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filterPrivacy="1"/>
  <xr:revisionPtr revIDLastSave="4" documentId="11_64B1E92A3FA8C07577169ECCF2DB1E979A2B43BE" xr6:coauthVersionLast="47" xr6:coauthVersionMax="47" xr10:uidLastSave="{A9088380-F87B-47F4-BDD9-71FFEB104D4F}"/>
  <bookViews>
    <workbookView xWindow="-108" yWindow="-108" windowWidth="23256" windowHeight="12456" firstSheet="1" activeTab="3" xr2:uid="{00000000-000D-0000-FFFF-FFFF00000000}"/>
  </bookViews>
  <sheets>
    <sheet name="Fig2 – Figure Supplement 2A" sheetId="1" r:id="rId1"/>
    <sheet name="Fig2 – Figure Supplement 2B " sheetId="2" r:id="rId2"/>
    <sheet name="Fig2 – Figure Supplement 2I " sheetId="3" r:id="rId3"/>
    <sheet name="Fig2 – Figure Supplement 2J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I7" i="4" l="1"/>
  <c r="CI8" i="4"/>
  <c r="CI9" i="4"/>
  <c r="CI6" i="4"/>
  <c r="CH11" i="4"/>
  <c r="CH6" i="4" a="1"/>
  <c r="CH6" i="4" s="1"/>
  <c r="I119" i="2"/>
  <c r="F123" i="2"/>
  <c r="G123" i="2" s="1"/>
  <c r="F124" i="2"/>
  <c r="G124" i="2" s="1"/>
  <c r="F122" i="2"/>
  <c r="G122" i="2" s="1"/>
  <c r="F120" i="2"/>
  <c r="F121" i="2"/>
  <c r="F119" i="2"/>
  <c r="G119" i="2" s="1"/>
  <c r="G121" i="2"/>
  <c r="G120" i="2"/>
  <c r="E116" i="2"/>
  <c r="E113" i="2"/>
  <c r="I107" i="2"/>
  <c r="I101" i="2"/>
  <c r="F111" i="2"/>
  <c r="G111" i="2" s="1"/>
  <c r="F112" i="2"/>
  <c r="G112" i="2" s="1"/>
  <c r="F110" i="2"/>
  <c r="G110" i="2" s="1"/>
  <c r="F108" i="2"/>
  <c r="G108" i="2" s="1"/>
  <c r="F109" i="2"/>
  <c r="G109" i="2" s="1"/>
  <c r="F107" i="2"/>
  <c r="G107" i="2" s="1"/>
  <c r="F105" i="2"/>
  <c r="F106" i="2"/>
  <c r="G106" i="2" s="1"/>
  <c r="G105" i="2"/>
  <c r="F104" i="2"/>
  <c r="G104" i="2" s="1"/>
  <c r="F102" i="2"/>
  <c r="G102" i="2" s="1"/>
  <c r="F103" i="2"/>
  <c r="G103" i="2" s="1"/>
  <c r="F101" i="2"/>
  <c r="G101" i="2" s="1"/>
  <c r="E98" i="2"/>
  <c r="E95" i="2"/>
  <c r="I88" i="2"/>
  <c r="F92" i="2"/>
  <c r="G92" i="2" s="1"/>
  <c r="F93" i="2"/>
  <c r="G93" i="2" s="1"/>
  <c r="F91" i="2"/>
  <c r="G91" i="2" s="1"/>
  <c r="F89" i="2"/>
  <c r="G89" i="2" s="1"/>
  <c r="F90" i="2"/>
  <c r="G90" i="2" s="1"/>
  <c r="F88" i="2"/>
  <c r="G88" i="2" s="1"/>
  <c r="E85" i="2"/>
  <c r="E82" i="2"/>
  <c r="I76" i="2"/>
  <c r="I70" i="2"/>
  <c r="F80" i="2"/>
  <c r="G80" i="2" s="1"/>
  <c r="F81" i="2"/>
  <c r="G81" i="2" s="1"/>
  <c r="F79" i="2"/>
  <c r="F77" i="2"/>
  <c r="G77" i="2" s="1"/>
  <c r="F78" i="2"/>
  <c r="G78" i="2" s="1"/>
  <c r="F76" i="2"/>
  <c r="G76" i="2" s="1"/>
  <c r="F74" i="2"/>
  <c r="F75" i="2"/>
  <c r="G75" i="2" s="1"/>
  <c r="F73" i="2"/>
  <c r="F71" i="2"/>
  <c r="G71" i="2" s="1"/>
  <c r="F72" i="2"/>
  <c r="F70" i="2"/>
  <c r="G79" i="2"/>
  <c r="G74" i="2"/>
  <c r="G73" i="2"/>
  <c r="G72" i="2"/>
  <c r="G70" i="2"/>
  <c r="E67" i="2"/>
  <c r="E64" i="2"/>
  <c r="I57" i="2"/>
  <c r="F61" i="2"/>
  <c r="G61" i="2" s="1"/>
  <c r="F62" i="2"/>
  <c r="F60" i="2"/>
  <c r="G60" i="2" s="1"/>
  <c r="F58" i="2"/>
  <c r="G58" i="2" s="1"/>
  <c r="F59" i="2"/>
  <c r="G59" i="2" s="1"/>
  <c r="F57" i="2"/>
  <c r="G57" i="2" s="1"/>
  <c r="G62" i="2"/>
  <c r="E54" i="2"/>
  <c r="E51" i="2"/>
  <c r="F43" i="2"/>
  <c r="G43" i="2" s="1"/>
  <c r="F44" i="2"/>
  <c r="G44" i="2" s="1"/>
  <c r="F42" i="2"/>
  <c r="I45" i="2"/>
  <c r="F49" i="2"/>
  <c r="F50" i="2"/>
  <c r="G50" i="2" s="1"/>
  <c r="F48" i="2"/>
  <c r="F46" i="2"/>
  <c r="G46" i="2" s="1"/>
  <c r="F47" i="2"/>
  <c r="G47" i="2" s="1"/>
  <c r="F45" i="2"/>
  <c r="G45" i="2" s="1"/>
  <c r="F41" i="2"/>
  <c r="G42" i="2"/>
  <c r="F40" i="2"/>
  <c r="G40" i="2" s="1"/>
  <c r="G41" i="2"/>
  <c r="F39" i="2"/>
  <c r="G49" i="2"/>
  <c r="G48" i="2"/>
  <c r="G39" i="2"/>
  <c r="E36" i="2"/>
  <c r="E33" i="2"/>
  <c r="I26" i="2"/>
  <c r="F30" i="2"/>
  <c r="G30" i="2" s="1"/>
  <c r="F31" i="2"/>
  <c r="G31" i="2" s="1"/>
  <c r="F29" i="2"/>
  <c r="G29" i="2" s="1"/>
  <c r="F27" i="2"/>
  <c r="G27" i="2" s="1"/>
  <c r="F28" i="2"/>
  <c r="F26" i="2"/>
  <c r="G26" i="2" s="1"/>
  <c r="G28" i="2"/>
  <c r="E23" i="2"/>
  <c r="E20" i="2"/>
  <c r="I14" i="2"/>
  <c r="F18" i="2"/>
  <c r="G18" i="2" s="1"/>
  <c r="F19" i="2"/>
  <c r="G19" i="2" s="1"/>
  <c r="F17" i="2"/>
  <c r="G17" i="2" s="1"/>
  <c r="F15" i="2"/>
  <c r="G15" i="2" s="1"/>
  <c r="F16" i="2"/>
  <c r="F14" i="2"/>
  <c r="G14" i="2" s="1"/>
  <c r="G16" i="2"/>
  <c r="I8" i="2"/>
  <c r="F12" i="2"/>
  <c r="F13" i="2"/>
  <c r="F11" i="2"/>
  <c r="F9" i="2"/>
  <c r="G9" i="2" s="1"/>
  <c r="F10" i="2"/>
  <c r="G10" i="2" s="1"/>
  <c r="F8" i="2"/>
  <c r="G13" i="2" s="1"/>
  <c r="E5" i="2"/>
  <c r="E2" i="2"/>
  <c r="H122" i="2" l="1"/>
  <c r="H119" i="2"/>
  <c r="H107" i="2"/>
  <c r="H110" i="2"/>
  <c r="H104" i="2"/>
  <c r="H101" i="2"/>
  <c r="H91" i="2"/>
  <c r="H88" i="2"/>
  <c r="H79" i="2"/>
  <c r="H73" i="2"/>
  <c r="H70" i="2"/>
  <c r="H76" i="2"/>
  <c r="H60" i="2"/>
  <c r="H57" i="2"/>
  <c r="H48" i="2"/>
  <c r="H45" i="2"/>
  <c r="H42" i="2"/>
  <c r="I39" i="2" s="1"/>
  <c r="H39" i="2"/>
  <c r="H29" i="2"/>
  <c r="H26" i="2"/>
  <c r="H17" i="2"/>
  <c r="H14" i="2"/>
  <c r="G11" i="2"/>
  <c r="H11" i="2" s="1"/>
  <c r="G12" i="2"/>
  <c r="G8" i="2"/>
  <c r="H8" i="2" s="1"/>
  <c r="I217" i="1" l="1"/>
  <c r="F221" i="1"/>
  <c r="G221" i="1" s="1"/>
  <c r="F222" i="1"/>
  <c r="G222" i="1" s="1"/>
  <c r="F220" i="1"/>
  <c r="G220" i="1" s="1"/>
  <c r="F218" i="1"/>
  <c r="G218" i="1" s="1"/>
  <c r="F219" i="1"/>
  <c r="G219" i="1" s="1"/>
  <c r="F217" i="1"/>
  <c r="G217" i="1" s="1"/>
  <c r="E214" i="1"/>
  <c r="E211" i="1"/>
  <c r="I205" i="1"/>
  <c r="F209" i="1"/>
  <c r="G209" i="1" s="1"/>
  <c r="F210" i="1"/>
  <c r="G210" i="1" s="1"/>
  <c r="F208" i="1"/>
  <c r="G208" i="1" s="1"/>
  <c r="F206" i="1"/>
  <c r="G206" i="1" s="1"/>
  <c r="F207" i="1"/>
  <c r="G207" i="1" s="1"/>
  <c r="F205" i="1"/>
  <c r="G205" i="1" s="1"/>
  <c r="E202" i="1"/>
  <c r="E199" i="1"/>
  <c r="I193" i="1"/>
  <c r="F197" i="1"/>
  <c r="G197" i="1" s="1"/>
  <c r="F198" i="1"/>
  <c r="G198" i="1" s="1"/>
  <c r="F196" i="1"/>
  <c r="G196" i="1" s="1"/>
  <c r="F194" i="1"/>
  <c r="G194" i="1" s="1"/>
  <c r="F195" i="1"/>
  <c r="G195" i="1" s="1"/>
  <c r="F193" i="1"/>
  <c r="G193" i="1" s="1"/>
  <c r="E190" i="1"/>
  <c r="E187" i="1"/>
  <c r="I180" i="1"/>
  <c r="F184" i="1"/>
  <c r="G184" i="1" s="1"/>
  <c r="F185" i="1"/>
  <c r="G185" i="1" s="1"/>
  <c r="F183" i="1"/>
  <c r="F181" i="1"/>
  <c r="G181" i="1" s="1"/>
  <c r="F182" i="1"/>
  <c r="G182" i="1" s="1"/>
  <c r="F180" i="1"/>
  <c r="G180" i="1" s="1"/>
  <c r="G183" i="1"/>
  <c r="E177" i="1"/>
  <c r="E174" i="1"/>
  <c r="I168" i="1"/>
  <c r="F172" i="1"/>
  <c r="G172" i="1" s="1"/>
  <c r="F173" i="1"/>
  <c r="G173" i="1" s="1"/>
  <c r="F171" i="1"/>
  <c r="F169" i="1"/>
  <c r="F170" i="1"/>
  <c r="F168" i="1"/>
  <c r="G171" i="1"/>
  <c r="G170" i="1"/>
  <c r="H168" i="1" s="1"/>
  <c r="G169" i="1"/>
  <c r="G168" i="1"/>
  <c r="E165" i="1"/>
  <c r="E162" i="1"/>
  <c r="I156" i="1"/>
  <c r="F160" i="1"/>
  <c r="G160" i="1" s="1"/>
  <c r="H159" i="1" s="1"/>
  <c r="F161" i="1"/>
  <c r="G161" i="1" s="1"/>
  <c r="F159" i="1"/>
  <c r="F157" i="1"/>
  <c r="F158" i="1"/>
  <c r="G158" i="1" s="1"/>
  <c r="F156" i="1"/>
  <c r="G156" i="1" s="1"/>
  <c r="G159" i="1"/>
  <c r="G157" i="1"/>
  <c r="E153" i="1"/>
  <c r="E150" i="1"/>
  <c r="I143" i="1"/>
  <c r="F147" i="1"/>
  <c r="F148" i="1"/>
  <c r="G148" i="1" s="1"/>
  <c r="F146" i="1"/>
  <c r="F144" i="1"/>
  <c r="G144" i="1" s="1"/>
  <c r="F145" i="1"/>
  <c r="F143" i="1"/>
  <c r="G143" i="1"/>
  <c r="E140" i="1"/>
  <c r="E137" i="1"/>
  <c r="I131" i="1"/>
  <c r="F135" i="1"/>
  <c r="F136" i="1"/>
  <c r="F134" i="1"/>
  <c r="G134" i="1" s="1"/>
  <c r="F132" i="1"/>
  <c r="F133" i="1"/>
  <c r="F131" i="1"/>
  <c r="G131" i="1" s="1"/>
  <c r="G136" i="1"/>
  <c r="G135" i="1"/>
  <c r="G133" i="1"/>
  <c r="G132" i="1"/>
  <c r="E128" i="1"/>
  <c r="E125" i="1"/>
  <c r="F123" i="1"/>
  <c r="G123" i="1" s="1"/>
  <c r="F124" i="1"/>
  <c r="G124" i="1" s="1"/>
  <c r="F122" i="1"/>
  <c r="G122" i="1"/>
  <c r="F120" i="1"/>
  <c r="F121" i="1"/>
  <c r="G121" i="1" s="1"/>
  <c r="F119" i="1"/>
  <c r="G119" i="1" s="1"/>
  <c r="G120" i="1"/>
  <c r="E116" i="1"/>
  <c r="E113" i="1"/>
  <c r="I106" i="1"/>
  <c r="F110" i="1"/>
  <c r="G110" i="1" s="1"/>
  <c r="F111" i="1"/>
  <c r="G111" i="1" s="1"/>
  <c r="F109" i="1"/>
  <c r="G109" i="1" s="1"/>
  <c r="F107" i="1"/>
  <c r="G107" i="1" s="1"/>
  <c r="F108" i="1"/>
  <c r="G108" i="1" s="1"/>
  <c r="F106" i="1"/>
  <c r="G106" i="1" s="1"/>
  <c r="E103" i="1"/>
  <c r="E100" i="1"/>
  <c r="I94" i="1"/>
  <c r="F98" i="1"/>
  <c r="G98" i="1" s="1"/>
  <c r="F99" i="1"/>
  <c r="G99" i="1" s="1"/>
  <c r="F97" i="1"/>
  <c r="G97" i="1" s="1"/>
  <c r="F95" i="1"/>
  <c r="G95" i="1" s="1"/>
  <c r="F96" i="1"/>
  <c r="F94" i="1"/>
  <c r="G94" i="1" s="1"/>
  <c r="G96" i="1"/>
  <c r="E91" i="1"/>
  <c r="E88" i="1"/>
  <c r="I82" i="1"/>
  <c r="F86" i="1"/>
  <c r="G86" i="1" s="1"/>
  <c r="F87" i="1"/>
  <c r="G87" i="1" s="1"/>
  <c r="F85" i="1"/>
  <c r="G85" i="1" s="1"/>
  <c r="F83" i="1"/>
  <c r="F84" i="1"/>
  <c r="G84" i="1" s="1"/>
  <c r="F82" i="1"/>
  <c r="G82" i="1" s="1"/>
  <c r="G83" i="1"/>
  <c r="E79" i="1"/>
  <c r="E76" i="1"/>
  <c r="I69" i="1"/>
  <c r="F73" i="1"/>
  <c r="G73" i="1" s="1"/>
  <c r="F74" i="1"/>
  <c r="G74" i="1" s="1"/>
  <c r="F72" i="1"/>
  <c r="G72" i="1" s="1"/>
  <c r="F70" i="1"/>
  <c r="G70" i="1" s="1"/>
  <c r="F71" i="1"/>
  <c r="G71" i="1" s="1"/>
  <c r="F69" i="1"/>
  <c r="G69" i="1" s="1"/>
  <c r="E66" i="1"/>
  <c r="E63" i="1"/>
  <c r="I57" i="1"/>
  <c r="F61" i="1"/>
  <c r="G61" i="1" s="1"/>
  <c r="F62" i="1"/>
  <c r="G62" i="1" s="1"/>
  <c r="F60" i="1"/>
  <c r="G60" i="1" s="1"/>
  <c r="F58" i="1"/>
  <c r="G58" i="1" s="1"/>
  <c r="F59" i="1"/>
  <c r="F57" i="1"/>
  <c r="G57" i="1" s="1"/>
  <c r="G59" i="1"/>
  <c r="E54" i="1"/>
  <c r="E51" i="1"/>
  <c r="I45" i="1"/>
  <c r="F49" i="1"/>
  <c r="G49" i="1" s="1"/>
  <c r="F50" i="1"/>
  <c r="G50" i="1" s="1"/>
  <c r="F48" i="1"/>
  <c r="G48" i="1" s="1"/>
  <c r="F46" i="1"/>
  <c r="F47" i="1"/>
  <c r="F45" i="1"/>
  <c r="G45" i="1" s="1"/>
  <c r="G47" i="1"/>
  <c r="G46" i="1"/>
  <c r="E42" i="1"/>
  <c r="E39" i="1"/>
  <c r="I32" i="1"/>
  <c r="F36" i="1"/>
  <c r="G36" i="1" s="1"/>
  <c r="F37" i="1"/>
  <c r="G37" i="1" s="1"/>
  <c r="F35" i="1"/>
  <c r="G35" i="1" s="1"/>
  <c r="F33" i="1"/>
  <c r="G33" i="1" s="1"/>
  <c r="F34" i="1"/>
  <c r="G34" i="1" s="1"/>
  <c r="F32" i="1"/>
  <c r="G32" i="1" s="1"/>
  <c r="E29" i="1"/>
  <c r="E26" i="1"/>
  <c r="I20" i="1"/>
  <c r="I8" i="1"/>
  <c r="F24" i="1"/>
  <c r="F25" i="1"/>
  <c r="F23" i="1"/>
  <c r="G23" i="1"/>
  <c r="F21" i="1"/>
  <c r="G21" i="1" s="1"/>
  <c r="F22" i="1"/>
  <c r="G22" i="1" s="1"/>
  <c r="F20" i="1"/>
  <c r="G20" i="1" s="1"/>
  <c r="G25" i="1"/>
  <c r="G24" i="1"/>
  <c r="E17" i="1"/>
  <c r="E14" i="1"/>
  <c r="E2" i="1"/>
  <c r="F8" i="1" s="1"/>
  <c r="G8" i="1" s="1"/>
  <c r="H8" i="1" s="1"/>
  <c r="E5" i="1"/>
  <c r="F9" i="1"/>
  <c r="G9" i="1"/>
  <c r="F10" i="1"/>
  <c r="G10" i="1" s="1"/>
  <c r="F11" i="1"/>
  <c r="G11" i="1" s="1"/>
  <c r="H11" i="1" s="1"/>
  <c r="F12" i="1"/>
  <c r="G12" i="1"/>
  <c r="F13" i="1"/>
  <c r="G13" i="1" s="1"/>
  <c r="H220" i="1" l="1"/>
  <c r="H217" i="1"/>
  <c r="H208" i="1"/>
  <c r="H205" i="1"/>
  <c r="H196" i="1"/>
  <c r="H193" i="1"/>
  <c r="H180" i="1"/>
  <c r="H183" i="1"/>
  <c r="H171" i="1"/>
  <c r="H156" i="1"/>
  <c r="G145" i="1"/>
  <c r="H143" i="1" s="1"/>
  <c r="G146" i="1"/>
  <c r="G147" i="1"/>
  <c r="H134" i="1"/>
  <c r="H131" i="1"/>
  <c r="H122" i="1"/>
  <c r="I119" i="1" s="1"/>
  <c r="H119" i="1"/>
  <c r="H109" i="1"/>
  <c r="H106" i="1"/>
  <c r="H97" i="1"/>
  <c r="H94" i="1"/>
  <c r="H85" i="1"/>
  <c r="H82" i="1"/>
  <c r="H72" i="1"/>
  <c r="H69" i="1"/>
  <c r="H60" i="1"/>
  <c r="H57" i="1"/>
  <c r="H48" i="1"/>
  <c r="H45" i="1"/>
  <c r="H35" i="1"/>
  <c r="H32" i="1"/>
  <c r="H20" i="1"/>
  <c r="H23" i="1"/>
  <c r="H146" i="1" l="1"/>
  <c r="N17" i="2" l="1"/>
  <c r="S9" i="2"/>
  <c r="N9" i="2"/>
  <c r="N16" i="2"/>
  <c r="S8" i="2"/>
  <c r="N8" i="2"/>
  <c r="N15" i="2"/>
  <c r="S7" i="2"/>
  <c r="N7" i="2"/>
  <c r="N14" i="2"/>
  <c r="S6" i="2"/>
  <c r="N6" i="2"/>
  <c r="N9" i="1"/>
  <c r="N10" i="1"/>
  <c r="S9" i="1"/>
  <c r="S10" i="1"/>
  <c r="N18" i="1"/>
  <c r="N19" i="1"/>
  <c r="N8" i="1"/>
  <c r="N7" i="1"/>
  <c r="N6" i="1"/>
  <c r="N5" i="1"/>
  <c r="S8" i="1"/>
  <c r="S7" i="1"/>
  <c r="S6" i="1"/>
  <c r="S5" i="1"/>
  <c r="N17" i="1"/>
  <c r="N16" i="1"/>
  <c r="N15" i="1"/>
  <c r="N1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<sst xmlns="http://schemas.openxmlformats.org/spreadsheetml/2006/main" count="1002" uniqueCount="70">
  <si>
    <t>Biological Replicate</t>
  </si>
  <si>
    <t>Gene name</t>
  </si>
  <si>
    <t>Sample name</t>
  </si>
  <si>
    <t>Cq Values</t>
  </si>
  <si>
    <r>
      <t>Average Cq values House keeping gene (</t>
    </r>
    <r>
      <rPr>
        <i/>
        <sz val="11"/>
        <color theme="1"/>
        <rFont val="Calibri"/>
        <family val="2"/>
        <scheme val="minor"/>
      </rPr>
      <t>ef1a</t>
    </r>
    <r>
      <rPr>
        <sz val="11"/>
        <color theme="1"/>
        <rFont val="Calibri"/>
        <family val="2"/>
        <scheme val="minor"/>
      </rPr>
      <t>)</t>
    </r>
  </si>
  <si>
    <t>dCq</t>
  </si>
  <si>
    <t>Log2</t>
  </si>
  <si>
    <t>geoMean</t>
  </si>
  <si>
    <t>Relative Fold Change</t>
  </si>
  <si>
    <t xml:space="preserve">ef1a       </t>
  </si>
  <si>
    <t>Uncut (0hpa) 1</t>
  </si>
  <si>
    <t>mtfr1</t>
  </si>
  <si>
    <t>fis1</t>
  </si>
  <si>
    <t>Uncut (0hpa)</t>
  </si>
  <si>
    <t>6 hpa</t>
  </si>
  <si>
    <t>Fold Change</t>
  </si>
  <si>
    <t>6 hpa 1</t>
  </si>
  <si>
    <t>Biological Rep 1</t>
  </si>
  <si>
    <t>Biological Rep 2</t>
  </si>
  <si>
    <t>Biological Rep 3</t>
  </si>
  <si>
    <t xml:space="preserve">mtfr1      </t>
  </si>
  <si>
    <t>Biological Rep 4</t>
  </si>
  <si>
    <t>Biological Rep 5</t>
  </si>
  <si>
    <t>Biological Rep 6</t>
  </si>
  <si>
    <t>drp1</t>
  </si>
  <si>
    <t xml:space="preserve">fis1       </t>
  </si>
  <si>
    <t xml:space="preserve">Drp1       </t>
  </si>
  <si>
    <t>Uncut (0hpa) 2</t>
  </si>
  <si>
    <t>6 hpa 2</t>
  </si>
  <si>
    <t>24hpa</t>
  </si>
  <si>
    <t>24 hpa 1</t>
  </si>
  <si>
    <t xml:space="preserve">Ef1a       </t>
  </si>
  <si>
    <t>0 hpa</t>
  </si>
  <si>
    <t xml:space="preserve">Sup Fig2J 0 hpa Column </t>
  </si>
  <si>
    <t>Number of fish</t>
  </si>
  <si>
    <t>Fin Cryosection Internal reference (File name)</t>
  </si>
  <si>
    <t>Nº Mitochondria</t>
  </si>
  <si>
    <t>Nº Cells</t>
  </si>
  <si>
    <t>Nº Mitoc/Nº Cells</t>
  </si>
  <si>
    <t>P1</t>
  </si>
  <si>
    <t>P1 a1</t>
  </si>
  <si>
    <t>P1 b1</t>
  </si>
  <si>
    <t>P1 c1</t>
  </si>
  <si>
    <t>P2</t>
  </si>
  <si>
    <t>P2 a1</t>
  </si>
  <si>
    <t>P2 b1</t>
  </si>
  <si>
    <t>P3</t>
  </si>
  <si>
    <t>P3 a1</t>
  </si>
  <si>
    <t>P3 b1</t>
  </si>
  <si>
    <t>P3 c1</t>
  </si>
  <si>
    <t>P4</t>
  </si>
  <si>
    <t>P4 a1</t>
  </si>
  <si>
    <t>P4 b1</t>
  </si>
  <si>
    <t>P4 c1</t>
  </si>
  <si>
    <t>P5</t>
  </si>
  <si>
    <t>P5 a1</t>
  </si>
  <si>
    <t>P5 b1</t>
  </si>
  <si>
    <t>P5 c1</t>
  </si>
  <si>
    <t xml:space="preserve">Sup Fig2J 6 hpa Column </t>
  </si>
  <si>
    <t>P2 c1</t>
  </si>
  <si>
    <t>24 hpa</t>
  </si>
  <si>
    <t xml:space="preserve">Sup Fig2J 24 hpa Column </t>
  </si>
  <si>
    <t>a</t>
  </si>
  <si>
    <t>b</t>
  </si>
  <si>
    <t>c</t>
  </si>
  <si>
    <t>C</t>
  </si>
  <si>
    <r>
      <t>Volumes (</t>
    </r>
    <r>
      <rPr>
        <sz val="11"/>
        <color theme="1"/>
        <rFont val="Calibri"/>
        <family val="2"/>
      </rPr>
      <t>μm</t>
    </r>
    <r>
      <rPr>
        <vertAlign val="superscript"/>
        <sz val="11"/>
        <color theme="1"/>
        <rFont val="Calibri"/>
        <family val="2"/>
      </rPr>
      <t>3</t>
    </r>
    <r>
      <rPr>
        <sz val="11"/>
        <color theme="1"/>
        <rFont val="Calibri"/>
        <family val="2"/>
        <scheme val="minor"/>
      </rPr>
      <t>)</t>
    </r>
  </si>
  <si>
    <t>Volume intervals</t>
  </si>
  <si>
    <t>Frequencies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</si>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</sst>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4"/>
      <color rgb="FF0061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0"/>
      </patternFill>
    </fill>
    <fill>
      <patternFill patternType="solid">
        <fgColor rgb="FFC6EFCE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7" fillId="3" borderId="0" applyNumberFormat="0" applyBorder="0" applyAlignment="0" applyProtection="0"/>
    <xf numFmtId="0" fontId="6" fillId="4" borderId="0" applyNumberFormat="0" applyBorder="0" applyAlignment="0" applyProtection="0"/>
  </cellStyleXfs>
  <cellXfs count="3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2" fontId="0" fillId="2" borderId="0" xfId="0" applyNumberFormat="1" applyFill="1" applyProtection="1">
      <protection locked="0"/>
    </xf>
    <xf numFmtId="0" fontId="0" fillId="0" borderId="4" xfId="0" applyBorder="1" applyAlignment="1">
      <alignment vertical="center"/>
    </xf>
    <xf numFmtId="0" fontId="0" fillId="0" borderId="7" xfId="0" applyBorder="1"/>
    <xf numFmtId="0" fontId="0" fillId="0" borderId="5" xfId="0" applyBorder="1"/>
    <xf numFmtId="0" fontId="8" fillId="3" borderId="0" xfId="1" applyFont="1"/>
    <xf numFmtId="0" fontId="7" fillId="3" borderId="0" xfId="1"/>
    <xf numFmtId="0" fontId="6" fillId="4" borderId="8" xfId="2" applyBorder="1"/>
    <xf numFmtId="0" fontId="6" fillId="4" borderId="9" xfId="2" applyBorder="1"/>
    <xf numFmtId="0" fontId="6" fillId="4" borderId="11" xfId="2" applyBorder="1"/>
    <xf numFmtId="0" fontId="0" fillId="0" borderId="0" xfId="0" applyAlignment="1">
      <alignment horizontal="center" vertical="center"/>
    </xf>
    <xf numFmtId="0" fontId="0" fillId="0" borderId="12" xfId="0" applyBorder="1"/>
    <xf numFmtId="0" fontId="0" fillId="0" borderId="14" xfId="0" applyBorder="1"/>
    <xf numFmtId="0" fontId="0" fillId="0" borderId="16" xfId="0" applyBorder="1"/>
    <xf numFmtId="0" fontId="0" fillId="0" borderId="17" xfId="0" applyBorder="1"/>
    <xf numFmtId="0" fontId="0" fillId="0" borderId="19" xfId="0" applyBorder="1"/>
    <xf numFmtId="0" fontId="0" fillId="0" borderId="20" xfId="0" applyBorder="1"/>
    <xf numFmtId="0" fontId="0" fillId="5" borderId="0" xfId="0" applyFill="1"/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/>
    </xf>
  </cellXfs>
  <cellStyles count="3">
    <cellStyle name="20% - Cor3" xfId="2" builtinId="38"/>
    <cellStyle name="Correto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22"/>
  <sheetViews>
    <sheetView workbookViewId="0">
      <selection activeCell="F214" sqref="F214"/>
    </sheetView>
  </sheetViews>
  <sheetFormatPr defaultRowHeight="14.4" x14ac:dyDescent="0.3"/>
  <cols>
    <col min="1" max="1" width="19.88671875" customWidth="1"/>
    <col min="3" max="3" width="12.109375" customWidth="1"/>
    <col min="5" max="5" width="11.6640625" customWidth="1"/>
    <col min="6" max="6" width="16.33203125" customWidth="1"/>
    <col min="7" max="7" width="11" bestFit="1" customWidth="1"/>
    <col min="9" max="9" width="18.109375" customWidth="1"/>
    <col min="11" max="11" width="15.88671875" customWidth="1"/>
  </cols>
  <sheetData>
    <row r="1" spans="1:19" ht="15" thickBot="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9" x14ac:dyDescent="0.3">
      <c r="A2" s="21">
        <v>1</v>
      </c>
      <c r="B2" s="14" t="s">
        <v>9</v>
      </c>
      <c r="C2" s="14" t="s">
        <v>10</v>
      </c>
      <c r="D2" s="14">
        <v>16.649999999999999</v>
      </c>
      <c r="E2" s="14">
        <f>AVERAGE(D2:D4)</f>
        <v>16.409999999999997</v>
      </c>
      <c r="F2" s="14"/>
      <c r="G2" s="14"/>
      <c r="H2" s="14"/>
      <c r="I2" s="15"/>
    </row>
    <row r="3" spans="1:19" x14ac:dyDescent="0.3">
      <c r="A3" s="22"/>
      <c r="B3" t="s">
        <v>9</v>
      </c>
      <c r="C3" t="s">
        <v>10</v>
      </c>
      <c r="D3">
        <v>16.34</v>
      </c>
      <c r="I3" s="16"/>
      <c r="K3" s="1" t="s">
        <v>11</v>
      </c>
      <c r="P3" s="1" t="s">
        <v>12</v>
      </c>
    </row>
    <row r="4" spans="1:19" x14ac:dyDescent="0.3">
      <c r="A4" s="22"/>
      <c r="B4" t="s">
        <v>9</v>
      </c>
      <c r="C4" t="s">
        <v>10</v>
      </c>
      <c r="D4">
        <v>16.239999999999998</v>
      </c>
      <c r="I4" s="16"/>
      <c r="L4" t="s">
        <v>13</v>
      </c>
      <c r="M4" t="s">
        <v>14</v>
      </c>
      <c r="N4" t="s">
        <v>15</v>
      </c>
      <c r="Q4" t="s">
        <v>13</v>
      </c>
      <c r="R4" t="s">
        <v>14</v>
      </c>
      <c r="S4" t="s">
        <v>15</v>
      </c>
    </row>
    <row r="5" spans="1:19" x14ac:dyDescent="0.3">
      <c r="A5" s="22"/>
      <c r="B5" t="s">
        <v>9</v>
      </c>
      <c r="C5" t="s">
        <v>16</v>
      </c>
      <c r="D5">
        <v>15.54</v>
      </c>
      <c r="E5">
        <f>AVERAGE(D5:D7)</f>
        <v>15.546666666666667</v>
      </c>
      <c r="I5" s="16"/>
      <c r="K5" t="s">
        <v>17</v>
      </c>
      <c r="L5" s="2">
        <v>5.3062999999999999E-2</v>
      </c>
      <c r="M5" s="2">
        <v>5.5959000000000002E-2</v>
      </c>
      <c r="N5">
        <f>M5/L5</f>
        <v>1.0545766353202797</v>
      </c>
      <c r="P5" t="s">
        <v>17</v>
      </c>
      <c r="Q5" s="2">
        <v>0.15645899999999999</v>
      </c>
      <c r="R5" s="2">
        <v>0.243815</v>
      </c>
      <c r="S5">
        <f>R5/Q5</f>
        <v>1.5583315756843648</v>
      </c>
    </row>
    <row r="6" spans="1:19" x14ac:dyDescent="0.3">
      <c r="A6" s="22"/>
      <c r="B6" t="s">
        <v>9</v>
      </c>
      <c r="C6" t="s">
        <v>16</v>
      </c>
      <c r="D6">
        <v>15.61</v>
      </c>
      <c r="I6" s="16"/>
      <c r="K6" t="s">
        <v>18</v>
      </c>
      <c r="L6" s="2">
        <v>6.5934999999999994E-2</v>
      </c>
      <c r="M6" s="2">
        <v>7.7330999999999997E-2</v>
      </c>
      <c r="N6">
        <f>M6/L6</f>
        <v>1.1728368848107986</v>
      </c>
      <c r="P6" t="s">
        <v>18</v>
      </c>
      <c r="Q6" s="2">
        <v>0.18392500000000001</v>
      </c>
      <c r="R6" s="2">
        <v>0.26990500000000001</v>
      </c>
      <c r="S6">
        <f>R6/Q6</f>
        <v>1.4674731548185402</v>
      </c>
    </row>
    <row r="7" spans="1:19" x14ac:dyDescent="0.3">
      <c r="A7" s="22"/>
      <c r="B7" t="s">
        <v>9</v>
      </c>
      <c r="C7" t="s">
        <v>16</v>
      </c>
      <c r="D7">
        <v>15.49</v>
      </c>
      <c r="I7" s="16"/>
      <c r="K7" t="s">
        <v>19</v>
      </c>
      <c r="L7" s="2">
        <v>6.0812999999999999E-2</v>
      </c>
      <c r="M7" s="2">
        <v>5.7533000000000001E-2</v>
      </c>
      <c r="N7">
        <f>M7/L7</f>
        <v>0.9460641639123214</v>
      </c>
      <c r="P7" t="s">
        <v>19</v>
      </c>
      <c r="Q7" s="2">
        <v>0.15537799999999999</v>
      </c>
      <c r="R7" s="2">
        <v>0.24101400000000001</v>
      </c>
      <c r="S7">
        <f>R7/Q7</f>
        <v>1.5511462369189977</v>
      </c>
    </row>
    <row r="8" spans="1:19" x14ac:dyDescent="0.3">
      <c r="A8" s="22"/>
      <c r="B8" s="2" t="s">
        <v>20</v>
      </c>
      <c r="C8" t="s">
        <v>10</v>
      </c>
      <c r="D8">
        <v>27.51</v>
      </c>
      <c r="F8">
        <f>D8-$E$2</f>
        <v>11.100000000000005</v>
      </c>
      <c r="G8" s="2">
        <f t="shared" ref="G8:G13" si="0">2^(-F8)*100</f>
        <v>4.5558251539883056E-2</v>
      </c>
      <c r="H8" s="2">
        <f>GEOMEAN(G8:G10)</f>
        <v>5.3063225709280036E-2</v>
      </c>
      <c r="I8" s="16">
        <f>H11/H8</f>
        <v>1.054578629516016</v>
      </c>
      <c r="K8" t="s">
        <v>21</v>
      </c>
      <c r="L8" s="2">
        <v>7.8229000000000007E-2</v>
      </c>
      <c r="M8" s="2">
        <v>7.2318999999999994E-2</v>
      </c>
      <c r="N8">
        <f>M8/L8</f>
        <v>0.92445256874049253</v>
      </c>
      <c r="P8" t="s">
        <v>21</v>
      </c>
      <c r="Q8" s="2">
        <v>0.19895599999999999</v>
      </c>
      <c r="R8" s="2">
        <v>0.31364199999999998</v>
      </c>
      <c r="S8">
        <f>R8/Q8</f>
        <v>1.5764390116407647</v>
      </c>
    </row>
    <row r="9" spans="1:19" x14ac:dyDescent="0.3">
      <c r="A9" s="22"/>
      <c r="B9" s="2" t="s">
        <v>20</v>
      </c>
      <c r="C9" t="s">
        <v>10</v>
      </c>
      <c r="D9">
        <v>27.42</v>
      </c>
      <c r="F9">
        <f>D9-$E$2</f>
        <v>11.010000000000005</v>
      </c>
      <c r="G9" s="2">
        <f t="shared" si="0"/>
        <v>4.8490844503761371E-2</v>
      </c>
      <c r="H9" s="2"/>
      <c r="I9" s="16"/>
      <c r="K9" t="s">
        <v>22</v>
      </c>
      <c r="L9" s="2">
        <v>5.6741E-2</v>
      </c>
      <c r="M9" s="2">
        <v>9.7881999999999997E-2</v>
      </c>
      <c r="N9">
        <f t="shared" ref="N9:N10" si="1">M9/L9</f>
        <v>1.7250665303748611</v>
      </c>
      <c r="P9" t="s">
        <v>22</v>
      </c>
      <c r="Q9" s="2">
        <v>0.21822</v>
      </c>
      <c r="R9" s="2">
        <v>0.33771000000000001</v>
      </c>
      <c r="S9">
        <f t="shared" ref="S9:S10" si="2">R9/Q9</f>
        <v>1.5475666758317295</v>
      </c>
    </row>
    <row r="10" spans="1:19" x14ac:dyDescent="0.3">
      <c r="A10" s="22"/>
      <c r="B10" t="s">
        <v>20</v>
      </c>
      <c r="C10" t="s">
        <v>10</v>
      </c>
      <c r="D10">
        <v>26.94</v>
      </c>
      <c r="F10">
        <f>D10-$E$2</f>
        <v>10.530000000000005</v>
      </c>
      <c r="G10">
        <f t="shared" si="0"/>
        <v>6.763229824760357E-2</v>
      </c>
      <c r="I10" s="16"/>
      <c r="K10" t="s">
        <v>23</v>
      </c>
      <c r="L10" s="2">
        <v>5.5316999999999998E-2</v>
      </c>
      <c r="M10" s="2">
        <v>8.4038000000000002E-2</v>
      </c>
      <c r="N10">
        <f t="shared" si="1"/>
        <v>1.5192074769058337</v>
      </c>
      <c r="P10" t="s">
        <v>23</v>
      </c>
      <c r="Q10" s="2">
        <v>0.243252</v>
      </c>
      <c r="R10" s="2">
        <v>0.40346700000000002</v>
      </c>
      <c r="S10">
        <f t="shared" si="2"/>
        <v>1.6586379557002615</v>
      </c>
    </row>
    <row r="11" spans="1:19" x14ac:dyDescent="0.3">
      <c r="A11" s="22"/>
      <c r="B11" t="s">
        <v>20</v>
      </c>
      <c r="C11" t="s">
        <v>16</v>
      </c>
      <c r="D11">
        <v>26.01</v>
      </c>
      <c r="F11">
        <f>D11-$E$5</f>
        <v>10.463333333333335</v>
      </c>
      <c r="G11">
        <f t="shared" si="0"/>
        <v>7.0830908467567122E-2</v>
      </c>
      <c r="H11">
        <f>GEOMEAN(G11:G13)</f>
        <v>5.5959343846191563E-2</v>
      </c>
      <c r="I11" s="16"/>
    </row>
    <row r="12" spans="1:19" x14ac:dyDescent="0.3">
      <c r="A12" s="22"/>
      <c r="B12" t="s">
        <v>20</v>
      </c>
      <c r="C12" t="s">
        <v>16</v>
      </c>
      <c r="D12">
        <v>26.18</v>
      </c>
      <c r="F12">
        <f>D12-$E$5</f>
        <v>10.633333333333333</v>
      </c>
      <c r="G12">
        <f t="shared" si="0"/>
        <v>6.2957534591776346E-2</v>
      </c>
      <c r="I12" s="16"/>
      <c r="K12" s="1" t="s">
        <v>24</v>
      </c>
    </row>
    <row r="13" spans="1:19" x14ac:dyDescent="0.3">
      <c r="A13" s="22"/>
      <c r="B13" s="7" t="s">
        <v>20</v>
      </c>
      <c r="C13" s="7" t="s">
        <v>16</v>
      </c>
      <c r="D13" s="7">
        <v>26.86</v>
      </c>
      <c r="E13" s="7"/>
      <c r="F13" s="7">
        <f>D13-$E$5</f>
        <v>11.313333333333333</v>
      </c>
      <c r="G13" s="7">
        <f t="shared" si="0"/>
        <v>3.9295906857222208E-2</v>
      </c>
      <c r="H13" s="7"/>
      <c r="I13" s="17"/>
      <c r="L13" t="s">
        <v>13</v>
      </c>
      <c r="M13" t="s">
        <v>14</v>
      </c>
      <c r="N13" t="s">
        <v>15</v>
      </c>
    </row>
    <row r="14" spans="1:19" x14ac:dyDescent="0.3">
      <c r="A14" s="22"/>
      <c r="B14" t="s">
        <v>9</v>
      </c>
      <c r="C14" t="s">
        <v>10</v>
      </c>
      <c r="D14">
        <v>16.100000000000001</v>
      </c>
      <c r="E14">
        <f>AVERAGE(D14:D16)</f>
        <v>16.163333333333338</v>
      </c>
      <c r="I14" s="16"/>
      <c r="K14" t="s">
        <v>17</v>
      </c>
      <c r="L14" s="2">
        <v>0.28071699999999999</v>
      </c>
      <c r="M14" s="2">
        <v>0.38703100000000001</v>
      </c>
      <c r="N14">
        <f>M14/L14</f>
        <v>1.3787230556040426</v>
      </c>
    </row>
    <row r="15" spans="1:19" x14ac:dyDescent="0.3">
      <c r="A15" s="22"/>
      <c r="B15" t="s">
        <v>9</v>
      </c>
      <c r="C15" t="s">
        <v>10</v>
      </c>
      <c r="D15">
        <v>16.05</v>
      </c>
      <c r="I15" s="16"/>
      <c r="K15" t="s">
        <v>18</v>
      </c>
      <c r="L15" s="2">
        <v>0.329235</v>
      </c>
      <c r="M15" s="2">
        <v>0.35779100000000003</v>
      </c>
      <c r="N15">
        <f>M15/L15</f>
        <v>1.0867343994411287</v>
      </c>
    </row>
    <row r="16" spans="1:19" x14ac:dyDescent="0.3">
      <c r="A16" s="22"/>
      <c r="B16" t="s">
        <v>9</v>
      </c>
      <c r="C16" t="s">
        <v>10</v>
      </c>
      <c r="D16">
        <v>16.34</v>
      </c>
      <c r="I16" s="16"/>
      <c r="K16" t="s">
        <v>19</v>
      </c>
      <c r="L16" s="2">
        <v>0.38703100000000001</v>
      </c>
      <c r="M16" s="2">
        <v>0.46132499999999999</v>
      </c>
      <c r="N16">
        <f>M16/L16</f>
        <v>1.1919587836633241</v>
      </c>
    </row>
    <row r="17" spans="1:14" x14ac:dyDescent="0.3">
      <c r="A17" s="22"/>
      <c r="B17" t="s">
        <v>9</v>
      </c>
      <c r="C17" t="s">
        <v>16</v>
      </c>
      <c r="D17">
        <v>15.18</v>
      </c>
      <c r="E17">
        <f>AVERAGE(D17:D19)</f>
        <v>15.343333333333334</v>
      </c>
      <c r="I17" s="16"/>
      <c r="K17" t="s">
        <v>21</v>
      </c>
      <c r="L17" s="2">
        <v>0.53856400000000004</v>
      </c>
      <c r="M17" s="2">
        <v>0.390625</v>
      </c>
      <c r="N17">
        <f>M17/L17</f>
        <v>0.7253084127420325</v>
      </c>
    </row>
    <row r="18" spans="1:14" x14ac:dyDescent="0.3">
      <c r="A18" s="22"/>
      <c r="B18" t="s">
        <v>9</v>
      </c>
      <c r="C18" t="s">
        <v>16</v>
      </c>
      <c r="D18">
        <v>15.3</v>
      </c>
      <c r="I18" s="16"/>
      <c r="K18" t="s">
        <v>22</v>
      </c>
      <c r="L18" s="2">
        <v>0.21176300000000001</v>
      </c>
      <c r="M18" s="2">
        <v>0.50366</v>
      </c>
      <c r="N18">
        <f t="shared" ref="N18:N19" si="3">M18/L18</f>
        <v>2.3784136038873647</v>
      </c>
    </row>
    <row r="19" spans="1:14" x14ac:dyDescent="0.3">
      <c r="A19" s="22"/>
      <c r="B19" t="s">
        <v>9</v>
      </c>
      <c r="C19" t="s">
        <v>16</v>
      </c>
      <c r="D19">
        <v>15.55</v>
      </c>
      <c r="I19" s="16"/>
      <c r="K19" t="s">
        <v>23</v>
      </c>
      <c r="L19" s="2">
        <v>0.21671299999999999</v>
      </c>
      <c r="M19" s="2">
        <v>0.39152900000000002</v>
      </c>
      <c r="N19">
        <f t="shared" si="3"/>
        <v>1.8066705735235082</v>
      </c>
    </row>
    <row r="20" spans="1:14" x14ac:dyDescent="0.3">
      <c r="A20" s="22"/>
      <c r="B20" t="s">
        <v>25</v>
      </c>
      <c r="C20" t="s">
        <v>10</v>
      </c>
      <c r="D20">
        <v>25.56</v>
      </c>
      <c r="F20">
        <f>D20-$E$14</f>
        <v>9.3966666666666612</v>
      </c>
      <c r="G20">
        <f>2^(-F20)*100</f>
        <v>0.14836158830425836</v>
      </c>
      <c r="H20">
        <f>GEOMEAN(G20:G22)</f>
        <v>0.15645896046672358</v>
      </c>
      <c r="I20" s="16">
        <f>H23/H20</f>
        <v>1.558329159320996</v>
      </c>
    </row>
    <row r="21" spans="1:14" x14ac:dyDescent="0.3">
      <c r="A21" s="22"/>
      <c r="B21" t="s">
        <v>25</v>
      </c>
      <c r="C21" t="s">
        <v>10</v>
      </c>
      <c r="D21">
        <v>25.38</v>
      </c>
      <c r="F21">
        <f t="shared" ref="F21:F22" si="4">D21-$E$14</f>
        <v>9.2166666666666615</v>
      </c>
      <c r="G21">
        <f t="shared" ref="G21:G25" si="5">2^(-F21)*100</f>
        <v>0.16807645258678386</v>
      </c>
      <c r="I21" s="16"/>
    </row>
    <row r="22" spans="1:14" x14ac:dyDescent="0.3">
      <c r="A22" s="22"/>
      <c r="B22" t="s">
        <v>25</v>
      </c>
      <c r="C22" t="s">
        <v>10</v>
      </c>
      <c r="D22">
        <v>25.51</v>
      </c>
      <c r="F22">
        <f t="shared" si="4"/>
        <v>9.346666666666664</v>
      </c>
      <c r="G22">
        <f t="shared" si="5"/>
        <v>0.15359354841679349</v>
      </c>
      <c r="I22" s="16"/>
    </row>
    <row r="23" spans="1:14" x14ac:dyDescent="0.3">
      <c r="A23" s="22"/>
      <c r="B23" t="s">
        <v>25</v>
      </c>
      <c r="C23" t="s">
        <v>16</v>
      </c>
      <c r="D23">
        <v>24.06</v>
      </c>
      <c r="F23">
        <f>D23-$E$17</f>
        <v>8.716666666666665</v>
      </c>
      <c r="G23">
        <f t="shared" si="5"/>
        <v>0.23769599876378755</v>
      </c>
      <c r="H23">
        <f>GEOMEAN(G23:G25)</f>
        <v>0.2438145603323463</v>
      </c>
      <c r="I23" s="16"/>
    </row>
    <row r="24" spans="1:14" x14ac:dyDescent="0.3">
      <c r="A24" s="22"/>
      <c r="B24" t="s">
        <v>25</v>
      </c>
      <c r="C24" t="s">
        <v>16</v>
      </c>
      <c r="D24">
        <v>24.04</v>
      </c>
      <c r="F24">
        <f t="shared" ref="F24:F25" si="6">D24-$E$17</f>
        <v>8.6966666666666654</v>
      </c>
      <c r="G24">
        <f t="shared" si="5"/>
        <v>0.24101411125470135</v>
      </c>
      <c r="I24" s="16"/>
    </row>
    <row r="25" spans="1:14" x14ac:dyDescent="0.3">
      <c r="A25" s="22"/>
      <c r="B25" s="7" t="s">
        <v>25</v>
      </c>
      <c r="C25" s="7" t="s">
        <v>16</v>
      </c>
      <c r="D25" s="7">
        <v>23.97</v>
      </c>
      <c r="E25" s="7"/>
      <c r="F25" s="7">
        <f t="shared" si="6"/>
        <v>8.6266666666666652</v>
      </c>
      <c r="G25" s="7">
        <f t="shared" si="5"/>
        <v>0.25299653357264612</v>
      </c>
      <c r="H25" s="7"/>
      <c r="I25" s="17"/>
    </row>
    <row r="26" spans="1:14" x14ac:dyDescent="0.3">
      <c r="A26" s="22"/>
      <c r="B26" t="s">
        <v>9</v>
      </c>
      <c r="C26" t="s">
        <v>10</v>
      </c>
      <c r="D26">
        <v>16.48</v>
      </c>
      <c r="E26">
        <f>AVERAGE(D26:D28)</f>
        <v>16.293333333333337</v>
      </c>
      <c r="I26" s="16"/>
    </row>
    <row r="27" spans="1:14" x14ac:dyDescent="0.3">
      <c r="A27" s="22"/>
      <c r="B27" t="s">
        <v>9</v>
      </c>
      <c r="C27" t="s">
        <v>10</v>
      </c>
      <c r="D27">
        <v>16.14</v>
      </c>
      <c r="I27" s="16"/>
    </row>
    <row r="28" spans="1:14" x14ac:dyDescent="0.3">
      <c r="A28" s="22"/>
      <c r="B28" t="s">
        <v>9</v>
      </c>
      <c r="C28" t="s">
        <v>10</v>
      </c>
      <c r="D28">
        <v>16.260000000000002</v>
      </c>
      <c r="I28" s="16"/>
    </row>
    <row r="29" spans="1:14" x14ac:dyDescent="0.3">
      <c r="A29" s="22"/>
      <c r="B29" t="s">
        <v>9</v>
      </c>
      <c r="C29" t="s">
        <v>16</v>
      </c>
      <c r="D29">
        <v>15.61</v>
      </c>
      <c r="E29">
        <f>AVERAGE(D29:D31)</f>
        <v>15.716666666666669</v>
      </c>
      <c r="I29" s="16"/>
    </row>
    <row r="30" spans="1:14" x14ac:dyDescent="0.3">
      <c r="A30" s="22"/>
      <c r="B30" t="s">
        <v>9</v>
      </c>
      <c r="C30" t="s">
        <v>16</v>
      </c>
      <c r="D30">
        <v>15.63</v>
      </c>
      <c r="I30" s="16"/>
    </row>
    <row r="31" spans="1:14" x14ac:dyDescent="0.3">
      <c r="A31" s="22"/>
      <c r="B31" t="s">
        <v>9</v>
      </c>
      <c r="C31" t="s">
        <v>16</v>
      </c>
      <c r="D31">
        <v>15.91</v>
      </c>
      <c r="I31" s="16"/>
    </row>
    <row r="32" spans="1:14" x14ac:dyDescent="0.3">
      <c r="A32" s="22"/>
      <c r="B32" t="s">
        <v>26</v>
      </c>
      <c r="C32" t="s">
        <v>10</v>
      </c>
      <c r="D32">
        <v>24.74</v>
      </c>
      <c r="F32">
        <f>D32-$E$26</f>
        <v>8.4466666666666619</v>
      </c>
      <c r="G32">
        <f>2^(-F32)*100</f>
        <v>0.28661569592014918</v>
      </c>
      <c r="H32">
        <f>GEOMEAN(G32:G34)</f>
        <v>0.28071723019119643</v>
      </c>
      <c r="I32" s="16">
        <f>H35/H32</f>
        <v>1.3787236689857747</v>
      </c>
    </row>
    <row r="33" spans="1:9" x14ac:dyDescent="0.3">
      <c r="A33" s="22"/>
      <c r="B33" t="s">
        <v>26</v>
      </c>
      <c r="C33" t="s">
        <v>10</v>
      </c>
      <c r="D33">
        <v>24.8</v>
      </c>
      <c r="F33">
        <f t="shared" ref="F33:F34" si="7">D33-$E$26</f>
        <v>8.5066666666666642</v>
      </c>
      <c r="G33">
        <f t="shared" ref="G33:G37" si="8">2^(-F33)*100</f>
        <v>0.27494015313163922</v>
      </c>
      <c r="I33" s="16"/>
    </row>
    <row r="34" spans="1:9" x14ac:dyDescent="0.3">
      <c r="A34" s="22"/>
      <c r="B34" t="s">
        <v>26</v>
      </c>
      <c r="C34" t="s">
        <v>10</v>
      </c>
      <c r="D34">
        <v>24.77</v>
      </c>
      <c r="F34">
        <f t="shared" si="7"/>
        <v>8.476666666666663</v>
      </c>
      <c r="G34">
        <f t="shared" si="8"/>
        <v>0.28071723019119638</v>
      </c>
      <c r="I34" s="16"/>
    </row>
    <row r="35" spans="1:9" x14ac:dyDescent="0.3">
      <c r="A35" s="22"/>
      <c r="B35" t="s">
        <v>26</v>
      </c>
      <c r="C35" t="s">
        <v>16</v>
      </c>
      <c r="D35">
        <v>24.15</v>
      </c>
      <c r="F35">
        <f>D35-$E$29</f>
        <v>8.43333333333333</v>
      </c>
      <c r="G35">
        <f t="shared" si="8"/>
        <v>0.28927686568097027</v>
      </c>
      <c r="H35">
        <f>GEOMEAN(G35:G37)</f>
        <v>0.38703148955673061</v>
      </c>
      <c r="I35" s="16"/>
    </row>
    <row r="36" spans="1:9" x14ac:dyDescent="0.3">
      <c r="A36" s="22"/>
      <c r="B36" t="s">
        <v>26</v>
      </c>
      <c r="C36" t="s">
        <v>16</v>
      </c>
      <c r="D36">
        <v>23.42</v>
      </c>
      <c r="F36">
        <f t="shared" ref="F36:F37" si="9">D36-$E$29</f>
        <v>7.7033333333333331</v>
      </c>
      <c r="G36">
        <f t="shared" si="8"/>
        <v>0.47980591772233416</v>
      </c>
      <c r="I36" s="16"/>
    </row>
    <row r="37" spans="1:9" ht="15" thickBot="1" x14ac:dyDescent="0.35">
      <c r="A37" s="23"/>
      <c r="B37" s="18" t="s">
        <v>26</v>
      </c>
      <c r="C37" s="18" t="s">
        <v>16</v>
      </c>
      <c r="D37" s="18">
        <v>23.62</v>
      </c>
      <c r="E37" s="18"/>
      <c r="F37" s="18">
        <f t="shared" si="9"/>
        <v>7.9033333333333324</v>
      </c>
      <c r="G37" s="18">
        <f t="shared" si="8"/>
        <v>0.41769531194599174</v>
      </c>
      <c r="H37" s="18"/>
      <c r="I37" s="19"/>
    </row>
    <row r="38" spans="1:9" ht="15" thickBot="1" x14ac:dyDescent="0.35"/>
    <row r="39" spans="1:9" x14ac:dyDescent="0.3">
      <c r="A39" s="21">
        <v>2</v>
      </c>
      <c r="B39" s="14" t="s">
        <v>9</v>
      </c>
      <c r="C39" s="14" t="s">
        <v>27</v>
      </c>
      <c r="D39" s="14">
        <v>16.399999999999999</v>
      </c>
      <c r="E39" s="14">
        <f>AVERAGE(D39:D41)</f>
        <v>16.443333333333332</v>
      </c>
      <c r="F39" s="14"/>
      <c r="G39" s="14"/>
      <c r="H39" s="14"/>
      <c r="I39" s="15"/>
    </row>
    <row r="40" spans="1:9" x14ac:dyDescent="0.3">
      <c r="A40" s="22"/>
      <c r="B40" t="s">
        <v>9</v>
      </c>
      <c r="C40" t="s">
        <v>27</v>
      </c>
      <c r="D40">
        <v>16.5</v>
      </c>
      <c r="I40" s="16"/>
    </row>
    <row r="41" spans="1:9" x14ac:dyDescent="0.3">
      <c r="A41" s="22"/>
      <c r="B41" t="s">
        <v>9</v>
      </c>
      <c r="C41" t="s">
        <v>27</v>
      </c>
      <c r="D41">
        <v>16.43</v>
      </c>
      <c r="I41" s="16"/>
    </row>
    <row r="42" spans="1:9" x14ac:dyDescent="0.3">
      <c r="A42" s="22"/>
      <c r="B42" t="s">
        <v>9</v>
      </c>
      <c r="C42" t="s">
        <v>28</v>
      </c>
      <c r="D42">
        <v>15.65</v>
      </c>
      <c r="E42">
        <f>AVERAGE(D42:D44)</f>
        <v>15.563333333333334</v>
      </c>
      <c r="I42" s="16"/>
    </row>
    <row r="43" spans="1:9" x14ac:dyDescent="0.3">
      <c r="A43" s="22"/>
      <c r="B43" t="s">
        <v>9</v>
      </c>
      <c r="C43" t="s">
        <v>28</v>
      </c>
      <c r="D43">
        <v>15.55</v>
      </c>
      <c r="I43" s="16"/>
    </row>
    <row r="44" spans="1:9" x14ac:dyDescent="0.3">
      <c r="A44" s="22"/>
      <c r="B44" t="s">
        <v>9</v>
      </c>
      <c r="C44" t="s">
        <v>28</v>
      </c>
      <c r="D44">
        <v>15.49</v>
      </c>
      <c r="I44" s="16"/>
    </row>
    <row r="45" spans="1:9" x14ac:dyDescent="0.3">
      <c r="A45" s="22"/>
      <c r="B45" t="s">
        <v>20</v>
      </c>
      <c r="C45" t="s">
        <v>27</v>
      </c>
      <c r="D45">
        <v>26.96</v>
      </c>
      <c r="F45">
        <f>D45-$E$39</f>
        <v>10.516666666666669</v>
      </c>
      <c r="G45">
        <f t="shared" ref="G45:G50" si="10">2^(-F45)*100</f>
        <v>6.8260250692334823E-2</v>
      </c>
      <c r="H45">
        <f>GEOMEAN(G45:G47)</f>
        <v>6.5935055965243572E-2</v>
      </c>
      <c r="I45" s="16">
        <f>H48/H45</f>
        <v>1.1728349492318815</v>
      </c>
    </row>
    <row r="46" spans="1:9" x14ac:dyDescent="0.3">
      <c r="A46" s="22"/>
      <c r="B46" t="s">
        <v>20</v>
      </c>
      <c r="C46" t="s">
        <v>27</v>
      </c>
      <c r="D46">
        <v>27.02</v>
      </c>
      <c r="F46">
        <f t="shared" ref="F46:F47" si="11">D46-$E$39</f>
        <v>10.576666666666668</v>
      </c>
      <c r="G46">
        <f t="shared" si="10"/>
        <v>6.5479609265304398E-2</v>
      </c>
      <c r="I46" s="16"/>
    </row>
    <row r="47" spans="1:9" x14ac:dyDescent="0.3">
      <c r="A47" s="22"/>
      <c r="B47" t="s">
        <v>20</v>
      </c>
      <c r="C47" t="s">
        <v>27</v>
      </c>
      <c r="D47">
        <v>27.05</v>
      </c>
      <c r="F47">
        <f t="shared" si="11"/>
        <v>10.606666666666669</v>
      </c>
      <c r="G47">
        <f t="shared" si="10"/>
        <v>6.413205839250008E-2</v>
      </c>
      <c r="I47" s="16"/>
    </row>
    <row r="48" spans="1:9" x14ac:dyDescent="0.3">
      <c r="A48" s="22"/>
      <c r="B48" t="s">
        <v>20</v>
      </c>
      <c r="C48" t="s">
        <v>28</v>
      </c>
      <c r="D48">
        <v>25.77</v>
      </c>
      <c r="F48">
        <f>D48-$E$42</f>
        <v>10.206666666666665</v>
      </c>
      <c r="G48">
        <f t="shared" si="10"/>
        <v>8.4622758383053276E-2</v>
      </c>
      <c r="H48">
        <f>GEOMEAN(G48:G50)</f>
        <v>7.7330938015597706E-2</v>
      </c>
      <c r="I48" s="16"/>
    </row>
    <row r="49" spans="1:9" x14ac:dyDescent="0.3">
      <c r="A49" s="22"/>
      <c r="B49" t="s">
        <v>20</v>
      </c>
      <c r="C49" t="s">
        <v>28</v>
      </c>
      <c r="D49">
        <v>25.49</v>
      </c>
      <c r="F49">
        <f t="shared" ref="F49:F50" si="12">D49-$E$42</f>
        <v>9.9266666666666641</v>
      </c>
      <c r="G49">
        <f t="shared" si="10"/>
        <v>0.10274852033210137</v>
      </c>
      <c r="I49" s="16"/>
    </row>
    <row r="50" spans="1:9" x14ac:dyDescent="0.3">
      <c r="A50" s="22"/>
      <c r="B50" s="7" t="s">
        <v>20</v>
      </c>
      <c r="C50" s="7" t="s">
        <v>28</v>
      </c>
      <c r="D50" s="7">
        <v>26.44</v>
      </c>
      <c r="E50" s="7"/>
      <c r="F50" s="7">
        <f t="shared" si="12"/>
        <v>10.876666666666667</v>
      </c>
      <c r="G50" s="7">
        <f t="shared" si="10"/>
        <v>5.3185969538213508E-2</v>
      </c>
      <c r="H50" s="7"/>
      <c r="I50" s="17"/>
    </row>
    <row r="51" spans="1:9" x14ac:dyDescent="0.3">
      <c r="A51" s="22"/>
      <c r="B51" t="s">
        <v>9</v>
      </c>
      <c r="C51" t="s">
        <v>10</v>
      </c>
      <c r="D51">
        <v>16.13</v>
      </c>
      <c r="E51">
        <f>AVERAGE(D51:D53)</f>
        <v>16.13</v>
      </c>
      <c r="I51" s="16"/>
    </row>
    <row r="52" spans="1:9" x14ac:dyDescent="0.3">
      <c r="A52" s="22"/>
      <c r="B52" t="s">
        <v>9</v>
      </c>
      <c r="C52" t="s">
        <v>10</v>
      </c>
      <c r="D52">
        <v>16.149999999999999</v>
      </c>
      <c r="I52" s="16"/>
    </row>
    <row r="53" spans="1:9" x14ac:dyDescent="0.3">
      <c r="A53" s="22"/>
      <c r="B53" t="s">
        <v>9</v>
      </c>
      <c r="C53" t="s">
        <v>10</v>
      </c>
      <c r="D53">
        <v>16.11</v>
      </c>
      <c r="I53" s="16"/>
    </row>
    <row r="54" spans="1:9" x14ac:dyDescent="0.3">
      <c r="A54" s="22"/>
      <c r="B54" t="s">
        <v>9</v>
      </c>
      <c r="C54" t="s">
        <v>16</v>
      </c>
      <c r="D54">
        <v>16.11</v>
      </c>
      <c r="E54">
        <f>AVERAGE(D54:D56)</f>
        <v>16.276666666666667</v>
      </c>
      <c r="I54" s="16"/>
    </row>
    <row r="55" spans="1:9" x14ac:dyDescent="0.3">
      <c r="A55" s="22"/>
      <c r="B55" t="s">
        <v>9</v>
      </c>
      <c r="C55" t="s">
        <v>16</v>
      </c>
      <c r="D55">
        <v>16.309999999999999</v>
      </c>
      <c r="I55" s="16"/>
    </row>
    <row r="56" spans="1:9" x14ac:dyDescent="0.3">
      <c r="A56" s="22"/>
      <c r="B56" t="s">
        <v>9</v>
      </c>
      <c r="C56" t="s">
        <v>16</v>
      </c>
      <c r="D56">
        <v>16.41</v>
      </c>
      <c r="I56" s="16"/>
    </row>
    <row r="57" spans="1:9" x14ac:dyDescent="0.3">
      <c r="A57" s="22"/>
      <c r="B57" t="s">
        <v>25</v>
      </c>
      <c r="C57" t="s">
        <v>10</v>
      </c>
      <c r="D57">
        <v>25.19</v>
      </c>
      <c r="F57">
        <f>D57-$E$51</f>
        <v>9.0600000000000023</v>
      </c>
      <c r="G57">
        <f t="shared" ref="G57:G62" si="13">2^(-F57)*100</f>
        <v>0.18735627330571542</v>
      </c>
      <c r="H57">
        <f>GEOMEAN(G57:G59)</f>
        <v>0.18392500339596601</v>
      </c>
      <c r="I57" s="16">
        <f>H60/H57</f>
        <v>1.4674723631111601</v>
      </c>
    </row>
    <row r="58" spans="1:9" x14ac:dyDescent="0.3">
      <c r="A58" s="22"/>
      <c r="B58" t="s">
        <v>25</v>
      </c>
      <c r="C58" t="s">
        <v>10</v>
      </c>
      <c r="D58">
        <v>25.28</v>
      </c>
      <c r="F58">
        <f t="shared" ref="F58:F59" si="14">D58-$E$51</f>
        <v>9.1500000000000021</v>
      </c>
      <c r="G58">
        <f t="shared" si="13"/>
        <v>0.17602548097867757</v>
      </c>
      <c r="I58" s="16"/>
    </row>
    <row r="59" spans="1:9" x14ac:dyDescent="0.3">
      <c r="A59" s="22"/>
      <c r="B59" t="s">
        <v>25</v>
      </c>
      <c r="C59" t="s">
        <v>10</v>
      </c>
      <c r="D59">
        <v>25.18</v>
      </c>
      <c r="F59">
        <f t="shared" si="14"/>
        <v>9.0500000000000007</v>
      </c>
      <c r="G59">
        <f t="shared" si="13"/>
        <v>0.18865943924313383</v>
      </c>
      <c r="I59" s="16"/>
    </row>
    <row r="60" spans="1:9" x14ac:dyDescent="0.3">
      <c r="A60" s="22"/>
      <c r="B60" t="s">
        <v>25</v>
      </c>
      <c r="C60" t="s">
        <v>16</v>
      </c>
      <c r="D60">
        <v>24.7</v>
      </c>
      <c r="F60">
        <f>D60-$E$54</f>
        <v>8.423333333333332</v>
      </c>
      <c r="G60">
        <f t="shared" si="13"/>
        <v>0.29128894540046452</v>
      </c>
      <c r="H60">
        <f>GEOMEAN(G60:G62)</f>
        <v>0.2699048593687064</v>
      </c>
      <c r="I60" s="16"/>
    </row>
    <row r="61" spans="1:9" x14ac:dyDescent="0.3">
      <c r="A61" s="22"/>
      <c r="B61" t="s">
        <v>25</v>
      </c>
      <c r="C61" t="s">
        <v>16</v>
      </c>
      <c r="D61">
        <v>24.8</v>
      </c>
      <c r="F61">
        <f t="shared" ref="F61:F62" si="15">D61-$E$54</f>
        <v>8.5233333333333334</v>
      </c>
      <c r="G61">
        <f t="shared" si="13"/>
        <v>0.27178219612859694</v>
      </c>
      <c r="I61" s="16"/>
    </row>
    <row r="62" spans="1:9" x14ac:dyDescent="0.3">
      <c r="A62" s="22"/>
      <c r="B62" s="7" t="s">
        <v>25</v>
      </c>
      <c r="C62" s="7" t="s">
        <v>16</v>
      </c>
      <c r="D62" s="7">
        <v>24.93</v>
      </c>
      <c r="E62" s="7"/>
      <c r="F62" s="7">
        <f t="shared" si="15"/>
        <v>8.6533333333333324</v>
      </c>
      <c r="G62" s="7">
        <f t="shared" si="13"/>
        <v>0.2483631184347273</v>
      </c>
      <c r="H62" s="7"/>
      <c r="I62" s="17"/>
    </row>
    <row r="63" spans="1:9" x14ac:dyDescent="0.3">
      <c r="A63" s="22"/>
      <c r="B63" t="s">
        <v>9</v>
      </c>
      <c r="C63" t="s">
        <v>10</v>
      </c>
      <c r="D63">
        <v>16.559999999999999</v>
      </c>
      <c r="E63">
        <f>AVERAGE(D63:D65)</f>
        <v>16.393333333333334</v>
      </c>
      <c r="I63" s="16"/>
    </row>
    <row r="64" spans="1:9" x14ac:dyDescent="0.3">
      <c r="A64" s="22"/>
      <c r="B64" t="s">
        <v>9</v>
      </c>
      <c r="C64" t="s">
        <v>10</v>
      </c>
      <c r="D64">
        <v>16.45</v>
      </c>
      <c r="I64" s="16"/>
    </row>
    <row r="65" spans="1:9" x14ac:dyDescent="0.3">
      <c r="A65" s="22"/>
      <c r="B65" t="s">
        <v>9</v>
      </c>
      <c r="C65" t="s">
        <v>10</v>
      </c>
      <c r="D65">
        <v>16.170000000000002</v>
      </c>
      <c r="I65" s="16"/>
    </row>
    <row r="66" spans="1:9" x14ac:dyDescent="0.3">
      <c r="A66" s="22"/>
      <c r="B66" t="s">
        <v>9</v>
      </c>
      <c r="C66" t="s">
        <v>16</v>
      </c>
      <c r="D66">
        <v>15.26</v>
      </c>
      <c r="E66">
        <f>AVERAGE(D66:D68)</f>
        <v>15.37</v>
      </c>
      <c r="I66" s="16"/>
    </row>
    <row r="67" spans="1:9" x14ac:dyDescent="0.3">
      <c r="A67" s="22"/>
      <c r="B67" t="s">
        <v>9</v>
      </c>
      <c r="C67" t="s">
        <v>16</v>
      </c>
      <c r="D67">
        <v>15.49</v>
      </c>
      <c r="I67" s="16"/>
    </row>
    <row r="68" spans="1:9" x14ac:dyDescent="0.3">
      <c r="A68" s="22"/>
      <c r="B68" t="s">
        <v>9</v>
      </c>
      <c r="C68" t="s">
        <v>16</v>
      </c>
      <c r="D68">
        <v>15.36</v>
      </c>
      <c r="I68" s="16"/>
    </row>
    <row r="69" spans="1:9" x14ac:dyDescent="0.3">
      <c r="A69" s="22"/>
      <c r="B69" t="s">
        <v>26</v>
      </c>
      <c r="C69" t="s">
        <v>10</v>
      </c>
      <c r="D69">
        <v>24.66</v>
      </c>
      <c r="F69">
        <f>D69-$E$63</f>
        <v>8.2666666666666657</v>
      </c>
      <c r="G69">
        <f>2^(-F69)*100</f>
        <v>0.32470230318077675</v>
      </c>
      <c r="H69">
        <f>GEOMEAN(G69:G71)</f>
        <v>0.32923497841980459</v>
      </c>
      <c r="I69" s="16">
        <f>H72/H69</f>
        <v>1.0867348625260571</v>
      </c>
    </row>
    <row r="70" spans="1:9" x14ac:dyDescent="0.3">
      <c r="A70" s="22"/>
      <c r="B70" t="s">
        <v>26</v>
      </c>
      <c r="C70" t="s">
        <v>10</v>
      </c>
      <c r="D70">
        <v>24.66</v>
      </c>
      <c r="F70">
        <f t="shared" ref="F70:F71" si="16">D70-$E$63</f>
        <v>8.2666666666666657</v>
      </c>
      <c r="G70">
        <f t="shared" ref="G70:G74" si="17">2^(-F70)*100</f>
        <v>0.32470230318077675</v>
      </c>
      <c r="I70" s="16"/>
    </row>
    <row r="71" spans="1:9" x14ac:dyDescent="0.3">
      <c r="A71" s="22"/>
      <c r="B71" t="s">
        <v>26</v>
      </c>
      <c r="C71" t="s">
        <v>10</v>
      </c>
      <c r="D71">
        <v>24.6</v>
      </c>
      <c r="F71">
        <f t="shared" si="16"/>
        <v>8.206666666666667</v>
      </c>
      <c r="G71">
        <f t="shared" si="17"/>
        <v>0.33849103353221249</v>
      </c>
      <c r="I71" s="16"/>
    </row>
    <row r="72" spans="1:9" x14ac:dyDescent="0.3">
      <c r="A72" s="22"/>
      <c r="B72" t="s">
        <v>26</v>
      </c>
      <c r="C72" t="s">
        <v>16</v>
      </c>
      <c r="D72">
        <v>23.34</v>
      </c>
      <c r="F72">
        <f>D72-$E$66</f>
        <v>7.9700000000000006</v>
      </c>
      <c r="G72">
        <f t="shared" si="17"/>
        <v>0.39883286160437242</v>
      </c>
      <c r="H72">
        <f>GEOMEAN(G72:G74)</f>
        <v>0.35779112901181576</v>
      </c>
      <c r="I72" s="16"/>
    </row>
    <row r="73" spans="1:9" x14ac:dyDescent="0.3">
      <c r="A73" s="22"/>
      <c r="B73" t="s">
        <v>26</v>
      </c>
      <c r="C73" t="s">
        <v>16</v>
      </c>
      <c r="D73">
        <v>23.71</v>
      </c>
      <c r="F73">
        <f t="shared" ref="F73:F74" si="18">D73-$E$66</f>
        <v>8.3400000000000016</v>
      </c>
      <c r="G73">
        <f t="shared" si="17"/>
        <v>0.30860988744663143</v>
      </c>
      <c r="I73" s="16"/>
    </row>
    <row r="74" spans="1:9" ht="15" thickBot="1" x14ac:dyDescent="0.35">
      <c r="A74" s="23"/>
      <c r="B74" s="18" t="s">
        <v>26</v>
      </c>
      <c r="C74" s="18" t="s">
        <v>16</v>
      </c>
      <c r="D74" s="18">
        <v>23.44</v>
      </c>
      <c r="E74" s="18"/>
      <c r="F74" s="18">
        <f t="shared" si="18"/>
        <v>8.0700000000000021</v>
      </c>
      <c r="G74" s="18">
        <f t="shared" si="17"/>
        <v>0.37212421798591278</v>
      </c>
      <c r="H74" s="18"/>
      <c r="I74" s="19"/>
    </row>
    <row r="75" spans="1:9" ht="15" thickBot="1" x14ac:dyDescent="0.35"/>
    <row r="76" spans="1:9" x14ac:dyDescent="0.3">
      <c r="A76" s="21">
        <v>3</v>
      </c>
      <c r="B76" s="14" t="s">
        <v>9</v>
      </c>
      <c r="C76" s="14" t="s">
        <v>10</v>
      </c>
      <c r="D76" s="14">
        <v>16.239999999999998</v>
      </c>
      <c r="E76" s="14">
        <f>AVERAGE(D76:D78)</f>
        <v>16.27333333333333</v>
      </c>
      <c r="F76" s="14"/>
      <c r="G76" s="14"/>
      <c r="H76" s="14"/>
      <c r="I76" s="15"/>
    </row>
    <row r="77" spans="1:9" x14ac:dyDescent="0.3">
      <c r="A77" s="22"/>
      <c r="B77" t="s">
        <v>9</v>
      </c>
      <c r="C77" t="s">
        <v>10</v>
      </c>
      <c r="D77">
        <v>16.34</v>
      </c>
      <c r="I77" s="16"/>
    </row>
    <row r="78" spans="1:9" x14ac:dyDescent="0.3">
      <c r="A78" s="22"/>
      <c r="B78" t="s">
        <v>9</v>
      </c>
      <c r="C78" t="s">
        <v>10</v>
      </c>
      <c r="D78">
        <v>16.239999999999998</v>
      </c>
      <c r="I78" s="16"/>
    </row>
    <row r="79" spans="1:9" x14ac:dyDescent="0.3">
      <c r="A79" s="22"/>
      <c r="B79" t="s">
        <v>9</v>
      </c>
      <c r="C79" t="s">
        <v>16</v>
      </c>
      <c r="D79">
        <v>16.03</v>
      </c>
      <c r="E79">
        <f>AVERAGE(D79:D81)</f>
        <v>16.05</v>
      </c>
      <c r="I79" s="16"/>
    </row>
    <row r="80" spans="1:9" x14ac:dyDescent="0.3">
      <c r="A80" s="22"/>
      <c r="B80" t="s">
        <v>9</v>
      </c>
      <c r="C80" t="s">
        <v>16</v>
      </c>
      <c r="D80">
        <v>16.059999999999999</v>
      </c>
      <c r="I80" s="16"/>
    </row>
    <row r="81" spans="1:9" x14ac:dyDescent="0.3">
      <c r="A81" s="22"/>
      <c r="B81" t="s">
        <v>9</v>
      </c>
      <c r="C81" t="s">
        <v>16</v>
      </c>
      <c r="D81">
        <v>16.059999999999999</v>
      </c>
      <c r="I81" s="16"/>
    </row>
    <row r="82" spans="1:9" x14ac:dyDescent="0.3">
      <c r="A82" s="22"/>
      <c r="B82" t="s">
        <v>20</v>
      </c>
      <c r="C82" t="s">
        <v>10</v>
      </c>
      <c r="D82">
        <v>27.04</v>
      </c>
      <c r="F82">
        <f>D82-$E$76</f>
        <v>10.766666666666669</v>
      </c>
      <c r="G82">
        <f t="shared" ref="G82:G87" si="19">2^(-F82)*100</f>
        <v>5.7399800111504265E-2</v>
      </c>
      <c r="H82">
        <f>GEOMEAN(G82:G84)</f>
        <v>6.0812969841739263E-2</v>
      </c>
      <c r="I82" s="16">
        <f>H85/H82</f>
        <v>0.94605764672559844</v>
      </c>
    </row>
    <row r="83" spans="1:9" x14ac:dyDescent="0.3">
      <c r="A83" s="22"/>
      <c r="B83" t="s">
        <v>20</v>
      </c>
      <c r="C83" t="s">
        <v>10</v>
      </c>
      <c r="D83">
        <v>26.96</v>
      </c>
      <c r="F83">
        <f t="shared" ref="F83:F84" si="20">D83-$E$76</f>
        <v>10.686666666666671</v>
      </c>
      <c r="G83">
        <f t="shared" si="19"/>
        <v>6.0672624242477047E-2</v>
      </c>
      <c r="I83" s="16"/>
    </row>
    <row r="84" spans="1:9" x14ac:dyDescent="0.3">
      <c r="A84" s="22"/>
      <c r="B84" t="s">
        <v>20</v>
      </c>
      <c r="C84" t="s">
        <v>10</v>
      </c>
      <c r="D84">
        <v>26.87</v>
      </c>
      <c r="F84">
        <f t="shared" si="20"/>
        <v>10.596666666666671</v>
      </c>
      <c r="G84">
        <f t="shared" si="19"/>
        <v>6.4578132134889429E-2</v>
      </c>
      <c r="I84" s="16"/>
    </row>
    <row r="85" spans="1:9" x14ac:dyDescent="0.3">
      <c r="A85" s="22"/>
      <c r="B85" t="s">
        <v>20</v>
      </c>
      <c r="C85" t="s">
        <v>16</v>
      </c>
      <c r="D85">
        <v>26.42</v>
      </c>
      <c r="F85">
        <f>D85-$E$79</f>
        <v>10.370000000000001</v>
      </c>
      <c r="G85">
        <f t="shared" si="19"/>
        <v>7.556469695031201E-2</v>
      </c>
      <c r="H85">
        <f>GEOMEAN(G85:G87)</f>
        <v>5.7532575138870633E-2</v>
      </c>
      <c r="I85" s="16"/>
    </row>
    <row r="86" spans="1:9" x14ac:dyDescent="0.3">
      <c r="A86" s="22"/>
      <c r="B86" t="s">
        <v>20</v>
      </c>
      <c r="C86" t="s">
        <v>16</v>
      </c>
      <c r="D86">
        <v>26.22</v>
      </c>
      <c r="F86">
        <f t="shared" ref="F86:F87" si="21">D86-$E$79</f>
        <v>10.169999999999998</v>
      </c>
      <c r="G86">
        <f t="shared" si="19"/>
        <v>8.6801043082673016E-2</v>
      </c>
      <c r="I86" s="16"/>
    </row>
    <row r="87" spans="1:9" x14ac:dyDescent="0.3">
      <c r="A87" s="22"/>
      <c r="B87" s="7" t="s">
        <v>20</v>
      </c>
      <c r="C87" s="7" t="s">
        <v>16</v>
      </c>
      <c r="D87" s="7">
        <v>27.8</v>
      </c>
      <c r="E87" s="7"/>
      <c r="F87" s="7">
        <f t="shared" si="21"/>
        <v>11.75</v>
      </c>
      <c r="G87" s="7">
        <f t="shared" si="19"/>
        <v>2.9033376831121102E-2</v>
      </c>
      <c r="H87" s="7"/>
      <c r="I87" s="17"/>
    </row>
    <row r="88" spans="1:9" x14ac:dyDescent="0.3">
      <c r="A88" s="22"/>
      <c r="B88" t="s">
        <v>9</v>
      </c>
      <c r="C88" t="s">
        <v>10</v>
      </c>
      <c r="D88">
        <v>16.399999999999999</v>
      </c>
      <c r="E88">
        <f>AVERAGE(D88:D90)</f>
        <v>16.16333333333333</v>
      </c>
      <c r="I88" s="16"/>
    </row>
    <row r="89" spans="1:9" x14ac:dyDescent="0.3">
      <c r="A89" s="22"/>
      <c r="B89" t="s">
        <v>9</v>
      </c>
      <c r="C89" t="s">
        <v>10</v>
      </c>
      <c r="D89">
        <v>15.83</v>
      </c>
      <c r="I89" s="16"/>
    </row>
    <row r="90" spans="1:9" x14ac:dyDescent="0.3">
      <c r="A90" s="22"/>
      <c r="B90" t="s">
        <v>9</v>
      </c>
      <c r="C90" t="s">
        <v>10</v>
      </c>
      <c r="D90">
        <v>16.260000000000002</v>
      </c>
      <c r="I90" s="16"/>
    </row>
    <row r="91" spans="1:9" x14ac:dyDescent="0.3">
      <c r="A91" s="22"/>
      <c r="B91" t="s">
        <v>9</v>
      </c>
      <c r="C91" t="s">
        <v>16</v>
      </c>
      <c r="D91">
        <v>16</v>
      </c>
      <c r="E91">
        <f>AVERAGE(D91:D93)</f>
        <v>15.963333333333333</v>
      </c>
      <c r="I91" s="16"/>
    </row>
    <row r="92" spans="1:9" x14ac:dyDescent="0.3">
      <c r="A92" s="22"/>
      <c r="B92" t="s">
        <v>9</v>
      </c>
      <c r="C92" t="s">
        <v>16</v>
      </c>
      <c r="D92">
        <v>15.94</v>
      </c>
      <c r="I92" s="16"/>
    </row>
    <row r="93" spans="1:9" x14ac:dyDescent="0.3">
      <c r="A93" s="22"/>
      <c r="B93" t="s">
        <v>9</v>
      </c>
      <c r="C93" t="s">
        <v>16</v>
      </c>
      <c r="D93">
        <v>15.95</v>
      </c>
      <c r="I93" s="16"/>
    </row>
    <row r="94" spans="1:9" x14ac:dyDescent="0.3">
      <c r="A94" s="22"/>
      <c r="B94" t="s">
        <v>25</v>
      </c>
      <c r="C94" t="s">
        <v>10</v>
      </c>
      <c r="D94">
        <v>26.39</v>
      </c>
      <c r="F94">
        <f>D94-$E$88</f>
        <v>10.22666666666667</v>
      </c>
      <c r="G94">
        <f t="shared" ref="G94:G99" si="22">2^(-F94)*100</f>
        <v>8.3457731861806425E-2</v>
      </c>
      <c r="H94">
        <f>GEOMEAN(G94:G96)</f>
        <v>0.15537821948338223</v>
      </c>
      <c r="I94" s="16">
        <f>H97/H94</f>
        <v>1.5511447618337377</v>
      </c>
    </row>
    <row r="95" spans="1:9" x14ac:dyDescent="0.3">
      <c r="A95" s="22"/>
      <c r="B95" t="s">
        <v>25</v>
      </c>
      <c r="C95" t="s">
        <v>10</v>
      </c>
      <c r="D95">
        <v>25.04</v>
      </c>
      <c r="F95">
        <f t="shared" ref="F95:F96" si="23">D95-$E$88</f>
        <v>8.8766666666666687</v>
      </c>
      <c r="G95">
        <f t="shared" si="22"/>
        <v>0.2127438781528537</v>
      </c>
      <c r="I95" s="16"/>
    </row>
    <row r="96" spans="1:9" x14ac:dyDescent="0.3">
      <c r="A96" s="22"/>
      <c r="B96" t="s">
        <v>25</v>
      </c>
      <c r="C96" t="s">
        <v>10</v>
      </c>
      <c r="D96">
        <v>25.05</v>
      </c>
      <c r="F96">
        <f t="shared" si="23"/>
        <v>8.8866666666666703</v>
      </c>
      <c r="G96">
        <f t="shared" si="22"/>
        <v>0.21127434884376989</v>
      </c>
      <c r="I96" s="16"/>
    </row>
    <row r="97" spans="1:9" x14ac:dyDescent="0.3">
      <c r="A97" s="22"/>
      <c r="B97" t="s">
        <v>25</v>
      </c>
      <c r="C97" t="s">
        <v>16</v>
      </c>
      <c r="D97">
        <v>24.67</v>
      </c>
      <c r="F97">
        <f>D97-$E$91</f>
        <v>8.7066666666666688</v>
      </c>
      <c r="G97">
        <f t="shared" si="22"/>
        <v>0.23934930518147032</v>
      </c>
      <c r="H97">
        <f>GEOMEAN(G97:G99)</f>
        <v>0.24101411125470118</v>
      </c>
      <c r="I97" s="16"/>
    </row>
    <row r="98" spans="1:9" x14ac:dyDescent="0.3">
      <c r="A98" s="22"/>
      <c r="B98" t="s">
        <v>25</v>
      </c>
      <c r="C98" t="s">
        <v>16</v>
      </c>
      <c r="D98">
        <v>24.72</v>
      </c>
      <c r="F98">
        <f t="shared" ref="F98:F99" si="24">D98-$E$91</f>
        <v>8.7566666666666659</v>
      </c>
      <c r="G98">
        <f t="shared" si="22"/>
        <v>0.23119618917770246</v>
      </c>
      <c r="I98" s="16"/>
    </row>
    <row r="99" spans="1:9" x14ac:dyDescent="0.3">
      <c r="A99" s="22"/>
      <c r="B99" s="7" t="s">
        <v>25</v>
      </c>
      <c r="C99" s="7" t="s">
        <v>16</v>
      </c>
      <c r="D99" s="7">
        <v>24.59</v>
      </c>
      <c r="E99" s="7"/>
      <c r="F99" s="7">
        <f t="shared" si="24"/>
        <v>8.6266666666666669</v>
      </c>
      <c r="G99" s="7">
        <f t="shared" si="22"/>
        <v>0.2529965335726459</v>
      </c>
      <c r="H99" s="7"/>
      <c r="I99" s="17"/>
    </row>
    <row r="100" spans="1:9" x14ac:dyDescent="0.3">
      <c r="A100" s="22"/>
      <c r="B100" t="s">
        <v>9</v>
      </c>
      <c r="C100" t="s">
        <v>10</v>
      </c>
      <c r="D100">
        <v>16.66</v>
      </c>
      <c r="E100">
        <f>AVERAGE(D100:D102)</f>
        <v>16.38</v>
      </c>
      <c r="I100" s="16"/>
    </row>
    <row r="101" spans="1:9" x14ac:dyDescent="0.3">
      <c r="A101" s="22"/>
      <c r="B101" t="s">
        <v>9</v>
      </c>
      <c r="C101" t="s">
        <v>10</v>
      </c>
      <c r="D101">
        <v>16.12</v>
      </c>
      <c r="I101" s="16"/>
    </row>
    <row r="102" spans="1:9" x14ac:dyDescent="0.3">
      <c r="A102" s="22"/>
      <c r="B102" t="s">
        <v>9</v>
      </c>
      <c r="C102" t="s">
        <v>10</v>
      </c>
      <c r="D102">
        <v>16.36</v>
      </c>
      <c r="I102" s="16"/>
    </row>
    <row r="103" spans="1:9" x14ac:dyDescent="0.3">
      <c r="A103" s="22"/>
      <c r="B103" t="s">
        <v>9</v>
      </c>
      <c r="C103" t="s">
        <v>16</v>
      </c>
      <c r="D103">
        <v>16.34</v>
      </c>
      <c r="E103">
        <f>AVERAGE(D103:D105)</f>
        <v>16.246666666666666</v>
      </c>
      <c r="I103" s="16"/>
    </row>
    <row r="104" spans="1:9" x14ac:dyDescent="0.3">
      <c r="A104" s="22"/>
      <c r="B104" t="s">
        <v>9</v>
      </c>
      <c r="C104" t="s">
        <v>16</v>
      </c>
      <c r="D104">
        <v>16.149999999999999</v>
      </c>
      <c r="I104" s="16"/>
    </row>
    <row r="105" spans="1:9" x14ac:dyDescent="0.3">
      <c r="A105" s="22"/>
      <c r="B105" t="s">
        <v>9</v>
      </c>
      <c r="C105" t="s">
        <v>16</v>
      </c>
      <c r="D105">
        <v>16.25</v>
      </c>
      <c r="I105" s="16"/>
    </row>
    <row r="106" spans="1:9" x14ac:dyDescent="0.3">
      <c r="A106" s="22"/>
      <c r="B106" t="s">
        <v>26</v>
      </c>
      <c r="C106" t="s">
        <v>10</v>
      </c>
      <c r="D106">
        <v>24.27</v>
      </c>
      <c r="F106">
        <f>D106-$E$100</f>
        <v>7.8900000000000006</v>
      </c>
      <c r="G106">
        <f>2^(-F106)*100</f>
        <v>0.42157352988454172</v>
      </c>
      <c r="H106">
        <f>GEOMEAN(G106:G108)</f>
        <v>0.38703148955673</v>
      </c>
      <c r="I106" s="16">
        <f>H109/H106</f>
        <v>1.1919579435235854</v>
      </c>
    </row>
    <row r="107" spans="1:9" x14ac:dyDescent="0.3">
      <c r="A107" s="22"/>
      <c r="B107" t="s">
        <v>26</v>
      </c>
      <c r="C107" t="s">
        <v>10</v>
      </c>
      <c r="D107">
        <v>24.4</v>
      </c>
      <c r="F107">
        <f t="shared" ref="F107:F108" si="25">D107-$E$100</f>
        <v>8.02</v>
      </c>
      <c r="G107">
        <f t="shared" ref="G107:G111" si="26">2^(-F107)*100</f>
        <v>0.3852471501927186</v>
      </c>
      <c r="I107" s="16"/>
    </row>
    <row r="108" spans="1:9" x14ac:dyDescent="0.3">
      <c r="A108" s="22"/>
      <c r="B108" t="s">
        <v>26</v>
      </c>
      <c r="C108" t="s">
        <v>10</v>
      </c>
      <c r="D108">
        <v>24.51</v>
      </c>
      <c r="F108">
        <f t="shared" si="25"/>
        <v>8.1300000000000026</v>
      </c>
      <c r="G108">
        <f t="shared" si="26"/>
        <v>0.35696541024585904</v>
      </c>
      <c r="I108" s="16"/>
    </row>
    <row r="109" spans="1:9" x14ac:dyDescent="0.3">
      <c r="A109" s="22"/>
      <c r="B109" t="s">
        <v>26</v>
      </c>
      <c r="C109" t="s">
        <v>16</v>
      </c>
      <c r="D109">
        <v>24.05</v>
      </c>
      <c r="F109">
        <f>D109-$E$103</f>
        <v>7.8033333333333346</v>
      </c>
      <c r="G109">
        <f t="shared" si="26"/>
        <v>0.44767475076953223</v>
      </c>
      <c r="H109">
        <f>GEOMEAN(G109:G111)</f>
        <v>0.46132525837090993</v>
      </c>
      <c r="I109" s="16"/>
    </row>
    <row r="110" spans="1:9" x14ac:dyDescent="0.3">
      <c r="A110" s="22"/>
      <c r="B110" t="s">
        <v>26</v>
      </c>
      <c r="C110" t="s">
        <v>16</v>
      </c>
      <c r="D110">
        <v>24.05</v>
      </c>
      <c r="F110">
        <f t="shared" ref="F110:F111" si="27">D110-$E$103</f>
        <v>7.8033333333333346</v>
      </c>
      <c r="G110">
        <f t="shared" si="26"/>
        <v>0.44767475076953223</v>
      </c>
      <c r="I110" s="16"/>
    </row>
    <row r="111" spans="1:9" ht="15" thickBot="1" x14ac:dyDescent="0.35">
      <c r="A111" s="23"/>
      <c r="B111" s="18" t="s">
        <v>26</v>
      </c>
      <c r="C111" s="18" t="s">
        <v>16</v>
      </c>
      <c r="D111" s="18">
        <v>23.92</v>
      </c>
      <c r="E111" s="18"/>
      <c r="F111" s="18">
        <f t="shared" si="27"/>
        <v>7.6733333333333356</v>
      </c>
      <c r="G111" s="18">
        <f t="shared" si="26"/>
        <v>0.48988765998057004</v>
      </c>
      <c r="H111" s="18"/>
      <c r="I111" s="19"/>
    </row>
    <row r="112" spans="1:9" ht="15" thickBot="1" x14ac:dyDescent="0.35"/>
    <row r="113" spans="1:9" x14ac:dyDescent="0.3">
      <c r="A113" s="21">
        <v>4</v>
      </c>
      <c r="B113" s="14" t="s">
        <v>9</v>
      </c>
      <c r="C113" s="14" t="s">
        <v>10</v>
      </c>
      <c r="D113" s="14">
        <v>16.23</v>
      </c>
      <c r="E113" s="14">
        <f>AVERAGE(D113:D115)</f>
        <v>16.200000000000003</v>
      </c>
      <c r="F113" s="14"/>
      <c r="G113" s="14"/>
      <c r="H113" s="14"/>
      <c r="I113" s="15"/>
    </row>
    <row r="114" spans="1:9" x14ac:dyDescent="0.3">
      <c r="A114" s="22"/>
      <c r="B114" t="s">
        <v>9</v>
      </c>
      <c r="C114" t="s">
        <v>10</v>
      </c>
      <c r="D114">
        <v>16.25</v>
      </c>
      <c r="I114" s="16"/>
    </row>
    <row r="115" spans="1:9" x14ac:dyDescent="0.3">
      <c r="A115" s="22"/>
      <c r="B115" t="s">
        <v>9</v>
      </c>
      <c r="C115" t="s">
        <v>10</v>
      </c>
      <c r="D115">
        <v>16.12</v>
      </c>
      <c r="I115" s="16"/>
    </row>
    <row r="116" spans="1:9" x14ac:dyDescent="0.3">
      <c r="A116" s="22"/>
      <c r="B116" t="s">
        <v>9</v>
      </c>
      <c r="C116" t="s">
        <v>16</v>
      </c>
      <c r="D116">
        <v>15.32</v>
      </c>
      <c r="E116">
        <f>AVERAGE(D116:D118)</f>
        <v>15.37</v>
      </c>
      <c r="I116" s="16"/>
    </row>
    <row r="117" spans="1:9" x14ac:dyDescent="0.3">
      <c r="A117" s="22"/>
      <c r="B117" t="s">
        <v>9</v>
      </c>
      <c r="C117" t="s">
        <v>16</v>
      </c>
      <c r="D117">
        <v>15.34</v>
      </c>
      <c r="I117" s="16"/>
    </row>
    <row r="118" spans="1:9" x14ac:dyDescent="0.3">
      <c r="A118" s="22"/>
      <c r="B118" t="s">
        <v>9</v>
      </c>
      <c r="C118" t="s">
        <v>16</v>
      </c>
      <c r="D118">
        <v>15.45</v>
      </c>
      <c r="I118" s="16"/>
    </row>
    <row r="119" spans="1:9" x14ac:dyDescent="0.3">
      <c r="A119" s="22"/>
      <c r="B119" t="s">
        <v>20</v>
      </c>
      <c r="C119" t="s">
        <v>10</v>
      </c>
      <c r="D119">
        <v>26.28</v>
      </c>
      <c r="F119">
        <f>D119-$E$113</f>
        <v>10.079999999999998</v>
      </c>
      <c r="G119">
        <f t="shared" ref="G119:G124" si="28">2^(-F119)*100</f>
        <v>9.2388442063046611E-2</v>
      </c>
      <c r="H119">
        <f>GEOMEAN(G119:G121)</f>
        <v>7.8229480233361723E-2</v>
      </c>
      <c r="I119" s="16">
        <f>H122/H119</f>
        <v>0.92444966021135777</v>
      </c>
    </row>
    <row r="120" spans="1:9" x14ac:dyDescent="0.3">
      <c r="A120" s="22"/>
      <c r="B120" t="s">
        <v>20</v>
      </c>
      <c r="C120" t="s">
        <v>10</v>
      </c>
      <c r="D120">
        <v>26.56</v>
      </c>
      <c r="F120">
        <f t="shared" ref="F120:F121" si="29">D120-$E$113</f>
        <v>10.359999999999996</v>
      </c>
      <c r="G120">
        <f t="shared" si="28"/>
        <v>7.6090290982470915E-2</v>
      </c>
      <c r="I120" s="16"/>
    </row>
    <row r="121" spans="1:9" x14ac:dyDescent="0.3">
      <c r="A121" s="22"/>
      <c r="B121" t="s">
        <v>20</v>
      </c>
      <c r="C121" t="s">
        <v>10</v>
      </c>
      <c r="D121">
        <v>26.72</v>
      </c>
      <c r="F121">
        <f t="shared" si="29"/>
        <v>10.519999999999996</v>
      </c>
      <c r="G121">
        <f t="shared" si="28"/>
        <v>6.8102718083516089E-2</v>
      </c>
      <c r="I121" s="16"/>
    </row>
    <row r="122" spans="1:9" x14ac:dyDescent="0.3">
      <c r="A122" s="22"/>
      <c r="B122" t="s">
        <v>20</v>
      </c>
      <c r="C122" t="s">
        <v>16</v>
      </c>
      <c r="D122">
        <v>25.48</v>
      </c>
      <c r="F122">
        <f>D122-$E$116</f>
        <v>10.110000000000001</v>
      </c>
      <c r="G122">
        <f t="shared" si="28"/>
        <v>9.0487115418981509E-2</v>
      </c>
      <c r="H122">
        <f>GEOMEAN(G122:G124)</f>
        <v>7.2319216420242374E-2</v>
      </c>
      <c r="I122" s="16"/>
    </row>
    <row r="123" spans="1:9" x14ac:dyDescent="0.3">
      <c r="A123" s="22"/>
      <c r="B123" t="s">
        <v>20</v>
      </c>
      <c r="C123" t="s">
        <v>16</v>
      </c>
      <c r="D123">
        <v>25.7</v>
      </c>
      <c r="F123">
        <f t="shared" ref="F123:F124" si="30">D123-$E$116</f>
        <v>10.33</v>
      </c>
      <c r="G123">
        <f t="shared" si="28"/>
        <v>7.7689109741691284E-2</v>
      </c>
      <c r="I123" s="16"/>
    </row>
    <row r="124" spans="1:9" x14ac:dyDescent="0.3">
      <c r="A124" s="22"/>
      <c r="B124" s="7" t="s">
        <v>20</v>
      </c>
      <c r="C124" s="7" t="s">
        <v>16</v>
      </c>
      <c r="D124" s="7">
        <v>26.23</v>
      </c>
      <c r="E124" s="7"/>
      <c r="F124" s="7">
        <f t="shared" si="30"/>
        <v>10.860000000000001</v>
      </c>
      <c r="G124" s="7">
        <f t="shared" si="28"/>
        <v>5.3803960736162587E-2</v>
      </c>
      <c r="H124" s="7"/>
      <c r="I124" s="17"/>
    </row>
    <row r="125" spans="1:9" x14ac:dyDescent="0.3">
      <c r="A125" s="22"/>
      <c r="B125" t="s">
        <v>9</v>
      </c>
      <c r="C125" t="s">
        <v>10</v>
      </c>
      <c r="D125">
        <v>16</v>
      </c>
      <c r="E125">
        <f>AVERAGE(D125:D127)</f>
        <v>15.913333333333334</v>
      </c>
      <c r="I125" s="16"/>
    </row>
    <row r="126" spans="1:9" x14ac:dyDescent="0.3">
      <c r="A126" s="22"/>
      <c r="B126" t="s">
        <v>9</v>
      </c>
      <c r="C126" t="s">
        <v>10</v>
      </c>
      <c r="D126">
        <v>15.71</v>
      </c>
      <c r="I126" s="16"/>
    </row>
    <row r="127" spans="1:9" x14ac:dyDescent="0.3">
      <c r="A127" s="22"/>
      <c r="B127" t="s">
        <v>9</v>
      </c>
      <c r="C127" t="s">
        <v>10</v>
      </c>
      <c r="D127">
        <v>16.03</v>
      </c>
      <c r="I127" s="16"/>
    </row>
    <row r="128" spans="1:9" x14ac:dyDescent="0.3">
      <c r="A128" s="22"/>
      <c r="B128" t="s">
        <v>9</v>
      </c>
      <c r="C128" t="s">
        <v>16</v>
      </c>
      <c r="D128">
        <v>15.2</v>
      </c>
      <c r="E128">
        <f>AVERAGE(D128:D130)</f>
        <v>15.386666666666665</v>
      </c>
      <c r="I128" s="16"/>
    </row>
    <row r="129" spans="1:9" x14ac:dyDescent="0.3">
      <c r="A129" s="22"/>
      <c r="B129" t="s">
        <v>9</v>
      </c>
      <c r="C129" t="s">
        <v>16</v>
      </c>
      <c r="D129">
        <v>15.19</v>
      </c>
      <c r="I129" s="16"/>
    </row>
    <row r="130" spans="1:9" x14ac:dyDescent="0.3">
      <c r="A130" s="22"/>
      <c r="B130" t="s">
        <v>9</v>
      </c>
      <c r="C130" t="s">
        <v>16</v>
      </c>
      <c r="D130">
        <v>15.77</v>
      </c>
      <c r="I130" s="16"/>
    </row>
    <row r="131" spans="1:9" x14ac:dyDescent="0.3">
      <c r="A131" s="22"/>
      <c r="B131" t="s">
        <v>25</v>
      </c>
      <c r="C131" t="s">
        <v>10</v>
      </c>
      <c r="D131">
        <v>24.75</v>
      </c>
      <c r="F131">
        <f>D131-$E$125</f>
        <v>8.836666666666666</v>
      </c>
      <c r="G131">
        <f t="shared" ref="G131:G136" si="31">2^(-F131)*100</f>
        <v>0.21872492266538276</v>
      </c>
      <c r="H131">
        <f>GEOMEAN(G131:G133)</f>
        <v>0.19895621288228377</v>
      </c>
      <c r="I131" s="16">
        <f>H134/H131</f>
        <v>1.5764360719584722</v>
      </c>
    </row>
    <row r="132" spans="1:9" x14ac:dyDescent="0.3">
      <c r="A132" s="22"/>
      <c r="B132" t="s">
        <v>25</v>
      </c>
      <c r="C132" t="s">
        <v>10</v>
      </c>
      <c r="D132">
        <v>24.77</v>
      </c>
      <c r="F132">
        <f t="shared" ref="F132:F133" si="32">D132-$E$125</f>
        <v>8.8566666666666656</v>
      </c>
      <c r="G132">
        <f t="shared" si="31"/>
        <v>0.21571367202038139</v>
      </c>
      <c r="I132" s="16"/>
    </row>
    <row r="133" spans="1:9" x14ac:dyDescent="0.3">
      <c r="A133" s="22"/>
      <c r="B133" t="s">
        <v>25</v>
      </c>
      <c r="C133" t="s">
        <v>10</v>
      </c>
      <c r="D133">
        <v>25.14</v>
      </c>
      <c r="F133">
        <f t="shared" si="32"/>
        <v>9.2266666666666666</v>
      </c>
      <c r="G133">
        <f t="shared" si="31"/>
        <v>0.16691546372361318</v>
      </c>
      <c r="I133" s="16"/>
    </row>
    <row r="134" spans="1:9" x14ac:dyDescent="0.3">
      <c r="A134" s="22"/>
      <c r="B134" t="s">
        <v>25</v>
      </c>
      <c r="C134" t="s">
        <v>16</v>
      </c>
      <c r="D134">
        <v>23.68</v>
      </c>
      <c r="F134">
        <f>D134-$E$128</f>
        <v>8.2933333333333348</v>
      </c>
      <c r="G134">
        <f t="shared" si="31"/>
        <v>0.31875565819861112</v>
      </c>
      <c r="H134">
        <f>GEOMEAN(G134:G136)</f>
        <v>0.31364175072788103</v>
      </c>
      <c r="I134" s="16"/>
    </row>
    <row r="135" spans="1:9" x14ac:dyDescent="0.3">
      <c r="A135" s="22"/>
      <c r="B135" t="s">
        <v>25</v>
      </c>
      <c r="C135" t="s">
        <v>16</v>
      </c>
      <c r="D135">
        <v>23.63</v>
      </c>
      <c r="F135">
        <f t="shared" ref="F135:F136" si="33">D135-$E$128</f>
        <v>8.2433333333333341</v>
      </c>
      <c r="G135">
        <f t="shared" si="31"/>
        <v>0.32999655220899349</v>
      </c>
      <c r="I135" s="16"/>
    </row>
    <row r="136" spans="1:9" x14ac:dyDescent="0.3">
      <c r="A136" s="22"/>
      <c r="B136" s="7" t="s">
        <v>25</v>
      </c>
      <c r="C136" s="7" t="s">
        <v>16</v>
      </c>
      <c r="D136" s="7">
        <v>23.8</v>
      </c>
      <c r="E136" s="7"/>
      <c r="F136" s="7">
        <f t="shared" si="33"/>
        <v>8.4133333333333358</v>
      </c>
      <c r="G136" s="7">
        <f t="shared" si="31"/>
        <v>0.29331502024116557</v>
      </c>
      <c r="H136" s="7"/>
      <c r="I136" s="17"/>
    </row>
    <row r="137" spans="1:9" x14ac:dyDescent="0.3">
      <c r="A137" s="22"/>
      <c r="B137" t="s">
        <v>9</v>
      </c>
      <c r="C137" t="s">
        <v>10</v>
      </c>
      <c r="D137">
        <v>16.38</v>
      </c>
      <c r="E137">
        <f>AVERAGE(D137:D139)</f>
        <v>16.406666666666666</v>
      </c>
      <c r="I137" s="16"/>
    </row>
    <row r="138" spans="1:9" x14ac:dyDescent="0.3">
      <c r="A138" s="22"/>
      <c r="B138" t="s">
        <v>9</v>
      </c>
      <c r="C138" t="s">
        <v>10</v>
      </c>
      <c r="D138">
        <v>16.45</v>
      </c>
      <c r="I138" s="16"/>
    </row>
    <row r="139" spans="1:9" x14ac:dyDescent="0.3">
      <c r="A139" s="22"/>
      <c r="B139" t="s">
        <v>9</v>
      </c>
      <c r="C139" t="s">
        <v>10</v>
      </c>
      <c r="D139">
        <v>16.39</v>
      </c>
      <c r="I139" s="16"/>
    </row>
    <row r="140" spans="1:9" x14ac:dyDescent="0.3">
      <c r="A140" s="22"/>
      <c r="B140" t="s">
        <v>9</v>
      </c>
      <c r="C140" t="s">
        <v>16</v>
      </c>
      <c r="D140">
        <v>15.71</v>
      </c>
      <c r="E140">
        <f>AVERAGE(D140:D142)</f>
        <v>15.693333333333333</v>
      </c>
      <c r="I140" s="16"/>
    </row>
    <row r="141" spans="1:9" x14ac:dyDescent="0.3">
      <c r="A141" s="22"/>
      <c r="B141" t="s">
        <v>9</v>
      </c>
      <c r="C141" t="s">
        <v>16</v>
      </c>
      <c r="D141">
        <v>15.51</v>
      </c>
      <c r="I141" s="16"/>
    </row>
    <row r="142" spans="1:9" x14ac:dyDescent="0.3">
      <c r="A142" s="22"/>
      <c r="B142" t="s">
        <v>9</v>
      </c>
      <c r="C142" t="s">
        <v>16</v>
      </c>
      <c r="D142">
        <v>15.86</v>
      </c>
      <c r="I142" s="16"/>
    </row>
    <row r="143" spans="1:9" x14ac:dyDescent="0.3">
      <c r="A143" s="22"/>
      <c r="B143" t="s">
        <v>26</v>
      </c>
      <c r="C143" t="s">
        <v>10</v>
      </c>
      <c r="D143">
        <v>23.98</v>
      </c>
      <c r="F143">
        <f>D143-$E$137</f>
        <v>7.5733333333333341</v>
      </c>
      <c r="G143">
        <f>2^(-F143)*100</f>
        <v>0.52504859359117839</v>
      </c>
      <c r="H143">
        <f>GEOMEAN(G143:G145)</f>
        <v>0.53856393319756912</v>
      </c>
      <c r="I143" s="16">
        <f>H146/H143</f>
        <v>0.72530850270788871</v>
      </c>
    </row>
    <row r="144" spans="1:9" x14ac:dyDescent="0.3">
      <c r="A144" s="22"/>
      <c r="B144" t="s">
        <v>26</v>
      </c>
      <c r="C144" t="s">
        <v>10</v>
      </c>
      <c r="D144">
        <v>23.8</v>
      </c>
      <c r="F144">
        <f t="shared" ref="F144:F145" si="34">D144-$E$137</f>
        <v>7.3933333333333344</v>
      </c>
      <c r="G144">
        <f t="shared" ref="G144:G148" si="35">2^(-F144)*100</f>
        <v>0.59481909067666905</v>
      </c>
      <c r="I144" s="16"/>
    </row>
    <row r="145" spans="1:9" x14ac:dyDescent="0.3">
      <c r="A145" s="22"/>
      <c r="B145" t="s">
        <v>26</v>
      </c>
      <c r="C145" t="s">
        <v>10</v>
      </c>
      <c r="D145">
        <v>24.05</v>
      </c>
      <c r="F145">
        <f t="shared" si="34"/>
        <v>7.6433333333333344</v>
      </c>
      <c r="G145">
        <f t="shared" si="35"/>
        <v>0.50018124107448503</v>
      </c>
      <c r="I145" s="16"/>
    </row>
    <row r="146" spans="1:9" x14ac:dyDescent="0.3">
      <c r="A146" s="22"/>
      <c r="B146" t="s">
        <v>26</v>
      </c>
      <c r="C146" t="s">
        <v>16</v>
      </c>
      <c r="D146">
        <v>23.56</v>
      </c>
      <c r="F146">
        <f>D146-$E$140</f>
        <v>7.8666666666666654</v>
      </c>
      <c r="G146">
        <f t="shared" si="35"/>
        <v>0.42844725769321357</v>
      </c>
      <c r="H146">
        <f>GEOMEAN(G146:G148)</f>
        <v>0.39062500000000028</v>
      </c>
      <c r="I146" s="16"/>
    </row>
    <row r="147" spans="1:9" x14ac:dyDescent="0.3">
      <c r="A147" s="22"/>
      <c r="B147" t="s">
        <v>26</v>
      </c>
      <c r="C147" t="s">
        <v>16</v>
      </c>
      <c r="D147">
        <v>24.02</v>
      </c>
      <c r="F147">
        <f t="shared" ref="F147:F148" si="36">D147-$E$140</f>
        <v>8.3266666666666662</v>
      </c>
      <c r="G147">
        <f t="shared" si="35"/>
        <v>0.31147526890359284</v>
      </c>
      <c r="I147" s="16"/>
    </row>
    <row r="148" spans="1:9" ht="15" thickBot="1" x14ac:dyDescent="0.35">
      <c r="A148" s="23"/>
      <c r="B148" s="18" t="s">
        <v>26</v>
      </c>
      <c r="C148" s="18" t="s">
        <v>16</v>
      </c>
      <c r="D148" s="18">
        <v>23.5</v>
      </c>
      <c r="E148" s="18"/>
      <c r="F148" s="18">
        <f t="shared" si="36"/>
        <v>7.8066666666666666</v>
      </c>
      <c r="G148" s="18">
        <f t="shared" si="35"/>
        <v>0.4466415964714478</v>
      </c>
      <c r="H148" s="18"/>
      <c r="I148" s="19"/>
    </row>
    <row r="149" spans="1:9" ht="15" thickBot="1" x14ac:dyDescent="0.35"/>
    <row r="150" spans="1:9" x14ac:dyDescent="0.3">
      <c r="A150" s="21">
        <v>5</v>
      </c>
      <c r="B150" s="14" t="s">
        <v>9</v>
      </c>
      <c r="C150" s="14" t="s">
        <v>10</v>
      </c>
      <c r="D150" s="14">
        <v>16.86</v>
      </c>
      <c r="E150" s="14">
        <f>AVERAGE(D150:D152)</f>
        <v>16.863333333333333</v>
      </c>
      <c r="F150" s="14"/>
      <c r="G150" s="14"/>
      <c r="H150" s="14"/>
      <c r="I150" s="15"/>
    </row>
    <row r="151" spans="1:9" x14ac:dyDescent="0.3">
      <c r="A151" s="22"/>
      <c r="B151" t="s">
        <v>9</v>
      </c>
      <c r="C151" t="s">
        <v>10</v>
      </c>
      <c r="D151">
        <v>16.88</v>
      </c>
      <c r="I151" s="16"/>
    </row>
    <row r="152" spans="1:9" x14ac:dyDescent="0.3">
      <c r="A152" s="22"/>
      <c r="B152" t="s">
        <v>9</v>
      </c>
      <c r="C152" t="s">
        <v>10</v>
      </c>
      <c r="D152">
        <v>16.850000000000001</v>
      </c>
      <c r="I152" s="16"/>
    </row>
    <row r="153" spans="1:9" x14ac:dyDescent="0.3">
      <c r="A153" s="22"/>
      <c r="B153" t="s">
        <v>9</v>
      </c>
      <c r="C153" t="s">
        <v>16</v>
      </c>
      <c r="D153">
        <v>15.79</v>
      </c>
      <c r="E153">
        <f>AVERAGE(D153:D155)</f>
        <v>15.840000000000002</v>
      </c>
      <c r="I153" s="16"/>
    </row>
    <row r="154" spans="1:9" x14ac:dyDescent="0.3">
      <c r="A154" s="22"/>
      <c r="B154" t="s">
        <v>9</v>
      </c>
      <c r="C154" t="s">
        <v>16</v>
      </c>
      <c r="D154">
        <v>15.88</v>
      </c>
      <c r="I154" s="16"/>
    </row>
    <row r="155" spans="1:9" x14ac:dyDescent="0.3">
      <c r="A155" s="22"/>
      <c r="B155" t="s">
        <v>9</v>
      </c>
      <c r="C155" t="s">
        <v>16</v>
      </c>
      <c r="D155">
        <v>15.85</v>
      </c>
      <c r="I155" s="16"/>
    </row>
    <row r="156" spans="1:9" x14ac:dyDescent="0.3">
      <c r="A156" s="22"/>
      <c r="B156" t="s">
        <v>20</v>
      </c>
      <c r="C156" t="s">
        <v>10</v>
      </c>
      <c r="D156">
        <v>27.54</v>
      </c>
      <c r="F156">
        <f>D156-$E$150</f>
        <v>10.676666666666666</v>
      </c>
      <c r="G156">
        <f t="shared" ref="G156:G161" si="37">2^(-F156)*100</f>
        <v>6.1094635717468329E-2</v>
      </c>
      <c r="H156">
        <f>GEOMEAN(G156:G158)</f>
        <v>5.6740507175675754E-2</v>
      </c>
      <c r="I156" s="16">
        <f>H159/H156</f>
        <v>1.7250840639843854</v>
      </c>
    </row>
    <row r="157" spans="1:9" x14ac:dyDescent="0.3">
      <c r="A157" s="22"/>
      <c r="B157" t="s">
        <v>20</v>
      </c>
      <c r="C157" t="s">
        <v>10</v>
      </c>
      <c r="D157">
        <v>27.71</v>
      </c>
      <c r="F157">
        <f t="shared" ref="F157:F158" si="38">D157-$E$150</f>
        <v>10.846666666666668</v>
      </c>
      <c r="G157">
        <f t="shared" si="37"/>
        <v>5.4303519816009345E-2</v>
      </c>
      <c r="I157" s="16"/>
    </row>
    <row r="158" spans="1:9" x14ac:dyDescent="0.3">
      <c r="A158" s="22"/>
      <c r="B158" t="s">
        <v>20</v>
      </c>
      <c r="C158" t="s">
        <v>10</v>
      </c>
      <c r="D158">
        <v>27.69</v>
      </c>
      <c r="F158">
        <f t="shared" si="38"/>
        <v>10.826666666666668</v>
      </c>
      <c r="G158">
        <f t="shared" si="37"/>
        <v>5.5061568703408358E-2</v>
      </c>
      <c r="I158" s="16"/>
    </row>
    <row r="159" spans="1:9" x14ac:dyDescent="0.3">
      <c r="A159" s="22"/>
      <c r="B159" t="s">
        <v>20</v>
      </c>
      <c r="C159" t="s">
        <v>16</v>
      </c>
      <c r="D159">
        <v>25.86</v>
      </c>
      <c r="F159">
        <f>D159-$E$153</f>
        <v>10.019999999999998</v>
      </c>
      <c r="G159">
        <f t="shared" si="37"/>
        <v>9.6311787548179831E-2</v>
      </c>
      <c r="H159">
        <f>GEOMEAN(G159:G161)</f>
        <v>9.7882144711149907E-2</v>
      </c>
      <c r="I159" s="16"/>
    </row>
    <row r="160" spans="1:9" x14ac:dyDescent="0.3">
      <c r="A160" s="22"/>
      <c r="B160" t="s">
        <v>20</v>
      </c>
      <c r="C160" t="s">
        <v>16</v>
      </c>
      <c r="D160">
        <v>25.81</v>
      </c>
      <c r="F160">
        <f t="shared" ref="F160:F161" si="39">D160-$E$153</f>
        <v>9.9699999999999971</v>
      </c>
      <c r="G160">
        <f t="shared" si="37"/>
        <v>9.9708215401093356E-2</v>
      </c>
      <c r="I160" s="16"/>
    </row>
    <row r="161" spans="1:9" x14ac:dyDescent="0.3">
      <c r="A161" s="22"/>
      <c r="B161" s="7" t="s">
        <v>20</v>
      </c>
      <c r="C161" s="7" t="s">
        <v>16</v>
      </c>
      <c r="D161" s="7">
        <v>25.84</v>
      </c>
      <c r="E161" s="7"/>
      <c r="F161" s="7">
        <f t="shared" si="39"/>
        <v>9.9999999999999982</v>
      </c>
      <c r="G161" s="7">
        <f t="shared" si="37"/>
        <v>9.7656250000000167E-2</v>
      </c>
      <c r="H161" s="7"/>
      <c r="I161" s="17"/>
    </row>
    <row r="162" spans="1:9" x14ac:dyDescent="0.3">
      <c r="A162" s="22"/>
      <c r="B162" t="s">
        <v>9</v>
      </c>
      <c r="C162" t="s">
        <v>10</v>
      </c>
      <c r="D162">
        <v>16.38</v>
      </c>
      <c r="E162">
        <f>AVERAGE(D162:D164)</f>
        <v>16.576666666666664</v>
      </c>
      <c r="I162" s="16"/>
    </row>
    <row r="163" spans="1:9" x14ac:dyDescent="0.3">
      <c r="A163" s="22"/>
      <c r="B163" t="s">
        <v>9</v>
      </c>
      <c r="C163" t="s">
        <v>10</v>
      </c>
      <c r="D163">
        <v>16.809999999999999</v>
      </c>
      <c r="I163" s="16"/>
    </row>
    <row r="164" spans="1:9" x14ac:dyDescent="0.3">
      <c r="A164" s="22"/>
      <c r="B164" t="s">
        <v>9</v>
      </c>
      <c r="C164" t="s">
        <v>10</v>
      </c>
      <c r="D164">
        <v>16.54</v>
      </c>
      <c r="I164" s="16"/>
    </row>
    <row r="165" spans="1:9" x14ac:dyDescent="0.3">
      <c r="A165" s="22"/>
      <c r="B165" t="s">
        <v>9</v>
      </c>
      <c r="C165" t="s">
        <v>16</v>
      </c>
      <c r="D165">
        <v>15.26</v>
      </c>
      <c r="E165">
        <f>AVERAGE(D165:D167)</f>
        <v>15.323333333333332</v>
      </c>
      <c r="I165" s="16"/>
    </row>
    <row r="166" spans="1:9" x14ac:dyDescent="0.3">
      <c r="A166" s="22"/>
      <c r="B166" t="s">
        <v>9</v>
      </c>
      <c r="C166" t="s">
        <v>16</v>
      </c>
      <c r="D166">
        <v>15.33</v>
      </c>
      <c r="I166" s="16"/>
    </row>
    <row r="167" spans="1:9" x14ac:dyDescent="0.3">
      <c r="A167" s="22"/>
      <c r="B167" t="s">
        <v>9</v>
      </c>
      <c r="C167" t="s">
        <v>16</v>
      </c>
      <c r="D167">
        <v>15.38</v>
      </c>
      <c r="I167" s="16"/>
    </row>
    <row r="168" spans="1:9" x14ac:dyDescent="0.3">
      <c r="A168" s="22"/>
      <c r="B168" t="s">
        <v>25</v>
      </c>
      <c r="C168" t="s">
        <v>10</v>
      </c>
      <c r="D168">
        <v>25.59</v>
      </c>
      <c r="F168">
        <f>D168-$E$162</f>
        <v>9.0133333333333354</v>
      </c>
      <c r="G168">
        <f t="shared" ref="G168:G173" si="40">2^(-F168)*100</f>
        <v>0.19351574477836492</v>
      </c>
      <c r="H168">
        <f>GEOMEAN(G168:G170)</f>
        <v>0.21822014415473026</v>
      </c>
      <c r="I168" s="16">
        <f>H171/H168</f>
        <v>1.5475649935423919</v>
      </c>
    </row>
    <row r="169" spans="1:9" x14ac:dyDescent="0.3">
      <c r="A169" s="22"/>
      <c r="B169" t="s">
        <v>25</v>
      </c>
      <c r="C169" t="s">
        <v>10</v>
      </c>
      <c r="D169">
        <v>25.12</v>
      </c>
      <c r="F169">
        <f t="shared" ref="F169:F170" si="41">D169-$E$162</f>
        <v>8.5433333333333366</v>
      </c>
      <c r="G169">
        <f t="shared" si="40"/>
        <v>0.26804049032105032</v>
      </c>
      <c r="I169" s="16"/>
    </row>
    <row r="170" spans="1:9" x14ac:dyDescent="0.3">
      <c r="A170" s="22"/>
      <c r="B170" t="s">
        <v>25</v>
      </c>
      <c r="C170" t="s">
        <v>10</v>
      </c>
      <c r="D170">
        <v>25.54</v>
      </c>
      <c r="F170">
        <f t="shared" si="41"/>
        <v>8.9633333333333347</v>
      </c>
      <c r="G170">
        <f t="shared" si="40"/>
        <v>0.20034006278008151</v>
      </c>
      <c r="I170" s="16"/>
    </row>
    <row r="171" spans="1:9" x14ac:dyDescent="0.3">
      <c r="A171" s="22"/>
      <c r="B171" t="s">
        <v>25</v>
      </c>
      <c r="C171" t="s">
        <v>16</v>
      </c>
      <c r="D171">
        <v>23.52</v>
      </c>
      <c r="F171">
        <f>D171-$E$165</f>
        <v>8.1966666666666672</v>
      </c>
      <c r="G171">
        <f t="shared" si="40"/>
        <v>0.34084542485969643</v>
      </c>
      <c r="H171">
        <f>GEOMEAN(G171:G173)</f>
        <v>0.33770985597963493</v>
      </c>
      <c r="I171" s="16"/>
    </row>
    <row r="172" spans="1:9" x14ac:dyDescent="0.3">
      <c r="A172" s="22"/>
      <c r="B172" t="s">
        <v>25</v>
      </c>
      <c r="C172" t="s">
        <v>16</v>
      </c>
      <c r="D172">
        <v>23.56</v>
      </c>
      <c r="F172">
        <f t="shared" ref="F172:F173" si="42">D172-$E$165</f>
        <v>8.2366666666666664</v>
      </c>
      <c r="G172">
        <f t="shared" si="40"/>
        <v>0.33152498879262637</v>
      </c>
      <c r="I172" s="16"/>
    </row>
    <row r="173" spans="1:9" x14ac:dyDescent="0.3">
      <c r="A173" s="22"/>
      <c r="B173" s="7" t="s">
        <v>25</v>
      </c>
      <c r="C173" s="7" t="s">
        <v>16</v>
      </c>
      <c r="D173" s="7">
        <v>23.52</v>
      </c>
      <c r="E173" s="7"/>
      <c r="F173" s="7">
        <f t="shared" si="42"/>
        <v>8.1966666666666672</v>
      </c>
      <c r="G173" s="7">
        <f t="shared" si="40"/>
        <v>0.34084542485969643</v>
      </c>
      <c r="H173" s="7"/>
      <c r="I173" s="17"/>
    </row>
    <row r="174" spans="1:9" x14ac:dyDescent="0.3">
      <c r="A174" s="22"/>
      <c r="B174" t="s">
        <v>9</v>
      </c>
      <c r="C174" t="s">
        <v>10</v>
      </c>
      <c r="D174">
        <v>17.22</v>
      </c>
      <c r="E174">
        <f>AVERAGE(D174:D176)</f>
        <v>17.059999999999999</v>
      </c>
      <c r="I174" s="16"/>
    </row>
    <row r="175" spans="1:9" x14ac:dyDescent="0.3">
      <c r="A175" s="22"/>
      <c r="B175" t="s">
        <v>9</v>
      </c>
      <c r="C175" t="s">
        <v>10</v>
      </c>
      <c r="D175">
        <v>16.989999999999998</v>
      </c>
      <c r="I175" s="16"/>
    </row>
    <row r="176" spans="1:9" x14ac:dyDescent="0.3">
      <c r="A176" s="22"/>
      <c r="B176" t="s">
        <v>9</v>
      </c>
      <c r="C176" t="s">
        <v>10</v>
      </c>
      <c r="D176">
        <v>16.97</v>
      </c>
      <c r="I176" s="16"/>
    </row>
    <row r="177" spans="1:9" x14ac:dyDescent="0.3">
      <c r="A177" s="22"/>
      <c r="B177" t="s">
        <v>9</v>
      </c>
      <c r="C177" t="s">
        <v>16</v>
      </c>
      <c r="D177">
        <v>16.010000000000002</v>
      </c>
      <c r="E177">
        <f>AVERAGE(D177:D179)</f>
        <v>15.969999999999999</v>
      </c>
      <c r="I177" s="16"/>
    </row>
    <row r="178" spans="1:9" x14ac:dyDescent="0.3">
      <c r="A178" s="22"/>
      <c r="B178" t="s">
        <v>9</v>
      </c>
      <c r="C178" t="s">
        <v>16</v>
      </c>
      <c r="D178">
        <v>15.86</v>
      </c>
      <c r="I178" s="16"/>
    </row>
    <row r="179" spans="1:9" x14ac:dyDescent="0.3">
      <c r="A179" s="22"/>
      <c r="B179" t="s">
        <v>9</v>
      </c>
      <c r="C179" t="s">
        <v>16</v>
      </c>
      <c r="D179">
        <v>16.04</v>
      </c>
      <c r="I179" s="16"/>
    </row>
    <row r="180" spans="1:9" x14ac:dyDescent="0.3">
      <c r="A180" s="22"/>
      <c r="B180" t="s">
        <v>26</v>
      </c>
      <c r="C180" t="s">
        <v>10</v>
      </c>
      <c r="D180">
        <v>25.87</v>
      </c>
      <c r="F180">
        <f>D180-$E$174</f>
        <v>8.8100000000000023</v>
      </c>
      <c r="G180">
        <f>2^(-F180)*100</f>
        <v>0.22280541325555128</v>
      </c>
      <c r="H180">
        <f>GEOMEAN(G180:G182)</f>
        <v>0.21176306060574576</v>
      </c>
      <c r="I180" s="16">
        <f>H183/H180</f>
        <v>2.3784142300054421</v>
      </c>
    </row>
    <row r="181" spans="1:9" x14ac:dyDescent="0.3">
      <c r="A181" s="22"/>
      <c r="B181" t="s">
        <v>26</v>
      </c>
      <c r="C181" t="s">
        <v>10</v>
      </c>
      <c r="D181">
        <v>26.13</v>
      </c>
      <c r="F181">
        <f t="shared" ref="F181:F182" si="43">D181-$E$174</f>
        <v>9.07</v>
      </c>
      <c r="G181">
        <f t="shared" ref="G181:G185" si="44">2^(-F181)*100</f>
        <v>0.1860621089929565</v>
      </c>
      <c r="I181" s="16"/>
    </row>
    <row r="182" spans="1:9" x14ac:dyDescent="0.3">
      <c r="A182" s="22"/>
      <c r="B182" t="s">
        <v>26</v>
      </c>
      <c r="C182" t="s">
        <v>10</v>
      </c>
      <c r="D182">
        <v>25.83</v>
      </c>
      <c r="F182">
        <f t="shared" si="43"/>
        <v>8.77</v>
      </c>
      <c r="G182">
        <f t="shared" si="44"/>
        <v>0.22906932602185154</v>
      </c>
      <c r="I182" s="16"/>
    </row>
    <row r="183" spans="1:9" x14ac:dyDescent="0.3">
      <c r="A183" s="22"/>
      <c r="B183" t="s">
        <v>26</v>
      </c>
      <c r="C183" t="s">
        <v>16</v>
      </c>
      <c r="D183">
        <v>23.66</v>
      </c>
      <c r="F183">
        <f>D183-$E$177</f>
        <v>7.6900000000000013</v>
      </c>
      <c r="G183">
        <f t="shared" si="44"/>
        <v>0.4842608202886664</v>
      </c>
      <c r="H183">
        <f>GEOMEAN(G183:G185)</f>
        <v>0.50366027673421054</v>
      </c>
      <c r="I183" s="16"/>
    </row>
    <row r="184" spans="1:9" x14ac:dyDescent="0.3">
      <c r="A184" s="22"/>
      <c r="B184" t="s">
        <v>26</v>
      </c>
      <c r="C184" t="s">
        <v>16</v>
      </c>
      <c r="D184">
        <v>23.66</v>
      </c>
      <c r="F184">
        <f t="shared" ref="F184:F185" si="45">D184-$E$177</f>
        <v>7.6900000000000013</v>
      </c>
      <c r="G184">
        <f t="shared" si="44"/>
        <v>0.4842608202886664</v>
      </c>
      <c r="I184" s="16"/>
    </row>
    <row r="185" spans="1:9" ht="15" thickBot="1" x14ac:dyDescent="0.35">
      <c r="A185" s="23"/>
      <c r="B185" s="18" t="s">
        <v>26</v>
      </c>
      <c r="C185" s="18" t="s">
        <v>16</v>
      </c>
      <c r="D185" s="18">
        <v>23.49</v>
      </c>
      <c r="E185" s="18"/>
      <c r="F185" s="18">
        <f t="shared" si="45"/>
        <v>7.52</v>
      </c>
      <c r="G185" s="18">
        <f t="shared" si="44"/>
        <v>0.54482174466812749</v>
      </c>
      <c r="H185" s="18"/>
      <c r="I185" s="19"/>
    </row>
    <row r="186" spans="1:9" ht="15" thickBot="1" x14ac:dyDescent="0.35"/>
    <row r="187" spans="1:9" x14ac:dyDescent="0.3">
      <c r="A187" s="21">
        <v>6</v>
      </c>
      <c r="B187" s="14" t="s">
        <v>9</v>
      </c>
      <c r="C187" s="14" t="s">
        <v>10</v>
      </c>
      <c r="D187" s="14">
        <v>17.09</v>
      </c>
      <c r="E187" s="14">
        <f>AVERAGE(D187:D189)</f>
        <v>17.073333333333334</v>
      </c>
      <c r="F187" s="14"/>
      <c r="G187" s="14"/>
      <c r="H187" s="14"/>
      <c r="I187" s="15"/>
    </row>
    <row r="188" spans="1:9" x14ac:dyDescent="0.3">
      <c r="A188" s="22"/>
      <c r="B188" t="s">
        <v>9</v>
      </c>
      <c r="C188" t="s">
        <v>10</v>
      </c>
      <c r="D188">
        <v>17.079999999999998</v>
      </c>
      <c r="I188" s="16"/>
    </row>
    <row r="189" spans="1:9" x14ac:dyDescent="0.3">
      <c r="A189" s="22"/>
      <c r="B189" t="s">
        <v>9</v>
      </c>
      <c r="C189" t="s">
        <v>10</v>
      </c>
      <c r="D189">
        <v>17.05</v>
      </c>
      <c r="I189" s="16"/>
    </row>
    <row r="190" spans="1:9" x14ac:dyDescent="0.3">
      <c r="A190" s="22"/>
      <c r="B190" t="s">
        <v>9</v>
      </c>
      <c r="C190" t="s">
        <v>16</v>
      </c>
      <c r="D190">
        <v>16.18</v>
      </c>
      <c r="E190">
        <f>AVERAGE(D190:D192)</f>
        <v>16.206666666666667</v>
      </c>
      <c r="I190" s="16"/>
    </row>
    <row r="191" spans="1:9" x14ac:dyDescent="0.3">
      <c r="A191" s="22"/>
      <c r="B191" t="s">
        <v>9</v>
      </c>
      <c r="C191" t="s">
        <v>16</v>
      </c>
      <c r="D191">
        <v>16.29</v>
      </c>
      <c r="I191" s="16"/>
    </row>
    <row r="192" spans="1:9" x14ac:dyDescent="0.3">
      <c r="A192" s="22"/>
      <c r="B192" t="s">
        <v>9</v>
      </c>
      <c r="C192" t="s">
        <v>16</v>
      </c>
      <c r="D192">
        <v>16.149999999999999</v>
      </c>
      <c r="I192" s="16"/>
    </row>
    <row r="193" spans="1:9" x14ac:dyDescent="0.3">
      <c r="A193" s="22"/>
      <c r="B193" t="s">
        <v>20</v>
      </c>
      <c r="C193" t="s">
        <v>10</v>
      </c>
      <c r="D193">
        <v>27.71</v>
      </c>
      <c r="F193">
        <f>D193-$E$187</f>
        <v>10.636666666666667</v>
      </c>
      <c r="G193">
        <f t="shared" ref="G193:G198" si="46">2^(-F193)*100</f>
        <v>6.2812239715644716E-2</v>
      </c>
      <c r="H193">
        <f>GEOMEAN(G193:G195)</f>
        <v>5.5316595961708966E-2</v>
      </c>
      <c r="I193" s="16">
        <f>H196/H193</f>
        <v>1.5192226642355988</v>
      </c>
    </row>
    <row r="194" spans="1:9" x14ac:dyDescent="0.3">
      <c r="A194" s="22"/>
      <c r="B194" t="s">
        <v>20</v>
      </c>
      <c r="C194" t="s">
        <v>10</v>
      </c>
      <c r="D194">
        <v>28.14</v>
      </c>
      <c r="F194">
        <f t="shared" ref="F194:F195" si="47">D194-$E$187</f>
        <v>11.066666666666666</v>
      </c>
      <c r="G194">
        <f t="shared" si="46"/>
        <v>4.6623125190938329E-2</v>
      </c>
      <c r="I194" s="16"/>
    </row>
    <row r="195" spans="1:9" x14ac:dyDescent="0.3">
      <c r="A195" s="22"/>
      <c r="B195" t="s">
        <v>20</v>
      </c>
      <c r="C195" t="s">
        <v>10</v>
      </c>
      <c r="D195">
        <v>27.83</v>
      </c>
      <c r="F195">
        <f t="shared" si="47"/>
        <v>10.756666666666664</v>
      </c>
      <c r="G195">
        <f t="shared" si="46"/>
        <v>5.779904729442565E-2</v>
      </c>
      <c r="I195" s="16"/>
    </row>
    <row r="196" spans="1:9" x14ac:dyDescent="0.3">
      <c r="A196" s="22"/>
      <c r="B196" t="s">
        <v>20</v>
      </c>
      <c r="C196" t="s">
        <v>16</v>
      </c>
      <c r="D196">
        <v>26.16</v>
      </c>
      <c r="F196">
        <f>D196-$E$190</f>
        <v>9.9533333333333331</v>
      </c>
      <c r="G196">
        <f t="shared" si="46"/>
        <v>0.1008667690575574</v>
      </c>
      <c r="H196">
        <f>GEOMEAN(G196:G198)</f>
        <v>8.4038226293391666E-2</v>
      </c>
      <c r="I196" s="16"/>
    </row>
    <row r="197" spans="1:9" x14ac:dyDescent="0.3">
      <c r="A197" s="22"/>
      <c r="B197" t="s">
        <v>20</v>
      </c>
      <c r="C197" t="s">
        <v>16</v>
      </c>
      <c r="D197">
        <v>26.36</v>
      </c>
      <c r="F197">
        <f t="shared" ref="F197:F198" si="48">D197-$E$190</f>
        <v>10.153333333333332</v>
      </c>
      <c r="G197">
        <f t="shared" si="46"/>
        <v>8.7809622620916655E-2</v>
      </c>
      <c r="I197" s="16"/>
    </row>
    <row r="198" spans="1:9" x14ac:dyDescent="0.3">
      <c r="A198" s="22"/>
      <c r="B198" s="7" t="s">
        <v>20</v>
      </c>
      <c r="C198" s="7" t="s">
        <v>16</v>
      </c>
      <c r="D198" s="7">
        <v>26.75</v>
      </c>
      <c r="E198" s="7"/>
      <c r="F198" s="7">
        <f t="shared" si="48"/>
        <v>10.543333333333333</v>
      </c>
      <c r="G198" s="7">
        <f t="shared" si="46"/>
        <v>6.7010122580262746E-2</v>
      </c>
      <c r="H198" s="7"/>
      <c r="I198" s="17"/>
    </row>
    <row r="199" spans="1:9" x14ac:dyDescent="0.3">
      <c r="A199" s="22"/>
      <c r="B199" t="s">
        <v>9</v>
      </c>
      <c r="C199" t="s">
        <v>10</v>
      </c>
      <c r="D199">
        <v>16.29</v>
      </c>
      <c r="E199">
        <f>AVERAGE(D199:D201)</f>
        <v>16.309999999999999</v>
      </c>
      <c r="I199" s="16"/>
    </row>
    <row r="200" spans="1:9" x14ac:dyDescent="0.3">
      <c r="A200" s="22"/>
      <c r="B200" t="s">
        <v>9</v>
      </c>
      <c r="C200" t="s">
        <v>10</v>
      </c>
      <c r="D200">
        <v>16.2</v>
      </c>
      <c r="I200" s="16"/>
    </row>
    <row r="201" spans="1:9" x14ac:dyDescent="0.3">
      <c r="A201" s="22"/>
      <c r="B201" t="s">
        <v>9</v>
      </c>
      <c r="C201" t="s">
        <v>10</v>
      </c>
      <c r="D201">
        <v>16.440000000000001</v>
      </c>
      <c r="I201" s="16"/>
    </row>
    <row r="202" spans="1:9" x14ac:dyDescent="0.3">
      <c r="A202" s="22"/>
      <c r="B202" t="s">
        <v>9</v>
      </c>
      <c r="C202" t="s">
        <v>16</v>
      </c>
      <c r="D202">
        <v>15.3</v>
      </c>
      <c r="E202">
        <f>AVERAGE(D202:D204)</f>
        <v>15.590000000000002</v>
      </c>
      <c r="I202" s="16"/>
    </row>
    <row r="203" spans="1:9" x14ac:dyDescent="0.3">
      <c r="A203" s="22"/>
      <c r="B203" t="s">
        <v>9</v>
      </c>
      <c r="C203" t="s">
        <v>16</v>
      </c>
      <c r="D203">
        <v>15.66</v>
      </c>
      <c r="I203" s="16"/>
    </row>
    <row r="204" spans="1:9" x14ac:dyDescent="0.3">
      <c r="A204" s="22"/>
      <c r="B204" t="s">
        <v>9</v>
      </c>
      <c r="C204" t="s">
        <v>16</v>
      </c>
      <c r="D204">
        <v>15.81</v>
      </c>
      <c r="I204" s="16"/>
    </row>
    <row r="205" spans="1:9" x14ac:dyDescent="0.3">
      <c r="A205" s="22"/>
      <c r="B205" t="s">
        <v>25</v>
      </c>
      <c r="C205" t="s">
        <v>10</v>
      </c>
      <c r="D205">
        <v>24.6</v>
      </c>
      <c r="F205">
        <f>D205-$E$199</f>
        <v>8.2900000000000027</v>
      </c>
      <c r="G205">
        <f t="shared" ref="G205:G210" si="49">2^(-F205)*100</f>
        <v>0.3194929916241328</v>
      </c>
      <c r="H205">
        <f>GEOMEAN(G205:G207)</f>
        <v>0.24325187936695722</v>
      </c>
      <c r="I205" s="16">
        <f>H208/H205</f>
        <v>1.6586390916288885</v>
      </c>
    </row>
    <row r="206" spans="1:9" x14ac:dyDescent="0.3">
      <c r="A206" s="22"/>
      <c r="B206" t="s">
        <v>25</v>
      </c>
      <c r="C206" t="s">
        <v>10</v>
      </c>
      <c r="D206">
        <v>25.28</v>
      </c>
      <c r="F206">
        <f t="shared" ref="F206:F207" si="50">D206-$E$199</f>
        <v>8.9700000000000024</v>
      </c>
      <c r="G206">
        <f t="shared" si="49"/>
        <v>0.19941643080218582</v>
      </c>
      <c r="I206" s="16"/>
    </row>
    <row r="207" spans="1:9" x14ac:dyDescent="0.3">
      <c r="A207" s="22"/>
      <c r="B207" t="s">
        <v>25</v>
      </c>
      <c r="C207" t="s">
        <v>10</v>
      </c>
      <c r="D207">
        <v>25.1</v>
      </c>
      <c r="F207">
        <f t="shared" si="50"/>
        <v>8.7900000000000027</v>
      </c>
      <c r="G207">
        <f t="shared" si="49"/>
        <v>0.22591566091900114</v>
      </c>
      <c r="I207" s="16"/>
    </row>
    <row r="208" spans="1:9" x14ac:dyDescent="0.3">
      <c r="A208" s="22"/>
      <c r="B208" t="s">
        <v>25</v>
      </c>
      <c r="C208" t="s">
        <v>16</v>
      </c>
      <c r="D208">
        <v>24.12</v>
      </c>
      <c r="F208">
        <f>D208-$E$202</f>
        <v>8.5299999999999994</v>
      </c>
      <c r="G208">
        <f t="shared" si="49"/>
        <v>0.27052919299041506</v>
      </c>
      <c r="H208">
        <f>GEOMEAN(G208:G210)</f>
        <v>0.40346707623022987</v>
      </c>
      <c r="I208" s="16"/>
    </row>
    <row r="209" spans="1:9" x14ac:dyDescent="0.3">
      <c r="A209" s="22"/>
      <c r="B209" t="s">
        <v>25</v>
      </c>
      <c r="C209" t="s">
        <v>16</v>
      </c>
      <c r="D209">
        <v>23.33</v>
      </c>
      <c r="F209">
        <f t="shared" ref="F209:F210" si="51">D209-$E$202</f>
        <v>7.7399999999999967</v>
      </c>
      <c r="G209">
        <f t="shared" si="49"/>
        <v>0.46776511899177026</v>
      </c>
      <c r="I209" s="16"/>
    </row>
    <row r="210" spans="1:9" x14ac:dyDescent="0.3">
      <c r="A210" s="22"/>
      <c r="B210" s="7" t="s">
        <v>25</v>
      </c>
      <c r="C210" s="7" t="s">
        <v>16</v>
      </c>
      <c r="D210" s="7">
        <v>23.18</v>
      </c>
      <c r="E210" s="7"/>
      <c r="F210" s="7">
        <f t="shared" si="51"/>
        <v>7.5899999999999981</v>
      </c>
      <c r="G210" s="7">
        <f t="shared" si="49"/>
        <v>0.51901789613145055</v>
      </c>
      <c r="H210" s="7"/>
      <c r="I210" s="17"/>
    </row>
    <row r="211" spans="1:9" x14ac:dyDescent="0.3">
      <c r="A211" s="22"/>
      <c r="B211" t="s">
        <v>9</v>
      </c>
      <c r="C211" t="s">
        <v>10</v>
      </c>
      <c r="D211">
        <v>16.75</v>
      </c>
      <c r="E211">
        <f>AVERAGE(D211:D213)</f>
        <v>16.696666666666669</v>
      </c>
      <c r="I211" s="16"/>
    </row>
    <row r="212" spans="1:9" x14ac:dyDescent="0.3">
      <c r="A212" s="22"/>
      <c r="B212" t="s">
        <v>9</v>
      </c>
      <c r="C212" t="s">
        <v>10</v>
      </c>
      <c r="D212">
        <v>17</v>
      </c>
      <c r="I212" s="16"/>
    </row>
    <row r="213" spans="1:9" x14ac:dyDescent="0.3">
      <c r="A213" s="22"/>
      <c r="B213" t="s">
        <v>9</v>
      </c>
      <c r="C213" t="s">
        <v>10</v>
      </c>
      <c r="D213">
        <v>16.34</v>
      </c>
      <c r="I213" s="16"/>
    </row>
    <row r="214" spans="1:9" x14ac:dyDescent="0.3">
      <c r="A214" s="22"/>
      <c r="B214" t="s">
        <v>9</v>
      </c>
      <c r="C214" t="s">
        <v>16</v>
      </c>
      <c r="D214">
        <v>15.27</v>
      </c>
      <c r="E214">
        <f>AVERAGE(D214:D216)</f>
        <v>15.506666666666666</v>
      </c>
      <c r="I214" s="16"/>
    </row>
    <row r="215" spans="1:9" x14ac:dyDescent="0.3">
      <c r="A215" s="22"/>
      <c r="B215" t="s">
        <v>9</v>
      </c>
      <c r="C215" t="s">
        <v>16</v>
      </c>
      <c r="D215">
        <v>15.54</v>
      </c>
      <c r="I215" s="16"/>
    </row>
    <row r="216" spans="1:9" x14ac:dyDescent="0.3">
      <c r="A216" s="22"/>
      <c r="B216" t="s">
        <v>9</v>
      </c>
      <c r="C216" t="s">
        <v>16</v>
      </c>
      <c r="D216">
        <v>15.71</v>
      </c>
      <c r="I216" s="16"/>
    </row>
    <row r="217" spans="1:9" x14ac:dyDescent="0.3">
      <c r="A217" s="22"/>
      <c r="B217" t="s">
        <v>26</v>
      </c>
      <c r="C217" t="s">
        <v>10</v>
      </c>
      <c r="D217">
        <v>25.56</v>
      </c>
      <c r="F217">
        <f>D217-$E$211</f>
        <v>8.8633333333333297</v>
      </c>
      <c r="G217">
        <f>2^(-F217)*100</f>
        <v>0.2147191627705469</v>
      </c>
      <c r="H217">
        <f>GEOMEAN(G217:G219)</f>
        <v>0.21671278751325129</v>
      </c>
      <c r="I217" s="16">
        <f>H220/H217</f>
        <v>1.8066704015823603</v>
      </c>
    </row>
    <row r="218" spans="1:9" x14ac:dyDescent="0.3">
      <c r="A218" s="22"/>
      <c r="B218" t="s">
        <v>26</v>
      </c>
      <c r="C218" t="s">
        <v>10</v>
      </c>
      <c r="D218">
        <v>25.66</v>
      </c>
      <c r="F218">
        <f t="shared" ref="F218:F219" si="52">D218-$E$211</f>
        <v>8.9633333333333312</v>
      </c>
      <c r="G218">
        <f t="shared" ref="G218:G222" si="53">2^(-F218)*100</f>
        <v>0.20034006278008185</v>
      </c>
      <c r="I218" s="16"/>
    </row>
    <row r="219" spans="1:9" x14ac:dyDescent="0.3">
      <c r="A219" s="22"/>
      <c r="B219" t="s">
        <v>26</v>
      </c>
      <c r="C219" t="s">
        <v>10</v>
      </c>
      <c r="D219">
        <v>25.42</v>
      </c>
      <c r="F219">
        <f t="shared" si="52"/>
        <v>8.7233333333333327</v>
      </c>
      <c r="G219">
        <f t="shared" si="53"/>
        <v>0.23660014393360795</v>
      </c>
      <c r="I219" s="16"/>
    </row>
    <row r="220" spans="1:9" x14ac:dyDescent="0.3">
      <c r="A220" s="22"/>
      <c r="B220" t="s">
        <v>26</v>
      </c>
      <c r="C220" t="s">
        <v>16</v>
      </c>
      <c r="D220">
        <v>23.48</v>
      </c>
      <c r="F220">
        <f>D220-$E$214</f>
        <v>7.9733333333333345</v>
      </c>
      <c r="G220">
        <f t="shared" si="53"/>
        <v>0.39791242576456709</v>
      </c>
      <c r="H220">
        <f>GEOMEAN(G220:G222)</f>
        <v>0.39152857884459841</v>
      </c>
      <c r="I220" s="16"/>
    </row>
    <row r="221" spans="1:9" x14ac:dyDescent="0.3">
      <c r="A221" s="22"/>
      <c r="B221" t="s">
        <v>26</v>
      </c>
      <c r="C221" t="s">
        <v>16</v>
      </c>
      <c r="D221">
        <v>23.77</v>
      </c>
      <c r="F221">
        <f t="shared" ref="F221:F222" si="54">D221-$E$214</f>
        <v>8.2633333333333336</v>
      </c>
      <c r="G221">
        <f t="shared" si="53"/>
        <v>0.32545339215855978</v>
      </c>
      <c r="I221" s="16"/>
    </row>
    <row r="222" spans="1:9" ht="15" thickBot="1" x14ac:dyDescent="0.35">
      <c r="A222" s="23"/>
      <c r="B222" s="18" t="s">
        <v>26</v>
      </c>
      <c r="C222" s="18" t="s">
        <v>16</v>
      </c>
      <c r="D222" s="18">
        <v>23.26</v>
      </c>
      <c r="E222" s="18"/>
      <c r="F222" s="18">
        <f t="shared" si="54"/>
        <v>7.7533333333333356</v>
      </c>
      <c r="G222" s="18">
        <f t="shared" si="53"/>
        <v>0.46346196676112689</v>
      </c>
      <c r="H222" s="18"/>
      <c r="I222" s="19"/>
    </row>
  </sheetData>
  <mergeCells count="6">
    <mergeCell ref="A150:A185"/>
    <mergeCell ref="A187:A222"/>
    <mergeCell ref="A76:A111"/>
    <mergeCell ref="A113:A148"/>
    <mergeCell ref="A2:A37"/>
    <mergeCell ref="A39:A7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24"/>
  <sheetViews>
    <sheetView workbookViewId="0">
      <selection activeCell="M100" sqref="M100"/>
    </sheetView>
  </sheetViews>
  <sheetFormatPr defaultRowHeight="14.4" x14ac:dyDescent="0.3"/>
  <cols>
    <col min="3" max="3" width="13.109375" customWidth="1"/>
    <col min="5" max="5" width="8.88671875" customWidth="1"/>
    <col min="9" max="9" width="12" bestFit="1" customWidth="1"/>
  </cols>
  <sheetData>
    <row r="1" spans="1:19" ht="15" thickBot="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9" x14ac:dyDescent="0.3">
      <c r="A2" s="21">
        <v>1</v>
      </c>
      <c r="B2" s="14" t="s">
        <v>9</v>
      </c>
      <c r="C2" s="14" t="s">
        <v>10</v>
      </c>
      <c r="D2" s="14">
        <v>22.64</v>
      </c>
      <c r="E2" s="14">
        <f>AVERAGE(D2:D4)</f>
        <v>22.52333333333333</v>
      </c>
      <c r="F2" s="14"/>
      <c r="G2" s="14"/>
      <c r="H2" s="14"/>
      <c r="I2" s="15"/>
    </row>
    <row r="3" spans="1:19" x14ac:dyDescent="0.3">
      <c r="A3" s="22"/>
      <c r="B3" t="s">
        <v>9</v>
      </c>
      <c r="C3" t="s">
        <v>10</v>
      </c>
      <c r="D3">
        <v>22.5</v>
      </c>
      <c r="I3" s="16"/>
    </row>
    <row r="4" spans="1:19" x14ac:dyDescent="0.3">
      <c r="A4" s="22"/>
      <c r="B4" t="s">
        <v>9</v>
      </c>
      <c r="C4" t="s">
        <v>10</v>
      </c>
      <c r="D4">
        <v>22.43</v>
      </c>
      <c r="I4" s="16"/>
      <c r="K4" s="1" t="s">
        <v>24</v>
      </c>
      <c r="P4" s="1" t="s">
        <v>12</v>
      </c>
    </row>
    <row r="5" spans="1:19" x14ac:dyDescent="0.3">
      <c r="A5" s="22"/>
      <c r="B5" t="s">
        <v>9</v>
      </c>
      <c r="C5" t="s">
        <v>10</v>
      </c>
      <c r="D5">
        <v>21.97</v>
      </c>
      <c r="E5">
        <f>AVERAGE(D5:D7)</f>
        <v>21.75</v>
      </c>
      <c r="I5" s="16"/>
      <c r="L5" t="s">
        <v>13</v>
      </c>
      <c r="M5" t="s">
        <v>29</v>
      </c>
      <c r="N5" t="s">
        <v>15</v>
      </c>
      <c r="Q5" t="s">
        <v>13</v>
      </c>
      <c r="R5" t="s">
        <v>29</v>
      </c>
      <c r="S5" t="s">
        <v>15</v>
      </c>
    </row>
    <row r="6" spans="1:19" x14ac:dyDescent="0.3">
      <c r="A6" s="22"/>
      <c r="B6" t="s">
        <v>9</v>
      </c>
      <c r="C6" t="s">
        <v>10</v>
      </c>
      <c r="D6">
        <v>21.62</v>
      </c>
      <c r="I6" s="16"/>
      <c r="K6" t="s">
        <v>17</v>
      </c>
      <c r="L6" s="2">
        <v>0.55627000000000004</v>
      </c>
      <c r="M6" s="2">
        <v>0.61864799999999998</v>
      </c>
      <c r="N6">
        <f>M6/L6</f>
        <v>1.112136192855987</v>
      </c>
      <c r="P6" t="s">
        <v>17</v>
      </c>
      <c r="Q6" s="2">
        <v>0.71889700000000001</v>
      </c>
      <c r="R6" s="2">
        <v>0.82009100000000001</v>
      </c>
      <c r="S6">
        <f>R6/Q6</f>
        <v>1.1407628631083451</v>
      </c>
    </row>
    <row r="7" spans="1:19" x14ac:dyDescent="0.3">
      <c r="A7" s="22"/>
      <c r="B7" t="s">
        <v>9</v>
      </c>
      <c r="C7" t="s">
        <v>10</v>
      </c>
      <c r="D7">
        <v>21.66</v>
      </c>
      <c r="I7" s="16"/>
      <c r="K7" t="s">
        <v>18</v>
      </c>
      <c r="L7" s="2">
        <v>0.39975500000000003</v>
      </c>
      <c r="M7" s="2">
        <v>0.55115199999999998</v>
      </c>
      <c r="N7">
        <f>M7/L7</f>
        <v>1.3787244687371014</v>
      </c>
      <c r="P7" t="s">
        <v>18</v>
      </c>
      <c r="Q7" s="2">
        <v>0.79766599999999999</v>
      </c>
      <c r="R7" s="2">
        <v>0.57855400000000001</v>
      </c>
      <c r="S7">
        <f>R7/Q7</f>
        <v>0.72530858780492091</v>
      </c>
    </row>
    <row r="8" spans="1:19" x14ac:dyDescent="0.3">
      <c r="A8" s="22"/>
      <c r="B8" t="s">
        <v>20</v>
      </c>
      <c r="C8" t="s">
        <v>30</v>
      </c>
      <c r="D8">
        <v>32.42</v>
      </c>
      <c r="F8">
        <f>D8-$E$2</f>
        <v>9.8966666666666718</v>
      </c>
      <c r="G8">
        <f t="shared" ref="G8:G19" si="0">2^(-F8)*100</f>
        <v>0.10490748515754704</v>
      </c>
      <c r="H8">
        <f>GEOMEAN(G8:G10)</f>
        <v>0.16235115159038768</v>
      </c>
      <c r="I8" s="16">
        <f>H11/H8</f>
        <v>1.1019051158766151</v>
      </c>
      <c r="K8" t="s">
        <v>19</v>
      </c>
      <c r="L8" s="2">
        <v>0.48314299999999999</v>
      </c>
      <c r="M8" s="2">
        <v>0.55884599999999995</v>
      </c>
      <c r="N8">
        <f>M8/L8</f>
        <v>1.1566885994415732</v>
      </c>
      <c r="P8" t="s">
        <v>19</v>
      </c>
      <c r="Q8" s="2">
        <v>0.88506600000000002</v>
      </c>
      <c r="R8" s="2">
        <v>0.81819900000000001</v>
      </c>
      <c r="S8">
        <f>R8/Q8</f>
        <v>0.92444970205611787</v>
      </c>
    </row>
    <row r="9" spans="1:19" x14ac:dyDescent="0.3">
      <c r="A9" s="22"/>
      <c r="B9" t="s">
        <v>20</v>
      </c>
      <c r="C9" t="s">
        <v>30</v>
      </c>
      <c r="D9">
        <v>31.53</v>
      </c>
      <c r="F9">
        <f t="shared" ref="F9:F10" si="1">D9-$E$2</f>
        <v>9.0066666666666713</v>
      </c>
      <c r="G9">
        <f t="shared" si="0"/>
        <v>0.19441204669984882</v>
      </c>
      <c r="I9" s="16"/>
      <c r="K9" t="s">
        <v>21</v>
      </c>
      <c r="L9" s="2">
        <v>0.29809799999999997</v>
      </c>
      <c r="M9" s="2">
        <v>0.51901799999999998</v>
      </c>
      <c r="N9">
        <f>M9/L9</f>
        <v>1.7410985649014754</v>
      </c>
      <c r="P9" t="s">
        <v>21</v>
      </c>
      <c r="Q9" s="2">
        <v>0.80321399999999998</v>
      </c>
      <c r="R9" s="2">
        <v>0.63604000000000005</v>
      </c>
      <c r="S9">
        <f>R9/Q9</f>
        <v>0.79186866762780539</v>
      </c>
    </row>
    <row r="10" spans="1:19" x14ac:dyDescent="0.3">
      <c r="A10" s="22"/>
      <c r="B10" t="s">
        <v>20</v>
      </c>
      <c r="C10" t="s">
        <v>30</v>
      </c>
      <c r="D10">
        <v>31.42</v>
      </c>
      <c r="F10">
        <f t="shared" si="1"/>
        <v>8.8966666666666718</v>
      </c>
      <c r="G10">
        <f t="shared" si="0"/>
        <v>0.20981497031509408</v>
      </c>
      <c r="I10" s="16"/>
    </row>
    <row r="11" spans="1:19" x14ac:dyDescent="0.3">
      <c r="A11" s="22"/>
      <c r="B11" t="s">
        <v>20</v>
      </c>
      <c r="C11" t="s">
        <v>30</v>
      </c>
      <c r="D11">
        <v>30.48</v>
      </c>
      <c r="F11">
        <f>D11-$E$5</f>
        <v>8.73</v>
      </c>
      <c r="G11">
        <f t="shared" si="0"/>
        <v>0.23550934134585169</v>
      </c>
      <c r="H11">
        <f>GEOMEAN(G11:G13)</f>
        <v>0.17889556450590804</v>
      </c>
      <c r="I11" s="16"/>
    </row>
    <row r="12" spans="1:19" x14ac:dyDescent="0.3">
      <c r="A12" s="22"/>
      <c r="B12" t="s">
        <v>20</v>
      </c>
      <c r="C12" t="s">
        <v>30</v>
      </c>
      <c r="D12">
        <v>31.4</v>
      </c>
      <c r="F12">
        <f t="shared" ref="F12:F13" si="2">D12-$E$5</f>
        <v>9.6499999999999986</v>
      </c>
      <c r="G12">
        <f t="shared" si="0"/>
        <v>0.12446881126164687</v>
      </c>
      <c r="I12" s="16"/>
      <c r="K12" s="1" t="s">
        <v>11</v>
      </c>
    </row>
    <row r="13" spans="1:19" x14ac:dyDescent="0.3">
      <c r="A13" s="22"/>
      <c r="B13" t="s">
        <v>20</v>
      </c>
      <c r="C13" t="s">
        <v>30</v>
      </c>
      <c r="D13">
        <v>30.75</v>
      </c>
      <c r="F13">
        <f t="shared" si="2"/>
        <v>9</v>
      </c>
      <c r="G13">
        <f t="shared" si="0"/>
        <v>0.1953125</v>
      </c>
      <c r="I13" s="16"/>
      <c r="L13" t="s">
        <v>13</v>
      </c>
      <c r="M13" t="s">
        <v>29</v>
      </c>
      <c r="N13" t="s">
        <v>15</v>
      </c>
    </row>
    <row r="14" spans="1:19" x14ac:dyDescent="0.3">
      <c r="A14" s="22"/>
      <c r="B14" t="s">
        <v>25</v>
      </c>
      <c r="C14" t="s">
        <v>30</v>
      </c>
      <c r="D14">
        <v>29.57</v>
      </c>
      <c r="F14">
        <f>D14-$E$2</f>
        <v>7.0466666666666704</v>
      </c>
      <c r="G14">
        <f t="shared" si="0"/>
        <v>0.75638335623662567</v>
      </c>
      <c r="H14">
        <f>GEOMEAN(G14:G16)</f>
        <v>0.71889660205068195</v>
      </c>
      <c r="I14" s="16">
        <f>H17/H14</f>
        <v>1.1407637158684267</v>
      </c>
      <c r="K14" t="s">
        <v>17</v>
      </c>
      <c r="L14" s="2">
        <v>0.162351</v>
      </c>
      <c r="M14" s="2">
        <v>0.178896</v>
      </c>
      <c r="N14">
        <f>M14/L14</f>
        <v>1.1019088271707598</v>
      </c>
    </row>
    <row r="15" spans="1:19" x14ac:dyDescent="0.3">
      <c r="A15" s="22"/>
      <c r="B15" t="s">
        <v>25</v>
      </c>
      <c r="C15" t="s">
        <v>30</v>
      </c>
      <c r="D15">
        <v>29.63</v>
      </c>
      <c r="F15">
        <f t="shared" ref="F15:F16" si="3">D15-$E$2</f>
        <v>7.1066666666666691</v>
      </c>
      <c r="G15">
        <f t="shared" si="0"/>
        <v>0.72557141409261461</v>
      </c>
      <c r="I15" s="16"/>
      <c r="K15" t="s">
        <v>18</v>
      </c>
      <c r="L15" s="2">
        <v>0.20933099999999999</v>
      </c>
      <c r="M15" s="2">
        <v>0.17766000000000001</v>
      </c>
      <c r="N15">
        <f>M15/L15</f>
        <v>0.84870372758932033</v>
      </c>
    </row>
    <row r="16" spans="1:19" x14ac:dyDescent="0.3">
      <c r="A16" s="22"/>
      <c r="B16" t="s">
        <v>25</v>
      </c>
      <c r="C16" t="s">
        <v>30</v>
      </c>
      <c r="D16">
        <v>29.73</v>
      </c>
      <c r="F16">
        <f t="shared" si="3"/>
        <v>7.2066666666666706</v>
      </c>
      <c r="G16">
        <f t="shared" si="0"/>
        <v>0.67698206706442332</v>
      </c>
      <c r="I16" s="16"/>
      <c r="K16" t="s">
        <v>19</v>
      </c>
      <c r="L16" s="2">
        <v>9.2815999999999996E-2</v>
      </c>
      <c r="M16" s="2">
        <v>0.16924600000000001</v>
      </c>
      <c r="N16">
        <f>M16/L16</f>
        <v>1.8234571625581797</v>
      </c>
    </row>
    <row r="17" spans="1:14" x14ac:dyDescent="0.3">
      <c r="A17" s="22"/>
      <c r="B17" t="s">
        <v>25</v>
      </c>
      <c r="C17" t="s">
        <v>30</v>
      </c>
      <c r="D17">
        <v>28.46</v>
      </c>
      <c r="F17">
        <f>D17-$E$5</f>
        <v>6.7100000000000009</v>
      </c>
      <c r="G17">
        <f t="shared" si="0"/>
        <v>0.95518771694692772</v>
      </c>
      <c r="H17">
        <f>GEOMEAN(G17:G19)</f>
        <v>0.82009115908052166</v>
      </c>
      <c r="I17" s="16"/>
      <c r="K17" t="s">
        <v>21</v>
      </c>
      <c r="L17" s="2">
        <v>0.167689</v>
      </c>
      <c r="M17" s="2">
        <v>0.13340199999999999</v>
      </c>
      <c r="N17">
        <f>M17/L17</f>
        <v>0.79553220545175884</v>
      </c>
    </row>
    <row r="18" spans="1:14" x14ac:dyDescent="0.3">
      <c r="A18" s="22"/>
      <c r="B18" t="s">
        <v>25</v>
      </c>
      <c r="C18" t="s">
        <v>30</v>
      </c>
      <c r="D18">
        <v>28.65</v>
      </c>
      <c r="F18">
        <f t="shared" ref="F18:F19" si="4">D18-$E$5</f>
        <v>6.8999999999999986</v>
      </c>
      <c r="G18">
        <f t="shared" si="0"/>
        <v>0.83732301760648009</v>
      </c>
      <c r="I18" s="16"/>
    </row>
    <row r="19" spans="1:14" x14ac:dyDescent="0.3">
      <c r="A19" s="22"/>
      <c r="B19" s="7" t="s">
        <v>25</v>
      </c>
      <c r="C19" t="s">
        <v>30</v>
      </c>
      <c r="D19" s="7">
        <v>28.93</v>
      </c>
      <c r="E19" s="7"/>
      <c r="F19" s="7">
        <f t="shared" si="4"/>
        <v>7.18</v>
      </c>
      <c r="G19" s="7">
        <f t="shared" si="0"/>
        <v>0.6896117158520747</v>
      </c>
      <c r="H19" s="7"/>
      <c r="I19" s="17"/>
    </row>
    <row r="20" spans="1:14" x14ac:dyDescent="0.3">
      <c r="A20" s="22"/>
      <c r="B20" t="s">
        <v>31</v>
      </c>
      <c r="C20" s="6" t="s">
        <v>10</v>
      </c>
      <c r="D20">
        <v>17.149999999999999</v>
      </c>
      <c r="E20">
        <f>AVERAGE(D20:D22)</f>
        <v>17.07</v>
      </c>
      <c r="I20" s="16"/>
    </row>
    <row r="21" spans="1:14" x14ac:dyDescent="0.3">
      <c r="A21" s="22"/>
      <c r="B21" t="s">
        <v>31</v>
      </c>
      <c r="C21" t="s">
        <v>10</v>
      </c>
      <c r="D21">
        <v>16.989999999999998</v>
      </c>
      <c r="I21" s="16"/>
    </row>
    <row r="22" spans="1:14" x14ac:dyDescent="0.3">
      <c r="A22" s="22"/>
      <c r="B22" t="s">
        <v>31</v>
      </c>
      <c r="C22" t="s">
        <v>10</v>
      </c>
      <c r="D22">
        <v>17.07</v>
      </c>
      <c r="I22" s="16"/>
    </row>
    <row r="23" spans="1:14" x14ac:dyDescent="0.3">
      <c r="A23" s="22"/>
      <c r="B23" t="s">
        <v>31</v>
      </c>
      <c r="C23" t="s">
        <v>10</v>
      </c>
      <c r="D23">
        <v>16.829999999999998</v>
      </c>
      <c r="E23">
        <f>AVERAGE(D23:D25)</f>
        <v>16.8</v>
      </c>
      <c r="I23" s="16"/>
    </row>
    <row r="24" spans="1:14" x14ac:dyDescent="0.3">
      <c r="A24" s="22"/>
      <c r="B24" t="s">
        <v>31</v>
      </c>
      <c r="C24" t="s">
        <v>10</v>
      </c>
      <c r="D24">
        <v>16.7</v>
      </c>
      <c r="I24" s="16"/>
    </row>
    <row r="25" spans="1:14" x14ac:dyDescent="0.3">
      <c r="A25" s="22"/>
      <c r="B25" t="s">
        <v>31</v>
      </c>
      <c r="C25" t="s">
        <v>10</v>
      </c>
      <c r="D25">
        <v>16.87</v>
      </c>
      <c r="I25" s="16"/>
    </row>
    <row r="26" spans="1:14" x14ac:dyDescent="0.3">
      <c r="A26" s="22"/>
      <c r="B26" t="s">
        <v>26</v>
      </c>
      <c r="C26" t="s">
        <v>30</v>
      </c>
      <c r="D26">
        <v>24.37</v>
      </c>
      <c r="F26">
        <f>D26-$E$20</f>
        <v>7.3000000000000007</v>
      </c>
      <c r="G26">
        <f>2^(-F26)*100</f>
        <v>0.63457218465330867</v>
      </c>
      <c r="H26">
        <f>GEOMEAN(G26:G28)</f>
        <v>0.55626960765510591</v>
      </c>
      <c r="I26" s="16">
        <f>H29/H26</f>
        <v>1.112136085831873</v>
      </c>
    </row>
    <row r="27" spans="1:14" x14ac:dyDescent="0.3">
      <c r="A27" s="22"/>
      <c r="B27" t="s">
        <v>26</v>
      </c>
      <c r="C27" t="s">
        <v>30</v>
      </c>
      <c r="D27">
        <v>24.64</v>
      </c>
      <c r="F27">
        <f t="shared" ref="F27:F28" si="5">D27-$E$20</f>
        <v>7.57</v>
      </c>
      <c r="G27">
        <f t="shared" ref="G27:G31" si="6">2^(-F27)*100</f>
        <v>0.52626311596316033</v>
      </c>
      <c r="I27" s="16"/>
    </row>
    <row r="28" spans="1:14" x14ac:dyDescent="0.3">
      <c r="A28" s="22"/>
      <c r="B28" t="s">
        <v>26</v>
      </c>
      <c r="C28" t="s">
        <v>30</v>
      </c>
      <c r="D28">
        <v>24.67</v>
      </c>
      <c r="F28">
        <f t="shared" si="5"/>
        <v>7.6000000000000014</v>
      </c>
      <c r="G28">
        <f t="shared" si="6"/>
        <v>0.51543277764566142</v>
      </c>
      <c r="I28" s="16"/>
    </row>
    <row r="29" spans="1:14" x14ac:dyDescent="0.3">
      <c r="A29" s="22"/>
      <c r="B29" t="s">
        <v>26</v>
      </c>
      <c r="C29" t="s">
        <v>30</v>
      </c>
      <c r="D29">
        <v>24.16</v>
      </c>
      <c r="F29">
        <f>D29-$E$23</f>
        <v>7.3599999999999994</v>
      </c>
      <c r="G29">
        <f t="shared" si="6"/>
        <v>0.60872232785976577</v>
      </c>
      <c r="H29">
        <f>GEOMEAN(G29:G31)</f>
        <v>0.6186475041247812</v>
      </c>
      <c r="I29" s="16"/>
    </row>
    <row r="30" spans="1:14" x14ac:dyDescent="0.3">
      <c r="A30" s="22"/>
      <c r="B30" t="s">
        <v>26</v>
      </c>
      <c r="C30" t="s">
        <v>30</v>
      </c>
      <c r="D30">
        <v>24.12</v>
      </c>
      <c r="F30">
        <f t="shared" ref="F30:F31" si="7">D30-$E$23</f>
        <v>7.32</v>
      </c>
      <c r="G30">
        <f t="shared" si="6"/>
        <v>0.62583584186689201</v>
      </c>
      <c r="I30" s="16"/>
    </row>
    <row r="31" spans="1:14" ht="15" thickBot="1" x14ac:dyDescent="0.35">
      <c r="A31" s="23"/>
      <c r="B31" s="18" t="s">
        <v>26</v>
      </c>
      <c r="C31" s="18" t="s">
        <v>30</v>
      </c>
      <c r="D31" s="18">
        <v>24.13</v>
      </c>
      <c r="E31" s="18"/>
      <c r="F31" s="18">
        <f t="shared" si="7"/>
        <v>7.3299999999999983</v>
      </c>
      <c r="G31" s="18">
        <f t="shared" si="6"/>
        <v>0.62151287793353094</v>
      </c>
      <c r="H31" s="18"/>
      <c r="I31" s="19"/>
    </row>
    <row r="32" spans="1:14" ht="15" thickBot="1" x14ac:dyDescent="0.35"/>
    <row r="33" spans="1:9" x14ac:dyDescent="0.3">
      <c r="A33" s="21">
        <v>2</v>
      </c>
      <c r="B33" s="14" t="s">
        <v>9</v>
      </c>
      <c r="C33" s="14" t="s">
        <v>10</v>
      </c>
      <c r="D33" s="14">
        <v>22.67</v>
      </c>
      <c r="E33" s="14">
        <f>AVERAGE(D33:D35)</f>
        <v>22.696666666666669</v>
      </c>
      <c r="F33" s="14"/>
      <c r="G33" s="14"/>
      <c r="H33" s="14"/>
      <c r="I33" s="15"/>
    </row>
    <row r="34" spans="1:9" x14ac:dyDescent="0.3">
      <c r="A34" s="22"/>
      <c r="B34" t="s">
        <v>9</v>
      </c>
      <c r="C34" t="s">
        <v>10</v>
      </c>
      <c r="D34">
        <v>22.68</v>
      </c>
      <c r="I34" s="16"/>
    </row>
    <row r="35" spans="1:9" x14ac:dyDescent="0.3">
      <c r="A35" s="22"/>
      <c r="B35" t="s">
        <v>9</v>
      </c>
      <c r="C35" t="s">
        <v>10</v>
      </c>
      <c r="D35">
        <v>22.74</v>
      </c>
      <c r="I35" s="16"/>
    </row>
    <row r="36" spans="1:9" x14ac:dyDescent="0.3">
      <c r="A36" s="22"/>
      <c r="B36" t="s">
        <v>9</v>
      </c>
      <c r="C36" t="s">
        <v>10</v>
      </c>
      <c r="D36">
        <v>21.39</v>
      </c>
      <c r="E36">
        <f>AVERAGE(D36:D38)</f>
        <v>21.326666666666668</v>
      </c>
      <c r="I36" s="16"/>
    </row>
    <row r="37" spans="1:9" x14ac:dyDescent="0.3">
      <c r="A37" s="22"/>
      <c r="B37" t="s">
        <v>9</v>
      </c>
      <c r="C37" t="s">
        <v>10</v>
      </c>
      <c r="D37">
        <v>21.29</v>
      </c>
      <c r="I37" s="16"/>
    </row>
    <row r="38" spans="1:9" x14ac:dyDescent="0.3">
      <c r="A38" s="22"/>
      <c r="B38" t="s">
        <v>9</v>
      </c>
      <c r="C38" t="s">
        <v>10</v>
      </c>
      <c r="D38">
        <v>21.3</v>
      </c>
      <c r="I38" s="16"/>
    </row>
    <row r="39" spans="1:9" x14ac:dyDescent="0.3">
      <c r="A39" s="22"/>
      <c r="B39" t="s">
        <v>20</v>
      </c>
      <c r="C39" t="s">
        <v>30</v>
      </c>
      <c r="D39">
        <v>31.46</v>
      </c>
      <c r="F39">
        <f>D39-$E$33</f>
        <v>8.7633333333333319</v>
      </c>
      <c r="G39">
        <f t="shared" ref="G39:G50" si="8">2^(-F39)*100</f>
        <v>0.23013030055548275</v>
      </c>
      <c r="H39">
        <f>GEOMEAN(G39:G41)</f>
        <v>0.20933075440162022</v>
      </c>
      <c r="I39" s="16">
        <f>H42/H39</f>
        <v>0.84870397130912179</v>
      </c>
    </row>
    <row r="40" spans="1:9" x14ac:dyDescent="0.3">
      <c r="A40" s="22"/>
      <c r="B40" t="s">
        <v>20</v>
      </c>
      <c r="C40" t="s">
        <v>30</v>
      </c>
      <c r="D40">
        <v>31.52</v>
      </c>
      <c r="F40">
        <f t="shared" ref="F40" si="9">D40-$E$33</f>
        <v>8.8233333333333306</v>
      </c>
      <c r="G40">
        <f t="shared" si="8"/>
        <v>0.22075574009241383</v>
      </c>
      <c r="I40" s="16"/>
    </row>
    <row r="41" spans="1:9" x14ac:dyDescent="0.3">
      <c r="A41" s="22"/>
      <c r="B41" t="s">
        <v>20</v>
      </c>
      <c r="C41" t="s">
        <v>30</v>
      </c>
      <c r="D41">
        <v>31.81</v>
      </c>
      <c r="F41">
        <f>D41-$E$33</f>
        <v>9.1133333333333297</v>
      </c>
      <c r="G41">
        <f t="shared" si="8"/>
        <v>0.1805565742600318</v>
      </c>
      <c r="I41" s="16"/>
    </row>
    <row r="42" spans="1:9" x14ac:dyDescent="0.3">
      <c r="A42" s="22"/>
      <c r="B42" t="s">
        <v>20</v>
      </c>
      <c r="C42" t="s">
        <v>30</v>
      </c>
      <c r="D42">
        <v>30.45</v>
      </c>
      <c r="F42">
        <f>D42-$E$36</f>
        <v>9.1233333333333313</v>
      </c>
      <c r="G42">
        <f t="shared" si="8"/>
        <v>0.17930937889945725</v>
      </c>
      <c r="H42">
        <f>GEOMEAN(G42:G44)</f>
        <v>0.1776598425777895</v>
      </c>
      <c r="I42" s="16"/>
    </row>
    <row r="43" spans="1:9" x14ac:dyDescent="0.3">
      <c r="A43" s="22"/>
      <c r="B43" t="s">
        <v>20</v>
      </c>
      <c r="C43" t="s">
        <v>30</v>
      </c>
      <c r="D43">
        <v>30.51</v>
      </c>
      <c r="F43">
        <f t="shared" ref="F43:F44" si="10">D43-$E$36</f>
        <v>9.1833333333333336</v>
      </c>
      <c r="G43">
        <f t="shared" si="8"/>
        <v>0.17200505343674774</v>
      </c>
      <c r="I43" s="16"/>
    </row>
    <row r="44" spans="1:9" x14ac:dyDescent="0.3">
      <c r="A44" s="22"/>
      <c r="B44" t="s">
        <v>20</v>
      </c>
      <c r="C44" t="s">
        <v>30</v>
      </c>
      <c r="D44">
        <v>30.43</v>
      </c>
      <c r="F44">
        <f t="shared" si="10"/>
        <v>9.1033333333333317</v>
      </c>
      <c r="G44">
        <f t="shared" si="8"/>
        <v>0.18181244455036685</v>
      </c>
      <c r="I44" s="16"/>
    </row>
    <row r="45" spans="1:9" x14ac:dyDescent="0.3">
      <c r="A45" s="22"/>
      <c r="B45" t="s">
        <v>25</v>
      </c>
      <c r="C45" t="s">
        <v>30</v>
      </c>
      <c r="D45">
        <v>29.87</v>
      </c>
      <c r="F45">
        <f>D45-$E$33</f>
        <v>7.173333333333332</v>
      </c>
      <c r="G45">
        <f t="shared" si="8"/>
        <v>0.69280577278374345</v>
      </c>
      <c r="H45">
        <f>GEOMEAN(G45:G47)</f>
        <v>0.79766572320874607</v>
      </c>
      <c r="I45" s="16">
        <f>H48/H45</f>
        <v>0.72530850270788816</v>
      </c>
    </row>
    <row r="46" spans="1:9" x14ac:dyDescent="0.3">
      <c r="A46" s="22"/>
      <c r="B46" t="s">
        <v>25</v>
      </c>
      <c r="C46" t="s">
        <v>30</v>
      </c>
      <c r="D46">
        <v>29.48</v>
      </c>
      <c r="F46">
        <f t="shared" ref="F46:F47" si="11">D46-$E$33</f>
        <v>6.7833333333333314</v>
      </c>
      <c r="G46">
        <f t="shared" si="8"/>
        <v>0.90784811481081307</v>
      </c>
      <c r="I46" s="16"/>
    </row>
    <row r="47" spans="1:9" x14ac:dyDescent="0.3">
      <c r="A47" s="22"/>
      <c r="B47" t="s">
        <v>25</v>
      </c>
      <c r="C47" t="s">
        <v>30</v>
      </c>
      <c r="D47">
        <v>29.65</v>
      </c>
      <c r="F47">
        <f t="shared" si="11"/>
        <v>6.9533333333333296</v>
      </c>
      <c r="G47">
        <f t="shared" si="8"/>
        <v>0.80693415246046074</v>
      </c>
      <c r="I47" s="16"/>
    </row>
    <row r="48" spans="1:9" x14ac:dyDescent="0.3">
      <c r="A48" s="22"/>
      <c r="B48" t="s">
        <v>25</v>
      </c>
      <c r="C48" t="s">
        <v>30</v>
      </c>
      <c r="D48">
        <v>28.49</v>
      </c>
      <c r="F48">
        <f>D48-$E$36</f>
        <v>7.1633333333333304</v>
      </c>
      <c r="G48">
        <f t="shared" si="8"/>
        <v>0.69762461801592535</v>
      </c>
      <c r="H48">
        <f>GEOMEAN(G48:G50)</f>
        <v>0.57855373136194033</v>
      </c>
      <c r="I48" s="16"/>
    </row>
    <row r="49" spans="1:9" x14ac:dyDescent="0.3">
      <c r="A49" s="22"/>
      <c r="B49" t="s">
        <v>25</v>
      </c>
      <c r="C49" t="s">
        <v>30</v>
      </c>
      <c r="D49">
        <v>28.58</v>
      </c>
      <c r="F49">
        <f t="shared" ref="F49:F50" si="12">D49-$E$36</f>
        <v>7.2533333333333303</v>
      </c>
      <c r="G49">
        <f t="shared" si="8"/>
        <v>0.65543419903769717</v>
      </c>
      <c r="I49" s="16"/>
    </row>
    <row r="50" spans="1:9" x14ac:dyDescent="0.3">
      <c r="A50" s="22"/>
      <c r="B50" s="7" t="s">
        <v>25</v>
      </c>
      <c r="C50" t="s">
        <v>30</v>
      </c>
      <c r="D50" s="7">
        <v>29.21</v>
      </c>
      <c r="E50" s="7"/>
      <c r="F50" s="7">
        <f t="shared" si="12"/>
        <v>7.8833333333333329</v>
      </c>
      <c r="G50" s="7">
        <f t="shared" si="8"/>
        <v>0.42352612121149202</v>
      </c>
      <c r="H50" s="7"/>
      <c r="I50" s="17"/>
    </row>
    <row r="51" spans="1:9" x14ac:dyDescent="0.3">
      <c r="A51" s="22"/>
      <c r="B51" t="s">
        <v>31</v>
      </c>
      <c r="C51" s="6" t="s">
        <v>10</v>
      </c>
      <c r="D51">
        <v>16.98</v>
      </c>
      <c r="E51">
        <f>AVERAGE(D51:D53)</f>
        <v>17.096666666666668</v>
      </c>
      <c r="I51" s="16"/>
    </row>
    <row r="52" spans="1:9" x14ac:dyDescent="0.3">
      <c r="A52" s="22"/>
      <c r="B52" t="s">
        <v>31</v>
      </c>
      <c r="C52" t="s">
        <v>10</v>
      </c>
      <c r="D52">
        <v>17.010000000000002</v>
      </c>
      <c r="I52" s="16"/>
    </row>
    <row r="53" spans="1:9" x14ac:dyDescent="0.3">
      <c r="A53" s="22"/>
      <c r="B53" t="s">
        <v>31</v>
      </c>
      <c r="C53" t="s">
        <v>10</v>
      </c>
      <c r="D53">
        <v>17.3</v>
      </c>
      <c r="I53" s="16"/>
    </row>
    <row r="54" spans="1:9" x14ac:dyDescent="0.3">
      <c r="A54" s="22"/>
      <c r="B54" t="s">
        <v>31</v>
      </c>
      <c r="C54" t="s">
        <v>10</v>
      </c>
      <c r="D54">
        <v>16.41</v>
      </c>
      <c r="E54">
        <f>AVERAGE(D54:D56)</f>
        <v>16.510000000000002</v>
      </c>
      <c r="I54" s="16"/>
    </row>
    <row r="55" spans="1:9" x14ac:dyDescent="0.3">
      <c r="A55" s="22"/>
      <c r="B55" t="s">
        <v>31</v>
      </c>
      <c r="C55" t="s">
        <v>10</v>
      </c>
      <c r="D55">
        <v>16.43</v>
      </c>
      <c r="I55" s="16"/>
    </row>
    <row r="56" spans="1:9" x14ac:dyDescent="0.3">
      <c r="A56" s="22"/>
      <c r="B56" t="s">
        <v>31</v>
      </c>
      <c r="C56" t="s">
        <v>10</v>
      </c>
      <c r="D56">
        <v>16.690000000000001</v>
      </c>
      <c r="I56" s="16"/>
    </row>
    <row r="57" spans="1:9" x14ac:dyDescent="0.3">
      <c r="A57" s="22"/>
      <c r="B57" t="s">
        <v>26</v>
      </c>
      <c r="C57" t="s">
        <v>30</v>
      </c>
      <c r="D57">
        <v>25.07</v>
      </c>
      <c r="F57">
        <f>D57-$E$51</f>
        <v>7.9733333333333327</v>
      </c>
      <c r="G57">
        <f t="shared" ref="G57:G62" si="13">2^(-F57)*100</f>
        <v>0.39791242576456742</v>
      </c>
      <c r="H57">
        <f>GEOMEAN(G57:G59)</f>
        <v>0.3997554265612403</v>
      </c>
      <c r="I57" s="16">
        <f>H60/H57</f>
        <v>1.3787236689857794</v>
      </c>
    </row>
    <row r="58" spans="1:9" x14ac:dyDescent="0.3">
      <c r="A58" s="22"/>
      <c r="B58" t="s">
        <v>26</v>
      </c>
      <c r="C58" t="s">
        <v>30</v>
      </c>
      <c r="D58">
        <v>25.12</v>
      </c>
      <c r="F58">
        <f t="shared" ref="F58:F59" si="14">D58-$E$51</f>
        <v>8.0233333333333334</v>
      </c>
      <c r="G58">
        <f t="shared" si="13"/>
        <v>0.38435806777660625</v>
      </c>
      <c r="I58" s="16"/>
    </row>
    <row r="59" spans="1:9" x14ac:dyDescent="0.3">
      <c r="A59" s="22"/>
      <c r="B59" t="s">
        <v>26</v>
      </c>
      <c r="C59" t="s">
        <v>30</v>
      </c>
      <c r="D59">
        <v>25</v>
      </c>
      <c r="F59">
        <f t="shared" si="14"/>
        <v>7.9033333333333324</v>
      </c>
      <c r="G59">
        <f t="shared" si="13"/>
        <v>0.41769531194599174</v>
      </c>
      <c r="I59" s="16"/>
    </row>
    <row r="60" spans="1:9" x14ac:dyDescent="0.3">
      <c r="A60" s="22"/>
      <c r="B60" t="s">
        <v>26</v>
      </c>
      <c r="C60" t="s">
        <v>30</v>
      </c>
      <c r="D60">
        <v>23.89</v>
      </c>
      <c r="F60">
        <f>D60-$E$54</f>
        <v>7.379999999999999</v>
      </c>
      <c r="G60">
        <f t="shared" si="13"/>
        <v>0.60034186769063036</v>
      </c>
      <c r="H60">
        <f>GEOMEAN(G60:G62)</f>
        <v>0.55115226840548848</v>
      </c>
      <c r="I60" s="16"/>
    </row>
    <row r="61" spans="1:9" x14ac:dyDescent="0.3">
      <c r="A61" s="22"/>
      <c r="B61" t="s">
        <v>26</v>
      </c>
      <c r="C61" t="s">
        <v>30</v>
      </c>
      <c r="D61">
        <v>23.9</v>
      </c>
      <c r="F61">
        <f t="shared" ref="F61:F62" si="15">D61-$E$54</f>
        <v>7.389999999999997</v>
      </c>
      <c r="G61">
        <f t="shared" si="13"/>
        <v>0.59619500350021981</v>
      </c>
      <c r="I61" s="16"/>
    </row>
    <row r="62" spans="1:9" ht="15" thickBot="1" x14ac:dyDescent="0.35">
      <c r="A62" s="23"/>
      <c r="B62" s="18" t="s">
        <v>26</v>
      </c>
      <c r="C62" s="18" t="s">
        <v>30</v>
      </c>
      <c r="D62" s="18">
        <v>24.25</v>
      </c>
      <c r="E62" s="18"/>
      <c r="F62" s="18">
        <f t="shared" si="15"/>
        <v>7.7399999999999984</v>
      </c>
      <c r="G62" s="18">
        <f t="shared" si="13"/>
        <v>0.46776511899176942</v>
      </c>
      <c r="H62" s="18"/>
      <c r="I62" s="19"/>
    </row>
    <row r="63" spans="1:9" ht="15" thickBot="1" x14ac:dyDescent="0.35"/>
    <row r="64" spans="1:9" x14ac:dyDescent="0.3">
      <c r="A64" s="21">
        <v>3</v>
      </c>
      <c r="B64" s="14" t="s">
        <v>9</v>
      </c>
      <c r="C64" s="14" t="s">
        <v>10</v>
      </c>
      <c r="D64" s="14">
        <v>22.54</v>
      </c>
      <c r="E64" s="14">
        <f>AVERAGE(D64:D66)</f>
        <v>22.45</v>
      </c>
      <c r="F64" s="14"/>
      <c r="G64" s="14"/>
      <c r="H64" s="14"/>
      <c r="I64" s="15"/>
    </row>
    <row r="65" spans="1:9" x14ac:dyDescent="0.3">
      <c r="A65" s="22"/>
      <c r="B65" t="s">
        <v>9</v>
      </c>
      <c r="C65" t="s">
        <v>10</v>
      </c>
      <c r="D65">
        <v>22.25</v>
      </c>
      <c r="I65" s="16"/>
    </row>
    <row r="66" spans="1:9" x14ac:dyDescent="0.3">
      <c r="A66" s="22"/>
      <c r="B66" t="s">
        <v>9</v>
      </c>
      <c r="C66" t="s">
        <v>10</v>
      </c>
      <c r="D66">
        <v>22.56</v>
      </c>
      <c r="I66" s="16"/>
    </row>
    <row r="67" spans="1:9" x14ac:dyDescent="0.3">
      <c r="A67" s="22"/>
      <c r="B67" t="s">
        <v>9</v>
      </c>
      <c r="C67" t="s">
        <v>10</v>
      </c>
      <c r="D67">
        <v>21.77</v>
      </c>
      <c r="E67">
        <f>AVERAGE(D67:D69)</f>
        <v>21.826666666666668</v>
      </c>
      <c r="I67" s="16"/>
    </row>
    <row r="68" spans="1:9" x14ac:dyDescent="0.3">
      <c r="A68" s="22"/>
      <c r="B68" t="s">
        <v>9</v>
      </c>
      <c r="C68" t="s">
        <v>10</v>
      </c>
      <c r="D68">
        <v>22.02</v>
      </c>
      <c r="I68" s="16"/>
    </row>
    <row r="69" spans="1:9" x14ac:dyDescent="0.3">
      <c r="A69" s="22"/>
      <c r="B69" t="s">
        <v>9</v>
      </c>
      <c r="C69" t="s">
        <v>10</v>
      </c>
      <c r="D69">
        <v>21.69</v>
      </c>
      <c r="I69" s="16"/>
    </row>
    <row r="70" spans="1:9" x14ac:dyDescent="0.3">
      <c r="A70" s="22"/>
      <c r="B70" t="s">
        <v>20</v>
      </c>
      <c r="C70" t="s">
        <v>30</v>
      </c>
      <c r="D70">
        <v>32.54</v>
      </c>
      <c r="F70">
        <f>D70-$E$64</f>
        <v>10.09</v>
      </c>
      <c r="G70">
        <f t="shared" ref="G70:G81" si="16">2^(-F70)*100</f>
        <v>9.1750268477930857E-2</v>
      </c>
      <c r="H70">
        <f>GEOMEAN(G70:G72)</f>
        <v>9.2816355245195478E-2</v>
      </c>
      <c r="I70" s="16">
        <f>H73/H70</f>
        <v>1.8234449771164372</v>
      </c>
    </row>
    <row r="71" spans="1:9" x14ac:dyDescent="0.3">
      <c r="A71" s="22"/>
      <c r="B71" t="s">
        <v>20</v>
      </c>
      <c r="C71" t="s">
        <v>30</v>
      </c>
      <c r="D71">
        <v>32.17</v>
      </c>
      <c r="F71">
        <f t="shared" ref="F71:F72" si="17">D71-$E$64</f>
        <v>9.7200000000000024</v>
      </c>
      <c r="G71">
        <f t="shared" si="16"/>
        <v>0.11857371917920363</v>
      </c>
      <c r="I71" s="16"/>
    </row>
    <row r="72" spans="1:9" x14ac:dyDescent="0.3">
      <c r="A72" s="22"/>
      <c r="B72" t="s">
        <v>20</v>
      </c>
      <c r="C72" t="s">
        <v>30</v>
      </c>
      <c r="D72">
        <v>32.86</v>
      </c>
      <c r="F72">
        <f t="shared" si="17"/>
        <v>10.41</v>
      </c>
      <c r="G72">
        <f t="shared" si="16"/>
        <v>7.3498376338430996E-2</v>
      </c>
      <c r="I72" s="16"/>
    </row>
    <row r="73" spans="1:9" x14ac:dyDescent="0.3">
      <c r="A73" s="22"/>
      <c r="B73" t="s">
        <v>20</v>
      </c>
      <c r="C73" t="s">
        <v>30</v>
      </c>
      <c r="D73">
        <v>31.63</v>
      </c>
      <c r="F73">
        <f>D73-$E$67</f>
        <v>9.803333333333331</v>
      </c>
      <c r="G73">
        <f t="shared" si="16"/>
        <v>0.11191868769238333</v>
      </c>
      <c r="H73">
        <f>GEOMEAN(G73:G75)</f>
        <v>0.16924551676610658</v>
      </c>
      <c r="I73" s="16"/>
    </row>
    <row r="74" spans="1:9" x14ac:dyDescent="0.3">
      <c r="A74" s="22"/>
      <c r="B74" t="s">
        <v>20</v>
      </c>
      <c r="C74" t="s">
        <v>30</v>
      </c>
      <c r="D74">
        <v>30.93</v>
      </c>
      <c r="F74">
        <f t="shared" ref="F74:F75" si="18">D74-$E$67</f>
        <v>9.1033333333333317</v>
      </c>
      <c r="G74">
        <f t="shared" si="16"/>
        <v>0.18181244455036685</v>
      </c>
      <c r="I74" s="16"/>
    </row>
    <row r="75" spans="1:9" x14ac:dyDescent="0.3">
      <c r="A75" s="22"/>
      <c r="B75" t="s">
        <v>20</v>
      </c>
      <c r="C75" t="s">
        <v>30</v>
      </c>
      <c r="D75">
        <v>30.54</v>
      </c>
      <c r="F75">
        <f t="shared" si="18"/>
        <v>8.7133333333333312</v>
      </c>
      <c r="G75">
        <f t="shared" si="16"/>
        <v>0.23824582807816527</v>
      </c>
      <c r="I75" s="16"/>
    </row>
    <row r="76" spans="1:9" x14ac:dyDescent="0.3">
      <c r="A76" s="22"/>
      <c r="B76" t="s">
        <v>25</v>
      </c>
      <c r="C76" t="s">
        <v>30</v>
      </c>
      <c r="D76">
        <v>29.07</v>
      </c>
      <c r="F76">
        <f>D76-$E$64</f>
        <v>6.620000000000001</v>
      </c>
      <c r="G76">
        <f t="shared" si="16"/>
        <v>1.0166733245640105</v>
      </c>
      <c r="H76">
        <f>GEOMEAN(G76:G78)</f>
        <v>0.88506553538734278</v>
      </c>
      <c r="I76" s="16">
        <f>H79/H76</f>
        <v>0.92444966021136132</v>
      </c>
    </row>
    <row r="77" spans="1:9" x14ac:dyDescent="0.3">
      <c r="A77" s="22"/>
      <c r="B77" t="s">
        <v>25</v>
      </c>
      <c r="C77" t="s">
        <v>30</v>
      </c>
      <c r="D77">
        <v>29.2</v>
      </c>
      <c r="F77">
        <f t="shared" ref="F77:F78" si="19">D77-$E$64</f>
        <v>6.75</v>
      </c>
      <c r="G77">
        <f t="shared" si="16"/>
        <v>0.92906805859587582</v>
      </c>
      <c r="I77" s="16"/>
    </row>
    <row r="78" spans="1:9" x14ac:dyDescent="0.3">
      <c r="A78" s="22"/>
      <c r="B78" t="s">
        <v>25</v>
      </c>
      <c r="C78" t="s">
        <v>30</v>
      </c>
      <c r="D78">
        <v>29.54</v>
      </c>
      <c r="F78">
        <f t="shared" si="19"/>
        <v>7.09</v>
      </c>
      <c r="G78">
        <f t="shared" si="16"/>
        <v>0.73400214782344708</v>
      </c>
      <c r="I78" s="16"/>
    </row>
    <row r="79" spans="1:9" x14ac:dyDescent="0.3">
      <c r="A79" s="22"/>
      <c r="B79" t="s">
        <v>25</v>
      </c>
      <c r="C79" t="s">
        <v>30</v>
      </c>
      <c r="D79">
        <v>28.54</v>
      </c>
      <c r="F79">
        <f>D79-$E$67</f>
        <v>6.7133333333333312</v>
      </c>
      <c r="G79">
        <f t="shared" si="16"/>
        <v>0.95298331231266142</v>
      </c>
      <c r="H79">
        <f>GEOMEAN(G79:G81)</f>
        <v>0.8181985334536156</v>
      </c>
      <c r="I79" s="16"/>
    </row>
    <row r="80" spans="1:9" x14ac:dyDescent="0.3">
      <c r="A80" s="22"/>
      <c r="B80" t="s">
        <v>25</v>
      </c>
      <c r="C80" t="s">
        <v>30</v>
      </c>
      <c r="D80">
        <v>28.67</v>
      </c>
      <c r="F80">
        <f t="shared" ref="F80:F81" si="20">D80-$E$67</f>
        <v>6.8433333333333337</v>
      </c>
      <c r="G80">
        <f t="shared" si="16"/>
        <v>0.87086612233509553</v>
      </c>
      <c r="I80" s="16"/>
    </row>
    <row r="81" spans="1:9" x14ac:dyDescent="0.3">
      <c r="A81" s="22"/>
      <c r="B81" s="7" t="s">
        <v>25</v>
      </c>
      <c r="C81" t="s">
        <v>30</v>
      </c>
      <c r="D81" s="7">
        <v>29.07</v>
      </c>
      <c r="E81" s="7"/>
      <c r="F81" s="7">
        <f t="shared" si="20"/>
        <v>7.2433333333333323</v>
      </c>
      <c r="G81" s="7">
        <f t="shared" si="16"/>
        <v>0.65999310441798831</v>
      </c>
      <c r="H81" s="7"/>
      <c r="I81" s="17"/>
    </row>
    <row r="82" spans="1:9" x14ac:dyDescent="0.3">
      <c r="A82" s="22"/>
      <c r="B82" t="s">
        <v>31</v>
      </c>
      <c r="C82" s="6" t="s">
        <v>10</v>
      </c>
      <c r="D82">
        <v>16.86</v>
      </c>
      <c r="E82">
        <f>AVERAGE(D82:D84)</f>
        <v>16.933333333333334</v>
      </c>
      <c r="I82" s="16"/>
    </row>
    <row r="83" spans="1:9" x14ac:dyDescent="0.3">
      <c r="A83" s="22"/>
      <c r="B83" t="s">
        <v>31</v>
      </c>
      <c r="C83" t="s">
        <v>10</v>
      </c>
      <c r="D83">
        <v>16.920000000000002</v>
      </c>
      <c r="I83" s="16"/>
    </row>
    <row r="84" spans="1:9" x14ac:dyDescent="0.3">
      <c r="A84" s="22"/>
      <c r="B84" t="s">
        <v>31</v>
      </c>
      <c r="C84" t="s">
        <v>10</v>
      </c>
      <c r="D84">
        <v>17.02</v>
      </c>
      <c r="I84" s="16"/>
    </row>
    <row r="85" spans="1:9" x14ac:dyDescent="0.3">
      <c r="A85" s="22"/>
      <c r="B85" t="s">
        <v>31</v>
      </c>
      <c r="C85" t="s">
        <v>10</v>
      </c>
      <c r="D85">
        <v>16.45</v>
      </c>
      <c r="E85">
        <f>AVERAGE(D85:D87)</f>
        <v>16.513333333333332</v>
      </c>
      <c r="I85" s="16"/>
    </row>
    <row r="86" spans="1:9" x14ac:dyDescent="0.3">
      <c r="A86" s="22"/>
      <c r="B86" t="s">
        <v>31</v>
      </c>
      <c r="C86" t="s">
        <v>10</v>
      </c>
      <c r="D86">
        <v>16.45</v>
      </c>
      <c r="I86" s="16"/>
    </row>
    <row r="87" spans="1:9" x14ac:dyDescent="0.3">
      <c r="A87" s="22"/>
      <c r="B87" t="s">
        <v>31</v>
      </c>
      <c r="C87" t="s">
        <v>10</v>
      </c>
      <c r="D87">
        <v>16.64</v>
      </c>
      <c r="I87" s="16"/>
    </row>
    <row r="88" spans="1:9" x14ac:dyDescent="0.3">
      <c r="A88" s="22"/>
      <c r="B88" t="s">
        <v>26</v>
      </c>
      <c r="C88" t="s">
        <v>30</v>
      </c>
      <c r="D88">
        <v>24.71</v>
      </c>
      <c r="F88">
        <f>D88-$E$82</f>
        <v>7.7766666666666673</v>
      </c>
      <c r="G88">
        <f t="shared" ref="G88:G93" si="21">2^(-F88)*100</f>
        <v>0.45602648584256694</v>
      </c>
      <c r="H88">
        <f>GEOMEAN(G88:G90)</f>
        <v>0.48314323180056123</v>
      </c>
      <c r="I88" s="16">
        <f>H91/H88</f>
        <v>1.1566881839052867</v>
      </c>
    </row>
    <row r="89" spans="1:9" x14ac:dyDescent="0.3">
      <c r="A89" s="22"/>
      <c r="B89" t="s">
        <v>26</v>
      </c>
      <c r="C89" t="s">
        <v>30</v>
      </c>
      <c r="D89">
        <v>24.55</v>
      </c>
      <c r="F89">
        <f t="shared" ref="F89:F90" si="22">D89-$E$82</f>
        <v>7.6166666666666671</v>
      </c>
      <c r="G89">
        <f t="shared" si="21"/>
        <v>0.50951252725217322</v>
      </c>
      <c r="I89" s="16"/>
    </row>
    <row r="90" spans="1:9" x14ac:dyDescent="0.3">
      <c r="A90" s="22"/>
      <c r="B90" t="s">
        <v>26</v>
      </c>
      <c r="C90" t="s">
        <v>30</v>
      </c>
      <c r="D90">
        <v>24.62</v>
      </c>
      <c r="F90">
        <f t="shared" si="22"/>
        <v>7.6866666666666674</v>
      </c>
      <c r="G90">
        <f t="shared" si="21"/>
        <v>0.48538099393981737</v>
      </c>
      <c r="I90" s="16"/>
    </row>
    <row r="91" spans="1:9" x14ac:dyDescent="0.3">
      <c r="A91" s="22"/>
      <c r="B91" t="s">
        <v>26</v>
      </c>
      <c r="C91" t="s">
        <v>30</v>
      </c>
      <c r="D91">
        <v>24.07</v>
      </c>
      <c r="F91">
        <f>D91-$E$85</f>
        <v>7.5566666666666684</v>
      </c>
      <c r="G91">
        <f t="shared" si="21"/>
        <v>0.53114936438001936</v>
      </c>
      <c r="H91">
        <f>GEOMEAN(G91:G93)</f>
        <v>0.55884606735752218</v>
      </c>
      <c r="I91" s="16"/>
    </row>
    <row r="92" spans="1:9" x14ac:dyDescent="0.3">
      <c r="A92" s="22"/>
      <c r="B92" t="s">
        <v>26</v>
      </c>
      <c r="C92" t="s">
        <v>30</v>
      </c>
      <c r="D92">
        <v>23.87</v>
      </c>
      <c r="F92">
        <f t="shared" ref="F92:F93" si="23">D92-$E$85</f>
        <v>7.3566666666666691</v>
      </c>
      <c r="G92">
        <f t="shared" si="21"/>
        <v>0.61013040112104844</v>
      </c>
      <c r="I92" s="16"/>
    </row>
    <row r="93" spans="1:9" ht="15" thickBot="1" x14ac:dyDescent="0.35">
      <c r="A93" s="23"/>
      <c r="B93" s="18" t="s">
        <v>26</v>
      </c>
      <c r="C93" s="18" t="s">
        <v>30</v>
      </c>
      <c r="D93" s="18">
        <v>24.05</v>
      </c>
      <c r="E93" s="18"/>
      <c r="F93" s="18">
        <f t="shared" si="23"/>
        <v>7.5366666666666688</v>
      </c>
      <c r="G93" s="18">
        <f t="shared" si="21"/>
        <v>0.5385639331975689</v>
      </c>
      <c r="H93" s="18"/>
      <c r="I93" s="19"/>
    </row>
    <row r="94" spans="1:9" ht="15" thickBot="1" x14ac:dyDescent="0.35"/>
    <row r="95" spans="1:9" x14ac:dyDescent="0.3">
      <c r="A95" s="21">
        <v>4</v>
      </c>
      <c r="B95" s="14" t="s">
        <v>9</v>
      </c>
      <c r="C95" s="14" t="s">
        <v>10</v>
      </c>
      <c r="D95" s="14">
        <v>22.65</v>
      </c>
      <c r="E95" s="14">
        <f>AVERAGE(D95:D97)</f>
        <v>22.456666666666663</v>
      </c>
      <c r="F95" s="14"/>
      <c r="G95" s="14"/>
      <c r="H95" s="14"/>
      <c r="I95" s="15"/>
    </row>
    <row r="96" spans="1:9" x14ac:dyDescent="0.3">
      <c r="A96" s="22"/>
      <c r="B96" t="s">
        <v>9</v>
      </c>
      <c r="C96" t="s">
        <v>10</v>
      </c>
      <c r="D96">
        <v>22.31</v>
      </c>
      <c r="I96" s="16"/>
    </row>
    <row r="97" spans="1:9" x14ac:dyDescent="0.3">
      <c r="A97" s="22"/>
      <c r="B97" t="s">
        <v>9</v>
      </c>
      <c r="C97" t="s">
        <v>10</v>
      </c>
      <c r="D97">
        <v>22.41</v>
      </c>
      <c r="I97" s="16"/>
    </row>
    <row r="98" spans="1:9" x14ac:dyDescent="0.3">
      <c r="A98" s="22"/>
      <c r="B98" t="s">
        <v>9</v>
      </c>
      <c r="C98" t="s">
        <v>10</v>
      </c>
      <c r="D98">
        <v>21.76</v>
      </c>
      <c r="E98">
        <f>AVERAGE(D98:D100)</f>
        <v>21.533333333333331</v>
      </c>
      <c r="I98" s="16"/>
    </row>
    <row r="99" spans="1:9" x14ac:dyDescent="0.3">
      <c r="A99" s="22"/>
      <c r="B99" t="s">
        <v>9</v>
      </c>
      <c r="C99" t="s">
        <v>10</v>
      </c>
      <c r="D99">
        <v>21.31</v>
      </c>
      <c r="I99" s="16"/>
    </row>
    <row r="100" spans="1:9" x14ac:dyDescent="0.3">
      <c r="A100" s="22"/>
      <c r="B100" t="s">
        <v>9</v>
      </c>
      <c r="C100" t="s">
        <v>10</v>
      </c>
      <c r="D100">
        <v>21.53</v>
      </c>
      <c r="I100" s="16"/>
    </row>
    <row r="101" spans="1:9" x14ac:dyDescent="0.3">
      <c r="A101" s="22"/>
      <c r="B101" t="s">
        <v>20</v>
      </c>
      <c r="C101" t="s">
        <v>30</v>
      </c>
      <c r="D101">
        <v>32.18</v>
      </c>
      <c r="F101">
        <f>D101-$E$95</f>
        <v>9.7233333333333363</v>
      </c>
      <c r="G101">
        <f t="shared" ref="G101:G112" si="24">2^(-F101)*100</f>
        <v>0.11830007196680363</v>
      </c>
      <c r="H101">
        <f>GEOMEAN(G101:G103)</f>
        <v>0.16768856180424835</v>
      </c>
      <c r="I101" s="16">
        <f>H104/H101</f>
        <v>0.7955364837549197</v>
      </c>
    </row>
    <row r="102" spans="1:9" x14ac:dyDescent="0.3">
      <c r="A102" s="22"/>
      <c r="B102" t="s">
        <v>20</v>
      </c>
      <c r="C102" t="s">
        <v>30</v>
      </c>
      <c r="D102">
        <v>31.26</v>
      </c>
      <c r="F102">
        <f t="shared" ref="F102:F103" si="25">D102-$E$95</f>
        <v>8.8033333333333381</v>
      </c>
      <c r="G102">
        <f t="shared" si="24"/>
        <v>0.22383737538476553</v>
      </c>
      <c r="I102" s="16"/>
    </row>
    <row r="103" spans="1:9" x14ac:dyDescent="0.3">
      <c r="A103" s="22"/>
      <c r="B103" t="s">
        <v>20</v>
      </c>
      <c r="C103" t="s">
        <v>30</v>
      </c>
      <c r="D103">
        <v>31.59</v>
      </c>
      <c r="F103">
        <f t="shared" si="25"/>
        <v>9.1333333333333364</v>
      </c>
      <c r="G103">
        <f t="shared" si="24"/>
        <v>0.1780707985465263</v>
      </c>
      <c r="I103" s="16"/>
    </row>
    <row r="104" spans="1:9" x14ac:dyDescent="0.3">
      <c r="A104" s="22"/>
      <c r="B104" t="s">
        <v>20</v>
      </c>
      <c r="C104" t="s">
        <v>30</v>
      </c>
      <c r="D104">
        <v>30.93</v>
      </c>
      <c r="F104">
        <f>D104-$E$98</f>
        <v>9.3966666666666683</v>
      </c>
      <c r="G104">
        <f t="shared" si="24"/>
        <v>0.14836158830425758</v>
      </c>
      <c r="H104">
        <f>GEOMEAN(G104:G106)</f>
        <v>0.13340236882367126</v>
      </c>
      <c r="I104" s="16"/>
    </row>
    <row r="105" spans="1:9" x14ac:dyDescent="0.3">
      <c r="A105" s="22"/>
      <c r="B105" t="s">
        <v>20</v>
      </c>
      <c r="C105" t="s">
        <v>30</v>
      </c>
      <c r="D105">
        <v>31.35</v>
      </c>
      <c r="F105">
        <f t="shared" ref="F105:F106" si="26">D105-$E$98</f>
        <v>9.81666666666667</v>
      </c>
      <c r="G105">
        <f t="shared" si="24"/>
        <v>0.11088910440145258</v>
      </c>
      <c r="I105" s="16"/>
    </row>
    <row r="106" spans="1:9" x14ac:dyDescent="0.3">
      <c r="A106" s="22"/>
      <c r="B106" t="s">
        <v>20</v>
      </c>
      <c r="C106" t="s">
        <v>30</v>
      </c>
      <c r="D106">
        <v>30.97</v>
      </c>
      <c r="F106">
        <f t="shared" si="26"/>
        <v>9.4366666666666674</v>
      </c>
      <c r="G106">
        <f t="shared" si="24"/>
        <v>0.14430463287008091</v>
      </c>
      <c r="I106" s="16"/>
    </row>
    <row r="107" spans="1:9" x14ac:dyDescent="0.3">
      <c r="A107" s="22"/>
      <c r="B107" t="s">
        <v>25</v>
      </c>
      <c r="C107" t="s">
        <v>30</v>
      </c>
      <c r="D107">
        <v>29.36</v>
      </c>
      <c r="F107">
        <f>D107-$E$95</f>
        <v>6.903333333333336</v>
      </c>
      <c r="G107">
        <f t="shared" si="24"/>
        <v>0.83539062389198204</v>
      </c>
      <c r="H107">
        <f>GEOMEAN(G107:G109)</f>
        <v>0.80321392707505035</v>
      </c>
      <c r="I107" s="16">
        <f>H110/H107</f>
        <v>0.79186880527972003</v>
      </c>
    </row>
    <row r="108" spans="1:9" x14ac:dyDescent="0.3">
      <c r="A108" s="22"/>
      <c r="B108" t="s">
        <v>25</v>
      </c>
      <c r="C108" t="s">
        <v>30</v>
      </c>
      <c r="D108">
        <v>29.48</v>
      </c>
      <c r="F108">
        <f t="shared" ref="F108:F109" si="27">D108-$E$95</f>
        <v>7.023333333333337</v>
      </c>
      <c r="G108">
        <f t="shared" si="24"/>
        <v>0.7687161355532105</v>
      </c>
      <c r="I108" s="16"/>
    </row>
    <row r="109" spans="1:9" x14ac:dyDescent="0.3">
      <c r="A109" s="22"/>
      <c r="B109" t="s">
        <v>25</v>
      </c>
      <c r="C109" t="s">
        <v>30</v>
      </c>
      <c r="D109">
        <v>29.41</v>
      </c>
      <c r="F109">
        <f t="shared" si="27"/>
        <v>6.9533333333333367</v>
      </c>
      <c r="G109">
        <f t="shared" si="24"/>
        <v>0.80693415246045708</v>
      </c>
      <c r="I109" s="16"/>
    </row>
    <row r="110" spans="1:9" x14ac:dyDescent="0.3">
      <c r="A110" s="22"/>
      <c r="B110" t="s">
        <v>25</v>
      </c>
      <c r="C110" t="s">
        <v>30</v>
      </c>
      <c r="D110">
        <v>28.91</v>
      </c>
      <c r="F110">
        <f>D110-$E$98</f>
        <v>7.3766666666666687</v>
      </c>
      <c r="G110">
        <f t="shared" si="24"/>
        <v>0.6017305555912299</v>
      </c>
      <c r="H110">
        <f>GEOMEAN(G110:G112)</f>
        <v>0.63604005281695231</v>
      </c>
      <c r="I110" s="16"/>
    </row>
    <row r="111" spans="1:9" x14ac:dyDescent="0.3">
      <c r="A111" s="22"/>
      <c r="B111" t="s">
        <v>25</v>
      </c>
      <c r="C111" t="s">
        <v>30</v>
      </c>
      <c r="D111">
        <v>28.89</v>
      </c>
      <c r="F111">
        <f t="shared" ref="F111:F112" si="28">D111-$E$98</f>
        <v>7.3566666666666691</v>
      </c>
      <c r="G111">
        <f t="shared" si="24"/>
        <v>0.61013040112104844</v>
      </c>
      <c r="I111" s="16"/>
    </row>
    <row r="112" spans="1:9" x14ac:dyDescent="0.3">
      <c r="A112" s="22"/>
      <c r="B112" s="7" t="s">
        <v>25</v>
      </c>
      <c r="C112" t="s">
        <v>30</v>
      </c>
      <c r="D112" s="7">
        <v>28.69</v>
      </c>
      <c r="E112" s="7"/>
      <c r="F112" s="7">
        <f t="shared" si="28"/>
        <v>7.1566666666666698</v>
      </c>
      <c r="G112" s="7">
        <f t="shared" si="24"/>
        <v>0.70085578810142879</v>
      </c>
      <c r="H112" s="7"/>
      <c r="I112" s="17"/>
    </row>
    <row r="113" spans="1:9" x14ac:dyDescent="0.3">
      <c r="A113" s="22"/>
      <c r="B113" t="s">
        <v>31</v>
      </c>
      <c r="C113" s="6" t="s">
        <v>10</v>
      </c>
      <c r="D113">
        <v>16.96</v>
      </c>
      <c r="E113">
        <f>AVERAGE(D113:D115)</f>
        <v>17.010000000000002</v>
      </c>
      <c r="I113" s="16"/>
    </row>
    <row r="114" spans="1:9" x14ac:dyDescent="0.3">
      <c r="A114" s="22"/>
      <c r="B114" t="s">
        <v>31</v>
      </c>
      <c r="C114" t="s">
        <v>10</v>
      </c>
      <c r="D114">
        <v>17.059999999999999</v>
      </c>
      <c r="I114" s="16"/>
    </row>
    <row r="115" spans="1:9" x14ac:dyDescent="0.3">
      <c r="A115" s="22"/>
      <c r="B115" t="s">
        <v>31</v>
      </c>
      <c r="C115" t="s">
        <v>10</v>
      </c>
      <c r="D115">
        <v>17.010000000000002</v>
      </c>
      <c r="I115" s="16"/>
    </row>
    <row r="116" spans="1:9" x14ac:dyDescent="0.3">
      <c r="A116" s="22"/>
      <c r="B116" t="s">
        <v>31</v>
      </c>
      <c r="C116" t="s">
        <v>10</v>
      </c>
      <c r="D116">
        <v>16.53</v>
      </c>
      <c r="E116">
        <f>AVERAGE(D116:D118)</f>
        <v>16.583333333333332</v>
      </c>
      <c r="I116" s="16"/>
    </row>
    <row r="117" spans="1:9" x14ac:dyDescent="0.3">
      <c r="A117" s="22"/>
      <c r="B117" t="s">
        <v>31</v>
      </c>
      <c r="C117" t="s">
        <v>10</v>
      </c>
      <c r="D117">
        <v>16.68</v>
      </c>
      <c r="I117" s="16"/>
    </row>
    <row r="118" spans="1:9" x14ac:dyDescent="0.3">
      <c r="A118" s="22"/>
      <c r="B118" t="s">
        <v>31</v>
      </c>
      <c r="C118" t="s">
        <v>10</v>
      </c>
      <c r="D118">
        <v>16.54</v>
      </c>
      <c r="I118" s="16"/>
    </row>
    <row r="119" spans="1:9" x14ac:dyDescent="0.3">
      <c r="A119" s="22"/>
      <c r="B119" t="s">
        <v>26</v>
      </c>
      <c r="C119" t="s">
        <v>30</v>
      </c>
      <c r="D119">
        <v>25.58</v>
      </c>
      <c r="F119">
        <f>D119-$E$113</f>
        <v>8.5699999999999967</v>
      </c>
      <c r="G119">
        <f t="shared" ref="G119:G124" si="29">2^(-F119)*100</f>
        <v>0.26313155798158083</v>
      </c>
      <c r="H119">
        <f>GEOMEAN(G119:G121)</f>
        <v>0.29809750175010968</v>
      </c>
      <c r="I119" s="16">
        <f>H122/H119</f>
        <v>1.7411011265922434</v>
      </c>
    </row>
    <row r="120" spans="1:9" x14ac:dyDescent="0.3">
      <c r="A120" s="22"/>
      <c r="B120" t="s">
        <v>26</v>
      </c>
      <c r="C120" t="s">
        <v>30</v>
      </c>
      <c r="D120">
        <v>25.17</v>
      </c>
      <c r="F120">
        <f t="shared" ref="F120:F121" si="30">D120-$E$113</f>
        <v>8.16</v>
      </c>
      <c r="G120">
        <f t="shared" si="29"/>
        <v>0.34961916833123935</v>
      </c>
      <c r="I120" s="16"/>
    </row>
    <row r="121" spans="1:9" x14ac:dyDescent="0.3">
      <c r="A121" s="22"/>
      <c r="B121" t="s">
        <v>26</v>
      </c>
      <c r="C121" t="s">
        <v>30</v>
      </c>
      <c r="D121">
        <v>25.45</v>
      </c>
      <c r="F121">
        <f t="shared" si="30"/>
        <v>8.4399999999999977</v>
      </c>
      <c r="G121">
        <f t="shared" si="29"/>
        <v>0.2879432065021687</v>
      </c>
      <c r="I121" s="16"/>
    </row>
    <row r="122" spans="1:9" x14ac:dyDescent="0.3">
      <c r="A122" s="22"/>
      <c r="B122" t="s">
        <v>26</v>
      </c>
      <c r="C122" t="s">
        <v>30</v>
      </c>
      <c r="D122">
        <v>24.05</v>
      </c>
      <c r="F122">
        <f>D122-$E$116</f>
        <v>7.4666666666666686</v>
      </c>
      <c r="G122">
        <f t="shared" si="29"/>
        <v>0.56533954587514723</v>
      </c>
      <c r="H122">
        <f>GEOMEAN(G122:G124)</f>
        <v>0.51901789613144922</v>
      </c>
      <c r="I122" s="16"/>
    </row>
    <row r="123" spans="1:9" x14ac:dyDescent="0.3">
      <c r="A123" s="22"/>
      <c r="B123" t="s">
        <v>26</v>
      </c>
      <c r="C123" t="s">
        <v>30</v>
      </c>
      <c r="D123">
        <v>24.3</v>
      </c>
      <c r="F123">
        <f t="shared" ref="F123:F124" si="31">D123-$E$116</f>
        <v>7.7166666666666686</v>
      </c>
      <c r="G123">
        <f t="shared" si="29"/>
        <v>0.47539199752757394</v>
      </c>
      <c r="I123" s="16"/>
    </row>
    <row r="124" spans="1:9" ht="15" thickBot="1" x14ac:dyDescent="0.35">
      <c r="A124" s="23"/>
      <c r="B124" s="18" t="s">
        <v>26</v>
      </c>
      <c r="C124" s="18" t="s">
        <v>30</v>
      </c>
      <c r="D124" s="18">
        <v>24.17</v>
      </c>
      <c r="E124" s="18"/>
      <c r="F124" s="18">
        <f t="shared" si="31"/>
        <v>7.5866666666666696</v>
      </c>
      <c r="G124" s="18">
        <f t="shared" si="29"/>
        <v>0.52021846852418518</v>
      </c>
      <c r="H124" s="18"/>
      <c r="I124" s="19"/>
    </row>
  </sheetData>
  <mergeCells count="4">
    <mergeCell ref="A95:A124"/>
    <mergeCell ref="A64:A93"/>
    <mergeCell ref="A33:A62"/>
    <mergeCell ref="A2:A3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0"/>
  <sheetViews>
    <sheetView topLeftCell="A13" workbookViewId="0">
      <selection activeCell="B80" sqref="B80"/>
    </sheetView>
  </sheetViews>
  <sheetFormatPr defaultRowHeight="14.4" x14ac:dyDescent="0.3"/>
  <cols>
    <col min="1" max="1" width="14.44140625" bestFit="1" customWidth="1"/>
    <col min="2" max="2" width="42.88671875" bestFit="1" customWidth="1"/>
    <col min="3" max="3" width="15.6640625" bestFit="1" customWidth="1"/>
    <col min="4" max="4" width="8" bestFit="1" customWidth="1"/>
    <col min="5" max="5" width="28.88671875" bestFit="1" customWidth="1"/>
    <col min="8" max="8" width="25.5546875" bestFit="1" customWidth="1"/>
    <col min="9" max="9" width="42.88671875" bestFit="1" customWidth="1"/>
    <col min="10" max="10" width="8" bestFit="1" customWidth="1"/>
  </cols>
  <sheetData>
    <row r="1" spans="1:5" ht="18" x14ac:dyDescent="0.35">
      <c r="A1" s="8" t="s">
        <v>32</v>
      </c>
      <c r="B1" s="8"/>
      <c r="C1" s="9"/>
      <c r="D1" s="9"/>
      <c r="E1" s="9"/>
    </row>
    <row r="2" spans="1:5" x14ac:dyDescent="0.3">
      <c r="E2" s="3" t="s">
        <v>33</v>
      </c>
    </row>
    <row r="3" spans="1:5" x14ac:dyDescent="0.3">
      <c r="A3" t="s">
        <v>34</v>
      </c>
      <c r="B3" t="s">
        <v>35</v>
      </c>
      <c r="C3" t="s">
        <v>36</v>
      </c>
      <c r="D3" t="s">
        <v>37</v>
      </c>
      <c r="E3" t="s">
        <v>38</v>
      </c>
    </row>
    <row r="5" spans="1:5" x14ac:dyDescent="0.3">
      <c r="A5" s="24" t="s">
        <v>39</v>
      </c>
      <c r="B5" s="6" t="s">
        <v>40</v>
      </c>
      <c r="C5" s="6">
        <v>9700</v>
      </c>
      <c r="D5" s="6">
        <v>591</v>
      </c>
      <c r="E5" s="10">
        <v>16.41285956006768</v>
      </c>
    </row>
    <row r="6" spans="1:5" x14ac:dyDescent="0.3">
      <c r="A6" s="25"/>
      <c r="B6" t="s">
        <v>41</v>
      </c>
      <c r="C6">
        <v>9491</v>
      </c>
      <c r="D6">
        <v>339</v>
      </c>
      <c r="E6" s="11">
        <v>27.997050147492626</v>
      </c>
    </row>
    <row r="7" spans="1:5" x14ac:dyDescent="0.3">
      <c r="A7" s="26"/>
      <c r="B7" s="7" t="s">
        <v>42</v>
      </c>
      <c r="C7" s="7">
        <v>10588</v>
      </c>
      <c r="D7" s="7">
        <v>513</v>
      </c>
      <c r="E7" s="12">
        <v>20.639376218323587</v>
      </c>
    </row>
    <row r="9" spans="1:5" x14ac:dyDescent="0.3">
      <c r="A9" s="24" t="s">
        <v>43</v>
      </c>
      <c r="B9" s="6" t="s">
        <v>44</v>
      </c>
      <c r="C9" s="6">
        <v>8500</v>
      </c>
      <c r="D9" s="6">
        <v>494</v>
      </c>
      <c r="E9" s="10">
        <v>17.206477732793523</v>
      </c>
    </row>
    <row r="10" spans="1:5" x14ac:dyDescent="0.3">
      <c r="A10" s="26"/>
      <c r="B10" s="7" t="s">
        <v>45</v>
      </c>
      <c r="C10" s="7">
        <v>6467</v>
      </c>
      <c r="D10" s="7">
        <v>390</v>
      </c>
      <c r="E10" s="12">
        <v>16.582051282051282</v>
      </c>
    </row>
    <row r="12" spans="1:5" x14ac:dyDescent="0.3">
      <c r="A12" s="24" t="s">
        <v>46</v>
      </c>
      <c r="B12" s="6" t="s">
        <v>47</v>
      </c>
      <c r="C12" s="6">
        <v>5339</v>
      </c>
      <c r="D12" s="6">
        <v>246</v>
      </c>
      <c r="E12" s="10">
        <v>21.703252032520325</v>
      </c>
    </row>
    <row r="13" spans="1:5" x14ac:dyDescent="0.3">
      <c r="A13" s="25"/>
      <c r="B13" t="s">
        <v>48</v>
      </c>
      <c r="C13">
        <v>5279</v>
      </c>
      <c r="D13">
        <v>252</v>
      </c>
      <c r="E13" s="11">
        <v>20.948412698412699</v>
      </c>
    </row>
    <row r="14" spans="1:5" x14ac:dyDescent="0.3">
      <c r="A14" s="26"/>
      <c r="B14" s="7" t="s">
        <v>49</v>
      </c>
      <c r="C14" s="7">
        <v>5974</v>
      </c>
      <c r="D14" s="7">
        <v>274</v>
      </c>
      <c r="E14" s="12">
        <v>21.802919708029197</v>
      </c>
    </row>
    <row r="16" spans="1:5" x14ac:dyDescent="0.3">
      <c r="A16" s="24" t="s">
        <v>50</v>
      </c>
      <c r="B16" s="6" t="s">
        <v>51</v>
      </c>
      <c r="C16" s="6">
        <v>8545</v>
      </c>
      <c r="D16" s="6">
        <v>252</v>
      </c>
      <c r="E16" s="10">
        <v>33.908730158730158</v>
      </c>
    </row>
    <row r="17" spans="1:5" x14ac:dyDescent="0.3">
      <c r="A17" s="25"/>
      <c r="B17" t="s">
        <v>52</v>
      </c>
      <c r="C17">
        <v>5571</v>
      </c>
      <c r="D17">
        <v>240</v>
      </c>
      <c r="E17" s="11">
        <v>23.212499999999999</v>
      </c>
    </row>
    <row r="18" spans="1:5" x14ac:dyDescent="0.3">
      <c r="A18" s="26"/>
      <c r="B18" s="7" t="s">
        <v>53</v>
      </c>
      <c r="C18" s="7">
        <v>9409</v>
      </c>
      <c r="D18" s="7">
        <v>340</v>
      </c>
      <c r="E18" s="12">
        <v>27.673529411764704</v>
      </c>
    </row>
    <row r="20" spans="1:5" x14ac:dyDescent="0.3">
      <c r="A20" s="24" t="s">
        <v>54</v>
      </c>
      <c r="B20" s="6" t="s">
        <v>55</v>
      </c>
      <c r="C20" s="6">
        <v>3605</v>
      </c>
      <c r="D20" s="6">
        <v>151</v>
      </c>
      <c r="E20" s="10">
        <v>23.874172185430464</v>
      </c>
    </row>
    <row r="21" spans="1:5" x14ac:dyDescent="0.3">
      <c r="A21" s="25"/>
      <c r="B21" t="s">
        <v>56</v>
      </c>
      <c r="C21">
        <v>5571</v>
      </c>
      <c r="D21">
        <v>171</v>
      </c>
      <c r="E21" s="11">
        <v>32.578947368421055</v>
      </c>
    </row>
    <row r="22" spans="1:5" x14ac:dyDescent="0.3">
      <c r="A22" s="26"/>
      <c r="B22" s="7" t="s">
        <v>57</v>
      </c>
      <c r="C22" s="7">
        <v>4199</v>
      </c>
      <c r="D22" s="7">
        <v>158</v>
      </c>
      <c r="E22" s="12">
        <v>26.575949367088608</v>
      </c>
    </row>
    <row r="23" spans="1:5" x14ac:dyDescent="0.3">
      <c r="A23" s="13"/>
    </row>
    <row r="25" spans="1:5" ht="18" x14ac:dyDescent="0.35">
      <c r="A25" s="8" t="s">
        <v>14</v>
      </c>
      <c r="B25" s="8"/>
      <c r="C25" s="9"/>
      <c r="D25" s="9"/>
      <c r="E25" s="9"/>
    </row>
    <row r="26" spans="1:5" x14ac:dyDescent="0.3">
      <c r="E26" s="3" t="s">
        <v>58</v>
      </c>
    </row>
    <row r="27" spans="1:5" x14ac:dyDescent="0.3">
      <c r="A27" t="s">
        <v>34</v>
      </c>
      <c r="B27" t="s">
        <v>35</v>
      </c>
      <c r="C27" t="s">
        <v>36</v>
      </c>
      <c r="D27" t="s">
        <v>37</v>
      </c>
      <c r="E27" t="s">
        <v>38</v>
      </c>
    </row>
    <row r="29" spans="1:5" x14ac:dyDescent="0.3">
      <c r="A29" s="24" t="s">
        <v>39</v>
      </c>
      <c r="B29" s="6" t="s">
        <v>40</v>
      </c>
      <c r="C29" s="6">
        <v>6816</v>
      </c>
      <c r="D29" s="6">
        <v>485</v>
      </c>
      <c r="E29" s="10">
        <v>14.05360824742268</v>
      </c>
    </row>
    <row r="30" spans="1:5" x14ac:dyDescent="0.3">
      <c r="A30" s="25"/>
      <c r="B30" t="s">
        <v>41</v>
      </c>
      <c r="C30">
        <v>17922</v>
      </c>
      <c r="D30">
        <v>585</v>
      </c>
      <c r="E30" s="11">
        <v>30.635897435897437</v>
      </c>
    </row>
    <row r="31" spans="1:5" x14ac:dyDescent="0.3">
      <c r="A31" s="26"/>
      <c r="B31" s="7" t="s">
        <v>42</v>
      </c>
      <c r="C31" s="7">
        <v>17145</v>
      </c>
      <c r="D31" s="7">
        <v>598</v>
      </c>
      <c r="E31" s="12">
        <v>28.670568561872908</v>
      </c>
    </row>
    <row r="33" spans="1:5" x14ac:dyDescent="0.3">
      <c r="A33" s="24" t="s">
        <v>43</v>
      </c>
      <c r="B33" s="6" t="s">
        <v>44</v>
      </c>
      <c r="C33" s="6">
        <v>6293</v>
      </c>
      <c r="D33" s="6">
        <v>264</v>
      </c>
      <c r="E33" s="10">
        <v>23.837121212121211</v>
      </c>
    </row>
    <row r="34" spans="1:5" x14ac:dyDescent="0.3">
      <c r="A34" s="25"/>
      <c r="B34" t="s">
        <v>45</v>
      </c>
      <c r="C34">
        <v>6189</v>
      </c>
      <c r="D34">
        <v>281</v>
      </c>
      <c r="E34" s="11">
        <v>22.02491103202847</v>
      </c>
    </row>
    <row r="35" spans="1:5" x14ac:dyDescent="0.3">
      <c r="A35" s="26"/>
      <c r="B35" s="7" t="s">
        <v>59</v>
      </c>
      <c r="C35" s="7">
        <v>4206</v>
      </c>
      <c r="D35" s="7">
        <v>219</v>
      </c>
      <c r="E35" s="12">
        <v>19.205479452054796</v>
      </c>
    </row>
    <row r="37" spans="1:5" x14ac:dyDescent="0.3">
      <c r="A37" s="24" t="s">
        <v>46</v>
      </c>
      <c r="B37" s="6" t="s">
        <v>47</v>
      </c>
      <c r="C37" s="6">
        <v>7901</v>
      </c>
      <c r="D37" s="6">
        <v>261</v>
      </c>
      <c r="E37" s="10">
        <v>30.272030651340994</v>
      </c>
    </row>
    <row r="38" spans="1:5" x14ac:dyDescent="0.3">
      <c r="A38" s="26"/>
      <c r="B38" s="7" t="s">
        <v>48</v>
      </c>
      <c r="C38" s="7">
        <v>5397</v>
      </c>
      <c r="D38" s="7">
        <v>199</v>
      </c>
      <c r="E38" s="12">
        <v>27.120603015075378</v>
      </c>
    </row>
    <row r="40" spans="1:5" x14ac:dyDescent="0.3">
      <c r="A40" s="24" t="s">
        <v>50</v>
      </c>
      <c r="B40" s="6" t="s">
        <v>51</v>
      </c>
      <c r="C40" s="6">
        <v>12910</v>
      </c>
      <c r="D40" s="6">
        <v>312</v>
      </c>
      <c r="E40" s="10">
        <v>41.378205128205131</v>
      </c>
    </row>
    <row r="41" spans="1:5" x14ac:dyDescent="0.3">
      <c r="A41" s="25"/>
      <c r="B41" t="s">
        <v>52</v>
      </c>
      <c r="C41">
        <v>12312</v>
      </c>
      <c r="D41">
        <v>252</v>
      </c>
      <c r="E41" s="11">
        <v>48.857142857142854</v>
      </c>
    </row>
    <row r="42" spans="1:5" x14ac:dyDescent="0.3">
      <c r="A42" s="26"/>
      <c r="B42" s="7" t="s">
        <v>53</v>
      </c>
      <c r="C42" s="7">
        <v>10331</v>
      </c>
      <c r="D42" s="7">
        <v>169</v>
      </c>
      <c r="E42" s="12">
        <v>61.130177514792898</v>
      </c>
    </row>
    <row r="44" spans="1:5" x14ac:dyDescent="0.3">
      <c r="A44" s="24" t="s">
        <v>54</v>
      </c>
      <c r="B44" s="6" t="s">
        <v>55</v>
      </c>
      <c r="C44" s="6">
        <v>4353</v>
      </c>
      <c r="D44" s="6">
        <v>163</v>
      </c>
      <c r="E44" s="10">
        <v>26.70552147239264</v>
      </c>
    </row>
    <row r="45" spans="1:5" x14ac:dyDescent="0.3">
      <c r="A45" s="25"/>
      <c r="B45" t="s">
        <v>56</v>
      </c>
      <c r="C45">
        <v>6447</v>
      </c>
      <c r="D45">
        <v>191</v>
      </c>
      <c r="E45" s="11">
        <v>33.753926701570684</v>
      </c>
    </row>
    <row r="46" spans="1:5" x14ac:dyDescent="0.3">
      <c r="A46" s="26"/>
      <c r="B46" s="7" t="s">
        <v>57</v>
      </c>
      <c r="C46" s="7">
        <v>3694</v>
      </c>
      <c r="D46" s="7">
        <v>148</v>
      </c>
      <c r="E46" s="12">
        <v>24.95945945945946</v>
      </c>
    </row>
    <row r="49" spans="1:5" ht="18" x14ac:dyDescent="0.35">
      <c r="A49" s="8" t="s">
        <v>60</v>
      </c>
      <c r="B49" s="8"/>
      <c r="C49" s="9"/>
      <c r="D49" s="9"/>
      <c r="E49" s="9"/>
    </row>
    <row r="50" spans="1:5" x14ac:dyDescent="0.3">
      <c r="E50" s="3" t="s">
        <v>61</v>
      </c>
    </row>
    <row r="51" spans="1:5" x14ac:dyDescent="0.3">
      <c r="A51" t="s">
        <v>34</v>
      </c>
      <c r="B51" t="s">
        <v>35</v>
      </c>
      <c r="C51" t="s">
        <v>36</v>
      </c>
      <c r="D51" t="s">
        <v>37</v>
      </c>
      <c r="E51" t="s">
        <v>38</v>
      </c>
    </row>
    <row r="53" spans="1:5" x14ac:dyDescent="0.3">
      <c r="A53" s="24" t="s">
        <v>39</v>
      </c>
      <c r="B53" s="6" t="s">
        <v>40</v>
      </c>
      <c r="C53" s="6">
        <v>27907</v>
      </c>
      <c r="D53" s="6">
        <v>1052</v>
      </c>
      <c r="E53" s="10">
        <v>26.527566539923953</v>
      </c>
    </row>
    <row r="54" spans="1:5" x14ac:dyDescent="0.3">
      <c r="A54" s="25"/>
      <c r="B54" t="s">
        <v>41</v>
      </c>
      <c r="C54">
        <v>7438</v>
      </c>
      <c r="D54">
        <v>317</v>
      </c>
      <c r="E54" s="11">
        <v>23.463722397476342</v>
      </c>
    </row>
    <row r="55" spans="1:5" x14ac:dyDescent="0.3">
      <c r="A55" s="26"/>
      <c r="B55" s="7" t="s">
        <v>42</v>
      </c>
      <c r="C55" s="7">
        <v>15329</v>
      </c>
      <c r="D55" s="7">
        <v>398</v>
      </c>
      <c r="E55" s="12">
        <v>38.515075376884425</v>
      </c>
    </row>
    <row r="57" spans="1:5" x14ac:dyDescent="0.3">
      <c r="A57" s="24" t="s">
        <v>43</v>
      </c>
      <c r="B57" s="6" t="s">
        <v>44</v>
      </c>
      <c r="C57" s="6">
        <v>5803</v>
      </c>
      <c r="D57" s="6">
        <v>276</v>
      </c>
      <c r="E57" s="10">
        <v>21.025362318840578</v>
      </c>
    </row>
    <row r="58" spans="1:5" x14ac:dyDescent="0.3">
      <c r="A58" s="25"/>
      <c r="B58" t="s">
        <v>45</v>
      </c>
      <c r="C58">
        <v>5489</v>
      </c>
      <c r="D58">
        <v>237</v>
      </c>
      <c r="E58" s="11">
        <v>23.160337552742615</v>
      </c>
    </row>
    <row r="59" spans="1:5" x14ac:dyDescent="0.3">
      <c r="A59" s="26"/>
      <c r="B59" s="7" t="s">
        <v>59</v>
      </c>
      <c r="C59" s="7">
        <v>5458</v>
      </c>
      <c r="D59" s="7">
        <v>254</v>
      </c>
      <c r="E59" s="12">
        <v>21.488188976377952</v>
      </c>
    </row>
    <row r="61" spans="1:5" x14ac:dyDescent="0.3">
      <c r="A61" s="24" t="s">
        <v>46</v>
      </c>
      <c r="B61" s="6" t="s">
        <v>47</v>
      </c>
      <c r="C61" s="6">
        <v>6091</v>
      </c>
      <c r="D61" s="6">
        <v>166</v>
      </c>
      <c r="E61" s="10">
        <v>36.692771084337352</v>
      </c>
    </row>
    <row r="62" spans="1:5" x14ac:dyDescent="0.3">
      <c r="A62" s="25"/>
      <c r="B62" t="s">
        <v>48</v>
      </c>
      <c r="C62">
        <v>7202</v>
      </c>
      <c r="D62">
        <v>236</v>
      </c>
      <c r="E62" s="11">
        <v>30.516949152542374</v>
      </c>
    </row>
    <row r="63" spans="1:5" x14ac:dyDescent="0.3">
      <c r="A63" s="26"/>
      <c r="B63" s="7" t="s">
        <v>49</v>
      </c>
      <c r="C63" s="7">
        <v>7847</v>
      </c>
      <c r="D63" s="7">
        <v>238</v>
      </c>
      <c r="E63" s="12">
        <v>32.970588235294116</v>
      </c>
    </row>
    <row r="65" spans="1:5" x14ac:dyDescent="0.3">
      <c r="A65" s="24" t="s">
        <v>50</v>
      </c>
      <c r="B65" s="6" t="s">
        <v>51</v>
      </c>
      <c r="C65" s="6">
        <v>9432</v>
      </c>
      <c r="D65" s="6">
        <v>190</v>
      </c>
      <c r="E65" s="10">
        <v>49.642105263157895</v>
      </c>
    </row>
    <row r="66" spans="1:5" x14ac:dyDescent="0.3">
      <c r="A66" s="25"/>
      <c r="B66" t="s">
        <v>52</v>
      </c>
      <c r="C66">
        <v>6937</v>
      </c>
      <c r="D66">
        <v>176</v>
      </c>
      <c r="E66" s="11">
        <v>39.414772727272727</v>
      </c>
    </row>
    <row r="67" spans="1:5" x14ac:dyDescent="0.3">
      <c r="A67" s="26"/>
      <c r="B67" s="7" t="s">
        <v>53</v>
      </c>
      <c r="C67" s="7">
        <v>8166</v>
      </c>
      <c r="D67" s="7">
        <v>271</v>
      </c>
      <c r="E67" s="12">
        <v>30.132841328413285</v>
      </c>
    </row>
    <row r="69" spans="1:5" x14ac:dyDescent="0.3">
      <c r="A69" s="24" t="s">
        <v>54</v>
      </c>
      <c r="B69" s="6" t="s">
        <v>55</v>
      </c>
      <c r="C69" s="6">
        <v>10176</v>
      </c>
      <c r="D69" s="6">
        <v>299</v>
      </c>
      <c r="E69" s="10">
        <v>34.03344481605351</v>
      </c>
    </row>
    <row r="70" spans="1:5" x14ac:dyDescent="0.3">
      <c r="A70" s="26"/>
      <c r="B70" s="7" t="s">
        <v>56</v>
      </c>
      <c r="C70" s="7">
        <v>6183</v>
      </c>
      <c r="D70" s="7">
        <v>173</v>
      </c>
      <c r="E70" s="12">
        <v>35.739884393063583</v>
      </c>
    </row>
  </sheetData>
  <mergeCells count="15">
    <mergeCell ref="A44:A46"/>
    <mergeCell ref="A40:A42"/>
    <mergeCell ref="A37:A38"/>
    <mergeCell ref="A33:A35"/>
    <mergeCell ref="A29:A31"/>
    <mergeCell ref="A20:A22"/>
    <mergeCell ref="A16:A18"/>
    <mergeCell ref="A12:A14"/>
    <mergeCell ref="A9:A10"/>
    <mergeCell ref="A5:A7"/>
    <mergeCell ref="A53:A55"/>
    <mergeCell ref="A57:A59"/>
    <mergeCell ref="A61:A63"/>
    <mergeCell ref="A65:A67"/>
    <mergeCell ref="A69:A7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EM27912"/>
  <sheetViews>
    <sheetView tabSelected="1" workbookViewId="0">
      <selection activeCell="H23" sqref="H23"/>
    </sheetView>
  </sheetViews>
  <sheetFormatPr defaultRowHeight="14.4" x14ac:dyDescent="0.3"/>
  <cols>
    <col min="1" max="1" width="13.88671875" customWidth="1"/>
    <col min="84" max="84" width="10.33203125" customWidth="1"/>
    <col min="86" max="86" width="10.44140625" customWidth="1"/>
  </cols>
  <sheetData>
    <row r="2" spans="1:143" ht="18" x14ac:dyDescent="0.35">
      <c r="A2" s="8" t="s">
        <v>32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S2" s="8" t="s">
        <v>14</v>
      </c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O2" s="8" t="s">
        <v>60</v>
      </c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</row>
    <row r="3" spans="1:143" x14ac:dyDescent="0.3">
      <c r="A3" s="27" t="s">
        <v>39</v>
      </c>
      <c r="B3" s="27"/>
      <c r="C3" s="27"/>
      <c r="D3" s="27"/>
      <c r="E3" s="27"/>
      <c r="F3" s="27"/>
      <c r="G3" s="27"/>
      <c r="H3" s="27"/>
      <c r="J3" s="27" t="s">
        <v>43</v>
      </c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W3" s="27" t="s">
        <v>46</v>
      </c>
      <c r="X3" s="27"/>
      <c r="Y3" s="27"/>
      <c r="Z3" s="27"/>
      <c r="AA3" s="27"/>
      <c r="AB3" s="27"/>
      <c r="AC3" s="27"/>
      <c r="AD3" s="27"/>
      <c r="AF3" s="27" t="s">
        <v>50</v>
      </c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S3" s="34" t="s">
        <v>39</v>
      </c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F3" s="34" t="s">
        <v>43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S3" s="27" t="s">
        <v>46</v>
      </c>
      <c r="BT3" s="27"/>
      <c r="BU3" s="27"/>
      <c r="BV3" s="27"/>
      <c r="BW3" s="27"/>
      <c r="BX3" s="27"/>
      <c r="BY3" s="27"/>
      <c r="BZ3" s="27"/>
      <c r="CB3" s="34" t="s">
        <v>50</v>
      </c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O3" s="34" t="s">
        <v>39</v>
      </c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B3" s="34" t="s">
        <v>43</v>
      </c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O3" s="34" t="s">
        <v>46</v>
      </c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B3" s="34" t="s">
        <v>50</v>
      </c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</row>
    <row r="4" spans="1:143" x14ac:dyDescent="0.3">
      <c r="A4" s="31" t="s">
        <v>62</v>
      </c>
      <c r="B4" s="32"/>
      <c r="C4" s="32"/>
      <c r="D4" s="33"/>
      <c r="E4" s="31" t="s">
        <v>63</v>
      </c>
      <c r="F4" s="32"/>
      <c r="G4" s="32"/>
      <c r="H4" s="33"/>
      <c r="J4" s="28" t="s">
        <v>62</v>
      </c>
      <c r="K4" s="29"/>
      <c r="L4" s="29"/>
      <c r="M4" s="30"/>
      <c r="N4" s="28" t="s">
        <v>63</v>
      </c>
      <c r="O4" s="29"/>
      <c r="P4" s="29"/>
      <c r="Q4" s="30"/>
      <c r="R4" s="31" t="s">
        <v>64</v>
      </c>
      <c r="S4" s="32"/>
      <c r="T4" s="32"/>
      <c r="U4" s="33"/>
      <c r="W4" s="28" t="s">
        <v>62</v>
      </c>
      <c r="X4" s="29"/>
      <c r="Y4" s="29"/>
      <c r="Z4" s="30"/>
      <c r="AA4" s="28" t="s">
        <v>63</v>
      </c>
      <c r="AB4" s="29"/>
      <c r="AC4" s="29"/>
      <c r="AD4" s="29"/>
      <c r="AE4" s="5"/>
      <c r="AF4" s="28" t="s">
        <v>62</v>
      </c>
      <c r="AG4" s="29"/>
      <c r="AH4" s="29"/>
      <c r="AI4" s="30"/>
      <c r="AJ4" s="28" t="s">
        <v>63</v>
      </c>
      <c r="AK4" s="29"/>
      <c r="AL4" s="29"/>
      <c r="AM4" s="30"/>
      <c r="AN4" s="31" t="s">
        <v>64</v>
      </c>
      <c r="AO4" s="32"/>
      <c r="AP4" s="32"/>
      <c r="AQ4" s="33"/>
      <c r="AS4" s="31" t="s">
        <v>62</v>
      </c>
      <c r="AT4" s="32"/>
      <c r="AU4" s="32"/>
      <c r="AV4" s="33"/>
      <c r="AW4" s="31" t="s">
        <v>63</v>
      </c>
      <c r="AX4" s="32"/>
      <c r="AY4" s="32"/>
      <c r="AZ4" s="33"/>
      <c r="BA4" s="31" t="s">
        <v>65</v>
      </c>
      <c r="BB4" s="32"/>
      <c r="BC4" s="32"/>
      <c r="BD4" s="33"/>
      <c r="BF4" s="31" t="s">
        <v>62</v>
      </c>
      <c r="BG4" s="32"/>
      <c r="BH4" s="32"/>
      <c r="BI4" s="33"/>
      <c r="BJ4" s="31" t="s">
        <v>63</v>
      </c>
      <c r="BK4" s="32"/>
      <c r="BL4" s="32"/>
      <c r="BM4" s="33"/>
      <c r="BN4" s="31" t="s">
        <v>65</v>
      </c>
      <c r="BO4" s="32"/>
      <c r="BP4" s="32"/>
      <c r="BQ4" s="33"/>
      <c r="BS4" s="31" t="s">
        <v>62</v>
      </c>
      <c r="BT4" s="32"/>
      <c r="BU4" s="32"/>
      <c r="BV4" s="33"/>
      <c r="BW4" s="31" t="s">
        <v>63</v>
      </c>
      <c r="BX4" s="32"/>
      <c r="BY4" s="32"/>
      <c r="BZ4" s="33"/>
      <c r="CB4" s="31" t="s">
        <v>62</v>
      </c>
      <c r="CC4" s="32"/>
      <c r="CD4" s="32"/>
      <c r="CE4" s="33"/>
      <c r="CF4" s="31" t="s">
        <v>63</v>
      </c>
      <c r="CG4" s="32"/>
      <c r="CH4" s="32"/>
      <c r="CI4" s="33"/>
      <c r="CJ4" s="31" t="s">
        <v>65</v>
      </c>
      <c r="CK4" s="32"/>
      <c r="CL4" s="32"/>
      <c r="CM4" s="33"/>
      <c r="CO4" s="31" t="s">
        <v>62</v>
      </c>
      <c r="CP4" s="32"/>
      <c r="CQ4" s="32"/>
      <c r="CR4" s="33"/>
      <c r="CS4" s="31" t="s">
        <v>63</v>
      </c>
      <c r="CT4" s="32"/>
      <c r="CU4" s="32"/>
      <c r="CV4" s="33"/>
      <c r="CW4" s="31" t="s">
        <v>65</v>
      </c>
      <c r="CX4" s="32"/>
      <c r="CY4" s="32"/>
      <c r="CZ4" s="33"/>
      <c r="DB4" s="31" t="s">
        <v>62</v>
      </c>
      <c r="DC4" s="32"/>
      <c r="DD4" s="32"/>
      <c r="DE4" s="33"/>
      <c r="DF4" s="31" t="s">
        <v>63</v>
      </c>
      <c r="DG4" s="32"/>
      <c r="DH4" s="32"/>
      <c r="DI4" s="33"/>
      <c r="DJ4" s="31" t="s">
        <v>65</v>
      </c>
      <c r="DK4" s="32"/>
      <c r="DL4" s="32"/>
      <c r="DM4" s="33"/>
      <c r="DO4" s="31" t="s">
        <v>62</v>
      </c>
      <c r="DP4" s="32"/>
      <c r="DQ4" s="32"/>
      <c r="DR4" s="33"/>
      <c r="DS4" s="31" t="s">
        <v>63</v>
      </c>
      <c r="DT4" s="32"/>
      <c r="DU4" s="32"/>
      <c r="DV4" s="33"/>
      <c r="DW4" s="31" t="s">
        <v>65</v>
      </c>
      <c r="DX4" s="32"/>
      <c r="DY4" s="32"/>
      <c r="DZ4" s="33"/>
      <c r="EB4" s="31" t="s">
        <v>62</v>
      </c>
      <c r="EC4" s="32"/>
      <c r="ED4" s="32"/>
      <c r="EE4" s="33"/>
      <c r="EF4" s="31" t="s">
        <v>63</v>
      </c>
      <c r="EG4" s="32"/>
      <c r="EH4" s="32"/>
      <c r="EI4" s="33"/>
      <c r="EJ4" s="31" t="s">
        <v>65</v>
      </c>
      <c r="EK4" s="32"/>
      <c r="EL4" s="32"/>
      <c r="EM4" s="33"/>
    </row>
    <row r="5" spans="1:143" ht="16.2" x14ac:dyDescent="0.3">
      <c r="A5" t="s">
        <v>66</v>
      </c>
      <c r="B5" t="s">
        <v>67</v>
      </c>
      <c r="C5" t="s">
        <v>68</v>
      </c>
      <c r="D5" t="s">
        <v>69</v>
      </c>
      <c r="E5" t="s">
        <v>66</v>
      </c>
      <c r="F5" t="s">
        <v>67</v>
      </c>
      <c r="G5" t="s">
        <v>68</v>
      </c>
      <c r="H5" t="s">
        <v>69</v>
      </c>
      <c r="J5" t="s">
        <v>66</v>
      </c>
      <c r="K5" t="s">
        <v>67</v>
      </c>
      <c r="L5" t="s">
        <v>68</v>
      </c>
      <c r="M5" t="s">
        <v>69</v>
      </c>
      <c r="N5" t="s">
        <v>66</v>
      </c>
      <c r="O5" t="s">
        <v>67</v>
      </c>
      <c r="P5" t="s">
        <v>68</v>
      </c>
      <c r="Q5" t="s">
        <v>69</v>
      </c>
      <c r="R5" t="s">
        <v>66</v>
      </c>
      <c r="S5" t="s">
        <v>67</v>
      </c>
      <c r="T5" t="s">
        <v>68</v>
      </c>
      <c r="U5" t="s">
        <v>69</v>
      </c>
      <c r="W5" t="s">
        <v>66</v>
      </c>
      <c r="X5" t="s">
        <v>67</v>
      </c>
      <c r="Y5" t="s">
        <v>68</v>
      </c>
      <c r="Z5" t="s">
        <v>69</v>
      </c>
      <c r="AA5" t="s">
        <v>66</v>
      </c>
      <c r="AB5" t="s">
        <v>67</v>
      </c>
      <c r="AC5" t="s">
        <v>68</v>
      </c>
      <c r="AD5" t="s">
        <v>69</v>
      </c>
      <c r="AF5" t="s">
        <v>66</v>
      </c>
      <c r="AG5" t="s">
        <v>67</v>
      </c>
      <c r="AH5" t="s">
        <v>68</v>
      </c>
      <c r="AI5" t="s">
        <v>69</v>
      </c>
      <c r="AJ5" t="s">
        <v>66</v>
      </c>
      <c r="AK5" t="s">
        <v>67</v>
      </c>
      <c r="AL5" t="s">
        <v>68</v>
      </c>
      <c r="AM5" t="s">
        <v>69</v>
      </c>
      <c r="AN5" t="s">
        <v>66</v>
      </c>
      <c r="AO5" t="s">
        <v>67</v>
      </c>
      <c r="AP5" t="s">
        <v>68</v>
      </c>
      <c r="AQ5" t="s">
        <v>69</v>
      </c>
      <c r="AS5" t="s">
        <v>66</v>
      </c>
      <c r="AT5" t="s">
        <v>67</v>
      </c>
      <c r="AU5" t="s">
        <v>68</v>
      </c>
      <c r="AV5" t="s">
        <v>69</v>
      </c>
      <c r="AW5" t="s">
        <v>66</v>
      </c>
      <c r="AX5" t="s">
        <v>67</v>
      </c>
      <c r="AY5" t="s">
        <v>68</v>
      </c>
      <c r="AZ5" t="s">
        <v>69</v>
      </c>
      <c r="BA5" t="s">
        <v>66</v>
      </c>
      <c r="BB5" t="s">
        <v>67</v>
      </c>
      <c r="BC5" t="s">
        <v>68</v>
      </c>
      <c r="BD5" t="s">
        <v>69</v>
      </c>
      <c r="BF5" t="s">
        <v>66</v>
      </c>
      <c r="BG5" t="s">
        <v>67</v>
      </c>
      <c r="BH5" t="s">
        <v>68</v>
      </c>
      <c r="BI5" t="s">
        <v>69</v>
      </c>
      <c r="BJ5" t="s">
        <v>66</v>
      </c>
      <c r="BK5" t="s">
        <v>67</v>
      </c>
      <c r="BL5" t="s">
        <v>68</v>
      </c>
      <c r="BM5" t="s">
        <v>69</v>
      </c>
      <c r="BN5" t="s">
        <v>66</v>
      </c>
      <c r="BO5" t="s">
        <v>67</v>
      </c>
      <c r="BP5" t="s">
        <v>68</v>
      </c>
      <c r="BQ5" t="s">
        <v>69</v>
      </c>
      <c r="BS5" t="s">
        <v>66</v>
      </c>
      <c r="BT5" t="s">
        <v>67</v>
      </c>
      <c r="BU5" t="s">
        <v>68</v>
      </c>
      <c r="BV5" t="s">
        <v>69</v>
      </c>
      <c r="BW5" t="s">
        <v>66</v>
      </c>
      <c r="BX5" t="s">
        <v>67</v>
      </c>
      <c r="BY5" t="s">
        <v>68</v>
      </c>
      <c r="BZ5" t="s">
        <v>69</v>
      </c>
      <c r="CB5" t="s">
        <v>66</v>
      </c>
      <c r="CC5" t="s">
        <v>67</v>
      </c>
      <c r="CD5" t="s">
        <v>68</v>
      </c>
      <c r="CE5" t="s">
        <v>69</v>
      </c>
      <c r="CF5" t="s">
        <v>66</v>
      </c>
      <c r="CG5" t="s">
        <v>67</v>
      </c>
      <c r="CH5" t="s">
        <v>68</v>
      </c>
      <c r="CI5" t="s">
        <v>69</v>
      </c>
      <c r="CJ5" t="s">
        <v>66</v>
      </c>
      <c r="CK5" t="s">
        <v>67</v>
      </c>
      <c r="CL5" t="s">
        <v>68</v>
      </c>
      <c r="CM5" t="s">
        <v>69</v>
      </c>
      <c r="CO5" t="s">
        <v>66</v>
      </c>
      <c r="CP5" t="s">
        <v>67</v>
      </c>
      <c r="CQ5" t="s">
        <v>68</v>
      </c>
      <c r="CR5" t="s">
        <v>69</v>
      </c>
      <c r="CS5" t="s">
        <v>66</v>
      </c>
      <c r="CT5" t="s">
        <v>67</v>
      </c>
      <c r="CU5" t="s">
        <v>68</v>
      </c>
      <c r="CV5" t="s">
        <v>69</v>
      </c>
      <c r="CW5" t="s">
        <v>66</v>
      </c>
      <c r="CX5" t="s">
        <v>67</v>
      </c>
      <c r="CY5" t="s">
        <v>68</v>
      </c>
      <c r="CZ5" t="s">
        <v>69</v>
      </c>
      <c r="DB5" t="s">
        <v>66</v>
      </c>
      <c r="DC5" t="s">
        <v>67</v>
      </c>
      <c r="DD5" t="s">
        <v>68</v>
      </c>
      <c r="DE5" t="s">
        <v>69</v>
      </c>
      <c r="DF5" t="s">
        <v>66</v>
      </c>
      <c r="DG5" t="s">
        <v>67</v>
      </c>
      <c r="DH5" t="s">
        <v>68</v>
      </c>
      <c r="DI5" t="s">
        <v>69</v>
      </c>
      <c r="DJ5" t="s">
        <v>66</v>
      </c>
      <c r="DK5" t="s">
        <v>67</v>
      </c>
      <c r="DL5" t="s">
        <v>68</v>
      </c>
      <c r="DM5" t="s">
        <v>69</v>
      </c>
      <c r="DO5" t="s">
        <v>66</v>
      </c>
      <c r="DP5" t="s">
        <v>67</v>
      </c>
      <c r="DQ5" t="s">
        <v>68</v>
      </c>
      <c r="DR5" t="s">
        <v>69</v>
      </c>
      <c r="DS5" t="s">
        <v>66</v>
      </c>
      <c r="DT5" t="s">
        <v>67</v>
      </c>
      <c r="DU5" t="s">
        <v>68</v>
      </c>
      <c r="DV5" t="s">
        <v>69</v>
      </c>
      <c r="DW5" t="s">
        <v>66</v>
      </c>
      <c r="DX5" t="s">
        <v>67</v>
      </c>
      <c r="DY5" t="s">
        <v>68</v>
      </c>
      <c r="DZ5" t="s">
        <v>69</v>
      </c>
      <c r="EB5" t="s">
        <v>66</v>
      </c>
      <c r="EC5" t="s">
        <v>67</v>
      </c>
      <c r="ED5" t="s">
        <v>68</v>
      </c>
      <c r="EE5" t="s">
        <v>69</v>
      </c>
      <c r="EF5" t="s">
        <v>66</v>
      </c>
      <c r="EG5" t="s">
        <v>67</v>
      </c>
      <c r="EH5" t="s">
        <v>68</v>
      </c>
      <c r="EI5" t="s">
        <v>69</v>
      </c>
      <c r="EJ5" t="s">
        <v>66</v>
      </c>
      <c r="EK5" t="s">
        <v>67</v>
      </c>
      <c r="EL5" t="s">
        <v>68</v>
      </c>
      <c r="EM5" t="s">
        <v>69</v>
      </c>
    </row>
    <row r="6" spans="1:143" x14ac:dyDescent="0.3">
      <c r="A6" s="4">
        <v>0.60987299680709839</v>
      </c>
      <c r="B6">
        <v>0.1</v>
      </c>
      <c r="C6">
        <v>433</v>
      </c>
      <c r="D6" s="20">
        <v>5.0941176470588232</v>
      </c>
      <c r="E6" s="4">
        <v>3.651710033416748</v>
      </c>
      <c r="F6">
        <v>0.1</v>
      </c>
      <c r="G6">
        <v>445</v>
      </c>
      <c r="H6" s="20">
        <v>6.8810886036802232</v>
      </c>
      <c r="J6" s="4">
        <v>3.065980039536953E-2</v>
      </c>
      <c r="K6">
        <v>0.1</v>
      </c>
      <c r="L6">
        <v>53</v>
      </c>
      <c r="M6" s="20">
        <v>0.54639175257731964</v>
      </c>
      <c r="N6" s="4">
        <v>8.307349868118763E-3</v>
      </c>
      <c r="O6">
        <v>0.1</v>
      </c>
      <c r="P6">
        <v>1263</v>
      </c>
      <c r="Q6" s="20">
        <v>13.307343799388896</v>
      </c>
      <c r="R6" s="4">
        <v>9.0743899345397949E-3</v>
      </c>
      <c r="S6">
        <v>0.1</v>
      </c>
      <c r="T6">
        <v>700</v>
      </c>
      <c r="U6" s="20">
        <v>6.6112580279561763</v>
      </c>
      <c r="W6" s="4">
        <v>3.0070300102233887</v>
      </c>
      <c r="X6">
        <v>0.1</v>
      </c>
      <c r="Y6">
        <v>213</v>
      </c>
      <c r="Z6" s="20">
        <v>4.0348550861905661</v>
      </c>
      <c r="AA6" s="4">
        <v>0.64650702476501465</v>
      </c>
      <c r="AB6">
        <v>0.1</v>
      </c>
      <c r="AC6">
        <v>305</v>
      </c>
      <c r="AD6" s="20">
        <v>5.1054569802477401</v>
      </c>
      <c r="AF6" s="4">
        <v>0.21638199687004089</v>
      </c>
      <c r="AG6">
        <v>0.1</v>
      </c>
      <c r="AH6">
        <v>552</v>
      </c>
      <c r="AI6" s="20">
        <v>6.4599180807489764</v>
      </c>
      <c r="AJ6" s="4">
        <v>1.2444900348782539E-2</v>
      </c>
      <c r="AK6">
        <v>0.1</v>
      </c>
      <c r="AL6">
        <v>385</v>
      </c>
      <c r="AM6" s="20">
        <v>6.910788009334051</v>
      </c>
      <c r="AN6" s="4">
        <v>0.21231900155544281</v>
      </c>
      <c r="AO6">
        <v>0.1</v>
      </c>
      <c r="AP6">
        <v>651</v>
      </c>
      <c r="AQ6" s="20">
        <v>6.9189074290572865</v>
      </c>
      <c r="AS6" s="4">
        <v>2.08353995390098E-7</v>
      </c>
      <c r="AT6">
        <v>0.1</v>
      </c>
      <c r="AU6">
        <v>852</v>
      </c>
      <c r="AV6" s="20">
        <v>12.5</v>
      </c>
      <c r="AW6" s="4">
        <v>8.5114696994423866E-3</v>
      </c>
      <c r="AX6">
        <v>0.1</v>
      </c>
      <c r="AY6">
        <v>2022</v>
      </c>
      <c r="AZ6" s="20">
        <v>11.28222296618681</v>
      </c>
      <c r="BA6" s="4">
        <v>8.489769883453846E-3</v>
      </c>
      <c r="BB6">
        <v>0.1</v>
      </c>
      <c r="BC6">
        <v>1955</v>
      </c>
      <c r="BD6" s="20">
        <v>11.402741324001168</v>
      </c>
      <c r="BF6" s="4">
        <v>1.2874699831008911</v>
      </c>
      <c r="BG6">
        <v>0.1</v>
      </c>
      <c r="BH6">
        <v>714</v>
      </c>
      <c r="BI6" s="20">
        <v>11.345939933259176</v>
      </c>
      <c r="BJ6" s="4">
        <v>1.0784100294113159</v>
      </c>
      <c r="BK6">
        <v>0.1</v>
      </c>
      <c r="BL6">
        <v>538</v>
      </c>
      <c r="BM6" s="20">
        <v>8.6928421392793673</v>
      </c>
      <c r="BN6" s="4">
        <v>0.29741498827934265</v>
      </c>
      <c r="BO6">
        <v>0.1</v>
      </c>
      <c r="BP6">
        <v>239</v>
      </c>
      <c r="BQ6" s="20">
        <v>5.6823585354255819</v>
      </c>
      <c r="BS6" s="4">
        <v>0.84356898069381714</v>
      </c>
      <c r="BT6">
        <v>0.1</v>
      </c>
      <c r="BU6">
        <v>531</v>
      </c>
      <c r="BV6">
        <v>6.720668269839261</v>
      </c>
      <c r="BW6" s="4">
        <v>2.5132501125335693</v>
      </c>
      <c r="BX6">
        <v>0.1</v>
      </c>
      <c r="BY6">
        <v>301</v>
      </c>
      <c r="BZ6" s="20">
        <v>5.5771725032425428</v>
      </c>
      <c r="CB6" s="4">
        <v>0.85530698299407959</v>
      </c>
      <c r="CC6">
        <v>0.1</v>
      </c>
      <c r="CD6">
        <v>1052</v>
      </c>
      <c r="CE6" s="20">
        <v>8.1487219209914787</v>
      </c>
      <c r="CF6" s="4">
        <v>1.164929986000061</v>
      </c>
      <c r="CG6">
        <v>0.1</v>
      </c>
      <c r="CH6" cm="1">
        <f t="array" ref="CH6:CH10">FREQUENCY(CF6:CF12317,CG6:CG9)</f>
        <v>1208</v>
      </c>
      <c r="CI6" s="20">
        <f>CH6/$CH$11*100</f>
        <v>9.8115659519168279</v>
      </c>
      <c r="CJ6" s="4">
        <v>4.7745800018310547</v>
      </c>
      <c r="CK6">
        <v>0.1</v>
      </c>
      <c r="CL6">
        <v>1392</v>
      </c>
      <c r="CM6" s="20">
        <v>13.474010260381379</v>
      </c>
      <c r="CO6" s="4">
        <v>4.3425201438367367E-3</v>
      </c>
      <c r="CP6">
        <v>0.1</v>
      </c>
      <c r="CQ6">
        <v>2716</v>
      </c>
      <c r="CR6" s="20">
        <v>9.7323252230623147</v>
      </c>
      <c r="CS6" s="4">
        <v>2.2211899980902672E-2</v>
      </c>
      <c r="CT6">
        <v>0.1</v>
      </c>
      <c r="CU6">
        <v>641</v>
      </c>
      <c r="CV6" s="20">
        <v>8.617908039795644</v>
      </c>
      <c r="CW6" s="4">
        <v>5.4524498991668224E-3</v>
      </c>
      <c r="CX6">
        <v>0.1</v>
      </c>
      <c r="CY6">
        <v>2257</v>
      </c>
      <c r="CZ6" s="20">
        <v>14.72372627046774</v>
      </c>
      <c r="DB6" s="4">
        <v>1.4100199937820435</v>
      </c>
      <c r="DC6">
        <v>0.1</v>
      </c>
      <c r="DD6">
        <v>131</v>
      </c>
      <c r="DE6" s="20">
        <v>2.2574530415302432</v>
      </c>
      <c r="DF6" s="4">
        <v>0.22575999796390533</v>
      </c>
      <c r="DG6">
        <v>0.1</v>
      </c>
      <c r="DH6">
        <v>201</v>
      </c>
      <c r="DI6" s="20">
        <v>3.661869192931317</v>
      </c>
      <c r="DJ6" s="4">
        <v>0.21905800700187683</v>
      </c>
      <c r="DK6">
        <v>0.1</v>
      </c>
      <c r="DL6">
        <v>183</v>
      </c>
      <c r="DM6" s="20">
        <v>3.3528765115426897</v>
      </c>
      <c r="DO6" s="4">
        <v>1.0797499679028988E-2</v>
      </c>
      <c r="DP6">
        <v>0.1</v>
      </c>
      <c r="DQ6">
        <v>415</v>
      </c>
      <c r="DR6" s="20">
        <v>6.8133311443112783</v>
      </c>
      <c r="DS6" s="4">
        <v>0.5840420126914978</v>
      </c>
      <c r="DT6">
        <v>0.1</v>
      </c>
      <c r="DU6">
        <v>384</v>
      </c>
      <c r="DV6" s="20">
        <v>5.3318522632602052</v>
      </c>
      <c r="DW6" s="4">
        <v>1.6214799880981445</v>
      </c>
      <c r="DX6">
        <v>0.1</v>
      </c>
      <c r="DY6">
        <v>642</v>
      </c>
      <c r="DZ6" s="20">
        <v>8.1814706257168339</v>
      </c>
      <c r="EB6" s="4">
        <v>0.53063702583312988</v>
      </c>
      <c r="EC6">
        <v>0.1</v>
      </c>
      <c r="ED6">
        <v>959</v>
      </c>
      <c r="EE6" s="20">
        <v>10.167514843087362</v>
      </c>
      <c r="EF6" s="4">
        <v>0.25173300504684448</v>
      </c>
      <c r="EG6">
        <v>0.1</v>
      </c>
      <c r="EH6">
        <v>760</v>
      </c>
      <c r="EI6" s="20">
        <v>10.955744558166353</v>
      </c>
      <c r="EJ6" s="4">
        <v>2.0603299140930176</v>
      </c>
      <c r="EK6">
        <v>0.1</v>
      </c>
      <c r="EL6">
        <v>708</v>
      </c>
      <c r="EM6" s="20">
        <v>8.6700955180014692</v>
      </c>
    </row>
    <row r="7" spans="1:143" x14ac:dyDescent="0.3">
      <c r="A7" s="4">
        <v>0.4243600070476532</v>
      </c>
      <c r="B7">
        <v>1</v>
      </c>
      <c r="C7">
        <v>2556</v>
      </c>
      <c r="D7" s="20">
        <v>30.070588235294117</v>
      </c>
      <c r="E7" s="4">
        <v>1.2238399982452393</v>
      </c>
      <c r="F7">
        <v>1</v>
      </c>
      <c r="G7">
        <v>2344</v>
      </c>
      <c r="H7" s="20">
        <v>36.24555435286841</v>
      </c>
      <c r="J7" s="4">
        <v>3.615180030465126E-2</v>
      </c>
      <c r="K7">
        <v>1</v>
      </c>
      <c r="L7">
        <v>2859</v>
      </c>
      <c r="M7" s="20">
        <v>29.47422680412371</v>
      </c>
      <c r="N7" s="4">
        <v>8.5611604154109955E-3</v>
      </c>
      <c r="O7">
        <v>1</v>
      </c>
      <c r="P7">
        <v>3148</v>
      </c>
      <c r="Q7" s="20">
        <v>33.168264671794333</v>
      </c>
      <c r="R7" s="4">
        <v>9.5852203667163849E-3</v>
      </c>
      <c r="S7">
        <v>1</v>
      </c>
      <c r="T7">
        <v>3074</v>
      </c>
      <c r="U7" s="20">
        <v>29.03286739705327</v>
      </c>
      <c r="W7" s="4">
        <v>1.2443399429321289</v>
      </c>
      <c r="X7">
        <v>1</v>
      </c>
      <c r="Y7">
        <v>2570</v>
      </c>
      <c r="Z7" s="20">
        <v>48.683462777041107</v>
      </c>
      <c r="AA7" s="4">
        <v>1.329319953918457</v>
      </c>
      <c r="AB7">
        <v>1</v>
      </c>
      <c r="AC7">
        <v>3018</v>
      </c>
      <c r="AD7" s="20">
        <v>50.518915299631736</v>
      </c>
      <c r="AF7" s="4">
        <v>0.30722799897193909</v>
      </c>
      <c r="AG7">
        <v>1</v>
      </c>
      <c r="AH7">
        <v>3830</v>
      </c>
      <c r="AI7" s="20">
        <v>44.821533060269161</v>
      </c>
      <c r="AJ7" s="4">
        <v>0.37834399938583374</v>
      </c>
      <c r="AK7">
        <v>1</v>
      </c>
      <c r="AL7">
        <v>2211</v>
      </c>
      <c r="AM7" s="20">
        <v>39.687668282175551</v>
      </c>
      <c r="AN7" s="4">
        <v>0.41955900192260742</v>
      </c>
      <c r="AO7">
        <v>1</v>
      </c>
      <c r="AP7">
        <v>4334</v>
      </c>
      <c r="AQ7" s="20">
        <v>46.062280794983529</v>
      </c>
      <c r="AS7" s="4">
        <v>3.5526500141713768E-6</v>
      </c>
      <c r="AT7">
        <v>1</v>
      </c>
      <c r="AU7">
        <v>2549</v>
      </c>
      <c r="AV7" s="20">
        <v>37.397300469483568</v>
      </c>
      <c r="AW7" s="4">
        <v>8.576810359954834E-3</v>
      </c>
      <c r="AX7">
        <v>1</v>
      </c>
      <c r="AY7">
        <v>4665</v>
      </c>
      <c r="AZ7" s="20">
        <v>26.029460997656511</v>
      </c>
      <c r="BA7" s="4">
        <v>8.8023999705910683E-3</v>
      </c>
      <c r="BB7">
        <v>1</v>
      </c>
      <c r="BC7">
        <v>4406</v>
      </c>
      <c r="BD7" s="20">
        <v>25.698454359871683</v>
      </c>
      <c r="BF7" s="4">
        <v>0.49272298812866211</v>
      </c>
      <c r="BG7">
        <v>1</v>
      </c>
      <c r="BH7">
        <v>1548</v>
      </c>
      <c r="BI7" s="20">
        <v>24.598760527570317</v>
      </c>
      <c r="BJ7" s="4">
        <v>8.8295698165893555</v>
      </c>
      <c r="BK7">
        <v>1</v>
      </c>
      <c r="BL7">
        <v>1813</v>
      </c>
      <c r="BM7" s="20">
        <v>29.293908547422848</v>
      </c>
      <c r="BN7" s="4">
        <v>0.70897799730300903</v>
      </c>
      <c r="BO7">
        <v>1</v>
      </c>
      <c r="BP7">
        <v>1347</v>
      </c>
      <c r="BQ7" s="20">
        <v>32.025677603423681</v>
      </c>
      <c r="BS7" s="4">
        <v>0.29259800910949707</v>
      </c>
      <c r="BT7">
        <v>1</v>
      </c>
      <c r="BU7">
        <v>3368</v>
      </c>
      <c r="BV7">
        <v>42.627515504366535</v>
      </c>
      <c r="BW7" s="4">
        <v>3.5704200267791748</v>
      </c>
      <c r="BX7">
        <v>1</v>
      </c>
      <c r="BY7">
        <v>2086</v>
      </c>
      <c r="BZ7" s="20">
        <v>38.651102464332041</v>
      </c>
      <c r="CB7" s="4">
        <v>0.45886200666427612</v>
      </c>
      <c r="CC7">
        <v>1</v>
      </c>
      <c r="CD7">
        <v>5721</v>
      </c>
      <c r="CE7" s="20">
        <v>44.314484895429899</v>
      </c>
      <c r="CF7" s="4">
        <v>0.73645800352096558</v>
      </c>
      <c r="CG7">
        <v>1</v>
      </c>
      <c r="CH7">
        <v>5904</v>
      </c>
      <c r="CI7" s="20">
        <f t="shared" ref="CI7:CI9" si="0">CH7/$CH$11*100</f>
        <v>47.953216374269005</v>
      </c>
      <c r="CJ7" s="4">
        <v>3.675529956817627</v>
      </c>
      <c r="CK7">
        <v>1</v>
      </c>
      <c r="CL7">
        <v>4122</v>
      </c>
      <c r="CM7" s="20">
        <v>39.899332107250025</v>
      </c>
      <c r="CO7" s="4">
        <v>4.548459779471159E-3</v>
      </c>
      <c r="CP7">
        <v>1</v>
      </c>
      <c r="CQ7">
        <v>7039</v>
      </c>
      <c r="CR7" s="20">
        <v>25.223062314114735</v>
      </c>
      <c r="CS7" s="4">
        <v>2.421250008046627E-2</v>
      </c>
      <c r="CT7">
        <v>1</v>
      </c>
      <c r="CU7">
        <v>2465</v>
      </c>
      <c r="CV7" s="20">
        <v>33.140629201398227</v>
      </c>
      <c r="CW7" s="4">
        <v>6.5567600540816784E-3</v>
      </c>
      <c r="CX7">
        <v>1</v>
      </c>
      <c r="CY7">
        <v>6064</v>
      </c>
      <c r="CZ7" s="20">
        <v>39.559005805988647</v>
      </c>
      <c r="DB7" s="4">
        <v>1.2604899406433105</v>
      </c>
      <c r="DC7">
        <v>1</v>
      </c>
      <c r="DD7">
        <v>3003</v>
      </c>
      <c r="DE7" s="20">
        <v>51.749095295536797</v>
      </c>
      <c r="DF7" s="4">
        <v>0.22118100523948669</v>
      </c>
      <c r="DG7">
        <v>1</v>
      </c>
      <c r="DH7">
        <v>2957</v>
      </c>
      <c r="DI7" s="20">
        <v>53.871379121880125</v>
      </c>
      <c r="DJ7" s="4">
        <v>1.1245100498199463</v>
      </c>
      <c r="DK7">
        <v>1</v>
      </c>
      <c r="DL7">
        <v>2014</v>
      </c>
      <c r="DM7" s="20">
        <v>36.899963356540852</v>
      </c>
      <c r="DO7" s="4">
        <v>0.52264201641082764</v>
      </c>
      <c r="DP7">
        <v>1</v>
      </c>
      <c r="DQ7">
        <v>2978</v>
      </c>
      <c r="DR7" s="20">
        <v>48.89180758496142</v>
      </c>
      <c r="DS7" s="4">
        <v>1.1412199586629868E-2</v>
      </c>
      <c r="DT7">
        <v>1</v>
      </c>
      <c r="DU7">
        <v>3360</v>
      </c>
      <c r="DV7" s="20">
        <v>46.653707303526801</v>
      </c>
      <c r="DW7" s="4">
        <v>0.87215900421142578</v>
      </c>
      <c r="DX7">
        <v>1</v>
      </c>
      <c r="DY7">
        <v>3065</v>
      </c>
      <c r="DZ7" s="20">
        <v>39.05951318975405</v>
      </c>
      <c r="EB7" s="4">
        <v>2.4774401187896729</v>
      </c>
      <c r="EC7">
        <v>1</v>
      </c>
      <c r="ED7">
        <v>4631</v>
      </c>
      <c r="EE7" s="20">
        <v>49.09881255301103</v>
      </c>
      <c r="EF7" s="4">
        <v>0.98514598608016968</v>
      </c>
      <c r="EG7">
        <v>1</v>
      </c>
      <c r="EH7">
        <v>3134</v>
      </c>
      <c r="EI7" s="20">
        <v>45.178030849070204</v>
      </c>
      <c r="EJ7" s="4">
        <v>0.3016279935836792</v>
      </c>
      <c r="EK7">
        <v>1</v>
      </c>
      <c r="EL7">
        <v>3539</v>
      </c>
      <c r="EM7" s="20">
        <v>43.338231692383047</v>
      </c>
    </row>
    <row r="8" spans="1:143" x14ac:dyDescent="0.3">
      <c r="A8" s="4">
        <v>2.6275599002838135</v>
      </c>
      <c r="B8">
        <v>10</v>
      </c>
      <c r="C8">
        <v>5389</v>
      </c>
      <c r="D8" s="20">
        <v>63.4</v>
      </c>
      <c r="E8" s="4">
        <v>0.21740800142288208</v>
      </c>
      <c r="F8">
        <v>10</v>
      </c>
      <c r="G8">
        <v>3635</v>
      </c>
      <c r="H8" s="20">
        <v>56.208442863769918</v>
      </c>
      <c r="J8" s="4">
        <v>4.473549872636795E-2</v>
      </c>
      <c r="K8">
        <v>10</v>
      </c>
      <c r="L8">
        <v>6547</v>
      </c>
      <c r="M8" s="20">
        <v>67.494845360824741</v>
      </c>
      <c r="N8" s="4">
        <v>8.6325695738196373E-3</v>
      </c>
      <c r="O8">
        <v>10</v>
      </c>
      <c r="P8">
        <v>4896</v>
      </c>
      <c r="Q8" s="20">
        <v>51.585712780528922</v>
      </c>
      <c r="R8" s="4">
        <v>9.6361199393868446E-3</v>
      </c>
      <c r="S8">
        <v>10</v>
      </c>
      <c r="T8">
        <v>6666</v>
      </c>
      <c r="U8" s="20">
        <v>62.958065734794111</v>
      </c>
      <c r="W8" s="4">
        <v>0.55553901195526123</v>
      </c>
      <c r="X8">
        <v>10</v>
      </c>
      <c r="Y8">
        <v>2488</v>
      </c>
      <c r="Z8" s="20">
        <v>47.130138283765866</v>
      </c>
      <c r="AA8" s="4">
        <v>0.68950098752975464</v>
      </c>
      <c r="AB8">
        <v>10</v>
      </c>
      <c r="AC8">
        <v>2639</v>
      </c>
      <c r="AD8" s="20">
        <v>44.174757281553397</v>
      </c>
      <c r="AF8" s="4">
        <v>1.6922999620437622</v>
      </c>
      <c r="AG8">
        <v>10</v>
      </c>
      <c r="AH8">
        <v>4144</v>
      </c>
      <c r="AI8" s="20">
        <v>48.49619660620246</v>
      </c>
      <c r="AJ8" s="4">
        <v>0.47267299890518188</v>
      </c>
      <c r="AK8">
        <v>10</v>
      </c>
      <c r="AL8">
        <v>2951</v>
      </c>
      <c r="AM8" s="20">
        <v>52.970741339077364</v>
      </c>
      <c r="AN8" s="4">
        <v>4.0282998085021973</v>
      </c>
      <c r="AO8">
        <v>10</v>
      </c>
      <c r="AP8">
        <v>4391</v>
      </c>
      <c r="AQ8" s="20">
        <v>46.668083749601443</v>
      </c>
      <c r="AS8" s="4">
        <v>1.3013799616601318E-4</v>
      </c>
      <c r="AT8">
        <v>10</v>
      </c>
      <c r="AU8">
        <v>3354</v>
      </c>
      <c r="AV8" s="20">
        <v>49.20774647887324</v>
      </c>
      <c r="AW8" s="4">
        <v>8.633139543235302E-3</v>
      </c>
      <c r="AX8">
        <v>10</v>
      </c>
      <c r="AY8">
        <v>10876</v>
      </c>
      <c r="AZ8" s="20">
        <v>60.685191384890082</v>
      </c>
      <c r="BA8" s="4">
        <v>8.923959918320179E-3</v>
      </c>
      <c r="BB8">
        <v>10</v>
      </c>
      <c r="BC8">
        <v>10502</v>
      </c>
      <c r="BD8" s="20">
        <v>61.254009915427247</v>
      </c>
      <c r="BF8" s="4">
        <v>0.49854001402854919</v>
      </c>
      <c r="BG8">
        <v>10</v>
      </c>
      <c r="BH8">
        <v>3810</v>
      </c>
      <c r="BI8" s="20">
        <v>60.543460988399808</v>
      </c>
      <c r="BJ8" s="4">
        <v>2.6979999542236328</v>
      </c>
      <c r="BK8">
        <v>10</v>
      </c>
      <c r="BL8">
        <v>3635</v>
      </c>
      <c r="BM8" s="20">
        <v>58.733236387138476</v>
      </c>
      <c r="BN8" s="4">
        <v>1.1350699663162231</v>
      </c>
      <c r="BO8">
        <v>10</v>
      </c>
      <c r="BP8">
        <v>2563</v>
      </c>
      <c r="BQ8" s="20">
        <v>60.936757013789823</v>
      </c>
      <c r="BS8" s="4">
        <v>0.31110599637031555</v>
      </c>
      <c r="BT8">
        <v>10</v>
      </c>
      <c r="BU8">
        <v>3977</v>
      </c>
      <c r="BV8">
        <v>50.335400582204784</v>
      </c>
      <c r="BW8" s="4">
        <v>1.4173799753189087</v>
      </c>
      <c r="BX8">
        <v>10</v>
      </c>
      <c r="BY8">
        <v>2987</v>
      </c>
      <c r="BZ8" s="20">
        <v>55.345562349453402</v>
      </c>
      <c r="CB8" s="4">
        <v>1.1191999539732933E-2</v>
      </c>
      <c r="CC8">
        <v>10</v>
      </c>
      <c r="CD8">
        <v>6092</v>
      </c>
      <c r="CE8" s="20">
        <v>47.188226181254841</v>
      </c>
      <c r="CF8" s="4">
        <v>4.4083499908447266</v>
      </c>
      <c r="CG8">
        <v>10</v>
      </c>
      <c r="CH8">
        <v>5157</v>
      </c>
      <c r="CI8" s="20">
        <f t="shared" si="0"/>
        <v>41.885964912280706</v>
      </c>
      <c r="CJ8" s="4">
        <v>1.2444900348782539E-2</v>
      </c>
      <c r="CK8">
        <v>10</v>
      </c>
      <c r="CL8">
        <v>4706</v>
      </c>
      <c r="CM8" s="20">
        <v>45.552221469364049</v>
      </c>
      <c r="CO8" s="4">
        <v>7.0318002253770828E-3</v>
      </c>
      <c r="CP8">
        <v>10</v>
      </c>
      <c r="CQ8">
        <v>17210</v>
      </c>
      <c r="CR8" s="20">
        <v>61.669115275737276</v>
      </c>
      <c r="CS8" s="4">
        <v>2.4766700342297554E-2</v>
      </c>
      <c r="CT8">
        <v>10</v>
      </c>
      <c r="CU8">
        <v>4257</v>
      </c>
      <c r="CV8" s="20">
        <v>57.233127184727074</v>
      </c>
      <c r="CW8" s="4">
        <v>6.7187398672103882E-3</v>
      </c>
      <c r="CX8">
        <v>10</v>
      </c>
      <c r="CY8">
        <v>6969</v>
      </c>
      <c r="CZ8" s="20">
        <v>45.462848196229373</v>
      </c>
      <c r="DB8" s="4">
        <v>0.48609700798988342</v>
      </c>
      <c r="DC8">
        <v>10</v>
      </c>
      <c r="DD8">
        <v>2661</v>
      </c>
      <c r="DE8" s="20">
        <v>45.855591935205929</v>
      </c>
      <c r="DF8" s="4">
        <v>0.34129700064659119</v>
      </c>
      <c r="DG8">
        <v>10</v>
      </c>
      <c r="DH8">
        <v>2323</v>
      </c>
      <c r="DI8" s="20">
        <v>42.321005647658957</v>
      </c>
      <c r="DJ8" s="4">
        <v>0.49913099408149719</v>
      </c>
      <c r="DK8">
        <v>10</v>
      </c>
      <c r="DL8">
        <v>3240</v>
      </c>
      <c r="DM8" s="20">
        <v>59.362403810919751</v>
      </c>
      <c r="DO8" s="4">
        <v>1.6824100017547607</v>
      </c>
      <c r="DP8">
        <v>10</v>
      </c>
      <c r="DQ8">
        <v>2694</v>
      </c>
      <c r="DR8" s="20">
        <v>44.22919060909539</v>
      </c>
      <c r="DS8" s="4">
        <v>0.4937799870967865</v>
      </c>
      <c r="DT8">
        <v>10</v>
      </c>
      <c r="DU8">
        <v>3446</v>
      </c>
      <c r="DV8" s="20">
        <v>47.847820049986119</v>
      </c>
      <c r="DW8" s="4">
        <v>1.036579966545105</v>
      </c>
      <c r="DX8">
        <v>10</v>
      </c>
      <c r="DY8">
        <v>4119</v>
      </c>
      <c r="DZ8" s="20">
        <v>52.491397986491648</v>
      </c>
      <c r="EB8" s="4">
        <v>0.64384502172470093</v>
      </c>
      <c r="EC8">
        <v>10</v>
      </c>
      <c r="ED8">
        <v>3810</v>
      </c>
      <c r="EE8" s="20">
        <v>40.394402035623415</v>
      </c>
      <c r="EF8" s="4">
        <v>0.80505698919296265</v>
      </c>
      <c r="EG8">
        <v>10</v>
      </c>
      <c r="EH8">
        <v>3015</v>
      </c>
      <c r="EI8" s="20">
        <v>43.462591898515207</v>
      </c>
      <c r="EJ8" s="4">
        <v>0.41170400381088257</v>
      </c>
      <c r="EK8">
        <v>10</v>
      </c>
      <c r="EL8">
        <v>3897</v>
      </c>
      <c r="EM8" s="20">
        <v>47.722263041880971</v>
      </c>
    </row>
    <row r="9" spans="1:143" x14ac:dyDescent="0.3">
      <c r="A9" s="4">
        <v>2.3876900672912598</v>
      </c>
      <c r="B9">
        <v>100</v>
      </c>
      <c r="C9">
        <v>122</v>
      </c>
      <c r="D9" s="20">
        <v>1.4352941176470588</v>
      </c>
      <c r="E9" s="4">
        <v>0.91948699951171875</v>
      </c>
      <c r="F9">
        <v>100</v>
      </c>
      <c r="G9">
        <v>43</v>
      </c>
      <c r="H9" s="20">
        <v>0.66491417968145972</v>
      </c>
      <c r="J9" s="4">
        <v>4.4885098934173584E-2</v>
      </c>
      <c r="K9">
        <v>100</v>
      </c>
      <c r="L9">
        <v>241</v>
      </c>
      <c r="M9" s="20">
        <v>2.4845360824742269</v>
      </c>
      <c r="N9" s="4">
        <v>8.698820136487484E-3</v>
      </c>
      <c r="O9">
        <v>100</v>
      </c>
      <c r="P9">
        <v>184</v>
      </c>
      <c r="Q9" s="20">
        <v>1.9386787482878518</v>
      </c>
      <c r="R9" s="4">
        <v>9.6793398261070251E-3</v>
      </c>
      <c r="S9">
        <v>100</v>
      </c>
      <c r="T9">
        <v>148</v>
      </c>
      <c r="U9" s="20">
        <v>1.3978088401964488</v>
      </c>
      <c r="W9" s="4">
        <v>4.849329948425293</v>
      </c>
      <c r="X9">
        <v>100</v>
      </c>
      <c r="Y9">
        <v>8</v>
      </c>
      <c r="Z9" s="20">
        <v>0.15154385300246259</v>
      </c>
      <c r="AA9" s="4">
        <v>0.67114400863647461</v>
      </c>
      <c r="AB9">
        <v>100</v>
      </c>
      <c r="AC9">
        <v>12</v>
      </c>
      <c r="AD9" s="20">
        <v>0.20087043856712419</v>
      </c>
      <c r="AF9" s="4">
        <v>0.52000600099563599</v>
      </c>
      <c r="AG9">
        <v>100</v>
      </c>
      <c r="AH9">
        <v>19</v>
      </c>
      <c r="AI9" s="20">
        <v>0.22235225277940315</v>
      </c>
      <c r="AJ9" s="4">
        <v>1.0191199779510498</v>
      </c>
      <c r="AK9">
        <v>100</v>
      </c>
      <c r="AL9">
        <v>24</v>
      </c>
      <c r="AM9" s="20">
        <v>0.43080236941303179</v>
      </c>
      <c r="AN9" s="4">
        <v>1.487589955329895</v>
      </c>
      <c r="AO9">
        <v>100</v>
      </c>
      <c r="AP9">
        <v>33</v>
      </c>
      <c r="AQ9" s="20">
        <v>0.35072802635774258</v>
      </c>
      <c r="AS9" s="4">
        <v>1.7517599917482585E-4</v>
      </c>
      <c r="AT9">
        <v>100</v>
      </c>
      <c r="AU9">
        <v>61</v>
      </c>
      <c r="AV9" s="20">
        <v>0.89495305164319261</v>
      </c>
      <c r="AW9" s="4">
        <v>8.7132696062326431E-3</v>
      </c>
      <c r="AX9">
        <v>100</v>
      </c>
      <c r="AY9">
        <v>359</v>
      </c>
      <c r="AZ9" s="20">
        <v>2.0031246512665994</v>
      </c>
      <c r="BA9" s="4">
        <v>9.0208202600479126E-3</v>
      </c>
      <c r="BB9">
        <v>100</v>
      </c>
      <c r="BC9">
        <v>282</v>
      </c>
      <c r="BD9" s="20">
        <v>1.6447944006999127</v>
      </c>
      <c r="BF9" s="4">
        <v>0.20688800513744354</v>
      </c>
      <c r="BG9">
        <v>100</v>
      </c>
      <c r="BH9">
        <v>221</v>
      </c>
      <c r="BI9" s="20">
        <v>3.5118385507706975</v>
      </c>
      <c r="BJ9" s="4">
        <v>3.9771699905395508</v>
      </c>
      <c r="BK9">
        <v>100</v>
      </c>
      <c r="BL9">
        <v>203</v>
      </c>
      <c r="BM9" s="20">
        <v>3.2800129261593147</v>
      </c>
      <c r="BN9" s="4">
        <v>3.6562900543212891</v>
      </c>
      <c r="BO9">
        <v>100</v>
      </c>
      <c r="BP9">
        <v>57</v>
      </c>
      <c r="BQ9" s="20">
        <v>1.3552068473609129</v>
      </c>
      <c r="BS9" s="4">
        <v>0.49904701113700867</v>
      </c>
      <c r="BT9">
        <v>100</v>
      </c>
      <c r="BU9">
        <v>25</v>
      </c>
      <c r="BV9">
        <v>0.31641564358941904</v>
      </c>
      <c r="BW9" s="4">
        <v>1.4836399555206299</v>
      </c>
      <c r="BX9">
        <v>100</v>
      </c>
      <c r="BY9">
        <v>23</v>
      </c>
      <c r="BZ9" s="20">
        <v>0.42616268297202148</v>
      </c>
      <c r="CB9" s="4">
        <v>0.36194500327110291</v>
      </c>
      <c r="CC9">
        <v>100</v>
      </c>
      <c r="CD9">
        <v>45</v>
      </c>
      <c r="CE9" s="20">
        <v>0.34856700232378002</v>
      </c>
      <c r="CF9" s="4">
        <v>1.0044599771499634</v>
      </c>
      <c r="CG9">
        <v>100</v>
      </c>
      <c r="CH9">
        <v>43</v>
      </c>
      <c r="CI9" s="20">
        <f t="shared" si="0"/>
        <v>0.3492527615334633</v>
      </c>
      <c r="CJ9" s="4">
        <v>1.0192999839782715</v>
      </c>
      <c r="CK9">
        <v>100</v>
      </c>
      <c r="CL9">
        <v>111</v>
      </c>
      <c r="CM9" s="20">
        <v>1.0744361630045494</v>
      </c>
      <c r="CO9" s="4">
        <v>7.3656202293932438E-3</v>
      </c>
      <c r="CP9">
        <v>100</v>
      </c>
      <c r="CQ9">
        <v>942</v>
      </c>
      <c r="CR9" s="20">
        <v>3.3754971870856778</v>
      </c>
      <c r="CS9" s="4">
        <v>2.5355499237775803E-2</v>
      </c>
      <c r="CT9">
        <v>100</v>
      </c>
      <c r="CU9">
        <v>75</v>
      </c>
      <c r="CV9" s="20">
        <v>1.0083355740790536</v>
      </c>
      <c r="CW9" s="4">
        <v>6.7494399845600128E-3</v>
      </c>
      <c r="CX9">
        <v>100</v>
      </c>
      <c r="CY9">
        <v>39</v>
      </c>
      <c r="CZ9" s="20">
        <v>0.25441972731424101</v>
      </c>
      <c r="DB9" s="4">
        <v>0.75968098640441895</v>
      </c>
      <c r="DC9">
        <v>100</v>
      </c>
      <c r="DD9">
        <v>8</v>
      </c>
      <c r="DE9" s="20">
        <v>0.13785972772703772</v>
      </c>
      <c r="DF9" s="4">
        <v>1.0420600175857544</v>
      </c>
      <c r="DG9">
        <v>100</v>
      </c>
      <c r="DH9">
        <v>8</v>
      </c>
      <c r="DI9" s="20">
        <v>0.14574603752960466</v>
      </c>
      <c r="DJ9" s="4">
        <v>0.45054799318313599</v>
      </c>
      <c r="DK9">
        <v>100</v>
      </c>
      <c r="DL9">
        <v>21</v>
      </c>
      <c r="DM9" s="20">
        <v>0.38475632099670209</v>
      </c>
      <c r="DO9" s="4">
        <v>2.0239899158477783</v>
      </c>
      <c r="DP9">
        <v>100</v>
      </c>
      <c r="DQ9">
        <v>4</v>
      </c>
      <c r="DR9" s="20">
        <v>6.5670661631915941E-2</v>
      </c>
      <c r="DS9" s="4">
        <v>1.222429983317852E-2</v>
      </c>
      <c r="DT9">
        <v>100</v>
      </c>
      <c r="DU9">
        <v>12</v>
      </c>
      <c r="DV9" s="20">
        <v>0.16662038322688141</v>
      </c>
      <c r="DW9" s="4">
        <v>1.2611099481582642</v>
      </c>
      <c r="DX9">
        <v>100</v>
      </c>
      <c r="DY9">
        <v>21</v>
      </c>
      <c r="DZ9" s="20">
        <v>0.2676181980374665</v>
      </c>
      <c r="EB9" s="4">
        <v>0.90907800197601318</v>
      </c>
      <c r="EC9">
        <v>100</v>
      </c>
      <c r="ED9">
        <v>32</v>
      </c>
      <c r="EE9" s="20">
        <v>0.33927056827820185</v>
      </c>
      <c r="EF9" s="4">
        <v>1.6449700593948364</v>
      </c>
      <c r="EG9">
        <v>100</v>
      </c>
      <c r="EH9">
        <v>28</v>
      </c>
      <c r="EI9" s="20">
        <v>0.40363269424823411</v>
      </c>
      <c r="EJ9" s="4">
        <v>1.4549200534820557</v>
      </c>
      <c r="EK9">
        <v>100</v>
      </c>
      <c r="EL9">
        <v>22</v>
      </c>
      <c r="EM9" s="20">
        <v>0.26940974773450893</v>
      </c>
    </row>
    <row r="10" spans="1:143" x14ac:dyDescent="0.3">
      <c r="A10" s="4">
        <v>8.8703899383544922</v>
      </c>
      <c r="E10" s="4">
        <v>2.1284399032592773</v>
      </c>
      <c r="J10" s="4">
        <v>4.557650163769722E-2</v>
      </c>
      <c r="N10" s="4">
        <v>8.7391603738069534E-3</v>
      </c>
      <c r="R10" s="4">
        <v>9.6957096830010414E-3</v>
      </c>
      <c r="W10" s="4">
        <v>1.8004000186920166</v>
      </c>
      <c r="AA10" s="4">
        <v>0.92222702503204346</v>
      </c>
      <c r="AF10" s="4">
        <v>0.59317201375961304</v>
      </c>
      <c r="AJ10" s="4">
        <v>1.1260000467300415</v>
      </c>
      <c r="AN10" s="4">
        <v>4.0396599769592285</v>
      </c>
      <c r="AS10" s="4">
        <v>1.8665699462871999E-4</v>
      </c>
      <c r="AW10" s="4">
        <v>8.8259400799870491E-3</v>
      </c>
      <c r="BA10" s="4">
        <v>9.1001102700829506E-3</v>
      </c>
      <c r="BF10" s="4">
        <v>4.4379801750183105</v>
      </c>
      <c r="BJ10" s="4">
        <v>1.2445200234651566E-2</v>
      </c>
      <c r="BN10" s="4">
        <v>0.38931599259376526</v>
      </c>
      <c r="BS10" s="4">
        <v>2.9098100662231445</v>
      </c>
      <c r="BW10" s="4">
        <v>1.7718600034713745</v>
      </c>
      <c r="CB10" s="4">
        <v>0.72621697187423706</v>
      </c>
      <c r="CF10" s="4">
        <v>1.7962700128555298</v>
      </c>
      <c r="CH10">
        <v>0</v>
      </c>
      <c r="CJ10" s="4">
        <v>1.0925900191068649E-2</v>
      </c>
      <c r="CO10" s="4">
        <v>7.5803301297128201E-3</v>
      </c>
      <c r="CS10" s="4">
        <v>2.56912000477314E-2</v>
      </c>
      <c r="CW10" s="4">
        <v>7.5982902199029922E-3</v>
      </c>
      <c r="DB10" s="4">
        <v>0.44740301370620728</v>
      </c>
      <c r="DF10" s="4">
        <v>0.2758679986000061</v>
      </c>
      <c r="DJ10" s="4">
        <v>0.65879899263381958</v>
      </c>
      <c r="DO10" s="4">
        <v>1.0071099996566772</v>
      </c>
      <c r="DS10" s="4">
        <v>0.42083600163459778</v>
      </c>
      <c r="DW10" s="4">
        <v>1.2666800022125244</v>
      </c>
      <c r="EB10" s="4">
        <v>1.755079984664917</v>
      </c>
      <c r="EF10" s="4">
        <v>1.7945100069046021</v>
      </c>
      <c r="EJ10" s="4">
        <v>1.4659700393676758</v>
      </c>
    </row>
    <row r="11" spans="1:143" x14ac:dyDescent="0.3">
      <c r="A11" s="4">
        <v>5.3730401992797852</v>
      </c>
      <c r="E11" s="4">
        <v>0.78747802972793579</v>
      </c>
      <c r="J11" s="4">
        <v>4.9959998577833176E-2</v>
      </c>
      <c r="N11" s="4">
        <v>8.8280597701668739E-3</v>
      </c>
      <c r="R11" s="4">
        <v>9.6979402005672455E-3</v>
      </c>
      <c r="W11" s="4">
        <v>0.61180400848388672</v>
      </c>
      <c r="AA11" s="4">
        <v>0.48252001404762268</v>
      </c>
      <c r="AF11" s="4">
        <v>0.74790400266647339</v>
      </c>
      <c r="AJ11" s="4">
        <v>4.686039924621582</v>
      </c>
      <c r="AN11" s="4">
        <v>0.26160100102424622</v>
      </c>
      <c r="AS11" s="4">
        <v>1.9538399646990001E-4</v>
      </c>
      <c r="AW11" s="4">
        <v>9.091460146009922E-3</v>
      </c>
      <c r="BA11" s="4">
        <v>9.130990132689476E-3</v>
      </c>
      <c r="BF11" s="4">
        <v>2.6322200298309326</v>
      </c>
      <c r="BJ11" s="4">
        <v>13.135899543762207</v>
      </c>
      <c r="BN11" s="4">
        <v>0.22475400567054749</v>
      </c>
      <c r="BS11" s="4">
        <v>0.47375300526618958</v>
      </c>
      <c r="BW11" s="4">
        <v>0.58695602416992188</v>
      </c>
      <c r="CB11" s="4">
        <v>5.9839200228452682E-2</v>
      </c>
      <c r="CF11" s="4">
        <v>0.48205399513244629</v>
      </c>
      <c r="CH11">
        <f>SUM(CH6:CH9)</f>
        <v>12312</v>
      </c>
      <c r="CJ11" s="4">
        <v>1.2802900075912476</v>
      </c>
      <c r="CO11" s="4">
        <v>7.9028196632862091E-3</v>
      </c>
      <c r="CS11" s="4">
        <v>2.6556499302387238E-2</v>
      </c>
      <c r="CW11" s="4">
        <v>7.9551097005605698E-3</v>
      </c>
      <c r="DB11" s="4">
        <v>0.31458601355552673</v>
      </c>
      <c r="DF11" s="4">
        <v>1.8756799697875977</v>
      </c>
      <c r="DJ11" s="4">
        <v>1.2788300514221191</v>
      </c>
      <c r="DO11" s="4">
        <v>0.43441298604011536</v>
      </c>
      <c r="DS11" s="4">
        <v>1.1804800033569336</v>
      </c>
      <c r="DW11" s="4">
        <v>1.4133700132369995</v>
      </c>
      <c r="EB11" s="4">
        <v>0.88616299629211426</v>
      </c>
      <c r="EF11" s="4">
        <v>8.0517701804637909E-2</v>
      </c>
      <c r="EJ11" s="4">
        <v>0.71828299760818481</v>
      </c>
    </row>
    <row r="12" spans="1:143" x14ac:dyDescent="0.3">
      <c r="A12" s="4">
        <v>6.7574400901794434</v>
      </c>
      <c r="E12" s="4">
        <v>1.5200200080871582</v>
      </c>
      <c r="J12" s="4">
        <v>5.6083500385284424E-2</v>
      </c>
      <c r="N12" s="4">
        <v>8.8608004152774811E-3</v>
      </c>
      <c r="R12" s="4">
        <v>9.7111696377396584E-3</v>
      </c>
      <c r="W12" s="4">
        <v>1.1170100420713425E-2</v>
      </c>
      <c r="AA12" s="4">
        <v>0.88102298974990845</v>
      </c>
      <c r="AF12" s="4">
        <v>0.40909001231193542</v>
      </c>
      <c r="AJ12" s="4">
        <v>0.44525900483131409</v>
      </c>
      <c r="AN12" s="4">
        <v>0.61718100309371948</v>
      </c>
      <c r="AS12" s="4">
        <v>2.2940899361856282E-4</v>
      </c>
      <c r="AW12" s="4">
        <v>9.1115003451704979E-3</v>
      </c>
      <c r="BA12" s="4">
        <v>9.1807898133993149E-3</v>
      </c>
      <c r="BF12" s="4">
        <v>3.327660083770752</v>
      </c>
      <c r="BJ12" s="4">
        <v>3.2212400436401367</v>
      </c>
      <c r="BN12" s="4">
        <v>0.6438559889793396</v>
      </c>
      <c r="BS12" s="4">
        <v>3.0694599151611328</v>
      </c>
      <c r="BW12" s="4">
        <v>1.8007999658584595</v>
      </c>
      <c r="CB12" s="4">
        <v>0.52990597486495972</v>
      </c>
      <c r="CF12" s="4">
        <v>0.22205300629138947</v>
      </c>
      <c r="CJ12" s="4">
        <v>0.83510500192642212</v>
      </c>
      <c r="CO12" s="4">
        <v>8.1093600019812584E-3</v>
      </c>
      <c r="CS12" s="4">
        <v>2.6566300541162491E-2</v>
      </c>
      <c r="CW12" s="4">
        <v>9.4477999955415726E-3</v>
      </c>
      <c r="DB12" s="4">
        <v>0.48877599835395813</v>
      </c>
      <c r="DF12" s="4">
        <v>2.791140079498291</v>
      </c>
      <c r="DJ12" s="4">
        <v>1.7226899862289429</v>
      </c>
      <c r="DO12" s="4">
        <v>0.79515302181243896</v>
      </c>
      <c r="DS12" s="4">
        <v>0.83734601736068726</v>
      </c>
      <c r="DW12" s="4">
        <v>0.66480201482772827</v>
      </c>
      <c r="EB12" s="4">
        <v>1.4970699548721313</v>
      </c>
      <c r="EF12" s="4">
        <v>0.49635800719261169</v>
      </c>
      <c r="EJ12" s="4">
        <v>0.34803101420402527</v>
      </c>
    </row>
    <row r="13" spans="1:143" x14ac:dyDescent="0.3">
      <c r="A13" s="4">
        <v>0.43771100044250488</v>
      </c>
      <c r="E13" s="4">
        <v>0.987030029296875</v>
      </c>
      <c r="J13" s="4">
        <v>5.9130501002073288E-2</v>
      </c>
      <c r="N13" s="4">
        <v>8.8649503886699677E-3</v>
      </c>
      <c r="R13" s="4">
        <v>9.7339702770113945E-3</v>
      </c>
      <c r="W13" s="4">
        <v>0.30295199155807495</v>
      </c>
      <c r="AA13" s="4">
        <v>5.854100227355957</v>
      </c>
      <c r="AF13" s="4">
        <v>0.26373898983001709</v>
      </c>
      <c r="AJ13" s="4">
        <v>0.87409698963165283</v>
      </c>
      <c r="AN13" s="4">
        <v>1.0935000143945217E-2</v>
      </c>
      <c r="AS13" s="4">
        <v>3.978380118496716E-4</v>
      </c>
      <c r="AW13" s="4">
        <v>9.1792000457644463E-3</v>
      </c>
      <c r="BA13" s="4">
        <v>9.2711299657821655E-3</v>
      </c>
      <c r="BF13" s="4">
        <v>1.2445899657905102E-2</v>
      </c>
      <c r="BJ13" s="4">
        <v>0.80415302515029907</v>
      </c>
      <c r="BN13" s="4">
        <v>0.41919600963592529</v>
      </c>
      <c r="BS13" s="4">
        <v>0.70434397459030151</v>
      </c>
      <c r="BW13" s="4">
        <v>0.51185101270675659</v>
      </c>
      <c r="CB13" s="4">
        <v>1.2104699611663818</v>
      </c>
      <c r="CF13" s="4">
        <v>0.33872601389884949</v>
      </c>
      <c r="CJ13" s="4">
        <v>0.67159301042556763</v>
      </c>
      <c r="CO13" s="4">
        <v>1.0432899929583073E-2</v>
      </c>
      <c r="CS13" s="4">
        <v>2.6695400476455688E-2</v>
      </c>
      <c r="CW13" s="4">
        <v>1.0393200442194939E-2</v>
      </c>
      <c r="DB13" s="4">
        <v>3.0980598926544189</v>
      </c>
      <c r="DF13" s="4">
        <v>0.29980400204658508</v>
      </c>
      <c r="DJ13" s="4">
        <v>1.0993800163269043</v>
      </c>
      <c r="DO13" s="4">
        <v>0.76272702217102051</v>
      </c>
      <c r="DS13" s="4">
        <v>1.0536199808120728</v>
      </c>
      <c r="DW13" s="4">
        <v>1.4752000570297241</v>
      </c>
      <c r="EB13" s="4">
        <v>1.2444900348782539E-2</v>
      </c>
      <c r="EF13" s="4">
        <v>0.49600100517272949</v>
      </c>
      <c r="EJ13" s="4">
        <v>0.48769301176071167</v>
      </c>
    </row>
    <row r="14" spans="1:143" x14ac:dyDescent="0.3">
      <c r="A14" s="4">
        <v>2.4008998870849609</v>
      </c>
      <c r="E14" s="4">
        <v>0.5363609790802002</v>
      </c>
      <c r="J14" s="4">
        <v>6.5342001616954803E-2</v>
      </c>
      <c r="N14" s="4">
        <v>8.9004701003432274E-3</v>
      </c>
      <c r="R14" s="4">
        <v>9.7520202398300171E-3</v>
      </c>
      <c r="W14" s="4">
        <v>1.1134100146591663E-2</v>
      </c>
      <c r="AA14" s="4">
        <v>0.4233739972114563</v>
      </c>
      <c r="AF14" s="4">
        <v>2.2952399253845215</v>
      </c>
      <c r="AJ14" s="4">
        <v>1.2911299467086792</v>
      </c>
      <c r="AN14" s="4">
        <v>1.2508399486541748</v>
      </c>
      <c r="AS14" s="4">
        <v>4.1354898712597787E-4</v>
      </c>
      <c r="AW14" s="4">
        <v>9.2685502022504807E-3</v>
      </c>
      <c r="BA14" s="4">
        <v>9.2739900574088097E-3</v>
      </c>
      <c r="BF14" s="4">
        <v>0.49849000573158264</v>
      </c>
      <c r="BJ14" s="4">
        <v>3.979680061340332</v>
      </c>
      <c r="BN14" s="4">
        <v>0.12206099927425385</v>
      </c>
      <c r="BS14" s="4">
        <v>1.2026299722492695E-2</v>
      </c>
      <c r="BW14" s="4">
        <v>0.30896401405334473</v>
      </c>
      <c r="CB14" s="4">
        <v>0.59389197826385498</v>
      </c>
      <c r="CF14" s="4">
        <v>1.0311199426651001</v>
      </c>
      <c r="CJ14" s="4">
        <v>2.4519898891448975</v>
      </c>
      <c r="CO14" s="4">
        <v>1.0642199777066708E-2</v>
      </c>
      <c r="CS14" s="4">
        <v>2.6878399774432182E-2</v>
      </c>
      <c r="CW14" s="4">
        <v>1.0638999752700329E-2</v>
      </c>
      <c r="DB14" s="4">
        <v>0.62505698204040527</v>
      </c>
      <c r="DF14" s="4">
        <v>0.81211799383163452</v>
      </c>
      <c r="DJ14" s="4">
        <v>1.8499399423599243</v>
      </c>
      <c r="DO14" s="4">
        <v>0.23226000368595123</v>
      </c>
      <c r="DS14" s="4">
        <v>0.43171301484107971</v>
      </c>
      <c r="DW14" s="4">
        <v>1.1559000015258789</v>
      </c>
      <c r="EB14" s="4">
        <v>0.91222900152206421</v>
      </c>
      <c r="EF14" s="4">
        <v>0.22404199838638306</v>
      </c>
      <c r="EJ14" s="4">
        <v>0.93835300207138062</v>
      </c>
    </row>
    <row r="15" spans="1:143" x14ac:dyDescent="0.3">
      <c r="A15" s="4">
        <v>1.2445000000298023E-2</v>
      </c>
      <c r="E15" s="4">
        <v>0.18088600039482117</v>
      </c>
      <c r="J15" s="4">
        <v>6.6605798900127411E-2</v>
      </c>
      <c r="N15" s="4">
        <v>8.9162802323698997E-3</v>
      </c>
      <c r="R15" s="4">
        <v>9.7822798416018486E-3</v>
      </c>
      <c r="W15" s="4">
        <v>3.6674799919128418</v>
      </c>
      <c r="AA15" s="4">
        <v>3.9876799583435059</v>
      </c>
      <c r="AF15" s="4">
        <v>1.4419900178909302</v>
      </c>
      <c r="AJ15" s="4">
        <v>2.6835799217224121</v>
      </c>
      <c r="AN15" s="4">
        <v>5.9828100204467773</v>
      </c>
      <c r="AS15" s="4">
        <v>4.5966700417920947E-4</v>
      </c>
      <c r="AW15" s="4">
        <v>9.2801898717880249E-3</v>
      </c>
      <c r="BA15" s="4">
        <v>9.2871701344847679E-3</v>
      </c>
      <c r="BF15" s="4">
        <v>5.3254899978637695</v>
      </c>
      <c r="BJ15" s="4">
        <v>18.399599075317383</v>
      </c>
      <c r="BN15" s="4">
        <v>3.5171101093292236</v>
      </c>
      <c r="BS15" s="4">
        <v>3.3936300277709961</v>
      </c>
      <c r="BW15" s="4">
        <v>0.33002400398254395</v>
      </c>
      <c r="CB15" s="4">
        <v>1.1129300594329834</v>
      </c>
      <c r="CF15" s="4">
        <v>1.3087600469589233</v>
      </c>
      <c r="CJ15" s="4">
        <v>0.57689201831817627</v>
      </c>
      <c r="CO15" s="4">
        <v>1.0949100367724895E-2</v>
      </c>
      <c r="CS15" s="4">
        <v>2.6930699124932289E-2</v>
      </c>
      <c r="CW15" s="4">
        <v>1.0825700126588345E-2</v>
      </c>
      <c r="DB15" s="4">
        <v>0.43623098731040955</v>
      </c>
      <c r="DF15" s="4">
        <v>0.41776400804519653</v>
      </c>
      <c r="DJ15" s="4">
        <v>0.88925802707672119</v>
      </c>
      <c r="DO15" s="4">
        <v>0.46007001399993896</v>
      </c>
      <c r="DS15" s="4">
        <v>0.42656099796295166</v>
      </c>
      <c r="DW15" s="4">
        <v>1.0373200178146362</v>
      </c>
      <c r="EB15" s="4">
        <v>0.76513701677322388</v>
      </c>
      <c r="EF15" s="4">
        <v>1.2068799696862698E-2</v>
      </c>
      <c r="EJ15" s="4">
        <v>0.32954901456832886</v>
      </c>
    </row>
    <row r="16" spans="1:143" x14ac:dyDescent="0.3">
      <c r="A16" s="4">
        <v>1.1204500198364258</v>
      </c>
      <c r="E16" s="4">
        <v>3.4587299823760986</v>
      </c>
      <c r="J16" s="4">
        <v>6.7044802010059357E-2</v>
      </c>
      <c r="N16" s="4">
        <v>9.0047996491193771E-3</v>
      </c>
      <c r="R16" s="4">
        <v>9.8066302016377449E-3</v>
      </c>
      <c r="W16" s="4">
        <v>1.5527299642562866</v>
      </c>
      <c r="AA16" s="4">
        <v>0.60755497217178345</v>
      </c>
      <c r="AF16" s="4">
        <v>1.7155599594116211</v>
      </c>
      <c r="AJ16" s="4">
        <v>2.7813000679016113</v>
      </c>
      <c r="AN16" s="4">
        <v>1.2522399425506592</v>
      </c>
      <c r="AS16" s="4">
        <v>6.9764099316671491E-4</v>
      </c>
      <c r="AW16" s="4">
        <v>9.3568200245499611E-3</v>
      </c>
      <c r="BA16" s="4">
        <v>9.3481102958321571E-3</v>
      </c>
      <c r="BF16" s="4">
        <v>0.95157402753829956</v>
      </c>
      <c r="BJ16" s="4">
        <v>0.95143800973892212</v>
      </c>
      <c r="BN16" s="4">
        <v>9.5396299362182617</v>
      </c>
      <c r="BS16" s="4">
        <v>1.3169000148773193</v>
      </c>
      <c r="BW16" s="4">
        <v>0.83342397212982178</v>
      </c>
      <c r="CB16" s="4">
        <v>3.6449499130249023</v>
      </c>
      <c r="CF16" s="4">
        <v>1.1532599925994873</v>
      </c>
      <c r="CJ16" s="4">
        <v>2.2972099781036377</v>
      </c>
      <c r="CO16" s="4">
        <v>1.0974500328302383E-2</v>
      </c>
      <c r="CS16" s="4">
        <v>2.7050100266933441E-2</v>
      </c>
      <c r="CW16" s="4">
        <v>1.1976700276136398E-2</v>
      </c>
      <c r="DB16" s="4">
        <v>0.46456798911094666</v>
      </c>
      <c r="DF16" s="4">
        <v>0.86250901222229004</v>
      </c>
      <c r="DJ16" s="4">
        <v>0.64669197797775269</v>
      </c>
      <c r="DO16" s="4">
        <v>1.2136000394821167</v>
      </c>
      <c r="DS16" s="4">
        <v>2.6655499935150146</v>
      </c>
      <c r="DW16" s="4">
        <v>0.30300599336624146</v>
      </c>
      <c r="EB16" s="4">
        <v>1.2084100246429443</v>
      </c>
      <c r="EF16" s="4">
        <v>1.7367399930953979</v>
      </c>
      <c r="EJ16" s="4">
        <v>0.34723800420761108</v>
      </c>
    </row>
    <row r="17" spans="1:140" x14ac:dyDescent="0.3">
      <c r="A17" s="4">
        <v>1.0292000137269497E-2</v>
      </c>
      <c r="E17" s="4">
        <v>0.23906700313091278</v>
      </c>
      <c r="J17" s="4">
        <v>6.8112596869468689E-2</v>
      </c>
      <c r="N17" s="4">
        <v>9.0344203636050224E-3</v>
      </c>
      <c r="R17" s="4">
        <v>9.8309898748993874E-3</v>
      </c>
      <c r="W17" s="4">
        <v>0.47403299808502197</v>
      </c>
      <c r="AA17" s="4">
        <v>3.4133100509643555</v>
      </c>
      <c r="AF17" s="4">
        <v>1.0717799887061119E-2</v>
      </c>
      <c r="AJ17" s="4">
        <v>1.2444900348782539E-2</v>
      </c>
      <c r="AN17" s="4">
        <v>2.5500500202178955</v>
      </c>
      <c r="AS17" s="4">
        <v>9.4434700440615416E-4</v>
      </c>
      <c r="AW17" s="4">
        <v>9.4270501285791397E-3</v>
      </c>
      <c r="BA17" s="4">
        <v>9.3590300530195236E-3</v>
      </c>
      <c r="BF17" s="4">
        <v>3.5386700630187988</v>
      </c>
      <c r="BJ17" s="4">
        <v>1.2445200234651566E-2</v>
      </c>
      <c r="BN17" s="4">
        <v>1.5306299924850464</v>
      </c>
      <c r="BS17" s="4">
        <v>0.86357599496841431</v>
      </c>
      <c r="BW17" s="4">
        <v>1.4813200235366821</v>
      </c>
      <c r="CB17" s="4">
        <v>1.1565200090408325</v>
      </c>
      <c r="CF17" s="4">
        <v>5.9400300979614258</v>
      </c>
      <c r="CJ17" s="4">
        <v>2.9340600967407227</v>
      </c>
      <c r="CO17" s="4">
        <v>1.1050100438296795E-2</v>
      </c>
      <c r="CS17" s="4">
        <v>2.7104400098323822E-2</v>
      </c>
      <c r="CW17" s="4">
        <v>1.2527099810540676E-2</v>
      </c>
      <c r="DB17" s="4">
        <v>0.55936497449874878</v>
      </c>
      <c r="DF17" s="4">
        <v>1.3196799755096436</v>
      </c>
      <c r="DJ17" s="4">
        <v>1.7380499839782715</v>
      </c>
      <c r="DO17" s="4">
        <v>0.78744602203369141</v>
      </c>
      <c r="DS17" s="4">
        <v>1.0172300338745117</v>
      </c>
      <c r="DW17" s="4">
        <v>1.4834699630737305</v>
      </c>
      <c r="EB17" s="4">
        <v>1.0604699850082397</v>
      </c>
      <c r="EF17" s="4">
        <v>0.8014410138130188</v>
      </c>
      <c r="EJ17" s="4">
        <v>0.75916099548339844</v>
      </c>
    </row>
    <row r="18" spans="1:140" x14ac:dyDescent="0.3">
      <c r="A18" s="4">
        <v>0.50688499212265015</v>
      </c>
      <c r="E18" s="4">
        <v>1.0544999837875366</v>
      </c>
      <c r="J18" s="4">
        <v>6.8832501769065857E-2</v>
      </c>
      <c r="N18" s="4">
        <v>9.217429906129837E-3</v>
      </c>
      <c r="R18" s="4">
        <v>9.8510598763823509E-3</v>
      </c>
      <c r="W18" s="4">
        <v>1.2445899657905102E-2</v>
      </c>
      <c r="AA18" s="4">
        <v>0.72158002853393555</v>
      </c>
      <c r="AF18" s="4">
        <v>0.60092198848724365</v>
      </c>
      <c r="AJ18" s="4">
        <v>1.1116099543869495E-2</v>
      </c>
      <c r="AN18" s="4">
        <v>0.14289399981498718</v>
      </c>
      <c r="AS18" s="4">
        <v>1.0480900527909398E-3</v>
      </c>
      <c r="AW18" s="4">
        <v>9.4529902562499046E-3</v>
      </c>
      <c r="BA18" s="4">
        <v>9.3678999692201614E-3</v>
      </c>
      <c r="BF18" s="4">
        <v>9.6461296081542969</v>
      </c>
      <c r="BJ18" s="4">
        <v>5.3680901527404785</v>
      </c>
      <c r="BN18" s="4">
        <v>0.85598999261856079</v>
      </c>
      <c r="BS18" s="4">
        <v>0.15098999440670013</v>
      </c>
      <c r="BW18" s="4">
        <v>2.4628698825836182</v>
      </c>
      <c r="CB18" s="4">
        <v>0.98134899139404297</v>
      </c>
      <c r="CF18" s="4">
        <v>1.2347100302577019E-2</v>
      </c>
      <c r="CJ18" s="4">
        <v>0.69378602504730225</v>
      </c>
      <c r="CO18" s="4">
        <v>1.1168500408530235E-2</v>
      </c>
      <c r="CS18" s="4">
        <v>2.7426000684499741E-2</v>
      </c>
      <c r="CW18" s="4">
        <v>1.2739899568259716E-2</v>
      </c>
      <c r="DB18" s="4">
        <v>0.75415599346160889</v>
      </c>
      <c r="DF18" s="4">
        <v>0.9876599907875061</v>
      </c>
      <c r="DJ18" s="4">
        <v>0.7398260235786438</v>
      </c>
      <c r="DO18" s="4">
        <v>0.83654201030731201</v>
      </c>
      <c r="DS18" s="4">
        <v>1.360260009765625</v>
      </c>
      <c r="DW18" s="4">
        <v>1.6529099941253662</v>
      </c>
      <c r="EB18" s="4">
        <v>2.2878398895263672</v>
      </c>
      <c r="EF18" s="4">
        <v>1.7366000413894653</v>
      </c>
      <c r="EJ18" s="4">
        <v>0.73799002170562744</v>
      </c>
    </row>
    <row r="19" spans="1:140" x14ac:dyDescent="0.3">
      <c r="A19" s="4">
        <v>1.9672199487686157</v>
      </c>
      <c r="E19" s="4">
        <v>0.80043798685073853</v>
      </c>
      <c r="J19" s="4">
        <v>7.031569629907608E-2</v>
      </c>
      <c r="N19" s="4">
        <v>9.2374198138713837E-3</v>
      </c>
      <c r="R19" s="4">
        <v>9.8582003265619278E-3</v>
      </c>
      <c r="W19" s="4">
        <v>1.227120041847229</v>
      </c>
      <c r="AA19" s="4">
        <v>2.4382600784301758</v>
      </c>
      <c r="AF19" s="4">
        <v>0.48638200759887695</v>
      </c>
      <c r="AJ19" s="4">
        <v>1.0454299449920654</v>
      </c>
      <c r="AN19" s="4">
        <v>0.36167201399803162</v>
      </c>
      <c r="AS19" s="4">
        <v>1.3666499871760607E-3</v>
      </c>
      <c r="AW19" s="4">
        <v>9.4581702724099159E-3</v>
      </c>
      <c r="BA19" s="4">
        <v>9.3705300241708755E-3</v>
      </c>
      <c r="BF19" s="4">
        <v>0.43049699068069458</v>
      </c>
      <c r="BJ19" s="4">
        <v>4.325890064239502</v>
      </c>
      <c r="BN19" s="4">
        <v>0.59856098890304565</v>
      </c>
      <c r="BS19" s="4">
        <v>3.2624499797821045</v>
      </c>
      <c r="BW19" s="4">
        <v>0.87196099758148193</v>
      </c>
      <c r="CB19" s="4">
        <v>8.5908301174640656E-2</v>
      </c>
      <c r="CF19" s="4">
        <v>0.30654200911521912</v>
      </c>
      <c r="CJ19" s="4">
        <v>0.61945998668670654</v>
      </c>
      <c r="CO19" s="4">
        <v>1.1529300361871719E-2</v>
      </c>
      <c r="CS19" s="4">
        <v>2.7437400072813034E-2</v>
      </c>
      <c r="CW19" s="4">
        <v>1.2820799835026264E-2</v>
      </c>
      <c r="DB19" s="4">
        <v>0.22691899538040161</v>
      </c>
      <c r="DF19" s="4">
        <v>0.24537600576877594</v>
      </c>
      <c r="DJ19" s="4">
        <v>3.4569200128316879E-2</v>
      </c>
      <c r="DO19" s="4">
        <v>1.5117499828338623</v>
      </c>
      <c r="DS19" s="4">
        <v>0.42292898893356323</v>
      </c>
      <c r="DW19" s="4">
        <v>0.2882620096206665</v>
      </c>
      <c r="EB19" s="4">
        <v>0.66542601585388184</v>
      </c>
      <c r="EF19" s="4">
        <v>0.83799499273300171</v>
      </c>
      <c r="EJ19" s="4">
        <v>1.138990044593811</v>
      </c>
    </row>
    <row r="20" spans="1:140" x14ac:dyDescent="0.3">
      <c r="A20" s="4">
        <v>8.9198999404907227</v>
      </c>
      <c r="E20" s="4">
        <v>0.98667299747467041</v>
      </c>
      <c r="J20" s="4">
        <v>7.074350118637085E-2</v>
      </c>
      <c r="N20" s="4">
        <v>9.2556895688176155E-3</v>
      </c>
      <c r="R20" s="4">
        <v>9.8640704527497292E-3</v>
      </c>
      <c r="W20" s="4">
        <v>1.5196499824523926</v>
      </c>
      <c r="AA20" s="4">
        <v>0.27697798609733582</v>
      </c>
      <c r="AF20" s="4">
        <v>0.95020097494125366</v>
      </c>
      <c r="AJ20" s="4">
        <v>1.1870999820530415E-2</v>
      </c>
      <c r="AN20" s="4">
        <v>3.9973299503326416</v>
      </c>
      <c r="AS20" s="4">
        <v>1.3956800103187561E-3</v>
      </c>
      <c r="AW20" s="4">
        <v>9.4635700806975365E-3</v>
      </c>
      <c r="BA20" s="4">
        <v>9.3711502850055695E-3</v>
      </c>
      <c r="BF20" s="4">
        <v>1.1229399442672729</v>
      </c>
      <c r="BJ20" s="4">
        <v>1.2941800355911255</v>
      </c>
      <c r="BN20" s="4">
        <v>1.2031799554824829</v>
      </c>
      <c r="BS20" s="4">
        <v>0.32630598545074463</v>
      </c>
      <c r="BW20" s="4">
        <v>2.545989990234375</v>
      </c>
      <c r="CB20" s="4">
        <v>8.307339996099472E-2</v>
      </c>
      <c r="CF20" s="4">
        <v>0.43419000506401062</v>
      </c>
      <c r="CJ20" s="4">
        <v>0.83346700668334961</v>
      </c>
      <c r="CO20" s="4">
        <v>1.1582500301301479E-2</v>
      </c>
      <c r="CS20" s="4">
        <v>2.7496399357914925E-2</v>
      </c>
      <c r="CW20" s="4">
        <v>1.3287000358104706E-2</v>
      </c>
      <c r="DB20" s="4">
        <v>0.10233599692583084</v>
      </c>
      <c r="DF20" s="4">
        <v>0.52967900037765503</v>
      </c>
      <c r="DJ20" s="4">
        <v>0.30605998635292053</v>
      </c>
      <c r="DO20" s="4">
        <v>0.51696300506591797</v>
      </c>
      <c r="DS20" s="4">
        <v>0.24567499756813049</v>
      </c>
      <c r="DW20" s="4">
        <v>1.0274900197982788</v>
      </c>
      <c r="EB20" s="4">
        <v>0.18647199869155884</v>
      </c>
      <c r="EF20" s="4">
        <v>0.81536102294921875</v>
      </c>
      <c r="EJ20" s="4">
        <v>1.1738799810409546</v>
      </c>
    </row>
    <row r="21" spans="1:140" x14ac:dyDescent="0.3">
      <c r="A21" s="4">
        <v>2.3072500228881836</v>
      </c>
      <c r="E21" s="4">
        <v>1.2316099405288696</v>
      </c>
      <c r="J21" s="4">
        <v>7.2047397494316101E-2</v>
      </c>
      <c r="N21" s="4">
        <v>9.2630200088024139E-3</v>
      </c>
      <c r="R21" s="4">
        <v>9.8649803549051285E-3</v>
      </c>
      <c r="W21" s="4">
        <v>0.21777099370956421</v>
      </c>
      <c r="AA21" s="4">
        <v>0.30855000019073486</v>
      </c>
      <c r="AF21" s="4">
        <v>1.451449990272522</v>
      </c>
      <c r="AJ21" s="4">
        <v>0.47166898846626282</v>
      </c>
      <c r="AN21" s="4">
        <v>2.3237199783325195</v>
      </c>
      <c r="AS21" s="4">
        <v>1.4968100003898144E-3</v>
      </c>
      <c r="AW21" s="4">
        <v>9.5013398677110672E-3</v>
      </c>
      <c r="BA21" s="4">
        <v>9.3773901462554932E-3</v>
      </c>
      <c r="BF21" s="4">
        <v>0.26255801320075989</v>
      </c>
      <c r="BJ21" s="4">
        <v>1.2445200234651566E-2</v>
      </c>
      <c r="BN21" s="4">
        <v>1.2445399537682533E-2</v>
      </c>
      <c r="BS21" s="4">
        <v>3.0380299091339111</v>
      </c>
      <c r="BW21" s="4">
        <v>0.68616902828216553</v>
      </c>
      <c r="CB21" s="4">
        <v>0.35582798719406128</v>
      </c>
      <c r="CF21" s="4">
        <v>4.8018198013305664</v>
      </c>
      <c r="CJ21" s="4">
        <v>1.8154100179672241</v>
      </c>
      <c r="CO21" s="4">
        <v>1.1893600225448608E-2</v>
      </c>
      <c r="CS21" s="4">
        <v>2.7748599648475647E-2</v>
      </c>
      <c r="CW21" s="4">
        <v>1.3404799625277519E-2</v>
      </c>
      <c r="DB21" s="4">
        <v>2.3868899345397949</v>
      </c>
      <c r="DF21" s="4">
        <v>0.84869402647018433</v>
      </c>
      <c r="DJ21" s="4">
        <v>0.32075798511505127</v>
      </c>
      <c r="DO21" s="4">
        <v>1.0747300386428833</v>
      </c>
      <c r="DS21" s="4">
        <v>8.1511297225952148</v>
      </c>
      <c r="DW21" s="4">
        <v>0.64370298385620117</v>
      </c>
      <c r="EB21" s="4">
        <v>2.8894100189208984</v>
      </c>
      <c r="EF21" s="4">
        <v>0.98799997568130493</v>
      </c>
      <c r="EJ21" s="4">
        <v>0.40655499696731567</v>
      </c>
    </row>
    <row r="22" spans="1:140" x14ac:dyDescent="0.3">
      <c r="A22" s="4">
        <v>1.643839955329895</v>
      </c>
      <c r="E22" s="4">
        <v>5.4359102249145508</v>
      </c>
      <c r="J22" s="4">
        <v>7.2668202221393585E-2</v>
      </c>
      <c r="N22" s="4">
        <v>9.348670020699501E-3</v>
      </c>
      <c r="R22" s="4">
        <v>9.8711596801877022E-3</v>
      </c>
      <c r="W22" s="4">
        <v>0.29046198725700378</v>
      </c>
      <c r="AA22" s="4">
        <v>2.0462799072265625</v>
      </c>
      <c r="AF22" s="4">
        <v>0.29296800494194031</v>
      </c>
      <c r="AJ22" s="4">
        <v>1.2444900348782539E-2</v>
      </c>
      <c r="AN22" s="4">
        <v>2.2441298961639404</v>
      </c>
      <c r="AS22" s="4">
        <v>1.5697299968451262E-3</v>
      </c>
      <c r="AW22" s="4">
        <v>9.5299901440739632E-3</v>
      </c>
      <c r="BA22" s="4">
        <v>9.388510137796402E-3</v>
      </c>
      <c r="BF22" s="4">
        <v>0.19598899781703949</v>
      </c>
      <c r="BJ22" s="4">
        <v>1.2445200234651566E-2</v>
      </c>
      <c r="BN22" s="4">
        <v>1.2326600551605225</v>
      </c>
      <c r="BS22" s="4">
        <v>0.57140398025512695</v>
      </c>
      <c r="BW22" s="4">
        <v>1.5322999954223633</v>
      </c>
      <c r="CB22" s="4">
        <v>1.3700699806213379</v>
      </c>
      <c r="CF22" s="4">
        <v>0.18884800374507904</v>
      </c>
      <c r="CJ22" s="4">
        <v>2.8374500274658203</v>
      </c>
      <c r="CO22" s="4">
        <v>1.2068100273609161E-2</v>
      </c>
      <c r="CS22" s="4">
        <v>2.7876399457454681E-2</v>
      </c>
      <c r="CW22" s="4">
        <v>1.3938600197434425E-2</v>
      </c>
      <c r="DB22" s="4">
        <v>0.49022701382637024</v>
      </c>
      <c r="DF22" s="4">
        <v>0.12524199485778809</v>
      </c>
      <c r="DJ22" s="4">
        <v>0.43837898969650269</v>
      </c>
      <c r="DO22" s="4">
        <v>0.52037400007247925</v>
      </c>
      <c r="DS22" s="4">
        <v>0.36333298683166504</v>
      </c>
      <c r="DW22" s="4">
        <v>1.6282099485397339</v>
      </c>
      <c r="EB22" s="4">
        <v>2.0168600082397461</v>
      </c>
      <c r="EF22" s="4">
        <v>3.1677000522613525</v>
      </c>
      <c r="EJ22" s="4">
        <v>0.403236985206604</v>
      </c>
    </row>
    <row r="23" spans="1:140" x14ac:dyDescent="0.3">
      <c r="A23" s="4">
        <v>0.54479598999023438</v>
      </c>
      <c r="E23" s="4">
        <v>1.0153399705886841</v>
      </c>
      <c r="J23" s="4">
        <v>7.7730000019073486E-2</v>
      </c>
      <c r="N23" s="4">
        <v>9.3622598797082901E-3</v>
      </c>
      <c r="R23" s="4">
        <v>9.9547002464532852E-3</v>
      </c>
      <c r="W23" s="4">
        <v>1.6489800214767456</v>
      </c>
      <c r="AA23" s="4">
        <v>0.9164699912071228</v>
      </c>
      <c r="AF23" s="4">
        <v>0.49123299121856689</v>
      </c>
      <c r="AJ23" s="4">
        <v>9.7086198627948761E-2</v>
      </c>
      <c r="AN23" s="4">
        <v>1.0393999814987183</v>
      </c>
      <c r="AS23" s="4">
        <v>1.8733099568635225E-3</v>
      </c>
      <c r="AW23" s="4">
        <v>9.5346299931406975E-3</v>
      </c>
      <c r="BA23" s="4">
        <v>9.3921497464179993E-3</v>
      </c>
      <c r="BF23" s="4">
        <v>3.7274000644683838</v>
      </c>
      <c r="BJ23" s="4">
        <v>16.129199981689453</v>
      </c>
      <c r="BN23" s="4">
        <v>0.39838299155235291</v>
      </c>
      <c r="BS23" s="4">
        <v>0.97058802843093872</v>
      </c>
      <c r="BW23" s="4">
        <v>1.2961699962615967</v>
      </c>
      <c r="CB23" s="4">
        <v>0.12713399529457092</v>
      </c>
      <c r="CF23" s="4">
        <v>0.56156301498413086</v>
      </c>
      <c r="CJ23" s="4">
        <v>0.49682098627090454</v>
      </c>
      <c r="CO23" s="4">
        <v>1.2189299799501896E-2</v>
      </c>
      <c r="CS23" s="4">
        <v>2.8331700712442398E-2</v>
      </c>
      <c r="CW23" s="4">
        <v>1.4007099904119968E-2</v>
      </c>
      <c r="DB23" s="4">
        <v>0.61833202838897705</v>
      </c>
      <c r="DF23" s="4">
        <v>1.4961899518966675</v>
      </c>
      <c r="DJ23" s="4">
        <v>7.5490198135375977</v>
      </c>
      <c r="DO23" s="4">
        <v>0.79131001234054565</v>
      </c>
      <c r="DS23" s="4">
        <v>1.8832299709320068</v>
      </c>
      <c r="DW23" s="4">
        <v>0.80721002817153931</v>
      </c>
      <c r="EB23" s="4">
        <v>1.8019900321960449</v>
      </c>
      <c r="EF23" s="4">
        <v>1.592519998550415</v>
      </c>
      <c r="EJ23" s="4">
        <v>0.96605300903320313</v>
      </c>
    </row>
    <row r="24" spans="1:140" x14ac:dyDescent="0.3">
      <c r="A24" s="4">
        <v>2.8456799983978271</v>
      </c>
      <c r="E24" s="4">
        <v>0.4845220148563385</v>
      </c>
      <c r="J24" s="4">
        <v>7.8922800719738007E-2</v>
      </c>
      <c r="N24" s="4">
        <v>9.3938298523426056E-3</v>
      </c>
      <c r="R24" s="4">
        <v>1.0000599548220634E-2</v>
      </c>
      <c r="W24" s="4">
        <v>1.198140025138855</v>
      </c>
      <c r="AA24" s="4">
        <v>3.5615799427032471</v>
      </c>
      <c r="AF24" s="4">
        <v>1.1395099572837353E-2</v>
      </c>
      <c r="AJ24" s="4">
        <v>8.3639097213745117</v>
      </c>
      <c r="AN24" s="4">
        <v>1.4981499910354614</v>
      </c>
      <c r="AS24" s="4">
        <v>1.8905800534412265E-3</v>
      </c>
      <c r="AW24" s="4">
        <v>9.5531800761818886E-3</v>
      </c>
      <c r="BA24" s="4">
        <v>9.3970196321606636E-3</v>
      </c>
      <c r="BF24" s="4">
        <v>7.934229850769043</v>
      </c>
      <c r="BJ24" s="4">
        <v>3.1605598926544189</v>
      </c>
      <c r="BN24" s="4">
        <v>2.1357200145721436</v>
      </c>
      <c r="BS24" s="4">
        <v>1.4512300491333008</v>
      </c>
      <c r="BW24" s="4">
        <v>0.99877899885177612</v>
      </c>
      <c r="CB24" s="4">
        <v>1.3728400468826294</v>
      </c>
      <c r="CF24" s="4">
        <v>0.57243597507476807</v>
      </c>
      <c r="CJ24" s="4">
        <v>2.4501199722290039</v>
      </c>
      <c r="CO24" s="4">
        <v>1.3163300231099129E-2</v>
      </c>
      <c r="CS24" s="4">
        <v>2.8404299169778824E-2</v>
      </c>
      <c r="CW24" s="4">
        <v>1.4007199555635452E-2</v>
      </c>
      <c r="DB24" s="4">
        <v>1.9444500207901001</v>
      </c>
      <c r="DF24" s="4">
        <v>0.64524102210998535</v>
      </c>
      <c r="DJ24" s="4">
        <v>1.9175299406051636</v>
      </c>
      <c r="DO24" s="4">
        <v>2.1002700328826904</v>
      </c>
      <c r="DS24" s="4">
        <v>0.52931302785873413</v>
      </c>
      <c r="DW24" s="4">
        <v>1.0477999448776245</v>
      </c>
      <c r="EB24" s="4">
        <v>0.89982402324676514</v>
      </c>
      <c r="EF24" s="4">
        <v>2.0740699768066406</v>
      </c>
      <c r="EJ24" s="4">
        <v>1.4914000034332275</v>
      </c>
    </row>
    <row r="25" spans="1:140" x14ac:dyDescent="0.3">
      <c r="A25" s="4">
        <v>5.5418801307678223</v>
      </c>
      <c r="E25" s="4">
        <v>0.52688497304916382</v>
      </c>
      <c r="J25" s="4">
        <v>8.0257900059223175E-2</v>
      </c>
      <c r="N25" s="4">
        <v>9.4229802489280701E-3</v>
      </c>
      <c r="R25" s="4">
        <v>1.0019499808549881E-2</v>
      </c>
      <c r="W25" s="4">
        <v>1.8007400035858154</v>
      </c>
      <c r="AA25" s="4">
        <v>0.25897198915481567</v>
      </c>
      <c r="AF25" s="4">
        <v>3.7922699451446533</v>
      </c>
      <c r="AJ25" s="4">
        <v>1.9392399787902832</v>
      </c>
      <c r="AN25" s="4">
        <v>1.1475000381469727</v>
      </c>
      <c r="AS25" s="4">
        <v>2.0623200107365847E-3</v>
      </c>
      <c r="AW25" s="4">
        <v>9.5662400126457214E-3</v>
      </c>
      <c r="BA25" s="4">
        <v>9.4263199716806412E-3</v>
      </c>
      <c r="BF25" s="4">
        <v>1.3485699892044067</v>
      </c>
      <c r="BJ25" s="4">
        <v>1.736799955368042</v>
      </c>
      <c r="BN25" s="4">
        <v>1.1990699768066406</v>
      </c>
      <c r="BS25" s="4">
        <v>1.1669600009918213</v>
      </c>
      <c r="BW25" s="4">
        <v>1.26173996925354</v>
      </c>
      <c r="CB25" s="4">
        <v>1.411389946937561</v>
      </c>
      <c r="CF25" s="4">
        <v>5.8908000588417053E-2</v>
      </c>
      <c r="CJ25" s="4">
        <v>1.9501800537109375</v>
      </c>
      <c r="CO25" s="4">
        <v>1.3479899615049362E-2</v>
      </c>
      <c r="CS25" s="4">
        <v>2.8430499136447906E-2</v>
      </c>
      <c r="CW25" s="4">
        <v>1.4486500062048435E-2</v>
      </c>
      <c r="DB25" s="4">
        <v>0.25816801190376282</v>
      </c>
      <c r="DF25" s="4">
        <v>0.64364302158355713</v>
      </c>
      <c r="DJ25" s="4">
        <v>3.7729899883270264</v>
      </c>
      <c r="DO25" s="4">
        <v>0.1099649965763092</v>
      </c>
      <c r="DS25" s="4">
        <v>1.381369948387146</v>
      </c>
      <c r="DW25" s="4">
        <v>0.35065099596977234</v>
      </c>
      <c r="EB25" s="4">
        <v>0.53191900253295898</v>
      </c>
      <c r="EF25" s="4">
        <v>0.98842900991439819</v>
      </c>
      <c r="EJ25" s="4">
        <v>1.6613399982452393</v>
      </c>
    </row>
    <row r="26" spans="1:140" x14ac:dyDescent="0.3">
      <c r="A26" s="4">
        <v>1.4779900312423706</v>
      </c>
      <c r="E26" s="4">
        <v>1.084879994392395</v>
      </c>
      <c r="J26" s="4">
        <v>8.06317999958992E-2</v>
      </c>
      <c r="N26" s="4">
        <v>9.4363102689385414E-3</v>
      </c>
      <c r="R26" s="4">
        <v>1.0022499598562717E-2</v>
      </c>
      <c r="W26" s="4">
        <v>1.8805400133132935</v>
      </c>
      <c r="AA26" s="4">
        <v>4.0344400405883789</v>
      </c>
      <c r="AF26" s="4">
        <v>0.7041890025138855</v>
      </c>
      <c r="AJ26" s="4">
        <v>1.5001900196075439</v>
      </c>
      <c r="AN26" s="4">
        <v>0.81806200742721558</v>
      </c>
      <c r="AS26" s="4">
        <v>2.0751599222421646E-3</v>
      </c>
      <c r="AW26" s="4">
        <v>9.5716603100299835E-3</v>
      </c>
      <c r="BA26" s="4">
        <v>9.4382902607321739E-3</v>
      </c>
      <c r="BF26" s="4">
        <v>0.18634200096130371</v>
      </c>
      <c r="BJ26" s="4">
        <v>2.0875101089477539</v>
      </c>
      <c r="BN26" s="4">
        <v>1.2444900348782539E-2</v>
      </c>
      <c r="BS26" s="4">
        <v>0.43802300095558167</v>
      </c>
      <c r="BW26" s="4">
        <v>1.237030029296875</v>
      </c>
      <c r="CB26" s="4">
        <v>1.128270011395216E-2</v>
      </c>
      <c r="CF26" s="4">
        <v>0.5709570050239563</v>
      </c>
      <c r="CJ26" s="4">
        <v>0.60430997610092163</v>
      </c>
      <c r="CO26" s="4">
        <v>1.3743200339376926E-2</v>
      </c>
      <c r="CS26" s="4">
        <v>2.8488600626587868E-2</v>
      </c>
      <c r="CW26" s="4">
        <v>1.4535400085151196E-2</v>
      </c>
      <c r="DB26" s="4">
        <v>0.66101598739624023</v>
      </c>
      <c r="DF26" s="4">
        <v>0.71008002758026123</v>
      </c>
      <c r="DJ26" s="4">
        <v>0.69894701242446899</v>
      </c>
      <c r="DO26" s="4">
        <v>0.4388740062713623</v>
      </c>
      <c r="DS26" s="4">
        <v>1.0933099985122681</v>
      </c>
      <c r="DW26" s="4">
        <v>3.1840600967407227</v>
      </c>
      <c r="EB26" s="4">
        <v>0.69155901670455933</v>
      </c>
      <c r="EF26" s="4">
        <v>1.2079499959945679</v>
      </c>
      <c r="EJ26" s="4">
        <v>0.765159010887146</v>
      </c>
    </row>
    <row r="27" spans="1:140" x14ac:dyDescent="0.3">
      <c r="A27" s="4">
        <v>0.69521999359130859</v>
      </c>
      <c r="E27" s="4">
        <v>3.2634499073028564</v>
      </c>
      <c r="J27" s="4">
        <v>8.0642499029636383E-2</v>
      </c>
      <c r="N27" s="4">
        <v>9.4496803358197212E-3</v>
      </c>
      <c r="R27" s="4">
        <v>1.0022499598562717E-2</v>
      </c>
      <c r="W27" s="4">
        <v>1.4165799617767334</v>
      </c>
      <c r="AA27" s="4">
        <v>6.9928398132324219</v>
      </c>
      <c r="AF27" s="4">
        <v>0.82720100879669189</v>
      </c>
      <c r="AJ27" s="4">
        <v>1.1071600019931793E-2</v>
      </c>
      <c r="AN27" s="4">
        <v>1.7294800281524658</v>
      </c>
      <c r="AS27" s="4">
        <v>2.6266800705343485E-3</v>
      </c>
      <c r="AW27" s="4">
        <v>9.611230343580246E-3</v>
      </c>
      <c r="BA27" s="4">
        <v>9.4617400318384171E-3</v>
      </c>
      <c r="BF27" s="4">
        <v>0.30444100499153137</v>
      </c>
      <c r="BJ27" s="4">
        <v>0.59875398874282837</v>
      </c>
      <c r="BN27" s="4">
        <v>2.1608800888061523</v>
      </c>
      <c r="BS27" s="4">
        <v>2.6346299648284912</v>
      </c>
      <c r="BW27" s="4">
        <v>0.57012897729873657</v>
      </c>
      <c r="CB27" s="4">
        <v>0.49799901247024536</v>
      </c>
      <c r="CF27" s="4">
        <v>1.0364099740982056</v>
      </c>
      <c r="CJ27" s="4">
        <v>0.16013400256633759</v>
      </c>
      <c r="CO27" s="4">
        <v>1.3758599758148193E-2</v>
      </c>
      <c r="CS27" s="4">
        <v>2.8657499700784683E-2</v>
      </c>
      <c r="CW27" s="4">
        <v>1.4607000164687634E-2</v>
      </c>
      <c r="DB27" s="4">
        <v>0.71923601627349854</v>
      </c>
      <c r="DF27" s="4">
        <v>0.24229900538921356</v>
      </c>
      <c r="DJ27" s="4">
        <v>5.4879097938537598</v>
      </c>
      <c r="DO27" s="4">
        <v>0.64239102602005005</v>
      </c>
      <c r="DS27" s="4">
        <v>0.49487701058387756</v>
      </c>
      <c r="DW27" s="4">
        <v>2.4439098834991455</v>
      </c>
      <c r="EB27" s="4">
        <v>0.3163439929485321</v>
      </c>
      <c r="EF27" s="4">
        <v>0.15354800224304199</v>
      </c>
      <c r="EJ27" s="4">
        <v>0.36397001147270203</v>
      </c>
    </row>
    <row r="28" spans="1:140" x14ac:dyDescent="0.3">
      <c r="A28" s="4">
        <v>1.2599600553512573</v>
      </c>
      <c r="E28" s="4">
        <v>0.40672999620437622</v>
      </c>
      <c r="J28" s="4">
        <v>8.2820296287536621E-2</v>
      </c>
      <c r="N28" s="4">
        <v>9.5135597512125969E-3</v>
      </c>
      <c r="R28" s="4">
        <v>1.0029399767518044E-2</v>
      </c>
      <c r="W28" s="4">
        <v>1.1134600266814232E-2</v>
      </c>
      <c r="AA28" s="4">
        <v>2.6802000999450684</v>
      </c>
      <c r="AF28" s="4">
        <v>1.0694999694824219</v>
      </c>
      <c r="AJ28" s="4">
        <v>2.927419900894165</v>
      </c>
      <c r="AN28" s="4">
        <v>1.375</v>
      </c>
      <c r="AS28" s="4">
        <v>2.7348799630999565E-3</v>
      </c>
      <c r="AW28" s="4">
        <v>9.6172504127025604E-3</v>
      </c>
      <c r="BA28" s="4">
        <v>9.4864703714847565E-3</v>
      </c>
      <c r="BF28" s="4">
        <v>0.37933599948883057</v>
      </c>
      <c r="BJ28" s="4">
        <v>8.9025602340698242</v>
      </c>
      <c r="BN28" s="4">
        <v>1.0501600503921509</v>
      </c>
      <c r="BS28" s="4">
        <v>4.549220085144043</v>
      </c>
      <c r="BW28" s="4">
        <v>3.1486799716949463</v>
      </c>
      <c r="CB28" s="4">
        <v>0.7738649845123291</v>
      </c>
      <c r="CF28" s="4">
        <v>0.120899997651577</v>
      </c>
      <c r="CJ28" s="4">
        <v>0.23322600126266479</v>
      </c>
      <c r="CO28" s="4">
        <v>1.3893499970436096E-2</v>
      </c>
      <c r="CS28" s="4">
        <v>2.866780012845993E-2</v>
      </c>
      <c r="CW28" s="4">
        <v>1.4735599979758263E-2</v>
      </c>
      <c r="DB28" s="4">
        <v>1.0804899930953979</v>
      </c>
      <c r="DF28" s="4">
        <v>1.8511600494384766</v>
      </c>
      <c r="DJ28" s="4">
        <v>1.3070399761199951</v>
      </c>
      <c r="DO28" s="4">
        <v>0.70256197452545166</v>
      </c>
      <c r="DS28" s="4">
        <v>9.9229998886585236E-3</v>
      </c>
      <c r="DW28" s="4">
        <v>2.7496099472045898</v>
      </c>
      <c r="EB28" s="4">
        <v>1.5032600164413452</v>
      </c>
      <c r="EF28" s="4">
        <v>0.23201100528240204</v>
      </c>
      <c r="EJ28" s="4">
        <v>1.5005199909210205</v>
      </c>
    </row>
    <row r="29" spans="1:140" x14ac:dyDescent="0.3">
      <c r="A29" s="4">
        <v>2.688040018081665</v>
      </c>
      <c r="E29" s="4">
        <v>4.8625202178955078</v>
      </c>
      <c r="J29" s="4">
        <v>8.3581499755382538E-2</v>
      </c>
      <c r="N29" s="4">
        <v>9.5457397401332855E-3</v>
      </c>
      <c r="R29" s="4">
        <v>1.0076600126922131E-2</v>
      </c>
      <c r="W29" s="4">
        <v>0.95478802919387817</v>
      </c>
      <c r="AA29" s="4">
        <v>0.87453597784042358</v>
      </c>
      <c r="AF29" s="4">
        <v>1.8758100271224976</v>
      </c>
      <c r="AJ29" s="4">
        <v>1.2743300199508667</v>
      </c>
      <c r="AN29" s="4">
        <v>0.30926799774169922</v>
      </c>
      <c r="AS29" s="4">
        <v>2.7878200635313988E-3</v>
      </c>
      <c r="AW29" s="4">
        <v>9.6214199438691139E-3</v>
      </c>
      <c r="BA29" s="4">
        <v>9.4978995621204376E-3</v>
      </c>
      <c r="BF29" s="4">
        <v>2.3046998977661133</v>
      </c>
      <c r="BJ29" s="4">
        <v>1.3281799554824829</v>
      </c>
      <c r="BN29" s="4">
        <v>1.0163799859583378E-2</v>
      </c>
      <c r="BS29" s="4">
        <v>3.1809799671173096</v>
      </c>
      <c r="BW29" s="4">
        <v>1.3233599662780762</v>
      </c>
      <c r="CB29" s="4">
        <v>0.37302199006080627</v>
      </c>
      <c r="CF29" s="4">
        <v>0.62992101907730103</v>
      </c>
      <c r="CJ29" s="4">
        <v>0.36642700433731079</v>
      </c>
      <c r="CO29" s="4">
        <v>1.4015800319612026E-2</v>
      </c>
      <c r="CS29" s="4">
        <v>2.8700899332761765E-2</v>
      </c>
      <c r="CW29" s="4">
        <v>1.5206100419163704E-2</v>
      </c>
      <c r="DB29" s="4">
        <v>0.31160500645637512</v>
      </c>
      <c r="DF29" s="4">
        <v>0.53139901161193848</v>
      </c>
      <c r="DJ29" s="4">
        <v>1.9694700241088867</v>
      </c>
      <c r="DO29" s="4">
        <v>1.7612400054931641</v>
      </c>
      <c r="DS29" s="4">
        <v>2.2650198936462402</v>
      </c>
      <c r="DW29" s="4">
        <v>0.43081799149513245</v>
      </c>
      <c r="EB29" s="4">
        <v>0.50579202175140381</v>
      </c>
      <c r="EF29" s="4">
        <v>1.005060039460659E-2</v>
      </c>
      <c r="EJ29" s="4">
        <v>0.51087802648544312</v>
      </c>
    </row>
    <row r="30" spans="1:140" x14ac:dyDescent="0.3">
      <c r="A30" s="4">
        <v>1.9052900075912476</v>
      </c>
      <c r="E30" s="4">
        <v>1.8989299535751343</v>
      </c>
      <c r="J30" s="4">
        <v>8.3683900535106659E-2</v>
      </c>
      <c r="N30" s="4">
        <v>9.5526799559593201E-3</v>
      </c>
      <c r="R30" s="4">
        <v>1.0094700381159782E-2</v>
      </c>
      <c r="W30" s="4">
        <v>0.54085499048233032</v>
      </c>
      <c r="AA30" s="4">
        <v>0.95916098356246948</v>
      </c>
      <c r="AF30" s="4">
        <v>3.6191599369049072</v>
      </c>
      <c r="AJ30" s="4">
        <v>1.2444900348782539E-2</v>
      </c>
      <c r="AN30" s="4">
        <v>2.9096798896789551</v>
      </c>
      <c r="AS30" s="4">
        <v>2.9084600973874331E-3</v>
      </c>
      <c r="AW30" s="4">
        <v>9.6265301108360291E-3</v>
      </c>
      <c r="BA30" s="4">
        <v>9.5005501061677933E-3</v>
      </c>
      <c r="BF30" s="4">
        <v>1.2418700456619263</v>
      </c>
      <c r="BJ30" s="4">
        <v>3.1957099437713623</v>
      </c>
      <c r="BN30" s="4">
        <v>0.27661898732185364</v>
      </c>
      <c r="BS30" s="4">
        <v>2.5892601013183594</v>
      </c>
      <c r="BW30" s="4">
        <v>0.82206499576568604</v>
      </c>
      <c r="CB30" s="4">
        <v>0.46842899918556213</v>
      </c>
      <c r="CF30" s="4">
        <v>5.0586199760437012</v>
      </c>
      <c r="CJ30" s="4">
        <v>0.75444501638412476</v>
      </c>
      <c r="CO30" s="4">
        <v>1.4694199897348881E-2</v>
      </c>
      <c r="CS30" s="4">
        <v>2.8741199523210526E-2</v>
      </c>
      <c r="CW30" s="4">
        <v>1.5504700131714344E-2</v>
      </c>
      <c r="DB30" s="4">
        <v>8.8492698967456818E-2</v>
      </c>
      <c r="DF30" s="4">
        <v>1.6773799657821655</v>
      </c>
      <c r="DJ30" s="4">
        <v>0.32477998733520508</v>
      </c>
      <c r="DO30" s="4">
        <v>0.48274698853492737</v>
      </c>
      <c r="DS30" s="4">
        <v>1.0029200315475464</v>
      </c>
      <c r="DW30" s="4">
        <v>0.57850402593612671</v>
      </c>
      <c r="EB30" s="4">
        <v>0.4452660083770752</v>
      </c>
      <c r="EF30" s="4">
        <v>0.36176300048828125</v>
      </c>
      <c r="EJ30" s="4">
        <v>0.83169102668762207</v>
      </c>
    </row>
    <row r="31" spans="1:140" x14ac:dyDescent="0.3">
      <c r="A31" s="4">
        <v>2.3575699329376221</v>
      </c>
      <c r="E31" s="4">
        <v>0.94999498128890991</v>
      </c>
      <c r="J31" s="4">
        <v>8.4567300975322723E-2</v>
      </c>
      <c r="N31" s="4">
        <v>9.5539102330803871E-3</v>
      </c>
      <c r="R31" s="4">
        <v>1.0133500210940838E-2</v>
      </c>
      <c r="W31" s="4">
        <v>3.6067399978637695</v>
      </c>
      <c r="AA31" s="4">
        <v>3.0808100700378418</v>
      </c>
      <c r="AF31" s="4">
        <v>0.60791498422622681</v>
      </c>
      <c r="AJ31" s="4">
        <v>0.15318599343299866</v>
      </c>
      <c r="AN31" s="4">
        <v>1.8834700584411621</v>
      </c>
      <c r="AS31" s="4">
        <v>2.9947799630463123E-3</v>
      </c>
      <c r="AW31" s="4">
        <v>9.6575198695063591E-3</v>
      </c>
      <c r="BA31" s="4">
        <v>9.519210085272789E-3</v>
      </c>
      <c r="BF31" s="4">
        <v>1.1552400588989258</v>
      </c>
      <c r="BJ31" s="4">
        <v>1.132890023291111E-2</v>
      </c>
      <c r="BN31" s="4">
        <v>0.55833399295806885</v>
      </c>
      <c r="BS31" s="4">
        <v>3.0998198986053467</v>
      </c>
      <c r="BW31" s="4">
        <v>1.0774999856948853E-2</v>
      </c>
      <c r="CB31" s="4">
        <v>1.7593499422073364</v>
      </c>
      <c r="CF31" s="4">
        <v>2.6143798828125</v>
      </c>
      <c r="CJ31" s="4">
        <v>0.11824200302362442</v>
      </c>
      <c r="CO31" s="4">
        <v>1.5001700259745121E-2</v>
      </c>
      <c r="CS31" s="4">
        <v>2.8798999264836311E-2</v>
      </c>
      <c r="CW31" s="4">
        <v>1.5618800185620785E-2</v>
      </c>
      <c r="DB31" s="4">
        <v>0.84128600358963013</v>
      </c>
      <c r="DF31" s="4">
        <v>0.80962198972702026</v>
      </c>
      <c r="DJ31" s="4">
        <v>2.8548300266265869</v>
      </c>
      <c r="DO31" s="4">
        <v>1.1073900386691093E-2</v>
      </c>
      <c r="DS31" s="4">
        <v>0.42878800630569458</v>
      </c>
      <c r="DW31" s="4">
        <v>2.1714200973510742</v>
      </c>
      <c r="EB31" s="4">
        <v>1.3237700462341309</v>
      </c>
      <c r="EF31" s="4">
        <v>8.9135803282260895E-2</v>
      </c>
      <c r="EJ31" s="4">
        <v>1.2444900348782539E-2</v>
      </c>
    </row>
    <row r="32" spans="1:140" x14ac:dyDescent="0.3">
      <c r="A32" s="4">
        <v>1.2445200234651566E-2</v>
      </c>
      <c r="E32" s="4">
        <v>5.1738400459289551</v>
      </c>
      <c r="J32" s="4">
        <v>8.511439710855484E-2</v>
      </c>
      <c r="N32" s="4">
        <v>9.5633799210190773E-3</v>
      </c>
      <c r="R32" s="4">
        <v>1.0144200176000595E-2</v>
      </c>
      <c r="W32" s="4">
        <v>1.2244900465011597</v>
      </c>
      <c r="AA32" s="4">
        <v>1.1145800352096558</v>
      </c>
      <c r="AF32" s="4">
        <v>0.42494401335716248</v>
      </c>
      <c r="AJ32" s="4">
        <v>2.1992099285125732</v>
      </c>
      <c r="AN32" s="4">
        <v>0.20348800718784332</v>
      </c>
      <c r="AS32" s="4">
        <v>3.2187399920076132E-3</v>
      </c>
      <c r="AW32" s="4">
        <v>9.6747400239109993E-3</v>
      </c>
      <c r="BA32" s="4">
        <v>9.5252804458141327E-3</v>
      </c>
      <c r="BF32" s="4">
        <v>2.2386701107025146</v>
      </c>
      <c r="BJ32" s="4">
        <v>4.1329002380371094</v>
      </c>
      <c r="BN32" s="4">
        <v>0.29757300019264221</v>
      </c>
      <c r="BS32" s="4">
        <v>4.7247300148010254</v>
      </c>
      <c r="BW32" s="4">
        <v>2.3245398998260498</v>
      </c>
      <c r="CB32" s="4">
        <v>1.1728299781680107E-2</v>
      </c>
      <c r="CF32" s="4">
        <v>0.50511801242828369</v>
      </c>
      <c r="CJ32" s="4">
        <v>5.5455899238586426</v>
      </c>
      <c r="CO32" s="4">
        <v>1.5131000429391861E-2</v>
      </c>
      <c r="CS32" s="4">
        <v>2.8887800872325897E-2</v>
      </c>
      <c r="CW32" s="4">
        <v>1.6073800623416901E-2</v>
      </c>
      <c r="DB32" s="4">
        <v>0.22226899862289429</v>
      </c>
      <c r="DF32" s="4">
        <v>1.8719799518585205</v>
      </c>
      <c r="DJ32" s="4">
        <v>3.0759900808334351E-2</v>
      </c>
      <c r="DO32" s="4">
        <v>0.12381900101900101</v>
      </c>
      <c r="DS32" s="4">
        <v>0.30350500345230103</v>
      </c>
      <c r="DW32" s="4">
        <v>1.0381100177764893</v>
      </c>
      <c r="EB32" s="4">
        <v>0.36030501127243042</v>
      </c>
      <c r="EF32" s="4">
        <v>1.4307899475097656</v>
      </c>
      <c r="EJ32" s="4">
        <v>0.60686898231506348</v>
      </c>
    </row>
    <row r="33" spans="1:140" x14ac:dyDescent="0.3">
      <c r="A33" s="4">
        <v>1.7518600225448608</v>
      </c>
      <c r="E33" s="4">
        <v>0.25639000535011292</v>
      </c>
      <c r="J33" s="4">
        <v>8.621630072593689E-2</v>
      </c>
      <c r="N33" s="4">
        <v>9.5637496560811996E-3</v>
      </c>
      <c r="R33" s="4">
        <v>1.0153199546039104E-2</v>
      </c>
      <c r="W33" s="4">
        <v>2.2636098861694336</v>
      </c>
      <c r="AA33" s="4">
        <v>3.0262598991394043</v>
      </c>
      <c r="AF33" s="4">
        <v>2.2327399253845215</v>
      </c>
      <c r="AJ33" s="4">
        <v>2.5293600559234619</v>
      </c>
      <c r="AN33" s="4">
        <v>0.58391201496124268</v>
      </c>
      <c r="AS33" s="4">
        <v>3.2843500375747681E-3</v>
      </c>
      <c r="AW33" s="4">
        <v>9.6858600154519081E-3</v>
      </c>
      <c r="BA33" s="4">
        <v>9.5327002927660942E-3</v>
      </c>
      <c r="BF33" s="4">
        <v>1.0907399654388428</v>
      </c>
      <c r="BJ33" s="4">
        <v>1.6905299425125122</v>
      </c>
      <c r="BN33" s="4">
        <v>0.6482200026512146</v>
      </c>
      <c r="BS33" s="4">
        <v>2.6709499359130859</v>
      </c>
      <c r="BW33" s="4">
        <v>0.6992490291595459</v>
      </c>
      <c r="CB33" s="4">
        <v>2.4736199378967285</v>
      </c>
      <c r="CF33" s="4">
        <v>0.85052597522735596</v>
      </c>
      <c r="CJ33" s="4">
        <v>9.1696901321411133</v>
      </c>
      <c r="CO33" s="4">
        <v>1.528450008481741E-2</v>
      </c>
      <c r="CS33" s="4">
        <v>2.8897099196910858E-2</v>
      </c>
      <c r="CW33" s="4">
        <v>1.6096599400043488E-2</v>
      </c>
      <c r="DB33" s="4">
        <v>0.64004802703857422</v>
      </c>
      <c r="DF33" s="4">
        <v>0.8408210277557373</v>
      </c>
      <c r="DJ33" s="4">
        <v>3.9072699546813965</v>
      </c>
      <c r="DO33" s="4">
        <v>0.27207300066947937</v>
      </c>
      <c r="DS33" s="4">
        <v>0.21423199772834778</v>
      </c>
      <c r="DW33" s="4">
        <v>3.3680400848388672</v>
      </c>
      <c r="EB33" s="4">
        <v>1.9229400157928467</v>
      </c>
      <c r="EF33" s="4">
        <v>0.41144400835037231</v>
      </c>
      <c r="EJ33" s="4">
        <v>0.27335000038146973</v>
      </c>
    </row>
    <row r="34" spans="1:140" x14ac:dyDescent="0.3">
      <c r="A34" s="4">
        <v>2.2843399047851563</v>
      </c>
      <c r="E34" s="4">
        <v>0.19903600215911865</v>
      </c>
      <c r="J34" s="4">
        <v>8.6568102240562439E-2</v>
      </c>
      <c r="N34" s="4">
        <v>9.5761800184845924E-3</v>
      </c>
      <c r="R34" s="4">
        <v>1.016169972717762E-2</v>
      </c>
      <c r="W34" s="4">
        <v>3.5960900783538818</v>
      </c>
      <c r="AA34" s="4">
        <v>1.6085699796676636</v>
      </c>
      <c r="AF34" s="4">
        <v>2.5777900218963623</v>
      </c>
      <c r="AJ34" s="4">
        <v>1.2445899657905102E-2</v>
      </c>
      <c r="AN34" s="4">
        <v>0.76421201229095459</v>
      </c>
      <c r="AS34" s="4">
        <v>3.376479959115386E-3</v>
      </c>
      <c r="AW34" s="4">
        <v>9.7311204299330711E-3</v>
      </c>
      <c r="BA34" s="4">
        <v>9.5575200393795967E-3</v>
      </c>
      <c r="BF34" s="4">
        <v>2.3675100803375244</v>
      </c>
      <c r="BJ34" s="4">
        <v>0.77626699209213257</v>
      </c>
      <c r="BN34" s="4">
        <v>0.40768501162528992</v>
      </c>
      <c r="BS34" s="4">
        <v>1.1605900526046753</v>
      </c>
      <c r="BW34" s="4">
        <v>1.1604400351643562E-2</v>
      </c>
      <c r="CB34" s="4">
        <v>0.46750500798225403</v>
      </c>
      <c r="CF34" s="4">
        <v>0.85653597116470337</v>
      </c>
      <c r="CJ34" s="4">
        <v>9.1935999691486359E-2</v>
      </c>
      <c r="CO34" s="4">
        <v>1.5752499923110008E-2</v>
      </c>
      <c r="CS34" s="4">
        <v>2.892179973423481E-2</v>
      </c>
      <c r="CW34" s="4">
        <v>1.6254499554634094E-2</v>
      </c>
      <c r="DB34" s="4">
        <v>0.21180999279022217</v>
      </c>
      <c r="DF34" s="4">
        <v>0.21986299753189087</v>
      </c>
      <c r="DJ34" s="4">
        <v>1.4048399925231934</v>
      </c>
      <c r="DO34" s="4">
        <v>1.7935400009155273</v>
      </c>
      <c r="DS34" s="4">
        <v>2.2574999332427979</v>
      </c>
      <c r="DW34" s="4">
        <v>1.9701000452041626</v>
      </c>
      <c r="EB34" s="4">
        <v>0.44036999344825745</v>
      </c>
      <c r="EF34" s="4">
        <v>1.1059500277042389E-2</v>
      </c>
      <c r="EJ34" s="4">
        <v>3.1018800735473633</v>
      </c>
    </row>
    <row r="35" spans="1:140" x14ac:dyDescent="0.3">
      <c r="A35" s="4">
        <v>1.1586899757385254</v>
      </c>
      <c r="E35" s="4">
        <v>0.1003739982843399</v>
      </c>
      <c r="J35" s="4">
        <v>8.6785301566123962E-2</v>
      </c>
      <c r="N35" s="4">
        <v>9.617069736123085E-3</v>
      </c>
      <c r="R35" s="4">
        <v>1.0166100226342678E-2</v>
      </c>
      <c r="W35" s="4">
        <v>2.0616800785064697</v>
      </c>
      <c r="AA35" s="4">
        <v>1.0365599766373634E-2</v>
      </c>
      <c r="AF35" s="4">
        <v>0.81925797462463379</v>
      </c>
      <c r="AJ35" s="4">
        <v>1.1238299608230591</v>
      </c>
      <c r="AN35" s="4">
        <v>9.0612798929214478E-2</v>
      </c>
      <c r="AS35" s="4">
        <v>3.4792800433933735E-3</v>
      </c>
      <c r="AW35" s="4">
        <v>9.7678601741790771E-3</v>
      </c>
      <c r="BA35" s="4">
        <v>9.5906397327780724E-3</v>
      </c>
      <c r="BF35" s="4">
        <v>1.7580900192260742</v>
      </c>
      <c r="BJ35" s="4">
        <v>1.2435599565505981</v>
      </c>
      <c r="BN35" s="4">
        <v>3.4707400798797607</v>
      </c>
      <c r="BS35" s="4">
        <v>2.4957900047302246</v>
      </c>
      <c r="BW35" s="4">
        <v>1.1335199698805809E-2</v>
      </c>
      <c r="CB35" s="4">
        <v>0.15754100680351257</v>
      </c>
      <c r="CF35" s="4">
        <v>0.75351202487945557</v>
      </c>
      <c r="CJ35" s="4">
        <v>0.90833002328872681</v>
      </c>
      <c r="CO35" s="4">
        <v>1.5859099105000496E-2</v>
      </c>
      <c r="CS35" s="4">
        <v>2.8986399993300438E-2</v>
      </c>
      <c r="CW35" s="4">
        <v>1.6342300921678543E-2</v>
      </c>
      <c r="DB35" s="4">
        <v>0.1758980005979538</v>
      </c>
      <c r="DF35" s="4">
        <v>1.1035799980163574</v>
      </c>
      <c r="DJ35" s="4">
        <v>5.3170599937438965</v>
      </c>
      <c r="DO35" s="4">
        <v>0.14966100454330444</v>
      </c>
      <c r="DS35" s="4">
        <v>1.3892799615859985</v>
      </c>
      <c r="DW35" s="4">
        <v>1.2071499824523926</v>
      </c>
      <c r="EB35" s="4">
        <v>1.0957900285720825</v>
      </c>
      <c r="EF35" s="4">
        <v>1.6230100393295288</v>
      </c>
      <c r="EJ35" s="4">
        <v>0.208173006772995</v>
      </c>
    </row>
    <row r="36" spans="1:140" x14ac:dyDescent="0.3">
      <c r="A36" s="4">
        <v>5.4159097671508789</v>
      </c>
      <c r="E36" s="4">
        <v>1.1754000186920166</v>
      </c>
      <c r="J36" s="4">
        <v>8.6903601884841919E-2</v>
      </c>
      <c r="N36" s="4">
        <v>9.6191903576254845E-3</v>
      </c>
      <c r="R36" s="4">
        <v>1.0178499855101109E-2</v>
      </c>
      <c r="W36" s="4">
        <v>8.118220329284668</v>
      </c>
      <c r="AA36" s="4">
        <v>4.1184101104736328</v>
      </c>
      <c r="AF36" s="4">
        <v>2.8190000057220459</v>
      </c>
      <c r="AJ36" s="4">
        <v>0.59516900777816772</v>
      </c>
      <c r="AN36" s="4">
        <v>0.99335098266601563</v>
      </c>
      <c r="AS36" s="4">
        <v>4.1834898293018341E-3</v>
      </c>
      <c r="AW36" s="4">
        <v>9.778900071978569E-3</v>
      </c>
      <c r="BA36" s="4">
        <v>9.5952199772000313E-3</v>
      </c>
      <c r="BF36" s="4">
        <v>3.4043400287628174</v>
      </c>
      <c r="BJ36" s="4">
        <v>1.559380054473877</v>
      </c>
      <c r="BN36" s="4">
        <v>0.94739997386932373</v>
      </c>
      <c r="BS36" s="4">
        <v>0.63726198673248291</v>
      </c>
      <c r="BW36" s="4">
        <v>1.1812999844551086E-2</v>
      </c>
      <c r="CB36" s="4">
        <v>2.2981200218200684</v>
      </c>
      <c r="CF36" s="4">
        <v>9.7004901617765427E-3</v>
      </c>
      <c r="CJ36" s="4">
        <v>1.1142999865114689E-2</v>
      </c>
      <c r="CO36" s="4">
        <v>1.6056500375270844E-2</v>
      </c>
      <c r="CS36" s="4">
        <v>2.9029099270701408E-2</v>
      </c>
      <c r="CW36" s="4">
        <v>1.6461700201034546E-2</v>
      </c>
      <c r="DB36" s="4">
        <v>1.0723700523376465</v>
      </c>
      <c r="DF36" s="4">
        <v>3.0028500556945801</v>
      </c>
      <c r="DJ36" s="4">
        <v>1.8994100093841553</v>
      </c>
      <c r="DO36" s="4">
        <v>1.3530600070953369</v>
      </c>
      <c r="DS36" s="4">
        <v>0.92005801200866699</v>
      </c>
      <c r="DW36" s="4">
        <v>2.7883601188659668</v>
      </c>
      <c r="EB36" s="4">
        <v>0.43535599112510681</v>
      </c>
      <c r="EF36" s="4">
        <v>0.81806397438049316</v>
      </c>
      <c r="EJ36" s="4">
        <v>2.2559700012207031</v>
      </c>
    </row>
    <row r="37" spans="1:140" x14ac:dyDescent="0.3">
      <c r="A37" s="4">
        <v>1.4726500511169434</v>
      </c>
      <c r="E37" s="4">
        <v>1.3099199533462524</v>
      </c>
      <c r="J37" s="4">
        <v>8.739820122718811E-2</v>
      </c>
      <c r="N37" s="4">
        <v>9.6201896667480469E-3</v>
      </c>
      <c r="R37" s="4">
        <v>1.0189799591898918E-2</v>
      </c>
      <c r="W37" s="4">
        <v>0.18425500392913818</v>
      </c>
      <c r="AA37" s="4">
        <v>3.9925000667572021</v>
      </c>
      <c r="AF37" s="4">
        <v>0.39643099904060364</v>
      </c>
      <c r="AJ37" s="4">
        <v>2.8858399391174316</v>
      </c>
      <c r="AN37" s="4">
        <v>0.43571799993515015</v>
      </c>
      <c r="AS37" s="4">
        <v>4.2214398272335529E-3</v>
      </c>
      <c r="AW37" s="4">
        <v>9.7839599475264549E-3</v>
      </c>
      <c r="BA37" s="4">
        <v>9.6062095835804939E-3</v>
      </c>
      <c r="BF37" s="4">
        <v>7.7903599739074707</v>
      </c>
      <c r="BJ37" s="4">
        <v>1.3466000556945801</v>
      </c>
      <c r="BN37" s="4">
        <v>4.2624301910400391</v>
      </c>
      <c r="BS37" s="4">
        <v>1.117650032043457</v>
      </c>
      <c r="BW37" s="4">
        <v>1.5950000286102295</v>
      </c>
      <c r="CB37" s="4">
        <v>1.0228899717330933</v>
      </c>
      <c r="CF37" s="4">
        <v>6.1762601137161255E-2</v>
      </c>
      <c r="CJ37" s="4">
        <v>1.3928200006484985</v>
      </c>
      <c r="CO37" s="4">
        <v>1.6491999849677086E-2</v>
      </c>
      <c r="CS37" s="4">
        <v>2.9123200103640556E-2</v>
      </c>
      <c r="CW37" s="4">
        <v>1.6638400033116341E-2</v>
      </c>
      <c r="DB37" s="4">
        <v>0.38891598582267761</v>
      </c>
      <c r="DF37" s="4">
        <v>2.9870100021362305</v>
      </c>
      <c r="DJ37" s="4">
        <v>0.91534698009490967</v>
      </c>
      <c r="DO37" s="4">
        <v>2.0111699104309082</v>
      </c>
      <c r="DS37" s="4">
        <v>2.0235400199890137</v>
      </c>
      <c r="DW37" s="4">
        <v>1.7305300235748291</v>
      </c>
      <c r="EB37" s="4">
        <v>2.9494900703430176</v>
      </c>
      <c r="EF37" s="4">
        <v>0.41714298725128174</v>
      </c>
      <c r="EJ37" s="4">
        <v>1.761620044708252</v>
      </c>
    </row>
    <row r="38" spans="1:140" x14ac:dyDescent="0.3">
      <c r="A38" s="4">
        <v>1.1605600118637085</v>
      </c>
      <c r="E38" s="4">
        <v>0.57258498668670654</v>
      </c>
      <c r="J38" s="4">
        <v>8.7399400770664215E-2</v>
      </c>
      <c r="N38" s="4">
        <v>9.6482597291469574E-3</v>
      </c>
      <c r="R38" s="4">
        <v>1.0213200002908707E-2</v>
      </c>
      <c r="W38" s="4">
        <v>0.83606499433517456</v>
      </c>
      <c r="AA38" s="4">
        <v>1.0708999633789063</v>
      </c>
      <c r="AF38" s="4">
        <v>3.6522400379180908</v>
      </c>
      <c r="AJ38" s="4">
        <v>1.1184500455856323</v>
      </c>
      <c r="AN38" s="4">
        <v>1.4626200199127197</v>
      </c>
      <c r="AS38" s="4">
        <v>5.0222198478877544E-3</v>
      </c>
      <c r="AW38" s="4">
        <v>9.7984103485941887E-3</v>
      </c>
      <c r="BA38" s="4">
        <v>9.6093202009797096E-3</v>
      </c>
      <c r="BF38" s="4">
        <v>2.30007004737854</v>
      </c>
      <c r="BJ38" s="4">
        <v>0.74778997898101807</v>
      </c>
      <c r="BN38" s="4">
        <v>1.061269998550415</v>
      </c>
      <c r="BS38" s="4">
        <v>2.288640022277832</v>
      </c>
      <c r="BW38" s="4">
        <v>3.3488900661468506</v>
      </c>
      <c r="CB38" s="4">
        <v>1.6017800569534302</v>
      </c>
      <c r="CF38" s="4">
        <v>9.4352895393967628E-3</v>
      </c>
      <c r="CJ38" s="4">
        <v>0.40116098523139954</v>
      </c>
      <c r="CO38" s="4">
        <v>1.6508400440216064E-2</v>
      </c>
      <c r="CS38" s="4">
        <v>2.9162399470806122E-2</v>
      </c>
      <c r="CW38" s="4">
        <v>1.6774499788880348E-2</v>
      </c>
      <c r="DB38" s="4">
        <v>0.24994899332523346</v>
      </c>
      <c r="DF38" s="4">
        <v>0.20218299329280853</v>
      </c>
      <c r="DJ38" s="4">
        <v>0.29043900966644287</v>
      </c>
      <c r="DO38" s="4">
        <v>1.8213499784469604</v>
      </c>
      <c r="DS38" s="4">
        <v>1.1985599994659424</v>
      </c>
      <c r="DW38" s="4">
        <v>1.3807100243866444E-2</v>
      </c>
      <c r="EB38" s="4">
        <v>1.8939800262451172</v>
      </c>
      <c r="EF38" s="4">
        <v>0.4509890079498291</v>
      </c>
      <c r="EJ38" s="4">
        <v>0.64433497190475464</v>
      </c>
    </row>
    <row r="39" spans="1:140" x14ac:dyDescent="0.3">
      <c r="A39" s="4">
        <v>4.9668798446655273</v>
      </c>
      <c r="E39" s="4">
        <v>0.49042201042175293</v>
      </c>
      <c r="J39" s="4">
        <v>8.8250800967216492E-2</v>
      </c>
      <c r="N39" s="4">
        <v>9.6563296392560005E-3</v>
      </c>
      <c r="R39" s="4">
        <v>1.0272599756717682E-2</v>
      </c>
      <c r="W39" s="4">
        <v>0.869392991065979</v>
      </c>
      <c r="AA39" s="4">
        <v>4.3529601097106934</v>
      </c>
      <c r="AF39" s="4">
        <v>3.1087100505828857</v>
      </c>
      <c r="AJ39" s="4">
        <v>1.6522899866104126</v>
      </c>
      <c r="AN39" s="4">
        <v>1.3211699724197388</v>
      </c>
      <c r="AS39" s="4">
        <v>5.0426698289811611E-3</v>
      </c>
      <c r="AW39" s="4">
        <v>9.8200095817446709E-3</v>
      </c>
      <c r="BA39" s="4">
        <v>9.6236001700162888E-3</v>
      </c>
      <c r="BF39" s="4">
        <v>1.730430006980896</v>
      </c>
      <c r="BJ39" s="4">
        <v>5.4463601112365723</v>
      </c>
      <c r="BN39" s="4">
        <v>0.28875899314880371</v>
      </c>
      <c r="BS39" s="4">
        <v>0.85168600082397461</v>
      </c>
      <c r="BW39" s="4">
        <v>0.49270901083946228</v>
      </c>
      <c r="CB39" s="4">
        <v>1.0012099742889404</v>
      </c>
      <c r="CF39" s="4">
        <v>0.23019500076770782</v>
      </c>
      <c r="CJ39" s="4">
        <v>0.6131250262260437</v>
      </c>
      <c r="CO39" s="4">
        <v>1.6649700701236725E-2</v>
      </c>
      <c r="CS39" s="4">
        <v>2.9185999184846878E-2</v>
      </c>
      <c r="CW39" s="4">
        <v>1.6900099813938141E-2</v>
      </c>
      <c r="DB39" s="4">
        <v>0.13577200472354889</v>
      </c>
      <c r="DF39" s="4">
        <v>1.1287200450897217</v>
      </c>
      <c r="DJ39" s="4">
        <v>0.4423539936542511</v>
      </c>
      <c r="DO39" s="4">
        <v>0.5333859920501709</v>
      </c>
      <c r="DS39" s="4">
        <v>1.1405700445175171</v>
      </c>
      <c r="DW39" s="4">
        <v>0.77411097288131714</v>
      </c>
      <c r="EB39" s="4">
        <v>1.3811399936676025</v>
      </c>
      <c r="EF39" s="4">
        <v>0.61886900663375854</v>
      </c>
      <c r="EJ39" s="4">
        <v>0.54976600408554077</v>
      </c>
    </row>
    <row r="40" spans="1:140" x14ac:dyDescent="0.3">
      <c r="A40" s="4">
        <v>3.2908101081848145</v>
      </c>
      <c r="E40" s="4">
        <v>0.33483099937438965</v>
      </c>
      <c r="J40" s="4">
        <v>8.8561497628688812E-2</v>
      </c>
      <c r="N40" s="4">
        <v>9.7080003470182419E-3</v>
      </c>
      <c r="R40" s="4">
        <v>1.0286900214850903E-2</v>
      </c>
      <c r="W40" s="4">
        <v>0.4959850013256073</v>
      </c>
      <c r="AA40" s="4">
        <v>0.69611901044845581</v>
      </c>
      <c r="AF40" s="4">
        <v>2.3561100959777832</v>
      </c>
      <c r="AJ40" s="4">
        <v>1.4073899984359741</v>
      </c>
      <c r="AN40" s="4">
        <v>3.751039981842041</v>
      </c>
      <c r="AS40" s="4">
        <v>5.2618701010942459E-3</v>
      </c>
      <c r="AW40" s="4">
        <v>9.8348995670676231E-3</v>
      </c>
      <c r="BA40" s="4">
        <v>9.6454499289393425E-3</v>
      </c>
      <c r="BF40" s="4">
        <v>1.0952199697494507</v>
      </c>
      <c r="BJ40" s="4">
        <v>3.7045199871063232</v>
      </c>
      <c r="BN40" s="4">
        <v>2.3972098827362061</v>
      </c>
      <c r="BS40" s="4">
        <v>1.873460054397583</v>
      </c>
      <c r="BW40" s="4">
        <v>0.64025402069091797</v>
      </c>
      <c r="CB40" s="4">
        <v>6.9580502808094025E-2</v>
      </c>
      <c r="CF40" s="4">
        <v>0.15585200488567352</v>
      </c>
      <c r="CJ40" s="4">
        <v>1.6367700099945068</v>
      </c>
      <c r="CO40" s="4">
        <v>1.7252199351787567E-2</v>
      </c>
      <c r="CS40" s="4">
        <v>2.9253499582409859E-2</v>
      </c>
      <c r="CW40" s="4">
        <v>1.7254799604415894E-2</v>
      </c>
      <c r="DB40" s="4">
        <v>0.35268199443817139</v>
      </c>
      <c r="DF40" s="4">
        <v>0.30514699220657349</v>
      </c>
      <c r="DJ40" s="4">
        <v>1.2992399930953979</v>
      </c>
      <c r="DO40" s="4">
        <v>1.0284500122070313</v>
      </c>
      <c r="DS40" s="4">
        <v>0.85993802547454834</v>
      </c>
      <c r="DW40" s="4">
        <v>1.508620023727417</v>
      </c>
      <c r="EB40" s="4">
        <v>0.8250960111618042</v>
      </c>
      <c r="EF40" s="4">
        <v>2.1921401023864746</v>
      </c>
      <c r="EJ40" s="4">
        <v>0.62615299224853516</v>
      </c>
    </row>
    <row r="41" spans="1:140" x14ac:dyDescent="0.3">
      <c r="A41" s="4">
        <v>0.94023698568344116</v>
      </c>
      <c r="E41" s="4">
        <v>9.4183899462223053E-2</v>
      </c>
      <c r="J41" s="4">
        <v>8.9770801365375519E-2</v>
      </c>
      <c r="N41" s="4">
        <v>9.7162798047065735E-3</v>
      </c>
      <c r="R41" s="4">
        <v>1.0293800383806229E-2</v>
      </c>
      <c r="W41" s="4">
        <v>0.97949302196502686</v>
      </c>
      <c r="AA41" s="4">
        <v>1.2065700255334377E-2</v>
      </c>
      <c r="AF41" s="4">
        <v>0.31359100341796875</v>
      </c>
      <c r="AJ41" s="4">
        <v>0.43949499726295471</v>
      </c>
      <c r="AN41" s="4">
        <v>1.2241100072860718</v>
      </c>
      <c r="AS41" s="4">
        <v>5.6987800635397434E-3</v>
      </c>
      <c r="AW41" s="4">
        <v>9.8451599478721619E-3</v>
      </c>
      <c r="BA41" s="4">
        <v>9.647260420024395E-3</v>
      </c>
      <c r="BF41" s="4">
        <v>0.4488619863986969</v>
      </c>
      <c r="BJ41" s="4">
        <v>1.1123700141906738</v>
      </c>
      <c r="BN41" s="4">
        <v>1.9867399930953979</v>
      </c>
      <c r="BS41" s="4">
        <v>0.89466500282287598</v>
      </c>
      <c r="BW41" s="4">
        <v>2.5474898815155029</v>
      </c>
      <c r="CB41" s="4">
        <v>0.34762600064277649</v>
      </c>
      <c r="CF41" s="4">
        <v>3.3475499153137207</v>
      </c>
      <c r="CJ41" s="4">
        <v>0.16611400246620178</v>
      </c>
      <c r="CO41" s="4">
        <v>1.7973100766539574E-2</v>
      </c>
      <c r="CS41" s="4">
        <v>2.9297899454832077E-2</v>
      </c>
      <c r="CW41" s="4">
        <v>1.7568700015544891E-2</v>
      </c>
      <c r="DB41" s="4">
        <v>0.52037197351455688</v>
      </c>
      <c r="DF41" s="4">
        <v>0.55714398622512817</v>
      </c>
      <c r="DJ41" s="4">
        <v>2.3212900161743164</v>
      </c>
      <c r="DO41" s="4">
        <v>0.23161399364471436</v>
      </c>
      <c r="DS41" s="4">
        <v>1.5703500509262085</v>
      </c>
      <c r="DW41" s="4">
        <v>1.5491499900817871</v>
      </c>
      <c r="EB41" s="4">
        <v>1.2601699829101563</v>
      </c>
      <c r="EF41" s="4">
        <v>0.41100901365280151</v>
      </c>
      <c r="EJ41" s="4">
        <v>1.08378005027771</v>
      </c>
    </row>
    <row r="42" spans="1:140" x14ac:dyDescent="0.3">
      <c r="A42" s="4">
        <v>1.2445200234651566E-2</v>
      </c>
      <c r="E42" s="4">
        <v>0.14169099926948547</v>
      </c>
      <c r="J42" s="4">
        <v>9.0728797018527985E-2</v>
      </c>
      <c r="N42" s="4">
        <v>9.7238700836896896E-3</v>
      </c>
      <c r="R42" s="4">
        <v>1.0293999686837196E-2</v>
      </c>
      <c r="W42" s="4">
        <v>0.37215599417686462</v>
      </c>
      <c r="AA42" s="4">
        <v>3.7284400463104248</v>
      </c>
      <c r="AF42" s="4">
        <v>1.2672799825668335</v>
      </c>
      <c r="AJ42" s="4">
        <v>0.92110800743103027</v>
      </c>
      <c r="AN42" s="4">
        <v>1.5929499864578247</v>
      </c>
      <c r="AS42" s="4">
        <v>5.9834998100996017E-3</v>
      </c>
      <c r="AW42" s="4">
        <v>9.8464898765087128E-3</v>
      </c>
      <c r="BA42" s="4">
        <v>9.6959900110960007E-3</v>
      </c>
      <c r="BF42" s="4">
        <v>1.192609965801239E-2</v>
      </c>
      <c r="BJ42" s="4">
        <v>0.53639799356460571</v>
      </c>
      <c r="BN42" s="4">
        <v>0.69943797588348389</v>
      </c>
      <c r="BS42" s="4">
        <v>1.3525199890136719</v>
      </c>
      <c r="BW42" s="4">
        <v>1.5011899471282959</v>
      </c>
      <c r="CB42" s="4">
        <v>1.1486300230026245</v>
      </c>
      <c r="CF42" s="4">
        <v>0.71635401248931885</v>
      </c>
      <c r="CJ42" s="4">
        <v>1.2444900348782539E-2</v>
      </c>
      <c r="CO42" s="4">
        <v>1.8221599981188774E-2</v>
      </c>
      <c r="CS42" s="4">
        <v>2.9326699674129486E-2</v>
      </c>
      <c r="CW42" s="4">
        <v>1.7698699608445168E-2</v>
      </c>
      <c r="DB42" s="4">
        <v>0.54530197381973267</v>
      </c>
      <c r="DF42" s="4">
        <v>1.0430500507354736</v>
      </c>
      <c r="DJ42" s="4">
        <v>1.1129599809646606</v>
      </c>
      <c r="DO42" s="4">
        <v>0.60049301385879517</v>
      </c>
      <c r="DS42" s="4">
        <v>1.3727099895477295</v>
      </c>
      <c r="DW42" s="4">
        <v>1.1277400255203247</v>
      </c>
      <c r="EB42" s="4">
        <v>1.0598299503326416</v>
      </c>
      <c r="EF42" s="4">
        <v>0.20217399299144745</v>
      </c>
      <c r="EJ42" s="4">
        <v>0.82584899663925171</v>
      </c>
    </row>
    <row r="43" spans="1:140" x14ac:dyDescent="0.3">
      <c r="A43" s="4">
        <v>0.97164201736450195</v>
      </c>
      <c r="E43" s="4">
        <v>0.27877798676490784</v>
      </c>
      <c r="J43" s="4">
        <v>9.1104403138160706E-2</v>
      </c>
      <c r="N43" s="4">
        <v>9.7314203158020973E-3</v>
      </c>
      <c r="R43" s="4">
        <v>1.0298299603164196E-2</v>
      </c>
      <c r="W43" s="4">
        <v>1.193120002746582</v>
      </c>
      <c r="AA43" s="4">
        <v>0.74054700136184692</v>
      </c>
      <c r="AF43" s="4">
        <v>0.60982298851013184</v>
      </c>
      <c r="AJ43" s="4">
        <v>1.1826500296592712E-2</v>
      </c>
      <c r="AN43" s="4">
        <v>1.9939999580383301</v>
      </c>
      <c r="AS43" s="4">
        <v>6.0775699093937874E-3</v>
      </c>
      <c r="AW43" s="4">
        <v>9.8516596481204033E-3</v>
      </c>
      <c r="BA43" s="4">
        <v>9.703420102596283E-3</v>
      </c>
      <c r="BF43" s="4">
        <v>4.4354300498962402</v>
      </c>
      <c r="BJ43" s="4">
        <v>0.60878902673721313</v>
      </c>
      <c r="BN43" s="4">
        <v>1.2684600353240967</v>
      </c>
      <c r="BS43" s="4">
        <v>1.1691000312566757E-2</v>
      </c>
      <c r="BW43" s="4">
        <v>1.1184200048446655</v>
      </c>
      <c r="CB43" s="4">
        <v>0.20642499625682831</v>
      </c>
      <c r="CF43" s="4">
        <v>2.9484899044036865</v>
      </c>
      <c r="CJ43" s="4">
        <v>2.0609800815582275</v>
      </c>
      <c r="CO43" s="4">
        <v>1.861879974603653E-2</v>
      </c>
      <c r="CS43" s="4">
        <v>2.9473999515175819E-2</v>
      </c>
      <c r="CW43" s="4">
        <v>1.7930300906300545E-2</v>
      </c>
      <c r="DB43" s="4">
        <v>0.64452499151229858</v>
      </c>
      <c r="DF43" s="4">
        <v>0.13840000331401825</v>
      </c>
      <c r="DJ43" s="4">
        <v>1.5956000089645386</v>
      </c>
      <c r="DO43" s="4">
        <v>0.41188699007034302</v>
      </c>
      <c r="DS43" s="4">
        <v>1.1087700128555298</v>
      </c>
      <c r="DW43" s="4">
        <v>0.33377701044082642</v>
      </c>
      <c r="EB43" s="4">
        <v>0.98391300439834595</v>
      </c>
      <c r="EF43" s="4">
        <v>0.19097800552845001</v>
      </c>
      <c r="EJ43" s="4">
        <v>0.54176497459411621</v>
      </c>
    </row>
    <row r="44" spans="1:140" x14ac:dyDescent="0.3">
      <c r="A44" s="4">
        <v>1.2940100431442261</v>
      </c>
      <c r="E44" s="4">
        <v>2.8972299098968506</v>
      </c>
      <c r="J44" s="4">
        <v>9.1330498456954956E-2</v>
      </c>
      <c r="N44" s="4">
        <v>9.7527196630835533E-3</v>
      </c>
      <c r="R44" s="4">
        <v>1.0315500199794769E-2</v>
      </c>
      <c r="W44" s="4">
        <v>1.8355200290679932</v>
      </c>
      <c r="AA44" s="4">
        <v>3.2367599010467529</v>
      </c>
      <c r="AF44" s="4">
        <v>1.2882000207901001</v>
      </c>
      <c r="AJ44" s="4">
        <v>0.56810802221298218</v>
      </c>
      <c r="AN44" s="4">
        <v>3.8739800453186035</v>
      </c>
      <c r="AS44" s="4">
        <v>6.756490096449852E-3</v>
      </c>
      <c r="AW44" s="4">
        <v>9.8625896498560905E-3</v>
      </c>
      <c r="BA44" s="4">
        <v>9.7070196643471718E-3</v>
      </c>
      <c r="BF44" s="4">
        <v>12.828300476074219</v>
      </c>
      <c r="BJ44" s="4">
        <v>0.83386600017547607</v>
      </c>
      <c r="BN44" s="4">
        <v>1.5823999643325806</v>
      </c>
      <c r="BS44" s="4">
        <v>1.2344700284302235E-2</v>
      </c>
      <c r="BW44" s="4">
        <v>2.3579599857330322</v>
      </c>
      <c r="CB44" s="4">
        <v>0.39844900369644165</v>
      </c>
      <c r="CF44" s="4">
        <v>0.29428699612617493</v>
      </c>
      <c r="CJ44" s="4">
        <v>4.5450501441955566</v>
      </c>
      <c r="CO44" s="4">
        <v>1.8678599968552589E-2</v>
      </c>
      <c r="CS44" s="4">
        <v>2.9479099437594414E-2</v>
      </c>
      <c r="CW44" s="4">
        <v>1.8066000193357468E-2</v>
      </c>
      <c r="DB44" s="4">
        <v>9.6845999360084534E-2</v>
      </c>
      <c r="DF44" s="4">
        <v>1.0358500480651855</v>
      </c>
      <c r="DJ44" s="4">
        <v>2.2493700981140137</v>
      </c>
      <c r="DO44" s="4">
        <v>0.16430200636386871</v>
      </c>
      <c r="DS44" s="4">
        <v>1.1003199964761734E-2</v>
      </c>
      <c r="DW44" s="4">
        <v>1.4996799640357494E-2</v>
      </c>
      <c r="EB44" s="4">
        <v>0.66143101453781128</v>
      </c>
      <c r="EF44" s="4">
        <v>0.61501598358154297</v>
      </c>
      <c r="EJ44" s="4">
        <v>0.70078098773956299</v>
      </c>
    </row>
    <row r="45" spans="1:140" x14ac:dyDescent="0.3">
      <c r="A45" s="4">
        <v>5.5529999732971191</v>
      </c>
      <c r="E45" s="4">
        <v>2.3384799957275391</v>
      </c>
      <c r="J45" s="4">
        <v>9.2310398817062378E-2</v>
      </c>
      <c r="N45" s="4">
        <v>9.755060076713562E-3</v>
      </c>
      <c r="R45" s="4">
        <v>1.0317900218069553E-2</v>
      </c>
      <c r="W45" s="4">
        <v>2.4129800796508789</v>
      </c>
      <c r="AA45" s="4">
        <v>0.97057801485061646</v>
      </c>
      <c r="AF45" s="4">
        <v>0.45357298851013184</v>
      </c>
      <c r="AJ45" s="4">
        <v>0.97599798440933228</v>
      </c>
      <c r="AN45" s="4">
        <v>1.2445200234651566E-2</v>
      </c>
      <c r="AS45" s="4">
        <v>6.7749698646366596E-3</v>
      </c>
      <c r="AW45" s="4">
        <v>9.8708495497703552E-3</v>
      </c>
      <c r="BA45" s="4">
        <v>9.7142402082681656E-3</v>
      </c>
      <c r="BF45" s="4">
        <v>3.5501799583435059</v>
      </c>
      <c r="BJ45" s="4">
        <v>0.79992401599884033</v>
      </c>
      <c r="BN45" s="4">
        <v>4.1953701972961426</v>
      </c>
      <c r="BS45" s="4">
        <v>1.1034699678421021</v>
      </c>
      <c r="BW45" s="4">
        <v>1.4447000026702881</v>
      </c>
      <c r="CB45" s="4">
        <v>0.82224398851394653</v>
      </c>
      <c r="CF45" s="4">
        <v>1.3022199869155884</v>
      </c>
      <c r="CJ45" s="4">
        <v>1.8817499876022339</v>
      </c>
      <c r="CO45" s="4">
        <v>1.8830699846148491E-2</v>
      </c>
      <c r="CS45" s="4">
        <v>2.9510900378227234E-2</v>
      </c>
      <c r="CW45" s="4">
        <v>1.8108200281858444E-2</v>
      </c>
      <c r="DB45" s="4">
        <v>1.2070399522781372</v>
      </c>
      <c r="DF45" s="4">
        <v>0.33424898982048035</v>
      </c>
      <c r="DJ45" s="4">
        <v>0.70810198783874512</v>
      </c>
      <c r="DO45" s="4">
        <v>0.21761099994182587</v>
      </c>
      <c r="DS45" s="4">
        <v>0.203015998005867</v>
      </c>
      <c r="DW45" s="4">
        <v>1.5364100225269794E-2</v>
      </c>
      <c r="EB45" s="4">
        <v>0.18574799597263336</v>
      </c>
      <c r="EF45" s="4">
        <v>0.88446199893951416</v>
      </c>
      <c r="EJ45" s="4">
        <v>1.5171799659729004</v>
      </c>
    </row>
    <row r="46" spans="1:140" x14ac:dyDescent="0.3">
      <c r="A46" s="4">
        <v>1.5392500162124634</v>
      </c>
      <c r="E46" s="4">
        <v>0.7831839919090271</v>
      </c>
      <c r="J46" s="4">
        <v>9.3280002474784851E-2</v>
      </c>
      <c r="N46" s="4">
        <v>9.7614098340272903E-3</v>
      </c>
      <c r="R46" s="4">
        <v>1.0318799875676632E-2</v>
      </c>
      <c r="W46" s="4">
        <v>1.2320700101554394E-2</v>
      </c>
      <c r="AA46" s="4">
        <v>3.5608599185943604</v>
      </c>
      <c r="AF46" s="4">
        <v>1.3212900161743164</v>
      </c>
      <c r="AJ46" s="4">
        <v>0.1344819962978363</v>
      </c>
      <c r="AN46" s="4">
        <v>0.79465597867965698</v>
      </c>
      <c r="AS46" s="4">
        <v>6.7935897968709469E-3</v>
      </c>
      <c r="AW46" s="4">
        <v>9.8852599039673805E-3</v>
      </c>
      <c r="BA46" s="4">
        <v>9.7427098080515862E-3</v>
      </c>
      <c r="BF46" s="4">
        <v>7.346829891204834</v>
      </c>
      <c r="BJ46" s="4">
        <v>2.2272698879241943</v>
      </c>
      <c r="BN46" s="4">
        <v>0.25785699486732483</v>
      </c>
      <c r="BS46" s="4">
        <v>4.8740401268005371</v>
      </c>
      <c r="BW46" s="4">
        <v>0.87469601631164551</v>
      </c>
      <c r="CB46" s="4">
        <v>2.4941699504852295</v>
      </c>
      <c r="CF46" s="4">
        <v>0.21379299461841583</v>
      </c>
      <c r="CJ46" s="4">
        <v>0.61303502321243286</v>
      </c>
      <c r="CO46" s="4">
        <v>1.9427100196480751E-2</v>
      </c>
      <c r="CS46" s="4">
        <v>2.9516899958252907E-2</v>
      </c>
      <c r="CW46" s="4">
        <v>1.8338799476623535E-2</v>
      </c>
      <c r="DB46" s="4">
        <v>1.3875000178813934E-2</v>
      </c>
      <c r="DF46" s="4">
        <v>0.92939001321792603</v>
      </c>
      <c r="DJ46" s="4">
        <v>2.2692298889160156</v>
      </c>
      <c r="DO46" s="4">
        <v>0.68907201290130615</v>
      </c>
      <c r="DS46" s="4">
        <v>0.18196600675582886</v>
      </c>
      <c r="DW46" s="4">
        <v>5.6643001735210419E-2</v>
      </c>
      <c r="EB46" s="4">
        <v>1.1497900485992432</v>
      </c>
      <c r="EF46" s="4">
        <v>0.38300800323486328</v>
      </c>
      <c r="EJ46" s="4">
        <v>0.18257500231266022</v>
      </c>
    </row>
    <row r="47" spans="1:140" x14ac:dyDescent="0.3">
      <c r="A47" s="4">
        <v>2.7857999801635742</v>
      </c>
      <c r="E47" s="4">
        <v>0.12667599320411682</v>
      </c>
      <c r="J47" s="4">
        <v>9.3682296574115753E-2</v>
      </c>
      <c r="N47" s="4">
        <v>9.763750247657299E-3</v>
      </c>
      <c r="R47" s="4">
        <v>1.0329199954867363E-2</v>
      </c>
      <c r="W47" s="4">
        <v>0.10791400074958801</v>
      </c>
      <c r="AA47" s="4">
        <v>4.4247498512268066</v>
      </c>
      <c r="AF47" s="4">
        <v>0.31722301244735718</v>
      </c>
      <c r="AJ47" s="4">
        <v>1.0404800176620483</v>
      </c>
      <c r="AN47" s="4">
        <v>1.2445899657905102E-2</v>
      </c>
      <c r="AS47" s="4">
        <v>7.2171301580965519E-3</v>
      </c>
      <c r="AW47" s="4">
        <v>9.9302502349019051E-3</v>
      </c>
      <c r="BA47" s="4">
        <v>9.7478302195668221E-3</v>
      </c>
      <c r="BF47" s="4">
        <v>10.114500045776367</v>
      </c>
      <c r="BJ47" s="4">
        <v>1.5424599647521973</v>
      </c>
      <c r="BN47" s="4">
        <v>0.81224197149276733</v>
      </c>
      <c r="BS47" s="4">
        <v>1.694890022277832</v>
      </c>
      <c r="BW47" s="4">
        <v>0.89573997259140015</v>
      </c>
      <c r="CB47" s="4">
        <v>1.1018600463867188</v>
      </c>
      <c r="CF47" s="4">
        <v>0.19424299895763397</v>
      </c>
      <c r="CJ47" s="4">
        <v>1.3585100173950195</v>
      </c>
      <c r="CO47" s="4">
        <v>1.9598999992012978E-2</v>
      </c>
      <c r="CS47" s="4">
        <v>2.9575800523161888E-2</v>
      </c>
      <c r="CW47" s="4">
        <v>1.8374800682067871E-2</v>
      </c>
      <c r="DB47" s="4">
        <v>1.7838499546051025</v>
      </c>
      <c r="DF47" s="4">
        <v>0.20256699621677399</v>
      </c>
      <c r="DJ47" s="4">
        <v>1.1208200454711914</v>
      </c>
      <c r="DO47" s="4">
        <v>2.1881399154663086</v>
      </c>
      <c r="DS47" s="4">
        <v>1.2878700494766235</v>
      </c>
      <c r="DW47" s="4">
        <v>1.3945399522781372</v>
      </c>
      <c r="EB47" s="4">
        <v>0.1730789989233017</v>
      </c>
      <c r="EF47" s="4">
        <v>1.6031800508499146</v>
      </c>
      <c r="EJ47" s="4">
        <v>1.0288599878549576E-2</v>
      </c>
    </row>
    <row r="48" spans="1:140" x14ac:dyDescent="0.3">
      <c r="A48" s="4">
        <v>3.5738101005554199</v>
      </c>
      <c r="E48" s="4">
        <v>2.5707399845123291</v>
      </c>
      <c r="J48" s="4">
        <v>9.3871600925922394E-2</v>
      </c>
      <c r="N48" s="4">
        <v>9.7842402756214142E-3</v>
      </c>
      <c r="R48" s="4">
        <v>1.0331399738788605E-2</v>
      </c>
      <c r="W48" s="4">
        <v>3.6141400337219238</v>
      </c>
      <c r="AA48" s="4">
        <v>2.7019000053405762</v>
      </c>
      <c r="AF48" s="4">
        <v>3.2541399002075195</v>
      </c>
      <c r="AJ48" s="4">
        <v>0.88659101724624634</v>
      </c>
      <c r="AN48" s="4">
        <v>1.2445200234651566E-2</v>
      </c>
      <c r="AS48" s="4">
        <v>7.2275800630450249E-3</v>
      </c>
      <c r="AW48" s="4">
        <v>9.9360300227999687E-3</v>
      </c>
      <c r="BA48" s="4">
        <v>9.7536295652389526E-3</v>
      </c>
      <c r="BF48" s="4">
        <v>0.42088600993156433</v>
      </c>
      <c r="BJ48" s="4">
        <v>0.78785198926925659</v>
      </c>
      <c r="BN48" s="4">
        <v>1.1162999868392944</v>
      </c>
      <c r="BS48" s="4">
        <v>0.76921099424362183</v>
      </c>
      <c r="BW48" s="4">
        <v>0.59615898132324219</v>
      </c>
      <c r="CB48" s="4">
        <v>0.59742200374603271</v>
      </c>
      <c r="CF48" s="4">
        <v>0.64546602964401245</v>
      </c>
      <c r="CJ48" s="4">
        <v>0.92813599109649658</v>
      </c>
      <c r="CO48" s="4">
        <v>1.9696099683642387E-2</v>
      </c>
      <c r="CS48" s="4">
        <v>2.962229959666729E-2</v>
      </c>
      <c r="CW48" s="4">
        <v>1.8935499712824821E-2</v>
      </c>
      <c r="DB48" s="4">
        <v>0.44047901034355164</v>
      </c>
      <c r="DF48" s="4">
        <v>1.1496700048446655</v>
      </c>
      <c r="DJ48" s="4">
        <v>3.0827100276947021</v>
      </c>
      <c r="DO48" s="4">
        <v>1.6032600402832031</v>
      </c>
      <c r="DS48" s="4">
        <v>0.31309300661087036</v>
      </c>
      <c r="DW48" s="4">
        <v>0.18493500351905823</v>
      </c>
      <c r="EB48" s="4">
        <v>2.1307399272918701</v>
      </c>
      <c r="EF48" s="4">
        <v>0.46631801128387451</v>
      </c>
      <c r="EJ48" s="4">
        <v>0.81846702098846436</v>
      </c>
    </row>
    <row r="49" spans="1:140" x14ac:dyDescent="0.3">
      <c r="A49" s="4">
        <v>0.92847597599029541</v>
      </c>
      <c r="E49" s="4">
        <v>1.9030799865722656</v>
      </c>
      <c r="J49" s="4">
        <v>9.4148300588130951E-2</v>
      </c>
      <c r="N49" s="4">
        <v>9.7949299961328506E-3</v>
      </c>
      <c r="R49" s="4">
        <v>1.0342700406908989E-2</v>
      </c>
      <c r="W49" s="4">
        <v>0.81071102619171143</v>
      </c>
      <c r="AA49" s="4">
        <v>5.1226201057434082</v>
      </c>
      <c r="AF49" s="4">
        <v>0.84428501129150391</v>
      </c>
      <c r="AJ49" s="4">
        <v>0.33599698543548584</v>
      </c>
      <c r="AN49" s="4">
        <v>2.7432999610900879</v>
      </c>
      <c r="AS49" s="4">
        <v>7.2279497981071472E-3</v>
      </c>
      <c r="AW49" s="4">
        <v>9.937250055372715E-3</v>
      </c>
      <c r="BA49" s="4">
        <v>9.7577702254056931E-3</v>
      </c>
      <c r="BF49" s="4">
        <v>0.12515699863433838</v>
      </c>
      <c r="BJ49" s="4">
        <v>4.960090160369873</v>
      </c>
      <c r="BN49" s="4">
        <v>3.7345700263977051</v>
      </c>
      <c r="BS49" s="4">
        <v>3.2257299423217773</v>
      </c>
      <c r="BW49" s="4">
        <v>2.0453100204467773</v>
      </c>
      <c r="CB49" s="4">
        <v>0.21215799450874329</v>
      </c>
      <c r="CF49" s="4">
        <v>0.96968799829483032</v>
      </c>
      <c r="CJ49" s="4">
        <v>1.541100025177002</v>
      </c>
      <c r="CO49" s="4">
        <v>1.9766999408602715E-2</v>
      </c>
      <c r="CS49" s="4">
        <v>2.9702199622988701E-2</v>
      </c>
      <c r="CW49" s="4">
        <v>1.9138900563120842E-2</v>
      </c>
      <c r="DB49" s="4">
        <v>2.5208499431610107</v>
      </c>
      <c r="DF49" s="4">
        <v>1.7930400371551514</v>
      </c>
      <c r="DJ49" s="4">
        <v>0.78593802452087402</v>
      </c>
      <c r="DO49" s="4">
        <v>0.81454497575759888</v>
      </c>
      <c r="DS49" s="4">
        <v>1.2102099657058716</v>
      </c>
      <c r="DW49" s="4">
        <v>0.33612999320030212</v>
      </c>
      <c r="EB49" s="4">
        <v>1.1574900150299072</v>
      </c>
      <c r="EF49" s="4">
        <v>0.43606698513031006</v>
      </c>
      <c r="EJ49" s="4">
        <v>0.8365749716758728</v>
      </c>
    </row>
    <row r="50" spans="1:140" x14ac:dyDescent="0.3">
      <c r="A50" s="4">
        <v>4.1567797660827637</v>
      </c>
      <c r="E50" s="4">
        <v>7.2889797389507294E-2</v>
      </c>
      <c r="J50" s="4">
        <v>9.4317696988582611E-2</v>
      </c>
      <c r="N50" s="4">
        <v>9.8245898261666298E-3</v>
      </c>
      <c r="R50" s="4">
        <v>1.0348900221288204E-2</v>
      </c>
      <c r="W50" s="4">
        <v>8.1792802810668945</v>
      </c>
      <c r="AA50" s="4">
        <v>1.1929499916732311E-2</v>
      </c>
      <c r="AF50" s="4">
        <v>0.97085100412368774</v>
      </c>
      <c r="AJ50" s="4">
        <v>0.78581100702285767</v>
      </c>
      <c r="AN50" s="4">
        <v>2.7646400928497314</v>
      </c>
      <c r="AS50" s="4">
        <v>7.3069902136921883E-3</v>
      </c>
      <c r="AW50" s="4">
        <v>9.9405199289321899E-3</v>
      </c>
      <c r="BA50" s="4">
        <v>9.7741400822997093E-3</v>
      </c>
      <c r="BF50" s="4">
        <v>0.63656002283096313</v>
      </c>
      <c r="BJ50" s="4">
        <v>3.3679800033569336</v>
      </c>
      <c r="BN50" s="4">
        <v>1.2444900348782539E-2</v>
      </c>
      <c r="BS50" s="4">
        <v>1.6751300096511841</v>
      </c>
      <c r="BW50" s="4">
        <v>1.7166500091552734</v>
      </c>
      <c r="CB50" s="4">
        <v>0.89108997583389282</v>
      </c>
      <c r="CF50" s="4">
        <v>1.9024499654769897</v>
      </c>
      <c r="CJ50" s="4">
        <v>4.9748601913452148</v>
      </c>
      <c r="CO50" s="4">
        <v>1.9820999354124069E-2</v>
      </c>
      <c r="CS50" s="4">
        <v>2.9848400503396988E-2</v>
      </c>
      <c r="CW50" s="4">
        <v>1.9188800826668739E-2</v>
      </c>
      <c r="DB50" s="4">
        <v>0.9512779712677002</v>
      </c>
      <c r="DF50" s="4">
        <v>1.660789966583252</v>
      </c>
      <c r="DJ50" s="4">
        <v>2.3681399822235107</v>
      </c>
      <c r="DO50" s="4">
        <v>0.57795900106430054</v>
      </c>
      <c r="DS50" s="4">
        <v>1.0882699489593506</v>
      </c>
      <c r="DW50" s="4">
        <v>0.49304100871086121</v>
      </c>
      <c r="EB50" s="4">
        <v>0.26566499471664429</v>
      </c>
      <c r="EF50" s="4">
        <v>1.10617995262146</v>
      </c>
      <c r="EJ50" s="4">
        <v>0.97042298316955566</v>
      </c>
    </row>
    <row r="51" spans="1:140" x14ac:dyDescent="0.3">
      <c r="A51" s="4">
        <v>1.2445200234651566E-2</v>
      </c>
      <c r="E51" s="4">
        <v>0.44851800799369812</v>
      </c>
      <c r="J51" s="4">
        <v>9.4779603183269501E-2</v>
      </c>
      <c r="N51" s="4">
        <v>9.8598496988415718E-3</v>
      </c>
      <c r="R51" s="4">
        <v>1.0352700017392635E-2</v>
      </c>
      <c r="W51" s="4">
        <v>0.78500699996948242</v>
      </c>
      <c r="AA51" s="4">
        <v>1.2444900348782539E-2</v>
      </c>
      <c r="AF51" s="4">
        <v>0.39101999998092651</v>
      </c>
      <c r="AJ51" s="4">
        <v>1.4729900360107422</v>
      </c>
      <c r="AN51" s="4">
        <v>3.866300106048584</v>
      </c>
      <c r="AS51" s="4">
        <v>7.3248301632702351E-3</v>
      </c>
      <c r="AW51" s="4">
        <v>9.9451299756765366E-3</v>
      </c>
      <c r="BA51" s="4">
        <v>9.7919199615716934E-3</v>
      </c>
      <c r="BF51" s="4">
        <v>6.8763501942157745E-2</v>
      </c>
      <c r="BJ51" s="4">
        <v>3.6397500038146973</v>
      </c>
      <c r="BN51" s="4">
        <v>5.9850201606750488</v>
      </c>
      <c r="BS51" s="4">
        <v>2.2969300746917725</v>
      </c>
      <c r="BW51" s="4">
        <v>0.80854099988937378</v>
      </c>
      <c r="CB51" s="4">
        <v>0.39231699705123901</v>
      </c>
      <c r="CF51" s="4">
        <v>1.0670299641788006E-2</v>
      </c>
      <c r="CJ51" s="4">
        <v>1.7665300369262695</v>
      </c>
      <c r="CO51" s="4">
        <v>1.9953500479459763E-2</v>
      </c>
      <c r="CS51" s="4">
        <v>2.9926300048828125E-2</v>
      </c>
      <c r="CW51" s="4">
        <v>1.9247399643063545E-2</v>
      </c>
      <c r="DB51" s="4">
        <v>2.5327301025390625</v>
      </c>
      <c r="DF51" s="4">
        <v>2.0441598892211914</v>
      </c>
      <c r="DJ51" s="4">
        <v>1.9863100051879883</v>
      </c>
      <c r="DO51" s="4">
        <v>1.6414300203323364</v>
      </c>
      <c r="DS51" s="4">
        <v>0.49308601021766663</v>
      </c>
      <c r="DW51" s="4">
        <v>0.77939599752426147</v>
      </c>
      <c r="EB51" s="4">
        <v>0.88048797845840454</v>
      </c>
      <c r="EF51" s="4">
        <v>0.41784998774528503</v>
      </c>
      <c r="EJ51" s="4">
        <v>0.57150900363922119</v>
      </c>
    </row>
    <row r="52" spans="1:140" x14ac:dyDescent="0.3">
      <c r="A52" s="4">
        <v>1.3815000057220459</v>
      </c>
      <c r="E52" s="4">
        <v>0.29097899794578552</v>
      </c>
      <c r="J52" s="4">
        <v>9.4907097518444061E-2</v>
      </c>
      <c r="N52" s="4">
        <v>9.8648900166153908E-3</v>
      </c>
      <c r="R52" s="4">
        <v>1.0362399742007256E-2</v>
      </c>
      <c r="W52" s="4">
        <v>0.24265499413013458</v>
      </c>
      <c r="AA52" s="4">
        <v>1.2444900348782539E-2</v>
      </c>
      <c r="AF52" s="4">
        <v>2.3501300811767578</v>
      </c>
      <c r="AJ52" s="4">
        <v>0.52789402008056641</v>
      </c>
      <c r="AN52" s="4">
        <v>0.38938900828361511</v>
      </c>
      <c r="AS52" s="4">
        <v>7.3984698392450809E-3</v>
      </c>
      <c r="AW52" s="4">
        <v>9.9457595497369766E-3</v>
      </c>
      <c r="BA52" s="4">
        <v>9.7957802936434746E-3</v>
      </c>
      <c r="BF52" s="4">
        <v>2.4677000045776367</v>
      </c>
      <c r="BJ52" s="4">
        <v>4.6066899299621582</v>
      </c>
      <c r="BN52" s="4">
        <v>8.6824502944946289</v>
      </c>
      <c r="BS52" s="4">
        <v>0.43404799699783325</v>
      </c>
      <c r="BW52" s="4">
        <v>0.51145702600479126</v>
      </c>
      <c r="CB52" s="4">
        <v>0.30700701475143433</v>
      </c>
      <c r="CF52" s="4">
        <v>4.363609790802002</v>
      </c>
      <c r="CJ52" s="4">
        <v>0.28360399603843689</v>
      </c>
      <c r="CO52" s="4">
        <v>2.0156199112534523E-2</v>
      </c>
      <c r="CS52" s="4">
        <v>2.992900088429451E-2</v>
      </c>
      <c r="CW52" s="4">
        <v>1.9373200833797455E-2</v>
      </c>
      <c r="DB52" s="4">
        <v>0.63452398777008057</v>
      </c>
      <c r="DF52" s="4">
        <v>0.89134401082992554</v>
      </c>
      <c r="DJ52" s="4">
        <v>3.7691400051116943</v>
      </c>
      <c r="DO52" s="4">
        <v>1.0862699747085571</v>
      </c>
      <c r="DS52" s="4">
        <v>1.1381499767303467</v>
      </c>
      <c r="DW52" s="4">
        <v>0.46767500042915344</v>
      </c>
      <c r="EB52" s="4">
        <v>9.2370599508285522E-2</v>
      </c>
      <c r="EF52" s="4">
        <v>0.27816799283027649</v>
      </c>
      <c r="EJ52" s="4">
        <v>1.1744899749755859</v>
      </c>
    </row>
    <row r="53" spans="1:140" x14ac:dyDescent="0.3">
      <c r="A53" s="4">
        <v>10.541600227355957</v>
      </c>
      <c r="E53" s="4">
        <v>0.52891302108764648</v>
      </c>
      <c r="J53" s="4">
        <v>9.8413698375225067E-2</v>
      </c>
      <c r="N53" s="4">
        <v>9.91045031696558E-3</v>
      </c>
      <c r="R53" s="4">
        <v>1.0370800271630287E-2</v>
      </c>
      <c r="W53" s="4">
        <v>1.0763200521469116</v>
      </c>
      <c r="AA53" s="4">
        <v>1.154979944229126</v>
      </c>
      <c r="AF53" s="4">
        <v>1.3387900590896606</v>
      </c>
      <c r="AJ53" s="4">
        <v>0.82014602422714233</v>
      </c>
      <c r="AN53" s="4">
        <v>0.96874099969863892</v>
      </c>
      <c r="AS53" s="4">
        <v>7.4403001926839352E-3</v>
      </c>
      <c r="AW53" s="4">
        <v>9.9488403648138046E-3</v>
      </c>
      <c r="BA53" s="4">
        <v>9.8002897575497627E-3</v>
      </c>
      <c r="BF53" s="4">
        <v>3.2308800220489502</v>
      </c>
      <c r="BJ53" s="4">
        <v>1.1291999816894531</v>
      </c>
      <c r="BN53" s="4">
        <v>6.9669299125671387</v>
      </c>
      <c r="BS53" s="4">
        <v>3.6511299610137939</v>
      </c>
      <c r="BW53" s="4">
        <v>0.46375399827957153</v>
      </c>
      <c r="CB53" s="4">
        <v>0.7810940146446228</v>
      </c>
      <c r="CF53" s="4">
        <v>0.64128202199935913</v>
      </c>
      <c r="CJ53" s="4">
        <v>1.4966200590133667</v>
      </c>
      <c r="CO53" s="4">
        <v>2.0188599824905396E-2</v>
      </c>
      <c r="CS53" s="4">
        <v>2.9930600896477699E-2</v>
      </c>
      <c r="CW53" s="4">
        <v>1.9633900374174118E-2</v>
      </c>
      <c r="DB53" s="4">
        <v>1.2129700183868408</v>
      </c>
      <c r="DF53" s="4">
        <v>2.2775199413299561</v>
      </c>
      <c r="DJ53" s="4">
        <v>1.3115400075912476</v>
      </c>
      <c r="DO53" s="4">
        <v>1.3204400539398193</v>
      </c>
      <c r="DS53" s="4">
        <v>0.96775799989700317</v>
      </c>
      <c r="DW53" s="4">
        <v>0.32042199373245239</v>
      </c>
      <c r="EB53" s="4">
        <v>0.56585997343063354</v>
      </c>
      <c r="EF53" s="4">
        <v>0.3634670078754425</v>
      </c>
      <c r="EJ53" s="4">
        <v>1.2424600124359131</v>
      </c>
    </row>
    <row r="54" spans="1:140" x14ac:dyDescent="0.3">
      <c r="A54" s="4">
        <v>1.3827400207519531</v>
      </c>
      <c r="E54" s="4">
        <v>1.6816400289535522</v>
      </c>
      <c r="J54" s="4">
        <v>9.8570302128791809E-2</v>
      </c>
      <c r="N54" s="4">
        <v>9.9129602313041687E-3</v>
      </c>
      <c r="R54" s="4">
        <v>1.0384400375187397E-2</v>
      </c>
      <c r="W54" s="4">
        <v>1.1619499921798706</v>
      </c>
      <c r="AA54" s="4">
        <v>0.6220710277557373</v>
      </c>
      <c r="AF54" s="4">
        <v>3.4244101047515869</v>
      </c>
      <c r="AJ54" s="4">
        <v>1.2309499979019165</v>
      </c>
      <c r="AN54" s="4">
        <v>0.40370899438858032</v>
      </c>
      <c r="AS54" s="4">
        <v>7.6600899919867516E-3</v>
      </c>
      <c r="AW54" s="4">
        <v>9.9862599745392799E-3</v>
      </c>
      <c r="BA54" s="4">
        <v>9.8103703930974007E-3</v>
      </c>
      <c r="BF54" s="4">
        <v>0.21905200183391571</v>
      </c>
      <c r="BJ54" s="4">
        <v>0.7428780198097229</v>
      </c>
      <c r="BN54" s="4">
        <v>1.828279972076416</v>
      </c>
      <c r="BS54" s="4">
        <v>0.13424499332904816</v>
      </c>
      <c r="BW54" s="4">
        <v>3.0094499588012695</v>
      </c>
      <c r="CB54" s="4">
        <v>0.862434983253479</v>
      </c>
      <c r="CF54" s="4">
        <v>2.6630899906158447</v>
      </c>
      <c r="CJ54" s="4">
        <v>0.97419297695159912</v>
      </c>
      <c r="CO54" s="4">
        <v>2.0222499966621399E-2</v>
      </c>
      <c r="CS54" s="4">
        <v>3.0002100393176079E-2</v>
      </c>
      <c r="CW54" s="4">
        <v>1.9731799140572548E-2</v>
      </c>
      <c r="DB54" s="4">
        <v>3.1602299213409424</v>
      </c>
      <c r="DF54" s="4">
        <v>1.8913500308990479</v>
      </c>
      <c r="DJ54" s="4">
        <v>1.6642299890518188</v>
      </c>
      <c r="DO54" s="4">
        <v>4.0991501808166504</v>
      </c>
      <c r="DS54" s="4">
        <v>0.6856200098991394</v>
      </c>
      <c r="DW54" s="4">
        <v>0.76831001043319702</v>
      </c>
      <c r="EB54" s="4">
        <v>1.0238699913024902</v>
      </c>
      <c r="EF54" s="4">
        <v>0.61651301383972168</v>
      </c>
      <c r="EJ54" s="4">
        <v>0.55060797929763794</v>
      </c>
    </row>
    <row r="55" spans="1:140" x14ac:dyDescent="0.3">
      <c r="A55" s="4">
        <v>4.2152800559997559</v>
      </c>
      <c r="E55" s="4">
        <v>5.4110898971557617</v>
      </c>
      <c r="J55" s="4">
        <v>9.8766401410102844E-2</v>
      </c>
      <c r="N55" s="4">
        <v>9.9195698276162148E-3</v>
      </c>
      <c r="R55" s="4">
        <v>1.0384700261056423E-2</v>
      </c>
      <c r="W55" s="4">
        <v>6.4452600479125977</v>
      </c>
      <c r="AA55" s="4">
        <v>4.5737700462341309</v>
      </c>
      <c r="AF55" s="4">
        <v>1.4727300405502319</v>
      </c>
      <c r="AJ55" s="4">
        <v>2.0491600036621094</v>
      </c>
      <c r="AN55" s="4">
        <v>0.63461601734161377</v>
      </c>
      <c r="AS55" s="4">
        <v>7.7251801267266273E-3</v>
      </c>
      <c r="AW55" s="4">
        <v>9.9901799112558365E-3</v>
      </c>
      <c r="BA55" s="4">
        <v>9.8118800669908524E-3</v>
      </c>
      <c r="BF55" s="4">
        <v>1.6357799768447876</v>
      </c>
      <c r="BJ55" s="4">
        <v>1.04093998670578E-2</v>
      </c>
      <c r="BN55" s="4">
        <v>0.97992897033691406</v>
      </c>
      <c r="BS55" s="4">
        <v>3.1730599403381348</v>
      </c>
      <c r="BW55" s="4">
        <v>1.2405600398778915E-2</v>
      </c>
      <c r="CB55" s="4">
        <v>0.5223730206489563</v>
      </c>
      <c r="CF55" s="4">
        <v>0.13691599667072296</v>
      </c>
      <c r="CJ55" s="4">
        <v>0.97661697864532471</v>
      </c>
      <c r="CO55" s="4">
        <v>2.0242400467395782E-2</v>
      </c>
      <c r="CS55" s="4">
        <v>3.0009699985384941E-2</v>
      </c>
      <c r="CW55" s="4">
        <v>1.9806999713182449E-2</v>
      </c>
      <c r="DB55" s="4">
        <v>0.83504700660705566</v>
      </c>
      <c r="DF55" s="4">
        <v>0.1584479957818985</v>
      </c>
      <c r="DJ55" s="4">
        <v>0.52327698469161987</v>
      </c>
      <c r="DO55" s="4">
        <v>2.3914999961853027</v>
      </c>
      <c r="DS55" s="4">
        <v>0.24133899807929993</v>
      </c>
      <c r="DW55" s="4">
        <v>0.18290300667285919</v>
      </c>
      <c r="EB55" s="4">
        <v>0.31535699963569641</v>
      </c>
      <c r="EF55" s="4">
        <v>0.39270401000976563</v>
      </c>
      <c r="EJ55" s="4">
        <v>0.4109799861907959</v>
      </c>
    </row>
    <row r="56" spans="1:140" x14ac:dyDescent="0.3">
      <c r="A56" s="4">
        <v>5.0569100379943848</v>
      </c>
      <c r="E56" s="4">
        <v>3.5374000072479248</v>
      </c>
      <c r="J56" s="4">
        <v>9.9393501877784729E-2</v>
      </c>
      <c r="N56" s="4">
        <v>9.9432095885276794E-3</v>
      </c>
      <c r="R56" s="4">
        <v>1.0386199690401554E-2</v>
      </c>
      <c r="W56" s="4">
        <v>3.5707399845123291</v>
      </c>
      <c r="AA56" s="4">
        <v>0.52209097146987915</v>
      </c>
      <c r="AF56" s="4">
        <v>1.1787299998104572E-2</v>
      </c>
      <c r="AJ56" s="4">
        <v>1.0822000503540039</v>
      </c>
      <c r="AN56" s="4">
        <v>0.15375499427318573</v>
      </c>
      <c r="AS56" s="4">
        <v>7.9445801675319672E-3</v>
      </c>
      <c r="AW56" s="4">
        <v>9.9912900477647781E-3</v>
      </c>
      <c r="BA56" s="4">
        <v>9.820910170674324E-3</v>
      </c>
      <c r="BF56" s="4">
        <v>6.7553601264953613</v>
      </c>
      <c r="BJ56" s="4">
        <v>1.206779956817627</v>
      </c>
      <c r="BN56" s="4">
        <v>1.2444900348782539E-2</v>
      </c>
      <c r="BS56" s="4">
        <v>7.0459399223327637</v>
      </c>
      <c r="BW56" s="4">
        <v>0.33598700165748596</v>
      </c>
      <c r="CB56" s="4">
        <v>0.96215999126434326</v>
      </c>
      <c r="CF56" s="4">
        <v>1.4190700054168701</v>
      </c>
      <c r="CJ56" s="4">
        <v>0.36916399002075195</v>
      </c>
      <c r="CO56" s="4">
        <v>2.0244399085640907E-2</v>
      </c>
      <c r="CS56" s="4">
        <v>3.0069500207901001E-2</v>
      </c>
      <c r="CW56" s="4">
        <v>1.9935699179768562E-2</v>
      </c>
      <c r="DB56" s="4">
        <v>1.9451999664306641</v>
      </c>
      <c r="DF56" s="4">
        <v>4.1202201843261719</v>
      </c>
      <c r="DJ56" s="4">
        <v>0.54161900281906128</v>
      </c>
      <c r="DO56" s="4">
        <v>1.3713799715042114</v>
      </c>
      <c r="DS56" s="4">
        <v>0.26893600821495056</v>
      </c>
      <c r="DW56" s="4">
        <v>0.25129500031471252</v>
      </c>
      <c r="EB56" s="4">
        <v>0.59619599580764771</v>
      </c>
      <c r="EF56" s="4">
        <v>0.72108602523803711</v>
      </c>
      <c r="EJ56" s="4">
        <v>0.48074701428413391</v>
      </c>
    </row>
    <row r="57" spans="1:140" x14ac:dyDescent="0.3">
      <c r="A57" s="4">
        <v>2.4195399284362793</v>
      </c>
      <c r="E57" s="4">
        <v>0.42165198922157288</v>
      </c>
      <c r="J57" s="4">
        <v>9.9500402808189392E-2</v>
      </c>
      <c r="N57" s="4">
        <v>1.0000100359320641E-2</v>
      </c>
      <c r="R57" s="4">
        <v>1.0400299914181232E-2</v>
      </c>
      <c r="W57" s="4">
        <v>2.9680600166320801</v>
      </c>
      <c r="AA57" s="4">
        <v>0.68710500001907349</v>
      </c>
      <c r="AF57" s="4">
        <v>1.1779899597167969</v>
      </c>
      <c r="AJ57" s="4">
        <v>0.23496399819850922</v>
      </c>
      <c r="AN57" s="4">
        <v>0.75375699996948242</v>
      </c>
      <c r="AS57" s="4">
        <v>8.0519197508692741E-3</v>
      </c>
      <c r="AW57" s="4">
        <v>1.0024599730968475E-2</v>
      </c>
      <c r="BA57" s="4">
        <v>9.8219197243452072E-3</v>
      </c>
      <c r="BF57" s="4">
        <v>0.26459801197052002</v>
      </c>
      <c r="BJ57" s="4">
        <v>0.11446800082921982</v>
      </c>
      <c r="BN57" s="4">
        <v>1.2444900348782539E-2</v>
      </c>
      <c r="BS57" s="4">
        <v>4.5999598503112793</v>
      </c>
      <c r="BW57" s="4">
        <v>0.83894598484039307</v>
      </c>
      <c r="CB57" s="4">
        <v>0.9253000020980835</v>
      </c>
      <c r="CF57" s="4">
        <v>0.62258201837539673</v>
      </c>
      <c r="CJ57" s="4">
        <v>1.9550100564956665</v>
      </c>
      <c r="CO57" s="4">
        <v>2.0257899537682533E-2</v>
      </c>
      <c r="CS57" s="4">
        <v>3.0251000076532364E-2</v>
      </c>
      <c r="CW57" s="4">
        <v>2.0176900550723076E-2</v>
      </c>
      <c r="DB57" s="4">
        <v>0.68219399452209473</v>
      </c>
      <c r="DF57" s="4">
        <v>0.15575599670410156</v>
      </c>
      <c r="DJ57" s="4">
        <v>1.1413700580596924</v>
      </c>
      <c r="DO57" s="4">
        <v>0.74077802896499634</v>
      </c>
      <c r="DS57" s="4">
        <v>0.65647798776626587</v>
      </c>
      <c r="DW57" s="4">
        <v>1.8031400442123413</v>
      </c>
      <c r="EB57" s="4">
        <v>0.67159700393676758</v>
      </c>
      <c r="EF57" s="4">
        <v>0.33495798707008362</v>
      </c>
      <c r="EJ57" s="4">
        <v>0.39566698670387268</v>
      </c>
    </row>
    <row r="58" spans="1:140" x14ac:dyDescent="0.3">
      <c r="A58" s="4">
        <v>1.7873300313949585</v>
      </c>
      <c r="E58" s="4">
        <v>5.3122901916503906</v>
      </c>
      <c r="J58" s="4">
        <v>9.980589896440506E-2</v>
      </c>
      <c r="N58" s="4">
        <v>1.0004700161516666E-2</v>
      </c>
      <c r="R58" s="4">
        <v>1.0400899685919285E-2</v>
      </c>
      <c r="W58" s="4">
        <v>1.7824499607086182</v>
      </c>
      <c r="AA58" s="4">
        <v>0.80252200365066528</v>
      </c>
      <c r="AF58" s="4">
        <v>5.6640300750732422</v>
      </c>
      <c r="AJ58" s="4">
        <v>0.64395099878311157</v>
      </c>
      <c r="AN58" s="4">
        <v>3.5445399284362793</v>
      </c>
      <c r="AS58" s="4">
        <v>8.1175798550248146E-3</v>
      </c>
      <c r="AW58" s="4">
        <v>1.0026100091636181E-2</v>
      </c>
      <c r="BA58" s="4">
        <v>9.8240198567509651E-3</v>
      </c>
      <c r="BF58" s="4">
        <v>2.7218101024627686</v>
      </c>
      <c r="BJ58" s="4">
        <v>0.39133301377296448</v>
      </c>
      <c r="BN58" s="4">
        <v>2.1205599308013916</v>
      </c>
      <c r="BS58" s="4">
        <v>3.4695301055908203</v>
      </c>
      <c r="BW58" s="4">
        <v>0.10443499684333801</v>
      </c>
      <c r="CB58" s="4">
        <v>3.8380899429321289</v>
      </c>
      <c r="CF58" s="4">
        <v>0.42897999286651611</v>
      </c>
      <c r="CJ58" s="4">
        <v>0.48115500807762146</v>
      </c>
      <c r="CO58" s="4">
        <v>2.0273499190807343E-2</v>
      </c>
      <c r="CS58" s="4">
        <v>3.0251599848270416E-2</v>
      </c>
      <c r="CW58" s="4">
        <v>2.0349800586700439E-2</v>
      </c>
      <c r="DB58" s="4">
        <v>0.38617300987243652</v>
      </c>
      <c r="DF58" s="4">
        <v>1.4648300409317017</v>
      </c>
      <c r="DJ58" s="4">
        <v>0.43665501475334167</v>
      </c>
      <c r="DO58" s="4">
        <v>1.1225600242614746</v>
      </c>
      <c r="DS58" s="4">
        <v>0.85132002830505371</v>
      </c>
      <c r="DW58" s="4">
        <v>3.3791201114654541</v>
      </c>
      <c r="EB58" s="4">
        <v>1.5263899564743042</v>
      </c>
      <c r="EF58" s="4">
        <v>0.64706701040267944</v>
      </c>
      <c r="EJ58" s="4">
        <v>0.33528301119804382</v>
      </c>
    </row>
    <row r="59" spans="1:140" x14ac:dyDescent="0.3">
      <c r="A59" s="4">
        <v>5.9741101264953613</v>
      </c>
      <c r="E59" s="4">
        <v>2.267509937286377</v>
      </c>
      <c r="J59" s="4">
        <v>0.10019800066947937</v>
      </c>
      <c r="N59" s="4">
        <v>1.0015199892222881E-2</v>
      </c>
      <c r="R59" s="4">
        <v>1.0412200354039669E-2</v>
      </c>
      <c r="W59" s="4">
        <v>1.8209500312805176</v>
      </c>
      <c r="AA59" s="4">
        <v>7.3653998374938965</v>
      </c>
      <c r="AF59" s="4">
        <v>2.7967500686645508</v>
      </c>
      <c r="AJ59" s="4">
        <v>0.34933099150657654</v>
      </c>
      <c r="AN59" s="4">
        <v>1.6199899911880493</v>
      </c>
      <c r="AS59" s="4">
        <v>8.3723496645689011E-3</v>
      </c>
      <c r="AW59" s="4">
        <v>1.0031599551439285E-2</v>
      </c>
      <c r="BA59" s="4">
        <v>9.827369824051857E-3</v>
      </c>
      <c r="BF59" s="4">
        <v>0.88695800304412842</v>
      </c>
      <c r="BJ59" s="4">
        <v>0.44031798839569092</v>
      </c>
      <c r="BN59" s="4">
        <v>2.5474400520324707</v>
      </c>
      <c r="BS59" s="4">
        <v>0.2578980028629303</v>
      </c>
      <c r="BW59" s="4">
        <v>2.9116899967193604</v>
      </c>
      <c r="CB59" s="4">
        <v>0.69700199365615845</v>
      </c>
      <c r="CF59" s="4">
        <v>0.19172599911689758</v>
      </c>
      <c r="CJ59" s="4">
        <v>1.2444900348782539E-2</v>
      </c>
      <c r="CO59" s="4">
        <v>2.0274799317121506E-2</v>
      </c>
      <c r="CS59" s="4">
        <v>3.0303699895739555E-2</v>
      </c>
      <c r="CW59" s="4">
        <v>2.042979933321476E-2</v>
      </c>
      <c r="DB59" s="4">
        <v>0.69487601518630981</v>
      </c>
      <c r="DF59" s="4">
        <v>0.60669702291488647</v>
      </c>
      <c r="DJ59" s="4">
        <v>0.41657298803329468</v>
      </c>
      <c r="DO59" s="4">
        <v>1.6066399812698364</v>
      </c>
      <c r="DS59" s="4">
        <v>0.38901999592781067</v>
      </c>
      <c r="DW59" s="4">
        <v>1.4273799955844879E-2</v>
      </c>
      <c r="EB59" s="4">
        <v>0.38532999157905579</v>
      </c>
      <c r="EF59" s="4">
        <v>1.3391300439834595</v>
      </c>
      <c r="EJ59" s="4">
        <v>1.0723099708557129</v>
      </c>
    </row>
    <row r="60" spans="1:140" x14ac:dyDescent="0.3">
      <c r="A60" s="4">
        <v>2.5408000946044922</v>
      </c>
      <c r="E60" s="4">
        <v>1.8121399879455566</v>
      </c>
      <c r="J60" s="4">
        <v>0.10041599720716476</v>
      </c>
      <c r="N60" s="4">
        <v>1.0020099580287933E-2</v>
      </c>
      <c r="R60" s="4">
        <v>1.0425000451505184E-2</v>
      </c>
      <c r="W60" s="4">
        <v>9.1828197240829468E-2</v>
      </c>
      <c r="AA60" s="4">
        <v>2.0604898929595947</v>
      </c>
      <c r="AF60" s="4">
        <v>1.6199500560760498</v>
      </c>
      <c r="AJ60" s="4">
        <v>1.8716599941253662</v>
      </c>
      <c r="AN60" s="4">
        <v>0.95663797855377197</v>
      </c>
      <c r="AS60" s="4">
        <v>8.43788031488657E-3</v>
      </c>
      <c r="AW60" s="4">
        <v>1.0064800269901752E-2</v>
      </c>
      <c r="BA60" s="4">
        <v>9.8282704129815102E-3</v>
      </c>
      <c r="BF60" s="4">
        <v>1.7558200359344482</v>
      </c>
      <c r="BJ60" s="4">
        <v>1.3172199726104736</v>
      </c>
      <c r="BN60" s="4">
        <v>0.36226698756217957</v>
      </c>
      <c r="BS60" s="4">
        <v>0.21488800644874573</v>
      </c>
      <c r="BW60" s="4">
        <v>0.60206401348114014</v>
      </c>
      <c r="CB60" s="4">
        <v>0.80351501703262329</v>
      </c>
      <c r="CF60" s="4">
        <v>1.7832499742507935</v>
      </c>
      <c r="CJ60" s="4">
        <v>3.9401400089263916</v>
      </c>
      <c r="CO60" s="4">
        <v>2.0372599363327026E-2</v>
      </c>
      <c r="CS60" s="4">
        <v>3.0415300279855728E-2</v>
      </c>
      <c r="CW60" s="4">
        <v>2.0500300452113152E-2</v>
      </c>
      <c r="DB60" s="4">
        <v>0.3746429979801178</v>
      </c>
      <c r="DF60" s="4">
        <v>0.74558001756668091</v>
      </c>
      <c r="DJ60" s="4">
        <v>0.51718801259994507</v>
      </c>
      <c r="DO60" s="4">
        <v>2.9065399169921875</v>
      </c>
      <c r="DS60" s="4">
        <v>0.20424599945545197</v>
      </c>
      <c r="DW60" s="4">
        <v>2.5335099697113037</v>
      </c>
      <c r="EB60" s="4">
        <v>0.53917700052261353</v>
      </c>
      <c r="EF60" s="4">
        <v>0.6243709921836853</v>
      </c>
      <c r="EJ60" s="4">
        <v>0.33312401175498962</v>
      </c>
    </row>
    <row r="61" spans="1:140" x14ac:dyDescent="0.3">
      <c r="A61" s="4">
        <v>5.6701102256774902</v>
      </c>
      <c r="E61" s="4">
        <v>0.66414302587509155</v>
      </c>
      <c r="J61" s="4">
        <v>0.10058700293302536</v>
      </c>
      <c r="N61" s="4">
        <v>1.003469992429018E-2</v>
      </c>
      <c r="R61" s="4">
        <v>1.0442400351166725E-2</v>
      </c>
      <c r="W61" s="4">
        <v>0.31687098741531372</v>
      </c>
      <c r="AA61" s="4">
        <v>1.2739299535751343</v>
      </c>
      <c r="AF61" s="4">
        <v>0.97517400979995728</v>
      </c>
      <c r="AJ61" s="4">
        <v>1.5781099796295166</v>
      </c>
      <c r="AN61" s="4">
        <v>0.72796797752380371</v>
      </c>
      <c r="AS61" s="4">
        <v>8.5431495681405067E-3</v>
      </c>
      <c r="AW61" s="4">
        <v>1.0067700408399105E-2</v>
      </c>
      <c r="BA61" s="4">
        <v>9.83389001339674E-3</v>
      </c>
      <c r="BF61" s="4">
        <v>0.50049901008605957</v>
      </c>
      <c r="BJ61" s="4">
        <v>1.4588700532913208</v>
      </c>
      <c r="BN61" s="4">
        <v>3.5552999973297119</v>
      </c>
      <c r="BS61" s="4">
        <v>1.5383700132369995</v>
      </c>
      <c r="BW61" s="4">
        <v>0.35197499394416809</v>
      </c>
      <c r="CB61" s="4">
        <v>1.1034299619495869E-2</v>
      </c>
      <c r="CF61" s="4">
        <v>1.099849957972765E-2</v>
      </c>
      <c r="CJ61" s="4">
        <v>2.4268798828125</v>
      </c>
      <c r="CO61" s="4">
        <v>2.0532399415969849E-2</v>
      </c>
      <c r="CS61" s="4">
        <v>3.0418099835515022E-2</v>
      </c>
      <c r="CW61" s="4">
        <v>2.0581899210810661E-2</v>
      </c>
      <c r="DB61" s="4">
        <v>0.27326199412345886</v>
      </c>
      <c r="DF61" s="4">
        <v>1.730970025062561</v>
      </c>
      <c r="DJ61" s="4">
        <v>0.81330698728561401</v>
      </c>
      <c r="DO61" s="4">
        <v>0.60258597135543823</v>
      </c>
      <c r="DS61" s="4">
        <v>1.3109500408172607</v>
      </c>
      <c r="DW61" s="4">
        <v>1.6868400573730469</v>
      </c>
      <c r="EB61" s="4">
        <v>7.3944799602031708E-2</v>
      </c>
      <c r="EF61" s="4">
        <v>1.1739399433135986</v>
      </c>
      <c r="EJ61" s="4">
        <v>0.43772399425506592</v>
      </c>
    </row>
    <row r="62" spans="1:140" x14ac:dyDescent="0.3">
      <c r="A62" s="4">
        <v>6.2352299690246582</v>
      </c>
      <c r="E62" s="4">
        <v>2.210939884185791</v>
      </c>
      <c r="J62" s="4">
        <v>0.10065499693155289</v>
      </c>
      <c r="N62" s="4">
        <v>1.0043599642813206E-2</v>
      </c>
      <c r="R62" s="4">
        <v>1.0450099594891071E-2</v>
      </c>
      <c r="W62" s="4">
        <v>0.73575401306152344</v>
      </c>
      <c r="AA62" s="4">
        <v>1.2444900348782539E-2</v>
      </c>
      <c r="AF62" s="4">
        <v>0.68820500373840332</v>
      </c>
      <c r="AJ62" s="4">
        <v>0.5879250168800354</v>
      </c>
      <c r="AN62" s="4">
        <v>0.82907199859619141</v>
      </c>
      <c r="AS62" s="4">
        <v>8.6136003956198692E-3</v>
      </c>
      <c r="AW62" s="4">
        <v>1.0076300241053104E-2</v>
      </c>
      <c r="BA62" s="4">
        <v>9.8452595993876457E-3</v>
      </c>
      <c r="BF62" s="4">
        <v>3.7321701049804688</v>
      </c>
      <c r="BJ62" s="4">
        <v>7.0631299018859863</v>
      </c>
      <c r="BN62" s="4">
        <v>0.79990202188491821</v>
      </c>
      <c r="BS62" s="4">
        <v>0.74452400207519531</v>
      </c>
      <c r="BW62" s="4">
        <v>1.7543400526046753</v>
      </c>
      <c r="CB62" s="4">
        <v>0.52957397699356079</v>
      </c>
      <c r="CF62" s="4">
        <v>1.5249899625778198</v>
      </c>
      <c r="CJ62" s="4">
        <v>0.14609099924564362</v>
      </c>
      <c r="CO62" s="4">
        <v>2.0757099613547325E-2</v>
      </c>
      <c r="CS62" s="4">
        <v>3.0418200418353081E-2</v>
      </c>
      <c r="CW62" s="4">
        <v>2.0705400034785271E-2</v>
      </c>
      <c r="DB62" s="4">
        <v>0.83999800682067871</v>
      </c>
      <c r="DF62" s="4">
        <v>4.4523401260375977</v>
      </c>
      <c r="DJ62" s="4">
        <v>3.3326499164104462E-2</v>
      </c>
      <c r="DO62" s="4">
        <v>1.4722599983215332</v>
      </c>
      <c r="DS62" s="4">
        <v>0.81884002685546875</v>
      </c>
      <c r="DW62" s="4">
        <v>1.9573999643325806</v>
      </c>
      <c r="EB62" s="4">
        <v>3.0631499290466309</v>
      </c>
      <c r="EF62" s="4">
        <v>0.75204098224639893</v>
      </c>
      <c r="EJ62" s="4">
        <v>0.3858720064163208</v>
      </c>
    </row>
    <row r="63" spans="1:140" x14ac:dyDescent="0.3">
      <c r="A63" s="4">
        <v>1.2443200349807739</v>
      </c>
      <c r="E63" s="4">
        <v>0.96175801753997803</v>
      </c>
      <c r="J63" s="4">
        <v>0.1013609990477562</v>
      </c>
      <c r="N63" s="4">
        <v>1.0050700046122074E-2</v>
      </c>
      <c r="R63" s="4">
        <v>1.0452999733388424E-2</v>
      </c>
      <c r="W63" s="4">
        <v>1.3218599557876587</v>
      </c>
      <c r="AA63" s="4">
        <v>1.1256599426269531</v>
      </c>
      <c r="AF63" s="4">
        <v>1.5862900018692017</v>
      </c>
      <c r="AJ63" s="4">
        <v>9.5021398738026619E-3</v>
      </c>
      <c r="AN63" s="4">
        <v>1.3892099857330322</v>
      </c>
      <c r="AS63" s="4">
        <v>8.6386203765869141E-3</v>
      </c>
      <c r="AW63" s="4">
        <v>1.0085700079798698E-2</v>
      </c>
      <c r="BA63" s="4">
        <v>9.8492400720715523E-3</v>
      </c>
      <c r="BF63" s="4">
        <v>4.0732297897338867</v>
      </c>
      <c r="BJ63" s="4">
        <v>0.73581898212432861</v>
      </c>
      <c r="BN63" s="4">
        <v>2.718519926071167</v>
      </c>
      <c r="BS63" s="4">
        <v>1.4373699426651001</v>
      </c>
      <c r="BW63" s="4">
        <v>5.5292801856994629</v>
      </c>
      <c r="CB63" s="4">
        <v>3.5940799862146378E-2</v>
      </c>
      <c r="CF63" s="4">
        <v>2.1033399105072021</v>
      </c>
      <c r="CJ63" s="4">
        <v>0.49134400486946106</v>
      </c>
      <c r="CO63" s="4">
        <v>2.0793100818991661E-2</v>
      </c>
      <c r="CS63" s="4">
        <v>3.0418200418353081E-2</v>
      </c>
      <c r="CW63" s="4">
        <v>2.0706500858068466E-2</v>
      </c>
      <c r="DB63" s="4">
        <v>0.52218300104141235</v>
      </c>
      <c r="DF63" s="4">
        <v>1.7959799766540527</v>
      </c>
      <c r="DJ63" s="4">
        <v>1.9815599918365479</v>
      </c>
      <c r="DO63" s="4">
        <v>1.3858699798583984</v>
      </c>
      <c r="DS63" s="4">
        <v>0.18689000606536865</v>
      </c>
      <c r="DW63" s="4">
        <v>1.4040100574493408</v>
      </c>
      <c r="EB63" s="4">
        <v>0.20128700137138367</v>
      </c>
      <c r="EF63" s="4">
        <v>0.36082500219345093</v>
      </c>
      <c r="EJ63" s="4">
        <v>0.39530500769615173</v>
      </c>
    </row>
    <row r="64" spans="1:140" x14ac:dyDescent="0.3">
      <c r="A64" s="4">
        <v>7.201249897480011E-2</v>
      </c>
      <c r="E64" s="4">
        <v>0.71048098802566528</v>
      </c>
      <c r="J64" s="4">
        <v>0.10209199786186218</v>
      </c>
      <c r="N64" s="4">
        <v>1.0052300058305264E-2</v>
      </c>
      <c r="R64" s="4">
        <v>1.0458800010383129E-2</v>
      </c>
      <c r="W64" s="4">
        <v>0.86910897493362427</v>
      </c>
      <c r="AA64" s="4">
        <v>1.3617000579833984</v>
      </c>
      <c r="AF64" s="4">
        <v>1.9425699710845947</v>
      </c>
      <c r="AJ64" s="4">
        <v>2.4023900032043457</v>
      </c>
      <c r="AN64" s="4">
        <v>1.4429999589920044</v>
      </c>
      <c r="AS64" s="4">
        <v>8.7027996778488159E-3</v>
      </c>
      <c r="AW64" s="4">
        <v>1.0107800364494324E-2</v>
      </c>
      <c r="BA64" s="4">
        <v>9.8555097356438637E-3</v>
      </c>
      <c r="BF64" s="4">
        <v>0.10887499898672104</v>
      </c>
      <c r="BJ64" s="4">
        <v>1.2445200234651566E-2</v>
      </c>
      <c r="BN64" s="4">
        <v>0.91442197561264038</v>
      </c>
      <c r="BS64" s="4">
        <v>3.0214500427246094</v>
      </c>
      <c r="BW64" s="4">
        <v>1.6749999523162842</v>
      </c>
      <c r="CB64" s="4">
        <v>1.0355099439620972</v>
      </c>
      <c r="CF64" s="4">
        <v>0.15279899537563324</v>
      </c>
      <c r="CJ64" s="4">
        <v>0.34625199437141418</v>
      </c>
      <c r="CO64" s="4">
        <v>2.0842300727963448E-2</v>
      </c>
      <c r="CS64" s="4">
        <v>3.0424300581216812E-2</v>
      </c>
      <c r="CW64" s="4">
        <v>2.0892199128866196E-2</v>
      </c>
      <c r="DB64" s="4">
        <v>0.46514400839805603</v>
      </c>
      <c r="DF64" s="4">
        <v>1.6803699731826782</v>
      </c>
      <c r="DJ64" s="4">
        <v>0.76764899492263794</v>
      </c>
      <c r="DO64" s="4">
        <v>2.0048599243164063</v>
      </c>
      <c r="DS64" s="4">
        <v>0.40658000111579895</v>
      </c>
      <c r="DW64" s="4">
        <v>0.45654699206352234</v>
      </c>
      <c r="EB64" s="4">
        <v>1.1561000347137451</v>
      </c>
      <c r="EF64" s="4">
        <v>1.6182399988174438</v>
      </c>
      <c r="EJ64" s="4">
        <v>0.33211499452590942</v>
      </c>
    </row>
    <row r="65" spans="1:140" x14ac:dyDescent="0.3">
      <c r="A65" s="4">
        <v>1.1667399406433105</v>
      </c>
      <c r="E65" s="4">
        <v>0.57699400186538696</v>
      </c>
      <c r="J65" s="4">
        <v>0.10216599702835083</v>
      </c>
      <c r="N65" s="4">
        <v>1.0077499784529209E-2</v>
      </c>
      <c r="R65" s="4">
        <v>1.0500400327146053E-2</v>
      </c>
      <c r="W65" s="4">
        <v>1.9272500276565552</v>
      </c>
      <c r="AA65" s="4">
        <v>2.0988199710845947</v>
      </c>
      <c r="AF65" s="4">
        <v>1.5754400491714478</v>
      </c>
      <c r="AJ65" s="4">
        <v>0.28545299172401428</v>
      </c>
      <c r="AN65" s="4">
        <v>2.7046699523925781</v>
      </c>
      <c r="AS65" s="4">
        <v>8.771900087594986E-3</v>
      </c>
      <c r="AW65" s="4">
        <v>1.0115000419318676E-2</v>
      </c>
      <c r="BA65" s="4">
        <v>9.8586902022361755E-3</v>
      </c>
      <c r="BF65" s="4">
        <v>1.3852599859237671</v>
      </c>
      <c r="BJ65" s="4">
        <v>2.2990500926971436</v>
      </c>
      <c r="BN65" s="4">
        <v>3.2669200897216797</v>
      </c>
      <c r="BS65" s="4">
        <v>1.006060004234314</v>
      </c>
      <c r="BW65" s="4">
        <v>1.893530011177063</v>
      </c>
      <c r="CB65" s="4">
        <v>1.6325000524520874</v>
      </c>
      <c r="CF65" s="4">
        <v>0.37602698802947998</v>
      </c>
      <c r="CJ65" s="4">
        <v>0.19534499943256378</v>
      </c>
      <c r="CO65" s="4">
        <v>2.1012499928474426E-2</v>
      </c>
      <c r="CS65" s="4">
        <v>3.0424300581216812E-2</v>
      </c>
      <c r="CW65" s="4">
        <v>2.1105000749230385E-2</v>
      </c>
      <c r="DB65" s="4">
        <v>0.19905999302864075</v>
      </c>
      <c r="DF65" s="4">
        <v>0.99186801910400391</v>
      </c>
      <c r="DJ65" s="4">
        <v>1.5324599742889404</v>
      </c>
      <c r="DO65" s="4">
        <v>0.44596099853515625</v>
      </c>
      <c r="DS65" s="4">
        <v>1.2184900045394897</v>
      </c>
      <c r="DW65" s="4">
        <v>2.8926000595092773</v>
      </c>
      <c r="EB65" s="4">
        <v>1.9884899854660034</v>
      </c>
      <c r="EF65" s="4">
        <v>0.31637498736381531</v>
      </c>
      <c r="EJ65" s="4">
        <v>0.67827600240707397</v>
      </c>
    </row>
    <row r="66" spans="1:140" x14ac:dyDescent="0.3">
      <c r="A66" s="4">
        <v>1.8202999830245972</v>
      </c>
      <c r="E66" s="4">
        <v>0.37395000457763672</v>
      </c>
      <c r="J66" s="4">
        <v>0.10266599804162979</v>
      </c>
      <c r="N66" s="4">
        <v>1.0094599798321724E-2</v>
      </c>
      <c r="R66" s="4">
        <v>1.0501899756491184E-2</v>
      </c>
      <c r="W66" s="4">
        <v>1.3719600439071655</v>
      </c>
      <c r="AA66" s="4">
        <v>2.2233800888061523</v>
      </c>
      <c r="AF66" s="4">
        <v>1.8256800174713135</v>
      </c>
      <c r="AJ66" s="4">
        <v>1.8008099794387817</v>
      </c>
      <c r="AN66" s="4">
        <v>1.8746999502182007</v>
      </c>
      <c r="AS66" s="4">
        <v>8.780820295214653E-3</v>
      </c>
      <c r="AW66" s="4">
        <v>1.0119300335645676E-2</v>
      </c>
      <c r="BA66" s="4">
        <v>9.8590999841690063E-3</v>
      </c>
      <c r="BF66" s="4">
        <v>6.7520098686218262</v>
      </c>
      <c r="BJ66" s="4">
        <v>1.2168600559234619</v>
      </c>
      <c r="BN66" s="4">
        <v>2.3188800811767578</v>
      </c>
      <c r="BS66" s="4">
        <v>1.9914400577545166</v>
      </c>
      <c r="BW66" s="4">
        <v>0.51941001415252686</v>
      </c>
      <c r="CB66" s="4">
        <v>0.14777000248432159</v>
      </c>
      <c r="CF66" s="4">
        <v>3.1844699382781982</v>
      </c>
      <c r="CJ66" s="4">
        <v>0.10664600133895874</v>
      </c>
      <c r="CO66" s="4">
        <v>2.1150000393390656E-2</v>
      </c>
      <c r="CS66" s="4">
        <v>3.0511900782585144E-2</v>
      </c>
      <c r="CW66" s="4">
        <v>2.1141400560736656E-2</v>
      </c>
      <c r="DB66" s="4">
        <v>1.3393399715423584</v>
      </c>
      <c r="DF66" s="4">
        <v>1.040429949760437</v>
      </c>
      <c r="DJ66" s="4">
        <v>1.3673399686813354</v>
      </c>
      <c r="DO66" s="4">
        <v>3.3851699829101563</v>
      </c>
      <c r="DS66" s="4">
        <v>1.0064200162887573</v>
      </c>
      <c r="DW66" s="4">
        <v>2.8327999114990234</v>
      </c>
      <c r="EB66" s="4">
        <v>0.63369399309158325</v>
      </c>
      <c r="EF66" s="4">
        <v>0.10426799952983856</v>
      </c>
      <c r="EJ66" s="4">
        <v>1.0256400108337402</v>
      </c>
    </row>
    <row r="67" spans="1:140" x14ac:dyDescent="0.3">
      <c r="A67" s="4">
        <v>0.33881199359893799</v>
      </c>
      <c r="E67" s="4">
        <v>1.617840051651001</v>
      </c>
      <c r="J67" s="4">
        <v>0.10289300233125687</v>
      </c>
      <c r="N67" s="4">
        <v>1.0110399685800076E-2</v>
      </c>
      <c r="R67" s="4">
        <v>1.0523400269448757E-2</v>
      </c>
      <c r="W67" s="4">
        <v>1.2153799533843994</v>
      </c>
      <c r="AA67" s="4">
        <v>0.63634198904037476</v>
      </c>
      <c r="AF67" s="4">
        <v>4.5941500663757324</v>
      </c>
      <c r="AJ67" s="4">
        <v>0.67655998468399048</v>
      </c>
      <c r="AN67" s="4">
        <v>0.41503098607063293</v>
      </c>
      <c r="AS67" s="4">
        <v>8.8372398167848587E-3</v>
      </c>
      <c r="AW67" s="4">
        <v>1.0136799886822701E-2</v>
      </c>
      <c r="BA67" s="4">
        <v>9.8659703508019447E-3</v>
      </c>
      <c r="BF67" s="4">
        <v>6.2021598815917969</v>
      </c>
      <c r="BJ67" s="4">
        <v>5.0759201049804688</v>
      </c>
      <c r="BN67" s="4">
        <v>0.90725398063659668</v>
      </c>
      <c r="BS67" s="4">
        <v>4.2182397842407227</v>
      </c>
      <c r="BW67" s="4">
        <v>0.6905360221862793</v>
      </c>
      <c r="CB67" s="4">
        <v>0.88988399505615234</v>
      </c>
      <c r="CF67" s="4">
        <v>1.4381099939346313</v>
      </c>
      <c r="CJ67" s="4">
        <v>0.66029900312423706</v>
      </c>
      <c r="CO67" s="4">
        <v>2.1269099786877632E-2</v>
      </c>
      <c r="CS67" s="4">
        <v>3.0513400211930275E-2</v>
      </c>
      <c r="CW67" s="4">
        <v>2.1150300279259682E-2</v>
      </c>
      <c r="DB67" s="4">
        <v>2.0612399578094482</v>
      </c>
      <c r="DF67" s="4">
        <v>7.766240119934082</v>
      </c>
      <c r="DJ67" s="4">
        <v>0.77176797389984131</v>
      </c>
      <c r="DO67" s="4">
        <v>2.0358200073242188</v>
      </c>
      <c r="DS67" s="4">
        <v>1.2590700387954712</v>
      </c>
      <c r="DW67" s="4">
        <v>0.35331299901008606</v>
      </c>
      <c r="EB67" s="4">
        <v>0.30872499942779541</v>
      </c>
      <c r="EF67" s="4">
        <v>0.91561698913574219</v>
      </c>
      <c r="EJ67" s="4">
        <v>0.69583302736282349</v>
      </c>
    </row>
    <row r="68" spans="1:140" x14ac:dyDescent="0.3">
      <c r="A68" s="4">
        <v>3.1784899234771729</v>
      </c>
      <c r="E68" s="4">
        <v>0.15435199439525604</v>
      </c>
      <c r="J68" s="4">
        <v>0.10310400277376175</v>
      </c>
      <c r="N68" s="4">
        <v>1.0152500122785568E-2</v>
      </c>
      <c r="R68" s="4">
        <v>1.0526600293815136E-2</v>
      </c>
      <c r="W68" s="4">
        <v>1.2444900348782539E-2</v>
      </c>
      <c r="AA68" s="4">
        <v>2.0037798881530762</v>
      </c>
      <c r="AF68" s="4">
        <v>0.65235000848770142</v>
      </c>
      <c r="AJ68" s="4">
        <v>3.1812798976898193</v>
      </c>
      <c r="AN68" s="4">
        <v>0.45171299576759338</v>
      </c>
      <c r="AS68" s="4">
        <v>8.8420398533344269E-3</v>
      </c>
      <c r="AW68" s="4">
        <v>1.013800036162138E-2</v>
      </c>
      <c r="BA68" s="4">
        <v>9.8672099411487579E-3</v>
      </c>
      <c r="BF68" s="4">
        <v>0.3730430006980896</v>
      </c>
      <c r="BJ68" s="4">
        <v>1.2358699925243855E-2</v>
      </c>
      <c r="BN68" s="4">
        <v>0.75205999612808228</v>
      </c>
      <c r="BS68" s="4">
        <v>1.2706700563430786</v>
      </c>
      <c r="BW68" s="4">
        <v>0.43069601058959961</v>
      </c>
      <c r="CB68" s="4">
        <v>0.77674800157546997</v>
      </c>
      <c r="CF68" s="4">
        <v>2.5592899322509766</v>
      </c>
      <c r="CJ68" s="4">
        <v>0.81171798706054688</v>
      </c>
      <c r="CO68" s="4">
        <v>2.1316800266504288E-2</v>
      </c>
      <c r="CS68" s="4">
        <v>3.0526600778102875E-2</v>
      </c>
      <c r="CW68" s="4">
        <v>2.1180799230933189E-2</v>
      </c>
      <c r="DB68" s="4">
        <v>1.2691600322723389</v>
      </c>
      <c r="DF68" s="4">
        <v>1.4555799961090088</v>
      </c>
      <c r="DJ68" s="4">
        <v>2.4170000553131104</v>
      </c>
      <c r="DO68" s="4">
        <v>2.8477299213409424</v>
      </c>
      <c r="DS68" s="4">
        <v>1.1744099855422974</v>
      </c>
      <c r="DW68" s="4">
        <v>0.48496100306510925</v>
      </c>
      <c r="EB68" s="4">
        <v>0.3012549877166748</v>
      </c>
      <c r="EF68" s="4">
        <v>0.23675599694252014</v>
      </c>
      <c r="EJ68" s="4">
        <v>0.42895901203155518</v>
      </c>
    </row>
    <row r="69" spans="1:140" x14ac:dyDescent="0.3">
      <c r="A69" s="4">
        <v>4.4967899322509766</v>
      </c>
      <c r="E69" s="4">
        <v>0.84456497430801392</v>
      </c>
      <c r="J69" s="4">
        <v>0.10349299758672714</v>
      </c>
      <c r="N69" s="4">
        <v>1.0164700448513031E-2</v>
      </c>
      <c r="R69" s="4">
        <v>1.053600013256073E-2</v>
      </c>
      <c r="W69" s="4">
        <v>2.9881000518798828</v>
      </c>
      <c r="AA69" s="4">
        <v>4.424950122833252</v>
      </c>
      <c r="AF69" s="4">
        <v>1.0052700042724609</v>
      </c>
      <c r="AJ69" s="4">
        <v>1.6949399709701538</v>
      </c>
      <c r="AN69" s="4">
        <v>3.2288401126861572</v>
      </c>
      <c r="AS69" s="4">
        <v>8.9109698310494423E-3</v>
      </c>
      <c r="AW69" s="4">
        <v>1.014379970729351E-2</v>
      </c>
      <c r="BA69" s="4">
        <v>9.8785804584622383E-3</v>
      </c>
      <c r="BF69" s="4">
        <v>0.57725799083709717</v>
      </c>
      <c r="BJ69" s="4">
        <v>1.8351000547409058</v>
      </c>
      <c r="BN69" s="4">
        <v>7.6181201934814453</v>
      </c>
      <c r="BS69" s="4">
        <v>1.0988399982452393</v>
      </c>
      <c r="BW69" s="4">
        <v>0.94039201736450195</v>
      </c>
      <c r="CB69" s="4">
        <v>0.32488799095153809</v>
      </c>
      <c r="CF69" s="4">
        <v>1.2445899657905102E-2</v>
      </c>
      <c r="CJ69" s="4">
        <v>7.0015401840209961</v>
      </c>
      <c r="CO69" s="4">
        <v>2.1615199744701385E-2</v>
      </c>
      <c r="CS69" s="4">
        <v>3.0573900789022446E-2</v>
      </c>
      <c r="CW69" s="4">
        <v>2.1181900054216385E-2</v>
      </c>
      <c r="DB69" s="4">
        <v>1.0351500511169434</v>
      </c>
      <c r="DF69" s="4">
        <v>0.43778198957443237</v>
      </c>
      <c r="DJ69" s="4">
        <v>0.88897597789764404</v>
      </c>
      <c r="DO69" s="4">
        <v>2.5858700275421143</v>
      </c>
      <c r="DS69" s="4">
        <v>1.5315999984741211</v>
      </c>
      <c r="DW69" s="4">
        <v>1.113029956817627</v>
      </c>
      <c r="EB69" s="4">
        <v>0.78906601667404175</v>
      </c>
      <c r="EF69" s="4">
        <v>0.83796602487564087</v>
      </c>
      <c r="EJ69" s="4">
        <v>0.25006198883056641</v>
      </c>
    </row>
    <row r="70" spans="1:140" x14ac:dyDescent="0.3">
      <c r="A70" s="4">
        <v>1.1631300449371338</v>
      </c>
      <c r="E70" s="4">
        <v>1.0413900017738342E-2</v>
      </c>
      <c r="J70" s="4">
        <v>0.10491400212049484</v>
      </c>
      <c r="N70" s="4">
        <v>1.0180099867284298E-2</v>
      </c>
      <c r="R70" s="4">
        <v>1.0537900030612946E-2</v>
      </c>
      <c r="W70" s="4">
        <v>0.39317300915718079</v>
      </c>
      <c r="AA70" s="4">
        <v>0.54397797584533691</v>
      </c>
      <c r="AF70" s="4">
        <v>0.82173699140548706</v>
      </c>
      <c r="AJ70" s="4">
        <v>1.5879800319671631</v>
      </c>
      <c r="AN70" s="4">
        <v>1.2445200234651566E-2</v>
      </c>
      <c r="AS70" s="4">
        <v>8.9140599593520164E-3</v>
      </c>
      <c r="AW70" s="4">
        <v>1.0150199756026268E-2</v>
      </c>
      <c r="BA70" s="4">
        <v>9.927080012857914E-3</v>
      </c>
      <c r="BF70" s="4">
        <v>0.29671400785446167</v>
      </c>
      <c r="BJ70" s="4">
        <v>2.8548600673675537</v>
      </c>
      <c r="BN70" s="4">
        <v>1.1550600528717041</v>
      </c>
      <c r="BS70" s="4">
        <v>1.4351400136947632</v>
      </c>
      <c r="BW70" s="4">
        <v>0.37088701128959656</v>
      </c>
      <c r="CB70" s="4">
        <v>0.33323198556900024</v>
      </c>
      <c r="CF70" s="4">
        <v>0.81269598007202148</v>
      </c>
      <c r="CJ70" s="4">
        <v>0.32903099060058594</v>
      </c>
      <c r="CO70" s="4">
        <v>2.1653100848197937E-2</v>
      </c>
      <c r="CS70" s="4">
        <v>3.0602199956774712E-2</v>
      </c>
      <c r="CW70" s="4">
        <v>2.1455699577927589E-2</v>
      </c>
      <c r="DB70" s="4">
        <v>0.55875897407531738</v>
      </c>
      <c r="DF70" s="4">
        <v>0.75800299644470215</v>
      </c>
      <c r="DJ70" s="4">
        <v>2.6252999305725098</v>
      </c>
      <c r="DO70" s="4">
        <v>2.3921699523925781</v>
      </c>
      <c r="DS70" s="4">
        <v>0.95463097095489502</v>
      </c>
      <c r="DW70" s="4">
        <v>0.24921800196170807</v>
      </c>
      <c r="EB70" s="4">
        <v>0.88106399774551392</v>
      </c>
      <c r="EF70" s="4">
        <v>0.23006300628185272</v>
      </c>
      <c r="EJ70" s="4">
        <v>0.10356099903583527</v>
      </c>
    </row>
    <row r="71" spans="1:140" x14ac:dyDescent="0.3">
      <c r="A71" s="4">
        <v>4.0151000022888184</v>
      </c>
      <c r="E71" s="4">
        <v>6.255159854888916</v>
      </c>
      <c r="J71" s="4">
        <v>0.10518299788236618</v>
      </c>
      <c r="N71" s="4">
        <v>1.0194200091063976E-2</v>
      </c>
      <c r="R71" s="4">
        <v>1.0541900061070919E-2</v>
      </c>
      <c r="W71" s="4">
        <v>2.8266000747680664</v>
      </c>
      <c r="AA71" s="4">
        <v>1.1533299684524536</v>
      </c>
      <c r="AF71" s="4">
        <v>4.9721798896789551</v>
      </c>
      <c r="AJ71" s="4">
        <v>0.61958998441696167</v>
      </c>
      <c r="AN71" s="4">
        <v>1.7500300407409668</v>
      </c>
      <c r="AS71" s="4">
        <v>8.9208297431468964E-3</v>
      </c>
      <c r="AW71" s="4">
        <v>1.0157999582588673E-2</v>
      </c>
      <c r="BA71" s="4">
        <v>9.930790401995182E-3</v>
      </c>
      <c r="BF71" s="4">
        <v>9.8441597074270248E-3</v>
      </c>
      <c r="BJ71" s="4">
        <v>0.18862399458885193</v>
      </c>
      <c r="BN71" s="4">
        <v>2.5396199226379395</v>
      </c>
      <c r="BS71" s="4">
        <v>3.9960899353027344</v>
      </c>
      <c r="BW71" s="4">
        <v>3.5617599487304688</v>
      </c>
      <c r="CB71" s="4">
        <v>1.2118200063705444</v>
      </c>
      <c r="CF71" s="4">
        <v>1.8292800188064575</v>
      </c>
      <c r="CJ71" s="4">
        <v>2.1275100708007813</v>
      </c>
      <c r="CO71" s="4">
        <v>2.1713199093937874E-2</v>
      </c>
      <c r="CS71" s="4">
        <v>3.0602199956774712E-2</v>
      </c>
      <c r="CW71" s="4">
        <v>2.1474000066518784E-2</v>
      </c>
      <c r="DB71" s="4">
        <v>1.4556900262832642</v>
      </c>
      <c r="DF71" s="4">
        <v>0.2384050041437149</v>
      </c>
      <c r="DJ71" s="4">
        <v>0.23507200181484222</v>
      </c>
      <c r="DO71" s="4">
        <v>0.56149500608444214</v>
      </c>
      <c r="DS71" s="4">
        <v>0.13912400603294373</v>
      </c>
      <c r="DW71" s="4">
        <v>1.1397900581359863</v>
      </c>
      <c r="EB71" s="4">
        <v>0.71720200777053833</v>
      </c>
      <c r="EF71" s="4">
        <v>0.16889800131320953</v>
      </c>
      <c r="EJ71" s="4">
        <v>0.30153000354766846</v>
      </c>
    </row>
    <row r="72" spans="1:140" x14ac:dyDescent="0.3">
      <c r="A72" s="4">
        <v>0.90662300586700439</v>
      </c>
      <c r="E72" s="4">
        <v>1.8565499782562256</v>
      </c>
      <c r="J72" s="4">
        <v>0.1054380014538765</v>
      </c>
      <c r="N72" s="4">
        <v>1.0196300223469734E-2</v>
      </c>
      <c r="R72" s="4">
        <v>1.0545100085437298E-2</v>
      </c>
      <c r="W72" s="4">
        <v>0.94968801736831665</v>
      </c>
      <c r="AA72" s="4">
        <v>2.2850499153137207</v>
      </c>
      <c r="AF72" s="4">
        <v>2.3275599479675293</v>
      </c>
      <c r="AJ72" s="4">
        <v>0.41188400983810425</v>
      </c>
      <c r="AN72" s="4">
        <v>2.6774098873138428</v>
      </c>
      <c r="AS72" s="4">
        <v>8.9235799387097359E-3</v>
      </c>
      <c r="AW72" s="4">
        <v>1.0166799649596214E-2</v>
      </c>
      <c r="BA72" s="4">
        <v>9.9412696436047554E-3</v>
      </c>
      <c r="BF72" s="4">
        <v>1.128770038485527E-2</v>
      </c>
      <c r="BJ72" s="4">
        <v>1.2630399465560913</v>
      </c>
      <c r="BN72" s="4">
        <v>2.2951600551605225</v>
      </c>
      <c r="BS72" s="4">
        <v>1.0802899599075317</v>
      </c>
      <c r="BW72" s="4">
        <v>0.88820302486419678</v>
      </c>
      <c r="CB72" s="4">
        <v>1.6378400325775146</v>
      </c>
      <c r="CF72" s="4">
        <v>0.48450499773025513</v>
      </c>
      <c r="CJ72" s="4">
        <v>1.5165400505065918</v>
      </c>
      <c r="CO72" s="4">
        <v>2.1826600655913353E-2</v>
      </c>
      <c r="CS72" s="4">
        <v>3.0608799308538437E-2</v>
      </c>
      <c r="CW72" s="4">
        <v>2.1475000306963921E-2</v>
      </c>
      <c r="DB72" s="4">
        <v>4.1746201515197754</v>
      </c>
      <c r="DF72" s="4">
        <v>2.0821499824523926</v>
      </c>
      <c r="DJ72" s="4">
        <v>0.29226100444793701</v>
      </c>
      <c r="DO72" s="4">
        <v>0.34273499250411987</v>
      </c>
      <c r="DS72" s="4">
        <v>1.7127599716186523</v>
      </c>
      <c r="DW72" s="4">
        <v>0.75562000274658203</v>
      </c>
      <c r="EB72" s="4">
        <v>2.6346700191497803</v>
      </c>
      <c r="EF72" s="4">
        <v>0.43090400099754333</v>
      </c>
      <c r="EJ72" s="4">
        <v>3.9119501113891602</v>
      </c>
    </row>
    <row r="73" spans="1:140" x14ac:dyDescent="0.3">
      <c r="A73" s="4">
        <v>2.7291901111602783</v>
      </c>
      <c r="E73" s="4">
        <v>9.2711001634597778E-3</v>
      </c>
      <c r="J73" s="4">
        <v>0.10717199742794037</v>
      </c>
      <c r="N73" s="4">
        <v>1.0198700241744518E-2</v>
      </c>
      <c r="R73" s="4">
        <v>1.0545499622821808E-2</v>
      </c>
      <c r="W73" s="4">
        <v>4.3450098037719727</v>
      </c>
      <c r="AA73" s="4">
        <v>1.2660599946975708</v>
      </c>
      <c r="AF73" s="4">
        <v>0.75397801399230957</v>
      </c>
      <c r="AJ73" s="4">
        <v>1.7030600309371948</v>
      </c>
      <c r="AN73" s="4">
        <v>0.70377600193023682</v>
      </c>
      <c r="AS73" s="4">
        <v>9.0067498385906219E-3</v>
      </c>
      <c r="AW73" s="4">
        <v>1.0169100016355515E-2</v>
      </c>
      <c r="BA73" s="4">
        <v>9.9412901327013969E-3</v>
      </c>
      <c r="BF73" s="4">
        <v>0.66634702682495117</v>
      </c>
      <c r="BJ73" s="4">
        <v>0.72950100898742676</v>
      </c>
      <c r="BN73" s="4">
        <v>1.1223299503326416</v>
      </c>
      <c r="BS73" s="4">
        <v>1.7530399560928345</v>
      </c>
      <c r="BW73" s="4">
        <v>0.21234500408172607</v>
      </c>
      <c r="CB73" s="4">
        <v>0.15556199848651886</v>
      </c>
      <c r="CF73" s="4">
        <v>0.45194599032402039</v>
      </c>
      <c r="CJ73" s="4">
        <v>0.58988499641418457</v>
      </c>
      <c r="CO73" s="4">
        <v>2.1896099671721458E-2</v>
      </c>
      <c r="CS73" s="4">
        <v>3.0639400705695152E-2</v>
      </c>
      <c r="CW73" s="4">
        <v>2.1509600803256035E-2</v>
      </c>
      <c r="DB73" s="4">
        <v>1.2079900503158569</v>
      </c>
      <c r="DF73" s="4">
        <v>0.84320402145385742</v>
      </c>
      <c r="DJ73" s="4">
        <v>0.38661199808120728</v>
      </c>
      <c r="DO73" s="4">
        <v>1.0332499742507935</v>
      </c>
      <c r="DS73" s="4">
        <v>1.3330899477005005</v>
      </c>
      <c r="DW73" s="4">
        <v>0.67247700691223145</v>
      </c>
      <c r="EB73" s="4">
        <v>1.4576300382614136</v>
      </c>
      <c r="EF73" s="4">
        <v>1.5098299980163574</v>
      </c>
      <c r="EJ73" s="4">
        <v>0.77216899394989014</v>
      </c>
    </row>
    <row r="74" spans="1:140" x14ac:dyDescent="0.3">
      <c r="A74" s="4">
        <v>0.79065400362014771</v>
      </c>
      <c r="E74" s="4">
        <v>0.95937901735305786</v>
      </c>
      <c r="J74" s="4">
        <v>0.10795799642801285</v>
      </c>
      <c r="N74" s="4">
        <v>1.0226200334727764E-2</v>
      </c>
      <c r="R74" s="4">
        <v>1.0546600446105003E-2</v>
      </c>
      <c r="W74" s="4">
        <v>3.5855898857116699</v>
      </c>
      <c r="AA74" s="4">
        <v>1.3632299900054932</v>
      </c>
      <c r="AF74" s="4">
        <v>0.85228502750396729</v>
      </c>
      <c r="AJ74" s="4">
        <v>6.851290225982666</v>
      </c>
      <c r="AN74" s="4">
        <v>2.4385099411010742</v>
      </c>
      <c r="AS74" s="4">
        <v>9.0487003326416016E-3</v>
      </c>
      <c r="AW74" s="4">
        <v>1.017760019749403E-2</v>
      </c>
      <c r="BA74" s="4">
        <v>9.949670173227787E-3</v>
      </c>
      <c r="BF74" s="4">
        <v>0.62312698364257813</v>
      </c>
      <c r="BJ74" s="4">
        <v>0.71058499813079834</v>
      </c>
      <c r="BN74" s="4">
        <v>0.78317397832870483</v>
      </c>
      <c r="BS74" s="4">
        <v>0.47490900754928589</v>
      </c>
      <c r="BW74" s="4">
        <v>4.4581999778747559</v>
      </c>
      <c r="CB74" s="4">
        <v>0.69969397783279419</v>
      </c>
      <c r="CF74" s="4">
        <v>0.76404500007629395</v>
      </c>
      <c r="CJ74" s="4">
        <v>1.2444900348782539E-2</v>
      </c>
      <c r="CO74" s="4">
        <v>2.2091999650001526E-2</v>
      </c>
      <c r="CS74" s="4">
        <v>3.067299909889698E-2</v>
      </c>
      <c r="CW74" s="4">
        <v>2.1511400118470192E-2</v>
      </c>
      <c r="DB74" s="4">
        <v>0.39753198623657227</v>
      </c>
      <c r="DF74" s="4">
        <v>3.0701100826263428</v>
      </c>
      <c r="DJ74" s="4">
        <v>4.722559928894043</v>
      </c>
      <c r="DO74" s="4">
        <v>0.16509999334812164</v>
      </c>
      <c r="DS74" s="4">
        <v>1.14506995677948</v>
      </c>
      <c r="DW74" s="4">
        <v>0.25212600827217102</v>
      </c>
      <c r="EB74" s="4">
        <v>0.72091102600097656</v>
      </c>
      <c r="EF74" s="4">
        <v>0.39898601174354553</v>
      </c>
      <c r="EJ74" s="4">
        <v>1.2561399936676025</v>
      </c>
    </row>
    <row r="75" spans="1:140" x14ac:dyDescent="0.3">
      <c r="A75" s="4">
        <v>0.44404599070549011</v>
      </c>
      <c r="E75" s="4">
        <v>3.4143099784851074</v>
      </c>
      <c r="J75" s="4">
        <v>0.10798700153827667</v>
      </c>
      <c r="N75" s="4">
        <v>1.0230899788439274E-2</v>
      </c>
      <c r="R75" s="4">
        <v>1.0563500225543976E-2</v>
      </c>
      <c r="W75" s="4">
        <v>2.7250699996948242</v>
      </c>
      <c r="AA75" s="4">
        <v>2.0855898857116699</v>
      </c>
      <c r="AF75" s="4">
        <v>0.20002900063991547</v>
      </c>
      <c r="AJ75" s="4">
        <v>0.72017800807952881</v>
      </c>
      <c r="AN75" s="4">
        <v>1.2445200234651566E-2</v>
      </c>
      <c r="AS75" s="4">
        <v>9.0517597272992134E-3</v>
      </c>
      <c r="AW75" s="4">
        <v>1.0184699669480324E-2</v>
      </c>
      <c r="BA75" s="4">
        <v>9.9577000364661217E-3</v>
      </c>
      <c r="BF75" s="4">
        <v>1.4228600263595581</v>
      </c>
      <c r="BJ75" s="4">
        <v>6.7128500938415527</v>
      </c>
      <c r="BN75" s="4">
        <v>2.0033900737762451</v>
      </c>
      <c r="BS75" s="4">
        <v>1.2444900348782539E-2</v>
      </c>
      <c r="BW75" s="4">
        <v>1.790410041809082</v>
      </c>
      <c r="CB75" s="4">
        <v>0.87253701686859131</v>
      </c>
      <c r="CF75" s="4">
        <v>1.1055800132453442E-2</v>
      </c>
      <c r="CJ75" s="4">
        <v>1.2445899657905102E-2</v>
      </c>
      <c r="CO75" s="4">
        <v>2.2152099758386612E-2</v>
      </c>
      <c r="CS75" s="4">
        <v>3.0691700056195259E-2</v>
      </c>
      <c r="CW75" s="4">
        <v>2.1564999595284462E-2</v>
      </c>
      <c r="DB75" s="4">
        <v>1.5563700199127197</v>
      </c>
      <c r="DF75" s="4">
        <v>2.6891798973083496</v>
      </c>
      <c r="DJ75" s="4">
        <v>1.4203100204467773</v>
      </c>
      <c r="DO75" s="4">
        <v>5.7084097862243652</v>
      </c>
      <c r="DS75" s="4">
        <v>4.9106101989746094</v>
      </c>
      <c r="DW75" s="4">
        <v>1.9365999698638916</v>
      </c>
      <c r="EB75" s="4">
        <v>0.23311300575733185</v>
      </c>
      <c r="EF75" s="4">
        <v>0.14858900010585785</v>
      </c>
      <c r="EJ75" s="4">
        <v>0.59239101409912109</v>
      </c>
    </row>
    <row r="76" spans="1:140" x14ac:dyDescent="0.3">
      <c r="A76" s="4">
        <v>0.27435699105262756</v>
      </c>
      <c r="E76" s="4">
        <v>1.1276999711990356</v>
      </c>
      <c r="J76" s="4">
        <v>0.10895399749279022</v>
      </c>
      <c r="N76" s="4">
        <v>1.0297699831426144E-2</v>
      </c>
      <c r="R76" s="4">
        <v>1.0574700310826302E-2</v>
      </c>
      <c r="W76" s="4">
        <v>2.7860898971557617</v>
      </c>
      <c r="AA76" s="4">
        <v>0.61384201049804688</v>
      </c>
      <c r="AF76" s="4">
        <v>2.6154699325561523</v>
      </c>
      <c r="AJ76" s="4">
        <v>2.8029499053955078</v>
      </c>
      <c r="AN76" s="4">
        <v>7.6208701357245445E-3</v>
      </c>
      <c r="AS76" s="4">
        <v>9.0598501265048981E-3</v>
      </c>
      <c r="AW76" s="4">
        <v>1.019859965890646E-2</v>
      </c>
      <c r="BA76" s="4">
        <v>9.9750002846121788E-3</v>
      </c>
      <c r="BF76" s="4">
        <v>1.0137399435043335</v>
      </c>
      <c r="BJ76" s="4">
        <v>7.6598000526428223</v>
      </c>
      <c r="BN76" s="4">
        <v>2.519819974899292</v>
      </c>
      <c r="BS76" s="4">
        <v>0.35910800099372864</v>
      </c>
      <c r="BW76" s="4">
        <v>1.8491300344467163</v>
      </c>
      <c r="CB76" s="4">
        <v>5.7425998151302338E-2</v>
      </c>
      <c r="CF76" s="4">
        <v>0.50168901681900024</v>
      </c>
      <c r="CJ76" s="4">
        <v>1.2084499932825565E-2</v>
      </c>
      <c r="CO76" s="4">
        <v>2.2277699783444405E-2</v>
      </c>
      <c r="CS76" s="4">
        <v>3.0692299827933311E-2</v>
      </c>
      <c r="CW76" s="4">
        <v>2.1930800750851631E-2</v>
      </c>
      <c r="DB76" s="4">
        <v>2.1556899547576904</v>
      </c>
      <c r="DF76" s="4">
        <v>0.79213601350784302</v>
      </c>
      <c r="DJ76" s="4">
        <v>0.6736530065536499</v>
      </c>
      <c r="DO76" s="4">
        <v>0.50606602430343628</v>
      </c>
      <c r="DS76" s="4">
        <v>2.5619099140167236</v>
      </c>
      <c r="DW76" s="4">
        <v>0.17777200043201447</v>
      </c>
      <c r="EB76" s="4">
        <v>0.32844200730323792</v>
      </c>
      <c r="EF76" s="4">
        <v>0.46619200706481934</v>
      </c>
      <c r="EJ76" s="4">
        <v>2.1203100681304932</v>
      </c>
    </row>
    <row r="77" spans="1:140" x14ac:dyDescent="0.3">
      <c r="A77" s="4">
        <v>6.531400203704834</v>
      </c>
      <c r="E77" s="4">
        <v>1.5232499837875366</v>
      </c>
      <c r="J77" s="4">
        <v>0.10909900069236755</v>
      </c>
      <c r="N77" s="4">
        <v>1.0298799723386765E-2</v>
      </c>
      <c r="R77" s="4">
        <v>1.0575899854302406E-2</v>
      </c>
      <c r="W77" s="4">
        <v>0.43549200892448425</v>
      </c>
      <c r="AA77" s="4">
        <v>2.0452299118041992</v>
      </c>
      <c r="AF77" s="4">
        <v>1.0915900468826294</v>
      </c>
      <c r="AJ77" s="4">
        <v>0.47762900590896606</v>
      </c>
      <c r="AN77" s="4">
        <v>2.179689884185791</v>
      </c>
      <c r="AS77" s="4">
        <v>9.0707102790474892E-3</v>
      </c>
      <c r="AW77" s="4">
        <v>1.0199399664998055E-2</v>
      </c>
      <c r="BA77" s="4">
        <v>9.9771497771143913E-3</v>
      </c>
      <c r="BF77" s="4">
        <v>3.7359299659729004</v>
      </c>
      <c r="BJ77" s="4">
        <v>8.6274595260620117</v>
      </c>
      <c r="BN77" s="4">
        <v>1.1013599634170532</v>
      </c>
      <c r="BS77" s="4">
        <v>0.97861498594284058</v>
      </c>
      <c r="BW77" s="4">
        <v>3.7988600730895996</v>
      </c>
      <c r="CB77" s="4">
        <v>0.54054898023605347</v>
      </c>
      <c r="CF77" s="4">
        <v>0.83084201812744141</v>
      </c>
      <c r="CJ77" s="4">
        <v>0.28456199169158936</v>
      </c>
      <c r="CO77" s="4">
        <v>2.260190062224865E-2</v>
      </c>
      <c r="CS77" s="4">
        <v>3.069240041077137E-2</v>
      </c>
      <c r="CW77" s="4">
        <v>2.203189954161644E-2</v>
      </c>
      <c r="DB77" s="4">
        <v>0.18054400384426117</v>
      </c>
      <c r="DF77" s="4">
        <v>1.5845799446105957</v>
      </c>
      <c r="DJ77" s="4">
        <v>2.375309944152832</v>
      </c>
      <c r="DO77" s="4">
        <v>2.0406999588012695</v>
      </c>
      <c r="DS77" s="4">
        <v>1.0125399827957153</v>
      </c>
      <c r="DW77" s="4">
        <v>0.16767899692058563</v>
      </c>
      <c r="EB77" s="4">
        <v>1.2215700149536133</v>
      </c>
      <c r="EF77" s="4">
        <v>5.8136000633239746</v>
      </c>
      <c r="EJ77" s="4">
        <v>0.20701600611209869</v>
      </c>
    </row>
    <row r="78" spans="1:140" x14ac:dyDescent="0.3">
      <c r="A78" s="4">
        <v>0.92532598972320557</v>
      </c>
      <c r="E78" s="4">
        <v>1.4559099674224854</v>
      </c>
      <c r="J78" s="4">
        <v>0.10910899937152863</v>
      </c>
      <c r="N78" s="4">
        <v>1.0299299843609333E-2</v>
      </c>
      <c r="R78" s="4">
        <v>1.0581700131297112E-2</v>
      </c>
      <c r="W78" s="4">
        <v>1.2445899657905102E-2</v>
      </c>
      <c r="AA78" s="4">
        <v>1.2446899898350239E-2</v>
      </c>
      <c r="AF78" s="4">
        <v>0.71806800365447998</v>
      </c>
      <c r="AJ78" s="4">
        <v>0.75815898180007935</v>
      </c>
      <c r="AN78" s="4">
        <v>0.38323000073432922</v>
      </c>
      <c r="AS78" s="4">
        <v>9.1026797890663147E-3</v>
      </c>
      <c r="AW78" s="4">
        <v>1.0202500037848949E-2</v>
      </c>
      <c r="BA78" s="4">
        <v>9.9830096587538719E-3</v>
      </c>
      <c r="BF78" s="4">
        <v>0.4401249885559082</v>
      </c>
      <c r="BJ78" s="4">
        <v>8.728179931640625</v>
      </c>
      <c r="BN78" s="4">
        <v>3.0056400299072266</v>
      </c>
      <c r="BS78" s="4">
        <v>2.9080901145935059</v>
      </c>
      <c r="BW78" s="4">
        <v>1.1078599840402603E-2</v>
      </c>
      <c r="CB78" s="4">
        <v>0.41382798552513123</v>
      </c>
      <c r="CF78" s="4">
        <v>0.78166502714157104</v>
      </c>
      <c r="CJ78" s="4">
        <v>1.4684699773788452</v>
      </c>
      <c r="CO78" s="4">
        <v>2.2631200030446053E-2</v>
      </c>
      <c r="CS78" s="4">
        <v>3.069240041077137E-2</v>
      </c>
      <c r="CW78" s="4">
        <v>2.2111300379037857E-2</v>
      </c>
      <c r="DB78" s="4">
        <v>0.68770498037338257</v>
      </c>
      <c r="DF78" s="4">
        <v>1.1882200241088867</v>
      </c>
      <c r="DJ78" s="4">
        <v>1.0206799507141113</v>
      </c>
      <c r="DO78" s="4">
        <v>4.0619101524353027</v>
      </c>
      <c r="DS78" s="4">
        <v>1.0532300472259521</v>
      </c>
      <c r="DW78" s="4">
        <v>1.1038000583648682</v>
      </c>
      <c r="EB78" s="4">
        <v>1.0682400465011597</v>
      </c>
      <c r="EF78" s="4">
        <v>1.0936100482940674</v>
      </c>
      <c r="EJ78" s="4">
        <v>2.212209939956665</v>
      </c>
    </row>
    <row r="79" spans="1:140" x14ac:dyDescent="0.3">
      <c r="A79" s="4">
        <v>2.4509499073028564</v>
      </c>
      <c r="E79" s="4">
        <v>4.558800220489502</v>
      </c>
      <c r="J79" s="4">
        <v>0.10920500010251999</v>
      </c>
      <c r="N79" s="4">
        <v>1.0300099849700928E-2</v>
      </c>
      <c r="R79" s="4">
        <v>1.0593799874186516E-2</v>
      </c>
      <c r="W79" s="4">
        <v>0.45585000514984131</v>
      </c>
      <c r="AA79" s="4">
        <v>0.13902099430561066</v>
      </c>
      <c r="AF79" s="4">
        <v>2.252769947052002</v>
      </c>
      <c r="AJ79" s="4">
        <v>0.28270798921585083</v>
      </c>
      <c r="AN79" s="4">
        <v>5.3961901664733887</v>
      </c>
      <c r="AS79" s="4">
        <v>9.1131003573536873E-3</v>
      </c>
      <c r="AW79" s="4">
        <v>1.0204199701547623E-2</v>
      </c>
      <c r="BA79" s="4">
        <v>9.9865999072790146E-3</v>
      </c>
      <c r="BF79" s="4">
        <v>3.3792400360107422</v>
      </c>
      <c r="BJ79" s="4">
        <v>6.2203598022460938</v>
      </c>
      <c r="BN79" s="4">
        <v>1.752500057220459</v>
      </c>
      <c r="BS79" s="4">
        <v>1.4910199642181396</v>
      </c>
      <c r="BW79" s="4">
        <v>1.7871799468994141</v>
      </c>
      <c r="CB79" s="4">
        <v>0.12349700182676315</v>
      </c>
      <c r="CF79" s="4">
        <v>0.65638500452041626</v>
      </c>
      <c r="CJ79" s="4">
        <v>0.57843101024627686</v>
      </c>
      <c r="CO79" s="4">
        <v>2.2678500041365623E-2</v>
      </c>
      <c r="CS79" s="4">
        <v>3.0703799799084663E-2</v>
      </c>
      <c r="CW79" s="4">
        <v>2.2113200277090073E-2</v>
      </c>
      <c r="DB79" s="4">
        <v>0.70641797780990601</v>
      </c>
      <c r="DF79" s="4">
        <v>0.72173398733139038</v>
      </c>
      <c r="DJ79" s="4">
        <v>0.78790402412414551</v>
      </c>
      <c r="DO79" s="4">
        <v>0.9007449746131897</v>
      </c>
      <c r="DS79" s="4">
        <v>2.0308799743652344</v>
      </c>
      <c r="DW79" s="4">
        <v>1.2885100208222866E-2</v>
      </c>
      <c r="EB79" s="4">
        <v>1.2472599744796753</v>
      </c>
      <c r="EF79" s="4">
        <v>0.64197802543640137</v>
      </c>
      <c r="EJ79" s="4">
        <v>1.3504600524902344</v>
      </c>
    </row>
    <row r="80" spans="1:140" x14ac:dyDescent="0.3">
      <c r="A80" s="4">
        <v>0.48431900143623352</v>
      </c>
      <c r="E80" s="4">
        <v>0.39366999268531799</v>
      </c>
      <c r="J80" s="4">
        <v>0.11106500029563904</v>
      </c>
      <c r="N80" s="4">
        <v>1.0300800204277039E-2</v>
      </c>
      <c r="R80" s="4">
        <v>1.0604700073599815E-2</v>
      </c>
      <c r="W80" s="4">
        <v>1.057919979095459</v>
      </c>
      <c r="AA80" s="4">
        <v>1.2718600034713745</v>
      </c>
      <c r="AF80" s="4">
        <v>3.9667000770568848</v>
      </c>
      <c r="AJ80" s="4">
        <v>0.4981989860534668</v>
      </c>
      <c r="AN80" s="4">
        <v>1.073699951171875</v>
      </c>
      <c r="AS80" s="4">
        <v>9.1641200706362724E-3</v>
      </c>
      <c r="AW80" s="4">
        <v>1.0223600082099438E-2</v>
      </c>
      <c r="BA80" s="4">
        <v>9.9993497133255005E-3</v>
      </c>
      <c r="BF80" s="4">
        <v>2.7190399169921875</v>
      </c>
      <c r="BJ80" s="4">
        <v>1.1350500397384167E-2</v>
      </c>
      <c r="BN80" s="4">
        <v>4.4340400695800781</v>
      </c>
      <c r="BS80" s="4">
        <v>1.3332899808883667</v>
      </c>
      <c r="BW80" s="4">
        <v>5.755040168762207</v>
      </c>
      <c r="CB80" s="4">
        <v>0.82081401348114014</v>
      </c>
      <c r="CF80" s="4">
        <v>0.90095597505569458</v>
      </c>
      <c r="CJ80" s="4">
        <v>1.4487799406051636</v>
      </c>
      <c r="CO80" s="4">
        <v>2.2679999470710754E-2</v>
      </c>
      <c r="CS80" s="4">
        <v>3.0739599838852882E-2</v>
      </c>
      <c r="CW80" s="4">
        <v>2.2147400304675102E-2</v>
      </c>
      <c r="DB80" s="4">
        <v>1.5671999454498291</v>
      </c>
      <c r="DF80" s="4">
        <v>2.5651800632476807</v>
      </c>
      <c r="DJ80" s="4">
        <v>1.0206600427627563</v>
      </c>
      <c r="DO80" s="4">
        <v>1.1560599803924561</v>
      </c>
      <c r="DS80" s="4">
        <v>0.8882790207862854</v>
      </c>
      <c r="DW80" s="4">
        <v>0.44426199793815613</v>
      </c>
      <c r="EB80" s="4">
        <v>0.6380469799041748</v>
      </c>
      <c r="EF80" s="4">
        <v>0.43312200903892517</v>
      </c>
      <c r="EJ80" s="4">
        <v>1.6752599477767944</v>
      </c>
    </row>
    <row r="81" spans="1:140" x14ac:dyDescent="0.3">
      <c r="A81" s="4">
        <v>1.0558199882507324</v>
      </c>
      <c r="E81" s="4">
        <v>3.3818900585174561</v>
      </c>
      <c r="J81" s="4">
        <v>0.1111690029501915</v>
      </c>
      <c r="N81" s="4">
        <v>1.0310400277376175E-2</v>
      </c>
      <c r="R81" s="4">
        <v>1.0617700405418873E-2</v>
      </c>
      <c r="W81" s="4">
        <v>0.25454801321029663</v>
      </c>
      <c r="AA81" s="4">
        <v>1.0191600322723389</v>
      </c>
      <c r="AF81" s="4">
        <v>0.48723998665809631</v>
      </c>
      <c r="AJ81" s="4">
        <v>0.74538999795913696</v>
      </c>
      <c r="AN81" s="4">
        <v>1.274090051651001</v>
      </c>
      <c r="AS81" s="4">
        <v>9.1890096664428711E-3</v>
      </c>
      <c r="AW81" s="4">
        <v>1.0236100293695927E-2</v>
      </c>
      <c r="BA81" s="4">
        <v>1.0005200281739235E-2</v>
      </c>
      <c r="BF81" s="4">
        <v>8.8098697662353516</v>
      </c>
      <c r="BJ81" s="4">
        <v>1.2444900348782539E-2</v>
      </c>
      <c r="BN81" s="4">
        <v>3.8823199272155762</v>
      </c>
      <c r="BS81" s="4">
        <v>0.75761300325393677</v>
      </c>
      <c r="BW81" s="4">
        <v>1.9419100284576416</v>
      </c>
      <c r="CB81" s="4">
        <v>0.92393600940704346</v>
      </c>
      <c r="CF81" s="4">
        <v>2.9961299896240234</v>
      </c>
      <c r="CJ81" s="4">
        <v>1.6436500549316406</v>
      </c>
      <c r="CO81" s="4">
        <v>2.2880800068378448E-2</v>
      </c>
      <c r="CS81" s="4">
        <v>3.0760800465941429E-2</v>
      </c>
      <c r="CW81" s="4">
        <v>2.2149000316858292E-2</v>
      </c>
      <c r="DB81" s="4">
        <v>0.44363600015640259</v>
      </c>
      <c r="DF81" s="4">
        <v>7.2817601263523102E-2</v>
      </c>
      <c r="DJ81" s="4">
        <v>2.1705000400543213</v>
      </c>
      <c r="DO81" s="4">
        <v>6.5594601631164551</v>
      </c>
      <c r="DS81" s="4">
        <v>0.80286699533462524</v>
      </c>
      <c r="DW81" s="4">
        <v>1.0343799591064453</v>
      </c>
      <c r="EB81" s="4">
        <v>0.69341099262237549</v>
      </c>
      <c r="EF81" s="4">
        <v>1.0888999700546265</v>
      </c>
      <c r="EJ81" s="4">
        <v>1.596310019493103</v>
      </c>
    </row>
    <row r="82" spans="1:140" x14ac:dyDescent="0.3">
      <c r="A82" s="4">
        <v>2.744610071182251</v>
      </c>
      <c r="E82" s="4">
        <v>6.1412301063537598</v>
      </c>
      <c r="J82" s="4">
        <v>0.11161699891090393</v>
      </c>
      <c r="N82" s="4">
        <v>1.0326500050723553E-2</v>
      </c>
      <c r="R82" s="4">
        <v>1.0618500411510468E-2</v>
      </c>
      <c r="W82" s="4">
        <v>0.57400000095367432</v>
      </c>
      <c r="AA82" s="4">
        <v>2.0966100692749023</v>
      </c>
      <c r="AF82" s="4">
        <v>0.9762759804725647</v>
      </c>
      <c r="AJ82" s="4">
        <v>1.7884000539779663</v>
      </c>
      <c r="AN82" s="4">
        <v>0.42105799913406372</v>
      </c>
      <c r="AS82" s="4">
        <v>9.2136701568961143E-3</v>
      </c>
      <c r="AW82" s="4">
        <v>1.0258999653160572E-2</v>
      </c>
      <c r="BA82" s="4">
        <v>1.0022999718785286E-2</v>
      </c>
      <c r="BF82" s="4">
        <v>5.8934102058410645</v>
      </c>
      <c r="BJ82" s="4">
        <v>7.0663800239562988</v>
      </c>
      <c r="BN82" s="4">
        <v>0.94228100776672363</v>
      </c>
      <c r="BS82" s="4">
        <v>0.40822100639343262</v>
      </c>
      <c r="BW82" s="4">
        <v>2.2985899448394775</v>
      </c>
      <c r="CB82" s="4">
        <v>0.4191490113735199</v>
      </c>
      <c r="CF82" s="4">
        <v>1.3986999988555908</v>
      </c>
      <c r="CJ82" s="4">
        <v>0.81047099828720093</v>
      </c>
      <c r="CO82" s="4">
        <v>2.3237200453877449E-2</v>
      </c>
      <c r="CS82" s="4">
        <v>3.076539933681488E-2</v>
      </c>
      <c r="CW82" s="4">
        <v>2.222060039639473E-2</v>
      </c>
      <c r="DB82" s="4">
        <v>8.3820201456546783E-2</v>
      </c>
      <c r="DF82" s="4">
        <v>0.60556501150131226</v>
      </c>
      <c r="DJ82" s="4">
        <v>0.36005899310112</v>
      </c>
      <c r="DO82" s="4">
        <v>0.63545101881027222</v>
      </c>
      <c r="DS82" s="4">
        <v>1.3583400249481201</v>
      </c>
      <c r="DW82" s="4">
        <v>0.1719760000705719</v>
      </c>
      <c r="EB82" s="4">
        <v>0.68554800748825073</v>
      </c>
      <c r="EF82" s="4">
        <v>0.25636300444602966</v>
      </c>
      <c r="EJ82" s="4">
        <v>0.86155897378921509</v>
      </c>
    </row>
    <row r="83" spans="1:140" x14ac:dyDescent="0.3">
      <c r="A83" s="4">
        <v>0.28138399124145508</v>
      </c>
      <c r="E83" s="4">
        <v>4.1514101028442383</v>
      </c>
      <c r="J83" s="4">
        <v>0.11372099816799164</v>
      </c>
      <c r="N83" s="4">
        <v>1.0338000021874905E-2</v>
      </c>
      <c r="R83" s="4">
        <v>1.0620100423693657E-2</v>
      </c>
      <c r="W83" s="4">
        <v>0.73110502958297729</v>
      </c>
      <c r="AA83" s="4">
        <v>4.7835998237133026E-2</v>
      </c>
      <c r="AF83" s="4">
        <v>1.6555399894714355</v>
      </c>
      <c r="AJ83" s="4">
        <v>1.082069993019104</v>
      </c>
      <c r="AN83" s="4">
        <v>0.95493298768997192</v>
      </c>
      <c r="AS83" s="4">
        <v>9.3059400096535683E-3</v>
      </c>
      <c r="AW83" s="4">
        <v>1.0285600088536739E-2</v>
      </c>
      <c r="BA83" s="4">
        <v>1.0034100152552128E-2</v>
      </c>
      <c r="BF83" s="4">
        <v>1.2445899657905102E-2</v>
      </c>
      <c r="BJ83" s="4">
        <v>1.853350043296814</v>
      </c>
      <c r="BN83" s="4">
        <v>0.73181098699569702</v>
      </c>
      <c r="BS83" s="4">
        <v>0.71432602405548096</v>
      </c>
      <c r="BW83" s="4">
        <v>0.71108800172805786</v>
      </c>
      <c r="CB83" s="4">
        <v>5.9633299708366394E-2</v>
      </c>
      <c r="CF83" s="4">
        <v>0.64415198564529419</v>
      </c>
      <c r="CJ83" s="4">
        <v>2.0905499458312988</v>
      </c>
      <c r="CO83" s="4">
        <v>2.3263199254870415E-2</v>
      </c>
      <c r="CS83" s="4">
        <v>3.0784899368882179E-2</v>
      </c>
      <c r="CW83" s="4">
        <v>2.2465599700808525E-2</v>
      </c>
      <c r="DB83" s="4">
        <v>0.38612699508666992</v>
      </c>
      <c r="DF83" s="4">
        <v>7.7185802161693573E-2</v>
      </c>
      <c r="DJ83" s="4">
        <v>0.74337899684906006</v>
      </c>
      <c r="DO83" s="4">
        <v>1.0165499448776245</v>
      </c>
      <c r="DS83" s="4">
        <v>0.82272601127624512</v>
      </c>
      <c r="DW83" s="4">
        <v>0.35225000977516174</v>
      </c>
      <c r="EB83" s="4">
        <v>1.0644899681210518E-2</v>
      </c>
      <c r="EF83" s="4">
        <v>1.8970500230789185</v>
      </c>
      <c r="EJ83" s="4">
        <v>0.86887001991271973</v>
      </c>
    </row>
    <row r="84" spans="1:140" x14ac:dyDescent="0.3">
      <c r="A84" s="4">
        <v>1.0771399736404419</v>
      </c>
      <c r="E84" s="4">
        <v>0.41547900438308716</v>
      </c>
      <c r="J84" s="4">
        <v>0.11390300095081329</v>
      </c>
      <c r="N84" s="4">
        <v>1.0339300148189068E-2</v>
      </c>
      <c r="R84" s="4">
        <v>1.0693799704313278E-2</v>
      </c>
      <c r="W84" s="4">
        <v>0.69005602598190308</v>
      </c>
      <c r="AA84" s="4">
        <v>0.74964302778244019</v>
      </c>
      <c r="AF84" s="4">
        <v>1.0924399830400944E-2</v>
      </c>
      <c r="AJ84" s="4">
        <v>1.702720046043396</v>
      </c>
      <c r="AN84" s="4">
        <v>0.25085198879241943</v>
      </c>
      <c r="AS84" s="4">
        <v>9.3297297134995461E-3</v>
      </c>
      <c r="AW84" s="4">
        <v>1.0291700251400471E-2</v>
      </c>
      <c r="BA84" s="4">
        <v>1.003860030323267E-2</v>
      </c>
      <c r="BF84" s="4">
        <v>0.34023800492286682</v>
      </c>
      <c r="BJ84" s="4">
        <v>3.7156500816345215</v>
      </c>
      <c r="BN84" s="4">
        <v>1.0197900533676147</v>
      </c>
      <c r="BS84" s="4">
        <v>1.365399956703186</v>
      </c>
      <c r="BW84" s="4">
        <v>2.966209888458252</v>
      </c>
      <c r="CB84" s="4">
        <v>1.7924699783325195</v>
      </c>
      <c r="CF84" s="4">
        <v>0.40722000598907471</v>
      </c>
      <c r="CJ84" s="4">
        <v>0.22373199462890625</v>
      </c>
      <c r="CO84" s="4">
        <v>2.3429699242115021E-2</v>
      </c>
      <c r="CS84" s="4">
        <v>3.0785199254751205E-2</v>
      </c>
      <c r="CW84" s="4">
        <v>2.252810075879097E-2</v>
      </c>
      <c r="DB84" s="4">
        <v>0.37568899989128113</v>
      </c>
      <c r="DF84" s="4">
        <v>0.5827450156211853</v>
      </c>
      <c r="DJ84" s="4">
        <v>5.7074799537658691</v>
      </c>
      <c r="DO84" s="4">
        <v>0.74538099765777588</v>
      </c>
      <c r="DS84" s="4">
        <v>1.2170599773526192E-2</v>
      </c>
      <c r="DW84" s="4">
        <v>0.73693400621414185</v>
      </c>
      <c r="EB84" s="4">
        <v>1.2195199728012085</v>
      </c>
      <c r="EF84" s="4">
        <v>0.64538097381591797</v>
      </c>
      <c r="EJ84" s="4">
        <v>0.77290201187133789</v>
      </c>
    </row>
    <row r="85" spans="1:140" x14ac:dyDescent="0.3">
      <c r="A85" s="4">
        <v>2.8509500026702881</v>
      </c>
      <c r="E85" s="4">
        <v>2.6639599800109863</v>
      </c>
      <c r="J85" s="4">
        <v>0.11437200009822845</v>
      </c>
      <c r="N85" s="4">
        <v>1.0348400101065636E-2</v>
      </c>
      <c r="R85" s="4">
        <v>1.071459986269474E-2</v>
      </c>
      <c r="W85" s="4">
        <v>0.57642900943756104</v>
      </c>
      <c r="AA85" s="4">
        <v>1.293660044670105</v>
      </c>
      <c r="AF85" s="4">
        <v>7.9961299896240234</v>
      </c>
      <c r="AJ85" s="4">
        <v>1.2445899657905102E-2</v>
      </c>
      <c r="AN85" s="4">
        <v>1.0475399494171143</v>
      </c>
      <c r="AS85" s="4">
        <v>9.381529875099659E-3</v>
      </c>
      <c r="AW85" s="4">
        <v>1.0301399976015091E-2</v>
      </c>
      <c r="BA85" s="4">
        <v>1.0055400431156158E-2</v>
      </c>
      <c r="BF85" s="4">
        <v>1.643339991569519</v>
      </c>
      <c r="BJ85" s="4">
        <v>2.8472299575805664</v>
      </c>
      <c r="BN85" s="4">
        <v>1.2803299427032471</v>
      </c>
      <c r="BS85" s="4">
        <v>9.9825803190469742E-3</v>
      </c>
      <c r="BW85" s="4">
        <v>0.82878398895263672</v>
      </c>
      <c r="CB85" s="4">
        <v>3.4577898979187012</v>
      </c>
      <c r="CF85" s="4">
        <v>2.853179931640625</v>
      </c>
      <c r="CJ85" s="4">
        <v>6.9764900207519531</v>
      </c>
      <c r="CO85" s="4">
        <v>2.3533899337053299E-2</v>
      </c>
      <c r="CS85" s="4">
        <v>3.0809100717306137E-2</v>
      </c>
      <c r="CW85" s="4">
        <v>2.2541500627994537E-2</v>
      </c>
      <c r="DB85" s="4">
        <v>1.7000399827957153</v>
      </c>
      <c r="DF85" s="4">
        <v>3.3345099538564682E-2</v>
      </c>
      <c r="DJ85" s="4">
        <v>0.51986801624298096</v>
      </c>
      <c r="DO85" s="4">
        <v>0.68695801496505737</v>
      </c>
      <c r="DS85" s="4">
        <v>0.37270599603652954</v>
      </c>
      <c r="DW85" s="4">
        <v>7.5216196477413177E-2</v>
      </c>
      <c r="EB85" s="4">
        <v>0.86601400375366211</v>
      </c>
      <c r="EF85" s="4">
        <v>2.1598300933837891</v>
      </c>
      <c r="EJ85" s="4">
        <v>1.7155599594116211</v>
      </c>
    </row>
    <row r="86" spans="1:140" x14ac:dyDescent="0.3">
      <c r="A86" s="4">
        <v>0.98713898658752441</v>
      </c>
      <c r="E86" s="4">
        <v>1.7708699703216553</v>
      </c>
      <c r="J86" s="4">
        <v>0.11518800258636475</v>
      </c>
      <c r="N86" s="4">
        <v>1.0364499874413013E-2</v>
      </c>
      <c r="R86" s="4">
        <v>1.072819996625185E-2</v>
      </c>
      <c r="W86" s="4">
        <v>1.6376399993896484</v>
      </c>
      <c r="AA86" s="4">
        <v>0.67960399389266968</v>
      </c>
      <c r="AF86" s="4">
        <v>0.29821398854255676</v>
      </c>
      <c r="AJ86" s="4">
        <v>3.7660400867462158</v>
      </c>
      <c r="AN86" s="4">
        <v>2.1603798866271973</v>
      </c>
      <c r="AS86" s="4">
        <v>9.4916904345154762E-3</v>
      </c>
      <c r="AW86" s="4">
        <v>1.0311099700629711E-2</v>
      </c>
      <c r="BA86" s="4">
        <v>1.0055500082671642E-2</v>
      </c>
      <c r="BF86" s="4">
        <v>5.0198001861572266</v>
      </c>
      <c r="BJ86" s="4">
        <v>0.66939502954483032</v>
      </c>
      <c r="BN86" s="4">
        <v>0.79668498039245605</v>
      </c>
      <c r="BS86" s="4">
        <v>11.377499580383301</v>
      </c>
      <c r="BW86" s="4">
        <v>0.90580999851226807</v>
      </c>
      <c r="CB86" s="4">
        <v>5.8297300338745117</v>
      </c>
      <c r="CF86" s="4">
        <v>0.13181300461292267</v>
      </c>
      <c r="CJ86" s="4">
        <v>1.887470006942749</v>
      </c>
      <c r="CO86" s="4">
        <v>2.3600799962878227E-2</v>
      </c>
      <c r="CS86" s="4">
        <v>3.0877800658345222E-2</v>
      </c>
      <c r="CW86" s="4">
        <v>2.2557999938726425E-2</v>
      </c>
      <c r="DB86" s="4">
        <v>0.62421202659606934</v>
      </c>
      <c r="DF86" s="4">
        <v>2.9864300042390823E-2</v>
      </c>
      <c r="DJ86" s="4">
        <v>0.95445501804351807</v>
      </c>
      <c r="DO86" s="4">
        <v>0.70601099729537964</v>
      </c>
      <c r="DS86" s="4">
        <v>0.67304700613021851</v>
      </c>
      <c r="DW86" s="4">
        <v>0.5470920205116272</v>
      </c>
      <c r="EB86" s="4">
        <v>0.52855098247528076</v>
      </c>
      <c r="EF86" s="4">
        <v>0.37021100521087646</v>
      </c>
      <c r="EJ86" s="4">
        <v>1.9314899444580078</v>
      </c>
    </row>
    <row r="87" spans="1:140" x14ac:dyDescent="0.3">
      <c r="A87" s="4">
        <v>8.5165700912475586</v>
      </c>
      <c r="E87" s="4">
        <v>2.0254199504852295</v>
      </c>
      <c r="J87" s="4">
        <v>0.11630900204181671</v>
      </c>
      <c r="N87" s="4">
        <v>1.0365099646151066E-2</v>
      </c>
      <c r="R87" s="4">
        <v>1.073789969086647E-2</v>
      </c>
      <c r="W87" s="4">
        <v>1.3614799976348877</v>
      </c>
      <c r="AA87" s="4">
        <v>1.7413300275802612</v>
      </c>
      <c r="AF87" s="4">
        <v>3.017319917678833</v>
      </c>
      <c r="AJ87" s="4">
        <v>0.15918999910354614</v>
      </c>
      <c r="AN87" s="4">
        <v>3.1515200138092041</v>
      </c>
      <c r="AS87" s="4">
        <v>9.5304204151034355E-3</v>
      </c>
      <c r="AW87" s="4">
        <v>1.0317199863493443E-2</v>
      </c>
      <c r="BA87" s="4">
        <v>1.00576002150774E-2</v>
      </c>
      <c r="BF87" s="4">
        <v>5.8837699890136719</v>
      </c>
      <c r="BJ87" s="4">
        <v>0.56292098760604858</v>
      </c>
      <c r="BN87" s="4">
        <v>7.2252101898193359</v>
      </c>
      <c r="BS87" s="4">
        <v>1.7930200099945068</v>
      </c>
      <c r="BW87" s="4">
        <v>8.6517095565795898</v>
      </c>
      <c r="CB87" s="4">
        <v>0.24533100426197052</v>
      </c>
      <c r="CF87" s="4">
        <v>2.4485700130462646</v>
      </c>
      <c r="CJ87" s="4">
        <v>10.335300445556641</v>
      </c>
      <c r="CO87" s="4">
        <v>2.3867899551987648E-2</v>
      </c>
      <c r="CS87" s="4">
        <v>3.0878599733114243E-2</v>
      </c>
      <c r="CW87" s="4">
        <v>2.2562000900506973E-2</v>
      </c>
      <c r="DB87" s="4">
        <v>0.80961799621582031</v>
      </c>
      <c r="DF87" s="4">
        <v>3.4569200128316879E-2</v>
      </c>
      <c r="DJ87" s="4">
        <v>0.36345401406288147</v>
      </c>
      <c r="DO87" s="4">
        <v>1.1045100167393684E-2</v>
      </c>
      <c r="DS87" s="4">
        <v>0.30093199014663696</v>
      </c>
      <c r="DW87" s="4">
        <v>0.42573899030685425</v>
      </c>
      <c r="EB87" s="4">
        <v>1.3483400344848633</v>
      </c>
      <c r="EF87" s="4">
        <v>0.67804402112960815</v>
      </c>
      <c r="EJ87" s="4">
        <v>0.85739797353744507</v>
      </c>
    </row>
    <row r="88" spans="1:140" x14ac:dyDescent="0.3">
      <c r="A88" s="4">
        <v>0.74837797880172729</v>
      </c>
      <c r="E88" s="4">
        <v>1.0931099765002728E-2</v>
      </c>
      <c r="J88" s="4">
        <v>0.11661600321531296</v>
      </c>
      <c r="N88" s="4">
        <v>1.0373000055551529E-2</v>
      </c>
      <c r="R88" s="4">
        <v>1.074570044875145E-2</v>
      </c>
      <c r="W88" s="4">
        <v>1.5440900325775146</v>
      </c>
      <c r="AA88" s="4">
        <v>2.1679599285125732</v>
      </c>
      <c r="AF88" s="4">
        <v>2.1701700687408447</v>
      </c>
      <c r="AJ88" s="4">
        <v>0.92652499675750732</v>
      </c>
      <c r="AN88" s="4">
        <v>0.73868799209594727</v>
      </c>
      <c r="AS88" s="4">
        <v>9.5354001969099045E-3</v>
      </c>
      <c r="AW88" s="4">
        <v>1.0321799665689468E-2</v>
      </c>
      <c r="BA88" s="4">
        <v>1.00595997646451E-2</v>
      </c>
      <c r="BF88" s="4">
        <v>0.14468599855899811</v>
      </c>
      <c r="BJ88" s="4">
        <v>0.44554099440574646</v>
      </c>
      <c r="BN88" s="4">
        <v>1.0930700302124023</v>
      </c>
      <c r="BS88" s="4">
        <v>0.62101101875305176</v>
      </c>
      <c r="BW88" s="4">
        <v>1.8332899808883667</v>
      </c>
      <c r="CB88" s="4">
        <v>1.3549100160598755</v>
      </c>
      <c r="CF88" s="4">
        <v>0.96225899457931519</v>
      </c>
      <c r="CJ88" s="4">
        <v>1.376520037651062</v>
      </c>
      <c r="CO88" s="4">
        <v>2.3894399404525757E-2</v>
      </c>
      <c r="CS88" s="4">
        <v>3.0878599733114243E-2</v>
      </c>
      <c r="CW88" s="4">
        <v>2.2640099748969078E-2</v>
      </c>
      <c r="DB88" s="4">
        <v>1.1894999742507935</v>
      </c>
      <c r="DF88" s="4">
        <v>3.4335200786590576</v>
      </c>
      <c r="DJ88" s="4">
        <v>3.0273799896240234</v>
      </c>
      <c r="DO88" s="4">
        <v>1.7585699558258057</v>
      </c>
      <c r="DS88" s="4">
        <v>1.2776199579238892</v>
      </c>
      <c r="DW88" s="4">
        <v>0.86950898170471191</v>
      </c>
      <c r="EB88" s="4">
        <v>0.5444989800453186</v>
      </c>
      <c r="EF88" s="4">
        <v>0.51337999105453491</v>
      </c>
      <c r="EJ88" s="4">
        <v>0.45948499441146851</v>
      </c>
    </row>
    <row r="89" spans="1:140" x14ac:dyDescent="0.3">
      <c r="A89" s="4">
        <v>5.2996201515197754</v>
      </c>
      <c r="E89" s="4">
        <v>0.6881290078163147</v>
      </c>
      <c r="J89" s="4">
        <v>0.1173039972782135</v>
      </c>
      <c r="N89" s="4">
        <v>1.0379600338637829E-2</v>
      </c>
      <c r="R89" s="4">
        <v>1.0748599655926228E-2</v>
      </c>
      <c r="W89" s="4">
        <v>0.94584602117538452</v>
      </c>
      <c r="AA89" s="4">
        <v>3.1817800998687744</v>
      </c>
      <c r="AF89" s="4">
        <v>4.3952198028564453</v>
      </c>
      <c r="AJ89" s="4">
        <v>0.68778800964355469</v>
      </c>
      <c r="AN89" s="4">
        <v>2.2352800369262695</v>
      </c>
      <c r="AS89" s="4">
        <v>9.5928898081183434E-3</v>
      </c>
      <c r="AW89" s="4">
        <v>1.0324499569833279E-2</v>
      </c>
      <c r="BA89" s="4">
        <v>1.0064099915325642E-2</v>
      </c>
      <c r="BF89" s="4">
        <v>5.5636200904846191</v>
      </c>
      <c r="BJ89" s="4">
        <v>0.23711499571800232</v>
      </c>
      <c r="BN89" s="4">
        <v>1.816580057144165</v>
      </c>
      <c r="BS89" s="4">
        <v>3.9192099571228027</v>
      </c>
      <c r="BW89" s="4">
        <v>6.4831199645996094</v>
      </c>
      <c r="CB89" s="4">
        <v>0.11588899791240692</v>
      </c>
      <c r="CF89" s="4">
        <v>3.7806999683380127</v>
      </c>
      <c r="CJ89" s="4">
        <v>0.90543901920318604</v>
      </c>
      <c r="CO89" s="4">
        <v>2.3926699534058571E-2</v>
      </c>
      <c r="CS89" s="4">
        <v>3.0908899381756783E-2</v>
      </c>
      <c r="CW89" s="4">
        <v>2.2661700844764709E-2</v>
      </c>
      <c r="DB89" s="4">
        <v>0.80214500427246094</v>
      </c>
      <c r="DF89" s="4">
        <v>0.31342500448226929</v>
      </c>
      <c r="DJ89" s="4">
        <v>3.0203299596905708E-2</v>
      </c>
      <c r="DO89" s="4">
        <v>1.4430299997329712</v>
      </c>
      <c r="DS89" s="4">
        <v>1.7371699810028076</v>
      </c>
      <c r="DW89" s="4">
        <v>1.1444799900054932</v>
      </c>
      <c r="EB89" s="4">
        <v>1.2445899657905102E-2</v>
      </c>
      <c r="EF89" s="4">
        <v>0.42945399880409241</v>
      </c>
      <c r="EJ89" s="4">
        <v>2.3247499465942383</v>
      </c>
    </row>
    <row r="90" spans="1:140" x14ac:dyDescent="0.3">
      <c r="A90" s="4">
        <v>0.43510898947715759</v>
      </c>
      <c r="E90" s="4">
        <v>1.272819995880127</v>
      </c>
      <c r="J90" s="4">
        <v>0.11930099874734879</v>
      </c>
      <c r="N90" s="4">
        <v>1.0381500236690044E-2</v>
      </c>
      <c r="R90" s="4">
        <v>1.0753699578344822E-2</v>
      </c>
      <c r="W90" s="4">
        <v>0.53811901807785034</v>
      </c>
      <c r="AA90" s="4">
        <v>0.8663330078125</v>
      </c>
      <c r="AF90" s="4">
        <v>1.7962499856948853</v>
      </c>
      <c r="AJ90" s="4">
        <v>3.95878005027771</v>
      </c>
      <c r="AN90" s="4">
        <v>1.3745100498199463</v>
      </c>
      <c r="AS90" s="4">
        <v>9.5985196530818939E-3</v>
      </c>
      <c r="AW90" s="4">
        <v>1.0332100093364716E-2</v>
      </c>
      <c r="BA90" s="4">
        <v>1.0064500384032726E-2</v>
      </c>
      <c r="BF90" s="4">
        <v>0.79152601957321167</v>
      </c>
      <c r="BJ90" s="4">
        <v>5.7170300483703613</v>
      </c>
      <c r="BN90" s="4">
        <v>2.777169942855835</v>
      </c>
      <c r="BS90" s="4">
        <v>0.46011099219322205</v>
      </c>
      <c r="BW90" s="4">
        <v>0.49641799926757813</v>
      </c>
      <c r="CB90" s="4">
        <v>0.54179000854492188</v>
      </c>
      <c r="CF90" s="4">
        <v>0.28415399789810181</v>
      </c>
      <c r="CJ90" s="4">
        <v>5.6495299339294434</v>
      </c>
      <c r="CO90" s="4">
        <v>2.3932099342346191E-2</v>
      </c>
      <c r="CS90" s="4">
        <v>3.0969999730587006E-2</v>
      </c>
      <c r="CW90" s="4">
        <v>2.2879099473357201E-2</v>
      </c>
      <c r="DB90" s="4">
        <v>0.23597000539302826</v>
      </c>
      <c r="DF90" s="4">
        <v>0.74898701906204224</v>
      </c>
      <c r="DJ90" s="4">
        <v>3.2897100448608398</v>
      </c>
      <c r="DO90" s="4">
        <v>2.4397099018096924</v>
      </c>
      <c r="DS90" s="4">
        <v>2.2258501052856445</v>
      </c>
      <c r="DW90" s="4">
        <v>0.57056701183319092</v>
      </c>
      <c r="EB90" s="4">
        <v>0.56601500511169434</v>
      </c>
      <c r="EF90" s="4">
        <v>1.5860500335693359</v>
      </c>
      <c r="EJ90" s="4">
        <v>0.3599810004234314</v>
      </c>
    </row>
    <row r="91" spans="1:140" x14ac:dyDescent="0.3">
      <c r="A91" s="4">
        <v>0.71444898843765259</v>
      </c>
      <c r="E91" s="4">
        <v>0.62343698740005493</v>
      </c>
      <c r="J91" s="4">
        <v>0.11938600242137909</v>
      </c>
      <c r="N91" s="4">
        <v>1.0392500087618828E-2</v>
      </c>
      <c r="R91" s="4">
        <v>1.0764899663627148E-2</v>
      </c>
      <c r="W91" s="4">
        <v>0.36584800481796265</v>
      </c>
      <c r="AA91" s="4">
        <v>1.3588399887084961</v>
      </c>
      <c r="AF91" s="4">
        <v>0.5173649787902832</v>
      </c>
      <c r="AJ91" s="4">
        <v>1.2624399662017822</v>
      </c>
      <c r="AN91" s="4">
        <v>8.5953496396541595E-2</v>
      </c>
      <c r="AS91" s="4">
        <v>9.642760269343853E-3</v>
      </c>
      <c r="AW91" s="4">
        <v>1.0348300449550152E-2</v>
      </c>
      <c r="BA91" s="4">
        <v>1.0070200078189373E-2</v>
      </c>
      <c r="BF91" s="4">
        <v>0.52259999513626099</v>
      </c>
      <c r="BJ91" s="4">
        <v>2.533790111541748</v>
      </c>
      <c r="BN91" s="4">
        <v>0.78246802091598511</v>
      </c>
      <c r="BS91" s="4">
        <v>3.9960899353027344</v>
      </c>
      <c r="BW91" s="4">
        <v>8.2857599258422852</v>
      </c>
      <c r="CB91" s="4">
        <v>0.77603697776794434</v>
      </c>
      <c r="CF91" s="4">
        <v>0.46772700548171997</v>
      </c>
      <c r="CJ91" s="4">
        <v>0.26572999358177185</v>
      </c>
      <c r="CO91" s="4">
        <v>2.3958500474691391E-2</v>
      </c>
      <c r="CS91" s="4">
        <v>3.0971299856901169E-2</v>
      </c>
      <c r="CW91" s="4">
        <v>2.2889699786901474E-2</v>
      </c>
      <c r="DB91" s="4">
        <v>0.73414701223373413</v>
      </c>
      <c r="DF91" s="4">
        <v>0.45049101114273071</v>
      </c>
      <c r="DJ91" s="4">
        <v>1.1401599645614624</v>
      </c>
      <c r="DO91" s="4">
        <v>0.50073498487472534</v>
      </c>
      <c r="DS91" s="4">
        <v>0.6515510082244873</v>
      </c>
      <c r="DW91" s="4">
        <v>0.37539699673652649</v>
      </c>
      <c r="EB91" s="4">
        <v>0.21345700323581696</v>
      </c>
      <c r="EF91" s="4">
        <v>0.18464699387550354</v>
      </c>
      <c r="EJ91" s="4">
        <v>0.45180800557136536</v>
      </c>
    </row>
    <row r="92" spans="1:140" x14ac:dyDescent="0.3">
      <c r="A92" s="4">
        <v>0.86391997337341309</v>
      </c>
      <c r="E92" s="4">
        <v>0.39079299569129944</v>
      </c>
      <c r="J92" s="4">
        <v>0.12022099643945694</v>
      </c>
      <c r="N92" s="4">
        <v>1.0397899895906448E-2</v>
      </c>
      <c r="R92" s="4">
        <v>1.0789600200951099E-2</v>
      </c>
      <c r="W92" s="4">
        <v>1.9310699701309204</v>
      </c>
      <c r="AA92" s="4">
        <v>5.0924801826477051</v>
      </c>
      <c r="AF92" s="4">
        <v>0.75979697704315186</v>
      </c>
      <c r="AJ92" s="4">
        <v>0.49599701166152954</v>
      </c>
      <c r="AN92" s="4">
        <v>1.6334899663925171</v>
      </c>
      <c r="AS92" s="4">
        <v>9.6607403829693794E-3</v>
      </c>
      <c r="AW92" s="4">
        <v>1.0358599945902824E-2</v>
      </c>
      <c r="BA92" s="4">
        <v>1.0070299729704857E-2</v>
      </c>
      <c r="BF92" s="4">
        <v>9.1130895614624023</v>
      </c>
      <c r="BJ92" s="4">
        <v>1.5009299516677856</v>
      </c>
      <c r="BN92" s="4">
        <v>1.7131199836730957</v>
      </c>
      <c r="BS92" s="4">
        <v>0.19718100130558014</v>
      </c>
      <c r="BW92" s="4">
        <v>2.9536700248718262</v>
      </c>
      <c r="CB92" s="4">
        <v>0.45262101292610168</v>
      </c>
      <c r="CF92" s="4">
        <v>1.3795599937438965</v>
      </c>
      <c r="CJ92" s="4">
        <v>3.6379799842834473</v>
      </c>
      <c r="CO92" s="4">
        <v>2.4031799286603928E-2</v>
      </c>
      <c r="CS92" s="4">
        <v>3.0971499159932137E-2</v>
      </c>
      <c r="CW92" s="4">
        <v>2.3030500859022141E-2</v>
      </c>
      <c r="DB92" s="4">
        <v>0.88756299018859863</v>
      </c>
      <c r="DF92" s="4">
        <v>7.4063003063201904E-2</v>
      </c>
      <c r="DJ92" s="4">
        <v>1.0169500112533569</v>
      </c>
      <c r="DO92" s="4">
        <v>0.84177201986312866</v>
      </c>
      <c r="DS92" s="4">
        <v>0.55555802583694458</v>
      </c>
      <c r="DW92" s="4">
        <v>0.44975399971008301</v>
      </c>
      <c r="EB92" s="4">
        <v>1.2425600290298462</v>
      </c>
      <c r="EF92" s="4">
        <v>0.2810949981212616</v>
      </c>
      <c r="EJ92" s="4">
        <v>0.98002099990844727</v>
      </c>
    </row>
    <row r="93" spans="1:140" x14ac:dyDescent="0.3">
      <c r="A93" s="4">
        <v>0.91514897346496582</v>
      </c>
      <c r="E93" s="4">
        <v>0.67042601108551025</v>
      </c>
      <c r="J93" s="4">
        <v>0.12104500085115433</v>
      </c>
      <c r="N93" s="4">
        <v>1.0415599681437016E-2</v>
      </c>
      <c r="R93" s="4">
        <v>1.0816199705004692E-2</v>
      </c>
      <c r="W93" s="4">
        <v>0.43572300672531128</v>
      </c>
      <c r="AA93" s="4">
        <v>0.93959200382232666</v>
      </c>
      <c r="AF93" s="4">
        <v>0.96925497055053711</v>
      </c>
      <c r="AJ93" s="4">
        <v>0.54940301179885864</v>
      </c>
      <c r="AN93" s="4">
        <v>1.2313899993896484</v>
      </c>
      <c r="AS93" s="4">
        <v>9.6767200157046318E-3</v>
      </c>
      <c r="AW93" s="4">
        <v>1.0370999574661255E-2</v>
      </c>
      <c r="BA93" s="4">
        <v>1.0083399713039398E-2</v>
      </c>
      <c r="BF93" s="4">
        <v>3.5031900405883789</v>
      </c>
      <c r="BJ93" s="4">
        <v>5.0918002128601074</v>
      </c>
      <c r="BN93" s="4">
        <v>2.0930500030517578</v>
      </c>
      <c r="BS93" s="4">
        <v>0.58296698331832886</v>
      </c>
      <c r="BW93" s="4">
        <v>0.78679001331329346</v>
      </c>
      <c r="CB93" s="4">
        <v>0.84302598237991333</v>
      </c>
      <c r="CF93" s="4">
        <v>4.938729852437973E-2</v>
      </c>
      <c r="CJ93" s="4">
        <v>0.71103698015213013</v>
      </c>
      <c r="CO93" s="4">
        <v>2.4090800434350967E-2</v>
      </c>
      <c r="CS93" s="4">
        <v>3.1024500727653503E-2</v>
      </c>
      <c r="CW93" s="4">
        <v>2.306780032813549E-2</v>
      </c>
      <c r="DB93" s="4">
        <v>0.86492598056793213</v>
      </c>
      <c r="DF93" s="4">
        <v>3.4572500735521317E-2</v>
      </c>
      <c r="DJ93" s="4">
        <v>0.59751498699188232</v>
      </c>
      <c r="DO93" s="4">
        <v>1.0787899494171143</v>
      </c>
      <c r="DS93" s="4">
        <v>0.61433899402618408</v>
      </c>
      <c r="DW93" s="4">
        <v>0.67999500036239624</v>
      </c>
      <c r="EB93" s="4">
        <v>0.60575300455093384</v>
      </c>
      <c r="EF93" s="4">
        <v>0.27822199463844299</v>
      </c>
      <c r="EJ93" s="4">
        <v>1.9419300556182861</v>
      </c>
    </row>
    <row r="94" spans="1:140" x14ac:dyDescent="0.3">
      <c r="A94" s="4">
        <v>0.65239399671554565</v>
      </c>
      <c r="E94" s="4">
        <v>0.59464997053146362</v>
      </c>
      <c r="J94" s="4">
        <v>0.12266699969768524</v>
      </c>
      <c r="N94" s="4">
        <v>1.0435800068080425E-2</v>
      </c>
      <c r="R94" s="4">
        <v>1.0819599963724613E-2</v>
      </c>
      <c r="W94" s="4">
        <v>7.6270499229431152</v>
      </c>
      <c r="AA94" s="4">
        <v>0.18627800047397614</v>
      </c>
      <c r="AF94" s="4">
        <v>0.60192197561264038</v>
      </c>
      <c r="AJ94" s="4">
        <v>0.85467898845672607</v>
      </c>
      <c r="AN94" s="4">
        <v>1.4845999479293823</v>
      </c>
      <c r="AS94" s="4">
        <v>9.7069200128316879E-3</v>
      </c>
      <c r="AW94" s="4">
        <v>1.0371600277721882E-2</v>
      </c>
      <c r="BA94" s="4">
        <v>1.0087099857628345E-2</v>
      </c>
      <c r="BF94" s="4">
        <v>3.0037300586700439</v>
      </c>
      <c r="BJ94" s="4">
        <v>1.3285499811172485</v>
      </c>
      <c r="BN94" s="4">
        <v>0.13696500658988953</v>
      </c>
      <c r="BS94" s="4">
        <v>1.8800499439239502</v>
      </c>
      <c r="BW94" s="4">
        <v>1.5375200510025024</v>
      </c>
      <c r="CB94" s="4">
        <v>1.3630599975585938</v>
      </c>
      <c r="CF94" s="4">
        <v>6.2856001853942871</v>
      </c>
      <c r="CJ94" s="4">
        <v>1.380079984664917</v>
      </c>
      <c r="CO94" s="4">
        <v>2.4174299091100693E-2</v>
      </c>
      <c r="CS94" s="4">
        <v>3.104029968380928E-2</v>
      </c>
      <c r="CW94" s="4">
        <v>2.3139899596571922E-2</v>
      </c>
      <c r="DB94" s="4">
        <v>0.52739101648330688</v>
      </c>
      <c r="DF94" s="4">
        <v>0.68690699338912964</v>
      </c>
      <c r="DJ94" s="4">
        <v>0.44780200719833374</v>
      </c>
      <c r="DO94" s="4">
        <v>0.94873601198196411</v>
      </c>
      <c r="DS94" s="4">
        <v>0.54146099090576172</v>
      </c>
      <c r="DW94" s="4">
        <v>0.34039598703384399</v>
      </c>
      <c r="EB94" s="4">
        <v>0.25699499249458313</v>
      </c>
      <c r="EF94" s="4">
        <v>0.37729600071907043</v>
      </c>
      <c r="EJ94" s="4">
        <v>1.1023599654436111E-2</v>
      </c>
    </row>
    <row r="95" spans="1:140" x14ac:dyDescent="0.3">
      <c r="A95" s="4">
        <v>3.2028200626373291</v>
      </c>
      <c r="E95" s="4">
        <v>0.5328180193901062</v>
      </c>
      <c r="J95" s="4">
        <v>0.12560899555683136</v>
      </c>
      <c r="N95" s="4">
        <v>1.0451200418174267E-2</v>
      </c>
      <c r="R95" s="4">
        <v>1.0824699886143208E-2</v>
      </c>
      <c r="W95" s="4">
        <v>10.78849983215332</v>
      </c>
      <c r="AA95" s="4">
        <v>0.55437302589416504</v>
      </c>
      <c r="AF95" s="4">
        <v>1.2239199876785278</v>
      </c>
      <c r="AJ95" s="4">
        <v>1.152500044554472E-2</v>
      </c>
      <c r="AN95" s="4">
        <v>0.22107799351215363</v>
      </c>
      <c r="AS95" s="4">
        <v>9.7371302545070648E-3</v>
      </c>
      <c r="AW95" s="4">
        <v>1.0375300422310829E-2</v>
      </c>
      <c r="BA95" s="4">
        <v>1.0112900286912918E-2</v>
      </c>
      <c r="BF95" s="4">
        <v>1.7944600582122803</v>
      </c>
      <c r="BJ95" s="4">
        <v>3.1112000942230225</v>
      </c>
      <c r="BN95" s="4">
        <v>2.7611000537872314</v>
      </c>
      <c r="BS95" s="4">
        <v>1.5509099960327148</v>
      </c>
      <c r="BW95" s="4">
        <v>1.2138199806213379</v>
      </c>
      <c r="CB95" s="4">
        <v>2.3294599056243896</v>
      </c>
      <c r="CF95" s="4">
        <v>0.4658840000629425</v>
      </c>
      <c r="CJ95" s="4">
        <v>2.8784101009368896</v>
      </c>
      <c r="CO95" s="4">
        <v>2.4200199171900749E-2</v>
      </c>
      <c r="CS95" s="4">
        <v>3.1064299866557121E-2</v>
      </c>
      <c r="CW95" s="4">
        <v>2.3197799921035767E-2</v>
      </c>
      <c r="DB95" s="4">
        <v>2.7053399085998535</v>
      </c>
      <c r="DF95" s="4">
        <v>3.1698301434516907E-2</v>
      </c>
      <c r="DJ95" s="4">
        <v>0.10188800096511841</v>
      </c>
      <c r="DO95" s="4">
        <v>0.78909498453140259</v>
      </c>
      <c r="DS95" s="4">
        <v>0.8717460036277771</v>
      </c>
      <c r="DW95" s="4">
        <v>0.27851998805999756</v>
      </c>
      <c r="EB95" s="4">
        <v>0.37159401178359985</v>
      </c>
      <c r="EF95" s="4">
        <v>0.64773201942443848</v>
      </c>
      <c r="EJ95" s="4">
        <v>0.1293410062789917</v>
      </c>
    </row>
    <row r="96" spans="1:140" x14ac:dyDescent="0.3">
      <c r="A96" s="4">
        <v>1.2748899459838867</v>
      </c>
      <c r="E96" s="4">
        <v>7.0570796728134155E-2</v>
      </c>
      <c r="J96" s="4">
        <v>0.12589199841022491</v>
      </c>
      <c r="N96" s="4">
        <v>1.0452600196003914E-2</v>
      </c>
      <c r="R96" s="4">
        <v>1.0837700217962265E-2</v>
      </c>
      <c r="W96" s="4">
        <v>6.7641501426696777</v>
      </c>
      <c r="AA96" s="4">
        <v>0.7935749888420105</v>
      </c>
      <c r="AF96" s="4">
        <v>1.2409199960529804E-2</v>
      </c>
      <c r="AJ96" s="4">
        <v>0.37200099229812622</v>
      </c>
      <c r="AN96" s="4">
        <v>0.11242199689149857</v>
      </c>
      <c r="AS96" s="4">
        <v>9.7454404458403587E-3</v>
      </c>
      <c r="AW96" s="4">
        <v>1.0397500358521938E-2</v>
      </c>
      <c r="BA96" s="4">
        <v>1.0118599981069565E-2</v>
      </c>
      <c r="BF96" s="4">
        <v>1.7434600591659546</v>
      </c>
      <c r="BJ96" s="4">
        <v>0.28172698616981506</v>
      </c>
      <c r="BN96" s="4">
        <v>1.5808000564575195</v>
      </c>
      <c r="BS96" s="4">
        <v>3.7511498928070068</v>
      </c>
      <c r="BW96" s="4">
        <v>0.68200701475143433</v>
      </c>
      <c r="CB96" s="4">
        <v>0.75282901525497437</v>
      </c>
      <c r="CF96" s="4">
        <v>3.8901300430297852</v>
      </c>
      <c r="CJ96" s="4">
        <v>1.1831399984657764E-2</v>
      </c>
      <c r="CO96" s="4">
        <v>2.4262400344014168E-2</v>
      </c>
      <c r="CS96" s="4">
        <v>3.1065000221133232E-2</v>
      </c>
      <c r="CW96" s="4">
        <v>2.3279000073671341E-2</v>
      </c>
      <c r="DB96" s="4">
        <v>1.6933900117874146</v>
      </c>
      <c r="DF96" s="4">
        <v>2.7209799289703369</v>
      </c>
      <c r="DJ96" s="4">
        <v>0.61342698335647583</v>
      </c>
      <c r="DO96" s="4">
        <v>1.229770015925169E-2</v>
      </c>
      <c r="DS96" s="4">
        <v>0.25036099553108215</v>
      </c>
      <c r="DW96" s="4">
        <v>1.4707299470901489</v>
      </c>
      <c r="EB96" s="4">
        <v>0.15578700602054596</v>
      </c>
      <c r="EF96" s="4">
        <v>0.74650800228118896</v>
      </c>
      <c r="EJ96" s="4">
        <v>1.7545000314712524</v>
      </c>
    </row>
    <row r="97" spans="1:140" x14ac:dyDescent="0.3">
      <c r="A97" s="4">
        <v>1.4570200443267822</v>
      </c>
      <c r="E97" s="4">
        <v>1.6566900014877319</v>
      </c>
      <c r="J97" s="4">
        <v>0.12614299356937408</v>
      </c>
      <c r="N97" s="4">
        <v>1.0460300371050835E-2</v>
      </c>
      <c r="R97" s="4">
        <v>1.0839000344276428E-2</v>
      </c>
      <c r="W97" s="4">
        <v>2.9699199199676514</v>
      </c>
      <c r="AA97" s="4">
        <v>6.0533099174499512</v>
      </c>
      <c r="AF97" s="4">
        <v>0.228084996342659</v>
      </c>
      <c r="AJ97" s="4">
        <v>1.9870400428771973</v>
      </c>
      <c r="AN97" s="4">
        <v>4.4838399887084961</v>
      </c>
      <c r="AS97" s="4">
        <v>9.7860097885131836E-3</v>
      </c>
      <c r="AW97" s="4">
        <v>1.0402999818325043E-2</v>
      </c>
      <c r="BA97" s="4">
        <v>1.0118800215423107E-2</v>
      </c>
      <c r="BF97" s="4">
        <v>0.43977400660514832</v>
      </c>
      <c r="BJ97" s="4">
        <v>2.6935501098632813</v>
      </c>
      <c r="BN97" s="4">
        <v>8.9688701629638672</v>
      </c>
      <c r="BS97" s="4">
        <v>0.68773597478866577</v>
      </c>
      <c r="BW97" s="4">
        <v>0.3827269971370697</v>
      </c>
      <c r="CB97" s="4">
        <v>1.7296299934387207</v>
      </c>
      <c r="CF97" s="4">
        <v>2.8529899120330811</v>
      </c>
      <c r="CJ97" s="4">
        <v>1.2077100276947021</v>
      </c>
      <c r="CO97" s="4">
        <v>2.4287499487400055E-2</v>
      </c>
      <c r="CS97" s="4">
        <v>3.107140026986599E-2</v>
      </c>
      <c r="CW97" s="4">
        <v>2.341499924659729E-2</v>
      </c>
      <c r="DB97" s="4">
        <v>0.62487900257110596</v>
      </c>
      <c r="DF97" s="4">
        <v>0.38672000169754028</v>
      </c>
      <c r="DJ97" s="4">
        <v>0.74600201845169067</v>
      </c>
      <c r="DO97" s="4">
        <v>2.1401300430297852</v>
      </c>
      <c r="DS97" s="4">
        <v>0.84783899784088135</v>
      </c>
      <c r="DW97" s="4">
        <v>0.31957098841667175</v>
      </c>
      <c r="EB97" s="4">
        <v>0.11043000221252441</v>
      </c>
      <c r="EF97" s="4">
        <v>0.28909501433372498</v>
      </c>
      <c r="EJ97" s="4">
        <v>0.217289999127388</v>
      </c>
    </row>
    <row r="98" spans="1:140" x14ac:dyDescent="0.3">
      <c r="A98" s="4">
        <v>2.5073199272155762</v>
      </c>
      <c r="E98" s="4">
        <v>0.90207600593566895</v>
      </c>
      <c r="J98" s="4">
        <v>0.12850199639797211</v>
      </c>
      <c r="N98" s="4">
        <v>1.0462899692356586E-2</v>
      </c>
      <c r="R98" s="4">
        <v>1.0839399881660938E-2</v>
      </c>
      <c r="W98" s="4">
        <v>7.571619987487793</v>
      </c>
      <c r="AA98" s="4">
        <v>1.0050899982452393</v>
      </c>
      <c r="AF98" s="4">
        <v>1.2444900348782539E-2</v>
      </c>
      <c r="AJ98" s="4">
        <v>3.4650299549102783</v>
      </c>
      <c r="AN98" s="4">
        <v>0.19396999478340149</v>
      </c>
      <c r="AS98" s="4">
        <v>9.7969900816679001E-3</v>
      </c>
      <c r="AW98" s="4">
        <v>1.0408000089228153E-2</v>
      </c>
      <c r="BA98" s="4">
        <v>1.0121500119566917E-2</v>
      </c>
      <c r="BF98" s="4">
        <v>0.25784999132156372</v>
      </c>
      <c r="BJ98" s="4">
        <v>0.8606569766998291</v>
      </c>
      <c r="BN98" s="4">
        <v>1.0777299404144287</v>
      </c>
      <c r="BS98" s="4">
        <v>2.7729499340057373</v>
      </c>
      <c r="BW98" s="4">
        <v>1.6999000310897827</v>
      </c>
      <c r="CB98" s="4">
        <v>0.3270849883556366</v>
      </c>
      <c r="CF98" s="4">
        <v>1.2445899657905102E-2</v>
      </c>
      <c r="CJ98" s="4">
        <v>1.0922600030899048</v>
      </c>
      <c r="CO98" s="4">
        <v>2.4340499192476273E-2</v>
      </c>
      <c r="CS98" s="4">
        <v>3.1106900423765182E-2</v>
      </c>
      <c r="CW98" s="4">
        <v>2.3510200902819633E-2</v>
      </c>
      <c r="DB98" s="4">
        <v>0.45883798599243164</v>
      </c>
      <c r="DF98" s="4">
        <v>0.80713498592376709</v>
      </c>
      <c r="DJ98" s="4">
        <v>0.16979500651359558</v>
      </c>
      <c r="DO98" s="4">
        <v>0.38773000240325928</v>
      </c>
      <c r="DS98" s="4">
        <v>1.8231600522994995</v>
      </c>
      <c r="DW98" s="4">
        <v>0.76487499475479126</v>
      </c>
      <c r="EB98" s="4">
        <v>0.32132300734519958</v>
      </c>
      <c r="EF98" s="4">
        <v>2.4860401153564453</v>
      </c>
      <c r="EJ98" s="4">
        <v>0.84637898206710815</v>
      </c>
    </row>
    <row r="99" spans="1:140" x14ac:dyDescent="0.3">
      <c r="A99" s="4">
        <v>0.39703899621963501</v>
      </c>
      <c r="E99" s="4">
        <v>0.81765300035476685</v>
      </c>
      <c r="J99" s="4">
        <v>0.12880699336528778</v>
      </c>
      <c r="N99" s="4">
        <v>1.0463000275194645E-2</v>
      </c>
      <c r="R99" s="4">
        <v>1.0854399763047695E-2</v>
      </c>
      <c r="W99" s="4">
        <v>1.2445899657905102E-2</v>
      </c>
      <c r="AA99" s="4">
        <v>1.6691800355911255</v>
      </c>
      <c r="AF99" s="4">
        <v>0.62878400087356567</v>
      </c>
      <c r="AJ99" s="4">
        <v>0.19176399707794189</v>
      </c>
      <c r="AN99" s="4">
        <v>2.9708499908447266</v>
      </c>
      <c r="AS99" s="4">
        <v>9.8598701879382133E-3</v>
      </c>
      <c r="AW99" s="4">
        <v>1.0418499819934368E-2</v>
      </c>
      <c r="BA99" s="4">
        <v>1.0121800005435944E-2</v>
      </c>
      <c r="BF99" s="4">
        <v>0.10546500235795975</v>
      </c>
      <c r="BJ99" s="4">
        <v>3.2055799961090088</v>
      </c>
      <c r="BN99" s="4">
        <v>0.62721598148345947</v>
      </c>
      <c r="BS99" s="4">
        <v>1.6808300018310547</v>
      </c>
      <c r="BW99" s="4">
        <v>1.2142100371420383E-2</v>
      </c>
      <c r="CB99" s="4">
        <v>0.17433799803256989</v>
      </c>
      <c r="CF99" s="4">
        <v>1.2237399816513062E-2</v>
      </c>
      <c r="CJ99" s="4">
        <v>1.3559999465942383</v>
      </c>
      <c r="CO99" s="4">
        <v>2.4442700669169426E-2</v>
      </c>
      <c r="CS99" s="4">
        <v>3.1128499656915665E-2</v>
      </c>
      <c r="CW99" s="4">
        <v>2.3570099845528603E-2</v>
      </c>
      <c r="DB99" s="4">
        <v>1.3437999486923218</v>
      </c>
      <c r="DF99" s="4">
        <v>1.2826399803161621</v>
      </c>
      <c r="DJ99" s="4">
        <v>0.77310502529144287</v>
      </c>
      <c r="DO99" s="4">
        <v>1.1245800256729126</v>
      </c>
      <c r="DS99" s="4">
        <v>2.5250399112701416</v>
      </c>
      <c r="DW99" s="4">
        <v>1.2832499742507935</v>
      </c>
      <c r="EB99" s="4">
        <v>1.6272599697113037</v>
      </c>
      <c r="EF99" s="4">
        <v>0.4626300036907196</v>
      </c>
      <c r="EJ99" s="4">
        <v>0.39623698592185974</v>
      </c>
    </row>
    <row r="100" spans="1:140" x14ac:dyDescent="0.3">
      <c r="A100" s="4">
        <v>0.63412398099899292</v>
      </c>
      <c r="E100" s="4">
        <v>0.24367499351501465</v>
      </c>
      <c r="J100" s="4">
        <v>0.12917900085449219</v>
      </c>
      <c r="N100" s="4">
        <v>1.0476400144398212E-2</v>
      </c>
      <c r="R100" s="4">
        <v>1.0856900364160538E-2</v>
      </c>
      <c r="W100" s="4">
        <v>1.832129955291748</v>
      </c>
      <c r="AA100" s="4">
        <v>1.2113699913024902</v>
      </c>
      <c r="AF100" s="4">
        <v>2.5576000213623047</v>
      </c>
      <c r="AJ100" s="4">
        <v>0.48959198594093323</v>
      </c>
      <c r="AN100" s="4">
        <v>1.0930999517440796</v>
      </c>
      <c r="AS100" s="4">
        <v>9.8620001226663589E-3</v>
      </c>
      <c r="AW100" s="4">
        <v>1.0427399538457394E-2</v>
      </c>
      <c r="BA100" s="4">
        <v>1.0122399777173996E-2</v>
      </c>
      <c r="BF100" s="4">
        <v>1.4432200193405151</v>
      </c>
      <c r="BJ100" s="4">
        <v>3.2240700721740723</v>
      </c>
      <c r="BN100" s="4">
        <v>0.6215900182723999</v>
      </c>
      <c r="BS100" s="4">
        <v>0.4509739875793457</v>
      </c>
      <c r="BW100" s="4">
        <v>0.15161000192165375</v>
      </c>
      <c r="CB100" s="4">
        <v>1.910290002822876</v>
      </c>
      <c r="CF100" s="4">
        <v>0.12201300263404846</v>
      </c>
      <c r="CJ100" s="4">
        <v>1.6939500570297241</v>
      </c>
      <c r="CO100" s="4">
        <v>2.4511000141501427E-2</v>
      </c>
      <c r="CS100" s="4">
        <v>3.116150014102459E-2</v>
      </c>
      <c r="CW100" s="4">
        <v>2.365880087018013E-2</v>
      </c>
      <c r="DB100" s="4">
        <v>0.86996400356292725</v>
      </c>
      <c r="DF100" s="4">
        <v>3.381669893860817E-2</v>
      </c>
      <c r="DJ100" s="4">
        <v>0.49950298666954041</v>
      </c>
      <c r="DO100" s="4">
        <v>0.89887100458145142</v>
      </c>
      <c r="DS100" s="4">
        <v>0.40903198719024658</v>
      </c>
      <c r="DW100" s="4">
        <v>0.15744100511074066</v>
      </c>
      <c r="EB100" s="4">
        <v>1.1782699823379517</v>
      </c>
      <c r="EF100" s="4">
        <v>3.6262400150299072</v>
      </c>
      <c r="EJ100" s="4">
        <v>3.2609100341796875</v>
      </c>
    </row>
    <row r="101" spans="1:140" x14ac:dyDescent="0.3">
      <c r="A101" s="4">
        <v>0.87582099437713623</v>
      </c>
      <c r="E101" s="4">
        <v>1.6643999814987183</v>
      </c>
      <c r="J101" s="4">
        <v>0.12939299643039703</v>
      </c>
      <c r="N101" s="4">
        <v>1.048589963465929E-2</v>
      </c>
      <c r="R101" s="4">
        <v>1.0894300416111946E-2</v>
      </c>
      <c r="W101" s="4">
        <v>1.2231099605560303</v>
      </c>
      <c r="AA101" s="4">
        <v>0.62293297052383423</v>
      </c>
      <c r="AF101" s="4">
        <v>0.56686502695083618</v>
      </c>
      <c r="AJ101" s="4">
        <v>0.56129801273345947</v>
      </c>
      <c r="AN101" s="4">
        <v>0.74874299764633179</v>
      </c>
      <c r="AS101" s="4">
        <v>9.9194999784231186E-3</v>
      </c>
      <c r="AW101" s="4">
        <v>1.0428699664771557E-2</v>
      </c>
      <c r="BA101" s="4">
        <v>1.0130600072443485E-2</v>
      </c>
      <c r="BF101" s="4">
        <v>0.87231898307800293</v>
      </c>
      <c r="BJ101" s="4">
        <v>1.1826599836349487</v>
      </c>
      <c r="BN101" s="4">
        <v>0.70721101760864258</v>
      </c>
      <c r="BS101" s="4">
        <v>1.5386600494384766</v>
      </c>
      <c r="BW101" s="4">
        <v>1.2446899898350239E-2</v>
      </c>
      <c r="CB101" s="4">
        <v>0.83173000812530518</v>
      </c>
      <c r="CF101" s="4">
        <v>0.7275320291519165</v>
      </c>
      <c r="CJ101" s="4">
        <v>1.2445899657905102E-2</v>
      </c>
      <c r="CO101" s="4">
        <v>2.4630099534988403E-2</v>
      </c>
      <c r="CS101" s="4">
        <v>3.1161900609731674E-2</v>
      </c>
      <c r="CW101" s="4">
        <v>2.368910051882267E-2</v>
      </c>
      <c r="DB101" s="4">
        <v>0.87903398275375366</v>
      </c>
      <c r="DF101" s="4">
        <v>1.3101199865341187</v>
      </c>
      <c r="DJ101" s="4">
        <v>1.8434000015258789</v>
      </c>
      <c r="DO101" s="4">
        <v>1.4487999677658081</v>
      </c>
      <c r="DS101" s="4">
        <v>0.33637300133705139</v>
      </c>
      <c r="DW101" s="4">
        <v>1.3562099933624268</v>
      </c>
      <c r="EB101" s="4">
        <v>0.85331898927688599</v>
      </c>
      <c r="EF101" s="4">
        <v>2.2516798973083496</v>
      </c>
      <c r="EJ101" s="4">
        <v>0.52599102258682251</v>
      </c>
    </row>
    <row r="102" spans="1:140" x14ac:dyDescent="0.3">
      <c r="A102" s="4">
        <v>2.5206899642944336</v>
      </c>
      <c r="E102" s="4">
        <v>1.2445899657905102E-2</v>
      </c>
      <c r="J102" s="4">
        <v>0.12991699576377869</v>
      </c>
      <c r="N102" s="4">
        <v>1.0488799773156643E-2</v>
      </c>
      <c r="R102" s="4">
        <v>1.0916300117969513E-2</v>
      </c>
      <c r="W102" s="4">
        <v>1.175989955663681E-2</v>
      </c>
      <c r="AA102" s="4">
        <v>1.6622799634933472</v>
      </c>
      <c r="AF102" s="4">
        <v>0.86103600263595581</v>
      </c>
      <c r="AJ102" s="4">
        <v>0.43199598789215088</v>
      </c>
      <c r="AN102" s="4">
        <v>6.6607803106307983E-2</v>
      </c>
      <c r="AS102" s="4">
        <v>9.9250497296452522E-3</v>
      </c>
      <c r="AW102" s="4">
        <v>1.0443500243127346E-2</v>
      </c>
      <c r="BA102" s="4">
        <v>1.0148500092327595E-2</v>
      </c>
      <c r="BF102" s="4">
        <v>1.244639977812767E-2</v>
      </c>
      <c r="BJ102" s="4">
        <v>15.662599563598633</v>
      </c>
      <c r="BN102" s="4">
        <v>0.19310599565505981</v>
      </c>
      <c r="BS102" s="4">
        <v>2.4962000846862793</v>
      </c>
      <c r="BW102" s="4">
        <v>1.6281700134277344</v>
      </c>
      <c r="CB102" s="4">
        <v>0.20841799676418304</v>
      </c>
      <c r="CF102" s="4">
        <v>1.1609400510787964</v>
      </c>
      <c r="CJ102" s="4">
        <v>1.2854199409484863</v>
      </c>
      <c r="CO102" s="4">
        <v>2.4770300835371017E-2</v>
      </c>
      <c r="CS102" s="4">
        <v>3.1162099912762642E-2</v>
      </c>
      <c r="CW102" s="4">
        <v>2.3699300363659859E-2</v>
      </c>
      <c r="DB102" s="4">
        <v>0.41717800498008728</v>
      </c>
      <c r="DF102" s="4">
        <v>2.7029900550842285</v>
      </c>
      <c r="DJ102" s="4">
        <v>1.072160005569458</v>
      </c>
      <c r="DO102" s="4">
        <v>1.1385899782180786</v>
      </c>
      <c r="DS102" s="4">
        <v>1.285830020904541</v>
      </c>
      <c r="DW102" s="4">
        <v>3.0157299041748047</v>
      </c>
      <c r="EB102" s="4">
        <v>0.68260502815246582</v>
      </c>
      <c r="EF102" s="4">
        <v>1.4735900163650513</v>
      </c>
      <c r="EJ102" s="4">
        <v>1.1761800050735474</v>
      </c>
    </row>
    <row r="103" spans="1:140" x14ac:dyDescent="0.3">
      <c r="A103" s="4">
        <v>2.3806500434875488</v>
      </c>
      <c r="E103" s="4">
        <v>1.9038900136947632</v>
      </c>
      <c r="J103" s="4">
        <v>0.13002799451351166</v>
      </c>
      <c r="N103" s="4">
        <v>1.049019955098629E-2</v>
      </c>
      <c r="R103" s="4">
        <v>1.0918799787759781E-2</v>
      </c>
      <c r="W103" s="4">
        <v>1.1645699851214886E-2</v>
      </c>
      <c r="AA103" s="4">
        <v>1.6027599573135376</v>
      </c>
      <c r="AF103" s="4">
        <v>0.61454898118972778</v>
      </c>
      <c r="AJ103" s="4">
        <v>1.2444900348782539E-2</v>
      </c>
      <c r="AN103" s="4">
        <v>0.7600330114364624</v>
      </c>
      <c r="AS103" s="4">
        <v>9.9490601569414139E-3</v>
      </c>
      <c r="AW103" s="4">
        <v>1.0452499613165855E-2</v>
      </c>
      <c r="BA103" s="4">
        <v>1.0160800069570541E-2</v>
      </c>
      <c r="BF103" s="4">
        <v>1.1089199781417847</v>
      </c>
      <c r="BJ103" s="4">
        <v>1.3745599985122681</v>
      </c>
      <c r="BN103" s="4">
        <v>9.6356600522994995E-2</v>
      </c>
      <c r="BS103" s="4">
        <v>0.69327700138092041</v>
      </c>
      <c r="BW103" s="4">
        <v>0.83387398719787598</v>
      </c>
      <c r="CB103" s="4">
        <v>0.26875799894332886</v>
      </c>
      <c r="CF103" s="4">
        <v>0.38964700698852539</v>
      </c>
      <c r="CJ103" s="4">
        <v>0.82614398002624512</v>
      </c>
      <c r="CO103" s="4">
        <v>2.4786299094557762E-2</v>
      </c>
      <c r="CS103" s="4">
        <v>3.116229921579361E-2</v>
      </c>
      <c r="CW103" s="4">
        <v>2.3720499128103256E-2</v>
      </c>
      <c r="DB103" s="4">
        <v>0.30358800292015076</v>
      </c>
      <c r="DF103" s="4">
        <v>1.0770900249481201</v>
      </c>
      <c r="DJ103" s="4">
        <v>2.9062500223517418E-2</v>
      </c>
      <c r="DO103" s="4">
        <v>0.30849599838256836</v>
      </c>
      <c r="DS103" s="4">
        <v>2.4063398838043213</v>
      </c>
      <c r="DW103" s="4">
        <v>2.6241600513458252</v>
      </c>
      <c r="EB103" s="4">
        <v>1.9070999622344971</v>
      </c>
      <c r="EF103" s="4">
        <v>0.63685202598571777</v>
      </c>
      <c r="EJ103" s="4">
        <v>0.78700399398803711</v>
      </c>
    </row>
    <row r="104" spans="1:140" x14ac:dyDescent="0.3">
      <c r="A104" s="4">
        <v>0.91185498237609863</v>
      </c>
      <c r="E104" s="4">
        <v>0.29849499464035034</v>
      </c>
      <c r="J104" s="4">
        <v>0.13025499880313873</v>
      </c>
      <c r="N104" s="4">
        <v>1.0499199852347374E-2</v>
      </c>
      <c r="R104" s="4">
        <v>1.0922900401055813E-2</v>
      </c>
      <c r="W104" s="4">
        <v>2.191349983215332</v>
      </c>
      <c r="AA104" s="4">
        <v>0.45463499426841736</v>
      </c>
      <c r="AF104" s="4">
        <v>1.1473300457000732</v>
      </c>
      <c r="AJ104" s="4">
        <v>1.498729944229126</v>
      </c>
      <c r="AN104" s="4">
        <v>1.5008900165557861</v>
      </c>
      <c r="AS104" s="4">
        <v>9.9973902106285095E-3</v>
      </c>
      <c r="AW104" s="4">
        <v>1.045680046081543E-2</v>
      </c>
      <c r="BA104" s="4">
        <v>1.0165699757635593E-2</v>
      </c>
      <c r="BF104" s="4">
        <v>3.2715198993682861</v>
      </c>
      <c r="BJ104" s="4">
        <v>2.3530399799346924</v>
      </c>
      <c r="BN104" s="4">
        <v>2.04367995262146</v>
      </c>
      <c r="BS104" s="4">
        <v>2.75711989402771</v>
      </c>
      <c r="BW104" s="4">
        <v>0.79764002561569214</v>
      </c>
      <c r="CB104" s="4">
        <v>2.9932100772857666</v>
      </c>
      <c r="CF104" s="4">
        <v>1.1697200126945972E-2</v>
      </c>
      <c r="CJ104" s="4">
        <v>1.9658499956130981</v>
      </c>
      <c r="CO104" s="4">
        <v>2.4816200137138367E-2</v>
      </c>
      <c r="CS104" s="4">
        <v>3.1163599342107773E-2</v>
      </c>
      <c r="CW104" s="4">
        <v>2.3762000724673271E-2</v>
      </c>
      <c r="DB104" s="4">
        <v>0.25563898682594299</v>
      </c>
      <c r="DF104" s="4">
        <v>1.8375099897384644</v>
      </c>
      <c r="DJ104" s="4">
        <v>1.1747000217437744</v>
      </c>
      <c r="DO104" s="4">
        <v>0.22449900209903717</v>
      </c>
      <c r="DS104" s="4">
        <v>0.1708579957485199</v>
      </c>
      <c r="DW104" s="4">
        <v>0.66717702150344849</v>
      </c>
      <c r="EB104" s="4">
        <v>0.71957498788833618</v>
      </c>
      <c r="EF104" s="4">
        <v>0.88718497753143311</v>
      </c>
      <c r="EJ104" s="4">
        <v>0.55610501766204834</v>
      </c>
    </row>
    <row r="105" spans="1:140" x14ac:dyDescent="0.3">
      <c r="A105" s="4">
        <v>2.9621100425720215</v>
      </c>
      <c r="E105" s="4">
        <v>1.24413001537323</v>
      </c>
      <c r="J105" s="4">
        <v>0.13037200272083282</v>
      </c>
      <c r="N105" s="4">
        <v>1.0507100261747837E-2</v>
      </c>
      <c r="R105" s="4">
        <v>1.092739962041378E-2</v>
      </c>
      <c r="W105" s="4">
        <v>1.2444900348782539E-2</v>
      </c>
      <c r="AA105" s="4">
        <v>0.6410210132598877</v>
      </c>
      <c r="AF105" s="4">
        <v>1.7934199571609497</v>
      </c>
      <c r="AJ105" s="4">
        <v>0.16099299490451813</v>
      </c>
      <c r="AN105" s="4">
        <v>1.0779600143432617</v>
      </c>
      <c r="AS105" s="4">
        <v>1.0022100061178207E-2</v>
      </c>
      <c r="AW105" s="4">
        <v>1.047189999371767E-2</v>
      </c>
      <c r="BA105" s="4">
        <v>1.0170199908316135E-2</v>
      </c>
      <c r="BF105" s="4">
        <v>2.5383899211883545</v>
      </c>
      <c r="BJ105" s="4">
        <v>1.3831100463867188</v>
      </c>
      <c r="BN105" s="4">
        <v>1.0792000293731689</v>
      </c>
      <c r="BS105" s="4">
        <v>0.73727899789810181</v>
      </c>
      <c r="BW105" s="4">
        <v>0.9708399772644043</v>
      </c>
      <c r="CB105" s="4">
        <v>0.56252497434616089</v>
      </c>
      <c r="CF105" s="4">
        <v>1.315619945526123</v>
      </c>
      <c r="CJ105" s="4">
        <v>1.2445899657905102E-2</v>
      </c>
      <c r="CO105" s="4">
        <v>2.4856999516487122E-2</v>
      </c>
      <c r="CS105" s="4">
        <v>3.1164500862360001E-2</v>
      </c>
      <c r="CW105" s="4">
        <v>2.3888200521469116E-2</v>
      </c>
      <c r="DB105" s="4">
        <v>1.428629994392395</v>
      </c>
      <c r="DF105" s="4">
        <v>0.14928199350833893</v>
      </c>
      <c r="DJ105" s="4">
        <v>2.5187599658966064</v>
      </c>
      <c r="DO105" s="4">
        <v>1.4106500148773193</v>
      </c>
      <c r="DS105" s="4">
        <v>1.0253000259399414</v>
      </c>
      <c r="DW105" s="4">
        <v>0.44164198637008667</v>
      </c>
      <c r="EB105" s="4">
        <v>0.25024598836898804</v>
      </c>
      <c r="EF105" s="4">
        <v>0.92606997489929199</v>
      </c>
      <c r="EJ105" s="4">
        <v>0.37604299187660217</v>
      </c>
    </row>
    <row r="106" spans="1:140" x14ac:dyDescent="0.3">
      <c r="A106" s="4">
        <v>0.33844399452209473</v>
      </c>
      <c r="E106" s="4">
        <v>1.5426499843597412</v>
      </c>
      <c r="J106" s="4">
        <v>0.13082499802112579</v>
      </c>
      <c r="N106" s="4">
        <v>1.0514000430703163E-2</v>
      </c>
      <c r="R106" s="4">
        <v>1.093129999935627E-2</v>
      </c>
      <c r="W106" s="4">
        <v>1.1970900297164917</v>
      </c>
      <c r="AA106" s="4">
        <v>5.8302397727966309</v>
      </c>
      <c r="AF106" s="4">
        <v>1.2019000016152859E-2</v>
      </c>
      <c r="AJ106" s="4">
        <v>1.2220700271427631E-2</v>
      </c>
      <c r="AN106" s="4">
        <v>6.2322698533535004E-2</v>
      </c>
      <c r="AS106" s="4">
        <v>1.0035100392997265E-2</v>
      </c>
      <c r="AW106" s="4">
        <v>1.0476700030267239E-2</v>
      </c>
      <c r="BA106" s="4">
        <v>1.0183299891650677E-2</v>
      </c>
      <c r="BF106" s="4">
        <v>1.199559960514307E-2</v>
      </c>
      <c r="BJ106" s="4">
        <v>3.3096001148223877</v>
      </c>
      <c r="BN106" s="4">
        <v>8.2166798412799835E-2</v>
      </c>
      <c r="BS106" s="4">
        <v>2.7822599411010742</v>
      </c>
      <c r="BW106" s="4">
        <v>1.2444900348782539E-2</v>
      </c>
      <c r="CB106" s="4">
        <v>0.50989902019500732</v>
      </c>
      <c r="CF106" s="4">
        <v>2.0966799259185791</v>
      </c>
      <c r="CJ106" s="4">
        <v>0.3975830078125</v>
      </c>
      <c r="CO106" s="4">
        <v>2.4877900257706642E-2</v>
      </c>
      <c r="CS106" s="4">
        <v>3.1262598931789398E-2</v>
      </c>
      <c r="CW106" s="4">
        <v>2.4035099893808365E-2</v>
      </c>
      <c r="DB106" s="4">
        <v>1.062999963760376</v>
      </c>
      <c r="DF106" s="4">
        <v>0.22884799540042877</v>
      </c>
      <c r="DJ106" s="4">
        <v>7.3348498344421387</v>
      </c>
      <c r="DO106" s="4">
        <v>3.5985400676727295</v>
      </c>
      <c r="DS106" s="4">
        <v>1.8929400444030762</v>
      </c>
      <c r="DW106" s="4">
        <v>0.41502800583839417</v>
      </c>
      <c r="EB106" s="4">
        <v>0.81824499368667603</v>
      </c>
      <c r="EF106" s="4">
        <v>1.0105200111865997E-2</v>
      </c>
      <c r="EJ106" s="4">
        <v>1.4714800119400024</v>
      </c>
    </row>
    <row r="107" spans="1:140" x14ac:dyDescent="0.3">
      <c r="A107" s="4">
        <v>0.82123202085494995</v>
      </c>
      <c r="E107" s="4">
        <v>1.0421600341796875</v>
      </c>
      <c r="J107" s="4">
        <v>0.13112400472164154</v>
      </c>
      <c r="N107" s="4">
        <v>1.0517899878323078E-2</v>
      </c>
      <c r="R107" s="4">
        <v>1.0934899561107159E-2</v>
      </c>
      <c r="W107" s="4">
        <v>3.5434699058532715</v>
      </c>
      <c r="AA107" s="4">
        <v>0.12013500183820724</v>
      </c>
      <c r="AF107" s="4">
        <v>1.8092700242996216</v>
      </c>
      <c r="AJ107" s="4">
        <v>1.0694199800491333</v>
      </c>
      <c r="AN107" s="4">
        <v>0.62449097633361816</v>
      </c>
      <c r="AS107" s="4">
        <v>1.0057499632239342E-2</v>
      </c>
      <c r="AW107" s="4">
        <v>1.0479100048542023E-2</v>
      </c>
      <c r="BA107" s="4">
        <v>1.0185300372540951E-2</v>
      </c>
      <c r="BF107" s="4">
        <v>1.2445399537682533E-2</v>
      </c>
      <c r="BJ107" s="4">
        <v>3.7847399711608887</v>
      </c>
      <c r="BN107" s="4">
        <v>8.7685403823852539</v>
      </c>
      <c r="BS107" s="4">
        <v>0.3470740020275116</v>
      </c>
      <c r="BW107" s="4">
        <v>0.86275202035903931</v>
      </c>
      <c r="CB107" s="4">
        <v>9.2228703200817108E-2</v>
      </c>
      <c r="CF107" s="4">
        <v>0.16575300693511963</v>
      </c>
      <c r="CJ107" s="4">
        <v>1.1952699422836304</v>
      </c>
      <c r="CO107" s="4">
        <v>2.4908300489187241E-2</v>
      </c>
      <c r="CS107" s="4">
        <v>3.1263198703527451E-2</v>
      </c>
      <c r="CW107" s="4">
        <v>2.4071900174021721E-2</v>
      </c>
      <c r="DB107" s="4">
        <v>0.91976797580718994</v>
      </c>
      <c r="DF107" s="4">
        <v>0.40469199419021606</v>
      </c>
      <c r="DJ107" s="4">
        <v>1.5265500545501709</v>
      </c>
      <c r="DO107" s="4">
        <v>0.95809102058410645</v>
      </c>
      <c r="DS107" s="4">
        <v>0.26221999526023865</v>
      </c>
      <c r="DW107" s="4">
        <v>0.93879199028015137</v>
      </c>
      <c r="EB107" s="4">
        <v>0.17662300169467926</v>
      </c>
      <c r="EF107" s="4">
        <v>0.12867200374603271</v>
      </c>
      <c r="EJ107" s="4">
        <v>0.29660001397132874</v>
      </c>
    </row>
    <row r="108" spans="1:140" x14ac:dyDescent="0.3">
      <c r="A108" s="4">
        <v>1.8682899475097656</v>
      </c>
      <c r="E108" s="4">
        <v>0.1854269951581955</v>
      </c>
      <c r="J108" s="4">
        <v>0.13117299973964691</v>
      </c>
      <c r="N108" s="4">
        <v>1.0534900240600109E-2</v>
      </c>
      <c r="R108" s="4">
        <v>1.0936499573290348E-2</v>
      </c>
      <c r="W108" s="4">
        <v>1.6157699823379517</v>
      </c>
      <c r="AA108" s="4">
        <v>1.6767699718475342</v>
      </c>
      <c r="AF108" s="4">
        <v>1.2141699902713299E-2</v>
      </c>
      <c r="AJ108" s="4">
        <v>1.6165399551391602</v>
      </c>
      <c r="AN108" s="4">
        <v>0.58788299560546875</v>
      </c>
      <c r="AS108" s="4">
        <v>1.0057900100946426E-2</v>
      </c>
      <c r="AW108" s="4">
        <v>1.0483900085091591E-2</v>
      </c>
      <c r="BA108" s="4">
        <v>1.018850039690733E-2</v>
      </c>
      <c r="BF108" s="4">
        <v>6.4024901390075684</v>
      </c>
      <c r="BJ108" s="4">
        <v>2.1037700176239014</v>
      </c>
      <c r="BN108" s="4">
        <v>0.60651099681854248</v>
      </c>
      <c r="BS108" s="4">
        <v>1.1312899589538574</v>
      </c>
      <c r="BW108" s="4">
        <v>0.60874497890472412</v>
      </c>
      <c r="CB108" s="4">
        <v>0.16833800077438354</v>
      </c>
      <c r="CF108" s="4">
        <v>1.4113999605178833</v>
      </c>
      <c r="CJ108" s="4">
        <v>0.19592800736427307</v>
      </c>
      <c r="CO108" s="4">
        <v>2.4981100112199783E-2</v>
      </c>
      <c r="CS108" s="4">
        <v>3.1268399208784103E-2</v>
      </c>
      <c r="CW108" s="4">
        <v>2.4085499346256256E-2</v>
      </c>
      <c r="DB108" s="4">
        <v>0.21468399465084076</v>
      </c>
      <c r="DF108" s="4">
        <v>2.4349699020385742</v>
      </c>
      <c r="DJ108" s="4">
        <v>2.0970799922943115</v>
      </c>
      <c r="DO108" s="4">
        <v>2.3976900577545166</v>
      </c>
      <c r="DS108" s="4">
        <v>9.4803802669048309E-2</v>
      </c>
      <c r="DW108" s="4">
        <v>5.5156002044677734</v>
      </c>
      <c r="EB108" s="4">
        <v>0.58449000120162964</v>
      </c>
      <c r="EF108" s="4">
        <v>0.47766700387001038</v>
      </c>
      <c r="EJ108" s="4">
        <v>0.74794298410415649</v>
      </c>
    </row>
    <row r="109" spans="1:140" x14ac:dyDescent="0.3">
      <c r="A109" s="4">
        <v>0.94250702857971191</v>
      </c>
      <c r="E109" s="4">
        <v>0.43014401197433472</v>
      </c>
      <c r="J109" s="4">
        <v>0.13176700472831726</v>
      </c>
      <c r="N109" s="4">
        <v>1.0538900271058083E-2</v>
      </c>
      <c r="R109" s="4">
        <v>1.0940399952232838E-2</v>
      </c>
      <c r="W109" s="4">
        <v>0.82519197463989258</v>
      </c>
      <c r="AA109" s="4">
        <v>0.7849540114402771</v>
      </c>
      <c r="AF109" s="4">
        <v>3.5813500881195068</v>
      </c>
      <c r="AJ109" s="4">
        <v>1.1915600299835205</v>
      </c>
      <c r="AN109" s="4">
        <v>0.7328370213508606</v>
      </c>
      <c r="AS109" s="4">
        <v>1.0081600397825241E-2</v>
      </c>
      <c r="AW109" s="4">
        <v>1.048550009727478E-2</v>
      </c>
      <c r="BA109" s="4">
        <v>1.0190400294959545E-2</v>
      </c>
      <c r="BF109" s="4">
        <v>7.9594101905822754</v>
      </c>
      <c r="BJ109" s="4">
        <v>0.66134899854660034</v>
      </c>
      <c r="BN109" s="4">
        <v>5.6439299583435059</v>
      </c>
      <c r="BS109" s="4">
        <v>0.76072698831558228</v>
      </c>
      <c r="BW109" s="4">
        <v>9.9842697381973267E-3</v>
      </c>
      <c r="CB109" s="4">
        <v>1.0242999792098999</v>
      </c>
      <c r="CF109" s="4">
        <v>0.80695700645446777</v>
      </c>
      <c r="CJ109" s="4">
        <v>0.82648599147796631</v>
      </c>
      <c r="CO109" s="4">
        <v>2.5003699585795403E-2</v>
      </c>
      <c r="CS109" s="4">
        <v>3.13602015376091E-2</v>
      </c>
      <c r="CW109" s="4">
        <v>2.4200599640607834E-2</v>
      </c>
      <c r="DB109" s="4">
        <v>1.324470043182373</v>
      </c>
      <c r="DF109" s="4">
        <v>0.40811601281166077</v>
      </c>
      <c r="DJ109" s="4">
        <v>2.0864300727844238</v>
      </c>
      <c r="DO109" s="4">
        <v>2.3326900005340576</v>
      </c>
      <c r="DS109" s="4">
        <v>1.3851499557495117</v>
      </c>
      <c r="DW109" s="4">
        <v>0.58983200788497925</v>
      </c>
      <c r="EB109" s="4">
        <v>0.24263499677181244</v>
      </c>
      <c r="EF109" s="4">
        <v>1.6016099452972412</v>
      </c>
      <c r="EJ109" s="4">
        <v>0.62446200847625732</v>
      </c>
    </row>
    <row r="110" spans="1:140" x14ac:dyDescent="0.3">
      <c r="A110" s="4">
        <v>1.6437000036239624</v>
      </c>
      <c r="E110" s="4">
        <v>0.62119799852371216</v>
      </c>
      <c r="J110" s="4">
        <v>0.13241200149059296</v>
      </c>
      <c r="N110" s="4">
        <v>1.0543700307607651E-2</v>
      </c>
      <c r="R110" s="4">
        <v>1.0958099737763405E-2</v>
      </c>
      <c r="W110" s="4">
        <v>2.23649001121521</v>
      </c>
      <c r="AA110" s="4">
        <v>3.6640501022338867</v>
      </c>
      <c r="AF110" s="4">
        <v>3.4396600723266602</v>
      </c>
      <c r="AJ110" s="4">
        <v>1.0264400243759155</v>
      </c>
      <c r="AN110" s="4">
        <v>0.45556899905204773</v>
      </c>
      <c r="AS110" s="4">
        <v>1.0087399743497372E-2</v>
      </c>
      <c r="AW110" s="4">
        <v>1.049210038036108E-2</v>
      </c>
      <c r="BA110" s="4">
        <v>1.0203399695456028E-2</v>
      </c>
      <c r="BF110" s="4">
        <v>1.2445399537682533E-2</v>
      </c>
      <c r="BJ110" s="4">
        <v>7.2688899040222168</v>
      </c>
      <c r="BN110" s="4">
        <v>1.5709600448608398</v>
      </c>
      <c r="BS110" s="4">
        <v>0.29649999737739563</v>
      </c>
      <c r="BW110" s="4">
        <v>1.4556299448013306</v>
      </c>
      <c r="CB110" s="4">
        <v>0.17983600497245789</v>
      </c>
      <c r="CF110" s="4">
        <v>0.40098300576210022</v>
      </c>
      <c r="CJ110" s="4">
        <v>2.0576200485229492</v>
      </c>
      <c r="CO110" s="4">
        <v>2.5031300261616707E-2</v>
      </c>
      <c r="CS110" s="4">
        <v>3.13602015376091E-2</v>
      </c>
      <c r="CW110" s="4">
        <v>2.4266699329018593E-2</v>
      </c>
      <c r="DB110" s="4">
        <v>0.40306499600410461</v>
      </c>
      <c r="DF110" s="4">
        <v>1.0855799913406372</v>
      </c>
      <c r="DJ110" s="4">
        <v>0.89645600318908691</v>
      </c>
      <c r="DO110" s="4">
        <v>0.58534300327301025</v>
      </c>
      <c r="DS110" s="4">
        <v>0.57922297716140747</v>
      </c>
      <c r="DW110" s="4">
        <v>0.19685399532318115</v>
      </c>
      <c r="EB110" s="4">
        <v>0.16598400473594666</v>
      </c>
      <c r="EF110" s="4">
        <v>0.26827800273895264</v>
      </c>
      <c r="EJ110" s="4">
        <v>1.1937400326132774E-2</v>
      </c>
    </row>
    <row r="111" spans="1:140" x14ac:dyDescent="0.3">
      <c r="A111" s="4">
        <v>2.3739299774169922</v>
      </c>
      <c r="E111" s="4">
        <v>0.78680700063705444</v>
      </c>
      <c r="J111" s="4">
        <v>0.1325410008430481</v>
      </c>
      <c r="N111" s="4">
        <v>1.0546299628913403E-2</v>
      </c>
      <c r="R111" s="4">
        <v>1.0959500446915627E-2</v>
      </c>
      <c r="W111" s="4">
        <v>2.0608201026916504</v>
      </c>
      <c r="AA111" s="4">
        <v>2.2592000961303711</v>
      </c>
      <c r="AF111" s="4">
        <v>0.2070859968662262</v>
      </c>
      <c r="AJ111" s="4">
        <v>1.0545400381088257</v>
      </c>
      <c r="AN111" s="4">
        <v>0.47209200263023376</v>
      </c>
      <c r="AS111" s="4">
        <v>1.0096999816596508E-2</v>
      </c>
      <c r="AW111" s="4">
        <v>1.0499900206923485E-2</v>
      </c>
      <c r="BA111" s="4">
        <v>1.0206299833953381E-2</v>
      </c>
      <c r="BF111" s="4">
        <v>2.6471500396728516</v>
      </c>
      <c r="BJ111" s="4">
        <v>11.742799758911133</v>
      </c>
      <c r="BN111" s="4">
        <v>0.29783698916435242</v>
      </c>
      <c r="BS111" s="4">
        <v>0.82301801443099976</v>
      </c>
      <c r="BW111" s="4">
        <v>1.1233399622142315E-2</v>
      </c>
      <c r="CB111" s="4">
        <v>0.4523409903049469</v>
      </c>
      <c r="CF111" s="4">
        <v>0.23309600353240967</v>
      </c>
      <c r="CJ111" s="4">
        <v>0.4736349880695343</v>
      </c>
      <c r="CO111" s="4">
        <v>2.5045100599527359E-2</v>
      </c>
      <c r="CS111" s="4">
        <v>3.1360801309347153E-2</v>
      </c>
      <c r="CW111" s="4">
        <v>2.4421300739049911E-2</v>
      </c>
      <c r="DB111" s="4">
        <v>0.32067400217056274</v>
      </c>
      <c r="DF111" s="4">
        <v>1.731719970703125</v>
      </c>
      <c r="DJ111" s="4">
        <v>0.5359569787979126</v>
      </c>
      <c r="DO111" s="4">
        <v>0.95135098695755005</v>
      </c>
      <c r="DS111" s="4">
        <v>0.99109500646591187</v>
      </c>
      <c r="DW111" s="4">
        <v>0.16708999872207642</v>
      </c>
      <c r="EB111" s="4">
        <v>0.31683701276779175</v>
      </c>
      <c r="EF111" s="4">
        <v>0.26791501045227051</v>
      </c>
      <c r="EJ111" s="4">
        <v>2.5949199199676514</v>
      </c>
    </row>
    <row r="112" spans="1:140" x14ac:dyDescent="0.3">
      <c r="A112" s="4">
        <v>3.6230199337005615</v>
      </c>
      <c r="E112" s="4">
        <v>2.519320011138916</v>
      </c>
      <c r="J112" s="4">
        <v>0.13256999850273132</v>
      </c>
      <c r="N112" s="4">
        <v>1.0552399791777134E-2</v>
      </c>
      <c r="R112" s="4">
        <v>1.0963600128889084E-2</v>
      </c>
      <c r="W112" s="4">
        <v>5.213630199432373</v>
      </c>
      <c r="AA112" s="4">
        <v>1.2957199811935425</v>
      </c>
      <c r="AF112" s="4">
        <v>0.61521798372268677</v>
      </c>
      <c r="AJ112" s="4">
        <v>0.23572300374507904</v>
      </c>
      <c r="AN112" s="4">
        <v>5.2822299003601074</v>
      </c>
      <c r="AS112" s="4">
        <v>1.0108600370585918E-2</v>
      </c>
      <c r="AW112" s="4">
        <v>1.0501399636268616E-2</v>
      </c>
      <c r="BA112" s="4">
        <v>1.0208800435066223E-2</v>
      </c>
      <c r="BF112" s="4">
        <v>9.1615495681762695</v>
      </c>
      <c r="BJ112" s="4">
        <v>3.1502199172973633</v>
      </c>
      <c r="BN112" s="4">
        <v>0.66541701555252075</v>
      </c>
      <c r="BS112" s="4">
        <v>0.58881402015686035</v>
      </c>
      <c r="BW112" s="4">
        <v>1.331529974937439</v>
      </c>
      <c r="CB112" s="4">
        <v>3.5615499019622803</v>
      </c>
      <c r="CF112" s="4">
        <v>0.60347098112106323</v>
      </c>
      <c r="CJ112" s="4">
        <v>0.30351001024246216</v>
      </c>
      <c r="CO112" s="4">
        <v>2.5057399645447731E-2</v>
      </c>
      <c r="CS112" s="4">
        <v>3.1360998749732971E-2</v>
      </c>
      <c r="CW112" s="4">
        <v>2.4428000673651695E-2</v>
      </c>
      <c r="DB112" s="4">
        <v>0.71399897336959839</v>
      </c>
      <c r="DF112" s="4">
        <v>1.5493400096893311</v>
      </c>
      <c r="DJ112" s="4">
        <v>2.5960500240325928</v>
      </c>
      <c r="DO112" s="4">
        <v>0.1223130002617836</v>
      </c>
      <c r="DS112" s="4">
        <v>0.34088000655174255</v>
      </c>
      <c r="DW112" s="4">
        <v>1.3228600025177002</v>
      </c>
      <c r="EB112" s="4">
        <v>0.40406700968742371</v>
      </c>
      <c r="EF112" s="4">
        <v>3.8490300178527832</v>
      </c>
      <c r="EJ112" s="4">
        <v>1.1350099928677082E-2</v>
      </c>
    </row>
    <row r="113" spans="1:140" x14ac:dyDescent="0.3">
      <c r="A113" s="4">
        <v>0.55165600776672363</v>
      </c>
      <c r="E113" s="4">
        <v>0.60160398483276367</v>
      </c>
      <c r="J113" s="4">
        <v>0.1333020031452179</v>
      </c>
      <c r="N113" s="4">
        <v>1.0554700158536434E-2</v>
      </c>
      <c r="R113" s="4">
        <v>1.0972600430250168E-2</v>
      </c>
      <c r="W113" s="4">
        <v>0.62249302864074707</v>
      </c>
      <c r="AA113" s="4">
        <v>1.8153300285339355</v>
      </c>
      <c r="AF113" s="4">
        <v>5.3009500503540039</v>
      </c>
      <c r="AJ113" s="4">
        <v>2.9859499931335449</v>
      </c>
      <c r="AN113" s="4">
        <v>0.14595100283622742</v>
      </c>
      <c r="AS113" s="4">
        <v>1.0110899806022644E-2</v>
      </c>
      <c r="AW113" s="4">
        <v>1.0511900298297405E-2</v>
      </c>
      <c r="BA113" s="4">
        <v>1.0208900086581707E-2</v>
      </c>
      <c r="BF113" s="4">
        <v>1.2445399537682533E-2</v>
      </c>
      <c r="BJ113" s="4">
        <v>0.40550699830055237</v>
      </c>
      <c r="BN113" s="4">
        <v>1.9094300270080566</v>
      </c>
      <c r="BS113" s="4">
        <v>0.25265100598335266</v>
      </c>
      <c r="BW113" s="4">
        <v>0.30018800497055054</v>
      </c>
      <c r="CB113" s="4">
        <v>1.9908900260925293</v>
      </c>
      <c r="CF113" s="4">
        <v>0.3273169994354248</v>
      </c>
      <c r="CJ113" s="4">
        <v>5.7187600135803223</v>
      </c>
      <c r="CO113" s="4">
        <v>2.5059400126338005E-2</v>
      </c>
      <c r="CS113" s="4">
        <v>3.1361699104309082E-2</v>
      </c>
      <c r="CW113" s="4">
        <v>2.4450000375509262E-2</v>
      </c>
      <c r="DB113" s="4">
        <v>0.23416699469089508</v>
      </c>
      <c r="DF113" s="4">
        <v>0.11719699949026108</v>
      </c>
      <c r="DJ113" s="4">
        <v>0.57094097137451172</v>
      </c>
      <c r="DO113" s="4">
        <v>0.61035102605819702</v>
      </c>
      <c r="DS113" s="4">
        <v>0.16291700303554535</v>
      </c>
      <c r="DW113" s="4">
        <v>1.063730001449585</v>
      </c>
      <c r="EB113" s="4">
        <v>3.5784099102020264</v>
      </c>
      <c r="EF113" s="4">
        <v>1.3597500324249268</v>
      </c>
      <c r="EJ113" s="4">
        <v>0.32824000716209412</v>
      </c>
    </row>
    <row r="114" spans="1:140" x14ac:dyDescent="0.3">
      <c r="A114" s="4">
        <v>9.8888998031616211</v>
      </c>
      <c r="E114" s="4">
        <v>1.2112399563193321E-2</v>
      </c>
      <c r="J114" s="4">
        <v>0.13368600606918335</v>
      </c>
      <c r="N114" s="4">
        <v>1.0559700429439545E-2</v>
      </c>
      <c r="R114" s="4">
        <v>1.0979499667882919E-2</v>
      </c>
      <c r="W114" s="4">
        <v>0.60555100440979004</v>
      </c>
      <c r="AA114" s="4">
        <v>4.3484902381896973</v>
      </c>
      <c r="AF114" s="4">
        <v>0.71142202615737915</v>
      </c>
      <c r="AJ114" s="4">
        <v>2.9748198986053467</v>
      </c>
      <c r="AN114" s="4">
        <v>0.85495197772979736</v>
      </c>
      <c r="AS114" s="4">
        <v>1.0123900137841702E-2</v>
      </c>
      <c r="AW114" s="4">
        <v>1.0513599961996078E-2</v>
      </c>
      <c r="BA114" s="4">
        <v>1.0216100141406059E-2</v>
      </c>
      <c r="BF114" s="4">
        <v>2.619610071182251</v>
      </c>
      <c r="BJ114" s="4">
        <v>0.56898802518844604</v>
      </c>
      <c r="BN114" s="4">
        <v>1.9545899629592896</v>
      </c>
      <c r="BS114" s="4">
        <v>0.15833200514316559</v>
      </c>
      <c r="BW114" s="4">
        <v>0.85885000228881836</v>
      </c>
      <c r="CB114" s="4">
        <v>0.62281602621078491</v>
      </c>
      <c r="CF114" s="4">
        <v>1.2444900348782539E-2</v>
      </c>
      <c r="CJ114" s="4">
        <v>0.65458697080612183</v>
      </c>
      <c r="CO114" s="4">
        <v>2.506059966981411E-2</v>
      </c>
      <c r="CS114" s="4">
        <v>3.1361699104309082E-2</v>
      </c>
      <c r="CW114" s="4">
        <v>2.445949986577034E-2</v>
      </c>
      <c r="DB114" s="4">
        <v>3.0207400321960449</v>
      </c>
      <c r="DF114" s="4">
        <v>2.8059899806976318</v>
      </c>
      <c r="DJ114" s="4">
        <v>3.5820300579071045</v>
      </c>
      <c r="DO114" s="4">
        <v>1.1731100082397461</v>
      </c>
      <c r="DS114" s="4">
        <v>0.6531599760055542</v>
      </c>
      <c r="DW114" s="4">
        <v>0.47521200776100159</v>
      </c>
      <c r="EB114" s="4">
        <v>0.32802501320838928</v>
      </c>
      <c r="EF114" s="4">
        <v>0.18980599939823151</v>
      </c>
      <c r="EJ114" s="4">
        <v>1.6608699560165405</v>
      </c>
    </row>
    <row r="115" spans="1:140" x14ac:dyDescent="0.3">
      <c r="A115" s="4">
        <v>6.1844601631164551</v>
      </c>
      <c r="E115" s="4">
        <v>7.3759498596191406</v>
      </c>
      <c r="J115" s="4">
        <v>0.13504700362682343</v>
      </c>
      <c r="N115" s="4">
        <v>1.0560300201177597E-2</v>
      </c>
      <c r="R115" s="4">
        <v>1.098020002245903E-2</v>
      </c>
      <c r="W115" s="4">
        <v>1.3120399713516235</v>
      </c>
      <c r="AA115" s="4">
        <v>1.4927999973297119</v>
      </c>
      <c r="AF115" s="4">
        <v>0.18801000714302063</v>
      </c>
      <c r="AJ115" s="4">
        <v>2.7982499599456787</v>
      </c>
      <c r="AN115" s="4">
        <v>0.25590500235557556</v>
      </c>
      <c r="AS115" s="4">
        <v>1.0157300159335136E-2</v>
      </c>
      <c r="AW115" s="4">
        <v>1.0519299656152725E-2</v>
      </c>
      <c r="BA115" s="4">
        <v>1.0227099992334843E-2</v>
      </c>
      <c r="BF115" s="4">
        <v>2.0857601165771484</v>
      </c>
      <c r="BJ115" s="4">
        <v>2.1446199417114258</v>
      </c>
      <c r="BN115" s="4">
        <v>4.1157698631286621</v>
      </c>
      <c r="BS115" s="4">
        <v>2.0364499092102051</v>
      </c>
      <c r="BW115" s="4">
        <v>0.19872699677944183</v>
      </c>
      <c r="CB115" s="4">
        <v>0.32557299733161926</v>
      </c>
      <c r="CF115" s="4">
        <v>0.24408699572086334</v>
      </c>
      <c r="CJ115" s="4">
        <v>1.3451700210571289</v>
      </c>
      <c r="CO115" s="4">
        <v>2.5195000693202019E-2</v>
      </c>
      <c r="CS115" s="4">
        <v>3.1361699104309082E-2</v>
      </c>
      <c r="CW115" s="4">
        <v>2.4518299847841263E-2</v>
      </c>
      <c r="DB115" s="4">
        <v>0.47676301002502441</v>
      </c>
      <c r="DF115" s="4">
        <v>1.5419299602508545</v>
      </c>
      <c r="DJ115" s="4">
        <v>0.28184801340103149</v>
      </c>
      <c r="DO115" s="4">
        <v>0.60392099618911743</v>
      </c>
      <c r="DS115" s="4">
        <v>0.66442698240280151</v>
      </c>
      <c r="DW115" s="4">
        <v>1.5550800561904907</v>
      </c>
      <c r="EB115" s="4">
        <v>1.2440099716186523</v>
      </c>
      <c r="EF115" s="4">
        <v>1.4192299842834473</v>
      </c>
      <c r="EJ115" s="4">
        <v>0.12805899977684021</v>
      </c>
    </row>
    <row r="116" spans="1:140" x14ac:dyDescent="0.3">
      <c r="A116" s="4">
        <v>2.9137599468231201</v>
      </c>
      <c r="E116" s="4">
        <v>1.207859992980957</v>
      </c>
      <c r="J116" s="4">
        <v>0.13541799783706665</v>
      </c>
      <c r="N116" s="4">
        <v>1.0566099546849728E-2</v>
      </c>
      <c r="R116" s="4">
        <v>1.098059955984354E-2</v>
      </c>
      <c r="W116" s="4">
        <v>2.0829999446868896</v>
      </c>
      <c r="AA116" s="4">
        <v>1.1581200361251831</v>
      </c>
      <c r="AF116" s="4">
        <v>3.8655300140380859</v>
      </c>
      <c r="AJ116" s="4">
        <v>1.0357700288295746E-2</v>
      </c>
      <c r="AN116" s="4">
        <v>1.0565600395202637</v>
      </c>
      <c r="AS116" s="4">
        <v>1.015739981085062E-2</v>
      </c>
      <c r="AW116" s="4">
        <v>1.0521300137042999E-2</v>
      </c>
      <c r="BA116" s="4">
        <v>1.0229400359094143E-2</v>
      </c>
      <c r="BF116" s="4">
        <v>8.5491600036621094</v>
      </c>
      <c r="BJ116" s="4">
        <v>1.6818599700927734</v>
      </c>
      <c r="BN116" s="4">
        <v>1.2444900348782539E-2</v>
      </c>
      <c r="BS116" s="4">
        <v>2.2387800216674805</v>
      </c>
      <c r="BW116" s="4">
        <v>0.20208899676799774</v>
      </c>
      <c r="CB116" s="4">
        <v>1.0918200016021729</v>
      </c>
      <c r="CF116" s="4">
        <v>2.96055006980896</v>
      </c>
      <c r="CJ116" s="4">
        <v>1.5683499574661255</v>
      </c>
      <c r="CO116" s="4">
        <v>2.5289300829172134E-2</v>
      </c>
      <c r="CS116" s="4">
        <v>3.1362500041723251E-2</v>
      </c>
      <c r="CW116" s="4">
        <v>2.4523599073290825E-2</v>
      </c>
      <c r="DB116" s="4">
        <v>0.49296098947525024</v>
      </c>
      <c r="DF116" s="4">
        <v>0.82530099153518677</v>
      </c>
      <c r="DJ116" s="4">
        <v>0.9216269850730896</v>
      </c>
      <c r="DO116" s="4">
        <v>0.33206599950790405</v>
      </c>
      <c r="DS116" s="4">
        <v>0.74625897407531738</v>
      </c>
      <c r="DW116" s="4">
        <v>0.12982200086116791</v>
      </c>
      <c r="EB116" s="4">
        <v>0.61966699361801147</v>
      </c>
      <c r="EF116" s="4">
        <v>1.4984899759292603</v>
      </c>
      <c r="EJ116" s="4">
        <v>2.6465499401092529</v>
      </c>
    </row>
    <row r="117" spans="1:140" x14ac:dyDescent="0.3">
      <c r="A117" s="4">
        <v>1.8300399780273438</v>
      </c>
      <c r="E117" s="4">
        <v>0.77326202392578125</v>
      </c>
      <c r="J117" s="4">
        <v>0.13563799858093262</v>
      </c>
      <c r="N117" s="4">
        <v>1.0567800141870975E-2</v>
      </c>
      <c r="R117" s="4">
        <v>1.0992700234055519E-2</v>
      </c>
      <c r="W117" s="4">
        <v>1.3384499549865723</v>
      </c>
      <c r="AA117" s="4">
        <v>0.97935301065444946</v>
      </c>
      <c r="AF117" s="4">
        <v>1.4105299711227417</v>
      </c>
      <c r="AJ117" s="4">
        <v>2.413330078125</v>
      </c>
      <c r="AN117" s="4">
        <v>7.4124898910522461</v>
      </c>
      <c r="AS117" s="4">
        <v>1.0176099836826324E-2</v>
      </c>
      <c r="AW117" s="4">
        <v>1.0524200275540352E-2</v>
      </c>
      <c r="BA117" s="4">
        <v>1.0234899818897247E-2</v>
      </c>
      <c r="BF117" s="4">
        <v>1.2444900348782539E-2</v>
      </c>
      <c r="BJ117" s="4">
        <v>1.6354199647903442</v>
      </c>
      <c r="BN117" s="4">
        <v>0.45390799641609192</v>
      </c>
      <c r="BS117" s="4">
        <v>0.99319297075271606</v>
      </c>
      <c r="BW117" s="4">
        <v>0.45566099882125854</v>
      </c>
      <c r="CB117" s="4">
        <v>0.77469098567962646</v>
      </c>
      <c r="CF117" s="4">
        <v>0.45158201456069946</v>
      </c>
      <c r="CJ117" s="4">
        <v>1.2003599666059017E-2</v>
      </c>
      <c r="CO117" s="4">
        <v>2.5298900902271271E-2</v>
      </c>
      <c r="CS117" s="4">
        <v>3.1362500041723251E-2</v>
      </c>
      <c r="CW117" s="4">
        <v>2.4603400379419327E-2</v>
      </c>
      <c r="DB117" s="4">
        <v>0.45555400848388672</v>
      </c>
      <c r="DF117" s="4">
        <v>0.94279700517654419</v>
      </c>
      <c r="DJ117" s="4">
        <v>1.6455399990081787</v>
      </c>
      <c r="DO117" s="4">
        <v>0.91804200410842896</v>
      </c>
      <c r="DS117" s="4">
        <v>0.61924201250076294</v>
      </c>
      <c r="DW117" s="4">
        <v>1.4876199960708618</v>
      </c>
      <c r="EB117" s="4">
        <v>0.50641101598739624</v>
      </c>
      <c r="EF117" s="4">
        <v>0.51676201820373535</v>
      </c>
      <c r="EJ117" s="4">
        <v>0.94306600093841553</v>
      </c>
    </row>
    <row r="118" spans="1:140" x14ac:dyDescent="0.3">
      <c r="A118" s="4">
        <v>20.612300872802734</v>
      </c>
      <c r="E118" s="4">
        <v>2.0633900165557861</v>
      </c>
      <c r="J118" s="4">
        <v>0.13585500419139862</v>
      </c>
      <c r="N118" s="4">
        <v>1.0570500046014786E-2</v>
      </c>
      <c r="R118" s="4">
        <v>1.1007299646735191E-2</v>
      </c>
      <c r="W118" s="4">
        <v>1.9125399589538574</v>
      </c>
      <c r="AA118" s="4">
        <v>1.0294100269675255E-2</v>
      </c>
      <c r="AF118" s="4">
        <v>0.56862199306488037</v>
      </c>
      <c r="AJ118" s="4">
        <v>3.3503599166870117</v>
      </c>
      <c r="AN118" s="4">
        <v>1.2445200234651566E-2</v>
      </c>
      <c r="AS118" s="4">
        <v>1.0176699608564377E-2</v>
      </c>
      <c r="AW118" s="4">
        <v>1.0528000071644783E-2</v>
      </c>
      <c r="BA118" s="4">
        <v>1.0251100175082684E-2</v>
      </c>
      <c r="BF118" s="4">
        <v>13.443599700927734</v>
      </c>
      <c r="BJ118" s="4">
        <v>0.75197297334671021</v>
      </c>
      <c r="BN118" s="4">
        <v>0.18319399654865265</v>
      </c>
      <c r="BS118" s="4">
        <v>0.20689700543880463</v>
      </c>
      <c r="BW118" s="4">
        <v>0.158828005194664</v>
      </c>
      <c r="CB118" s="4">
        <v>0.16412200033664703</v>
      </c>
      <c r="CF118" s="4">
        <v>0.84742200374603271</v>
      </c>
      <c r="CJ118" s="4">
        <v>1.2762299776077271</v>
      </c>
      <c r="CO118" s="4">
        <v>2.5303900241851807E-2</v>
      </c>
      <c r="CS118" s="4">
        <v>3.1395301222801208E-2</v>
      </c>
      <c r="CW118" s="4">
        <v>2.4624299257993698E-2</v>
      </c>
      <c r="DB118" s="4">
        <v>0.52318501472473145</v>
      </c>
      <c r="DF118" s="4">
        <v>0.68917697668075562</v>
      </c>
      <c r="DJ118" s="4">
        <v>2.9030599594116211</v>
      </c>
      <c r="DO118" s="4">
        <v>0.78819102048873901</v>
      </c>
      <c r="DS118" s="4">
        <v>0.95153898000717163</v>
      </c>
      <c r="DW118" s="4">
        <v>2.2913899421691895</v>
      </c>
      <c r="EB118" s="4">
        <v>0.56591302156448364</v>
      </c>
      <c r="EF118" s="4">
        <v>0.50867199897766113</v>
      </c>
      <c r="EJ118" s="4">
        <v>0.22177800536155701</v>
      </c>
    </row>
    <row r="119" spans="1:140" x14ac:dyDescent="0.3">
      <c r="A119" s="4">
        <v>4.150519847869873</v>
      </c>
      <c r="E119" s="4">
        <v>2.061500072479248</v>
      </c>
      <c r="J119" s="4">
        <v>0.13614000380039215</v>
      </c>
      <c r="N119" s="4">
        <v>1.0571800172328949E-2</v>
      </c>
      <c r="R119" s="4">
        <v>1.1026700027287006E-2</v>
      </c>
      <c r="W119" s="4">
        <v>1.5719699859619141</v>
      </c>
      <c r="AA119" s="4">
        <v>0.55432999134063721</v>
      </c>
      <c r="AF119" s="4">
        <v>1.0566799640655518</v>
      </c>
      <c r="AJ119" s="4">
        <v>2.6729400157928467</v>
      </c>
      <c r="AN119" s="4">
        <v>0.16684000194072723</v>
      </c>
      <c r="AS119" s="4">
        <v>1.0177499614655972E-2</v>
      </c>
      <c r="AW119" s="4">
        <v>1.0541300289332867E-2</v>
      </c>
      <c r="BA119" s="4">
        <v>1.025370042771101E-2</v>
      </c>
      <c r="BF119" s="4">
        <v>5.5514998435974121</v>
      </c>
      <c r="BJ119" s="4">
        <v>10.089799880981445</v>
      </c>
      <c r="BN119" s="4">
        <v>4.1164398193359375</v>
      </c>
      <c r="BS119" s="4">
        <v>1.0428999662399292</v>
      </c>
      <c r="BW119" s="4">
        <v>0.28622698783874512</v>
      </c>
      <c r="CB119" s="4">
        <v>0.24114100635051727</v>
      </c>
      <c r="CF119" s="4">
        <v>0.26725199818611145</v>
      </c>
      <c r="CJ119" s="4">
        <v>0.79984402656555176</v>
      </c>
      <c r="CO119" s="4">
        <v>2.5458799675107002E-2</v>
      </c>
      <c r="CS119" s="4">
        <v>3.1461499631404877E-2</v>
      </c>
      <c r="CW119" s="4">
        <v>2.4683099240064621E-2</v>
      </c>
      <c r="DB119" s="4">
        <v>1.6234999895095825</v>
      </c>
      <c r="DF119" s="4">
        <v>0.83922302722930908</v>
      </c>
      <c r="DJ119" s="4">
        <v>1.1025899648666382</v>
      </c>
      <c r="DO119" s="4">
        <v>0.30084699392318726</v>
      </c>
      <c r="DS119" s="4">
        <v>2.177299976348877</v>
      </c>
      <c r="DW119" s="4">
        <v>0.70028597116470337</v>
      </c>
      <c r="EB119" s="4">
        <v>0.16862399876117706</v>
      </c>
      <c r="EF119" s="4">
        <v>1.0889600515365601</v>
      </c>
      <c r="EJ119" s="4">
        <v>0.90027999877929688</v>
      </c>
    </row>
    <row r="120" spans="1:140" x14ac:dyDescent="0.3">
      <c r="A120" s="4">
        <v>1.1740700341761112E-2</v>
      </c>
      <c r="E120" s="4">
        <v>1.2395700439810753E-2</v>
      </c>
      <c r="J120" s="4">
        <v>0.13621200621128082</v>
      </c>
      <c r="N120" s="4">
        <v>1.0573900304734707E-2</v>
      </c>
      <c r="R120" s="4">
        <v>1.1028099805116653E-2</v>
      </c>
      <c r="W120" s="4">
        <v>1.9340000152587891</v>
      </c>
      <c r="AA120" s="4">
        <v>0.50309401750564575</v>
      </c>
      <c r="AF120" s="4">
        <v>2.7747199535369873</v>
      </c>
      <c r="AJ120" s="4">
        <v>1.579069972038269</v>
      </c>
      <c r="AN120" s="4">
        <v>1.5125199556350708</v>
      </c>
      <c r="AS120" s="4">
        <v>1.0184500366449356E-2</v>
      </c>
      <c r="AW120" s="4">
        <v>1.0548599995672703E-2</v>
      </c>
      <c r="BA120" s="4">
        <v>1.025640033185482E-2</v>
      </c>
      <c r="BF120" s="4">
        <v>5.3194198608398438</v>
      </c>
      <c r="BJ120" s="4">
        <v>1.4519699811935425</v>
      </c>
      <c r="BN120" s="4">
        <v>3.132349967956543</v>
      </c>
      <c r="BS120" s="4">
        <v>0.25074800848960876</v>
      </c>
      <c r="BW120" s="4">
        <v>2.6980400085449219</v>
      </c>
      <c r="CB120" s="4">
        <v>0.55432999134063721</v>
      </c>
      <c r="CF120" s="4">
        <v>0.16063399612903595</v>
      </c>
      <c r="CJ120" s="4">
        <v>0.47837001085281372</v>
      </c>
      <c r="CO120" s="4">
        <v>2.556459978222847E-2</v>
      </c>
      <c r="CS120" s="4">
        <v>3.1530901789665222E-2</v>
      </c>
      <c r="CW120" s="4">
        <v>2.4891899898648262E-2</v>
      </c>
      <c r="DB120" s="4">
        <v>0.26024600863456726</v>
      </c>
      <c r="DF120" s="4">
        <v>2.5488200187683105</v>
      </c>
      <c r="DJ120" s="4">
        <v>1.4470900297164917</v>
      </c>
      <c r="DO120" s="4">
        <v>1.0614899918437004E-2</v>
      </c>
      <c r="DS120" s="4">
        <v>0.95936799049377441</v>
      </c>
      <c r="DW120" s="4">
        <v>1.6988500356674194</v>
      </c>
      <c r="EB120" s="4">
        <v>0.68428701162338257</v>
      </c>
      <c r="EF120" s="4">
        <v>0.67873901128768921</v>
      </c>
      <c r="EJ120" s="4">
        <v>0.27368900179862976</v>
      </c>
    </row>
    <row r="121" spans="1:140" x14ac:dyDescent="0.3">
      <c r="A121" s="4">
        <v>1.1082500219345093</v>
      </c>
      <c r="E121" s="4">
        <v>8.8447801768779755E-2</v>
      </c>
      <c r="J121" s="4">
        <v>0.13644599914550781</v>
      </c>
      <c r="N121" s="4">
        <v>1.0577400214970112E-2</v>
      </c>
      <c r="R121" s="4">
        <v>1.1031799949705601E-2</v>
      </c>
      <c r="W121" s="4">
        <v>2.0259699821472168</v>
      </c>
      <c r="AA121" s="4">
        <v>3.033329963684082</v>
      </c>
      <c r="AF121" s="4">
        <v>1.1567399501800537</v>
      </c>
      <c r="AJ121" s="4">
        <v>0.33032798767089844</v>
      </c>
      <c r="AN121" s="4">
        <v>2.7611000463366508E-2</v>
      </c>
      <c r="AS121" s="4">
        <v>1.0185300372540951E-2</v>
      </c>
      <c r="AW121" s="4">
        <v>1.0548599995672703E-2</v>
      </c>
      <c r="BA121" s="4">
        <v>1.0261800140142441E-2</v>
      </c>
      <c r="BF121" s="4">
        <v>42.293399810791016</v>
      </c>
      <c r="BJ121" s="4">
        <v>1.6571099758148193</v>
      </c>
      <c r="BN121" s="4">
        <v>0.26675599813461304</v>
      </c>
      <c r="BS121" s="4">
        <v>0.58862799406051636</v>
      </c>
      <c r="BW121" s="4">
        <v>0.12979400157928467</v>
      </c>
      <c r="CB121" s="4">
        <v>1.4447799921035767</v>
      </c>
      <c r="CF121" s="4">
        <v>1.1848200559616089</v>
      </c>
      <c r="CJ121" s="4">
        <v>0.83823597431182861</v>
      </c>
      <c r="CO121" s="4">
        <v>2.5583000853657722E-2</v>
      </c>
      <c r="CS121" s="4">
        <v>3.1537599861621857E-2</v>
      </c>
      <c r="CW121" s="4">
        <v>2.491999976336956E-2</v>
      </c>
      <c r="DB121" s="4">
        <v>5.1565098762512207</v>
      </c>
      <c r="DF121" s="4">
        <v>0.22211599349975586</v>
      </c>
      <c r="DJ121" s="4">
        <v>2.6315300464630127</v>
      </c>
      <c r="DO121" s="4">
        <v>0.34217000007629395</v>
      </c>
      <c r="DS121" s="4">
        <v>0.31499999761581421</v>
      </c>
      <c r="DW121" s="4">
        <v>1.0380200147628784</v>
      </c>
      <c r="EB121" s="4">
        <v>1.04027995839715E-2</v>
      </c>
      <c r="EF121" s="4">
        <v>0.20249000191688538</v>
      </c>
      <c r="EJ121" s="4">
        <v>0.72096800804138184</v>
      </c>
    </row>
    <row r="122" spans="1:140" x14ac:dyDescent="0.3">
      <c r="A122" s="4">
        <v>1.2278499603271484</v>
      </c>
      <c r="E122" s="4">
        <v>1.0111199617385864</v>
      </c>
      <c r="J122" s="4">
        <v>0.13648200035095215</v>
      </c>
      <c r="N122" s="4">
        <v>1.0583199560642242E-2</v>
      </c>
      <c r="R122" s="4">
        <v>1.1040899902582169E-2</v>
      </c>
      <c r="W122" s="4">
        <v>0.76928102970123291</v>
      </c>
      <c r="AA122" s="4">
        <v>1.0285899639129639</v>
      </c>
      <c r="AF122" s="4">
        <v>2.2621901035308838</v>
      </c>
      <c r="AJ122" s="4">
        <v>0.66052699089050293</v>
      </c>
      <c r="AN122" s="4">
        <v>0.6241229772567749</v>
      </c>
      <c r="AS122" s="4">
        <v>1.0211200453341007E-2</v>
      </c>
      <c r="AW122" s="4">
        <v>1.0551200248301029E-2</v>
      </c>
      <c r="BA122" s="4">
        <v>1.0272099636495113E-2</v>
      </c>
      <c r="BF122" s="4">
        <v>1.054729986935854E-2</v>
      </c>
      <c r="BJ122" s="4">
        <v>16.129199981689453</v>
      </c>
      <c r="BN122" s="4">
        <v>1.4452600479125977</v>
      </c>
      <c r="BS122" s="4">
        <v>0.84449297189712524</v>
      </c>
      <c r="BW122" s="4">
        <v>0.23510000109672546</v>
      </c>
      <c r="CB122" s="4">
        <v>0.96183699369430542</v>
      </c>
      <c r="CF122" s="4">
        <v>1.3139200210571289</v>
      </c>
      <c r="CJ122" s="4">
        <v>0.77211999893188477</v>
      </c>
      <c r="CO122" s="4">
        <v>2.5602199137210846E-2</v>
      </c>
      <c r="CS122" s="4">
        <v>3.1565498560667038E-2</v>
      </c>
      <c r="CW122" s="4">
        <v>2.4961700662970543E-2</v>
      </c>
      <c r="DB122" s="4">
        <v>1.4393899440765381</v>
      </c>
      <c r="DF122" s="4">
        <v>1.3069599866867065</v>
      </c>
      <c r="DJ122" s="4">
        <v>2.7295999526977539</v>
      </c>
      <c r="DO122" s="4">
        <v>0.36022299528121948</v>
      </c>
      <c r="DS122" s="4">
        <v>0.45257800817489624</v>
      </c>
      <c r="DW122" s="4">
        <v>0.32796800136566162</v>
      </c>
      <c r="EB122" s="4">
        <v>0.85525399446487427</v>
      </c>
      <c r="EF122" s="4">
        <v>0.10510200262069702</v>
      </c>
      <c r="EJ122" s="4">
        <v>0.29447400569915771</v>
      </c>
    </row>
    <row r="123" spans="1:140" x14ac:dyDescent="0.3">
      <c r="A123" s="4">
        <v>0.54456102848052979</v>
      </c>
      <c r="E123" s="4">
        <v>2.9214999675750732</v>
      </c>
      <c r="J123" s="4">
        <v>0.13652199506759644</v>
      </c>
      <c r="N123" s="4">
        <v>1.0588300414383411E-2</v>
      </c>
      <c r="R123" s="4">
        <v>1.1051399633288383E-2</v>
      </c>
      <c r="W123" s="4">
        <v>4.0910401344299316</v>
      </c>
      <c r="AA123" s="4">
        <v>1.8642400503158569</v>
      </c>
      <c r="AF123" s="4">
        <v>2.3124799728393555</v>
      </c>
      <c r="AJ123" s="4">
        <v>0.18881599605083466</v>
      </c>
      <c r="AN123" s="4">
        <v>1.1805299520492554</v>
      </c>
      <c r="AS123" s="4">
        <v>1.0259199887514114E-2</v>
      </c>
      <c r="AW123" s="4">
        <v>1.0554900392889977E-2</v>
      </c>
      <c r="BA123" s="4">
        <v>1.0276800021529198E-2</v>
      </c>
      <c r="BF123" s="4">
        <v>0.76462799310684204</v>
      </c>
      <c r="BJ123" s="4">
        <v>2.8428499698638916</v>
      </c>
      <c r="BN123" s="4">
        <v>6.8221001625061035</v>
      </c>
      <c r="BS123" s="4">
        <v>1.6889300346374512</v>
      </c>
      <c r="BW123" s="4">
        <v>0.95311897993087769</v>
      </c>
      <c r="CB123" s="4">
        <v>2.4807400703430176</v>
      </c>
      <c r="CF123" s="4">
        <v>3.6543700695037842</v>
      </c>
      <c r="CJ123" s="4">
        <v>0.20573300123214722</v>
      </c>
      <c r="CO123" s="4">
        <v>2.5608999654650688E-2</v>
      </c>
      <c r="CS123" s="4">
        <v>3.1565699726343155E-2</v>
      </c>
      <c r="CW123" s="4">
        <v>2.5007899850606918E-2</v>
      </c>
      <c r="DB123" s="4">
        <v>0.31925299763679504</v>
      </c>
      <c r="DF123" s="4">
        <v>0.27033799886703491</v>
      </c>
      <c r="DJ123" s="4">
        <v>0.25790700316429138</v>
      </c>
      <c r="DO123" s="4">
        <v>0.18060499429702759</v>
      </c>
      <c r="DS123" s="4">
        <v>0.98777902126312256</v>
      </c>
      <c r="DW123" s="4">
        <v>1.5107899904251099</v>
      </c>
      <c r="EB123" s="4">
        <v>0.33068901300430298</v>
      </c>
      <c r="EF123" s="4">
        <v>1.1590499877929688</v>
      </c>
      <c r="EJ123" s="4">
        <v>0.76006501913070679</v>
      </c>
    </row>
    <row r="124" spans="1:140" x14ac:dyDescent="0.3">
      <c r="A124" s="4">
        <v>6.120460033416748</v>
      </c>
      <c r="E124" s="4">
        <v>2.6480200290679932</v>
      </c>
      <c r="J124" s="4">
        <v>0.13660499453544617</v>
      </c>
      <c r="N124" s="4">
        <v>1.0588400065898895E-2</v>
      </c>
      <c r="R124" s="4">
        <v>1.1054799892008305E-2</v>
      </c>
      <c r="W124" s="4">
        <v>0.64372497797012329</v>
      </c>
      <c r="AA124" s="4">
        <v>7.0501198768615723</v>
      </c>
      <c r="AF124" s="4">
        <v>0.43373700976371765</v>
      </c>
      <c r="AJ124" s="4">
        <v>0.53778398036956787</v>
      </c>
      <c r="AN124" s="4">
        <v>1.0786499977111816</v>
      </c>
      <c r="AS124" s="4">
        <v>1.0267400182783604E-2</v>
      </c>
      <c r="AW124" s="4">
        <v>1.0579800233244896E-2</v>
      </c>
      <c r="BA124" s="4">
        <v>1.0283700190484524E-2</v>
      </c>
      <c r="BF124" s="4">
        <v>0.49469399452209473</v>
      </c>
      <c r="BJ124" s="4">
        <v>3.639970064163208</v>
      </c>
      <c r="BN124" s="4">
        <v>3.3908200263977051</v>
      </c>
      <c r="BS124" s="4">
        <v>0.15227499604225159</v>
      </c>
      <c r="BW124" s="4">
        <v>0.21184700727462769</v>
      </c>
      <c r="CB124" s="4">
        <v>0.30265000462532043</v>
      </c>
      <c r="CF124" s="4">
        <v>0.47260400652885437</v>
      </c>
      <c r="CJ124" s="4">
        <v>0.76608699560165405</v>
      </c>
      <c r="CO124" s="4">
        <v>2.5738200172781944E-2</v>
      </c>
      <c r="CS124" s="4">
        <v>3.1566400080919266E-2</v>
      </c>
      <c r="CW124" s="4">
        <v>2.5044100359082222E-2</v>
      </c>
      <c r="DB124" s="4">
        <v>0.53578102588653564</v>
      </c>
      <c r="DF124" s="4">
        <v>6.7977800369262695</v>
      </c>
      <c r="DJ124" s="4">
        <v>1.2684500217437744</v>
      </c>
      <c r="DO124" s="4">
        <v>0.58197301626205444</v>
      </c>
      <c r="DS124" s="4">
        <v>0.24372200667858124</v>
      </c>
      <c r="DW124" s="4">
        <v>1.4489699602127075</v>
      </c>
      <c r="EB124" s="4">
        <v>1.3518099784851074</v>
      </c>
      <c r="EF124" s="4">
        <v>3.8470199108123779</v>
      </c>
      <c r="EJ124" s="4">
        <v>0.77526998519897461</v>
      </c>
    </row>
    <row r="125" spans="1:140" x14ac:dyDescent="0.3">
      <c r="A125" s="4">
        <v>0.27683299779891968</v>
      </c>
      <c r="E125" s="4">
        <v>1.995669960975647</v>
      </c>
      <c r="J125" s="4">
        <v>0.136680006980896</v>
      </c>
      <c r="N125" s="4">
        <v>1.0603499598801136E-2</v>
      </c>
      <c r="R125" s="4">
        <v>1.1055899783968925E-2</v>
      </c>
      <c r="W125" s="4">
        <v>4.2476000785827637</v>
      </c>
      <c r="AA125" s="4">
        <v>1.9116799831390381</v>
      </c>
      <c r="AF125" s="4">
        <v>0.53244900703430176</v>
      </c>
      <c r="AJ125" s="4">
        <v>1.1495299637317657E-2</v>
      </c>
      <c r="AN125" s="4">
        <v>0.50356101989746094</v>
      </c>
      <c r="AS125" s="4">
        <v>1.0291700251400471E-2</v>
      </c>
      <c r="AW125" s="4">
        <v>1.0586599819362164E-2</v>
      </c>
      <c r="BA125" s="4">
        <v>1.0294199921190739E-2</v>
      </c>
      <c r="BF125" s="4">
        <v>1.1849499940872192</v>
      </c>
      <c r="BJ125" s="4">
        <v>9.7522201538085938</v>
      </c>
      <c r="BN125" s="4">
        <v>0.30797299742698669</v>
      </c>
      <c r="BS125" s="4">
        <v>0.41227799654006958</v>
      </c>
      <c r="BW125" s="4">
        <v>0.84489798545837402</v>
      </c>
      <c r="CB125" s="4">
        <v>0.25687000155448914</v>
      </c>
      <c r="CF125" s="4">
        <v>1.1561400257050991E-2</v>
      </c>
      <c r="CJ125" s="4">
        <v>0.34032100439071655</v>
      </c>
      <c r="CO125" s="4">
        <v>2.5778599083423615E-2</v>
      </c>
      <c r="CS125" s="4">
        <v>3.1566400080919266E-2</v>
      </c>
      <c r="CW125" s="4">
        <v>2.5076799094676971E-2</v>
      </c>
      <c r="DB125" s="4">
        <v>0.69037997722625732</v>
      </c>
      <c r="DF125" s="4">
        <v>0.55641698837280273</v>
      </c>
      <c r="DJ125" s="4">
        <v>1.2654199600219727</v>
      </c>
      <c r="DO125" s="4">
        <v>0.38722598552703857</v>
      </c>
      <c r="DS125" s="4">
        <v>0.28543299436569214</v>
      </c>
      <c r="DW125" s="4">
        <v>1.0580300092697144</v>
      </c>
      <c r="EB125" s="4">
        <v>1.083850022405386E-2</v>
      </c>
      <c r="EF125" s="4">
        <v>2.1906800270080566</v>
      </c>
      <c r="EJ125" s="4">
        <v>1.1318099685013294E-2</v>
      </c>
    </row>
    <row r="126" spans="1:140" x14ac:dyDescent="0.3">
      <c r="A126" s="4">
        <v>0.89170902967453003</v>
      </c>
      <c r="E126" s="4">
        <v>1.5158200263977051</v>
      </c>
      <c r="J126" s="4">
        <v>0.13808399438858032</v>
      </c>
      <c r="N126" s="4">
        <v>1.0604499839246273E-2</v>
      </c>
      <c r="R126" s="4">
        <v>1.1092100292444229E-2</v>
      </c>
      <c r="W126" s="4">
        <v>3.4969000816345215</v>
      </c>
      <c r="AA126" s="4">
        <v>9.0325498580932617</v>
      </c>
      <c r="AF126" s="4">
        <v>1.2014100551605225</v>
      </c>
      <c r="AJ126" s="4">
        <v>6.7018300294876099E-2</v>
      </c>
      <c r="AN126" s="4">
        <v>0.25298199057579041</v>
      </c>
      <c r="AS126" s="4">
        <v>1.0319899767637253E-2</v>
      </c>
      <c r="AW126" s="4">
        <v>1.05918999761343E-2</v>
      </c>
      <c r="BA126" s="4">
        <v>1.0297000408172607E-2</v>
      </c>
      <c r="BF126" s="4">
        <v>1.7549699544906616</v>
      </c>
      <c r="BJ126" s="4">
        <v>7.3526401519775391</v>
      </c>
      <c r="BN126" s="4">
        <v>0.5160369873046875</v>
      </c>
      <c r="BS126" s="4">
        <v>0.87660998106002808</v>
      </c>
      <c r="BW126" s="4">
        <v>1.1683800220489502</v>
      </c>
      <c r="CB126" s="4">
        <v>0.57362598180770874</v>
      </c>
      <c r="CF126" s="4">
        <v>0.26755398511886597</v>
      </c>
      <c r="CJ126" s="4">
        <v>1.2445899657905102E-2</v>
      </c>
      <c r="CO126" s="4">
        <v>2.5797499343752861E-2</v>
      </c>
      <c r="CS126" s="4">
        <v>3.1567100435495377E-2</v>
      </c>
      <c r="CW126" s="4">
        <v>2.5078199803829193E-2</v>
      </c>
      <c r="DB126" s="4">
        <v>1.2629799842834473</v>
      </c>
      <c r="DF126" s="4">
        <v>0.72077798843383789</v>
      </c>
      <c r="DJ126" s="4">
        <v>1.9793399572372437</v>
      </c>
      <c r="DO126" s="4">
        <v>0.18781599402427673</v>
      </c>
      <c r="DS126" s="4">
        <v>0.75940597057342529</v>
      </c>
      <c r="DW126" s="4">
        <v>1.2985800392925739E-2</v>
      </c>
      <c r="EB126" s="4">
        <v>0.44766199588775635</v>
      </c>
      <c r="EF126" s="4">
        <v>0.32985401153564453</v>
      </c>
      <c r="EJ126" s="4">
        <v>1.2041900157928467</v>
      </c>
    </row>
    <row r="127" spans="1:140" x14ac:dyDescent="0.3">
      <c r="A127" s="4">
        <v>1.1280200481414795</v>
      </c>
      <c r="E127" s="4">
        <v>0.27854698896408081</v>
      </c>
      <c r="J127" s="4">
        <v>0.1386449933052063</v>
      </c>
      <c r="N127" s="4">
        <v>1.0605099610984325E-2</v>
      </c>
      <c r="R127" s="4">
        <v>1.1095100082457066E-2</v>
      </c>
      <c r="W127" s="4">
        <v>3.0202300548553467</v>
      </c>
      <c r="AA127" s="4">
        <v>3.3414299488067627</v>
      </c>
      <c r="AF127" s="4">
        <v>1.8012599945068359</v>
      </c>
      <c r="AJ127" s="4">
        <v>6.6061902046203613</v>
      </c>
      <c r="AN127" s="4">
        <v>1.2446099892258644E-2</v>
      </c>
      <c r="AS127" s="4">
        <v>1.0346599854528904E-2</v>
      </c>
      <c r="AW127" s="4">
        <v>1.0591999627649784E-2</v>
      </c>
      <c r="BA127" s="4">
        <v>1.0299599729478359E-2</v>
      </c>
      <c r="BF127" s="4">
        <v>8.7302103042602539</v>
      </c>
      <c r="BJ127" s="4">
        <v>2.2342801094055176</v>
      </c>
      <c r="BN127" s="4">
        <v>2.7661700248718262</v>
      </c>
      <c r="BS127" s="4">
        <v>0.92576301097869873</v>
      </c>
      <c r="BW127" s="4">
        <v>1.6831099987030029</v>
      </c>
      <c r="CB127" s="4">
        <v>1.0166900232434273E-2</v>
      </c>
      <c r="CF127" s="4">
        <v>0.36217299103736877</v>
      </c>
      <c r="CJ127" s="4">
        <v>0.66028600931167603</v>
      </c>
      <c r="CO127" s="4">
        <v>2.5806799530982971E-2</v>
      </c>
      <c r="CS127" s="4">
        <v>3.1580500304698944E-2</v>
      </c>
      <c r="CW127" s="4">
        <v>2.5103200227022171E-2</v>
      </c>
      <c r="DB127" s="4">
        <v>0.59441697597503662</v>
      </c>
      <c r="DF127" s="4">
        <v>0.32648798823356628</v>
      </c>
      <c r="DJ127" s="4">
        <v>0.80801200866699219</v>
      </c>
      <c r="DO127" s="4">
        <v>0.47938400506973267</v>
      </c>
      <c r="DS127" s="4">
        <v>0.62845301628112793</v>
      </c>
      <c r="DW127" s="4">
        <v>0.25727099180221558</v>
      </c>
      <c r="EB127" s="4">
        <v>1.131909966468811</v>
      </c>
      <c r="EF127" s="4">
        <v>0.8706439733505249</v>
      </c>
      <c r="EJ127" s="4">
        <v>1.0560000315308571E-2</v>
      </c>
    </row>
    <row r="128" spans="1:140" x14ac:dyDescent="0.3">
      <c r="A128" s="4">
        <v>0.52486801147460938</v>
      </c>
      <c r="E128" s="4">
        <v>1.741610050201416</v>
      </c>
      <c r="J128" s="4">
        <v>0.13879500329494476</v>
      </c>
      <c r="N128" s="4">
        <v>1.0606500320136547E-2</v>
      </c>
      <c r="R128" s="4">
        <v>1.1098699644207954E-2</v>
      </c>
      <c r="W128" s="4">
        <v>1.0209300518035889</v>
      </c>
      <c r="AA128" s="4">
        <v>11.747300148010254</v>
      </c>
      <c r="AF128" s="4">
        <v>1.1128200218081474E-2</v>
      </c>
      <c r="AJ128" s="4">
        <v>1.6649600267410278</v>
      </c>
      <c r="AN128" s="4">
        <v>3.5625</v>
      </c>
      <c r="AS128" s="4">
        <v>1.0364499874413013E-2</v>
      </c>
      <c r="AW128" s="4">
        <v>1.0603800415992737E-2</v>
      </c>
      <c r="BA128" s="4">
        <v>1.0300599969923496E-2</v>
      </c>
      <c r="BF128" s="4">
        <v>0.72248399257659912</v>
      </c>
      <c r="BJ128" s="4">
        <v>1.2444900348782539E-2</v>
      </c>
      <c r="BN128" s="4">
        <v>6.8953800201416016</v>
      </c>
      <c r="BS128" s="4">
        <v>2.973330020904541</v>
      </c>
      <c r="BW128" s="4">
        <v>0.95354098081588745</v>
      </c>
      <c r="CB128" s="4">
        <v>2.1280601024627686</v>
      </c>
      <c r="CF128" s="4">
        <v>3.1053600311279297</v>
      </c>
      <c r="CJ128" s="4">
        <v>0.55481398105621338</v>
      </c>
      <c r="CO128" s="4">
        <v>2.5828499346971512E-2</v>
      </c>
      <c r="CS128" s="4">
        <v>3.1650900840759277E-2</v>
      </c>
      <c r="CW128" s="4">
        <v>2.5136400014162064E-2</v>
      </c>
      <c r="DB128" s="4">
        <v>1.9282399415969849</v>
      </c>
      <c r="DF128" s="4">
        <v>0.40680500864982605</v>
      </c>
      <c r="DJ128" s="4">
        <v>0.72259902954101563</v>
      </c>
      <c r="DO128" s="4">
        <v>0.47871699929237366</v>
      </c>
      <c r="DS128" s="4">
        <v>0.46072500944137573</v>
      </c>
      <c r="DW128" s="4">
        <v>0.12838500738143921</v>
      </c>
      <c r="EB128" s="4">
        <v>0.92378401756286621</v>
      </c>
      <c r="EF128" s="4">
        <v>2.9647200107574463</v>
      </c>
      <c r="EJ128" s="4">
        <v>0.36302098631858826</v>
      </c>
    </row>
    <row r="129" spans="1:140" x14ac:dyDescent="0.3">
      <c r="A129" s="4">
        <v>0.50309699773788452</v>
      </c>
      <c r="E129" s="4">
        <v>2.942310094833374</v>
      </c>
      <c r="J129" s="4">
        <v>0.1389629989862442</v>
      </c>
      <c r="N129" s="4">
        <v>1.0611499659717083E-2</v>
      </c>
      <c r="R129" s="4">
        <v>1.1100400239229202E-2</v>
      </c>
      <c r="W129" s="4">
        <v>0.68597501516342163</v>
      </c>
      <c r="AA129" s="4">
        <v>1.0575100183486938</v>
      </c>
      <c r="AF129" s="4">
        <v>0.49481099843978882</v>
      </c>
      <c r="AJ129" s="4">
        <v>1.3858300447463989</v>
      </c>
      <c r="AN129" s="4">
        <v>9.3294801190495491E-3</v>
      </c>
      <c r="AS129" s="4">
        <v>1.0365800000727177E-2</v>
      </c>
      <c r="AW129" s="4">
        <v>1.0614500381052494E-2</v>
      </c>
      <c r="BA129" s="4">
        <v>1.030260045081377E-2</v>
      </c>
      <c r="BF129" s="4">
        <v>25.244499206542969</v>
      </c>
      <c r="BJ129" s="4">
        <v>6.6896200180053711</v>
      </c>
      <c r="BN129" s="4">
        <v>1.2452399730682373</v>
      </c>
      <c r="BS129" s="4">
        <v>0.1803860068321228</v>
      </c>
      <c r="BW129" s="4">
        <v>1.2444900348782539E-2</v>
      </c>
      <c r="CB129" s="4">
        <v>0.51639199256896973</v>
      </c>
      <c r="CF129" s="4">
        <v>1.2226699851453304E-2</v>
      </c>
      <c r="CJ129" s="4">
        <v>2.4985799789428711</v>
      </c>
      <c r="CO129" s="4">
        <v>2.583950012922287E-2</v>
      </c>
      <c r="CS129" s="4">
        <v>3.1661499291658401E-2</v>
      </c>
      <c r="CW129" s="4">
        <v>2.5144800543785095E-2</v>
      </c>
      <c r="DB129" s="4">
        <v>1.0215300321578979</v>
      </c>
      <c r="DF129" s="4">
        <v>1.2378900051116943</v>
      </c>
      <c r="DJ129" s="4">
        <v>0.41488099098205566</v>
      </c>
      <c r="DO129" s="4">
        <v>0.18175899982452393</v>
      </c>
      <c r="DS129" s="4">
        <v>0.9910920262336731</v>
      </c>
      <c r="DW129" s="4">
        <v>0.23618599772453308</v>
      </c>
      <c r="EB129" s="4">
        <v>0.62428897619247437</v>
      </c>
      <c r="EF129" s="4">
        <v>2.3293299674987793</v>
      </c>
      <c r="EJ129" s="4">
        <v>1.2444900348782539E-2</v>
      </c>
    </row>
    <row r="130" spans="1:140" x14ac:dyDescent="0.3">
      <c r="A130" s="4">
        <v>0.89496302604675293</v>
      </c>
      <c r="E130" s="4">
        <v>5.0218198448419571E-2</v>
      </c>
      <c r="J130" s="4">
        <v>0.13973300158977509</v>
      </c>
      <c r="N130" s="4">
        <v>1.0614300146698952E-2</v>
      </c>
      <c r="R130" s="4">
        <v>1.110410038381815E-2</v>
      </c>
      <c r="W130" s="4">
        <v>4.5109200477600098</v>
      </c>
      <c r="AA130" s="4">
        <v>0.47530999779701233</v>
      </c>
      <c r="AF130" s="4">
        <v>0.74326300621032715</v>
      </c>
      <c r="AJ130" s="4">
        <v>0.33414500951766968</v>
      </c>
      <c r="AN130" s="4">
        <v>1.2444900348782539E-2</v>
      </c>
      <c r="AS130" s="4">
        <v>1.0372299700975418E-2</v>
      </c>
      <c r="AW130" s="4">
        <v>1.0616700164973736E-2</v>
      </c>
      <c r="BA130" s="4">
        <v>1.0303799994289875E-2</v>
      </c>
      <c r="BF130" s="4">
        <v>3.205549955368042</v>
      </c>
      <c r="BJ130" s="4">
        <v>1.0130000114440918</v>
      </c>
      <c r="BN130" s="4">
        <v>0.19760699570178986</v>
      </c>
      <c r="BS130" s="4">
        <v>0.19487099349498749</v>
      </c>
      <c r="BW130" s="4">
        <v>1.636970043182373</v>
      </c>
      <c r="CB130" s="4">
        <v>0.43286401033401489</v>
      </c>
      <c r="CF130" s="4">
        <v>0.54821300506591797</v>
      </c>
      <c r="CJ130" s="4">
        <v>0.1337990015745163</v>
      </c>
      <c r="CO130" s="4">
        <v>2.5859400629997253E-2</v>
      </c>
      <c r="CS130" s="4">
        <v>3.1667601317167282E-2</v>
      </c>
      <c r="CW130" s="4">
        <v>2.5158500298857689E-2</v>
      </c>
      <c r="DB130" s="4">
        <v>0.30825400352478027</v>
      </c>
      <c r="DF130" s="4">
        <v>0.62053602933883667</v>
      </c>
      <c r="DJ130" s="4">
        <v>0.69517701864242554</v>
      </c>
      <c r="DO130" s="4">
        <v>0.44604000449180603</v>
      </c>
      <c r="DS130" s="4">
        <v>0.69398301839828491</v>
      </c>
      <c r="DW130" s="4">
        <v>0.67869997024536133</v>
      </c>
      <c r="EB130" s="4">
        <v>1.8466700315475464</v>
      </c>
      <c r="EF130" s="4">
        <v>1.2321499586105347</v>
      </c>
      <c r="EJ130" s="4">
        <v>0.703482985496521</v>
      </c>
    </row>
    <row r="131" spans="1:140" x14ac:dyDescent="0.3">
      <c r="A131" s="4">
        <v>2.4573099613189697</v>
      </c>
      <c r="E131" s="4">
        <v>0.28853198885917664</v>
      </c>
      <c r="J131" s="4">
        <v>0.14033199846744537</v>
      </c>
      <c r="N131" s="4">
        <v>1.0616200044751167E-2</v>
      </c>
      <c r="R131" s="4">
        <v>1.1108799837529659E-2</v>
      </c>
      <c r="W131" s="4">
        <v>1.0723999738693237</v>
      </c>
      <c r="AA131" s="4">
        <v>0.41287699341773987</v>
      </c>
      <c r="AF131" s="4">
        <v>0.33996400237083435</v>
      </c>
      <c r="AJ131" s="4">
        <v>0.81522899866104126</v>
      </c>
      <c r="AN131" s="4">
        <v>1.0827300138771534E-2</v>
      </c>
      <c r="AS131" s="4">
        <v>1.0373399592936039E-2</v>
      </c>
      <c r="AW131" s="4">
        <v>1.0626800358295441E-2</v>
      </c>
      <c r="BA131" s="4">
        <v>1.0319599881768227E-2</v>
      </c>
      <c r="BF131" s="4">
        <v>15.277299880981445</v>
      </c>
      <c r="BJ131" s="4">
        <v>1.2445700354874134E-2</v>
      </c>
      <c r="BN131" s="4">
        <v>2.3020598888397217</v>
      </c>
      <c r="BS131" s="4">
        <v>0.49896499514579773</v>
      </c>
      <c r="BW131" s="4">
        <v>1.0786800384521484</v>
      </c>
      <c r="CB131" s="4">
        <v>1.2445899657905102E-2</v>
      </c>
      <c r="CF131" s="4">
        <v>0.40359801054000854</v>
      </c>
      <c r="CJ131" s="4">
        <v>1.7212400436401367</v>
      </c>
      <c r="CO131" s="4">
        <v>2.596680074930191E-2</v>
      </c>
      <c r="CS131" s="4">
        <v>3.1668201088905334E-2</v>
      </c>
      <c r="CW131" s="4">
        <v>2.5302199646830559E-2</v>
      </c>
      <c r="DB131" s="4">
        <v>1.5354599952697754</v>
      </c>
      <c r="DF131" s="4">
        <v>0.41330999135971069</v>
      </c>
      <c r="DJ131" s="4">
        <v>1.9229300022125244</v>
      </c>
      <c r="DO131" s="4">
        <v>1.4328500032424927</v>
      </c>
      <c r="DS131" s="4">
        <v>9.0651698410511017E-2</v>
      </c>
      <c r="DW131" s="4">
        <v>1.038409948348999</v>
      </c>
      <c r="EB131" s="4">
        <v>0.25549399852752686</v>
      </c>
      <c r="EF131" s="4">
        <v>1.6495399475097656</v>
      </c>
      <c r="EJ131" s="4">
        <v>0.40407100319862366</v>
      </c>
    </row>
    <row r="132" spans="1:140" x14ac:dyDescent="0.3">
      <c r="A132" s="4">
        <v>6.2666401863098145</v>
      </c>
      <c r="E132" s="4">
        <v>0.35448798537254333</v>
      </c>
      <c r="J132" s="4">
        <v>0.14034900069236755</v>
      </c>
      <c r="N132" s="4">
        <v>1.063110027462244E-2</v>
      </c>
      <c r="R132" s="4">
        <v>1.1115199886262417E-2</v>
      </c>
      <c r="W132" s="4">
        <v>1.2444900348782539E-2</v>
      </c>
      <c r="AA132" s="4">
        <v>0.68517500162124634</v>
      </c>
      <c r="AF132" s="4">
        <v>0.55859899520874023</v>
      </c>
      <c r="AJ132" s="4">
        <v>1.1568499803543091</v>
      </c>
      <c r="AN132" s="4">
        <v>3.7298099994659424</v>
      </c>
      <c r="AS132" s="4">
        <v>1.0387499816715717E-2</v>
      </c>
      <c r="AW132" s="4">
        <v>1.0641500353813171E-2</v>
      </c>
      <c r="BA132" s="4">
        <v>1.0327699594199657E-2</v>
      </c>
      <c r="BF132" s="4">
        <v>3.9693300724029541</v>
      </c>
      <c r="BJ132" s="4">
        <v>0.44117799401283264</v>
      </c>
      <c r="BN132" s="4">
        <v>1.3854700326919556</v>
      </c>
      <c r="BS132" s="4">
        <v>3.6286799907684326</v>
      </c>
      <c r="BW132" s="4">
        <v>1.7809200286865234</v>
      </c>
      <c r="CB132" s="4">
        <v>0.61433601379394531</v>
      </c>
      <c r="CF132" s="4">
        <v>0.85219699144363403</v>
      </c>
      <c r="CJ132" s="4">
        <v>0.24212199449539185</v>
      </c>
      <c r="CO132" s="4">
        <v>2.5990700349211693E-2</v>
      </c>
      <c r="CS132" s="4">
        <v>3.1668398529291153E-2</v>
      </c>
      <c r="CW132" s="4">
        <v>2.5427600368857384E-2</v>
      </c>
      <c r="DB132" s="4">
        <v>0.46096500754356384</v>
      </c>
      <c r="DF132" s="4">
        <v>0.52009999752044678</v>
      </c>
      <c r="DJ132" s="4">
        <v>0.90242999792098999</v>
      </c>
      <c r="DO132" s="4">
        <v>1.3176000118255615</v>
      </c>
      <c r="DS132" s="4">
        <v>1.9948099851608276</v>
      </c>
      <c r="DW132" s="4">
        <v>0.47473999857902527</v>
      </c>
      <c r="EB132" s="4">
        <v>0.17653299868106842</v>
      </c>
      <c r="EF132" s="4">
        <v>0.40024998784065247</v>
      </c>
      <c r="EJ132" s="4">
        <v>0.17685399949550629</v>
      </c>
    </row>
    <row r="133" spans="1:140" x14ac:dyDescent="0.3">
      <c r="A133" s="4">
        <v>0.44225499033927917</v>
      </c>
      <c r="E133" s="4">
        <v>0.60383200645446777</v>
      </c>
      <c r="J133" s="4">
        <v>0.1407649964094162</v>
      </c>
      <c r="N133" s="4">
        <v>1.0689199902117252E-2</v>
      </c>
      <c r="R133" s="4">
        <v>1.1117300018668175E-2</v>
      </c>
      <c r="W133" s="4">
        <v>2.9232499599456787</v>
      </c>
      <c r="AA133" s="4">
        <v>8.8618798181414604E-3</v>
      </c>
      <c r="AF133" s="4">
        <v>0.120169997215271</v>
      </c>
      <c r="AJ133" s="4">
        <v>0.58882701396942139</v>
      </c>
      <c r="AN133" s="4">
        <v>1.1195800267159939E-2</v>
      </c>
      <c r="AS133" s="4">
        <v>1.0389899834990501E-2</v>
      </c>
      <c r="AW133" s="4">
        <v>1.0643900372087955E-2</v>
      </c>
      <c r="BA133" s="4">
        <v>1.0336100123822689E-2</v>
      </c>
      <c r="BF133" s="4">
        <v>4.2466897964477539</v>
      </c>
      <c r="BJ133" s="4">
        <v>6.8997101783752441</v>
      </c>
      <c r="BN133" s="4">
        <v>1.2493499517440796</v>
      </c>
      <c r="BS133" s="4">
        <v>0.62145298719406128</v>
      </c>
      <c r="BW133" s="4">
        <v>0.76428401470184326</v>
      </c>
      <c r="CB133" s="4">
        <v>0.58161097764968872</v>
      </c>
      <c r="CF133" s="4">
        <v>0.12480700016021729</v>
      </c>
      <c r="CJ133" s="4">
        <v>1.1275800466537476</v>
      </c>
      <c r="CO133" s="4">
        <v>2.6009200140833855E-2</v>
      </c>
      <c r="CS133" s="4">
        <v>3.1668398529291153E-2</v>
      </c>
      <c r="CW133" s="4">
        <v>2.5464899837970734E-2</v>
      </c>
      <c r="DB133" s="4">
        <v>1.8724499940872192</v>
      </c>
      <c r="DF133" s="4">
        <v>0.99728298187255859</v>
      </c>
      <c r="DJ133" s="4">
        <v>0.57376998662948608</v>
      </c>
      <c r="DO133" s="4">
        <v>2.4215500354766846</v>
      </c>
      <c r="DS133" s="4">
        <v>0.34685099124908447</v>
      </c>
      <c r="DW133" s="4">
        <v>0.48441499471664429</v>
      </c>
      <c r="EB133" s="4">
        <v>0.26131799817085266</v>
      </c>
      <c r="EF133" s="4">
        <v>0.51984298229217529</v>
      </c>
      <c r="EJ133" s="4">
        <v>0.66832500696182251</v>
      </c>
    </row>
    <row r="134" spans="1:140" x14ac:dyDescent="0.3">
      <c r="A134" s="4">
        <v>2.0578699111938477</v>
      </c>
      <c r="E134" s="4">
        <v>0.60884201526641846</v>
      </c>
      <c r="J134" s="4">
        <v>0.14079900085926056</v>
      </c>
      <c r="N134" s="4">
        <v>1.0703899897634983E-2</v>
      </c>
      <c r="R134" s="4">
        <v>1.1123400181531906E-2</v>
      </c>
      <c r="W134" s="4">
        <v>1.2247299775481224E-2</v>
      </c>
      <c r="AA134" s="4">
        <v>0.46331301331520081</v>
      </c>
      <c r="AF134" s="4">
        <v>0.70406198501586914</v>
      </c>
      <c r="AJ134" s="4">
        <v>1.019070029258728</v>
      </c>
      <c r="AN134" s="4">
        <v>1.2445200234651566E-2</v>
      </c>
      <c r="AS134" s="4">
        <v>1.0418999940156937E-2</v>
      </c>
      <c r="AW134" s="4">
        <v>1.0644899681210518E-2</v>
      </c>
      <c r="BA134" s="4">
        <v>1.0339099913835526E-2</v>
      </c>
      <c r="BF134" s="4">
        <v>1.2444900348782539E-2</v>
      </c>
      <c r="BJ134" s="4">
        <v>2.4648699760437012</v>
      </c>
      <c r="BN134" s="4">
        <v>2.7585101127624512</v>
      </c>
      <c r="BS134" s="4">
        <v>1.2104899622499943E-2</v>
      </c>
      <c r="BW134" s="4">
        <v>0.20511400699615479</v>
      </c>
      <c r="CB134" s="4">
        <v>0.51519197225570679</v>
      </c>
      <c r="CF134" s="4">
        <v>3.4049398899078369</v>
      </c>
      <c r="CJ134" s="4">
        <v>2.0786199569702148</v>
      </c>
      <c r="CO134" s="4">
        <v>2.6036899536848068E-2</v>
      </c>
      <c r="CS134" s="4">
        <v>3.1669698655605316E-2</v>
      </c>
      <c r="CW134" s="4">
        <v>2.5490900501608849E-2</v>
      </c>
      <c r="DB134" s="4">
        <v>1.2696700170636177E-2</v>
      </c>
      <c r="DF134" s="4">
        <v>0.67031598091125488</v>
      </c>
      <c r="DJ134" s="4">
        <v>3.2290298938751221</v>
      </c>
      <c r="DO134" s="4">
        <v>2.740149974822998</v>
      </c>
      <c r="DS134" s="4">
        <v>1.1710200309753418</v>
      </c>
      <c r="DW134" s="4">
        <v>0.42783999443054199</v>
      </c>
      <c r="EB134" s="4">
        <v>1.0050599575042725</v>
      </c>
      <c r="EF134" s="4">
        <v>0.15422900021076202</v>
      </c>
      <c r="EJ134" s="4">
        <v>0.31525999307632446</v>
      </c>
    </row>
    <row r="135" spans="1:140" x14ac:dyDescent="0.3">
      <c r="A135" s="4">
        <v>2.6297500133514404</v>
      </c>
      <c r="E135" s="4">
        <v>0.905784010887146</v>
      </c>
      <c r="J135" s="4">
        <v>0.14153200387954712</v>
      </c>
      <c r="N135" s="4">
        <v>1.071580033749342E-2</v>
      </c>
      <c r="R135" s="4">
        <v>1.1132700368762016E-2</v>
      </c>
      <c r="W135" s="4">
        <v>4.0116901397705078</v>
      </c>
      <c r="AA135" s="4">
        <v>1.2445899657905102E-2</v>
      </c>
      <c r="AF135" s="4">
        <v>1.4190200567245483</v>
      </c>
      <c r="AJ135" s="4">
        <v>2.011929988861084</v>
      </c>
      <c r="AN135" s="4">
        <v>0.46064698696136475</v>
      </c>
      <c r="AS135" s="4">
        <v>1.0424800217151642E-2</v>
      </c>
      <c r="AW135" s="4">
        <v>1.064740028232336E-2</v>
      </c>
      <c r="BA135" s="4">
        <v>1.0343600064516068E-2</v>
      </c>
      <c r="BF135" s="4">
        <v>1.2444900348782539E-2</v>
      </c>
      <c r="BJ135" s="4">
        <v>0.8170430064201355</v>
      </c>
      <c r="BN135" s="4">
        <v>0.64116102457046509</v>
      </c>
      <c r="BS135" s="4">
        <v>1.040850043296814</v>
      </c>
      <c r="BW135" s="4">
        <v>4.2251300811767578</v>
      </c>
      <c r="CB135" s="4">
        <v>9.5833996310830116E-3</v>
      </c>
      <c r="CF135" s="4">
        <v>1.6983400583267212</v>
      </c>
      <c r="CJ135" s="4">
        <v>4.7708902359008789</v>
      </c>
      <c r="CO135" s="4">
        <v>2.6059500873088837E-2</v>
      </c>
      <c r="CS135" s="4">
        <v>3.1669899821281433E-2</v>
      </c>
      <c r="CW135" s="4">
        <v>2.5569599121809006E-2</v>
      </c>
      <c r="DB135" s="4">
        <v>0.29353499412536621</v>
      </c>
      <c r="DF135" s="4">
        <v>8.9710399508476257E-2</v>
      </c>
      <c r="DJ135" s="4">
        <v>1.4677900075912476</v>
      </c>
      <c r="DO135" s="4">
        <v>1.0449700355529785</v>
      </c>
      <c r="DS135" s="4">
        <v>1.3917399644851685</v>
      </c>
      <c r="DW135" s="4">
        <v>1.1698800325393677</v>
      </c>
      <c r="EB135" s="4">
        <v>0.35950300097465515</v>
      </c>
      <c r="EF135" s="4">
        <v>0.12859100103378296</v>
      </c>
      <c r="EJ135" s="4">
        <v>1.1626600027084351</v>
      </c>
    </row>
    <row r="136" spans="1:140" x14ac:dyDescent="0.3">
      <c r="A136" s="4">
        <v>1.2445000000298023E-2</v>
      </c>
      <c r="E136" s="4">
        <v>4.1442999839782715</v>
      </c>
      <c r="J136" s="4">
        <v>0.14243799448013306</v>
      </c>
      <c r="N136" s="4">
        <v>1.0722500272095203E-2</v>
      </c>
      <c r="R136" s="4">
        <v>1.1139700189232826E-2</v>
      </c>
      <c r="W136" s="4">
        <v>1.6039600372314453</v>
      </c>
      <c r="AA136" s="4">
        <v>1.6057599782943726</v>
      </c>
      <c r="AF136" s="4">
        <v>0.44002801179885864</v>
      </c>
      <c r="AJ136" s="4">
        <v>1.7499599456787109</v>
      </c>
      <c r="AN136" s="4">
        <v>1.6744500026106834E-2</v>
      </c>
      <c r="AS136" s="4">
        <v>1.0444600135087967E-2</v>
      </c>
      <c r="AW136" s="4">
        <v>1.0648099705576897E-2</v>
      </c>
      <c r="BA136" s="4">
        <v>1.034920010715723E-2</v>
      </c>
      <c r="BF136" s="4">
        <v>1.8714900016784668</v>
      </c>
      <c r="BJ136" s="4">
        <v>1.0784399509429932</v>
      </c>
      <c r="BN136" s="4">
        <v>1.4924399852752686</v>
      </c>
      <c r="BS136" s="4">
        <v>0.45540499687194824</v>
      </c>
      <c r="BW136" s="4">
        <v>1.0266200304031372</v>
      </c>
      <c r="CB136" s="4">
        <v>0.58841997385025024</v>
      </c>
      <c r="CF136" s="4">
        <v>0.47932401299476624</v>
      </c>
      <c r="CJ136" s="4">
        <v>0.10329999774694443</v>
      </c>
      <c r="CO136" s="4">
        <v>2.6118999347090721E-2</v>
      </c>
      <c r="CS136" s="4">
        <v>3.1670499593019485E-2</v>
      </c>
      <c r="CW136" s="4">
        <v>2.5581400841474533E-2</v>
      </c>
      <c r="DB136" s="4">
        <v>1.2536900043487549</v>
      </c>
      <c r="DF136" s="4">
        <v>3.4570898860692978E-2</v>
      </c>
      <c r="DJ136" s="4">
        <v>1.4043799638748169</v>
      </c>
      <c r="DO136" s="4">
        <v>0.23997500538825989</v>
      </c>
      <c r="DS136" s="4">
        <v>2.7024300098419189</v>
      </c>
      <c r="DW136" s="4">
        <v>2.3759500980377197</v>
      </c>
      <c r="EB136" s="4">
        <v>0.5326160192489624</v>
      </c>
      <c r="EF136" s="4">
        <v>0.34327301383018494</v>
      </c>
      <c r="EJ136" s="4">
        <v>0.7783210277557373</v>
      </c>
    </row>
    <row r="137" spans="1:140" x14ac:dyDescent="0.3">
      <c r="A137" s="4">
        <v>0.38033199310302734</v>
      </c>
      <c r="E137" s="4">
        <v>2.1709499359130859</v>
      </c>
      <c r="J137" s="4">
        <v>0.14361999928951263</v>
      </c>
      <c r="N137" s="4">
        <v>1.0725799947977066E-2</v>
      </c>
      <c r="R137" s="4">
        <v>1.1140200309455395E-2</v>
      </c>
      <c r="W137" s="4">
        <v>3.2940800189971924</v>
      </c>
      <c r="AA137" s="4">
        <v>0.90500897169113159</v>
      </c>
      <c r="AF137" s="4">
        <v>0.80738502740859985</v>
      </c>
      <c r="AJ137" s="4">
        <v>0.72927200794219971</v>
      </c>
      <c r="AN137" s="4">
        <v>2.0015199184417725</v>
      </c>
      <c r="AS137" s="4">
        <v>1.0451699607074261E-2</v>
      </c>
      <c r="AW137" s="4">
        <v>1.0652500204741955E-2</v>
      </c>
      <c r="BA137" s="4">
        <v>1.035619992762804E-2</v>
      </c>
      <c r="BF137" s="4">
        <v>1.2445899657905102E-2</v>
      </c>
      <c r="BJ137" s="4">
        <v>11.413100242614746</v>
      </c>
      <c r="BN137" s="4">
        <v>2.0209100246429443</v>
      </c>
      <c r="BS137" s="4">
        <v>3.8335399627685547</v>
      </c>
      <c r="BW137" s="4">
        <v>0.73671597242355347</v>
      </c>
      <c r="CB137" s="4">
        <v>4.0202298164367676</v>
      </c>
      <c r="CF137" s="4">
        <v>0.22060999274253845</v>
      </c>
      <c r="CJ137" s="4">
        <v>0.32883501052856445</v>
      </c>
      <c r="CO137" s="4">
        <v>2.6133900508284569E-2</v>
      </c>
      <c r="CS137" s="4">
        <v>3.1707800924777985E-2</v>
      </c>
      <c r="CW137" s="4">
        <v>2.5644900277256966E-2</v>
      </c>
      <c r="DB137" s="4">
        <v>0.86626702547073364</v>
      </c>
      <c r="DF137" s="4">
        <v>0.80990999937057495</v>
      </c>
      <c r="DJ137" s="4">
        <v>0.71365398168563843</v>
      </c>
      <c r="DO137" s="4">
        <v>1.4683500528335571</v>
      </c>
      <c r="DS137" s="4">
        <v>1.5183900594711304</v>
      </c>
      <c r="DW137" s="4">
        <v>4.7563900947570801</v>
      </c>
      <c r="EB137" s="4">
        <v>0.72426700592041016</v>
      </c>
      <c r="EF137" s="4">
        <v>1.1594300270080566</v>
      </c>
      <c r="EJ137" s="4">
        <v>0.35929000377655029</v>
      </c>
    </row>
    <row r="138" spans="1:140" x14ac:dyDescent="0.3">
      <c r="A138" s="4">
        <v>3.4946498870849609</v>
      </c>
      <c r="E138" s="4">
        <v>2.0112600326538086</v>
      </c>
      <c r="J138" s="4">
        <v>0.14409899711608887</v>
      </c>
      <c r="N138" s="4">
        <v>1.0731100104749203E-2</v>
      </c>
      <c r="R138" s="4">
        <v>1.1153999716043472E-2</v>
      </c>
      <c r="W138" s="4">
        <v>2.7276499271392822</v>
      </c>
      <c r="AA138" s="4">
        <v>0.63690900802612305</v>
      </c>
      <c r="AF138" s="4">
        <v>1.2784099578857422</v>
      </c>
      <c r="AJ138" s="4">
        <v>2.8650000095367432</v>
      </c>
      <c r="AN138" s="4">
        <v>0.3949190080165863</v>
      </c>
      <c r="AS138" s="4">
        <v>1.045989990234375E-2</v>
      </c>
      <c r="AW138" s="4">
        <v>1.065909955650568E-2</v>
      </c>
      <c r="BA138" s="4">
        <v>1.0356400161981583E-2</v>
      </c>
      <c r="BF138" s="4">
        <v>5.4079198837280273</v>
      </c>
      <c r="BJ138" s="4">
        <v>0.74696499109268188</v>
      </c>
      <c r="BN138" s="4">
        <v>1.3944799900054932</v>
      </c>
      <c r="BS138" s="4">
        <v>1.4051500558853149</v>
      </c>
      <c r="BW138" s="4">
        <v>2.2183198928833008</v>
      </c>
      <c r="CB138" s="4">
        <v>0.49226599931716919</v>
      </c>
      <c r="CF138" s="4">
        <v>0.99710500240325928</v>
      </c>
      <c r="CJ138" s="4">
        <v>1.4350500106811523</v>
      </c>
      <c r="CO138" s="4">
        <v>2.615790069103241E-2</v>
      </c>
      <c r="CS138" s="4">
        <v>3.1707998365163803E-2</v>
      </c>
      <c r="CW138" s="4">
        <v>2.5654599070549011E-2</v>
      </c>
      <c r="DB138" s="4">
        <v>0.2877260148525238</v>
      </c>
      <c r="DF138" s="4">
        <v>0.7451859712600708</v>
      </c>
      <c r="DJ138" s="4">
        <v>0.68033099174499512</v>
      </c>
      <c r="DO138" s="4">
        <v>1.3555599451065063</v>
      </c>
      <c r="DS138" s="4">
        <v>0.25262698531150818</v>
      </c>
      <c r="DW138" s="4">
        <v>0.74436098337173462</v>
      </c>
      <c r="EB138" s="4">
        <v>0.57512897253036499</v>
      </c>
      <c r="EF138" s="4">
        <v>1.545490026473999</v>
      </c>
      <c r="EJ138" s="4">
        <v>0.5138850212097168</v>
      </c>
    </row>
    <row r="139" spans="1:140" x14ac:dyDescent="0.3">
      <c r="A139" s="4">
        <v>4.2953600883483887</v>
      </c>
      <c r="E139" s="4">
        <v>1.6488499641418457</v>
      </c>
      <c r="J139" s="4">
        <v>0.14412699639797211</v>
      </c>
      <c r="N139" s="4">
        <v>1.0739999823272228E-2</v>
      </c>
      <c r="R139" s="4">
        <v>1.1155400425195694E-2</v>
      </c>
      <c r="W139" s="4">
        <v>0.85500198602676392</v>
      </c>
      <c r="AA139" s="4">
        <v>1.7393399477005005</v>
      </c>
      <c r="AF139" s="4">
        <v>0.86094397306442261</v>
      </c>
      <c r="AJ139" s="4">
        <v>0.70650798082351685</v>
      </c>
      <c r="AN139" s="4">
        <v>0.2200780063867569</v>
      </c>
      <c r="AS139" s="4">
        <v>1.045989990234375E-2</v>
      </c>
      <c r="AW139" s="4">
        <v>1.0660300031304359E-2</v>
      </c>
      <c r="BA139" s="4">
        <v>1.0360999964177608E-2</v>
      </c>
      <c r="BF139" s="4">
        <v>3.4655299186706543</v>
      </c>
      <c r="BJ139" s="4">
        <v>4.8047499656677246</v>
      </c>
      <c r="BN139" s="4">
        <v>5.7966399192810059</v>
      </c>
      <c r="BS139" s="4">
        <v>1.0982000268995762E-2</v>
      </c>
      <c r="BW139" s="4">
        <v>0.4050309956073761</v>
      </c>
      <c r="CB139" s="4">
        <v>1.3595900535583496</v>
      </c>
      <c r="CF139" s="4">
        <v>1.3525300025939941</v>
      </c>
      <c r="CJ139" s="4">
        <v>0.86515897512435913</v>
      </c>
      <c r="CO139" s="4">
        <v>2.6309499517083168E-2</v>
      </c>
      <c r="CS139" s="4">
        <v>3.1772300601005554E-2</v>
      </c>
      <c r="CW139" s="4">
        <v>2.5736600160598755E-2</v>
      </c>
      <c r="DB139" s="4">
        <v>0.42100700736045837</v>
      </c>
      <c r="DF139" s="4">
        <v>0.82482397556304932</v>
      </c>
      <c r="DJ139" s="4">
        <v>2.2810800075531006</v>
      </c>
      <c r="DO139" s="4">
        <v>2.8548600673675537</v>
      </c>
      <c r="DS139" s="4">
        <v>0.56060999631881714</v>
      </c>
      <c r="DW139" s="4">
        <v>0.1568789929151535</v>
      </c>
      <c r="EB139" s="4">
        <v>1.2458800077438354</v>
      </c>
      <c r="EF139" s="4">
        <v>0.81614202260971069</v>
      </c>
      <c r="EJ139" s="4">
        <v>1.3374099731445313</v>
      </c>
    </row>
    <row r="140" spans="1:140" x14ac:dyDescent="0.3">
      <c r="A140" s="4">
        <v>0.6647840142250061</v>
      </c>
      <c r="E140" s="4">
        <v>1.4797600507736206</v>
      </c>
      <c r="J140" s="4">
        <v>0.14429500699043274</v>
      </c>
      <c r="N140" s="4">
        <v>1.0740599595010281E-2</v>
      </c>
      <c r="R140" s="4">
        <v>1.1168399825692177E-2</v>
      </c>
      <c r="W140" s="4">
        <v>0.68899500370025635</v>
      </c>
      <c r="AA140" s="4">
        <v>2.2985999584197998</v>
      </c>
      <c r="AF140" s="4">
        <v>1.1094299554824829</v>
      </c>
      <c r="AJ140" s="4">
        <v>3.986799955368042</v>
      </c>
      <c r="AN140" s="4">
        <v>21.641399383544922</v>
      </c>
      <c r="AS140" s="4">
        <v>1.0460199788212776E-2</v>
      </c>
      <c r="AW140" s="4">
        <v>1.0661199688911438E-2</v>
      </c>
      <c r="BA140" s="4">
        <v>1.0366300120949745E-2</v>
      </c>
      <c r="BF140" s="4">
        <v>5.728489875793457</v>
      </c>
      <c r="BJ140" s="4">
        <v>7.2859902381896973</v>
      </c>
      <c r="BN140" s="4">
        <v>0.37221300601959229</v>
      </c>
      <c r="BS140" s="4">
        <v>0.88987398147583008</v>
      </c>
      <c r="BW140" s="4">
        <v>0.70538800954818726</v>
      </c>
      <c r="CB140" s="4">
        <v>0.48615199327468872</v>
      </c>
      <c r="CF140" s="4">
        <v>1.2444900348782539E-2</v>
      </c>
      <c r="CJ140" s="4">
        <v>1.5326100587844849</v>
      </c>
      <c r="CO140" s="4">
        <v>2.6312099769711494E-2</v>
      </c>
      <c r="CS140" s="4">
        <v>3.1773000955581665E-2</v>
      </c>
      <c r="CW140" s="4">
        <v>2.576030045747757E-2</v>
      </c>
      <c r="DB140" s="4">
        <v>1.0666199922561646</v>
      </c>
      <c r="DF140" s="4">
        <v>0.50145101547241211</v>
      </c>
      <c r="DJ140" s="4">
        <v>0.9309539794921875</v>
      </c>
      <c r="DO140" s="4">
        <v>1.553570032119751</v>
      </c>
      <c r="DS140" s="4">
        <v>0.76401102542877197</v>
      </c>
      <c r="DW140" s="4">
        <v>14.142399787902832</v>
      </c>
      <c r="EB140" s="4">
        <v>0.30333501100540161</v>
      </c>
      <c r="EF140" s="4">
        <v>0.68953597545623779</v>
      </c>
      <c r="EJ140" s="4">
        <v>0.51738899946212769</v>
      </c>
    </row>
    <row r="141" spans="1:140" x14ac:dyDescent="0.3">
      <c r="A141" s="4">
        <v>3.0838799476623535</v>
      </c>
      <c r="E141" s="4">
        <v>0.71349799633026123</v>
      </c>
      <c r="J141" s="4">
        <v>0.14461700618267059</v>
      </c>
      <c r="N141" s="4">
        <v>1.0741299949586391E-2</v>
      </c>
      <c r="R141" s="4">
        <v>1.1170700192451477E-2</v>
      </c>
      <c r="W141" s="4">
        <v>1.2196999788284302</v>
      </c>
      <c r="AA141" s="4">
        <v>0.49172401428222656</v>
      </c>
      <c r="AF141" s="4">
        <v>0.39500901103019714</v>
      </c>
      <c r="AJ141" s="4">
        <v>2.5751800537109375</v>
      </c>
      <c r="AN141" s="4">
        <v>1.9492000341415405</v>
      </c>
      <c r="AS141" s="4">
        <v>1.0465200059115887E-2</v>
      </c>
      <c r="AW141" s="4">
        <v>1.0689999908208847E-2</v>
      </c>
      <c r="BA141" s="4">
        <v>1.037949975579977E-2</v>
      </c>
      <c r="BF141" s="4">
        <v>0.33802801370620728</v>
      </c>
      <c r="BJ141" s="4">
        <v>1.1199100017547607</v>
      </c>
      <c r="BN141" s="4">
        <v>2.4223699569702148</v>
      </c>
      <c r="BS141" s="4">
        <v>1.7391599416732788</v>
      </c>
      <c r="BW141" s="4">
        <v>1.1363999918103218E-2</v>
      </c>
      <c r="CB141" s="4">
        <v>0.79717099666595459</v>
      </c>
      <c r="CF141" s="4">
        <v>0.37994998693466187</v>
      </c>
      <c r="CJ141" s="4">
        <v>2.9620599746704102</v>
      </c>
      <c r="CO141" s="4">
        <v>2.6331499218940735E-2</v>
      </c>
      <c r="CS141" s="4">
        <v>3.1773000955581665E-2</v>
      </c>
      <c r="CW141" s="4">
        <v>2.5767600163817406E-2</v>
      </c>
      <c r="DB141" s="4">
        <v>1.6363999843597412</v>
      </c>
      <c r="DF141" s="4">
        <v>0.64211201667785645</v>
      </c>
      <c r="DJ141" s="4">
        <v>0.6330990195274353</v>
      </c>
      <c r="DO141" s="4">
        <v>0.95051497220993042</v>
      </c>
      <c r="DS141" s="4">
        <v>1.5254800319671631</v>
      </c>
      <c r="DW141" s="4">
        <v>1.7301700115203857</v>
      </c>
      <c r="EB141" s="4">
        <v>1.3599400520324707</v>
      </c>
      <c r="EF141" s="4">
        <v>0.55578798055648804</v>
      </c>
      <c r="EJ141" s="4">
        <v>0.83459001779556274</v>
      </c>
    </row>
    <row r="142" spans="1:140" x14ac:dyDescent="0.3">
      <c r="A142" s="4">
        <v>2.1724801063537598</v>
      </c>
      <c r="E142" s="4">
        <v>3.3527400493621826</v>
      </c>
      <c r="J142" s="4">
        <v>0.14562800526618958</v>
      </c>
      <c r="N142" s="4">
        <v>1.0741899721324444E-2</v>
      </c>
      <c r="R142" s="4">
        <v>1.1183099821209908E-2</v>
      </c>
      <c r="W142" s="4">
        <v>3.9393000602722168</v>
      </c>
      <c r="AA142" s="4">
        <v>0.35944798588752747</v>
      </c>
      <c r="AF142" s="4">
        <v>0.68169897794723511</v>
      </c>
      <c r="AJ142" s="4">
        <v>0.73468697071075439</v>
      </c>
      <c r="AN142" s="4">
        <v>2.699970006942749</v>
      </c>
      <c r="AS142" s="4">
        <v>1.0476999916136265E-2</v>
      </c>
      <c r="AW142" s="4">
        <v>1.0693100281059742E-2</v>
      </c>
      <c r="BA142" s="4">
        <v>1.0380200110375881E-2</v>
      </c>
      <c r="BF142" s="4">
        <v>0.47072198987007141</v>
      </c>
      <c r="BJ142" s="4">
        <v>1.3580900430679321</v>
      </c>
      <c r="BN142" s="4">
        <v>0.1852249950170517</v>
      </c>
      <c r="BS142" s="4">
        <v>0.84350699186325073</v>
      </c>
      <c r="BW142" s="4">
        <v>4.7742199897766113</v>
      </c>
      <c r="CB142" s="4">
        <v>1.1382199823856354E-2</v>
      </c>
      <c r="CF142" s="4">
        <v>1.244639977812767E-2</v>
      </c>
      <c r="CJ142" s="4">
        <v>6.6624798774719238</v>
      </c>
      <c r="CO142" s="4">
        <v>2.6423700153827667E-2</v>
      </c>
      <c r="CS142" s="4">
        <v>3.1773000955581665E-2</v>
      </c>
      <c r="CW142" s="4">
        <v>2.5783099234104156E-2</v>
      </c>
      <c r="DB142" s="4">
        <v>1.393279992043972E-2</v>
      </c>
      <c r="DF142" s="4">
        <v>0.30372199416160583</v>
      </c>
      <c r="DJ142" s="4">
        <v>1.8248800039291382</v>
      </c>
      <c r="DO142" s="4">
        <v>0.38273501396179199</v>
      </c>
      <c r="DS142" s="4">
        <v>0.46073099970817566</v>
      </c>
      <c r="DW142" s="4">
        <v>0.50825601816177368</v>
      </c>
      <c r="EB142" s="4">
        <v>0.42858999967575073</v>
      </c>
      <c r="EF142" s="4">
        <v>0.90882498025894165</v>
      </c>
      <c r="EJ142" s="4">
        <v>0.43217098712921143</v>
      </c>
    </row>
    <row r="143" spans="1:140" x14ac:dyDescent="0.3">
      <c r="A143" s="4">
        <v>2.9033598899841309</v>
      </c>
      <c r="E143" s="4">
        <v>2.1522700786590576</v>
      </c>
      <c r="J143" s="4">
        <v>0.14641599357128143</v>
      </c>
      <c r="N143" s="4">
        <v>1.0755100287497044E-2</v>
      </c>
      <c r="R143" s="4">
        <v>1.1191300116479397E-2</v>
      </c>
      <c r="W143" s="4">
        <v>9.8344802856445313E-2</v>
      </c>
      <c r="AA143" s="4">
        <v>1.5020699501037598</v>
      </c>
      <c r="AF143" s="4">
        <v>1.4982999563217163</v>
      </c>
      <c r="AJ143" s="4">
        <v>3.0475399494171143</v>
      </c>
      <c r="AN143" s="4">
        <v>1.2445899657905102E-2</v>
      </c>
      <c r="AS143" s="4">
        <v>1.0483499616384506E-2</v>
      </c>
      <c r="AW143" s="4">
        <v>1.069790031760931E-2</v>
      </c>
      <c r="BA143" s="4">
        <v>1.039039995521307E-2</v>
      </c>
      <c r="BF143" s="4">
        <v>0.49227100610733032</v>
      </c>
      <c r="BJ143" s="4">
        <v>4.082240104675293</v>
      </c>
      <c r="BN143" s="4">
        <v>0.16464099287986755</v>
      </c>
      <c r="BS143" s="4">
        <v>4.3142499923706055</v>
      </c>
      <c r="BW143" s="4">
        <v>0.2489590048789978</v>
      </c>
      <c r="CB143" s="4">
        <v>0.18690900504589081</v>
      </c>
      <c r="CF143" s="4">
        <v>1.1887999773025513</v>
      </c>
      <c r="CJ143" s="4">
        <v>1.3365299701690674</v>
      </c>
      <c r="CO143" s="4">
        <v>2.6490999385714531E-2</v>
      </c>
      <c r="CS143" s="4">
        <v>3.1773000955581665E-2</v>
      </c>
      <c r="CW143" s="4">
        <v>2.5789700448513031E-2</v>
      </c>
      <c r="DB143" s="4">
        <v>0.73507797718048096</v>
      </c>
      <c r="DF143" s="4">
        <v>0.56522500514984131</v>
      </c>
      <c r="DJ143" s="4">
        <v>1.1627700328826904</v>
      </c>
      <c r="DO143" s="4">
        <v>2.3299999237060547</v>
      </c>
      <c r="DS143" s="4">
        <v>1.1016499996185303</v>
      </c>
      <c r="DW143" s="4">
        <v>2.1310100555419922</v>
      </c>
      <c r="EB143" s="4">
        <v>0.49264699220657349</v>
      </c>
      <c r="EF143" s="4">
        <v>1.1266800165176392</v>
      </c>
      <c r="EJ143" s="4">
        <v>0.41184499859809875</v>
      </c>
    </row>
    <row r="144" spans="1:140" x14ac:dyDescent="0.3">
      <c r="A144" s="4">
        <v>1.8596099615097046</v>
      </c>
      <c r="E144" s="4">
        <v>6.2717599868774414</v>
      </c>
      <c r="J144" s="4">
        <v>0.14655099809169769</v>
      </c>
      <c r="N144" s="4">
        <v>1.0765000246465206E-2</v>
      </c>
      <c r="R144" s="4">
        <v>1.1191399767994881E-2</v>
      </c>
      <c r="W144" s="4">
        <v>0.32538598775863647</v>
      </c>
      <c r="AA144" s="4">
        <v>1.9163800477981567</v>
      </c>
      <c r="AF144" s="4">
        <v>0.87687402963638306</v>
      </c>
      <c r="AJ144" s="4">
        <v>0.20923300087451935</v>
      </c>
      <c r="AN144" s="4">
        <v>0.55696702003479004</v>
      </c>
      <c r="AS144" s="4">
        <v>1.0507400147616863E-2</v>
      </c>
      <c r="AW144" s="4">
        <v>1.0703699663281441E-2</v>
      </c>
      <c r="BA144" s="4">
        <v>1.0396700352430344E-2</v>
      </c>
      <c r="BF144" s="4">
        <v>3.0116798877716064</v>
      </c>
      <c r="BJ144" s="4">
        <v>0.64260697364807129</v>
      </c>
      <c r="BN144" s="4">
        <v>5.4823598861694336</v>
      </c>
      <c r="BS144" s="4">
        <v>2.7574501037597656</v>
      </c>
      <c r="BW144" s="4">
        <v>0.99022698402404785</v>
      </c>
      <c r="CB144" s="4">
        <v>0.97233802080154419</v>
      </c>
      <c r="CF144" s="4">
        <v>1.0898600332438946E-2</v>
      </c>
      <c r="CJ144" s="4">
        <v>1.0298299789428711</v>
      </c>
      <c r="CO144" s="4">
        <v>2.6528000831604004E-2</v>
      </c>
      <c r="CS144" s="4">
        <v>3.1773798167705536E-2</v>
      </c>
      <c r="CW144" s="4">
        <v>2.5800999253988266E-2</v>
      </c>
      <c r="DB144" s="4">
        <v>1.2741899490356445</v>
      </c>
      <c r="DF144" s="4">
        <v>0.40568000078201294</v>
      </c>
      <c r="DJ144" s="4">
        <v>0.84426397085189819</v>
      </c>
      <c r="DO144" s="4">
        <v>0.26526498794555664</v>
      </c>
      <c r="DS144" s="4">
        <v>0.61874097585678101</v>
      </c>
      <c r="DW144" s="4">
        <v>1.2466700077056885</v>
      </c>
      <c r="EB144" s="4">
        <v>0.94963902235031128</v>
      </c>
      <c r="EF144" s="4">
        <v>3.0125501155853271</v>
      </c>
      <c r="EJ144" s="4">
        <v>0.81284201145172119</v>
      </c>
    </row>
    <row r="145" spans="1:140" x14ac:dyDescent="0.3">
      <c r="A145" s="4">
        <v>0.38372999429702759</v>
      </c>
      <c r="E145" s="4">
        <v>2.871150016784668</v>
      </c>
      <c r="J145" s="4">
        <v>0.14695200324058533</v>
      </c>
      <c r="N145" s="4">
        <v>1.0767900384962559E-2</v>
      </c>
      <c r="R145" s="4">
        <v>1.1213700287044048E-2</v>
      </c>
      <c r="W145" s="4">
        <v>1.2444900348782539E-2</v>
      </c>
      <c r="AA145" s="4">
        <v>2.2634201049804688</v>
      </c>
      <c r="AF145" s="4">
        <v>0.13004900515079498</v>
      </c>
      <c r="AJ145" s="4">
        <v>0.93201500177383423</v>
      </c>
      <c r="AN145" s="4">
        <v>4.8289299011230469</v>
      </c>
      <c r="AS145" s="4">
        <v>1.0508400388062E-2</v>
      </c>
      <c r="AW145" s="4">
        <v>1.0707399807870388E-2</v>
      </c>
      <c r="BA145" s="4">
        <v>1.0396700352430344E-2</v>
      </c>
      <c r="BF145" s="4">
        <v>3.1029500961303711</v>
      </c>
      <c r="BJ145" s="4">
        <v>3.1280100345611572</v>
      </c>
      <c r="BN145" s="4">
        <v>6.0956001281738281E-2</v>
      </c>
      <c r="BS145" s="4">
        <v>2.6170299053192139</v>
      </c>
      <c r="BW145" s="4">
        <v>2.5610899925231934</v>
      </c>
      <c r="CB145" s="4">
        <v>1.6216800212860107</v>
      </c>
      <c r="CF145" s="4">
        <v>3.5570199489593506</v>
      </c>
      <c r="CJ145" s="4">
        <v>0.66079699993133545</v>
      </c>
      <c r="CO145" s="4">
        <v>2.6554800570011139E-2</v>
      </c>
      <c r="CS145" s="4">
        <v>3.1846001744270325E-2</v>
      </c>
      <c r="CW145" s="4">
        <v>2.5842899456620216E-2</v>
      </c>
      <c r="DB145" s="4">
        <v>0.18864299356937408</v>
      </c>
      <c r="DF145" s="4">
        <v>0.75115799903869629</v>
      </c>
      <c r="DJ145" s="4">
        <v>1.7755299806594849</v>
      </c>
      <c r="DO145" s="4">
        <v>1.1001499891281128</v>
      </c>
      <c r="DS145" s="4">
        <v>0.96840298175811768</v>
      </c>
      <c r="DW145" s="4">
        <v>1.0619399547576904</v>
      </c>
      <c r="EB145" s="4">
        <v>0.82586002349853516</v>
      </c>
      <c r="EF145" s="4">
        <v>1.3024400472640991</v>
      </c>
      <c r="EJ145" s="4">
        <v>0.18018199503421783</v>
      </c>
    </row>
    <row r="146" spans="1:140" x14ac:dyDescent="0.3">
      <c r="A146" s="4">
        <v>0.8521760106086731</v>
      </c>
      <c r="E146" s="4">
        <v>0.83408302068710327</v>
      </c>
      <c r="J146" s="4">
        <v>0.14834199845790863</v>
      </c>
      <c r="N146" s="4">
        <v>1.0773999616503716E-2</v>
      </c>
      <c r="R146" s="4">
        <v>1.1216199956834316E-2</v>
      </c>
      <c r="W146" s="4">
        <v>0.69987201690673828</v>
      </c>
      <c r="AA146" s="4">
        <v>0.96758002042770386</v>
      </c>
      <c r="AF146" s="4">
        <v>1.0779299773275852E-2</v>
      </c>
      <c r="AJ146" s="4">
        <v>1.1894700117409229E-2</v>
      </c>
      <c r="AN146" s="4">
        <v>0.29416900873184204</v>
      </c>
      <c r="AS146" s="4">
        <v>1.0510800406336784E-2</v>
      </c>
      <c r="AW146" s="4">
        <v>1.0712300427258015E-2</v>
      </c>
      <c r="BA146" s="4">
        <v>1.0397199541330338E-2</v>
      </c>
      <c r="BF146" s="4">
        <v>2.581589937210083</v>
      </c>
      <c r="BJ146" s="4">
        <v>1.3649400472640991</v>
      </c>
      <c r="BN146" s="4">
        <v>0.75647097826004028</v>
      </c>
      <c r="BS146" s="4">
        <v>0.39923599362373352</v>
      </c>
      <c r="BW146" s="4">
        <v>0.52340298891067505</v>
      </c>
      <c r="CB146" s="4">
        <v>0.55802398920059204</v>
      </c>
      <c r="CF146" s="4">
        <v>1.1889100074768066E-2</v>
      </c>
      <c r="CJ146" s="4">
        <v>1.4241600036621094</v>
      </c>
      <c r="CO146" s="4">
        <v>2.6577899232506752E-2</v>
      </c>
      <c r="CS146" s="4">
        <v>3.187289834022522E-2</v>
      </c>
      <c r="CW146" s="4">
        <v>2.5849899277091026E-2</v>
      </c>
      <c r="DB146" s="4">
        <v>3.2135200500488281</v>
      </c>
      <c r="DF146" s="4">
        <v>0.25256401300430298</v>
      </c>
      <c r="DJ146" s="4">
        <v>2.5123000144958496E-2</v>
      </c>
      <c r="DO146" s="4">
        <v>2.51242995262146</v>
      </c>
      <c r="DS146" s="4">
        <v>0.76231098175048828</v>
      </c>
      <c r="DW146" s="4">
        <v>3.2410099506378174</v>
      </c>
      <c r="EB146" s="4">
        <v>0.76737600564956665</v>
      </c>
      <c r="EF146" s="4">
        <v>3.4513299465179443</v>
      </c>
      <c r="EJ146" s="4">
        <v>0.40033000707626343</v>
      </c>
    </row>
    <row r="147" spans="1:140" x14ac:dyDescent="0.3">
      <c r="A147" s="4">
        <v>3.6826999187469482</v>
      </c>
      <c r="E147" s="4">
        <v>3.568310022354126</v>
      </c>
      <c r="J147" s="4">
        <v>0.1486860066652298</v>
      </c>
      <c r="N147" s="4">
        <v>1.0789699852466583E-2</v>
      </c>
      <c r="R147" s="4">
        <v>1.1224200017750263E-2</v>
      </c>
      <c r="W147" s="4">
        <v>0.53325802087783813</v>
      </c>
      <c r="AA147" s="4">
        <v>0.97910702228546143</v>
      </c>
      <c r="AF147" s="4">
        <v>0.35821801424026489</v>
      </c>
      <c r="AJ147" s="4">
        <v>0.85230302810668945</v>
      </c>
      <c r="AN147" s="4">
        <v>1.2614099979400635</v>
      </c>
      <c r="AS147" s="4">
        <v>1.0517200455069542E-2</v>
      </c>
      <c r="AW147" s="4">
        <v>1.0715099982917309E-2</v>
      </c>
      <c r="BA147" s="4">
        <v>1.040400005877018E-2</v>
      </c>
      <c r="BF147" s="4">
        <v>2.6843400001525879</v>
      </c>
      <c r="BJ147" s="4">
        <v>1.4614100456237793</v>
      </c>
      <c r="BN147" s="4">
        <v>0.428631991147995</v>
      </c>
      <c r="BS147" s="4">
        <v>1.191870030015707E-2</v>
      </c>
      <c r="BW147" s="4">
        <v>0.44033899903297424</v>
      </c>
      <c r="CB147" s="4">
        <v>0.60072100162506104</v>
      </c>
      <c r="CF147" s="4">
        <v>0.69047200679779053</v>
      </c>
      <c r="CJ147" s="4">
        <v>0.81385397911071777</v>
      </c>
      <c r="CO147" s="4">
        <v>2.6582200080156326E-2</v>
      </c>
      <c r="CS147" s="4">
        <v>3.1881198287010193E-2</v>
      </c>
      <c r="CW147" s="4">
        <v>2.586040087044239E-2</v>
      </c>
      <c r="DB147" s="4">
        <v>0.87052202224731445</v>
      </c>
      <c r="DF147" s="4">
        <v>8.3852499723434448E-2</v>
      </c>
      <c r="DJ147" s="4">
        <v>0.56169998645782471</v>
      </c>
      <c r="DO147" s="4">
        <v>0.78135001659393311</v>
      </c>
      <c r="DS147" s="4">
        <v>1.0487200021743774</v>
      </c>
      <c r="DW147" s="4">
        <v>2.5798299312591553</v>
      </c>
      <c r="EB147" s="4">
        <v>1.0336500406265259</v>
      </c>
      <c r="EF147" s="4">
        <v>1.2748600244522095</v>
      </c>
      <c r="EJ147" s="4">
        <v>0.44527700543403625</v>
      </c>
    </row>
    <row r="148" spans="1:140" x14ac:dyDescent="0.3">
      <c r="A148" s="4">
        <v>0.58710199594497681</v>
      </c>
      <c r="E148" s="4">
        <v>0.88542300462722778</v>
      </c>
      <c r="J148" s="4">
        <v>0.14995700120925903</v>
      </c>
      <c r="N148" s="4">
        <v>1.0795500129461288E-2</v>
      </c>
      <c r="R148" s="4">
        <v>1.1231799609959126E-2</v>
      </c>
      <c r="W148" s="4">
        <v>2.016510009765625</v>
      </c>
      <c r="AA148" s="4">
        <v>2.8706901073455811</v>
      </c>
      <c r="AF148" s="4">
        <v>0.19434399902820587</v>
      </c>
      <c r="AJ148" s="4">
        <v>0.41528999805450439</v>
      </c>
      <c r="AN148" s="4">
        <v>0.2713949978351593</v>
      </c>
      <c r="AS148" s="4">
        <v>1.0518399998545647E-2</v>
      </c>
      <c r="AW148" s="4">
        <v>1.0723399929702282E-2</v>
      </c>
      <c r="BA148" s="4">
        <v>1.0411100462079048E-2</v>
      </c>
      <c r="BF148" s="4">
        <v>12.605299949645996</v>
      </c>
      <c r="BJ148" s="4">
        <v>4.4913601875305176</v>
      </c>
      <c r="BN148" s="4">
        <v>2.2165699005126953</v>
      </c>
      <c r="BS148" s="4">
        <v>1.3009300231933594</v>
      </c>
      <c r="BW148" s="4">
        <v>0.38304799795150757</v>
      </c>
      <c r="CB148" s="4">
        <v>0.26262301206588745</v>
      </c>
      <c r="CF148" s="4">
        <v>0.8157690167427063</v>
      </c>
      <c r="CJ148" s="4">
        <v>1.2034900188446045</v>
      </c>
      <c r="CO148" s="4">
        <v>2.6593700051307678E-2</v>
      </c>
      <c r="CS148" s="4">
        <v>3.1881999224424362E-2</v>
      </c>
      <c r="CW148" s="4">
        <v>2.5881800800561905E-2</v>
      </c>
      <c r="DB148" s="4">
        <v>0.30077499151229858</v>
      </c>
      <c r="DF148" s="4">
        <v>0.25437900424003601</v>
      </c>
      <c r="DJ148" s="4">
        <v>0.22648899257183075</v>
      </c>
      <c r="DO148" s="4">
        <v>2.1156699657440186</v>
      </c>
      <c r="DS148" s="4">
        <v>0.56696498394012451</v>
      </c>
      <c r="DW148" s="4">
        <v>2.3045499324798584</v>
      </c>
      <c r="EB148" s="4">
        <v>0.2916170060634613</v>
      </c>
      <c r="EF148" s="4">
        <v>0.74102497100830078</v>
      </c>
      <c r="EJ148" s="4">
        <v>0.69664299488067627</v>
      </c>
    </row>
    <row r="149" spans="1:140" x14ac:dyDescent="0.3">
      <c r="A149" s="4">
        <v>2.4314200878143311</v>
      </c>
      <c r="E149" s="4">
        <v>0.84762001037597656</v>
      </c>
      <c r="J149" s="4">
        <v>0.14997899532318115</v>
      </c>
      <c r="N149" s="4">
        <v>1.0798400267958641E-2</v>
      </c>
      <c r="R149" s="4">
        <v>1.1237399652600288E-2</v>
      </c>
      <c r="W149" s="4">
        <v>0.33994200825691223</v>
      </c>
      <c r="AA149" s="4">
        <v>0.72503900527954102</v>
      </c>
      <c r="AF149" s="4">
        <v>8.8536903262138367E-2</v>
      </c>
      <c r="AJ149" s="4">
        <v>8.8925695419311523</v>
      </c>
      <c r="AN149" s="4">
        <v>3.8917698860168457</v>
      </c>
      <c r="AS149" s="4">
        <v>1.0553300380706787E-2</v>
      </c>
      <c r="AW149" s="4">
        <v>1.0740299709141254E-2</v>
      </c>
      <c r="BA149" s="4">
        <v>1.0427500121295452E-2</v>
      </c>
      <c r="BF149" s="4">
        <v>2.8733899593353271</v>
      </c>
      <c r="BJ149" s="4">
        <v>2.9876499176025391</v>
      </c>
      <c r="BN149" s="4">
        <v>0.48417100310325623</v>
      </c>
      <c r="BS149" s="4">
        <v>2.9927699565887451</v>
      </c>
      <c r="BW149" s="4">
        <v>1.1125099658966064</v>
      </c>
      <c r="CB149" s="4">
        <v>0.84301000833511353</v>
      </c>
      <c r="CF149" s="4">
        <v>1.2105699777603149</v>
      </c>
      <c r="CJ149" s="4">
        <v>2.0623900890350342</v>
      </c>
      <c r="CO149" s="4">
        <v>2.681020088493824E-2</v>
      </c>
      <c r="CS149" s="4">
        <v>3.1881999224424362E-2</v>
      </c>
      <c r="CW149" s="4">
        <v>2.5900900363922119E-2</v>
      </c>
      <c r="DB149" s="4">
        <v>0.96514600515365601</v>
      </c>
      <c r="DF149" s="4">
        <v>0.37102299928665161</v>
      </c>
      <c r="DJ149" s="4">
        <v>0.42496898770332336</v>
      </c>
      <c r="DO149" s="4">
        <v>0.4465630054473877</v>
      </c>
      <c r="DS149" s="4">
        <v>0.29631298780441284</v>
      </c>
      <c r="DW149" s="4">
        <v>3.2606399059295654</v>
      </c>
      <c r="EB149" s="4">
        <v>0.38002800941467285</v>
      </c>
      <c r="EF149" s="4">
        <v>0.73715102672576904</v>
      </c>
      <c r="EJ149" s="4">
        <v>0.17102399468421936</v>
      </c>
    </row>
    <row r="150" spans="1:140" x14ac:dyDescent="0.3">
      <c r="A150" s="4">
        <v>1.0726200342178345</v>
      </c>
      <c r="E150" s="4">
        <v>0.65952801704406738</v>
      </c>
      <c r="J150" s="4">
        <v>0.15029299259185791</v>
      </c>
      <c r="N150" s="4">
        <v>1.080160029232502E-2</v>
      </c>
      <c r="R150" s="4">
        <v>1.1239600367844105E-2</v>
      </c>
      <c r="W150" s="4">
        <v>0.65439897775650024</v>
      </c>
      <c r="AA150" s="4">
        <v>0.6536790132522583</v>
      </c>
      <c r="AF150" s="4">
        <v>0.4929409921169281</v>
      </c>
      <c r="AJ150" s="4">
        <v>0.33666399121284485</v>
      </c>
      <c r="AN150" s="4">
        <v>2.7445700168609619</v>
      </c>
      <c r="AS150" s="4">
        <v>1.056590024381876E-2</v>
      </c>
      <c r="AW150" s="4">
        <v>1.0752200148999691E-2</v>
      </c>
      <c r="BA150" s="4">
        <v>1.0432500392198563E-2</v>
      </c>
      <c r="BF150" s="4">
        <v>25.289800643920898</v>
      </c>
      <c r="BJ150" s="4">
        <v>1.4960900545120239</v>
      </c>
      <c r="BN150" s="4">
        <v>0.1605599969625473</v>
      </c>
      <c r="BS150" s="4">
        <v>2.0317299365997314</v>
      </c>
      <c r="BW150" s="4">
        <v>1.0984499454498291</v>
      </c>
      <c r="CB150" s="4">
        <v>0.16361300647258759</v>
      </c>
      <c r="CF150" s="4">
        <v>1.0527299642562866</v>
      </c>
      <c r="CJ150" s="4">
        <v>1.2444900348782539E-2</v>
      </c>
      <c r="CO150" s="4">
        <v>2.6813799515366554E-2</v>
      </c>
      <c r="CS150" s="4">
        <v>3.1883299350738525E-2</v>
      </c>
      <c r="CW150" s="4">
        <v>2.5958999991416931E-2</v>
      </c>
      <c r="DB150" s="4">
        <v>0.36173200607299805</v>
      </c>
      <c r="DF150" s="4">
        <v>0.27936598658561707</v>
      </c>
      <c r="DJ150" s="4">
        <v>1.9289599657058716</v>
      </c>
      <c r="DO150" s="4">
        <v>0.89715898036956787</v>
      </c>
      <c r="DS150" s="4">
        <v>1.6430200338363647</v>
      </c>
      <c r="DW150" s="4">
        <v>3.3765199184417725</v>
      </c>
      <c r="EB150" s="4">
        <v>1.7914400100708008</v>
      </c>
      <c r="EF150" s="4">
        <v>3.2267699241638184</v>
      </c>
      <c r="EJ150" s="4">
        <v>0.59406197071075439</v>
      </c>
    </row>
    <row r="151" spans="1:140" x14ac:dyDescent="0.3">
      <c r="A151" s="4">
        <v>1.670490026473999</v>
      </c>
      <c r="E151" s="4">
        <v>0.31879499554634094</v>
      </c>
      <c r="J151" s="4">
        <v>0.15064600110054016</v>
      </c>
      <c r="N151" s="4">
        <v>1.0809700004756451E-2</v>
      </c>
      <c r="R151" s="4">
        <v>1.1242900043725967E-2</v>
      </c>
      <c r="W151" s="4">
        <v>0.96429401636123657</v>
      </c>
      <c r="AA151" s="4">
        <v>7.5985298156738281</v>
      </c>
      <c r="AF151" s="4">
        <v>6.864359974861145E-2</v>
      </c>
      <c r="AJ151" s="4">
        <v>0.43445199728012085</v>
      </c>
      <c r="AN151" s="4">
        <v>2.0000200271606445</v>
      </c>
      <c r="AS151" s="4">
        <v>1.0579300113022327E-2</v>
      </c>
      <c r="AW151" s="4">
        <v>1.0753300040960312E-2</v>
      </c>
      <c r="BA151" s="4">
        <v>1.0434100404381752E-2</v>
      </c>
      <c r="BF151" s="4">
        <v>1.2444900348782539E-2</v>
      </c>
      <c r="BJ151" s="4">
        <v>1.2445200234651566E-2</v>
      </c>
      <c r="BN151" s="4">
        <v>0.37830600142478943</v>
      </c>
      <c r="BS151" s="4">
        <v>0.16138799488544464</v>
      </c>
      <c r="BW151" s="4">
        <v>2.4484500885009766</v>
      </c>
      <c r="CB151" s="4">
        <v>0.39736500382423401</v>
      </c>
      <c r="CF151" s="4">
        <v>0.79360198974609375</v>
      </c>
      <c r="CJ151" s="4">
        <v>0.14344100654125214</v>
      </c>
      <c r="CO151" s="4">
        <v>2.687549963593483E-2</v>
      </c>
      <c r="CS151" s="4">
        <v>3.1883299350738525E-2</v>
      </c>
      <c r="CW151" s="4">
        <v>2.596299909055233E-2</v>
      </c>
      <c r="DB151" s="4">
        <v>1.8420900106430054</v>
      </c>
      <c r="DF151" s="4">
        <v>0.18782599270343781</v>
      </c>
      <c r="DJ151" s="4">
        <v>2.9826300144195557</v>
      </c>
      <c r="DO151" s="4">
        <v>1.0932399891316891E-2</v>
      </c>
      <c r="DS151" s="4">
        <v>6.1094198375940323E-2</v>
      </c>
      <c r="DW151" s="4">
        <v>1.2184799909591675</v>
      </c>
      <c r="EB151" s="4">
        <v>0.14321599900722504</v>
      </c>
      <c r="EF151" s="4">
        <v>0.62368398904800415</v>
      </c>
      <c r="EJ151" s="4">
        <v>0.57558101415634155</v>
      </c>
    </row>
    <row r="152" spans="1:140" x14ac:dyDescent="0.3">
      <c r="A152" s="4">
        <v>2.0039300918579102</v>
      </c>
      <c r="E152" s="4">
        <v>0.62692397832870483</v>
      </c>
      <c r="J152" s="4">
        <v>0.15085600316524506</v>
      </c>
      <c r="N152" s="4">
        <v>1.0818400420248508E-2</v>
      </c>
      <c r="R152" s="4">
        <v>1.1247199960052967E-2</v>
      </c>
      <c r="W152" s="4">
        <v>0.98672699928283691</v>
      </c>
      <c r="AA152" s="4">
        <v>4.3241000175476074</v>
      </c>
      <c r="AF152" s="4">
        <v>0.84579300880432129</v>
      </c>
      <c r="AJ152" s="4">
        <v>9.312179870903492E-3</v>
      </c>
      <c r="AN152" s="4">
        <v>0.21254199743270874</v>
      </c>
      <c r="AS152" s="4">
        <v>1.0592600330710411E-2</v>
      </c>
      <c r="AW152" s="4">
        <v>1.0757899843156338E-2</v>
      </c>
      <c r="BA152" s="4">
        <v>1.0445299558341503E-2</v>
      </c>
      <c r="BF152" s="4">
        <v>11.300900459289551</v>
      </c>
      <c r="BJ152" s="4">
        <v>2.9989700317382813</v>
      </c>
      <c r="BN152" s="4">
        <v>0.47391799092292786</v>
      </c>
      <c r="BS152" s="4">
        <v>1.2382999993860722E-2</v>
      </c>
      <c r="BW152" s="4">
        <v>2.0005600452423096</v>
      </c>
      <c r="CB152" s="4">
        <v>0.73241400718688965</v>
      </c>
      <c r="CF152" s="4">
        <v>1.0772600173950195</v>
      </c>
      <c r="CJ152" s="4">
        <v>1.6682699918746948</v>
      </c>
      <c r="CO152" s="4">
        <v>2.6912899687886238E-2</v>
      </c>
      <c r="CS152" s="4">
        <v>3.1883299350738525E-2</v>
      </c>
      <c r="CW152" s="4">
        <v>2.600179985165596E-2</v>
      </c>
      <c r="DB152" s="4">
        <v>0.67256700992584229</v>
      </c>
      <c r="DF152" s="4">
        <v>2.5918700695037842</v>
      </c>
      <c r="DJ152" s="4">
        <v>2.7717499732971191</v>
      </c>
      <c r="DO152" s="4">
        <v>1.0574599504470825</v>
      </c>
      <c r="DS152" s="4">
        <v>1.4477800130844116</v>
      </c>
      <c r="DW152" s="4">
        <v>1.6208699941635132</v>
      </c>
      <c r="EB152" s="4">
        <v>0.68138700723648071</v>
      </c>
      <c r="EF152" s="4">
        <v>1.2068799696862698E-2</v>
      </c>
      <c r="EJ152" s="4">
        <v>1.1820900440216064</v>
      </c>
    </row>
    <row r="153" spans="1:140" x14ac:dyDescent="0.3">
      <c r="A153" s="4">
        <v>0.78416597843170166</v>
      </c>
      <c r="E153" s="4">
        <v>1.0943599976599216E-2</v>
      </c>
      <c r="J153" s="4">
        <v>0.15147000551223755</v>
      </c>
      <c r="N153" s="4">
        <v>1.0818899609148502E-2</v>
      </c>
      <c r="R153" s="4">
        <v>1.1252500116825104E-2</v>
      </c>
      <c r="W153" s="4">
        <v>4.2199101448059082</v>
      </c>
      <c r="AA153" s="4">
        <v>7.9420097172260284E-2</v>
      </c>
      <c r="AF153" s="4">
        <v>5.1787300109863281</v>
      </c>
      <c r="AJ153" s="4">
        <v>0.57114702463150024</v>
      </c>
      <c r="AN153" s="4">
        <v>5.5060601234436035</v>
      </c>
      <c r="AS153" s="4">
        <v>1.0598200373351574E-2</v>
      </c>
      <c r="AW153" s="4">
        <v>1.0809799656271935E-2</v>
      </c>
      <c r="BA153" s="4">
        <v>1.0446200147271156E-2</v>
      </c>
      <c r="BF153" s="4">
        <v>2.7026000022888184</v>
      </c>
      <c r="BJ153" s="4">
        <v>0.65470099449157715</v>
      </c>
      <c r="BN153" s="4">
        <v>0.98448997735977173</v>
      </c>
      <c r="BS153" s="4">
        <v>0.47644299268722534</v>
      </c>
      <c r="BW153" s="4">
        <v>1.0612599849700928</v>
      </c>
      <c r="CB153" s="4">
        <v>0.49318200349807739</v>
      </c>
      <c r="CF153" s="4">
        <v>1.2050000429153442</v>
      </c>
      <c r="CJ153" s="4">
        <v>0.80812698602676392</v>
      </c>
      <c r="CO153" s="4">
        <v>2.6923799887299538E-2</v>
      </c>
      <c r="CS153" s="4">
        <v>3.1962499022483826E-2</v>
      </c>
      <c r="CW153" s="4">
        <v>2.6173200458288193E-2</v>
      </c>
      <c r="DB153" s="4">
        <v>1.0432100296020508</v>
      </c>
      <c r="DF153" s="4">
        <v>0.11490099877119064</v>
      </c>
      <c r="DJ153" s="4">
        <v>1.1128300428390503</v>
      </c>
      <c r="DO153" s="4">
        <v>0.30586400628089905</v>
      </c>
      <c r="DS153" s="4">
        <v>0.1145780012011528</v>
      </c>
      <c r="DW153" s="4">
        <v>2.07135009765625</v>
      </c>
      <c r="EB153" s="4">
        <v>0.35543999075889587</v>
      </c>
      <c r="EF153" s="4">
        <v>1.2669500112533569</v>
      </c>
      <c r="EJ153" s="4">
        <v>0.797993004322052</v>
      </c>
    </row>
    <row r="154" spans="1:140" x14ac:dyDescent="0.3">
      <c r="A154" s="4">
        <v>0.80967700481414795</v>
      </c>
      <c r="E154" s="4">
        <v>1.085129976272583</v>
      </c>
      <c r="J154" s="4">
        <v>0.15186099708080292</v>
      </c>
      <c r="N154" s="4">
        <v>1.0819300077855587E-2</v>
      </c>
      <c r="R154" s="4">
        <v>1.1282900348305702E-2</v>
      </c>
      <c r="W154" s="4">
        <v>0.87474602460861206</v>
      </c>
      <c r="AA154" s="4">
        <v>1.2444900348782539E-2</v>
      </c>
      <c r="AF154" s="4">
        <v>0.40223100781440735</v>
      </c>
      <c r="AJ154" s="4">
        <v>0.92341601848602295</v>
      </c>
      <c r="AN154" s="4">
        <v>1.1600899696350098</v>
      </c>
      <c r="AS154" s="4">
        <v>1.0603600181639194E-2</v>
      </c>
      <c r="AW154" s="4">
        <v>1.081169955432415E-2</v>
      </c>
      <c r="BA154" s="4">
        <v>1.0457100346684456E-2</v>
      </c>
      <c r="BF154" s="4">
        <v>3.1308000087738037</v>
      </c>
      <c r="BJ154" s="4">
        <v>0.44093400239944458</v>
      </c>
      <c r="BN154" s="4">
        <v>0.36579999327659607</v>
      </c>
      <c r="BS154" s="4">
        <v>1.3969299793243408</v>
      </c>
      <c r="BW154" s="4">
        <v>2.3479900360107422</v>
      </c>
      <c r="CB154" s="4">
        <v>0.4627859890460968</v>
      </c>
      <c r="CF154" s="4">
        <v>0.17119400203227997</v>
      </c>
      <c r="CJ154" s="4">
        <v>0.82564401626586914</v>
      </c>
      <c r="CO154" s="4">
        <v>2.6961499825119972E-2</v>
      </c>
      <c r="CS154" s="4">
        <v>3.1990699470043182E-2</v>
      </c>
      <c r="CW154" s="4">
        <v>2.6184899732470512E-2</v>
      </c>
      <c r="DB154" s="4">
        <v>2.4208199977874756</v>
      </c>
      <c r="DF154" s="4">
        <v>0.40488100051879883</v>
      </c>
      <c r="DJ154" s="4">
        <v>0.77633100748062134</v>
      </c>
      <c r="DO154" s="4">
        <v>0.14505299925804138</v>
      </c>
      <c r="DS154" s="4">
        <v>1.4712200164794922</v>
      </c>
      <c r="DW154" s="4">
        <v>2.5390100479125977</v>
      </c>
      <c r="EB154" s="4">
        <v>0.29120299220085144</v>
      </c>
      <c r="EF154" s="4">
        <v>3.380810022354126</v>
      </c>
      <c r="EJ154" s="4">
        <v>1.1357799768447876</v>
      </c>
    </row>
    <row r="155" spans="1:140" x14ac:dyDescent="0.3">
      <c r="A155" s="4">
        <v>0.2562049925327301</v>
      </c>
      <c r="E155" s="4">
        <v>1.0955300182104111E-2</v>
      </c>
      <c r="J155" s="4">
        <v>0.15208299458026886</v>
      </c>
      <c r="N155" s="4">
        <v>1.0840100236237049E-2</v>
      </c>
      <c r="R155" s="4">
        <v>1.128309965133667E-2</v>
      </c>
      <c r="W155" s="4">
        <v>0.43397799134254456</v>
      </c>
      <c r="AA155" s="4">
        <v>0.13673299551010132</v>
      </c>
      <c r="AF155" s="4">
        <v>1.4425100088119507</v>
      </c>
      <c r="AJ155" s="4">
        <v>1.6243799924850464</v>
      </c>
      <c r="AN155" s="4">
        <v>4.5636200904846191</v>
      </c>
      <c r="AS155" s="4">
        <v>1.0619699954986572E-2</v>
      </c>
      <c r="AW155" s="4">
        <v>1.0813900269567966E-2</v>
      </c>
      <c r="BA155" s="4">
        <v>1.0458099655807018E-2</v>
      </c>
      <c r="BF155" s="4">
        <v>1.2445899657905102E-2</v>
      </c>
      <c r="BJ155" s="4">
        <v>1.2445899657905102E-2</v>
      </c>
      <c r="BN155" s="4">
        <v>0.83627200126647949</v>
      </c>
      <c r="BS155" s="4">
        <v>0.11919400095939636</v>
      </c>
      <c r="BW155" s="4">
        <v>2.6915500164031982</v>
      </c>
      <c r="CB155" s="4">
        <v>0.2396399974822998</v>
      </c>
      <c r="CF155" s="4">
        <v>1.1114800348877907E-2</v>
      </c>
      <c r="CJ155" s="4">
        <v>0.63562899827957153</v>
      </c>
      <c r="CO155" s="4">
        <v>2.6961900293827057E-2</v>
      </c>
      <c r="CS155" s="4">
        <v>3.2047700136899948E-2</v>
      </c>
      <c r="CW155" s="4">
        <v>2.6198999956250191E-2</v>
      </c>
      <c r="DB155" s="4">
        <v>0.71533900499343872</v>
      </c>
      <c r="DF155" s="4">
        <v>0.10823299735784531</v>
      </c>
      <c r="DJ155" s="4">
        <v>3.9937100410461426</v>
      </c>
      <c r="DO155" s="4">
        <v>1.4712100028991699</v>
      </c>
      <c r="DS155" s="4">
        <v>0.76512598991394043</v>
      </c>
      <c r="DW155" s="4">
        <v>0.64885497093200684</v>
      </c>
      <c r="EB155" s="4">
        <v>0.24208000302314758</v>
      </c>
      <c r="EF155" s="4">
        <v>0.42303401231765747</v>
      </c>
      <c r="EJ155" s="4">
        <v>0.27132499217987061</v>
      </c>
    </row>
    <row r="156" spans="1:140" x14ac:dyDescent="0.3">
      <c r="A156" s="4">
        <v>1.7159299850463867</v>
      </c>
      <c r="E156" s="4">
        <v>0.57249701023101807</v>
      </c>
      <c r="J156" s="4">
        <v>0.15240700542926788</v>
      </c>
      <c r="N156" s="4">
        <v>1.0840299539268017E-2</v>
      </c>
      <c r="R156" s="4">
        <v>1.1299699544906616E-2</v>
      </c>
      <c r="W156" s="4">
        <v>1.1393599510192871</v>
      </c>
      <c r="AA156" s="4">
        <v>1.2166299819946289</v>
      </c>
      <c r="AF156" s="4">
        <v>0.4302619993686676</v>
      </c>
      <c r="AJ156" s="4">
        <v>1.8952100276947021</v>
      </c>
      <c r="AN156" s="4">
        <v>1.3064800500869751</v>
      </c>
      <c r="AS156" s="4">
        <v>1.0623300448060036E-2</v>
      </c>
      <c r="AW156" s="4">
        <v>1.0816000401973724E-2</v>
      </c>
      <c r="BA156" s="4">
        <v>1.0464499704539776E-2</v>
      </c>
      <c r="BF156" s="4">
        <v>9.5463497564196587E-3</v>
      </c>
      <c r="BJ156" s="4">
        <v>2.2708799839019775</v>
      </c>
      <c r="BN156" s="4">
        <v>0.11464399844408035</v>
      </c>
      <c r="BS156" s="4">
        <v>0.60536497831344604</v>
      </c>
      <c r="BW156" s="4">
        <v>1.7143399715423584</v>
      </c>
      <c r="CB156" s="4">
        <v>2.5569100379943848</v>
      </c>
      <c r="CF156" s="4">
        <v>0.21263499557971954</v>
      </c>
      <c r="CJ156" s="4">
        <v>1.2445899657905102E-2</v>
      </c>
      <c r="CO156" s="4">
        <v>2.6989299803972244E-2</v>
      </c>
      <c r="CS156" s="4">
        <v>3.2059501856565475E-2</v>
      </c>
      <c r="CW156" s="4">
        <v>2.6206500828266144E-2</v>
      </c>
      <c r="DB156" s="4">
        <v>1.9208300113677979</v>
      </c>
      <c r="DF156" s="4">
        <v>9.5395296812057495E-2</v>
      </c>
      <c r="DJ156" s="4">
        <v>2.123539924621582</v>
      </c>
      <c r="DO156" s="4">
        <v>0.87563097476959229</v>
      </c>
      <c r="DS156" s="4">
        <v>0.39611700177192688</v>
      </c>
      <c r="DW156" s="4">
        <v>2.6696500778198242</v>
      </c>
      <c r="EB156" s="4">
        <v>1.4077299833297729</v>
      </c>
      <c r="EF156" s="4">
        <v>0.63121902942657471</v>
      </c>
      <c r="EJ156" s="4">
        <v>0.93693900108337402</v>
      </c>
    </row>
    <row r="157" spans="1:140" x14ac:dyDescent="0.3">
      <c r="A157" s="4">
        <v>3.1918299198150635</v>
      </c>
      <c r="E157" s="4">
        <v>4.5675201416015625</v>
      </c>
      <c r="J157" s="4">
        <v>0.15321099758148193</v>
      </c>
      <c r="N157" s="4">
        <v>1.0859699919819832E-2</v>
      </c>
      <c r="R157" s="4">
        <v>1.1303899809718132E-2</v>
      </c>
      <c r="W157" s="4">
        <v>1.0267800092697144</v>
      </c>
      <c r="AA157" s="4">
        <v>2.7597100734710693</v>
      </c>
      <c r="AF157" s="4">
        <v>2.5318899154663086</v>
      </c>
      <c r="AJ157" s="4">
        <v>1.3828400373458862</v>
      </c>
      <c r="AN157" s="4">
        <v>1.2170900106430054</v>
      </c>
      <c r="AS157" s="4">
        <v>1.0626800358295441E-2</v>
      </c>
      <c r="AW157" s="4">
        <v>1.0817999951541424E-2</v>
      </c>
      <c r="BA157" s="4">
        <v>1.0466299951076508E-2</v>
      </c>
      <c r="BF157" s="4">
        <v>2.2884399890899658</v>
      </c>
      <c r="BJ157" s="4">
        <v>1.5158799886703491</v>
      </c>
      <c r="BN157" s="4">
        <v>2.1086599826812744</v>
      </c>
      <c r="BS157" s="4">
        <v>0.89364099502563477</v>
      </c>
      <c r="BW157" s="4">
        <v>0.49414798617362976</v>
      </c>
      <c r="CB157" s="4">
        <v>2.4686200618743896</v>
      </c>
      <c r="CF157" s="4">
        <v>1.6421999931335449</v>
      </c>
      <c r="CJ157" s="4">
        <v>2.1576800346374512</v>
      </c>
      <c r="CO157" s="4">
        <v>2.7014199644327164E-2</v>
      </c>
      <c r="CS157" s="4">
        <v>3.2099399715662003E-2</v>
      </c>
      <c r="CW157" s="4">
        <v>2.6241699233651161E-2</v>
      </c>
      <c r="DB157" s="4">
        <v>0.50913399457931519</v>
      </c>
      <c r="DF157" s="4">
        <v>0.11446700245141983</v>
      </c>
      <c r="DJ157" s="4">
        <v>4.7730698585510254</v>
      </c>
      <c r="DO157" s="4">
        <v>0.24037100374698639</v>
      </c>
      <c r="DS157" s="4">
        <v>2.2972300052642822</v>
      </c>
      <c r="DW157" s="4">
        <v>0.14952300488948822</v>
      </c>
      <c r="EB157" s="4">
        <v>1.0288899764418602E-2</v>
      </c>
      <c r="EF157" s="4">
        <v>0.58209097385406494</v>
      </c>
      <c r="EJ157" s="4">
        <v>1.6771399974822998</v>
      </c>
    </row>
    <row r="158" spans="1:140" x14ac:dyDescent="0.3">
      <c r="A158" s="4">
        <v>2.2594499588012695</v>
      </c>
      <c r="E158" s="4">
        <v>1.239319983869791E-2</v>
      </c>
      <c r="J158" s="4">
        <v>0.15333500504493713</v>
      </c>
      <c r="N158" s="4">
        <v>1.0870499536395073E-2</v>
      </c>
      <c r="R158" s="4">
        <v>1.1304300278425217E-2</v>
      </c>
      <c r="W158" s="4">
        <v>2.8937299251556396</v>
      </c>
      <c r="AA158" s="4">
        <v>0.88609200716018677</v>
      </c>
      <c r="AF158" s="4">
        <v>0.32664400339126587</v>
      </c>
      <c r="AJ158" s="4">
        <v>2.25819993019104</v>
      </c>
      <c r="AN158" s="4">
        <v>1.8842300176620483</v>
      </c>
      <c r="AS158" s="4">
        <v>1.0629599913954735E-2</v>
      </c>
      <c r="AW158" s="4">
        <v>1.0823099873960018E-2</v>
      </c>
      <c r="BA158" s="4">
        <v>1.0478300042450428E-2</v>
      </c>
      <c r="BF158" s="4">
        <v>1.2609200477600098</v>
      </c>
      <c r="BJ158" s="4">
        <v>2.0201799869537354</v>
      </c>
      <c r="BN158" s="4">
        <v>8.5614700317382813</v>
      </c>
      <c r="BS158" s="4">
        <v>0.85815197229385376</v>
      </c>
      <c r="BW158" s="4">
        <v>0.64896702766418457</v>
      </c>
      <c r="CB158" s="4">
        <v>0.19266599416732788</v>
      </c>
      <c r="CF158" s="4">
        <v>0.81980001926422119</v>
      </c>
      <c r="CJ158" s="4">
        <v>0.41761699318885803</v>
      </c>
      <c r="CO158" s="4">
        <v>2.7022499591112137E-2</v>
      </c>
      <c r="CS158" s="4">
        <v>3.2132901251316071E-2</v>
      </c>
      <c r="CW158" s="4">
        <v>2.6279600337147713E-2</v>
      </c>
      <c r="DB158" s="4">
        <v>0.65144801139831543</v>
      </c>
      <c r="DF158" s="4">
        <v>0.83476501703262329</v>
      </c>
      <c r="DJ158" s="4">
        <v>1.1269999742507935</v>
      </c>
      <c r="DO158" s="4">
        <v>9.5136901363730431E-3</v>
      </c>
      <c r="DS158" s="4">
        <v>0.16883400082588196</v>
      </c>
      <c r="DW158" s="4">
        <v>6.3257198333740234</v>
      </c>
      <c r="EB158" s="4">
        <v>0.30265998840332031</v>
      </c>
      <c r="EF158" s="4">
        <v>1.0650199837982655E-2</v>
      </c>
      <c r="EJ158" s="4">
        <v>1.9553699493408203</v>
      </c>
    </row>
    <row r="159" spans="1:140" x14ac:dyDescent="0.3">
      <c r="A159" s="4">
        <v>10.872900009155273</v>
      </c>
      <c r="E159" s="4">
        <v>0.55195599794387817</v>
      </c>
      <c r="J159" s="4">
        <v>0.1535400003194809</v>
      </c>
      <c r="N159" s="4">
        <v>1.0871799662709236E-2</v>
      </c>
      <c r="R159" s="4">
        <v>1.1319399811327457E-2</v>
      </c>
      <c r="W159" s="4">
        <v>0.19118699431419373</v>
      </c>
      <c r="AA159" s="4">
        <v>1.1450200080871582</v>
      </c>
      <c r="AF159" s="4">
        <v>7.6123899780213833E-3</v>
      </c>
      <c r="AJ159" s="4">
        <v>1.384179949760437</v>
      </c>
      <c r="AN159" s="4">
        <v>0.31333398818969727</v>
      </c>
      <c r="AS159" s="4">
        <v>1.0634499602019787E-2</v>
      </c>
      <c r="AW159" s="4">
        <v>1.0828600265085697E-2</v>
      </c>
      <c r="BA159" s="4">
        <v>1.0478300042450428E-2</v>
      </c>
      <c r="BF159" s="4">
        <v>1.2444900348782539E-2</v>
      </c>
      <c r="BJ159" s="4">
        <v>2.666100025177002</v>
      </c>
      <c r="BN159" s="4">
        <v>2.8284800052642822</v>
      </c>
      <c r="BS159" s="4">
        <v>3.1223399639129639</v>
      </c>
      <c r="BW159" s="4">
        <v>1.0192699432373047</v>
      </c>
      <c r="CB159" s="4">
        <v>0.66180700063705444</v>
      </c>
      <c r="CF159" s="4">
        <v>3.5710498690605164E-2</v>
      </c>
      <c r="CJ159" s="4">
        <v>3.2782700061798096</v>
      </c>
      <c r="CO159" s="4">
        <v>2.7022600173950195E-2</v>
      </c>
      <c r="CS159" s="4">
        <v>3.2211899757385254E-2</v>
      </c>
      <c r="CW159" s="4">
        <v>2.6280200108885765E-2</v>
      </c>
      <c r="DB159" s="4">
        <v>0.98542797565460205</v>
      </c>
      <c r="DF159" s="4">
        <v>0.550586998462677</v>
      </c>
      <c r="DJ159" s="4">
        <v>1.8262799978256226</v>
      </c>
      <c r="DO159" s="4">
        <v>0.32087001204490662</v>
      </c>
      <c r="DS159" s="4">
        <v>0.99703699350357056</v>
      </c>
      <c r="DW159" s="4">
        <v>0.57942897081375122</v>
      </c>
      <c r="EB159" s="4">
        <v>1.1243000030517578</v>
      </c>
      <c r="EF159" s="4">
        <v>0.37342599034309387</v>
      </c>
      <c r="EJ159" s="4">
        <v>1.2085599899291992</v>
      </c>
    </row>
    <row r="160" spans="1:140" x14ac:dyDescent="0.3">
      <c r="A160" s="4">
        <v>7.8470001220703125</v>
      </c>
      <c r="E160" s="4">
        <v>1.7473800182342529</v>
      </c>
      <c r="J160" s="4">
        <v>0.15400199592113495</v>
      </c>
      <c r="N160" s="4">
        <v>1.0903099551796913E-2</v>
      </c>
      <c r="R160" s="4">
        <v>1.1335100047290325E-2</v>
      </c>
      <c r="W160" s="4">
        <v>0.35886099934577942</v>
      </c>
      <c r="AA160" s="4">
        <v>0.1846420019865036</v>
      </c>
      <c r="AF160" s="4">
        <v>0.64127498865127563</v>
      </c>
      <c r="AJ160" s="4">
        <v>1.8673499822616577</v>
      </c>
      <c r="AN160" s="4">
        <v>3.5861399173736572</v>
      </c>
      <c r="AS160" s="4">
        <v>1.0636500082910061E-2</v>
      </c>
      <c r="AW160" s="4">
        <v>1.0838000103831291E-2</v>
      </c>
      <c r="BA160" s="4">
        <v>1.0481299832463264E-2</v>
      </c>
      <c r="BF160" s="4">
        <v>1.5526900291442871</v>
      </c>
      <c r="BJ160" s="4">
        <v>2.3144900798797607</v>
      </c>
      <c r="BN160" s="4">
        <v>3.1842598915100098</v>
      </c>
      <c r="BS160" s="4">
        <v>0.18446700274944305</v>
      </c>
      <c r="BW160" s="4">
        <v>1.484279990196228</v>
      </c>
      <c r="CB160" s="4">
        <v>0.4010699987411499</v>
      </c>
      <c r="CF160" s="4">
        <v>1.4735000133514404</v>
      </c>
      <c r="CJ160" s="4">
        <v>0.12835599482059479</v>
      </c>
      <c r="CO160" s="4">
        <v>2.7068499475717545E-2</v>
      </c>
      <c r="CS160" s="4">
        <v>3.2212499529123306E-2</v>
      </c>
      <c r="CW160" s="4">
        <v>2.6291100308299065E-2</v>
      </c>
      <c r="DB160" s="4">
        <v>0.77376800775527954</v>
      </c>
      <c r="DF160" s="4">
        <v>0.52113401889801025</v>
      </c>
      <c r="DJ160" s="4">
        <v>5.2518701553344727</v>
      </c>
      <c r="DO160" s="4">
        <v>1.2351999990642071E-2</v>
      </c>
      <c r="DS160" s="4">
        <v>0.73405200242996216</v>
      </c>
      <c r="DW160" s="4">
        <v>0.96226000785827637</v>
      </c>
      <c r="EB160" s="4">
        <v>2.240339994430542</v>
      </c>
      <c r="EF160" s="4">
        <v>0.15072999894618988</v>
      </c>
      <c r="EJ160" s="4">
        <v>0.38538900017738342</v>
      </c>
    </row>
    <row r="161" spans="1:140" x14ac:dyDescent="0.3">
      <c r="A161" s="4">
        <v>8.7605104446411133</v>
      </c>
      <c r="E161" s="4">
        <v>0.27017000317573547</v>
      </c>
      <c r="J161" s="4">
        <v>0.15419900417327881</v>
      </c>
      <c r="N161" s="4">
        <v>1.091339997947216E-2</v>
      </c>
      <c r="R161" s="4">
        <v>1.1339600197970867E-2</v>
      </c>
      <c r="W161" s="4">
        <v>2.7537300586700439</v>
      </c>
      <c r="AA161" s="4">
        <v>1.3487800359725952</v>
      </c>
      <c r="AF161" s="4">
        <v>1.2445899657905102E-2</v>
      </c>
      <c r="AJ161" s="4">
        <v>6.6305899620056152</v>
      </c>
      <c r="AN161" s="4">
        <v>1.127570029348135E-2</v>
      </c>
      <c r="AS161" s="4">
        <v>1.0648099705576897E-2</v>
      </c>
      <c r="AW161" s="4">
        <v>1.0838099755346775E-2</v>
      </c>
      <c r="BA161" s="4">
        <v>1.0504799894988537E-2</v>
      </c>
      <c r="BF161" s="4">
        <v>1.4522600173950195</v>
      </c>
      <c r="BJ161" s="4">
        <v>1.533750057220459</v>
      </c>
      <c r="BN161" s="4">
        <v>2.7280600070953369</v>
      </c>
      <c r="BS161" s="4">
        <v>0.47630599141120911</v>
      </c>
      <c r="BW161" s="4">
        <v>0.72813600301742554</v>
      </c>
      <c r="CB161" s="4">
        <v>2.3558599948883057</v>
      </c>
      <c r="CF161" s="4">
        <v>0.40053099393844604</v>
      </c>
      <c r="CJ161" s="4">
        <v>4.4947900772094727</v>
      </c>
      <c r="CO161" s="4">
        <v>2.708280086517334E-2</v>
      </c>
      <c r="CS161" s="4">
        <v>3.2212700694799423E-2</v>
      </c>
      <c r="CW161" s="4">
        <v>2.6324700564146042E-2</v>
      </c>
      <c r="DB161" s="4">
        <v>1.8456499576568604</v>
      </c>
      <c r="DF161" s="4">
        <v>3.0076200142502785E-2</v>
      </c>
      <c r="DJ161" s="4">
        <v>1.1004400253295898</v>
      </c>
      <c r="DO161" s="4">
        <v>0.68793600797653198</v>
      </c>
      <c r="DS161" s="4">
        <v>0.47533801198005676</v>
      </c>
      <c r="DW161" s="4">
        <v>1.3368500471115112</v>
      </c>
      <c r="EB161" s="4">
        <v>0.37874299287796021</v>
      </c>
      <c r="EF161" s="4">
        <v>0.3379339873790741</v>
      </c>
      <c r="EJ161" s="4">
        <v>4.0265698432922363</v>
      </c>
    </row>
    <row r="162" spans="1:140" x14ac:dyDescent="0.3">
      <c r="A162" s="4">
        <v>4.4362401962280273</v>
      </c>
      <c r="E162" s="4">
        <v>1.2608100175857544</v>
      </c>
      <c r="J162" s="4">
        <v>0.15593299269676208</v>
      </c>
      <c r="N162" s="4">
        <v>1.0922900401055813E-2</v>
      </c>
      <c r="R162" s="4">
        <v>1.1352700181305408E-2</v>
      </c>
      <c r="W162" s="4">
        <v>0.89930999279022217</v>
      </c>
      <c r="AA162" s="4">
        <v>1.362339973449707</v>
      </c>
      <c r="AF162" s="4">
        <v>1.2725499868392944</v>
      </c>
      <c r="AJ162" s="4">
        <v>1.2444900348782539E-2</v>
      </c>
      <c r="AN162" s="4">
        <v>1.7649999856948853</v>
      </c>
      <c r="AS162" s="4">
        <v>1.0650999844074249E-2</v>
      </c>
      <c r="AW162" s="4">
        <v>1.0839900001883507E-2</v>
      </c>
      <c r="BA162" s="4">
        <v>1.0507799685001373E-2</v>
      </c>
      <c r="BF162" s="4">
        <v>1.5106699466705322</v>
      </c>
      <c r="BJ162" s="4">
        <v>0.66945499181747437</v>
      </c>
      <c r="BN162" s="4">
        <v>1.0068099498748779</v>
      </c>
      <c r="BS162" s="4">
        <v>0.33473899960517883</v>
      </c>
      <c r="BW162" s="4">
        <v>2.9051499366760254</v>
      </c>
      <c r="CB162" s="4">
        <v>1.21465003490448</v>
      </c>
      <c r="CF162" s="4">
        <v>1.1413799524307251</v>
      </c>
      <c r="CJ162" s="4">
        <v>0.10631699860095978</v>
      </c>
      <c r="CO162" s="4">
        <v>2.7083199471235275E-2</v>
      </c>
      <c r="CS162" s="4">
        <v>3.2214198261499405E-2</v>
      </c>
      <c r="CW162" s="4">
        <v>2.6334300637245178E-2</v>
      </c>
      <c r="DB162" s="4">
        <v>2.1755099296569824</v>
      </c>
      <c r="DF162" s="4">
        <v>0.33128300309181213</v>
      </c>
      <c r="DJ162" s="4">
        <v>0.88888698816299438</v>
      </c>
      <c r="DO162" s="4">
        <v>9.769129566848278E-3</v>
      </c>
      <c r="DS162" s="4">
        <v>0.50441598892211914</v>
      </c>
      <c r="DW162" s="4">
        <v>1.2919000387191772</v>
      </c>
      <c r="EB162" s="4">
        <v>0.63430601358413696</v>
      </c>
      <c r="EF162" s="4">
        <v>0.28177601099014282</v>
      </c>
      <c r="EJ162" s="4">
        <v>0.16181200742721558</v>
      </c>
    </row>
    <row r="163" spans="1:140" x14ac:dyDescent="0.3">
      <c r="A163" s="4">
        <v>1.8601399660110474</v>
      </c>
      <c r="E163" s="4">
        <v>1.6018199920654297</v>
      </c>
      <c r="J163" s="4">
        <v>0.15653300285339355</v>
      </c>
      <c r="N163" s="4">
        <v>1.0926499962806702E-2</v>
      </c>
      <c r="R163" s="4">
        <v>1.1364500038325787E-2</v>
      </c>
      <c r="W163" s="4">
        <v>2.1046900749206543</v>
      </c>
      <c r="AA163" s="4">
        <v>1.3897500038146973</v>
      </c>
      <c r="AF163" s="4">
        <v>0.10204800218343735</v>
      </c>
      <c r="AJ163" s="4">
        <v>0.58433997631072998</v>
      </c>
      <c r="AN163" s="4">
        <v>1.2445200234651566E-2</v>
      </c>
      <c r="AS163" s="4">
        <v>1.0660800151526928E-2</v>
      </c>
      <c r="AW163" s="4">
        <v>1.0847699828445911E-2</v>
      </c>
      <c r="BA163" s="4">
        <v>1.0511999949812889E-2</v>
      </c>
      <c r="BF163" s="4">
        <v>6.2982101440429688</v>
      </c>
      <c r="BJ163" s="4">
        <v>4.7922101020812988</v>
      </c>
      <c r="BN163" s="4">
        <v>1.732759952545166</v>
      </c>
      <c r="BS163" s="4">
        <v>0.94017899036407471</v>
      </c>
      <c r="BW163" s="4">
        <v>1.0247800350189209</v>
      </c>
      <c r="CB163" s="4">
        <v>9.0170197188854218E-2</v>
      </c>
      <c r="CF163" s="4">
        <v>0.12838000059127808</v>
      </c>
      <c r="CJ163" s="4">
        <v>1.1045100167393684E-2</v>
      </c>
      <c r="CO163" s="4">
        <v>2.7083400636911392E-2</v>
      </c>
      <c r="CS163" s="4">
        <v>3.2234098762273788E-2</v>
      </c>
      <c r="CW163" s="4">
        <v>2.6371000334620476E-2</v>
      </c>
      <c r="DB163" s="4">
        <v>0.24456100165843964</v>
      </c>
      <c r="DF163" s="4">
        <v>0.25249001383781433</v>
      </c>
      <c r="DJ163" s="4">
        <v>1.3985500335693359</v>
      </c>
      <c r="DO163" s="4">
        <v>0.51951098442077637</v>
      </c>
      <c r="DS163" s="4">
        <v>0.45520299673080444</v>
      </c>
      <c r="DW163" s="4">
        <v>0.74356198310852051</v>
      </c>
      <c r="EB163" s="4">
        <v>0.54700201749801636</v>
      </c>
      <c r="EF163" s="4">
        <v>0.66542601585388184</v>
      </c>
      <c r="EJ163" s="4">
        <v>0.64852398633956909</v>
      </c>
    </row>
    <row r="164" spans="1:140" x14ac:dyDescent="0.3">
      <c r="A164" s="4">
        <v>1.2433600425720215</v>
      </c>
      <c r="E164" s="4">
        <v>1.1432199478149414</v>
      </c>
      <c r="J164" s="4">
        <v>0.15712599456310272</v>
      </c>
      <c r="N164" s="4">
        <v>1.0944300331175327E-2</v>
      </c>
      <c r="R164" s="4">
        <v>1.1373099870979786E-2</v>
      </c>
      <c r="W164" s="4">
        <v>1.1441500186920166</v>
      </c>
      <c r="AA164" s="4">
        <v>1.3246099948883057</v>
      </c>
      <c r="AF164" s="4">
        <v>1.6923500299453735</v>
      </c>
      <c r="AJ164" s="4">
        <v>0.34428700804710388</v>
      </c>
      <c r="AN164" s="4">
        <v>0.20268400013446808</v>
      </c>
      <c r="AS164" s="4">
        <v>1.0698400437831879E-2</v>
      </c>
      <c r="AW164" s="4">
        <v>1.084819994866848E-2</v>
      </c>
      <c r="BA164" s="4">
        <v>1.051810011267662E-2</v>
      </c>
      <c r="BF164" s="4">
        <v>0.97272700071334839</v>
      </c>
      <c r="BJ164" s="4">
        <v>5.3122901916503906</v>
      </c>
      <c r="BN164" s="4">
        <v>1.2424800395965576</v>
      </c>
      <c r="BS164" s="4">
        <v>0.61571800708770752</v>
      </c>
      <c r="BW164" s="4">
        <v>2.1174099445343018</v>
      </c>
      <c r="CB164" s="4">
        <v>0.37457901239395142</v>
      </c>
      <c r="CF164" s="4">
        <v>1.2510499954223633</v>
      </c>
      <c r="CJ164" s="4">
        <v>2.5092298984527588</v>
      </c>
      <c r="CO164" s="4">
        <v>2.7096999809145927E-2</v>
      </c>
      <c r="CS164" s="4">
        <v>3.2323800027370453E-2</v>
      </c>
      <c r="CW164" s="4">
        <v>2.637919969856739E-2</v>
      </c>
      <c r="DB164" s="4">
        <v>2.0781600475311279</v>
      </c>
      <c r="DF164" s="4">
        <v>2.2760300636291504</v>
      </c>
      <c r="DJ164" s="4">
        <v>0.91104298830032349</v>
      </c>
      <c r="DO164" s="4">
        <v>0.20170800387859344</v>
      </c>
      <c r="DS164" s="4">
        <v>1.0985399596393108E-2</v>
      </c>
      <c r="DW164" s="4">
        <v>0.50505602359771729</v>
      </c>
      <c r="EB164" s="4">
        <v>1.5938999652862549</v>
      </c>
      <c r="EF164" s="4">
        <v>0.96144598722457886</v>
      </c>
      <c r="EJ164" s="4">
        <v>0.42494300007820129</v>
      </c>
    </row>
    <row r="165" spans="1:140" x14ac:dyDescent="0.3">
      <c r="A165" s="4">
        <v>0.6068270206451416</v>
      </c>
      <c r="E165" s="4">
        <v>0.92881298065185547</v>
      </c>
      <c r="J165" s="4">
        <v>0.15762600302696228</v>
      </c>
      <c r="N165" s="4">
        <v>1.0947399772703648E-2</v>
      </c>
      <c r="R165" s="4">
        <v>1.138480007648468E-2</v>
      </c>
      <c r="W165" s="4">
        <v>0.15624600648880005</v>
      </c>
      <c r="AA165" s="4">
        <v>1.0067299604415894</v>
      </c>
      <c r="AF165" s="4">
        <v>1.1226899921894073E-2</v>
      </c>
      <c r="AJ165" s="4">
        <v>0.80541402101516724</v>
      </c>
      <c r="AN165" s="4">
        <v>1.772379994392395</v>
      </c>
      <c r="AS165" s="4">
        <v>1.0703600011765957E-2</v>
      </c>
      <c r="AW165" s="4">
        <v>1.0852299630641937E-2</v>
      </c>
      <c r="BA165" s="4">
        <v>1.0521000251173973E-2</v>
      </c>
      <c r="BF165" s="4">
        <v>0.68411397933959961</v>
      </c>
      <c r="BJ165" s="4">
        <v>1.3805999755859375</v>
      </c>
      <c r="BN165" s="4">
        <v>7.0766501426696777</v>
      </c>
      <c r="BS165" s="4">
        <v>1.0154299736022949</v>
      </c>
      <c r="BW165" s="4">
        <v>0.2374889999628067</v>
      </c>
      <c r="CB165" s="4">
        <v>0.21864299476146698</v>
      </c>
      <c r="CF165" s="4">
        <v>1.1099900007247925</v>
      </c>
      <c r="CJ165" s="4">
        <v>4.7282900810241699</v>
      </c>
      <c r="CO165" s="4">
        <v>2.713480032980442E-2</v>
      </c>
      <c r="CS165" s="4">
        <v>3.2324399799108505E-2</v>
      </c>
      <c r="CW165" s="4">
        <v>2.6437299326062202E-2</v>
      </c>
      <c r="DB165" s="4">
        <v>1.4301600456237793</v>
      </c>
      <c r="DF165" s="4">
        <v>9.4410203397274017E-2</v>
      </c>
      <c r="DJ165" s="4">
        <v>1.0257799625396729</v>
      </c>
      <c r="DO165" s="4">
        <v>0.91832202672958374</v>
      </c>
      <c r="DS165" s="4">
        <v>1.7740299701690674</v>
      </c>
      <c r="DW165" s="4">
        <v>1.8299700021743774</v>
      </c>
      <c r="EB165" s="4">
        <v>0.46231600642204285</v>
      </c>
      <c r="EF165" s="4">
        <v>0.5670660138130188</v>
      </c>
      <c r="EJ165" s="4">
        <v>0.45069199800491333</v>
      </c>
    </row>
    <row r="166" spans="1:140" x14ac:dyDescent="0.3">
      <c r="A166" s="4">
        <v>2.4895401000976563</v>
      </c>
      <c r="E166" s="4">
        <v>1.3641300201416016</v>
      </c>
      <c r="J166" s="4">
        <v>0.15763700008392334</v>
      </c>
      <c r="N166" s="4">
        <v>1.09479995444417E-2</v>
      </c>
      <c r="R166" s="4">
        <v>1.1401199735701084E-2</v>
      </c>
      <c r="W166" s="4">
        <v>1.6040400266647339</v>
      </c>
      <c r="AA166" s="4">
        <v>1.156499981880188</v>
      </c>
      <c r="AF166" s="4">
        <v>0.86468201875686646</v>
      </c>
      <c r="AJ166" s="4">
        <v>0.27915000915527344</v>
      </c>
      <c r="AN166" s="4">
        <v>3.3729898929595947</v>
      </c>
      <c r="AS166" s="4">
        <v>1.0708499699831009E-2</v>
      </c>
      <c r="AW166" s="4">
        <v>1.0855799540877342E-2</v>
      </c>
      <c r="BA166" s="4">
        <v>1.0525699704885483E-2</v>
      </c>
      <c r="BF166" s="4">
        <v>6.0437698364257813</v>
      </c>
      <c r="BJ166" s="4">
        <v>1.4709299802780151</v>
      </c>
      <c r="BN166" s="4">
        <v>1.2577899694442749</v>
      </c>
      <c r="BS166" s="4">
        <v>1.0345699787139893</v>
      </c>
      <c r="BW166" s="4">
        <v>5.8991198539733887</v>
      </c>
      <c r="CB166" s="4">
        <v>0.96948099136352539</v>
      </c>
      <c r="CF166" s="4">
        <v>0.99093300104141235</v>
      </c>
      <c r="CJ166" s="4">
        <v>2.7827401161193848</v>
      </c>
      <c r="CO166" s="4">
        <v>2.7155499905347824E-2</v>
      </c>
      <c r="CS166" s="4">
        <v>3.2324399799108505E-2</v>
      </c>
      <c r="CW166" s="4">
        <v>2.6438599452376366E-2</v>
      </c>
      <c r="DB166" s="4">
        <v>0.31924399733543396</v>
      </c>
      <c r="DF166" s="4">
        <v>0.69162499904632568</v>
      </c>
      <c r="DJ166" s="4">
        <v>2.4185299873352051</v>
      </c>
      <c r="DO166" s="4">
        <v>1.7361899614334106</v>
      </c>
      <c r="DS166" s="4">
        <v>0.22571800649166107</v>
      </c>
      <c r="DW166" s="4">
        <v>1.9264899492263794</v>
      </c>
      <c r="EB166" s="4">
        <v>0.53424400091171265</v>
      </c>
      <c r="EF166" s="4">
        <v>0.28622499108314514</v>
      </c>
      <c r="EJ166" s="4">
        <v>2.3215401172637939</v>
      </c>
    </row>
    <row r="167" spans="1:140" x14ac:dyDescent="0.3">
      <c r="A167" s="4">
        <v>0.18135599792003632</v>
      </c>
      <c r="E167" s="4">
        <v>1.0793600082397461</v>
      </c>
      <c r="J167" s="4">
        <v>0.15794800221920013</v>
      </c>
      <c r="N167" s="4">
        <v>1.0968100279569626E-2</v>
      </c>
      <c r="R167" s="4">
        <v>1.1408500373363495E-2</v>
      </c>
      <c r="W167" s="4">
        <v>2.2293701171875</v>
      </c>
      <c r="AA167" s="4">
        <v>3.7384600639343262</v>
      </c>
      <c r="AF167" s="4">
        <v>1.791890025138855</v>
      </c>
      <c r="AJ167" s="4">
        <v>6.5650701522827148</v>
      </c>
      <c r="AN167" s="4">
        <v>1.6118500232696533</v>
      </c>
      <c r="AS167" s="4">
        <v>1.070920005440712E-2</v>
      </c>
      <c r="AW167" s="4">
        <v>1.0857599787414074E-2</v>
      </c>
      <c r="BA167" s="4">
        <v>1.0529999621212482E-2</v>
      </c>
      <c r="BF167" s="4">
        <v>2.5803000926971436</v>
      </c>
      <c r="BJ167" s="4">
        <v>1.2446099892258644E-2</v>
      </c>
      <c r="BN167" s="4">
        <v>2.7070000171661377</v>
      </c>
      <c r="BS167" s="4">
        <v>0.84824299812316895</v>
      </c>
      <c r="BW167" s="4">
        <v>1.3632099628448486</v>
      </c>
      <c r="CB167" s="4">
        <v>0.47091099619865417</v>
      </c>
      <c r="CF167" s="4">
        <v>0.54897499084472656</v>
      </c>
      <c r="CJ167" s="4">
        <v>1.4348100423812866</v>
      </c>
      <c r="CO167" s="4">
        <v>2.7155999094247818E-2</v>
      </c>
      <c r="CS167" s="4">
        <v>3.2325301319360733E-2</v>
      </c>
      <c r="CW167" s="4">
        <v>2.6457099243998528E-2</v>
      </c>
      <c r="DB167" s="4">
        <v>0.42798399925231934</v>
      </c>
      <c r="DF167" s="4">
        <v>3.1045999377965927E-2</v>
      </c>
      <c r="DJ167" s="4">
        <v>0.31616199016571045</v>
      </c>
      <c r="DO167" s="4">
        <v>0.8224719762802124</v>
      </c>
      <c r="DS167" s="4">
        <v>1.3234900236129761</v>
      </c>
      <c r="DW167" s="4">
        <v>2.6000099182128906</v>
      </c>
      <c r="EB167" s="4">
        <v>0.2866089940071106</v>
      </c>
      <c r="EF167" s="4">
        <v>0.98248499631881714</v>
      </c>
      <c r="EJ167" s="4">
        <v>1.605720043182373</v>
      </c>
    </row>
    <row r="168" spans="1:140" x14ac:dyDescent="0.3">
      <c r="A168" s="4">
        <v>1.1074899435043335</v>
      </c>
      <c r="E168" s="4">
        <v>1.2445899657905102E-2</v>
      </c>
      <c r="J168" s="4">
        <v>0.1580439954996109</v>
      </c>
      <c r="N168" s="4">
        <v>1.0982800275087357E-2</v>
      </c>
      <c r="R168" s="4">
        <v>1.1412800289690495E-2</v>
      </c>
      <c r="W168" s="4">
        <v>2.610029935836792</v>
      </c>
      <c r="AA168" s="4">
        <v>0.61486297845840454</v>
      </c>
      <c r="AF168" s="4">
        <v>0.79370099306106567</v>
      </c>
      <c r="AJ168" s="4">
        <v>1.2236500158905983E-2</v>
      </c>
      <c r="AN168" s="4">
        <v>0.14417800307273865</v>
      </c>
      <c r="AS168" s="4">
        <v>1.0717400349676609E-2</v>
      </c>
      <c r="AW168" s="4">
        <v>1.0865200310945511E-2</v>
      </c>
      <c r="BA168" s="4">
        <v>1.054800022393465E-2</v>
      </c>
      <c r="BF168" s="4">
        <v>7.9448399543762207</v>
      </c>
      <c r="BJ168" s="4">
        <v>2.448199987411499</v>
      </c>
      <c r="BN168" s="4">
        <v>2.4390099048614502</v>
      </c>
      <c r="BS168" s="4">
        <v>1.1123000383377075</v>
      </c>
      <c r="BW168" s="4">
        <v>2.0201199054718018</v>
      </c>
      <c r="CB168" s="4">
        <v>6.4377099275588989E-2</v>
      </c>
      <c r="CF168" s="4">
        <v>1.4982700347900391</v>
      </c>
      <c r="CJ168" s="4">
        <v>2.2326500415802002</v>
      </c>
      <c r="CO168" s="4">
        <v>2.7156800031661987E-2</v>
      </c>
      <c r="CS168" s="4">
        <v>3.2326098531484604E-2</v>
      </c>
      <c r="CW168" s="4">
        <v>2.6476200670003891E-2</v>
      </c>
      <c r="DB168" s="4">
        <v>1.2909200042486191E-2</v>
      </c>
      <c r="DF168" s="4">
        <v>1.4390699863433838</v>
      </c>
      <c r="DJ168" s="4">
        <v>0.30262899398803711</v>
      </c>
      <c r="DO168" s="4">
        <v>0.42676100134849548</v>
      </c>
      <c r="DS168" s="4">
        <v>0.59699302911758423</v>
      </c>
      <c r="DW168" s="4">
        <v>3.1249699592590332</v>
      </c>
      <c r="EB168" s="4">
        <v>2.1165800094604492</v>
      </c>
      <c r="EF168" s="4">
        <v>0.74663597345352173</v>
      </c>
      <c r="EJ168" s="4">
        <v>0.45981600880622864</v>
      </c>
    </row>
    <row r="169" spans="1:140" x14ac:dyDescent="0.3">
      <c r="A169" s="4">
        <v>0.76045000553131104</v>
      </c>
      <c r="E169" s="4">
        <v>0.68771100044250488</v>
      </c>
      <c r="J169" s="4">
        <v>0.15827600657939911</v>
      </c>
      <c r="N169" s="4">
        <v>1.0983699932694435E-2</v>
      </c>
      <c r="R169" s="4">
        <v>1.1420600116252899E-2</v>
      </c>
      <c r="W169" s="4">
        <v>1.3369300365447998</v>
      </c>
      <c r="AA169" s="4">
        <v>2.6234500408172607</v>
      </c>
      <c r="AF169" s="4">
        <v>5.6137700080871582</v>
      </c>
      <c r="AJ169" s="4">
        <v>1.2096099853515625</v>
      </c>
      <c r="AN169" s="4">
        <v>1.0211199522018433</v>
      </c>
      <c r="AS169" s="4">
        <v>1.0719499550759792E-2</v>
      </c>
      <c r="AW169" s="4">
        <v>1.0871900245547295E-2</v>
      </c>
      <c r="BA169" s="4">
        <v>1.0549199767410755E-2</v>
      </c>
      <c r="BF169" s="4">
        <v>1.6305099725723267</v>
      </c>
      <c r="BJ169" s="4">
        <v>2.1210200786590576</v>
      </c>
      <c r="BN169" s="4">
        <v>0.52587699890136719</v>
      </c>
      <c r="BS169" s="4">
        <v>0.56490397453308105</v>
      </c>
      <c r="BW169" s="4">
        <v>0.94818097352981567</v>
      </c>
      <c r="CB169" s="4">
        <v>2.8544200584292412E-2</v>
      </c>
      <c r="CF169" s="4">
        <v>0.83161401748657227</v>
      </c>
      <c r="CJ169" s="4">
        <v>0.67352199554443359</v>
      </c>
      <c r="CO169" s="4">
        <v>2.7200000360608101E-2</v>
      </c>
      <c r="CS169" s="4">
        <v>3.239009901881218E-2</v>
      </c>
      <c r="CW169" s="4">
        <v>2.6510899886488914E-2</v>
      </c>
      <c r="DB169" s="4">
        <v>1.035099983215332</v>
      </c>
      <c r="DF169" s="4">
        <v>0.54465502500534058</v>
      </c>
      <c r="DJ169" s="4">
        <v>0.48267000913619995</v>
      </c>
      <c r="DO169" s="4">
        <v>0.38092800974845886</v>
      </c>
      <c r="DS169" s="4">
        <v>3.3170599937438965</v>
      </c>
      <c r="DW169" s="4">
        <v>1.9434599876403809</v>
      </c>
      <c r="EB169" s="4">
        <v>1.5482300519943237</v>
      </c>
      <c r="EF169" s="4">
        <v>1.0823400020599365</v>
      </c>
      <c r="EJ169" s="4">
        <v>0.37099498510360718</v>
      </c>
    </row>
    <row r="170" spans="1:140" x14ac:dyDescent="0.3">
      <c r="A170" s="4">
        <v>7.3661398887634277</v>
      </c>
      <c r="E170" s="4">
        <v>1.6705000400543213</v>
      </c>
      <c r="J170" s="4">
        <v>0.15841999650001526</v>
      </c>
      <c r="N170" s="4">
        <v>1.0984299704432487E-2</v>
      </c>
      <c r="R170" s="4">
        <v>1.142439991235733E-2</v>
      </c>
      <c r="W170" s="4">
        <v>2.213979959487915</v>
      </c>
      <c r="AA170" s="4">
        <v>0.26490199565887451</v>
      </c>
      <c r="AF170" s="4">
        <v>3.7284700870513916</v>
      </c>
      <c r="AJ170" s="4">
        <v>2.0736899375915527</v>
      </c>
      <c r="AN170" s="4">
        <v>4.0722899436950684</v>
      </c>
      <c r="AS170" s="4">
        <v>1.0722500272095203E-2</v>
      </c>
      <c r="AW170" s="4">
        <v>1.0872700251638889E-2</v>
      </c>
      <c r="BA170" s="4">
        <v>1.0556199587881565E-2</v>
      </c>
      <c r="BF170" s="4">
        <v>21.112499237060547</v>
      </c>
      <c r="BJ170" s="4">
        <v>12.982199668884277</v>
      </c>
      <c r="BN170" s="4">
        <v>1.0178600549697876</v>
      </c>
      <c r="BS170" s="4">
        <v>1.0822499990463257</v>
      </c>
      <c r="BW170" s="4">
        <v>1.6991300582885742</v>
      </c>
      <c r="CB170" s="4">
        <v>9.1488301753997803E-2</v>
      </c>
      <c r="CF170" s="4">
        <v>1.2445899657905102E-2</v>
      </c>
      <c r="CJ170" s="4">
        <v>2.6819798946380615</v>
      </c>
      <c r="CO170" s="4">
        <v>2.7216900140047073E-2</v>
      </c>
      <c r="CS170" s="4">
        <v>3.2439801841974258E-2</v>
      </c>
      <c r="CW170" s="4">
        <v>2.6513300836086273E-2</v>
      </c>
      <c r="DB170" s="4">
        <v>1.3395199775695801</v>
      </c>
      <c r="DF170" s="4">
        <v>0.42556700110435486</v>
      </c>
      <c r="DJ170" s="4">
        <v>1.0817199945449829</v>
      </c>
      <c r="DO170" s="4">
        <v>5.4632501602172852</v>
      </c>
      <c r="DS170" s="4">
        <v>0.89100700616836548</v>
      </c>
      <c r="DW170" s="4">
        <v>1.0341299772262573</v>
      </c>
      <c r="EB170" s="4">
        <v>0.69404202699661255</v>
      </c>
      <c r="EF170" s="4">
        <v>1.2913199663162231</v>
      </c>
      <c r="EJ170" s="4">
        <v>0.32954201102256775</v>
      </c>
    </row>
    <row r="171" spans="1:140" x14ac:dyDescent="0.3">
      <c r="A171" s="4">
        <v>2.0154600143432617</v>
      </c>
      <c r="E171" s="4">
        <v>6.5508899688720703</v>
      </c>
      <c r="J171" s="4">
        <v>0.1589059978723526</v>
      </c>
      <c r="N171" s="4">
        <v>1.0988100431859493E-2</v>
      </c>
      <c r="R171" s="4">
        <v>1.1430099606513977E-2</v>
      </c>
      <c r="W171" s="4">
        <v>2.3837199211120605</v>
      </c>
      <c r="AA171" s="4">
        <v>1.3215399980545044</v>
      </c>
      <c r="AF171" s="4">
        <v>1.1561399698257446</v>
      </c>
      <c r="AJ171" s="4">
        <v>1.2445899657905102E-2</v>
      </c>
      <c r="AN171" s="4">
        <v>3.1172599792480469</v>
      </c>
      <c r="AS171" s="4">
        <v>1.0725200176239014E-2</v>
      </c>
      <c r="AW171" s="4">
        <v>1.0874499566853046E-2</v>
      </c>
      <c r="BA171" s="4">
        <v>1.0557400062680244E-2</v>
      </c>
      <c r="BF171" s="4">
        <v>5.9271001815795898</v>
      </c>
      <c r="BJ171" s="4">
        <v>9.7325096130371094</v>
      </c>
      <c r="BN171" s="4">
        <v>4.8390097618103027</v>
      </c>
      <c r="BS171" s="4">
        <v>1.2444900348782539E-2</v>
      </c>
      <c r="BW171" s="4">
        <v>0.53683602809906006</v>
      </c>
      <c r="CB171" s="4">
        <v>0.78918600082397461</v>
      </c>
      <c r="CF171" s="4">
        <v>1.2366800308227539</v>
      </c>
      <c r="CJ171" s="4">
        <v>0.28134098649024963</v>
      </c>
      <c r="CO171" s="4">
        <v>2.722029946744442E-2</v>
      </c>
      <c r="CS171" s="4">
        <v>3.2439801841974258E-2</v>
      </c>
      <c r="CW171" s="4">
        <v>2.6517199352383614E-2</v>
      </c>
      <c r="DB171" s="4">
        <v>4.3016500473022461</v>
      </c>
      <c r="DF171" s="4">
        <v>0.49018800258636475</v>
      </c>
      <c r="DJ171" s="4">
        <v>0.98734098672866821</v>
      </c>
      <c r="DO171" s="4">
        <v>2.1419401168823242</v>
      </c>
      <c r="DS171" s="4">
        <v>4.4294099807739258</v>
      </c>
      <c r="DW171" s="4">
        <v>0.85175597667694092</v>
      </c>
      <c r="EB171" s="4">
        <v>0.85902398824691772</v>
      </c>
      <c r="EF171" s="4">
        <v>0.87358999252319336</v>
      </c>
      <c r="EJ171" s="4">
        <v>0.14712899923324585</v>
      </c>
    </row>
    <row r="172" spans="1:140" x14ac:dyDescent="0.3">
      <c r="A172" s="4">
        <v>0.87261497974395752</v>
      </c>
      <c r="E172" s="4">
        <v>1.7171800136566162</v>
      </c>
      <c r="J172" s="4">
        <v>0.15921999514102936</v>
      </c>
      <c r="N172" s="4">
        <v>1.0998900048434734E-2</v>
      </c>
      <c r="R172" s="4">
        <v>1.143530011177063E-2</v>
      </c>
      <c r="W172" s="4">
        <v>3.0393600463867188</v>
      </c>
      <c r="AA172" s="4">
        <v>1.106560043990612E-2</v>
      </c>
      <c r="AF172" s="4">
        <v>0.28460898995399475</v>
      </c>
      <c r="AJ172" s="4">
        <v>1.2016299962997437</v>
      </c>
      <c r="AN172" s="4">
        <v>1.2444900348782539E-2</v>
      </c>
      <c r="AS172" s="4">
        <v>1.0730599984526634E-2</v>
      </c>
      <c r="AW172" s="4">
        <v>1.0875100269913673E-2</v>
      </c>
      <c r="BA172" s="4">
        <v>1.0558299720287323E-2</v>
      </c>
      <c r="BF172" s="4">
        <v>1.1397600173950195E-2</v>
      </c>
      <c r="BJ172" s="4">
        <v>1.8807200193405151</v>
      </c>
      <c r="BN172" s="4">
        <v>2.9733200073242188</v>
      </c>
      <c r="BS172" s="4">
        <v>1.0908099412918091</v>
      </c>
      <c r="BW172" s="4">
        <v>9.1307096481323242</v>
      </c>
      <c r="CB172" s="4">
        <v>0.26064100861549377</v>
      </c>
      <c r="CF172" s="4">
        <v>0.98523002862930298</v>
      </c>
      <c r="CJ172" s="4">
        <v>2.6738300323486328</v>
      </c>
      <c r="CO172" s="4">
        <v>2.7285000309348106E-2</v>
      </c>
      <c r="CS172" s="4">
        <v>3.2439801841974258E-2</v>
      </c>
      <c r="CW172" s="4">
        <v>2.6528799906373024E-2</v>
      </c>
      <c r="DB172" s="4">
        <v>1.9416199922561646</v>
      </c>
      <c r="DF172" s="4">
        <v>9.9426202476024628E-2</v>
      </c>
      <c r="DJ172" s="4">
        <v>0.34759500622749329</v>
      </c>
      <c r="DO172" s="4">
        <v>0.93422400951385498</v>
      </c>
      <c r="DS172" s="4">
        <v>0.75472700595855713</v>
      </c>
      <c r="DW172" s="4">
        <v>0.88420200347900391</v>
      </c>
      <c r="EB172" s="4">
        <v>0.13991299271583557</v>
      </c>
      <c r="EF172" s="4">
        <v>0.10078100115060806</v>
      </c>
      <c r="EJ172" s="4">
        <v>1.9453799724578857</v>
      </c>
    </row>
    <row r="173" spans="1:140" x14ac:dyDescent="0.3">
      <c r="A173" s="4">
        <v>3.0114099979400635</v>
      </c>
      <c r="E173" s="4">
        <v>0.13072699308395386</v>
      </c>
      <c r="J173" s="4">
        <v>0.16015200316905975</v>
      </c>
      <c r="N173" s="4">
        <v>1.1003600433468819E-2</v>
      </c>
      <c r="R173" s="4">
        <v>1.1438599787652493E-2</v>
      </c>
      <c r="W173" s="4">
        <v>1.6466100215911865</v>
      </c>
      <c r="AA173" s="4">
        <v>0.80679702758789063</v>
      </c>
      <c r="AF173" s="4">
        <v>0.93903201818466187</v>
      </c>
      <c r="AJ173" s="4">
        <v>1.0350799560546875</v>
      </c>
      <c r="AN173" s="4">
        <v>0.87683302164077759</v>
      </c>
      <c r="AS173" s="4">
        <v>1.0730699636042118E-2</v>
      </c>
      <c r="AW173" s="4">
        <v>1.08754001557827E-2</v>
      </c>
      <c r="BA173" s="4">
        <v>1.0560600087046623E-2</v>
      </c>
      <c r="BF173" s="4">
        <v>6.7001399993896484</v>
      </c>
      <c r="BJ173" s="4">
        <v>1.6108399629592896</v>
      </c>
      <c r="BN173" s="4">
        <v>5.9179000854492188</v>
      </c>
      <c r="BS173" s="4">
        <v>3.5327301025390625</v>
      </c>
      <c r="BW173" s="4">
        <v>2.2995400428771973</v>
      </c>
      <c r="CB173" s="4">
        <v>1.1071399450302124</v>
      </c>
      <c r="CF173" s="4">
        <v>1.3179099559783936</v>
      </c>
      <c r="CJ173" s="4">
        <v>0.39276400208473206</v>
      </c>
      <c r="CO173" s="4">
        <v>2.729249931871891E-2</v>
      </c>
      <c r="CS173" s="4">
        <v>3.2439801841974258E-2</v>
      </c>
      <c r="CW173" s="4">
        <v>2.6551999151706696E-2</v>
      </c>
      <c r="DB173" s="4">
        <v>0.1710669994354248</v>
      </c>
      <c r="DF173" s="4">
        <v>0.60600101947784424</v>
      </c>
      <c r="DJ173" s="4">
        <v>0.53709399700164795</v>
      </c>
      <c r="DO173" s="4">
        <v>0.67037397623062134</v>
      </c>
      <c r="DS173" s="4">
        <v>8.2139701843261719</v>
      </c>
      <c r="DW173" s="4">
        <v>1.4527699947357178</v>
      </c>
      <c r="EB173" s="4">
        <v>2.0812299251556396</v>
      </c>
      <c r="EF173" s="4">
        <v>0.39153999090194702</v>
      </c>
      <c r="EJ173" s="4">
        <v>0.96073198318481445</v>
      </c>
    </row>
    <row r="174" spans="1:140" x14ac:dyDescent="0.3">
      <c r="A174" s="4">
        <v>1.5178799629211426</v>
      </c>
      <c r="E174" s="4">
        <v>1.2091300487518311</v>
      </c>
      <c r="J174" s="4">
        <v>0.16033700108528137</v>
      </c>
      <c r="N174" s="4">
        <v>1.101479958742857E-2</v>
      </c>
      <c r="R174" s="4">
        <v>1.1444199830293655E-2</v>
      </c>
      <c r="W174" s="4">
        <v>1.4881199598312378</v>
      </c>
      <c r="AA174" s="4">
        <v>0.80174797773361206</v>
      </c>
      <c r="AF174" s="4">
        <v>1.1882600374519825E-2</v>
      </c>
      <c r="AJ174" s="4">
        <v>1.2444900348782539E-2</v>
      </c>
      <c r="AN174" s="4">
        <v>13.326299667358398</v>
      </c>
      <c r="AS174" s="4">
        <v>1.0764599777758121E-2</v>
      </c>
      <c r="AW174" s="4">
        <v>1.0876200161874294E-2</v>
      </c>
      <c r="BA174" s="4">
        <v>1.0561199858784676E-2</v>
      </c>
      <c r="BF174" s="4">
        <v>2.1145000457763672</v>
      </c>
      <c r="BJ174" s="4">
        <v>11.014100074768066</v>
      </c>
      <c r="BN174" s="4">
        <v>4.5042600631713867</v>
      </c>
      <c r="BS174" s="4">
        <v>1.2180600166320801</v>
      </c>
      <c r="BW174" s="4">
        <v>0.71782898902893066</v>
      </c>
      <c r="CB174" s="4">
        <v>0.47559601068496704</v>
      </c>
      <c r="CF174" s="4">
        <v>0.60603201389312744</v>
      </c>
      <c r="CJ174" s="4">
        <v>1.1685999631881714</v>
      </c>
      <c r="CO174" s="4">
        <v>2.7293099090456963E-2</v>
      </c>
      <c r="CS174" s="4">
        <v>3.2440498471260071E-2</v>
      </c>
      <c r="CW174" s="4">
        <v>2.6586700230836868E-2</v>
      </c>
      <c r="DB174" s="4">
        <v>0.38349300622940063</v>
      </c>
      <c r="DF174" s="4">
        <v>0.10144200176000595</v>
      </c>
      <c r="DJ174" s="4">
        <v>3.3813199996948242</v>
      </c>
      <c r="DO174" s="4">
        <v>0.75038599967956543</v>
      </c>
      <c r="DS174" s="4">
        <v>0.71133798360824585</v>
      </c>
      <c r="DW174" s="4">
        <v>6.0986800193786621</v>
      </c>
      <c r="EB174" s="4">
        <v>0.85420101881027222</v>
      </c>
      <c r="EF174" s="4">
        <v>0.34786900877952576</v>
      </c>
      <c r="EJ174" s="4">
        <v>0.43959701061248779</v>
      </c>
    </row>
    <row r="175" spans="1:140" x14ac:dyDescent="0.3">
      <c r="A175" s="4">
        <v>2.2812900543212891</v>
      </c>
      <c r="E175" s="4">
        <v>0.58426600694656372</v>
      </c>
      <c r="J175" s="4">
        <v>0.16077099740505219</v>
      </c>
      <c r="N175" s="4">
        <v>1.1018600314855576E-2</v>
      </c>
      <c r="R175" s="4">
        <v>1.1456400156021118E-2</v>
      </c>
      <c r="W175" s="4">
        <v>0.51317501068115234</v>
      </c>
      <c r="AA175" s="4">
        <v>1.5981899499893188</v>
      </c>
      <c r="AF175" s="4">
        <v>1.4470000267028809</v>
      </c>
      <c r="AJ175" s="4">
        <v>11.596699714660645</v>
      </c>
      <c r="AN175" s="4">
        <v>8.0431804656982422</v>
      </c>
      <c r="AS175" s="4">
        <v>1.0768399573862553E-2</v>
      </c>
      <c r="AW175" s="4">
        <v>1.0877300053834915E-2</v>
      </c>
      <c r="BA175" s="4">
        <v>1.0564199648797512E-2</v>
      </c>
      <c r="BF175" s="4">
        <v>0.46844899654388428</v>
      </c>
      <c r="BJ175" s="4">
        <v>8.359370231628418</v>
      </c>
      <c r="BN175" s="4">
        <v>3.3395500183105469</v>
      </c>
      <c r="BS175" s="4">
        <v>0.35760998725891113</v>
      </c>
      <c r="BW175" s="4">
        <v>0.39889299869537354</v>
      </c>
      <c r="CB175" s="4">
        <v>0.79617297649383545</v>
      </c>
      <c r="CF175" s="4">
        <v>0.44470500946044922</v>
      </c>
      <c r="CJ175" s="4">
        <v>0.16189900040626526</v>
      </c>
      <c r="CO175" s="4">
        <v>2.7334999293088913E-2</v>
      </c>
      <c r="CS175" s="4">
        <v>3.244129940867424E-2</v>
      </c>
      <c r="CW175" s="4">
        <v>2.6622900739312172E-2</v>
      </c>
      <c r="DB175" s="4">
        <v>0.84107100963592529</v>
      </c>
      <c r="DF175" s="4">
        <v>2.2997500896453857</v>
      </c>
      <c r="DJ175" s="4">
        <v>0.70229202508926392</v>
      </c>
      <c r="DO175" s="4">
        <v>0.89334100484848022</v>
      </c>
      <c r="DS175" s="4">
        <v>0.30330100655555725</v>
      </c>
      <c r="DW175" s="4">
        <v>3.4170498847961426</v>
      </c>
      <c r="EB175" s="4">
        <v>2.2386500835418701</v>
      </c>
      <c r="EF175" s="4">
        <v>0.17455799877643585</v>
      </c>
      <c r="EJ175" s="4">
        <v>4.1098499298095703</v>
      </c>
    </row>
    <row r="176" spans="1:140" x14ac:dyDescent="0.3">
      <c r="A176" s="4">
        <v>1.5447299480438232</v>
      </c>
      <c r="E176" s="4">
        <v>1.1592299677431583E-2</v>
      </c>
      <c r="J176" s="4">
        <v>0.16110099852085114</v>
      </c>
      <c r="N176" s="4">
        <v>1.1025900021195412E-2</v>
      </c>
      <c r="R176" s="4">
        <v>1.1460799723863602E-2</v>
      </c>
      <c r="W176" s="4">
        <v>2.8683600425720215</v>
      </c>
      <c r="AA176" s="4">
        <v>2.5299398899078369</v>
      </c>
      <c r="AF176" s="4">
        <v>1.3229399919509888</v>
      </c>
      <c r="AJ176" s="4">
        <v>1.1163599491119385</v>
      </c>
      <c r="AN176" s="4">
        <v>3.3932099342346191</v>
      </c>
      <c r="AS176" s="4">
        <v>1.0769800283014774E-2</v>
      </c>
      <c r="AW176" s="4">
        <v>1.0885999538004398E-2</v>
      </c>
      <c r="BA176" s="4">
        <v>1.0574500076472759E-2</v>
      </c>
      <c r="BF176" s="4">
        <v>5.9222202301025391</v>
      </c>
      <c r="BJ176" s="4">
        <v>3.285520076751709</v>
      </c>
      <c r="BN176" s="4">
        <v>2.9239799976348877</v>
      </c>
      <c r="BS176" s="4">
        <v>3.221329927444458</v>
      </c>
      <c r="BW176" s="4">
        <v>0.38840600848197937</v>
      </c>
      <c r="CB176" s="4">
        <v>0.50297099351882935</v>
      </c>
      <c r="CF176" s="4">
        <v>0.27393600344657898</v>
      </c>
      <c r="CJ176" s="4">
        <v>3.1126599311828613</v>
      </c>
      <c r="CO176" s="4">
        <v>2.7374599128961563E-2</v>
      </c>
      <c r="CS176" s="4">
        <v>3.2451000064611435E-2</v>
      </c>
      <c r="CW176" s="4">
        <v>2.6631200686097145E-2</v>
      </c>
      <c r="DB176" s="4">
        <v>1.3251899741590023E-2</v>
      </c>
      <c r="DF176" s="4">
        <v>1.3726400136947632</v>
      </c>
      <c r="DJ176" s="4">
        <v>1.281999945640564</v>
      </c>
      <c r="DO176" s="4">
        <v>1.2858699560165405</v>
      </c>
      <c r="DS176" s="4">
        <v>1.2246700525283813</v>
      </c>
      <c r="DW176" s="4">
        <v>3.9150900840759277</v>
      </c>
      <c r="EB176" s="4">
        <v>0.66316002607345581</v>
      </c>
      <c r="EF176" s="4">
        <v>0.12077300250530243</v>
      </c>
      <c r="EJ176" s="4">
        <v>1.0217000246047974</v>
      </c>
    </row>
    <row r="177" spans="1:140" x14ac:dyDescent="0.3">
      <c r="A177" s="4">
        <v>3.2904500961303711</v>
      </c>
      <c r="E177" s="4">
        <v>8.3366098403930664</v>
      </c>
      <c r="J177" s="4">
        <v>0.16254299879074097</v>
      </c>
      <c r="N177" s="4">
        <v>1.1027700267732143E-2</v>
      </c>
      <c r="R177" s="4">
        <v>1.146250031888485E-2</v>
      </c>
      <c r="W177" s="4">
        <v>0.85509300231933594</v>
      </c>
      <c r="AA177" s="4">
        <v>0.55167502164840698</v>
      </c>
      <c r="AF177" s="4">
        <v>0.79482400417327881</v>
      </c>
      <c r="AJ177" s="4">
        <v>0.89402997493743896</v>
      </c>
      <c r="AN177" s="4">
        <v>1.5049699544906616</v>
      </c>
      <c r="AS177" s="4">
        <v>1.0772899724543095E-2</v>
      </c>
      <c r="AW177" s="4">
        <v>1.0894100181758404E-2</v>
      </c>
      <c r="BA177" s="4">
        <v>1.0575099848210812E-2</v>
      </c>
      <c r="BF177" s="4">
        <v>1.1208299547433853E-2</v>
      </c>
      <c r="BJ177" s="4">
        <v>19.085899353027344</v>
      </c>
      <c r="BN177" s="4">
        <v>1.120460033416748</v>
      </c>
      <c r="BS177" s="4">
        <v>0.88133502006530762</v>
      </c>
      <c r="BW177" s="4">
        <v>1.1460599899291992</v>
      </c>
      <c r="CB177" s="4">
        <v>1.1619599536061287E-2</v>
      </c>
      <c r="CF177" s="4">
        <v>0.58274698257446289</v>
      </c>
      <c r="CJ177" s="4">
        <v>4.1382098197937012</v>
      </c>
      <c r="CO177" s="4">
        <v>2.7375899255275726E-2</v>
      </c>
      <c r="CS177" s="4">
        <v>3.249330073595047E-2</v>
      </c>
      <c r="CW177" s="4">
        <v>2.6636699214577675E-2</v>
      </c>
      <c r="DB177" s="4">
        <v>1.3591200113296509E-2</v>
      </c>
      <c r="DF177" s="4">
        <v>0.90330797433853149</v>
      </c>
      <c r="DJ177" s="4">
        <v>0.430184006690979</v>
      </c>
      <c r="DO177" s="4">
        <v>0.52462202310562134</v>
      </c>
      <c r="DS177" s="4">
        <v>0.41885599493980408</v>
      </c>
      <c r="DW177" s="4">
        <v>4.8812899589538574</v>
      </c>
      <c r="EB177" s="4">
        <v>0.44041100144386292</v>
      </c>
      <c r="EF177" s="4">
        <v>2.9999101161956787</v>
      </c>
      <c r="EJ177" s="4">
        <v>2.5917301177978516</v>
      </c>
    </row>
    <row r="178" spans="1:140" x14ac:dyDescent="0.3">
      <c r="A178" s="4">
        <v>0.67614001035690308</v>
      </c>
      <c r="E178" s="4">
        <v>0.60898399353027344</v>
      </c>
      <c r="J178" s="4">
        <v>0.16435900330543518</v>
      </c>
      <c r="N178" s="4">
        <v>1.1040300130844116E-2</v>
      </c>
      <c r="R178" s="4">
        <v>1.1462800204753876E-2</v>
      </c>
      <c r="W178" s="4">
        <v>2.6272499561309814</v>
      </c>
      <c r="AA178" s="4">
        <v>1.0022000074386597</v>
      </c>
      <c r="AF178" s="4">
        <v>1.9074000120162964</v>
      </c>
      <c r="AJ178" s="4">
        <v>1.3992500305175781</v>
      </c>
      <c r="AN178" s="4">
        <v>0.81988298892974854</v>
      </c>
      <c r="AS178" s="4">
        <v>1.07767004519701E-2</v>
      </c>
      <c r="AW178" s="4">
        <v>1.0897699743509293E-2</v>
      </c>
      <c r="BA178" s="4">
        <v>1.057989988476038E-2</v>
      </c>
      <c r="BF178" s="4">
        <v>1.0524100065231323</v>
      </c>
      <c r="BJ178" s="4">
        <v>0.176596999168396</v>
      </c>
      <c r="BN178" s="4">
        <v>1.681380033493042</v>
      </c>
      <c r="BS178" s="4">
        <v>0.36078399419784546</v>
      </c>
      <c r="BW178" s="4">
        <v>1.1113799810409546</v>
      </c>
      <c r="CB178" s="4">
        <v>0.26677098870277405</v>
      </c>
      <c r="CF178" s="4">
        <v>0.14252300560474396</v>
      </c>
      <c r="CJ178" s="4">
        <v>0.34681698679924011</v>
      </c>
      <c r="CO178" s="4">
        <v>2.740900032222271E-2</v>
      </c>
      <c r="CS178" s="4">
        <v>3.2538499683141708E-2</v>
      </c>
      <c r="CW178" s="4">
        <v>2.6655899360775948E-2</v>
      </c>
      <c r="DB178" s="4">
        <v>1.3339500427246094</v>
      </c>
      <c r="DF178" s="4">
        <v>0.4056130051612854</v>
      </c>
      <c r="DJ178" s="4">
        <v>9.612030029296875</v>
      </c>
      <c r="DO178" s="4">
        <v>0.41358301043510437</v>
      </c>
      <c r="DS178" s="4">
        <v>1.4200999736785889</v>
      </c>
      <c r="DW178" s="4">
        <v>0.29574200510978699</v>
      </c>
      <c r="EB178" s="4">
        <v>0.12813000380992889</v>
      </c>
      <c r="EF178" s="4">
        <v>3.1568899154663086</v>
      </c>
      <c r="EJ178" s="4">
        <v>1.2444900348782539E-2</v>
      </c>
    </row>
    <row r="179" spans="1:140" x14ac:dyDescent="0.3">
      <c r="A179" s="4">
        <v>1.7417199611663818</v>
      </c>
      <c r="E179" s="4">
        <v>1.9397000074386597</v>
      </c>
      <c r="J179" s="4">
        <v>0.16491900384426117</v>
      </c>
      <c r="N179" s="4">
        <v>1.1042499914765358E-2</v>
      </c>
      <c r="R179" s="4">
        <v>1.1466800235211849E-2</v>
      </c>
      <c r="W179" s="4">
        <v>1.1887099742889404</v>
      </c>
      <c r="AA179" s="4">
        <v>1.2444900348782539E-2</v>
      </c>
      <c r="AF179" s="4">
        <v>1.9174100160598755</v>
      </c>
      <c r="AJ179" s="4">
        <v>2.8890399932861328</v>
      </c>
      <c r="AN179" s="4">
        <v>1.4485900402069092</v>
      </c>
      <c r="AS179" s="4">
        <v>1.079269964247942E-2</v>
      </c>
      <c r="AW179" s="4">
        <v>1.0898900218307972E-2</v>
      </c>
      <c r="BA179" s="4">
        <v>1.0591199621558189E-2</v>
      </c>
      <c r="BF179" s="4">
        <v>11.919400215148926</v>
      </c>
      <c r="BJ179" s="4">
        <v>1.0857700370252132E-2</v>
      </c>
      <c r="BN179" s="4">
        <v>3.2403199672698975</v>
      </c>
      <c r="BS179" s="4">
        <v>0.69192200899124146</v>
      </c>
      <c r="BW179" s="4">
        <v>0.22723099589347839</v>
      </c>
      <c r="CB179" s="4">
        <v>1.3169499635696411</v>
      </c>
      <c r="CF179" s="4">
        <v>0.26868501305580139</v>
      </c>
      <c r="CJ179" s="4">
        <v>3.8770298957824707</v>
      </c>
      <c r="CO179" s="4">
        <v>2.7487099170684814E-2</v>
      </c>
      <c r="CS179" s="4">
        <v>3.2558001577854156E-2</v>
      </c>
      <c r="CW179" s="4">
        <v>2.6658400893211365E-2</v>
      </c>
      <c r="DB179" s="4">
        <v>2.1779301166534424</v>
      </c>
      <c r="DF179" s="4">
        <v>0.13704399764537811</v>
      </c>
      <c r="DJ179" s="4">
        <v>0.51307302713394165</v>
      </c>
      <c r="DO179" s="4">
        <v>0.44376298785209656</v>
      </c>
      <c r="DS179" s="4">
        <v>0.98992699384689331</v>
      </c>
      <c r="DW179" s="4">
        <v>0.51873898506164551</v>
      </c>
      <c r="EB179" s="4">
        <v>0.10723400115966797</v>
      </c>
      <c r="EF179" s="4">
        <v>1.173009991645813</v>
      </c>
      <c r="EJ179" s="4">
        <v>0.44242501258850098</v>
      </c>
    </row>
    <row r="180" spans="1:140" x14ac:dyDescent="0.3">
      <c r="A180" s="4">
        <v>6.1995100975036621</v>
      </c>
      <c r="E180" s="4">
        <v>2.0463800430297852</v>
      </c>
      <c r="J180" s="4">
        <v>0.16503199934959412</v>
      </c>
      <c r="N180" s="4">
        <v>1.1067399755120277E-2</v>
      </c>
      <c r="R180" s="4">
        <v>1.1467300355434418E-2</v>
      </c>
      <c r="W180" s="4">
        <v>1.0098099708557129</v>
      </c>
      <c r="AA180" s="4">
        <v>0.30943500995635986</v>
      </c>
      <c r="AF180" s="4">
        <v>0.90400898456573486</v>
      </c>
      <c r="AJ180" s="4">
        <v>0.92712998390197754</v>
      </c>
      <c r="AN180" s="4">
        <v>3.0158801078796387</v>
      </c>
      <c r="AS180" s="4">
        <v>1.0801199823617935E-2</v>
      </c>
      <c r="AW180" s="4">
        <v>1.091769989579916E-2</v>
      </c>
      <c r="BA180" s="4">
        <v>1.0599199682474136E-2</v>
      </c>
      <c r="BF180" s="4">
        <v>0.70157498121261597</v>
      </c>
      <c r="BJ180" s="4">
        <v>0.32956001162528992</v>
      </c>
      <c r="BN180" s="4">
        <v>2.2252399921417236</v>
      </c>
      <c r="BS180" s="4">
        <v>1.2444900348782539E-2</v>
      </c>
      <c r="BW180" s="4">
        <v>0.9045950174331665</v>
      </c>
      <c r="CB180" s="4">
        <v>2.6256499290466309</v>
      </c>
      <c r="CF180" s="4">
        <v>2.435960054397583</v>
      </c>
      <c r="CJ180" s="4">
        <v>2.3161699771881104</v>
      </c>
      <c r="CO180" s="4">
        <v>2.7487099170684814E-2</v>
      </c>
      <c r="CS180" s="4">
        <v>3.2558001577854156E-2</v>
      </c>
      <c r="CW180" s="4">
        <v>2.673720009624958E-2</v>
      </c>
      <c r="DB180" s="4">
        <v>2.836129903793335</v>
      </c>
      <c r="DF180" s="4">
        <v>0.10418699681758881</v>
      </c>
      <c r="DJ180" s="4">
        <v>0.52189397811889648</v>
      </c>
      <c r="DO180" s="4">
        <v>0.59737402200698853</v>
      </c>
      <c r="DS180" s="4">
        <v>0.89870202541351318</v>
      </c>
      <c r="DW180" s="4">
        <v>0.68903201818466187</v>
      </c>
      <c r="EB180" s="4">
        <v>1.0882400274276733</v>
      </c>
      <c r="EF180" s="4">
        <v>0.62895601987838745</v>
      </c>
      <c r="EJ180" s="4">
        <v>1.0894999839365482E-2</v>
      </c>
    </row>
    <row r="181" spans="1:140" x14ac:dyDescent="0.3">
      <c r="A181" s="4">
        <v>2.2354500293731689</v>
      </c>
      <c r="E181" s="4">
        <v>4.073850154876709</v>
      </c>
      <c r="J181" s="4">
        <v>0.16551999747753143</v>
      </c>
      <c r="N181" s="4">
        <v>1.107690017670393E-2</v>
      </c>
      <c r="R181" s="4">
        <v>1.1468499898910522E-2</v>
      </c>
      <c r="W181" s="4">
        <v>1.3603700399398804</v>
      </c>
      <c r="AA181" s="4">
        <v>3.4008300304412842</v>
      </c>
      <c r="AF181" s="4">
        <v>1.5534299612045288</v>
      </c>
      <c r="AJ181" s="4">
        <v>0.14064900577068329</v>
      </c>
      <c r="AN181" s="4">
        <v>1.2097399681806564E-2</v>
      </c>
      <c r="AS181" s="4">
        <v>1.0824400000274181E-2</v>
      </c>
      <c r="AW181" s="4">
        <v>1.0919500142335892E-2</v>
      </c>
      <c r="BA181" s="4">
        <v>1.060159970074892E-2</v>
      </c>
      <c r="BF181" s="4">
        <v>1.9797099828720093</v>
      </c>
      <c r="BJ181" s="4">
        <v>1.4139200448989868</v>
      </c>
      <c r="BN181" s="4">
        <v>2.6962399482727051</v>
      </c>
      <c r="BS181" s="4">
        <v>1.3106499910354614</v>
      </c>
      <c r="BW181" s="4">
        <v>2.7083799839019775</v>
      </c>
      <c r="CB181" s="4">
        <v>9.6897399052977562E-3</v>
      </c>
      <c r="CF181" s="4">
        <v>0.69489198923110962</v>
      </c>
      <c r="CJ181" s="4">
        <v>1.2445899657905102E-2</v>
      </c>
      <c r="CO181" s="4">
        <v>2.7487099170684814E-2</v>
      </c>
      <c r="CS181" s="4">
        <v>3.2558798789978027E-2</v>
      </c>
      <c r="CW181" s="4">
        <v>2.6756800711154938E-2</v>
      </c>
      <c r="DB181" s="4">
        <v>0.15369400382041931</v>
      </c>
      <c r="DF181" s="4">
        <v>0.44363600015640259</v>
      </c>
      <c r="DJ181" s="4">
        <v>0.63078397512435913</v>
      </c>
      <c r="DO181" s="4">
        <v>0.55390000343322754</v>
      </c>
      <c r="DS181" s="4">
        <v>0.50572502613067627</v>
      </c>
      <c r="DW181" s="4">
        <v>0.42295300960540771</v>
      </c>
      <c r="EB181" s="4">
        <v>0.13201899826526642</v>
      </c>
      <c r="EF181" s="4">
        <v>0.31873899698257446</v>
      </c>
      <c r="EJ181" s="4">
        <v>1.1015599966049194</v>
      </c>
    </row>
    <row r="182" spans="1:140" x14ac:dyDescent="0.3">
      <c r="A182" s="4">
        <v>2.4798800945281982</v>
      </c>
      <c r="E182" s="4">
        <v>1.871440052986145</v>
      </c>
      <c r="J182" s="4">
        <v>0.16564600169658661</v>
      </c>
      <c r="N182" s="4">
        <v>1.1087600141763687E-2</v>
      </c>
      <c r="R182" s="4">
        <v>1.1476799845695496E-2</v>
      </c>
      <c r="W182" s="4">
        <v>2.5349500179290771</v>
      </c>
      <c r="AA182" s="4">
        <v>0.58828699588775635</v>
      </c>
      <c r="AF182" s="4">
        <v>2.2679100036621094</v>
      </c>
      <c r="AJ182" s="4">
        <v>0.24678300321102142</v>
      </c>
      <c r="AN182" s="4">
        <v>2.29830002784729</v>
      </c>
      <c r="AS182" s="4">
        <v>1.0831999592483044E-2</v>
      </c>
      <c r="AW182" s="4">
        <v>1.0922100394964218E-2</v>
      </c>
      <c r="BA182" s="4">
        <v>1.0610000230371952E-2</v>
      </c>
      <c r="BF182" s="4">
        <v>3.2589800357818604</v>
      </c>
      <c r="BJ182" s="4">
        <v>4.3354997634887695</v>
      </c>
      <c r="BN182" s="4">
        <v>3.6332399845123291</v>
      </c>
      <c r="BS182" s="4">
        <v>0.45797601342201233</v>
      </c>
      <c r="BW182" s="4">
        <v>0.99239802360534668</v>
      </c>
      <c r="CB182" s="4">
        <v>0.28340500593185425</v>
      </c>
      <c r="CF182" s="4">
        <v>1.7227499485015869</v>
      </c>
      <c r="CJ182" s="4">
        <v>0.56961899995803833</v>
      </c>
      <c r="CO182" s="4">
        <v>2.7578599750995636E-2</v>
      </c>
      <c r="CS182" s="4">
        <v>3.2560300081968307E-2</v>
      </c>
      <c r="CW182" s="4">
        <v>2.675740048289299E-2</v>
      </c>
      <c r="DB182" s="4">
        <v>0.32157400250434875</v>
      </c>
      <c r="DF182" s="4">
        <v>0.24490000307559967</v>
      </c>
      <c r="DJ182" s="4">
        <v>0.59934300184249878</v>
      </c>
      <c r="DO182" s="4">
        <v>0.16223999857902527</v>
      </c>
      <c r="DS182" s="4">
        <v>1.8781399726867676</v>
      </c>
      <c r="DW182" s="4">
        <v>0.67722100019454956</v>
      </c>
      <c r="EB182" s="4">
        <v>0.51968801021575928</v>
      </c>
      <c r="EF182" s="4">
        <v>0.78859198093414307</v>
      </c>
      <c r="EJ182" s="4">
        <v>1.6783900260925293</v>
      </c>
    </row>
    <row r="183" spans="1:140" x14ac:dyDescent="0.3">
      <c r="A183" s="4">
        <v>1.8626500368118286</v>
      </c>
      <c r="E183" s="4">
        <v>4.5022802352905273</v>
      </c>
      <c r="J183" s="4">
        <v>0.16571199893951416</v>
      </c>
      <c r="N183" s="4">
        <v>1.1092199943959713E-2</v>
      </c>
      <c r="R183" s="4">
        <v>1.1481099762022495E-2</v>
      </c>
      <c r="W183" s="4">
        <v>0.45161101222038269</v>
      </c>
      <c r="AA183" s="4">
        <v>3.6637799739837646</v>
      </c>
      <c r="AF183" s="4">
        <v>1.0094399452209473</v>
      </c>
      <c r="AJ183" s="4">
        <v>4.1740899085998535</v>
      </c>
      <c r="AN183" s="4">
        <v>1.7756799459457397</v>
      </c>
      <c r="AS183" s="4">
        <v>1.0835399851202965E-2</v>
      </c>
      <c r="AW183" s="4">
        <v>1.0929100215435028E-2</v>
      </c>
      <c r="BA183" s="4">
        <v>1.0613200254738331E-2</v>
      </c>
      <c r="BF183" s="4">
        <v>8.6628999710083008</v>
      </c>
      <c r="BJ183" s="4">
        <v>6.8301301002502441</v>
      </c>
      <c r="BN183" s="4">
        <v>1.6431299448013306</v>
      </c>
      <c r="BS183" s="4">
        <v>3.0836598873138428</v>
      </c>
      <c r="BW183" s="4">
        <v>3.178380012512207</v>
      </c>
      <c r="CB183" s="4">
        <v>0.2558479905128479</v>
      </c>
      <c r="CF183" s="4">
        <v>0.21766899526119232</v>
      </c>
      <c r="CJ183" s="4">
        <v>0.14383499324321747</v>
      </c>
      <c r="CO183" s="4">
        <v>2.7581000700592995E-2</v>
      </c>
      <c r="CS183" s="4">
        <v>3.2574798911809921E-2</v>
      </c>
      <c r="CW183" s="4">
        <v>2.6763400062918663E-2</v>
      </c>
      <c r="DB183" s="4">
        <v>0.83693301677703857</v>
      </c>
      <c r="DF183" s="4">
        <v>0.30274400115013123</v>
      </c>
      <c r="DJ183" s="4">
        <v>0.71374797821044922</v>
      </c>
      <c r="DO183" s="4">
        <v>0.76454198360443115</v>
      </c>
      <c r="DS183" s="4">
        <v>0.65012997388839722</v>
      </c>
      <c r="DW183" s="4">
        <v>0.75575000047683716</v>
      </c>
      <c r="EB183" s="4">
        <v>2.2358300685882568</v>
      </c>
      <c r="EF183" s="4">
        <v>2.9970600605010986</v>
      </c>
      <c r="EJ183" s="4">
        <v>0.31973201036453247</v>
      </c>
    </row>
    <row r="184" spans="1:140" x14ac:dyDescent="0.3">
      <c r="A184" s="4">
        <v>0.69019901752471924</v>
      </c>
      <c r="E184" s="4">
        <v>9.9225202575325966E-3</v>
      </c>
      <c r="J184" s="4">
        <v>0.16574299335479736</v>
      </c>
      <c r="N184" s="4">
        <v>1.1095199733972549E-2</v>
      </c>
      <c r="R184" s="4">
        <v>1.1490999720990658E-2</v>
      </c>
      <c r="W184" s="4">
        <v>3.5987000465393066</v>
      </c>
      <c r="AA184" s="4">
        <v>0.74731802940368652</v>
      </c>
      <c r="AF184" s="4">
        <v>1.1852799654006958</v>
      </c>
      <c r="AJ184" s="4">
        <v>0.39682099223136902</v>
      </c>
      <c r="AN184" s="4">
        <v>1.1959600262343884E-2</v>
      </c>
      <c r="AS184" s="4">
        <v>1.0844700038433075E-2</v>
      </c>
      <c r="AW184" s="4">
        <v>1.0935300029814243E-2</v>
      </c>
      <c r="BA184" s="4">
        <v>1.061519980430603E-2</v>
      </c>
      <c r="BF184" s="4">
        <v>3.046720027923584</v>
      </c>
      <c r="BJ184" s="4">
        <v>1.692870020866394</v>
      </c>
      <c r="BN184" s="4">
        <v>1.2567800283432007</v>
      </c>
      <c r="BS184" s="4">
        <v>0.69960302114486694</v>
      </c>
      <c r="BW184" s="4">
        <v>1.0550500154495239</v>
      </c>
      <c r="CB184" s="4">
        <v>0.21471500396728516</v>
      </c>
      <c r="CF184" s="4">
        <v>7.3642000555992126E-2</v>
      </c>
      <c r="CJ184" s="4">
        <v>0.24890400469303131</v>
      </c>
      <c r="CO184" s="4">
        <v>2.7594700455665588E-2</v>
      </c>
      <c r="CS184" s="4">
        <v>3.2575599849224091E-2</v>
      </c>
      <c r="CW184" s="4">
        <v>2.6771899312734604E-2</v>
      </c>
      <c r="DB184" s="4">
        <v>0.44842401146888733</v>
      </c>
      <c r="DF184" s="4">
        <v>0.18733599781990051</v>
      </c>
      <c r="DJ184" s="4">
        <v>0.2923789918422699</v>
      </c>
      <c r="DO184" s="4">
        <v>0.69577497243881226</v>
      </c>
      <c r="DS184" s="4">
        <v>2.0895700454711914</v>
      </c>
      <c r="DW184" s="4">
        <v>0.32166001200675964</v>
      </c>
      <c r="EB184" s="4">
        <v>0.61861097812652588</v>
      </c>
      <c r="EF184" s="4">
        <v>0.23541699349880219</v>
      </c>
      <c r="EJ184" s="4">
        <v>2.0144801139831543</v>
      </c>
    </row>
    <row r="185" spans="1:140" x14ac:dyDescent="0.3">
      <c r="A185" s="4">
        <v>3.6499300003051758</v>
      </c>
      <c r="E185" s="4">
        <v>0.65208500623703003</v>
      </c>
      <c r="J185" s="4">
        <v>0.16600699722766876</v>
      </c>
      <c r="N185" s="4">
        <v>1.110449992120266E-2</v>
      </c>
      <c r="R185" s="4">
        <v>1.1491299606859684E-2</v>
      </c>
      <c r="W185" s="4">
        <v>5.4973998069763184</v>
      </c>
      <c r="AA185" s="4">
        <v>5.480370044708252</v>
      </c>
      <c r="AF185" s="4">
        <v>3.0814399719238281</v>
      </c>
      <c r="AJ185" s="4">
        <v>0.28541699051856995</v>
      </c>
      <c r="AN185" s="4">
        <v>0.77192002534866333</v>
      </c>
      <c r="AS185" s="4">
        <v>1.0850099846720695E-2</v>
      </c>
      <c r="AW185" s="4">
        <v>1.0937400162220001E-2</v>
      </c>
      <c r="BA185" s="4">
        <v>1.0617599822580814E-2</v>
      </c>
      <c r="BF185" s="4">
        <v>0.70743900537490845</v>
      </c>
      <c r="BJ185" s="4">
        <v>1.6778099536895752</v>
      </c>
      <c r="BN185" s="4">
        <v>0.79279798269271851</v>
      </c>
      <c r="BS185" s="4">
        <v>0.7968369722366333</v>
      </c>
      <c r="BW185" s="4">
        <v>2.211899995803833</v>
      </c>
      <c r="CB185" s="4">
        <v>0.85625499486923218</v>
      </c>
      <c r="CF185" s="4">
        <v>2.966209888458252</v>
      </c>
      <c r="CJ185" s="4">
        <v>0.40058699250221252</v>
      </c>
      <c r="CO185" s="4">
        <v>2.7653399854898453E-2</v>
      </c>
      <c r="CS185" s="4">
        <v>3.2581698149442673E-2</v>
      </c>
      <c r="CW185" s="4">
        <v>2.6789199560880661E-2</v>
      </c>
      <c r="DB185" s="4">
        <v>0.59516698122024536</v>
      </c>
      <c r="DF185" s="4">
        <v>0.6401360034942627</v>
      </c>
      <c r="DJ185" s="4">
        <v>1.6900800466537476</v>
      </c>
      <c r="DO185" s="4">
        <v>0.84165602922439575</v>
      </c>
      <c r="DS185" s="4">
        <v>0.55545300245285034</v>
      </c>
      <c r="DW185" s="4">
        <v>0.48140901327133179</v>
      </c>
      <c r="EB185" s="4">
        <v>0.26624599099159241</v>
      </c>
      <c r="EF185" s="4">
        <v>3.3052198886871338</v>
      </c>
      <c r="EJ185" s="4">
        <v>0.58840698003768921</v>
      </c>
    </row>
    <row r="186" spans="1:140" x14ac:dyDescent="0.3">
      <c r="A186" s="4">
        <v>0.45897799730300903</v>
      </c>
      <c r="E186" s="4">
        <v>0.99167501926422119</v>
      </c>
      <c r="J186" s="4">
        <v>0.16617800295352936</v>
      </c>
      <c r="N186" s="4">
        <v>1.1121000163257122E-2</v>
      </c>
      <c r="R186" s="4">
        <v>1.1499200016260147E-2</v>
      </c>
      <c r="W186" s="4">
        <v>0.83396399021148682</v>
      </c>
      <c r="AA186" s="4">
        <v>0.69969898462295532</v>
      </c>
      <c r="AF186" s="4">
        <v>9.4126798212528229E-3</v>
      </c>
      <c r="AJ186" s="4">
        <v>0.23490799963474274</v>
      </c>
      <c r="AN186" s="4">
        <v>1.2445200234651566E-2</v>
      </c>
      <c r="AS186" s="4">
        <v>1.0852700099349022E-2</v>
      </c>
      <c r="AW186" s="4">
        <v>1.0940900072455406E-2</v>
      </c>
      <c r="BA186" s="4">
        <v>1.0625899769365788E-2</v>
      </c>
      <c r="BF186" s="4">
        <v>2.4578800201416016</v>
      </c>
      <c r="BJ186" s="4">
        <v>2.2719800472259521</v>
      </c>
      <c r="BN186" s="4">
        <v>2.4886000156402588</v>
      </c>
      <c r="BS186" s="4">
        <v>0.31987899541854858</v>
      </c>
      <c r="BW186" s="4">
        <v>0.81431502103805542</v>
      </c>
      <c r="CB186" s="4">
        <v>0.21018299460411072</v>
      </c>
      <c r="CF186" s="4">
        <v>1.0741000175476074</v>
      </c>
      <c r="CJ186" s="4">
        <v>1.8385699987411499</v>
      </c>
      <c r="CO186" s="4">
        <v>2.7675600722432137E-2</v>
      </c>
      <c r="CS186" s="4">
        <v>3.2608501613140106E-2</v>
      </c>
      <c r="CW186" s="4">
        <v>2.6829799637198448E-2</v>
      </c>
      <c r="DB186" s="4">
        <v>6.6596598625183105</v>
      </c>
      <c r="DF186" s="4">
        <v>1.0774799585342407</v>
      </c>
      <c r="DJ186" s="4">
        <v>1.4694900512695313</v>
      </c>
      <c r="DO186" s="4">
        <v>1.0951199531555176</v>
      </c>
      <c r="DS186" s="4">
        <v>0.35742101073265076</v>
      </c>
      <c r="DW186" s="4">
        <v>0.77927601337432861</v>
      </c>
      <c r="EB186" s="4">
        <v>0.30702498555183411</v>
      </c>
      <c r="EF186" s="4">
        <v>0.78208601474761963</v>
      </c>
      <c r="EJ186" s="4">
        <v>0.37493899464607239</v>
      </c>
    </row>
    <row r="187" spans="1:140" x14ac:dyDescent="0.3">
      <c r="A187" s="4">
        <v>1.2827999591827393</v>
      </c>
      <c r="E187" s="4">
        <v>2.6405200958251953</v>
      </c>
      <c r="J187" s="4">
        <v>0.16639800369739532</v>
      </c>
      <c r="N187" s="4">
        <v>1.1121500283479691E-2</v>
      </c>
      <c r="R187" s="4">
        <v>1.1500800028443336E-2</v>
      </c>
      <c r="W187" s="4">
        <v>1.9833500385284424</v>
      </c>
      <c r="AA187" s="4">
        <v>5.4226198196411133</v>
      </c>
      <c r="AF187" s="4">
        <v>0.84915399551391602</v>
      </c>
      <c r="AJ187" s="4">
        <v>0.4349290132522583</v>
      </c>
      <c r="AN187" s="4">
        <v>1.6058299541473389</v>
      </c>
      <c r="AS187" s="4">
        <v>1.0869800113141537E-2</v>
      </c>
      <c r="AW187" s="4">
        <v>1.0941400192677975E-2</v>
      </c>
      <c r="BA187" s="4">
        <v>1.0631400160491467E-2</v>
      </c>
      <c r="BF187" s="4">
        <v>0.52986699342727661</v>
      </c>
      <c r="BJ187" s="4">
        <v>4.5765500068664551</v>
      </c>
      <c r="BN187" s="4">
        <v>1.219980001449585</v>
      </c>
      <c r="BS187" s="4">
        <v>0.74988102912902832</v>
      </c>
      <c r="BW187" s="4">
        <v>0.66538101434707642</v>
      </c>
      <c r="CB187" s="4">
        <v>1.1926900148391724</v>
      </c>
      <c r="CF187" s="4">
        <v>9.7744399681687355E-3</v>
      </c>
      <c r="CJ187" s="4">
        <v>0.74709701538085938</v>
      </c>
      <c r="CO187" s="4">
        <v>2.7745600789785385E-2</v>
      </c>
      <c r="CS187" s="4">
        <v>3.2628800719976425E-2</v>
      </c>
      <c r="CW187" s="4">
        <v>2.6836499571800232E-2</v>
      </c>
      <c r="DB187" s="4">
        <v>3.7381999492645264</v>
      </c>
      <c r="DF187" s="4">
        <v>0.10110700130462646</v>
      </c>
      <c r="DJ187" s="4">
        <v>3.2058200836181641</v>
      </c>
      <c r="DO187" s="4">
        <v>1.8674700260162354</v>
      </c>
      <c r="DS187" s="4">
        <v>1.6734800338745117</v>
      </c>
      <c r="DW187" s="4">
        <v>0.75169599056243896</v>
      </c>
      <c r="EB187" s="4">
        <v>0.96990698575973511</v>
      </c>
      <c r="EF187" s="4">
        <v>0.4147610068321228</v>
      </c>
      <c r="EJ187" s="4">
        <v>0.44432300329208374</v>
      </c>
    </row>
    <row r="188" spans="1:140" x14ac:dyDescent="0.3">
      <c r="A188" s="4">
        <v>5.9032502174377441</v>
      </c>
      <c r="E188" s="4">
        <v>0.98453801870346069</v>
      </c>
      <c r="J188" s="4">
        <v>0.16694200038909912</v>
      </c>
      <c r="N188" s="4">
        <v>1.1141300201416016E-2</v>
      </c>
      <c r="R188" s="4">
        <v>1.1503599584102631E-2</v>
      </c>
      <c r="W188" s="4">
        <v>2.0882599353790283</v>
      </c>
      <c r="AA188" s="4">
        <v>1.6559499502182007</v>
      </c>
      <c r="AF188" s="4">
        <v>0.25813600420951843</v>
      </c>
      <c r="AJ188" s="4">
        <v>2.3108699321746826</v>
      </c>
      <c r="AN188" s="4">
        <v>1.2445200234651566E-2</v>
      </c>
      <c r="AS188" s="4">
        <v>1.0903500020503998E-2</v>
      </c>
      <c r="AW188" s="4">
        <v>1.0942400433123112E-2</v>
      </c>
      <c r="BA188" s="4">
        <v>1.0633699595928192E-2</v>
      </c>
      <c r="BF188" s="4">
        <v>2.5385398864746094</v>
      </c>
      <c r="BJ188" s="4">
        <v>5.7609801292419434</v>
      </c>
      <c r="BN188" s="4">
        <v>1.3341699838638306</v>
      </c>
      <c r="BS188" s="4">
        <v>1.059980034828186</v>
      </c>
      <c r="BW188" s="4">
        <v>0.23918500542640686</v>
      </c>
      <c r="CB188" s="4">
        <v>1.2025300413370132E-2</v>
      </c>
      <c r="CF188" s="4">
        <v>0.59146898984909058</v>
      </c>
      <c r="CJ188" s="4">
        <v>0.98057401180267334</v>
      </c>
      <c r="CO188" s="4">
        <v>2.7757300063967705E-2</v>
      </c>
      <c r="CS188" s="4">
        <v>3.263549879193306E-2</v>
      </c>
      <c r="CW188" s="4">
        <v>2.6912199333310127E-2</v>
      </c>
      <c r="DB188" s="4">
        <v>1.3579100370407104</v>
      </c>
      <c r="DF188" s="4">
        <v>3.6861999034881592</v>
      </c>
      <c r="DJ188" s="4">
        <v>0.82870501279830933</v>
      </c>
      <c r="DO188" s="4">
        <v>1.4327199459075928</v>
      </c>
      <c r="DS188" s="4">
        <v>1.1969300508499146</v>
      </c>
      <c r="DW188" s="4">
        <v>0.26895201206207275</v>
      </c>
      <c r="EB188" s="4">
        <v>0.37046200037002563</v>
      </c>
      <c r="EF188" s="4">
        <v>2.4688899517059326</v>
      </c>
      <c r="EJ188" s="4">
        <v>0.82766300439834595</v>
      </c>
    </row>
    <row r="189" spans="1:140" x14ac:dyDescent="0.3">
      <c r="A189" s="4">
        <v>1.4122200012207031</v>
      </c>
      <c r="E189" s="4">
        <v>6.0687599182128906</v>
      </c>
      <c r="J189" s="4">
        <v>0.16760699450969696</v>
      </c>
      <c r="N189" s="4">
        <v>1.1145399883389473E-2</v>
      </c>
      <c r="R189" s="4">
        <v>1.1511299759149551E-2</v>
      </c>
      <c r="W189" s="4">
        <v>12.094400405883789</v>
      </c>
      <c r="AA189" s="4">
        <v>1.2445899657905102E-2</v>
      </c>
      <c r="AF189" s="4">
        <v>0.60539001226425171</v>
      </c>
      <c r="AJ189" s="4">
        <v>1.6081700325012207</v>
      </c>
      <c r="AN189" s="4">
        <v>1.2061499990522861E-2</v>
      </c>
      <c r="AS189" s="4">
        <v>1.0921199806034565E-2</v>
      </c>
      <c r="AW189" s="4">
        <v>1.0951600037515163E-2</v>
      </c>
      <c r="BA189" s="4">
        <v>1.0636299848556519E-2</v>
      </c>
      <c r="BF189" s="4">
        <v>1.4013799428939819</v>
      </c>
      <c r="BJ189" s="4">
        <v>3.547990083694458</v>
      </c>
      <c r="BN189" s="4">
        <v>4.6487398147583008</v>
      </c>
      <c r="BS189" s="4">
        <v>0.9830629825592041</v>
      </c>
      <c r="BW189" s="4">
        <v>2.8261098861694336</v>
      </c>
      <c r="CB189" s="4">
        <v>0.70354300737380981</v>
      </c>
      <c r="CF189" s="4">
        <v>0.57215499877929688</v>
      </c>
      <c r="CJ189" s="4">
        <v>1.9182100296020508</v>
      </c>
      <c r="CO189" s="4">
        <v>2.775849960744381E-2</v>
      </c>
      <c r="CS189" s="4">
        <v>3.278220072388649E-2</v>
      </c>
      <c r="CW189" s="4">
        <v>2.6927299797534943E-2</v>
      </c>
      <c r="DB189" s="4">
        <v>0.50108200311660767</v>
      </c>
      <c r="DF189" s="4">
        <v>0.45489299297332764</v>
      </c>
      <c r="DJ189" s="4">
        <v>0.35567298531532288</v>
      </c>
      <c r="DO189" s="4">
        <v>1.2944799661636353</v>
      </c>
      <c r="DS189" s="4">
        <v>1.0094499588012695</v>
      </c>
      <c r="DW189" s="4">
        <v>0.15784700214862823</v>
      </c>
      <c r="EB189" s="4">
        <v>0.65328800678253174</v>
      </c>
      <c r="EF189" s="4">
        <v>1.016029953956604</v>
      </c>
      <c r="EJ189" s="4">
        <v>0.64645600318908691</v>
      </c>
    </row>
    <row r="190" spans="1:140" x14ac:dyDescent="0.3">
      <c r="A190" s="4">
        <v>2.6786999702453613</v>
      </c>
      <c r="E190" s="4">
        <v>3.9147999286651611</v>
      </c>
      <c r="J190" s="4">
        <v>0.16765399277210236</v>
      </c>
      <c r="N190" s="4">
        <v>1.1153699830174446E-2</v>
      </c>
      <c r="R190" s="4">
        <v>1.1512399651110172E-2</v>
      </c>
      <c r="W190" s="4">
        <v>3.2326200008392334</v>
      </c>
      <c r="AA190" s="4">
        <v>0.97858697175979614</v>
      </c>
      <c r="AF190" s="4">
        <v>0.21370500326156616</v>
      </c>
      <c r="AJ190" s="4">
        <v>0.25737100839614868</v>
      </c>
      <c r="AN190" s="4">
        <v>1.748960018157959</v>
      </c>
      <c r="AS190" s="4">
        <v>1.0929600335657597E-2</v>
      </c>
      <c r="AW190" s="4">
        <v>1.0955800302326679E-2</v>
      </c>
      <c r="BA190" s="4">
        <v>1.0637200437486172E-2</v>
      </c>
      <c r="BF190" s="4">
        <v>1.0391000509262085</v>
      </c>
      <c r="BJ190" s="4">
        <v>2.3031699657440186</v>
      </c>
      <c r="BN190" s="4">
        <v>3.0108199119567871</v>
      </c>
      <c r="BS190" s="4">
        <v>8.8987700641155243E-2</v>
      </c>
      <c r="BW190" s="4">
        <v>0.94714897871017456</v>
      </c>
      <c r="CB190" s="4">
        <v>0.15937300026416779</v>
      </c>
      <c r="CF190" s="4">
        <v>1.0061199776828289E-2</v>
      </c>
      <c r="CJ190" s="4">
        <v>1.4810899496078491</v>
      </c>
      <c r="CO190" s="4">
        <v>2.7773499488830566E-2</v>
      </c>
      <c r="CS190" s="4">
        <v>3.2792601734399796E-2</v>
      </c>
      <c r="CW190" s="4">
        <v>2.695390023291111E-2</v>
      </c>
      <c r="DB190" s="4">
        <v>1.5285699628293514E-2</v>
      </c>
      <c r="DF190" s="4">
        <v>0.63025897741317749</v>
      </c>
      <c r="DJ190" s="4">
        <v>1.465190052986145</v>
      </c>
      <c r="DO190" s="4">
        <v>1.2790999412536621</v>
      </c>
      <c r="DS190" s="4">
        <v>0.47456899285316467</v>
      </c>
      <c r="DW190" s="4">
        <v>1.3999399729073048E-2</v>
      </c>
      <c r="EB190" s="4">
        <v>0.50958597660064697</v>
      </c>
      <c r="EF190" s="4">
        <v>0.24578699469566345</v>
      </c>
      <c r="EJ190" s="4">
        <v>0.6547510027885437</v>
      </c>
    </row>
    <row r="191" spans="1:140" x14ac:dyDescent="0.3">
      <c r="A191" s="4">
        <v>5.700009822845459</v>
      </c>
      <c r="E191" s="4">
        <v>3.9274001121520996</v>
      </c>
      <c r="J191" s="4">
        <v>0.1685820072889328</v>
      </c>
      <c r="N191" s="4">
        <v>1.1159700341522694E-2</v>
      </c>
      <c r="R191" s="4">
        <v>1.1535000056028366E-2</v>
      </c>
      <c r="W191" s="4">
        <v>2.7411000728607178</v>
      </c>
      <c r="AA191" s="4">
        <v>1.0843600034713745</v>
      </c>
      <c r="AF191" s="4">
        <v>0.61358702182769775</v>
      </c>
      <c r="AJ191" s="4">
        <v>0.64771497249603271</v>
      </c>
      <c r="AN191" s="4">
        <v>4.4213900566101074</v>
      </c>
      <c r="AS191" s="4">
        <v>1.0933700017631054E-2</v>
      </c>
      <c r="AW191" s="4">
        <v>1.0957900434732437E-2</v>
      </c>
      <c r="BA191" s="4">
        <v>1.0639100335538387E-2</v>
      </c>
      <c r="BF191" s="4">
        <v>1.4854600429534912</v>
      </c>
      <c r="BJ191" s="4">
        <v>0.74748599529266357</v>
      </c>
      <c r="BN191" s="4">
        <v>0.79219400882720947</v>
      </c>
      <c r="BS191" s="4">
        <v>0.35988900065422058</v>
      </c>
      <c r="BW191" s="4">
        <v>1.2347500324249268</v>
      </c>
      <c r="CB191" s="4">
        <v>0.61422097682952881</v>
      </c>
      <c r="CF191" s="4">
        <v>0.37562701106071472</v>
      </c>
      <c r="CJ191" s="4">
        <v>1.5563900470733643</v>
      </c>
      <c r="CO191" s="4">
        <v>2.7779199182987213E-2</v>
      </c>
      <c r="CS191" s="4">
        <v>3.2836098223924637E-2</v>
      </c>
      <c r="CW191" s="4">
        <v>2.6967400684952736E-2</v>
      </c>
      <c r="DB191" s="4">
        <v>0.75762301683425903</v>
      </c>
      <c r="DF191" s="4">
        <v>0.91382300853729248</v>
      </c>
      <c r="DJ191" s="4">
        <v>0.7425379753112793</v>
      </c>
      <c r="DO191" s="4">
        <v>0.15091300010681152</v>
      </c>
      <c r="DS191" s="4">
        <v>0.72859799861907959</v>
      </c>
      <c r="DW191" s="4">
        <v>0.1478859931230545</v>
      </c>
      <c r="EB191" s="4">
        <v>0.80990201234817505</v>
      </c>
      <c r="EF191" s="4">
        <v>1.6333800554275513</v>
      </c>
      <c r="EJ191" s="4">
        <v>1.3779400587081909</v>
      </c>
    </row>
    <row r="192" spans="1:140" x14ac:dyDescent="0.3">
      <c r="A192" s="4">
        <v>2.6710999011993408</v>
      </c>
      <c r="E192" s="4">
        <v>3.2855401039123535</v>
      </c>
      <c r="J192" s="4">
        <v>0.16879099607467651</v>
      </c>
      <c r="N192" s="4">
        <v>1.1161900125443935E-2</v>
      </c>
      <c r="R192" s="4">
        <v>1.1538799852132797E-2</v>
      </c>
      <c r="W192" s="4">
        <v>3.0326499938964844</v>
      </c>
      <c r="AA192" s="4">
        <v>0.86473900079727173</v>
      </c>
      <c r="AF192" s="4">
        <v>1.2445700354874134E-2</v>
      </c>
      <c r="AJ192" s="4">
        <v>0.71243202686309814</v>
      </c>
      <c r="AN192" s="4">
        <v>1.3924399614334106</v>
      </c>
      <c r="AS192" s="4">
        <v>1.0935099795460701E-2</v>
      </c>
      <c r="AW192" s="4">
        <v>1.095999963581562E-2</v>
      </c>
      <c r="BA192" s="4">
        <v>1.0657300241291523E-2</v>
      </c>
      <c r="BF192" s="4">
        <v>1.6898800134658813</v>
      </c>
      <c r="BJ192" s="4">
        <v>11.456899642944336</v>
      </c>
      <c r="BN192" s="4">
        <v>1.1966899633407593</v>
      </c>
      <c r="BS192" s="4">
        <v>1.0714900493621826</v>
      </c>
      <c r="BW192" s="4">
        <v>0.42118099331855774</v>
      </c>
      <c r="CB192" s="4">
        <v>0.21864700317382813</v>
      </c>
      <c r="CF192" s="4">
        <v>0.73713600635528564</v>
      </c>
      <c r="CJ192" s="4">
        <v>1.5426199436187744</v>
      </c>
      <c r="CO192" s="4">
        <v>2.778640016913414E-2</v>
      </c>
      <c r="CS192" s="4">
        <v>3.2871898263692856E-2</v>
      </c>
      <c r="CW192" s="4">
        <v>2.6985600590705872E-2</v>
      </c>
      <c r="DB192" s="4">
        <v>0.75754797458648682</v>
      </c>
      <c r="DF192" s="4">
        <v>0.32641899585723877</v>
      </c>
      <c r="DJ192" s="4">
        <v>6.5604500770568848</v>
      </c>
      <c r="DO192" s="4">
        <v>1.7008700370788574</v>
      </c>
      <c r="DS192" s="4">
        <v>9.6733100712299347E-2</v>
      </c>
      <c r="DW192" s="4">
        <v>0.55605101585388184</v>
      </c>
      <c r="EB192" s="4">
        <v>0.59689998626708984</v>
      </c>
      <c r="EF192" s="4">
        <v>1.0199600458145142</v>
      </c>
      <c r="EJ192" s="4">
        <v>0.84912300109863281</v>
      </c>
    </row>
    <row r="193" spans="1:140" x14ac:dyDescent="0.3">
      <c r="A193" s="4">
        <v>1.1140099763870239</v>
      </c>
      <c r="E193" s="4">
        <v>2.2084999084472656</v>
      </c>
      <c r="J193" s="4">
        <v>0.16920700669288635</v>
      </c>
      <c r="N193" s="4">
        <v>1.1165499687194824E-2</v>
      </c>
      <c r="R193" s="4">
        <v>1.1552699841558933E-2</v>
      </c>
      <c r="W193" s="4">
        <v>0.64837199449539185</v>
      </c>
      <c r="AA193" s="4">
        <v>0.62826699018478394</v>
      </c>
      <c r="AF193" s="4">
        <v>0.94354498386383057</v>
      </c>
      <c r="AJ193" s="4">
        <v>1.5811500549316406</v>
      </c>
      <c r="AN193" s="4">
        <v>1.2445200234651566E-2</v>
      </c>
      <c r="AS193" s="4">
        <v>1.0946599766612053E-2</v>
      </c>
      <c r="AW193" s="4">
        <v>1.0962399654090405E-2</v>
      </c>
      <c r="BA193" s="4">
        <v>1.0664099827408791E-2</v>
      </c>
      <c r="BF193" s="4">
        <v>1.2817599773406982</v>
      </c>
      <c r="BJ193" s="4">
        <v>8.0364198684692383</v>
      </c>
      <c r="BN193" s="4">
        <v>1.4772200584411621</v>
      </c>
      <c r="BS193" s="4">
        <v>0.35949200391769409</v>
      </c>
      <c r="BW193" s="4">
        <v>1.1285799741744995</v>
      </c>
      <c r="CB193" s="4">
        <v>0.1934330016374588</v>
      </c>
      <c r="CF193" s="4">
        <v>0.61120301485061646</v>
      </c>
      <c r="CJ193" s="4">
        <v>0.932902991771698</v>
      </c>
      <c r="CO193" s="4">
        <v>2.7794400230050087E-2</v>
      </c>
      <c r="CS193" s="4">
        <v>3.2919500023126602E-2</v>
      </c>
      <c r="CW193" s="4">
        <v>2.6987699791789055E-2</v>
      </c>
      <c r="DB193" s="4">
        <v>0.81677597761154175</v>
      </c>
      <c r="DF193" s="4">
        <v>0.37942600250244141</v>
      </c>
      <c r="DJ193" s="4">
        <v>4.1569499969482422</v>
      </c>
      <c r="DO193" s="4">
        <v>1.0160000063478947E-2</v>
      </c>
      <c r="DS193" s="4">
        <v>1.1044000387191772</v>
      </c>
      <c r="DW193" s="4">
        <v>1.5986299514770508</v>
      </c>
      <c r="EB193" s="4">
        <v>0.15888999402523041</v>
      </c>
      <c r="EF193" s="4">
        <v>0.17313399910926819</v>
      </c>
      <c r="EJ193" s="4">
        <v>0.44332599639892578</v>
      </c>
    </row>
    <row r="194" spans="1:140" x14ac:dyDescent="0.3">
      <c r="A194" s="4">
        <v>0.20238099992275238</v>
      </c>
      <c r="E194" s="4">
        <v>1.2383500337600708</v>
      </c>
      <c r="J194" s="4">
        <v>0.17046099901199341</v>
      </c>
      <c r="N194" s="4">
        <v>1.117399986833334E-2</v>
      </c>
      <c r="R194" s="4">
        <v>1.1556800454854965E-2</v>
      </c>
      <c r="W194" s="4">
        <v>0.45522001385688782</v>
      </c>
      <c r="AA194" s="4">
        <v>1.2649600505828857</v>
      </c>
      <c r="AF194" s="4">
        <v>7.286369800567627E-2</v>
      </c>
      <c r="AJ194" s="4">
        <v>0.59947800636291504</v>
      </c>
      <c r="AN194" s="4">
        <v>0.96300899982452393</v>
      </c>
      <c r="AS194" s="4">
        <v>1.0958200320601463E-2</v>
      </c>
      <c r="AW194" s="4">
        <v>1.096390001475811E-2</v>
      </c>
      <c r="BA194" s="4">
        <v>1.0664899833500385E-2</v>
      </c>
      <c r="BF194" s="4">
        <v>11.781100273132324</v>
      </c>
      <c r="BJ194" s="4">
        <v>7.6567997932434082</v>
      </c>
      <c r="BN194" s="4">
        <v>1.2433700263500214E-2</v>
      </c>
      <c r="BS194" s="4">
        <v>0.84561502933502197</v>
      </c>
      <c r="BW194" s="4">
        <v>3.6727700233459473</v>
      </c>
      <c r="CB194" s="4">
        <v>0.95893299579620361</v>
      </c>
      <c r="CF194" s="4">
        <v>0.32845398783683777</v>
      </c>
      <c r="CJ194" s="4">
        <v>3.0362899303436279</v>
      </c>
      <c r="CO194" s="4">
        <v>2.7818800881505013E-2</v>
      </c>
      <c r="CS194" s="4">
        <v>3.2919701188802719E-2</v>
      </c>
      <c r="CW194" s="4">
        <v>2.6995599269866943E-2</v>
      </c>
      <c r="DB194" s="4">
        <v>0.9116399884223938</v>
      </c>
      <c r="DF194" s="4">
        <v>1.604140043258667</v>
      </c>
      <c r="DJ194" s="4">
        <v>1.223039984703064</v>
      </c>
      <c r="DO194" s="4">
        <v>0.44282299280166626</v>
      </c>
      <c r="DS194" s="4">
        <v>0.78669500350952148</v>
      </c>
      <c r="DW194" s="4">
        <v>1.5247199684381485E-2</v>
      </c>
      <c r="EB194" s="4">
        <v>1.1167999505996704</v>
      </c>
      <c r="EF194" s="4">
        <v>0.39300501346588135</v>
      </c>
      <c r="EJ194" s="4">
        <v>0.82056397199630737</v>
      </c>
    </row>
    <row r="195" spans="1:140" x14ac:dyDescent="0.3">
      <c r="A195" s="4">
        <v>0.92130100727081299</v>
      </c>
      <c r="E195" s="4">
        <v>1.9892200231552124</v>
      </c>
      <c r="J195" s="4">
        <v>0.17091700434684753</v>
      </c>
      <c r="N195" s="4">
        <v>1.1178799904882908E-2</v>
      </c>
      <c r="R195" s="4">
        <v>1.1566399596631527E-2</v>
      </c>
      <c r="W195" s="4">
        <v>1.551550030708313</v>
      </c>
      <c r="AA195" s="4">
        <v>1.2582600116729736</v>
      </c>
      <c r="AF195" s="4">
        <v>1.1608200073242188</v>
      </c>
      <c r="AJ195" s="4">
        <v>1.9576900005340576</v>
      </c>
      <c r="AN195" s="4">
        <v>2.2456300258636475</v>
      </c>
      <c r="AS195" s="4">
        <v>1.0959699749946594E-2</v>
      </c>
      <c r="AW195" s="4">
        <v>1.0976499877870083E-2</v>
      </c>
      <c r="BA195" s="4">
        <v>1.0668899863958359E-2</v>
      </c>
      <c r="BF195" s="4">
        <v>2.7331700325012207</v>
      </c>
      <c r="BJ195" s="4">
        <v>3.1475400924682617</v>
      </c>
      <c r="BN195" s="4">
        <v>1.5054800510406494</v>
      </c>
      <c r="BS195" s="4">
        <v>2.239919900894165</v>
      </c>
      <c r="BW195" s="4">
        <v>0.9002460241317749</v>
      </c>
      <c r="CB195" s="4">
        <v>0.49037298560142517</v>
      </c>
      <c r="CF195" s="4">
        <v>0.19345000386238098</v>
      </c>
      <c r="CJ195" s="4">
        <v>4.4800400733947754</v>
      </c>
      <c r="CO195" s="4">
        <v>2.7841299772262573E-2</v>
      </c>
      <c r="CS195" s="4">
        <v>3.2919898629188538E-2</v>
      </c>
      <c r="CW195" s="4">
        <v>2.7097800746560097E-2</v>
      </c>
      <c r="DB195" s="4">
        <v>1.3226100243628025E-2</v>
      </c>
      <c r="DF195" s="4">
        <v>3.4572500735521317E-2</v>
      </c>
      <c r="DJ195" s="4">
        <v>0.95416098833084106</v>
      </c>
      <c r="DO195" s="4">
        <v>1.2222599983215332</v>
      </c>
      <c r="DS195" s="4">
        <v>1.2446099892258644E-2</v>
      </c>
      <c r="DW195" s="4">
        <v>3.5269100666046143</v>
      </c>
      <c r="EB195" s="4">
        <v>0.34846898913383484</v>
      </c>
      <c r="EF195" s="4">
        <v>1.2386000156402588</v>
      </c>
      <c r="EJ195" s="4">
        <v>0.27828800678253174</v>
      </c>
    </row>
    <row r="196" spans="1:140" x14ac:dyDescent="0.3">
      <c r="A196" s="4">
        <v>1.0951499938964844</v>
      </c>
      <c r="E196" s="4">
        <v>9.5569901168346405E-3</v>
      </c>
      <c r="J196" s="4">
        <v>0.17160500586032867</v>
      </c>
      <c r="N196" s="4">
        <v>1.1180699802935123E-2</v>
      </c>
      <c r="R196" s="4">
        <v>1.1569599620997906E-2</v>
      </c>
      <c r="W196" s="4">
        <v>1.5277700424194336</v>
      </c>
      <c r="AA196" s="4">
        <v>6.183110237121582</v>
      </c>
      <c r="AF196" s="4">
        <v>1.57669997215271</v>
      </c>
      <c r="AJ196" s="4">
        <v>1.0800900459289551</v>
      </c>
      <c r="AN196" s="4">
        <v>1.0361100435256958</v>
      </c>
      <c r="AS196" s="4">
        <v>1.0970699600875378E-2</v>
      </c>
      <c r="AW196" s="4">
        <v>1.0994999669492245E-2</v>
      </c>
      <c r="BA196" s="4">
        <v>1.067500002682209E-2</v>
      </c>
      <c r="BF196" s="4">
        <v>1.2392499446868896</v>
      </c>
      <c r="BJ196" s="4">
        <v>1.2445200234651566E-2</v>
      </c>
      <c r="BN196" s="4">
        <v>1.5309599637985229</v>
      </c>
      <c r="BS196" s="4">
        <v>0.42801600694656372</v>
      </c>
      <c r="BW196" s="4">
        <v>2.9727098941802979</v>
      </c>
      <c r="CB196" s="4">
        <v>0.90506100654602051</v>
      </c>
      <c r="CF196" s="4">
        <v>1.8712899684906006</v>
      </c>
      <c r="CJ196" s="4">
        <v>3.3129599094390869</v>
      </c>
      <c r="CO196" s="4">
        <v>2.7850599959492683E-2</v>
      </c>
      <c r="CS196" s="4">
        <v>3.2919898629188538E-2</v>
      </c>
      <c r="CW196" s="4">
        <v>2.7122799307107925E-2</v>
      </c>
      <c r="DB196" s="4">
        <v>1.9175100326538086</v>
      </c>
      <c r="DF196" s="4">
        <v>0.45628899335861206</v>
      </c>
      <c r="DJ196" s="4">
        <v>2.5679500102996826</v>
      </c>
      <c r="DO196" s="4">
        <v>0.9674530029296875</v>
      </c>
      <c r="DS196" s="4">
        <v>1.0139700174331665</v>
      </c>
      <c r="DW196" s="4">
        <v>0.97642600536346436</v>
      </c>
      <c r="EB196" s="4">
        <v>0.75930601358413696</v>
      </c>
      <c r="EF196" s="4">
        <v>1.0358500480651855</v>
      </c>
      <c r="EJ196" s="4">
        <v>3.1517798900604248</v>
      </c>
    </row>
    <row r="197" spans="1:140" x14ac:dyDescent="0.3">
      <c r="A197" s="4">
        <v>1.1386699676513672</v>
      </c>
      <c r="E197" s="4">
        <v>1.8913899660110474</v>
      </c>
      <c r="J197" s="4">
        <v>0.17212900519371033</v>
      </c>
      <c r="N197" s="4">
        <v>1.1187899857759476E-2</v>
      </c>
      <c r="R197" s="4">
        <v>1.1575199663639069E-2</v>
      </c>
      <c r="W197" s="4">
        <v>1.207800030708313</v>
      </c>
      <c r="AA197" s="4">
        <v>0.41503599286079407</v>
      </c>
      <c r="AF197" s="4">
        <v>1.632159948348999</v>
      </c>
      <c r="AJ197" s="4">
        <v>3.526900053024292</v>
      </c>
      <c r="AN197" s="4">
        <v>0.16595399379730225</v>
      </c>
      <c r="AS197" s="4">
        <v>1.0994900017976761E-2</v>
      </c>
      <c r="AW197" s="4">
        <v>1.0996200144290924E-2</v>
      </c>
      <c r="BA197" s="4">
        <v>1.0678599588572979E-2</v>
      </c>
      <c r="BF197" s="4">
        <v>1.6003299951553345</v>
      </c>
      <c r="BJ197" s="4">
        <v>1.2227300405502319</v>
      </c>
      <c r="BN197" s="4">
        <v>6.8890199661254883</v>
      </c>
      <c r="BS197" s="4">
        <v>1.0407199859619141</v>
      </c>
      <c r="BW197" s="4">
        <v>1.1040899753570557</v>
      </c>
      <c r="CB197" s="4">
        <v>0.96318399906158447</v>
      </c>
      <c r="CF197" s="4">
        <v>0.33004298806190491</v>
      </c>
      <c r="CJ197" s="4">
        <v>3.5126800537109375</v>
      </c>
      <c r="CO197" s="4">
        <v>2.785550057888031E-2</v>
      </c>
      <c r="CS197" s="4">
        <v>3.2920699566602707E-2</v>
      </c>
      <c r="CW197" s="4">
        <v>2.7154099196195602E-2</v>
      </c>
      <c r="DB197" s="4">
        <v>1.3741999864578247</v>
      </c>
      <c r="DF197" s="4">
        <v>0.50551199913024902</v>
      </c>
      <c r="DJ197" s="4">
        <v>0.45875900983810425</v>
      </c>
      <c r="DO197" s="4">
        <v>0.19741499423980713</v>
      </c>
      <c r="DS197" s="4">
        <v>0.4547019898891449</v>
      </c>
      <c r="DW197" s="4">
        <v>4.9020800590515137</v>
      </c>
      <c r="EB197" s="4">
        <v>0.30316698551177979</v>
      </c>
      <c r="EF197" s="4">
        <v>2.2346999645233154</v>
      </c>
      <c r="EJ197" s="4">
        <v>0.82998102903366089</v>
      </c>
    </row>
    <row r="198" spans="1:140" x14ac:dyDescent="0.3">
      <c r="A198" s="4">
        <v>0.81886398792266846</v>
      </c>
      <c r="E198" s="4">
        <v>4.9041099548339844</v>
      </c>
      <c r="J198" s="4">
        <v>0.17315299808979034</v>
      </c>
      <c r="N198" s="4">
        <v>1.1192900128662586E-2</v>
      </c>
      <c r="R198" s="4">
        <v>1.157660037279129E-2</v>
      </c>
      <c r="W198" s="4">
        <v>1.1855299472808838</v>
      </c>
      <c r="AA198" s="4">
        <v>0.75002598762512207</v>
      </c>
      <c r="AF198" s="4">
        <v>1.3293399810791016</v>
      </c>
      <c r="AJ198" s="4">
        <v>1.1216199956834316E-2</v>
      </c>
      <c r="AN198" s="4">
        <v>0.89838898181915283</v>
      </c>
      <c r="AS198" s="4">
        <v>1.0995900258421898E-2</v>
      </c>
      <c r="AW198" s="4">
        <v>1.099880039691925E-2</v>
      </c>
      <c r="BA198" s="4">
        <v>1.0688499547541142E-2</v>
      </c>
      <c r="BF198" s="4">
        <v>1.8413800001144409</v>
      </c>
      <c r="BJ198" s="4">
        <v>3.7360000610351563</v>
      </c>
      <c r="BN198" s="4">
        <v>0.95392698049545288</v>
      </c>
      <c r="BS198" s="4">
        <v>0.1907230019569397</v>
      </c>
      <c r="BW198" s="4">
        <v>0.13851100206375122</v>
      </c>
      <c r="CB198" s="4">
        <v>1.2526899576187134</v>
      </c>
      <c r="CF198" s="4">
        <v>0.59087502956390381</v>
      </c>
      <c r="CJ198" s="4">
        <v>2.2867400646209717</v>
      </c>
      <c r="CO198" s="4">
        <v>2.7862299233675003E-2</v>
      </c>
      <c r="CS198" s="4">
        <v>3.2921399921178818E-2</v>
      </c>
      <c r="CW198" s="4">
        <v>2.7166999876499176E-2</v>
      </c>
      <c r="DB198" s="4">
        <v>0.98548597097396851</v>
      </c>
      <c r="DF198" s="4">
        <v>0.75853800773620605</v>
      </c>
      <c r="DJ198" s="4">
        <v>1.615839958190918</v>
      </c>
      <c r="DO198" s="4">
        <v>1.1839699745178223</v>
      </c>
      <c r="DS198" s="4">
        <v>1.404710054397583</v>
      </c>
      <c r="DW198" s="4">
        <v>1.11381995677948</v>
      </c>
      <c r="EB198" s="4">
        <v>0.2105260044336319</v>
      </c>
      <c r="EF198" s="4">
        <v>0.53018301725387573</v>
      </c>
      <c r="EJ198" s="4">
        <v>2.0798099040985107</v>
      </c>
    </row>
    <row r="199" spans="1:140" x14ac:dyDescent="0.3">
      <c r="A199" s="4">
        <v>3.528019905090332</v>
      </c>
      <c r="E199" s="4">
        <v>2.932729959487915</v>
      </c>
      <c r="J199" s="4">
        <v>0.17345300316810608</v>
      </c>
      <c r="N199" s="4">
        <v>1.1197400279343128E-2</v>
      </c>
      <c r="R199" s="4">
        <v>1.1582200415432453E-2</v>
      </c>
      <c r="W199" s="4">
        <v>0.47653499245643616</v>
      </c>
      <c r="AA199" s="4">
        <v>2.5370700359344482</v>
      </c>
      <c r="AF199" s="4">
        <v>0.21500000357627869</v>
      </c>
      <c r="AJ199" s="4">
        <v>3.2895700931549072</v>
      </c>
      <c r="AN199" s="4">
        <v>0.99982297420501709</v>
      </c>
      <c r="AS199" s="4">
        <v>1.1002300307154655E-2</v>
      </c>
      <c r="AW199" s="4">
        <v>1.1002499610185623E-2</v>
      </c>
      <c r="BA199" s="4">
        <v>1.0691200383007526E-2</v>
      </c>
      <c r="BF199" s="4">
        <v>3.6134300231933594</v>
      </c>
      <c r="BJ199" s="4">
        <v>0.22107699513435364</v>
      </c>
      <c r="BN199" s="4">
        <v>2.8938500881195068</v>
      </c>
      <c r="BS199" s="4">
        <v>0.83279401063919067</v>
      </c>
      <c r="BW199" s="4">
        <v>0.88058799505233765</v>
      </c>
      <c r="CB199" s="4">
        <v>0.33926200866699219</v>
      </c>
      <c r="CF199" s="4">
        <v>0.373555988073349</v>
      </c>
      <c r="CJ199" s="4">
        <v>1.2445899657905102E-2</v>
      </c>
      <c r="CO199" s="4">
        <v>2.7892399579286575E-2</v>
      </c>
      <c r="CS199" s="4">
        <v>3.2978098839521408E-2</v>
      </c>
      <c r="CW199" s="4">
        <v>2.7170000597834587E-2</v>
      </c>
      <c r="DB199" s="4">
        <v>1.9115500450134277</v>
      </c>
      <c r="DF199" s="4">
        <v>0.37724900245666504</v>
      </c>
      <c r="DJ199" s="4">
        <v>3.0095500946044922</v>
      </c>
      <c r="DO199" s="4">
        <v>1.4544299840927124</v>
      </c>
      <c r="DS199" s="4">
        <v>1.2089300155639648</v>
      </c>
      <c r="DW199" s="4">
        <v>0.89273500442504883</v>
      </c>
      <c r="EB199" s="4">
        <v>1.2715100049972534</v>
      </c>
      <c r="EF199" s="4">
        <v>0.31443899869918823</v>
      </c>
      <c r="EJ199" s="4">
        <v>0.41866400837898254</v>
      </c>
    </row>
    <row r="200" spans="1:140" x14ac:dyDescent="0.3">
      <c r="A200" s="4">
        <v>1.9979300498962402</v>
      </c>
      <c r="E200" s="4">
        <v>1.0748899541795254E-2</v>
      </c>
      <c r="J200" s="4">
        <v>0.17350199818611145</v>
      </c>
      <c r="N200" s="4">
        <v>1.1209200136363506E-2</v>
      </c>
      <c r="R200" s="4">
        <v>1.1600900441408157E-2</v>
      </c>
      <c r="W200" s="4">
        <v>0.45681500434875488</v>
      </c>
      <c r="AA200" s="4">
        <v>2.2905600070953369</v>
      </c>
      <c r="AF200" s="4">
        <v>0.26683598756790161</v>
      </c>
      <c r="AJ200" s="4">
        <v>0.33797198534011841</v>
      </c>
      <c r="AN200" s="4">
        <v>0.69617801904678345</v>
      </c>
      <c r="AS200" s="4">
        <v>1.1002999730408192E-2</v>
      </c>
      <c r="AW200" s="4">
        <v>1.1012399569153786E-2</v>
      </c>
      <c r="BA200" s="4">
        <v>1.0693999938666821E-2</v>
      </c>
      <c r="BF200" s="4">
        <v>0.62900197505950928</v>
      </c>
      <c r="BJ200" s="4">
        <v>7.8781800270080566</v>
      </c>
      <c r="BN200" s="4">
        <v>1.2865300178527832</v>
      </c>
      <c r="BS200" s="4">
        <v>0.43247100710868835</v>
      </c>
      <c r="BW200" s="4">
        <v>1.895359992980957</v>
      </c>
      <c r="CB200" s="4">
        <v>6.3403598964214325E-2</v>
      </c>
      <c r="CF200" s="4">
        <v>0.76930898427963257</v>
      </c>
      <c r="CJ200" s="4">
        <v>0.39094701409339905</v>
      </c>
      <c r="CO200" s="4">
        <v>2.7918100357055664E-2</v>
      </c>
      <c r="CS200" s="4">
        <v>3.2978098839521408E-2</v>
      </c>
      <c r="CW200" s="4">
        <v>2.7182500809431076E-2</v>
      </c>
      <c r="DB200" s="4">
        <v>0.90720999240875244</v>
      </c>
      <c r="DF200" s="4">
        <v>0.89090001583099365</v>
      </c>
      <c r="DJ200" s="4">
        <v>0.96147501468658447</v>
      </c>
      <c r="DO200" s="4">
        <v>1.2319600582122803</v>
      </c>
      <c r="DS200" s="4">
        <v>2.5356600284576416</v>
      </c>
      <c r="DW200" s="4">
        <v>1.9893200397491455</v>
      </c>
      <c r="EB200" s="4">
        <v>0.11533100157976151</v>
      </c>
      <c r="EF200" s="4">
        <v>0.61838901042938232</v>
      </c>
      <c r="EJ200" s="4">
        <v>0.22641900181770325</v>
      </c>
    </row>
    <row r="201" spans="1:140" x14ac:dyDescent="0.3">
      <c r="A201" s="4">
        <v>0.84042900800704956</v>
      </c>
      <c r="E201" s="4">
        <v>0.28192898631095886</v>
      </c>
      <c r="J201" s="4">
        <v>0.1735910028219223</v>
      </c>
      <c r="N201" s="4">
        <v>1.1213099583983421E-2</v>
      </c>
      <c r="R201" s="4">
        <v>1.1618499644100666E-2</v>
      </c>
      <c r="W201" s="4">
        <v>0.46269899606704712</v>
      </c>
      <c r="AA201" s="4">
        <v>0.90512198209762573</v>
      </c>
      <c r="AF201" s="4">
        <v>0.41604399681091309</v>
      </c>
      <c r="AJ201" s="4">
        <v>1.107420027256012E-2</v>
      </c>
      <c r="AN201" s="4">
        <v>0.48076900839805603</v>
      </c>
      <c r="AS201" s="4">
        <v>1.1019599623978138E-2</v>
      </c>
      <c r="AW201" s="4">
        <v>1.1013000272214413E-2</v>
      </c>
      <c r="BA201" s="4">
        <v>1.070490013808012E-2</v>
      </c>
      <c r="BF201" s="4">
        <v>1.0389500297605991E-2</v>
      </c>
      <c r="BJ201" s="4">
        <v>10.128399848937988</v>
      </c>
      <c r="BN201" s="4">
        <v>2.3001399040222168</v>
      </c>
      <c r="BS201" s="4">
        <v>1.0049500465393066</v>
      </c>
      <c r="BW201" s="4">
        <v>0.81988298892974854</v>
      </c>
      <c r="CB201" s="4">
        <v>0.32748699188232422</v>
      </c>
      <c r="CF201" s="4">
        <v>0.11970999836921692</v>
      </c>
      <c r="CJ201" s="4">
        <v>1.8187899589538574</v>
      </c>
      <c r="CO201" s="4">
        <v>2.7954500168561935E-2</v>
      </c>
      <c r="CS201" s="4">
        <v>3.2998200505971909E-2</v>
      </c>
      <c r="CW201" s="4">
        <v>2.7197500690817833E-2</v>
      </c>
      <c r="DB201" s="4">
        <v>0.68976801633834839</v>
      </c>
      <c r="DF201" s="4">
        <v>0.65441602468490601</v>
      </c>
      <c r="DJ201" s="4">
        <v>0.97699099779129028</v>
      </c>
      <c r="DO201" s="4">
        <v>0.27358099818229675</v>
      </c>
      <c r="DS201" s="4">
        <v>0.81080800294876099</v>
      </c>
      <c r="DW201" s="4">
        <v>2.0052099227905273</v>
      </c>
      <c r="EB201" s="4">
        <v>0.59549999237060547</v>
      </c>
      <c r="EF201" s="4">
        <v>0.50767099857330322</v>
      </c>
      <c r="EJ201" s="4">
        <v>1.716729998588562</v>
      </c>
    </row>
    <row r="202" spans="1:140" x14ac:dyDescent="0.3">
      <c r="A202" s="4">
        <v>1.2422100305557251</v>
      </c>
      <c r="E202" s="4">
        <v>1.3858400583267212</v>
      </c>
      <c r="J202" s="4">
        <v>0.17386400699615479</v>
      </c>
      <c r="N202" s="4">
        <v>1.1215699836611748E-2</v>
      </c>
      <c r="R202" s="4">
        <v>1.1627900414168835E-2</v>
      </c>
      <c r="W202" s="4">
        <v>0.49310201406478882</v>
      </c>
      <c r="AA202" s="4">
        <v>1.1810599826276302E-2</v>
      </c>
      <c r="AF202" s="4">
        <v>0.94468599557876587</v>
      </c>
      <c r="AJ202" s="4">
        <v>0.61708897352218628</v>
      </c>
      <c r="AN202" s="4">
        <v>1.5453499555587769</v>
      </c>
      <c r="AS202" s="4">
        <v>1.1024000123143196E-2</v>
      </c>
      <c r="AW202" s="4">
        <v>1.1024500243365765E-2</v>
      </c>
      <c r="BA202" s="4">
        <v>1.0706700384616852E-2</v>
      </c>
      <c r="BF202" s="4">
        <v>1.5758899450302124</v>
      </c>
      <c r="BJ202" s="4">
        <v>13.285900115966797</v>
      </c>
      <c r="BN202" s="4">
        <v>0.21176899969577789</v>
      </c>
      <c r="BS202" s="4">
        <v>0.51351600885391235</v>
      </c>
      <c r="BW202" s="4">
        <v>4.3793501853942871</v>
      </c>
      <c r="CB202" s="4">
        <v>1.725909948348999</v>
      </c>
      <c r="CF202" s="4">
        <v>1.1949900388717651</v>
      </c>
      <c r="CJ202" s="4">
        <v>0.70030897855758667</v>
      </c>
      <c r="CO202" s="4">
        <v>2.8021400794386864E-2</v>
      </c>
      <c r="CS202" s="4">
        <v>3.3029701560735703E-2</v>
      </c>
      <c r="CW202" s="4">
        <v>2.7205999940633774E-2</v>
      </c>
      <c r="DB202" s="4">
        <v>0.31918200850486755</v>
      </c>
      <c r="DF202" s="4">
        <v>0.36812499165534973</v>
      </c>
      <c r="DJ202" s="4">
        <v>0.79331600666046143</v>
      </c>
      <c r="DO202" s="4">
        <v>0.70668298006057739</v>
      </c>
      <c r="DS202" s="4">
        <v>1.4271800518035889</v>
      </c>
      <c r="DW202" s="4">
        <v>0.46006900072097778</v>
      </c>
      <c r="EB202" s="4">
        <v>0.24445900321006775</v>
      </c>
      <c r="EF202" s="4">
        <v>3.2652599811553955</v>
      </c>
      <c r="EJ202" s="4">
        <v>0.19187299907207489</v>
      </c>
    </row>
    <row r="203" spans="1:140" x14ac:dyDescent="0.3">
      <c r="A203" s="4">
        <v>1.3200900554656982</v>
      </c>
      <c r="E203" s="4">
        <v>0.95000302791595459</v>
      </c>
      <c r="J203" s="4">
        <v>0.17397800087928772</v>
      </c>
      <c r="N203" s="4">
        <v>1.1227400042116642E-2</v>
      </c>
      <c r="R203" s="4">
        <v>1.1644800193607807E-2</v>
      </c>
      <c r="W203" s="4">
        <v>1.8168100118637085</v>
      </c>
      <c r="AA203" s="4">
        <v>0.21500900387763977</v>
      </c>
      <c r="AF203" s="4">
        <v>1.5966500043869019</v>
      </c>
      <c r="AJ203" s="4">
        <v>2.8466598987579346</v>
      </c>
      <c r="AN203" s="4">
        <v>0.42302799224853516</v>
      </c>
      <c r="AS203" s="4">
        <v>1.1060399934649467E-2</v>
      </c>
      <c r="AW203" s="4">
        <v>1.102679967880249E-2</v>
      </c>
      <c r="BA203" s="4">
        <v>1.070799957960844E-2</v>
      </c>
      <c r="BF203" s="4">
        <v>1.3565499782562256</v>
      </c>
      <c r="BJ203" s="4">
        <v>4.125420093536377</v>
      </c>
      <c r="BN203" s="4">
        <v>0.85271197557449341</v>
      </c>
      <c r="BS203" s="4">
        <v>1.7775000333786011</v>
      </c>
      <c r="BW203" s="4">
        <v>0.20062999427318573</v>
      </c>
      <c r="CB203" s="4">
        <v>3.1694300174713135</v>
      </c>
      <c r="CF203" s="4">
        <v>9.7971595823764801E-3</v>
      </c>
      <c r="CJ203" s="4">
        <v>6.6722002029418945</v>
      </c>
      <c r="CO203" s="4">
        <v>2.8029700741171837E-2</v>
      </c>
      <c r="CS203" s="4">
        <v>3.3046100288629532E-2</v>
      </c>
      <c r="CW203" s="4">
        <v>2.7217300608754158E-2</v>
      </c>
      <c r="DB203" s="4">
        <v>2.2762401103973389</v>
      </c>
      <c r="DF203" s="4">
        <v>2.4548299312591553</v>
      </c>
      <c r="DJ203" s="4">
        <v>1.9076000452041626</v>
      </c>
      <c r="DO203" s="4">
        <v>0.35462099313735962</v>
      </c>
      <c r="DS203" s="4">
        <v>0.38308200240135193</v>
      </c>
      <c r="DW203" s="4">
        <v>0.50888699293136597</v>
      </c>
      <c r="EB203" s="4">
        <v>0.54951602220535278</v>
      </c>
      <c r="EF203" s="4">
        <v>1.4832199811935425</v>
      </c>
      <c r="EJ203" s="4">
        <v>2.1447799205780029</v>
      </c>
    </row>
    <row r="204" spans="1:140" x14ac:dyDescent="0.3">
      <c r="A204" s="4">
        <v>0.37700501084327698</v>
      </c>
      <c r="E204" s="4">
        <v>4.2099599838256836</v>
      </c>
      <c r="J204" s="4">
        <v>0.1741500049829483</v>
      </c>
      <c r="N204" s="4">
        <v>1.1229200288653374E-2</v>
      </c>
      <c r="R204" s="4">
        <v>1.166240032762289E-2</v>
      </c>
      <c r="W204" s="4">
        <v>2.7000300884246826</v>
      </c>
      <c r="AA204" s="4">
        <v>3.704010009765625</v>
      </c>
      <c r="AF204" s="4">
        <v>0.63978999853134155</v>
      </c>
      <c r="AJ204" s="4">
        <v>0.15696200728416443</v>
      </c>
      <c r="AN204" s="4">
        <v>1.2446099892258644E-2</v>
      </c>
      <c r="AS204" s="4">
        <v>1.108229998499155E-2</v>
      </c>
      <c r="AW204" s="4">
        <v>1.1033499613404274E-2</v>
      </c>
      <c r="BA204" s="4">
        <v>1.0711800307035446E-2</v>
      </c>
      <c r="BF204" s="4">
        <v>0.89538800716400146</v>
      </c>
      <c r="BJ204" s="4">
        <v>21.230899810791016</v>
      </c>
      <c r="BN204" s="4">
        <v>1.4750000238418579</v>
      </c>
      <c r="BS204" s="4">
        <v>0.85974800586700439</v>
      </c>
      <c r="BW204" s="4">
        <v>0.27371200919151306</v>
      </c>
      <c r="CB204" s="4">
        <v>0.63258898258209229</v>
      </c>
      <c r="CF204" s="4">
        <v>0.67900198698043823</v>
      </c>
      <c r="CJ204" s="4">
        <v>0.25524899363517761</v>
      </c>
      <c r="CO204" s="4">
        <v>2.8035499155521393E-2</v>
      </c>
      <c r="CS204" s="4">
        <v>3.3046100288629532E-2</v>
      </c>
      <c r="CW204" s="4">
        <v>2.7238400653004646E-2</v>
      </c>
      <c r="DB204" s="4">
        <v>0.1990559995174408</v>
      </c>
      <c r="DF204" s="4">
        <v>0.65890902280807495</v>
      </c>
      <c r="DJ204" s="4">
        <v>2.2241001129150391</v>
      </c>
      <c r="DO204" s="4">
        <v>0.77827000617980957</v>
      </c>
      <c r="DS204" s="4">
        <v>0.80718898773193359</v>
      </c>
      <c r="DW204" s="4">
        <v>0.7264220118522644</v>
      </c>
      <c r="EB204" s="4">
        <v>1.2101800441741943</v>
      </c>
      <c r="EF204" s="4">
        <v>1.4022799730300903</v>
      </c>
      <c r="EJ204" s="4">
        <v>1.1502699851989746</v>
      </c>
    </row>
    <row r="205" spans="1:140" x14ac:dyDescent="0.3">
      <c r="A205" s="4">
        <v>0.49745500087738037</v>
      </c>
      <c r="E205" s="4">
        <v>3.3275001049041748</v>
      </c>
      <c r="J205" s="4">
        <v>0.17445999383926392</v>
      </c>
      <c r="N205" s="4">
        <v>1.122989971190691E-2</v>
      </c>
      <c r="R205" s="4">
        <v>1.1668399907648563E-2</v>
      </c>
      <c r="W205" s="4">
        <v>1.0267900228500366</v>
      </c>
      <c r="AA205" s="4">
        <v>1.1569000482559204</v>
      </c>
      <c r="AF205" s="4">
        <v>0.40810400247573853</v>
      </c>
      <c r="AJ205" s="4">
        <v>4.4951801300048828</v>
      </c>
      <c r="AN205" s="4">
        <v>1.2445200234651566E-2</v>
      </c>
      <c r="AS205" s="4">
        <v>1.1082500219345093E-2</v>
      </c>
      <c r="AW205" s="4">
        <v>1.1040800251066685E-2</v>
      </c>
      <c r="BA205" s="4">
        <v>1.071189995855093E-2</v>
      </c>
      <c r="BF205" s="4">
        <v>4.8912301659584045E-2</v>
      </c>
      <c r="BJ205" s="4">
        <v>6.3041901588439941</v>
      </c>
      <c r="BN205" s="4">
        <v>0.3891569972038269</v>
      </c>
      <c r="BS205" s="4">
        <v>2.8827700614929199</v>
      </c>
      <c r="BW205" s="4">
        <v>1.7701200246810913</v>
      </c>
      <c r="CB205" s="4">
        <v>0.82103997468948364</v>
      </c>
      <c r="CF205" s="4">
        <v>0.87647402286529541</v>
      </c>
      <c r="CJ205" s="4">
        <v>1.0058599710464478</v>
      </c>
      <c r="CO205" s="4">
        <v>2.8063200414180756E-2</v>
      </c>
      <c r="CS205" s="4">
        <v>3.3047698438167572E-2</v>
      </c>
      <c r="CW205" s="4">
        <v>2.7272399514913559E-2</v>
      </c>
      <c r="DB205" s="4">
        <v>2.225100040435791</v>
      </c>
      <c r="DF205" s="4">
        <v>1.2276699542999268</v>
      </c>
      <c r="DJ205" s="4">
        <v>3.1856698989868164</v>
      </c>
      <c r="DO205" s="4">
        <v>2.8627998828887939</v>
      </c>
      <c r="DS205" s="4">
        <v>0.41934001445770264</v>
      </c>
      <c r="DW205" s="4">
        <v>1.2450900077819824</v>
      </c>
      <c r="EB205" s="4">
        <v>1.2750999927520752</v>
      </c>
      <c r="EF205" s="4">
        <v>2.1415200233459473</v>
      </c>
      <c r="EJ205" s="4">
        <v>0.12439999729394913</v>
      </c>
    </row>
    <row r="206" spans="1:140" x14ac:dyDescent="0.3">
      <c r="A206" s="4">
        <v>1.0122799873352051</v>
      </c>
      <c r="E206" s="4">
        <v>1.3124500513076782</v>
      </c>
      <c r="J206" s="4">
        <v>0.17446200549602509</v>
      </c>
      <c r="N206" s="4">
        <v>1.12361004576087E-2</v>
      </c>
      <c r="R206" s="4">
        <v>1.1674500070512295E-2</v>
      </c>
      <c r="W206" s="4">
        <v>2.4243600368499756</v>
      </c>
      <c r="AA206" s="4">
        <v>1.3810299634933472</v>
      </c>
      <c r="AF206" s="4">
        <v>2.0325100421905518</v>
      </c>
      <c r="AJ206" s="4">
        <v>1.0667699575424194</v>
      </c>
      <c r="AN206" s="4">
        <v>11.16409969329834</v>
      </c>
      <c r="AS206" s="4">
        <v>1.1086300015449524E-2</v>
      </c>
      <c r="AW206" s="4">
        <v>1.1045199818909168E-2</v>
      </c>
      <c r="BA206" s="4">
        <v>1.0718000121414661E-2</v>
      </c>
      <c r="BF206" s="4">
        <v>2.1204099655151367</v>
      </c>
      <c r="BJ206" s="4">
        <v>0.48939201235771179</v>
      </c>
      <c r="BN206" s="4">
        <v>0.9170989990234375</v>
      </c>
      <c r="BS206" s="4">
        <v>1.9857699871063232</v>
      </c>
      <c r="BW206" s="4">
        <v>0.85517901182174683</v>
      </c>
      <c r="CB206" s="4">
        <v>0.56397902965545654</v>
      </c>
      <c r="CF206" s="4">
        <v>0.36730700731277466</v>
      </c>
      <c r="CJ206" s="4">
        <v>0.2557159960269928</v>
      </c>
      <c r="CO206" s="4">
        <v>2.8069600462913513E-2</v>
      </c>
      <c r="CS206" s="4">
        <v>3.3047698438167572E-2</v>
      </c>
      <c r="CW206" s="4">
        <v>2.7277199551463127E-2</v>
      </c>
      <c r="DB206" s="4">
        <v>1.5050699934363365E-2</v>
      </c>
      <c r="DF206" s="4">
        <v>0.37509700655937195</v>
      </c>
      <c r="DJ206" s="4">
        <v>2.7873001098632813</v>
      </c>
      <c r="DO206" s="4">
        <v>1.8203200101852417</v>
      </c>
      <c r="DS206" s="4">
        <v>1.0948100090026855</v>
      </c>
      <c r="DW206" s="4">
        <v>0.49375298619270325</v>
      </c>
      <c r="EB206" s="4">
        <v>0.71169298887252808</v>
      </c>
      <c r="EF206" s="4">
        <v>1.5238399505615234</v>
      </c>
      <c r="EJ206" s="4">
        <v>0.39912000298500061</v>
      </c>
    </row>
    <row r="207" spans="1:140" x14ac:dyDescent="0.3">
      <c r="A207" s="4">
        <v>0.66381102800369263</v>
      </c>
      <c r="E207" s="4">
        <v>5.084050178527832</v>
      </c>
      <c r="J207" s="4">
        <v>0.17561399936676025</v>
      </c>
      <c r="N207" s="4">
        <v>1.1240500025451183E-2</v>
      </c>
      <c r="R207" s="4">
        <v>1.168069988489151E-2</v>
      </c>
      <c r="W207" s="4">
        <v>1.6043000221252441</v>
      </c>
      <c r="AA207" s="4">
        <v>0.38308200240135193</v>
      </c>
      <c r="AF207" s="4">
        <v>1.0143600404262543E-2</v>
      </c>
      <c r="AJ207" s="4">
        <v>0.87477898597717285</v>
      </c>
      <c r="AN207" s="4">
        <v>1.2445200234651566E-2</v>
      </c>
      <c r="AS207" s="4">
        <v>1.1106199584901333E-2</v>
      </c>
      <c r="AW207" s="4">
        <v>1.1046200059354305E-2</v>
      </c>
      <c r="BA207" s="4">
        <v>1.0718599893152714E-2</v>
      </c>
      <c r="BF207" s="4">
        <v>1.2730100154876709</v>
      </c>
      <c r="BJ207" s="4">
        <v>1.9203499555587769</v>
      </c>
      <c r="BN207" s="4">
        <v>1.3334300518035889</v>
      </c>
      <c r="BS207" s="4">
        <v>1.681939959526062</v>
      </c>
      <c r="BW207" s="4">
        <v>1.1886899471282959</v>
      </c>
      <c r="CB207" s="4">
        <v>0.24301800131797791</v>
      </c>
      <c r="CF207" s="4">
        <v>0.19347900152206421</v>
      </c>
      <c r="CJ207" s="4">
        <v>0.61223697662353516</v>
      </c>
      <c r="CO207" s="4">
        <v>2.8072100132703781E-2</v>
      </c>
      <c r="CS207" s="4">
        <v>3.3047698438167572E-2</v>
      </c>
      <c r="CW207" s="4">
        <v>2.7334000915288925E-2</v>
      </c>
      <c r="DB207" s="4">
        <v>0.72049397230148315</v>
      </c>
      <c r="DF207" s="4">
        <v>3.1279199123382568</v>
      </c>
      <c r="DJ207" s="4">
        <v>3.6383199691772461</v>
      </c>
      <c r="DO207" s="4">
        <v>0.79064500331878662</v>
      </c>
      <c r="DS207" s="4">
        <v>1.658519983291626</v>
      </c>
      <c r="DW207" s="4">
        <v>3.2528400421142578</v>
      </c>
      <c r="EB207" s="4">
        <v>0.47544199228286743</v>
      </c>
      <c r="EF207" s="4">
        <v>0.39112401008605957</v>
      </c>
      <c r="EJ207" s="4">
        <v>1.5306099653244019</v>
      </c>
    </row>
    <row r="208" spans="1:140" x14ac:dyDescent="0.3">
      <c r="A208" s="4">
        <v>1.8628400564193726</v>
      </c>
      <c r="E208" s="4">
        <v>3.5853300094604492</v>
      </c>
      <c r="J208" s="4">
        <v>0.17637400329113007</v>
      </c>
      <c r="N208" s="4">
        <v>1.1241800151765347E-2</v>
      </c>
      <c r="R208" s="4">
        <v>1.1684100143611431E-2</v>
      </c>
      <c r="W208" s="4">
        <v>0.57583701610565186</v>
      </c>
      <c r="AA208" s="4">
        <v>0.26136100292205811</v>
      </c>
      <c r="AF208" s="4">
        <v>0.49948599934577942</v>
      </c>
      <c r="AJ208" s="4">
        <v>0.41781899333000183</v>
      </c>
      <c r="AN208" s="4">
        <v>1.1279799938201904</v>
      </c>
      <c r="AS208" s="4">
        <v>1.1109000071883202E-2</v>
      </c>
      <c r="AW208" s="4">
        <v>1.1058899573981762E-2</v>
      </c>
      <c r="BA208" s="4">
        <v>1.072819996625185E-2</v>
      </c>
      <c r="BF208" s="4">
        <v>0.34973201155662537</v>
      </c>
      <c r="BJ208" s="4">
        <v>6.2740797996520996</v>
      </c>
      <c r="BN208" s="4">
        <v>0.97753399610519409</v>
      </c>
      <c r="BS208" s="4">
        <v>0.49208301305770874</v>
      </c>
      <c r="BW208" s="4">
        <v>0.70924997329711914</v>
      </c>
      <c r="CB208" s="4">
        <v>0.5156409740447998</v>
      </c>
      <c r="CF208" s="4">
        <v>0.74848902225494385</v>
      </c>
      <c r="CJ208" s="4">
        <v>1.4371600151062012</v>
      </c>
      <c r="CO208" s="4">
        <v>2.807299979031086E-2</v>
      </c>
      <c r="CS208" s="4">
        <v>3.3047698438167572E-2</v>
      </c>
      <c r="CW208" s="4">
        <v>2.7363499626517296E-2</v>
      </c>
      <c r="DB208" s="4">
        <v>0.83221399784088135</v>
      </c>
      <c r="DF208" s="4">
        <v>1.4285000562667847</v>
      </c>
      <c r="DJ208" s="4">
        <v>0.59478402137756348</v>
      </c>
      <c r="DO208" s="4">
        <v>1.2444900348782539E-2</v>
      </c>
      <c r="DS208" s="4">
        <v>1.7916699647903442</v>
      </c>
      <c r="DW208" s="4">
        <v>0.298552006483078</v>
      </c>
      <c r="EB208" s="4">
        <v>0.42912301421165466</v>
      </c>
      <c r="EF208" s="4">
        <v>0.34512299299240112</v>
      </c>
      <c r="EJ208" s="4">
        <v>0.86814498901367188</v>
      </c>
    </row>
    <row r="209" spans="1:140" x14ac:dyDescent="0.3">
      <c r="A209" s="4">
        <v>6.3078899383544922</v>
      </c>
      <c r="E209" s="4">
        <v>0.58576500415802002</v>
      </c>
      <c r="J209" s="4">
        <v>0.17658500373363495</v>
      </c>
      <c r="N209" s="4">
        <v>1.125240046530962E-2</v>
      </c>
      <c r="R209" s="4">
        <v>1.1690099723637104E-2</v>
      </c>
      <c r="W209" s="4">
        <v>2.8388400077819824</v>
      </c>
      <c r="AA209" s="4">
        <v>1.2200499773025513</v>
      </c>
      <c r="AF209" s="4">
        <v>0.41425898671150208</v>
      </c>
      <c r="AJ209" s="4">
        <v>1.3817399740219116</v>
      </c>
      <c r="AN209" s="4">
        <v>2.6256101131439209</v>
      </c>
      <c r="AS209" s="4">
        <v>1.11285001039505E-2</v>
      </c>
      <c r="AW209" s="4">
        <v>1.1060800403356552E-2</v>
      </c>
      <c r="BA209" s="4">
        <v>1.0731000453233719E-2</v>
      </c>
      <c r="BF209" s="4">
        <v>0.2272610068321228</v>
      </c>
      <c r="BJ209" s="4">
        <v>0.44169500470161438</v>
      </c>
      <c r="BN209" s="4">
        <v>1.0112500190734863</v>
      </c>
      <c r="BS209" s="4">
        <v>2.8455801010131836</v>
      </c>
      <c r="BW209" s="4">
        <v>3.9263401031494141</v>
      </c>
      <c r="CB209" s="4">
        <v>0.12238600105047226</v>
      </c>
      <c r="CF209" s="4">
        <v>2.4524600505828857</v>
      </c>
      <c r="CJ209" s="4">
        <v>10.45359992980957</v>
      </c>
      <c r="CO209" s="4">
        <v>2.8122300282120705E-2</v>
      </c>
      <c r="CS209" s="4">
        <v>3.3047698438167572E-2</v>
      </c>
      <c r="CW209" s="4">
        <v>2.740740031003952E-2</v>
      </c>
      <c r="DB209" s="4">
        <v>0.57869499921798706</v>
      </c>
      <c r="DF209" s="4">
        <v>0.15063799917697906</v>
      </c>
      <c r="DJ209" s="4">
        <v>0.73322701454162598</v>
      </c>
      <c r="DO209" s="4">
        <v>1.7189699411392212</v>
      </c>
      <c r="DS209" s="4">
        <v>0.65113097429275513</v>
      </c>
      <c r="DW209" s="4">
        <v>2.2705700397491455</v>
      </c>
      <c r="EB209" s="4">
        <v>0.71068102121353149</v>
      </c>
      <c r="EF209" s="4">
        <v>2.6000800132751465</v>
      </c>
      <c r="EJ209" s="4">
        <v>0.34562399983406067</v>
      </c>
    </row>
    <row r="210" spans="1:140" x14ac:dyDescent="0.3">
      <c r="A210" s="4">
        <v>4.0574798583984375</v>
      </c>
      <c r="E210" s="4">
        <v>0.7068600058555603</v>
      </c>
      <c r="J210" s="4">
        <v>0.17683400213718414</v>
      </c>
      <c r="N210" s="4">
        <v>1.1260000057518482E-2</v>
      </c>
      <c r="R210" s="4">
        <v>1.1694200336933136E-2</v>
      </c>
      <c r="W210" s="4">
        <v>0.43145200610160828</v>
      </c>
      <c r="AA210" s="4">
        <v>0.2735230028629303</v>
      </c>
      <c r="AF210" s="4">
        <v>0.61687099933624268</v>
      </c>
      <c r="AJ210" s="4">
        <v>1.4891899824142456</v>
      </c>
      <c r="AN210" s="4">
        <v>1.2445200234651566E-2</v>
      </c>
      <c r="AS210" s="4">
        <v>1.1131499893963337E-2</v>
      </c>
      <c r="AW210" s="4">
        <v>1.1071000248193741E-2</v>
      </c>
      <c r="BA210" s="4">
        <v>1.0736700147390366E-2</v>
      </c>
      <c r="BF210" s="4">
        <v>1.3272199630737305</v>
      </c>
      <c r="BJ210" s="4">
        <v>2.8074100017547607</v>
      </c>
      <c r="BN210" s="4">
        <v>2.0755701065063477</v>
      </c>
      <c r="BS210" s="4">
        <v>0.48349699378013611</v>
      </c>
      <c r="BW210" s="4">
        <v>2.1231799125671387</v>
      </c>
      <c r="CB210" s="4">
        <v>0.34989100694656372</v>
      </c>
      <c r="CF210" s="4">
        <v>0.29749599099159241</v>
      </c>
      <c r="CJ210" s="4">
        <v>0.33353099226951599</v>
      </c>
      <c r="CO210" s="4">
        <v>2.8131699189543724E-2</v>
      </c>
      <c r="CS210" s="4">
        <v>3.3048398792743683E-2</v>
      </c>
      <c r="CW210" s="4">
        <v>2.7411099523305893E-2</v>
      </c>
      <c r="DB210" s="4">
        <v>1.2123700380325317</v>
      </c>
      <c r="DF210" s="4">
        <v>0.27156400680541992</v>
      </c>
      <c r="DJ210" s="4">
        <v>7.4652400016784668</v>
      </c>
      <c r="DO210" s="4">
        <v>3.5454099178314209</v>
      </c>
      <c r="DS210" s="4">
        <v>0.26133900880813599</v>
      </c>
      <c r="DW210" s="4">
        <v>0.85315197706222534</v>
      </c>
      <c r="EB210" s="4">
        <v>1.4018499851226807</v>
      </c>
      <c r="EF210" s="4">
        <v>0.67537999153137207</v>
      </c>
      <c r="EJ210" s="4">
        <v>1.2600599527359009</v>
      </c>
    </row>
    <row r="211" spans="1:140" x14ac:dyDescent="0.3">
      <c r="A211" s="4">
        <v>3.2021598815917969</v>
      </c>
      <c r="E211" s="4">
        <v>1.3044799566268921</v>
      </c>
      <c r="J211" s="4">
        <v>0.17690600454807281</v>
      </c>
      <c r="N211" s="4">
        <v>1.1281499639153481E-2</v>
      </c>
      <c r="R211" s="4">
        <v>1.1695900000631809E-2</v>
      </c>
      <c r="W211" s="4">
        <v>0.95903098583221436</v>
      </c>
      <c r="AA211" s="4">
        <v>1.1949900388717651</v>
      </c>
      <c r="AF211" s="4">
        <v>0.96414899826049805</v>
      </c>
      <c r="AJ211" s="4">
        <v>0.64846199750900269</v>
      </c>
      <c r="AN211" s="4">
        <v>2.7841999530792236</v>
      </c>
      <c r="AS211" s="4">
        <v>1.1136000044643879E-2</v>
      </c>
      <c r="AW211" s="4">
        <v>1.1073400266468525E-2</v>
      </c>
      <c r="BA211" s="4">
        <v>1.0738999582827091E-2</v>
      </c>
      <c r="BF211" s="4">
        <v>1.2571699619293213</v>
      </c>
      <c r="BJ211" s="4">
        <v>1.8286800384521484</v>
      </c>
      <c r="BN211" s="4">
        <v>0.8801950216293335</v>
      </c>
      <c r="BS211" s="4">
        <v>1.3176000118255615</v>
      </c>
      <c r="BW211" s="4">
        <v>3.2508900165557861</v>
      </c>
      <c r="CB211" s="4">
        <v>0.66550898551940918</v>
      </c>
      <c r="CF211" s="4">
        <v>2.6468000411987305</v>
      </c>
      <c r="CJ211" s="4">
        <v>1.912619948387146</v>
      </c>
      <c r="CO211" s="4">
        <v>2.8132200241088867E-2</v>
      </c>
      <c r="CS211" s="4">
        <v>3.306959941983223E-2</v>
      </c>
      <c r="CW211" s="4">
        <v>2.7419500052928925E-2</v>
      </c>
      <c r="DB211" s="4">
        <v>0.41118299961090088</v>
      </c>
      <c r="DF211" s="4">
        <v>0.19594800472259521</v>
      </c>
      <c r="DJ211" s="4">
        <v>3.5614800453186035</v>
      </c>
      <c r="DO211" s="4">
        <v>1.7762199640274048</v>
      </c>
      <c r="DS211" s="4">
        <v>0.65601301193237305</v>
      </c>
      <c r="DW211" s="4">
        <v>0.71606302261352539</v>
      </c>
      <c r="EB211" s="4">
        <v>0.75027501583099365</v>
      </c>
      <c r="EF211" s="4">
        <v>0.21092599630355835</v>
      </c>
      <c r="EJ211" s="4">
        <v>0.76331198215484619</v>
      </c>
    </row>
    <row r="212" spans="1:140" x14ac:dyDescent="0.3">
      <c r="A212" s="4">
        <v>1.6006100177764893</v>
      </c>
      <c r="E212" s="4">
        <v>0.65612101554870605</v>
      </c>
      <c r="J212" s="4">
        <v>0.1769929975271225</v>
      </c>
      <c r="N212" s="4">
        <v>1.1281699873507023E-2</v>
      </c>
      <c r="R212" s="4">
        <v>1.1696400120854378E-2</v>
      </c>
      <c r="W212" s="4">
        <v>1.285830020904541</v>
      </c>
      <c r="AA212" s="4">
        <v>2.5725901126861572</v>
      </c>
      <c r="AF212" s="4">
        <v>2.1650400161743164</v>
      </c>
      <c r="AJ212" s="4">
        <v>1.6150499582290649</v>
      </c>
      <c r="AN212" s="4">
        <v>7.7330298721790314E-2</v>
      </c>
      <c r="AS212" s="4">
        <v>1.1136299930512905E-2</v>
      </c>
      <c r="AW212" s="4">
        <v>1.1080499738454819E-2</v>
      </c>
      <c r="BA212" s="4">
        <v>1.0755900293588638E-2</v>
      </c>
      <c r="BF212" s="4">
        <v>2.6830298900604248</v>
      </c>
      <c r="BJ212" s="4">
        <v>0.82817399501800537</v>
      </c>
      <c r="BN212" s="4">
        <v>0.32457798719406128</v>
      </c>
      <c r="BS212" s="4">
        <v>0.41114699840545654</v>
      </c>
      <c r="BW212" s="4">
        <v>0.32792899012565613</v>
      </c>
      <c r="CB212" s="4">
        <v>0.25620099902153015</v>
      </c>
      <c r="CF212" s="4">
        <v>1.4465800523757935</v>
      </c>
      <c r="CJ212" s="4">
        <v>6.8282198905944824</v>
      </c>
      <c r="CO212" s="4">
        <v>2.813280001282692E-2</v>
      </c>
      <c r="CS212" s="4">
        <v>3.3119700849056244E-2</v>
      </c>
      <c r="CW212" s="4">
        <v>2.7440499514341354E-2</v>
      </c>
      <c r="DB212" s="4">
        <v>1.2820999622344971</v>
      </c>
      <c r="DF212" s="4">
        <v>0.84060502052307129</v>
      </c>
      <c r="DJ212" s="4">
        <v>0.9461359977722168</v>
      </c>
      <c r="DO212" s="4">
        <v>2.1444499492645264</v>
      </c>
      <c r="DS212" s="4">
        <v>1.4861999750137329</v>
      </c>
      <c r="DW212" s="4">
        <v>2.9178099632263184</v>
      </c>
      <c r="EB212" s="4">
        <v>2.6347301006317139</v>
      </c>
      <c r="EF212" s="4">
        <v>0.32138699293136597</v>
      </c>
      <c r="EJ212" s="4">
        <v>0.37402999401092529</v>
      </c>
    </row>
    <row r="213" spans="1:140" x14ac:dyDescent="0.3">
      <c r="A213" s="4">
        <v>7.8014202117919922</v>
      </c>
      <c r="E213" s="4">
        <v>3.901249885559082</v>
      </c>
      <c r="J213" s="4">
        <v>0.17708300054073334</v>
      </c>
      <c r="N213" s="4">
        <v>1.1286499910056591E-2</v>
      </c>
      <c r="R213" s="4">
        <v>1.1703199706971645E-2</v>
      </c>
      <c r="W213" s="4">
        <v>1.2916300296783447</v>
      </c>
      <c r="AA213" s="4">
        <v>2.1649200916290283</v>
      </c>
      <c r="AF213" s="4">
        <v>1.2444900348782539E-2</v>
      </c>
      <c r="AJ213" s="4">
        <v>4.2125000953674316</v>
      </c>
      <c r="AN213" s="4">
        <v>1.2401800155639648</v>
      </c>
      <c r="AS213" s="4">
        <v>1.1138400062918663E-2</v>
      </c>
      <c r="AW213" s="4">
        <v>1.1080699972808361E-2</v>
      </c>
      <c r="BA213" s="4">
        <v>1.0760599747300148E-2</v>
      </c>
      <c r="BF213" s="4">
        <v>7.7378602027893066</v>
      </c>
      <c r="BJ213" s="4">
        <v>5.3849401473999023</v>
      </c>
      <c r="BN213" s="4">
        <v>0.43460500240325928</v>
      </c>
      <c r="BS213" s="4">
        <v>1.2226400375366211</v>
      </c>
      <c r="BW213" s="4">
        <v>1.3149700164794922</v>
      </c>
      <c r="CB213" s="4">
        <v>0.16096499562263489</v>
      </c>
      <c r="CF213" s="4">
        <v>0.99432402849197388</v>
      </c>
      <c r="CJ213" s="4">
        <v>4.180610179901123</v>
      </c>
      <c r="CO213" s="4">
        <v>2.8143899515271187E-2</v>
      </c>
      <c r="CS213" s="4">
        <v>3.316589817404747E-2</v>
      </c>
      <c r="CW213" s="4">
        <v>2.7451399713754654E-2</v>
      </c>
      <c r="DB213" s="4">
        <v>1.6587599515914917</v>
      </c>
      <c r="DF213" s="4">
        <v>2.3481400012969971</v>
      </c>
      <c r="DJ213" s="4">
        <v>0.69107198715209961</v>
      </c>
      <c r="DO213" s="4">
        <v>0.23167699575424194</v>
      </c>
      <c r="DS213" s="4">
        <v>0.43849599361419678</v>
      </c>
      <c r="DW213" s="4">
        <v>2.5078699588775635</v>
      </c>
      <c r="EB213" s="4">
        <v>0.9866260290145874</v>
      </c>
      <c r="EF213" s="4">
        <v>0.28070700168609619</v>
      </c>
      <c r="EJ213" s="4">
        <v>1.7511899471282959</v>
      </c>
    </row>
    <row r="214" spans="1:140" x14ac:dyDescent="0.3">
      <c r="A214" s="4">
        <v>1.210550032556057E-2</v>
      </c>
      <c r="E214" s="4">
        <v>0.11704500019550323</v>
      </c>
      <c r="J214" s="4">
        <v>0.1771399974822998</v>
      </c>
      <c r="N214" s="4">
        <v>1.128700003027916E-2</v>
      </c>
      <c r="R214" s="4">
        <v>1.1704700067639351E-2</v>
      </c>
      <c r="W214" s="4">
        <v>0.44840601086616516</v>
      </c>
      <c r="AA214" s="4">
        <v>1.7933299541473389</v>
      </c>
      <c r="AF214" s="4">
        <v>0.59402298927307129</v>
      </c>
      <c r="AJ214" s="4">
        <v>1.2444900348782539E-2</v>
      </c>
      <c r="AN214" s="4">
        <v>1.2445200234651566E-2</v>
      </c>
      <c r="AS214" s="4">
        <v>1.1162400245666504E-2</v>
      </c>
      <c r="AW214" s="4">
        <v>1.1081799864768982E-2</v>
      </c>
      <c r="BA214" s="4">
        <v>1.0761500336229801E-2</v>
      </c>
      <c r="BF214" s="4">
        <v>2.9508700370788574</v>
      </c>
      <c r="BJ214" s="4">
        <v>1.6593199968338013</v>
      </c>
      <c r="BN214" s="4">
        <v>1.5539799928665161</v>
      </c>
      <c r="BS214" s="4">
        <v>0.64966100454330444</v>
      </c>
      <c r="BW214" s="4">
        <v>2.3541100025177002</v>
      </c>
      <c r="CB214" s="4">
        <v>0.10091900080442429</v>
      </c>
      <c r="CF214" s="4">
        <v>1.5005300045013428</v>
      </c>
      <c r="CJ214" s="4">
        <v>1.1450400352478027</v>
      </c>
      <c r="CO214" s="4">
        <v>2.8172800317406654E-2</v>
      </c>
      <c r="CS214" s="4">
        <v>3.3172100782394409E-2</v>
      </c>
      <c r="CW214" s="4">
        <v>2.7473000809550285E-2</v>
      </c>
      <c r="DB214" s="4">
        <v>1.8053900003433228</v>
      </c>
      <c r="DF214" s="4">
        <v>6.7136697471141815E-2</v>
      </c>
      <c r="DJ214" s="4">
        <v>1.7298400402069092</v>
      </c>
      <c r="DO214" s="4">
        <v>3.9128000736236572</v>
      </c>
      <c r="DS214" s="4">
        <v>5.5718798637390137</v>
      </c>
      <c r="DW214" s="4">
        <v>1.1555099487304688</v>
      </c>
      <c r="EB214" s="4">
        <v>0.62966102361679077</v>
      </c>
      <c r="EF214" s="4">
        <v>0.50961297750473022</v>
      </c>
      <c r="EJ214" s="4">
        <v>0.45058798789978027</v>
      </c>
    </row>
    <row r="215" spans="1:140" x14ac:dyDescent="0.3">
      <c r="A215" s="4">
        <v>0.92218399047851563</v>
      </c>
      <c r="E215" s="4">
        <v>0.79755997657775879</v>
      </c>
      <c r="J215" s="4">
        <v>0.17770799994468689</v>
      </c>
      <c r="N215" s="4">
        <v>1.1289400048553944E-2</v>
      </c>
      <c r="R215" s="4">
        <v>1.170630007982254E-2</v>
      </c>
      <c r="W215" s="4">
        <v>0.34928798675537109</v>
      </c>
      <c r="AA215" s="4">
        <v>2.8736400604248047</v>
      </c>
      <c r="AF215" s="4">
        <v>1.4851399660110474</v>
      </c>
      <c r="AJ215" s="4">
        <v>0.98509001731872559</v>
      </c>
      <c r="AN215" s="4">
        <v>2.5374600887298584</v>
      </c>
      <c r="AS215" s="4">
        <v>1.1168600060045719E-2</v>
      </c>
      <c r="AW215" s="4">
        <v>1.1084100231528282E-2</v>
      </c>
      <c r="BA215" s="4">
        <v>1.0763100348412991E-2</v>
      </c>
      <c r="BF215" s="4">
        <v>3.2193400859832764</v>
      </c>
      <c r="BJ215" s="4">
        <v>2.1705999374389648</v>
      </c>
      <c r="BN215" s="4">
        <v>0.68546098470687866</v>
      </c>
      <c r="BS215" s="4">
        <v>2.3748600482940674</v>
      </c>
      <c r="BW215" s="4">
        <v>0.72321498394012451</v>
      </c>
      <c r="CB215" s="4">
        <v>0.86231899261474609</v>
      </c>
      <c r="CF215" s="4">
        <v>0.25590300559997559</v>
      </c>
      <c r="CJ215" s="4">
        <v>1.100079994648695E-2</v>
      </c>
      <c r="CO215" s="4">
        <v>2.8179299086332321E-2</v>
      </c>
      <c r="CS215" s="4">
        <v>3.3172901719808578E-2</v>
      </c>
      <c r="CW215" s="4">
        <v>2.7548499405384064E-2</v>
      </c>
      <c r="DB215" s="4">
        <v>0.92005199193954468</v>
      </c>
      <c r="DF215" s="4">
        <v>1.2024400234222412</v>
      </c>
      <c r="DJ215" s="4">
        <v>0.68964797258377075</v>
      </c>
      <c r="DO215" s="4">
        <v>3.552030086517334</v>
      </c>
      <c r="DS215" s="4">
        <v>0.13543400168418884</v>
      </c>
      <c r="DW215" s="4">
        <v>0.88057798147201538</v>
      </c>
      <c r="EB215" s="4">
        <v>0.44798898696899414</v>
      </c>
      <c r="EF215" s="4">
        <v>0.41344800591468811</v>
      </c>
      <c r="EJ215" s="4">
        <v>1.4213099479675293</v>
      </c>
    </row>
    <row r="216" spans="1:140" x14ac:dyDescent="0.3">
      <c r="A216" s="4">
        <v>2.9505400657653809</v>
      </c>
      <c r="E216" s="4">
        <v>3.4500300884246826</v>
      </c>
      <c r="J216" s="4">
        <v>0.17826099693775177</v>
      </c>
      <c r="N216" s="4">
        <v>1.1290900409221649E-2</v>
      </c>
      <c r="R216" s="4">
        <v>1.1707600206136703E-2</v>
      </c>
      <c r="W216" s="4">
        <v>0.41936400532722473</v>
      </c>
      <c r="AA216" s="4">
        <v>2.1357800960540771</v>
      </c>
      <c r="AF216" s="4">
        <v>1.2577899694442749</v>
      </c>
      <c r="AJ216" s="4">
        <v>1.4789999723434448</v>
      </c>
      <c r="AN216" s="4">
        <v>0.74176198244094849</v>
      </c>
      <c r="AS216" s="4">
        <v>1.1173900216817856E-2</v>
      </c>
      <c r="AW216" s="4">
        <v>1.1091800406575203E-2</v>
      </c>
      <c r="BA216" s="4">
        <v>1.0763199999928474E-2</v>
      </c>
      <c r="BF216" s="4">
        <v>4.9966001510620117</v>
      </c>
      <c r="BJ216" s="4">
        <v>6.5388798713684082</v>
      </c>
      <c r="BN216" s="4">
        <v>2.8865399360656738</v>
      </c>
      <c r="BS216" s="4">
        <v>2.8657000064849854</v>
      </c>
      <c r="BW216" s="4">
        <v>1.3929400444030762</v>
      </c>
      <c r="CB216" s="4">
        <v>6.7934401333332062E-2</v>
      </c>
      <c r="CF216" s="4">
        <v>2.7216498851776123</v>
      </c>
      <c r="CJ216" s="4">
        <v>1.2444900348782539E-2</v>
      </c>
      <c r="CO216" s="4">
        <v>2.8180599212646484E-2</v>
      </c>
      <c r="CS216" s="4">
        <v>3.317439928650856E-2</v>
      </c>
      <c r="CW216" s="4">
        <v>2.7572400867938995E-2</v>
      </c>
      <c r="DB216" s="4">
        <v>2.1197900772094727</v>
      </c>
      <c r="DF216" s="4">
        <v>0.62775099277496338</v>
      </c>
      <c r="DJ216" s="4">
        <v>0.45613300800323486</v>
      </c>
      <c r="DO216" s="4">
        <v>1.2444900348782539E-2</v>
      </c>
      <c r="DS216" s="4">
        <v>0.45487600564956665</v>
      </c>
      <c r="DW216" s="4">
        <v>3.195620059967041</v>
      </c>
      <c r="EB216" s="4">
        <v>3.0810201168060303</v>
      </c>
      <c r="EF216" s="4">
        <v>0.97246801853179932</v>
      </c>
      <c r="EJ216" s="4">
        <v>2.4255099296569824</v>
      </c>
    </row>
    <row r="217" spans="1:140" x14ac:dyDescent="0.3">
      <c r="A217" s="4">
        <v>1.5362099409103394</v>
      </c>
      <c r="E217" s="4">
        <v>2.2360100746154785</v>
      </c>
      <c r="J217" s="4">
        <v>0.17840999364852905</v>
      </c>
      <c r="N217" s="4">
        <v>1.1292199604213238E-2</v>
      </c>
      <c r="R217" s="4">
        <v>1.1709400452673435E-2</v>
      </c>
      <c r="W217" s="4">
        <v>1.2668600082397461</v>
      </c>
      <c r="AA217" s="4">
        <v>2.0326600074768066</v>
      </c>
      <c r="AF217" s="4">
        <v>0.47752699255943298</v>
      </c>
      <c r="AJ217" s="4">
        <v>1.5773600339889526</v>
      </c>
      <c r="AN217" s="4">
        <v>5.5067601203918457</v>
      </c>
      <c r="AS217" s="4">
        <v>1.1184100061655045E-2</v>
      </c>
      <c r="AW217" s="4">
        <v>1.1093400418758392E-2</v>
      </c>
      <c r="BA217" s="4">
        <v>1.0765999555587769E-2</v>
      </c>
      <c r="BF217" s="4">
        <v>1.1274499818682671E-2</v>
      </c>
      <c r="BJ217" s="4">
        <v>9.0355901718139648</v>
      </c>
      <c r="BN217" s="4">
        <v>0.72137701511383057</v>
      </c>
      <c r="BS217" s="4">
        <v>0.96085602045059204</v>
      </c>
      <c r="BW217" s="4">
        <v>0.96855098009109497</v>
      </c>
      <c r="CB217" s="4">
        <v>0.57853102684020996</v>
      </c>
      <c r="CF217" s="4">
        <v>0.21681700646877289</v>
      </c>
      <c r="CJ217" s="4">
        <v>0.95709502696990967</v>
      </c>
      <c r="CO217" s="4">
        <v>2.8186799958348274E-2</v>
      </c>
      <c r="CS217" s="4">
        <v>3.3174499869346619E-2</v>
      </c>
      <c r="CW217" s="4">
        <v>2.7611700817942619E-2</v>
      </c>
      <c r="DB217" s="4">
        <v>0.77910399436950684</v>
      </c>
      <c r="DF217" s="4">
        <v>0.32890701293945313</v>
      </c>
      <c r="DJ217" s="4">
        <v>2.6312000751495361</v>
      </c>
      <c r="DO217" s="4">
        <v>0.26657798886299133</v>
      </c>
      <c r="DS217" s="4">
        <v>0.13964900374412537</v>
      </c>
      <c r="DW217" s="4">
        <v>0.12397400289773941</v>
      </c>
      <c r="EB217" s="4">
        <v>1.7303999662399292</v>
      </c>
      <c r="EF217" s="4">
        <v>4.5463600158691406</v>
      </c>
      <c r="EJ217" s="4">
        <v>1.2882900238037109</v>
      </c>
    </row>
    <row r="218" spans="1:140" x14ac:dyDescent="0.3">
      <c r="A218" s="4">
        <v>0.62818300724029541</v>
      </c>
      <c r="E218" s="4">
        <v>1.4332499504089355</v>
      </c>
      <c r="J218" s="4">
        <v>0.17913100123405457</v>
      </c>
      <c r="N218" s="4">
        <v>1.1297400109469891E-2</v>
      </c>
      <c r="R218" s="4">
        <v>1.1712200008332729E-2</v>
      </c>
      <c r="W218" s="4">
        <v>0.4689280092716217</v>
      </c>
      <c r="AA218" s="4">
        <v>3.1655900478363037</v>
      </c>
      <c r="AF218" s="4">
        <v>6.8532600402832031</v>
      </c>
      <c r="AJ218" s="4">
        <v>1.2131600379943848</v>
      </c>
      <c r="AN218" s="4">
        <v>0.72643297910690308</v>
      </c>
      <c r="AS218" s="4">
        <v>1.1203199625015259E-2</v>
      </c>
      <c r="AW218" s="4">
        <v>1.1101800017058849E-2</v>
      </c>
      <c r="BA218" s="4">
        <v>1.0766799561679363E-2</v>
      </c>
      <c r="BF218" s="4">
        <v>5.0738201141357422</v>
      </c>
      <c r="BJ218" s="4">
        <v>1.2445899657905102E-2</v>
      </c>
      <c r="BN218" s="4">
        <v>0.73370200395584106</v>
      </c>
      <c r="BS218" s="4">
        <v>1.0459500551223755</v>
      </c>
      <c r="BW218" s="4">
        <v>1.9329400062561035</v>
      </c>
      <c r="CB218" s="4">
        <v>2.869379997253418</v>
      </c>
      <c r="CF218" s="4">
        <v>1.5849299430847168</v>
      </c>
      <c r="CJ218" s="4">
        <v>0.48287299275398254</v>
      </c>
      <c r="CO218" s="4">
        <v>2.8200600296258926E-2</v>
      </c>
      <c r="CS218" s="4">
        <v>3.3301301300525665E-2</v>
      </c>
      <c r="CW218" s="4">
        <v>2.7613500133156776E-2</v>
      </c>
      <c r="DB218" s="4">
        <v>1.477180004119873</v>
      </c>
      <c r="DF218" s="4">
        <v>0.29634100198745728</v>
      </c>
      <c r="DJ218" s="4">
        <v>0.23547099530696869</v>
      </c>
      <c r="DO218" s="4">
        <v>1.6543999910354614</v>
      </c>
      <c r="DS218" s="4">
        <v>9.673289954662323E-3</v>
      </c>
      <c r="DW218" s="4">
        <v>0.47976100444793701</v>
      </c>
      <c r="EB218" s="4">
        <v>0.65814101696014404</v>
      </c>
      <c r="EF218" s="4">
        <v>1.3223600387573242</v>
      </c>
      <c r="EJ218" s="4">
        <v>2.3809900283813477</v>
      </c>
    </row>
    <row r="219" spans="1:140" x14ac:dyDescent="0.3">
      <c r="A219" s="4">
        <v>0.8376230001449585</v>
      </c>
      <c r="E219" s="4">
        <v>2.6217000484466553</v>
      </c>
      <c r="J219" s="4">
        <v>0.17943200469017029</v>
      </c>
      <c r="N219" s="4">
        <v>1.1301400139927864E-2</v>
      </c>
      <c r="R219" s="4">
        <v>1.1725899763405323E-2</v>
      </c>
      <c r="W219" s="4">
        <v>0.83706098794937134</v>
      </c>
      <c r="AA219" s="4">
        <v>0.79693001508712769</v>
      </c>
      <c r="AF219" s="4">
        <v>0.41111201047897339</v>
      </c>
      <c r="AJ219" s="4">
        <v>0.20675000548362732</v>
      </c>
      <c r="AN219" s="4">
        <v>2.9873299598693848</v>
      </c>
      <c r="AS219" s="4">
        <v>1.1204199865460396E-2</v>
      </c>
      <c r="AW219" s="4">
        <v>1.1110500432550907E-2</v>
      </c>
      <c r="BA219" s="4">
        <v>1.0766799561679363E-2</v>
      </c>
      <c r="BF219" s="4">
        <v>4.9398198127746582</v>
      </c>
      <c r="BJ219" s="4">
        <v>1.2445200234651566E-2</v>
      </c>
      <c r="BN219" s="4">
        <v>1.2444900348782539E-2</v>
      </c>
      <c r="BS219" s="4">
        <v>1.4599599838256836</v>
      </c>
      <c r="BW219" s="4">
        <v>1.3147799968719482</v>
      </c>
      <c r="CB219" s="4">
        <v>0.85361999273300171</v>
      </c>
      <c r="CF219" s="4">
        <v>0.28011399507522583</v>
      </c>
      <c r="CJ219" s="4">
        <v>2.6203000545501709</v>
      </c>
      <c r="CO219" s="4">
        <v>2.8200600296258926E-2</v>
      </c>
      <c r="CS219" s="4">
        <v>3.3301301300525665E-2</v>
      </c>
      <c r="CW219" s="4">
        <v>2.7639999985694885E-2</v>
      </c>
      <c r="DB219" s="4">
        <v>1.4704799652099609</v>
      </c>
      <c r="DF219" s="4">
        <v>1.0720399618148804</v>
      </c>
      <c r="DJ219" s="4">
        <v>1.5699100494384766</v>
      </c>
      <c r="DO219" s="4">
        <v>0.32451298832893372</v>
      </c>
      <c r="DS219" s="4">
        <v>1.0370099544525146</v>
      </c>
      <c r="DW219" s="4">
        <v>3.1769499778747559</v>
      </c>
      <c r="EB219" s="4">
        <v>0.16328999400138855</v>
      </c>
      <c r="EF219" s="4">
        <v>0.18888099491596222</v>
      </c>
      <c r="EJ219" s="4">
        <v>0.43065598607063293</v>
      </c>
    </row>
    <row r="220" spans="1:140" x14ac:dyDescent="0.3">
      <c r="A220" s="4">
        <v>1.2914199829101563</v>
      </c>
      <c r="E220" s="4">
        <v>3.6540899276733398</v>
      </c>
      <c r="J220" s="4">
        <v>0.17943699657917023</v>
      </c>
      <c r="N220" s="4">
        <v>1.1301499791443348E-2</v>
      </c>
      <c r="R220" s="4">
        <v>1.1727600358426571E-2</v>
      </c>
      <c r="W220" s="4">
        <v>0.79099500179290771</v>
      </c>
      <c r="AA220" s="4">
        <v>4.062079906463623</v>
      </c>
      <c r="AF220" s="4">
        <v>2.0292599201202393</v>
      </c>
      <c r="AJ220" s="4">
        <v>0.11387699842453003</v>
      </c>
      <c r="AN220" s="4">
        <v>6.5269498825073242</v>
      </c>
      <c r="AS220" s="4">
        <v>1.1210399679839611E-2</v>
      </c>
      <c r="AW220" s="4">
        <v>1.1115299537777901E-2</v>
      </c>
      <c r="BA220" s="4">
        <v>1.0767599567770958E-2</v>
      </c>
      <c r="BF220" s="4">
        <v>0.3133080005645752</v>
      </c>
      <c r="BJ220" s="4">
        <v>0.97490298748016357</v>
      </c>
      <c r="BN220" s="4">
        <v>1.1394799947738647</v>
      </c>
      <c r="BS220" s="4">
        <v>8.2372702658176422E-2</v>
      </c>
      <c r="BW220" s="4">
        <v>2.2707600593566895</v>
      </c>
      <c r="CB220" s="4">
        <v>0.51972198486328125</v>
      </c>
      <c r="CF220" s="4">
        <v>3.793950080871582</v>
      </c>
      <c r="CJ220" s="4">
        <v>0.84540802240371704</v>
      </c>
      <c r="CO220" s="4">
        <v>2.8204100206494331E-2</v>
      </c>
      <c r="CS220" s="4">
        <v>3.330250084400177E-2</v>
      </c>
      <c r="CW220" s="4">
        <v>2.7663199231028557E-2</v>
      </c>
      <c r="DB220" s="4">
        <v>0.41313201189041138</v>
      </c>
      <c r="DF220" s="4">
        <v>0.20312799513339996</v>
      </c>
      <c r="DJ220" s="4">
        <v>1.3625600337982178</v>
      </c>
      <c r="DO220" s="4">
        <v>0.72102302312850952</v>
      </c>
      <c r="DS220" s="4">
        <v>0.43322300910949707</v>
      </c>
      <c r="DW220" s="4">
        <v>2.4434800148010254</v>
      </c>
      <c r="EB220" s="4">
        <v>0.34952700138092041</v>
      </c>
      <c r="EF220" s="4">
        <v>1.0494799613952637</v>
      </c>
      <c r="EJ220" s="4">
        <v>0.190310999751091</v>
      </c>
    </row>
    <row r="221" spans="1:140" x14ac:dyDescent="0.3">
      <c r="A221" s="4">
        <v>6.7382397651672363</v>
      </c>
      <c r="E221" s="4">
        <v>7.4547500610351563</v>
      </c>
      <c r="J221" s="4">
        <v>0.17963500320911407</v>
      </c>
      <c r="N221" s="4">
        <v>1.1306200176477432E-2</v>
      </c>
      <c r="R221" s="4">
        <v>1.1731799691915512E-2</v>
      </c>
      <c r="W221" s="4">
        <v>2.0180099010467529</v>
      </c>
      <c r="AA221" s="4">
        <v>1.0803699493408203</v>
      </c>
      <c r="AF221" s="4">
        <v>0.9371190071105957</v>
      </c>
      <c r="AJ221" s="4">
        <v>1.6910500526428223</v>
      </c>
      <c r="AN221" s="4">
        <v>1.3863300085067749</v>
      </c>
      <c r="AS221" s="4">
        <v>1.1213299818336964E-2</v>
      </c>
      <c r="AW221" s="4">
        <v>1.1121200397610664E-2</v>
      </c>
      <c r="BA221" s="4">
        <v>1.0769300162792206E-2</v>
      </c>
      <c r="BF221" s="4">
        <v>3.0623400211334229</v>
      </c>
      <c r="BJ221" s="4">
        <v>2.6408998966217041</v>
      </c>
      <c r="BN221" s="4">
        <v>2.7497599124908447</v>
      </c>
      <c r="BS221" s="4">
        <v>0.18143899738788605</v>
      </c>
      <c r="BW221" s="4">
        <v>0.55795502662658691</v>
      </c>
      <c r="CB221" s="4">
        <v>0.28823599219322205</v>
      </c>
      <c r="CF221" s="4">
        <v>9.829220175743103E-2</v>
      </c>
      <c r="CJ221" s="4">
        <v>1.7606600522994995</v>
      </c>
      <c r="CO221" s="4">
        <v>2.8221499174833298E-2</v>
      </c>
      <c r="CS221" s="4">
        <v>3.330250084400177E-2</v>
      </c>
      <c r="CW221" s="4">
        <v>2.7689600363373756E-2</v>
      </c>
      <c r="DB221" s="4">
        <v>1.7349200248718262</v>
      </c>
      <c r="DF221" s="4">
        <v>2.6740100383758545</v>
      </c>
      <c r="DJ221" s="4">
        <v>6.8208498954772949</v>
      </c>
      <c r="DO221" s="4">
        <v>1.042449951171875</v>
      </c>
      <c r="DS221" s="4">
        <v>0.47223600745201111</v>
      </c>
      <c r="DW221" s="4">
        <v>0.44777101278305054</v>
      </c>
      <c r="EB221" s="4">
        <v>1.7449400424957275</v>
      </c>
      <c r="EF221" s="4">
        <v>1.9953999519348145</v>
      </c>
      <c r="EJ221" s="4">
        <v>0.21226599812507629</v>
      </c>
    </row>
    <row r="222" spans="1:140" x14ac:dyDescent="0.3">
      <c r="A222" s="4">
        <v>6.9787302017211914</v>
      </c>
      <c r="E222" s="4">
        <v>1.2444900348782539E-2</v>
      </c>
      <c r="J222" s="4">
        <v>0.17969399690628052</v>
      </c>
      <c r="N222" s="4">
        <v>1.1307300068438053E-2</v>
      </c>
      <c r="R222" s="4">
        <v>1.173350028693676E-2</v>
      </c>
      <c r="W222" s="4">
        <v>4.3672599792480469</v>
      </c>
      <c r="AA222" s="4">
        <v>1.2444900348782539E-2</v>
      </c>
      <c r="AF222" s="4">
        <v>1.1808300018310547</v>
      </c>
      <c r="AJ222" s="4">
        <v>0.55776500701904297</v>
      </c>
      <c r="AN222" s="4">
        <v>0.17838199436664581</v>
      </c>
      <c r="AS222" s="4">
        <v>1.12252002581954E-2</v>
      </c>
      <c r="AW222" s="4">
        <v>1.1122199706733227E-2</v>
      </c>
      <c r="BA222" s="4">
        <v>1.07744000852108E-2</v>
      </c>
      <c r="BF222" s="4">
        <v>1.2444900348782539E-2</v>
      </c>
      <c r="BJ222" s="4">
        <v>3.5742099285125732</v>
      </c>
      <c r="BN222" s="4">
        <v>2.548569917678833</v>
      </c>
      <c r="BS222" s="4">
        <v>0.93366998434066772</v>
      </c>
      <c r="BW222" s="4">
        <v>3.7940299510955811</v>
      </c>
      <c r="CB222" s="4">
        <v>0.95272201299667358</v>
      </c>
      <c r="CF222" s="4">
        <v>0.71481001377105713</v>
      </c>
      <c r="CJ222" s="4">
        <v>0.65009200572967529</v>
      </c>
      <c r="CO222" s="4">
        <v>2.824850007891655E-2</v>
      </c>
      <c r="CS222" s="4">
        <v>3.3303100615739822E-2</v>
      </c>
      <c r="CW222" s="4">
        <v>2.7696600183844566E-2</v>
      </c>
      <c r="DB222" s="4">
        <v>2.788640022277832</v>
      </c>
      <c r="DF222" s="4">
        <v>1.4557900428771973</v>
      </c>
      <c r="DJ222" s="4">
        <v>1.7114700078964233</v>
      </c>
      <c r="DO222" s="4">
        <v>0.12163099646568298</v>
      </c>
      <c r="DS222" s="4">
        <v>0.36170700192451477</v>
      </c>
      <c r="DW222" s="4">
        <v>0.16805100440979004</v>
      </c>
      <c r="EB222" s="4">
        <v>0.28137299418449402</v>
      </c>
      <c r="EF222" s="4">
        <v>0.17060300707817078</v>
      </c>
      <c r="EJ222" s="4">
        <v>0.73999899625778198</v>
      </c>
    </row>
    <row r="223" spans="1:140" x14ac:dyDescent="0.3">
      <c r="A223" s="4">
        <v>2.1512598991394043</v>
      </c>
      <c r="E223" s="4">
        <v>0.6380620002746582</v>
      </c>
      <c r="J223" s="4">
        <v>0.18047100305557251</v>
      </c>
      <c r="N223" s="4">
        <v>1.1314299888908863E-2</v>
      </c>
      <c r="R223" s="4">
        <v>1.1737200431525707E-2</v>
      </c>
      <c r="W223" s="4">
        <v>1.6799800395965576</v>
      </c>
      <c r="AA223" s="4">
        <v>4.9116702079772949</v>
      </c>
      <c r="AF223" s="4">
        <v>0.6838030219078064</v>
      </c>
      <c r="AJ223" s="4">
        <v>4.1847901344299316</v>
      </c>
      <c r="AN223" s="4">
        <v>2.8629798889160156</v>
      </c>
      <c r="AS223" s="4">
        <v>1.1228799819946289E-2</v>
      </c>
      <c r="AW223" s="4">
        <v>1.1122600175440311E-2</v>
      </c>
      <c r="BA223" s="4">
        <v>1.077709998935461E-2</v>
      </c>
      <c r="BF223" s="4">
        <v>1.3655699491500854</v>
      </c>
      <c r="BJ223" s="4">
        <v>5.709050178527832</v>
      </c>
      <c r="BN223" s="4">
        <v>1.3011300563812256</v>
      </c>
      <c r="BS223" s="4">
        <v>0.39516198635101318</v>
      </c>
      <c r="BW223" s="4">
        <v>2.3806400299072266</v>
      </c>
      <c r="CB223" s="4">
        <v>0.60822200775146484</v>
      </c>
      <c r="CF223" s="4">
        <v>0.51551699638366699</v>
      </c>
      <c r="CJ223" s="4">
        <v>0.37165600061416626</v>
      </c>
      <c r="CO223" s="4">
        <v>2.8249099850654602E-2</v>
      </c>
      <c r="CS223" s="4">
        <v>3.3303301781415939E-2</v>
      </c>
      <c r="CW223" s="4">
        <v>2.7699600905179977E-2</v>
      </c>
      <c r="DB223" s="4">
        <v>1.3599699735641479</v>
      </c>
      <c r="DF223" s="4">
        <v>0.66625100374221802</v>
      </c>
      <c r="DJ223" s="4">
        <v>5.3767399787902832</v>
      </c>
      <c r="DO223" s="4">
        <v>0.39988499879837036</v>
      </c>
      <c r="DS223" s="4">
        <v>1.1400599963963032E-2</v>
      </c>
      <c r="DW223" s="4">
        <v>0.68678700923919678</v>
      </c>
      <c r="EB223" s="4">
        <v>1.6607999801635742</v>
      </c>
      <c r="EF223" s="4">
        <v>0.95542597770690918</v>
      </c>
      <c r="EJ223" s="4">
        <v>0.28805500268936157</v>
      </c>
    </row>
    <row r="224" spans="1:140" x14ac:dyDescent="0.3">
      <c r="A224" s="4">
        <v>3.8612101078033447</v>
      </c>
      <c r="E224" s="4">
        <v>5.901230126619339E-2</v>
      </c>
      <c r="J224" s="4">
        <v>0.18103499710559845</v>
      </c>
      <c r="N224" s="4">
        <v>1.1315600015223026E-2</v>
      </c>
      <c r="R224" s="4">
        <v>1.173890009522438E-2</v>
      </c>
      <c r="W224" s="4">
        <v>0.13399000465869904</v>
      </c>
      <c r="AA224" s="4">
        <v>3.5704300403594971</v>
      </c>
      <c r="AF224" s="4">
        <v>0.54042297601699829</v>
      </c>
      <c r="AJ224" s="4">
        <v>0.73727202415466309</v>
      </c>
      <c r="AN224" s="4">
        <v>0.72916197776794434</v>
      </c>
      <c r="AS224" s="4">
        <v>1.1233099736273289E-2</v>
      </c>
      <c r="AW224" s="4">
        <v>1.1125000193715096E-2</v>
      </c>
      <c r="BA224" s="4">
        <v>1.0781199671328068E-2</v>
      </c>
      <c r="BF224" s="4">
        <v>5.5745501518249512</v>
      </c>
      <c r="BJ224" s="4">
        <v>1.6476700305938721</v>
      </c>
      <c r="BN224" s="4">
        <v>1.2058700434863567E-2</v>
      </c>
      <c r="BS224" s="4">
        <v>1.0812200307846069</v>
      </c>
      <c r="BW224" s="4">
        <v>5.430610179901123</v>
      </c>
      <c r="CB224" s="4">
        <v>0.95133799314498901</v>
      </c>
      <c r="CF224" s="4">
        <v>1.5035500526428223</v>
      </c>
      <c r="CJ224" s="4">
        <v>4.0310702323913574</v>
      </c>
      <c r="CO224" s="4">
        <v>2.8250399976968765E-2</v>
      </c>
      <c r="CS224" s="4">
        <v>3.3354301005601883E-2</v>
      </c>
      <c r="CW224" s="4">
        <v>2.7717599645256996E-2</v>
      </c>
      <c r="DB224" s="4">
        <v>0.54240202903747559</v>
      </c>
      <c r="DF224" s="4">
        <v>0.60764998197555542</v>
      </c>
      <c r="DJ224" s="4">
        <v>1.6960999965667725</v>
      </c>
      <c r="DO224" s="4">
        <v>1.3474500179290771</v>
      </c>
      <c r="DS224" s="4">
        <v>1.0807299613952637</v>
      </c>
      <c r="DW224" s="4">
        <v>0.64799702167510986</v>
      </c>
      <c r="EB224" s="4">
        <v>0.48181098699569702</v>
      </c>
      <c r="EF224" s="4">
        <v>2.1126399040222168</v>
      </c>
      <c r="EJ224" s="4">
        <v>0.31713798642158508</v>
      </c>
    </row>
    <row r="225" spans="1:140" x14ac:dyDescent="0.3">
      <c r="A225" s="4">
        <v>3.3836700916290283</v>
      </c>
      <c r="E225" s="4">
        <v>2.7400801181793213</v>
      </c>
      <c r="J225" s="4">
        <v>0.18249499797821045</v>
      </c>
      <c r="N225" s="4">
        <v>1.1319699697196484E-2</v>
      </c>
      <c r="R225" s="4">
        <v>1.1739600449800491E-2</v>
      </c>
      <c r="W225" s="4">
        <v>0.2479189932346344</v>
      </c>
      <c r="AA225" s="4">
        <v>1.2893699407577515</v>
      </c>
      <c r="AF225" s="4">
        <v>4.441309928894043</v>
      </c>
      <c r="AJ225" s="4">
        <v>1.194350004196167</v>
      </c>
      <c r="AN225" s="4">
        <v>2.3099000453948975</v>
      </c>
      <c r="AS225" s="4">
        <v>1.1243600398302078E-2</v>
      </c>
      <c r="AW225" s="4">
        <v>1.1132599785923958E-2</v>
      </c>
      <c r="BA225" s="4">
        <v>1.0786299593746662E-2</v>
      </c>
      <c r="BF225" s="4">
        <v>9.2595396041870117</v>
      </c>
      <c r="BJ225" s="4">
        <v>3.2941501140594482</v>
      </c>
      <c r="BN225" s="4">
        <v>3.875499963760376</v>
      </c>
      <c r="BS225" s="4">
        <v>0.76300501823425293</v>
      </c>
      <c r="BW225" s="4">
        <v>2.2004899978637695</v>
      </c>
      <c r="CB225" s="4">
        <v>0.67853397130966187</v>
      </c>
      <c r="CF225" s="4">
        <v>1.2573100328445435</v>
      </c>
      <c r="CJ225" s="4">
        <v>0.17046600580215454</v>
      </c>
      <c r="CO225" s="4">
        <v>2.8300799429416656E-2</v>
      </c>
      <c r="CS225" s="4">
        <v>3.3431600779294968E-2</v>
      </c>
      <c r="CW225" s="4">
        <v>2.7734300121665001E-2</v>
      </c>
      <c r="DB225" s="4">
        <v>2.4138898849487305</v>
      </c>
      <c r="DF225" s="4">
        <v>0.86484599113464355</v>
      </c>
      <c r="DJ225" s="4">
        <v>0.51310998201370239</v>
      </c>
      <c r="DO225" s="4">
        <v>0.47244700789451599</v>
      </c>
      <c r="DS225" s="4">
        <v>0.74778401851654053</v>
      </c>
      <c r="DW225" s="4">
        <v>1.6763700246810913</v>
      </c>
      <c r="EB225" s="4">
        <v>3.2549600601196289</v>
      </c>
      <c r="EF225" s="4">
        <v>0.62766599655151367</v>
      </c>
      <c r="EJ225" s="4">
        <v>0.96647900342941284</v>
      </c>
    </row>
    <row r="226" spans="1:140" x14ac:dyDescent="0.3">
      <c r="A226" s="4">
        <v>7.1200900077819824</v>
      </c>
      <c r="E226" s="4">
        <v>1.5226199626922607</v>
      </c>
      <c r="J226" s="4">
        <v>0.18308199942111969</v>
      </c>
      <c r="N226" s="4">
        <v>1.1321100406348705E-2</v>
      </c>
      <c r="R226" s="4">
        <v>1.1741500347852707E-2</v>
      </c>
      <c r="W226" s="4">
        <v>1.4693499803543091</v>
      </c>
      <c r="AA226" s="4">
        <v>2.4479300975799561</v>
      </c>
      <c r="AF226" s="4">
        <v>0.92507797479629517</v>
      </c>
      <c r="AJ226" s="4">
        <v>0.66777199506759644</v>
      </c>
      <c r="AN226" s="4">
        <v>0.77833801507949829</v>
      </c>
      <c r="AS226" s="4">
        <v>1.1244500055909157E-2</v>
      </c>
      <c r="AW226" s="4">
        <v>1.1133099906146526E-2</v>
      </c>
      <c r="BA226" s="4">
        <v>1.0789699852466583E-2</v>
      </c>
      <c r="BF226" s="4">
        <v>1.5749800205230713</v>
      </c>
      <c r="BJ226" s="4">
        <v>1.1698300018906593E-2</v>
      </c>
      <c r="BN226" s="4">
        <v>1.8702600002288818</v>
      </c>
      <c r="BS226" s="4">
        <v>0.39101299643516541</v>
      </c>
      <c r="BW226" s="4">
        <v>0.79268598556518555</v>
      </c>
      <c r="CB226" s="4">
        <v>0.19042199850082397</v>
      </c>
      <c r="CF226" s="4">
        <v>0.47432398796081543</v>
      </c>
      <c r="CJ226" s="4">
        <v>3.7950398921966553</v>
      </c>
      <c r="CO226" s="4">
        <v>2.8347499668598175E-2</v>
      </c>
      <c r="CS226" s="4">
        <v>3.3433098345994949E-2</v>
      </c>
      <c r="CW226" s="4">
        <v>2.7743300423026085E-2</v>
      </c>
      <c r="DB226" s="4">
        <v>0.72035998106002808</v>
      </c>
      <c r="DF226" s="4">
        <v>0.53157997131347656</v>
      </c>
      <c r="DJ226" s="4">
        <v>1.8134200572967529</v>
      </c>
      <c r="DO226" s="4">
        <v>1.2468999624252319</v>
      </c>
      <c r="DS226" s="4">
        <v>0.42327401041984558</v>
      </c>
      <c r="DW226" s="4">
        <v>0.36637300252914429</v>
      </c>
      <c r="EB226" s="4">
        <v>0.56439697742462158</v>
      </c>
      <c r="EF226" s="4">
        <v>0.34440800547599792</v>
      </c>
      <c r="EJ226" s="4">
        <v>0.58041399717330933</v>
      </c>
    </row>
    <row r="227" spans="1:140" x14ac:dyDescent="0.3">
      <c r="A227" s="4">
        <v>1.04544997215271</v>
      </c>
      <c r="E227" s="4">
        <v>5.4033699035644531</v>
      </c>
      <c r="J227" s="4">
        <v>0.18395000696182251</v>
      </c>
      <c r="N227" s="4">
        <v>1.1323600076138973E-2</v>
      </c>
      <c r="R227" s="4">
        <v>1.1743499897420406E-2</v>
      </c>
      <c r="W227" s="4">
        <v>0.15766499936580658</v>
      </c>
      <c r="AA227" s="4">
        <v>0.53495097160339355</v>
      </c>
      <c r="AF227" s="4">
        <v>0.74014997482299805</v>
      </c>
      <c r="AJ227" s="4">
        <v>1.1866300366818905E-2</v>
      </c>
      <c r="AN227" s="4">
        <v>0.18258099257946014</v>
      </c>
      <c r="AS227" s="4">
        <v>1.1263299733400345E-2</v>
      </c>
      <c r="AW227" s="4">
        <v>1.1138999834656715E-2</v>
      </c>
      <c r="BA227" s="4">
        <v>1.0791299864649773E-2</v>
      </c>
      <c r="BF227" s="4">
        <v>0.46700701117515564</v>
      </c>
      <c r="BJ227" s="4">
        <v>1.6657199859619141</v>
      </c>
      <c r="BN227" s="4">
        <v>0.98074501752853394</v>
      </c>
      <c r="BS227" s="4">
        <v>1.0530799627304077</v>
      </c>
      <c r="BW227" s="4">
        <v>3.4753899574279785</v>
      </c>
      <c r="CB227" s="4">
        <v>1.0635700225830078</v>
      </c>
      <c r="CF227" s="4">
        <v>1.5747499465942383</v>
      </c>
      <c r="CJ227" s="4">
        <v>0.17145100235939026</v>
      </c>
      <c r="CO227" s="4">
        <v>2.8355700895190239E-2</v>
      </c>
      <c r="CS227" s="4">
        <v>3.3433098345994949E-2</v>
      </c>
      <c r="CW227" s="4">
        <v>2.779570035636425E-2</v>
      </c>
      <c r="DB227" s="4">
        <v>0.78133302927017212</v>
      </c>
      <c r="DF227" s="4">
        <v>0.15096199512481689</v>
      </c>
      <c r="DJ227" s="4">
        <v>1.4248900413513184</v>
      </c>
      <c r="DO227" s="4">
        <v>0.82800197601318359</v>
      </c>
      <c r="DS227" s="4">
        <v>0.25525200366973877</v>
      </c>
      <c r="DW227" s="4">
        <v>0.21123200654983521</v>
      </c>
      <c r="EB227" s="4">
        <v>0.25898399949073792</v>
      </c>
      <c r="EF227" s="4">
        <v>0.28115400671958923</v>
      </c>
      <c r="EJ227" s="4">
        <v>1.271880030632019</v>
      </c>
    </row>
    <row r="228" spans="1:140" x14ac:dyDescent="0.3">
      <c r="A228" s="4">
        <v>1.5125499963760376</v>
      </c>
      <c r="E228" s="4">
        <v>2.5269200801849365</v>
      </c>
      <c r="J228" s="4">
        <v>0.18476800620555878</v>
      </c>
      <c r="N228" s="4">
        <v>1.1326299980282784E-2</v>
      </c>
      <c r="R228" s="4">
        <v>1.175680011510849E-2</v>
      </c>
      <c r="W228" s="4">
        <v>0.53644400835037231</v>
      </c>
      <c r="AA228" s="4">
        <v>0.95021402835845947</v>
      </c>
      <c r="AF228" s="4">
        <v>3.2045900821685791</v>
      </c>
      <c r="AJ228" s="4">
        <v>0.19453899562358856</v>
      </c>
      <c r="AN228" s="4">
        <v>0.79148000478744507</v>
      </c>
      <c r="AS228" s="4">
        <v>1.1268399655818939E-2</v>
      </c>
      <c r="AW228" s="4">
        <v>1.1142300441861153E-2</v>
      </c>
      <c r="BA228" s="4">
        <v>1.0793600231409073E-2</v>
      </c>
      <c r="BF228" s="4">
        <v>5.6302800178527832</v>
      </c>
      <c r="BJ228" s="4">
        <v>3.60260009765625</v>
      </c>
      <c r="BN228" s="4">
        <v>1.7169599533081055</v>
      </c>
      <c r="BS228" s="4">
        <v>0.7136719822883606</v>
      </c>
      <c r="BW228" s="4">
        <v>0.23663200438022614</v>
      </c>
      <c r="CB228" s="4">
        <v>0.36624300479888916</v>
      </c>
      <c r="CF228" s="4">
        <v>0.91291499137878418</v>
      </c>
      <c r="CJ228" s="4">
        <v>1.1923999786376953</v>
      </c>
      <c r="CO228" s="4">
        <v>2.836189977824688E-2</v>
      </c>
      <c r="CS228" s="4">
        <v>3.3433098345994949E-2</v>
      </c>
      <c r="CW228" s="4">
        <v>2.7822099626064301E-2</v>
      </c>
      <c r="DB228" s="4">
        <v>0.42851600050926208</v>
      </c>
      <c r="DF228" s="4">
        <v>0.84271502494812012</v>
      </c>
      <c r="DJ228" s="4">
        <v>2.2262599468231201</v>
      </c>
      <c r="DO228" s="4">
        <v>0.72508198022842407</v>
      </c>
      <c r="DS228" s="4">
        <v>1.084589958190918</v>
      </c>
      <c r="DW228" s="4">
        <v>0.68653100728988647</v>
      </c>
      <c r="EB228" s="4">
        <v>1.0457799434661865</v>
      </c>
      <c r="EF228" s="4">
        <v>2.4315900802612305</v>
      </c>
      <c r="EJ228" s="4">
        <v>1.0544099807739258</v>
      </c>
    </row>
    <row r="229" spans="1:140" x14ac:dyDescent="0.3">
      <c r="A229" s="4">
        <v>2.3060500621795654</v>
      </c>
      <c r="E229" s="4">
        <v>2.1566600799560547</v>
      </c>
      <c r="J229" s="4">
        <v>0.18521000444889069</v>
      </c>
      <c r="N229" s="4">
        <v>1.1336999945342541E-2</v>
      </c>
      <c r="R229" s="4">
        <v>1.1765499599277973E-2</v>
      </c>
      <c r="W229" s="4">
        <v>4.2324099540710449</v>
      </c>
      <c r="AA229" s="4">
        <v>2.1879498958587646</v>
      </c>
      <c r="AF229" s="4">
        <v>0.61795902252197266</v>
      </c>
      <c r="AJ229" s="4">
        <v>0.66834300756454468</v>
      </c>
      <c r="AN229" s="4">
        <v>1.0642999410629272</v>
      </c>
      <c r="AS229" s="4">
        <v>1.1282100342214108E-2</v>
      </c>
      <c r="AW229" s="4">
        <v>1.1146100237965584E-2</v>
      </c>
      <c r="BA229" s="4">
        <v>1.0796199552714825E-2</v>
      </c>
      <c r="BF229" s="4">
        <v>1.9833799600601196</v>
      </c>
      <c r="BJ229" s="4">
        <v>8.8203401565551758</v>
      </c>
      <c r="BN229" s="4">
        <v>0.88763898611068726</v>
      </c>
      <c r="BS229" s="4">
        <v>8.568659782409668</v>
      </c>
      <c r="BW229" s="4">
        <v>0.91057300567626953</v>
      </c>
      <c r="CB229" s="4">
        <v>2.1603999137878418</v>
      </c>
      <c r="CF229" s="4">
        <v>0.15727800130844116</v>
      </c>
      <c r="CJ229" s="4">
        <v>0.78855299949645996</v>
      </c>
      <c r="CO229" s="4">
        <v>2.836260013282299E-2</v>
      </c>
      <c r="CS229" s="4">
        <v>3.3459298312664032E-2</v>
      </c>
      <c r="CW229" s="4">
        <v>2.7829600498080254E-2</v>
      </c>
      <c r="DB229" s="4">
        <v>0.58404999971389771</v>
      </c>
      <c r="DF229" s="4">
        <v>1.4628499746322632</v>
      </c>
      <c r="DJ229" s="4">
        <v>3.0020199716091156E-2</v>
      </c>
      <c r="DO229" s="4">
        <v>0.41882500052452087</v>
      </c>
      <c r="DS229" s="4">
        <v>1.0126800537109375</v>
      </c>
      <c r="DW229" s="4">
        <v>1.9823999404907227</v>
      </c>
      <c r="EB229" s="4">
        <v>0.17551100254058838</v>
      </c>
      <c r="EF229" s="4">
        <v>0.42031100392341614</v>
      </c>
      <c r="EJ229" s="4">
        <v>0.28308400511741638</v>
      </c>
    </row>
    <row r="230" spans="1:140" x14ac:dyDescent="0.3">
      <c r="A230" s="4">
        <v>1.0921800136566162</v>
      </c>
      <c r="E230" s="4">
        <v>2.2750599384307861</v>
      </c>
      <c r="J230" s="4">
        <v>0.18521499633789063</v>
      </c>
      <c r="N230" s="4">
        <v>1.1347699910402298E-2</v>
      </c>
      <c r="R230" s="4">
        <v>1.1769000440835953E-2</v>
      </c>
      <c r="W230" s="4">
        <v>0.71827900409698486</v>
      </c>
      <c r="AA230" s="4">
        <v>0.52393597364425659</v>
      </c>
      <c r="AF230" s="4">
        <v>1.2445399537682533E-2</v>
      </c>
      <c r="AJ230" s="4">
        <v>1.4722399711608887</v>
      </c>
      <c r="AN230" s="4">
        <v>3.458280086517334</v>
      </c>
      <c r="AS230" s="4">
        <v>1.1284099891781807E-2</v>
      </c>
      <c r="AW230" s="4">
        <v>1.1148599907755852E-2</v>
      </c>
      <c r="BA230" s="4">
        <v>1.0805100202560425E-2</v>
      </c>
      <c r="BF230" s="4">
        <v>2.5230400562286377</v>
      </c>
      <c r="BJ230" s="4">
        <v>1.2467399835586548</v>
      </c>
      <c r="BN230" s="4">
        <v>0.88426601886749268</v>
      </c>
      <c r="BS230" s="4">
        <v>1.9844800233840942</v>
      </c>
      <c r="BW230" s="4">
        <v>1.9873299598693848</v>
      </c>
      <c r="CB230" s="4">
        <v>0.41339299082756042</v>
      </c>
      <c r="CF230" s="4">
        <v>0.21480399370193481</v>
      </c>
      <c r="CJ230" s="4">
        <v>0.68026798963546753</v>
      </c>
      <c r="CO230" s="4">
        <v>2.8378499671816826E-2</v>
      </c>
      <c r="CS230" s="4">
        <v>3.3564798533916473E-2</v>
      </c>
      <c r="CW230" s="4">
        <v>2.7840899303555489E-2</v>
      </c>
      <c r="DB230" s="4">
        <v>0.53197300434112549</v>
      </c>
      <c r="DF230" s="4">
        <v>0.53002899885177612</v>
      </c>
      <c r="DJ230" s="4">
        <v>0.34365600347518921</v>
      </c>
      <c r="DO230" s="4">
        <v>0.49518498778343201</v>
      </c>
      <c r="DS230" s="4">
        <v>1.3815599679946899</v>
      </c>
      <c r="DW230" s="4">
        <v>3.1389200687408447</v>
      </c>
      <c r="EB230" s="4">
        <v>0.54449599981307983</v>
      </c>
      <c r="EF230" s="4">
        <v>2.0294198989868164</v>
      </c>
      <c r="EJ230" s="4">
        <v>0.54482901096343994</v>
      </c>
    </row>
    <row r="231" spans="1:140" x14ac:dyDescent="0.3">
      <c r="A231" s="4">
        <v>3.0010499954223633</v>
      </c>
      <c r="E231" s="4">
        <v>1.2445899657905102E-2</v>
      </c>
      <c r="J231" s="4">
        <v>0.18521599471569061</v>
      </c>
      <c r="N231" s="4">
        <v>1.1352799832820892E-2</v>
      </c>
      <c r="R231" s="4">
        <v>1.1774299666285515E-2</v>
      </c>
      <c r="W231" s="4">
        <v>1.1885800361633301</v>
      </c>
      <c r="AA231" s="4">
        <v>0.71339797973632813</v>
      </c>
      <c r="AF231" s="4">
        <v>0.85100197792053223</v>
      </c>
      <c r="AJ231" s="4">
        <v>1.2444900348782539E-2</v>
      </c>
      <c r="AN231" s="4">
        <v>5.127749964594841E-2</v>
      </c>
      <c r="AS231" s="4">
        <v>1.128579955548048E-2</v>
      </c>
      <c r="AW231" s="4">
        <v>1.1150499805808067E-2</v>
      </c>
      <c r="BA231" s="4">
        <v>1.0811399668455124E-2</v>
      </c>
      <c r="BF231" s="4">
        <v>1.9512699842453003</v>
      </c>
      <c r="BJ231" s="4">
        <v>2.0290899276733398</v>
      </c>
      <c r="BN231" s="4">
        <v>0.78621500730514526</v>
      </c>
      <c r="BS231" s="4">
        <v>0.48835998773574829</v>
      </c>
      <c r="BW231" s="4">
        <v>1.1464300155639648</v>
      </c>
      <c r="CB231" s="4">
        <v>1.8726099729537964</v>
      </c>
      <c r="CF231" s="4">
        <v>0.44794699549674988</v>
      </c>
      <c r="CJ231" s="4">
        <v>0.68251699209213257</v>
      </c>
      <c r="CO231" s="4">
        <v>2.8382599353790283E-2</v>
      </c>
      <c r="CS231" s="4">
        <v>3.3565200865268707E-2</v>
      </c>
      <c r="CW231" s="4">
        <v>2.7840899303555489E-2</v>
      </c>
      <c r="DB231" s="4">
        <v>0.15753400325775146</v>
      </c>
      <c r="DF231" s="4">
        <v>0.68562799692153931</v>
      </c>
      <c r="DJ231" s="4">
        <v>1.58788001537323</v>
      </c>
      <c r="DO231" s="4">
        <v>1.018049955368042</v>
      </c>
      <c r="DS231" s="4">
        <v>1.6304899454116821</v>
      </c>
      <c r="DW231" s="4">
        <v>1.4445300102233887</v>
      </c>
      <c r="EB231" s="4">
        <v>1.2444900348782539E-2</v>
      </c>
      <c r="EF231" s="4">
        <v>0.55302000045776367</v>
      </c>
      <c r="EJ231" s="4">
        <v>2.0240299701690674</v>
      </c>
    </row>
    <row r="232" spans="1:140" x14ac:dyDescent="0.3">
      <c r="A232" s="4">
        <v>1.0627800226211548</v>
      </c>
      <c r="E232" s="4">
        <v>1.1086699962615967</v>
      </c>
      <c r="J232" s="4">
        <v>0.18555299937725067</v>
      </c>
      <c r="N232" s="4">
        <v>1.1352900415658951E-2</v>
      </c>
      <c r="R232" s="4">
        <v>1.1775599792599678E-2</v>
      </c>
      <c r="W232" s="4">
        <v>2.6181700229644775</v>
      </c>
      <c r="AA232" s="4">
        <v>2.4368600845336914</v>
      </c>
      <c r="AF232" s="4">
        <v>1.093440055847168</v>
      </c>
      <c r="AJ232" s="4">
        <v>0.30586400628089905</v>
      </c>
      <c r="AN232" s="4">
        <v>0.17959299683570862</v>
      </c>
      <c r="AS232" s="4">
        <v>1.1291099712252617E-2</v>
      </c>
      <c r="AW232" s="4">
        <v>1.1157000437378883E-2</v>
      </c>
      <c r="BA232" s="4">
        <v>1.0812300257384777E-2</v>
      </c>
      <c r="BF232" s="4">
        <v>5.3908400535583496</v>
      </c>
      <c r="BJ232" s="4">
        <v>8.8274402618408203</v>
      </c>
      <c r="BN232" s="4">
        <v>3.1820099353790283</v>
      </c>
      <c r="BS232" s="4">
        <v>2.7731499671936035</v>
      </c>
      <c r="BW232" s="4">
        <v>1.8293999433517456</v>
      </c>
      <c r="CB232" s="4">
        <v>0.21405099332332611</v>
      </c>
      <c r="CF232" s="4">
        <v>2.3524301052093506</v>
      </c>
      <c r="CJ232" s="4">
        <v>0.42045500874519348</v>
      </c>
      <c r="CO232" s="4">
        <v>2.8385700657963753E-2</v>
      </c>
      <c r="CS232" s="4">
        <v>3.3566001802682877E-2</v>
      </c>
      <c r="CW232" s="4">
        <v>2.7883199974894524E-2</v>
      </c>
      <c r="DB232" s="4">
        <v>0.19636400043964386</v>
      </c>
      <c r="DF232" s="4">
        <v>0.29455998539924622</v>
      </c>
      <c r="DJ232" s="4">
        <v>3.9236099720001221</v>
      </c>
      <c r="DO232" s="4">
        <v>0.65516102313995361</v>
      </c>
      <c r="DS232" s="4">
        <v>0.64274001121520996</v>
      </c>
      <c r="DW232" s="4">
        <v>2.083899974822998</v>
      </c>
      <c r="EB232" s="4">
        <v>0.93740302324295044</v>
      </c>
      <c r="EF232" s="4">
        <v>0.36580398678779602</v>
      </c>
      <c r="EJ232" s="4">
        <v>1.1289499998092651</v>
      </c>
    </row>
    <row r="233" spans="1:140" x14ac:dyDescent="0.3">
      <c r="A233" s="4">
        <v>1.2244000434875488</v>
      </c>
      <c r="E233" s="4">
        <v>1.4691799879074097</v>
      </c>
      <c r="J233" s="4">
        <v>0.18595500290393829</v>
      </c>
      <c r="N233" s="4">
        <v>1.1354300193488598E-2</v>
      </c>
      <c r="R233" s="4">
        <v>1.1779000051319599E-2</v>
      </c>
      <c r="W233" s="4">
        <v>0.95365697145462036</v>
      </c>
      <c r="AA233" s="4">
        <v>0.46254301071166992</v>
      </c>
      <c r="AF233" s="4">
        <v>1.7855700254440308</v>
      </c>
      <c r="AJ233" s="4">
        <v>2.7613000869750977</v>
      </c>
      <c r="AN233" s="4">
        <v>8.8968295603990555E-3</v>
      </c>
      <c r="AS233" s="4">
        <v>1.1296000331640244E-2</v>
      </c>
      <c r="AW233" s="4">
        <v>1.1159799993038177E-2</v>
      </c>
      <c r="BA233" s="4">
        <v>1.0812399908900261E-2</v>
      </c>
      <c r="BF233" s="4">
        <v>0.27762201428413391</v>
      </c>
      <c r="BJ233" s="4">
        <v>8.6039800643920898</v>
      </c>
      <c r="BN233" s="4">
        <v>0.86731398105621338</v>
      </c>
      <c r="BS233" s="4">
        <v>4.473179817199707</v>
      </c>
      <c r="BW233" s="4">
        <v>0.84407001733779907</v>
      </c>
      <c r="CB233" s="4">
        <v>0.6146090030670166</v>
      </c>
      <c r="CF233" s="4">
        <v>1.4056999683380127</v>
      </c>
      <c r="CJ233" s="4">
        <v>2.6525299549102783</v>
      </c>
      <c r="CO233" s="4">
        <v>2.838670089840889E-2</v>
      </c>
      <c r="CS233" s="4">
        <v>3.3566799014806747E-2</v>
      </c>
      <c r="CW233" s="4">
        <v>2.7886800467967987E-2</v>
      </c>
      <c r="DB233" s="4">
        <v>0.80466300249099731</v>
      </c>
      <c r="DF233" s="4">
        <v>0.42763599753379822</v>
      </c>
      <c r="DJ233" s="4">
        <v>0.31873598694801331</v>
      </c>
      <c r="DO233" s="4">
        <v>2.6035299301147461</v>
      </c>
      <c r="DS233" s="4">
        <v>0.28805500268936157</v>
      </c>
      <c r="DW233" s="4">
        <v>3.2826900482177734</v>
      </c>
      <c r="EB233" s="4">
        <v>1.5112099647521973</v>
      </c>
      <c r="EF233" s="4">
        <v>0.32718300819396973</v>
      </c>
      <c r="EJ233" s="4">
        <v>0.59505200386047363</v>
      </c>
    </row>
    <row r="234" spans="1:140" x14ac:dyDescent="0.3">
      <c r="A234" s="4">
        <v>3.0134201049804688</v>
      </c>
      <c r="E234" s="4">
        <v>2.2809600830078125</v>
      </c>
      <c r="J234" s="4">
        <v>0.18613399565219879</v>
      </c>
      <c r="N234" s="4">
        <v>1.1357800103724003E-2</v>
      </c>
      <c r="R234" s="4">
        <v>1.1780899949371815E-2</v>
      </c>
      <c r="W234" s="4">
        <v>1.0429699420928955</v>
      </c>
      <c r="AA234" s="4">
        <v>1.3209199905395508</v>
      </c>
      <c r="AF234" s="4">
        <v>0.14981900155544281</v>
      </c>
      <c r="AJ234" s="4">
        <v>2.3229200839996338</v>
      </c>
      <c r="AN234" s="4">
        <v>2.4685699939727783</v>
      </c>
      <c r="AS234" s="4">
        <v>1.1300300247967243E-2</v>
      </c>
      <c r="AW234" s="4">
        <v>1.1161300353705883E-2</v>
      </c>
      <c r="BA234" s="4">
        <v>1.082220021635294E-2</v>
      </c>
      <c r="BF234" s="4">
        <v>0.13988900184631348</v>
      </c>
      <c r="BJ234" s="4">
        <v>8.6557903289794922</v>
      </c>
      <c r="BN234" s="4">
        <v>1.1042900085449219</v>
      </c>
      <c r="BS234" s="4">
        <v>0.71805399656295776</v>
      </c>
      <c r="BW234" s="4">
        <v>0.19591300189495087</v>
      </c>
      <c r="CB234" s="4">
        <v>1.3057399988174438</v>
      </c>
      <c r="CF234" s="4">
        <v>1.1699000373482704E-2</v>
      </c>
      <c r="CJ234" s="4">
        <v>4.1132302284240723</v>
      </c>
      <c r="CO234" s="4">
        <v>2.8386900201439857E-2</v>
      </c>
      <c r="CS234" s="4">
        <v>3.3592898398637772E-2</v>
      </c>
      <c r="CW234" s="4">
        <v>2.7891900390386581E-2</v>
      </c>
      <c r="DB234" s="4">
        <v>5.3325800895690918</v>
      </c>
      <c r="DF234" s="4">
        <v>0.43603399395942688</v>
      </c>
      <c r="DJ234" s="4">
        <v>3.4572500735521317E-2</v>
      </c>
      <c r="DO234" s="4">
        <v>1.1535299941897392E-2</v>
      </c>
      <c r="DS234" s="4">
        <v>2.0341100692749023</v>
      </c>
      <c r="DW234" s="4">
        <v>1.4269800186157227</v>
      </c>
      <c r="EB234" s="4">
        <v>0.25412601232528687</v>
      </c>
      <c r="EF234" s="4">
        <v>0.3038179874420166</v>
      </c>
      <c r="EJ234" s="4">
        <v>0.65410500764846802</v>
      </c>
    </row>
    <row r="235" spans="1:140" x14ac:dyDescent="0.3">
      <c r="A235" s="4">
        <v>1.4797600507736206</v>
      </c>
      <c r="E235" s="4">
        <v>1.0650899410247803</v>
      </c>
      <c r="J235" s="4">
        <v>0.1863429993391037</v>
      </c>
      <c r="N235" s="4">
        <v>1.1364500038325787E-2</v>
      </c>
      <c r="R235" s="4">
        <v>1.1780899949371815E-2</v>
      </c>
      <c r="W235" s="4">
        <v>1.3274699449539185</v>
      </c>
      <c r="AA235" s="4">
        <v>1.0881099700927734</v>
      </c>
      <c r="AF235" s="4">
        <v>1.313539981842041</v>
      </c>
      <c r="AJ235" s="4">
        <v>0.60969597101211548</v>
      </c>
      <c r="AN235" s="4">
        <v>1.1572099924087524</v>
      </c>
      <c r="AS235" s="4">
        <v>1.1308800429105759E-2</v>
      </c>
      <c r="AW235" s="4">
        <v>1.1163200251758099E-2</v>
      </c>
      <c r="BA235" s="4">
        <v>1.0827699676156044E-2</v>
      </c>
      <c r="BF235" s="4">
        <v>8.6966800689697266</v>
      </c>
      <c r="BJ235" s="4">
        <v>3.8664000034332275</v>
      </c>
      <c r="BN235" s="4">
        <v>0.93457502126693726</v>
      </c>
      <c r="BS235" s="4">
        <v>1.6724499464035034</v>
      </c>
      <c r="BW235" s="4">
        <v>1.2445899657905102E-2</v>
      </c>
      <c r="CB235" s="4">
        <v>0.21284699440002441</v>
      </c>
      <c r="CF235" s="4">
        <v>2.6582200527191162</v>
      </c>
      <c r="CJ235" s="4">
        <v>0.84344297647476196</v>
      </c>
      <c r="CO235" s="4">
        <v>2.8387000784277916E-2</v>
      </c>
      <c r="CS235" s="4">
        <v>3.363339975476265E-2</v>
      </c>
      <c r="CW235" s="4">
        <v>2.7898600324988365E-2</v>
      </c>
      <c r="DB235" s="4">
        <v>0.46014899015426636</v>
      </c>
      <c r="DF235" s="4">
        <v>0.30167999863624573</v>
      </c>
      <c r="DJ235" s="4">
        <v>3.4399299621582031</v>
      </c>
      <c r="DO235" s="4">
        <v>0.98367601633071899</v>
      </c>
      <c r="DS235" s="4">
        <v>0.93526297807693481</v>
      </c>
      <c r="DW235" s="4">
        <v>4.2052001953125</v>
      </c>
      <c r="EB235" s="4">
        <v>1.5679700374603271</v>
      </c>
      <c r="EF235" s="4">
        <v>1.4426100254058838</v>
      </c>
      <c r="EJ235" s="4">
        <v>3.3931300640106201</v>
      </c>
    </row>
    <row r="236" spans="1:140" x14ac:dyDescent="0.3">
      <c r="A236" s="4">
        <v>2.7705299854278564</v>
      </c>
      <c r="E236" s="4">
        <v>1.1205400340259075E-2</v>
      </c>
      <c r="J236" s="4">
        <v>0.18671000003814697</v>
      </c>
      <c r="N236" s="4">
        <v>1.1393300257623196E-2</v>
      </c>
      <c r="R236" s="4">
        <v>1.1802099645137787E-2</v>
      </c>
      <c r="W236" s="4">
        <v>7.1806998252868652</v>
      </c>
      <c r="AA236" s="4">
        <v>0.43057501316070557</v>
      </c>
      <c r="AF236" s="4">
        <v>1.0909099578857422</v>
      </c>
      <c r="AJ236" s="4">
        <v>1.1789900064468384</v>
      </c>
      <c r="AN236" s="4">
        <v>0.51977097988128662</v>
      </c>
      <c r="AS236" s="4">
        <v>1.1334699578583241E-2</v>
      </c>
      <c r="AW236" s="4">
        <v>1.1164300143718719E-2</v>
      </c>
      <c r="BA236" s="4">
        <v>1.0833200067281723E-2</v>
      </c>
      <c r="BF236" s="4">
        <v>5.2068400382995605</v>
      </c>
      <c r="BJ236" s="4">
        <v>2.5875298976898193</v>
      </c>
      <c r="BN236" s="4">
        <v>2.0210800170898438</v>
      </c>
      <c r="BS236" s="4">
        <v>9.2426002025604248E-2</v>
      </c>
      <c r="BW236" s="4">
        <v>3.2076499462127686</v>
      </c>
      <c r="CB236" s="4">
        <v>0.47852098941802979</v>
      </c>
      <c r="CF236" s="4">
        <v>0.19285400211811066</v>
      </c>
      <c r="CJ236" s="4">
        <v>0.62793499231338501</v>
      </c>
      <c r="CO236" s="4">
        <v>2.8418999165296555E-2</v>
      </c>
      <c r="CS236" s="4">
        <v>3.3699899911880493E-2</v>
      </c>
      <c r="CW236" s="4">
        <v>2.7903800830245018E-2</v>
      </c>
      <c r="DB236" s="4">
        <v>2.2036600112915039</v>
      </c>
      <c r="DF236" s="4">
        <v>1.1911100149154663</v>
      </c>
      <c r="DJ236" s="4">
        <v>0.4728420078754425</v>
      </c>
      <c r="DO236" s="4">
        <v>0.61722099781036377</v>
      </c>
      <c r="DS236" s="4">
        <v>0.26870700716972351</v>
      </c>
      <c r="DW236" s="4">
        <v>0.1529809981584549</v>
      </c>
      <c r="EB236" s="4">
        <v>0.51293098926544189</v>
      </c>
      <c r="EF236" s="4">
        <v>0.96873897314071655</v>
      </c>
      <c r="EJ236" s="4">
        <v>0.40646201372146606</v>
      </c>
    </row>
    <row r="237" spans="1:140" x14ac:dyDescent="0.3">
      <c r="A237" s="4">
        <v>1.2445200234651566E-2</v>
      </c>
      <c r="E237" s="4">
        <v>1.5607800483703613</v>
      </c>
      <c r="J237" s="4">
        <v>0.18699899315834045</v>
      </c>
      <c r="N237" s="4">
        <v>1.1395500041544437E-2</v>
      </c>
      <c r="R237" s="4">
        <v>1.1802899651229382E-2</v>
      </c>
      <c r="W237" s="4">
        <v>3.1208100318908691</v>
      </c>
      <c r="AA237" s="4">
        <v>1.0077300071716309</v>
      </c>
      <c r="AF237" s="4">
        <v>2.3775699138641357</v>
      </c>
      <c r="AJ237" s="4">
        <v>1.2444900348782539E-2</v>
      </c>
      <c r="AN237" s="4">
        <v>2.4175701141357422</v>
      </c>
      <c r="AS237" s="4">
        <v>1.1356200091540813E-2</v>
      </c>
      <c r="AW237" s="4">
        <v>1.1173100210726261E-2</v>
      </c>
      <c r="BA237" s="4">
        <v>1.0836799629032612E-2</v>
      </c>
      <c r="BF237" s="4">
        <v>4.8417000770568848</v>
      </c>
      <c r="BJ237" s="4">
        <v>1.4328700304031372</v>
      </c>
      <c r="BN237" s="4">
        <v>0.49986299872398376</v>
      </c>
      <c r="BS237" s="4">
        <v>1.4967600107192993</v>
      </c>
      <c r="BW237" s="4">
        <v>2.9692399501800537</v>
      </c>
      <c r="CB237" s="4">
        <v>1.0716100223362446E-2</v>
      </c>
      <c r="CF237" s="4">
        <v>1.0269200429320335E-2</v>
      </c>
      <c r="CJ237" s="4">
        <v>2.202009916305542</v>
      </c>
      <c r="CO237" s="4">
        <v>2.8420299291610718E-2</v>
      </c>
      <c r="CS237" s="4">
        <v>3.3701501786708832E-2</v>
      </c>
      <c r="CW237" s="4">
        <v>2.7921499684453011E-2</v>
      </c>
      <c r="DB237" s="4">
        <v>0.72023600339889526</v>
      </c>
      <c r="DF237" s="4">
        <v>0.52359199523925781</v>
      </c>
      <c r="DJ237" s="4">
        <v>4.1021900177001953</v>
      </c>
      <c r="DO237" s="4">
        <v>1.3478900194168091</v>
      </c>
      <c r="DS237" s="4">
        <v>1.2446099892258644E-2</v>
      </c>
      <c r="DW237" s="4">
        <v>1.945870041847229</v>
      </c>
      <c r="EB237" s="4">
        <v>1.2631100416183472</v>
      </c>
      <c r="EF237" s="4">
        <v>0.49582201242446899</v>
      </c>
      <c r="EJ237" s="4">
        <v>0.78403002023696899</v>
      </c>
    </row>
    <row r="238" spans="1:140" x14ac:dyDescent="0.3">
      <c r="A238" s="4">
        <v>1.0822000503540039</v>
      </c>
      <c r="E238" s="4">
        <v>0.68286001682281494</v>
      </c>
      <c r="J238" s="4">
        <v>0.18701300024986267</v>
      </c>
      <c r="N238" s="4">
        <v>1.1395599693059921E-2</v>
      </c>
      <c r="R238" s="4">
        <v>1.1804400011897087E-2</v>
      </c>
      <c r="W238" s="4">
        <v>0.72598201036453247</v>
      </c>
      <c r="AA238" s="4">
        <v>1.0852600336074829</v>
      </c>
      <c r="AF238" s="4">
        <v>0.58391302824020386</v>
      </c>
      <c r="AJ238" s="4">
        <v>9.2283003032207489E-3</v>
      </c>
      <c r="AN238" s="4">
        <v>3.0051200389862061</v>
      </c>
      <c r="AS238" s="4">
        <v>1.1359799653291702E-2</v>
      </c>
      <c r="AW238" s="4">
        <v>1.1174100451171398E-2</v>
      </c>
      <c r="BA238" s="4">
        <v>1.0839000344276428E-2</v>
      </c>
      <c r="BF238" s="4">
        <v>0.94870901107788086</v>
      </c>
      <c r="BJ238" s="4">
        <v>3.8640799522399902</v>
      </c>
      <c r="BN238" s="4">
        <v>1.4147200584411621</v>
      </c>
      <c r="BS238" s="4">
        <v>4.0771999359130859</v>
      </c>
      <c r="BW238" s="4">
        <v>0.53209000825881958</v>
      </c>
      <c r="CB238" s="4">
        <v>0.33775600790977478</v>
      </c>
      <c r="CF238" s="4">
        <v>0.92253398895263672</v>
      </c>
      <c r="CJ238" s="4">
        <v>0.32491999864578247</v>
      </c>
      <c r="CO238" s="4">
        <v>2.8421400114893913E-2</v>
      </c>
      <c r="CS238" s="4">
        <v>3.3702298998832703E-2</v>
      </c>
      <c r="CW238" s="4">
        <v>2.7955900877714157E-2</v>
      </c>
      <c r="DB238" s="4">
        <v>1.6078100204467773</v>
      </c>
      <c r="DF238" s="4">
        <v>0.32297700643539429</v>
      </c>
      <c r="DJ238" s="4">
        <v>2.3620700836181641</v>
      </c>
      <c r="DO238" s="4">
        <v>0.19585399329662323</v>
      </c>
      <c r="DS238" s="4">
        <v>3.7458999156951904</v>
      </c>
      <c r="DW238" s="4">
        <v>0.11518000066280365</v>
      </c>
      <c r="EB238" s="4">
        <v>1.6177099943161011</v>
      </c>
      <c r="EF238" s="4">
        <v>0.28810200095176697</v>
      </c>
      <c r="EJ238" s="4">
        <v>1.5454100370407104</v>
      </c>
    </row>
    <row r="239" spans="1:140" x14ac:dyDescent="0.3">
      <c r="A239" s="4">
        <v>1.7611000537872314</v>
      </c>
      <c r="E239" s="4">
        <v>0.6331220269203186</v>
      </c>
      <c r="J239" s="4">
        <v>0.18814399838447571</v>
      </c>
      <c r="N239" s="4">
        <v>1.1397600173950195E-2</v>
      </c>
      <c r="R239" s="4">
        <v>1.180609967559576E-2</v>
      </c>
      <c r="W239" s="4">
        <v>5.7247500419616699</v>
      </c>
      <c r="AA239" s="4">
        <v>0.23566700518131256</v>
      </c>
      <c r="AF239" s="4">
        <v>0.26542600989341736</v>
      </c>
      <c r="AJ239" s="4">
        <v>2.4963400363922119</v>
      </c>
      <c r="AN239" s="4">
        <v>1.2445200234651566E-2</v>
      </c>
      <c r="AS239" s="4">
        <v>1.1365699581801891E-2</v>
      </c>
      <c r="AW239" s="4">
        <v>1.1174700222909451E-2</v>
      </c>
      <c r="BA239" s="4">
        <v>1.0843699797987938E-2</v>
      </c>
      <c r="BF239" s="4">
        <v>0.19024500250816345</v>
      </c>
      <c r="BJ239" s="4">
        <v>0.52745598554611206</v>
      </c>
      <c r="BN239" s="4">
        <v>3.700969934463501</v>
      </c>
      <c r="BS239" s="4">
        <v>0.80185198783874512</v>
      </c>
      <c r="BW239" s="4">
        <v>2.0984199047088623</v>
      </c>
      <c r="CB239" s="4">
        <v>4.5822000503540039</v>
      </c>
      <c r="CF239" s="4">
        <v>0.74944800138473511</v>
      </c>
      <c r="CJ239" s="4">
        <v>1.8935799598693848</v>
      </c>
      <c r="CO239" s="4">
        <v>2.8425300493836403E-2</v>
      </c>
      <c r="CS239" s="4">
        <v>3.3727198839187622E-2</v>
      </c>
      <c r="CW239" s="4">
        <v>2.7983399108052254E-2</v>
      </c>
      <c r="DB239" s="4">
        <v>0.10783399641513824</v>
      </c>
      <c r="DF239" s="4">
        <v>0.37204301357269287</v>
      </c>
      <c r="DJ239" s="4">
        <v>1.6959799528121948</v>
      </c>
      <c r="DO239" s="4">
        <v>0.23450799286365509</v>
      </c>
      <c r="DS239" s="4">
        <v>1.8984700441360474</v>
      </c>
      <c r="DW239" s="4">
        <v>0.94456702470779419</v>
      </c>
      <c r="EB239" s="4">
        <v>0.50210601091384888</v>
      </c>
      <c r="EF239" s="4">
        <v>0.46216899156570435</v>
      </c>
      <c r="EJ239" s="4">
        <v>3.3626599311828613</v>
      </c>
    </row>
    <row r="240" spans="1:140" x14ac:dyDescent="0.3">
      <c r="A240" s="4">
        <v>5.0404801368713379</v>
      </c>
      <c r="E240" s="4">
        <v>1.2444900348782539E-2</v>
      </c>
      <c r="J240" s="4">
        <v>0.18824100494384766</v>
      </c>
      <c r="N240" s="4">
        <v>1.1401999741792679E-2</v>
      </c>
      <c r="R240" s="4">
        <v>1.1806800030171871E-2</v>
      </c>
      <c r="W240" s="4">
        <v>3.5674901008605957</v>
      </c>
      <c r="AA240" s="4">
        <v>1.2444900348782539E-2</v>
      </c>
      <c r="AF240" s="4">
        <v>3.9137101173400879</v>
      </c>
      <c r="AJ240" s="4">
        <v>0.17619800567626953</v>
      </c>
      <c r="AN240" s="4">
        <v>3.7142300605773926</v>
      </c>
      <c r="AS240" s="4">
        <v>1.1375599540770054E-2</v>
      </c>
      <c r="AW240" s="4">
        <v>1.1176399886608124E-2</v>
      </c>
      <c r="BA240" s="4">
        <v>1.0845700278878212E-2</v>
      </c>
      <c r="BF240" s="4">
        <v>1.1918900012969971</v>
      </c>
      <c r="BJ240" s="4">
        <v>2.3373301029205322</v>
      </c>
      <c r="BN240" s="4">
        <v>3.3450500965118408</v>
      </c>
      <c r="BS240" s="4">
        <v>7.3638801574707031</v>
      </c>
      <c r="BW240" s="4">
        <v>0.25851300358772278</v>
      </c>
      <c r="CB240" s="4">
        <v>1.1380499601364136</v>
      </c>
      <c r="CF240" s="4">
        <v>0.7134929895401001</v>
      </c>
      <c r="CJ240" s="4">
        <v>1.2444900348782539E-2</v>
      </c>
      <c r="CO240" s="4">
        <v>2.8441000729799271E-2</v>
      </c>
      <c r="CS240" s="4">
        <v>3.380110114812851E-2</v>
      </c>
      <c r="CW240" s="4">
        <v>2.7989599853754044E-2</v>
      </c>
      <c r="DB240" s="4">
        <v>1.6808799505233765</v>
      </c>
      <c r="DF240" s="4">
        <v>0.33855998516082764</v>
      </c>
      <c r="DJ240" s="4">
        <v>3.4460600465536118E-2</v>
      </c>
      <c r="DO240" s="4">
        <v>0.28852599859237671</v>
      </c>
      <c r="DS240" s="4">
        <v>0.1451369971036911</v>
      </c>
      <c r="DW240" s="4">
        <v>3.0193800926208496</v>
      </c>
      <c r="EB240" s="4">
        <v>0.63625901937484741</v>
      </c>
      <c r="EF240" s="4">
        <v>1.2003999948501587</v>
      </c>
      <c r="EJ240" s="4">
        <v>0.9079359769821167</v>
      </c>
    </row>
    <row r="241" spans="1:140" x14ac:dyDescent="0.3">
      <c r="A241" s="4">
        <v>2.2997100353240967</v>
      </c>
      <c r="E241" s="4">
        <v>2.4955298900604248</v>
      </c>
      <c r="J241" s="4">
        <v>0.18838000297546387</v>
      </c>
      <c r="N241" s="4">
        <v>1.1403400450944901E-2</v>
      </c>
      <c r="R241" s="4">
        <v>1.1810800060629845E-2</v>
      </c>
      <c r="W241" s="4">
        <v>0.51637697219848633</v>
      </c>
      <c r="AA241" s="4">
        <v>1.0068000294268131E-2</v>
      </c>
      <c r="AF241" s="4">
        <v>0.32727700471878052</v>
      </c>
      <c r="AJ241" s="4">
        <v>1.2444900348782539E-2</v>
      </c>
      <c r="AN241" s="4">
        <v>2.4367399215698242</v>
      </c>
      <c r="AS241" s="4">
        <v>1.1380800046026707E-2</v>
      </c>
      <c r="AW241" s="4">
        <v>1.1177299544215202E-2</v>
      </c>
      <c r="BA241" s="4">
        <v>1.0846399702131748E-2</v>
      </c>
      <c r="BF241" s="4">
        <v>3.6970798969268799</v>
      </c>
      <c r="BJ241" s="4">
        <v>13.23069953918457</v>
      </c>
      <c r="BN241" s="4">
        <v>7.5291900634765625</v>
      </c>
      <c r="BS241" s="4">
        <v>0.27942699193954468</v>
      </c>
      <c r="BW241" s="4">
        <v>3.1426699161529541</v>
      </c>
      <c r="CB241" s="4">
        <v>1.7956899404525757</v>
      </c>
      <c r="CF241" s="4">
        <v>0.8815079927444458</v>
      </c>
      <c r="CJ241" s="4">
        <v>2.0104000568389893</v>
      </c>
      <c r="CO241" s="4">
        <v>2.8442099690437317E-2</v>
      </c>
      <c r="CS241" s="4">
        <v>3.383680060505867E-2</v>
      </c>
      <c r="CW241" s="4">
        <v>2.7992499992251396E-2</v>
      </c>
      <c r="DB241" s="4">
        <v>1.5544600486755371</v>
      </c>
      <c r="DF241" s="4">
        <v>0.36873400211334229</v>
      </c>
      <c r="DJ241" s="4">
        <v>2.6371500492095947</v>
      </c>
      <c r="DO241" s="4">
        <v>2.5082600116729736</v>
      </c>
      <c r="DS241" s="4">
        <v>0.11338599771261215</v>
      </c>
      <c r="DW241" s="4">
        <v>0.57770800590515137</v>
      </c>
      <c r="EB241" s="4">
        <v>0.46782499551773071</v>
      </c>
      <c r="EF241" s="4">
        <v>0.38059499859809875</v>
      </c>
      <c r="EJ241" s="4">
        <v>1.156000018119812</v>
      </c>
    </row>
    <row r="242" spans="1:140" x14ac:dyDescent="0.3">
      <c r="A242" s="4">
        <v>2.7709100246429443</v>
      </c>
      <c r="E242" s="4">
        <v>2.205280065536499</v>
      </c>
      <c r="J242" s="4">
        <v>0.1885250061750412</v>
      </c>
      <c r="N242" s="4">
        <v>1.1404399760067463E-2</v>
      </c>
      <c r="R242" s="4">
        <v>1.1813200078904629E-2</v>
      </c>
      <c r="W242" s="4">
        <v>2.1528999805450439</v>
      </c>
      <c r="AA242" s="4">
        <v>6.0775198936462402</v>
      </c>
      <c r="AF242" s="4">
        <v>3.3863599300384521</v>
      </c>
      <c r="AJ242" s="4">
        <v>1.2445899657905102E-2</v>
      </c>
      <c r="AN242" s="4">
        <v>3.1060199737548828</v>
      </c>
      <c r="AS242" s="4">
        <v>1.139140035957098E-2</v>
      </c>
      <c r="AW242" s="4">
        <v>1.1187399737536907E-2</v>
      </c>
      <c r="BA242" s="4">
        <v>1.0850000195205212E-2</v>
      </c>
      <c r="BF242" s="4">
        <v>2.0020101070404053</v>
      </c>
      <c r="BJ242" s="4">
        <v>1.2445399537682533E-2</v>
      </c>
      <c r="BN242" s="4">
        <v>0.73977202177047729</v>
      </c>
      <c r="BS242" s="4">
        <v>1.0647900402545929E-2</v>
      </c>
      <c r="BW242" s="4">
        <v>0.46040999889373779</v>
      </c>
      <c r="CB242" s="4">
        <v>2.3999199867248535</v>
      </c>
      <c r="CF242" s="4">
        <v>0.18192599713802338</v>
      </c>
      <c r="CJ242" s="4">
        <v>1.5470499992370605</v>
      </c>
      <c r="CO242" s="4">
        <v>2.8468199074268341E-2</v>
      </c>
      <c r="CS242" s="4">
        <v>3.3840000629425049E-2</v>
      </c>
      <c r="CW242" s="4">
        <v>2.8006499633193016E-2</v>
      </c>
      <c r="DB242" s="4">
        <v>1.3422000408172607</v>
      </c>
      <c r="DF242" s="4">
        <v>0.50340902805328369</v>
      </c>
      <c r="DJ242" s="4">
        <v>1.4713000059127808</v>
      </c>
      <c r="DO242" s="4">
        <v>3.120110034942627</v>
      </c>
      <c r="DS242" s="4">
        <v>0.32575500011444092</v>
      </c>
      <c r="DW242" s="4">
        <v>0.36120501160621643</v>
      </c>
      <c r="EB242" s="4">
        <v>0.43263301253318787</v>
      </c>
      <c r="EF242" s="4">
        <v>2.1808199882507324</v>
      </c>
      <c r="EJ242" s="4">
        <v>0.2441210001707077</v>
      </c>
    </row>
    <row r="243" spans="1:140" x14ac:dyDescent="0.3">
      <c r="A243" s="4">
        <v>1.22816002368927</v>
      </c>
      <c r="E243" s="4">
        <v>4.7370901107788086</v>
      </c>
      <c r="J243" s="4">
        <v>0.18860700726509094</v>
      </c>
      <c r="N243" s="4">
        <v>1.1408899910748005E-2</v>
      </c>
      <c r="R243" s="4">
        <v>1.182239968329668E-2</v>
      </c>
      <c r="W243" s="4">
        <v>2.9270899295806885</v>
      </c>
      <c r="AA243" s="4">
        <v>0.48440098762512207</v>
      </c>
      <c r="AF243" s="4">
        <v>0.85025197267532349</v>
      </c>
      <c r="AJ243" s="4">
        <v>6.6787700653076172</v>
      </c>
      <c r="AN243" s="4">
        <v>1.1540399789810181</v>
      </c>
      <c r="AS243" s="4">
        <v>1.1397499591112137E-2</v>
      </c>
      <c r="AW243" s="4">
        <v>1.1191899888217449E-2</v>
      </c>
      <c r="BA243" s="4">
        <v>1.0850099846720695E-2</v>
      </c>
      <c r="BF243" s="4">
        <v>3.4282100200653076</v>
      </c>
      <c r="BJ243" s="4">
        <v>3.7635200023651123</v>
      </c>
      <c r="BN243" s="4">
        <v>9.8230600357055664</v>
      </c>
      <c r="BS243" s="4">
        <v>0.94776999950408936</v>
      </c>
      <c r="BW243" s="4">
        <v>1.2796499729156494</v>
      </c>
      <c r="CB243" s="4">
        <v>3.9810700416564941</v>
      </c>
      <c r="CF243" s="4">
        <v>3.1095900535583496</v>
      </c>
      <c r="CJ243" s="4">
        <v>0.53219097852706909</v>
      </c>
      <c r="CO243" s="4">
        <v>2.8470199555158615E-2</v>
      </c>
      <c r="CS243" s="4">
        <v>3.3853400498628616E-2</v>
      </c>
      <c r="CW243" s="4">
        <v>2.8030900284647942E-2</v>
      </c>
      <c r="DB243" s="4">
        <v>1.565619945526123</v>
      </c>
      <c r="DF243" s="4">
        <v>1.1291099786758423</v>
      </c>
      <c r="DJ243" s="4">
        <v>2.2927498817443848</v>
      </c>
      <c r="DO243" s="4">
        <v>0.61507397890090942</v>
      </c>
      <c r="DS243" s="4">
        <v>0.18691200017929077</v>
      </c>
      <c r="DW243" s="4">
        <v>1.0557500123977661</v>
      </c>
      <c r="EB243" s="4">
        <v>1.0468399524688721</v>
      </c>
      <c r="EF243" s="4">
        <v>4.3045501708984375</v>
      </c>
      <c r="EJ243" s="4">
        <v>1.3877999782562256</v>
      </c>
    </row>
    <row r="244" spans="1:140" x14ac:dyDescent="0.3">
      <c r="A244" s="4">
        <v>4.5387802124023438</v>
      </c>
      <c r="E244" s="4">
        <v>1.3746700286865234</v>
      </c>
      <c r="J244" s="4">
        <v>0.18871000409126282</v>
      </c>
      <c r="N244" s="4">
        <v>1.1410499922931194E-2</v>
      </c>
      <c r="R244" s="4">
        <v>1.1823199689388275E-2</v>
      </c>
      <c r="W244" s="4">
        <v>0.14982600510120392</v>
      </c>
      <c r="AA244" s="4">
        <v>0.32975101470947266</v>
      </c>
      <c r="AF244" s="4">
        <v>0.37466299533843994</v>
      </c>
      <c r="AJ244" s="4">
        <v>0.19829800724983215</v>
      </c>
      <c r="AN244" s="4">
        <v>0.77813202142715454</v>
      </c>
      <c r="AS244" s="4">
        <v>1.14011000841856E-2</v>
      </c>
      <c r="AW244" s="4">
        <v>1.1198200285434723E-2</v>
      </c>
      <c r="BA244" s="4">
        <v>1.0855799540877342E-2</v>
      </c>
      <c r="BF244" s="4">
        <v>5.6260700225830078</v>
      </c>
      <c r="BJ244" s="4">
        <v>1.1464799642562866</v>
      </c>
      <c r="BN244" s="4">
        <v>1.3826899528503418</v>
      </c>
      <c r="BS244" s="4">
        <v>0.80708301067352295</v>
      </c>
      <c r="BW244" s="4">
        <v>0.62479597330093384</v>
      </c>
      <c r="CB244" s="4">
        <v>1.4215799570083618</v>
      </c>
      <c r="CF244" s="4">
        <v>0.15588399767875671</v>
      </c>
      <c r="CJ244" s="4">
        <v>0.55850499868392944</v>
      </c>
      <c r="CO244" s="4">
        <v>2.8474800288677216E-2</v>
      </c>
      <c r="CS244" s="4">
        <v>3.3886101096868515E-2</v>
      </c>
      <c r="CW244" s="4">
        <v>2.803339995443821E-2</v>
      </c>
      <c r="DB244" s="4">
        <v>1.0551700592041016</v>
      </c>
      <c r="DF244" s="4">
        <v>0.1949860006570816</v>
      </c>
      <c r="DJ244" s="4">
        <v>1.7812999486923218</v>
      </c>
      <c r="DO244" s="4">
        <v>0.20055399835109711</v>
      </c>
      <c r="DS244" s="4">
        <v>0.67412000894546509</v>
      </c>
      <c r="DW244" s="4">
        <v>2.2749199867248535</v>
      </c>
      <c r="EB244" s="4">
        <v>0.25715500116348267</v>
      </c>
      <c r="EF244" s="4">
        <v>3.4718999862670898</v>
      </c>
      <c r="EJ244" s="4">
        <v>0.5423169732093811</v>
      </c>
    </row>
    <row r="245" spans="1:140" x14ac:dyDescent="0.3">
      <c r="A245" s="4">
        <v>1.7461299896240234</v>
      </c>
      <c r="E245" s="4">
        <v>2.3838999271392822</v>
      </c>
      <c r="J245" s="4">
        <v>0.18899700045585632</v>
      </c>
      <c r="N245" s="4">
        <v>1.1435200460255146E-2</v>
      </c>
      <c r="R245" s="4">
        <v>1.1832799762487411E-2</v>
      </c>
      <c r="W245" s="4">
        <v>0.46035701036453247</v>
      </c>
      <c r="AA245" s="4">
        <v>1.0369100570678711</v>
      </c>
      <c r="AF245" s="4">
        <v>0.76930499076843262</v>
      </c>
      <c r="AJ245" s="4">
        <v>0.67328697443008423</v>
      </c>
      <c r="AN245" s="4">
        <v>2.1635301113128662</v>
      </c>
      <c r="AS245" s="4">
        <v>1.1407599784433842E-2</v>
      </c>
      <c r="AW245" s="4">
        <v>1.1203399859368801E-2</v>
      </c>
      <c r="BA245" s="4">
        <v>1.0856200009584427E-2</v>
      </c>
      <c r="BF245" s="4">
        <v>2.4089500904083252</v>
      </c>
      <c r="BJ245" s="4">
        <v>2.1088299751281738</v>
      </c>
      <c r="BN245" s="4">
        <v>3.7210900783538818</v>
      </c>
      <c r="BS245" s="4">
        <v>0.44764998555183411</v>
      </c>
      <c r="BW245" s="4">
        <v>3.6386399269104004</v>
      </c>
      <c r="CB245" s="4">
        <v>0.4935150146484375</v>
      </c>
      <c r="CF245" s="4">
        <v>0.3844279944896698</v>
      </c>
      <c r="CJ245" s="4">
        <v>0.9243919849395752</v>
      </c>
      <c r="CO245" s="4">
        <v>2.8510499745607376E-2</v>
      </c>
      <c r="CS245" s="4">
        <v>3.3977698534727097E-2</v>
      </c>
      <c r="CW245" s="4">
        <v>2.807530015707016E-2</v>
      </c>
      <c r="DB245" s="4">
        <v>2.2976300716400146</v>
      </c>
      <c r="DF245" s="4">
        <v>0.10919000208377838</v>
      </c>
      <c r="DJ245" s="4">
        <v>0.48230001330375671</v>
      </c>
      <c r="DO245" s="4">
        <v>0.87629497051239014</v>
      </c>
      <c r="DS245" s="4">
        <v>1.3294199705123901</v>
      </c>
      <c r="DW245" s="4">
        <v>0.50835102796554565</v>
      </c>
      <c r="EB245" s="4">
        <v>1.4177399873733521</v>
      </c>
      <c r="EF245" s="4">
        <v>0.41640099883079529</v>
      </c>
      <c r="EJ245" s="4">
        <v>0.79446202516555786</v>
      </c>
    </row>
    <row r="246" spans="1:140" x14ac:dyDescent="0.3">
      <c r="A246" s="4">
        <v>3.0255200862884521</v>
      </c>
      <c r="E246" s="4">
        <v>1.392300009727478</v>
      </c>
      <c r="J246" s="4">
        <v>0.18955999612808228</v>
      </c>
      <c r="N246" s="4">
        <v>1.1436799541115761E-2</v>
      </c>
      <c r="R246" s="4">
        <v>1.1838000267744064E-2</v>
      </c>
      <c r="W246" s="4">
        <v>0.83371400833129883</v>
      </c>
      <c r="AA246" s="4">
        <v>1.8748099803924561</v>
      </c>
      <c r="AF246" s="4">
        <v>0.62152600288391113</v>
      </c>
      <c r="AJ246" s="4">
        <v>2.9772500991821289</v>
      </c>
      <c r="AN246" s="4">
        <v>1.524590015411377</v>
      </c>
      <c r="AS246" s="4">
        <v>1.1434700340032578E-2</v>
      </c>
      <c r="AW246" s="4">
        <v>1.1207199655473232E-2</v>
      </c>
      <c r="BA246" s="4">
        <v>1.0856799781322479E-2</v>
      </c>
      <c r="BF246" s="4">
        <v>2.9204599857330322</v>
      </c>
      <c r="BJ246" s="4">
        <v>8.1655502319335938</v>
      </c>
      <c r="BN246" s="4">
        <v>3.6036200523376465</v>
      </c>
      <c r="BS246" s="4">
        <v>1.2994600534439087</v>
      </c>
      <c r="BW246" s="4">
        <v>1.4975299835205078</v>
      </c>
      <c r="CB246" s="4">
        <v>1.8277499675750732</v>
      </c>
      <c r="CF246" s="4">
        <v>0.81616997718811035</v>
      </c>
      <c r="CJ246" s="4">
        <v>1.2445899657905102E-2</v>
      </c>
      <c r="CO246" s="4">
        <v>2.8516000136733055E-2</v>
      </c>
      <c r="CS246" s="4">
        <v>3.3977698534727097E-2</v>
      </c>
      <c r="CW246" s="4">
        <v>2.8104400262236595E-2</v>
      </c>
      <c r="DB246" s="4">
        <v>1.1958299875259399</v>
      </c>
      <c r="DF246" s="4">
        <v>0.49692800641059875</v>
      </c>
      <c r="DJ246" s="4">
        <v>0.87502497434616089</v>
      </c>
      <c r="DO246" s="4">
        <v>0.48118299245834351</v>
      </c>
      <c r="DS246" s="4">
        <v>0.47073400020599365</v>
      </c>
      <c r="DW246" s="4">
        <v>0.79543399810791016</v>
      </c>
      <c r="EB246" s="4">
        <v>0.25301200151443481</v>
      </c>
      <c r="EF246" s="4">
        <v>0.57792097330093384</v>
      </c>
      <c r="EJ246" s="4">
        <v>0.933135986328125</v>
      </c>
    </row>
    <row r="247" spans="1:140" x14ac:dyDescent="0.3">
      <c r="A247" s="4">
        <v>1.7854299545288086</v>
      </c>
      <c r="E247" s="4">
        <v>2.8708400726318359</v>
      </c>
      <c r="J247" s="4">
        <v>0.19018900394439697</v>
      </c>
      <c r="N247" s="4">
        <v>1.143960002809763E-2</v>
      </c>
      <c r="R247" s="4">
        <v>1.1851100251078606E-2</v>
      </c>
      <c r="W247" s="4">
        <v>0.16529400646686554</v>
      </c>
      <c r="AA247" s="4">
        <v>0.83530700206756592</v>
      </c>
      <c r="AF247" s="4">
        <v>1.0444999933242798</v>
      </c>
      <c r="AJ247" s="4">
        <v>8.0371998250484467E-2</v>
      </c>
      <c r="AN247" s="4">
        <v>0.29031801223754883</v>
      </c>
      <c r="AS247" s="4">
        <v>1.1441100388765335E-2</v>
      </c>
      <c r="AW247" s="4">
        <v>1.1213799938559532E-2</v>
      </c>
      <c r="BA247" s="4">
        <v>1.0856799781322479E-2</v>
      </c>
      <c r="BF247" s="4">
        <v>5.4845099449157715</v>
      </c>
      <c r="BJ247" s="4">
        <v>8.7844600677490234</v>
      </c>
      <c r="BN247" s="4">
        <v>1.2444900348782539E-2</v>
      </c>
      <c r="BS247" s="4">
        <v>0.73996502161026001</v>
      </c>
      <c r="BW247" s="4">
        <v>0.52070802450180054</v>
      </c>
      <c r="CB247" s="4">
        <v>1.6002999544143677</v>
      </c>
      <c r="CF247" s="4">
        <v>0.36735698580741882</v>
      </c>
      <c r="CJ247" s="4">
        <v>0.84562402963638306</v>
      </c>
      <c r="CO247" s="4">
        <v>2.8516499325633049E-2</v>
      </c>
      <c r="CS247" s="4">
        <v>3.3977698534727097E-2</v>
      </c>
      <c r="CW247" s="4">
        <v>2.8126999735832214E-2</v>
      </c>
      <c r="DB247" s="4">
        <v>1.1749399900436401</v>
      </c>
      <c r="DF247" s="4">
        <v>0.38842099905014038</v>
      </c>
      <c r="DJ247" s="4">
        <v>0.23366700112819672</v>
      </c>
      <c r="DO247" s="4">
        <v>0.75473898649215698</v>
      </c>
      <c r="DS247" s="4">
        <v>0.46412599086761475</v>
      </c>
      <c r="DW247" s="4">
        <v>0.96746498346328735</v>
      </c>
      <c r="EB247" s="4">
        <v>0.41766300797462463</v>
      </c>
      <c r="EF247" s="4">
        <v>0.23522600531578064</v>
      </c>
      <c r="EJ247" s="4">
        <v>0.35222101211547852</v>
      </c>
    </row>
    <row r="248" spans="1:140" x14ac:dyDescent="0.3">
      <c r="A248" s="4">
        <v>0.47811099886894226</v>
      </c>
      <c r="E248" s="4">
        <v>1.4363100528717041</v>
      </c>
      <c r="J248" s="4">
        <v>0.1902880072593689</v>
      </c>
      <c r="N248" s="4">
        <v>1.143999956548214E-2</v>
      </c>
      <c r="R248" s="4">
        <v>1.185229979455471E-2</v>
      </c>
      <c r="W248" s="4">
        <v>7.9067001342773438</v>
      </c>
      <c r="AA248" s="4">
        <v>1.2072099447250366</v>
      </c>
      <c r="AF248" s="4">
        <v>1.9718500375747681</v>
      </c>
      <c r="AJ248" s="4">
        <v>1.9236700534820557</v>
      </c>
      <c r="AN248" s="4">
        <v>5.9520998001098633</v>
      </c>
      <c r="AS248" s="4">
        <v>1.147060003131628E-2</v>
      </c>
      <c r="AW248" s="4">
        <v>1.1216600425541401E-2</v>
      </c>
      <c r="BA248" s="4">
        <v>1.0857000015676022E-2</v>
      </c>
      <c r="BF248" s="4">
        <v>0.44481000304222107</v>
      </c>
      <c r="BJ248" s="4">
        <v>1.2445399537682533E-2</v>
      </c>
      <c r="BN248" s="4">
        <v>0.8665890097618103</v>
      </c>
      <c r="BS248" s="4">
        <v>0.14753200113773346</v>
      </c>
      <c r="BW248" s="4">
        <v>2.9025700092315674</v>
      </c>
      <c r="CB248" s="4">
        <v>1.0930999517440796</v>
      </c>
      <c r="CF248" s="4">
        <v>2.0048398971557617</v>
      </c>
      <c r="CJ248" s="4">
        <v>0.53825300931930542</v>
      </c>
      <c r="CO248" s="4">
        <v>2.8527799993753433E-2</v>
      </c>
      <c r="CS248" s="4">
        <v>3.3978499472141266E-2</v>
      </c>
      <c r="CW248" s="4">
        <v>2.8135400265455246E-2</v>
      </c>
      <c r="DB248" s="4">
        <v>2.2760500907897949</v>
      </c>
      <c r="DF248" s="4">
        <v>2.9001901149749756</v>
      </c>
      <c r="DJ248" s="4">
        <v>2.1568100452423096</v>
      </c>
      <c r="DO248" s="4">
        <v>0.40336599946022034</v>
      </c>
      <c r="DS248" s="4">
        <v>2.7274100780487061</v>
      </c>
      <c r="DW248" s="4">
        <v>0.80824899673461914</v>
      </c>
      <c r="EB248" s="4">
        <v>1.3811500072479248</v>
      </c>
      <c r="EF248" s="4">
        <v>1.0376200079917908E-2</v>
      </c>
      <c r="EJ248" s="4">
        <v>0.8211899995803833</v>
      </c>
    </row>
    <row r="249" spans="1:140" x14ac:dyDescent="0.3">
      <c r="A249" s="4">
        <v>1.9050400257110596</v>
      </c>
      <c r="E249" s="4">
        <v>1.3385000228881836</v>
      </c>
      <c r="J249" s="4">
        <v>0.19059599936008453</v>
      </c>
      <c r="N249" s="4">
        <v>1.1440799571573734E-2</v>
      </c>
      <c r="R249" s="4">
        <v>1.1858800426125526E-2</v>
      </c>
      <c r="W249" s="4">
        <v>0.16223700344562531</v>
      </c>
      <c r="AA249" s="4">
        <v>7.1469396352767944E-2</v>
      </c>
      <c r="AF249" s="4">
        <v>0.98392301797866821</v>
      </c>
      <c r="AJ249" s="4">
        <v>0.32498899102210999</v>
      </c>
      <c r="AN249" s="4">
        <v>0.16411300003528595</v>
      </c>
      <c r="AS249" s="4">
        <v>1.1479400098323822E-2</v>
      </c>
      <c r="AW249" s="4">
        <v>1.1224299669265747E-2</v>
      </c>
      <c r="BA249" s="4">
        <v>1.0865299962460995E-2</v>
      </c>
      <c r="BF249" s="4">
        <v>0.66686898469924927</v>
      </c>
      <c r="BJ249" s="4">
        <v>1.4932800531387329</v>
      </c>
      <c r="BN249" s="4">
        <v>3.278749942779541</v>
      </c>
      <c r="BS249" s="4">
        <v>1.6871399879455566</v>
      </c>
      <c r="BW249" s="4">
        <v>1.4583799839019775</v>
      </c>
      <c r="CB249" s="4">
        <v>1.7559000253677368</v>
      </c>
      <c r="CF249" s="4">
        <v>0.1418209969997406</v>
      </c>
      <c r="CJ249" s="4">
        <v>1.3962500095367432</v>
      </c>
      <c r="CO249" s="4">
        <v>2.8543999418616295E-2</v>
      </c>
      <c r="CS249" s="4">
        <v>3.3978499472141266E-2</v>
      </c>
      <c r="CW249" s="4">
        <v>2.8136100620031357E-2</v>
      </c>
      <c r="DB249" s="4">
        <v>0.48645201325416565</v>
      </c>
      <c r="DF249" s="4">
        <v>0.27660501003265381</v>
      </c>
      <c r="DJ249" s="4">
        <v>0.64539402723312378</v>
      </c>
      <c r="DO249" s="4">
        <v>0.87742602825164795</v>
      </c>
      <c r="DS249" s="4">
        <v>2.7321999073028564</v>
      </c>
      <c r="DW249" s="4">
        <v>0.7466539740562439</v>
      </c>
      <c r="EB249" s="4">
        <v>4.4780001640319824</v>
      </c>
      <c r="EF249" s="4">
        <v>0.52304697036743164</v>
      </c>
      <c r="EJ249" s="4">
        <v>0.87801700830459595</v>
      </c>
    </row>
    <row r="250" spans="1:140" x14ac:dyDescent="0.3">
      <c r="A250" s="4">
        <v>1.2445000000298023E-2</v>
      </c>
      <c r="E250" s="4">
        <v>0.96247702836990356</v>
      </c>
      <c r="J250" s="4">
        <v>0.19171600043773651</v>
      </c>
      <c r="N250" s="4">
        <v>1.1442700400948524E-2</v>
      </c>
      <c r="R250" s="4">
        <v>1.1859199963510036E-2</v>
      </c>
      <c r="W250" s="4">
        <v>0.57102000713348389</v>
      </c>
      <c r="AA250" s="4">
        <v>0.50362998247146606</v>
      </c>
      <c r="AF250" s="4">
        <v>0.76225399971008301</v>
      </c>
      <c r="AJ250" s="4">
        <v>4.2421798706054688</v>
      </c>
      <c r="AN250" s="4">
        <v>3.0394299030303955</v>
      </c>
      <c r="AS250" s="4">
        <v>1.1506699956953526E-2</v>
      </c>
      <c r="AW250" s="4">
        <v>1.1232299730181694E-2</v>
      </c>
      <c r="BA250" s="4">
        <v>1.0865899734199047E-2</v>
      </c>
      <c r="BF250" s="4">
        <v>2.5710799694061279</v>
      </c>
      <c r="BJ250" s="4">
        <v>1.837149977684021</v>
      </c>
      <c r="BN250" s="4">
        <v>1.6878000497817993</v>
      </c>
      <c r="BS250" s="4">
        <v>0.56085300445556641</v>
      </c>
      <c r="BW250" s="4">
        <v>0.98352700471878052</v>
      </c>
      <c r="CB250" s="4">
        <v>0.69683802127838135</v>
      </c>
      <c r="CF250" s="4">
        <v>0.36374300718307495</v>
      </c>
      <c r="CJ250" s="4">
        <v>0.37804800271987915</v>
      </c>
      <c r="CO250" s="4">
        <v>2.8567399829626083E-2</v>
      </c>
      <c r="CS250" s="4">
        <v>3.4080401062965393E-2</v>
      </c>
      <c r="CW250" s="4">
        <v>2.8136799111962318E-2</v>
      </c>
      <c r="DB250" s="4">
        <v>0.23970000445842743</v>
      </c>
      <c r="DF250" s="4">
        <v>0.57514101266860962</v>
      </c>
      <c r="DJ250" s="4">
        <v>2.6029999256134033</v>
      </c>
      <c r="DO250" s="4">
        <v>0.63941901922225952</v>
      </c>
      <c r="DS250" s="4">
        <v>2.2853600978851318</v>
      </c>
      <c r="DW250" s="4">
        <v>2.0158100128173828</v>
      </c>
      <c r="EB250" s="4">
        <v>5.2811598777770996</v>
      </c>
      <c r="EF250" s="4">
        <v>0.110664002597332</v>
      </c>
      <c r="EJ250" s="4">
        <v>0.82022899389266968</v>
      </c>
    </row>
    <row r="251" spans="1:140" x14ac:dyDescent="0.3">
      <c r="A251" s="4">
        <v>1.2446099892258644E-2</v>
      </c>
      <c r="E251" s="4">
        <v>0.79719001054763794</v>
      </c>
      <c r="J251" s="4">
        <v>0.19172300398349762</v>
      </c>
      <c r="N251" s="4">
        <v>1.1443000286817551E-2</v>
      </c>
      <c r="R251" s="4">
        <v>1.1867799796164036E-2</v>
      </c>
      <c r="W251" s="4">
        <v>2.0974800586700439</v>
      </c>
      <c r="AA251" s="4">
        <v>0.54467898607254028</v>
      </c>
      <c r="AF251" s="4">
        <v>0.80812901258468628</v>
      </c>
      <c r="AJ251" s="4">
        <v>2.3191299438476563</v>
      </c>
      <c r="AN251" s="4">
        <v>0.67711997032165527</v>
      </c>
      <c r="AS251" s="4">
        <v>1.151840016245842E-2</v>
      </c>
      <c r="AW251" s="4">
        <v>1.1239900253713131E-2</v>
      </c>
      <c r="BA251" s="4">
        <v>1.08668003231287E-2</v>
      </c>
      <c r="BF251" s="4">
        <v>1.2445899657905102E-2</v>
      </c>
      <c r="BJ251" s="4">
        <v>3.5358400344848633</v>
      </c>
      <c r="BN251" s="4">
        <v>2.4696500301361084</v>
      </c>
      <c r="BS251" s="4">
        <v>1.6652100086212158</v>
      </c>
      <c r="BW251" s="4">
        <v>0.43174600601196289</v>
      </c>
      <c r="CB251" s="4">
        <v>0.40531399846076965</v>
      </c>
      <c r="CF251" s="4">
        <v>0.21180200576782227</v>
      </c>
      <c r="CJ251" s="4">
        <v>1.7441799640655518</v>
      </c>
      <c r="CO251" s="4">
        <v>2.8568200767040253E-2</v>
      </c>
      <c r="CS251" s="4">
        <v>3.4119300544261932E-2</v>
      </c>
      <c r="CW251" s="4">
        <v>2.8155200183391571E-2</v>
      </c>
      <c r="DB251" s="4">
        <v>2.447969913482666</v>
      </c>
      <c r="DF251" s="4">
        <v>0.17454099655151367</v>
      </c>
      <c r="DJ251" s="4">
        <v>2.0661900043487549</v>
      </c>
      <c r="DO251" s="4">
        <v>1.490880012512207</v>
      </c>
      <c r="DS251" s="4">
        <v>0.5440099835395813</v>
      </c>
      <c r="DW251" s="4">
        <v>0.5987430214881897</v>
      </c>
      <c r="EB251" s="4">
        <v>0.8489530086517334</v>
      </c>
      <c r="EF251" s="4">
        <v>2.5386300086975098</v>
      </c>
      <c r="EJ251" s="4">
        <v>0.48717701435089111</v>
      </c>
    </row>
    <row r="252" spans="1:140" x14ac:dyDescent="0.3">
      <c r="A252" s="4">
        <v>0.85381001234054565</v>
      </c>
      <c r="E252" s="4">
        <v>1.2466200590133667</v>
      </c>
      <c r="J252" s="4">
        <v>0.19310399889945984</v>
      </c>
      <c r="N252" s="4">
        <v>1.1444799602031708E-2</v>
      </c>
      <c r="R252" s="4">
        <v>1.1882600374519825E-2</v>
      </c>
      <c r="W252" s="4">
        <v>1.1566599607467651</v>
      </c>
      <c r="AA252" s="4">
        <v>0.26628699898719788</v>
      </c>
      <c r="AF252" s="4">
        <v>1.1007299646735191E-2</v>
      </c>
      <c r="AJ252" s="4">
        <v>0.97854900360107422</v>
      </c>
      <c r="AN252" s="4">
        <v>3.5690100193023682</v>
      </c>
      <c r="AS252" s="4">
        <v>1.1552499607205391E-2</v>
      </c>
      <c r="AW252" s="4">
        <v>1.1241300031542778E-2</v>
      </c>
      <c r="BA252" s="4">
        <v>1.0870499536395073E-2</v>
      </c>
      <c r="BF252" s="4">
        <v>2.2129099369049072</v>
      </c>
      <c r="BJ252" s="4">
        <v>2.8417301177978516</v>
      </c>
      <c r="BN252" s="4">
        <v>0.68265599012374878</v>
      </c>
      <c r="BS252" s="4">
        <v>0.66192001104354858</v>
      </c>
      <c r="BW252" s="4">
        <v>0.47604599595069885</v>
      </c>
      <c r="CB252" s="4">
        <v>0.9004330039024353</v>
      </c>
      <c r="CF252" s="4">
        <v>0.7228509783744812</v>
      </c>
      <c r="CJ252" s="4">
        <v>7.3516302108764648</v>
      </c>
      <c r="CO252" s="4">
        <v>2.8601100668311119E-2</v>
      </c>
      <c r="CS252" s="4">
        <v>3.4119300544261932E-2</v>
      </c>
      <c r="CW252" s="4">
        <v>2.818170003592968E-2</v>
      </c>
      <c r="DB252" s="4">
        <v>0.9294859766960144</v>
      </c>
      <c r="DF252" s="4">
        <v>0.63684701919555664</v>
      </c>
      <c r="DJ252" s="4">
        <v>1.3272500038146973</v>
      </c>
      <c r="DO252" s="4">
        <v>0.93870598077774048</v>
      </c>
      <c r="DS252" s="4">
        <v>0.98254799842834473</v>
      </c>
      <c r="DW252" s="4">
        <v>1.6207400560379028</v>
      </c>
      <c r="EB252" s="4">
        <v>1.2318899631500244</v>
      </c>
      <c r="EF252" s="4">
        <v>0.56061702966690063</v>
      </c>
      <c r="EJ252" s="4">
        <v>0.36831200122833252</v>
      </c>
    </row>
    <row r="253" spans="1:140" x14ac:dyDescent="0.3">
      <c r="A253" s="4">
        <v>3.6447300910949707</v>
      </c>
      <c r="E253" s="4">
        <v>1.8403500318527222</v>
      </c>
      <c r="J253" s="4">
        <v>0.19354400038719177</v>
      </c>
      <c r="N253" s="4">
        <v>1.1450899764895439E-2</v>
      </c>
      <c r="R253" s="4">
        <v>1.1888599954545498E-2</v>
      </c>
      <c r="W253" s="4">
        <v>1.9283599853515625</v>
      </c>
      <c r="AA253" s="4">
        <v>0.59180998802185059</v>
      </c>
      <c r="AF253" s="4">
        <v>1.7160400152206421</v>
      </c>
      <c r="AJ253" s="4">
        <v>1.2376600503921509</v>
      </c>
      <c r="AN253" s="4">
        <v>2.1623599529266357</v>
      </c>
      <c r="AS253" s="4">
        <v>1.1559699662029743E-2</v>
      </c>
      <c r="AW253" s="4">
        <v>1.1245699599385262E-2</v>
      </c>
      <c r="BA253" s="4">
        <v>1.087149977684021E-2</v>
      </c>
      <c r="BF253" s="4">
        <v>8.7567596435546875</v>
      </c>
      <c r="BJ253" s="4">
        <v>3.896859884262085</v>
      </c>
      <c r="BN253" s="4">
        <v>1.2444900348782539E-2</v>
      </c>
      <c r="BS253" s="4">
        <v>1.5088200569152832</v>
      </c>
      <c r="BW253" s="4">
        <v>1.2445899657905102E-2</v>
      </c>
      <c r="CB253" s="4">
        <v>0.27180200815200806</v>
      </c>
      <c r="CF253" s="4">
        <v>1.0782100260257721E-2</v>
      </c>
      <c r="CJ253" s="4">
        <v>1.2444900348782539E-2</v>
      </c>
      <c r="CO253" s="4">
        <v>2.8602799400687218E-2</v>
      </c>
      <c r="CS253" s="4">
        <v>3.4120101481676102E-2</v>
      </c>
      <c r="CW253" s="4">
        <v>2.8183000162243843E-2</v>
      </c>
      <c r="DB253" s="4">
        <v>0.59894800186157227</v>
      </c>
      <c r="DF253" s="4">
        <v>1.6269099712371826</v>
      </c>
      <c r="DJ253" s="4">
        <v>3.4567598253488541E-2</v>
      </c>
      <c r="DO253" s="4">
        <v>0.45065900683403015</v>
      </c>
      <c r="DS253" s="4">
        <v>0.19808000326156616</v>
      </c>
      <c r="DW253" s="4">
        <v>0.86316597461700439</v>
      </c>
      <c r="EB253" s="4">
        <v>3.3233399391174316</v>
      </c>
      <c r="EF253" s="4">
        <v>3.4960699081420898</v>
      </c>
      <c r="EJ253" s="4">
        <v>0.68908500671386719</v>
      </c>
    </row>
    <row r="254" spans="1:140" x14ac:dyDescent="0.3">
      <c r="A254" s="4">
        <v>1.2446099892258644E-2</v>
      </c>
      <c r="E254" s="4">
        <v>0.92580902576446533</v>
      </c>
      <c r="J254" s="4">
        <v>0.19376200437545776</v>
      </c>
      <c r="N254" s="4">
        <v>1.1454899795353413E-2</v>
      </c>
      <c r="R254" s="4">
        <v>1.1889399960637093E-2</v>
      </c>
      <c r="W254" s="4">
        <v>2.7364199161529541</v>
      </c>
      <c r="AA254" s="4">
        <v>2.1595399379730225</v>
      </c>
      <c r="AF254" s="4">
        <v>0.15134100615978241</v>
      </c>
      <c r="AJ254" s="4">
        <v>0.52064698934555054</v>
      </c>
      <c r="AN254" s="4">
        <v>1.2053299695253372E-2</v>
      </c>
      <c r="AS254" s="4">
        <v>1.1609599925577641E-2</v>
      </c>
      <c r="AW254" s="4">
        <v>1.1248099617660046E-2</v>
      </c>
      <c r="BA254" s="4">
        <v>1.0882000438868999E-2</v>
      </c>
      <c r="BF254" s="4">
        <v>2.0784399509429932</v>
      </c>
      <c r="BJ254" s="4">
        <v>12.183199882507324</v>
      </c>
      <c r="BN254" s="4">
        <v>0.68549597263336182</v>
      </c>
      <c r="BS254" s="4">
        <v>7.266719825565815E-3</v>
      </c>
      <c r="BW254" s="4">
        <v>1.8336999416351318</v>
      </c>
      <c r="CB254" s="4">
        <v>0.80245000123977661</v>
      </c>
      <c r="CF254" s="4">
        <v>0.75270098447799683</v>
      </c>
      <c r="CJ254" s="4">
        <v>1.2445899657905102E-2</v>
      </c>
      <c r="CO254" s="4">
        <v>2.8613900765776634E-2</v>
      </c>
      <c r="CS254" s="4">
        <v>3.4120101481676102E-2</v>
      </c>
      <c r="CW254" s="4">
        <v>2.8223000466823578E-2</v>
      </c>
      <c r="DB254" s="4">
        <v>0.24148100614547729</v>
      </c>
      <c r="DF254" s="4">
        <v>0.3217029869556427</v>
      </c>
      <c r="DJ254" s="4">
        <v>0.43201199173927307</v>
      </c>
      <c r="DO254" s="4">
        <v>1.7437900304794312</v>
      </c>
      <c r="DS254" s="4">
        <v>0.25184199213981628</v>
      </c>
      <c r="DW254" s="4">
        <v>0.84510600566864014</v>
      </c>
      <c r="EB254" s="4">
        <v>2.3262500762939453</v>
      </c>
      <c r="EF254" s="4">
        <v>1.5657399892807007</v>
      </c>
      <c r="EJ254" s="4">
        <v>0.7877500057220459</v>
      </c>
    </row>
    <row r="255" spans="1:140" x14ac:dyDescent="0.3">
      <c r="A255" s="4">
        <v>4.3012199401855469</v>
      </c>
      <c r="E255" s="4">
        <v>9.9225100129842758E-3</v>
      </c>
      <c r="J255" s="4">
        <v>0.19379299879074097</v>
      </c>
      <c r="N255" s="4">
        <v>1.1462599970400333E-2</v>
      </c>
      <c r="R255" s="4">
        <v>1.1891899630427361E-2</v>
      </c>
      <c r="W255" s="4">
        <v>0.67904698848724365</v>
      </c>
      <c r="AA255" s="4">
        <v>1.5244300365447998</v>
      </c>
      <c r="AF255" s="4">
        <v>2.7321898937225342</v>
      </c>
      <c r="AJ255" s="4">
        <v>1.7396500110626221</v>
      </c>
      <c r="AN255" s="4">
        <v>4.1715798377990723</v>
      </c>
      <c r="AS255" s="4">
        <v>1.1622300371527672E-2</v>
      </c>
      <c r="AW255" s="4">
        <v>1.1249500326812267E-2</v>
      </c>
      <c r="BA255" s="4">
        <v>1.0883900336921215E-2</v>
      </c>
      <c r="BF255" s="4">
        <v>1.381600022315979</v>
      </c>
      <c r="BJ255" s="4">
        <v>2.177839994430542</v>
      </c>
      <c r="BN255" s="4">
        <v>4.3756599426269531</v>
      </c>
      <c r="BS255" s="4">
        <v>1.1343900114297867E-2</v>
      </c>
      <c r="BW255" s="4">
        <v>1.2444900348782539E-2</v>
      </c>
      <c r="CB255" s="4">
        <v>2.3677799701690674</v>
      </c>
      <c r="CF255" s="4">
        <v>8.8784299790859222E-2</v>
      </c>
      <c r="CJ255" s="4">
        <v>0.26328900456428528</v>
      </c>
      <c r="CO255" s="4">
        <v>2.8614500537514687E-2</v>
      </c>
      <c r="CS255" s="4">
        <v>3.4120999276638031E-2</v>
      </c>
      <c r="CW255" s="4">
        <v>2.8264999389648438E-2</v>
      </c>
      <c r="DB255" s="4">
        <v>1.4143400192260742</v>
      </c>
      <c r="DF255" s="4">
        <v>0.58277499675750732</v>
      </c>
      <c r="DJ255" s="4">
        <v>0.49325999617576599</v>
      </c>
      <c r="DO255" s="4">
        <v>0.92260599136352539</v>
      </c>
      <c r="DS255" s="4">
        <v>2.3330099582672119</v>
      </c>
      <c r="DW255" s="4">
        <v>2.4386000633239746</v>
      </c>
      <c r="EB255" s="4">
        <v>1.8581199645996094</v>
      </c>
      <c r="EF255" s="4">
        <v>4.5246400833129883</v>
      </c>
      <c r="EJ255" s="4">
        <v>0.22963699698448181</v>
      </c>
    </row>
    <row r="256" spans="1:140" x14ac:dyDescent="0.3">
      <c r="A256" s="4">
        <v>1.0503999888896942E-2</v>
      </c>
      <c r="E256" s="4">
        <v>1.2263799905776978</v>
      </c>
      <c r="J256" s="4">
        <v>0.19415000081062317</v>
      </c>
      <c r="N256" s="4">
        <v>1.1463499628007412E-2</v>
      </c>
      <c r="R256" s="4">
        <v>1.1896399781107903E-2</v>
      </c>
      <c r="W256" s="4">
        <v>4.6122798919677734</v>
      </c>
      <c r="AA256" s="4">
        <v>0.55957299470901489</v>
      </c>
      <c r="AF256" s="4">
        <v>0.10391499847173691</v>
      </c>
      <c r="AJ256" s="4">
        <v>1.4686800241470337</v>
      </c>
      <c r="AN256" s="4">
        <v>1.4745199680328369</v>
      </c>
      <c r="AS256" s="4">
        <v>1.1628800071775913E-2</v>
      </c>
      <c r="AW256" s="4">
        <v>1.1252200230956078E-2</v>
      </c>
      <c r="BA256" s="4">
        <v>1.0885899886488914E-2</v>
      </c>
      <c r="BF256" s="4">
        <v>4.3632397651672363</v>
      </c>
      <c r="BJ256" s="4">
        <v>3.0202400684356689</v>
      </c>
      <c r="BN256" s="4">
        <v>1.2254900299012661E-2</v>
      </c>
      <c r="BS256" s="4">
        <v>0.76474201679229736</v>
      </c>
      <c r="BW256" s="4">
        <v>3.0305900573730469</v>
      </c>
      <c r="CB256" s="4">
        <v>1.2838200330734253</v>
      </c>
      <c r="CF256" s="4">
        <v>1.0409799814224243</v>
      </c>
      <c r="CJ256" s="4">
        <v>0.86173397302627563</v>
      </c>
      <c r="CO256" s="4">
        <v>2.8615999966859818E-2</v>
      </c>
      <c r="CS256" s="4">
        <v>3.4120999276638031E-2</v>
      </c>
      <c r="CW256" s="4">
        <v>2.8307599946856499E-2</v>
      </c>
      <c r="DB256" s="4">
        <v>0.72332501411437988</v>
      </c>
      <c r="DF256" s="4">
        <v>0.84782302379608154</v>
      </c>
      <c r="DJ256" s="4">
        <v>1.9932600259780884</v>
      </c>
      <c r="DO256" s="4">
        <v>0.9064289927482605</v>
      </c>
      <c r="DS256" s="4">
        <v>1.1870399713516235</v>
      </c>
      <c r="DW256" s="4">
        <v>0.4486599862575531</v>
      </c>
      <c r="EB256" s="4">
        <v>2.1234900951385498</v>
      </c>
      <c r="EF256" s="4">
        <v>0.43259701132774353</v>
      </c>
      <c r="EJ256" s="4">
        <v>0.71356499195098877</v>
      </c>
    </row>
    <row r="257" spans="1:140" x14ac:dyDescent="0.3">
      <c r="A257" s="4">
        <v>1.9861400127410889</v>
      </c>
      <c r="E257" s="4">
        <v>1.1749099493026733</v>
      </c>
      <c r="J257" s="4">
        <v>0.19422699511051178</v>
      </c>
      <c r="N257" s="4">
        <v>1.1474600061774254E-2</v>
      </c>
      <c r="R257" s="4">
        <v>1.1901900172233582E-2</v>
      </c>
      <c r="W257" s="4">
        <v>0.66607499122619629</v>
      </c>
      <c r="AA257" s="4">
        <v>0.83731400966644287</v>
      </c>
      <c r="AF257" s="4">
        <v>1.1151100397109985</v>
      </c>
      <c r="AJ257" s="4">
        <v>1.2444900348782539E-2</v>
      </c>
      <c r="AN257" s="4">
        <v>0.71209502220153809</v>
      </c>
      <c r="AS257" s="4">
        <v>1.1650599539279938E-2</v>
      </c>
      <c r="AW257" s="4">
        <v>1.1252500116825104E-2</v>
      </c>
      <c r="BA257" s="4">
        <v>1.0886699892580509E-2</v>
      </c>
      <c r="BF257" s="4">
        <v>3.6723999977111816</v>
      </c>
      <c r="BJ257" s="4">
        <v>2.0085499286651611</v>
      </c>
      <c r="BN257" s="4">
        <v>2.7118599414825439</v>
      </c>
      <c r="BS257" s="4">
        <v>1.964210033416748</v>
      </c>
      <c r="BW257" s="4">
        <v>3.0214600563049316</v>
      </c>
      <c r="CB257" s="4">
        <v>1.0851800441741943</v>
      </c>
      <c r="CF257" s="4">
        <v>0.42369401454925537</v>
      </c>
      <c r="CJ257" s="4">
        <v>1.7010300159454346</v>
      </c>
      <c r="CO257" s="4">
        <v>2.8628900647163391E-2</v>
      </c>
      <c r="CS257" s="4">
        <v>3.4120999276638031E-2</v>
      </c>
      <c r="CW257" s="4">
        <v>2.8307799249887466E-2</v>
      </c>
      <c r="DB257" s="4">
        <v>2.060230016708374</v>
      </c>
      <c r="DF257" s="4">
        <v>0.25935399532318115</v>
      </c>
      <c r="DJ257" s="4">
        <v>0.54300600290298462</v>
      </c>
      <c r="DO257" s="4">
        <v>0.37783700227737427</v>
      </c>
      <c r="DS257" s="4">
        <v>1.6754900217056274</v>
      </c>
      <c r="DW257" s="4">
        <v>0.80911898612976074</v>
      </c>
      <c r="EB257" s="4">
        <v>2.72940993309021</v>
      </c>
      <c r="EF257" s="4">
        <v>0.30676999688148499</v>
      </c>
      <c r="EJ257" s="4">
        <v>0.90502899885177612</v>
      </c>
    </row>
    <row r="258" spans="1:140" x14ac:dyDescent="0.3">
      <c r="A258" s="4">
        <v>4.4952998161315918</v>
      </c>
      <c r="E258" s="4">
        <v>1.2495499849319458</v>
      </c>
      <c r="J258" s="4">
        <v>0.1944500058889389</v>
      </c>
      <c r="N258" s="4">
        <v>1.1478399857878685E-2</v>
      </c>
      <c r="R258" s="4">
        <v>1.1904099956154823E-2</v>
      </c>
      <c r="W258" s="4">
        <v>0.15780000388622284</v>
      </c>
      <c r="AA258" s="4">
        <v>0.93446701765060425</v>
      </c>
      <c r="AF258" s="4">
        <v>0.16870999336242676</v>
      </c>
      <c r="AJ258" s="4">
        <v>1.6385899782180786</v>
      </c>
      <c r="AN258" s="4">
        <v>3.4130299091339111</v>
      </c>
      <c r="AS258" s="4">
        <v>1.1662900447845459E-2</v>
      </c>
      <c r="AW258" s="4">
        <v>1.125319954007864E-2</v>
      </c>
      <c r="BA258" s="4">
        <v>1.0892800055444241E-2</v>
      </c>
      <c r="BF258" s="4">
        <v>8.5217695236206055</v>
      </c>
      <c r="BJ258" s="4">
        <v>3.9629700183868408</v>
      </c>
      <c r="BN258" s="4">
        <v>6.1562600135803223</v>
      </c>
      <c r="BS258" s="4">
        <v>0.16971699893474579</v>
      </c>
      <c r="BW258" s="4">
        <v>0.65140002965927124</v>
      </c>
      <c r="CB258" s="4">
        <v>1.8054399490356445</v>
      </c>
      <c r="CF258" s="4">
        <v>0.23876200616359711</v>
      </c>
      <c r="CJ258" s="4">
        <v>1.2445899657905102E-2</v>
      </c>
      <c r="CO258" s="4">
        <v>2.8638899326324463E-2</v>
      </c>
      <c r="CS258" s="4">
        <v>3.4121599048376083E-2</v>
      </c>
      <c r="CW258" s="4">
        <v>2.8309900313615799E-2</v>
      </c>
      <c r="DB258" s="4">
        <v>0.5442270040512085</v>
      </c>
      <c r="DF258" s="4">
        <v>0.71098297834396362</v>
      </c>
      <c r="DJ258" s="4">
        <v>1.5857800245285034</v>
      </c>
      <c r="DO258" s="4">
        <v>1.0713900327682495</v>
      </c>
      <c r="DS258" s="4">
        <v>0.4532800018787384</v>
      </c>
      <c r="DW258" s="4">
        <v>0.50495797395706177</v>
      </c>
      <c r="EB258" s="4">
        <v>0.29046601057052612</v>
      </c>
      <c r="EF258" s="4">
        <v>0.701121985912323</v>
      </c>
      <c r="EJ258" s="4">
        <v>0.37174800038337708</v>
      </c>
    </row>
    <row r="259" spans="1:140" x14ac:dyDescent="0.3">
      <c r="A259" s="4">
        <v>0.96340900659561157</v>
      </c>
      <c r="E259" s="4">
        <v>2.737299919128418</v>
      </c>
      <c r="J259" s="4">
        <v>0.19459299743175507</v>
      </c>
      <c r="N259" s="4">
        <v>1.1479699984192848E-2</v>
      </c>
      <c r="R259" s="4">
        <v>1.1904199607670307E-2</v>
      </c>
      <c r="W259" s="4">
        <v>5.9681100845336914</v>
      </c>
      <c r="AA259" s="4">
        <v>2.2254600524902344</v>
      </c>
      <c r="AF259" s="4">
        <v>0.53608602285385132</v>
      </c>
      <c r="AJ259" s="4">
        <v>3.5835199356079102</v>
      </c>
      <c r="AN259" s="4">
        <v>0.87217998504638672</v>
      </c>
      <c r="AS259" s="4">
        <v>1.1667599901556969E-2</v>
      </c>
      <c r="AW259" s="4">
        <v>1.1258100159466267E-2</v>
      </c>
      <c r="BA259" s="4">
        <v>1.0902600362896919E-2</v>
      </c>
      <c r="BF259" s="4">
        <v>1.3961199522018433</v>
      </c>
      <c r="BJ259" s="4">
        <v>6.7601499557495117</v>
      </c>
      <c r="BN259" s="4">
        <v>13.759499549865723</v>
      </c>
      <c r="BS259" s="4">
        <v>1.0536300018429756E-2</v>
      </c>
      <c r="BW259" s="4">
        <v>6.387199878692627</v>
      </c>
      <c r="CB259" s="4">
        <v>0.30271700024604797</v>
      </c>
      <c r="CF259" s="4">
        <v>0.40161600708961487</v>
      </c>
      <c r="CJ259" s="4">
        <v>3.2842099666595459</v>
      </c>
      <c r="CO259" s="4">
        <v>2.8675399720668793E-2</v>
      </c>
      <c r="CS259" s="4">
        <v>3.4121599048376083E-2</v>
      </c>
      <c r="CW259" s="4">
        <v>2.8317099437117577E-2</v>
      </c>
      <c r="DB259" s="4">
        <v>3.8248701095581055</v>
      </c>
      <c r="DF259" s="4">
        <v>1.1586300134658813</v>
      </c>
      <c r="DJ259" s="4">
        <v>1.1217600107192993</v>
      </c>
      <c r="DO259" s="4">
        <v>2.4942901134490967</v>
      </c>
      <c r="DS259" s="4">
        <v>1.5359599590301514</v>
      </c>
      <c r="DW259" s="4">
        <v>0.24650199711322784</v>
      </c>
      <c r="EB259" s="4">
        <v>1.8602900505065918</v>
      </c>
      <c r="EF259" s="4">
        <v>0.46968498826026917</v>
      </c>
      <c r="EJ259" s="4">
        <v>1.6404000520706177</v>
      </c>
    </row>
    <row r="260" spans="1:140" x14ac:dyDescent="0.3">
      <c r="A260" s="4">
        <v>8.2817497253417969</v>
      </c>
      <c r="E260" s="4">
        <v>3.8703899383544922</v>
      </c>
      <c r="J260" s="4">
        <v>0.19508099555969238</v>
      </c>
      <c r="N260" s="4">
        <v>1.1481700465083122E-2</v>
      </c>
      <c r="R260" s="4">
        <v>1.1909699998795986E-2</v>
      </c>
      <c r="W260" s="4">
        <v>0.31344598531723022</v>
      </c>
      <c r="AA260" s="4">
        <v>1.6122599840164185</v>
      </c>
      <c r="AF260" s="4">
        <v>0.53646200895309448</v>
      </c>
      <c r="AJ260" s="4">
        <v>1.2446899898350239E-2</v>
      </c>
      <c r="AN260" s="4">
        <v>1.0431100130081177</v>
      </c>
      <c r="AS260" s="4">
        <v>1.1675899848341942E-2</v>
      </c>
      <c r="AW260" s="4">
        <v>1.1262199841439724E-2</v>
      </c>
      <c r="BA260" s="4">
        <v>1.090530026704073E-2</v>
      </c>
      <c r="BF260" s="4">
        <v>1.7952699661254883</v>
      </c>
      <c r="BJ260" s="4">
        <v>1.8123400211334229</v>
      </c>
      <c r="BN260" s="4">
        <v>5.1637401580810547</v>
      </c>
      <c r="BS260" s="4">
        <v>0.40969198942184448</v>
      </c>
      <c r="BW260" s="4">
        <v>2.7445499897003174</v>
      </c>
      <c r="CB260" s="4">
        <v>0.58636099100112915</v>
      </c>
      <c r="CF260" s="4">
        <v>1.2199599742889404</v>
      </c>
      <c r="CJ260" s="4">
        <v>0.29789701104164124</v>
      </c>
      <c r="CO260" s="4">
        <v>2.8701800853013992E-2</v>
      </c>
      <c r="CS260" s="4">
        <v>3.41218002140522E-2</v>
      </c>
      <c r="CW260" s="4">
        <v>2.8321500867605209E-2</v>
      </c>
      <c r="DB260" s="4">
        <v>1.4787499904632568</v>
      </c>
      <c r="DF260" s="4">
        <v>1.2115099430084229</v>
      </c>
      <c r="DJ260" s="4">
        <v>1.0664800405502319</v>
      </c>
      <c r="DO260" s="4">
        <v>1.6668299436569214</v>
      </c>
      <c r="DS260" s="4">
        <v>0.18570700287818909</v>
      </c>
      <c r="DW260" s="4">
        <v>1.3435900211334229</v>
      </c>
      <c r="EB260" s="4">
        <v>0.53474098443984985</v>
      </c>
      <c r="EF260" s="4">
        <v>0.82637900114059448</v>
      </c>
      <c r="EJ260" s="4">
        <v>1.1242300271987915E-2</v>
      </c>
    </row>
    <row r="261" spans="1:140" x14ac:dyDescent="0.3">
      <c r="A261" s="4">
        <v>3.9859099388122559</v>
      </c>
      <c r="E261" s="4">
        <v>0.27634099125862122</v>
      </c>
      <c r="J261" s="4">
        <v>0.19515100121498108</v>
      </c>
      <c r="N261" s="4">
        <v>1.1483100242912769E-2</v>
      </c>
      <c r="R261" s="4">
        <v>1.1909900233149529E-2</v>
      </c>
      <c r="W261" s="4">
        <v>3.7746798992156982</v>
      </c>
      <c r="AA261" s="4">
        <v>1.2383700348436832E-2</v>
      </c>
      <c r="AF261" s="4">
        <v>1.2291899919509888</v>
      </c>
      <c r="AJ261" s="4">
        <v>0.67579001188278198</v>
      </c>
      <c r="AN261" s="4">
        <v>1.1267299652099609</v>
      </c>
      <c r="AS261" s="4">
        <v>1.1678599752485752E-2</v>
      </c>
      <c r="AW261" s="4">
        <v>1.1262400075793266E-2</v>
      </c>
      <c r="BA261" s="4">
        <v>1.0906100273132324E-2</v>
      </c>
      <c r="BF261" s="4">
        <v>2.1585800647735596</v>
      </c>
      <c r="BJ261" s="4">
        <v>1.275629997253418</v>
      </c>
      <c r="BN261" s="4">
        <v>0.58131200075149536</v>
      </c>
      <c r="BS261" s="4">
        <v>0.53950101137161255</v>
      </c>
      <c r="BW261" s="4">
        <v>1.106220006942749</v>
      </c>
      <c r="CB261" s="4">
        <v>1.5350199937820435</v>
      </c>
      <c r="CF261" s="4">
        <v>0.8878520131111145</v>
      </c>
      <c r="CJ261" s="4">
        <v>0.83099198341369629</v>
      </c>
      <c r="CO261" s="4">
        <v>2.8726199641823769E-2</v>
      </c>
      <c r="CS261" s="4">
        <v>3.41218002140522E-2</v>
      </c>
      <c r="CW261" s="4">
        <v>2.8344299644231796E-2</v>
      </c>
      <c r="DB261" s="4">
        <v>1.4183799736201763E-2</v>
      </c>
      <c r="DF261" s="4">
        <v>3.7779200077056885</v>
      </c>
      <c r="DJ261" s="4">
        <v>2.6709001064300537</v>
      </c>
      <c r="DO261" s="4">
        <v>0.83207601308822632</v>
      </c>
      <c r="DS261" s="4">
        <v>0.21706199645996094</v>
      </c>
      <c r="DW261" s="4">
        <v>1.9588899612426758</v>
      </c>
      <c r="EB261" s="4">
        <v>2.0704700946807861</v>
      </c>
      <c r="EF261" s="4">
        <v>0.35117000341415405</v>
      </c>
      <c r="EJ261" s="4">
        <v>0.83673197031021118</v>
      </c>
    </row>
    <row r="262" spans="1:140" x14ac:dyDescent="0.3">
      <c r="A262" s="4">
        <v>1.1282000541687012</v>
      </c>
      <c r="E262" s="4">
        <v>2.1491999626159668</v>
      </c>
      <c r="J262" s="4">
        <v>0.19560299813747406</v>
      </c>
      <c r="N262" s="4">
        <v>1.1483299545943737E-2</v>
      </c>
      <c r="R262" s="4">
        <v>1.1911899782717228E-2</v>
      </c>
      <c r="W262" s="4">
        <v>1.3696999549865723</v>
      </c>
      <c r="AA262" s="4">
        <v>7.1723499298095703</v>
      </c>
      <c r="AF262" s="4">
        <v>0.27267599105834961</v>
      </c>
      <c r="AJ262" s="4">
        <v>0.72633397579193115</v>
      </c>
      <c r="AN262" s="4">
        <v>2.1581099033355713</v>
      </c>
      <c r="AS262" s="4">
        <v>1.1683099903166294E-2</v>
      </c>
      <c r="AW262" s="4">
        <v>1.1268599890172482E-2</v>
      </c>
      <c r="BA262" s="4">
        <v>1.0919800028204918E-2</v>
      </c>
      <c r="BF262" s="4">
        <v>0.38130098581314087</v>
      </c>
      <c r="BJ262" s="4">
        <v>6.4748201370239258</v>
      </c>
      <c r="BN262" s="4">
        <v>2.1072700023651123</v>
      </c>
      <c r="BS262" s="4">
        <v>0.48441299796104431</v>
      </c>
      <c r="BW262" s="4">
        <v>1.5733200311660767</v>
      </c>
      <c r="CB262" s="4">
        <v>0.46835601329803467</v>
      </c>
      <c r="CF262" s="4">
        <v>0.56608402729034424</v>
      </c>
      <c r="CJ262" s="4">
        <v>0.53900301456451416</v>
      </c>
      <c r="CO262" s="4">
        <v>2.8734499588608742E-2</v>
      </c>
      <c r="CS262" s="4">
        <v>3.4183301031589508E-2</v>
      </c>
      <c r="CW262" s="4">
        <v>2.8351400047540665E-2</v>
      </c>
      <c r="DB262" s="4">
        <v>2.4226200580596924</v>
      </c>
      <c r="DF262" s="4">
        <v>3.6566200256347656</v>
      </c>
      <c r="DJ262" s="4">
        <v>0.70031201839447021</v>
      </c>
      <c r="DO262" s="4">
        <v>2.9011499881744385</v>
      </c>
      <c r="DS262" s="4">
        <v>0.47496500611305237</v>
      </c>
      <c r="DW262" s="4">
        <v>1.4267300367355347</v>
      </c>
      <c r="EB262" s="4">
        <v>0.1594959944486618</v>
      </c>
      <c r="EF262" s="4">
        <v>1.5657800436019897</v>
      </c>
      <c r="EJ262" s="4">
        <v>1.1906000375747681</v>
      </c>
    </row>
    <row r="263" spans="1:140" x14ac:dyDescent="0.3">
      <c r="A263" s="4">
        <v>8.8065004348754883</v>
      </c>
      <c r="E263" s="4">
        <v>1.0475699789822102E-2</v>
      </c>
      <c r="J263" s="4">
        <v>0.19721199572086334</v>
      </c>
      <c r="N263" s="4">
        <v>1.1495299637317657E-2</v>
      </c>
      <c r="R263" s="4">
        <v>1.1915500275790691E-2</v>
      </c>
      <c r="W263" s="4">
        <v>0.97191601991653442</v>
      </c>
      <c r="AA263" s="4">
        <v>2.2753899097442627</v>
      </c>
      <c r="AF263" s="4">
        <v>0.45554700493812561</v>
      </c>
      <c r="AJ263" s="4">
        <v>3.3407299518585205</v>
      </c>
      <c r="AN263" s="4">
        <v>1.4522000551223755</v>
      </c>
      <c r="AS263" s="4">
        <v>1.1686500161886215E-2</v>
      </c>
      <c r="AW263" s="4">
        <v>1.1275799944996834E-2</v>
      </c>
      <c r="BA263" s="4">
        <v>1.0919800028204918E-2</v>
      </c>
      <c r="BF263" s="4">
        <v>1.8187700510025024</v>
      </c>
      <c r="BJ263" s="4">
        <v>1.7676199674606323</v>
      </c>
      <c r="BN263" s="4">
        <v>3.8366999626159668</v>
      </c>
      <c r="BS263" s="4">
        <v>1.7781399488449097</v>
      </c>
      <c r="BW263" s="4">
        <v>0.43232300877571106</v>
      </c>
      <c r="CB263" s="4">
        <v>1.04298996925354</v>
      </c>
      <c r="CF263" s="4">
        <v>0.81184101104736328</v>
      </c>
      <c r="CJ263" s="4">
        <v>0.43742099404335022</v>
      </c>
      <c r="CO263" s="4">
        <v>2.8734499588608742E-2</v>
      </c>
      <c r="CS263" s="4">
        <v>3.4209799021482468E-2</v>
      </c>
      <c r="CW263" s="4">
        <v>2.8358399868011475E-2</v>
      </c>
      <c r="DB263" s="4">
        <v>1.6014900207519531</v>
      </c>
      <c r="DF263" s="4">
        <v>1.6796400547027588</v>
      </c>
      <c r="DJ263" s="4">
        <v>2.3154399394989014</v>
      </c>
      <c r="DO263" s="4">
        <v>0.63281399011611938</v>
      </c>
      <c r="DS263" s="4">
        <v>2.4123499393463135</v>
      </c>
      <c r="DW263" s="4">
        <v>0.80285197496414185</v>
      </c>
      <c r="EB263" s="4">
        <v>1.3867000341415405</v>
      </c>
      <c r="EF263" s="4">
        <v>2.1319499015808105</v>
      </c>
      <c r="EJ263" s="4">
        <v>0.5670049786567688</v>
      </c>
    </row>
    <row r="264" spans="1:140" x14ac:dyDescent="0.3">
      <c r="A264" s="4">
        <v>3.9423000812530518</v>
      </c>
      <c r="E264" s="4">
        <v>0.74808800220489502</v>
      </c>
      <c r="J264" s="4">
        <v>0.19725799560546875</v>
      </c>
      <c r="N264" s="4">
        <v>1.1502799578011036E-2</v>
      </c>
      <c r="R264" s="4">
        <v>1.192069984972477E-2</v>
      </c>
      <c r="W264" s="4">
        <v>0.71058100461959839</v>
      </c>
      <c r="AA264" s="4">
        <v>2.9759900569915771</v>
      </c>
      <c r="AF264" s="4">
        <v>1.2524100542068481</v>
      </c>
      <c r="AJ264" s="4">
        <v>3.1491799354553223</v>
      </c>
      <c r="AN264" s="4">
        <v>1.9701499938964844</v>
      </c>
      <c r="AS264" s="4">
        <v>1.1715400032699108E-2</v>
      </c>
      <c r="AW264" s="4">
        <v>1.1278100311756134E-2</v>
      </c>
      <c r="BA264" s="4">
        <v>1.0920899920165539E-2</v>
      </c>
      <c r="BF264" s="4">
        <v>5.4184198379516602</v>
      </c>
      <c r="BJ264" s="4">
        <v>2.768049955368042</v>
      </c>
      <c r="BN264" s="4">
        <v>8.2266302108764648</v>
      </c>
      <c r="BS264" s="4">
        <v>0.48006701469421387</v>
      </c>
      <c r="BW264" s="4">
        <v>0.26865500211715698</v>
      </c>
      <c r="CB264" s="4">
        <v>1.8443700075149536</v>
      </c>
      <c r="CF264" s="4">
        <v>0.37896901369094849</v>
      </c>
      <c r="CJ264" s="4">
        <v>0.53697800636291504</v>
      </c>
      <c r="CO264" s="4">
        <v>2.8734499588608742E-2</v>
      </c>
      <c r="CS264" s="4">
        <v>3.4264400601387024E-2</v>
      </c>
      <c r="CW264" s="4">
        <v>2.8360899537801743E-2</v>
      </c>
      <c r="DB264" s="4">
        <v>2.0694699287414551</v>
      </c>
      <c r="DF264" s="4">
        <v>0.64657098054885864</v>
      </c>
      <c r="DJ264" s="4">
        <v>1.4644500017166138</v>
      </c>
      <c r="DO264" s="4">
        <v>2.190540075302124</v>
      </c>
      <c r="DS264" s="4">
        <v>1.1662800312042236</v>
      </c>
      <c r="DW264" s="4">
        <v>1.5269500203430653E-2</v>
      </c>
      <c r="EB264" s="4">
        <v>1.4563599824905396</v>
      </c>
      <c r="EF264" s="4">
        <v>1.0652000084519386E-2</v>
      </c>
      <c r="EJ264" s="4">
        <v>2.6558198928833008</v>
      </c>
    </row>
    <row r="265" spans="1:140" x14ac:dyDescent="0.3">
      <c r="A265" s="4">
        <v>4.1186299324035645</v>
      </c>
      <c r="E265" s="4">
        <v>0.60393202304840088</v>
      </c>
      <c r="J265" s="4">
        <v>0.19783200323581696</v>
      </c>
      <c r="N265" s="4">
        <v>1.1503400281071663E-2</v>
      </c>
      <c r="R265" s="4">
        <v>1.1921100318431854E-2</v>
      </c>
      <c r="W265" s="4">
        <v>0.34224200248718262</v>
      </c>
      <c r="AA265" s="4">
        <v>1.5379799604415894</v>
      </c>
      <c r="AF265" s="4">
        <v>0.47310099005699158</v>
      </c>
      <c r="AJ265" s="4">
        <v>0.58656400442123413</v>
      </c>
      <c r="AN265" s="4">
        <v>1.6327400207519531</v>
      </c>
      <c r="AS265" s="4">
        <v>1.1716100387275219E-2</v>
      </c>
      <c r="AW265" s="4">
        <v>1.1279099620878696E-2</v>
      </c>
      <c r="BA265" s="4">
        <v>1.0922400280833244E-2</v>
      </c>
      <c r="BF265" s="4">
        <v>3.5495500564575195</v>
      </c>
      <c r="BJ265" s="4">
        <v>0.84710699319839478</v>
      </c>
      <c r="BN265" s="4">
        <v>1.1436699889600277E-2</v>
      </c>
      <c r="BS265" s="4">
        <v>9.9784798920154572E-2</v>
      </c>
      <c r="BW265" s="4">
        <v>0.43803700804710388</v>
      </c>
      <c r="CB265" s="4">
        <v>0.10033100098371506</v>
      </c>
      <c r="CF265" s="4">
        <v>0.57907199859619141</v>
      </c>
      <c r="CJ265" s="4">
        <v>3.1323099136352539</v>
      </c>
      <c r="CO265" s="4">
        <v>2.8738299384713173E-2</v>
      </c>
      <c r="CS265" s="4">
        <v>3.4264400601387024E-2</v>
      </c>
      <c r="CW265" s="4">
        <v>2.8367800638079643E-2</v>
      </c>
      <c r="DB265" s="4">
        <v>1.3979400396347046</v>
      </c>
      <c r="DF265" s="4">
        <v>0.23703199625015259</v>
      </c>
      <c r="DJ265" s="4">
        <v>1.3716200590133667</v>
      </c>
      <c r="DO265" s="4">
        <v>0.28428700566291809</v>
      </c>
      <c r="DS265" s="4">
        <v>1.5332399606704712</v>
      </c>
      <c r="DW265" s="4">
        <v>1.1764099597930908</v>
      </c>
      <c r="EB265" s="4">
        <v>1.4569599628448486</v>
      </c>
      <c r="EF265" s="4">
        <v>0.61974900960922241</v>
      </c>
      <c r="EJ265" s="4">
        <v>0.25674301385879517</v>
      </c>
    </row>
    <row r="266" spans="1:140" x14ac:dyDescent="0.3">
      <c r="A266" s="4">
        <v>1.5268199443817139</v>
      </c>
      <c r="E266" s="4">
        <v>1.7278200387954712</v>
      </c>
      <c r="J266" s="4">
        <v>0.19803300499916077</v>
      </c>
      <c r="N266" s="4">
        <v>1.150519959628582E-2</v>
      </c>
      <c r="R266" s="4">
        <v>1.1921199969947338E-2</v>
      </c>
      <c r="W266" s="4">
        <v>0.87383198738098145</v>
      </c>
      <c r="AA266" s="4">
        <v>1.6455999612808228</v>
      </c>
      <c r="AF266" s="4">
        <v>2.5116100311279297</v>
      </c>
      <c r="AJ266" s="4">
        <v>1.4900799989700317</v>
      </c>
      <c r="AN266" s="4">
        <v>1.7457400560379028</v>
      </c>
      <c r="AS266" s="4">
        <v>1.172959990799427E-2</v>
      </c>
      <c r="AW266" s="4">
        <v>1.1279400438070297E-2</v>
      </c>
      <c r="BA266" s="4">
        <v>1.0928899981081486E-2</v>
      </c>
      <c r="BF266" s="4">
        <v>5.1700601577758789</v>
      </c>
      <c r="BJ266" s="4">
        <v>1.6784299612045288</v>
      </c>
      <c r="BN266" s="4">
        <v>0.85450702905654907</v>
      </c>
      <c r="BS266" s="4">
        <v>1.4111900329589844</v>
      </c>
      <c r="BW266" s="4">
        <v>1.1595100164413452</v>
      </c>
      <c r="CB266" s="4">
        <v>0.56853598356246948</v>
      </c>
      <c r="CF266" s="4">
        <v>0.2549700140953064</v>
      </c>
      <c r="CJ266" s="4">
        <v>0.17871299386024475</v>
      </c>
      <c r="CO266" s="4">
        <v>2.8740400448441505E-2</v>
      </c>
      <c r="CS266" s="4">
        <v>3.4264400601387024E-2</v>
      </c>
      <c r="CW266" s="4">
        <v>2.837040089070797E-2</v>
      </c>
      <c r="DB266" s="4">
        <v>0.72915297746658325</v>
      </c>
      <c r="DF266" s="4">
        <v>0.3344079852104187</v>
      </c>
      <c r="DJ266" s="4">
        <v>3.4287400245666504</v>
      </c>
      <c r="DO266" s="4">
        <v>0.10708999633789063</v>
      </c>
      <c r="DS266" s="4">
        <v>1.0354000143706799E-2</v>
      </c>
      <c r="DW266" s="4">
        <v>0.96161997318267822</v>
      </c>
      <c r="EB266" s="4">
        <v>0.65256798267364502</v>
      </c>
      <c r="EF266" s="4">
        <v>2.53656005859375</v>
      </c>
      <c r="EJ266" s="4">
        <v>1.2265600264072418E-2</v>
      </c>
    </row>
    <row r="267" spans="1:140" x14ac:dyDescent="0.3">
      <c r="A267" s="4">
        <v>2.4551200866699219</v>
      </c>
      <c r="E267" s="4">
        <v>5.3385200500488281</v>
      </c>
      <c r="J267" s="4">
        <v>0.19904899597167969</v>
      </c>
      <c r="N267" s="4">
        <v>1.1514900252223015E-2</v>
      </c>
      <c r="R267" s="4">
        <v>1.1933499947190285E-2</v>
      </c>
      <c r="W267" s="4">
        <v>0.85017597675323486</v>
      </c>
      <c r="AA267" s="4">
        <v>0.57926797866821289</v>
      </c>
      <c r="AF267" s="4">
        <v>3.2791600227355957</v>
      </c>
      <c r="AJ267" s="4">
        <v>0.5925629734992981</v>
      </c>
      <c r="AN267" s="4">
        <v>0.39111000299453735</v>
      </c>
      <c r="AS267" s="4">
        <v>1.1740700341761112E-2</v>
      </c>
      <c r="AW267" s="4">
        <v>1.1290299706161022E-2</v>
      </c>
      <c r="BA267" s="4">
        <v>1.0929400101304054E-2</v>
      </c>
      <c r="BF267" s="4">
        <v>0.32451599836349487</v>
      </c>
      <c r="BJ267" s="4">
        <v>2.4186699390411377</v>
      </c>
      <c r="BN267" s="4">
        <v>4.1621799468994141</v>
      </c>
      <c r="BS267" s="4">
        <v>2.2614901065826416</v>
      </c>
      <c r="BW267" s="4">
        <v>1.8057199716567993</v>
      </c>
      <c r="CB267" s="4">
        <v>1.9386399984359741</v>
      </c>
      <c r="CF267" s="4">
        <v>0.14180499315261841</v>
      </c>
      <c r="CJ267" s="4">
        <v>0.34826898574829102</v>
      </c>
      <c r="CO267" s="4">
        <v>2.8747599571943283E-2</v>
      </c>
      <c r="CS267" s="4">
        <v>3.4264400601387024E-2</v>
      </c>
      <c r="CW267" s="4">
        <v>2.8381099924445152E-2</v>
      </c>
      <c r="DB267" s="4">
        <v>0.41289401054382324</v>
      </c>
      <c r="DF267" s="4">
        <v>0.20188599824905396</v>
      </c>
      <c r="DJ267" s="4">
        <v>4.0155200958251953</v>
      </c>
      <c r="DO267" s="4">
        <v>2.0009100437164307</v>
      </c>
      <c r="DS267" s="4">
        <v>1.4136099815368652</v>
      </c>
      <c r="DW267" s="4">
        <v>2.296410083770752</v>
      </c>
      <c r="EB267" s="4">
        <v>0.67297899723052979</v>
      </c>
      <c r="EF267" s="4">
        <v>1.4353300333023071</v>
      </c>
      <c r="EJ267" s="4">
        <v>1.201509952545166</v>
      </c>
    </row>
    <row r="268" spans="1:140" x14ac:dyDescent="0.3">
      <c r="A268" s="4">
        <v>2.9070301055908203</v>
      </c>
      <c r="E268" s="4">
        <v>1.0902999639511108</v>
      </c>
      <c r="J268" s="4">
        <v>0.19919699430465698</v>
      </c>
      <c r="N268" s="4">
        <v>1.1524099856615067E-2</v>
      </c>
      <c r="R268" s="4">
        <v>1.1951800435781479E-2</v>
      </c>
      <c r="W268" s="4">
        <v>2.8530900478363037</v>
      </c>
      <c r="AA268" s="4">
        <v>1.7460399866104126</v>
      </c>
      <c r="AF268" s="4">
        <v>0.61414998769760132</v>
      </c>
      <c r="AJ268" s="4">
        <v>1.2445899657905102E-2</v>
      </c>
      <c r="AN268" s="4">
        <v>0.29968398809432983</v>
      </c>
      <c r="AS268" s="4">
        <v>1.174980029463768E-2</v>
      </c>
      <c r="AW268" s="4">
        <v>1.1291000060737133E-2</v>
      </c>
      <c r="BA268" s="4">
        <v>1.0932399891316891E-2</v>
      </c>
      <c r="BF268" s="4">
        <v>2.2863399982452393</v>
      </c>
      <c r="BJ268" s="4">
        <v>5.2298898696899414</v>
      </c>
      <c r="BN268" s="4">
        <v>7.9243898391723633</v>
      </c>
      <c r="BS268" s="4">
        <v>1.7931599617004395</v>
      </c>
      <c r="BW268" s="4">
        <v>0.802295982837677</v>
      </c>
      <c r="CB268" s="4">
        <v>0.19853000342845917</v>
      </c>
      <c r="CF268" s="4">
        <v>0.81525802612304688</v>
      </c>
      <c r="CJ268" s="4">
        <v>4.4875200837850571E-2</v>
      </c>
      <c r="CO268" s="4">
        <v>2.8753500431776047E-2</v>
      </c>
      <c r="CS268" s="4">
        <v>3.4265201538801193E-2</v>
      </c>
      <c r="CW268" s="4">
        <v>2.8398500755429268E-2</v>
      </c>
      <c r="DB268" s="4">
        <v>0.87954699993133545</v>
      </c>
      <c r="DF268" s="4">
        <v>0.52630198001861572</v>
      </c>
      <c r="DJ268" s="4">
        <v>0.38090899586677551</v>
      </c>
      <c r="DO268" s="4">
        <v>0.70029997825622559</v>
      </c>
      <c r="DS268" s="4">
        <v>0.57489901781082153</v>
      </c>
      <c r="DW268" s="4">
        <v>0.54922401905059814</v>
      </c>
      <c r="EB268" s="4">
        <v>0.88725399971008301</v>
      </c>
      <c r="EF268" s="4">
        <v>3.5895299911499023</v>
      </c>
      <c r="EJ268" s="4">
        <v>0.39431101083755493</v>
      </c>
    </row>
    <row r="269" spans="1:140" x14ac:dyDescent="0.3">
      <c r="A269" s="4">
        <v>3.1647500991821289</v>
      </c>
      <c r="E269" s="4">
        <v>2.8336400985717773</v>
      </c>
      <c r="J269" s="4">
        <v>0.19923099875450134</v>
      </c>
      <c r="N269" s="4">
        <v>1.1527400463819504E-2</v>
      </c>
      <c r="R269" s="4">
        <v>1.1952999979257584E-2</v>
      </c>
      <c r="W269" s="4">
        <v>1.1751999855041504</v>
      </c>
      <c r="AA269" s="4">
        <v>1.9807300567626953</v>
      </c>
      <c r="AF269" s="4">
        <v>0.27790498733520508</v>
      </c>
      <c r="AJ269" s="4">
        <v>1.4638099670410156</v>
      </c>
      <c r="AN269" s="4">
        <v>1.1151800155639648</v>
      </c>
      <c r="AS269" s="4">
        <v>1.1751599609851837E-2</v>
      </c>
      <c r="AW269" s="4">
        <v>1.1298100464046001E-2</v>
      </c>
      <c r="BA269" s="4">
        <v>1.0941900312900543E-2</v>
      </c>
      <c r="BF269" s="4">
        <v>3.6756401062011719</v>
      </c>
      <c r="BJ269" s="4">
        <v>5.8296999931335449</v>
      </c>
      <c r="BN269" s="4">
        <v>1.9189300537109375</v>
      </c>
      <c r="BS269" s="4">
        <v>0.33111399412155151</v>
      </c>
      <c r="BW269" s="4">
        <v>1.2445899657905102E-2</v>
      </c>
      <c r="CB269" s="4">
        <v>0.70295697450637817</v>
      </c>
      <c r="CF269" s="4">
        <v>0.56855601072311401</v>
      </c>
      <c r="CJ269" s="4">
        <v>1.1322100162506104</v>
      </c>
      <c r="CO269" s="4">
        <v>2.8792800381779671E-2</v>
      </c>
      <c r="CS269" s="4">
        <v>3.4265898168087006E-2</v>
      </c>
      <c r="CW269" s="4">
        <v>2.8420599177479744E-2</v>
      </c>
      <c r="DB269" s="4">
        <v>0.59244900941848755</v>
      </c>
      <c r="DF269" s="4">
        <v>1.0394500494003296</v>
      </c>
      <c r="DJ269" s="4">
        <v>3.9682700634002686</v>
      </c>
      <c r="DO269" s="4">
        <v>1.2177300453186035</v>
      </c>
      <c r="DS269" s="4">
        <v>2.1103799343109131</v>
      </c>
      <c r="DW269" s="4">
        <v>0.41652101278305054</v>
      </c>
      <c r="EB269" s="4">
        <v>1.3272199630737305</v>
      </c>
      <c r="EF269" s="4">
        <v>0.86754500865936279</v>
      </c>
      <c r="EJ269" s="4">
        <v>1.2449300289154053</v>
      </c>
    </row>
    <row r="270" spans="1:140" x14ac:dyDescent="0.3">
      <c r="A270" s="4">
        <v>5.0692000389099121</v>
      </c>
      <c r="E270" s="4">
        <v>2.1535000801086426</v>
      </c>
      <c r="J270" s="4">
        <v>0.20001199841499329</v>
      </c>
      <c r="N270" s="4">
        <v>1.1542100459337234E-2</v>
      </c>
      <c r="R270" s="4">
        <v>1.1964599601924419E-2</v>
      </c>
      <c r="W270" s="4">
        <v>0.7526019811630249</v>
      </c>
      <c r="AA270" s="4">
        <v>1.0486500263214111</v>
      </c>
      <c r="AF270" s="4">
        <v>0.95669597387313843</v>
      </c>
      <c r="AJ270" s="4">
        <v>1.7108000516891479</v>
      </c>
      <c r="AN270" s="4">
        <v>2.1482100486755371</v>
      </c>
      <c r="AS270" s="4">
        <v>1.1757699772715569E-2</v>
      </c>
      <c r="AW270" s="4">
        <v>1.1303800158202648E-2</v>
      </c>
      <c r="BA270" s="4">
        <v>1.0947099886834621E-2</v>
      </c>
      <c r="BF270" s="4">
        <v>22.264499664306641</v>
      </c>
      <c r="BJ270" s="4">
        <v>1.9172899723052979</v>
      </c>
      <c r="BN270" s="4">
        <v>0.45109200477600098</v>
      </c>
      <c r="BS270" s="4">
        <v>1.577720046043396</v>
      </c>
      <c r="BW270" s="4">
        <v>1.4994800090789795</v>
      </c>
      <c r="CB270" s="4">
        <v>1.3111300468444824</v>
      </c>
      <c r="CF270" s="4">
        <v>0.86884498596191406</v>
      </c>
      <c r="CJ270" s="4">
        <v>2.1707100868225098</v>
      </c>
      <c r="CO270" s="4">
        <v>2.8798000887036324E-2</v>
      </c>
      <c r="CS270" s="4">
        <v>3.4265998750925064E-2</v>
      </c>
      <c r="CW270" s="4">
        <v>2.8434000909328461E-2</v>
      </c>
      <c r="DB270" s="4">
        <v>1.9278600215911865</v>
      </c>
      <c r="DF270" s="4">
        <v>1.4236099720001221</v>
      </c>
      <c r="DJ270" s="4">
        <v>0.46181699633598328</v>
      </c>
      <c r="DO270" s="4">
        <v>0.82250702381134033</v>
      </c>
      <c r="DS270" s="4">
        <v>0.54790997505187988</v>
      </c>
      <c r="DW270" s="4">
        <v>1.1747699975967407</v>
      </c>
      <c r="EB270" s="4">
        <v>1.8538199663162231</v>
      </c>
      <c r="EF270" s="4">
        <v>0.78052002191543579</v>
      </c>
      <c r="EJ270" s="4">
        <v>1.2139400243759155</v>
      </c>
    </row>
    <row r="271" spans="1:140" x14ac:dyDescent="0.3">
      <c r="A271" s="4">
        <v>3.0007100105285645</v>
      </c>
      <c r="E271" s="4">
        <v>1.1164900064468384</v>
      </c>
      <c r="J271" s="4">
        <v>0.20010800659656525</v>
      </c>
      <c r="N271" s="4">
        <v>1.1546599678695202E-2</v>
      </c>
      <c r="R271" s="4">
        <v>1.1965500190854073E-2</v>
      </c>
      <c r="W271" s="4">
        <v>1.0138900279998779</v>
      </c>
      <c r="AA271" s="4">
        <v>0.785785973072052</v>
      </c>
      <c r="AF271" s="4">
        <v>6.2266301363706589E-2</v>
      </c>
      <c r="AJ271" s="4">
        <v>0.2636370062828064</v>
      </c>
      <c r="AN271" s="4">
        <v>0.76986300945281982</v>
      </c>
      <c r="AS271" s="4">
        <v>1.1759400367736816E-2</v>
      </c>
      <c r="AW271" s="4">
        <v>1.1307300068438053E-2</v>
      </c>
      <c r="BA271" s="4">
        <v>1.0947199538350105E-2</v>
      </c>
      <c r="BF271" s="4">
        <v>2.2145400047302246</v>
      </c>
      <c r="BJ271" s="4">
        <v>1.8184599876403809</v>
      </c>
      <c r="BN271" s="4">
        <v>3.1924099922180176</v>
      </c>
      <c r="BS271" s="4">
        <v>1.0537199974060059</v>
      </c>
      <c r="BW271" s="4">
        <v>2.2393999099731445</v>
      </c>
      <c r="CB271" s="4">
        <v>0.58870202302932739</v>
      </c>
      <c r="CF271" s="4">
        <v>0.53706401586532593</v>
      </c>
      <c r="CJ271" s="4">
        <v>2.108989953994751</v>
      </c>
      <c r="CO271" s="4">
        <v>2.8802100569009781E-2</v>
      </c>
      <c r="CS271" s="4">
        <v>3.4265998750925064E-2</v>
      </c>
      <c r="CW271" s="4">
        <v>2.8440900146961212E-2</v>
      </c>
      <c r="DB271" s="4">
        <v>2.0285699367523193</v>
      </c>
      <c r="DF271" s="4">
        <v>4.0347900390625</v>
      </c>
      <c r="DJ271" s="4">
        <v>1.1868900060653687</v>
      </c>
      <c r="DO271" s="4">
        <v>1.4053200483322144</v>
      </c>
      <c r="DS271" s="4">
        <v>0.30083200335502625</v>
      </c>
      <c r="DW271" s="4">
        <v>0.4259440004825592</v>
      </c>
      <c r="EB271" s="4">
        <v>0.14445500075817108</v>
      </c>
      <c r="EF271" s="4">
        <v>1.4716399908065796</v>
      </c>
      <c r="EJ271" s="4">
        <v>0.38102400302886963</v>
      </c>
    </row>
    <row r="272" spans="1:140" x14ac:dyDescent="0.3">
      <c r="A272" s="4">
        <v>2.2023699283599854</v>
      </c>
      <c r="E272" s="4">
        <v>0.81694197654724121</v>
      </c>
      <c r="J272" s="4">
        <v>0.20019200444221497</v>
      </c>
      <c r="N272" s="4">
        <v>1.1549799703061581E-2</v>
      </c>
      <c r="R272" s="4">
        <v>1.196650043129921E-2</v>
      </c>
      <c r="W272" s="4">
        <v>2.6138200759887695</v>
      </c>
      <c r="AA272" s="4">
        <v>0.26168999075889587</v>
      </c>
      <c r="AF272" s="4">
        <v>0.52682900428771973</v>
      </c>
      <c r="AJ272" s="4">
        <v>1.5343199968338013</v>
      </c>
      <c r="AN272" s="4">
        <v>1.8732500076293945</v>
      </c>
      <c r="AS272" s="4">
        <v>1.1767400428652763E-2</v>
      </c>
      <c r="AW272" s="4">
        <v>1.1311300098896027E-2</v>
      </c>
      <c r="BA272" s="4">
        <v>1.0955800302326679E-2</v>
      </c>
      <c r="BF272" s="4">
        <v>1.2444900348782539E-2</v>
      </c>
      <c r="BJ272" s="4">
        <v>3.9557099342346191</v>
      </c>
      <c r="BN272" s="4">
        <v>1.9800800085067749</v>
      </c>
      <c r="BS272" s="4">
        <v>1.6474200487136841</v>
      </c>
      <c r="BW272" s="4">
        <v>7.1947598457336426</v>
      </c>
      <c r="CB272" s="4">
        <v>0.9622269868850708</v>
      </c>
      <c r="CF272" s="4">
        <v>0.19005000591278076</v>
      </c>
      <c r="CJ272" s="4">
        <v>1.4797500371932983</v>
      </c>
      <c r="CO272" s="4">
        <v>2.8872299939393997E-2</v>
      </c>
      <c r="CS272" s="4">
        <v>3.4265998750925064E-2</v>
      </c>
      <c r="CW272" s="4">
        <v>2.8441699221730232E-2</v>
      </c>
      <c r="DB272" s="4">
        <v>2.754040002822876</v>
      </c>
      <c r="DF272" s="4">
        <v>1.1082999706268311</v>
      </c>
      <c r="DJ272" s="4">
        <v>3.4570898860692978E-2</v>
      </c>
      <c r="DO272" s="4">
        <v>2.8463099002838135</v>
      </c>
      <c r="DS272" s="4">
        <v>1.5272899866104126</v>
      </c>
      <c r="DW272" s="4">
        <v>0.81842100620269775</v>
      </c>
      <c r="EB272" s="4">
        <v>2.6453099250793457</v>
      </c>
      <c r="EF272" s="4">
        <v>0.5104060173034668</v>
      </c>
      <c r="EJ272" s="4">
        <v>1.2048399448394775</v>
      </c>
    </row>
    <row r="273" spans="1:140" x14ac:dyDescent="0.3">
      <c r="A273" s="4">
        <v>1.403190016746521</v>
      </c>
      <c r="E273" s="4">
        <v>0.30756199359893799</v>
      </c>
      <c r="J273" s="4">
        <v>0.20019400119781494</v>
      </c>
      <c r="N273" s="4">
        <v>1.1552100069820881E-2</v>
      </c>
      <c r="R273" s="4">
        <v>1.1988000012934208E-2</v>
      </c>
      <c r="W273" s="4">
        <v>1.4055900573730469</v>
      </c>
      <c r="AA273" s="4">
        <v>1.272879958152771</v>
      </c>
      <c r="AF273" s="4">
        <v>0.82103800773620605</v>
      </c>
      <c r="AJ273" s="4">
        <v>0.15268999338150024</v>
      </c>
      <c r="AN273" s="4">
        <v>1.0253200307488441E-2</v>
      </c>
      <c r="AS273" s="4">
        <v>1.1769300326704979E-2</v>
      </c>
      <c r="AW273" s="4">
        <v>1.1328699998557568E-2</v>
      </c>
      <c r="BA273" s="4">
        <v>1.0956199839711189E-2</v>
      </c>
      <c r="BF273" s="4">
        <v>2.4960700422525406E-2</v>
      </c>
      <c r="BJ273" s="4">
        <v>2.4094700813293457</v>
      </c>
      <c r="BN273" s="4">
        <v>0.48918598890304565</v>
      </c>
      <c r="BS273" s="4">
        <v>1.2012799978256226</v>
      </c>
      <c r="BW273" s="4">
        <v>0.99968600273132324</v>
      </c>
      <c r="CB273" s="4">
        <v>0.25889798998832703</v>
      </c>
      <c r="CF273" s="4">
        <v>0.74765098094940186</v>
      </c>
      <c r="CJ273" s="4">
        <v>0.83388698101043701</v>
      </c>
      <c r="CO273" s="4">
        <v>2.8872299939393997E-2</v>
      </c>
      <c r="CS273" s="4">
        <v>3.4410301595926285E-2</v>
      </c>
      <c r="CW273" s="4">
        <v>2.8448399156332016E-2</v>
      </c>
      <c r="DB273" s="4">
        <v>1.6736199855804443</v>
      </c>
      <c r="DF273" s="4">
        <v>1.3360099792480469</v>
      </c>
      <c r="DJ273" s="4">
        <v>0.9747459888458252</v>
      </c>
      <c r="DO273" s="4">
        <v>0.16493700444698334</v>
      </c>
      <c r="DS273" s="4">
        <v>0.37053200602531433</v>
      </c>
      <c r="DW273" s="4">
        <v>0.1853799968957901</v>
      </c>
      <c r="EB273" s="4">
        <v>2.1161301136016846</v>
      </c>
      <c r="EF273" s="4">
        <v>1.324429988861084</v>
      </c>
      <c r="EJ273" s="4">
        <v>0.4530160129070282</v>
      </c>
    </row>
    <row r="274" spans="1:140" x14ac:dyDescent="0.3">
      <c r="A274" s="4">
        <v>1.9775999784469604</v>
      </c>
      <c r="E274" s="4">
        <v>0.15804499387741089</v>
      </c>
      <c r="J274" s="4">
        <v>0.20029999315738678</v>
      </c>
      <c r="N274" s="4">
        <v>1.1555800214409828E-2</v>
      </c>
      <c r="R274" s="4">
        <v>1.1998600326478481E-2</v>
      </c>
      <c r="W274" s="4">
        <v>1.9814000129699707</v>
      </c>
      <c r="AA274" s="4">
        <v>0.92835497856140137</v>
      </c>
      <c r="AF274" s="4">
        <v>6.4110696315765381E-2</v>
      </c>
      <c r="AJ274" s="4">
        <v>5.9276199340820313</v>
      </c>
      <c r="AN274" s="4">
        <v>0.1873210072517395</v>
      </c>
      <c r="AS274" s="4">
        <v>1.1775899678468704E-2</v>
      </c>
      <c r="AW274" s="4">
        <v>1.1335699819028378E-2</v>
      </c>
      <c r="BA274" s="4">
        <v>1.0956999845802784E-2</v>
      </c>
      <c r="BF274" s="4">
        <v>3.5758199691772461</v>
      </c>
      <c r="BJ274" s="4">
        <v>1.0936399698257446</v>
      </c>
      <c r="BN274" s="4">
        <v>3.03656005859375</v>
      </c>
      <c r="BS274" s="4">
        <v>0.74383902549743652</v>
      </c>
      <c r="BW274" s="4">
        <v>1.1088600158691406</v>
      </c>
      <c r="CB274" s="4">
        <v>7.1142902374267578</v>
      </c>
      <c r="CF274" s="4">
        <v>0.49288401007652283</v>
      </c>
      <c r="CJ274" s="4">
        <v>0.68073999881744385</v>
      </c>
      <c r="CO274" s="4">
        <v>2.8881499543786049E-2</v>
      </c>
      <c r="CS274" s="4">
        <v>3.4412000328302383E-2</v>
      </c>
      <c r="CW274" s="4">
        <v>2.845349907875061E-2</v>
      </c>
      <c r="DB274" s="4">
        <v>0.60735201835632324</v>
      </c>
      <c r="DF274" s="4">
        <v>5.6440200805664063</v>
      </c>
      <c r="DJ274" s="4">
        <v>1.0909199714660645</v>
      </c>
      <c r="DO274" s="4">
        <v>0.34650599956512451</v>
      </c>
      <c r="DS274" s="4">
        <v>0.23488800227642059</v>
      </c>
      <c r="DW274" s="4">
        <v>1.1853100061416626</v>
      </c>
      <c r="EB274" s="4">
        <v>0.69373601675033569</v>
      </c>
      <c r="EF274" s="4">
        <v>1.4283499717712402</v>
      </c>
      <c r="EJ274" s="4">
        <v>0.90390801429748535</v>
      </c>
    </row>
    <row r="275" spans="1:140" x14ac:dyDescent="0.3">
      <c r="A275" s="4">
        <v>0.98883199691772461</v>
      </c>
      <c r="E275" s="4">
        <v>0.71351301670074463</v>
      </c>
      <c r="J275" s="4">
        <v>0.20046299695968628</v>
      </c>
      <c r="N275" s="4">
        <v>1.1561200022697449E-2</v>
      </c>
      <c r="R275" s="4">
        <v>1.199949998408556E-2</v>
      </c>
      <c r="W275" s="4">
        <v>9.0690698623657227</v>
      </c>
      <c r="AA275" s="4">
        <v>1.1490800380706787</v>
      </c>
      <c r="AF275" s="4">
        <v>3.7166800498962402</v>
      </c>
      <c r="AJ275" s="4">
        <v>1.56482994556427</v>
      </c>
      <c r="AN275" s="4">
        <v>2.1968200206756592</v>
      </c>
      <c r="AS275" s="4">
        <v>1.1785400100052357E-2</v>
      </c>
      <c r="AW275" s="4">
        <v>1.1338300071656704E-2</v>
      </c>
      <c r="BA275" s="4">
        <v>1.0965099558234215E-2</v>
      </c>
      <c r="BF275" s="4">
        <v>1.8365099430084229</v>
      </c>
      <c r="BJ275" s="4">
        <v>1.4501999616622925</v>
      </c>
      <c r="BN275" s="4">
        <v>1.4157099723815918</v>
      </c>
      <c r="BS275" s="4">
        <v>2.4195699691772461</v>
      </c>
      <c r="BW275" s="4">
        <v>1.2444900348782539E-2</v>
      </c>
      <c r="CB275" s="4">
        <v>0.6240379810333252</v>
      </c>
      <c r="CF275" s="4">
        <v>1.0494999885559082</v>
      </c>
      <c r="CJ275" s="4">
        <v>0.82408201694488525</v>
      </c>
      <c r="CO275" s="4">
        <v>2.8882799670100212E-2</v>
      </c>
      <c r="CS275" s="4">
        <v>3.4412000328302383E-2</v>
      </c>
      <c r="CW275" s="4">
        <v>2.8462499380111694E-2</v>
      </c>
      <c r="DB275" s="4">
        <v>0.9609609842300415</v>
      </c>
      <c r="DF275" s="4">
        <v>0.94613701105117798</v>
      </c>
      <c r="DJ275" s="4">
        <v>0.50707501173019409</v>
      </c>
      <c r="DO275" s="4">
        <v>1.0167000293731689</v>
      </c>
      <c r="DS275" s="4">
        <v>0.7860109806060791</v>
      </c>
      <c r="DW275" s="4">
        <v>2.0016601085662842</v>
      </c>
      <c r="EB275" s="4">
        <v>0.65893501043319702</v>
      </c>
      <c r="EF275" s="4">
        <v>0.90699201822280884</v>
      </c>
      <c r="EJ275" s="4">
        <v>0.55102300643920898</v>
      </c>
    </row>
    <row r="276" spans="1:140" x14ac:dyDescent="0.3">
      <c r="A276" s="4">
        <v>3.3822100162506104</v>
      </c>
      <c r="E276" s="4">
        <v>1.0987099409103394</v>
      </c>
      <c r="J276" s="4">
        <v>0.2006630003452301</v>
      </c>
      <c r="N276" s="4">
        <v>1.1574200354516506E-2</v>
      </c>
      <c r="R276" s="4">
        <v>1.2002900242805481E-2</v>
      </c>
      <c r="W276" s="4">
        <v>1.2445899657905102E-2</v>
      </c>
      <c r="AA276" s="4">
        <v>2.235569953918457</v>
      </c>
      <c r="AF276" s="4">
        <v>0.34170600771903992</v>
      </c>
      <c r="AJ276" s="4">
        <v>1.091249942779541</v>
      </c>
      <c r="AN276" s="4">
        <v>2.6687400341033936</v>
      </c>
      <c r="AS276" s="4">
        <v>1.1795300059020519E-2</v>
      </c>
      <c r="AW276" s="4">
        <v>1.134250033646822E-2</v>
      </c>
      <c r="BA276" s="4">
        <v>1.0966500267386436E-2</v>
      </c>
      <c r="BF276" s="4">
        <v>3.6615099906921387</v>
      </c>
      <c r="BJ276" s="4">
        <v>1.0405800342559814</v>
      </c>
      <c r="BN276" s="4">
        <v>1.211520005017519E-2</v>
      </c>
      <c r="BS276" s="4">
        <v>1.7435799837112427</v>
      </c>
      <c r="BW276" s="4">
        <v>2.0236899852752686</v>
      </c>
      <c r="CB276" s="4">
        <v>1.6749800443649292</v>
      </c>
      <c r="CF276" s="4">
        <v>0.26469698548316956</v>
      </c>
      <c r="CJ276" s="4">
        <v>1.2444900348782539E-2</v>
      </c>
      <c r="CO276" s="4">
        <v>2.8886400163173676E-2</v>
      </c>
      <c r="CS276" s="4">
        <v>3.4412801265716553E-2</v>
      </c>
      <c r="CW276" s="4">
        <v>2.8477100655436516E-2</v>
      </c>
      <c r="DB276" s="4">
        <v>1.2534300088882446</v>
      </c>
      <c r="DF276" s="4">
        <v>0.14957599341869354</v>
      </c>
      <c r="DJ276" s="4">
        <v>0.4166719913482666</v>
      </c>
      <c r="DO276" s="4">
        <v>1.9538799524307251</v>
      </c>
      <c r="DS276" s="4">
        <v>1.9050300121307373</v>
      </c>
      <c r="DW276" s="4">
        <v>0.49105900526046753</v>
      </c>
      <c r="EB276" s="4">
        <v>0.27486699819564819</v>
      </c>
      <c r="EF276" s="4">
        <v>2.807960033416748</v>
      </c>
      <c r="EJ276" s="4">
        <v>0.15129399299621582</v>
      </c>
    </row>
    <row r="277" spans="1:140" x14ac:dyDescent="0.3">
      <c r="A277" s="4">
        <v>3.0224199295043945</v>
      </c>
      <c r="E277" s="4">
        <v>2.2017500400543213</v>
      </c>
      <c r="J277" s="4">
        <v>0.2009509950876236</v>
      </c>
      <c r="N277" s="4">
        <v>1.1578099802136421E-2</v>
      </c>
      <c r="R277" s="4">
        <v>1.201310008764267E-2</v>
      </c>
      <c r="W277" s="4">
        <v>4.1857700347900391</v>
      </c>
      <c r="AA277" s="4">
        <v>0.86440902948379517</v>
      </c>
      <c r="AF277" s="4">
        <v>2.2569200992584229</v>
      </c>
      <c r="AJ277" s="4">
        <v>4.9505000114440918</v>
      </c>
      <c r="AN277" s="4">
        <v>1.4934600591659546</v>
      </c>
      <c r="AS277" s="4">
        <v>1.1810700409114361E-2</v>
      </c>
      <c r="AW277" s="4">
        <v>1.1342800222337246E-2</v>
      </c>
      <c r="BA277" s="4">
        <v>1.0971399955451488E-2</v>
      </c>
      <c r="BF277" s="4">
        <v>3.3826999664306641</v>
      </c>
      <c r="BJ277" s="4">
        <v>10.043000221252441</v>
      </c>
      <c r="BN277" s="4">
        <v>1.0043799877166748E-2</v>
      </c>
      <c r="BS277" s="4">
        <v>0.20486399531364441</v>
      </c>
      <c r="BW277" s="4">
        <v>3.6272799968719482</v>
      </c>
      <c r="CB277" s="4">
        <v>7.7508797645568848</v>
      </c>
      <c r="CF277" s="4">
        <v>0.44637399911880493</v>
      </c>
      <c r="CJ277" s="4">
        <v>1.4226900339126587</v>
      </c>
      <c r="CO277" s="4">
        <v>2.8889300301671028E-2</v>
      </c>
      <c r="CS277" s="4">
        <v>3.4562099725008011E-2</v>
      </c>
      <c r="CW277" s="4">
        <v>2.8489600867033005E-2</v>
      </c>
      <c r="DB277" s="4">
        <v>0.69527900218963623</v>
      </c>
      <c r="DF277" s="4">
        <v>1.9777200222015381</v>
      </c>
      <c r="DJ277" s="4">
        <v>0.64954698085784912</v>
      </c>
      <c r="DO277" s="4">
        <v>0.28782698512077332</v>
      </c>
      <c r="DS277" s="4">
        <v>3.713749885559082</v>
      </c>
      <c r="DW277" s="4">
        <v>0.49622300267219543</v>
      </c>
      <c r="EB277" s="4">
        <v>1.6777600049972534</v>
      </c>
      <c r="EF277" s="4">
        <v>0.97990900278091431</v>
      </c>
      <c r="EJ277" s="4">
        <v>0.97927999496459961</v>
      </c>
    </row>
    <row r="278" spans="1:140" x14ac:dyDescent="0.3">
      <c r="A278" s="4">
        <v>1.8483999967575073</v>
      </c>
      <c r="E278" s="4">
        <v>0.53091597557067871</v>
      </c>
      <c r="J278" s="4">
        <v>0.20116099715232849</v>
      </c>
      <c r="N278" s="4">
        <v>1.1581899598240852E-2</v>
      </c>
      <c r="R278" s="4">
        <v>1.2018299661576748E-2</v>
      </c>
      <c r="W278" s="4">
        <v>1.8878799676895142</v>
      </c>
      <c r="AA278" s="4">
        <v>5.7912502288818359</v>
      </c>
      <c r="AF278" s="4">
        <v>0.9244769811630249</v>
      </c>
      <c r="AJ278" s="4">
        <v>0.21148599684238434</v>
      </c>
      <c r="AN278" s="4">
        <v>0.64145398139953613</v>
      </c>
      <c r="AS278" s="4">
        <v>1.1819999665021896E-2</v>
      </c>
      <c r="AW278" s="4">
        <v>1.1351499706506729E-2</v>
      </c>
      <c r="BA278" s="4">
        <v>1.097320020198822E-2</v>
      </c>
      <c r="BF278" s="4">
        <v>1.2444900348782539E-2</v>
      </c>
      <c r="BJ278" s="4">
        <v>4.1772398948669434</v>
      </c>
      <c r="BN278" s="4">
        <v>1.4851800203323364</v>
      </c>
      <c r="BS278" s="4">
        <v>0.97899699211120605</v>
      </c>
      <c r="BW278" s="4">
        <v>0.24959500133991241</v>
      </c>
      <c r="CB278" s="4">
        <v>0.50391602516174316</v>
      </c>
      <c r="CF278" s="4">
        <v>0.46490201354026794</v>
      </c>
      <c r="CJ278" s="4">
        <v>1.6531499624252319</v>
      </c>
      <c r="CO278" s="4">
        <v>2.8901899233460426E-2</v>
      </c>
      <c r="CS278" s="4">
        <v>3.456290066242218E-2</v>
      </c>
      <c r="CW278" s="4">
        <v>2.8499700129032135E-2</v>
      </c>
      <c r="DB278" s="4">
        <v>2.1649000644683838</v>
      </c>
      <c r="DF278" s="4">
        <v>1.9757000207901001</v>
      </c>
      <c r="DJ278" s="4">
        <v>5.8304500579833984</v>
      </c>
      <c r="DO278" s="4">
        <v>1.263759970664978</v>
      </c>
      <c r="DS278" s="4">
        <v>1.0628899559378624E-2</v>
      </c>
      <c r="DW278" s="4">
        <v>0.74265700578689575</v>
      </c>
      <c r="EB278" s="4">
        <v>1.2089600563049316</v>
      </c>
      <c r="EF278" s="4">
        <v>0.30796900391578674</v>
      </c>
      <c r="EJ278" s="4">
        <v>0.6598060131072998</v>
      </c>
    </row>
    <row r="279" spans="1:140" x14ac:dyDescent="0.3">
      <c r="A279" s="4">
        <v>1.2445200234651566E-2</v>
      </c>
      <c r="E279" s="4">
        <v>0.7579839825630188</v>
      </c>
      <c r="J279" s="4">
        <v>0.20161500573158264</v>
      </c>
      <c r="N279" s="4">
        <v>1.1584600433707237E-2</v>
      </c>
      <c r="R279" s="4">
        <v>1.2021300382912159E-2</v>
      </c>
      <c r="W279" s="4">
        <v>0.46110698580741882</v>
      </c>
      <c r="AA279" s="4">
        <v>2.0493900775909424</v>
      </c>
      <c r="AF279" s="4">
        <v>0.65329301357269287</v>
      </c>
      <c r="AJ279" s="4">
        <v>2.4061899185180664</v>
      </c>
      <c r="AN279" s="4">
        <v>1.2445200234651566E-2</v>
      </c>
      <c r="AS279" s="4">
        <v>1.1832100339233875E-2</v>
      </c>
      <c r="AW279" s="4">
        <v>1.135450042784214E-2</v>
      </c>
      <c r="BA279" s="4">
        <v>1.097519975155592E-2</v>
      </c>
      <c r="BF279" s="4">
        <v>0.19422300159931183</v>
      </c>
      <c r="BJ279" s="4">
        <v>19.21619987487793</v>
      </c>
      <c r="BN279" s="4">
        <v>0.74023902416229248</v>
      </c>
      <c r="BS279" s="4">
        <v>0.81786602735519409</v>
      </c>
      <c r="BW279" s="4">
        <v>1.1226799488067627</v>
      </c>
      <c r="CB279" s="4">
        <v>7.4212198257446289</v>
      </c>
      <c r="CF279" s="4">
        <v>6.8030799739062786E-3</v>
      </c>
      <c r="CJ279" s="4">
        <v>1.9178299903869629</v>
      </c>
      <c r="CO279" s="4">
        <v>2.8912000358104706E-2</v>
      </c>
      <c r="CS279" s="4">
        <v>3.4567598253488541E-2</v>
      </c>
      <c r="CW279" s="4">
        <v>2.8509100899100304E-2</v>
      </c>
      <c r="DB279" s="4">
        <v>1.3403500430285931E-2</v>
      </c>
      <c r="DF279" s="4">
        <v>1.7583199739456177</v>
      </c>
      <c r="DJ279" s="4">
        <v>1.0895899534225464</v>
      </c>
      <c r="DO279" s="4">
        <v>0.47661799192428589</v>
      </c>
      <c r="DS279" s="4">
        <v>0.11053500324487686</v>
      </c>
      <c r="DW279" s="4">
        <v>0.15213599801063538</v>
      </c>
      <c r="EB279" s="4">
        <v>1.1714600026607513E-2</v>
      </c>
      <c r="EF279" s="4">
        <v>0.99250698089599609</v>
      </c>
      <c r="EJ279" s="4">
        <v>0.30132600665092468</v>
      </c>
    </row>
    <row r="280" spans="1:140" x14ac:dyDescent="0.3">
      <c r="A280" s="4">
        <v>3.7435801029205322</v>
      </c>
      <c r="E280" s="4">
        <v>1.4434299468994141</v>
      </c>
      <c r="J280" s="4">
        <v>0.20228199660778046</v>
      </c>
      <c r="N280" s="4">
        <v>1.1593800038099289E-2</v>
      </c>
      <c r="R280" s="4">
        <v>1.2024899944663048E-2</v>
      </c>
      <c r="W280" s="4">
        <v>2.0614700317382813</v>
      </c>
      <c r="AA280" s="4">
        <v>1.6672699451446533</v>
      </c>
      <c r="AF280" s="4">
        <v>0.36433801054954529</v>
      </c>
      <c r="AJ280" s="4">
        <v>0.86119401454925537</v>
      </c>
      <c r="AN280" s="4">
        <v>7.2990999221801758</v>
      </c>
      <c r="AS280" s="4">
        <v>1.1837899684906006E-2</v>
      </c>
      <c r="AW280" s="4">
        <v>1.1355699971318245E-2</v>
      </c>
      <c r="BA280" s="4">
        <v>1.0979100130498409E-2</v>
      </c>
      <c r="BF280" s="4">
        <v>6.163139820098877</v>
      </c>
      <c r="BJ280" s="4">
        <v>1.2445200234651566E-2</v>
      </c>
      <c r="BN280" s="4">
        <v>0.97801500558853149</v>
      </c>
      <c r="BS280" s="4">
        <v>5.4019298553466797</v>
      </c>
      <c r="BW280" s="4">
        <v>0.82365202903747559</v>
      </c>
      <c r="CB280" s="4">
        <v>2.6298298835754395</v>
      </c>
      <c r="CF280" s="4">
        <v>1.038849949836731</v>
      </c>
      <c r="CJ280" s="4">
        <v>2.4150400161743164</v>
      </c>
      <c r="CO280" s="4">
        <v>2.8945799916982651E-2</v>
      </c>
      <c r="CS280" s="4">
        <v>3.4567598253488541E-2</v>
      </c>
      <c r="CW280" s="4">
        <v>2.851019985973835E-2</v>
      </c>
      <c r="DB280" s="4">
        <v>0.69071501493453979</v>
      </c>
      <c r="DF280" s="4">
        <v>1.7974300384521484</v>
      </c>
      <c r="DJ280" s="4">
        <v>2.0723099708557129</v>
      </c>
      <c r="DO280" s="4">
        <v>1.0798100382089615E-2</v>
      </c>
      <c r="DS280" s="4">
        <v>0.46320798993110657</v>
      </c>
      <c r="DW280" s="4">
        <v>0.59121197462081909</v>
      </c>
      <c r="EB280" s="4">
        <v>1.0172499418258667</v>
      </c>
      <c r="EF280" s="4">
        <v>3.0029799938201904</v>
      </c>
      <c r="EJ280" s="4">
        <v>1.4239300489425659</v>
      </c>
    </row>
    <row r="281" spans="1:140" x14ac:dyDescent="0.3">
      <c r="A281" s="4">
        <v>4.0467500686645508</v>
      </c>
      <c r="E281" s="4">
        <v>1.2445899657905102E-2</v>
      </c>
      <c r="J281" s="4">
        <v>0.20252799987792969</v>
      </c>
      <c r="N281" s="4">
        <v>1.1595900170505047E-2</v>
      </c>
      <c r="R281" s="4">
        <v>1.2026599608361721E-2</v>
      </c>
      <c r="W281" s="4">
        <v>2.6136300563812256</v>
      </c>
      <c r="AA281" s="4">
        <v>0.91025698184967041</v>
      </c>
      <c r="AF281" s="4">
        <v>0.16063399612903595</v>
      </c>
      <c r="AJ281" s="4">
        <v>1.2445899657905102E-2</v>
      </c>
      <c r="AN281" s="4">
        <v>1.2445200234651566E-2</v>
      </c>
      <c r="AS281" s="4">
        <v>1.1843199841678143E-2</v>
      </c>
      <c r="AW281" s="4">
        <v>1.1362399905920029E-2</v>
      </c>
      <c r="BA281" s="4">
        <v>1.0979199782013893E-2</v>
      </c>
      <c r="BF281" s="4">
        <v>4.0191302299499512</v>
      </c>
      <c r="BJ281" s="4">
        <v>0.59690797328948975</v>
      </c>
      <c r="BN281" s="4">
        <v>0.20607699453830719</v>
      </c>
      <c r="BS281" s="4">
        <v>0.25569099187850952</v>
      </c>
      <c r="BW281" s="4">
        <v>1.9011199474334717</v>
      </c>
      <c r="CB281" s="4">
        <v>0.78269797563552856</v>
      </c>
      <c r="CF281" s="4">
        <v>0.52389699220657349</v>
      </c>
      <c r="CJ281" s="4">
        <v>0.61269700527191162</v>
      </c>
      <c r="CO281" s="4">
        <v>2.8952600434422493E-2</v>
      </c>
      <c r="CS281" s="4">
        <v>3.4567598253488541E-2</v>
      </c>
      <c r="CW281" s="4">
        <v>2.8536999598145485E-2</v>
      </c>
      <c r="DB281" s="4">
        <v>3.3105399608612061</v>
      </c>
      <c r="DF281" s="4">
        <v>1.3599400520324707</v>
      </c>
      <c r="DJ281" s="4">
        <v>0.21228900551795959</v>
      </c>
      <c r="DO281" s="4">
        <v>0.21751999855041504</v>
      </c>
      <c r="DS281" s="4">
        <v>0.55858802795410156</v>
      </c>
      <c r="DW281" s="4">
        <v>0.56798100471496582</v>
      </c>
      <c r="EB281" s="4">
        <v>0.49131500720977783</v>
      </c>
      <c r="EF281" s="4">
        <v>0.15657299757003784</v>
      </c>
      <c r="EJ281" s="4">
        <v>0.48982000350952148</v>
      </c>
    </row>
    <row r="282" spans="1:140" x14ac:dyDescent="0.3">
      <c r="A282" s="4">
        <v>4.0140700340270996</v>
      </c>
      <c r="E282" s="4">
        <v>0.81621402502059937</v>
      </c>
      <c r="J282" s="4">
        <v>0.20281399786472321</v>
      </c>
      <c r="N282" s="4">
        <v>1.1598199605941772E-2</v>
      </c>
      <c r="R282" s="4">
        <v>1.2045799754559994E-2</v>
      </c>
      <c r="W282" s="4">
        <v>0.74032098054885864</v>
      </c>
      <c r="AA282" s="4">
        <v>1.8356900215148926</v>
      </c>
      <c r="AF282" s="4">
        <v>1.8084800243377686</v>
      </c>
      <c r="AJ282" s="4">
        <v>1.2203100137412548E-2</v>
      </c>
      <c r="AN282" s="4">
        <v>1.0582699775695801</v>
      </c>
      <c r="AS282" s="4">
        <v>1.1843699961900711E-2</v>
      </c>
      <c r="AW282" s="4">
        <v>1.1364099569618702E-2</v>
      </c>
      <c r="BA282" s="4">
        <v>1.098180003464222E-2</v>
      </c>
      <c r="BF282" s="4">
        <v>1.0939799547195435</v>
      </c>
      <c r="BJ282" s="4">
        <v>7.1090202331542969</v>
      </c>
      <c r="BN282" s="4">
        <v>1.4109499454498291</v>
      </c>
      <c r="BS282" s="4">
        <v>1.7999099493026733</v>
      </c>
      <c r="BW282" s="4">
        <v>9.9166603088378906</v>
      </c>
      <c r="CB282" s="4">
        <v>1.5838299989700317</v>
      </c>
      <c r="CF282" s="4">
        <v>1.2969199419021606</v>
      </c>
      <c r="CJ282" s="4">
        <v>1.0205099582672119</v>
      </c>
      <c r="CO282" s="4">
        <v>2.896139957010746E-2</v>
      </c>
      <c r="CS282" s="4">
        <v>3.4568000584840775E-2</v>
      </c>
      <c r="CW282" s="4">
        <v>2.8547700494527817E-2</v>
      </c>
      <c r="DB282" s="4">
        <v>0.28954100608825684</v>
      </c>
      <c r="DF282" s="4">
        <v>1.8778799772262573</v>
      </c>
      <c r="DJ282" s="4">
        <v>0.36639600992202759</v>
      </c>
      <c r="DO282" s="4">
        <v>0.54773098230361938</v>
      </c>
      <c r="DS282" s="4">
        <v>0.38306200504302979</v>
      </c>
      <c r="DW282" s="4">
        <v>0.6004670262336731</v>
      </c>
      <c r="EB282" s="4">
        <v>0.4930570125579834</v>
      </c>
      <c r="EF282" s="4">
        <v>8.6382001638412476E-2</v>
      </c>
      <c r="EJ282" s="4">
        <v>0.2473360002040863</v>
      </c>
    </row>
    <row r="283" spans="1:140" x14ac:dyDescent="0.3">
      <c r="A283" s="4">
        <v>1.1082299947738647</v>
      </c>
      <c r="E283" s="4">
        <v>0.5116419792175293</v>
      </c>
      <c r="J283" s="4">
        <v>0.20288699865341187</v>
      </c>
      <c r="N283" s="4">
        <v>1.1602099984884262E-2</v>
      </c>
      <c r="R283" s="4">
        <v>1.2047800235450268E-2</v>
      </c>
      <c r="W283" s="4">
        <v>1.1154900304973125E-2</v>
      </c>
      <c r="AA283" s="4">
        <v>4.8791098594665527</v>
      </c>
      <c r="AF283" s="4">
        <v>0.37485998868942261</v>
      </c>
      <c r="AJ283" s="4">
        <v>0.42111301422119141</v>
      </c>
      <c r="AN283" s="4">
        <v>0.29054298996925354</v>
      </c>
      <c r="AS283" s="4">
        <v>1.18495998904109E-2</v>
      </c>
      <c r="AW283" s="4">
        <v>1.1365300044417381E-2</v>
      </c>
      <c r="BA283" s="4">
        <v>1.098289992660284E-2</v>
      </c>
      <c r="BF283" s="4">
        <v>1.2445899657905102E-2</v>
      </c>
      <c r="BJ283" s="4">
        <v>1.621709942817688</v>
      </c>
      <c r="BN283" s="4">
        <v>3.2776899337768555</v>
      </c>
      <c r="BS283" s="4">
        <v>1.8609100580215454</v>
      </c>
      <c r="BW283" s="4">
        <v>1.9690200090408325</v>
      </c>
      <c r="CB283" s="4">
        <v>0.67459702491760254</v>
      </c>
      <c r="CF283" s="4">
        <v>0.492451012134552</v>
      </c>
      <c r="CJ283" s="4">
        <v>1.7148900032043457</v>
      </c>
      <c r="CO283" s="4">
        <v>2.8966799378395081E-2</v>
      </c>
      <c r="CS283" s="4">
        <v>3.4568000584840775E-2</v>
      </c>
      <c r="CW283" s="4">
        <v>2.8566200286149979E-2</v>
      </c>
      <c r="DB283" s="4">
        <v>0.45201599597930908</v>
      </c>
      <c r="DF283" s="4">
        <v>0.76354998350143433</v>
      </c>
      <c r="DJ283" s="4">
        <v>0.49601200222969055</v>
      </c>
      <c r="DO283" s="4">
        <v>0.83621197938919067</v>
      </c>
      <c r="DS283" s="4">
        <v>0.39842501282691956</v>
      </c>
      <c r="DW283" s="4">
        <v>0.57721197605133057</v>
      </c>
      <c r="EB283" s="4">
        <v>0.68015599250793457</v>
      </c>
      <c r="EF283" s="4">
        <v>2.9847300052642822</v>
      </c>
      <c r="EJ283" s="4">
        <v>0.19418500363826752</v>
      </c>
    </row>
    <row r="284" spans="1:140" x14ac:dyDescent="0.3">
      <c r="A284" s="4">
        <v>3.7097799777984619</v>
      </c>
      <c r="E284" s="4">
        <v>2.0389499664306641</v>
      </c>
      <c r="J284" s="4">
        <v>0.20311500132083893</v>
      </c>
      <c r="N284" s="4">
        <v>1.1603799648582935E-2</v>
      </c>
      <c r="R284" s="4">
        <v>1.204840000718832E-2</v>
      </c>
      <c r="W284" s="4">
        <v>2.4954500198364258</v>
      </c>
      <c r="AA284" s="4">
        <v>0.6362299919128418</v>
      </c>
      <c r="AF284" s="4">
        <v>3.1299500465393066</v>
      </c>
      <c r="AJ284" s="4">
        <v>1.0735599994659424</v>
      </c>
      <c r="AN284" s="4">
        <v>0.96252900362014771</v>
      </c>
      <c r="AS284" s="4">
        <v>1.1861200444400311E-2</v>
      </c>
      <c r="AW284" s="4">
        <v>1.137119997292757E-2</v>
      </c>
      <c r="BA284" s="4">
        <v>1.0990999639034271E-2</v>
      </c>
      <c r="BF284" s="4">
        <v>1.2445899657905102E-2</v>
      </c>
      <c r="BJ284" s="4">
        <v>0.49030598998069763</v>
      </c>
      <c r="BN284" s="4">
        <v>2.1777000427246094</v>
      </c>
      <c r="BS284" s="4">
        <v>0.2684360146522522</v>
      </c>
      <c r="BW284" s="4">
        <v>0.48796200752258301</v>
      </c>
      <c r="CB284" s="4">
        <v>3.4621000289916992</v>
      </c>
      <c r="CF284" s="4">
        <v>1.1645900011062622</v>
      </c>
      <c r="CJ284" s="4">
        <v>0.43772798776626587</v>
      </c>
      <c r="CO284" s="4">
        <v>2.8971299529075623E-2</v>
      </c>
      <c r="CS284" s="4">
        <v>3.456839919090271E-2</v>
      </c>
      <c r="CW284" s="4">
        <v>2.8568899258971214E-2</v>
      </c>
      <c r="DB284" s="4">
        <v>1.2602900266647339</v>
      </c>
      <c r="DF284" s="4">
        <v>1.0538100004196167</v>
      </c>
      <c r="DJ284" s="4">
        <v>0.50639599561691284</v>
      </c>
      <c r="DO284" s="4">
        <v>0.7612379789352417</v>
      </c>
      <c r="DS284" s="4">
        <v>0.46243000030517578</v>
      </c>
      <c r="DW284" s="4">
        <v>2.9512100219726563</v>
      </c>
      <c r="EB284" s="4">
        <v>0.57147198915481567</v>
      </c>
      <c r="EF284" s="4">
        <v>0.4041999876499176</v>
      </c>
      <c r="EJ284" s="4">
        <v>0.60881197452545166</v>
      </c>
    </row>
    <row r="285" spans="1:140" x14ac:dyDescent="0.3">
      <c r="A285" s="4">
        <v>3.8158500194549561</v>
      </c>
      <c r="E285" s="4">
        <v>0.29976299405097961</v>
      </c>
      <c r="J285" s="4">
        <v>0.20326599478721619</v>
      </c>
      <c r="N285" s="4">
        <v>1.1606699787080288E-2</v>
      </c>
      <c r="R285" s="4">
        <v>1.2053200043737888E-2</v>
      </c>
      <c r="W285" s="4">
        <v>2.0860600471496582</v>
      </c>
      <c r="AA285" s="4">
        <v>2.6795101165771484</v>
      </c>
      <c r="AF285" s="4">
        <v>0.88310497999191284</v>
      </c>
      <c r="AJ285" s="4">
        <v>4.9800901412963867</v>
      </c>
      <c r="AN285" s="4">
        <v>1.1089799404144287</v>
      </c>
      <c r="AS285" s="4">
        <v>1.1906599625945091E-2</v>
      </c>
      <c r="AW285" s="4">
        <v>1.137240044772625E-2</v>
      </c>
      <c r="BA285" s="4">
        <v>1.099419966340065E-2</v>
      </c>
      <c r="BF285" s="4">
        <v>0.72512698173522949</v>
      </c>
      <c r="BJ285" s="4">
        <v>1.8199000358581543</v>
      </c>
      <c r="BN285" s="4">
        <v>3.9556899070739746</v>
      </c>
      <c r="BS285" s="4">
        <v>0.77771502733230591</v>
      </c>
      <c r="BW285" s="4">
        <v>1.8662400245666504</v>
      </c>
      <c r="CB285" s="4">
        <v>0.33413401246070862</v>
      </c>
      <c r="CF285" s="4">
        <v>1.0649199485778809</v>
      </c>
      <c r="CJ285" s="4">
        <v>1.658769965171814</v>
      </c>
      <c r="CO285" s="4">
        <v>2.899320051074028E-2</v>
      </c>
      <c r="CS285" s="4">
        <v>3.456839919090271E-2</v>
      </c>
      <c r="CW285" s="4">
        <v>2.8574999421834946E-2</v>
      </c>
      <c r="DB285" s="4">
        <v>1.1751999855041504</v>
      </c>
      <c r="DF285" s="4">
        <v>0.22401799261569977</v>
      </c>
      <c r="DJ285" s="4">
        <v>1.2090599536895752</v>
      </c>
      <c r="DO285" s="4">
        <v>0.49603700637817383</v>
      </c>
      <c r="DS285" s="4">
        <v>0.17869199812412262</v>
      </c>
      <c r="DW285" s="4">
        <v>2.323430061340332</v>
      </c>
      <c r="EB285" s="4">
        <v>0.33172398805618286</v>
      </c>
      <c r="EF285" s="4">
        <v>0.49720901250839233</v>
      </c>
      <c r="EJ285" s="4">
        <v>1.0489599704742432</v>
      </c>
    </row>
    <row r="286" spans="1:140" x14ac:dyDescent="0.3">
      <c r="A286" s="4">
        <v>2.087440013885498</v>
      </c>
      <c r="E286" s="4">
        <v>0.36492100358009338</v>
      </c>
      <c r="J286" s="4">
        <v>0.20388199388980865</v>
      </c>
      <c r="N286" s="4">
        <v>1.1606800369918346E-2</v>
      </c>
      <c r="R286" s="4">
        <v>1.2055800296366215E-2</v>
      </c>
      <c r="W286" s="4">
        <v>2.5539898872375488</v>
      </c>
      <c r="AA286" s="4">
        <v>1.769629955291748</v>
      </c>
      <c r="AF286" s="4">
        <v>9.1929202899336815E-3</v>
      </c>
      <c r="AJ286" s="4">
        <v>5.0626301765441895</v>
      </c>
      <c r="AN286" s="4">
        <v>0.85115301609039307</v>
      </c>
      <c r="AS286" s="4">
        <v>1.1907700449228287E-2</v>
      </c>
      <c r="AW286" s="4">
        <v>1.1374900117516518E-2</v>
      </c>
      <c r="BA286" s="4">
        <v>1.0994300246238708E-2</v>
      </c>
      <c r="BF286" s="4">
        <v>2.043220043182373</v>
      </c>
      <c r="BJ286" s="4">
        <v>4.6382198333740234</v>
      </c>
      <c r="BN286" s="4">
        <v>4.7636799812316895</v>
      </c>
      <c r="BS286" s="4">
        <v>2.1492400169372559</v>
      </c>
      <c r="BW286" s="4">
        <v>1.7172700166702271</v>
      </c>
      <c r="CB286" s="4">
        <v>0.83617597818374634</v>
      </c>
      <c r="CF286" s="4">
        <v>1.5381699800491333</v>
      </c>
      <c r="CJ286" s="4">
        <v>1.4162100553512573</v>
      </c>
      <c r="CO286" s="4">
        <v>2.9020600020885468E-2</v>
      </c>
      <c r="CS286" s="4">
        <v>3.456839919090271E-2</v>
      </c>
      <c r="CW286" s="4">
        <v>2.8586000204086304E-2</v>
      </c>
      <c r="DB286" s="4">
        <v>0.24297000467777252</v>
      </c>
      <c r="DF286" s="4">
        <v>0.64362698793411255</v>
      </c>
      <c r="DJ286" s="4">
        <v>1.2260099649429321</v>
      </c>
      <c r="DO286" s="4">
        <v>0.36906400322914124</v>
      </c>
      <c r="DS286" s="4">
        <v>0.73829597234725952</v>
      </c>
      <c r="DW286" s="4">
        <v>0.18628999590873718</v>
      </c>
      <c r="EB286" s="4">
        <v>0.34168499708175659</v>
      </c>
      <c r="EF286" s="4">
        <v>0.65922802686691284</v>
      </c>
      <c r="EJ286" s="4">
        <v>0.30662798881530762</v>
      </c>
    </row>
    <row r="287" spans="1:140" x14ac:dyDescent="0.3">
      <c r="A287" s="4">
        <v>8.3239603042602539</v>
      </c>
      <c r="E287" s="4">
        <v>1.5460799932479858</v>
      </c>
      <c r="J287" s="4">
        <v>0.20428800582885742</v>
      </c>
      <c r="N287" s="4">
        <v>1.1607799679040909E-2</v>
      </c>
      <c r="R287" s="4">
        <v>1.2063300237059593E-2</v>
      </c>
      <c r="W287" s="4">
        <v>0.85564100742340088</v>
      </c>
      <c r="AA287" s="4">
        <v>3.997189998626709</v>
      </c>
      <c r="AF287" s="4">
        <v>0.72087597846984863</v>
      </c>
      <c r="AJ287" s="4">
        <v>2.0164699554443359</v>
      </c>
      <c r="AN287" s="4">
        <v>8.9944098144769669E-3</v>
      </c>
      <c r="AS287" s="4">
        <v>1.1916800402104855E-2</v>
      </c>
      <c r="AW287" s="4">
        <v>1.1378100141882896E-2</v>
      </c>
      <c r="BA287" s="4">
        <v>1.0999700054526329E-2</v>
      </c>
      <c r="BF287" s="4">
        <v>2.7283198833465576</v>
      </c>
      <c r="BJ287" s="4">
        <v>4.0548300743103027</v>
      </c>
      <c r="BN287" s="4">
        <v>8.925990104675293</v>
      </c>
      <c r="BS287" s="4">
        <v>3.9004700183868408</v>
      </c>
      <c r="BW287" s="4">
        <v>0.38086000084877014</v>
      </c>
      <c r="CB287" s="4">
        <v>3.8059499263763428</v>
      </c>
      <c r="CF287" s="4">
        <v>1.5718200206756592</v>
      </c>
      <c r="CJ287" s="4">
        <v>1.125780027359724E-2</v>
      </c>
      <c r="CO287" s="4">
        <v>2.9024500399827957E-2</v>
      </c>
      <c r="CS287" s="4">
        <v>3.456839919090271E-2</v>
      </c>
      <c r="CW287" s="4">
        <v>2.8594600036740303E-2</v>
      </c>
      <c r="DB287" s="4">
        <v>0.69814801216125488</v>
      </c>
      <c r="DF287" s="4">
        <v>3.0440700054168701</v>
      </c>
      <c r="DJ287" s="4">
        <v>3.9169399738311768</v>
      </c>
      <c r="DO287" s="4">
        <v>0.34697100520133972</v>
      </c>
      <c r="DS287" s="4">
        <v>1.7187900543212891</v>
      </c>
      <c r="DW287" s="4">
        <v>0.85774397850036621</v>
      </c>
      <c r="EB287" s="4">
        <v>0.30660799145698547</v>
      </c>
      <c r="EF287" s="4">
        <v>0.4018779993057251</v>
      </c>
      <c r="EJ287" s="4">
        <v>0.46946200728416443</v>
      </c>
    </row>
    <row r="288" spans="1:140" x14ac:dyDescent="0.3">
      <c r="A288" s="4">
        <v>3.9739201068878174</v>
      </c>
      <c r="E288" s="4">
        <v>0.92393797636032104</v>
      </c>
      <c r="J288" s="4">
        <v>0.20430299639701843</v>
      </c>
      <c r="N288" s="4">
        <v>1.1615900322794914E-2</v>
      </c>
      <c r="R288" s="4">
        <v>1.206700038164854E-2</v>
      </c>
      <c r="W288" s="4">
        <v>0.33337000012397766</v>
      </c>
      <c r="AA288" s="4">
        <v>2.8632800579071045</v>
      </c>
      <c r="AF288" s="4">
        <v>1.7591999769210815</v>
      </c>
      <c r="AJ288" s="4">
        <v>0.69659501314163208</v>
      </c>
      <c r="AN288" s="4">
        <v>2.1322400569915771</v>
      </c>
      <c r="AS288" s="4">
        <v>1.1926899664103985E-2</v>
      </c>
      <c r="AW288" s="4">
        <v>1.1384299956262112E-2</v>
      </c>
      <c r="BA288" s="4">
        <v>1.1005500331521034E-2</v>
      </c>
      <c r="BF288" s="4">
        <v>4.6267399787902832</v>
      </c>
      <c r="BJ288" s="4">
        <v>2.6154100894927979</v>
      </c>
      <c r="BN288" s="4">
        <v>0.33697599172592163</v>
      </c>
      <c r="BS288" s="4">
        <v>4.3054299354553223</v>
      </c>
      <c r="BW288" s="4">
        <v>0.3738580048084259</v>
      </c>
      <c r="CB288" s="4">
        <v>3.0173499584197998</v>
      </c>
      <c r="CF288" s="4">
        <v>0.53614997863769531</v>
      </c>
      <c r="CJ288" s="4">
        <v>2.1393899917602539</v>
      </c>
      <c r="CO288" s="4">
        <v>2.9038900509476662E-2</v>
      </c>
      <c r="CS288" s="4">
        <v>3.4569200128316879E-2</v>
      </c>
      <c r="CW288" s="4">
        <v>2.8596000745892525E-2</v>
      </c>
      <c r="DB288" s="4">
        <v>0.584197998046875</v>
      </c>
      <c r="DF288" s="4">
        <v>2.9243400096893311</v>
      </c>
      <c r="DJ288" s="4">
        <v>4.0672698020935059</v>
      </c>
      <c r="DO288" s="4">
        <v>0.73981499671936035</v>
      </c>
      <c r="DS288" s="4">
        <v>0.47602099180221558</v>
      </c>
      <c r="DW288" s="4">
        <v>0.25536099076271057</v>
      </c>
      <c r="EB288" s="4">
        <v>0.45918899774551392</v>
      </c>
      <c r="EF288" s="4">
        <v>1.5002199411392212</v>
      </c>
      <c r="EJ288" s="4">
        <v>2.2363801002502441</v>
      </c>
    </row>
    <row r="289" spans="1:140" x14ac:dyDescent="0.3">
      <c r="A289" s="4">
        <v>3.2402799129486084</v>
      </c>
      <c r="E289" s="4">
        <v>0.42652100324630737</v>
      </c>
      <c r="J289" s="4">
        <v>0.20559699833393097</v>
      </c>
      <c r="N289" s="4">
        <v>1.1616099625825882E-2</v>
      </c>
      <c r="R289" s="4">
        <v>1.2094399891793728E-2</v>
      </c>
      <c r="W289" s="4">
        <v>3.6679799556732178</v>
      </c>
      <c r="AA289" s="4">
        <v>0.72826498746871948</v>
      </c>
      <c r="AF289" s="4">
        <v>0.40011000633239746</v>
      </c>
      <c r="AJ289" s="4">
        <v>1.872439980506897</v>
      </c>
      <c r="AN289" s="4">
        <v>5.7585000991821289</v>
      </c>
      <c r="AS289" s="4">
        <v>1.1937499977648258E-2</v>
      </c>
      <c r="AW289" s="4">
        <v>1.1385699734091759E-2</v>
      </c>
      <c r="BA289" s="4">
        <v>1.101940032094717E-2</v>
      </c>
      <c r="BF289" s="4">
        <v>2.8038599491119385</v>
      </c>
      <c r="BJ289" s="4">
        <v>8.392939567565918</v>
      </c>
      <c r="BN289" s="4">
        <v>2.5708999633789063</v>
      </c>
      <c r="BS289" s="4">
        <v>0.28361800312995911</v>
      </c>
      <c r="BW289" s="4">
        <v>1.4731199741363525</v>
      </c>
      <c r="CB289" s="4">
        <v>0.33423900604248047</v>
      </c>
      <c r="CF289" s="4">
        <v>0.1495479941368103</v>
      </c>
      <c r="CJ289" s="4">
        <v>0.40380200743675232</v>
      </c>
      <c r="CO289" s="4">
        <v>2.9042800888419151E-2</v>
      </c>
      <c r="CS289" s="4">
        <v>3.4569200128316879E-2</v>
      </c>
      <c r="CW289" s="4">
        <v>2.8597600758075714E-2</v>
      </c>
      <c r="DB289" s="4">
        <v>1.3737399578094482</v>
      </c>
      <c r="DF289" s="4">
        <v>0.62837100028991699</v>
      </c>
      <c r="DJ289" s="4">
        <v>3.8525700569152832</v>
      </c>
      <c r="DO289" s="4">
        <v>0.62095499038696289</v>
      </c>
      <c r="DS289" s="4">
        <v>0.35102099180221558</v>
      </c>
      <c r="DW289" s="4">
        <v>1.9805400371551514</v>
      </c>
      <c r="EB289" s="4">
        <v>0.95372897386550903</v>
      </c>
      <c r="EF289" s="4">
        <v>0.99116498231887817</v>
      </c>
      <c r="EJ289" s="4">
        <v>0.90087902545928955</v>
      </c>
    </row>
    <row r="290" spans="1:140" x14ac:dyDescent="0.3">
      <c r="A290" s="4">
        <v>7.6117100715637207</v>
      </c>
      <c r="E290" s="4">
        <v>0.63382899761199951</v>
      </c>
      <c r="J290" s="4">
        <v>0.20607000589370728</v>
      </c>
      <c r="N290" s="4">
        <v>1.1617399752140045E-2</v>
      </c>
      <c r="R290" s="4">
        <v>1.209499966353178E-2</v>
      </c>
      <c r="W290" s="4">
        <v>1.1737000197172165E-2</v>
      </c>
      <c r="AA290" s="4">
        <v>1.2444900348782539E-2</v>
      </c>
      <c r="AF290" s="4">
        <v>2.5336899757385254</v>
      </c>
      <c r="AJ290" s="4">
        <v>0.30726099014282227</v>
      </c>
      <c r="AN290" s="4">
        <v>0.32892999053001404</v>
      </c>
      <c r="AS290" s="4">
        <v>1.1941500008106232E-2</v>
      </c>
      <c r="AW290" s="4">
        <v>1.1390199884772301E-2</v>
      </c>
      <c r="BA290" s="4">
        <v>1.1020700447261333E-2</v>
      </c>
      <c r="BF290" s="4">
        <v>3.1115100383758545</v>
      </c>
      <c r="BJ290" s="4">
        <v>10.901900291442871</v>
      </c>
      <c r="BN290" s="4">
        <v>0.55589902400970459</v>
      </c>
      <c r="BS290" s="4">
        <v>0.65020298957824707</v>
      </c>
      <c r="BW290" s="4">
        <v>0.630607008934021</v>
      </c>
      <c r="CB290" s="4">
        <v>0.58668798208236694</v>
      </c>
      <c r="CF290" s="4">
        <v>0.73640298843383789</v>
      </c>
      <c r="CJ290" s="4">
        <v>1.2445899657905102E-2</v>
      </c>
      <c r="CO290" s="4">
        <v>2.9047699645161629E-2</v>
      </c>
      <c r="CS290" s="4">
        <v>3.4569200128316879E-2</v>
      </c>
      <c r="CW290" s="4">
        <v>2.8598299250006676E-2</v>
      </c>
      <c r="DB290" s="4">
        <v>0.42902600765228271</v>
      </c>
      <c r="DF290" s="4">
        <v>3.4885001182556152</v>
      </c>
      <c r="DJ290" s="4">
        <v>4.1083498001098633</v>
      </c>
      <c r="DO290" s="4">
        <v>0.65016502141952515</v>
      </c>
      <c r="DS290" s="4">
        <v>2.1905200481414795</v>
      </c>
      <c r="DW290" s="4">
        <v>2.1758499145507813</v>
      </c>
      <c r="EB290" s="4">
        <v>1.0563399791717529</v>
      </c>
      <c r="EF290" s="4">
        <v>1.2445399537682533E-2</v>
      </c>
      <c r="EJ290" s="4">
        <v>2.7619800567626953</v>
      </c>
    </row>
    <row r="291" spans="1:140" x14ac:dyDescent="0.3">
      <c r="A291" s="4">
        <v>2.2978699207305908</v>
      </c>
      <c r="E291" s="4">
        <v>0.75840300321578979</v>
      </c>
      <c r="J291" s="4">
        <v>0.20672300457954407</v>
      </c>
      <c r="N291" s="4">
        <v>1.1620099656283855E-2</v>
      </c>
      <c r="R291" s="4">
        <v>1.209620013833046E-2</v>
      </c>
      <c r="W291" s="4">
        <v>0.56459498405456543</v>
      </c>
      <c r="AA291" s="4">
        <v>2.3509600162506104</v>
      </c>
      <c r="AF291" s="4">
        <v>4.4628100395202637</v>
      </c>
      <c r="AJ291" s="4">
        <v>0.64566302299499512</v>
      </c>
      <c r="AN291" s="4">
        <v>1.1787000112235546E-2</v>
      </c>
      <c r="AS291" s="4">
        <v>1.1947900056838989E-2</v>
      </c>
      <c r="AW291" s="4">
        <v>1.1399400420486927E-2</v>
      </c>
      <c r="BA291" s="4">
        <v>1.1021500453352928E-2</v>
      </c>
      <c r="BF291" s="4">
        <v>4.4616899490356445</v>
      </c>
      <c r="BJ291" s="4">
        <v>4.8668198585510254</v>
      </c>
      <c r="BN291" s="4">
        <v>0.62195897102355957</v>
      </c>
      <c r="BS291" s="4">
        <v>1.901900053024292</v>
      </c>
      <c r="BW291" s="4">
        <v>1.852869987487793</v>
      </c>
      <c r="CB291" s="4">
        <v>1.5664399862289429</v>
      </c>
      <c r="CF291" s="4">
        <v>0.47730600833892822</v>
      </c>
      <c r="CJ291" s="4">
        <v>1.7543900012969971</v>
      </c>
      <c r="CO291" s="4">
        <v>2.9092699289321899E-2</v>
      </c>
      <c r="CS291" s="4">
        <v>3.4569200128316879E-2</v>
      </c>
      <c r="CW291" s="4">
        <v>2.8637200593948364E-2</v>
      </c>
      <c r="DB291" s="4">
        <v>0.44314000010490417</v>
      </c>
      <c r="DF291" s="4">
        <v>0.99043500423431396</v>
      </c>
      <c r="DJ291" s="4">
        <v>1.9330300092697144</v>
      </c>
      <c r="DO291" s="4">
        <v>0.767985999584198</v>
      </c>
      <c r="DS291" s="4">
        <v>2.3317399024963379</v>
      </c>
      <c r="DW291" s="4">
        <v>0.4192579984664917</v>
      </c>
      <c r="EB291" s="4">
        <v>1.4261699914932251</v>
      </c>
      <c r="EF291" s="4">
        <v>1.1964799836277962E-2</v>
      </c>
      <c r="EJ291" s="4">
        <v>0.17937499284744263</v>
      </c>
    </row>
    <row r="292" spans="1:140" x14ac:dyDescent="0.3">
      <c r="A292" s="4">
        <v>2.3529698848724365</v>
      </c>
      <c r="E292" s="4">
        <v>1.2106499671936035</v>
      </c>
      <c r="J292" s="4">
        <v>0.20714299380779266</v>
      </c>
      <c r="N292" s="4">
        <v>1.162050012499094E-2</v>
      </c>
      <c r="R292" s="4">
        <v>1.2100700289011002E-2</v>
      </c>
      <c r="W292" s="4">
        <v>1.4382799863815308</v>
      </c>
      <c r="AA292" s="4">
        <v>0.62780499458312988</v>
      </c>
      <c r="AF292" s="4">
        <v>6.2880903482437134E-2</v>
      </c>
      <c r="AJ292" s="4">
        <v>9.4491899013519287E-2</v>
      </c>
      <c r="AN292" s="4">
        <v>1.7910100221633911</v>
      </c>
      <c r="AS292" s="4">
        <v>1.1954000219702721E-2</v>
      </c>
      <c r="AW292" s="4">
        <v>1.1402900330722332E-2</v>
      </c>
      <c r="BA292" s="4">
        <v>1.1025499552488327E-2</v>
      </c>
      <c r="BF292" s="4">
        <v>1.244639977812767E-2</v>
      </c>
      <c r="BJ292" s="4">
        <v>4.6831197738647461</v>
      </c>
      <c r="BN292" s="4">
        <v>1.1948400177061558E-2</v>
      </c>
      <c r="BS292" s="4">
        <v>0.43857601284980774</v>
      </c>
      <c r="BW292" s="4">
        <v>2.623150110244751</v>
      </c>
      <c r="CB292" s="4">
        <v>1.5869499444961548</v>
      </c>
      <c r="CF292" s="4">
        <v>0.38540101051330566</v>
      </c>
      <c r="CJ292" s="4">
        <v>2.4815099239349365</v>
      </c>
      <c r="CO292" s="4">
        <v>2.9110200703144073E-2</v>
      </c>
      <c r="CS292" s="4">
        <v>3.4569200128316879E-2</v>
      </c>
      <c r="CW292" s="4">
        <v>2.8638700023293495E-2</v>
      </c>
      <c r="DB292" s="4">
        <v>0.20108699798583984</v>
      </c>
      <c r="DF292" s="4">
        <v>0.65340298414230347</v>
      </c>
      <c r="DJ292" s="4">
        <v>0.24106399714946747</v>
      </c>
      <c r="DO292" s="4">
        <v>0.80579197406768799</v>
      </c>
      <c r="DS292" s="4">
        <v>1.1426599696278572E-2</v>
      </c>
      <c r="DW292" s="4">
        <v>6.0040202140808105</v>
      </c>
      <c r="EB292" s="4">
        <v>0.66143602132797241</v>
      </c>
      <c r="EF292" s="4">
        <v>1.2248400449752808</v>
      </c>
      <c r="EJ292" s="4">
        <v>1.4685599803924561</v>
      </c>
    </row>
    <row r="293" spans="1:140" x14ac:dyDescent="0.3">
      <c r="A293" s="4">
        <v>1.5325000286102295</v>
      </c>
      <c r="E293" s="4">
        <v>2.9382901191711426</v>
      </c>
      <c r="J293" s="4">
        <v>0.20839500427246094</v>
      </c>
      <c r="N293" s="4">
        <v>1.1621399782598019E-2</v>
      </c>
      <c r="R293" s="4">
        <v>1.2109199538826942E-2</v>
      </c>
      <c r="W293" s="4">
        <v>6.6547098159790039</v>
      </c>
      <c r="AA293" s="4">
        <v>1.6756299734115601</v>
      </c>
      <c r="AF293" s="4">
        <v>0.14482299983501434</v>
      </c>
      <c r="AJ293" s="4">
        <v>1.6355299949645996</v>
      </c>
      <c r="AN293" s="4">
        <v>1.2176199816167355E-2</v>
      </c>
      <c r="AS293" s="4">
        <v>1.1956400237977505E-2</v>
      </c>
      <c r="AW293" s="4">
        <v>1.1408300139009953E-2</v>
      </c>
      <c r="BA293" s="4">
        <v>1.1036300100386143E-2</v>
      </c>
      <c r="BF293" s="4">
        <v>1.1515500023961067E-2</v>
      </c>
      <c r="BJ293" s="4">
        <v>12.637200355529785</v>
      </c>
      <c r="BN293" s="4">
        <v>4.2886500358581543</v>
      </c>
      <c r="BS293" s="4">
        <v>3.9811599254608154</v>
      </c>
      <c r="BW293" s="4">
        <v>0.95697599649429321</v>
      </c>
      <c r="CB293" s="4">
        <v>1.6180399656295776</v>
      </c>
      <c r="CF293" s="4">
        <v>0.25466600060462952</v>
      </c>
      <c r="CJ293" s="4">
        <v>1.5536199808120728</v>
      </c>
      <c r="CO293" s="4">
        <v>2.9112299904227257E-2</v>
      </c>
      <c r="CS293" s="4">
        <v>3.4569200128316879E-2</v>
      </c>
      <c r="CW293" s="4">
        <v>2.86445003002882E-2</v>
      </c>
      <c r="DB293" s="4">
        <v>1.1627299785614014</v>
      </c>
      <c r="DF293" s="4">
        <v>3.8930199146270752</v>
      </c>
      <c r="DJ293" s="4">
        <v>0.58685499429702759</v>
      </c>
      <c r="DO293" s="4">
        <v>0.85897397994995117</v>
      </c>
      <c r="DS293" s="4">
        <v>1.3716100454330444</v>
      </c>
      <c r="DW293" s="4">
        <v>4.6411800384521484</v>
      </c>
      <c r="EB293" s="4">
        <v>0.2390889972448349</v>
      </c>
      <c r="EF293" s="4">
        <v>0.57926100492477417</v>
      </c>
      <c r="EJ293" s="4">
        <v>2.3471300601959229</v>
      </c>
    </row>
    <row r="294" spans="1:140" x14ac:dyDescent="0.3">
      <c r="A294" s="4">
        <v>2.9780900478363037</v>
      </c>
      <c r="E294" s="4">
        <v>3.0174100399017334</v>
      </c>
      <c r="J294" s="4">
        <v>0.20903000235557556</v>
      </c>
      <c r="N294" s="4">
        <v>1.1621999554336071E-2</v>
      </c>
      <c r="R294" s="4">
        <v>1.2111599557101727E-2</v>
      </c>
      <c r="W294" s="4">
        <v>0.45318600535392761</v>
      </c>
      <c r="AA294" s="4">
        <v>0.22700199484825134</v>
      </c>
      <c r="AF294" s="4">
        <v>2.6833798885345459</v>
      </c>
      <c r="AJ294" s="4">
        <v>2.7630500793457031</v>
      </c>
      <c r="AN294" s="4">
        <v>3.4407899379730225</v>
      </c>
      <c r="AS294" s="4">
        <v>1.1959199793636799E-2</v>
      </c>
      <c r="AW294" s="4">
        <v>1.1410700157284737E-2</v>
      </c>
      <c r="BA294" s="4">
        <v>1.1037800461053848E-2</v>
      </c>
      <c r="BF294" s="4">
        <v>1.2444900348782539E-2</v>
      </c>
      <c r="BJ294" s="4">
        <v>3.2920401096343994</v>
      </c>
      <c r="BN294" s="4">
        <v>1.77360999584198</v>
      </c>
      <c r="BS294" s="4">
        <v>1.8413399457931519</v>
      </c>
      <c r="BW294" s="4">
        <v>3.5705599784851074</v>
      </c>
      <c r="CB294" s="4">
        <v>0.92808300256729126</v>
      </c>
      <c r="CF294" s="4">
        <v>0.69352197647094727</v>
      </c>
      <c r="CJ294" s="4">
        <v>0.6373170018196106</v>
      </c>
      <c r="CO294" s="4">
        <v>2.9118599370121956E-2</v>
      </c>
      <c r="CS294" s="4">
        <v>3.4569200128316879E-2</v>
      </c>
      <c r="CW294" s="4">
        <v>2.8648599982261658E-2</v>
      </c>
      <c r="DB294" s="4">
        <v>2.3020999431610107</v>
      </c>
      <c r="DF294" s="4">
        <v>1.3390200138092041</v>
      </c>
      <c r="DJ294" s="4">
        <v>0.55874598026275635</v>
      </c>
      <c r="DO294" s="4">
        <v>1.1857099533081055</v>
      </c>
      <c r="DS294" s="4">
        <v>0.81806701421737671</v>
      </c>
      <c r="DW294" s="4">
        <v>0.18452699482440948</v>
      </c>
      <c r="EB294" s="4">
        <v>0.64654701948165894</v>
      </c>
      <c r="EF294" s="4">
        <v>0.73979097604751587</v>
      </c>
      <c r="EJ294" s="4">
        <v>0.51006197929382324</v>
      </c>
    </row>
    <row r="295" spans="1:140" x14ac:dyDescent="0.3">
      <c r="A295" s="4">
        <v>1.1594300270080566</v>
      </c>
      <c r="E295" s="4">
        <v>2.2727999687194824</v>
      </c>
      <c r="J295" s="4">
        <v>0.20922599732875824</v>
      </c>
      <c r="N295" s="4">
        <v>1.1629699729382992E-2</v>
      </c>
      <c r="R295" s="4">
        <v>1.2113999575376511E-2</v>
      </c>
      <c r="W295" s="4">
        <v>1.5035699605941772</v>
      </c>
      <c r="AA295" s="4">
        <v>1.9462200403213501</v>
      </c>
      <c r="AF295" s="4">
        <v>0.47534298896789551</v>
      </c>
      <c r="AJ295" s="4">
        <v>1.4037899971008301</v>
      </c>
      <c r="AN295" s="4">
        <v>0.69629400968551636</v>
      </c>
      <c r="AS295" s="4">
        <v>1.196689996868372E-2</v>
      </c>
      <c r="AW295" s="4">
        <v>1.1414900422096252E-2</v>
      </c>
      <c r="BA295" s="4">
        <v>1.1044600047171116E-2</v>
      </c>
      <c r="BF295" s="4">
        <v>0.88362497091293335</v>
      </c>
      <c r="BJ295" s="4">
        <v>0.62994897365570068</v>
      </c>
      <c r="BN295" s="4">
        <v>3.2440600395202637</v>
      </c>
      <c r="BS295" s="4">
        <v>1.9090900421142578</v>
      </c>
      <c r="BW295" s="4">
        <v>1.4490100145339966</v>
      </c>
      <c r="CB295" s="4">
        <v>0.68840301036834717</v>
      </c>
      <c r="CF295" s="4">
        <v>0.26587000489234924</v>
      </c>
      <c r="CJ295" s="4">
        <v>1.7974599599838257</v>
      </c>
      <c r="CO295" s="4">
        <v>2.9131099581718445E-2</v>
      </c>
      <c r="CS295" s="4">
        <v>3.4569200128316879E-2</v>
      </c>
      <c r="CW295" s="4">
        <v>2.8649300336837769E-2</v>
      </c>
      <c r="DB295" s="4">
        <v>0.35747399926185608</v>
      </c>
      <c r="DF295" s="4">
        <v>5.5319900512695313</v>
      </c>
      <c r="DJ295" s="4">
        <v>1.5900599956512451</v>
      </c>
      <c r="DO295" s="4">
        <v>1.1641800403594971</v>
      </c>
      <c r="DS295" s="4">
        <v>1.2446099892258644E-2</v>
      </c>
      <c r="DW295" s="4">
        <v>0.53191202878952026</v>
      </c>
      <c r="EB295" s="4">
        <v>0.48862200975418091</v>
      </c>
      <c r="EF295" s="4">
        <v>2.1015698909759521</v>
      </c>
      <c r="EJ295" s="4">
        <v>0.39149099588394165</v>
      </c>
    </row>
    <row r="296" spans="1:140" x14ac:dyDescent="0.3">
      <c r="A296" s="4">
        <v>4.9558801651000977</v>
      </c>
      <c r="E296" s="4">
        <v>0.77479201555252075</v>
      </c>
      <c r="J296" s="4">
        <v>0.21027499437332153</v>
      </c>
      <c r="N296" s="4">
        <v>1.1635099537670612E-2</v>
      </c>
      <c r="R296" s="4">
        <v>1.2123700231313705E-2</v>
      </c>
      <c r="W296" s="4">
        <v>0.64898300170898438</v>
      </c>
      <c r="AA296" s="4">
        <v>2.3176898956298828</v>
      </c>
      <c r="AF296" s="4">
        <v>1.2444900348782539E-2</v>
      </c>
      <c r="AJ296" s="4">
        <v>0.20248900353908539</v>
      </c>
      <c r="AN296" s="4">
        <v>1.4270000457763672</v>
      </c>
      <c r="AS296" s="4">
        <v>1.1970500461757183E-2</v>
      </c>
      <c r="AW296" s="4">
        <v>1.1419800110161304E-2</v>
      </c>
      <c r="BA296" s="4">
        <v>1.1050400324165821E-2</v>
      </c>
      <c r="BF296" s="4">
        <v>3.8248500823974609</v>
      </c>
      <c r="BJ296" s="4">
        <v>1.2828500270843506</v>
      </c>
      <c r="BN296" s="4">
        <v>0.28658398985862732</v>
      </c>
      <c r="BS296" s="4">
        <v>1.7084200382232666</v>
      </c>
      <c r="BW296" s="4">
        <v>1.3582999706268311</v>
      </c>
      <c r="CB296" s="4">
        <v>0.23454999923706055</v>
      </c>
      <c r="CF296" s="4">
        <v>0.52058398723602295</v>
      </c>
      <c r="CJ296" s="4">
        <v>0.62383997440338135</v>
      </c>
      <c r="CO296" s="4">
        <v>2.9154499992728233E-2</v>
      </c>
      <c r="CS296" s="4">
        <v>3.4569200128316879E-2</v>
      </c>
      <c r="CW296" s="4">
        <v>2.8653699904680252E-2</v>
      </c>
      <c r="DB296" s="4">
        <v>4.1285700798034668</v>
      </c>
      <c r="DF296" s="4">
        <v>1.6348099708557129</v>
      </c>
      <c r="DJ296" s="4">
        <v>1.3058300018310547</v>
      </c>
      <c r="DO296" s="4">
        <v>2.4457900524139404</v>
      </c>
      <c r="DS296" s="4">
        <v>0.35368099808692932</v>
      </c>
      <c r="DW296" s="4">
        <v>0.48477399349212646</v>
      </c>
      <c r="EB296" s="4">
        <v>0.8368380069732666</v>
      </c>
      <c r="EF296" s="4">
        <v>1.0321700014173985E-2</v>
      </c>
      <c r="EJ296" s="4">
        <v>0.24147200584411621</v>
      </c>
    </row>
    <row r="297" spans="1:140" x14ac:dyDescent="0.3">
      <c r="A297" s="4">
        <v>4.0029702186584473</v>
      </c>
      <c r="E297" s="4">
        <v>0.42226201295852661</v>
      </c>
      <c r="J297" s="4">
        <v>0.21043099462985992</v>
      </c>
      <c r="N297" s="4">
        <v>1.1637300252914429E-2</v>
      </c>
      <c r="R297" s="4">
        <v>1.2132099829614162E-2</v>
      </c>
      <c r="W297" s="4">
        <v>1.1921199560165405</v>
      </c>
      <c r="AA297" s="4">
        <v>0.62778002023696899</v>
      </c>
      <c r="AF297" s="4">
        <v>0.60204499959945679</v>
      </c>
      <c r="AJ297" s="4">
        <v>0.78897297382354736</v>
      </c>
      <c r="AN297" s="4">
        <v>1.1058599948883057</v>
      </c>
      <c r="AS297" s="4">
        <v>1.1990400031208992E-2</v>
      </c>
      <c r="AW297" s="4">
        <v>1.1420699767768383E-2</v>
      </c>
      <c r="BA297" s="4">
        <v>1.1060699820518494E-2</v>
      </c>
      <c r="BF297" s="4">
        <v>5.6750202178955078</v>
      </c>
      <c r="BJ297" s="4">
        <v>0.67816901206970215</v>
      </c>
      <c r="BN297" s="4">
        <v>2.2826099395751953</v>
      </c>
      <c r="BS297" s="4">
        <v>0.37692698836326599</v>
      </c>
      <c r="BW297" s="4">
        <v>0.4385719895362854</v>
      </c>
      <c r="CB297" s="4">
        <v>0.70866298675537109</v>
      </c>
      <c r="CF297" s="4">
        <v>0.55217701196670532</v>
      </c>
      <c r="CJ297" s="4">
        <v>1.0590000152587891</v>
      </c>
      <c r="CO297" s="4">
        <v>2.9155900701880455E-2</v>
      </c>
      <c r="CS297" s="4">
        <v>3.4569200128316879E-2</v>
      </c>
      <c r="CW297" s="4">
        <v>2.8655499219894409E-2</v>
      </c>
      <c r="DB297" s="4">
        <v>4.1629300117492676</v>
      </c>
      <c r="DF297" s="4">
        <v>0.31253999471664429</v>
      </c>
      <c r="DJ297" s="4">
        <v>0.58655697107315063</v>
      </c>
      <c r="DO297" s="4">
        <v>1.0163700208067894E-2</v>
      </c>
      <c r="DS297" s="4">
        <v>1.4865200519561768</v>
      </c>
      <c r="DW297" s="4">
        <v>0.52318102121353149</v>
      </c>
      <c r="EB297" s="4">
        <v>0.50865799188613892</v>
      </c>
      <c r="EF297" s="4">
        <v>1.3237500190734863</v>
      </c>
      <c r="EJ297" s="4">
        <v>1.4118599891662598</v>
      </c>
    </row>
    <row r="298" spans="1:140" x14ac:dyDescent="0.3">
      <c r="A298" s="4">
        <v>4.4906802177429199</v>
      </c>
      <c r="E298" s="4">
        <v>0.48848399519920349</v>
      </c>
      <c r="J298" s="4">
        <v>0.21070599555969238</v>
      </c>
      <c r="N298" s="4">
        <v>1.164539996534586E-2</v>
      </c>
      <c r="R298" s="4">
        <v>1.2132500298321247E-2</v>
      </c>
      <c r="W298" s="4">
        <v>2.0594799518585205</v>
      </c>
      <c r="AA298" s="4">
        <v>2.7307000160217285</v>
      </c>
      <c r="AF298" s="4">
        <v>0.31209298968315125</v>
      </c>
      <c r="AJ298" s="4">
        <v>1.9403699636459351</v>
      </c>
      <c r="AN298" s="4">
        <v>3.7269899845123291</v>
      </c>
      <c r="AS298" s="4">
        <v>1.1993399821221828E-2</v>
      </c>
      <c r="AW298" s="4">
        <v>1.1422200128436089E-2</v>
      </c>
      <c r="BA298" s="4">
        <v>1.1066799983382225E-2</v>
      </c>
      <c r="BF298" s="4">
        <v>5.3822197914123535</v>
      </c>
      <c r="BJ298" s="4">
        <v>1.7768900394439697</v>
      </c>
      <c r="BN298" s="4">
        <v>1.7304400205612183</v>
      </c>
      <c r="BS298" s="4">
        <v>1.3913099765777588</v>
      </c>
      <c r="BW298" s="4">
        <v>2.5149600505828857</v>
      </c>
      <c r="CB298" s="4">
        <v>2.1217100620269775</v>
      </c>
      <c r="CF298" s="4">
        <v>0.74783897399902344</v>
      </c>
      <c r="CJ298" s="4">
        <v>0.75983798503875732</v>
      </c>
      <c r="CO298" s="4">
        <v>2.9178600758314133E-2</v>
      </c>
      <c r="CS298" s="4">
        <v>3.4569200128316879E-2</v>
      </c>
      <c r="CW298" s="4">
        <v>2.865619957447052E-2</v>
      </c>
      <c r="DB298" s="4">
        <v>0.35704201459884644</v>
      </c>
      <c r="DF298" s="4">
        <v>1.6108299493789673</v>
      </c>
      <c r="DJ298" s="4">
        <v>0.92007499933242798</v>
      </c>
      <c r="DO298" s="4">
        <v>0.84698998928070068</v>
      </c>
      <c r="DS298" s="4">
        <v>1.5842900276184082</v>
      </c>
      <c r="DW298" s="4">
        <v>0.96410298347473145</v>
      </c>
      <c r="EB298" s="4">
        <v>0.94113600254058838</v>
      </c>
      <c r="EF298" s="4">
        <v>0.69569301605224609</v>
      </c>
      <c r="EJ298" s="4">
        <v>0.28025498986244202</v>
      </c>
    </row>
    <row r="299" spans="1:140" x14ac:dyDescent="0.3">
      <c r="A299" s="4">
        <v>13.418700218200684</v>
      </c>
      <c r="E299" s="4">
        <v>2.9816000461578369</v>
      </c>
      <c r="J299" s="4">
        <v>0.21101100742816925</v>
      </c>
      <c r="N299" s="4">
        <v>1.1647200211882591E-2</v>
      </c>
      <c r="R299" s="4">
        <v>1.213849987834692E-2</v>
      </c>
      <c r="W299" s="4">
        <v>3.348330020904541</v>
      </c>
      <c r="AA299" s="4">
        <v>1.2784600257873535</v>
      </c>
      <c r="AF299" s="4">
        <v>0.30760699510574341</v>
      </c>
      <c r="AJ299" s="4">
        <v>1.6526299715042114</v>
      </c>
      <c r="AN299" s="4">
        <v>10.286800384521484</v>
      </c>
      <c r="AS299" s="4">
        <v>1.199910044670105E-2</v>
      </c>
      <c r="AW299" s="4">
        <v>1.1423699557781219E-2</v>
      </c>
      <c r="BA299" s="4">
        <v>1.1068199761211872E-2</v>
      </c>
      <c r="BF299" s="4">
        <v>9.1249504089355469</v>
      </c>
      <c r="BJ299" s="4">
        <v>0.25565600395202637</v>
      </c>
      <c r="BN299" s="4">
        <v>0.7264140248298645</v>
      </c>
      <c r="BS299" s="4">
        <v>1.9480700492858887</v>
      </c>
      <c r="BW299" s="4">
        <v>0.75944197177886963</v>
      </c>
      <c r="CB299" s="4">
        <v>3.7895898818969727</v>
      </c>
      <c r="CF299" s="4">
        <v>1.785539984703064</v>
      </c>
      <c r="CJ299" s="4">
        <v>1.4163800477981567</v>
      </c>
      <c r="CO299" s="4">
        <v>2.9181899502873421E-2</v>
      </c>
      <c r="CS299" s="4">
        <v>3.4569200128316879E-2</v>
      </c>
      <c r="CW299" s="4">
        <v>2.8656400740146637E-2</v>
      </c>
      <c r="DB299" s="4">
        <v>1.6901500225067139</v>
      </c>
      <c r="DF299" s="4">
        <v>0.64827698469161987</v>
      </c>
      <c r="DJ299" s="4">
        <v>2.0600800514221191</v>
      </c>
      <c r="DO299" s="4">
        <v>8.2654599100351334E-3</v>
      </c>
      <c r="DS299" s="4">
        <v>2.0406699180603027</v>
      </c>
      <c r="DW299" s="4">
        <v>0.27086299657821655</v>
      </c>
      <c r="EB299" s="4">
        <v>1.2272599935531616</v>
      </c>
      <c r="EF299" s="4">
        <v>0.77182900905609131</v>
      </c>
      <c r="EJ299" s="4">
        <v>5.4574499130249023</v>
      </c>
    </row>
    <row r="300" spans="1:140" x14ac:dyDescent="0.3">
      <c r="A300" s="4">
        <v>4.1308798789978027</v>
      </c>
      <c r="E300" s="4">
        <v>3.7279601097106934</v>
      </c>
      <c r="J300" s="4">
        <v>0.21175600588321686</v>
      </c>
      <c r="N300" s="4">
        <v>1.1647599749267101E-2</v>
      </c>
      <c r="R300" s="4">
        <v>1.2152399867773056E-2</v>
      </c>
      <c r="W300" s="4">
        <v>0.56984502077102661</v>
      </c>
      <c r="AA300" s="4">
        <v>4.6677899360656738</v>
      </c>
      <c r="AF300" s="4">
        <v>0.83304697275161743</v>
      </c>
      <c r="AJ300" s="4">
        <v>0.95450097322463989</v>
      </c>
      <c r="AN300" s="4">
        <v>1.074120044708252</v>
      </c>
      <c r="AS300" s="4">
        <v>1.2001399882137775E-2</v>
      </c>
      <c r="AW300" s="4">
        <v>1.1448999866843224E-2</v>
      </c>
      <c r="BA300" s="4">
        <v>1.1069100350141525E-2</v>
      </c>
      <c r="BF300" s="4">
        <v>2.6008000373840332</v>
      </c>
      <c r="BJ300" s="4">
        <v>0.37425801157951355</v>
      </c>
      <c r="BN300" s="4">
        <v>2.5534000396728516</v>
      </c>
      <c r="BS300" s="4">
        <v>2.0983600616455078</v>
      </c>
      <c r="BW300" s="4">
        <v>1.2183899879455566</v>
      </c>
      <c r="CB300" s="4">
        <v>0.2219499945640564</v>
      </c>
      <c r="CF300" s="4">
        <v>0.63968998193740845</v>
      </c>
      <c r="CJ300" s="4">
        <v>1.9795900583267212</v>
      </c>
      <c r="CO300" s="4">
        <v>2.9215199872851372E-2</v>
      </c>
      <c r="CS300" s="4">
        <v>3.4569200128316879E-2</v>
      </c>
      <c r="CW300" s="4">
        <v>2.86577008664608E-2</v>
      </c>
      <c r="DB300" s="4">
        <v>0.62085098028182983</v>
      </c>
      <c r="DF300" s="4">
        <v>1.7184699773788452</v>
      </c>
      <c r="DJ300" s="4">
        <v>0.36221399903297424</v>
      </c>
      <c r="DO300" s="4">
        <v>0.74290698766708374</v>
      </c>
      <c r="DS300" s="4">
        <v>0.56312102079391479</v>
      </c>
      <c r="DW300" s="4">
        <v>3.9607400894165039</v>
      </c>
      <c r="EB300" s="4">
        <v>1.0009299516677856</v>
      </c>
      <c r="EF300" s="4">
        <v>1.5656100511550903</v>
      </c>
      <c r="EJ300" s="4">
        <v>0.64485901594161987</v>
      </c>
    </row>
    <row r="301" spans="1:140" x14ac:dyDescent="0.3">
      <c r="A301" s="4">
        <v>0.21112799644470215</v>
      </c>
      <c r="E301" s="4">
        <v>1.2861900329589844</v>
      </c>
      <c r="J301" s="4">
        <v>0.2121410071849823</v>
      </c>
      <c r="N301" s="4">
        <v>1.1654299683868885E-2</v>
      </c>
      <c r="R301" s="4">
        <v>1.2168800458312035E-2</v>
      </c>
      <c r="W301" s="4">
        <v>0.2932249903678894</v>
      </c>
      <c r="AA301" s="4">
        <v>1.4761199951171875</v>
      </c>
      <c r="AF301" s="4">
        <v>1.3947399854660034</v>
      </c>
      <c r="AJ301" s="4">
        <v>1.4735699892044067</v>
      </c>
      <c r="AN301" s="4">
        <v>0.37325900793075562</v>
      </c>
      <c r="AS301" s="4">
        <v>1.2019899673759937E-2</v>
      </c>
      <c r="AW301" s="4">
        <v>1.1453299783170223E-2</v>
      </c>
      <c r="BA301" s="4">
        <v>1.1071500368416309E-2</v>
      </c>
      <c r="BF301" s="4">
        <v>3.3110098838806152</v>
      </c>
      <c r="BJ301" s="4">
        <v>0.51561599969863892</v>
      </c>
      <c r="BN301" s="4">
        <v>0.14533600211143494</v>
      </c>
      <c r="BS301" s="4">
        <v>1.3921099901199341</v>
      </c>
      <c r="BW301" s="4">
        <v>0.28440698981285095</v>
      </c>
      <c r="CB301" s="4">
        <v>1.2444900348782539E-2</v>
      </c>
      <c r="CF301" s="4">
        <v>1.0592300444841385E-2</v>
      </c>
      <c r="CJ301" s="4">
        <v>1.0816099643707275</v>
      </c>
      <c r="CO301" s="4">
        <v>2.9215199872851372E-2</v>
      </c>
      <c r="CS301" s="4">
        <v>3.4569200128316879E-2</v>
      </c>
      <c r="CW301" s="4">
        <v>2.8668999671936035E-2</v>
      </c>
      <c r="DB301" s="4">
        <v>1.1811200380325317</v>
      </c>
      <c r="DF301" s="4">
        <v>0.82594197988510132</v>
      </c>
      <c r="DJ301" s="4">
        <v>0.7587590217590332</v>
      </c>
      <c r="DO301" s="4">
        <v>0.37409898638725281</v>
      </c>
      <c r="DS301" s="4">
        <v>1.2061799764633179</v>
      </c>
      <c r="DW301" s="4">
        <v>2.0110900402069092</v>
      </c>
      <c r="EB301" s="4">
        <v>0.24908000230789185</v>
      </c>
      <c r="EF301" s="4">
        <v>0.24810199439525604</v>
      </c>
      <c r="EJ301" s="4">
        <v>0.547527015209198</v>
      </c>
    </row>
    <row r="302" spans="1:140" x14ac:dyDescent="0.3">
      <c r="A302" s="4">
        <v>4.921299934387207</v>
      </c>
      <c r="E302" s="4">
        <v>0.78262102603912354</v>
      </c>
      <c r="J302" s="4">
        <v>0.2123820036649704</v>
      </c>
      <c r="N302" s="4">
        <v>1.1657900176942348E-2</v>
      </c>
      <c r="R302" s="4">
        <v>1.2180699966847897E-2</v>
      </c>
      <c r="W302" s="4">
        <v>1.8415399789810181</v>
      </c>
      <c r="AA302" s="4">
        <v>0.385903000831604</v>
      </c>
      <c r="AF302" s="4">
        <v>0.53320497274398804</v>
      </c>
      <c r="AJ302" s="4">
        <v>0.23323500156402588</v>
      </c>
      <c r="AN302" s="4">
        <v>0.26932001113891602</v>
      </c>
      <c r="AS302" s="4">
        <v>1.2024600058794022E-2</v>
      </c>
      <c r="AW302" s="4">
        <v>1.1460600420832634E-2</v>
      </c>
      <c r="BA302" s="4">
        <v>1.1078800074756145E-2</v>
      </c>
      <c r="BF302" s="4">
        <v>0.11545299738645554</v>
      </c>
      <c r="BJ302" s="4">
        <v>1.5646699666976929</v>
      </c>
      <c r="BN302" s="4">
        <v>1.6452000141143799</v>
      </c>
      <c r="BS302" s="4">
        <v>0.89907997846603394</v>
      </c>
      <c r="BW302" s="4">
        <v>0.67483001947402954</v>
      </c>
      <c r="CB302" s="4">
        <v>1.344499945640564</v>
      </c>
      <c r="CF302" s="4">
        <v>0.33811900019645691</v>
      </c>
      <c r="CJ302" s="4">
        <v>0.14636300504207611</v>
      </c>
      <c r="CO302" s="4">
        <v>2.9216600582003593E-2</v>
      </c>
      <c r="CS302" s="4">
        <v>3.4569200128316879E-2</v>
      </c>
      <c r="CW302" s="4">
        <v>2.8669999912381172E-2</v>
      </c>
      <c r="DB302" s="4">
        <v>0.80704700946807861</v>
      </c>
      <c r="DF302" s="4">
        <v>0.554066002368927</v>
      </c>
      <c r="DJ302" s="4">
        <v>2.5508298873901367</v>
      </c>
      <c r="DO302" s="4">
        <v>0.53640097379684448</v>
      </c>
      <c r="DS302" s="4">
        <v>0.63506197929382324</v>
      </c>
      <c r="DW302" s="4">
        <v>0.40171998739242554</v>
      </c>
      <c r="EB302" s="4">
        <v>2.467750072479248</v>
      </c>
      <c r="EF302" s="4">
        <v>0.54343700408935547</v>
      </c>
      <c r="EJ302" s="4">
        <v>0.69907301664352417</v>
      </c>
    </row>
    <row r="303" spans="1:140" x14ac:dyDescent="0.3">
      <c r="A303" s="4">
        <v>0.81620901823043823</v>
      </c>
      <c r="E303" s="4">
        <v>0.33096200227737427</v>
      </c>
      <c r="J303" s="4">
        <v>0.21305300295352936</v>
      </c>
      <c r="N303" s="4">
        <v>1.1659599840641022E-2</v>
      </c>
      <c r="R303" s="4">
        <v>1.2181100435554981E-2</v>
      </c>
      <c r="W303" s="4">
        <v>1.1316100358963013</v>
      </c>
      <c r="AA303" s="4">
        <v>0.88986802101135254</v>
      </c>
      <c r="AF303" s="4">
        <v>1.4768400192260742</v>
      </c>
      <c r="AJ303" s="4">
        <v>1.0989999771118164</v>
      </c>
      <c r="AN303" s="4">
        <v>1.2130600400269032E-2</v>
      </c>
      <c r="AS303" s="4">
        <v>1.2028500437736511E-2</v>
      </c>
      <c r="AW303" s="4">
        <v>1.1463699862360954E-2</v>
      </c>
      <c r="BA303" s="4">
        <v>1.107999961823225E-2</v>
      </c>
      <c r="BF303" s="4">
        <v>2.9759399890899658</v>
      </c>
      <c r="BJ303" s="4">
        <v>1.7692899703979492</v>
      </c>
      <c r="BN303" s="4">
        <v>2.5427799224853516</v>
      </c>
      <c r="BS303" s="4">
        <v>1.6549700498580933</v>
      </c>
      <c r="BW303" s="4">
        <v>2.0523700714111328</v>
      </c>
      <c r="CB303" s="4">
        <v>0.17131699621677399</v>
      </c>
      <c r="CF303" s="4">
        <v>0.32202300429344177</v>
      </c>
      <c r="CJ303" s="4">
        <v>0.6382330060005188</v>
      </c>
      <c r="CO303" s="4">
        <v>2.9221899807453156E-2</v>
      </c>
      <c r="CS303" s="4">
        <v>3.4569200128316879E-2</v>
      </c>
      <c r="CW303" s="4">
        <v>2.87190992385149E-2</v>
      </c>
      <c r="DB303" s="4">
        <v>0.3554149866104126</v>
      </c>
      <c r="DF303" s="4">
        <v>1.3071099519729614</v>
      </c>
      <c r="DJ303" s="4">
        <v>0.94318997859954834</v>
      </c>
      <c r="DO303" s="4">
        <v>1.9563000202178955</v>
      </c>
      <c r="DS303" s="4">
        <v>0.81945198774337769</v>
      </c>
      <c r="DW303" s="4">
        <v>1.2396600097417831E-2</v>
      </c>
      <c r="EB303" s="4">
        <v>1.1387200355529785</v>
      </c>
      <c r="EF303" s="4">
        <v>1.1106599569320679</v>
      </c>
      <c r="EJ303" s="4">
        <v>0.57677501440048218</v>
      </c>
    </row>
    <row r="304" spans="1:140" x14ac:dyDescent="0.3">
      <c r="A304" s="4">
        <v>2.1528201103210449</v>
      </c>
      <c r="E304" s="4">
        <v>0.57539898157119751</v>
      </c>
      <c r="J304" s="4">
        <v>0.21313600242137909</v>
      </c>
      <c r="N304" s="4">
        <v>1.1661600321531296E-2</v>
      </c>
      <c r="R304" s="4">
        <v>1.2185899540781975E-2</v>
      </c>
      <c r="W304" s="4">
        <v>3.5693900585174561</v>
      </c>
      <c r="AA304" s="4">
        <v>0.82163798809051514</v>
      </c>
      <c r="AF304" s="4">
        <v>0.42225998640060425</v>
      </c>
      <c r="AJ304" s="4">
        <v>5.8516597747802734</v>
      </c>
      <c r="AN304" s="4">
        <v>2.9618299007415771</v>
      </c>
      <c r="AS304" s="4">
        <v>1.2044399976730347E-2</v>
      </c>
      <c r="AW304" s="4">
        <v>1.1465700343251228E-2</v>
      </c>
      <c r="BA304" s="4">
        <v>1.1080799624323845E-2</v>
      </c>
      <c r="BF304" s="4">
        <v>4.0963897705078125</v>
      </c>
      <c r="BJ304" s="4">
        <v>5.0550699234008789</v>
      </c>
      <c r="BN304" s="4">
        <v>2.1530699729919434</v>
      </c>
      <c r="BS304" s="4">
        <v>1.1227099895477295</v>
      </c>
      <c r="BW304" s="4">
        <v>1.2718900442123413</v>
      </c>
      <c r="CB304" s="4">
        <v>2.6949300765991211</v>
      </c>
      <c r="CF304" s="4">
        <v>0.55449497699737549</v>
      </c>
      <c r="CJ304" s="4">
        <v>0.37421399354934692</v>
      </c>
      <c r="CO304" s="4">
        <v>2.9223300516605377E-2</v>
      </c>
      <c r="CS304" s="4">
        <v>3.4569200128316879E-2</v>
      </c>
      <c r="CW304" s="4">
        <v>2.872069925069809E-2</v>
      </c>
      <c r="DB304" s="4">
        <v>1.5364100225269794E-2</v>
      </c>
      <c r="DF304" s="4">
        <v>2.2617499828338623</v>
      </c>
      <c r="DJ304" s="4">
        <v>3.6426100730895996</v>
      </c>
      <c r="DO304" s="4">
        <v>0.9952620267868042</v>
      </c>
      <c r="DS304" s="4">
        <v>1.2446099892258644E-2</v>
      </c>
      <c r="DW304" s="4">
        <v>0.53696799278259277</v>
      </c>
      <c r="EB304" s="4">
        <v>0.99442702531814575</v>
      </c>
      <c r="EF304" s="4">
        <v>0.23167100548744202</v>
      </c>
      <c r="EJ304" s="4">
        <v>0.19302299618721008</v>
      </c>
    </row>
    <row r="305" spans="1:140" x14ac:dyDescent="0.3">
      <c r="A305" s="4">
        <v>1.9062800407409668</v>
      </c>
      <c r="E305" s="4">
        <v>1.186269998550415</v>
      </c>
      <c r="J305" s="4">
        <v>0.21320299804210663</v>
      </c>
      <c r="N305" s="4">
        <v>1.16670997813344E-2</v>
      </c>
      <c r="R305" s="4">
        <v>1.2191000394523144E-2</v>
      </c>
      <c r="W305" s="4">
        <v>0.47091999650001526</v>
      </c>
      <c r="AA305" s="4">
        <v>0.25070300698280334</v>
      </c>
      <c r="AF305" s="4">
        <v>1.7197500467300415</v>
      </c>
      <c r="AJ305" s="4">
        <v>1.0506800375878811E-2</v>
      </c>
      <c r="AN305" s="4">
        <v>5.247230052947998</v>
      </c>
      <c r="AS305" s="4">
        <v>1.2047399766743183E-2</v>
      </c>
      <c r="AW305" s="4">
        <v>1.146829966455698E-2</v>
      </c>
      <c r="BA305" s="4">
        <v>1.1086800135672092E-2</v>
      </c>
      <c r="BF305" s="4">
        <v>0.67370200157165527</v>
      </c>
      <c r="BJ305" s="4">
        <v>1.2567900419235229</v>
      </c>
      <c r="BN305" s="4">
        <v>1.886139988899231</v>
      </c>
      <c r="BS305" s="4">
        <v>0.42621499300003052</v>
      </c>
      <c r="BW305" s="4">
        <v>0.88912200927734375</v>
      </c>
      <c r="CB305" s="4">
        <v>2.3532700538635254</v>
      </c>
      <c r="CF305" s="4">
        <v>3.7946898937225342</v>
      </c>
      <c r="CJ305" s="4">
        <v>0.91454297304153442</v>
      </c>
      <c r="CO305" s="4">
        <v>2.9253199696540833E-2</v>
      </c>
      <c r="CS305" s="4">
        <v>3.4569200128316879E-2</v>
      </c>
      <c r="CW305" s="4">
        <v>2.872529998421669E-2</v>
      </c>
      <c r="DB305" s="4">
        <v>0.74651801586151123</v>
      </c>
      <c r="DF305" s="4">
        <v>6.1047401428222656</v>
      </c>
      <c r="DJ305" s="4">
        <v>1.8207099437713623</v>
      </c>
      <c r="DO305" s="4">
        <v>0.56583797931671143</v>
      </c>
      <c r="DS305" s="4">
        <v>0.45410498976707458</v>
      </c>
      <c r="DW305" s="4">
        <v>0.66649401187896729</v>
      </c>
      <c r="EB305" s="4">
        <v>1.1820399761199951</v>
      </c>
      <c r="EF305" s="4">
        <v>2.3791298866271973</v>
      </c>
      <c r="EJ305" s="4">
        <v>1.2683099508285522</v>
      </c>
    </row>
    <row r="306" spans="1:140" x14ac:dyDescent="0.3">
      <c r="A306" s="4">
        <v>2.6219100952148438</v>
      </c>
      <c r="E306" s="4">
        <v>0.84669202566146851</v>
      </c>
      <c r="J306" s="4">
        <v>0.21327300369739532</v>
      </c>
      <c r="N306" s="4">
        <v>1.16779999807477E-2</v>
      </c>
      <c r="R306" s="4">
        <v>1.2196799740195274E-2</v>
      </c>
      <c r="W306" s="4">
        <v>5.8835101127624512</v>
      </c>
      <c r="AA306" s="4">
        <v>2.5465900897979736</v>
      </c>
      <c r="AF306" s="4">
        <v>8.085150271654129E-2</v>
      </c>
      <c r="AJ306" s="4">
        <v>1.7641799449920654</v>
      </c>
      <c r="AN306" s="4">
        <v>1.0702500343322754</v>
      </c>
      <c r="AS306" s="4">
        <v>1.2060199864208698E-2</v>
      </c>
      <c r="AW306" s="4">
        <v>1.146829966455698E-2</v>
      </c>
      <c r="BA306" s="4">
        <v>1.1087600141763687E-2</v>
      </c>
      <c r="BF306" s="4">
        <v>0.59318000078201294</v>
      </c>
      <c r="BJ306" s="4">
        <v>8.6090002059936523</v>
      </c>
      <c r="BN306" s="4">
        <v>1.0275000333786011</v>
      </c>
      <c r="BS306" s="4">
        <v>1.8796900510787964</v>
      </c>
      <c r="BW306" s="4">
        <v>0.15069800615310669</v>
      </c>
      <c r="CB306" s="4">
        <v>3.7820799350738525</v>
      </c>
      <c r="CF306" s="4">
        <v>0.32552099227905273</v>
      </c>
      <c r="CJ306" s="4">
        <v>8.6393002420663834E-3</v>
      </c>
      <c r="CO306" s="4">
        <v>2.9279099777340889E-2</v>
      </c>
      <c r="CS306" s="4">
        <v>3.4569200128316879E-2</v>
      </c>
      <c r="CW306" s="4">
        <v>2.8725599870085716E-2</v>
      </c>
      <c r="DB306" s="4">
        <v>0.20210200548171997</v>
      </c>
      <c r="DF306" s="4">
        <v>0.9755210280418396</v>
      </c>
      <c r="DJ306" s="4">
        <v>2.668220043182373</v>
      </c>
      <c r="DO306" s="4">
        <v>4.6526498794555664</v>
      </c>
      <c r="DS306" s="4">
        <v>3.6265199184417725</v>
      </c>
      <c r="DW306" s="4">
        <v>0.45114099979400635</v>
      </c>
      <c r="EB306" s="4">
        <v>3.3594300746917725</v>
      </c>
      <c r="EF306" s="4">
        <v>0.93165802955627441</v>
      </c>
      <c r="EJ306" s="4">
        <v>0.4717710018157959</v>
      </c>
    </row>
    <row r="307" spans="1:140" x14ac:dyDescent="0.3">
      <c r="A307" s="4">
        <v>1.0624599456787109</v>
      </c>
      <c r="E307" s="4">
        <v>0.51885002851486206</v>
      </c>
      <c r="J307" s="4">
        <v>0.21350300312042236</v>
      </c>
      <c r="N307" s="4">
        <v>1.1689499951899052E-2</v>
      </c>
      <c r="R307" s="4">
        <v>1.2205700390040874E-2</v>
      </c>
      <c r="W307" s="4">
        <v>0.69299399852752686</v>
      </c>
      <c r="AA307" s="4">
        <v>1.739300012588501</v>
      </c>
      <c r="AF307" s="4">
        <v>0.42574700713157654</v>
      </c>
      <c r="AJ307" s="4">
        <v>0.70877301692962646</v>
      </c>
      <c r="AN307" s="4">
        <v>7.4853301048278809</v>
      </c>
      <c r="AS307" s="4">
        <v>1.2060300447046757E-2</v>
      </c>
      <c r="AW307" s="4">
        <v>1.1468900367617607E-2</v>
      </c>
      <c r="BA307" s="4">
        <v>1.1095199733972549E-2</v>
      </c>
      <c r="BF307" s="4">
        <v>4.7122302055358887</v>
      </c>
      <c r="BJ307" s="4">
        <v>0.82476502656936646</v>
      </c>
      <c r="BN307" s="4">
        <v>4.2980399131774902</v>
      </c>
      <c r="BS307" s="4">
        <v>3.8661799430847168</v>
      </c>
      <c r="BW307" s="4">
        <v>0.55255001783370972</v>
      </c>
      <c r="CB307" s="4">
        <v>2.3480100631713867</v>
      </c>
      <c r="CF307" s="4">
        <v>0.55306798219680786</v>
      </c>
      <c r="CJ307" s="4">
        <v>0.27408900856971741</v>
      </c>
      <c r="CO307" s="4">
        <v>2.9292400926351547E-2</v>
      </c>
      <c r="CS307" s="4">
        <v>3.4569200128316879E-2</v>
      </c>
      <c r="CW307" s="4">
        <v>2.8728999197483063E-2</v>
      </c>
      <c r="DB307" s="4">
        <v>3.472599983215332</v>
      </c>
      <c r="DF307" s="4">
        <v>1.9628900289535522</v>
      </c>
      <c r="DJ307" s="4">
        <v>0.58622497320175171</v>
      </c>
      <c r="DO307" s="4">
        <v>0.57552701234817505</v>
      </c>
      <c r="DS307" s="4">
        <v>0.18974299728870392</v>
      </c>
      <c r="DW307" s="4">
        <v>2.9244599342346191</v>
      </c>
      <c r="EB307" s="4">
        <v>0.22065199911594391</v>
      </c>
      <c r="EF307" s="4">
        <v>1.2444900348782539E-2</v>
      </c>
      <c r="EJ307" s="4">
        <v>1.7943500280380249</v>
      </c>
    </row>
    <row r="308" spans="1:140" x14ac:dyDescent="0.3">
      <c r="A308" s="4">
        <v>2.0687499046325684</v>
      </c>
      <c r="E308" s="4">
        <v>0.60356599092483521</v>
      </c>
      <c r="J308" s="4">
        <v>0.21357600390911102</v>
      </c>
      <c r="N308" s="4">
        <v>1.1690099723637104E-2</v>
      </c>
      <c r="R308" s="4">
        <v>1.2210800312459469E-2</v>
      </c>
      <c r="W308" s="4">
        <v>1.2196400165557861</v>
      </c>
      <c r="AA308" s="4">
        <v>1.4282699823379517</v>
      </c>
      <c r="AF308" s="4">
        <v>1.5329799652099609</v>
      </c>
      <c r="AJ308" s="4">
        <v>0.86103600263595581</v>
      </c>
      <c r="AN308" s="4">
        <v>3.0255498886108398</v>
      </c>
      <c r="AS308" s="4">
        <v>1.2067800387740135E-2</v>
      </c>
      <c r="AW308" s="4">
        <v>1.146989967674017E-2</v>
      </c>
      <c r="BA308" s="4">
        <v>1.1096400208771229E-2</v>
      </c>
      <c r="BF308" s="4">
        <v>0.32353898882865906</v>
      </c>
      <c r="BJ308" s="4">
        <v>3.1949100494384766</v>
      </c>
      <c r="BN308" s="4">
        <v>1.2328599691390991</v>
      </c>
      <c r="BS308" s="4">
        <v>2.8731300830841064</v>
      </c>
      <c r="BW308" s="4">
        <v>1.6305400133132935</v>
      </c>
      <c r="CB308" s="4">
        <v>0.48982900381088257</v>
      </c>
      <c r="CF308" s="4">
        <v>1.0087499618530273</v>
      </c>
      <c r="CJ308" s="4">
        <v>0.36776700615882874</v>
      </c>
      <c r="CO308" s="4">
        <v>2.9293900355696678E-2</v>
      </c>
      <c r="CS308" s="4">
        <v>3.4569200128316879E-2</v>
      </c>
      <c r="CW308" s="4">
        <v>2.8734199702739716E-2</v>
      </c>
      <c r="DB308" s="4">
        <v>2.4671499729156494</v>
      </c>
      <c r="DF308" s="4">
        <v>0.87946802377700806</v>
      </c>
      <c r="DJ308" s="4">
        <v>0.80305701494216919</v>
      </c>
      <c r="DO308" s="4">
        <v>9.9945804104208946E-3</v>
      </c>
      <c r="DS308" s="4">
        <v>0.47769099473953247</v>
      </c>
      <c r="DW308" s="4">
        <v>1.0073299407958984</v>
      </c>
      <c r="EB308" s="4">
        <v>3.348750114440918</v>
      </c>
      <c r="EF308" s="4">
        <v>0.29799801111221313</v>
      </c>
      <c r="EJ308" s="4">
        <v>3.3232600688934326</v>
      </c>
    </row>
    <row r="309" spans="1:140" x14ac:dyDescent="0.3">
      <c r="A309" s="4">
        <v>0.6943809986114502</v>
      </c>
      <c r="E309" s="4">
        <v>0.4450480043888092</v>
      </c>
      <c r="J309" s="4">
        <v>0.21398499608039856</v>
      </c>
      <c r="N309" s="4">
        <v>1.1700299568474293E-2</v>
      </c>
      <c r="R309" s="4">
        <v>1.2214000336825848E-2</v>
      </c>
      <c r="W309" s="4">
        <v>2.144740104675293</v>
      </c>
      <c r="AA309" s="4">
        <v>0.29537299275398254</v>
      </c>
      <c r="AF309" s="4">
        <v>0.53862100839614868</v>
      </c>
      <c r="AJ309" s="4">
        <v>1.0650700330734253</v>
      </c>
      <c r="AN309" s="4">
        <v>1.7594900131225586</v>
      </c>
      <c r="AS309" s="4">
        <v>1.2078500352799892E-2</v>
      </c>
      <c r="AW309" s="4">
        <v>1.1470199562609196E-2</v>
      </c>
      <c r="BA309" s="4">
        <v>1.1097200214862823E-2</v>
      </c>
      <c r="BF309" s="4">
        <v>0.23743799328804016</v>
      </c>
      <c r="BJ309" s="4">
        <v>3.9409699440002441</v>
      </c>
      <c r="BN309" s="4">
        <v>0.21333099901676178</v>
      </c>
      <c r="BS309" s="4">
        <v>0.47561898827552795</v>
      </c>
      <c r="BW309" s="4">
        <v>1.8250999450683594</v>
      </c>
      <c r="CB309" s="4">
        <v>1.2607100009918213</v>
      </c>
      <c r="CF309" s="4">
        <v>2.037139892578125</v>
      </c>
      <c r="CJ309" s="4">
        <v>0.34538400173187256</v>
      </c>
      <c r="CO309" s="4">
        <v>2.9311100021004677E-2</v>
      </c>
      <c r="CS309" s="4">
        <v>3.4569200128316879E-2</v>
      </c>
      <c r="CW309" s="4">
        <v>2.8770200908184052E-2</v>
      </c>
      <c r="DB309" s="4">
        <v>0.60513001680374146</v>
      </c>
      <c r="DF309" s="4">
        <v>0.83199602365493774</v>
      </c>
      <c r="DJ309" s="4">
        <v>0.33524200320243835</v>
      </c>
      <c r="DO309" s="4">
        <v>0.68185299634933472</v>
      </c>
      <c r="DS309" s="4">
        <v>0.24617999792098999</v>
      </c>
      <c r="DW309" s="4">
        <v>3.3462600708007813</v>
      </c>
      <c r="EB309" s="4">
        <v>0.53969699144363403</v>
      </c>
      <c r="EF309" s="4">
        <v>0.39723101258277893</v>
      </c>
      <c r="EJ309" s="4">
        <v>1.6676700115203857</v>
      </c>
    </row>
    <row r="310" spans="1:140" x14ac:dyDescent="0.3">
      <c r="A310" s="4">
        <v>3.9320399761199951</v>
      </c>
      <c r="E310" s="4">
        <v>1.0187000036239624</v>
      </c>
      <c r="J310" s="4">
        <v>0.21456199884414673</v>
      </c>
      <c r="N310" s="4">
        <v>1.1703800410032272E-2</v>
      </c>
      <c r="R310" s="4">
        <v>1.2246700003743172E-2</v>
      </c>
      <c r="W310" s="4">
        <v>1.0968700051307678E-2</v>
      </c>
      <c r="AA310" s="4">
        <v>1.6558300256729126</v>
      </c>
      <c r="AF310" s="4">
        <v>1.0856900215148926</v>
      </c>
      <c r="AJ310" s="4">
        <v>1.42753005027771</v>
      </c>
      <c r="AN310" s="4">
        <v>3.5768499374389648</v>
      </c>
      <c r="AS310" s="4">
        <v>1.2079999782145023E-2</v>
      </c>
      <c r="AW310" s="4">
        <v>1.1478600092232227E-2</v>
      </c>
      <c r="BA310" s="4">
        <v>1.1103600263595581E-2</v>
      </c>
      <c r="BF310" s="4">
        <v>0.46008801460266113</v>
      </c>
      <c r="BJ310" s="4">
        <v>3.4020800590515137</v>
      </c>
      <c r="BN310" s="4">
        <v>0.39203599095344543</v>
      </c>
      <c r="BS310" s="4">
        <v>0.59046798944473267</v>
      </c>
      <c r="BW310" s="4">
        <v>1.7778899669647217</v>
      </c>
      <c r="CB310" s="4">
        <v>2.5526199340820313</v>
      </c>
      <c r="CF310" s="4">
        <v>0.40112200379371643</v>
      </c>
      <c r="CJ310" s="4">
        <v>0.17714899778366089</v>
      </c>
      <c r="CO310" s="4">
        <v>2.9313899576663971E-2</v>
      </c>
      <c r="CS310" s="4">
        <v>3.4569200128316879E-2</v>
      </c>
      <c r="CW310" s="4">
        <v>2.8794800862669945E-2</v>
      </c>
      <c r="DB310" s="4">
        <v>0.89885902404785156</v>
      </c>
      <c r="DF310" s="4">
        <v>2.1616699695587158</v>
      </c>
      <c r="DJ310" s="4">
        <v>0.44203200936317444</v>
      </c>
      <c r="DO310" s="4">
        <v>0.67268800735473633</v>
      </c>
      <c r="DS310" s="4">
        <v>0.53764301538467407</v>
      </c>
      <c r="DW310" s="4">
        <v>0.96847200393676758</v>
      </c>
      <c r="EB310" s="4">
        <v>1.0668200254440308</v>
      </c>
      <c r="EF310" s="4">
        <v>2.1115500926971436</v>
      </c>
      <c r="EJ310" s="4">
        <v>0.99765902757644653</v>
      </c>
    </row>
    <row r="311" spans="1:140" x14ac:dyDescent="0.3">
      <c r="A311" s="4">
        <v>2.0077900886535645</v>
      </c>
      <c r="E311" s="4">
        <v>0.13437299430370331</v>
      </c>
      <c r="J311" s="4">
        <v>0.21499200165271759</v>
      </c>
      <c r="N311" s="4">
        <v>1.1705599725246429E-2</v>
      </c>
      <c r="R311" s="4">
        <v>1.2260300107300282E-2</v>
      </c>
      <c r="W311" s="4">
        <v>3.053109884262085</v>
      </c>
      <c r="AA311" s="4">
        <v>0.42679500579833984</v>
      </c>
      <c r="AF311" s="4">
        <v>0.96560901403427124</v>
      </c>
      <c r="AJ311" s="4">
        <v>2.9415299892425537</v>
      </c>
      <c r="AN311" s="4">
        <v>1.2445200234651566E-2</v>
      </c>
      <c r="AS311" s="4">
        <v>1.2081700377166271E-2</v>
      </c>
      <c r="AW311" s="4">
        <v>1.1478999629616737E-2</v>
      </c>
      <c r="BA311" s="4">
        <v>1.1104599572718143E-2</v>
      </c>
      <c r="BF311" s="4">
        <v>1.2445399537682533E-2</v>
      </c>
      <c r="BJ311" s="4">
        <v>0.20127299427986145</v>
      </c>
      <c r="BN311" s="4">
        <v>0.69457000494003296</v>
      </c>
      <c r="BS311" s="4">
        <v>1.4967499971389771</v>
      </c>
      <c r="BW311" s="4">
        <v>2.262700080871582</v>
      </c>
      <c r="CB311" s="4">
        <v>1.1784500442445278E-2</v>
      </c>
      <c r="CF311" s="4">
        <v>0.93191999197006226</v>
      </c>
      <c r="CJ311" s="4">
        <v>0.74001801013946533</v>
      </c>
      <c r="CO311" s="4">
        <v>2.9314100742340088E-2</v>
      </c>
      <c r="CS311" s="4">
        <v>3.4569200128316879E-2</v>
      </c>
      <c r="CW311" s="4">
        <v>2.8800100088119507E-2</v>
      </c>
      <c r="DB311" s="4">
        <v>1.3129099607467651</v>
      </c>
      <c r="DF311" s="4">
        <v>1.1065900325775146</v>
      </c>
      <c r="DJ311" s="4">
        <v>2.3216300010681152</v>
      </c>
      <c r="DO311" s="4">
        <v>2.3355801105499268</v>
      </c>
      <c r="DS311" s="4">
        <v>0.84755802154541016</v>
      </c>
      <c r="DW311" s="4">
        <v>0.43001699447631836</v>
      </c>
      <c r="EB311" s="4">
        <v>1.3970600366592407</v>
      </c>
      <c r="EF311" s="4">
        <v>0.80282598733901978</v>
      </c>
      <c r="EJ311" s="4">
        <v>0.29664400219917297</v>
      </c>
    </row>
    <row r="312" spans="1:140" x14ac:dyDescent="0.3">
      <c r="A312" s="4">
        <v>6.8815298080444336</v>
      </c>
      <c r="E312" s="4">
        <v>0.81937402486801147</v>
      </c>
      <c r="J312" s="4">
        <v>0.21542699635028839</v>
      </c>
      <c r="N312" s="4">
        <v>1.1708499863743782E-2</v>
      </c>
      <c r="R312" s="4">
        <v>1.2260300107300282E-2</v>
      </c>
      <c r="W312" s="4">
        <v>0.2398110032081604</v>
      </c>
      <c r="AA312" s="4">
        <v>3.2511599063873291</v>
      </c>
      <c r="AF312" s="4">
        <v>0.91779899597167969</v>
      </c>
      <c r="AJ312" s="4">
        <v>0.71958297491073608</v>
      </c>
      <c r="AN312" s="4">
        <v>3.719249963760376</v>
      </c>
      <c r="AS312" s="4">
        <v>1.2089500203728676E-2</v>
      </c>
      <c r="AW312" s="4">
        <v>1.1483999900519848E-2</v>
      </c>
      <c r="BA312" s="4">
        <v>1.1114699766039848E-2</v>
      </c>
      <c r="BF312" s="4">
        <v>6.2915701866149902</v>
      </c>
      <c r="BJ312" s="4">
        <v>1.4368300437927246</v>
      </c>
      <c r="BN312" s="4">
        <v>6.4128999710083008</v>
      </c>
      <c r="BS312" s="4">
        <v>1.3951300382614136</v>
      </c>
      <c r="BW312" s="4">
        <v>2.4030001163482666</v>
      </c>
      <c r="CB312" s="4">
        <v>1.1083500385284424</v>
      </c>
      <c r="CF312" s="4">
        <v>0.37068700790405273</v>
      </c>
      <c r="CJ312" s="4">
        <v>0.88060599565505981</v>
      </c>
      <c r="CO312" s="4">
        <v>2.931470051407814E-2</v>
      </c>
      <c r="CS312" s="4">
        <v>3.4569200128316879E-2</v>
      </c>
      <c r="CW312" s="4">
        <v>2.8802100569009781E-2</v>
      </c>
      <c r="DB312" s="4">
        <v>0.25916400551795959</v>
      </c>
      <c r="DF312" s="4">
        <v>0.91800397634506226</v>
      </c>
      <c r="DJ312" s="4">
        <v>1.1200400590896606</v>
      </c>
      <c r="DO312" s="4">
        <v>0.455485999584198</v>
      </c>
      <c r="DS312" s="4">
        <v>1.729699969291687</v>
      </c>
      <c r="DW312" s="4">
        <v>0.68229299783706665</v>
      </c>
      <c r="EB312" s="4">
        <v>0.20356300473213196</v>
      </c>
      <c r="EF312" s="4">
        <v>1.8970400094985962</v>
      </c>
      <c r="EJ312" s="4">
        <v>0.74272602796554565</v>
      </c>
    </row>
    <row r="313" spans="1:140" x14ac:dyDescent="0.3">
      <c r="A313" s="4">
        <v>3.2504000663757324</v>
      </c>
      <c r="E313" s="4">
        <v>0.18586400151252747</v>
      </c>
      <c r="J313" s="4">
        <v>0.21568299829959869</v>
      </c>
      <c r="N313" s="4">
        <v>1.1719300411641598E-2</v>
      </c>
      <c r="R313" s="4">
        <v>1.227749977260828E-2</v>
      </c>
      <c r="W313" s="4">
        <v>0.64840900897979736</v>
      </c>
      <c r="AA313" s="4">
        <v>0.85753101110458374</v>
      </c>
      <c r="AF313" s="4">
        <v>1.132580041885376</v>
      </c>
      <c r="AJ313" s="4">
        <v>0.42846000194549561</v>
      </c>
      <c r="AN313" s="4">
        <v>4.8834199905395508</v>
      </c>
      <c r="AS313" s="4">
        <v>1.2114999815821648E-2</v>
      </c>
      <c r="AW313" s="4">
        <v>1.1487199924886227E-2</v>
      </c>
      <c r="BA313" s="4">
        <v>1.1117699556052685E-2</v>
      </c>
      <c r="BF313" s="4">
        <v>1.2445399537682533E-2</v>
      </c>
      <c r="BJ313" s="4">
        <v>1.5151900053024292</v>
      </c>
      <c r="BN313" s="4">
        <v>11.40369987487793</v>
      </c>
      <c r="BS313" s="4">
        <v>0.49927100539207458</v>
      </c>
      <c r="BW313" s="4">
        <v>2.2746000289916992</v>
      </c>
      <c r="CB313" s="4">
        <v>0.50618797540664673</v>
      </c>
      <c r="CF313" s="4">
        <v>0.75974798202514648</v>
      </c>
      <c r="CJ313" s="4">
        <v>1.409019947052002</v>
      </c>
      <c r="CO313" s="4">
        <v>2.9315900057554245E-2</v>
      </c>
      <c r="CS313" s="4">
        <v>3.4569200128316879E-2</v>
      </c>
      <c r="CW313" s="4">
        <v>2.8804199770092964E-2</v>
      </c>
      <c r="DB313" s="4">
        <v>2.1281099319458008</v>
      </c>
      <c r="DF313" s="4">
        <v>1.0996999740600586</v>
      </c>
      <c r="DJ313" s="4">
        <v>0.64491599798202515</v>
      </c>
      <c r="DO313" s="4">
        <v>0.63217002153396606</v>
      </c>
      <c r="DS313" s="4">
        <v>2.3266699314117432</v>
      </c>
      <c r="DW313" s="4">
        <v>1.424299955368042</v>
      </c>
      <c r="EB313" s="4">
        <v>0.30737900733947754</v>
      </c>
      <c r="EF313" s="4">
        <v>1.5139100551605225</v>
      </c>
      <c r="EJ313" s="4">
        <v>0.39210799336433411</v>
      </c>
    </row>
    <row r="314" spans="1:140" x14ac:dyDescent="0.3">
      <c r="A314" s="4">
        <v>0.61265099048614502</v>
      </c>
      <c r="E314" s="4">
        <v>0.12710000574588776</v>
      </c>
      <c r="J314" s="4">
        <v>0.21582099795341492</v>
      </c>
      <c r="N314" s="4">
        <v>1.1720799840986729E-2</v>
      </c>
      <c r="R314" s="4">
        <v>1.2287500314414501E-2</v>
      </c>
      <c r="W314" s="4">
        <v>0.24767699837684631</v>
      </c>
      <c r="AA314" s="4">
        <v>1.8700599670410156</v>
      </c>
      <c r="AF314" s="4">
        <v>0.32479399442672729</v>
      </c>
      <c r="AJ314" s="4">
        <v>0.36797899007797241</v>
      </c>
      <c r="AN314" s="4">
        <v>0.95017898082733154</v>
      </c>
      <c r="AS314" s="4">
        <v>1.213579997420311E-2</v>
      </c>
      <c r="AW314" s="4">
        <v>1.1487400159239769E-2</v>
      </c>
      <c r="BA314" s="4">
        <v>1.1119799688458443E-2</v>
      </c>
      <c r="BF314" s="4">
        <v>1.2444900348782539E-2</v>
      </c>
      <c r="BJ314" s="4">
        <v>1.2444900348782539E-2</v>
      </c>
      <c r="BN314" s="4">
        <v>1.0518999770283699E-2</v>
      </c>
      <c r="BS314" s="4">
        <v>2.438539981842041</v>
      </c>
      <c r="BW314" s="4">
        <v>1.6539900302886963</v>
      </c>
      <c r="CB314" s="4">
        <v>1.4696300029754639</v>
      </c>
      <c r="CF314" s="4">
        <v>8.4462098777294159E-2</v>
      </c>
      <c r="CJ314" s="4">
        <v>1.1984000205993652</v>
      </c>
      <c r="CO314" s="4">
        <v>2.9315900057554245E-2</v>
      </c>
      <c r="CS314" s="4">
        <v>3.4569200128316879E-2</v>
      </c>
      <c r="CW314" s="4">
        <v>2.8804300352931023E-2</v>
      </c>
      <c r="DB314" s="4">
        <v>0.57747197151184082</v>
      </c>
      <c r="DF314" s="4">
        <v>0.59503698348999023</v>
      </c>
      <c r="DJ314" s="4">
        <v>2.5851199626922607</v>
      </c>
      <c r="DO314" s="4">
        <v>0.48687601089477539</v>
      </c>
      <c r="DS314" s="4">
        <v>2.1899499893188477</v>
      </c>
      <c r="DW314" s="4">
        <v>1.9505499601364136</v>
      </c>
      <c r="EB314" s="4">
        <v>0.51956301927566528</v>
      </c>
      <c r="EF314" s="4">
        <v>0.92717999219894409</v>
      </c>
      <c r="EJ314" s="4">
        <v>1.062250018119812</v>
      </c>
    </row>
    <row r="315" spans="1:140" x14ac:dyDescent="0.3">
      <c r="A315" s="4">
        <v>4.7538900375366211</v>
      </c>
      <c r="E315" s="4">
        <v>1.1331700086593628</v>
      </c>
      <c r="J315" s="4">
        <v>0.21724200248718262</v>
      </c>
      <c r="N315" s="4">
        <v>1.1726000346243382E-2</v>
      </c>
      <c r="R315" s="4">
        <v>1.229340024292469E-2</v>
      </c>
      <c r="W315" s="4">
        <v>1.0069400072097778</v>
      </c>
      <c r="AA315" s="4">
        <v>1.2446899898350239E-2</v>
      </c>
      <c r="AF315" s="4">
        <v>1.8164999485015869</v>
      </c>
      <c r="AJ315" s="4">
        <v>0.15523099899291992</v>
      </c>
      <c r="AN315" s="4">
        <v>2.7006800174713135</v>
      </c>
      <c r="AS315" s="4">
        <v>1.2137399986386299E-2</v>
      </c>
      <c r="AW315" s="4">
        <v>1.1487799696624279E-2</v>
      </c>
      <c r="BA315" s="4">
        <v>1.1125399731099606E-2</v>
      </c>
      <c r="BF315" s="4">
        <v>4.377540111541748</v>
      </c>
      <c r="BJ315" s="4">
        <v>2.9886798858642578</v>
      </c>
      <c r="BN315" s="4">
        <v>1.6422799825668335</v>
      </c>
      <c r="BS315" s="4">
        <v>1.4287300109863281</v>
      </c>
      <c r="BW315" s="4">
        <v>0.46878701448440552</v>
      </c>
      <c r="CB315" s="4">
        <v>0.99638199806213379</v>
      </c>
      <c r="CF315" s="4">
        <v>1.1185400485992432</v>
      </c>
      <c r="CJ315" s="4">
        <v>0.97988402843475342</v>
      </c>
      <c r="CO315" s="4">
        <v>2.9316099360585213E-2</v>
      </c>
      <c r="CS315" s="4">
        <v>3.4569200128316879E-2</v>
      </c>
      <c r="CW315" s="4">
        <v>2.8838099911808968E-2</v>
      </c>
      <c r="DB315" s="4">
        <v>2.1197099685668945</v>
      </c>
      <c r="DF315" s="4">
        <v>0.69406598806381226</v>
      </c>
      <c r="DJ315" s="4">
        <v>0.54277300834655762</v>
      </c>
      <c r="DO315" s="4">
        <v>0.11465799808502197</v>
      </c>
      <c r="DS315" s="4">
        <v>6.1699900776147842E-2</v>
      </c>
      <c r="DW315" s="4">
        <v>1.2697399854660034</v>
      </c>
      <c r="EB315" s="4">
        <v>0.24627000093460083</v>
      </c>
      <c r="EF315" s="4">
        <v>1.7557699680328369</v>
      </c>
      <c r="EJ315" s="4">
        <v>0.2957330048084259</v>
      </c>
    </row>
    <row r="316" spans="1:140" x14ac:dyDescent="0.3">
      <c r="A316" s="4">
        <v>1.1822099685668945</v>
      </c>
      <c r="E316" s="4">
        <v>0.61678701639175415</v>
      </c>
      <c r="J316" s="4">
        <v>0.21772199869155884</v>
      </c>
      <c r="N316" s="4">
        <v>1.1728299781680107E-2</v>
      </c>
      <c r="R316" s="4">
        <v>1.2297200039029121E-2</v>
      </c>
      <c r="W316" s="4">
        <v>2.1790800094604492</v>
      </c>
      <c r="AA316" s="4">
        <v>0.97772997617721558</v>
      </c>
      <c r="AF316" s="4">
        <v>0.22543700039386749</v>
      </c>
      <c r="AJ316" s="4">
        <v>2.673530101776123</v>
      </c>
      <c r="AN316" s="4">
        <v>0.87437498569488525</v>
      </c>
      <c r="AS316" s="4">
        <v>1.2142599560320377E-2</v>
      </c>
      <c r="AW316" s="4">
        <v>1.14911999553442E-2</v>
      </c>
      <c r="BA316" s="4">
        <v>1.11304996535182E-2</v>
      </c>
      <c r="BF316" s="4">
        <v>1.8121399879455566</v>
      </c>
      <c r="BJ316" s="4">
        <v>2.4573099613189697</v>
      </c>
      <c r="BN316" s="4">
        <v>0.55798399448394775</v>
      </c>
      <c r="BS316" s="4">
        <v>1.5724400281906128</v>
      </c>
      <c r="BW316" s="4">
        <v>0.79835599660873413</v>
      </c>
      <c r="CB316" s="4">
        <v>5.9955999255180359E-2</v>
      </c>
      <c r="CF316" s="4">
        <v>0.66138797998428345</v>
      </c>
      <c r="CJ316" s="4">
        <v>2.2919900417327881</v>
      </c>
      <c r="CO316" s="4">
        <v>2.9357399791479111E-2</v>
      </c>
      <c r="CS316" s="4">
        <v>3.4569200128316879E-2</v>
      </c>
      <c r="CW316" s="4">
        <v>2.8840199112892151E-2</v>
      </c>
      <c r="DB316" s="4">
        <v>1.3989299535751343E-2</v>
      </c>
      <c r="DF316" s="4">
        <v>0.42481699585914612</v>
      </c>
      <c r="DJ316" s="4">
        <v>2.0271999835968018</v>
      </c>
      <c r="DO316" s="4">
        <v>0.42956098914146423</v>
      </c>
      <c r="DS316" s="4">
        <v>0.29965800046920776</v>
      </c>
      <c r="DW316" s="4">
        <v>0.67749398946762085</v>
      </c>
      <c r="EB316" s="4">
        <v>0.25614699721336365</v>
      </c>
      <c r="EF316" s="4">
        <v>1.8329399824142456</v>
      </c>
      <c r="EJ316" s="4">
        <v>1.0822299718856812</v>
      </c>
    </row>
    <row r="317" spans="1:140" x14ac:dyDescent="0.3">
      <c r="A317" s="4">
        <v>7.231259822845459</v>
      </c>
      <c r="E317" s="4">
        <v>0.54273897409439087</v>
      </c>
      <c r="J317" s="4">
        <v>0.21774500608444214</v>
      </c>
      <c r="N317" s="4">
        <v>1.1729699559509754E-2</v>
      </c>
      <c r="R317" s="4">
        <v>1.2298399582505226E-2</v>
      </c>
      <c r="W317" s="4">
        <v>1.6217000484466553</v>
      </c>
      <c r="AA317" s="4">
        <v>1.5597599744796753</v>
      </c>
      <c r="AF317" s="4">
        <v>2.848020076751709</v>
      </c>
      <c r="AJ317" s="4">
        <v>1.2193399667739868</v>
      </c>
      <c r="AN317" s="4">
        <v>0.22837099432945251</v>
      </c>
      <c r="AS317" s="4">
        <v>1.2144099920988083E-2</v>
      </c>
      <c r="AW317" s="4">
        <v>1.1491999961435795E-2</v>
      </c>
      <c r="BA317" s="4">
        <v>1.1131100356578827E-2</v>
      </c>
      <c r="BF317" s="4">
        <v>8.0978097915649414</v>
      </c>
      <c r="BJ317" s="4">
        <v>7.129000186920166</v>
      </c>
      <c r="BN317" s="4">
        <v>3.9879999160766602</v>
      </c>
      <c r="BS317" s="4">
        <v>0.85360097885131836</v>
      </c>
      <c r="BW317" s="4">
        <v>1.8514599800109863</v>
      </c>
      <c r="CB317" s="4">
        <v>4.310269832611084</v>
      </c>
      <c r="CF317" s="4">
        <v>0.20314900577068329</v>
      </c>
      <c r="CJ317" s="4">
        <v>2.2959799766540527</v>
      </c>
      <c r="CO317" s="4">
        <v>2.9361899942159653E-2</v>
      </c>
      <c r="CS317" s="4">
        <v>3.4569200128316879E-2</v>
      </c>
      <c r="CW317" s="4">
        <v>2.8887899592518806E-2</v>
      </c>
      <c r="DB317" s="4">
        <v>1.3276599645614624</v>
      </c>
      <c r="DF317" s="4">
        <v>1.0405700206756592</v>
      </c>
      <c r="DJ317" s="4">
        <v>0.75997400283813477</v>
      </c>
      <c r="DO317" s="4">
        <v>0.52803498506546021</v>
      </c>
      <c r="DS317" s="4">
        <v>0.39759200811386108</v>
      </c>
      <c r="DW317" s="4">
        <v>1.2292399406433105</v>
      </c>
      <c r="EB317" s="4">
        <v>0.62978202104568481</v>
      </c>
      <c r="EF317" s="4">
        <v>2.3786299228668213</v>
      </c>
      <c r="EJ317" s="4">
        <v>0.41093799471855164</v>
      </c>
    </row>
    <row r="318" spans="1:140" x14ac:dyDescent="0.3">
      <c r="A318" s="4">
        <v>6.5507102012634277</v>
      </c>
      <c r="E318" s="4">
        <v>0.17980900406837463</v>
      </c>
      <c r="J318" s="4">
        <v>0.21783800423145294</v>
      </c>
      <c r="N318" s="4">
        <v>1.1734399944543839E-2</v>
      </c>
      <c r="R318" s="4">
        <v>1.2305700220167637E-2</v>
      </c>
      <c r="W318" s="4">
        <v>0.24358600378036499</v>
      </c>
      <c r="AA318" s="4">
        <v>1.8356800079345703</v>
      </c>
      <c r="AF318" s="4">
        <v>1.9104199409484863</v>
      </c>
      <c r="AJ318" s="4">
        <v>0.28069201111793518</v>
      </c>
      <c r="AN318" s="4">
        <v>3.0936799049377441</v>
      </c>
      <c r="AS318" s="4">
        <v>1.2170599773526192E-2</v>
      </c>
      <c r="AW318" s="4">
        <v>1.1499700136482716E-2</v>
      </c>
      <c r="BA318" s="4">
        <v>1.1136899702250957E-2</v>
      </c>
      <c r="BF318" s="4">
        <v>1.8123199939727783</v>
      </c>
      <c r="BJ318" s="4">
        <v>13.451600074768066</v>
      </c>
      <c r="BN318" s="4">
        <v>5.5272397994995117</v>
      </c>
      <c r="BS318" s="4">
        <v>0.98908299207687378</v>
      </c>
      <c r="BW318" s="4">
        <v>1.2444900348782539E-2</v>
      </c>
      <c r="CB318" s="4">
        <v>1.2444900348782539E-2</v>
      </c>
      <c r="CF318" s="4">
        <v>0.84339898824691772</v>
      </c>
      <c r="CJ318" s="4">
        <v>1.2154700234532356E-2</v>
      </c>
      <c r="CO318" s="4">
        <v>2.9367199167609215E-2</v>
      </c>
      <c r="CS318" s="4">
        <v>3.4569200128316879E-2</v>
      </c>
      <c r="CW318" s="4">
        <v>2.8900200501084328E-2</v>
      </c>
      <c r="DB318" s="4">
        <v>0.68190902471542358</v>
      </c>
      <c r="DF318" s="4">
        <v>0.27073100209236145</v>
      </c>
      <c r="DJ318" s="4">
        <v>2.1548800468444824</v>
      </c>
      <c r="DO318" s="4">
        <v>8.7034799158573151E-2</v>
      </c>
      <c r="DS318" s="4">
        <v>1.0845600366592407</v>
      </c>
      <c r="DW318" s="4">
        <v>0.96953499317169189</v>
      </c>
      <c r="EB318" s="4">
        <v>1.0420099496841431</v>
      </c>
      <c r="EF318" s="4">
        <v>0.44993200898170471</v>
      </c>
      <c r="EJ318" s="4">
        <v>0.73306798934936523</v>
      </c>
    </row>
    <row r="319" spans="1:140" x14ac:dyDescent="0.3">
      <c r="A319" s="4">
        <v>1.1208900213241577</v>
      </c>
      <c r="E319" s="4">
        <v>0.71459501981735229</v>
      </c>
      <c r="J319" s="4">
        <v>0.21788500249385834</v>
      </c>
      <c r="N319" s="4">
        <v>1.1739600449800491E-2</v>
      </c>
      <c r="R319" s="4">
        <v>1.2314500287175179E-2</v>
      </c>
      <c r="W319" s="4">
        <v>1.5959199666976929</v>
      </c>
      <c r="AA319" s="4">
        <v>0.70792800188064575</v>
      </c>
      <c r="AF319" s="4">
        <v>0.64228302240371704</v>
      </c>
      <c r="AJ319" s="4">
        <v>3.5355699062347412</v>
      </c>
      <c r="AN319" s="4">
        <v>0.3087410032749176</v>
      </c>
      <c r="AS319" s="4">
        <v>1.2171500362455845E-2</v>
      </c>
      <c r="AW319" s="4">
        <v>1.1500800028443336E-2</v>
      </c>
      <c r="BA319" s="4">
        <v>1.1140899732708931E-2</v>
      </c>
      <c r="BF319" s="4">
        <v>4.1442198753356934</v>
      </c>
      <c r="BJ319" s="4">
        <v>1.5438899993896484</v>
      </c>
      <c r="BN319" s="4">
        <v>1.2445399537682533E-2</v>
      </c>
      <c r="BS319" s="4">
        <v>1.2369600534439087</v>
      </c>
      <c r="BW319" s="4">
        <v>0.98618197441101074</v>
      </c>
      <c r="CB319" s="4">
        <v>0.69656002521514893</v>
      </c>
      <c r="CF319" s="4">
        <v>1.4163000583648682</v>
      </c>
      <c r="CJ319" s="4">
        <v>0.68658298254013062</v>
      </c>
      <c r="CO319" s="4">
        <v>2.9400099068880081E-2</v>
      </c>
      <c r="CS319" s="4">
        <v>3.4569200128316879E-2</v>
      </c>
      <c r="CW319" s="4">
        <v>2.8913300484418869E-2</v>
      </c>
      <c r="DB319" s="4">
        <v>0.60799098014831543</v>
      </c>
      <c r="DF319" s="4">
        <v>1.0111000537872314</v>
      </c>
      <c r="DJ319" s="4">
        <v>2.3488500118255615</v>
      </c>
      <c r="DO319" s="4">
        <v>0.13793699443340302</v>
      </c>
      <c r="DS319" s="4">
        <v>0.42040899395942688</v>
      </c>
      <c r="DW319" s="4">
        <v>1.2546399831771851</v>
      </c>
      <c r="EB319" s="4">
        <v>1.6132999658584595</v>
      </c>
      <c r="EF319" s="4">
        <v>0.58301699161529541</v>
      </c>
      <c r="EJ319" s="4">
        <v>0.12127800285816193</v>
      </c>
    </row>
    <row r="320" spans="1:140" x14ac:dyDescent="0.3">
      <c r="A320" s="4">
        <v>1.3475699424743652</v>
      </c>
      <c r="E320" s="4">
        <v>0.29694300889968872</v>
      </c>
      <c r="J320" s="4">
        <v>0.21856999397277832</v>
      </c>
      <c r="N320" s="4">
        <v>1.1740299873054028E-2</v>
      </c>
      <c r="R320" s="4">
        <v>1.2321400456130505E-2</v>
      </c>
      <c r="W320" s="4">
        <v>1.0142300128936768</v>
      </c>
      <c r="AA320" s="4">
        <v>3.4991099834442139</v>
      </c>
      <c r="AF320" s="4">
        <v>2.5349199771881104</v>
      </c>
      <c r="AJ320" s="4">
        <v>1.2445899657905102E-2</v>
      </c>
      <c r="AN320" s="4">
        <v>2.1403200626373291</v>
      </c>
      <c r="AS320" s="4">
        <v>1.2182200327515602E-2</v>
      </c>
      <c r="AW320" s="4">
        <v>1.150089967995882E-2</v>
      </c>
      <c r="BA320" s="4">
        <v>1.1141600087285042E-2</v>
      </c>
      <c r="BF320" s="4">
        <v>5.6910300254821777</v>
      </c>
      <c r="BJ320" s="4">
        <v>1.0507400147616863E-2</v>
      </c>
      <c r="BN320" s="4">
        <v>0.61684298515319824</v>
      </c>
      <c r="BS320" s="4">
        <v>1.4185800552368164</v>
      </c>
      <c r="BW320" s="4">
        <v>0.76949101686477661</v>
      </c>
      <c r="CB320" s="4">
        <v>1.226580023765564</v>
      </c>
      <c r="CF320" s="4">
        <v>1.1886700391769409</v>
      </c>
      <c r="CJ320" s="4">
        <v>0.2457679957151413</v>
      </c>
      <c r="CO320" s="4">
        <v>2.9400499537587166E-2</v>
      </c>
      <c r="CS320" s="4">
        <v>3.4569200128316879E-2</v>
      </c>
      <c r="CW320" s="4">
        <v>2.8914799913764E-2</v>
      </c>
      <c r="DB320" s="4">
        <v>2.5679700374603271</v>
      </c>
      <c r="DF320" s="4">
        <v>3.4572500735521317E-2</v>
      </c>
      <c r="DJ320" s="4">
        <v>0.97430801391601563</v>
      </c>
      <c r="DO320" s="4">
        <v>0.8842809796333313</v>
      </c>
      <c r="DS320" s="4">
        <v>3.1340000629425049</v>
      </c>
      <c r="DW320" s="4">
        <v>0.53693902492523193</v>
      </c>
      <c r="EB320" s="4">
        <v>1.2897200584411621</v>
      </c>
      <c r="EF320" s="4">
        <v>1.2796200513839722</v>
      </c>
      <c r="EJ320" s="4">
        <v>1.2509700059890747</v>
      </c>
    </row>
    <row r="321" spans="1:140" x14ac:dyDescent="0.3">
      <c r="A321" s="4">
        <v>2.6019599437713623</v>
      </c>
      <c r="E321" s="4">
        <v>0.30113300681114197</v>
      </c>
      <c r="J321" s="4">
        <v>0.21976000070571899</v>
      </c>
      <c r="N321" s="4">
        <v>1.1744700372219086E-2</v>
      </c>
      <c r="R321" s="4">
        <v>1.2327499687671661E-2</v>
      </c>
      <c r="W321" s="4">
        <v>1.6517800092697144</v>
      </c>
      <c r="AA321" s="4">
        <v>1.2445899657905102E-2</v>
      </c>
      <c r="AF321" s="4">
        <v>2.8886299133300781</v>
      </c>
      <c r="AJ321" s="4">
        <v>0.10860499739646912</v>
      </c>
      <c r="AN321" s="4">
        <v>0.89360100030899048</v>
      </c>
      <c r="AS321" s="4">
        <v>1.2185899540781975E-2</v>
      </c>
      <c r="AW321" s="4">
        <v>1.1504099704325199E-2</v>
      </c>
      <c r="BA321" s="4">
        <v>1.1146999895572662E-2</v>
      </c>
      <c r="BF321" s="4">
        <v>2.5766799449920654</v>
      </c>
      <c r="BJ321" s="4">
        <v>1.6367000341415405</v>
      </c>
      <c r="BN321" s="4">
        <v>0.46218401193618774</v>
      </c>
      <c r="BS321" s="4">
        <v>0.37900400161743164</v>
      </c>
      <c r="BW321" s="4">
        <v>0.90536302328109741</v>
      </c>
      <c r="CB321" s="4">
        <v>2.6136600971221924</v>
      </c>
      <c r="CF321" s="4">
        <v>0.22061100602149963</v>
      </c>
      <c r="CJ321" s="4">
        <v>1.411020040512085</v>
      </c>
      <c r="CO321" s="4">
        <v>2.9400799423456192E-2</v>
      </c>
      <c r="CS321" s="4">
        <v>3.4569200128316879E-2</v>
      </c>
      <c r="CW321" s="4">
        <v>2.895830012857914E-2</v>
      </c>
      <c r="DB321" s="4">
        <v>0.86316502094268799</v>
      </c>
      <c r="DF321" s="4">
        <v>0.28028398752212524</v>
      </c>
      <c r="DJ321" s="4">
        <v>0.85445499420166016</v>
      </c>
      <c r="DO321" s="4">
        <v>7.4166698455810547</v>
      </c>
      <c r="DS321" s="4">
        <v>0.33004701137542725</v>
      </c>
      <c r="DW321" s="4">
        <v>2.0452399253845215</v>
      </c>
      <c r="EB321" s="4">
        <v>1.2463300228118896</v>
      </c>
      <c r="EF321" s="4">
        <v>3.3217499256134033</v>
      </c>
      <c r="EJ321" s="4">
        <v>3.1637198925018311</v>
      </c>
    </row>
    <row r="322" spans="1:140" x14ac:dyDescent="0.3">
      <c r="A322" s="4">
        <v>1.8113900423049927</v>
      </c>
      <c r="E322" s="4">
        <v>2.7399098873138428</v>
      </c>
      <c r="J322" s="4">
        <v>0.21979700028896332</v>
      </c>
      <c r="N322" s="4">
        <v>1.1751499958336353E-2</v>
      </c>
      <c r="R322" s="4">
        <v>1.2331499718129635E-2</v>
      </c>
      <c r="W322" s="4">
        <v>1.2444900348782539E-2</v>
      </c>
      <c r="AA322" s="4">
        <v>1.6774599552154541</v>
      </c>
      <c r="AF322" s="4">
        <v>0.64973098039627075</v>
      </c>
      <c r="AJ322" s="4">
        <v>0.49862200021743774</v>
      </c>
      <c r="AN322" s="4">
        <v>0.32238700985908508</v>
      </c>
      <c r="AS322" s="4">
        <v>1.2188100256025791E-2</v>
      </c>
      <c r="AW322" s="4">
        <v>1.1505300179123878E-2</v>
      </c>
      <c r="BA322" s="4">
        <v>1.1148200370371342E-2</v>
      </c>
      <c r="BF322" s="4">
        <v>3.0143098831176758</v>
      </c>
      <c r="BJ322" s="4">
        <v>6.0594601631164551</v>
      </c>
      <c r="BN322" s="4">
        <v>3.3842599391937256</v>
      </c>
      <c r="BS322" s="4">
        <v>1.5672299861907959</v>
      </c>
      <c r="BW322" s="4">
        <v>1.6612700223922729</v>
      </c>
      <c r="CB322" s="4">
        <v>1.6636999845504761</v>
      </c>
      <c r="CF322" s="4">
        <v>1.2444900348782539E-2</v>
      </c>
      <c r="CJ322" s="4">
        <v>0.54814398288726807</v>
      </c>
      <c r="CO322" s="4">
        <v>2.9400799423456192E-2</v>
      </c>
      <c r="CS322" s="4">
        <v>3.4569200128316879E-2</v>
      </c>
      <c r="CW322" s="4">
        <v>2.8962099924683571E-2</v>
      </c>
      <c r="DB322" s="4">
        <v>0.20609499514102936</v>
      </c>
      <c r="DF322" s="4">
        <v>3.9362399578094482</v>
      </c>
      <c r="DJ322" s="4">
        <v>1.2401800155639648</v>
      </c>
      <c r="DO322" s="4">
        <v>1.4182499647140503</v>
      </c>
      <c r="DS322" s="4">
        <v>0.81530702114105225</v>
      </c>
      <c r="DW322" s="4">
        <v>1.033769965171814</v>
      </c>
      <c r="EB322" s="4">
        <v>0.84993797540664673</v>
      </c>
      <c r="EF322" s="4">
        <v>0.52179598808288574</v>
      </c>
      <c r="EJ322" s="4">
        <v>0.41627401113510132</v>
      </c>
    </row>
    <row r="323" spans="1:140" x14ac:dyDescent="0.3">
      <c r="A323" s="4">
        <v>1.8140699863433838</v>
      </c>
      <c r="E323" s="4">
        <v>1.1912399902939796E-2</v>
      </c>
      <c r="J323" s="4">
        <v>0.22062799334526062</v>
      </c>
      <c r="N323" s="4">
        <v>1.1751900427043438E-2</v>
      </c>
      <c r="R323" s="4">
        <v>1.2335999868810177E-2</v>
      </c>
      <c r="W323" s="4">
        <v>0.51566201448440552</v>
      </c>
      <c r="AA323" s="4">
        <v>1.7486499547958374</v>
      </c>
      <c r="AF323" s="4">
        <v>0.47654798626899719</v>
      </c>
      <c r="AJ323" s="4">
        <v>3.2840700149536133</v>
      </c>
      <c r="AN323" s="4">
        <v>8.0483999252319336</v>
      </c>
      <c r="AS323" s="4">
        <v>1.219400018453598E-2</v>
      </c>
      <c r="AW323" s="4">
        <v>1.1506600305438042E-2</v>
      </c>
      <c r="BA323" s="4">
        <v>1.1154199950397015E-2</v>
      </c>
      <c r="BF323" s="4">
        <v>1.1584299616515636E-2</v>
      </c>
      <c r="BJ323" s="4">
        <v>1.4604200124740601</v>
      </c>
      <c r="BN323" s="4">
        <v>3.9965798854827881</v>
      </c>
      <c r="BS323" s="4">
        <v>0.36767300963401794</v>
      </c>
      <c r="BW323" s="4">
        <v>1.2444900348782539E-2</v>
      </c>
      <c r="CB323" s="4">
        <v>3.2032101154327393</v>
      </c>
      <c r="CF323" s="4">
        <v>1.2164999730885029E-2</v>
      </c>
      <c r="CJ323" s="4">
        <v>1.4026099443435669</v>
      </c>
      <c r="CO323" s="4">
        <v>2.9401499778032303E-2</v>
      </c>
      <c r="CS323" s="4">
        <v>3.4569200128316879E-2</v>
      </c>
      <c r="CW323" s="4">
        <v>2.8962599113583565E-2</v>
      </c>
      <c r="DB323" s="4">
        <v>0.27019399404525757</v>
      </c>
      <c r="DF323" s="4">
        <v>0.66799098253250122</v>
      </c>
      <c r="DJ323" s="4">
        <v>0.77900099754333496</v>
      </c>
      <c r="DO323" s="4">
        <v>0.26944398880004883</v>
      </c>
      <c r="DS323" s="4">
        <v>0.79340100288391113</v>
      </c>
      <c r="DW323" s="4">
        <v>1.3071199655532837</v>
      </c>
      <c r="EB323" s="4">
        <v>2.5300500392913818</v>
      </c>
      <c r="EF323" s="4">
        <v>0.30976799130439758</v>
      </c>
      <c r="EJ323" s="4">
        <v>0.82394701242446899</v>
      </c>
    </row>
    <row r="324" spans="1:140" x14ac:dyDescent="0.3">
      <c r="A324" s="4">
        <v>2.466170072555542</v>
      </c>
      <c r="E324" s="4">
        <v>9.9916402250528336E-3</v>
      </c>
      <c r="J324" s="4">
        <v>0.22230799496173859</v>
      </c>
      <c r="N324" s="4">
        <v>1.1752700433135033E-2</v>
      </c>
      <c r="R324" s="4">
        <v>1.2338399887084961E-2</v>
      </c>
      <c r="W324" s="4">
        <v>1.9547300338745117</v>
      </c>
      <c r="AA324" s="4">
        <v>1.2444900348782539E-2</v>
      </c>
      <c r="AF324" s="4">
        <v>0.53796601295471191</v>
      </c>
      <c r="AJ324" s="4">
        <v>5.4354901313781738</v>
      </c>
      <c r="AN324" s="4">
        <v>1.2445200234651566E-2</v>
      </c>
      <c r="AS324" s="4">
        <v>1.2197299860417843E-2</v>
      </c>
      <c r="AW324" s="4">
        <v>1.1512899771332741E-2</v>
      </c>
      <c r="BA324" s="4">
        <v>1.1155299842357635E-2</v>
      </c>
      <c r="BF324" s="4">
        <v>2.14628005027771</v>
      </c>
      <c r="BJ324" s="4">
        <v>5.3785500526428223</v>
      </c>
      <c r="BN324" s="4">
        <v>3.757159948348999</v>
      </c>
      <c r="BS324" s="4">
        <v>3.7288000583648682</v>
      </c>
      <c r="BW324" s="4">
        <v>1.9865000247955322</v>
      </c>
      <c r="CB324" s="4">
        <v>0.30179598927497864</v>
      </c>
      <c r="CF324" s="4">
        <v>0.31353700160980225</v>
      </c>
      <c r="CJ324" s="4">
        <v>0.93766200542449951</v>
      </c>
      <c r="CO324" s="4">
        <v>2.9402000829577446E-2</v>
      </c>
      <c r="CS324" s="4">
        <v>3.4569200128316879E-2</v>
      </c>
      <c r="CW324" s="4">
        <v>2.8965199366211891E-2</v>
      </c>
      <c r="DB324" s="4">
        <v>1.4566099643707275</v>
      </c>
      <c r="DF324" s="4">
        <v>3.2428499311208725E-2</v>
      </c>
      <c r="DJ324" s="4">
        <v>3.4567598253488541E-2</v>
      </c>
      <c r="DO324" s="4">
        <v>0.41885301470756531</v>
      </c>
      <c r="DS324" s="4">
        <v>0.80349701642990112</v>
      </c>
      <c r="DW324" s="4">
        <v>1.5397100448608398</v>
      </c>
      <c r="EB324" s="4">
        <v>9.1981296539306641</v>
      </c>
      <c r="EF324" s="4">
        <v>0.41356098651885986</v>
      </c>
      <c r="EJ324" s="4">
        <v>2.131619930267334</v>
      </c>
    </row>
    <row r="325" spans="1:140" x14ac:dyDescent="0.3">
      <c r="A325" s="4">
        <v>2.7450699806213379</v>
      </c>
      <c r="E325" s="4">
        <v>0.46601200103759766</v>
      </c>
      <c r="J325" s="4">
        <v>0.22274200618267059</v>
      </c>
      <c r="N325" s="4">
        <v>1.1757499538362026E-2</v>
      </c>
      <c r="R325" s="4">
        <v>1.2352500110864639E-2</v>
      </c>
      <c r="W325" s="4">
        <v>1.6508899927139282</v>
      </c>
      <c r="AA325" s="4">
        <v>2.506580114364624</v>
      </c>
      <c r="AF325" s="4">
        <v>0.47779899835586548</v>
      </c>
      <c r="AJ325" s="4">
        <v>0.6914370059967041</v>
      </c>
      <c r="AN325" s="4">
        <v>0.21119600534439087</v>
      </c>
      <c r="AS325" s="4">
        <v>1.2234400026500225E-2</v>
      </c>
      <c r="AW325" s="4">
        <v>1.1515799909830093E-2</v>
      </c>
      <c r="BA325" s="4">
        <v>1.1157499626278877E-2</v>
      </c>
      <c r="BF325" s="4">
        <v>0.39205500483512878</v>
      </c>
      <c r="BJ325" s="4">
        <v>0.58115702867507935</v>
      </c>
      <c r="BN325" s="4">
        <v>1.4408600330352783</v>
      </c>
      <c r="BS325" s="4">
        <v>1.9478700160980225</v>
      </c>
      <c r="BW325" s="4">
        <v>0.29464700818061829</v>
      </c>
      <c r="CB325" s="4">
        <v>0.711372971534729</v>
      </c>
      <c r="CF325" s="4">
        <v>0.32147398591041565</v>
      </c>
      <c r="CJ325" s="4">
        <v>1.1434200219810009E-2</v>
      </c>
      <c r="CO325" s="4">
        <v>2.9409600421786308E-2</v>
      </c>
      <c r="CS325" s="4">
        <v>3.4569200128316879E-2</v>
      </c>
      <c r="CW325" s="4">
        <v>2.8975000604987144E-2</v>
      </c>
      <c r="DB325" s="4">
        <v>0.68252700567245483</v>
      </c>
      <c r="DF325" s="4">
        <v>0.19631299376487732</v>
      </c>
      <c r="DJ325" s="4">
        <v>0.67656397819519043</v>
      </c>
      <c r="DO325" s="4">
        <v>0.43972200155258179</v>
      </c>
      <c r="DS325" s="4">
        <v>1.2445200234651566E-2</v>
      </c>
      <c r="DW325" s="4">
        <v>1.3455499410629272</v>
      </c>
      <c r="EB325" s="4">
        <v>0.71345698833465576</v>
      </c>
      <c r="EF325" s="4">
        <v>0.44284600019454956</v>
      </c>
      <c r="EJ325" s="4">
        <v>0.61145800352096558</v>
      </c>
    </row>
    <row r="326" spans="1:140" x14ac:dyDescent="0.3">
      <c r="A326" s="4">
        <v>0.69035100936889648</v>
      </c>
      <c r="E326" s="4">
        <v>0.46428701281547546</v>
      </c>
      <c r="J326" s="4">
        <v>0.22313199937343597</v>
      </c>
      <c r="N326" s="4">
        <v>1.1758400127291679E-2</v>
      </c>
      <c r="R326" s="4">
        <v>1.2405700050294399E-2</v>
      </c>
      <c r="W326" s="4">
        <v>1.7872899770736694</v>
      </c>
      <c r="AA326" s="4">
        <v>1.3533999919891357</v>
      </c>
      <c r="AF326" s="4">
        <v>2.5021400451660156</v>
      </c>
      <c r="AJ326" s="4">
        <v>0.61077797412872314</v>
      </c>
      <c r="AN326" s="4">
        <v>1.3099000453948975</v>
      </c>
      <c r="AS326" s="4">
        <v>1.2241099961102009E-2</v>
      </c>
      <c r="AW326" s="4">
        <v>1.1519500054419041E-2</v>
      </c>
      <c r="BA326" s="4">
        <v>1.1163200251758099E-2</v>
      </c>
      <c r="BF326" s="4">
        <v>2.0024299621582031</v>
      </c>
      <c r="BJ326" s="4">
        <v>1.6343499422073364</v>
      </c>
      <c r="BN326" s="4">
        <v>5.0052199363708496</v>
      </c>
      <c r="BS326" s="4">
        <v>0.87277698516845703</v>
      </c>
      <c r="BW326" s="4">
        <v>1.3836400508880615</v>
      </c>
      <c r="CB326" s="4">
        <v>0.60468602180480957</v>
      </c>
      <c r="CF326" s="4">
        <v>0.33716800808906555</v>
      </c>
      <c r="CJ326" s="4">
        <v>2.6609799861907959</v>
      </c>
      <c r="CO326" s="4">
        <v>2.9424799606204033E-2</v>
      </c>
      <c r="CS326" s="4">
        <v>3.4569200128316879E-2</v>
      </c>
      <c r="CW326" s="4">
        <v>2.9005000367760658E-2</v>
      </c>
      <c r="DB326" s="4">
        <v>0.59814602136611938</v>
      </c>
      <c r="DF326" s="4">
        <v>2.5570399761199951</v>
      </c>
      <c r="DJ326" s="4">
        <v>0.58995497226715088</v>
      </c>
      <c r="DO326" s="4">
        <v>0.48567700386047363</v>
      </c>
      <c r="DS326" s="4">
        <v>1.0473799705505371</v>
      </c>
      <c r="DW326" s="4">
        <v>0.88919097185134888</v>
      </c>
      <c r="EB326" s="4">
        <v>6.7796797752380371</v>
      </c>
      <c r="EF326" s="4">
        <v>1.2661099433898926</v>
      </c>
      <c r="EJ326" s="4">
        <v>0.40302100777626038</v>
      </c>
    </row>
    <row r="327" spans="1:140" x14ac:dyDescent="0.3">
      <c r="A327" s="4">
        <v>1.5182100534439087</v>
      </c>
      <c r="E327" s="4">
        <v>1.0090500116348267</v>
      </c>
      <c r="J327" s="4">
        <v>0.2231609970331192</v>
      </c>
      <c r="N327" s="4">
        <v>1.1758600361645222E-2</v>
      </c>
      <c r="R327" s="4">
        <v>1.2422899715602398E-2</v>
      </c>
      <c r="W327" s="4">
        <v>0.94366300106048584</v>
      </c>
      <c r="AA327" s="4">
        <v>6.9835200309753418</v>
      </c>
      <c r="AF327" s="4">
        <v>0.21078400313854218</v>
      </c>
      <c r="AJ327" s="4">
        <v>0.196710005402565</v>
      </c>
      <c r="AN327" s="4">
        <v>0.50224900245666504</v>
      </c>
      <c r="AS327" s="4">
        <v>1.2255099602043629E-2</v>
      </c>
      <c r="AW327" s="4">
        <v>1.1534499935805798E-2</v>
      </c>
      <c r="BA327" s="4">
        <v>1.1168399825692177E-2</v>
      </c>
      <c r="BF327" s="4">
        <v>0.86950701475143433</v>
      </c>
      <c r="BJ327" s="4">
        <v>0.64669597148895264</v>
      </c>
      <c r="BN327" s="4">
        <v>1.3003100156784058</v>
      </c>
      <c r="BS327" s="4">
        <v>0.90766501426696777</v>
      </c>
      <c r="BW327" s="4">
        <v>1.6957399845123291</v>
      </c>
      <c r="CB327" s="4">
        <v>0.44847699999809265</v>
      </c>
      <c r="CF327" s="4">
        <v>1.6945300102233887</v>
      </c>
      <c r="CJ327" s="4">
        <v>0.55261397361755371</v>
      </c>
      <c r="CO327" s="4">
        <v>2.9427599161863327E-2</v>
      </c>
      <c r="CS327" s="4">
        <v>3.4569200128316879E-2</v>
      </c>
      <c r="CW327" s="4">
        <v>2.9005700722336769E-2</v>
      </c>
      <c r="DB327" s="4">
        <v>0.14171299338340759</v>
      </c>
      <c r="DF327" s="4">
        <v>1.2234699726104736</v>
      </c>
      <c r="DJ327" s="4">
        <v>0.49038401246070862</v>
      </c>
      <c r="DO327" s="4">
        <v>0.88693398237228394</v>
      </c>
      <c r="DS327" s="4">
        <v>0.51987797021865845</v>
      </c>
      <c r="DW327" s="4">
        <v>0.59285199642181396</v>
      </c>
      <c r="EB327" s="4">
        <v>1.2847599983215332</v>
      </c>
      <c r="EF327" s="4">
        <v>1.1604000329971313</v>
      </c>
      <c r="EJ327" s="4">
        <v>0.44501200318336487</v>
      </c>
    </row>
    <row r="328" spans="1:140" x14ac:dyDescent="0.3">
      <c r="A328" s="4">
        <v>1.2157299555838108E-2</v>
      </c>
      <c r="E328" s="4">
        <v>1.3976399898529053</v>
      </c>
      <c r="J328" s="4">
        <v>0.22352500259876251</v>
      </c>
      <c r="N328" s="4">
        <v>1.1759299784898758E-2</v>
      </c>
      <c r="R328" s="4">
        <v>1.2424999848008156E-2</v>
      </c>
      <c r="W328" s="4">
        <v>0.63352900743484497</v>
      </c>
      <c r="AA328" s="4">
        <v>0.44649899005889893</v>
      </c>
      <c r="AF328" s="4">
        <v>3.7403500080108643</v>
      </c>
      <c r="AJ328" s="4">
        <v>4.3122401237487793</v>
      </c>
      <c r="AN328" s="4">
        <v>1.2445200234651566E-2</v>
      </c>
      <c r="AS328" s="4">
        <v>1.2273499742150307E-2</v>
      </c>
      <c r="AW328" s="4">
        <v>1.1536099947988987E-2</v>
      </c>
      <c r="BA328" s="4">
        <v>1.1169499717652798E-2</v>
      </c>
      <c r="BF328" s="4">
        <v>1.2443900108337402E-2</v>
      </c>
      <c r="BJ328" s="4">
        <v>0.4669170081615448</v>
      </c>
      <c r="BN328" s="4">
        <v>3.6193699836730957</v>
      </c>
      <c r="BS328" s="4">
        <v>0.81764602661132813</v>
      </c>
      <c r="BW328" s="4">
        <v>4.6238298416137695</v>
      </c>
      <c r="CB328" s="4">
        <v>0.70377302169799805</v>
      </c>
      <c r="CF328" s="4">
        <v>0.40585100650787354</v>
      </c>
      <c r="CJ328" s="4">
        <v>0.74327999353408813</v>
      </c>
      <c r="CO328" s="4">
        <v>2.9441900551319122E-2</v>
      </c>
      <c r="CS328" s="4">
        <v>3.4569200128316879E-2</v>
      </c>
      <c r="CW328" s="4">
        <v>2.9009999707341194E-2</v>
      </c>
      <c r="DB328" s="4">
        <v>1.5364600345492363E-2</v>
      </c>
      <c r="DF328" s="4">
        <v>1.2575500011444092</v>
      </c>
      <c r="DJ328" s="4">
        <v>2.8711099624633789</v>
      </c>
      <c r="DO328" s="4">
        <v>0.24934899806976318</v>
      </c>
      <c r="DS328" s="4">
        <v>1.9086999893188477</v>
      </c>
      <c r="DW328" s="4">
        <v>1.4947299957275391</v>
      </c>
      <c r="EB328" s="4">
        <v>1.9835599660873413</v>
      </c>
      <c r="EF328" s="4">
        <v>1.6445900201797485</v>
      </c>
      <c r="EJ328" s="4">
        <v>0.96782302856445313</v>
      </c>
    </row>
    <row r="329" spans="1:140" x14ac:dyDescent="0.3">
      <c r="A329" s="4">
        <v>0.20769199728965759</v>
      </c>
      <c r="E329" s="4">
        <v>0.78051000833511353</v>
      </c>
      <c r="J329" s="4">
        <v>0.22385500371456146</v>
      </c>
      <c r="N329" s="4">
        <v>1.176880020648241E-2</v>
      </c>
      <c r="R329" s="4">
        <v>1.2428900226950645E-2</v>
      </c>
      <c r="W329" s="4">
        <v>1.3319200277328491</v>
      </c>
      <c r="AA329" s="4">
        <v>3.4346299171447754</v>
      </c>
      <c r="AF329" s="4">
        <v>0.12454099953174591</v>
      </c>
      <c r="AJ329" s="4">
        <v>1.5900800228118896</v>
      </c>
      <c r="AN329" s="4">
        <v>1.3578100204467773</v>
      </c>
      <c r="AS329" s="4">
        <v>1.2277999892830849E-2</v>
      </c>
      <c r="AW329" s="4">
        <v>1.154009997844696E-2</v>
      </c>
      <c r="BA329" s="4">
        <v>1.1174100451171398E-2</v>
      </c>
      <c r="BF329" s="4">
        <v>1.1718800067901611</v>
      </c>
      <c r="BJ329" s="4">
        <v>2.4750800132751465</v>
      </c>
      <c r="BN329" s="4">
        <v>1.1397800445556641</v>
      </c>
      <c r="BS329" s="4">
        <v>0.29880198836326599</v>
      </c>
      <c r="BW329" s="4">
        <v>1.0341299697756767E-2</v>
      </c>
      <c r="CB329" s="4">
        <v>1.2444900348782539E-2</v>
      </c>
      <c r="CF329" s="4">
        <v>1.451490044593811</v>
      </c>
      <c r="CJ329" s="4">
        <v>2.6887900829315186</v>
      </c>
      <c r="CO329" s="4">
        <v>2.9443299397826195E-2</v>
      </c>
      <c r="CS329" s="4">
        <v>3.4569200128316879E-2</v>
      </c>
      <c r="CW329" s="4">
        <v>2.9010899364948273E-2</v>
      </c>
      <c r="DB329" s="4">
        <v>2.9198200702667236</v>
      </c>
      <c r="DF329" s="4">
        <v>1.493880033493042</v>
      </c>
      <c r="DJ329" s="4">
        <v>0.41658699512481689</v>
      </c>
      <c r="DO329" s="4">
        <v>0.70144599676132202</v>
      </c>
      <c r="DS329" s="4">
        <v>0.89900600910186768</v>
      </c>
      <c r="DW329" s="4">
        <v>0.80478900671005249</v>
      </c>
      <c r="EB329" s="4">
        <v>1.2444900348782539E-2</v>
      </c>
      <c r="EF329" s="4">
        <v>0.43384701013565063</v>
      </c>
      <c r="EJ329" s="4">
        <v>0.68439501523971558</v>
      </c>
    </row>
    <row r="330" spans="1:140" x14ac:dyDescent="0.3">
      <c r="A330" s="4">
        <v>1.7274099588394165</v>
      </c>
      <c r="E330" s="4">
        <v>0.83293402194976807</v>
      </c>
      <c r="J330" s="4">
        <v>0.22401000559329987</v>
      </c>
      <c r="N330" s="4">
        <v>1.1769999749958515E-2</v>
      </c>
      <c r="R330" s="4">
        <v>1.2431900016963482E-2</v>
      </c>
      <c r="W330" s="4">
        <v>1.5144699811935425</v>
      </c>
      <c r="AA330" s="4">
        <v>0.90795499086380005</v>
      </c>
      <c r="AF330" s="4">
        <v>2.3830499649047852</v>
      </c>
      <c r="AJ330" s="4">
        <v>3.3646500110626221</v>
      </c>
      <c r="AN330" s="4">
        <v>1.2445200234651566E-2</v>
      </c>
      <c r="AS330" s="4">
        <v>1.2279000133275986E-2</v>
      </c>
      <c r="AW330" s="4">
        <v>1.1543500237166882E-2</v>
      </c>
      <c r="BA330" s="4">
        <v>1.1178200133144855E-2</v>
      </c>
      <c r="BF330" s="4">
        <v>2.310420036315918</v>
      </c>
      <c r="BJ330" s="4">
        <v>1.2445200234651566E-2</v>
      </c>
      <c r="BN330" s="4">
        <v>2.0114901065826416</v>
      </c>
      <c r="BS330" s="4">
        <v>0.88969099521636963</v>
      </c>
      <c r="BW330" s="4">
        <v>0.89657402038574219</v>
      </c>
      <c r="CB330" s="4">
        <v>0.29807600378990173</v>
      </c>
      <c r="CF330" s="4">
        <v>0.77174097299575806</v>
      </c>
      <c r="CJ330" s="4">
        <v>2.5903599262237549</v>
      </c>
      <c r="CO330" s="4">
        <v>2.9455099254846573E-2</v>
      </c>
      <c r="CS330" s="4">
        <v>3.4569200128316879E-2</v>
      </c>
      <c r="CW330" s="4">
        <v>2.9020199552178383E-2</v>
      </c>
      <c r="DB330" s="4">
        <v>1.9609299898147583</v>
      </c>
      <c r="DF330" s="4">
        <v>0.53248298168182373</v>
      </c>
      <c r="DJ330" s="4">
        <v>0.58693599700927734</v>
      </c>
      <c r="DO330" s="4">
        <v>0.34047400951385498</v>
      </c>
      <c r="DS330" s="4">
        <v>2.2331399917602539</v>
      </c>
      <c r="DW330" s="4">
        <v>0.22735199332237244</v>
      </c>
      <c r="EB330" s="4">
        <v>2.7824499607086182</v>
      </c>
      <c r="EF330" s="4">
        <v>0.56042397022247314</v>
      </c>
      <c r="EJ330" s="4">
        <v>1.6972099542617798</v>
      </c>
    </row>
    <row r="331" spans="1:140" x14ac:dyDescent="0.3">
      <c r="A331" s="4">
        <v>4.7231898307800293</v>
      </c>
      <c r="E331" s="4">
        <v>0.36476099491119385</v>
      </c>
      <c r="J331" s="4">
        <v>0.22426000237464905</v>
      </c>
      <c r="N331" s="4">
        <v>1.1776800267398357E-2</v>
      </c>
      <c r="R331" s="4">
        <v>1.2435000389814377E-2</v>
      </c>
      <c r="W331" s="4">
        <v>0.74338001012802124</v>
      </c>
      <c r="AA331" s="4">
        <v>1.9113199710845947</v>
      </c>
      <c r="AF331" s="4">
        <v>0.20286799967288971</v>
      </c>
      <c r="AJ331" s="4">
        <v>1.1993700265884399</v>
      </c>
      <c r="AN331" s="4">
        <v>0.91127997636795044</v>
      </c>
      <c r="AS331" s="4">
        <v>1.2286599725484848E-2</v>
      </c>
      <c r="AW331" s="4">
        <v>1.1545100249350071E-2</v>
      </c>
      <c r="BA331" s="4">
        <v>1.1181299574673176E-2</v>
      </c>
      <c r="BF331" s="4">
        <v>1.3599699735641479</v>
      </c>
      <c r="BJ331" s="4">
        <v>1.6774699687957764</v>
      </c>
      <c r="BN331" s="4">
        <v>2.3075299263000488</v>
      </c>
      <c r="BS331" s="4">
        <v>0.41959899663925171</v>
      </c>
      <c r="BW331" s="4">
        <v>1.1936100199818611E-2</v>
      </c>
      <c r="CB331" s="4">
        <v>1.3459000587463379</v>
      </c>
      <c r="CF331" s="4">
        <v>0.73378998041152954</v>
      </c>
      <c r="CJ331" s="4">
        <v>0.36996001005172729</v>
      </c>
      <c r="CO331" s="4">
        <v>2.9461100697517395E-2</v>
      </c>
      <c r="CS331" s="4">
        <v>3.4569200128316879E-2</v>
      </c>
      <c r="CW331" s="4">
        <v>2.9029099270701408E-2</v>
      </c>
      <c r="DB331" s="4">
        <v>1.1533199548721313</v>
      </c>
      <c r="DF331" s="4">
        <v>0.71211099624633789</v>
      </c>
      <c r="DJ331" s="4">
        <v>0.84732997417449951</v>
      </c>
      <c r="DO331" s="4">
        <v>0.67261600494384766</v>
      </c>
      <c r="DS331" s="4">
        <v>0.42299801111221313</v>
      </c>
      <c r="DW331" s="4">
        <v>0.87067598104476929</v>
      </c>
      <c r="EB331" s="4">
        <v>0.67698699235916138</v>
      </c>
      <c r="EF331" s="4">
        <v>1.082550048828125</v>
      </c>
      <c r="EJ331" s="4">
        <v>4.6322298049926758</v>
      </c>
    </row>
    <row r="332" spans="1:140" x14ac:dyDescent="0.3">
      <c r="A332" s="4">
        <v>0.44400298595428467</v>
      </c>
      <c r="E332" s="4">
        <v>0.30360201001167297</v>
      </c>
      <c r="J332" s="4">
        <v>0.22450199723243713</v>
      </c>
      <c r="N332" s="4">
        <v>1.177740003913641E-2</v>
      </c>
      <c r="R332" s="4">
        <v>1.2440299615263939E-2</v>
      </c>
      <c r="W332" s="4">
        <v>1.7479399442672729</v>
      </c>
      <c r="AA332" s="4">
        <v>1.2033699750900269</v>
      </c>
      <c r="AF332" s="4">
        <v>1.8205000162124634</v>
      </c>
      <c r="AJ332" s="4">
        <v>0.77606797218322754</v>
      </c>
      <c r="AN332" s="4">
        <v>2.9565699100494385</v>
      </c>
      <c r="AS332" s="4">
        <v>1.2289199978113174E-2</v>
      </c>
      <c r="AW332" s="4">
        <v>1.154869981110096E-2</v>
      </c>
      <c r="BA332" s="4">
        <v>1.1183399707078934E-2</v>
      </c>
      <c r="BF332" s="4">
        <v>15.963100433349609</v>
      </c>
      <c r="BJ332" s="4">
        <v>7.4815897941589355</v>
      </c>
      <c r="BN332" s="4">
        <v>0.93711400032043457</v>
      </c>
      <c r="BS332" s="4">
        <v>1.4760500192642212</v>
      </c>
      <c r="BW332" s="4">
        <v>1.215999960899353</v>
      </c>
      <c r="CB332" s="4">
        <v>0.87529897689819336</v>
      </c>
      <c r="CF332" s="4">
        <v>0.52427297830581665</v>
      </c>
      <c r="CJ332" s="4">
        <v>1.6119300127029419</v>
      </c>
      <c r="CO332" s="4">
        <v>2.947239950299263E-2</v>
      </c>
      <c r="CS332" s="4">
        <v>3.4569200128316879E-2</v>
      </c>
      <c r="CW332" s="4">
        <v>2.9042400419712067E-2</v>
      </c>
      <c r="DB332" s="4">
        <v>0.43801599740982056</v>
      </c>
      <c r="DF332" s="4">
        <v>0.32510200142860413</v>
      </c>
      <c r="DJ332" s="4">
        <v>0.54843497276306152</v>
      </c>
      <c r="DO332" s="4">
        <v>0.3530220091342926</v>
      </c>
      <c r="DS332" s="4">
        <v>0.95110201835632324</v>
      </c>
      <c r="DW332" s="4">
        <v>1.4289000071585178E-2</v>
      </c>
      <c r="EB332" s="4">
        <v>2.2516200542449951</v>
      </c>
      <c r="EF332" s="4">
        <v>0.92570698261260986</v>
      </c>
      <c r="EJ332" s="4">
        <v>3.2826800346374512</v>
      </c>
    </row>
    <row r="333" spans="1:140" x14ac:dyDescent="0.3">
      <c r="A333" s="4">
        <v>1.3973499536514282</v>
      </c>
      <c r="E333" s="4">
        <v>1.3189699649810791</v>
      </c>
      <c r="J333" s="4">
        <v>0.22451700270175934</v>
      </c>
      <c r="N333" s="4">
        <v>1.1784300208091736E-2</v>
      </c>
      <c r="R333" s="4">
        <v>1.2443900108337402E-2</v>
      </c>
      <c r="W333" s="4">
        <v>0.38861998915672302</v>
      </c>
      <c r="AA333" s="4">
        <v>0.44480401277542114</v>
      </c>
      <c r="AF333" s="4">
        <v>0.1853020042181015</v>
      </c>
      <c r="AJ333" s="4">
        <v>0.17327499389648438</v>
      </c>
      <c r="AN333" s="4">
        <v>4.3023800849914551</v>
      </c>
      <c r="AS333" s="4">
        <v>1.2292699888348579E-2</v>
      </c>
      <c r="AW333" s="4">
        <v>1.1549600400030613E-2</v>
      </c>
      <c r="BA333" s="4">
        <v>1.1185199953615665E-2</v>
      </c>
      <c r="BF333" s="4">
        <v>1.4990899562835693</v>
      </c>
      <c r="BJ333" s="4">
        <v>0.77228397130966187</v>
      </c>
      <c r="BN333" s="4">
        <v>2.969980001449585</v>
      </c>
      <c r="BS333" s="4">
        <v>2.2385499477386475</v>
      </c>
      <c r="BW333" s="4">
        <v>0.33622100949287415</v>
      </c>
      <c r="CB333" s="4">
        <v>0.77582401037216187</v>
      </c>
      <c r="CF333" s="4">
        <v>0.8853679895401001</v>
      </c>
      <c r="CJ333" s="4">
        <v>3.9416000843048096</v>
      </c>
      <c r="CO333" s="4">
        <v>2.9473500326275826E-2</v>
      </c>
      <c r="CS333" s="4">
        <v>3.4569200128316879E-2</v>
      </c>
      <c r="CW333" s="4">
        <v>2.9043199494481087E-2</v>
      </c>
      <c r="DB333" s="4">
        <v>1.0244699716567993</v>
      </c>
      <c r="DF333" s="4">
        <v>1.6777800321578979</v>
      </c>
      <c r="DJ333" s="4">
        <v>0.7576259970664978</v>
      </c>
      <c r="DO333" s="4">
        <v>1.3958699703216553</v>
      </c>
      <c r="DS333" s="4">
        <v>5.5420899391174316</v>
      </c>
      <c r="DW333" s="4">
        <v>0.41497799754142761</v>
      </c>
      <c r="EB333" s="4">
        <v>1.359779953956604</v>
      </c>
      <c r="EF333" s="4">
        <v>1.0027999877929688</v>
      </c>
      <c r="EJ333" s="4">
        <v>1.54475998878479</v>
      </c>
    </row>
    <row r="334" spans="1:140" x14ac:dyDescent="0.3">
      <c r="A334" s="4">
        <v>4.9074702262878418</v>
      </c>
      <c r="E334" s="4">
        <v>1.1406300067901611</v>
      </c>
      <c r="J334" s="4">
        <v>0.2252579927444458</v>
      </c>
      <c r="N334" s="4">
        <v>1.1787599883973598E-2</v>
      </c>
      <c r="R334" s="4">
        <v>1.2444199994206429E-2</v>
      </c>
      <c r="W334" s="4">
        <v>4.40447998046875</v>
      </c>
      <c r="AA334" s="4">
        <v>1.5727299451828003</v>
      </c>
      <c r="AF334" s="4">
        <v>0.87953799962997437</v>
      </c>
      <c r="AJ334" s="4">
        <v>1.2444900348782539E-2</v>
      </c>
      <c r="AN334" s="4">
        <v>0.46908101439476013</v>
      </c>
      <c r="AS334" s="4">
        <v>1.2293200008571148E-2</v>
      </c>
      <c r="AW334" s="4">
        <v>1.1550899595022202E-2</v>
      </c>
      <c r="BA334" s="4">
        <v>1.1187899857759476E-2</v>
      </c>
      <c r="BF334" s="4">
        <v>1.9803500175476074</v>
      </c>
      <c r="BJ334" s="4">
        <v>0.23946000635623932</v>
      </c>
      <c r="BN334" s="4">
        <v>1.2444900348782539E-2</v>
      </c>
      <c r="BS334" s="4">
        <v>0.2275719940662384</v>
      </c>
      <c r="BW334" s="4">
        <v>2.2091200351715088</v>
      </c>
      <c r="CB334" s="4">
        <v>1.1796000003814697</v>
      </c>
      <c r="CF334" s="4">
        <v>1.1183399707078934E-2</v>
      </c>
      <c r="CJ334" s="4">
        <v>0.80254197120666504</v>
      </c>
      <c r="CO334" s="4">
        <v>2.947390079498291E-2</v>
      </c>
      <c r="CS334" s="4">
        <v>3.4569200128316879E-2</v>
      </c>
      <c r="CW334" s="4">
        <v>2.9044300317764282E-2</v>
      </c>
      <c r="DB334" s="4">
        <v>0.70834702253341675</v>
      </c>
      <c r="DF334" s="4">
        <v>0.81093299388885498</v>
      </c>
      <c r="DJ334" s="4">
        <v>1.9907000064849854</v>
      </c>
      <c r="DO334" s="4">
        <v>1.8323400020599365</v>
      </c>
      <c r="DS334" s="4">
        <v>0.76757001876831055</v>
      </c>
      <c r="DW334" s="4">
        <v>1.6450400352478027</v>
      </c>
      <c r="EB334" s="4">
        <v>3.2355899810791016</v>
      </c>
      <c r="EF334" s="4">
        <v>0.22702899575233459</v>
      </c>
      <c r="EJ334" s="4">
        <v>1.5776200294494629</v>
      </c>
    </row>
    <row r="335" spans="1:140" x14ac:dyDescent="0.3">
      <c r="A335" s="4">
        <v>1.5037200450897217</v>
      </c>
      <c r="E335" s="4">
        <v>0.96271997690200806</v>
      </c>
      <c r="J335" s="4">
        <v>0.2255370020866394</v>
      </c>
      <c r="N335" s="4">
        <v>1.1787699535489082E-2</v>
      </c>
      <c r="R335" s="4">
        <v>1.2444400228559971E-2</v>
      </c>
      <c r="W335" s="4">
        <v>4.7657699584960938</v>
      </c>
      <c r="AA335" s="4">
        <v>2.0311799049377441</v>
      </c>
      <c r="AF335" s="4">
        <v>0.53347599506378174</v>
      </c>
      <c r="AJ335" s="4">
        <v>0.82456600666046143</v>
      </c>
      <c r="AN335" s="4">
        <v>0.37810298800468445</v>
      </c>
      <c r="AS335" s="4">
        <v>1.230739988386631E-2</v>
      </c>
      <c r="AW335" s="4">
        <v>1.1554799973964691E-2</v>
      </c>
      <c r="BA335" s="4">
        <v>1.1188199743628502E-2</v>
      </c>
      <c r="BF335" s="4">
        <v>2.3246400356292725</v>
      </c>
      <c r="BJ335" s="4">
        <v>0.88278400897979736</v>
      </c>
      <c r="BN335" s="4">
        <v>0.32826399803161621</v>
      </c>
      <c r="BS335" s="4">
        <v>1.1531000025570393E-2</v>
      </c>
      <c r="BW335" s="4">
        <v>0.90689301490783691</v>
      </c>
      <c r="CB335" s="4">
        <v>1.7175799608230591</v>
      </c>
      <c r="CF335" s="4">
        <v>0.51477998495101929</v>
      </c>
      <c r="CJ335" s="4">
        <v>7.2593398094177246</v>
      </c>
      <c r="CO335" s="4">
        <v>2.9492499306797981E-2</v>
      </c>
      <c r="CS335" s="4">
        <v>3.4569200128316879E-2</v>
      </c>
      <c r="CW335" s="4">
        <v>2.9045000672340393E-2</v>
      </c>
      <c r="DB335" s="4">
        <v>1.422439981251955E-2</v>
      </c>
      <c r="DF335" s="4">
        <v>0.85626298189163208</v>
      </c>
      <c r="DJ335" s="4">
        <v>0.43795099854469299</v>
      </c>
      <c r="DO335" s="4">
        <v>0.4694330096244812</v>
      </c>
      <c r="DS335" s="4">
        <v>0.50803399085998535</v>
      </c>
      <c r="DW335" s="4">
        <v>0.38838401436805725</v>
      </c>
      <c r="EB335" s="4">
        <v>0.45678499341011047</v>
      </c>
      <c r="EF335" s="4">
        <v>1.2074999809265137</v>
      </c>
      <c r="EJ335" s="4">
        <v>0.41556000709533691</v>
      </c>
    </row>
    <row r="336" spans="1:140" x14ac:dyDescent="0.3">
      <c r="A336" s="4">
        <v>4.2086501121520996</v>
      </c>
      <c r="E336" s="4">
        <v>3.0453999042510986</v>
      </c>
      <c r="J336" s="4">
        <v>0.22569400072097778</v>
      </c>
      <c r="N336" s="4">
        <v>1.1795200407505035E-2</v>
      </c>
      <c r="R336" s="4">
        <v>1.2444400228559971E-2</v>
      </c>
      <c r="W336" s="4">
        <v>10.010899543762207</v>
      </c>
      <c r="AA336" s="4">
        <v>1.605430006980896</v>
      </c>
      <c r="AF336" s="4">
        <v>0.16018800437450409</v>
      </c>
      <c r="AJ336" s="4">
        <v>2.3830399513244629</v>
      </c>
      <c r="AN336" s="4">
        <v>1.2144699692726135E-2</v>
      </c>
      <c r="AS336" s="4">
        <v>1.231670007109642E-2</v>
      </c>
      <c r="AW336" s="4">
        <v>1.1560400016605854E-2</v>
      </c>
      <c r="BA336" s="4">
        <v>1.1188499629497528E-2</v>
      </c>
      <c r="BF336" s="4">
        <v>9.6446104049682617</v>
      </c>
      <c r="BJ336" s="4">
        <v>1.4091000556945801</v>
      </c>
      <c r="BN336" s="4">
        <v>1.2744799852371216</v>
      </c>
      <c r="BS336" s="4">
        <v>1.6162799596786499</v>
      </c>
      <c r="BW336" s="4">
        <v>3.7258799076080322</v>
      </c>
      <c r="CB336" s="4">
        <v>3.7459900379180908</v>
      </c>
      <c r="CF336" s="4">
        <v>1.2687300443649292</v>
      </c>
      <c r="CJ336" s="4">
        <v>1.8772599697113037</v>
      </c>
      <c r="CO336" s="4">
        <v>2.9498999938368797E-2</v>
      </c>
      <c r="CS336" s="4">
        <v>3.4569200128316879E-2</v>
      </c>
      <c r="CW336" s="4">
        <v>2.9060099273920059E-2</v>
      </c>
      <c r="DB336" s="4">
        <v>1.0080499649047852</v>
      </c>
      <c r="DF336" s="4">
        <v>0.91158199310302734</v>
      </c>
      <c r="DJ336" s="4">
        <v>0.75766497850418091</v>
      </c>
      <c r="DO336" s="4">
        <v>0.79609298706054688</v>
      </c>
      <c r="DS336" s="4">
        <v>1.2263000011444092</v>
      </c>
      <c r="DW336" s="4">
        <v>3.2621700763702393</v>
      </c>
      <c r="EB336" s="4">
        <v>0.15806099772453308</v>
      </c>
      <c r="EF336" s="4">
        <v>0.5770530104637146</v>
      </c>
      <c r="EJ336" s="4">
        <v>1.5221699476242065</v>
      </c>
    </row>
    <row r="337" spans="1:140" x14ac:dyDescent="0.3">
      <c r="A337" s="4">
        <v>6.0115599632263184</v>
      </c>
      <c r="E337" s="4">
        <v>0.68415498733520508</v>
      </c>
      <c r="J337" s="4">
        <v>0.22701899707317352</v>
      </c>
      <c r="N337" s="4">
        <v>1.1802599765360355E-2</v>
      </c>
      <c r="R337" s="4">
        <v>1.2444900348782539E-2</v>
      </c>
      <c r="W337" s="4">
        <v>0.94871598482131958</v>
      </c>
      <c r="AA337" s="4">
        <v>0.62971997261047363</v>
      </c>
      <c r="AF337" s="4">
        <v>0.8283810019493103</v>
      </c>
      <c r="AJ337" s="4">
        <v>3.829430103302002</v>
      </c>
      <c r="AN337" s="4">
        <v>0.46014699339866638</v>
      </c>
      <c r="AS337" s="4">
        <v>1.2319900095462799E-2</v>
      </c>
      <c r="AW337" s="4">
        <v>1.1570500209927559E-2</v>
      </c>
      <c r="BA337" s="4">
        <v>1.1189199984073639E-2</v>
      </c>
      <c r="BF337" s="4">
        <v>22.660699844360352</v>
      </c>
      <c r="BJ337" s="4">
        <v>5.0216197967529297</v>
      </c>
      <c r="BN337" s="4">
        <v>2.4374799728393555</v>
      </c>
      <c r="BS337" s="4">
        <v>1.505560040473938</v>
      </c>
      <c r="BW337" s="4">
        <v>0.71818500757217407</v>
      </c>
      <c r="CB337" s="4">
        <v>0.40528899431228638</v>
      </c>
      <c r="CF337" s="4">
        <v>0.43812599778175354</v>
      </c>
      <c r="CJ337" s="4">
        <v>0.26959601044654846</v>
      </c>
      <c r="CO337" s="4">
        <v>2.9517000541090965E-2</v>
      </c>
      <c r="CS337" s="4">
        <v>3.4569200128316879E-2</v>
      </c>
      <c r="CW337" s="4">
        <v>2.9066100716590881E-2</v>
      </c>
      <c r="DB337" s="4">
        <v>1.2825299501419067</v>
      </c>
      <c r="DF337" s="4">
        <v>3.3327100276947021</v>
      </c>
      <c r="DJ337" s="4">
        <v>1.1417200565338135</v>
      </c>
      <c r="DO337" s="4">
        <v>1.1577400378882885E-2</v>
      </c>
      <c r="DS337" s="4">
        <v>0.58246999979019165</v>
      </c>
      <c r="DW337" s="4">
        <v>3.3050000667572021</v>
      </c>
      <c r="EB337" s="4">
        <v>0.39744400978088379</v>
      </c>
      <c r="EF337" s="4">
        <v>0.62834501266479492</v>
      </c>
      <c r="EJ337" s="4">
        <v>3.5706799030303955</v>
      </c>
    </row>
    <row r="338" spans="1:140" x14ac:dyDescent="0.3">
      <c r="A338" s="4">
        <v>1.6046099662780762</v>
      </c>
      <c r="E338" s="4">
        <v>0.55163902044296265</v>
      </c>
      <c r="J338" s="4">
        <v>0.22701999545097351</v>
      </c>
      <c r="N338" s="4">
        <v>1.1806399561464787E-2</v>
      </c>
      <c r="R338" s="4">
        <v>1.2444900348782539E-2</v>
      </c>
      <c r="W338" s="4">
        <v>0.68018501996994019</v>
      </c>
      <c r="AA338" s="4">
        <v>1.6418999433517456</v>
      </c>
      <c r="AF338" s="4">
        <v>1.1244299411773682</v>
      </c>
      <c r="AJ338" s="4">
        <v>0.6828799843788147</v>
      </c>
      <c r="AN338" s="4">
        <v>5.8115199208259583E-2</v>
      </c>
      <c r="AS338" s="4">
        <v>1.2335100211203098E-2</v>
      </c>
      <c r="AW338" s="4">
        <v>1.1571399867534637E-2</v>
      </c>
      <c r="BA338" s="4">
        <v>1.1191300116479397E-2</v>
      </c>
      <c r="BF338" s="4">
        <v>5.360720157623291</v>
      </c>
      <c r="BJ338" s="4">
        <v>0.42945298552513123</v>
      </c>
      <c r="BN338" s="4">
        <v>0.86921101808547974</v>
      </c>
      <c r="BS338" s="4">
        <v>0.3971790075302124</v>
      </c>
      <c r="BW338" s="4">
        <v>3.8262999057769775</v>
      </c>
      <c r="CB338" s="4">
        <v>3.1025300025939941</v>
      </c>
      <c r="CF338" s="4">
        <v>0.57977700233459473</v>
      </c>
      <c r="CJ338" s="4">
        <v>0.44943800568580627</v>
      </c>
      <c r="CO338" s="4">
        <v>2.9558200389146805E-2</v>
      </c>
      <c r="CS338" s="4">
        <v>3.4569598734378815E-2</v>
      </c>
      <c r="CW338" s="4">
        <v>2.9066199436783791E-2</v>
      </c>
      <c r="DB338" s="4">
        <v>2.3306000232696533</v>
      </c>
      <c r="DF338" s="4">
        <v>3.2043700218200684</v>
      </c>
      <c r="DJ338" s="4">
        <v>0.5250210165977478</v>
      </c>
      <c r="DO338" s="4">
        <v>0.95306700468063354</v>
      </c>
      <c r="DS338" s="4">
        <v>1.1300300359725952</v>
      </c>
      <c r="DW338" s="4">
        <v>0.79693299531936646</v>
      </c>
      <c r="EB338" s="4">
        <v>2.0890400409698486</v>
      </c>
      <c r="EF338" s="4">
        <v>1.6534899473190308</v>
      </c>
      <c r="EJ338" s="4">
        <v>1.09961998462677</v>
      </c>
    </row>
    <row r="339" spans="1:140" x14ac:dyDescent="0.3">
      <c r="A339" s="4">
        <v>4.4080700874328613</v>
      </c>
      <c r="E339" s="4">
        <v>7.3292598128318787E-2</v>
      </c>
      <c r="J339" s="4">
        <v>0.22747600078582764</v>
      </c>
      <c r="N339" s="4">
        <v>1.1809599585831165E-2</v>
      </c>
      <c r="R339" s="4">
        <v>1.2444900348782539E-2</v>
      </c>
      <c r="W339" s="4">
        <v>0.48162001371383667</v>
      </c>
      <c r="AA339" s="4">
        <v>0.76683300733566284</v>
      </c>
      <c r="AF339" s="4">
        <v>1.2016099691390991</v>
      </c>
      <c r="AJ339" s="4">
        <v>0.64784598350524902</v>
      </c>
      <c r="AN339" s="4">
        <v>2.8257598876953125</v>
      </c>
      <c r="AS339" s="4">
        <v>1.2340200133621693E-2</v>
      </c>
      <c r="AW339" s="4">
        <v>1.15746995434165E-2</v>
      </c>
      <c r="BA339" s="4">
        <v>1.1192499659955502E-2</v>
      </c>
      <c r="BF339" s="4">
        <v>5.8342199325561523</v>
      </c>
      <c r="BJ339" s="4">
        <v>1.5933799743652344</v>
      </c>
      <c r="BN339" s="4">
        <v>1.6428699493408203</v>
      </c>
      <c r="BS339" s="4">
        <v>1.4351099729537964</v>
      </c>
      <c r="BW339" s="4">
        <v>1.0719799995422363</v>
      </c>
      <c r="CB339" s="4">
        <v>0.44308501482009888</v>
      </c>
      <c r="CF339" s="4">
        <v>1.0003600120544434</v>
      </c>
      <c r="CJ339" s="4">
        <v>6.6744799613952637</v>
      </c>
      <c r="CO339" s="4">
        <v>2.9564099386334419E-2</v>
      </c>
      <c r="CS339" s="4">
        <v>3.4569598734378815E-2</v>
      </c>
      <c r="CW339" s="4">
        <v>2.9067400842905045E-2</v>
      </c>
      <c r="DB339" s="4">
        <v>0.59277498722076416</v>
      </c>
      <c r="DF339" s="4">
        <v>0.3995169997215271</v>
      </c>
      <c r="DJ339" s="4">
        <v>1.9638899564743042</v>
      </c>
      <c r="DO339" s="4">
        <v>1.1211999654769897</v>
      </c>
      <c r="DS339" s="4">
        <v>2.6249899864196777</v>
      </c>
      <c r="DW339" s="4">
        <v>0.8910290002822876</v>
      </c>
      <c r="EB339" s="4">
        <v>1.9935499429702759</v>
      </c>
      <c r="EF339" s="4">
        <v>2.7773199081420898</v>
      </c>
      <c r="EJ339" s="4">
        <v>1.0020699501037598</v>
      </c>
    </row>
    <row r="340" spans="1:140" x14ac:dyDescent="0.3">
      <c r="A340" s="4">
        <v>3.6689600944519043</v>
      </c>
      <c r="E340" s="4">
        <v>1.643530011177063</v>
      </c>
      <c r="J340" s="4">
        <v>0.2275719940662384</v>
      </c>
      <c r="N340" s="4">
        <v>1.1813100427389145E-2</v>
      </c>
      <c r="R340" s="4">
        <v>1.2444900348782539E-2</v>
      </c>
      <c r="W340" s="4">
        <v>0.39101499319076538</v>
      </c>
      <c r="AA340" s="4">
        <v>1.3588700294494629</v>
      </c>
      <c r="AF340" s="4">
        <v>2.6800398826599121</v>
      </c>
      <c r="AJ340" s="4">
        <v>1.0600299835205078</v>
      </c>
      <c r="AN340" s="4">
        <v>1.0189100503921509</v>
      </c>
      <c r="AS340" s="4">
        <v>1.2349599972367287E-2</v>
      </c>
      <c r="AW340" s="4">
        <v>1.1577799916267395E-2</v>
      </c>
      <c r="BA340" s="4">
        <v>1.1194800026714802E-2</v>
      </c>
      <c r="BF340" s="4">
        <v>4.3609700202941895</v>
      </c>
      <c r="BJ340" s="4">
        <v>4.8305802345275879</v>
      </c>
      <c r="BN340" s="4">
        <v>0.72565597295761108</v>
      </c>
      <c r="BS340" s="4">
        <v>1.0386900044977665E-2</v>
      </c>
      <c r="BW340" s="4">
        <v>0.47243401408195496</v>
      </c>
      <c r="CB340" s="4">
        <v>0.89204901456832886</v>
      </c>
      <c r="CF340" s="4">
        <v>0.20490799844264984</v>
      </c>
      <c r="CJ340" s="4">
        <v>1.8237899541854858</v>
      </c>
      <c r="CO340" s="4">
        <v>2.956479974091053E-2</v>
      </c>
      <c r="CS340" s="4">
        <v>3.4569598734378815E-2</v>
      </c>
      <c r="CW340" s="4">
        <v>2.9081599786877632E-2</v>
      </c>
      <c r="DB340" s="4">
        <v>1.3192200101912022E-2</v>
      </c>
      <c r="DF340" s="4">
        <v>1.6214900016784668</v>
      </c>
      <c r="DJ340" s="4">
        <v>0.29365101456642151</v>
      </c>
      <c r="DO340" s="4">
        <v>0.2053229957818985</v>
      </c>
      <c r="DS340" s="4">
        <v>1.1293799616396427E-2</v>
      </c>
      <c r="DW340" s="4">
        <v>0.66285198926925659</v>
      </c>
      <c r="EB340" s="4">
        <v>3.7686901092529297</v>
      </c>
      <c r="EF340" s="4">
        <v>1.2444900348782539E-2</v>
      </c>
      <c r="EJ340" s="4">
        <v>1.0965200141072273E-2</v>
      </c>
    </row>
    <row r="341" spans="1:140" x14ac:dyDescent="0.3">
      <c r="A341" s="4">
        <v>1.7376799583435059</v>
      </c>
      <c r="E341" s="4">
        <v>0.28591299057006836</v>
      </c>
      <c r="J341" s="4">
        <v>0.22763100266456604</v>
      </c>
      <c r="N341" s="4">
        <v>1.1818500235676765E-2</v>
      </c>
      <c r="R341" s="4">
        <v>1.2444900348782539E-2</v>
      </c>
      <c r="W341" s="4">
        <v>1.8963600397109985</v>
      </c>
      <c r="AA341" s="4">
        <v>0.95915001630783081</v>
      </c>
      <c r="AF341" s="4">
        <v>1.29298996925354</v>
      </c>
      <c r="AJ341" s="4">
        <v>1.3583400249481201</v>
      </c>
      <c r="AN341" s="4">
        <v>1.2445200234651566E-2</v>
      </c>
      <c r="AS341" s="4">
        <v>1.2355499900877476E-2</v>
      </c>
      <c r="AW341" s="4">
        <v>1.1578500270843506E-2</v>
      </c>
      <c r="BA341" s="4">
        <v>1.1196400038897991E-2</v>
      </c>
      <c r="BF341" s="4">
        <v>1.6668000221252441</v>
      </c>
      <c r="BJ341" s="4">
        <v>1.2827800512313843</v>
      </c>
      <c r="BN341" s="4">
        <v>1.9187599420547485</v>
      </c>
      <c r="BS341" s="4">
        <v>1.3552000522613525</v>
      </c>
      <c r="BW341" s="4">
        <v>1.8579699993133545</v>
      </c>
      <c r="CB341" s="4">
        <v>1.3405499458312988</v>
      </c>
      <c r="CF341" s="4">
        <v>0.56059998273849487</v>
      </c>
      <c r="CJ341" s="4">
        <v>2.7563800811767578</v>
      </c>
      <c r="CO341" s="4">
        <v>2.9576100409030914E-2</v>
      </c>
      <c r="CS341" s="4">
        <v>3.4569598734378815E-2</v>
      </c>
      <c r="CW341" s="4">
        <v>2.9086699709296227E-2</v>
      </c>
      <c r="DB341" s="4">
        <v>1.7753700017929077</v>
      </c>
      <c r="DF341" s="4">
        <v>1.1458899974822998</v>
      </c>
      <c r="DJ341" s="4">
        <v>1.022379994392395</v>
      </c>
      <c r="DO341" s="4">
        <v>0.20465700328350067</v>
      </c>
      <c r="DS341" s="4">
        <v>1.1233400106430054</v>
      </c>
      <c r="DW341" s="4">
        <v>0.37560099363327026</v>
      </c>
      <c r="EB341" s="4">
        <v>0.94527602195739746</v>
      </c>
      <c r="EF341" s="4">
        <v>0.39602699875831604</v>
      </c>
      <c r="EJ341" s="4">
        <v>0.18377099931240082</v>
      </c>
    </row>
    <row r="342" spans="1:140" x14ac:dyDescent="0.3">
      <c r="A342" s="4">
        <v>5.5310301780700684</v>
      </c>
      <c r="E342" s="4">
        <v>1.1722999811172485</v>
      </c>
      <c r="J342" s="4">
        <v>0.2276419997215271</v>
      </c>
      <c r="N342" s="4">
        <v>1.1825200170278549E-2</v>
      </c>
      <c r="R342" s="4">
        <v>1.2444900348782539E-2</v>
      </c>
      <c r="W342" s="4">
        <v>2.7744700908660889</v>
      </c>
      <c r="AA342" s="4">
        <v>1.3894599676132202</v>
      </c>
      <c r="AF342" s="4">
        <v>2.9835600852966309</v>
      </c>
      <c r="AJ342" s="4">
        <v>0.45410400629043579</v>
      </c>
      <c r="AN342" s="4">
        <v>0.9575200080871582</v>
      </c>
      <c r="AS342" s="4">
        <v>1.2368000112473965E-2</v>
      </c>
      <c r="AW342" s="4">
        <v>1.1580199934542179E-2</v>
      </c>
      <c r="BA342" s="4">
        <v>1.1198399588465691E-2</v>
      </c>
      <c r="BF342" s="4">
        <v>2.9414401054382324</v>
      </c>
      <c r="BJ342" s="4">
        <v>0.79819399118423462</v>
      </c>
      <c r="BN342" s="4">
        <v>1.9359300136566162</v>
      </c>
      <c r="BS342" s="4">
        <v>1.2444900348782539E-2</v>
      </c>
      <c r="BW342" s="4">
        <v>1.6348600387573242</v>
      </c>
      <c r="CB342" s="4">
        <v>0.79534900188446045</v>
      </c>
      <c r="CF342" s="4">
        <v>0.73871201276779175</v>
      </c>
      <c r="CJ342" s="4">
        <v>0.53153902292251587</v>
      </c>
      <c r="CO342" s="4">
        <v>2.9579700902104378E-2</v>
      </c>
      <c r="CS342" s="4">
        <v>3.4569598734378815E-2</v>
      </c>
      <c r="CW342" s="4">
        <v>2.9088899493217468E-2</v>
      </c>
      <c r="DB342" s="4">
        <v>0.35277000069618225</v>
      </c>
      <c r="DF342" s="4">
        <v>0.31405800580978394</v>
      </c>
      <c r="DJ342" s="4">
        <v>0.30336600542068481</v>
      </c>
      <c r="DO342" s="4">
        <v>0.71085602045059204</v>
      </c>
      <c r="DS342" s="4">
        <v>0.40156099200248718</v>
      </c>
      <c r="DW342" s="4">
        <v>1.1615400202572346E-2</v>
      </c>
      <c r="EB342" s="4">
        <v>4.8460597991943359</v>
      </c>
      <c r="EF342" s="4">
        <v>0.69909501075744629</v>
      </c>
      <c r="EJ342" s="4">
        <v>0.69876199960708618</v>
      </c>
    </row>
    <row r="343" spans="1:140" x14ac:dyDescent="0.3">
      <c r="A343" s="4">
        <v>6.0731101036071777</v>
      </c>
      <c r="E343" s="4">
        <v>1.5481200218200684</v>
      </c>
      <c r="J343" s="4">
        <v>0.22767899930477142</v>
      </c>
      <c r="N343" s="4">
        <v>1.182899996638298E-2</v>
      </c>
      <c r="R343" s="4">
        <v>1.2444900348782539E-2</v>
      </c>
      <c r="W343" s="4">
        <v>3.3243699073791504</v>
      </c>
      <c r="AA343" s="4">
        <v>1.992169976234436</v>
      </c>
      <c r="AF343" s="4">
        <v>9.9599502980709076E-2</v>
      </c>
      <c r="AJ343" s="4">
        <v>0.79021698236465454</v>
      </c>
      <c r="AN343" s="4">
        <v>2.2287499904632568</v>
      </c>
      <c r="AS343" s="4">
        <v>1.2368699535727501E-2</v>
      </c>
      <c r="AW343" s="4">
        <v>1.1580799706280231E-2</v>
      </c>
      <c r="BA343" s="4">
        <v>1.1199300177395344E-2</v>
      </c>
      <c r="BF343" s="4">
        <v>1.4188499450683594</v>
      </c>
      <c r="BJ343" s="4">
        <v>3.4121301174163818</v>
      </c>
      <c r="BN343" s="4">
        <v>3.8752601146697998</v>
      </c>
      <c r="BS343" s="4">
        <v>0.60929900407791138</v>
      </c>
      <c r="BW343" s="4">
        <v>1.2444900348782539E-2</v>
      </c>
      <c r="CB343" s="4">
        <v>1.6228799819946289</v>
      </c>
      <c r="CF343" s="4">
        <v>0.54607200622558594</v>
      </c>
      <c r="CJ343" s="4">
        <v>2.8036999702453613</v>
      </c>
      <c r="CO343" s="4">
        <v>2.9620800167322159E-2</v>
      </c>
      <c r="CS343" s="4">
        <v>3.4569598734378815E-2</v>
      </c>
      <c r="CW343" s="4">
        <v>2.9091499745845795E-2</v>
      </c>
      <c r="DB343" s="4">
        <v>0.232914999127388</v>
      </c>
      <c r="DF343" s="4">
        <v>1.5727100372314453</v>
      </c>
      <c r="DJ343" s="4">
        <v>0.47046700119972229</v>
      </c>
      <c r="DO343" s="4">
        <v>0.38325399160385132</v>
      </c>
      <c r="DS343" s="4">
        <v>0.98296701908111572</v>
      </c>
      <c r="DW343" s="4">
        <v>1.1784100532531738</v>
      </c>
      <c r="EB343" s="4">
        <v>0.58673101663589478</v>
      </c>
      <c r="EF343" s="4">
        <v>2.892780065536499</v>
      </c>
      <c r="EJ343" s="4">
        <v>0.71915900707244873</v>
      </c>
    </row>
    <row r="344" spans="1:140" x14ac:dyDescent="0.3">
      <c r="A344" s="4">
        <v>14.175700187683105</v>
      </c>
      <c r="E344" s="4">
        <v>0.22199800610542297</v>
      </c>
      <c r="J344" s="4">
        <v>0.22825799882411957</v>
      </c>
      <c r="N344" s="4">
        <v>1.1835100129246712E-2</v>
      </c>
      <c r="R344" s="4">
        <v>1.2444900348782539E-2</v>
      </c>
      <c r="W344" s="4">
        <v>1.9465299844741821</v>
      </c>
      <c r="AA344" s="4">
        <v>0.10331500321626663</v>
      </c>
      <c r="AF344" s="4">
        <v>1.7763500213623047</v>
      </c>
      <c r="AJ344" s="4">
        <v>0.88622397184371948</v>
      </c>
      <c r="AN344" s="4">
        <v>1.2446099892258644E-2</v>
      </c>
      <c r="AS344" s="4">
        <v>1.2403300032019615E-2</v>
      </c>
      <c r="AW344" s="4">
        <v>1.1582099832594395E-2</v>
      </c>
      <c r="BA344" s="4">
        <v>1.1200600303709507E-2</v>
      </c>
      <c r="BF344" s="4">
        <v>3.8682100772857666</v>
      </c>
      <c r="BJ344" s="4">
        <v>1.2078000232577324E-2</v>
      </c>
      <c r="BN344" s="4">
        <v>0.81305098533630371</v>
      </c>
      <c r="BS344" s="4">
        <v>0.77522701025009155</v>
      </c>
      <c r="BW344" s="4">
        <v>1.2145800590515137</v>
      </c>
      <c r="CB344" s="4">
        <v>0.86364197731018066</v>
      </c>
      <c r="CF344" s="4">
        <v>0.22637400031089783</v>
      </c>
      <c r="CJ344" s="4">
        <v>7.1493301391601563</v>
      </c>
      <c r="CO344" s="4">
        <v>2.9622700065374374E-2</v>
      </c>
      <c r="CS344" s="4">
        <v>3.4569598734378815E-2</v>
      </c>
      <c r="CW344" s="4">
        <v>2.9110599309206009E-2</v>
      </c>
      <c r="DB344" s="4">
        <v>3.5233500003814697</v>
      </c>
      <c r="DF344" s="4">
        <v>1.7731399536132813</v>
      </c>
      <c r="DJ344" s="4">
        <v>0.88293600082397461</v>
      </c>
      <c r="DO344" s="4">
        <v>2.5144500732421875</v>
      </c>
      <c r="DS344" s="4">
        <v>0.62257397174835205</v>
      </c>
      <c r="DW344" s="4">
        <v>0.25342699885368347</v>
      </c>
      <c r="EB344" s="4">
        <v>0.54017502069473267</v>
      </c>
      <c r="EF344" s="4">
        <v>1.8831000328063965</v>
      </c>
      <c r="EJ344" s="4">
        <v>0.72638797760009766</v>
      </c>
    </row>
    <row r="345" spans="1:140" x14ac:dyDescent="0.3">
      <c r="A345" s="4">
        <v>2.3653600215911865</v>
      </c>
      <c r="E345" s="4">
        <v>0.65206199884414673</v>
      </c>
      <c r="J345" s="4">
        <v>0.22871899604797363</v>
      </c>
      <c r="N345" s="4">
        <v>1.1842199601233006E-2</v>
      </c>
      <c r="R345" s="4">
        <v>1.2444900348782539E-2</v>
      </c>
      <c r="W345" s="4">
        <v>0.37272301316261292</v>
      </c>
      <c r="AA345" s="4">
        <v>1.4145400524139404</v>
      </c>
      <c r="AF345" s="4">
        <v>1.5066399574279785</v>
      </c>
      <c r="AJ345" s="4">
        <v>0.17038099467754364</v>
      </c>
      <c r="AN345" s="4">
        <v>0.57307302951812744</v>
      </c>
      <c r="AS345" s="4">
        <v>1.2425799854099751E-2</v>
      </c>
      <c r="AW345" s="4">
        <v>1.1584600433707237E-2</v>
      </c>
      <c r="BA345" s="4">
        <v>1.1200799606740475E-2</v>
      </c>
      <c r="BF345" s="4">
        <v>0.55181699991226196</v>
      </c>
      <c r="BJ345" s="4">
        <v>8.9673595428466797</v>
      </c>
      <c r="BN345" s="4">
        <v>3.9598400592803955</v>
      </c>
      <c r="BS345" s="4">
        <v>2.6584000587463379</v>
      </c>
      <c r="BW345" s="4">
        <v>2.8568799495697021</v>
      </c>
      <c r="CB345" s="4">
        <v>0.64212501049041748</v>
      </c>
      <c r="CF345" s="4">
        <v>0.27121099829673767</v>
      </c>
      <c r="CJ345" s="4">
        <v>1.2444900348782539E-2</v>
      </c>
      <c r="CO345" s="4">
        <v>2.9623599722981453E-2</v>
      </c>
      <c r="CS345" s="4">
        <v>3.4569598734378815E-2</v>
      </c>
      <c r="CW345" s="4">
        <v>2.9131200164556503E-2</v>
      </c>
      <c r="DB345" s="4">
        <v>3.0953600406646729</v>
      </c>
      <c r="DF345" s="4">
        <v>0.2931399941444397</v>
      </c>
      <c r="DJ345" s="4">
        <v>0.80468100309371948</v>
      </c>
      <c r="DO345" s="4">
        <v>1.1381000280380249</v>
      </c>
      <c r="DS345" s="4">
        <v>0.53079301118850708</v>
      </c>
      <c r="DW345" s="4">
        <v>0.45655900239944458</v>
      </c>
      <c r="EB345" s="4">
        <v>0.46627798676490784</v>
      </c>
      <c r="EF345" s="4">
        <v>0.23929600417613983</v>
      </c>
      <c r="EJ345" s="4">
        <v>0.56165397167205811</v>
      </c>
    </row>
    <row r="346" spans="1:140" x14ac:dyDescent="0.3">
      <c r="A346" s="4">
        <v>2.7113499641418457</v>
      </c>
      <c r="E346" s="4">
        <v>0.42559099197387695</v>
      </c>
      <c r="J346" s="4">
        <v>0.22879199683666229</v>
      </c>
      <c r="N346" s="4">
        <v>1.1842899955809116E-2</v>
      </c>
      <c r="R346" s="4">
        <v>1.2444900348782539E-2</v>
      </c>
      <c r="W346" s="4">
        <v>1.4581799507141113</v>
      </c>
      <c r="AA346" s="4">
        <v>0.20652599632740021</v>
      </c>
      <c r="AF346" s="4">
        <v>4.1879501342773438</v>
      </c>
      <c r="AJ346" s="4">
        <v>0.70586001873016357</v>
      </c>
      <c r="AN346" s="4">
        <v>0.11034200340509415</v>
      </c>
      <c r="AS346" s="4">
        <v>1.2428600341081619E-2</v>
      </c>
      <c r="AW346" s="4">
        <v>1.1588100343942642E-2</v>
      </c>
      <c r="BA346" s="4">
        <v>1.1204999871551991E-2</v>
      </c>
      <c r="BF346" s="4">
        <v>3.510699987411499</v>
      </c>
      <c r="BJ346" s="4">
        <v>3.1947000026702881</v>
      </c>
      <c r="BN346" s="4">
        <v>0.14418099820613861</v>
      </c>
      <c r="BS346" s="4">
        <v>0.37710601091384888</v>
      </c>
      <c r="BW346" s="4">
        <v>1.8801499605178833</v>
      </c>
      <c r="CB346" s="4">
        <v>1.4529600143432617</v>
      </c>
      <c r="CF346" s="4">
        <v>0.21398299932479858</v>
      </c>
      <c r="CJ346" s="4">
        <v>0.31080299615859985</v>
      </c>
      <c r="CO346" s="4">
        <v>2.9623700305819511E-2</v>
      </c>
      <c r="CS346" s="4">
        <v>3.4569598734378815E-2</v>
      </c>
      <c r="CW346" s="4">
        <v>2.9145199805498123E-2</v>
      </c>
      <c r="DB346" s="4">
        <v>0.47915399074554443</v>
      </c>
      <c r="DF346" s="4">
        <v>9.5565296709537506E-2</v>
      </c>
      <c r="DJ346" s="4">
        <v>0.50288701057434082</v>
      </c>
      <c r="DO346" s="4">
        <v>1.2445899657905102E-2</v>
      </c>
      <c r="DS346" s="4">
        <v>0.93528598546981812</v>
      </c>
      <c r="DW346" s="4">
        <v>0.49819400906562805</v>
      </c>
      <c r="EB346" s="4">
        <v>0.41042101383209229</v>
      </c>
      <c r="EF346" s="4">
        <v>0.17855100333690643</v>
      </c>
      <c r="EJ346" s="4">
        <v>2.4870800971984863</v>
      </c>
    </row>
    <row r="347" spans="1:140" x14ac:dyDescent="0.3">
      <c r="A347" s="4">
        <v>5.9399800300598145</v>
      </c>
      <c r="E347" s="4">
        <v>0.83148998022079468</v>
      </c>
      <c r="J347" s="4">
        <v>0.22969600558280945</v>
      </c>
      <c r="N347" s="4">
        <v>1.1846000328660011E-2</v>
      </c>
      <c r="R347" s="4">
        <v>1.2444900348782539E-2</v>
      </c>
      <c r="W347" s="4">
        <v>0.16965800523757935</v>
      </c>
      <c r="AA347" s="4">
        <v>1.907039999961853</v>
      </c>
      <c r="AF347" s="4">
        <v>0.46802398562431335</v>
      </c>
      <c r="AJ347" s="4">
        <v>0.32853299379348755</v>
      </c>
      <c r="AN347" s="4">
        <v>0.36425000429153442</v>
      </c>
      <c r="AS347" s="4">
        <v>1.2430399656295776E-2</v>
      </c>
      <c r="AW347" s="4">
        <v>1.1596400290727615E-2</v>
      </c>
      <c r="BA347" s="4">
        <v>1.1214899830520153E-2</v>
      </c>
      <c r="BF347" s="4">
        <v>1.4140399694442749</v>
      </c>
      <c r="BJ347" s="4">
        <v>3.6164801120758057</v>
      </c>
      <c r="BN347" s="4">
        <v>2.0873799324035645</v>
      </c>
      <c r="BS347" s="4">
        <v>1.2445899657905102E-2</v>
      </c>
      <c r="BW347" s="4">
        <v>7.8073598444461823E-2</v>
      </c>
      <c r="CB347" s="4">
        <v>6.7849798202514648</v>
      </c>
      <c r="CF347" s="4">
        <v>0.67598801851272583</v>
      </c>
      <c r="CJ347" s="4">
        <v>0.43716698884963989</v>
      </c>
      <c r="CO347" s="4">
        <v>2.9624400660395622E-2</v>
      </c>
      <c r="CS347" s="4">
        <v>3.4569598734378815E-2</v>
      </c>
      <c r="CW347" s="4">
        <v>2.9147200286388397E-2</v>
      </c>
      <c r="DB347" s="4">
        <v>0.50189399719238281</v>
      </c>
      <c r="DF347" s="4">
        <v>3.4570898860692978E-2</v>
      </c>
      <c r="DJ347" s="4">
        <v>0.7813040018081665</v>
      </c>
      <c r="DO347" s="4">
        <v>0.17661400139331818</v>
      </c>
      <c r="DS347" s="4">
        <v>1.3868700265884399</v>
      </c>
      <c r="DW347" s="4">
        <v>2.4287199974060059</v>
      </c>
      <c r="EB347" s="4">
        <v>0.68394201993942261</v>
      </c>
      <c r="EF347" s="4">
        <v>0.36605998873710632</v>
      </c>
      <c r="EJ347" s="4">
        <v>1.8326300382614136</v>
      </c>
    </row>
    <row r="348" spans="1:140" x14ac:dyDescent="0.3">
      <c r="A348" s="4">
        <v>3.8814899921417236</v>
      </c>
      <c r="E348" s="4">
        <v>2.9214799404144287</v>
      </c>
      <c r="J348" s="4">
        <v>0.22974500060081482</v>
      </c>
      <c r="N348" s="4">
        <v>1.1851700022816658E-2</v>
      </c>
      <c r="R348" s="4">
        <v>1.2444900348782539E-2</v>
      </c>
      <c r="W348" s="4">
        <v>1.3326699733734131</v>
      </c>
      <c r="AA348" s="4">
        <v>1.93982994556427</v>
      </c>
      <c r="AF348" s="4">
        <v>0.2827950119972229</v>
      </c>
      <c r="AJ348" s="4">
        <v>1.5834900140762329</v>
      </c>
      <c r="AN348" s="4">
        <v>1.2022199630737305</v>
      </c>
      <c r="AS348" s="4">
        <v>1.2431499548256397E-2</v>
      </c>
      <c r="AW348" s="4">
        <v>1.1596799828112125E-2</v>
      </c>
      <c r="BA348" s="4">
        <v>1.1215399950742722E-2</v>
      </c>
      <c r="BF348" s="4">
        <v>5.562809944152832</v>
      </c>
      <c r="BJ348" s="4">
        <v>3.7671198844909668</v>
      </c>
      <c r="BN348" s="4">
        <v>2.0229499340057373</v>
      </c>
      <c r="BS348" s="4">
        <v>1.161139965057373</v>
      </c>
      <c r="BW348" s="4">
        <v>5.6599898338317871</v>
      </c>
      <c r="CB348" s="4">
        <v>1.3708300590515137</v>
      </c>
      <c r="CF348" s="4">
        <v>9.520450234413147E-2</v>
      </c>
      <c r="CJ348" s="4">
        <v>1.4924399852752686</v>
      </c>
      <c r="CO348" s="4">
        <v>2.962459996342659E-2</v>
      </c>
      <c r="CS348" s="4">
        <v>3.4569598734378815E-2</v>
      </c>
      <c r="CW348" s="4">
        <v>2.9160600155591965E-2</v>
      </c>
      <c r="DB348" s="4">
        <v>1.8865300416946411</v>
      </c>
      <c r="DF348" s="4">
        <v>1.9350899457931519</v>
      </c>
      <c r="DJ348" s="4">
        <v>3.0049600601196289</v>
      </c>
      <c r="DO348" s="4">
        <v>2.7802400588989258</v>
      </c>
      <c r="DS348" s="4">
        <v>1.4694399833679199</v>
      </c>
      <c r="DW348" s="4">
        <v>1.4790899753570557</v>
      </c>
      <c r="EB348" s="4">
        <v>0.19763299822807312</v>
      </c>
      <c r="EF348" s="4">
        <v>1.8432199954986572</v>
      </c>
      <c r="EJ348" s="4">
        <v>1.2033499777317047E-2</v>
      </c>
    </row>
    <row r="349" spans="1:140" x14ac:dyDescent="0.3">
      <c r="A349" s="4">
        <v>0.6480180025100708</v>
      </c>
      <c r="E349" s="4">
        <v>1.1163899675011635E-2</v>
      </c>
      <c r="J349" s="4">
        <v>0.22998100519180298</v>
      </c>
      <c r="N349" s="4">
        <v>1.18519002571702E-2</v>
      </c>
      <c r="R349" s="4">
        <v>1.2444900348782539E-2</v>
      </c>
      <c r="W349" s="4">
        <v>5.6186599731445313</v>
      </c>
      <c r="AA349" s="4">
        <v>5.4606900215148926</v>
      </c>
      <c r="AF349" s="4">
        <v>1.0940699577331543</v>
      </c>
      <c r="AJ349" s="4">
        <v>1.6532700061798096</v>
      </c>
      <c r="AN349" s="4">
        <v>1.2445200234651566E-2</v>
      </c>
      <c r="AS349" s="4">
        <v>1.2440199963748455E-2</v>
      </c>
      <c r="AW349" s="4">
        <v>1.1597500182688236E-2</v>
      </c>
      <c r="BA349" s="4">
        <v>1.1217500083148479E-2</v>
      </c>
      <c r="BF349" s="4">
        <v>1.2445899657905102E-2</v>
      </c>
      <c r="BJ349" s="4">
        <v>1.2445200234651566E-2</v>
      </c>
      <c r="BN349" s="4">
        <v>0.51523500680923462</v>
      </c>
      <c r="BS349" s="4">
        <v>5.0973200798034668</v>
      </c>
      <c r="BW349" s="4">
        <v>1.0413099527359009</v>
      </c>
      <c r="CB349" s="4">
        <v>0.86759501695632935</v>
      </c>
      <c r="CF349" s="4">
        <v>1.2445899657905102E-2</v>
      </c>
      <c r="CJ349" s="4">
        <v>1.2049299664795399E-2</v>
      </c>
      <c r="CO349" s="4">
        <v>2.9624799266457558E-2</v>
      </c>
      <c r="CS349" s="4">
        <v>3.4569799900054932E-2</v>
      </c>
      <c r="CW349" s="4">
        <v>2.9161000624299049E-2</v>
      </c>
      <c r="DB349" s="4">
        <v>1.489359974861145</v>
      </c>
      <c r="DF349" s="4">
        <v>1.5671099424362183</v>
      </c>
      <c r="DJ349" s="4">
        <v>0.27662599086761475</v>
      </c>
      <c r="DO349" s="4">
        <v>0.10821499675512314</v>
      </c>
      <c r="DS349" s="4">
        <v>2.1248300075531006</v>
      </c>
      <c r="DW349" s="4">
        <v>1.0594500303268433</v>
      </c>
      <c r="EB349" s="4">
        <v>0.22397400438785553</v>
      </c>
      <c r="EF349" s="4">
        <v>1.1744899749755859</v>
      </c>
      <c r="EJ349" s="4">
        <v>1.5026199817657471</v>
      </c>
    </row>
    <row r="350" spans="1:140" x14ac:dyDescent="0.3">
      <c r="A350" s="4">
        <v>0.28576600551605225</v>
      </c>
      <c r="E350" s="4">
        <v>0.29407998919487</v>
      </c>
      <c r="J350" s="4">
        <v>0.23040400445461273</v>
      </c>
      <c r="N350" s="4">
        <v>1.1858300305902958E-2</v>
      </c>
      <c r="R350" s="4">
        <v>1.2444900348782539E-2</v>
      </c>
      <c r="W350" s="4">
        <v>2.5009400844573975</v>
      </c>
      <c r="AA350" s="4">
        <v>1.3130099773406982</v>
      </c>
      <c r="AF350" s="4">
        <v>3.3021600246429443</v>
      </c>
      <c r="AJ350" s="4">
        <v>4.5437002182006836</v>
      </c>
      <c r="AN350" s="4">
        <v>1.2445200234651566E-2</v>
      </c>
      <c r="AS350" s="4">
        <v>1.2443900108337402E-2</v>
      </c>
      <c r="AW350" s="4">
        <v>1.1598699726164341E-2</v>
      </c>
      <c r="BA350" s="4">
        <v>1.1219000443816185E-2</v>
      </c>
      <c r="BF350" s="4">
        <v>1.2445899657905102E-2</v>
      </c>
      <c r="BJ350" s="4">
        <v>19.349199295043945</v>
      </c>
      <c r="BN350" s="4">
        <v>20.126100540161133</v>
      </c>
      <c r="BS350" s="4">
        <v>0.84684997797012329</v>
      </c>
      <c r="BW350" s="4">
        <v>0.34643599390983582</v>
      </c>
      <c r="CB350" s="4">
        <v>3.2135100364685059</v>
      </c>
      <c r="CF350" s="4">
        <v>0.46635600924491882</v>
      </c>
      <c r="CJ350" s="4">
        <v>0.56358098983764648</v>
      </c>
      <c r="CO350" s="4">
        <v>2.9626000672578812E-2</v>
      </c>
      <c r="CS350" s="4">
        <v>3.4569799900054932E-2</v>
      </c>
      <c r="CW350" s="4">
        <v>2.9183199629187584E-2</v>
      </c>
      <c r="DB350" s="4">
        <v>0.62961500883102417</v>
      </c>
      <c r="DF350" s="4">
        <v>0.91533499956130981</v>
      </c>
      <c r="DJ350" s="4">
        <v>1.0509699583053589</v>
      </c>
      <c r="DO350" s="4">
        <v>0.61279600858688354</v>
      </c>
      <c r="DS350" s="4">
        <v>0.30986100435256958</v>
      </c>
      <c r="DW350" s="4">
        <v>0.38117501139640808</v>
      </c>
      <c r="EB350" s="4">
        <v>0.32816201448440552</v>
      </c>
      <c r="EF350" s="4">
        <v>0.83922302722930908</v>
      </c>
      <c r="EJ350" s="4">
        <v>1.1433000564575195</v>
      </c>
    </row>
    <row r="351" spans="1:140" x14ac:dyDescent="0.3">
      <c r="A351" s="4">
        <v>2.6240699291229248</v>
      </c>
      <c r="E351" s="4">
        <v>0.26692900061607361</v>
      </c>
      <c r="J351" s="4">
        <v>0.23097999393939972</v>
      </c>
      <c r="N351" s="4">
        <v>1.1859199963510036E-2</v>
      </c>
      <c r="R351" s="4">
        <v>1.2444900348782539E-2</v>
      </c>
      <c r="W351" s="4">
        <v>0.34002700448036194</v>
      </c>
      <c r="AA351" s="4">
        <v>1.2768299579620361</v>
      </c>
      <c r="AF351" s="4">
        <v>0.43017300963401794</v>
      </c>
      <c r="AJ351" s="4">
        <v>0.63428497314453125</v>
      </c>
      <c r="AN351" s="4">
        <v>0.53073400259017944</v>
      </c>
      <c r="AS351" s="4">
        <v>1.2443900108337402E-2</v>
      </c>
      <c r="AW351" s="4">
        <v>1.160029973834753E-2</v>
      </c>
      <c r="BA351" s="4">
        <v>1.1220100335776806E-2</v>
      </c>
      <c r="BF351" s="4">
        <v>21.373800277709961</v>
      </c>
      <c r="BJ351" s="4">
        <v>1.2445399537682533E-2</v>
      </c>
      <c r="BN351" s="4">
        <v>0.75466299057006836</v>
      </c>
      <c r="BS351" s="4">
        <v>1.2227700091898441E-2</v>
      </c>
      <c r="BW351" s="4">
        <v>3.3409700393676758</v>
      </c>
      <c r="CB351" s="4">
        <v>3.6243500709533691</v>
      </c>
      <c r="CF351" s="4">
        <v>2.441349983215332</v>
      </c>
      <c r="CJ351" s="4">
        <v>2.7440800666809082</v>
      </c>
      <c r="CO351" s="4">
        <v>2.9628099873661995E-2</v>
      </c>
      <c r="CS351" s="4">
        <v>3.4569799900054932E-2</v>
      </c>
      <c r="CW351" s="4">
        <v>2.9186200350522995E-2</v>
      </c>
      <c r="DB351" s="4">
        <v>0.36919501423835754</v>
      </c>
      <c r="DF351" s="4">
        <v>0.90437102317810059</v>
      </c>
      <c r="DJ351" s="4">
        <v>0.24061499536037445</v>
      </c>
      <c r="DO351" s="4">
        <v>0.24221499264240265</v>
      </c>
      <c r="DS351" s="4">
        <v>9.5335602760314941E-2</v>
      </c>
      <c r="DW351" s="4">
        <v>2.3744900226593018</v>
      </c>
      <c r="EB351" s="4">
        <v>1.5780800580978394</v>
      </c>
      <c r="EF351" s="4">
        <v>0.54702597856521606</v>
      </c>
      <c r="EJ351" s="4">
        <v>2.8701400756835938</v>
      </c>
    </row>
    <row r="352" spans="1:140" x14ac:dyDescent="0.3">
      <c r="A352" s="4">
        <v>6.487299919128418</v>
      </c>
      <c r="E352" s="4">
        <v>0.45679798722267151</v>
      </c>
      <c r="J352" s="4">
        <v>0.23114900290966034</v>
      </c>
      <c r="N352" s="4">
        <v>1.1866600252687931E-2</v>
      </c>
      <c r="R352" s="4">
        <v>1.2444900348782539E-2</v>
      </c>
      <c r="W352" s="4">
        <v>2.3045101165771484</v>
      </c>
      <c r="AA352" s="4">
        <v>0.5283769965171814</v>
      </c>
      <c r="AF352" s="4">
        <v>0.33969300985336304</v>
      </c>
      <c r="AJ352" s="4">
        <v>0.82892102003097534</v>
      </c>
      <c r="AN352" s="4">
        <v>0.77282500267028809</v>
      </c>
      <c r="AS352" s="4">
        <v>1.2443900108337402E-2</v>
      </c>
      <c r="AW352" s="4">
        <v>1.1602199636399746E-2</v>
      </c>
      <c r="BA352" s="4">
        <v>1.1222099885344505E-2</v>
      </c>
      <c r="BF352" s="4">
        <v>1.2444900348782539E-2</v>
      </c>
      <c r="BJ352" s="4">
        <v>4.0539798736572266</v>
      </c>
      <c r="BN352" s="4">
        <v>1.6562900543212891</v>
      </c>
      <c r="BS352" s="4">
        <v>0.24678699672222137</v>
      </c>
      <c r="BW352" s="4">
        <v>2.0527400970458984</v>
      </c>
      <c r="CB352" s="4">
        <v>0.18878999352455139</v>
      </c>
      <c r="CF352" s="4">
        <v>1.9275499582290649</v>
      </c>
      <c r="CJ352" s="4">
        <v>11.671600341796875</v>
      </c>
      <c r="CO352" s="4">
        <v>2.9652800410985947E-2</v>
      </c>
      <c r="CS352" s="4">
        <v>3.4569799900054932E-2</v>
      </c>
      <c r="CW352" s="4">
        <v>2.9195899143815041E-2</v>
      </c>
      <c r="DB352" s="4">
        <v>0.12090999633073807</v>
      </c>
      <c r="DF352" s="4">
        <v>0.65452402830123901</v>
      </c>
      <c r="DJ352" s="4">
        <v>5.7481999397277832</v>
      </c>
      <c r="DO352" s="4">
        <v>1.3952300548553467</v>
      </c>
      <c r="DS352" s="4">
        <v>0.49199500679969788</v>
      </c>
      <c r="DW352" s="4">
        <v>0.29212701320648193</v>
      </c>
      <c r="EB352" s="4">
        <v>1.0046999901533127E-2</v>
      </c>
      <c r="EF352" s="4">
        <v>0.35967200994491577</v>
      </c>
      <c r="EJ352" s="4">
        <v>0.68373799324035645</v>
      </c>
    </row>
    <row r="353" spans="1:140" x14ac:dyDescent="0.3">
      <c r="A353" s="4">
        <v>1.6329400539398193</v>
      </c>
      <c r="E353" s="4">
        <v>0.83976298570632935</v>
      </c>
      <c r="J353" s="4">
        <v>0.23133300244808197</v>
      </c>
      <c r="N353" s="4">
        <v>1.18671003729105E-2</v>
      </c>
      <c r="R353" s="4">
        <v>1.2444900348782539E-2</v>
      </c>
      <c r="W353" s="4">
        <v>0.97909200191497803</v>
      </c>
      <c r="AA353" s="4">
        <v>1.9812799692153931</v>
      </c>
      <c r="AF353" s="4">
        <v>0.38603898882865906</v>
      </c>
      <c r="AJ353" s="4">
        <v>3.921950101852417</v>
      </c>
      <c r="AN353" s="4">
        <v>4.0748300552368164</v>
      </c>
      <c r="AS353" s="4">
        <v>1.2444400228559971E-2</v>
      </c>
      <c r="AW353" s="4">
        <v>1.1608299799263477E-2</v>
      </c>
      <c r="BA353" s="4">
        <v>1.12228998914361E-2</v>
      </c>
      <c r="BF353" s="4">
        <v>6.0599098205566406</v>
      </c>
      <c r="BJ353" s="4">
        <v>13.232799530029297</v>
      </c>
      <c r="BN353" s="4">
        <v>3.2204699516296387</v>
      </c>
      <c r="BS353" s="4">
        <v>0.42573601007461548</v>
      </c>
      <c r="BW353" s="4">
        <v>2.6861999034881592</v>
      </c>
      <c r="CB353" s="4">
        <v>1.1257000267505646E-2</v>
      </c>
      <c r="CF353" s="4">
        <v>1.1393600143492222E-2</v>
      </c>
      <c r="CJ353" s="4">
        <v>0.62190002202987671</v>
      </c>
      <c r="CO353" s="4">
        <v>2.9658200219273567E-2</v>
      </c>
      <c r="CS353" s="4">
        <v>3.4569799900054932E-2</v>
      </c>
      <c r="CW353" s="4">
        <v>2.9196999967098236E-2</v>
      </c>
      <c r="DB353" s="4">
        <v>0.54603701829910278</v>
      </c>
      <c r="DF353" s="4">
        <v>0.80204200744628906</v>
      </c>
      <c r="DJ353" s="4">
        <v>0.82328802347183228</v>
      </c>
      <c r="DO353" s="4">
        <v>0.5698469877243042</v>
      </c>
      <c r="DS353" s="4">
        <v>2.0776700973510742</v>
      </c>
      <c r="DW353" s="4">
        <v>1.662600040435791</v>
      </c>
      <c r="EB353" s="4">
        <v>1.0288599729537964</v>
      </c>
      <c r="EF353" s="4">
        <v>0.71939897537231445</v>
      </c>
      <c r="EJ353" s="4">
        <v>0.66494101285934448</v>
      </c>
    </row>
    <row r="354" spans="1:140" x14ac:dyDescent="0.3">
      <c r="A354" s="4">
        <v>0.92286598682403564</v>
      </c>
      <c r="E354" s="4">
        <v>0.3696340024471283</v>
      </c>
      <c r="J354" s="4">
        <v>0.23178400099277496</v>
      </c>
      <c r="N354" s="4">
        <v>1.1876000091433525E-2</v>
      </c>
      <c r="R354" s="4">
        <v>1.2444900348782539E-2</v>
      </c>
      <c r="W354" s="4">
        <v>1.6596299409866333</v>
      </c>
      <c r="AA354" s="4">
        <v>0.62704700231552124</v>
      </c>
      <c r="AF354" s="4">
        <v>2.6513700485229492</v>
      </c>
      <c r="AJ354" s="4">
        <v>1.1836400032043457</v>
      </c>
      <c r="AN354" s="4">
        <v>0.13884000480175018</v>
      </c>
      <c r="AS354" s="4">
        <v>1.2444900348782539E-2</v>
      </c>
      <c r="AW354" s="4">
        <v>1.1610699817538261E-2</v>
      </c>
      <c r="BA354" s="4">
        <v>1.1225399561226368E-2</v>
      </c>
      <c r="BF354" s="4">
        <v>5.1329998970031738</v>
      </c>
      <c r="BJ354" s="4">
        <v>2.3855199813842773</v>
      </c>
      <c r="BN354" s="4">
        <v>2.7970700263977051</v>
      </c>
      <c r="BS354" s="4">
        <v>0.7712169885635376</v>
      </c>
      <c r="BW354" s="4">
        <v>0.92884397506713867</v>
      </c>
      <c r="CB354" s="4">
        <v>3.6214198917150497E-2</v>
      </c>
      <c r="CF354" s="4">
        <v>2.2548298835754395</v>
      </c>
      <c r="CJ354" s="4">
        <v>1.2444900348782539E-2</v>
      </c>
      <c r="CO354" s="4">
        <v>2.9676100239157677E-2</v>
      </c>
      <c r="CS354" s="4">
        <v>3.4569799900054932E-2</v>
      </c>
      <c r="CW354" s="4">
        <v>2.919900044798851E-2</v>
      </c>
      <c r="DB354" s="4">
        <v>1.6197299957275391</v>
      </c>
      <c r="DF354" s="4">
        <v>0.57653999328613281</v>
      </c>
      <c r="DJ354" s="4">
        <v>3.3636798858642578</v>
      </c>
      <c r="DO354" s="4">
        <v>1.9122600555419922</v>
      </c>
      <c r="DS354" s="4">
        <v>0.48790699243545532</v>
      </c>
      <c r="DW354" s="4">
        <v>2.1310799121856689</v>
      </c>
      <c r="EB354" s="4">
        <v>1.4430700540542603</v>
      </c>
      <c r="EF354" s="4">
        <v>0.67360001802444458</v>
      </c>
      <c r="EJ354" s="4">
        <v>1.04544997215271</v>
      </c>
    </row>
    <row r="355" spans="1:140" x14ac:dyDescent="0.3">
      <c r="A355" s="4">
        <v>0.89645099639892578</v>
      </c>
      <c r="E355" s="4">
        <v>0.65134698152542114</v>
      </c>
      <c r="J355" s="4">
        <v>0.23342899978160858</v>
      </c>
      <c r="N355" s="4">
        <v>1.1885000392794609E-2</v>
      </c>
      <c r="R355" s="4">
        <v>1.2444900348782539E-2</v>
      </c>
      <c r="W355" s="4">
        <v>0.56120401620864868</v>
      </c>
      <c r="AA355" s="4">
        <v>1.6815299987792969</v>
      </c>
      <c r="AF355" s="4">
        <v>1.1611700057983398E-2</v>
      </c>
      <c r="AJ355" s="4">
        <v>7.680260181427002</v>
      </c>
      <c r="AN355" s="4">
        <v>0.63865697383880615</v>
      </c>
      <c r="AS355" s="4">
        <v>1.2444900348782539E-2</v>
      </c>
      <c r="AW355" s="4">
        <v>1.1614000424742699E-2</v>
      </c>
      <c r="BA355" s="4">
        <v>1.123649999499321E-2</v>
      </c>
      <c r="BF355" s="4">
        <v>5.9839801788330078</v>
      </c>
      <c r="BJ355" s="4">
        <v>8.9474201202392578</v>
      </c>
      <c r="BN355" s="4">
        <v>0.71358597278594971</v>
      </c>
      <c r="BS355" s="4">
        <v>0.93372100591659546</v>
      </c>
      <c r="BW355" s="4">
        <v>1.1554399728775024</v>
      </c>
      <c r="CB355" s="4">
        <v>0.75168502330780029</v>
      </c>
      <c r="CF355" s="4">
        <v>0.38295099139213562</v>
      </c>
      <c r="CJ355" s="4">
        <v>11.136500358581543</v>
      </c>
      <c r="CO355" s="4">
        <v>2.9677700251340866E-2</v>
      </c>
      <c r="CS355" s="4">
        <v>3.4569799900054932E-2</v>
      </c>
      <c r="CW355" s="4">
        <v>2.9202900826931E-2</v>
      </c>
      <c r="DB355" s="4">
        <v>0.71268999576568604</v>
      </c>
      <c r="DF355" s="4">
        <v>0.80098700523376465</v>
      </c>
      <c r="DJ355" s="4">
        <v>1.1719599962234497</v>
      </c>
      <c r="DO355" s="4">
        <v>0.53497898578643799</v>
      </c>
      <c r="DS355" s="4">
        <v>2.8574800491333008</v>
      </c>
      <c r="DW355" s="4">
        <v>1.7381700277328491</v>
      </c>
      <c r="EB355" s="4">
        <v>2.1666200160980225</v>
      </c>
      <c r="EF355" s="4">
        <v>1.1559699773788452</v>
      </c>
      <c r="EJ355" s="4">
        <v>0.6769530177116394</v>
      </c>
    </row>
    <row r="356" spans="1:140" x14ac:dyDescent="0.3">
      <c r="A356" s="4">
        <v>1.1948699951171875</v>
      </c>
      <c r="E356" s="4">
        <v>0.61833500862121582</v>
      </c>
      <c r="J356" s="4">
        <v>0.23422099649906158</v>
      </c>
      <c r="N356" s="4">
        <v>1.188649982213974E-2</v>
      </c>
      <c r="R356" s="4">
        <v>1.2444900348782539E-2</v>
      </c>
      <c r="W356" s="4">
        <v>1.2524700164794922</v>
      </c>
      <c r="AA356" s="4">
        <v>0.63335001468658447</v>
      </c>
      <c r="AF356" s="4">
        <v>0.79097199440002441</v>
      </c>
      <c r="AJ356" s="4">
        <v>2.0735800266265869</v>
      </c>
      <c r="AN356" s="4">
        <v>0.29260998964309692</v>
      </c>
      <c r="AS356" s="4">
        <v>1.2444900348782539E-2</v>
      </c>
      <c r="AW356" s="4">
        <v>1.1622100137174129E-2</v>
      </c>
      <c r="BA356" s="4">
        <v>1.1239799670875072E-2</v>
      </c>
      <c r="BF356" s="4">
        <v>12.24940013885498</v>
      </c>
      <c r="BJ356" s="4">
        <v>12.802200317382813</v>
      </c>
      <c r="BN356" s="4">
        <v>0.85827600955963135</v>
      </c>
      <c r="BS356" s="4">
        <v>0.5755239725112915</v>
      </c>
      <c r="BW356" s="4">
        <v>0.37270700931549072</v>
      </c>
      <c r="CB356" s="4">
        <v>0.70693600177764893</v>
      </c>
      <c r="CF356" s="4">
        <v>1.245959997177124</v>
      </c>
      <c r="CJ356" s="4">
        <v>0.81371599435806274</v>
      </c>
      <c r="CO356" s="4">
        <v>2.9679900035262108E-2</v>
      </c>
      <c r="CS356" s="4">
        <v>3.4569799900054932E-2</v>
      </c>
      <c r="CW356" s="4">
        <v>2.9204199090600014E-2</v>
      </c>
      <c r="DB356" s="4">
        <v>0.22008000314235687</v>
      </c>
      <c r="DF356" s="4">
        <v>1.0210000276565552</v>
      </c>
      <c r="DJ356" s="4">
        <v>2.8528099879622459E-2</v>
      </c>
      <c r="DO356" s="4">
        <v>0.63794702291488647</v>
      </c>
      <c r="DS356" s="4">
        <v>1.0755100250244141</v>
      </c>
      <c r="DW356" s="4">
        <v>1.368349976837635E-2</v>
      </c>
      <c r="EB356" s="4">
        <v>0.62848901748657227</v>
      </c>
      <c r="EF356" s="4">
        <v>0.74784302711486816</v>
      </c>
      <c r="EJ356" s="4">
        <v>2.1774599552154541</v>
      </c>
    </row>
    <row r="357" spans="1:140" x14ac:dyDescent="0.3">
      <c r="A357" s="4">
        <v>1.2162599712610245E-2</v>
      </c>
      <c r="E357" s="4">
        <v>1.5264500379562378</v>
      </c>
      <c r="J357" s="4">
        <v>0.23433299362659454</v>
      </c>
      <c r="N357" s="4">
        <v>1.190009992569685E-2</v>
      </c>
      <c r="R357" s="4">
        <v>1.2444900348782539E-2</v>
      </c>
      <c r="W357" s="4">
        <v>2.1020400524139404</v>
      </c>
      <c r="AA357" s="4">
        <v>0.80215400457382202</v>
      </c>
      <c r="AF357" s="4">
        <v>1.4020800590515137</v>
      </c>
      <c r="AJ357" s="4">
        <v>4.6352500915527344</v>
      </c>
      <c r="AN357" s="4">
        <v>0.34465199708938599</v>
      </c>
      <c r="AS357" s="4">
        <v>1.2444900348782539E-2</v>
      </c>
      <c r="AW357" s="4">
        <v>1.1622300371527672E-2</v>
      </c>
      <c r="BA357" s="4">
        <v>1.1244500055909157E-2</v>
      </c>
      <c r="BF357" s="4">
        <v>8.8757801055908203</v>
      </c>
      <c r="BJ357" s="4">
        <v>9.2620401382446289</v>
      </c>
      <c r="BN357" s="4">
        <v>4.7995800971984863</v>
      </c>
      <c r="BS357" s="4">
        <v>1.4759000539779663</v>
      </c>
      <c r="BW357" s="4">
        <v>0.78724402189254761</v>
      </c>
      <c r="CB357" s="4">
        <v>7.5967699289321899E-2</v>
      </c>
      <c r="CF357" s="4">
        <v>0.16909299790859222</v>
      </c>
      <c r="CJ357" s="4">
        <v>0.52183198928833008</v>
      </c>
      <c r="CO357" s="4">
        <v>2.9680600389838219E-2</v>
      </c>
      <c r="CS357" s="4">
        <v>3.4569799900054932E-2</v>
      </c>
      <c r="CW357" s="4">
        <v>2.9204299673438072E-2</v>
      </c>
      <c r="DB357" s="4">
        <v>1.4351099729537964E-2</v>
      </c>
      <c r="DF357" s="4">
        <v>1.1687400341033936</v>
      </c>
      <c r="DJ357" s="4">
        <v>0.35902500152587891</v>
      </c>
      <c r="DO357" s="4">
        <v>1.2790000438690186</v>
      </c>
      <c r="DS357" s="4">
        <v>1.4085299968719482</v>
      </c>
      <c r="DW357" s="4">
        <v>1.3370499946177006E-2</v>
      </c>
      <c r="EB357" s="4">
        <v>1.2524700164794922</v>
      </c>
      <c r="EF357" s="4">
        <v>0.42849498987197876</v>
      </c>
      <c r="EJ357" s="4">
        <v>1.5641299486160278</v>
      </c>
    </row>
    <row r="358" spans="1:140" x14ac:dyDescent="0.3">
      <c r="A358" s="4">
        <v>2.5126199722290039</v>
      </c>
      <c r="E358" s="4">
        <v>0.24691399931907654</v>
      </c>
      <c r="J358" s="4">
        <v>0.23484900593757629</v>
      </c>
      <c r="N358" s="4">
        <v>1.1901999823749065E-2</v>
      </c>
      <c r="R358" s="4">
        <v>1.2444900348782539E-2</v>
      </c>
      <c r="W358" s="4">
        <v>1.2445700168609619</v>
      </c>
      <c r="AA358" s="4">
        <v>1.7991000413894653</v>
      </c>
      <c r="AF358" s="4">
        <v>1.9486000537872314</v>
      </c>
      <c r="AJ358" s="4">
        <v>2.0125799179077148</v>
      </c>
      <c r="AN358" s="4">
        <v>0.98733198642730713</v>
      </c>
      <c r="AS358" s="4">
        <v>1.2444900348782539E-2</v>
      </c>
      <c r="AW358" s="4">
        <v>1.162359956651926E-2</v>
      </c>
      <c r="BA358" s="4">
        <v>1.1253899894654751E-2</v>
      </c>
      <c r="BF358" s="4">
        <v>0.9526749849319458</v>
      </c>
      <c r="BJ358" s="4">
        <v>1.3328499794006348</v>
      </c>
      <c r="BN358" s="4">
        <v>4.465630054473877</v>
      </c>
      <c r="BS358" s="4">
        <v>1.1632700450718403E-2</v>
      </c>
      <c r="BW358" s="4">
        <v>2.6987400054931641</v>
      </c>
      <c r="CB358" s="4">
        <v>0.58594399690628052</v>
      </c>
      <c r="CF358" s="4">
        <v>1.0054999589920044</v>
      </c>
      <c r="CJ358" s="4">
        <v>0.7830510139465332</v>
      </c>
      <c r="CO358" s="4">
        <v>2.9681600630283356E-2</v>
      </c>
      <c r="CS358" s="4">
        <v>3.4569799900054932E-2</v>
      </c>
      <c r="CW358" s="4">
        <v>2.9205700382590294E-2</v>
      </c>
      <c r="DB358" s="4">
        <v>2.1593599319458008</v>
      </c>
      <c r="DF358" s="4">
        <v>0.44684800505638123</v>
      </c>
      <c r="DJ358" s="4">
        <v>0.57973498106002808</v>
      </c>
      <c r="DO358" s="4">
        <v>1.5793600082397461</v>
      </c>
      <c r="DS358" s="4">
        <v>0.36563199758529663</v>
      </c>
      <c r="DW358" s="4">
        <v>0.48847299814224243</v>
      </c>
      <c r="EB358" s="4">
        <v>1.8822100162506104</v>
      </c>
      <c r="EF358" s="4">
        <v>3.8411300182342529</v>
      </c>
      <c r="EJ358" s="4">
        <v>2.5235600471496582</v>
      </c>
    </row>
    <row r="359" spans="1:140" x14ac:dyDescent="0.3">
      <c r="A359" s="4">
        <v>1.4355700016021729</v>
      </c>
      <c r="E359" s="4">
        <v>0.26685601472854614</v>
      </c>
      <c r="J359" s="4">
        <v>0.23531900346279144</v>
      </c>
      <c r="N359" s="4">
        <v>1.1901999823749065E-2</v>
      </c>
      <c r="R359" s="4">
        <v>1.2444900348782539E-2</v>
      </c>
      <c r="W359" s="4">
        <v>2.3217899799346924</v>
      </c>
      <c r="AA359" s="4">
        <v>0.86222702264785767</v>
      </c>
      <c r="AF359" s="4">
        <v>0.15632200241088867</v>
      </c>
      <c r="AJ359" s="4">
        <v>1.9507600069046021</v>
      </c>
      <c r="AN359" s="4">
        <v>1.5399800539016724</v>
      </c>
      <c r="AS359" s="4">
        <v>1.2444900348782539E-2</v>
      </c>
      <c r="AW359" s="4">
        <v>1.1629000306129456E-2</v>
      </c>
      <c r="BA359" s="4">
        <v>1.1255799792706966E-2</v>
      </c>
      <c r="BF359" s="4">
        <v>6.2622699737548828</v>
      </c>
      <c r="BJ359" s="4">
        <v>1.0399199724197388</v>
      </c>
      <c r="BN359" s="4">
        <v>3.1833000183105469</v>
      </c>
      <c r="BS359" s="4">
        <v>0.5249369740486145</v>
      </c>
      <c r="BW359" s="4">
        <v>0.52775299549102783</v>
      </c>
      <c r="CB359" s="4">
        <v>0.94465702772140503</v>
      </c>
      <c r="CF359" s="4">
        <v>7.568039745092392E-2</v>
      </c>
      <c r="CJ359" s="4">
        <v>0.6903039813041687</v>
      </c>
      <c r="CO359" s="4">
        <v>2.9731500893831253E-2</v>
      </c>
      <c r="CS359" s="4">
        <v>3.4569799900054932E-2</v>
      </c>
      <c r="CW359" s="4">
        <v>2.9218100011348724E-2</v>
      </c>
      <c r="DB359" s="4">
        <v>2.3942201137542725</v>
      </c>
      <c r="DF359" s="4">
        <v>3.6682898998260498</v>
      </c>
      <c r="DJ359" s="4">
        <v>4.8815798759460449</v>
      </c>
      <c r="DO359" s="4">
        <v>0.43319699168205261</v>
      </c>
      <c r="DS359" s="4">
        <v>0.45594599843025208</v>
      </c>
      <c r="DW359" s="4">
        <v>0.40617901086807251</v>
      </c>
      <c r="EB359" s="4">
        <v>0.16450099647045135</v>
      </c>
      <c r="EF359" s="4">
        <v>1.1556299924850464</v>
      </c>
      <c r="EJ359" s="4">
        <v>0.56567400693893433</v>
      </c>
    </row>
    <row r="360" spans="1:140" x14ac:dyDescent="0.3">
      <c r="A360" s="4">
        <v>2.6490299701690674</v>
      </c>
      <c r="E360" s="4">
        <v>0.14590300619602203</v>
      </c>
      <c r="J360" s="4">
        <v>0.23574699461460114</v>
      </c>
      <c r="N360" s="4">
        <v>1.190279982984066E-2</v>
      </c>
      <c r="R360" s="4">
        <v>1.2444900348782539E-2</v>
      </c>
      <c r="W360" s="4">
        <v>1.2641600370407104</v>
      </c>
      <c r="AA360" s="4">
        <v>1.191849946975708</v>
      </c>
      <c r="AF360" s="4">
        <v>5.0592498779296875</v>
      </c>
      <c r="AJ360" s="4">
        <v>0.22194600105285645</v>
      </c>
      <c r="AN360" s="4">
        <v>1.9289499521255493</v>
      </c>
      <c r="AS360" s="4">
        <v>1.2444900348782539E-2</v>
      </c>
      <c r="AW360" s="4">
        <v>1.1629999615252018E-2</v>
      </c>
      <c r="BA360" s="4">
        <v>1.1255900375545025E-2</v>
      </c>
      <c r="BF360" s="4">
        <v>3.5064599514007568</v>
      </c>
      <c r="BJ360" s="4">
        <v>0.87879598140716553</v>
      </c>
      <c r="BN360" s="4">
        <v>1.3659700155258179</v>
      </c>
      <c r="BS360" s="4">
        <v>3.0001800060272217</v>
      </c>
      <c r="BW360" s="4">
        <v>1.5674400329589844</v>
      </c>
      <c r="CB360" s="4">
        <v>1.2444900348782539E-2</v>
      </c>
      <c r="CF360" s="4">
        <v>1.4004700183868408</v>
      </c>
      <c r="CJ360" s="4">
        <v>1.2444900348782539E-2</v>
      </c>
      <c r="CO360" s="4">
        <v>2.9738299548625946E-2</v>
      </c>
      <c r="CS360" s="4">
        <v>3.4569799900054932E-2</v>
      </c>
      <c r="CW360" s="4">
        <v>2.9232999309897423E-2</v>
      </c>
      <c r="DB360" s="4">
        <v>0.88902801275253296</v>
      </c>
      <c r="DF360" s="4">
        <v>0.27671700716018677</v>
      </c>
      <c r="DJ360" s="4">
        <v>3.3043200969696045</v>
      </c>
      <c r="DO360" s="4">
        <v>1.8229199647903442</v>
      </c>
      <c r="DS360" s="4">
        <v>1.2173199653625488</v>
      </c>
      <c r="DW360" s="4">
        <v>1.1570700407028198</v>
      </c>
      <c r="EB360" s="4">
        <v>0.31809398531913757</v>
      </c>
      <c r="EF360" s="4">
        <v>0.35771799087524414</v>
      </c>
      <c r="EJ360" s="4">
        <v>1.1814099550247192</v>
      </c>
    </row>
    <row r="361" spans="1:140" x14ac:dyDescent="0.3">
      <c r="A361" s="4">
        <v>5.3992300033569336</v>
      </c>
      <c r="E361" s="4">
        <v>0.32787400484085083</v>
      </c>
      <c r="J361" s="4">
        <v>0.23647899925708771</v>
      </c>
      <c r="N361" s="4">
        <v>1.1908199638128281E-2</v>
      </c>
      <c r="R361" s="4">
        <v>1.2444900348782539E-2</v>
      </c>
      <c r="W361" s="4">
        <v>2.2711999416351318</v>
      </c>
      <c r="AA361" s="4">
        <v>1.9226700067520142</v>
      </c>
      <c r="AF361" s="4">
        <v>1.4601800441741943</v>
      </c>
      <c r="AJ361" s="4">
        <v>1.3862199783325195</v>
      </c>
      <c r="AN361" s="4">
        <v>0.46831598877906799</v>
      </c>
      <c r="AS361" s="4">
        <v>1.2444900348782539E-2</v>
      </c>
      <c r="AW361" s="4">
        <v>1.1630400083959103E-2</v>
      </c>
      <c r="BA361" s="4">
        <v>1.1257000267505646E-2</v>
      </c>
      <c r="BF361" s="4">
        <v>3.5580899566411972E-2</v>
      </c>
      <c r="BJ361" s="4">
        <v>2.9127500057220459</v>
      </c>
      <c r="BN361" s="4">
        <v>3.2142601013183594</v>
      </c>
      <c r="BS361" s="4">
        <v>0.18231399357318878</v>
      </c>
      <c r="BW361" s="4">
        <v>1.4500800371170044</v>
      </c>
      <c r="CB361" s="4">
        <v>1.2093700170516968</v>
      </c>
      <c r="CF361" s="4">
        <v>0.61053699254989624</v>
      </c>
      <c r="CJ361" s="4">
        <v>0.34348499774932861</v>
      </c>
      <c r="CO361" s="4">
        <v>2.9750099405646324E-2</v>
      </c>
      <c r="CS361" s="4">
        <v>3.4569799900054932E-2</v>
      </c>
      <c r="CW361" s="4">
        <v>2.9236899688839912E-2</v>
      </c>
      <c r="DB361" s="4">
        <v>0.50313299894332886</v>
      </c>
      <c r="DF361" s="4">
        <v>1.1568100452423096</v>
      </c>
      <c r="DJ361" s="4">
        <v>2.1539599895477295</v>
      </c>
      <c r="DO361" s="4">
        <v>1.028730034828186</v>
      </c>
      <c r="DS361" s="4">
        <v>1.4107500314712524</v>
      </c>
      <c r="DW361" s="4">
        <v>1.1439399719238281</v>
      </c>
      <c r="EB361" s="4">
        <v>1.5229599475860596</v>
      </c>
      <c r="EF361" s="4">
        <v>1.1047700420022011E-2</v>
      </c>
      <c r="EJ361" s="4">
        <v>0.26013800501823425</v>
      </c>
    </row>
    <row r="362" spans="1:140" x14ac:dyDescent="0.3">
      <c r="A362" s="4">
        <v>0.60165899991989136</v>
      </c>
      <c r="E362" s="4">
        <v>1.1009500026702881</v>
      </c>
      <c r="J362" s="4">
        <v>0.23672999441623688</v>
      </c>
      <c r="N362" s="4">
        <v>1.1910400353372097E-2</v>
      </c>
      <c r="R362" s="4">
        <v>1.2444900348782539E-2</v>
      </c>
      <c r="W362" s="4">
        <v>3.5095798969268799</v>
      </c>
      <c r="AA362" s="4">
        <v>2.0891399383544922</v>
      </c>
      <c r="AF362" s="4">
        <v>0.36107900738716125</v>
      </c>
      <c r="AJ362" s="4">
        <v>3.0575399398803711</v>
      </c>
      <c r="AN362" s="4">
        <v>3.5942800045013428</v>
      </c>
      <c r="AS362" s="4">
        <v>1.2444900348782539E-2</v>
      </c>
      <c r="AW362" s="4">
        <v>1.1634300462901592E-2</v>
      </c>
      <c r="BA362" s="4">
        <v>1.126210018992424E-2</v>
      </c>
      <c r="BF362" s="4">
        <v>8.3471002578735352</v>
      </c>
      <c r="BJ362" s="4">
        <v>4.0078902244567871</v>
      </c>
      <c r="BN362" s="4">
        <v>9.5222696661949158E-2</v>
      </c>
      <c r="BS362" s="4">
        <v>0.41642400622367859</v>
      </c>
      <c r="BW362" s="4">
        <v>0.23939800262451172</v>
      </c>
      <c r="CB362" s="4">
        <v>0.45480999350547791</v>
      </c>
      <c r="CF362" s="4">
        <v>9.3370396643877029E-3</v>
      </c>
      <c r="CJ362" s="4">
        <v>1.5848300457000732</v>
      </c>
      <c r="CO362" s="4">
        <v>2.9761899262666702E-2</v>
      </c>
      <c r="CS362" s="4">
        <v>3.4569799900054932E-2</v>
      </c>
      <c r="CW362" s="4">
        <v>2.9245700687170029E-2</v>
      </c>
      <c r="DB362" s="4">
        <v>0.88463598489761353</v>
      </c>
      <c r="DF362" s="4">
        <v>0.17691299319267273</v>
      </c>
      <c r="DJ362" s="4">
        <v>0.66095101833343506</v>
      </c>
      <c r="DO362" s="4">
        <v>1.1323699951171875</v>
      </c>
      <c r="DS362" s="4">
        <v>0.96582502126693726</v>
      </c>
      <c r="DW362" s="4">
        <v>1.7904599905014038</v>
      </c>
      <c r="EB362" s="4">
        <v>1.1955300569534302</v>
      </c>
      <c r="EF362" s="4">
        <v>0.16358000040054321</v>
      </c>
      <c r="EJ362" s="4">
        <v>2.3331799507141113</v>
      </c>
    </row>
    <row r="363" spans="1:140" x14ac:dyDescent="0.3">
      <c r="A363" s="4">
        <v>2.0494101047515869</v>
      </c>
      <c r="E363" s="4">
        <v>1.6884700059890747</v>
      </c>
      <c r="J363" s="4">
        <v>0.23705099523067474</v>
      </c>
      <c r="N363" s="4">
        <v>1.1911399662494659E-2</v>
      </c>
      <c r="R363" s="4">
        <v>1.2444900348782539E-2</v>
      </c>
      <c r="W363" s="4">
        <v>2.0394399166107178</v>
      </c>
      <c r="AA363" s="4">
        <v>1.19281005859375</v>
      </c>
      <c r="AF363" s="4">
        <v>0.60474902391433716</v>
      </c>
      <c r="AJ363" s="4">
        <v>6.2823500633239746</v>
      </c>
      <c r="AN363" s="4">
        <v>1.0935399681329727E-2</v>
      </c>
      <c r="AS363" s="4">
        <v>1.2444900348782539E-2</v>
      </c>
      <c r="AW363" s="4">
        <v>1.1638900265097618E-2</v>
      </c>
      <c r="BA363" s="4">
        <v>1.1268200352787971E-2</v>
      </c>
      <c r="BF363" s="4">
        <v>1.0934300422668457</v>
      </c>
      <c r="BJ363" s="4">
        <v>1.2445200234651566E-2</v>
      </c>
      <c r="BN363" s="4">
        <v>4.3590102195739746</v>
      </c>
      <c r="BS363" s="4">
        <v>1.375249981880188</v>
      </c>
      <c r="BW363" s="4">
        <v>0.1861799955368042</v>
      </c>
      <c r="CB363" s="4">
        <v>1.9018000364303589</v>
      </c>
      <c r="CF363" s="4">
        <v>0.71099197864532471</v>
      </c>
      <c r="CJ363" s="4">
        <v>9.8649095743894577E-3</v>
      </c>
      <c r="CO363" s="4">
        <v>2.9773399233818054E-2</v>
      </c>
      <c r="CS363" s="4">
        <v>3.456990048289299E-2</v>
      </c>
      <c r="CW363" s="4">
        <v>2.9254300519824028E-2</v>
      </c>
      <c r="DB363" s="4">
        <v>0.3794269859790802</v>
      </c>
      <c r="DF363" s="4">
        <v>0.33570399880409241</v>
      </c>
      <c r="DJ363" s="4">
        <v>2.9474599361419678</v>
      </c>
      <c r="DO363" s="4">
        <v>4.8212299346923828</v>
      </c>
      <c r="DS363" s="4">
        <v>0.36897799372673035</v>
      </c>
      <c r="DW363" s="4">
        <v>0.73539698123931885</v>
      </c>
      <c r="EB363" s="4">
        <v>2.5714900493621826</v>
      </c>
      <c r="EF363" s="4">
        <v>0.66918802261352539</v>
      </c>
      <c r="EJ363" s="4">
        <v>1.2445899657905102E-2</v>
      </c>
    </row>
    <row r="364" spans="1:140" x14ac:dyDescent="0.3">
      <c r="A364" s="4">
        <v>1.7230000495910645</v>
      </c>
      <c r="E364" s="4">
        <v>1.181380033493042</v>
      </c>
      <c r="J364" s="4">
        <v>0.23709900677204132</v>
      </c>
      <c r="N364" s="4">
        <v>1.1915099807083607E-2</v>
      </c>
      <c r="R364" s="4">
        <v>1.2444900348782539E-2</v>
      </c>
      <c r="W364" s="4">
        <v>4.4993700981140137</v>
      </c>
      <c r="AA364" s="4">
        <v>1.0497699975967407</v>
      </c>
      <c r="AF364" s="4">
        <v>0.39588499069213867</v>
      </c>
      <c r="AJ364" s="4">
        <v>4.2811999320983887</v>
      </c>
      <c r="AN364" s="4">
        <v>1.2445200234651566E-2</v>
      </c>
      <c r="AS364" s="4">
        <v>1.2444900348782539E-2</v>
      </c>
      <c r="AW364" s="4">
        <v>1.1642799712717533E-2</v>
      </c>
      <c r="BA364" s="4">
        <v>1.1269999668002129E-2</v>
      </c>
      <c r="BF364" s="4">
        <v>1.2445899657905102E-2</v>
      </c>
      <c r="BJ364" s="4">
        <v>1.7654900550842285</v>
      </c>
      <c r="BN364" s="4">
        <v>1.003600001335144</v>
      </c>
      <c r="BS364" s="4">
        <v>0.99046897888183594</v>
      </c>
      <c r="BW364" s="4">
        <v>1.6997900009155273</v>
      </c>
      <c r="CB364" s="4">
        <v>1.1929900385439396E-2</v>
      </c>
      <c r="CF364" s="4">
        <v>0.7363240122795105</v>
      </c>
      <c r="CJ364" s="4">
        <v>1.564520001411438</v>
      </c>
      <c r="CO364" s="4">
        <v>2.9773900285363197E-2</v>
      </c>
      <c r="CS364" s="4">
        <v>3.456990048289299E-2</v>
      </c>
      <c r="CW364" s="4">
        <v>2.9257899150252342E-2</v>
      </c>
      <c r="DB364" s="4">
        <v>3.5777299404144287</v>
      </c>
      <c r="DF364" s="4">
        <v>0.58983898162841797</v>
      </c>
      <c r="DJ364" s="4">
        <v>1.2389500141143799</v>
      </c>
      <c r="DO364" s="4">
        <v>0.77372199296951294</v>
      </c>
      <c r="DS364" s="4">
        <v>0.6639779806137085</v>
      </c>
      <c r="DW364" s="4">
        <v>3.6632499694824219</v>
      </c>
      <c r="EB364" s="4">
        <v>0.6138160228729248</v>
      </c>
      <c r="EF364" s="4">
        <v>0.71352297067642212</v>
      </c>
      <c r="EJ364" s="4">
        <v>1.4508500099182129</v>
      </c>
    </row>
    <row r="365" spans="1:140" x14ac:dyDescent="0.3">
      <c r="A365" s="4">
        <v>7.8437800407409668</v>
      </c>
      <c r="E365" s="4">
        <v>1.1377500295639038</v>
      </c>
      <c r="J365" s="4">
        <v>0.23714900016784668</v>
      </c>
      <c r="N365" s="4">
        <v>1.1915800161659718E-2</v>
      </c>
      <c r="R365" s="4">
        <v>1.2444900348782539E-2</v>
      </c>
      <c r="W365" s="4">
        <v>0.57612401247024536</v>
      </c>
      <c r="AA365" s="4">
        <v>4.2635598182678223</v>
      </c>
      <c r="AF365" s="4">
        <v>2.9270100593566895</v>
      </c>
      <c r="AJ365" s="4">
        <v>1.6866400241851807</v>
      </c>
      <c r="AN365" s="4">
        <v>0.4489389955997467</v>
      </c>
      <c r="AS365" s="4">
        <v>1.2444900348782539E-2</v>
      </c>
      <c r="AW365" s="4">
        <v>1.1645699851214886E-2</v>
      </c>
      <c r="BA365" s="4">
        <v>1.1274100281298161E-2</v>
      </c>
      <c r="BF365" s="4">
        <v>0.84731602668762207</v>
      </c>
      <c r="BJ365" s="4">
        <v>0.20735999941825867</v>
      </c>
      <c r="BN365" s="4">
        <v>4.3043999671936035</v>
      </c>
      <c r="BS365" s="4">
        <v>2.1728498935699463</v>
      </c>
      <c r="BW365" s="4">
        <v>1.3619500398635864</v>
      </c>
      <c r="CB365" s="4">
        <v>0.76009100675582886</v>
      </c>
      <c r="CF365" s="4">
        <v>0.38266700506210327</v>
      </c>
      <c r="CJ365" s="4">
        <v>1.2028300203382969E-2</v>
      </c>
      <c r="CO365" s="4">
        <v>2.9791800305247307E-2</v>
      </c>
      <c r="CS365" s="4">
        <v>3.456990048289299E-2</v>
      </c>
      <c r="CW365" s="4">
        <v>2.9264699667692184E-2</v>
      </c>
      <c r="DB365" s="4">
        <v>0.78996998071670532</v>
      </c>
      <c r="DF365" s="4">
        <v>0.12798100709915161</v>
      </c>
      <c r="DJ365" s="4">
        <v>0.52986299991607666</v>
      </c>
      <c r="DO365" s="4">
        <v>0.75244802236557007</v>
      </c>
      <c r="DS365" s="4">
        <v>0.53459298610687256</v>
      </c>
      <c r="DW365" s="4">
        <v>0.15923100709915161</v>
      </c>
      <c r="EB365" s="4">
        <v>1.9409500360488892</v>
      </c>
      <c r="EF365" s="4">
        <v>2.2203600406646729</v>
      </c>
      <c r="EJ365" s="4">
        <v>0.62464100122451782</v>
      </c>
    </row>
    <row r="366" spans="1:140" x14ac:dyDescent="0.3">
      <c r="A366" s="4">
        <v>9.1884899139404297</v>
      </c>
      <c r="E366" s="4">
        <v>0.7365649938583374</v>
      </c>
      <c r="J366" s="4">
        <v>0.23734000325202942</v>
      </c>
      <c r="N366" s="4">
        <v>1.1915899813175201E-2</v>
      </c>
      <c r="R366" s="4">
        <v>1.2444900348782539E-2</v>
      </c>
      <c r="W366" s="4">
        <v>1.2445899657905102E-2</v>
      </c>
      <c r="AA366" s="4">
        <v>0.54921698570251465</v>
      </c>
      <c r="AF366" s="4">
        <v>1.2582000494003296</v>
      </c>
      <c r="AJ366" s="4">
        <v>1.8572900295257568</v>
      </c>
      <c r="AN366" s="4">
        <v>1.1472300291061401</v>
      </c>
      <c r="AS366" s="4">
        <v>1.2444900348782539E-2</v>
      </c>
      <c r="AW366" s="4">
        <v>1.164610031992197E-2</v>
      </c>
      <c r="BA366" s="4">
        <v>1.1279099620878696E-2</v>
      </c>
      <c r="BF366" s="4">
        <v>15.051199913024902</v>
      </c>
      <c r="BJ366" s="4">
        <v>0.33912500739097595</v>
      </c>
      <c r="BN366" s="4">
        <v>3.7383201122283936</v>
      </c>
      <c r="BS366" s="4">
        <v>0.66698998212814331</v>
      </c>
      <c r="BW366" s="4">
        <v>2.8479399681091309</v>
      </c>
      <c r="CB366" s="4">
        <v>1.529960036277771</v>
      </c>
      <c r="CF366" s="4">
        <v>0.73321998119354248</v>
      </c>
      <c r="CJ366" s="4">
        <v>0.73362499475479126</v>
      </c>
      <c r="CO366" s="4">
        <v>2.9792299494147301E-2</v>
      </c>
      <c r="CS366" s="4">
        <v>3.456990048289299E-2</v>
      </c>
      <c r="CW366" s="4">
        <v>2.9267100617289543E-2</v>
      </c>
      <c r="DB366" s="4">
        <v>1.0422099828720093</v>
      </c>
      <c r="DF366" s="4">
        <v>0.40567600727081299</v>
      </c>
      <c r="DJ366" s="4">
        <v>0.1841450035572052</v>
      </c>
      <c r="DO366" s="4">
        <v>0.45683899521827698</v>
      </c>
      <c r="DS366" s="4">
        <v>1.821370005607605</v>
      </c>
      <c r="DW366" s="4">
        <v>1.4383000321686268E-2</v>
      </c>
      <c r="EB366" s="4">
        <v>0.81714200973510742</v>
      </c>
      <c r="EF366" s="4">
        <v>2.1383199691772461</v>
      </c>
      <c r="EJ366" s="4">
        <v>2.7059099674224854</v>
      </c>
    </row>
    <row r="367" spans="1:140" x14ac:dyDescent="0.3">
      <c r="A367" s="4">
        <v>14.074199676513672</v>
      </c>
      <c r="E367" s="4">
        <v>0.41848799586296082</v>
      </c>
      <c r="J367" s="4">
        <v>0.23793099820613861</v>
      </c>
      <c r="N367" s="4">
        <v>1.1918400414288044E-2</v>
      </c>
      <c r="R367" s="4">
        <v>1.2444900348782539E-2</v>
      </c>
      <c r="W367" s="4">
        <v>8.5247799754142761E-2</v>
      </c>
      <c r="AA367" s="4">
        <v>2.0476400852203369</v>
      </c>
      <c r="AF367" s="4">
        <v>1.1375900357961655E-2</v>
      </c>
      <c r="AJ367" s="4">
        <v>1.206630002707243E-2</v>
      </c>
      <c r="AN367" s="4">
        <v>0.85398697853088379</v>
      </c>
      <c r="AS367" s="4">
        <v>1.2444900348782539E-2</v>
      </c>
      <c r="AW367" s="4">
        <v>1.1647899635136127E-2</v>
      </c>
      <c r="BA367" s="4">
        <v>1.1279099620878696E-2</v>
      </c>
      <c r="BF367" s="4">
        <v>6.0129599571228027</v>
      </c>
      <c r="BJ367" s="4">
        <v>3.4604001045227051</v>
      </c>
      <c r="BN367" s="4">
        <v>0.6835939884185791</v>
      </c>
      <c r="BS367" s="4">
        <v>2.3129498958587646</v>
      </c>
      <c r="BW367" s="4">
        <v>3.3426098823547363</v>
      </c>
      <c r="CB367" s="4">
        <v>2.2907400131225586</v>
      </c>
      <c r="CF367" s="4">
        <v>1.1926800012588501E-2</v>
      </c>
      <c r="CJ367" s="4">
        <v>0.71460998058319092</v>
      </c>
      <c r="CO367" s="4">
        <v>2.9825899749994278E-2</v>
      </c>
      <c r="CS367" s="4">
        <v>3.456990048289299E-2</v>
      </c>
      <c r="CW367" s="4">
        <v>2.9269000515341759E-2</v>
      </c>
      <c r="DB367" s="4">
        <v>1.3068499565124512</v>
      </c>
      <c r="DF367" s="4">
        <v>0.45880898833274841</v>
      </c>
      <c r="DJ367" s="4">
        <v>0.50615799427032471</v>
      </c>
      <c r="DO367" s="4">
        <v>1.8267099857330322</v>
      </c>
      <c r="DS367" s="4">
        <v>0.66764801740646362</v>
      </c>
      <c r="DW367" s="4">
        <v>1.6183600425720215</v>
      </c>
      <c r="EB367" s="4">
        <v>1.8021399974822998</v>
      </c>
      <c r="EF367" s="4">
        <v>0.14569300413131714</v>
      </c>
      <c r="EJ367" s="4">
        <v>3.4277598857879639</v>
      </c>
    </row>
    <row r="368" spans="1:140" x14ac:dyDescent="0.3">
      <c r="A368" s="4">
        <v>1.1687699556350708</v>
      </c>
      <c r="E368" s="4">
        <v>0.70003300905227661</v>
      </c>
      <c r="J368" s="4">
        <v>0.23865699768066406</v>
      </c>
      <c r="N368" s="4">
        <v>1.1919699609279633E-2</v>
      </c>
      <c r="R368" s="4">
        <v>1.2444900348782539E-2</v>
      </c>
      <c r="W368" s="4">
        <v>1.043660044670105</v>
      </c>
      <c r="AA368" s="4">
        <v>0.83901298046112061</v>
      </c>
      <c r="AF368" s="4">
        <v>2.6173899173736572</v>
      </c>
      <c r="AJ368" s="4">
        <v>0.61215102672576904</v>
      </c>
      <c r="AN368" s="4">
        <v>0.75585901737213135</v>
      </c>
      <c r="AS368" s="4">
        <v>1.2444900348782539E-2</v>
      </c>
      <c r="AW368" s="4">
        <v>1.1649399995803833E-2</v>
      </c>
      <c r="BA368" s="4">
        <v>1.1282900348305702E-2</v>
      </c>
      <c r="BF368" s="4">
        <v>1.8934299945831299</v>
      </c>
      <c r="BJ368" s="4">
        <v>0.43862798810005188</v>
      </c>
      <c r="BN368" s="4">
        <v>1.2447899580001831</v>
      </c>
      <c r="BS368" s="4">
        <v>4.8559398651123047</v>
      </c>
      <c r="BW368" s="4">
        <v>1.1699900031089783E-2</v>
      </c>
      <c r="CB368" s="4">
        <v>0.89741802215576172</v>
      </c>
      <c r="CF368" s="4">
        <v>0.83586299419403076</v>
      </c>
      <c r="CJ368" s="4">
        <v>1.7482399940490723</v>
      </c>
      <c r="CO368" s="4">
        <v>2.9832100495696068E-2</v>
      </c>
      <c r="CS368" s="4">
        <v>3.456990048289299E-2</v>
      </c>
      <c r="CW368" s="4">
        <v>2.92930006980896E-2</v>
      </c>
      <c r="DB368" s="4">
        <v>2.3506100177764893</v>
      </c>
      <c r="DF368" s="4">
        <v>0.29267200827598572</v>
      </c>
      <c r="DJ368" s="4">
        <v>1.3295999765396118</v>
      </c>
      <c r="DO368" s="4">
        <v>0.43041899800300598</v>
      </c>
      <c r="DS368" s="4">
        <v>2.8308799266815186</v>
      </c>
      <c r="DW368" s="4">
        <v>1.7936099767684937</v>
      </c>
      <c r="EB368" s="4">
        <v>0.20099000632762909</v>
      </c>
      <c r="EF368" s="4">
        <v>0.3240090012550354</v>
      </c>
      <c r="EJ368" s="4">
        <v>4.7309598922729492</v>
      </c>
    </row>
    <row r="369" spans="1:140" x14ac:dyDescent="0.3">
      <c r="A369" s="4">
        <v>1.515239953994751</v>
      </c>
      <c r="E369" s="4">
        <v>1.8067300319671631</v>
      </c>
      <c r="J369" s="4">
        <v>0.23871199786663055</v>
      </c>
      <c r="N369" s="4">
        <v>1.1919899843633175E-2</v>
      </c>
      <c r="R369" s="4">
        <v>1.2444900348782539E-2</v>
      </c>
      <c r="W369" s="4">
        <v>6.7179001867771149E-2</v>
      </c>
      <c r="AA369" s="4">
        <v>0.85165601968765259</v>
      </c>
      <c r="AF369" s="4">
        <v>1.1954499483108521</v>
      </c>
      <c r="AJ369" s="4">
        <v>1.9069499969482422</v>
      </c>
      <c r="AN369" s="4">
        <v>5.1256799697875977</v>
      </c>
      <c r="AS369" s="4">
        <v>1.2444900348782539E-2</v>
      </c>
      <c r="AW369" s="4">
        <v>1.1653600260615349E-2</v>
      </c>
      <c r="BA369" s="4">
        <v>1.1284000240266323E-2</v>
      </c>
      <c r="BF369" s="4">
        <v>6.7134699821472168</v>
      </c>
      <c r="BJ369" s="4">
        <v>0.79172998666763306</v>
      </c>
      <c r="BN369" s="4">
        <v>1.88031005859375</v>
      </c>
      <c r="BS369" s="4">
        <v>0.53603702783584595</v>
      </c>
      <c r="BW369" s="4">
        <v>0.93864899873733521</v>
      </c>
      <c r="CB369" s="4">
        <v>1.5785200595855713</v>
      </c>
      <c r="CF369" s="4">
        <v>0.72282201051712036</v>
      </c>
      <c r="CJ369" s="4">
        <v>4.7610797882080078</v>
      </c>
      <c r="CO369" s="4">
        <v>2.9832800850272179E-2</v>
      </c>
      <c r="CS369" s="4">
        <v>3.456990048289299E-2</v>
      </c>
      <c r="CW369" s="4">
        <v>2.9303200542926788E-2</v>
      </c>
      <c r="DB369" s="4">
        <v>1.1602599620819092</v>
      </c>
      <c r="DF369" s="4">
        <v>2.4118499830365181E-2</v>
      </c>
      <c r="DJ369" s="4">
        <v>0.99544000625610352</v>
      </c>
      <c r="DO369" s="4">
        <v>1.2950799465179443</v>
      </c>
      <c r="DS369" s="4">
        <v>0.77793097496032715</v>
      </c>
      <c r="DW369" s="4">
        <v>0.32966399192810059</v>
      </c>
      <c r="EB369" s="4">
        <v>0.31692901253700256</v>
      </c>
      <c r="EF369" s="4">
        <v>2.5952999591827393</v>
      </c>
      <c r="EJ369" s="4">
        <v>0.23239199817180634</v>
      </c>
    </row>
    <row r="370" spans="1:140" x14ac:dyDescent="0.3">
      <c r="A370" s="4">
        <v>5.7339801788330078</v>
      </c>
      <c r="E370" s="4">
        <v>2.2412800788879395</v>
      </c>
      <c r="J370" s="4">
        <v>0.23940299451351166</v>
      </c>
      <c r="N370" s="4">
        <v>1.1927500367164612E-2</v>
      </c>
      <c r="R370" s="4">
        <v>1.2444900348782539E-2</v>
      </c>
      <c r="W370" s="4">
        <v>0.89508998394012451</v>
      </c>
      <c r="AA370" s="4">
        <v>0.85042500495910645</v>
      </c>
      <c r="AF370" s="4">
        <v>3.975830078125</v>
      </c>
      <c r="AJ370" s="4">
        <v>1.1648500338196754E-2</v>
      </c>
      <c r="AN370" s="4">
        <v>0.88400602340698242</v>
      </c>
      <c r="AS370" s="4">
        <v>1.2444900348782539E-2</v>
      </c>
      <c r="AW370" s="4">
        <v>1.1655200272798538E-2</v>
      </c>
      <c r="BA370" s="4">
        <v>1.1289799585938454E-2</v>
      </c>
      <c r="BF370" s="4">
        <v>1.3206900358200073</v>
      </c>
      <c r="BJ370" s="4">
        <v>2.3195099830627441</v>
      </c>
      <c r="BN370" s="4">
        <v>0.99657702445983887</v>
      </c>
      <c r="BS370" s="4">
        <v>9.6515696495771408E-3</v>
      </c>
      <c r="BW370" s="4">
        <v>0.59358400106430054</v>
      </c>
      <c r="CB370" s="4">
        <v>4.1495599746704102</v>
      </c>
      <c r="CF370" s="4">
        <v>4.6604499816894531</v>
      </c>
      <c r="CJ370" s="4">
        <v>0.76569598913192749</v>
      </c>
      <c r="CO370" s="4">
        <v>2.9835199937224388E-2</v>
      </c>
      <c r="CS370" s="4">
        <v>3.456990048289299E-2</v>
      </c>
      <c r="CW370" s="4">
        <v>2.9314899817109108E-2</v>
      </c>
      <c r="DB370" s="4">
        <v>0.85020500421524048</v>
      </c>
      <c r="DF370" s="4">
        <v>0.98059999942779541</v>
      </c>
      <c r="DJ370" s="4">
        <v>4.1712498664855957</v>
      </c>
      <c r="DO370" s="4">
        <v>0.63224601745605469</v>
      </c>
      <c r="DS370" s="4">
        <v>1.4283000230789185</v>
      </c>
      <c r="DW370" s="4">
        <v>0.36336201429367065</v>
      </c>
      <c r="EB370" s="4">
        <v>1.3081400394439697</v>
      </c>
      <c r="EF370" s="4">
        <v>0.40028101205825806</v>
      </c>
      <c r="EJ370" s="4">
        <v>3.5519900321960449</v>
      </c>
    </row>
    <row r="371" spans="1:140" x14ac:dyDescent="0.3">
      <c r="A371" s="4">
        <v>0.47153699398040771</v>
      </c>
      <c r="E371" s="4">
        <v>0.22875399887561798</v>
      </c>
      <c r="J371" s="4">
        <v>0.23952999711036682</v>
      </c>
      <c r="N371" s="4">
        <v>1.1935800313949585E-2</v>
      </c>
      <c r="R371" s="4">
        <v>1.2444900348782539E-2</v>
      </c>
      <c r="W371" s="4">
        <v>0.18864899873733521</v>
      </c>
      <c r="AA371" s="4">
        <v>1.1976699829101563</v>
      </c>
      <c r="AF371" s="4">
        <v>2.9704499244689941</v>
      </c>
      <c r="AJ371" s="4">
        <v>0.48134300112724304</v>
      </c>
      <c r="AN371" s="4">
        <v>0.17620000243186951</v>
      </c>
      <c r="AS371" s="4">
        <v>1.2444900348782539E-2</v>
      </c>
      <c r="AW371" s="4">
        <v>1.1656500399112701E-2</v>
      </c>
      <c r="BA371" s="4">
        <v>1.1291299946606159E-2</v>
      </c>
      <c r="BF371" s="4">
        <v>6.0251097679138184</v>
      </c>
      <c r="BJ371" s="4">
        <v>1.2445200234651566E-2</v>
      </c>
      <c r="BN371" s="4">
        <v>3.73757004737854</v>
      </c>
      <c r="BS371" s="4">
        <v>0.42237800359725952</v>
      </c>
      <c r="BW371" s="4">
        <v>3.3395099639892578</v>
      </c>
      <c r="CB371" s="4">
        <v>2.1612000465393066</v>
      </c>
      <c r="CF371" s="4">
        <v>1.1187599897384644</v>
      </c>
      <c r="CJ371" s="4">
        <v>2.3174200057983398</v>
      </c>
      <c r="CO371" s="4">
        <v>2.9861299321055412E-2</v>
      </c>
      <c r="CS371" s="4">
        <v>3.456990048289299E-2</v>
      </c>
      <c r="CW371" s="4">
        <v>2.9315400868654251E-2</v>
      </c>
      <c r="DB371" s="4">
        <v>0.30863699316978455</v>
      </c>
      <c r="DF371" s="4">
        <v>0.1677670031785965</v>
      </c>
      <c r="DJ371" s="4">
        <v>0.10328400135040283</v>
      </c>
      <c r="DO371" s="4">
        <v>1.0240299701690674</v>
      </c>
      <c r="DS371" s="4">
        <v>0.78951197862625122</v>
      </c>
      <c r="DW371" s="4">
        <v>0.48856401443481445</v>
      </c>
      <c r="EB371" s="4">
        <v>2.4694499969482422</v>
      </c>
      <c r="EF371" s="4">
        <v>0.12245599925518036</v>
      </c>
      <c r="EJ371" s="4">
        <v>0.34291300177574158</v>
      </c>
    </row>
    <row r="372" spans="1:140" x14ac:dyDescent="0.3">
      <c r="A372" s="4">
        <v>0.96611100435256958</v>
      </c>
      <c r="E372" s="4">
        <v>2.2846000194549561</v>
      </c>
      <c r="J372" s="4">
        <v>0.23954799771308899</v>
      </c>
      <c r="N372" s="4">
        <v>1.1938399635255337E-2</v>
      </c>
      <c r="R372" s="4">
        <v>1.2444900348782539E-2</v>
      </c>
      <c r="W372" s="4">
        <v>0.14449299871921539</v>
      </c>
      <c r="AA372" s="4">
        <v>0.38347399234771729</v>
      </c>
      <c r="AF372" s="4">
        <v>0.98609298467636108</v>
      </c>
      <c r="AJ372" s="4">
        <v>1.6453900337219238</v>
      </c>
      <c r="AN372" s="4">
        <v>0.76166701316833496</v>
      </c>
      <c r="AS372" s="4">
        <v>1.2444900348782539E-2</v>
      </c>
      <c r="AW372" s="4">
        <v>1.166169997304678E-2</v>
      </c>
      <c r="BA372" s="4">
        <v>1.1293499730527401E-2</v>
      </c>
      <c r="BF372" s="4">
        <v>1.0206500068306923E-2</v>
      </c>
      <c r="BJ372" s="4">
        <v>2.3039898872375488</v>
      </c>
      <c r="BN372" s="4">
        <v>7.4720802307128906</v>
      </c>
      <c r="BS372" s="4">
        <v>0.64325898885726929</v>
      </c>
      <c r="BW372" s="4">
        <v>0.65142202377319336</v>
      </c>
      <c r="CB372" s="4">
        <v>0.3764910101890564</v>
      </c>
      <c r="CF372" s="4">
        <v>0.32425799965858459</v>
      </c>
      <c r="CJ372" s="4">
        <v>0.24869599938392639</v>
      </c>
      <c r="CO372" s="4">
        <v>2.9871299862861633E-2</v>
      </c>
      <c r="CS372" s="4">
        <v>3.456990048289299E-2</v>
      </c>
      <c r="CW372" s="4">
        <v>2.9337299987673759E-2</v>
      </c>
      <c r="DB372" s="4">
        <v>0.9283829927444458</v>
      </c>
      <c r="DF372" s="4">
        <v>1.4410099983215332</v>
      </c>
      <c r="DJ372" s="4">
        <v>0.25189998745918274</v>
      </c>
      <c r="DO372" s="4">
        <v>1.5661300420761108</v>
      </c>
      <c r="DS372" s="4">
        <v>0.71070700883865356</v>
      </c>
      <c r="DW372" s="4">
        <v>1.1090400218963623</v>
      </c>
      <c r="EB372" s="4">
        <v>3.3664100170135498</v>
      </c>
      <c r="EF372" s="4">
        <v>0.11047600209712982</v>
      </c>
      <c r="EJ372" s="4">
        <v>1.3868499994277954</v>
      </c>
    </row>
    <row r="373" spans="1:140" x14ac:dyDescent="0.3">
      <c r="A373" s="4">
        <v>1.6800800561904907</v>
      </c>
      <c r="E373" s="4">
        <v>1.3454500436782837</v>
      </c>
      <c r="J373" s="4">
        <v>0.23972700536251068</v>
      </c>
      <c r="N373" s="4">
        <v>1.1943499557673931E-2</v>
      </c>
      <c r="R373" s="4">
        <v>1.2444900348782539E-2</v>
      </c>
      <c r="W373" s="4">
        <v>0.24970999360084534</v>
      </c>
      <c r="AA373" s="4">
        <v>1.0203200578689575</v>
      </c>
      <c r="AF373" s="4">
        <v>1.3452299833297729</v>
      </c>
      <c r="AJ373" s="4">
        <v>0.19169799983501434</v>
      </c>
      <c r="AN373" s="4">
        <v>1.1780899949371815E-2</v>
      </c>
      <c r="AS373" s="4">
        <v>1.2444900348782539E-2</v>
      </c>
      <c r="AW373" s="4">
        <v>1.166240032762289E-2</v>
      </c>
      <c r="BA373" s="4">
        <v>1.1293600313365459E-2</v>
      </c>
      <c r="BF373" s="4">
        <v>3.1702098846435547</v>
      </c>
      <c r="BJ373" s="4">
        <v>3.2636899948120117</v>
      </c>
      <c r="BN373" s="4">
        <v>4.5991501808166504</v>
      </c>
      <c r="BS373" s="4">
        <v>0.91066902875900269</v>
      </c>
      <c r="BW373" s="4">
        <v>1.5712800025939941</v>
      </c>
      <c r="CB373" s="4">
        <v>0.85222899913787842</v>
      </c>
      <c r="CF373" s="4">
        <v>0.47394698858261108</v>
      </c>
      <c r="CJ373" s="4">
        <v>1.2973999977111816</v>
      </c>
      <c r="CO373" s="4">
        <v>2.9885200783610344E-2</v>
      </c>
      <c r="CS373" s="4">
        <v>3.456990048289299E-2</v>
      </c>
      <c r="CW373" s="4">
        <v>2.9340799897909164E-2</v>
      </c>
      <c r="DB373" s="4">
        <v>1.1111799478530884</v>
      </c>
      <c r="DF373" s="4">
        <v>0.11449799686670303</v>
      </c>
      <c r="DJ373" s="4">
        <v>1.2481499910354614</v>
      </c>
      <c r="DO373" s="4">
        <v>1.1516200304031372</v>
      </c>
      <c r="DS373" s="4">
        <v>0.46899700164794922</v>
      </c>
      <c r="DW373" s="4">
        <v>2.119189977645874</v>
      </c>
      <c r="EB373" s="4">
        <v>1.4236799478530884</v>
      </c>
      <c r="EF373" s="4">
        <v>0.5140339732170105</v>
      </c>
      <c r="EJ373" s="4">
        <v>0.67302101850509644</v>
      </c>
    </row>
    <row r="374" spans="1:140" x14ac:dyDescent="0.3">
      <c r="A374" s="4">
        <v>1.4487600326538086</v>
      </c>
      <c r="E374" s="4">
        <v>2.5586199760437012</v>
      </c>
      <c r="J374" s="4">
        <v>0.24004800617694855</v>
      </c>
      <c r="N374" s="4">
        <v>1.1948199942708015E-2</v>
      </c>
      <c r="R374" s="4">
        <v>1.2444900348782539E-2</v>
      </c>
      <c r="W374" s="4">
        <v>1.3995499610900879</v>
      </c>
      <c r="AA374" s="4">
        <v>5.4980502128601074</v>
      </c>
      <c r="AF374" s="4">
        <v>0.41177698969841003</v>
      </c>
      <c r="AJ374" s="4">
        <v>0.31558498740196228</v>
      </c>
      <c r="AN374" s="4">
        <v>1.7538100481033325</v>
      </c>
      <c r="AS374" s="4">
        <v>1.2444900348782539E-2</v>
      </c>
      <c r="AW374" s="4">
        <v>1.1663299985229969E-2</v>
      </c>
      <c r="BA374" s="4">
        <v>1.1303200386464596E-2</v>
      </c>
      <c r="BF374" s="4">
        <v>2.6913800239562988</v>
      </c>
      <c r="BJ374" s="4">
        <v>6.523280143737793</v>
      </c>
      <c r="BN374" s="4">
        <v>2.3455801010131836</v>
      </c>
      <c r="BS374" s="4">
        <v>0.7791290283203125</v>
      </c>
      <c r="BW374" s="4">
        <v>8.9906902313232422</v>
      </c>
      <c r="CB374" s="4">
        <v>1.8110599517822266</v>
      </c>
      <c r="CF374" s="4">
        <v>2.9634599685668945</v>
      </c>
      <c r="CJ374" s="4">
        <v>1.2847100496292114</v>
      </c>
      <c r="CO374" s="4">
        <v>2.9900200664997101E-2</v>
      </c>
      <c r="CS374" s="4">
        <v>3.456990048289299E-2</v>
      </c>
      <c r="CW374" s="4">
        <v>2.9349600896239281E-2</v>
      </c>
      <c r="DB374" s="4">
        <v>0.30027401447296143</v>
      </c>
      <c r="DF374" s="4">
        <v>0.72494697570800781</v>
      </c>
      <c r="DJ374" s="4">
        <v>1.0446200370788574</v>
      </c>
      <c r="DO374" s="4">
        <v>1.3530800342559814</v>
      </c>
      <c r="DS374" s="4">
        <v>0.83033400774002075</v>
      </c>
      <c r="DW374" s="4">
        <v>0.30919700860977173</v>
      </c>
      <c r="EB374" s="4">
        <v>0.64612698554992676</v>
      </c>
      <c r="EF374" s="4">
        <v>0.40371400117874146</v>
      </c>
      <c r="EJ374" s="4">
        <v>0.54713499546051025</v>
      </c>
    </row>
    <row r="375" spans="1:140" x14ac:dyDescent="0.3">
      <c r="A375" s="4">
        <v>1.5057699680328369</v>
      </c>
      <c r="E375" s="4">
        <v>1.0504300594329834</v>
      </c>
      <c r="J375" s="4">
        <v>0.24029499292373657</v>
      </c>
      <c r="N375" s="4">
        <v>1.194899994879961E-2</v>
      </c>
      <c r="R375" s="4">
        <v>1.2444900348782539E-2</v>
      </c>
      <c r="W375" s="4">
        <v>6.2681698799133301</v>
      </c>
      <c r="AA375" s="4">
        <v>0.94086098670959473</v>
      </c>
      <c r="AF375" s="4">
        <v>2.0257699489593506</v>
      </c>
      <c r="AJ375" s="4">
        <v>1.7380499839782715</v>
      </c>
      <c r="AN375" s="4">
        <v>5.210899829864502</v>
      </c>
      <c r="AS375" s="4">
        <v>1.2444900348782539E-2</v>
      </c>
      <c r="AW375" s="4">
        <v>1.1665799655020237E-2</v>
      </c>
      <c r="BA375" s="4">
        <v>1.1312000453472137E-2</v>
      </c>
      <c r="BF375" s="4">
        <v>5.1462001800537109</v>
      </c>
      <c r="BJ375" s="4">
        <v>7.4342198371887207</v>
      </c>
      <c r="BN375" s="4">
        <v>1.9696300029754639</v>
      </c>
      <c r="BS375" s="4">
        <v>0.45404899120330811</v>
      </c>
      <c r="BW375" s="4">
        <v>1.3997199535369873</v>
      </c>
      <c r="CB375" s="4">
        <v>0.82537198066711426</v>
      </c>
      <c r="CF375" s="4">
        <v>0.52238500118255615</v>
      </c>
      <c r="CJ375" s="4">
        <v>0.97016298770904541</v>
      </c>
      <c r="CO375" s="4">
        <v>2.9900999739766121E-2</v>
      </c>
      <c r="CS375" s="4">
        <v>3.456990048289299E-2</v>
      </c>
      <c r="CW375" s="4">
        <v>2.9349800199270248E-2</v>
      </c>
      <c r="DB375" s="4">
        <v>0.84050697088241577</v>
      </c>
      <c r="DF375" s="4">
        <v>0.32682999968528748</v>
      </c>
      <c r="DJ375" s="4">
        <v>1.436769962310791</v>
      </c>
      <c r="DO375" s="4">
        <v>1.2126799821853638</v>
      </c>
      <c r="DS375" s="4">
        <v>1.1370199732482433E-2</v>
      </c>
      <c r="DW375" s="4">
        <v>0.75118398666381836</v>
      </c>
      <c r="EB375" s="4">
        <v>0.31202700734138489</v>
      </c>
      <c r="EF375" s="4">
        <v>0.6733890175819397</v>
      </c>
      <c r="EJ375" s="4">
        <v>2.0335800647735596</v>
      </c>
    </row>
    <row r="376" spans="1:140" x14ac:dyDescent="0.3">
      <c r="A376" s="4">
        <v>6.9295401573181152</v>
      </c>
      <c r="E376" s="4">
        <v>4.9990501403808594</v>
      </c>
      <c r="J376" s="4">
        <v>0.24029900133609772</v>
      </c>
      <c r="N376" s="4">
        <v>1.1952100321650505E-2</v>
      </c>
      <c r="R376" s="4">
        <v>1.2444900348782539E-2</v>
      </c>
      <c r="W376" s="4">
        <v>1.3728400468826294</v>
      </c>
      <c r="AA376" s="4">
        <v>4.8564400672912598</v>
      </c>
      <c r="AF376" s="4">
        <v>1.5404499769210815</v>
      </c>
      <c r="AJ376" s="4">
        <v>1.3481500148773193</v>
      </c>
      <c r="AN376" s="4">
        <v>3.0325500965118408</v>
      </c>
      <c r="AS376" s="4">
        <v>1.2444900348782539E-2</v>
      </c>
      <c r="AW376" s="4">
        <v>1.1668000370264053E-2</v>
      </c>
      <c r="BA376" s="4">
        <v>1.13129997625947E-2</v>
      </c>
      <c r="BF376" s="4">
        <v>1.5544799566268921</v>
      </c>
      <c r="BJ376" s="4">
        <v>0.37352299690246582</v>
      </c>
      <c r="BN376" s="4">
        <v>1.7019499540328979</v>
      </c>
      <c r="BS376" s="4">
        <v>0.36865600943565369</v>
      </c>
      <c r="BW376" s="4">
        <v>0.68806302547454834</v>
      </c>
      <c r="CB376" s="4">
        <v>1.7018899917602539</v>
      </c>
      <c r="CF376" s="4">
        <v>0.58246499300003052</v>
      </c>
      <c r="CJ376" s="4">
        <v>1.2445899657905102E-2</v>
      </c>
      <c r="CO376" s="4">
        <v>2.991580031812191E-2</v>
      </c>
      <c r="CS376" s="4">
        <v>3.456990048289299E-2</v>
      </c>
      <c r="CW376" s="4">
        <v>2.9356300830841064E-2</v>
      </c>
      <c r="DB376" s="4">
        <v>0.17462900280952454</v>
      </c>
      <c r="DF376" s="4">
        <v>1.1368499994277954</v>
      </c>
      <c r="DJ376" s="4">
        <v>1.1651899814605713</v>
      </c>
      <c r="DO376" s="4">
        <v>4.3180098533630371</v>
      </c>
      <c r="DS376" s="4">
        <v>0.29110801219940186</v>
      </c>
      <c r="DW376" s="4">
        <v>1.4841300435364246E-2</v>
      </c>
      <c r="EB376" s="4">
        <v>0.14338900148868561</v>
      </c>
      <c r="EF376" s="4">
        <v>1.8402700424194336</v>
      </c>
      <c r="EJ376" s="4">
        <v>0.80918699502944946</v>
      </c>
    </row>
    <row r="377" spans="1:140" x14ac:dyDescent="0.3">
      <c r="A377" s="4">
        <v>7.0491199493408203</v>
      </c>
      <c r="E377" s="4">
        <v>9.5671899616718292E-2</v>
      </c>
      <c r="J377" s="4">
        <v>0.24061800539493561</v>
      </c>
      <c r="N377" s="4">
        <v>1.196029968559742E-2</v>
      </c>
      <c r="R377" s="4">
        <v>1.2444900348782539E-2</v>
      </c>
      <c r="W377" s="4">
        <v>0.73892301321029663</v>
      </c>
      <c r="AA377" s="4">
        <v>2.247920036315918</v>
      </c>
      <c r="AF377" s="4">
        <v>1.7420300245285034</v>
      </c>
      <c r="AJ377" s="4">
        <v>3.473520040512085</v>
      </c>
      <c r="AN377" s="4">
        <v>0.24323900043964386</v>
      </c>
      <c r="AS377" s="4">
        <v>1.2444900348782539E-2</v>
      </c>
      <c r="AW377" s="4">
        <v>1.1669100262224674E-2</v>
      </c>
      <c r="BA377" s="4">
        <v>1.1316199786961079E-2</v>
      </c>
      <c r="BF377" s="4">
        <v>6.924260139465332</v>
      </c>
      <c r="BJ377" s="4">
        <v>2.6080999374389648</v>
      </c>
      <c r="BN377" s="4">
        <v>5.735260009765625</v>
      </c>
      <c r="BS377" s="4">
        <v>1.01528000831604</v>
      </c>
      <c r="BW377" s="4">
        <v>1.2218699790537357E-2</v>
      </c>
      <c r="CB377" s="4">
        <v>3.6447799205780029</v>
      </c>
      <c r="CF377" s="4">
        <v>0.34511199593544006</v>
      </c>
      <c r="CJ377" s="4">
        <v>10.262900352478027</v>
      </c>
      <c r="CO377" s="4">
        <v>2.991659939289093E-2</v>
      </c>
      <c r="CS377" s="4">
        <v>3.456990048289299E-2</v>
      </c>
      <c r="CW377" s="4">
        <v>2.9361100867390633E-2</v>
      </c>
      <c r="DB377" s="4">
        <v>1.1708300113677979</v>
      </c>
      <c r="DF377" s="4">
        <v>0.74783897399902344</v>
      </c>
      <c r="DJ377" s="4">
        <v>2.5238900184631348</v>
      </c>
      <c r="DO377" s="4">
        <v>0.78861302137374878</v>
      </c>
      <c r="DS377" s="4">
        <v>1.3251999616622925</v>
      </c>
      <c r="DW377" s="4">
        <v>0.15576699376106262</v>
      </c>
      <c r="EB377" s="4">
        <v>2.3478899002075195</v>
      </c>
      <c r="EF377" s="4">
        <v>2.1340100765228271</v>
      </c>
      <c r="EJ377" s="4">
        <v>1.1853499412536621</v>
      </c>
    </row>
    <row r="378" spans="1:140" x14ac:dyDescent="0.3">
      <c r="A378" s="4">
        <v>1.5463000535964966</v>
      </c>
      <c r="E378" s="4">
        <v>1.2007899582386017E-2</v>
      </c>
      <c r="J378" s="4">
        <v>0.24112500250339508</v>
      </c>
      <c r="N378" s="4">
        <v>1.1972099542617798E-2</v>
      </c>
      <c r="R378" s="4">
        <v>1.2444900348782539E-2</v>
      </c>
      <c r="W378" s="4">
        <v>0.41068598628044128</v>
      </c>
      <c r="AA378" s="4">
        <v>0.91061598062515259</v>
      </c>
      <c r="AF378" s="4">
        <v>4.1229500770568848</v>
      </c>
      <c r="AJ378" s="4">
        <v>1.0852199979126453E-2</v>
      </c>
      <c r="AN378" s="4">
        <v>2.9238700866699219</v>
      </c>
      <c r="AS378" s="4">
        <v>1.2444900348782539E-2</v>
      </c>
      <c r="AW378" s="4">
        <v>1.1670099571347237E-2</v>
      </c>
      <c r="BA378" s="4">
        <v>1.1317499913275242E-2</v>
      </c>
      <c r="BF378" s="4">
        <v>3.5169599056243896</v>
      </c>
      <c r="BJ378" s="4">
        <v>0.59226900339126587</v>
      </c>
      <c r="BN378" s="4">
        <v>0.62128198146820068</v>
      </c>
      <c r="BS378" s="4">
        <v>0.48211199045181274</v>
      </c>
      <c r="BW378" s="4">
        <v>1.5733000040054321</v>
      </c>
      <c r="CB378" s="4">
        <v>1.7867900133132935</v>
      </c>
      <c r="CF378" s="4">
        <v>1.0041400194168091</v>
      </c>
      <c r="CJ378" s="4">
        <v>0.69382601976394653</v>
      </c>
      <c r="CO378" s="4">
        <v>2.991659939289093E-2</v>
      </c>
      <c r="CS378" s="4">
        <v>3.456990048289299E-2</v>
      </c>
      <c r="CW378" s="4">
        <v>2.9362000524997711E-2</v>
      </c>
      <c r="DB378" s="4">
        <v>1.073199987411499</v>
      </c>
      <c r="DF378" s="4">
        <v>2.382349967956543E-2</v>
      </c>
      <c r="DJ378" s="4">
        <v>2.7725899592041969E-2</v>
      </c>
      <c r="DO378" s="4">
        <v>0.43186300992965698</v>
      </c>
      <c r="DS378" s="4">
        <v>1.1478400230407715</v>
      </c>
      <c r="DW378" s="4">
        <v>0.69096601009368896</v>
      </c>
      <c r="EB378" s="4">
        <v>4.6646499633789063</v>
      </c>
      <c r="EF378" s="4">
        <v>0.42625400424003601</v>
      </c>
      <c r="EJ378" s="4">
        <v>2.7387499809265137</v>
      </c>
    </row>
    <row r="379" spans="1:140" x14ac:dyDescent="0.3">
      <c r="A379" s="4">
        <v>2.9999899864196777</v>
      </c>
      <c r="E379" s="4">
        <v>0.41596499085426331</v>
      </c>
      <c r="J379" s="4">
        <v>0.24160400032997131</v>
      </c>
      <c r="N379" s="4">
        <v>1.1972200125455856E-2</v>
      </c>
      <c r="R379" s="4">
        <v>1.2444900348782539E-2</v>
      </c>
      <c r="W379" s="4">
        <v>6.0910100936889648</v>
      </c>
      <c r="AA379" s="4">
        <v>0.67904001474380493</v>
      </c>
      <c r="AF379" s="4">
        <v>1.5352400541305542</v>
      </c>
      <c r="AJ379" s="4">
        <v>3.1297900676727295</v>
      </c>
      <c r="AN379" s="4">
        <v>1.3292200565338135</v>
      </c>
      <c r="AS379" s="4">
        <v>1.2444900348782539E-2</v>
      </c>
      <c r="AW379" s="4">
        <v>1.1673499830067158E-2</v>
      </c>
      <c r="BA379" s="4">
        <v>1.1317700147628784E-2</v>
      </c>
      <c r="BF379" s="4">
        <v>3.4768500328063965</v>
      </c>
      <c r="BJ379" s="4">
        <v>0.88001298904418945</v>
      </c>
      <c r="BN379" s="4">
        <v>0.65268099308013916</v>
      </c>
      <c r="BS379" s="4">
        <v>1.5228300094604492</v>
      </c>
      <c r="BW379" s="4">
        <v>3.4223198890686035</v>
      </c>
      <c r="CB379" s="4">
        <v>0.84032297134399414</v>
      </c>
      <c r="CF379" s="4">
        <v>0.1986130028963089</v>
      </c>
      <c r="CJ379" s="4">
        <v>0.49319899082183838</v>
      </c>
      <c r="CO379" s="4">
        <v>2.9945500195026398E-2</v>
      </c>
      <c r="CS379" s="4">
        <v>3.456990048289299E-2</v>
      </c>
      <c r="CW379" s="4">
        <v>2.937760017812252E-2</v>
      </c>
      <c r="DB379" s="4">
        <v>1.2091100215911865</v>
      </c>
      <c r="DF379" s="4">
        <v>0.10207799822092056</v>
      </c>
      <c r="DJ379" s="4">
        <v>4.6220898628234863</v>
      </c>
      <c r="DO379" s="4">
        <v>2.1417899131774902</v>
      </c>
      <c r="DS379" s="4">
        <v>0.70473599433898926</v>
      </c>
      <c r="DW379" s="4">
        <v>0.79241001605987549</v>
      </c>
      <c r="EB379" s="4">
        <v>0.73399502038955688</v>
      </c>
      <c r="EF379" s="4">
        <v>0.12599100172519684</v>
      </c>
      <c r="EJ379" s="4">
        <v>0.34948599338531494</v>
      </c>
    </row>
    <row r="380" spans="1:140" x14ac:dyDescent="0.3">
      <c r="A380" s="4">
        <v>6.1454200744628906</v>
      </c>
      <c r="E380" s="4">
        <v>1.1846100091934204</v>
      </c>
      <c r="J380" s="4">
        <v>0.24242700636386871</v>
      </c>
      <c r="N380" s="4">
        <v>1.1973800137639046E-2</v>
      </c>
      <c r="R380" s="4">
        <v>1.2444900348782539E-2</v>
      </c>
      <c r="W380" s="4">
        <v>0.41700199246406555</v>
      </c>
      <c r="AA380" s="4">
        <v>0.83356302976608276</v>
      </c>
      <c r="AF380" s="4">
        <v>1.2444900348782539E-2</v>
      </c>
      <c r="AJ380" s="4">
        <v>0.7420240044593811</v>
      </c>
      <c r="AN380" s="4">
        <v>1.2457400560379028</v>
      </c>
      <c r="AS380" s="4">
        <v>1.2444900348782539E-2</v>
      </c>
      <c r="AW380" s="4">
        <v>1.1674899607896805E-2</v>
      </c>
      <c r="BA380" s="4">
        <v>1.1319600045681E-2</v>
      </c>
      <c r="BF380" s="4">
        <v>0.32678401470184326</v>
      </c>
      <c r="BJ380" s="4">
        <v>8.6243100464344025E-2</v>
      </c>
      <c r="BN380" s="4">
        <v>2.4493699073791504</v>
      </c>
      <c r="BS380" s="4">
        <v>4.6926398277282715</v>
      </c>
      <c r="BW380" s="4">
        <v>0.89408797025680542</v>
      </c>
      <c r="CB380" s="4">
        <v>1.2032600119709969E-2</v>
      </c>
      <c r="CF380" s="4">
        <v>0.17881700396537781</v>
      </c>
      <c r="CJ380" s="4">
        <v>1.2444900348782539E-2</v>
      </c>
      <c r="CO380" s="4">
        <v>2.9946800321340561E-2</v>
      </c>
      <c r="CS380" s="4">
        <v>3.4570001065731049E-2</v>
      </c>
      <c r="CW380" s="4">
        <v>2.9385300353169441E-2</v>
      </c>
      <c r="DB380" s="4">
        <v>0.60493499040603638</v>
      </c>
      <c r="DF380" s="4">
        <v>1.1973899602890015</v>
      </c>
      <c r="DJ380" s="4">
        <v>1.2715200185775757</v>
      </c>
      <c r="DO380" s="4">
        <v>3.6445000171661377</v>
      </c>
      <c r="DS380" s="4">
        <v>1.1674400568008423</v>
      </c>
      <c r="DW380" s="4">
        <v>0.52006500959396362</v>
      </c>
      <c r="EB380" s="4">
        <v>0.8255079984664917</v>
      </c>
      <c r="EF380" s="4">
        <v>0.36856299638748169</v>
      </c>
      <c r="EJ380" s="4">
        <v>0.50589698553085327</v>
      </c>
    </row>
    <row r="381" spans="1:140" x14ac:dyDescent="0.3">
      <c r="A381" s="4">
        <v>7.067540168762207</v>
      </c>
      <c r="E381" s="4">
        <v>1.2117199897766113</v>
      </c>
      <c r="J381" s="4">
        <v>0.24297800660133362</v>
      </c>
      <c r="N381" s="4">
        <v>1.1974300257861614E-2</v>
      </c>
      <c r="R381" s="4">
        <v>1.2444900348782539E-2</v>
      </c>
      <c r="W381" s="4">
        <v>1.1548100039362907E-2</v>
      </c>
      <c r="AA381" s="4">
        <v>0.8381350040435791</v>
      </c>
      <c r="AF381" s="4">
        <v>0.46256500482559204</v>
      </c>
      <c r="AJ381" s="4">
        <v>22.35420036315918</v>
      </c>
      <c r="AN381" s="4">
        <v>5.1533598899841309</v>
      </c>
      <c r="AS381" s="4">
        <v>1.2444900348782539E-2</v>
      </c>
      <c r="AW381" s="4">
        <v>1.1674899607896805E-2</v>
      </c>
      <c r="BA381" s="4">
        <v>1.1321700178086758E-2</v>
      </c>
      <c r="BF381" s="4">
        <v>0.38758000731468201</v>
      </c>
      <c r="BJ381" s="4">
        <v>6.0730800628662109</v>
      </c>
      <c r="BN381" s="4">
        <v>1.5651799440383911</v>
      </c>
      <c r="BS381" s="4">
        <v>0.99379599094390869</v>
      </c>
      <c r="BW381" s="4">
        <v>1.2968599796295166</v>
      </c>
      <c r="CB381" s="4">
        <v>0.68553799390792847</v>
      </c>
      <c r="CF381" s="4">
        <v>0.66312497854232788</v>
      </c>
      <c r="CJ381" s="4">
        <v>4.2009801864624023</v>
      </c>
      <c r="CO381" s="4">
        <v>2.9951199889183044E-2</v>
      </c>
      <c r="CS381" s="4">
        <v>3.4570001065731049E-2</v>
      </c>
      <c r="CW381" s="4">
        <v>2.9390899464488029E-2</v>
      </c>
      <c r="DB381" s="4">
        <v>0.58747798204421997</v>
      </c>
      <c r="DF381" s="4">
        <v>1.6311500072479248</v>
      </c>
      <c r="DJ381" s="4">
        <v>2.2581100463867188</v>
      </c>
      <c r="DO381" s="4">
        <v>0.3808630108833313</v>
      </c>
      <c r="DS381" s="4">
        <v>1.1338100433349609</v>
      </c>
      <c r="DW381" s="4">
        <v>0.48615500330924988</v>
      </c>
      <c r="EB381" s="4">
        <v>0.84939199686050415</v>
      </c>
      <c r="EF381" s="4">
        <v>1.282289981842041</v>
      </c>
      <c r="EJ381" s="4">
        <v>0.23665100336074829</v>
      </c>
    </row>
    <row r="382" spans="1:140" x14ac:dyDescent="0.3">
      <c r="A382" s="4">
        <v>5.0729598999023438</v>
      </c>
      <c r="E382" s="4">
        <v>1.147879958152771</v>
      </c>
      <c r="J382" s="4">
        <v>0.24341499805450439</v>
      </c>
      <c r="N382" s="4">
        <v>1.1976799927651882E-2</v>
      </c>
      <c r="R382" s="4">
        <v>1.2444900348782539E-2</v>
      </c>
      <c r="W382" s="4">
        <v>1.2640800476074219</v>
      </c>
      <c r="AA382" s="4">
        <v>1.0376499891281128</v>
      </c>
      <c r="AF382" s="4">
        <v>0.54323101043701172</v>
      </c>
      <c r="AJ382" s="4">
        <v>0.95861101150512695</v>
      </c>
      <c r="AN382" s="4">
        <v>0.6263350248336792</v>
      </c>
      <c r="AS382" s="4">
        <v>1.2444900348782539E-2</v>
      </c>
      <c r="AW382" s="4">
        <v>1.1677499860525131E-2</v>
      </c>
      <c r="BA382" s="4">
        <v>1.1322000063955784E-2</v>
      </c>
      <c r="BF382" s="4">
        <v>0.51504600048065186</v>
      </c>
      <c r="BJ382" s="4">
        <v>0.76134699583053589</v>
      </c>
      <c r="BN382" s="4">
        <v>2.2950899600982666</v>
      </c>
      <c r="BS382" s="4">
        <v>0.17348800599575043</v>
      </c>
      <c r="BW382" s="4">
        <v>1.4378000497817993</v>
      </c>
      <c r="CB382" s="4">
        <v>1.3053300380706787</v>
      </c>
      <c r="CF382" s="4">
        <v>0.31642299890518188</v>
      </c>
      <c r="CJ382" s="4">
        <v>0.62488597631454468</v>
      </c>
      <c r="CO382" s="4">
        <v>2.9951799660921097E-2</v>
      </c>
      <c r="CS382" s="4">
        <v>3.4570001065731049E-2</v>
      </c>
      <c r="CW382" s="4">
        <v>2.9399700462818146E-2</v>
      </c>
      <c r="DB382" s="4">
        <v>0.32367199659347534</v>
      </c>
      <c r="DF382" s="4">
        <v>0.50108200311660767</v>
      </c>
      <c r="DJ382" s="4">
        <v>3.3482100963592529</v>
      </c>
      <c r="DO382" s="4">
        <v>1.2010300159454346</v>
      </c>
      <c r="DS382" s="4">
        <v>1.3284599781036377</v>
      </c>
      <c r="DW382" s="4">
        <v>2.2797300815582275</v>
      </c>
      <c r="EB382" s="4">
        <v>1.0210599899291992</v>
      </c>
      <c r="EF382" s="4">
        <v>0.37688899040222168</v>
      </c>
      <c r="EJ382" s="4">
        <v>0.90937298536300659</v>
      </c>
    </row>
    <row r="383" spans="1:140" x14ac:dyDescent="0.3">
      <c r="A383" s="4">
        <v>2.1535000801086426</v>
      </c>
      <c r="E383" s="4">
        <v>1.3578200340270996</v>
      </c>
      <c r="J383" s="4">
        <v>0.24386100471019745</v>
      </c>
      <c r="N383" s="4">
        <v>1.1990100145339966E-2</v>
      </c>
      <c r="R383" s="4">
        <v>1.2444900348782539E-2</v>
      </c>
      <c r="W383" s="4">
        <v>0.5533289909362793</v>
      </c>
      <c r="AA383" s="4">
        <v>2.5738799571990967</v>
      </c>
      <c r="AF383" s="4">
        <v>4.0040202140808105</v>
      </c>
      <c r="AJ383" s="4">
        <v>1.2444900348782539E-2</v>
      </c>
      <c r="AN383" s="4">
        <v>3.6576199531555176</v>
      </c>
      <c r="AS383" s="4">
        <v>1.2444900348782539E-2</v>
      </c>
      <c r="AW383" s="4">
        <v>1.1677700094878674E-2</v>
      </c>
      <c r="BA383" s="4">
        <v>1.1323000304400921E-2</v>
      </c>
      <c r="BF383" s="4">
        <v>0.30844300985336304</v>
      </c>
      <c r="BJ383" s="4">
        <v>6.9716200828552246</v>
      </c>
      <c r="BN383" s="4">
        <v>2.9598801136016846</v>
      </c>
      <c r="BS383" s="4">
        <v>0.31094801425933838</v>
      </c>
      <c r="BW383" s="4">
        <v>2.2662398815155029</v>
      </c>
      <c r="CB383" s="4">
        <v>1.021290011703968E-2</v>
      </c>
      <c r="CF383" s="4">
        <v>3.5710499286651611</v>
      </c>
      <c r="CJ383" s="4">
        <v>0.51206302642822266</v>
      </c>
      <c r="CO383" s="4">
        <v>2.9952399432659149E-2</v>
      </c>
      <c r="CS383" s="4">
        <v>3.4570001065731049E-2</v>
      </c>
      <c r="CW383" s="4">
        <v>2.9410799965262413E-2</v>
      </c>
      <c r="DB383" s="4">
        <v>1.4361700043082237E-2</v>
      </c>
      <c r="DF383" s="4">
        <v>0.24163700640201569</v>
      </c>
      <c r="DJ383" s="4">
        <v>0.94252699613571167</v>
      </c>
      <c r="DO383" s="4">
        <v>1.2133599519729614</v>
      </c>
      <c r="DS383" s="4">
        <v>1.1122000217437744</v>
      </c>
      <c r="DW383" s="4">
        <v>0.50939100980758667</v>
      </c>
      <c r="EB383" s="4">
        <v>1.3959599733352661</v>
      </c>
      <c r="EF383" s="4">
        <v>1.473099946975708</v>
      </c>
      <c r="EJ383" s="4">
        <v>0.69994097948074341</v>
      </c>
    </row>
    <row r="384" spans="1:140" x14ac:dyDescent="0.3">
      <c r="A384" s="4">
        <v>3.9961199760437012</v>
      </c>
      <c r="E384" s="4">
        <v>0.94506698846817017</v>
      </c>
      <c r="J384" s="4">
        <v>0.24507500231266022</v>
      </c>
      <c r="N384" s="4">
        <v>1.2000500224530697E-2</v>
      </c>
      <c r="R384" s="4">
        <v>1.2444900348782539E-2</v>
      </c>
      <c r="W384" s="4">
        <v>1.4005000591278076</v>
      </c>
      <c r="AA384" s="4">
        <v>3.392009973526001</v>
      </c>
      <c r="AF384" s="4">
        <v>0.95157098770141602</v>
      </c>
      <c r="AJ384" s="4">
        <v>0.98250997066497803</v>
      </c>
      <c r="AN384" s="4">
        <v>4.5062699317932129</v>
      </c>
      <c r="AS384" s="4">
        <v>1.2444900348782539E-2</v>
      </c>
      <c r="AW384" s="4">
        <v>1.1679699644446373E-2</v>
      </c>
      <c r="BA384" s="4">
        <v>1.1323999613523483E-2</v>
      </c>
      <c r="BF384" s="4">
        <v>1.6273399591445923</v>
      </c>
      <c r="BJ384" s="4">
        <v>1.7072700262069702</v>
      </c>
      <c r="BN384" s="4">
        <v>1.1239700317382813</v>
      </c>
      <c r="BS384" s="4">
        <v>1.1184800416231155E-2</v>
      </c>
      <c r="BW384" s="4">
        <v>1.4046900272369385</v>
      </c>
      <c r="CB384" s="4">
        <v>5.5911998748779297</v>
      </c>
      <c r="CF384" s="4">
        <v>0.72316098213195801</v>
      </c>
      <c r="CJ384" s="4">
        <v>1.5482300519943237</v>
      </c>
      <c r="CO384" s="4">
        <v>2.9953200370073318E-2</v>
      </c>
      <c r="CS384" s="4">
        <v>3.4570001065731049E-2</v>
      </c>
      <c r="CW384" s="4">
        <v>2.9410799965262413E-2</v>
      </c>
      <c r="DB384" s="4">
        <v>1.6161600351333618</v>
      </c>
      <c r="DF384" s="4">
        <v>0.55438202619552612</v>
      </c>
      <c r="DJ384" s="4">
        <v>1.4650499820709229</v>
      </c>
      <c r="DO384" s="4">
        <v>3.6749000549316406</v>
      </c>
      <c r="DS384" s="4">
        <v>0.10288099944591522</v>
      </c>
      <c r="DW384" s="4">
        <v>0.37618398666381836</v>
      </c>
      <c r="EB384" s="4">
        <v>6.3412502408027649E-2</v>
      </c>
      <c r="EF384" s="4">
        <v>0.25356799364089966</v>
      </c>
      <c r="EJ384" s="4">
        <v>1.3498599529266357</v>
      </c>
    </row>
    <row r="385" spans="1:140" x14ac:dyDescent="0.3">
      <c r="A385" s="4">
        <v>9.7824296951293945</v>
      </c>
      <c r="E385" s="4">
        <v>0.9785500168800354</v>
      </c>
      <c r="J385" s="4">
        <v>0.24549600481987</v>
      </c>
      <c r="N385" s="4">
        <v>1.2003299780189991E-2</v>
      </c>
      <c r="R385" s="4">
        <v>1.2444900348782539E-2</v>
      </c>
      <c r="W385" s="4">
        <v>2.176379919052124</v>
      </c>
      <c r="AA385" s="4">
        <v>0.62795299291610718</v>
      </c>
      <c r="AF385" s="4">
        <v>2.720940113067627</v>
      </c>
      <c r="AJ385" s="4">
        <v>1.9913699626922607</v>
      </c>
      <c r="AN385" s="4">
        <v>0.82750201225280762</v>
      </c>
      <c r="AS385" s="4">
        <v>1.2444900348782539E-2</v>
      </c>
      <c r="AW385" s="4">
        <v>1.1680399999022484E-2</v>
      </c>
      <c r="BA385" s="4">
        <v>1.1325599625706673E-2</v>
      </c>
      <c r="BF385" s="4">
        <v>2.9375700950622559</v>
      </c>
      <c r="BJ385" s="4">
        <v>7.8870701789855957</v>
      </c>
      <c r="BN385" s="4">
        <v>0.57441699504852295</v>
      </c>
      <c r="BS385" s="4">
        <v>0.75337201356887817</v>
      </c>
      <c r="BW385" s="4">
        <v>2.1584899425506592</v>
      </c>
      <c r="CB385" s="4">
        <v>0.62974900007247925</v>
      </c>
      <c r="CF385" s="4">
        <v>1.2295299768447876</v>
      </c>
      <c r="CJ385" s="4">
        <v>0.17574200034141541</v>
      </c>
      <c r="CO385" s="4">
        <v>2.9953200370073318E-2</v>
      </c>
      <c r="CS385" s="4">
        <v>3.4570001065731049E-2</v>
      </c>
      <c r="CW385" s="4">
        <v>2.9413800686597824E-2</v>
      </c>
      <c r="DB385" s="4">
        <v>0.60311102867126465</v>
      </c>
      <c r="DF385" s="4">
        <v>2.6080400943756104</v>
      </c>
      <c r="DJ385" s="4">
        <v>0.55552798509597778</v>
      </c>
      <c r="DO385" s="4">
        <v>0.84211099147796631</v>
      </c>
      <c r="DS385" s="4">
        <v>1.3473199605941772</v>
      </c>
      <c r="DW385" s="4">
        <v>1.2560800313949585</v>
      </c>
      <c r="EB385" s="4">
        <v>1.2603700160980225</v>
      </c>
      <c r="EF385" s="4">
        <v>3.8412199020385742</v>
      </c>
      <c r="EJ385" s="4">
        <v>0.7320600152015686</v>
      </c>
    </row>
    <row r="386" spans="1:140" x14ac:dyDescent="0.3">
      <c r="A386" s="4">
        <v>8.5876598358154297</v>
      </c>
      <c r="E386" s="4">
        <v>1.0237400531768799</v>
      </c>
      <c r="J386" s="4">
        <v>0.24631200730800629</v>
      </c>
      <c r="N386" s="4">
        <v>1.2004200369119644E-2</v>
      </c>
      <c r="R386" s="4">
        <v>1.2444900348782539E-2</v>
      </c>
      <c r="W386" s="4">
        <v>0.96671497821807861</v>
      </c>
      <c r="AA386" s="4">
        <v>1.7177900075912476</v>
      </c>
      <c r="AF386" s="4">
        <v>1.2446099892258644E-2</v>
      </c>
      <c r="AJ386" s="4">
        <v>1.35971999168396</v>
      </c>
      <c r="AN386" s="4">
        <v>1.7146899700164795</v>
      </c>
      <c r="AS386" s="4">
        <v>1.2444900348782539E-2</v>
      </c>
      <c r="AW386" s="4">
        <v>1.1683999560773373E-2</v>
      </c>
      <c r="BA386" s="4">
        <v>1.1326000094413757E-2</v>
      </c>
      <c r="BF386" s="4">
        <v>3.1171200275421143</v>
      </c>
      <c r="BJ386" s="4">
        <v>4.1906800270080566</v>
      </c>
      <c r="BN386" s="4">
        <v>2.8374600410461426</v>
      </c>
      <c r="BS386" s="4">
        <v>1.0039000511169434</v>
      </c>
      <c r="BW386" s="4">
        <v>1.0089600086212158</v>
      </c>
      <c r="CB386" s="4">
        <v>1.1683199405670166</v>
      </c>
      <c r="CF386" s="4">
        <v>2.4783499240875244</v>
      </c>
      <c r="CJ386" s="4">
        <v>0.34521201252937317</v>
      </c>
      <c r="CO386" s="4">
        <v>2.996160089969635E-2</v>
      </c>
      <c r="CS386" s="4">
        <v>3.4570001065731049E-2</v>
      </c>
      <c r="CW386" s="4">
        <v>2.9424700886011124E-2</v>
      </c>
      <c r="DB386" s="4">
        <v>0.52861702442169189</v>
      </c>
      <c r="DF386" s="4">
        <v>1.2689399719238281</v>
      </c>
      <c r="DJ386" s="4">
        <v>0.37043198943138123</v>
      </c>
      <c r="DO386" s="4">
        <v>3.3877100944519043</v>
      </c>
      <c r="DS386" s="4">
        <v>2.7933599948883057</v>
      </c>
      <c r="DW386" s="4">
        <v>0.25694099068641663</v>
      </c>
      <c r="EB386" s="4">
        <v>1.8279900550842285</v>
      </c>
      <c r="EF386" s="4">
        <v>1.153439998626709</v>
      </c>
      <c r="EJ386" s="4">
        <v>1.648669958114624</v>
      </c>
    </row>
    <row r="387" spans="1:140" x14ac:dyDescent="0.3">
      <c r="A387" s="4">
        <v>1.2445200234651566E-2</v>
      </c>
      <c r="E387" s="4">
        <v>2.5381999015808105</v>
      </c>
      <c r="J387" s="4">
        <v>0.24677899479866028</v>
      </c>
      <c r="N387" s="4">
        <v>1.2005800381302834E-2</v>
      </c>
      <c r="R387" s="4">
        <v>1.2444900348782539E-2</v>
      </c>
      <c r="W387" s="4">
        <v>0.40451899170875549</v>
      </c>
      <c r="AA387" s="4">
        <v>0.5207819938659668</v>
      </c>
      <c r="AF387" s="4">
        <v>0.5745360255241394</v>
      </c>
      <c r="AJ387" s="4">
        <v>1.1220300197601318</v>
      </c>
      <c r="AN387" s="4">
        <v>0.28216001391410828</v>
      </c>
      <c r="AS387" s="4">
        <v>1.2444900348782539E-2</v>
      </c>
      <c r="AW387" s="4">
        <v>1.1684600263834E-2</v>
      </c>
      <c r="BA387" s="4">
        <v>1.1326700448989868E-2</v>
      </c>
      <c r="BF387" s="4">
        <v>1.2444900348782539E-2</v>
      </c>
      <c r="BJ387" s="4">
        <v>12.849900245666504</v>
      </c>
      <c r="BN387" s="4">
        <v>3.8560700416564941</v>
      </c>
      <c r="BS387" s="4">
        <v>1.818310022354126</v>
      </c>
      <c r="BW387" s="4">
        <v>4.4164400100708008</v>
      </c>
      <c r="CB387" s="4">
        <v>1.1714799404144287</v>
      </c>
      <c r="CF387" s="4">
        <v>4.611760139465332</v>
      </c>
      <c r="CJ387" s="4">
        <v>0.30970001220703125</v>
      </c>
      <c r="CO387" s="4">
        <v>2.9977200552821159E-2</v>
      </c>
      <c r="CS387" s="4">
        <v>3.4570001065731049E-2</v>
      </c>
      <c r="CW387" s="4">
        <v>2.9430899769067764E-2</v>
      </c>
      <c r="DB387" s="4">
        <v>0.67506700754165649</v>
      </c>
      <c r="DF387" s="4">
        <v>2.4475500583648682</v>
      </c>
      <c r="DJ387" s="4">
        <v>4.2749099731445313</v>
      </c>
      <c r="DO387" s="4">
        <v>3.4794600009918213</v>
      </c>
      <c r="DS387" s="4">
        <v>0.34583199024200439</v>
      </c>
      <c r="DW387" s="4">
        <v>1.2005000114440918</v>
      </c>
      <c r="EB387" s="4">
        <v>1.6081500053405762</v>
      </c>
      <c r="EF387" s="4">
        <v>1.6723500490188599</v>
      </c>
      <c r="EJ387" s="4">
        <v>2.0742099285125732</v>
      </c>
    </row>
    <row r="388" spans="1:140" x14ac:dyDescent="0.3">
      <c r="A388" s="4">
        <v>2.0446999073028564</v>
      </c>
      <c r="E388" s="4">
        <v>0.68391901254653931</v>
      </c>
      <c r="J388" s="4">
        <v>0.24684099853038788</v>
      </c>
      <c r="N388" s="4">
        <v>1.2009699828922749E-2</v>
      </c>
      <c r="R388" s="4">
        <v>1.2444900348782539E-2</v>
      </c>
      <c r="W388" s="4">
        <v>0.63590902090072632</v>
      </c>
      <c r="AA388" s="4">
        <v>0.79174298048019409</v>
      </c>
      <c r="AF388" s="4">
        <v>4.382969856262207</v>
      </c>
      <c r="AJ388" s="4">
        <v>1.8724299669265747</v>
      </c>
      <c r="AN388" s="4">
        <v>3.1069900989532471</v>
      </c>
      <c r="AS388" s="4">
        <v>1.2444900348782539E-2</v>
      </c>
      <c r="AW388" s="4">
        <v>1.1686099693179131E-2</v>
      </c>
      <c r="BA388" s="4">
        <v>1.1330399662256241E-2</v>
      </c>
      <c r="BF388" s="4">
        <v>0.611735999584198</v>
      </c>
      <c r="BJ388" s="4">
        <v>15.212200164794922</v>
      </c>
      <c r="BN388" s="4">
        <v>0.46795299649238586</v>
      </c>
      <c r="BS388" s="4">
        <v>0.62940597534179688</v>
      </c>
      <c r="BW388" s="4">
        <v>1.2816900014877319</v>
      </c>
      <c r="CB388" s="4">
        <v>4.0681800842285156</v>
      </c>
      <c r="CF388" s="4">
        <v>1.6492799520492554</v>
      </c>
      <c r="CJ388" s="4">
        <v>0.5089380145072937</v>
      </c>
      <c r="CO388" s="4">
        <v>2.997790090739727E-2</v>
      </c>
      <c r="CS388" s="4">
        <v>3.4570001065731049E-2</v>
      </c>
      <c r="CW388" s="4">
        <v>2.944440022110939E-2</v>
      </c>
      <c r="DB388" s="4">
        <v>0.51866000890731812</v>
      </c>
      <c r="DF388" s="4">
        <v>0.85523802042007446</v>
      </c>
      <c r="DJ388" s="4">
        <v>11.63599967956543</v>
      </c>
      <c r="DO388" s="4">
        <v>3.1794300079345703</v>
      </c>
      <c r="DS388" s="4">
        <v>1.7513500452041626</v>
      </c>
      <c r="DW388" s="4">
        <v>0.84863501787185669</v>
      </c>
      <c r="EB388" s="4">
        <v>1.197100043296814</v>
      </c>
      <c r="EF388" s="4">
        <v>0.5015450119972229</v>
      </c>
      <c r="EJ388" s="4">
        <v>0.68546301126480103</v>
      </c>
    </row>
    <row r="389" spans="1:140" x14ac:dyDescent="0.3">
      <c r="A389" s="4">
        <v>3.0694599151611328</v>
      </c>
      <c r="E389" s="4">
        <v>3.569849967956543</v>
      </c>
      <c r="J389" s="4">
        <v>0.2472199946641922</v>
      </c>
      <c r="N389" s="4">
        <v>1.2015899643301964E-2</v>
      </c>
      <c r="R389" s="4">
        <v>1.2444900348782539E-2</v>
      </c>
      <c r="W389" s="4">
        <v>2.7518599033355713</v>
      </c>
      <c r="AA389" s="4">
        <v>1.885409951210022</v>
      </c>
      <c r="AF389" s="4">
        <v>4.9627299308776855</v>
      </c>
      <c r="AJ389" s="4">
        <v>0.95208799839019775</v>
      </c>
      <c r="AN389" s="4">
        <v>0.28622201085090637</v>
      </c>
      <c r="AS389" s="4">
        <v>1.2444900348782539E-2</v>
      </c>
      <c r="AW389" s="4">
        <v>1.1688499711453915E-2</v>
      </c>
      <c r="BA389" s="4">
        <v>1.1332400143146515E-2</v>
      </c>
      <c r="BF389" s="4">
        <v>1.0863300561904907</v>
      </c>
      <c r="BJ389" s="4">
        <v>7.3029899597167969</v>
      </c>
      <c r="BN389" s="4">
        <v>1.6621500253677368</v>
      </c>
      <c r="BS389" s="4">
        <v>3.6415801048278809</v>
      </c>
      <c r="BW389" s="4">
        <v>2.5483300685882568</v>
      </c>
      <c r="CB389" s="4">
        <v>0.50188899040222168</v>
      </c>
      <c r="CF389" s="4">
        <v>0.27868899703025818</v>
      </c>
      <c r="CJ389" s="4">
        <v>0.24632099270820618</v>
      </c>
      <c r="CO389" s="4">
        <v>2.9978200793266296E-2</v>
      </c>
      <c r="CS389" s="4">
        <v>3.4570001065731049E-2</v>
      </c>
      <c r="CW389" s="4">
        <v>2.944440022110939E-2</v>
      </c>
      <c r="DB389" s="4">
        <v>1.4532899856567383</v>
      </c>
      <c r="DF389" s="4">
        <v>0.61737000942230225</v>
      </c>
      <c r="DJ389" s="4">
        <v>3.5181601047515869</v>
      </c>
      <c r="DO389" s="4">
        <v>0.82620799541473389</v>
      </c>
      <c r="DS389" s="4">
        <v>1.7147899866104126</v>
      </c>
      <c r="DW389" s="4">
        <v>1.1141200065612793</v>
      </c>
      <c r="EB389" s="4">
        <v>0.27436700463294983</v>
      </c>
      <c r="EF389" s="4">
        <v>2.3787899017333984</v>
      </c>
      <c r="EJ389" s="4">
        <v>1.1721500158309937</v>
      </c>
    </row>
    <row r="390" spans="1:140" x14ac:dyDescent="0.3">
      <c r="A390" s="4">
        <v>3.1694800853729248</v>
      </c>
      <c r="E390" s="4">
        <v>4.7962298393249512</v>
      </c>
      <c r="J390" s="4">
        <v>0.2480510026216507</v>
      </c>
      <c r="N390" s="4">
        <v>1.2016899883747101E-2</v>
      </c>
      <c r="R390" s="4">
        <v>1.2444900348782539E-2</v>
      </c>
      <c r="W390" s="4">
        <v>2.0109000205993652</v>
      </c>
      <c r="AA390" s="4">
        <v>0.8176649808883667</v>
      </c>
      <c r="AF390" s="4">
        <v>2.155210018157959</v>
      </c>
      <c r="AJ390" s="4">
        <v>1.1475400067865849E-2</v>
      </c>
      <c r="AN390" s="4">
        <v>9.5199499130249023</v>
      </c>
      <c r="AS390" s="4">
        <v>1.2444900348782539E-2</v>
      </c>
      <c r="AW390" s="4">
        <v>1.1688799597322941E-2</v>
      </c>
      <c r="BA390" s="4">
        <v>1.1336900293827057E-2</v>
      </c>
      <c r="BF390" s="4">
        <v>3.2947900295257568</v>
      </c>
      <c r="BJ390" s="4">
        <v>1.335379958152771</v>
      </c>
      <c r="BN390" s="4">
        <v>1.1514400243759155</v>
      </c>
      <c r="BS390" s="4">
        <v>2.3222999572753906</v>
      </c>
      <c r="BW390" s="4">
        <v>1.0197499990463257</v>
      </c>
      <c r="CB390" s="4">
        <v>2.331510066986084</v>
      </c>
      <c r="CF390" s="4">
        <v>0.36094999313354492</v>
      </c>
      <c r="CJ390" s="4">
        <v>0.95309001207351685</v>
      </c>
      <c r="CO390" s="4">
        <v>2.9988799244165421E-2</v>
      </c>
      <c r="CS390" s="4">
        <v>3.4570001065731049E-2</v>
      </c>
      <c r="CW390" s="4">
        <v>2.9447700828313828E-2</v>
      </c>
      <c r="DB390" s="4">
        <v>0.49241900444030762</v>
      </c>
      <c r="DF390" s="4">
        <v>1.8748099803924561</v>
      </c>
      <c r="DJ390" s="4">
        <v>3.3610799312591553</v>
      </c>
      <c r="DO390" s="4">
        <v>0.36745598912239075</v>
      </c>
      <c r="DS390" s="4">
        <v>0.21075400710105896</v>
      </c>
      <c r="DW390" s="4">
        <v>6.4405298233032227</v>
      </c>
      <c r="EB390" s="4">
        <v>0.61616998910903931</v>
      </c>
      <c r="EF390" s="4">
        <v>3.6417601108551025</v>
      </c>
      <c r="EJ390" s="4">
        <v>0.10642000287771225</v>
      </c>
    </row>
    <row r="391" spans="1:140" x14ac:dyDescent="0.3">
      <c r="A391" s="4">
        <v>2.6496999263763428</v>
      </c>
      <c r="E391" s="4">
        <v>0.60071700811386108</v>
      </c>
      <c r="J391" s="4">
        <v>0.2486100047826767</v>
      </c>
      <c r="N391" s="4">
        <v>1.2020899914205074E-2</v>
      </c>
      <c r="R391" s="4">
        <v>1.2444900348782539E-2</v>
      </c>
      <c r="W391" s="4">
        <v>2.8631699085235596</v>
      </c>
      <c r="AA391" s="4">
        <v>4.3977699279785156</v>
      </c>
      <c r="AF391" s="4">
        <v>0.42085298895835876</v>
      </c>
      <c r="AJ391" s="4">
        <v>1.7934800386428833</v>
      </c>
      <c r="AN391" s="4">
        <v>1.2684299945831299</v>
      </c>
      <c r="AS391" s="4">
        <v>1.2444900348782539E-2</v>
      </c>
      <c r="AW391" s="4">
        <v>1.1691699735820293E-2</v>
      </c>
      <c r="BA391" s="4">
        <v>1.1343699879944324E-2</v>
      </c>
      <c r="BF391" s="4">
        <v>3.9422600269317627</v>
      </c>
      <c r="BJ391" s="4">
        <v>0.59007197618484497</v>
      </c>
      <c r="BN391" s="4">
        <v>1.2445899657905102E-2</v>
      </c>
      <c r="BS391" s="4">
        <v>1.8149399757385254</v>
      </c>
      <c r="BW391" s="4">
        <v>2.1218600273132324</v>
      </c>
      <c r="CB391" s="4">
        <v>1.2443900108337402E-2</v>
      </c>
      <c r="CF391" s="4">
        <v>0.13315699994564056</v>
      </c>
      <c r="CJ391" s="4">
        <v>1.6104500293731689</v>
      </c>
      <c r="CO391" s="4">
        <v>2.9997700825333595E-2</v>
      </c>
      <c r="CS391" s="4">
        <v>3.4570001065731049E-2</v>
      </c>
      <c r="CW391" s="4">
        <v>2.9450299218297005E-2</v>
      </c>
      <c r="DB391" s="4">
        <v>1.2386900186538696</v>
      </c>
      <c r="DF391" s="4">
        <v>1.2939000129699707</v>
      </c>
      <c r="DJ391" s="4">
        <v>1.6038199663162231</v>
      </c>
      <c r="DO391" s="4">
        <v>0.88228797912597656</v>
      </c>
      <c r="DS391" s="4">
        <v>0.65769898891448975</v>
      </c>
      <c r="DW391" s="4">
        <v>1.0687600374221802</v>
      </c>
      <c r="EB391" s="4">
        <v>0.60576397180557251</v>
      </c>
      <c r="EF391" s="4">
        <v>0.98432600498199463</v>
      </c>
      <c r="EJ391" s="4">
        <v>5.1679902076721191</v>
      </c>
    </row>
    <row r="392" spans="1:140" x14ac:dyDescent="0.3">
      <c r="A392" s="4">
        <v>1.8828999996185303</v>
      </c>
      <c r="E392" s="4">
        <v>1.2253999710083008E-2</v>
      </c>
      <c r="J392" s="4">
        <v>0.24886199831962585</v>
      </c>
      <c r="N392" s="4">
        <v>1.202670019119978E-2</v>
      </c>
      <c r="R392" s="4">
        <v>1.2444900348782539E-2</v>
      </c>
      <c r="W392" s="4">
        <v>0.29417601227760315</v>
      </c>
      <c r="AA392" s="4">
        <v>1.0229099541902542E-2</v>
      </c>
      <c r="AF392" s="4">
        <v>0.61422699689865112</v>
      </c>
      <c r="AJ392" s="4">
        <v>1.0479099750518799</v>
      </c>
      <c r="AN392" s="4">
        <v>0.93624299764633179</v>
      </c>
      <c r="AS392" s="4">
        <v>1.2444900348782539E-2</v>
      </c>
      <c r="AW392" s="4">
        <v>1.1704299598932266E-2</v>
      </c>
      <c r="BA392" s="4">
        <v>1.1345299892127514E-2</v>
      </c>
      <c r="BF392" s="4">
        <v>0.85031002759933472</v>
      </c>
      <c r="BJ392" s="4">
        <v>5.2998099327087402</v>
      </c>
      <c r="BN392" s="4">
        <v>5.3485198020935059</v>
      </c>
      <c r="BS392" s="4">
        <v>1.9892799854278564</v>
      </c>
      <c r="BW392" s="4">
        <v>0.91808599233627319</v>
      </c>
      <c r="CB392" s="4">
        <v>0.80942898988723755</v>
      </c>
      <c r="CF392" s="4">
        <v>0.24032600224018097</v>
      </c>
      <c r="CJ392" s="4">
        <v>1.1835299730300903</v>
      </c>
      <c r="CO392" s="4">
        <v>2.9998799785971642E-2</v>
      </c>
      <c r="CS392" s="4">
        <v>3.4570001065731049E-2</v>
      </c>
      <c r="CW392" s="4">
        <v>2.9451699927449226E-2</v>
      </c>
      <c r="DB392" s="4">
        <v>0.83024001121520996</v>
      </c>
      <c r="DF392" s="4">
        <v>0.70353299379348755</v>
      </c>
      <c r="DJ392" s="4">
        <v>4.8580498695373535</v>
      </c>
      <c r="DO392" s="4">
        <v>0.52855098247528076</v>
      </c>
      <c r="DS392" s="4">
        <v>0.15631000697612762</v>
      </c>
      <c r="DW392" s="4">
        <v>2.5265600681304932</v>
      </c>
      <c r="EB392" s="4">
        <v>0.45234799385070801</v>
      </c>
      <c r="EF392" s="4">
        <v>3.8436200618743896</v>
      </c>
      <c r="EJ392" s="4">
        <v>0.46915200352668762</v>
      </c>
    </row>
    <row r="393" spans="1:140" x14ac:dyDescent="0.3">
      <c r="A393" s="4">
        <v>2.2733299732208252</v>
      </c>
      <c r="E393" s="4">
        <v>0.48015400767326355</v>
      </c>
      <c r="J393" s="4">
        <v>0.24913300573825836</v>
      </c>
      <c r="N393" s="4">
        <v>1.2027299962937832E-2</v>
      </c>
      <c r="R393" s="4">
        <v>1.2444900348782539E-2</v>
      </c>
      <c r="W393" s="4">
        <v>2.7793600559234619</v>
      </c>
      <c r="AA393" s="4">
        <v>2.2723500728607178</v>
      </c>
      <c r="AF393" s="4">
        <v>5.8467202186584473</v>
      </c>
      <c r="AJ393" s="4">
        <v>2.3791100978851318</v>
      </c>
      <c r="AN393" s="4">
        <v>1.8508199453353882</v>
      </c>
      <c r="AS393" s="4">
        <v>1.2444900348782539E-2</v>
      </c>
      <c r="AW393" s="4">
        <v>1.1705099605023861E-2</v>
      </c>
      <c r="BA393" s="4">
        <v>1.1346399784088135E-2</v>
      </c>
      <c r="BF393" s="4">
        <v>2.3352301120758057</v>
      </c>
      <c r="BJ393" s="4">
        <v>1.2294599786400795E-2</v>
      </c>
      <c r="BN393" s="4">
        <v>6.2846798896789551</v>
      </c>
      <c r="BS393" s="4">
        <v>6.8452401161193848</v>
      </c>
      <c r="BW393" s="4">
        <v>1.3299200534820557</v>
      </c>
      <c r="CB393" s="4">
        <v>2.0877799987792969</v>
      </c>
      <c r="CF393" s="4">
        <v>4.0873298645019531</v>
      </c>
      <c r="CJ393" s="4">
        <v>1.2444900348782539E-2</v>
      </c>
      <c r="CO393" s="4">
        <v>3.0000200495123863E-2</v>
      </c>
      <c r="CS393" s="4">
        <v>3.4570001065731049E-2</v>
      </c>
      <c r="CW393" s="4">
        <v>2.9461400583386421E-2</v>
      </c>
      <c r="DB393" s="4">
        <v>1.8121700286865234</v>
      </c>
      <c r="DF393" s="4">
        <v>0.47732800245285034</v>
      </c>
      <c r="DJ393" s="4">
        <v>1.4132299423217773</v>
      </c>
      <c r="DO393" s="4">
        <v>1.4403599500656128</v>
      </c>
      <c r="DS393" s="4">
        <v>0.21444199979305267</v>
      </c>
      <c r="DW393" s="4">
        <v>0.95630699396133423</v>
      </c>
      <c r="EB393" s="4">
        <v>2.9215099811553955</v>
      </c>
      <c r="EF393" s="4">
        <v>0.76352900266647339</v>
      </c>
      <c r="EJ393" s="4">
        <v>2.5311799049377441</v>
      </c>
    </row>
    <row r="394" spans="1:140" x14ac:dyDescent="0.3">
      <c r="A394" s="4">
        <v>2.5606899261474609</v>
      </c>
      <c r="E394" s="4">
        <v>0.53547400236129761</v>
      </c>
      <c r="J394" s="4">
        <v>0.24918000400066376</v>
      </c>
      <c r="N394" s="4">
        <v>1.2029999867081642E-2</v>
      </c>
      <c r="R394" s="4">
        <v>1.2444900348782539E-2</v>
      </c>
      <c r="W394" s="4">
        <v>0.76474100351333618</v>
      </c>
      <c r="AA394" s="4">
        <v>4.6604299545288086</v>
      </c>
      <c r="AF394" s="4">
        <v>2.5655100345611572</v>
      </c>
      <c r="AJ394" s="4">
        <v>1.2090699672698975</v>
      </c>
      <c r="AN394" s="4">
        <v>1.4553799629211426</v>
      </c>
      <c r="AS394" s="4">
        <v>1.2444900348782539E-2</v>
      </c>
      <c r="AW394" s="4">
        <v>1.1707699857652187E-2</v>
      </c>
      <c r="BA394" s="4">
        <v>1.1348799802362919E-2</v>
      </c>
      <c r="BF394" s="4">
        <v>2.1058099269866943</v>
      </c>
      <c r="BJ394" s="4">
        <v>2.0875599384307861</v>
      </c>
      <c r="BN394" s="4">
        <v>1.7287499904632568</v>
      </c>
      <c r="BS394" s="4">
        <v>1.3545399904251099</v>
      </c>
      <c r="BW394" s="4">
        <v>1.7048200368881226</v>
      </c>
      <c r="CB394" s="4">
        <v>1.3305900096893311</v>
      </c>
      <c r="CF394" s="4">
        <v>0.78172099590301514</v>
      </c>
      <c r="CJ394" s="4">
        <v>0.57167899608612061</v>
      </c>
      <c r="CO394" s="4">
        <v>3.0020499601960182E-2</v>
      </c>
      <c r="CS394" s="4">
        <v>3.4570001065731049E-2</v>
      </c>
      <c r="CW394" s="4">
        <v>2.9464000836014748E-2</v>
      </c>
      <c r="DB394" s="4">
        <v>1.1118600368499756</v>
      </c>
      <c r="DF394" s="4">
        <v>1.1968300342559814</v>
      </c>
      <c r="DJ394" s="4">
        <v>0.62837898731231689</v>
      </c>
      <c r="DO394" s="4">
        <v>3.2684099674224854</v>
      </c>
      <c r="DS394" s="4">
        <v>0.7053220272064209</v>
      </c>
      <c r="DW394" s="4">
        <v>0.28631699085235596</v>
      </c>
      <c r="EB394" s="4">
        <v>1.1112700216472149E-2</v>
      </c>
      <c r="EF394" s="4">
        <v>0.81787598133087158</v>
      </c>
      <c r="EJ394" s="4">
        <v>0.96987497806549072</v>
      </c>
    </row>
    <row r="395" spans="1:140" x14ac:dyDescent="0.3">
      <c r="A395" s="4">
        <v>1.7358800172805786</v>
      </c>
      <c r="E395" s="4">
        <v>1.6418999433517456</v>
      </c>
      <c r="J395" s="4">
        <v>0.25041699409484863</v>
      </c>
      <c r="N395" s="4">
        <v>1.2034299783408642E-2</v>
      </c>
      <c r="R395" s="4">
        <v>1.2444900348782539E-2</v>
      </c>
      <c r="W395" s="4">
        <v>1.2579300403594971</v>
      </c>
      <c r="AA395" s="4">
        <v>2.1148600578308105</v>
      </c>
      <c r="AF395" s="4">
        <v>0.604653000831604</v>
      </c>
      <c r="AJ395" s="4">
        <v>0.32099500298500061</v>
      </c>
      <c r="AN395" s="4">
        <v>3.8368299007415771</v>
      </c>
      <c r="AS395" s="4">
        <v>1.2445200234651566E-2</v>
      </c>
      <c r="AW395" s="4">
        <v>1.1708799749612808E-2</v>
      </c>
      <c r="BA395" s="4">
        <v>1.1356900446116924E-2</v>
      </c>
      <c r="BF395" s="4">
        <v>0.17882600426673889</v>
      </c>
      <c r="BJ395" s="4">
        <v>1.3949199914932251</v>
      </c>
      <c r="BN395" s="4">
        <v>1.4145499467849731</v>
      </c>
      <c r="BS395" s="4">
        <v>0.34840801358222961</v>
      </c>
      <c r="BW395" s="4">
        <v>0.85943102836608887</v>
      </c>
      <c r="CB395" s="4">
        <v>1.2445899657905102E-2</v>
      </c>
      <c r="CF395" s="4">
        <v>0.73748499155044556</v>
      </c>
      <c r="CJ395" s="4">
        <v>0.69338697195053101</v>
      </c>
      <c r="CO395" s="4">
        <v>3.0023200437426567E-2</v>
      </c>
      <c r="CS395" s="4">
        <v>3.4570001065731049E-2</v>
      </c>
      <c r="CW395" s="4">
        <v>2.9477600008249283E-2</v>
      </c>
      <c r="DB395" s="4">
        <v>0.48683300614356995</v>
      </c>
      <c r="DF395" s="4">
        <v>9.1300398111343384E-2</v>
      </c>
      <c r="DJ395" s="4">
        <v>0.89875197410583496</v>
      </c>
      <c r="DO395" s="4">
        <v>0.83830899000167847</v>
      </c>
      <c r="DS395" s="4">
        <v>1.0700399875640869</v>
      </c>
      <c r="DW395" s="4">
        <v>0.99124801158905029</v>
      </c>
      <c r="EB395" s="4">
        <v>0.76751399040222168</v>
      </c>
      <c r="EF395" s="4">
        <v>0.72163599729537964</v>
      </c>
      <c r="EJ395" s="4">
        <v>0.62063997983932495</v>
      </c>
    </row>
    <row r="396" spans="1:140" x14ac:dyDescent="0.3">
      <c r="A396" s="4">
        <v>0.4411810040473938</v>
      </c>
      <c r="E396" s="4">
        <v>1.3690199851989746</v>
      </c>
      <c r="J396" s="4">
        <v>0.25151100754737854</v>
      </c>
      <c r="N396" s="4">
        <v>1.2037499807775021E-2</v>
      </c>
      <c r="R396" s="4">
        <v>1.2444900348782539E-2</v>
      </c>
      <c r="W396" s="4">
        <v>0.14208300411701202</v>
      </c>
      <c r="AA396" s="4">
        <v>1.2444900348782539E-2</v>
      </c>
      <c r="AF396" s="4">
        <v>0.2597079873085022</v>
      </c>
      <c r="AJ396" s="4">
        <v>1.3570899963378906</v>
      </c>
      <c r="AN396" s="4">
        <v>0.25811600685119629</v>
      </c>
      <c r="AS396" s="4">
        <v>1.2445200234651566E-2</v>
      </c>
      <c r="AW396" s="4">
        <v>1.1713500134646893E-2</v>
      </c>
      <c r="BA396" s="4">
        <v>1.1359300464391708E-2</v>
      </c>
      <c r="BF396" s="4">
        <v>1.0490999557077885E-2</v>
      </c>
      <c r="BJ396" s="4">
        <v>2.2415099143981934</v>
      </c>
      <c r="BN396" s="4">
        <v>5.5319299697875977</v>
      </c>
      <c r="BS396" s="4">
        <v>1.1566699743270874</v>
      </c>
      <c r="BW396" s="4">
        <v>0.31865200400352478</v>
      </c>
      <c r="CB396" s="4">
        <v>1.8048199415206909</v>
      </c>
      <c r="CF396" s="4">
        <v>2.6957299709320068</v>
      </c>
      <c r="CJ396" s="4">
        <v>0.82861799001693726</v>
      </c>
      <c r="CO396" s="4">
        <v>3.0023500323295593E-2</v>
      </c>
      <c r="CS396" s="4">
        <v>3.4570001065731049E-2</v>
      </c>
      <c r="CW396" s="4">
        <v>2.9478799551725388E-2</v>
      </c>
      <c r="DB396" s="4">
        <v>0.24230299890041351</v>
      </c>
      <c r="DF396" s="4">
        <v>0.73861801624298096</v>
      </c>
      <c r="DJ396" s="4">
        <v>1.3808000087738037</v>
      </c>
      <c r="DO396" s="4">
        <v>0.48172900080680847</v>
      </c>
      <c r="DS396" s="4">
        <v>0.32903599739074707</v>
      </c>
      <c r="DW396" s="4">
        <v>1.8049800395965576</v>
      </c>
      <c r="EB396" s="4">
        <v>1.7233500480651855</v>
      </c>
      <c r="EF396" s="4">
        <v>0.54708701372146606</v>
      </c>
      <c r="EJ396" s="4">
        <v>1.1485600471496582</v>
      </c>
    </row>
    <row r="397" spans="1:140" x14ac:dyDescent="0.3">
      <c r="A397" s="4">
        <v>2.2701001167297363</v>
      </c>
      <c r="E397" s="4">
        <v>0.34004899859428406</v>
      </c>
      <c r="J397" s="4">
        <v>0.25167900323867798</v>
      </c>
      <c r="N397" s="4">
        <v>1.2041600421071053E-2</v>
      </c>
      <c r="R397" s="4">
        <v>1.2444900348782539E-2</v>
      </c>
      <c r="W397" s="4">
        <v>0.49081799387931824</v>
      </c>
      <c r="AA397" s="4">
        <v>0.31335398554801941</v>
      </c>
      <c r="AF397" s="4">
        <v>0.9598810076713562</v>
      </c>
      <c r="AJ397" s="4">
        <v>2.0141599178314209</v>
      </c>
      <c r="AN397" s="4">
        <v>0.51349800825119019</v>
      </c>
      <c r="AS397" s="4">
        <v>1.2445200234651566E-2</v>
      </c>
      <c r="AW397" s="4">
        <v>1.1714300140738487E-2</v>
      </c>
      <c r="BA397" s="4">
        <v>1.1360599659383297E-2</v>
      </c>
      <c r="BF397" s="4">
        <v>0.37045300006866455</v>
      </c>
      <c r="BJ397" s="4">
        <v>1.004770040512085</v>
      </c>
      <c r="BN397" s="4">
        <v>3.1153299808502197</v>
      </c>
      <c r="BS397" s="4">
        <v>1.0390399694442749</v>
      </c>
      <c r="BW397" s="4">
        <v>1.383620023727417</v>
      </c>
      <c r="CB397" s="4">
        <v>1.2193599715828896E-2</v>
      </c>
      <c r="CF397" s="4">
        <v>0.67877197265625</v>
      </c>
      <c r="CJ397" s="4">
        <v>1.0269099473953247</v>
      </c>
      <c r="CO397" s="4">
        <v>3.0035100877285004E-2</v>
      </c>
      <c r="CS397" s="4">
        <v>3.4570001065731049E-2</v>
      </c>
      <c r="CW397" s="4">
        <v>2.9488099738955498E-2</v>
      </c>
      <c r="DB397" s="4">
        <v>0.9280809760093689</v>
      </c>
      <c r="DF397" s="4">
        <v>2.9869800433516502E-2</v>
      </c>
      <c r="DJ397" s="4">
        <v>0.45142900943756104</v>
      </c>
      <c r="DO397" s="4">
        <v>0.62048798799514771</v>
      </c>
      <c r="DS397" s="4">
        <v>1.1843899488449097</v>
      </c>
      <c r="DW397" s="4">
        <v>0.31964400410652161</v>
      </c>
      <c r="EB397" s="4">
        <v>0.35080999135971069</v>
      </c>
      <c r="EF397" s="4">
        <v>1.1204299926757813</v>
      </c>
      <c r="EJ397" s="4">
        <v>0.85546600818634033</v>
      </c>
    </row>
    <row r="398" spans="1:140" x14ac:dyDescent="0.3">
      <c r="A398" s="4">
        <v>8.6426897048950195</v>
      </c>
      <c r="E398" s="4">
        <v>1.2424600310623646E-2</v>
      </c>
      <c r="J398" s="4">
        <v>0.25176900625228882</v>
      </c>
      <c r="N398" s="4">
        <v>1.2042799964547157E-2</v>
      </c>
      <c r="R398" s="4">
        <v>1.2444900348782539E-2</v>
      </c>
      <c r="W398" s="4">
        <v>9.1478198766708374E-2</v>
      </c>
      <c r="AA398" s="4">
        <v>1.6027200222015381</v>
      </c>
      <c r="AF398" s="4">
        <v>0.76633197069168091</v>
      </c>
      <c r="AJ398" s="4">
        <v>0.69762802124023438</v>
      </c>
      <c r="AN398" s="4">
        <v>3.5457799434661865</v>
      </c>
      <c r="AS398" s="4">
        <v>1.2445200234651566E-2</v>
      </c>
      <c r="AW398" s="4">
        <v>1.1714600026607513E-2</v>
      </c>
      <c r="BA398" s="4">
        <v>1.1372500099241734E-2</v>
      </c>
      <c r="BF398" s="4">
        <v>19.460800170898438</v>
      </c>
      <c r="BJ398" s="4">
        <v>3.767780065536499</v>
      </c>
      <c r="BN398" s="4">
        <v>3.2514100074768066</v>
      </c>
      <c r="BS398" s="4">
        <v>4.7815999984741211</v>
      </c>
      <c r="BW398" s="4">
        <v>0.45556199550628662</v>
      </c>
      <c r="CB398" s="4">
        <v>1.8494600057601929</v>
      </c>
      <c r="CF398" s="4">
        <v>0.72510701417922974</v>
      </c>
      <c r="CJ398" s="4">
        <v>1.2446899898350239E-2</v>
      </c>
      <c r="CO398" s="4">
        <v>3.0040999874472618E-2</v>
      </c>
      <c r="CS398" s="4">
        <v>3.4570001065731049E-2</v>
      </c>
      <c r="CW398" s="4">
        <v>2.9503000900149345E-2</v>
      </c>
      <c r="DB398" s="4">
        <v>1.6132700443267822</v>
      </c>
      <c r="DF398" s="4">
        <v>0.69761300086975098</v>
      </c>
      <c r="DJ398" s="4">
        <v>1.2156699895858765</v>
      </c>
      <c r="DO398" s="4">
        <v>0.20342500507831573</v>
      </c>
      <c r="DS398" s="4">
        <v>0.94832301139831543</v>
      </c>
      <c r="DW398" s="4">
        <v>0.64478898048400879</v>
      </c>
      <c r="EB398" s="4">
        <v>0.49512800574302673</v>
      </c>
      <c r="EF398" s="4">
        <v>0.52973198890686035</v>
      </c>
      <c r="EJ398" s="4">
        <v>0.39195999503135681</v>
      </c>
    </row>
    <row r="399" spans="1:140" x14ac:dyDescent="0.3">
      <c r="A399" s="4">
        <v>1.2445000000298023E-2</v>
      </c>
      <c r="E399" s="4">
        <v>2.7515499591827393</v>
      </c>
      <c r="J399" s="4">
        <v>0.2529749870300293</v>
      </c>
      <c r="N399" s="4">
        <v>1.2043300084769726E-2</v>
      </c>
      <c r="R399" s="4">
        <v>1.2444900348782539E-2</v>
      </c>
      <c r="W399" s="4">
        <v>1.2165700197219849</v>
      </c>
      <c r="AA399" s="4">
        <v>0.96280097961425781</v>
      </c>
      <c r="AF399" s="4">
        <v>2.1777200698852539</v>
      </c>
      <c r="AJ399" s="4">
        <v>1.2444900348782539E-2</v>
      </c>
      <c r="AN399" s="4">
        <v>1.2671099901199341</v>
      </c>
      <c r="AS399" s="4">
        <v>1.2445200234651566E-2</v>
      </c>
      <c r="AW399" s="4">
        <v>1.1717099696397781E-2</v>
      </c>
      <c r="BA399" s="4">
        <v>1.137279998511076E-2</v>
      </c>
      <c r="BF399" s="4">
        <v>6.7966399192810059</v>
      </c>
      <c r="BJ399" s="4">
        <v>6.1629800796508789</v>
      </c>
      <c r="BN399" s="4">
        <v>1.2444900348782539E-2</v>
      </c>
      <c r="BS399" s="4">
        <v>0.47931700944900513</v>
      </c>
      <c r="BW399" s="4">
        <v>1.155750036239624</v>
      </c>
      <c r="CB399" s="4">
        <v>4.4815101623535156</v>
      </c>
      <c r="CF399" s="4">
        <v>2.1057701110839844</v>
      </c>
      <c r="CJ399" s="4">
        <v>0.50232797861099243</v>
      </c>
      <c r="CO399" s="4">
        <v>3.0046600848436356E-2</v>
      </c>
      <c r="CS399" s="4">
        <v>3.4570001065731049E-2</v>
      </c>
      <c r="CW399" s="4">
        <v>2.9508600011467934E-2</v>
      </c>
      <c r="DB399" s="4">
        <v>0.43709999322891235</v>
      </c>
      <c r="DF399" s="4">
        <v>0.69096702337265015</v>
      </c>
      <c r="DJ399" s="4">
        <v>0.6061519980430603</v>
      </c>
      <c r="DO399" s="4">
        <v>1.213579997420311E-2</v>
      </c>
      <c r="DS399" s="4">
        <v>0.44218200445175171</v>
      </c>
      <c r="DW399" s="4">
        <v>1.7588499784469604</v>
      </c>
      <c r="EB399" s="4">
        <v>0.5177919864654541</v>
      </c>
      <c r="EF399" s="4">
        <v>0.88299500942230225</v>
      </c>
      <c r="EJ399" s="4">
        <v>1.0281100273132324</v>
      </c>
    </row>
    <row r="400" spans="1:140" x14ac:dyDescent="0.3">
      <c r="A400" s="4">
        <v>0.30876201391220093</v>
      </c>
      <c r="E400" s="4">
        <v>0.74828898906707764</v>
      </c>
      <c r="J400" s="4">
        <v>0.25303199887275696</v>
      </c>
      <c r="N400" s="4">
        <v>1.2044199742376804E-2</v>
      </c>
      <c r="R400" s="4">
        <v>1.2444900348782539E-2</v>
      </c>
      <c r="W400" s="4">
        <v>0.74410301446914673</v>
      </c>
      <c r="AA400" s="4">
        <v>1.1425100564956665</v>
      </c>
      <c r="AF400" s="4">
        <v>0.71622800827026367</v>
      </c>
      <c r="AJ400" s="4">
        <v>1.1172599792480469</v>
      </c>
      <c r="AN400" s="4">
        <v>1.0095599889755249</v>
      </c>
      <c r="AS400" s="4">
        <v>1.2445200234651566E-2</v>
      </c>
      <c r="AW400" s="4">
        <v>1.1720900423824787E-2</v>
      </c>
      <c r="BA400" s="4">
        <v>1.1374600231647491E-2</v>
      </c>
      <c r="BF400" s="4">
        <v>2.1970601081848145</v>
      </c>
      <c r="BJ400" s="4">
        <v>1.8816900253295898</v>
      </c>
      <c r="BN400" s="4">
        <v>5.6104698181152344</v>
      </c>
      <c r="BS400" s="4">
        <v>0.14353400468826294</v>
      </c>
      <c r="BW400" s="4">
        <v>1.2246600389480591</v>
      </c>
      <c r="CB400" s="4">
        <v>3.560420036315918</v>
      </c>
      <c r="CF400" s="4">
        <v>0.41724500060081482</v>
      </c>
      <c r="CJ400" s="4">
        <v>1.2444900348782539E-2</v>
      </c>
      <c r="CO400" s="4">
        <v>3.0068200081586838E-2</v>
      </c>
      <c r="CS400" s="4">
        <v>3.4570001065731049E-2</v>
      </c>
      <c r="CW400" s="4">
        <v>2.9517300426959991E-2</v>
      </c>
      <c r="DB400" s="4">
        <v>0.72880697250366211</v>
      </c>
      <c r="DF400" s="4">
        <v>1.0833300352096558</v>
      </c>
      <c r="DJ400" s="4">
        <v>0.26629701256752014</v>
      </c>
      <c r="DO400" s="4">
        <v>0.30421200394630432</v>
      </c>
      <c r="DS400" s="4">
        <v>0.48596501350402832</v>
      </c>
      <c r="DW400" s="4">
        <v>0.25800201296806335</v>
      </c>
      <c r="EB400" s="4">
        <v>0.69106799364089966</v>
      </c>
      <c r="EF400" s="4">
        <v>0.14361600577831268</v>
      </c>
      <c r="EJ400" s="4">
        <v>0.84796601533889771</v>
      </c>
    </row>
    <row r="401" spans="1:140" x14ac:dyDescent="0.3">
      <c r="A401" s="4">
        <v>2.1396899223327637</v>
      </c>
      <c r="E401" s="4">
        <v>0.33429700136184692</v>
      </c>
      <c r="J401" s="4">
        <v>0.25318700075149536</v>
      </c>
      <c r="N401" s="4">
        <v>1.2050200253725052E-2</v>
      </c>
      <c r="R401" s="4">
        <v>1.2444900348782539E-2</v>
      </c>
      <c r="W401" s="4">
        <v>0.85149198770523071</v>
      </c>
      <c r="AA401" s="4">
        <v>1.3390400409698486</v>
      </c>
      <c r="AF401" s="4">
        <v>1.890720009803772</v>
      </c>
      <c r="AJ401" s="4">
        <v>5.7629199028015137</v>
      </c>
      <c r="AN401" s="4">
        <v>1.5583599805831909</v>
      </c>
      <c r="AS401" s="4">
        <v>1.2445200234651566E-2</v>
      </c>
      <c r="AW401" s="4">
        <v>1.1721800081431866E-2</v>
      </c>
      <c r="BA401" s="4">
        <v>1.1377300135791302E-2</v>
      </c>
      <c r="BF401" s="4">
        <v>2.5894200801849365</v>
      </c>
      <c r="BJ401" s="4">
        <v>2.0721299648284912</v>
      </c>
      <c r="BN401" s="4">
        <v>1.2444900348782539E-2</v>
      </c>
      <c r="BS401" s="4">
        <v>5.750420093536377</v>
      </c>
      <c r="BW401" s="4">
        <v>0.83332997560501099</v>
      </c>
      <c r="CB401" s="4">
        <v>1.2283500283956528E-2</v>
      </c>
      <c r="CF401" s="4">
        <v>1.3655799627304077</v>
      </c>
      <c r="CJ401" s="4">
        <v>1.5112199783325195</v>
      </c>
      <c r="CO401" s="4">
        <v>3.0071299523115158E-2</v>
      </c>
      <c r="CS401" s="4">
        <v>3.4570001065731049E-2</v>
      </c>
      <c r="CW401" s="4">
        <v>2.9526500031352043E-2</v>
      </c>
      <c r="DB401" s="4">
        <v>0.53819501399993896</v>
      </c>
      <c r="DF401" s="4">
        <v>0.10663300007581711</v>
      </c>
      <c r="DJ401" s="4">
        <v>0.35856300592422485</v>
      </c>
      <c r="DO401" s="4">
        <v>0.63326102495193481</v>
      </c>
      <c r="DS401" s="4">
        <v>0.13773800432682037</v>
      </c>
      <c r="DW401" s="4">
        <v>1.5366300009191036E-2</v>
      </c>
      <c r="EB401" s="4">
        <v>3.1555500030517578</v>
      </c>
      <c r="EF401" s="4">
        <v>0.3170979917049408</v>
      </c>
      <c r="EJ401" s="4">
        <v>0.28369098901748657</v>
      </c>
    </row>
    <row r="402" spans="1:140" x14ac:dyDescent="0.3">
      <c r="A402" s="4">
        <v>3.9219999313354492</v>
      </c>
      <c r="E402" s="4">
        <v>2.8548600673675537</v>
      </c>
      <c r="J402" s="4">
        <v>0.25345700979232788</v>
      </c>
      <c r="N402" s="4">
        <v>1.2051999568939209E-2</v>
      </c>
      <c r="R402" s="4">
        <v>1.2444900348782539E-2</v>
      </c>
      <c r="W402" s="4">
        <v>0.69762599468231201</v>
      </c>
      <c r="AA402" s="4">
        <v>0.68848800659179688</v>
      </c>
      <c r="AF402" s="4">
        <v>0.64889299869537354</v>
      </c>
      <c r="AJ402" s="4">
        <v>2.4905600547790527</v>
      </c>
      <c r="AN402" s="4">
        <v>9.229100227355957</v>
      </c>
      <c r="AS402" s="4">
        <v>1.2445200234651566E-2</v>
      </c>
      <c r="AW402" s="4">
        <v>1.1730300262570381E-2</v>
      </c>
      <c r="BA402" s="4">
        <v>1.1380099691450596E-2</v>
      </c>
      <c r="BF402" s="4">
        <v>3.3337500095367432</v>
      </c>
      <c r="BJ402" s="4">
        <v>4.8832597732543945</v>
      </c>
      <c r="BN402" s="4">
        <v>2.1452200412750244</v>
      </c>
      <c r="BS402" s="4">
        <v>0.4100320041179657</v>
      </c>
      <c r="BW402" s="4">
        <v>1.0985300540924072</v>
      </c>
      <c r="CB402" s="4">
        <v>0.70610100030899048</v>
      </c>
      <c r="CF402" s="4">
        <v>0.21413099765777588</v>
      </c>
      <c r="CJ402" s="4">
        <v>0.46718698740005493</v>
      </c>
      <c r="CO402" s="4">
        <v>3.0071299523115158E-2</v>
      </c>
      <c r="CS402" s="4">
        <v>3.4570001065731049E-2</v>
      </c>
      <c r="CW402" s="4">
        <v>2.9534799978137016E-2</v>
      </c>
      <c r="DB402" s="4">
        <v>8.8261298835277557E-2</v>
      </c>
      <c r="DF402" s="4">
        <v>0.94152098894119263</v>
      </c>
      <c r="DJ402" s="4">
        <v>0.32898199558258057</v>
      </c>
      <c r="DO402" s="4">
        <v>0.39446800947189331</v>
      </c>
      <c r="DS402" s="4">
        <v>1.7262899875640869</v>
      </c>
      <c r="DW402" s="4">
        <v>1.3890800476074219</v>
      </c>
      <c r="EB402" s="4">
        <v>0.55897802114486694</v>
      </c>
      <c r="EF402" s="4">
        <v>1.063249945640564</v>
      </c>
      <c r="EJ402" s="4">
        <v>0.31563299894332886</v>
      </c>
    </row>
    <row r="403" spans="1:140" x14ac:dyDescent="0.3">
      <c r="A403" s="4">
        <v>5.0552501678466797</v>
      </c>
      <c r="E403" s="4">
        <v>2.54367995262146</v>
      </c>
      <c r="J403" s="4">
        <v>0.25375199317932129</v>
      </c>
      <c r="N403" s="4">
        <v>1.2059199623763561E-2</v>
      </c>
      <c r="R403" s="4">
        <v>1.2444900348782539E-2</v>
      </c>
      <c r="W403" s="4">
        <v>0.17765900492668152</v>
      </c>
      <c r="AA403" s="4">
        <v>0.18768100440502167</v>
      </c>
      <c r="AF403" s="4">
        <v>1.754770040512085</v>
      </c>
      <c r="AJ403" s="4">
        <v>0.3830769956111908</v>
      </c>
      <c r="AN403" s="4">
        <v>2.0702199935913086</v>
      </c>
      <c r="AS403" s="4">
        <v>1.2445200234651566E-2</v>
      </c>
      <c r="AW403" s="4">
        <v>1.1731400154531002E-2</v>
      </c>
      <c r="BA403" s="4">
        <v>1.1382799595594406E-2</v>
      </c>
      <c r="BF403" s="4">
        <v>0.33972498774528503</v>
      </c>
      <c r="BJ403" s="4">
        <v>6.1012001037597656</v>
      </c>
      <c r="BN403" s="4">
        <v>3.4762599468231201</v>
      </c>
      <c r="BS403" s="4">
        <v>0.38914498686790466</v>
      </c>
      <c r="BW403" s="4">
        <v>7.583329826593399E-2</v>
      </c>
      <c r="CB403" s="4">
        <v>1.0570499897003174</v>
      </c>
      <c r="CF403" s="4">
        <v>1.0333199501037598</v>
      </c>
      <c r="CJ403" s="4">
        <v>1.577489972114563</v>
      </c>
      <c r="CO403" s="4">
        <v>3.0074700713157654E-2</v>
      </c>
      <c r="CS403" s="4">
        <v>3.4570001065731049E-2</v>
      </c>
      <c r="CW403" s="4">
        <v>2.9535800218582153E-2</v>
      </c>
      <c r="DB403" s="4">
        <v>0.51878499984741211</v>
      </c>
      <c r="DF403" s="4">
        <v>0.38198599219322205</v>
      </c>
      <c r="DJ403" s="4">
        <v>0.53161501884460449</v>
      </c>
      <c r="DO403" s="4">
        <v>1.7862299680709839</v>
      </c>
      <c r="DS403" s="4">
        <v>1.780709981918335</v>
      </c>
      <c r="DW403" s="4">
        <v>1.0859299898147583</v>
      </c>
      <c r="EB403" s="4">
        <v>3.4554800987243652</v>
      </c>
      <c r="EF403" s="4">
        <v>0.96774601936340332</v>
      </c>
      <c r="EJ403" s="4">
        <v>0.70629000663757324</v>
      </c>
    </row>
    <row r="404" spans="1:140" x14ac:dyDescent="0.3">
      <c r="A404" s="4">
        <v>5.4264001846313477</v>
      </c>
      <c r="E404" s="4">
        <v>0.42884698510169983</v>
      </c>
      <c r="J404" s="4">
        <v>0.25406500697135925</v>
      </c>
      <c r="N404" s="4">
        <v>1.206509955227375E-2</v>
      </c>
      <c r="R404" s="4">
        <v>1.2444900348782539E-2</v>
      </c>
      <c r="W404" s="4">
        <v>3.7781200408935547</v>
      </c>
      <c r="AA404" s="4">
        <v>3.9486598968505859</v>
      </c>
      <c r="AF404" s="4">
        <v>0.59421098232269287</v>
      </c>
      <c r="AJ404" s="4">
        <v>1.1070100069046021</v>
      </c>
      <c r="AN404" s="4">
        <v>2.283790111541748</v>
      </c>
      <c r="AS404" s="4">
        <v>1.2445200234651566E-2</v>
      </c>
      <c r="AW404" s="4">
        <v>1.173350028693676E-2</v>
      </c>
      <c r="BA404" s="4">
        <v>1.1383400298655033E-2</v>
      </c>
      <c r="BF404" s="4">
        <v>2.1761898994445801</v>
      </c>
      <c r="BJ404" s="4">
        <v>1.6740700006484985</v>
      </c>
      <c r="BN404" s="4">
        <v>2.1722500324249268</v>
      </c>
      <c r="BS404" s="4">
        <v>1.86913001537323</v>
      </c>
      <c r="BW404" s="4">
        <v>1.2274199724197388</v>
      </c>
      <c r="CB404" s="4">
        <v>2.0075600147247314</v>
      </c>
      <c r="CF404" s="4">
        <v>1.2054599523544312</v>
      </c>
      <c r="CJ404" s="4">
        <v>1.158519983291626</v>
      </c>
      <c r="CO404" s="4">
        <v>3.008740022778511E-2</v>
      </c>
      <c r="CS404" s="4">
        <v>3.4570001065731049E-2</v>
      </c>
      <c r="CW404" s="4">
        <v>2.9550699517130852E-2</v>
      </c>
      <c r="DB404" s="4">
        <v>2.1408300399780273</v>
      </c>
      <c r="DF404" s="4">
        <v>0.210316002368927</v>
      </c>
      <c r="DJ404" s="4">
        <v>0.24841299653053284</v>
      </c>
      <c r="DO404" s="4">
        <v>1.0895999670028687</v>
      </c>
      <c r="DS404" s="4">
        <v>0.49483200907707214</v>
      </c>
      <c r="DW404" s="4">
        <v>0.28763699531555176</v>
      </c>
      <c r="EB404" s="4">
        <v>2.315540075302124</v>
      </c>
      <c r="EF404" s="4">
        <v>0.31944701075553894</v>
      </c>
      <c r="EJ404" s="4">
        <v>1.8381400108337402</v>
      </c>
    </row>
    <row r="405" spans="1:140" x14ac:dyDescent="0.3">
      <c r="A405" s="4">
        <v>6.5294899940490723</v>
      </c>
      <c r="E405" s="4">
        <v>1.0100100040435791</v>
      </c>
      <c r="J405" s="4">
        <v>0.2543410062789917</v>
      </c>
      <c r="N405" s="4">
        <v>1.207290031015873E-2</v>
      </c>
      <c r="R405" s="4">
        <v>1.2444900348782539E-2</v>
      </c>
      <c r="W405" s="4">
        <v>1.5776799917221069</v>
      </c>
      <c r="AA405" s="4">
        <v>3.1731300354003906</v>
      </c>
      <c r="AF405" s="4">
        <v>0.85616302490234375</v>
      </c>
      <c r="AJ405" s="4">
        <v>0.17892999947071075</v>
      </c>
      <c r="AN405" s="4">
        <v>5.9088501930236816</v>
      </c>
      <c r="AS405" s="4">
        <v>1.2445200234651566E-2</v>
      </c>
      <c r="AW405" s="4">
        <v>1.1739299632608891E-2</v>
      </c>
      <c r="BA405" s="4">
        <v>1.1384700424969196E-2</v>
      </c>
      <c r="BF405" s="4">
        <v>0.60289299488067627</v>
      </c>
      <c r="BJ405" s="4">
        <v>3.511970043182373</v>
      </c>
      <c r="BN405" s="4">
        <v>1.1127899885177612</v>
      </c>
      <c r="BS405" s="4">
        <v>0.30026400089263916</v>
      </c>
      <c r="BW405" s="4">
        <v>1.2445899657905102E-2</v>
      </c>
      <c r="CB405" s="4">
        <v>0.64593100547790527</v>
      </c>
      <c r="CF405" s="4">
        <v>0.85976797342300415</v>
      </c>
      <c r="CJ405" s="4">
        <v>0.62941199541091919</v>
      </c>
      <c r="CO405" s="4">
        <v>3.0088100582361221E-2</v>
      </c>
      <c r="CS405" s="4">
        <v>3.4570001065731049E-2</v>
      </c>
      <c r="CW405" s="4">
        <v>2.9561599716544151E-2</v>
      </c>
      <c r="DB405" s="4">
        <v>2.6777100563049316</v>
      </c>
      <c r="DF405" s="4">
        <v>1.3417099714279175</v>
      </c>
      <c r="DJ405" s="4">
        <v>0.66129899024963379</v>
      </c>
      <c r="DO405" s="4">
        <v>0.49796900153160095</v>
      </c>
      <c r="DS405" s="4">
        <v>0.36996600031852722</v>
      </c>
      <c r="DW405" s="4">
        <v>0.53596001863479614</v>
      </c>
      <c r="EB405" s="4">
        <v>0.44914698600769043</v>
      </c>
      <c r="EF405" s="4">
        <v>0.66001999378204346</v>
      </c>
      <c r="EJ405" s="4">
        <v>0.60340398550033569</v>
      </c>
    </row>
    <row r="406" spans="1:140" x14ac:dyDescent="0.3">
      <c r="A406" s="4">
        <v>2.5112199783325195</v>
      </c>
      <c r="E406" s="4">
        <v>0.60121101140975952</v>
      </c>
      <c r="J406" s="4">
        <v>0.25465598702430725</v>
      </c>
      <c r="N406" s="4">
        <v>1.2075300328433514E-2</v>
      </c>
      <c r="R406" s="4">
        <v>1.2444900348782539E-2</v>
      </c>
      <c r="W406" s="4">
        <v>1.0941300392150879</v>
      </c>
      <c r="AA406" s="4">
        <v>3.2060399055480957</v>
      </c>
      <c r="AF406" s="4">
        <v>0.55761998891830444</v>
      </c>
      <c r="AJ406" s="4">
        <v>3.0978798866271973</v>
      </c>
      <c r="AN406" s="4">
        <v>1.2444900348782539E-2</v>
      </c>
      <c r="AS406" s="4">
        <v>1.2445200234651566E-2</v>
      </c>
      <c r="AW406" s="4">
        <v>1.1743700131773949E-2</v>
      </c>
      <c r="BA406" s="4">
        <v>1.1398700065910816E-2</v>
      </c>
      <c r="BF406" s="4">
        <v>2.789139986038208</v>
      </c>
      <c r="BJ406" s="4">
        <v>0.77092498540878296</v>
      </c>
      <c r="BN406" s="4">
        <v>1.0172300338745117</v>
      </c>
      <c r="BS406" s="4">
        <v>1.7335699796676636</v>
      </c>
      <c r="BW406" s="4">
        <v>8.5385903716087341E-2</v>
      </c>
      <c r="CB406" s="4">
        <v>1.4028400182723999</v>
      </c>
      <c r="CF406" s="4">
        <v>0.83667898178100586</v>
      </c>
      <c r="CJ406" s="4">
        <v>1.2444900348782539E-2</v>
      </c>
      <c r="CO406" s="4">
        <v>3.0097600072622299E-2</v>
      </c>
      <c r="CS406" s="4">
        <v>3.4570001065731049E-2</v>
      </c>
      <c r="CW406" s="4">
        <v>2.9563400894403458E-2</v>
      </c>
      <c r="DB406" s="4">
        <v>0.18273499608039856</v>
      </c>
      <c r="DF406" s="4">
        <v>0.25015100836753845</v>
      </c>
      <c r="DJ406" s="4">
        <v>0.88578999042510986</v>
      </c>
      <c r="DO406" s="4">
        <v>0.50891900062561035</v>
      </c>
      <c r="DS406" s="4">
        <v>0.60323697328567505</v>
      </c>
      <c r="DW406" s="4">
        <v>1.8108700513839722</v>
      </c>
      <c r="EB406" s="4">
        <v>0.23981499671936035</v>
      </c>
      <c r="EF406" s="4">
        <v>0.48276299238204956</v>
      </c>
      <c r="EJ406" s="4">
        <v>2.3361999988555908</v>
      </c>
    </row>
    <row r="407" spans="1:140" x14ac:dyDescent="0.3">
      <c r="A407" s="4">
        <v>1.8333799839019775</v>
      </c>
      <c r="E407" s="4">
        <v>1.2446899898350239E-2</v>
      </c>
      <c r="J407" s="4">
        <v>0.25549700856208801</v>
      </c>
      <c r="N407" s="4">
        <v>1.207599975168705E-2</v>
      </c>
      <c r="R407" s="4">
        <v>1.2444900348782539E-2</v>
      </c>
      <c r="W407" s="4">
        <v>1.0840300321578979</v>
      </c>
      <c r="AA407" s="4">
        <v>0.31412601470947266</v>
      </c>
      <c r="AF407" s="4">
        <v>2.4267699718475342</v>
      </c>
      <c r="AJ407" s="4">
        <v>3.2541000843048096</v>
      </c>
      <c r="AN407" s="4">
        <v>0.92918002605438232</v>
      </c>
      <c r="AS407" s="4">
        <v>1.2445200234651566E-2</v>
      </c>
      <c r="AW407" s="4">
        <v>1.1744700372219086E-2</v>
      </c>
      <c r="BA407" s="4">
        <v>1.1399200186133385E-2</v>
      </c>
      <c r="BF407" s="4">
        <v>1.2445399537682533E-2</v>
      </c>
      <c r="BJ407" s="4">
        <v>3.2574799060821533</v>
      </c>
      <c r="BN407" s="4">
        <v>2.6299700736999512</v>
      </c>
      <c r="BS407" s="4">
        <v>1.0425200462341309</v>
      </c>
      <c r="BW407" s="4">
        <v>0.17578800022602081</v>
      </c>
      <c r="CB407" s="4">
        <v>1.532770037651062</v>
      </c>
      <c r="CF407" s="4">
        <v>2.0701498985290527</v>
      </c>
      <c r="CJ407" s="4">
        <v>0.52173197269439697</v>
      </c>
      <c r="CO407" s="4">
        <v>3.0097799375653267E-2</v>
      </c>
      <c r="CS407" s="4">
        <v>3.4570001065731049E-2</v>
      </c>
      <c r="CW407" s="4">
        <v>2.956479974091053E-2</v>
      </c>
      <c r="DB407" s="4">
        <v>0.17967100441455841</v>
      </c>
      <c r="DF407" s="4">
        <v>1.1538800001144409</v>
      </c>
      <c r="DJ407" s="4">
        <v>1.0380300283432007</v>
      </c>
      <c r="DO407" s="4">
        <v>0.98945397138595581</v>
      </c>
      <c r="DS407" s="4">
        <v>0.41549599170684814</v>
      </c>
      <c r="DW407" s="4">
        <v>0.72806400060653687</v>
      </c>
      <c r="EB407" s="4">
        <v>0.58737999200820923</v>
      </c>
      <c r="EF407" s="4">
        <v>1.2873599529266357</v>
      </c>
      <c r="EJ407" s="4">
        <v>0.89357799291610718</v>
      </c>
    </row>
    <row r="408" spans="1:140" x14ac:dyDescent="0.3">
      <c r="A408" s="4">
        <v>1.5440900325775146</v>
      </c>
      <c r="E408" s="4">
        <v>2.1517601013183594</v>
      </c>
      <c r="J408" s="4">
        <v>0.25593000650405884</v>
      </c>
      <c r="N408" s="4">
        <v>1.2081299908459187E-2</v>
      </c>
      <c r="R408" s="4">
        <v>1.2445000000298023E-2</v>
      </c>
      <c r="W408" s="4">
        <v>1.8584699630737305</v>
      </c>
      <c r="AA408" s="4">
        <v>1.4172999858856201</v>
      </c>
      <c r="AF408" s="4">
        <v>1.9257999658584595</v>
      </c>
      <c r="AJ408" s="4">
        <v>2.014509916305542</v>
      </c>
      <c r="AN408" s="4">
        <v>0.31536900997161865</v>
      </c>
      <c r="AS408" s="4">
        <v>1.2445200234651566E-2</v>
      </c>
      <c r="AW408" s="4">
        <v>1.1746799573302269E-2</v>
      </c>
      <c r="BA408" s="4">
        <v>1.1402499862015247E-2</v>
      </c>
      <c r="BF408" s="4">
        <v>1.2444900348782539E-2</v>
      </c>
      <c r="BJ408" s="4">
        <v>4.4714999198913574</v>
      </c>
      <c r="BN408" s="4">
        <v>4.4841799736022949</v>
      </c>
      <c r="BS408" s="4">
        <v>0.9409710168838501</v>
      </c>
      <c r="BW408" s="4">
        <v>2.8128600120544434</v>
      </c>
      <c r="CB408" s="4">
        <v>1.1932799592614174E-2</v>
      </c>
      <c r="CF408" s="4">
        <v>0.46290799975395203</v>
      </c>
      <c r="CJ408" s="4">
        <v>3.3274300098419189</v>
      </c>
      <c r="CO408" s="4">
        <v>3.0098900198936462E-2</v>
      </c>
      <c r="CS408" s="4">
        <v>3.4570001065731049E-2</v>
      </c>
      <c r="CW408" s="4">
        <v>2.9567699879407883E-2</v>
      </c>
      <c r="DB408" s="4">
        <v>0.99844098091125488</v>
      </c>
      <c r="DF408" s="4">
        <v>0.30469700694084167</v>
      </c>
      <c r="DJ408" s="4">
        <v>2.3275001049041748</v>
      </c>
      <c r="DO408" s="4">
        <v>2.4966199398040771</v>
      </c>
      <c r="DS408" s="4">
        <v>0.93335497379302979</v>
      </c>
      <c r="DW408" s="4">
        <v>2.1060900688171387</v>
      </c>
      <c r="EB408" s="4">
        <v>0.68183398246765137</v>
      </c>
      <c r="EF408" s="4">
        <v>0.47393599152565002</v>
      </c>
      <c r="EJ408" s="4">
        <v>1.2245199680328369</v>
      </c>
    </row>
    <row r="409" spans="1:140" x14ac:dyDescent="0.3">
      <c r="A409" s="4">
        <v>1.6961899995803833</v>
      </c>
      <c r="E409" s="4">
        <v>3.9390599727630615</v>
      </c>
      <c r="J409" s="4">
        <v>0.25605601072311401</v>
      </c>
      <c r="N409" s="4">
        <v>1.2085500173270702E-2</v>
      </c>
      <c r="R409" s="4">
        <v>1.2445000000298023E-2</v>
      </c>
      <c r="W409" s="4">
        <v>0.12981699407100677</v>
      </c>
      <c r="AA409" s="4">
        <v>1.2444900348782539E-2</v>
      </c>
      <c r="AF409" s="4">
        <v>0.21697899699211121</v>
      </c>
      <c r="AJ409" s="4">
        <v>1.4487500190734863</v>
      </c>
      <c r="AN409" s="4">
        <v>5.4787300527095795E-2</v>
      </c>
      <c r="AS409" s="4">
        <v>1.2445200234651566E-2</v>
      </c>
      <c r="AW409" s="4">
        <v>1.1748000048100948E-2</v>
      </c>
      <c r="BA409" s="4">
        <v>1.1403599753975868E-2</v>
      </c>
      <c r="BF409" s="4">
        <v>0.46664899587631226</v>
      </c>
      <c r="BJ409" s="4">
        <v>2.2281200885772705</v>
      </c>
      <c r="BN409" s="4">
        <v>5.6130199432373047</v>
      </c>
      <c r="BS409" s="4">
        <v>0.80468600988388062</v>
      </c>
      <c r="BW409" s="4">
        <v>0.93128097057342529</v>
      </c>
      <c r="CB409" s="4">
        <v>1.1335899829864502</v>
      </c>
      <c r="CF409" s="4">
        <v>1.0247000455856323</v>
      </c>
      <c r="CJ409" s="4">
        <v>0.82757699489593506</v>
      </c>
      <c r="CO409" s="4">
        <v>3.0100999400019646E-2</v>
      </c>
      <c r="CS409" s="4">
        <v>3.4570001065731049E-2</v>
      </c>
      <c r="CW409" s="4">
        <v>2.9577700421214104E-2</v>
      </c>
      <c r="DB409" s="4">
        <v>0.86500000953674316</v>
      </c>
      <c r="DF409" s="4">
        <v>0.64212501049041748</v>
      </c>
      <c r="DJ409" s="4">
        <v>0.58873200416564941</v>
      </c>
      <c r="DO409" s="4">
        <v>0.24756300449371338</v>
      </c>
      <c r="DS409" s="4">
        <v>1.1001100540161133</v>
      </c>
      <c r="DW409" s="4">
        <v>1.019260048866272</v>
      </c>
      <c r="EB409" s="4">
        <v>0.16190999746322632</v>
      </c>
      <c r="EF409" s="4">
        <v>0.23303000628948212</v>
      </c>
      <c r="EJ409" s="4">
        <v>0.94770902395248413</v>
      </c>
    </row>
    <row r="410" spans="1:140" x14ac:dyDescent="0.3">
      <c r="A410" s="4">
        <v>0.53819900751113892</v>
      </c>
      <c r="E410" s="4">
        <v>2.1208701133728027</v>
      </c>
      <c r="J410" s="4">
        <v>0.25609800219535828</v>
      </c>
      <c r="N410" s="4">
        <v>1.2086999602615833E-2</v>
      </c>
      <c r="R410" s="4">
        <v>1.2445000000298023E-2</v>
      </c>
      <c r="W410" s="4">
        <v>0.63705402612686157</v>
      </c>
      <c r="AA410" s="4">
        <v>0.74913299083709717</v>
      </c>
      <c r="AF410" s="4">
        <v>1.3122099637985229</v>
      </c>
      <c r="AJ410" s="4">
        <v>1.5760200023651123</v>
      </c>
      <c r="AN410" s="4">
        <v>1.5491700172424316</v>
      </c>
      <c r="AS410" s="4">
        <v>1.2445200234651566E-2</v>
      </c>
      <c r="AW410" s="4">
        <v>1.1750100180506706E-2</v>
      </c>
      <c r="BA410" s="4">
        <v>1.1407099664211273E-2</v>
      </c>
      <c r="BF410" s="4">
        <v>1.2445899657905102E-2</v>
      </c>
      <c r="BJ410" s="4">
        <v>1.3705600500106812</v>
      </c>
      <c r="BN410" s="4">
        <v>3.5329799652099609</v>
      </c>
      <c r="BS410" s="4">
        <v>0.38402101397514343</v>
      </c>
      <c r="BW410" s="4">
        <v>4.8746800422668457</v>
      </c>
      <c r="CB410" s="4">
        <v>1.2444900348782539E-2</v>
      </c>
      <c r="CF410" s="4">
        <v>9.8182603716850281E-2</v>
      </c>
      <c r="CJ410" s="4">
        <v>0.2182140052318573</v>
      </c>
      <c r="CO410" s="4">
        <v>3.0100999400019646E-2</v>
      </c>
      <c r="CS410" s="4">
        <v>3.4570001065731049E-2</v>
      </c>
      <c r="CW410" s="4">
        <v>2.9583299532532692E-2</v>
      </c>
      <c r="DB410" s="4">
        <v>0.8268430233001709</v>
      </c>
      <c r="DF410" s="4">
        <v>0.48026999831199646</v>
      </c>
      <c r="DJ410" s="4">
        <v>0.38291901350021362</v>
      </c>
      <c r="DO410" s="4">
        <v>0.80642002820968628</v>
      </c>
      <c r="DS410" s="4">
        <v>2.1505899429321289</v>
      </c>
      <c r="DW410" s="4">
        <v>0.38282299041748047</v>
      </c>
      <c r="EB410" s="4">
        <v>0.15579700469970703</v>
      </c>
      <c r="EF410" s="4">
        <v>0.74194598197937012</v>
      </c>
      <c r="EJ410" s="4">
        <v>3.1371901035308838</v>
      </c>
    </row>
    <row r="411" spans="1:140" x14ac:dyDescent="0.3">
      <c r="A411" s="4">
        <v>3.2698099613189697</v>
      </c>
      <c r="E411" s="4">
        <v>3.6172299385070801</v>
      </c>
      <c r="J411" s="4">
        <v>0.25654798746109009</v>
      </c>
      <c r="N411" s="4">
        <v>1.2087799608707428E-2</v>
      </c>
      <c r="R411" s="4">
        <v>1.2445000000298023E-2</v>
      </c>
      <c r="W411" s="4">
        <v>0.35489898920059204</v>
      </c>
      <c r="AA411" s="4">
        <v>1.1987400054931641</v>
      </c>
      <c r="AF411" s="4">
        <v>0.22786399722099304</v>
      </c>
      <c r="AJ411" s="4">
        <v>1.2327200174331665</v>
      </c>
      <c r="AN411" s="4">
        <v>1.0852999687194824</v>
      </c>
      <c r="AS411" s="4">
        <v>1.2445200234651566E-2</v>
      </c>
      <c r="AW411" s="4">
        <v>1.1750699952244759E-2</v>
      </c>
      <c r="BA411" s="4">
        <v>1.1415800079703331E-2</v>
      </c>
      <c r="BF411" s="4">
        <v>1.2445899657905102E-2</v>
      </c>
      <c r="BJ411" s="4">
        <v>3.6178200244903564</v>
      </c>
      <c r="BN411" s="4">
        <v>2.9950199127197266</v>
      </c>
      <c r="BS411" s="4">
        <v>6.1588401794433594</v>
      </c>
      <c r="BW411" s="4">
        <v>1.2015399932861328</v>
      </c>
      <c r="CB411" s="4">
        <v>1.7857400178909302</v>
      </c>
      <c r="CF411" s="4">
        <v>0.20149900019168854</v>
      </c>
      <c r="CJ411" s="4">
        <v>3.5699000358581543</v>
      </c>
      <c r="CO411" s="4">
        <v>3.0100999400019646E-2</v>
      </c>
      <c r="CS411" s="4">
        <v>3.4570001065731049E-2</v>
      </c>
      <c r="CW411" s="4">
        <v>2.9593100771307945E-2</v>
      </c>
      <c r="DB411" s="4">
        <v>0.22895699739456177</v>
      </c>
      <c r="DF411" s="4">
        <v>3.3155698329210281E-2</v>
      </c>
      <c r="DJ411" s="4">
        <v>0.94324100017547607</v>
      </c>
      <c r="DO411" s="4">
        <v>0.39657500386238098</v>
      </c>
      <c r="DS411" s="4">
        <v>1.6453900337219238</v>
      </c>
      <c r="DW411" s="4">
        <v>11.397700309753418</v>
      </c>
      <c r="EB411" s="4">
        <v>1.8035299777984619</v>
      </c>
      <c r="EF411" s="4">
        <v>0.54995197057723999</v>
      </c>
      <c r="EJ411" s="4">
        <v>1.0388599634170532</v>
      </c>
    </row>
    <row r="412" spans="1:140" x14ac:dyDescent="0.3">
      <c r="A412" s="4">
        <v>1.6060299873352051</v>
      </c>
      <c r="E412" s="4">
        <v>0.38913899660110474</v>
      </c>
      <c r="J412" s="4">
        <v>0.25663399696350098</v>
      </c>
      <c r="N412" s="4">
        <v>1.2090099975466728E-2</v>
      </c>
      <c r="R412" s="4">
        <v>1.2445099651813507E-2</v>
      </c>
      <c r="W412" s="4">
        <v>0.61987698078155518</v>
      </c>
      <c r="AA412" s="4">
        <v>5.9312601089477539</v>
      </c>
      <c r="AF412" s="4">
        <v>1.6901400089263916</v>
      </c>
      <c r="AJ412" s="4">
        <v>0.37422901391983032</v>
      </c>
      <c r="AN412" s="4">
        <v>1.3744000196456909</v>
      </c>
      <c r="AS412" s="4">
        <v>1.2445200234651566E-2</v>
      </c>
      <c r="AW412" s="4">
        <v>1.1750999838113785E-2</v>
      </c>
      <c r="BA412" s="4">
        <v>1.1416000314056873E-2</v>
      </c>
      <c r="BF412" s="4">
        <v>2.6130800247192383</v>
      </c>
      <c r="BJ412" s="4">
        <v>7.4770398139953613</v>
      </c>
      <c r="BN412" s="4">
        <v>4.1906700134277344</v>
      </c>
      <c r="BS412" s="4">
        <v>0.22223100066184998</v>
      </c>
      <c r="BW412" s="4">
        <v>0.99699097871780396</v>
      </c>
      <c r="CB412" s="4">
        <v>1.0050400495529175</v>
      </c>
      <c r="CF412" s="4">
        <v>0.39959898591041565</v>
      </c>
      <c r="CJ412" s="4">
        <v>0.6655619740486145</v>
      </c>
      <c r="CO412" s="4">
        <v>3.0105099081993103E-2</v>
      </c>
      <c r="CS412" s="4">
        <v>3.4570001065731049E-2</v>
      </c>
      <c r="CW412" s="4">
        <v>2.9594199731945992E-2</v>
      </c>
      <c r="DB412" s="4">
        <v>0.85812002420425415</v>
      </c>
      <c r="DF412" s="4">
        <v>1.2974900007247925</v>
      </c>
      <c r="DJ412" s="4">
        <v>1.9681299924850464</v>
      </c>
      <c r="DO412" s="4">
        <v>0.85482001304626465</v>
      </c>
      <c r="DS412" s="4">
        <v>0.28816801309585571</v>
      </c>
      <c r="DW412" s="4">
        <v>1.386970043182373</v>
      </c>
      <c r="EB412" s="4">
        <v>0.83327299356460571</v>
      </c>
      <c r="EF412" s="4">
        <v>1.3601800203323364</v>
      </c>
      <c r="EJ412" s="4">
        <v>1.7853800058364868</v>
      </c>
    </row>
    <row r="413" spans="1:140" x14ac:dyDescent="0.3">
      <c r="A413" s="4">
        <v>3.0651299953460693</v>
      </c>
      <c r="E413" s="4">
        <v>1.3613200187683105</v>
      </c>
      <c r="J413" s="4">
        <v>0.25746399164199829</v>
      </c>
      <c r="N413" s="4">
        <v>1.2091799639165401E-2</v>
      </c>
      <c r="R413" s="4">
        <v>1.2445099651813507E-2</v>
      </c>
      <c r="W413" s="4">
        <v>0.43102601170539856</v>
      </c>
      <c r="AA413" s="4">
        <v>2.7289400100708008</v>
      </c>
      <c r="AF413" s="4">
        <v>0.95960599184036255</v>
      </c>
      <c r="AJ413" s="4">
        <v>1.2444900348782539E-2</v>
      </c>
      <c r="AN413" s="4">
        <v>1.6855299472808838</v>
      </c>
      <c r="AS413" s="4">
        <v>1.2445200234651566E-2</v>
      </c>
      <c r="AW413" s="4">
        <v>1.1755599640309811E-2</v>
      </c>
      <c r="BA413" s="4">
        <v>1.1420900002121925E-2</v>
      </c>
      <c r="BF413" s="4">
        <v>1.2445899657905102E-2</v>
      </c>
      <c r="BJ413" s="4">
        <v>1.2379399538040161</v>
      </c>
      <c r="BN413" s="4">
        <v>5.8239498138427734</v>
      </c>
      <c r="BS413" s="4">
        <v>0.1196030005812645</v>
      </c>
      <c r="BW413" s="4">
        <v>0.33678799867630005</v>
      </c>
      <c r="CB413" s="4">
        <v>2.9688699245452881</v>
      </c>
      <c r="CF413" s="4">
        <v>0.70894902944564819</v>
      </c>
      <c r="CJ413" s="4">
        <v>1.5442999601364136</v>
      </c>
      <c r="CO413" s="4">
        <v>3.010609932243824E-2</v>
      </c>
      <c r="CS413" s="4">
        <v>3.4570001065731049E-2</v>
      </c>
      <c r="CW413" s="4">
        <v>2.9596099629998207E-2</v>
      </c>
      <c r="DB413" s="4">
        <v>0.80927902460098267</v>
      </c>
      <c r="DF413" s="4">
        <v>0.66102999448776245</v>
      </c>
      <c r="DJ413" s="4">
        <v>1.377310037612915</v>
      </c>
      <c r="DO413" s="4">
        <v>1.8316800594329834</v>
      </c>
      <c r="DS413" s="4">
        <v>0.56526601314544678</v>
      </c>
      <c r="DW413" s="4">
        <v>0.66064202785491943</v>
      </c>
      <c r="EB413" s="4">
        <v>0.42331299185752869</v>
      </c>
      <c r="EF413" s="4">
        <v>1.3828500509262085</v>
      </c>
      <c r="EJ413" s="4">
        <v>4.3885498046875</v>
      </c>
    </row>
    <row r="414" spans="1:140" x14ac:dyDescent="0.3">
      <c r="A414" s="4">
        <v>1.4602299928665161</v>
      </c>
      <c r="E414" s="4">
        <v>1.6336599588394165</v>
      </c>
      <c r="J414" s="4">
        <v>0.25747698545455933</v>
      </c>
      <c r="N414" s="4">
        <v>1.2093800120055676E-2</v>
      </c>
      <c r="R414" s="4">
        <v>1.2445099651813507E-2</v>
      </c>
      <c r="W414" s="4">
        <v>1.708840012550354</v>
      </c>
      <c r="AA414" s="4">
        <v>0.5687749981880188</v>
      </c>
      <c r="AF414" s="4">
        <v>0.69363999366760254</v>
      </c>
      <c r="AJ414" s="4">
        <v>0.44734400510787964</v>
      </c>
      <c r="AN414" s="4">
        <v>0.42887300252914429</v>
      </c>
      <c r="AS414" s="4">
        <v>1.2445200234651566E-2</v>
      </c>
      <c r="AW414" s="4">
        <v>1.1758299544453621E-2</v>
      </c>
      <c r="BA414" s="4">
        <v>1.1421799659729004E-2</v>
      </c>
      <c r="BF414" s="4">
        <v>1.3261899948120117</v>
      </c>
      <c r="BJ414" s="4">
        <v>2.3324298858642578</v>
      </c>
      <c r="BN414" s="4">
        <v>11.630900382995605</v>
      </c>
      <c r="BS414" s="4">
        <v>2.7216799259185791</v>
      </c>
      <c r="BW414" s="4">
        <v>1.0513299703598022</v>
      </c>
      <c r="CB414" s="4">
        <v>0.33951199054718018</v>
      </c>
      <c r="CF414" s="4">
        <v>0.63068902492523193</v>
      </c>
      <c r="CJ414" s="4">
        <v>1.1260900497436523</v>
      </c>
      <c r="CO414" s="4">
        <v>3.0110500752925873E-2</v>
      </c>
      <c r="CS414" s="4">
        <v>3.4570001065731049E-2</v>
      </c>
      <c r="CW414" s="4">
        <v>2.9599400237202644E-2</v>
      </c>
      <c r="DB414" s="4">
        <v>2.1794500350952148</v>
      </c>
      <c r="DF414" s="4">
        <v>1.1837500333786011</v>
      </c>
      <c r="DJ414" s="4">
        <v>1.1969200372695923</v>
      </c>
      <c r="DO414" s="4">
        <v>0.92482000589370728</v>
      </c>
      <c r="DS414" s="4">
        <v>0.31402000784873962</v>
      </c>
      <c r="DW414" s="4">
        <v>6.584320068359375</v>
      </c>
      <c r="EB414" s="4">
        <v>1.9993900060653687</v>
      </c>
      <c r="EF414" s="4">
        <v>0.64954102039337158</v>
      </c>
      <c r="EJ414" s="4">
        <v>1.3317999839782715</v>
      </c>
    </row>
    <row r="415" spans="1:140" x14ac:dyDescent="0.3">
      <c r="A415" s="4">
        <v>4.0314202308654785</v>
      </c>
      <c r="E415" s="4">
        <v>0.18480700254440308</v>
      </c>
      <c r="J415" s="4">
        <v>0.25772300362586975</v>
      </c>
      <c r="N415" s="4">
        <v>1.2094699777662754E-2</v>
      </c>
      <c r="R415" s="4">
        <v>1.2445099651813507E-2</v>
      </c>
      <c r="W415" s="4">
        <v>0.75594699382781982</v>
      </c>
      <c r="AA415" s="4">
        <v>2.4065899848937988</v>
      </c>
      <c r="AF415" s="4">
        <v>7.0083398818969727</v>
      </c>
      <c r="AJ415" s="4">
        <v>0.7191460132598877</v>
      </c>
      <c r="AN415" s="4">
        <v>6.1259799003601074</v>
      </c>
      <c r="AS415" s="4">
        <v>1.2445200234651566E-2</v>
      </c>
      <c r="AW415" s="4">
        <v>1.17618003860116E-2</v>
      </c>
      <c r="BA415" s="4">
        <v>1.1426500044763088E-2</v>
      </c>
      <c r="BF415" s="4">
        <v>2.3385601043701172</v>
      </c>
      <c r="BJ415" s="4">
        <v>3.0714700222015381</v>
      </c>
      <c r="BN415" s="4">
        <v>0.18448799848556519</v>
      </c>
      <c r="BS415" s="4">
        <v>2.2711999416351318</v>
      </c>
      <c r="BW415" s="4">
        <v>1.2444900348782539E-2</v>
      </c>
      <c r="CB415" s="4">
        <v>2.8245201110839844</v>
      </c>
      <c r="CF415" s="4">
        <v>1.2445899657905102E-2</v>
      </c>
      <c r="CJ415" s="4">
        <v>1.0669699870049953E-2</v>
      </c>
      <c r="CO415" s="4">
        <v>3.0111199244856834E-2</v>
      </c>
      <c r="CS415" s="4">
        <v>3.4570001065731049E-2</v>
      </c>
      <c r="CW415" s="4">
        <v>2.9601199552416801E-2</v>
      </c>
      <c r="DB415" s="4">
        <v>1.7718199491500854</v>
      </c>
      <c r="DF415" s="4">
        <v>0.22794699668884277</v>
      </c>
      <c r="DJ415" s="4">
        <v>0.65342402458190918</v>
      </c>
      <c r="DO415" s="4">
        <v>0.47199198603630066</v>
      </c>
      <c r="DS415" s="4">
        <v>0.45800098776817322</v>
      </c>
      <c r="DW415" s="4">
        <v>0.22521300613880157</v>
      </c>
      <c r="EB415" s="4">
        <v>2.5903201103210449</v>
      </c>
      <c r="EF415" s="4">
        <v>0.31735500693321228</v>
      </c>
      <c r="EJ415" s="4">
        <v>0.7484239935874939</v>
      </c>
    </row>
    <row r="416" spans="1:140" x14ac:dyDescent="0.3">
      <c r="A416" s="4">
        <v>0.70248502492904663</v>
      </c>
      <c r="E416" s="4">
        <v>6.4535999298095703</v>
      </c>
      <c r="J416" s="4">
        <v>0.25925499200820923</v>
      </c>
      <c r="N416" s="4">
        <v>1.2097599916160107E-2</v>
      </c>
      <c r="R416" s="4">
        <v>1.2445099651813507E-2</v>
      </c>
      <c r="W416" s="4">
        <v>1.24003005027771</v>
      </c>
      <c r="AA416" s="4">
        <v>7.7717800140380859</v>
      </c>
      <c r="AF416" s="4">
        <v>3.5304200649261475</v>
      </c>
      <c r="AJ416" s="4">
        <v>2.2085399627685547</v>
      </c>
      <c r="AN416" s="4">
        <v>0.41030800342559814</v>
      </c>
      <c r="AS416" s="4">
        <v>1.2445200234651566E-2</v>
      </c>
      <c r="AW416" s="4">
        <v>1.1765300296247005E-2</v>
      </c>
      <c r="BA416" s="4">
        <v>1.1427000164985657E-2</v>
      </c>
      <c r="BF416" s="4">
        <v>3.2676100730895996</v>
      </c>
      <c r="BJ416" s="4">
        <v>3.4685800075531006</v>
      </c>
      <c r="BN416" s="4">
        <v>2.0282700061798096</v>
      </c>
      <c r="BS416" s="4">
        <v>5.4847698211669922</v>
      </c>
      <c r="BW416" s="4">
        <v>0.57927799224853516</v>
      </c>
      <c r="CB416" s="4">
        <v>0.22811800241470337</v>
      </c>
      <c r="CF416" s="4">
        <v>1.2389899492263794</v>
      </c>
      <c r="CJ416" s="4">
        <v>0.46918201446533203</v>
      </c>
      <c r="CO416" s="4">
        <v>3.0111599713563919E-2</v>
      </c>
      <c r="CS416" s="4">
        <v>3.4570001065731049E-2</v>
      </c>
      <c r="CW416" s="4">
        <v>2.9601199552416801E-2</v>
      </c>
      <c r="DB416" s="4">
        <v>4.0807900428771973</v>
      </c>
      <c r="DF416" s="4">
        <v>0.33098798990249634</v>
      </c>
      <c r="DJ416" s="4">
        <v>2.0731499195098877</v>
      </c>
      <c r="DO416" s="4">
        <v>0.41715100407600403</v>
      </c>
      <c r="DS416" s="4">
        <v>1.1279400587081909</v>
      </c>
      <c r="DW416" s="4">
        <v>2.4704599380493164</v>
      </c>
      <c r="EB416" s="4">
        <v>1.3957200050354004</v>
      </c>
      <c r="EF416" s="4">
        <v>1.6868799924850464</v>
      </c>
      <c r="EJ416" s="4">
        <v>4.6194601058959961</v>
      </c>
    </row>
    <row r="417" spans="1:140" x14ac:dyDescent="0.3">
      <c r="A417" s="4">
        <v>3.4750199317932129</v>
      </c>
      <c r="E417" s="4">
        <v>2.8435499668121338</v>
      </c>
      <c r="J417" s="4">
        <v>0.26045700907707214</v>
      </c>
      <c r="N417" s="4">
        <v>1.2103400193154812E-2</v>
      </c>
      <c r="R417" s="4">
        <v>1.2445099651813507E-2</v>
      </c>
      <c r="W417" s="4">
        <v>1.2446899898350239E-2</v>
      </c>
      <c r="AA417" s="4">
        <v>2.4743800163269043</v>
      </c>
      <c r="AF417" s="4">
        <v>0.79421901702880859</v>
      </c>
      <c r="AJ417" s="4">
        <v>0.6560710072517395</v>
      </c>
      <c r="AN417" s="4">
        <v>0.48220500349998474</v>
      </c>
      <c r="AS417" s="4">
        <v>1.2445200234651566E-2</v>
      </c>
      <c r="AW417" s="4">
        <v>1.1767299845814705E-2</v>
      </c>
      <c r="BA417" s="4">
        <v>1.1427000164985657E-2</v>
      </c>
      <c r="BF417" s="4">
        <v>1.2445899657905102E-2</v>
      </c>
      <c r="BJ417" s="4">
        <v>1.9306999444961548</v>
      </c>
      <c r="BN417" s="4">
        <v>1.2515499591827393</v>
      </c>
      <c r="BS417" s="4">
        <v>0.59828901290893555</v>
      </c>
      <c r="BW417" s="4">
        <v>0.465364009141922</v>
      </c>
      <c r="CB417" s="4">
        <v>1.2962000370025635</v>
      </c>
      <c r="CF417" s="4">
        <v>0.75736898183822632</v>
      </c>
      <c r="CJ417" s="4">
        <v>0.48164099454879761</v>
      </c>
      <c r="CO417" s="4">
        <v>3.0121900141239166E-2</v>
      </c>
      <c r="CS417" s="4">
        <v>3.4570001065731049E-2</v>
      </c>
      <c r="CW417" s="4">
        <v>2.9601600021123886E-2</v>
      </c>
      <c r="DB417" s="4">
        <v>0.61256897449493408</v>
      </c>
      <c r="DF417" s="4">
        <v>1.9468100070953369</v>
      </c>
      <c r="DJ417" s="4">
        <v>1.9298000335693359</v>
      </c>
      <c r="DO417" s="4">
        <v>0.34351301193237305</v>
      </c>
      <c r="DS417" s="4">
        <v>1.2289299964904785</v>
      </c>
      <c r="DW417" s="4">
        <v>1.0653899908065796</v>
      </c>
      <c r="EB417" s="4">
        <v>1.9450700283050537</v>
      </c>
      <c r="EF417" s="4">
        <v>0.96342301368713379</v>
      </c>
      <c r="EJ417" s="4">
        <v>0.33978098630905151</v>
      </c>
    </row>
    <row r="418" spans="1:140" x14ac:dyDescent="0.3">
      <c r="A418" s="4">
        <v>4.3957099914550781</v>
      </c>
      <c r="E418" s="4">
        <v>1.1677900329232216E-2</v>
      </c>
      <c r="J418" s="4">
        <v>0.26177400350570679</v>
      </c>
      <c r="N418" s="4">
        <v>1.210429985076189E-2</v>
      </c>
      <c r="R418" s="4">
        <v>1.2445099651813507E-2</v>
      </c>
      <c r="W418" s="4">
        <v>0.13012799620628357</v>
      </c>
      <c r="AA418" s="4">
        <v>1.0312900543212891</v>
      </c>
      <c r="AF418" s="4">
        <v>0.52915602922439575</v>
      </c>
      <c r="AJ418" s="4">
        <v>0.52393800020217896</v>
      </c>
      <c r="AN418" s="4">
        <v>1.1685400009155273</v>
      </c>
      <c r="AS418" s="4">
        <v>1.2445200234651566E-2</v>
      </c>
      <c r="AW418" s="4">
        <v>1.1772500351071358E-2</v>
      </c>
      <c r="BA418" s="4">
        <v>1.1429799720644951E-2</v>
      </c>
      <c r="BF418" s="4">
        <v>6.1239800453186035</v>
      </c>
      <c r="BJ418" s="4">
        <v>0.20063099265098572</v>
      </c>
      <c r="BN418" s="4">
        <v>2.023360013961792</v>
      </c>
      <c r="BS418" s="4">
        <v>1.5702600479125977</v>
      </c>
      <c r="BW418" s="4">
        <v>1.4520200490951538</v>
      </c>
      <c r="CB418" s="4">
        <v>4.3945999145507813</v>
      </c>
      <c r="CF418" s="4">
        <v>0.29728800058364868</v>
      </c>
      <c r="CJ418" s="4">
        <v>2.0064899921417236</v>
      </c>
      <c r="CO418" s="4">
        <v>3.0149500817060471E-2</v>
      </c>
      <c r="CS418" s="4">
        <v>3.4570001065731049E-2</v>
      </c>
      <c r="CW418" s="4">
        <v>2.9626399278640747E-2</v>
      </c>
      <c r="DB418" s="4">
        <v>0.27653700113296509</v>
      </c>
      <c r="DF418" s="4">
        <v>9.7112499177455902E-2</v>
      </c>
      <c r="DJ418" s="4">
        <v>1.2471699714660645</v>
      </c>
      <c r="DO418" s="4">
        <v>0.32162201404571533</v>
      </c>
      <c r="DS418" s="4">
        <v>0.39318400621414185</v>
      </c>
      <c r="DW418" s="4">
        <v>1.192829966545105</v>
      </c>
      <c r="EB418" s="4">
        <v>2.0218799114227295</v>
      </c>
      <c r="EF418" s="4">
        <v>1.9454799890518188</v>
      </c>
      <c r="EJ418" s="4">
        <v>3.4686601161956787</v>
      </c>
    </row>
    <row r="419" spans="1:140" x14ac:dyDescent="0.3">
      <c r="A419" s="4">
        <v>1.3408600091934204</v>
      </c>
      <c r="E419" s="4">
        <v>3.0458099842071533</v>
      </c>
      <c r="J419" s="4">
        <v>0.26190298795700073</v>
      </c>
      <c r="N419" s="4">
        <v>1.2107600457966328E-2</v>
      </c>
      <c r="R419" s="4">
        <v>1.2445099651813507E-2</v>
      </c>
      <c r="W419" s="4">
        <v>4.5807499885559082</v>
      </c>
      <c r="AA419" s="4">
        <v>3.1287899017333984</v>
      </c>
      <c r="AF419" s="4">
        <v>0.74237799644470215</v>
      </c>
      <c r="AJ419" s="4">
        <v>1.1818900108337402</v>
      </c>
      <c r="AN419" s="4">
        <v>1.6318299770355225</v>
      </c>
      <c r="AS419" s="4">
        <v>1.2445200234651566E-2</v>
      </c>
      <c r="AW419" s="4">
        <v>1.1773799546062946E-2</v>
      </c>
      <c r="BA419" s="4">
        <v>1.1433799751102924E-2</v>
      </c>
      <c r="BF419" s="4">
        <v>8.8001699447631836</v>
      </c>
      <c r="BJ419" s="4">
        <v>7.9660601615905762</v>
      </c>
      <c r="BN419" s="4">
        <v>1.5299099683761597</v>
      </c>
      <c r="BS419" s="4">
        <v>1.0076299905776978</v>
      </c>
      <c r="BW419" s="4">
        <v>2.1170899868011475</v>
      </c>
      <c r="CB419" s="4">
        <v>0.57410699129104614</v>
      </c>
      <c r="CF419" s="4">
        <v>1.3383599519729614</v>
      </c>
      <c r="CJ419" s="4">
        <v>0.84297901391983032</v>
      </c>
      <c r="CO419" s="4">
        <v>3.0171999707818031E-2</v>
      </c>
      <c r="CS419" s="4">
        <v>3.4570001065731049E-2</v>
      </c>
      <c r="CW419" s="4">
        <v>2.9627900570631027E-2</v>
      </c>
      <c r="DB419" s="4">
        <v>1.1904100179672241</v>
      </c>
      <c r="DF419" s="4">
        <v>0.69940298795700073</v>
      </c>
      <c r="DJ419" s="4">
        <v>0.88031697273254395</v>
      </c>
      <c r="DO419" s="4">
        <v>1.4660400152206421</v>
      </c>
      <c r="DS419" s="4">
        <v>3.0166499614715576</v>
      </c>
      <c r="DW419" s="4">
        <v>0.13882799446582794</v>
      </c>
      <c r="EB419" s="4">
        <v>0.9386870265007019</v>
      </c>
      <c r="EF419" s="4">
        <v>0.41659000515937805</v>
      </c>
      <c r="EJ419" s="4">
        <v>0.80090701580047607</v>
      </c>
    </row>
    <row r="420" spans="1:140" x14ac:dyDescent="0.3">
      <c r="A420" s="4">
        <v>3.322350025177002</v>
      </c>
      <c r="E420" s="4">
        <v>1.1617799997329712</v>
      </c>
      <c r="J420" s="4">
        <v>0.26253500580787659</v>
      </c>
      <c r="N420" s="4">
        <v>1.2111499905586243E-2</v>
      </c>
      <c r="R420" s="4">
        <v>1.2445099651813507E-2</v>
      </c>
      <c r="W420" s="4">
        <v>1.0084600448608398</v>
      </c>
      <c r="AA420" s="4">
        <v>1.2911299467086792</v>
      </c>
      <c r="AF420" s="4">
        <v>1.5237499475479126</v>
      </c>
      <c r="AJ420" s="4">
        <v>2.0374300479888916</v>
      </c>
      <c r="AN420" s="4">
        <v>0.61142802238464355</v>
      </c>
      <c r="AS420" s="4">
        <v>1.2445200234651566E-2</v>
      </c>
      <c r="AW420" s="4">
        <v>1.1773900128901005E-2</v>
      </c>
      <c r="BA420" s="4">
        <v>1.1436300352215767E-2</v>
      </c>
      <c r="BF420" s="4">
        <v>0.86981701850891113</v>
      </c>
      <c r="BJ420" s="4">
        <v>2.041409969329834</v>
      </c>
      <c r="BN420" s="4">
        <v>3.3893699645996094</v>
      </c>
      <c r="BS420" s="4">
        <v>0.35759899020195007</v>
      </c>
      <c r="BW420" s="4">
        <v>0.17349900305271149</v>
      </c>
      <c r="CB420" s="4">
        <v>0.27295500040054321</v>
      </c>
      <c r="CF420" s="4">
        <v>0.45613700151443481</v>
      </c>
      <c r="CJ420" s="4">
        <v>2.6944599151611328</v>
      </c>
      <c r="CO420" s="4">
        <v>3.0173400416970253E-2</v>
      </c>
      <c r="CS420" s="4">
        <v>3.4570001065731049E-2</v>
      </c>
      <c r="CW420" s="4">
        <v>2.9636099934577942E-2</v>
      </c>
      <c r="DB420" s="4">
        <v>0.71670401096343994</v>
      </c>
      <c r="DF420" s="4">
        <v>0.96871697902679443</v>
      </c>
      <c r="DJ420" s="4">
        <v>0.36421298980712891</v>
      </c>
      <c r="DO420" s="4">
        <v>1.3447400331497192</v>
      </c>
      <c r="DS420" s="4">
        <v>9.3869499862194061E-2</v>
      </c>
      <c r="DW420" s="4">
        <v>0.8642839789390564</v>
      </c>
      <c r="EB420" s="4">
        <v>0.43828999996185303</v>
      </c>
      <c r="EF420" s="4">
        <v>0.62669599056243896</v>
      </c>
      <c r="EJ420" s="4">
        <v>0.28497201204299927</v>
      </c>
    </row>
    <row r="421" spans="1:140" x14ac:dyDescent="0.3">
      <c r="A421" s="4">
        <v>6.9068698883056641</v>
      </c>
      <c r="E421" s="4">
        <v>2.9988999366760254</v>
      </c>
      <c r="J421" s="4">
        <v>0.26268500089645386</v>
      </c>
      <c r="N421" s="4">
        <v>1.2120099738240242E-2</v>
      </c>
      <c r="R421" s="4">
        <v>1.2445099651813507E-2</v>
      </c>
      <c r="W421" s="4">
        <v>0.86552000045776367</v>
      </c>
      <c r="AA421" s="4">
        <v>1.8892699480056763</v>
      </c>
      <c r="AF421" s="4">
        <v>1.240149974822998</v>
      </c>
      <c r="AJ421" s="4">
        <v>0.98167002201080322</v>
      </c>
      <c r="AN421" s="4">
        <v>1.9612300395965576</v>
      </c>
      <c r="AS421" s="4">
        <v>1.2445200234651566E-2</v>
      </c>
      <c r="AW421" s="4">
        <v>1.1775399558246136E-2</v>
      </c>
      <c r="BA421" s="4">
        <v>1.1442200280725956E-2</v>
      </c>
      <c r="BF421" s="4">
        <v>2.9504399299621582</v>
      </c>
      <c r="BJ421" s="4">
        <v>4.6614198684692383</v>
      </c>
      <c r="BN421" s="4">
        <v>1.2445899657905102E-2</v>
      </c>
      <c r="BS421" s="4">
        <v>0.65532201528549194</v>
      </c>
      <c r="BW421" s="4">
        <v>3.5474300384521484</v>
      </c>
      <c r="CB421" s="4">
        <v>1.3332699537277222</v>
      </c>
      <c r="CF421" s="4">
        <v>0.24013000726699829</v>
      </c>
      <c r="CJ421" s="4">
        <v>0.14537599682807922</v>
      </c>
      <c r="CO421" s="4">
        <v>3.0183000490069389E-2</v>
      </c>
      <c r="CS421" s="4">
        <v>3.4570001065731049E-2</v>
      </c>
      <c r="CW421" s="4">
        <v>2.9638199135661125E-2</v>
      </c>
      <c r="DB421" s="4">
        <v>0.96924901008605957</v>
      </c>
      <c r="DF421" s="4">
        <v>2.6606800556182861</v>
      </c>
      <c r="DJ421" s="4">
        <v>0.30849999189376831</v>
      </c>
      <c r="DO421" s="4">
        <v>2.0612499713897705</v>
      </c>
      <c r="DS421" s="4">
        <v>1.6614700555801392</v>
      </c>
      <c r="DW421" s="4">
        <v>0.90183502435684204</v>
      </c>
      <c r="EB421" s="4">
        <v>1.3761500120162964</v>
      </c>
      <c r="EF421" s="4">
        <v>0.76573199033737183</v>
      </c>
      <c r="EJ421" s="4">
        <v>1.0425000190734863</v>
      </c>
    </row>
    <row r="422" spans="1:140" x14ac:dyDescent="0.3">
      <c r="A422" s="4">
        <v>0.56446200609207153</v>
      </c>
      <c r="E422" s="4">
        <v>0.34749698638916016</v>
      </c>
      <c r="J422" s="4">
        <v>0.26331800222396851</v>
      </c>
      <c r="N422" s="4">
        <v>1.2121000327169895E-2</v>
      </c>
      <c r="R422" s="4">
        <v>1.2445099651813507E-2</v>
      </c>
      <c r="W422" s="4">
        <v>0.31061598658561707</v>
      </c>
      <c r="AA422" s="4">
        <v>3.2987899780273438</v>
      </c>
      <c r="AF422" s="4">
        <v>3.431190013885498</v>
      </c>
      <c r="AJ422" s="4">
        <v>1.3076200485229492</v>
      </c>
      <c r="AN422" s="4">
        <v>1.3188400268554688</v>
      </c>
      <c r="AS422" s="4">
        <v>1.2445200234651566E-2</v>
      </c>
      <c r="AW422" s="4">
        <v>1.177580002695322E-2</v>
      </c>
      <c r="BA422" s="4">
        <v>1.1443000286817551E-2</v>
      </c>
      <c r="BF422" s="4">
        <v>0.48157700896263123</v>
      </c>
      <c r="BJ422" s="4">
        <v>0.327659010887146</v>
      </c>
      <c r="BN422" s="4">
        <v>1.5464299917221069</v>
      </c>
      <c r="BS422" s="4">
        <v>3.0279200077056885</v>
      </c>
      <c r="BW422" s="4">
        <v>0.7858089804649353</v>
      </c>
      <c r="CB422" s="4">
        <v>0.62724399566650391</v>
      </c>
      <c r="CF422" s="4">
        <v>0.52305901050567627</v>
      </c>
      <c r="CJ422" s="4">
        <v>0.25371399521827698</v>
      </c>
      <c r="CO422" s="4">
        <v>3.0189799144864082E-2</v>
      </c>
      <c r="CS422" s="4">
        <v>3.4570001065731049E-2</v>
      </c>
      <c r="CW422" s="4">
        <v>2.9638400301337242E-2</v>
      </c>
      <c r="DB422" s="4">
        <v>0.30365800857543945</v>
      </c>
      <c r="DF422" s="4">
        <v>1.0638999938964844</v>
      </c>
      <c r="DJ422" s="4">
        <v>0.43864798545837402</v>
      </c>
      <c r="DO422" s="4">
        <v>0.9208490252494812</v>
      </c>
      <c r="DS422" s="4">
        <v>0.28510200977325439</v>
      </c>
      <c r="DW422" s="4">
        <v>5.8751201629638672</v>
      </c>
      <c r="EB422" s="4">
        <v>0.99281102418899536</v>
      </c>
      <c r="EF422" s="4">
        <v>0.33827400207519531</v>
      </c>
      <c r="EJ422" s="4">
        <v>0.15294399857521057</v>
      </c>
    </row>
    <row r="423" spans="1:140" x14ac:dyDescent="0.3">
      <c r="A423" s="4">
        <v>6.9875698089599609</v>
      </c>
      <c r="E423" s="4">
        <v>0.54206597805023193</v>
      </c>
      <c r="J423" s="4">
        <v>0.26377499103546143</v>
      </c>
      <c r="N423" s="4">
        <v>1.213349960744381E-2</v>
      </c>
      <c r="R423" s="4">
        <v>1.2445099651813507E-2</v>
      </c>
      <c r="W423" s="4">
        <v>3.4211699962615967</v>
      </c>
      <c r="AA423" s="4">
        <v>1.2189199924468994</v>
      </c>
      <c r="AF423" s="4">
        <v>7.0089802145957947E-2</v>
      </c>
      <c r="AJ423" s="4">
        <v>0.7980080246925354</v>
      </c>
      <c r="AN423" s="4">
        <v>2.2226800918579102</v>
      </c>
      <c r="AS423" s="4">
        <v>1.2445200234651566E-2</v>
      </c>
      <c r="AW423" s="4">
        <v>1.1776600033044815E-2</v>
      </c>
      <c r="BA423" s="4">
        <v>1.1445700190961361E-2</v>
      </c>
      <c r="BF423" s="4">
        <v>9.0366803109645844E-2</v>
      </c>
      <c r="BJ423" s="4">
        <v>2.3884499073028564</v>
      </c>
      <c r="BN423" s="4">
        <v>1.2445899657905102E-2</v>
      </c>
      <c r="BS423" s="4">
        <v>3.3140900135040283</v>
      </c>
      <c r="BW423" s="4">
        <v>0.27443400025367737</v>
      </c>
      <c r="CB423" s="4">
        <v>0.45401200652122498</v>
      </c>
      <c r="CF423" s="4">
        <v>0.68171900510787964</v>
      </c>
      <c r="CJ423" s="4">
        <v>1.2444900348782539E-2</v>
      </c>
      <c r="CO423" s="4">
        <v>3.0189799144864082E-2</v>
      </c>
      <c r="CS423" s="4">
        <v>3.4570001065731049E-2</v>
      </c>
      <c r="CW423" s="4">
        <v>2.9653700068593025E-2</v>
      </c>
      <c r="DB423" s="4">
        <v>0.91462200880050659</v>
      </c>
      <c r="DF423" s="4">
        <v>3.9677801132202148</v>
      </c>
      <c r="DJ423" s="4">
        <v>4.1389198303222656</v>
      </c>
      <c r="DO423" s="4">
        <v>0.30607900023460388</v>
      </c>
      <c r="DS423" s="4">
        <v>1.7874599695205688</v>
      </c>
      <c r="DW423" s="4">
        <v>1.2036700248718262</v>
      </c>
      <c r="EB423" s="4">
        <v>1.0271900333464146E-2</v>
      </c>
      <c r="EF423" s="4">
        <v>0.53448498249053955</v>
      </c>
      <c r="EJ423" s="4">
        <v>3.4282000064849854</v>
      </c>
    </row>
    <row r="424" spans="1:140" x14ac:dyDescent="0.3">
      <c r="A424" s="4">
        <v>0.80842298269271851</v>
      </c>
      <c r="E424" s="4">
        <v>0.80717998743057251</v>
      </c>
      <c r="J424" s="4">
        <v>0.26382899284362793</v>
      </c>
      <c r="N424" s="4">
        <v>1.2137900106608868E-2</v>
      </c>
      <c r="R424" s="4">
        <v>1.2445099651813507E-2</v>
      </c>
      <c r="W424" s="4">
        <v>0.38079801201820374</v>
      </c>
      <c r="AA424" s="4">
        <v>1.5136699676513672</v>
      </c>
      <c r="AF424" s="4">
        <v>1.1162899732589722</v>
      </c>
      <c r="AJ424" s="4">
        <v>0.86880201101303101</v>
      </c>
      <c r="AN424" s="4">
        <v>2.4820199012756348</v>
      </c>
      <c r="AS424" s="4">
        <v>1.2445200234651566E-2</v>
      </c>
      <c r="AW424" s="4">
        <v>1.1777100153267384E-2</v>
      </c>
      <c r="BA424" s="4">
        <v>1.1445900425314903E-2</v>
      </c>
      <c r="BF424" s="4">
        <v>1.30840003490448</v>
      </c>
      <c r="BJ424" s="4">
        <v>5.2947502136230469</v>
      </c>
      <c r="BN424" s="4">
        <v>5.6732602119445801</v>
      </c>
      <c r="BS424" s="4">
        <v>1.3632999658584595</v>
      </c>
      <c r="BW424" s="4">
        <v>3.1622400283813477</v>
      </c>
      <c r="CB424" s="4">
        <v>0.67705398797988892</v>
      </c>
      <c r="CF424" s="4">
        <v>2.5411999225616455</v>
      </c>
      <c r="CJ424" s="4">
        <v>1.65215003490448</v>
      </c>
      <c r="CO424" s="4">
        <v>3.0194999650120735E-2</v>
      </c>
      <c r="CS424" s="4">
        <v>3.4570001065731049E-2</v>
      </c>
      <c r="CW424" s="4">
        <v>2.9668400064110756E-2</v>
      </c>
      <c r="DB424" s="4">
        <v>0.36106500029563904</v>
      </c>
      <c r="DF424" s="4">
        <v>0.64517301321029663</v>
      </c>
      <c r="DJ424" s="4">
        <v>1.0323599576950073</v>
      </c>
      <c r="DO424" s="4">
        <v>2.4303700923919678</v>
      </c>
      <c r="DS424" s="4">
        <v>0.4708620011806488</v>
      </c>
      <c r="DW424" s="4">
        <v>0.22586600482463837</v>
      </c>
      <c r="EB424" s="4">
        <v>0.70186698436737061</v>
      </c>
      <c r="EF424" s="4">
        <v>1.495229959487915</v>
      </c>
      <c r="EJ424" s="4">
        <v>0.49273800849914551</v>
      </c>
    </row>
    <row r="425" spans="1:140" x14ac:dyDescent="0.3">
      <c r="A425" s="4">
        <v>1.0432699918746948</v>
      </c>
      <c r="E425" s="4">
        <v>0.20157000422477722</v>
      </c>
      <c r="J425" s="4">
        <v>0.26454800367355347</v>
      </c>
      <c r="N425" s="4">
        <v>1.2145699933171272E-2</v>
      </c>
      <c r="R425" s="4">
        <v>1.2445099651813507E-2</v>
      </c>
      <c r="W425" s="4">
        <v>1.601830005645752</v>
      </c>
      <c r="AA425" s="4">
        <v>0.15044599771499634</v>
      </c>
      <c r="AF425" s="4">
        <v>1.3538399934768677</v>
      </c>
      <c r="AJ425" s="4">
        <v>0.73364102840423584</v>
      </c>
      <c r="AN425" s="4">
        <v>3.2321701049804688</v>
      </c>
      <c r="AS425" s="4">
        <v>1.2445200234651566E-2</v>
      </c>
      <c r="AW425" s="4">
        <v>1.1777999810874462E-2</v>
      </c>
      <c r="BA425" s="4">
        <v>1.1448799632489681E-2</v>
      </c>
      <c r="BF425" s="4">
        <v>0.44620001316070557</v>
      </c>
      <c r="BJ425" s="4">
        <v>5.2335400581359863</v>
      </c>
      <c r="BN425" s="4">
        <v>3.3694000244140625</v>
      </c>
      <c r="BS425" s="4">
        <v>2.4218099117279053</v>
      </c>
      <c r="BW425" s="4">
        <v>2.0065600872039795</v>
      </c>
      <c r="CB425" s="4">
        <v>0.36040401458740234</v>
      </c>
      <c r="CF425" s="4">
        <v>1.3902699947357178</v>
      </c>
      <c r="CJ425" s="4">
        <v>1.67330002784729</v>
      </c>
      <c r="CO425" s="4">
        <v>3.0195700004696846E-2</v>
      </c>
      <c r="CS425" s="4">
        <v>3.4570001065731049E-2</v>
      </c>
      <c r="CW425" s="4">
        <v>2.9673600569367409E-2</v>
      </c>
      <c r="DB425" s="4">
        <v>1.3435599803924561</v>
      </c>
      <c r="DF425" s="4">
        <v>0.33322098851203918</v>
      </c>
      <c r="DJ425" s="4">
        <v>1.562190055847168</v>
      </c>
      <c r="DO425" s="4">
        <v>0.43929299712181091</v>
      </c>
      <c r="DS425" s="4">
        <v>0.35311400890350342</v>
      </c>
      <c r="DW425" s="4">
        <v>1.8402999639511108</v>
      </c>
      <c r="EB425" s="4">
        <v>0.21318699419498444</v>
      </c>
      <c r="EF425" s="4">
        <v>4.6768598556518555</v>
      </c>
      <c r="EJ425" s="4">
        <v>0.5473560094833374</v>
      </c>
    </row>
    <row r="426" spans="1:140" x14ac:dyDescent="0.3">
      <c r="A426" s="4">
        <v>0.42559298872947693</v>
      </c>
      <c r="E426" s="4">
        <v>1.5743600130081177</v>
      </c>
      <c r="J426" s="4">
        <v>0.26470300555229187</v>
      </c>
      <c r="N426" s="4">
        <v>1.2156600132584572E-2</v>
      </c>
      <c r="R426" s="4">
        <v>1.2445099651813507E-2</v>
      </c>
      <c r="W426" s="4">
        <v>0.59636300802230835</v>
      </c>
      <c r="AA426" s="4">
        <v>0.26232099533081055</v>
      </c>
      <c r="AF426" s="4">
        <v>1.6568599939346313</v>
      </c>
      <c r="AJ426" s="4">
        <v>3.0087099075317383</v>
      </c>
      <c r="AN426" s="4">
        <v>1.1704499833285809E-2</v>
      </c>
      <c r="AS426" s="4">
        <v>1.2445200234651566E-2</v>
      </c>
      <c r="AW426" s="4">
        <v>1.177970040589571E-2</v>
      </c>
      <c r="BA426" s="4">
        <v>1.1448999866843224E-2</v>
      </c>
      <c r="BF426" s="4">
        <v>0.41746801137924194</v>
      </c>
      <c r="BJ426" s="4">
        <v>2.3480799198150635</v>
      </c>
      <c r="BN426" s="4">
        <v>11.133299827575684</v>
      </c>
      <c r="BS426" s="4">
        <v>0.50328302383422852</v>
      </c>
      <c r="BW426" s="4">
        <v>1.0802900418639183E-2</v>
      </c>
      <c r="CB426" s="4">
        <v>0.60064297914505005</v>
      </c>
      <c r="CF426" s="4">
        <v>6.5062202513217926E-2</v>
      </c>
      <c r="CJ426" s="4">
        <v>0.31849899888038635</v>
      </c>
      <c r="CO426" s="4">
        <v>3.0198900029063225E-2</v>
      </c>
      <c r="CS426" s="4">
        <v>3.4570001065731049E-2</v>
      </c>
      <c r="CW426" s="4">
        <v>2.969370037317276E-2</v>
      </c>
      <c r="DB426" s="4">
        <v>0.43573099374771118</v>
      </c>
      <c r="DF426" s="4">
        <v>0.89144700765609741</v>
      </c>
      <c r="DJ426" s="4">
        <v>1.3788599967956543</v>
      </c>
      <c r="DO426" s="4">
        <v>0.45550200343132019</v>
      </c>
      <c r="DS426" s="4">
        <v>0.89504599571228027</v>
      </c>
      <c r="DW426" s="4">
        <v>1.7976599931716919</v>
      </c>
      <c r="EB426" s="4">
        <v>2.053149938583374</v>
      </c>
      <c r="EF426" s="4">
        <v>0.65746897459030151</v>
      </c>
      <c r="EJ426" s="4">
        <v>0.5143049955368042</v>
      </c>
    </row>
    <row r="427" spans="1:140" x14ac:dyDescent="0.3">
      <c r="A427" s="4">
        <v>1.0140000581741333</v>
      </c>
      <c r="E427" s="4">
        <v>1.8270900249481201</v>
      </c>
      <c r="J427" s="4">
        <v>0.26528999209403992</v>
      </c>
      <c r="N427" s="4">
        <v>1.2163099832832813E-2</v>
      </c>
      <c r="R427" s="4">
        <v>1.2445200234651566E-2</v>
      </c>
      <c r="W427" s="4">
        <v>2.3596699237823486</v>
      </c>
      <c r="AA427" s="4">
        <v>1.4665199518203735</v>
      </c>
      <c r="AF427" s="4">
        <v>0.52015101909637451</v>
      </c>
      <c r="AJ427" s="4">
        <v>3.8167600631713867</v>
      </c>
      <c r="AN427" s="4">
        <v>0.37711799144744873</v>
      </c>
      <c r="AS427" s="4">
        <v>1.2445200234651566E-2</v>
      </c>
      <c r="AW427" s="4">
        <v>1.1781400069594383E-2</v>
      </c>
      <c r="BA427" s="4">
        <v>1.1449900455772877E-2</v>
      </c>
      <c r="BF427" s="4">
        <v>3.0511898994445801</v>
      </c>
      <c r="BJ427" s="4">
        <v>2.2478599548339844</v>
      </c>
      <c r="BN427" s="4">
        <v>1.0378899574279785</v>
      </c>
      <c r="BS427" s="4">
        <v>5.3014397621154785</v>
      </c>
      <c r="BW427" s="4">
        <v>1.871709942817688</v>
      </c>
      <c r="CB427" s="4">
        <v>1.9674299955368042</v>
      </c>
      <c r="CF427" s="4">
        <v>0.53858500719070435</v>
      </c>
      <c r="CJ427" s="4">
        <v>0.68000400066375732</v>
      </c>
      <c r="CO427" s="4">
        <v>3.0202999711036682E-2</v>
      </c>
      <c r="CS427" s="4">
        <v>3.4570001065731049E-2</v>
      </c>
      <c r="CW427" s="4">
        <v>2.9695600271224976E-2</v>
      </c>
      <c r="DB427" s="4">
        <v>0.90482401847839355</v>
      </c>
      <c r="DF427" s="4">
        <v>0.2960669994354248</v>
      </c>
      <c r="DJ427" s="4">
        <v>1.4821599721908569</v>
      </c>
      <c r="DO427" s="4">
        <v>1.3633400201797485</v>
      </c>
      <c r="DS427" s="4">
        <v>0.21913899481296539</v>
      </c>
      <c r="DW427" s="4">
        <v>0.51040798425674438</v>
      </c>
      <c r="EB427" s="4">
        <v>0.55265200138092041</v>
      </c>
      <c r="EF427" s="4">
        <v>1.1131399869918823</v>
      </c>
      <c r="EJ427" s="4">
        <v>0.25455000996589661</v>
      </c>
    </row>
    <row r="428" spans="1:140" x14ac:dyDescent="0.3">
      <c r="A428" s="4">
        <v>1.2362099885940552</v>
      </c>
      <c r="E428" s="4">
        <v>8.2578697204589844</v>
      </c>
      <c r="J428" s="4">
        <v>0.26538100838661194</v>
      </c>
      <c r="N428" s="4">
        <v>1.2163200415670872E-2</v>
      </c>
      <c r="R428" s="4">
        <v>1.2445200234651566E-2</v>
      </c>
      <c r="W428" s="4">
        <v>0.60602498054504395</v>
      </c>
      <c r="AA428" s="4">
        <v>0.1309099942445755</v>
      </c>
      <c r="AF428" s="4">
        <v>0.44864499568939209</v>
      </c>
      <c r="AJ428" s="4">
        <v>1.1308200359344482</v>
      </c>
      <c r="AN428" s="4">
        <v>0.71784102916717529</v>
      </c>
      <c r="AS428" s="4">
        <v>1.2445200234651566E-2</v>
      </c>
      <c r="AW428" s="4">
        <v>1.1781799606978893E-2</v>
      </c>
      <c r="BA428" s="4">
        <v>1.1449900455772877E-2</v>
      </c>
      <c r="BF428" s="4">
        <v>9.5358695983886719</v>
      </c>
      <c r="BJ428" s="4">
        <v>4.6584000587463379</v>
      </c>
      <c r="BN428" s="4">
        <v>1.9837199449539185</v>
      </c>
      <c r="BS428" s="4">
        <v>0.28882500529289246</v>
      </c>
      <c r="BW428" s="4">
        <v>1.7302500009536743</v>
      </c>
      <c r="CB428" s="4">
        <v>0.56032198667526245</v>
      </c>
      <c r="CF428" s="4">
        <v>0.67322999238967896</v>
      </c>
      <c r="CJ428" s="4">
        <v>0.50730800628662109</v>
      </c>
      <c r="CO428" s="4">
        <v>3.0205000191926956E-2</v>
      </c>
      <c r="CS428" s="4">
        <v>3.4570001065731049E-2</v>
      </c>
      <c r="CW428" s="4">
        <v>2.9696999117732048E-2</v>
      </c>
      <c r="DB428" s="4">
        <v>1.3317500352859497</v>
      </c>
      <c r="DF428" s="4">
        <v>0.65021997690200806</v>
      </c>
      <c r="DJ428" s="4">
        <v>3.80076003074646</v>
      </c>
      <c r="DO428" s="4">
        <v>0.46808901429176331</v>
      </c>
      <c r="DS428" s="4">
        <v>0.29361099004745483</v>
      </c>
      <c r="DW428" s="4">
        <v>1.9815599918365479</v>
      </c>
      <c r="EB428" s="4">
        <v>1.0879199504852295</v>
      </c>
      <c r="EF428" s="4">
        <v>0.52798300981521606</v>
      </c>
      <c r="EJ428" s="4">
        <v>7.6645396649837494E-2</v>
      </c>
    </row>
    <row r="429" spans="1:140" x14ac:dyDescent="0.3">
      <c r="A429" s="4">
        <v>3.2041099071502686</v>
      </c>
      <c r="E429" s="4">
        <v>0.83922398090362549</v>
      </c>
      <c r="J429" s="4">
        <v>0.26543000340461731</v>
      </c>
      <c r="N429" s="4">
        <v>1.216449961066246E-2</v>
      </c>
      <c r="R429" s="4">
        <v>1.2445200234651566E-2</v>
      </c>
      <c r="W429" s="4">
        <v>0.77633202075958252</v>
      </c>
      <c r="AA429" s="4">
        <v>3.6047499179840088</v>
      </c>
      <c r="AF429" s="4">
        <v>0.6733819842338562</v>
      </c>
      <c r="AJ429" s="4">
        <v>1.2444900348782539E-2</v>
      </c>
      <c r="AN429" s="4">
        <v>2.3220500946044922</v>
      </c>
      <c r="AS429" s="4">
        <v>1.2445200234651566E-2</v>
      </c>
      <c r="AW429" s="4">
        <v>1.1782599613070488E-2</v>
      </c>
      <c r="BA429" s="4">
        <v>1.1451300233602524E-2</v>
      </c>
      <c r="BF429" s="4">
        <v>0.75026899576187134</v>
      </c>
      <c r="BJ429" s="4">
        <v>5.0152101516723633</v>
      </c>
      <c r="BN429" s="4">
        <v>2.9625799655914307</v>
      </c>
      <c r="BS429" s="4">
        <v>1.2108900547027588</v>
      </c>
      <c r="BW429" s="4">
        <v>0.88811701536178589</v>
      </c>
      <c r="CB429" s="4">
        <v>2.9482600688934326</v>
      </c>
      <c r="CF429" s="4">
        <v>1.2561600208282471</v>
      </c>
      <c r="CJ429" s="4">
        <v>0.56319999694824219</v>
      </c>
      <c r="CO429" s="4">
        <v>3.0205799266695976E-2</v>
      </c>
      <c r="CS429" s="4">
        <v>3.4570001065731049E-2</v>
      </c>
      <c r="CW429" s="4">
        <v>2.9700599610805511E-2</v>
      </c>
      <c r="DB429" s="4">
        <v>1.4682899713516235</v>
      </c>
      <c r="DF429" s="4">
        <v>1.503849983215332</v>
      </c>
      <c r="DJ429" s="4">
        <v>2.1851699352264404</v>
      </c>
      <c r="DO429" s="4">
        <v>1.0606100559234619</v>
      </c>
      <c r="DS429" s="4">
        <v>0.4914659857749939</v>
      </c>
      <c r="DW429" s="4">
        <v>0.38575500249862671</v>
      </c>
      <c r="EB429" s="4">
        <v>2.6200199127197266</v>
      </c>
      <c r="EF429" s="4">
        <v>0.28880798816680908</v>
      </c>
      <c r="EJ429" s="4">
        <v>0.70606601238250732</v>
      </c>
    </row>
    <row r="430" spans="1:140" x14ac:dyDescent="0.3">
      <c r="A430" s="4">
        <v>1.2445399537682533E-2</v>
      </c>
      <c r="E430" s="4">
        <v>0.68300497531890869</v>
      </c>
      <c r="J430" s="4">
        <v>0.26545599102973938</v>
      </c>
      <c r="N430" s="4">
        <v>1.2165299616754055E-2</v>
      </c>
      <c r="R430" s="4">
        <v>1.2445200234651566E-2</v>
      </c>
      <c r="W430" s="4">
        <v>0.32575801014900208</v>
      </c>
      <c r="AA430" s="4">
        <v>0.95844900608062744</v>
      </c>
      <c r="AF430" s="4">
        <v>1.9765599966049194</v>
      </c>
      <c r="AJ430" s="4">
        <v>1.0295200347900391</v>
      </c>
      <c r="AN430" s="4">
        <v>0.42394500970840454</v>
      </c>
      <c r="AS430" s="4">
        <v>1.2445200234651566E-2</v>
      </c>
      <c r="AW430" s="4">
        <v>1.1789299547672272E-2</v>
      </c>
      <c r="BA430" s="4">
        <v>1.145199965685606E-2</v>
      </c>
      <c r="BF430" s="4">
        <v>0.66119098663330078</v>
      </c>
      <c r="BJ430" s="4">
        <v>2.6531999111175537</v>
      </c>
      <c r="BN430" s="4">
        <v>0.2011830061674118</v>
      </c>
      <c r="BS430" s="4">
        <v>1.6386499404907227</v>
      </c>
      <c r="BW430" s="4">
        <v>1.2407300062477589E-2</v>
      </c>
      <c r="CB430" s="4">
        <v>0.34145599603652954</v>
      </c>
      <c r="CF430" s="4">
        <v>1.1819700002670288</v>
      </c>
      <c r="CJ430" s="4">
        <v>0.89966100454330444</v>
      </c>
      <c r="CO430" s="4">
        <v>3.0227700248360634E-2</v>
      </c>
      <c r="CS430" s="4">
        <v>3.4570001065731049E-2</v>
      </c>
      <c r="CW430" s="4">
        <v>2.9709300026297569E-2</v>
      </c>
      <c r="DB430" s="4">
        <v>0.61704599857330322</v>
      </c>
      <c r="DF430" s="4">
        <v>0.58661597967147827</v>
      </c>
      <c r="DJ430" s="4">
        <v>1.564039945602417</v>
      </c>
      <c r="DO430" s="4">
        <v>0.29881998896598816</v>
      </c>
      <c r="DS430" s="4">
        <v>3.4765999317169189</v>
      </c>
      <c r="DW430" s="4">
        <v>0.99855101108551025</v>
      </c>
      <c r="EB430" s="4">
        <v>1.3151400089263916</v>
      </c>
      <c r="EF430" s="4">
        <v>1.0173699855804443</v>
      </c>
      <c r="EJ430" s="4">
        <v>2.1721100807189941</v>
      </c>
    </row>
    <row r="431" spans="1:140" x14ac:dyDescent="0.3">
      <c r="A431" s="4">
        <v>0.19812199473381042</v>
      </c>
      <c r="E431" s="4">
        <v>0.49496498703956604</v>
      </c>
      <c r="J431" s="4">
        <v>0.26578700542449951</v>
      </c>
      <c r="N431" s="4">
        <v>1.2166299857199192E-2</v>
      </c>
      <c r="R431" s="4">
        <v>1.2445200234651566E-2</v>
      </c>
      <c r="W431" s="4">
        <v>0.48199498653411865</v>
      </c>
      <c r="AA431" s="4">
        <v>1.2021499872207642</v>
      </c>
      <c r="AF431" s="4">
        <v>0.2644990086555481</v>
      </c>
      <c r="AJ431" s="4">
        <v>0.42275801301002502</v>
      </c>
      <c r="AN431" s="4">
        <v>2.63319993019104</v>
      </c>
      <c r="AS431" s="4">
        <v>1.2445200234651566E-2</v>
      </c>
      <c r="AW431" s="4">
        <v>1.1791899800300598E-2</v>
      </c>
      <c r="BA431" s="4">
        <v>1.1452499777078629E-2</v>
      </c>
      <c r="BF431" s="4">
        <v>1.2444900348782539E-2</v>
      </c>
      <c r="BJ431" s="4">
        <v>2.6179399490356445</v>
      </c>
      <c r="BN431" s="4">
        <v>0.9324989914894104</v>
      </c>
      <c r="BS431" s="4">
        <v>0.51707398891448975</v>
      </c>
      <c r="BW431" s="4">
        <v>8.2071800231933594</v>
      </c>
      <c r="CB431" s="4">
        <v>0.14971700310707092</v>
      </c>
      <c r="CF431" s="4">
        <v>2.0344700813293457</v>
      </c>
      <c r="CJ431" s="4">
        <v>0.89789497852325439</v>
      </c>
      <c r="CO431" s="4">
        <v>3.0238000676035881E-2</v>
      </c>
      <c r="CS431" s="4">
        <v>3.4570001065731049E-2</v>
      </c>
      <c r="CW431" s="4">
        <v>2.9733199626207352E-2</v>
      </c>
      <c r="DB431" s="4">
        <v>0.20767299830913544</v>
      </c>
      <c r="DF431" s="4">
        <v>0.63800299167633057</v>
      </c>
      <c r="DJ431" s="4">
        <v>1.1736199855804443</v>
      </c>
      <c r="DO431" s="4">
        <v>0.8496440052986145</v>
      </c>
      <c r="DS431" s="4">
        <v>0.29799699783325195</v>
      </c>
      <c r="DW431" s="4">
        <v>0.25777098536491394</v>
      </c>
      <c r="EB431" s="4">
        <v>4.9806399345397949</v>
      </c>
      <c r="EF431" s="4">
        <v>0.93774300813674927</v>
      </c>
      <c r="EJ431" s="4">
        <v>0.47734999656677246</v>
      </c>
    </row>
    <row r="432" spans="1:140" x14ac:dyDescent="0.3">
      <c r="A432" s="4">
        <v>5.2291398048400879</v>
      </c>
      <c r="E432" s="4">
        <v>0.38162299990653992</v>
      </c>
      <c r="J432" s="4">
        <v>0.26591101288795471</v>
      </c>
      <c r="N432" s="4">
        <v>1.2167599983513355E-2</v>
      </c>
      <c r="R432" s="4">
        <v>1.2445200234651566E-2</v>
      </c>
      <c r="W432" s="4">
        <v>2.9489600658416748</v>
      </c>
      <c r="AA432" s="4">
        <v>0.43225601315498352</v>
      </c>
      <c r="AF432" s="4">
        <v>1.4775300025939941</v>
      </c>
      <c r="AJ432" s="4">
        <v>0.33986100554466248</v>
      </c>
      <c r="AN432" s="4">
        <v>1.732509970664978</v>
      </c>
      <c r="AS432" s="4">
        <v>1.2445200234651566E-2</v>
      </c>
      <c r="AW432" s="4">
        <v>1.1794500052928925E-2</v>
      </c>
      <c r="BA432" s="4">
        <v>1.1452799662947655E-2</v>
      </c>
      <c r="BF432" s="4">
        <v>1.2510199546813965</v>
      </c>
      <c r="BJ432" s="4">
        <v>1.2220299802720547E-2</v>
      </c>
      <c r="BN432" s="4">
        <v>1.2445899657905102E-2</v>
      </c>
      <c r="BS432" s="4">
        <v>0.24790200591087341</v>
      </c>
      <c r="BW432" s="4">
        <v>3.5361800193786621</v>
      </c>
      <c r="CB432" s="4">
        <v>2.2239201068878174</v>
      </c>
      <c r="CF432" s="4">
        <v>0.46492698788642883</v>
      </c>
      <c r="CJ432" s="4">
        <v>1.3741600513458252</v>
      </c>
      <c r="CO432" s="4">
        <v>3.0256699770689011E-2</v>
      </c>
      <c r="CS432" s="4">
        <v>3.4570001065731049E-2</v>
      </c>
      <c r="CW432" s="4">
        <v>2.9739400371909142E-2</v>
      </c>
      <c r="DB432" s="4">
        <v>1.2369199991226196</v>
      </c>
      <c r="DF432" s="4">
        <v>2.5024499893188477</v>
      </c>
      <c r="DJ432" s="4">
        <v>0.63328498601913452</v>
      </c>
      <c r="DO432" s="4">
        <v>0.1894419938325882</v>
      </c>
      <c r="DS432" s="4">
        <v>1.3204699754714966</v>
      </c>
      <c r="DW432" s="4">
        <v>1.5364100225269794E-2</v>
      </c>
      <c r="EB432" s="4">
        <v>0.73285198211669922</v>
      </c>
      <c r="EF432" s="4">
        <v>1.6546100378036499</v>
      </c>
      <c r="EJ432" s="4">
        <v>0.53799998760223389</v>
      </c>
    </row>
    <row r="433" spans="1:140" x14ac:dyDescent="0.3">
      <c r="A433" s="4">
        <v>5.9410099983215332</v>
      </c>
      <c r="E433" s="4">
        <v>2.9634199142456055</v>
      </c>
      <c r="J433" s="4">
        <v>0.26601499319076538</v>
      </c>
      <c r="N433" s="4">
        <v>1.2168900109827518E-2</v>
      </c>
      <c r="R433" s="4">
        <v>1.2445200234651566E-2</v>
      </c>
      <c r="W433" s="4">
        <v>1.2799500226974487</v>
      </c>
      <c r="AA433" s="4">
        <v>0.28680300712585449</v>
      </c>
      <c r="AF433" s="4">
        <v>1.4411400556564331</v>
      </c>
      <c r="AJ433" s="4">
        <v>0.35543599724769592</v>
      </c>
      <c r="AN433" s="4">
        <v>0.35879400372505188</v>
      </c>
      <c r="AS433" s="4">
        <v>1.2445200234651566E-2</v>
      </c>
      <c r="AW433" s="4">
        <v>1.1799399740993977E-2</v>
      </c>
      <c r="BA433" s="4">
        <v>1.1453200131654739E-2</v>
      </c>
      <c r="BF433" s="4">
        <v>1.0445700027048588E-2</v>
      </c>
      <c r="BJ433" s="4">
        <v>9.3347101211547852</v>
      </c>
      <c r="BN433" s="4">
        <v>1.7072000503540039</v>
      </c>
      <c r="BS433" s="4">
        <v>1.0673700571060181</v>
      </c>
      <c r="BW433" s="4">
        <v>2.8011000156402588</v>
      </c>
      <c r="CB433" s="4">
        <v>2.6868100166320801</v>
      </c>
      <c r="CF433" s="4">
        <v>0.24700100719928741</v>
      </c>
      <c r="CJ433" s="4">
        <v>1.3598099946975708</v>
      </c>
      <c r="CO433" s="4">
        <v>3.0272200703620911E-2</v>
      </c>
      <c r="CS433" s="4">
        <v>3.4570001065731049E-2</v>
      </c>
      <c r="CW433" s="4">
        <v>2.9748700559139252E-2</v>
      </c>
      <c r="DB433" s="4">
        <v>0.58293700218200684</v>
      </c>
      <c r="DF433" s="4">
        <v>0.47682899236679077</v>
      </c>
      <c r="DJ433" s="4">
        <v>0.49437400698661804</v>
      </c>
      <c r="DO433" s="4">
        <v>2.1709799766540527</v>
      </c>
      <c r="DS433" s="4">
        <v>0.9468269944190979</v>
      </c>
      <c r="DW433" s="4">
        <v>0.69600802659988403</v>
      </c>
      <c r="EB433" s="4">
        <v>5.5882902145385742</v>
      </c>
      <c r="EF433" s="4">
        <v>1.1336400508880615</v>
      </c>
      <c r="EJ433" s="4">
        <v>0.86975002288818359</v>
      </c>
    </row>
    <row r="434" spans="1:140" x14ac:dyDescent="0.3">
      <c r="A434" s="4">
        <v>1.7102099657058716</v>
      </c>
      <c r="E434" s="4">
        <v>1.8413399457931519</v>
      </c>
      <c r="J434" s="4">
        <v>0.26625099778175354</v>
      </c>
      <c r="N434" s="4">
        <v>1.2169400230050087E-2</v>
      </c>
      <c r="R434" s="4">
        <v>1.2445200234651566E-2</v>
      </c>
      <c r="W434" s="4">
        <v>2.6457901000976563</v>
      </c>
      <c r="AA434" s="4">
        <v>1.3601800203323364</v>
      </c>
      <c r="AF434" s="4">
        <v>3.775700181722641E-2</v>
      </c>
      <c r="AJ434" s="4">
        <v>0.58725297451019287</v>
      </c>
      <c r="AN434" s="4">
        <v>1.2444900348782539E-2</v>
      </c>
      <c r="AS434" s="4">
        <v>1.2445200234651566E-2</v>
      </c>
      <c r="AW434" s="4">
        <v>1.1799599975347519E-2</v>
      </c>
      <c r="BA434" s="4">
        <v>1.145660039037466E-2</v>
      </c>
      <c r="BF434" s="4">
        <v>1.1641600169241428E-2</v>
      </c>
      <c r="BJ434" s="4">
        <v>1.1303199529647827</v>
      </c>
      <c r="BN434" s="4">
        <v>3.5604300498962402</v>
      </c>
      <c r="BS434" s="4">
        <v>0.80321300029754639</v>
      </c>
      <c r="BW434" s="4">
        <v>1.9396799802780151</v>
      </c>
      <c r="CB434" s="4">
        <v>0.48684099316596985</v>
      </c>
      <c r="CF434" s="4">
        <v>1.9182599782943726</v>
      </c>
      <c r="CJ434" s="4">
        <v>0.57866698503494263</v>
      </c>
      <c r="CO434" s="4">
        <v>3.0274700373411179E-2</v>
      </c>
      <c r="CS434" s="4">
        <v>3.4570001065731049E-2</v>
      </c>
      <c r="CW434" s="4">
        <v>2.9763199388980865E-2</v>
      </c>
      <c r="DB434" s="4">
        <v>0.78326201438903809</v>
      </c>
      <c r="DF434" s="4">
        <v>0.9208109974861145</v>
      </c>
      <c r="DJ434" s="4">
        <v>0.40978801250457764</v>
      </c>
      <c r="DO434" s="4">
        <v>4.3772897720336914</v>
      </c>
      <c r="DS434" s="4">
        <v>1.9783200025558472</v>
      </c>
      <c r="DW434" s="4">
        <v>0.76124602556228638</v>
      </c>
      <c r="EB434" s="4">
        <v>0.42500600218772888</v>
      </c>
      <c r="EF434" s="4">
        <v>2.3897199630737305</v>
      </c>
      <c r="EJ434" s="4">
        <v>1.3738299608230591</v>
      </c>
    </row>
    <row r="435" spans="1:140" x14ac:dyDescent="0.3">
      <c r="A435" s="4">
        <v>4.8823800086975098</v>
      </c>
      <c r="E435" s="4">
        <v>1.3025000095367432</v>
      </c>
      <c r="J435" s="4">
        <v>0.26635798811912537</v>
      </c>
      <c r="N435" s="4">
        <v>1.2175800278782845E-2</v>
      </c>
      <c r="R435" s="4">
        <v>1.2445200234651566E-2</v>
      </c>
      <c r="W435" s="4">
        <v>0.75122600793838501</v>
      </c>
      <c r="AA435" s="4">
        <v>1.5935300588607788</v>
      </c>
      <c r="AF435" s="4">
        <v>8.1109199523925781</v>
      </c>
      <c r="AJ435" s="4">
        <v>2.0707499980926514</v>
      </c>
      <c r="AN435" s="4">
        <v>1.3607100248336792</v>
      </c>
      <c r="AS435" s="4">
        <v>1.2445200234651566E-2</v>
      </c>
      <c r="AW435" s="4">
        <v>1.1803099885582924E-2</v>
      </c>
      <c r="BA435" s="4">
        <v>1.1462599970400333E-2</v>
      </c>
      <c r="BF435" s="4">
        <v>1.7859799861907959</v>
      </c>
      <c r="BJ435" s="4">
        <v>3.1917901039123535</v>
      </c>
      <c r="BN435" s="4">
        <v>1.3001699447631836</v>
      </c>
      <c r="BS435" s="4">
        <v>1.3664900064468384</v>
      </c>
      <c r="BW435" s="4">
        <v>1.0157800279557705E-2</v>
      </c>
      <c r="CB435" s="4">
        <v>0.31804400682449341</v>
      </c>
      <c r="CF435" s="4">
        <v>2.5785000324249268</v>
      </c>
      <c r="CJ435" s="4">
        <v>1.8270200490951538</v>
      </c>
      <c r="CO435" s="4">
        <v>3.0277600511908531E-2</v>
      </c>
      <c r="CS435" s="4">
        <v>3.4570001065731049E-2</v>
      </c>
      <c r="CW435" s="4">
        <v>2.976519986987114E-2</v>
      </c>
      <c r="DB435" s="4">
        <v>0.28214100003242493</v>
      </c>
      <c r="DF435" s="4">
        <v>0.99382597208023071</v>
      </c>
      <c r="DJ435" s="4">
        <v>0.76205402612686157</v>
      </c>
      <c r="DO435" s="4">
        <v>0.35050898790359497</v>
      </c>
      <c r="DS435" s="4">
        <v>2.4914600849151611</v>
      </c>
      <c r="DW435" s="4">
        <v>0.48604199290275574</v>
      </c>
      <c r="EB435" s="4">
        <v>0.49365699291229248</v>
      </c>
      <c r="EF435" s="4">
        <v>2.0912699699401855</v>
      </c>
      <c r="EJ435" s="4">
        <v>0.16212999820709229</v>
      </c>
    </row>
    <row r="436" spans="1:140" x14ac:dyDescent="0.3">
      <c r="A436" s="4">
        <v>7.0465002059936523</v>
      </c>
      <c r="E436" s="4">
        <v>1.3713400363922119</v>
      </c>
      <c r="J436" s="4">
        <v>0.26648101210594177</v>
      </c>
      <c r="N436" s="4">
        <v>1.2176100164651871E-2</v>
      </c>
      <c r="R436" s="4">
        <v>1.2445200234651566E-2</v>
      </c>
      <c r="W436" s="4">
        <v>5.9630098342895508</v>
      </c>
      <c r="AA436" s="4">
        <v>1.5048500299453735</v>
      </c>
      <c r="AF436" s="4">
        <v>0.66366499662399292</v>
      </c>
      <c r="AJ436" s="4">
        <v>0.79597598314285278</v>
      </c>
      <c r="AN436" s="4">
        <v>0.94438499212265015</v>
      </c>
      <c r="AS436" s="4">
        <v>1.2445200234651566E-2</v>
      </c>
      <c r="AW436" s="4">
        <v>1.1804699897766113E-2</v>
      </c>
      <c r="BA436" s="4">
        <v>1.1467199772596359E-2</v>
      </c>
      <c r="BF436" s="4">
        <v>7.0083799362182617</v>
      </c>
      <c r="BJ436" s="4">
        <v>1.1736799478530884</v>
      </c>
      <c r="BN436" s="4">
        <v>7.1329798698425293</v>
      </c>
      <c r="BS436" s="4">
        <v>3.5304598808288574</v>
      </c>
      <c r="BW436" s="4">
        <v>9.9107303619384766</v>
      </c>
      <c r="CB436" s="4">
        <v>2.13496994972229</v>
      </c>
      <c r="CF436" s="4">
        <v>0.33888798952102661</v>
      </c>
      <c r="CJ436" s="4">
        <v>0.432110995054245</v>
      </c>
      <c r="CO436" s="4">
        <v>3.0278099700808525E-2</v>
      </c>
      <c r="CS436" s="4">
        <v>3.4570001065731049E-2</v>
      </c>
      <c r="CW436" s="4">
        <v>2.9766300693154335E-2</v>
      </c>
      <c r="DB436" s="4">
        <v>0.78920197486877441</v>
      </c>
      <c r="DF436" s="4">
        <v>9.3422403335571289</v>
      </c>
      <c r="DJ436" s="4">
        <v>0.43172800540924072</v>
      </c>
      <c r="DO436" s="4">
        <v>0.50933301448822021</v>
      </c>
      <c r="DS436" s="4">
        <v>0.83476698398590088</v>
      </c>
      <c r="DW436" s="4">
        <v>2.2000999450683594</v>
      </c>
      <c r="EB436" s="4">
        <v>0.11353100091218948</v>
      </c>
      <c r="EF436" s="4">
        <v>2.9304599761962891</v>
      </c>
      <c r="EJ436" s="4">
        <v>1.0668699741363525</v>
      </c>
    </row>
    <row r="437" spans="1:140" x14ac:dyDescent="0.3">
      <c r="A437" s="4">
        <v>13.403300285339355</v>
      </c>
      <c r="E437" s="4">
        <v>1.2444900348782539E-2</v>
      </c>
      <c r="J437" s="4">
        <v>0.26726698875427246</v>
      </c>
      <c r="N437" s="4">
        <v>1.2181499972939491E-2</v>
      </c>
      <c r="R437" s="4">
        <v>1.2445200234651566E-2</v>
      </c>
      <c r="W437" s="4">
        <v>0.19330599904060364</v>
      </c>
      <c r="AA437" s="4">
        <v>1.3360600471496582</v>
      </c>
      <c r="AF437" s="4">
        <v>2.733220100402832</v>
      </c>
      <c r="AJ437" s="4">
        <v>0.77460998296737671</v>
      </c>
      <c r="AN437" s="4">
        <v>1.2821999788284302</v>
      </c>
      <c r="AS437" s="4">
        <v>1.2445200234651566E-2</v>
      </c>
      <c r="AW437" s="4">
        <v>1.1804900132119656E-2</v>
      </c>
      <c r="BA437" s="4">
        <v>1.146790012717247E-2</v>
      </c>
      <c r="BF437" s="4">
        <v>1.2444900348782539E-2</v>
      </c>
      <c r="BJ437" s="4">
        <v>0.36024001240730286</v>
      </c>
      <c r="BN437" s="4">
        <v>6.0599098205566406</v>
      </c>
      <c r="BS437" s="4">
        <v>0.35097798705101013</v>
      </c>
      <c r="BW437" s="4">
        <v>0.45277500152587891</v>
      </c>
      <c r="CB437" s="4">
        <v>4.1968398094177246</v>
      </c>
      <c r="CF437" s="4">
        <v>4.1281700134277344</v>
      </c>
      <c r="CJ437" s="4">
        <v>0.63058698177337646</v>
      </c>
      <c r="CO437" s="4">
        <v>3.0278800055384636E-2</v>
      </c>
      <c r="CS437" s="4">
        <v>3.4570001065731049E-2</v>
      </c>
      <c r="CW437" s="4">
        <v>2.9776100069284439E-2</v>
      </c>
      <c r="DB437" s="4">
        <v>0.20166000723838806</v>
      </c>
      <c r="DF437" s="4">
        <v>3.4601500034332275</v>
      </c>
      <c r="DJ437" s="4">
        <v>1.6233299970626831</v>
      </c>
      <c r="DO437" s="4">
        <v>0.25101500749588013</v>
      </c>
      <c r="DS437" s="4">
        <v>0.24075500667095184</v>
      </c>
      <c r="DW437" s="4">
        <v>0.53446102142333984</v>
      </c>
      <c r="EB437" s="4">
        <v>1.3386199474334717</v>
      </c>
      <c r="EF437" s="4">
        <v>0.33812001347541809</v>
      </c>
      <c r="EJ437" s="4">
        <v>0.22004799544811249</v>
      </c>
    </row>
    <row r="438" spans="1:140" x14ac:dyDescent="0.3">
      <c r="A438" s="4">
        <v>0.72169101238250732</v>
      </c>
      <c r="E438" s="4">
        <v>1.2444900348782539E-2</v>
      </c>
      <c r="J438" s="4">
        <v>0.26741600036621094</v>
      </c>
      <c r="N438" s="4">
        <v>1.2193099595606327E-2</v>
      </c>
      <c r="R438" s="4">
        <v>1.2445200234651566E-2</v>
      </c>
      <c r="W438" s="4">
        <v>0.67890697717666626</v>
      </c>
      <c r="AA438" s="4">
        <v>0.37294700741767883</v>
      </c>
      <c r="AF438" s="4">
        <v>1.225100040435791</v>
      </c>
      <c r="AJ438" s="4">
        <v>0.15561600029468536</v>
      </c>
      <c r="AN438" s="4">
        <v>1.3382899761199951</v>
      </c>
      <c r="AS438" s="4">
        <v>1.2445200234651566E-2</v>
      </c>
      <c r="AW438" s="4">
        <v>1.1809100396931171E-2</v>
      </c>
      <c r="BA438" s="4">
        <v>1.1470000259578228E-2</v>
      </c>
      <c r="BF438" s="4">
        <v>1.2445899657905102E-2</v>
      </c>
      <c r="BJ438" s="4">
        <v>1.8331199884414673</v>
      </c>
      <c r="BN438" s="4">
        <v>0.1108580008149147</v>
      </c>
      <c r="BS438" s="4">
        <v>0.11579100042581558</v>
      </c>
      <c r="BW438" s="4">
        <v>2.6523499488830566</v>
      </c>
      <c r="CB438" s="4">
        <v>0.46919000148773193</v>
      </c>
      <c r="CF438" s="4">
        <v>5.4317898750305176</v>
      </c>
      <c r="CJ438" s="4">
        <v>2.4266400337219238</v>
      </c>
      <c r="CO438" s="4">
        <v>3.0283000320196152E-2</v>
      </c>
      <c r="CS438" s="4">
        <v>3.4570001065731049E-2</v>
      </c>
      <c r="CW438" s="4">
        <v>2.9786599799990654E-2</v>
      </c>
      <c r="DB438" s="4">
        <v>0.28671398758888245</v>
      </c>
      <c r="DF438" s="4">
        <v>0.87442302703857422</v>
      </c>
      <c r="DJ438" s="4">
        <v>3.3455700874328613</v>
      </c>
      <c r="DO438" s="4">
        <v>2.3460800647735596</v>
      </c>
      <c r="DS438" s="4">
        <v>0.32519799470901489</v>
      </c>
      <c r="DW438" s="4">
        <v>1.2144999504089355</v>
      </c>
      <c r="EB438" s="4">
        <v>0.67277002334594727</v>
      </c>
      <c r="EF438" s="4">
        <v>0.57314801216125488</v>
      </c>
      <c r="EJ438" s="4">
        <v>0.99202001094818115</v>
      </c>
    </row>
    <row r="439" spans="1:140" x14ac:dyDescent="0.3">
      <c r="A439" s="4">
        <v>2.2269899845123291</v>
      </c>
      <c r="E439" s="4">
        <v>1.5705300569534302</v>
      </c>
      <c r="J439" s="4">
        <v>0.26760199666023254</v>
      </c>
      <c r="N439" s="4">
        <v>1.2198000214993954E-2</v>
      </c>
      <c r="R439" s="4">
        <v>1.2445200234651566E-2</v>
      </c>
      <c r="W439" s="4">
        <v>0.84866702556610107</v>
      </c>
      <c r="AA439" s="4">
        <v>2.1203300952911377</v>
      </c>
      <c r="AF439" s="4">
        <v>1.7760599851608276</v>
      </c>
      <c r="AJ439" s="4">
        <v>4.0911598205566406</v>
      </c>
      <c r="AN439" s="4">
        <v>1.2445200234651566E-2</v>
      </c>
      <c r="AS439" s="4">
        <v>1.2445200234651566E-2</v>
      </c>
      <c r="AW439" s="4">
        <v>1.1810700409114361E-2</v>
      </c>
      <c r="BA439" s="4">
        <v>1.1471499688923359E-2</v>
      </c>
      <c r="BF439" s="4">
        <v>0.98002701997756958</v>
      </c>
      <c r="BJ439" s="4">
        <v>2.3321700096130371</v>
      </c>
      <c r="BN439" s="4">
        <v>0.21773600578308105</v>
      </c>
      <c r="BS439" s="4">
        <v>0.85125398635864258</v>
      </c>
      <c r="BW439" s="4">
        <v>1.5101100206375122</v>
      </c>
      <c r="CB439" s="4">
        <v>0.97796601057052612</v>
      </c>
      <c r="CF439" s="4">
        <v>5.2101302146911621</v>
      </c>
      <c r="CJ439" s="4">
        <v>2.5181000232696533</v>
      </c>
      <c r="CO439" s="4">
        <v>3.0283000320196152E-2</v>
      </c>
      <c r="CS439" s="4">
        <v>3.4570001065731049E-2</v>
      </c>
      <c r="CW439" s="4">
        <v>2.9826199635863304E-2</v>
      </c>
      <c r="DB439" s="4">
        <v>2.399630069732666</v>
      </c>
      <c r="DF439" s="4">
        <v>0.30178400874137878</v>
      </c>
      <c r="DJ439" s="4">
        <v>0.7466920018196106</v>
      </c>
      <c r="DO439" s="4">
        <v>0.90352499485015869</v>
      </c>
      <c r="DS439" s="4">
        <v>0.37434801459312439</v>
      </c>
      <c r="DW439" s="4">
        <v>1.6536400318145752</v>
      </c>
      <c r="EB439" s="4">
        <v>0.53021502494812012</v>
      </c>
      <c r="EF439" s="4">
        <v>1.4794399738311768</v>
      </c>
      <c r="EJ439" s="4">
        <v>2.0897400379180908</v>
      </c>
    </row>
    <row r="440" spans="1:140" x14ac:dyDescent="0.3">
      <c r="A440" s="4">
        <v>2.4441900253295898</v>
      </c>
      <c r="E440" s="4">
        <v>0.51033800840377808</v>
      </c>
      <c r="J440" s="4">
        <v>0.26766899228096008</v>
      </c>
      <c r="N440" s="4">
        <v>1.2199199758470058E-2</v>
      </c>
      <c r="R440" s="4">
        <v>1.2445200234651566E-2</v>
      </c>
      <c r="W440" s="4">
        <v>4.7800397872924805</v>
      </c>
      <c r="AA440" s="4">
        <v>1.8240300416946411</v>
      </c>
      <c r="AF440" s="4">
        <v>0.47555801272392273</v>
      </c>
      <c r="AJ440" s="4">
        <v>1.5376700162887573</v>
      </c>
      <c r="AN440" s="4">
        <v>0.9894859790802002</v>
      </c>
      <c r="AS440" s="4">
        <v>1.2445200234651566E-2</v>
      </c>
      <c r="AW440" s="4">
        <v>1.1811300180852413E-2</v>
      </c>
      <c r="BA440" s="4">
        <v>1.1471699923276901E-2</v>
      </c>
      <c r="BF440" s="4">
        <v>11.272000312805176</v>
      </c>
      <c r="BJ440" s="4">
        <v>4.7677798271179199</v>
      </c>
      <c r="BN440" s="4">
        <v>4.5624799728393555</v>
      </c>
      <c r="BS440" s="4">
        <v>2.0415201187133789</v>
      </c>
      <c r="BW440" s="4">
        <v>1.2445899657905102E-2</v>
      </c>
      <c r="CB440" s="4">
        <v>0.29573699831962585</v>
      </c>
      <c r="CF440" s="4">
        <v>0.27491098642349243</v>
      </c>
      <c r="CJ440" s="4">
        <v>1.3518500328063965</v>
      </c>
      <c r="CO440" s="4">
        <v>3.0283400788903236E-2</v>
      </c>
      <c r="CS440" s="4">
        <v>3.4570001065731049E-2</v>
      </c>
      <c r="CW440" s="4">
        <v>2.982809953391552E-2</v>
      </c>
      <c r="DB440" s="4">
        <v>0.43400099873542786</v>
      </c>
      <c r="DF440" s="4">
        <v>0.90006500482559204</v>
      </c>
      <c r="DJ440" s="4">
        <v>1.3460099697113037</v>
      </c>
      <c r="DO440" s="4">
        <v>2.7693700790405273</v>
      </c>
      <c r="DS440" s="4">
        <v>0.45572599768638611</v>
      </c>
      <c r="DW440" s="4">
        <v>1.3694900274276733</v>
      </c>
      <c r="EB440" s="4">
        <v>1.1950700283050537</v>
      </c>
      <c r="EF440" s="4">
        <v>4.6394901275634766</v>
      </c>
      <c r="EJ440" s="4">
        <v>0.66373699903488159</v>
      </c>
    </row>
    <row r="441" spans="1:140" x14ac:dyDescent="0.3">
      <c r="A441" s="4">
        <v>0.57392597198486328</v>
      </c>
      <c r="E441" s="4">
        <v>0.32919099926948547</v>
      </c>
      <c r="J441" s="4">
        <v>0.26829200983047485</v>
      </c>
      <c r="N441" s="4">
        <v>1.2201299890875816E-2</v>
      </c>
      <c r="R441" s="4">
        <v>1.2445200234651566E-2</v>
      </c>
      <c r="W441" s="4">
        <v>2.7156000137329102</v>
      </c>
      <c r="AA441" s="4">
        <v>0.68193900585174561</v>
      </c>
      <c r="AF441" s="4">
        <v>0.78000801801681519</v>
      </c>
      <c r="AJ441" s="4">
        <v>1.0872500017285347E-2</v>
      </c>
      <c r="AN441" s="4">
        <v>0.10541500151157379</v>
      </c>
      <c r="AS441" s="4">
        <v>1.2445200234651566E-2</v>
      </c>
      <c r="AW441" s="4">
        <v>1.1815800331532955E-2</v>
      </c>
      <c r="BA441" s="4">
        <v>1.1473000049591064E-2</v>
      </c>
      <c r="BF441" s="4">
        <v>1.2176200151443481</v>
      </c>
      <c r="BJ441" s="4">
        <v>3.0414400100708008</v>
      </c>
      <c r="BN441" s="4">
        <v>3.144089937210083</v>
      </c>
      <c r="BS441" s="4">
        <v>0.52694898843765259</v>
      </c>
      <c r="BW441" s="4">
        <v>1.3693300485610962</v>
      </c>
      <c r="CB441" s="4">
        <v>1.2908799648284912</v>
      </c>
      <c r="CF441" s="4">
        <v>1.4028300046920776</v>
      </c>
      <c r="CJ441" s="4">
        <v>0.52531498670578003</v>
      </c>
      <c r="CO441" s="4">
        <v>3.0291400849819183E-2</v>
      </c>
      <c r="CS441" s="4">
        <v>3.4570001065731049E-2</v>
      </c>
      <c r="CW441" s="4">
        <v>2.9830800369381905E-2</v>
      </c>
      <c r="DB441" s="4">
        <v>0.69750899076461792</v>
      </c>
      <c r="DF441" s="4">
        <v>1.5155199766159058</v>
      </c>
      <c r="DJ441" s="4">
        <v>1.0290100574493408</v>
      </c>
      <c r="DO441" s="4">
        <v>0.35895699262619019</v>
      </c>
      <c r="DS441" s="4">
        <v>0.16204099357128143</v>
      </c>
      <c r="DW441" s="4">
        <v>1.3156900405883789</v>
      </c>
      <c r="EB441" s="4">
        <v>2.8567399978637695</v>
      </c>
      <c r="EF441" s="4">
        <v>0.73319202661514282</v>
      </c>
      <c r="EJ441" s="4">
        <v>0.37070798873901367</v>
      </c>
    </row>
    <row r="442" spans="1:140" x14ac:dyDescent="0.3">
      <c r="A442" s="4">
        <v>0.88523197174072266</v>
      </c>
      <c r="E442" s="4">
        <v>0.11492399871349335</v>
      </c>
      <c r="J442" s="4">
        <v>0.26846200227737427</v>
      </c>
      <c r="N442" s="4">
        <v>1.2208100408315659E-2</v>
      </c>
      <c r="R442" s="4">
        <v>1.2445200234651566E-2</v>
      </c>
      <c r="W442" s="4">
        <v>2.0067501068115234</v>
      </c>
      <c r="AA442" s="4">
        <v>3.17221999168396</v>
      </c>
      <c r="AF442" s="4">
        <v>1.3367199897766113</v>
      </c>
      <c r="AJ442" s="4">
        <v>0.40099000930786133</v>
      </c>
      <c r="AN442" s="4">
        <v>1.4089800119400024</v>
      </c>
      <c r="AS442" s="4">
        <v>1.2445200234651566E-2</v>
      </c>
      <c r="AW442" s="4">
        <v>1.1818500235676765E-2</v>
      </c>
      <c r="BA442" s="4">
        <v>1.1473700404167175E-2</v>
      </c>
      <c r="BF442" s="4">
        <v>0.68505400419235229</v>
      </c>
      <c r="BJ442" s="4">
        <v>2.4481399059295654</v>
      </c>
      <c r="BN442" s="4">
        <v>0.99257302284240723</v>
      </c>
      <c r="BS442" s="4">
        <v>4.3050398826599121</v>
      </c>
      <c r="BW442" s="4">
        <v>0.52236402034759521</v>
      </c>
      <c r="CB442" s="4">
        <v>1.6054600477218628</v>
      </c>
      <c r="CF442" s="4">
        <v>1.3224200010299683</v>
      </c>
      <c r="CJ442" s="4">
        <v>0.34860599040985107</v>
      </c>
      <c r="CO442" s="4">
        <v>3.0291799455881119E-2</v>
      </c>
      <c r="CS442" s="4">
        <v>3.4570001065731049E-2</v>
      </c>
      <c r="CW442" s="4">
        <v>2.9837200418114662E-2</v>
      </c>
      <c r="DB442" s="4">
        <v>0.86759597063064575</v>
      </c>
      <c r="DF442" s="4">
        <v>0.99250298738479614</v>
      </c>
      <c r="DJ442" s="4">
        <v>0.73965400457382202</v>
      </c>
      <c r="DO442" s="4">
        <v>0.17071199417114258</v>
      </c>
      <c r="DS442" s="4">
        <v>0.64209902286529541</v>
      </c>
      <c r="DW442" s="4">
        <v>1.3405799865722656</v>
      </c>
      <c r="EB442" s="4">
        <v>4.0059700012207031</v>
      </c>
      <c r="EF442" s="4">
        <v>0.648934006690979</v>
      </c>
      <c r="EJ442" s="4">
        <v>0.94827699661254883</v>
      </c>
    </row>
    <row r="443" spans="1:140" x14ac:dyDescent="0.3">
      <c r="A443" s="4">
        <v>8.7812900543212891</v>
      </c>
      <c r="E443" s="4">
        <v>1.8707599639892578</v>
      </c>
      <c r="J443" s="4">
        <v>0.26917099952697754</v>
      </c>
      <c r="N443" s="4">
        <v>1.2219700030982494E-2</v>
      </c>
      <c r="R443" s="4">
        <v>1.2445200234651566E-2</v>
      </c>
      <c r="W443" s="4">
        <v>0.41142898797988892</v>
      </c>
      <c r="AA443" s="4">
        <v>0.89906501770019531</v>
      </c>
      <c r="AF443" s="4">
        <v>2.9091899394989014</v>
      </c>
      <c r="AJ443" s="4">
        <v>2.1418700218200684</v>
      </c>
      <c r="AN443" s="4">
        <v>1.6111299991607666</v>
      </c>
      <c r="AS443" s="4">
        <v>1.2445200234651566E-2</v>
      </c>
      <c r="AW443" s="4">
        <v>1.1822300031781197E-2</v>
      </c>
      <c r="BA443" s="4">
        <v>1.1473800055682659E-2</v>
      </c>
      <c r="BF443" s="4">
        <v>2.1670899391174316</v>
      </c>
      <c r="BJ443" s="4">
        <v>3.1823000907897949</v>
      </c>
      <c r="BN443" s="4">
        <v>0.91790097951889038</v>
      </c>
      <c r="BS443" s="4">
        <v>2.3858199119567871</v>
      </c>
      <c r="BW443" s="4">
        <v>0.48213499784469604</v>
      </c>
      <c r="CB443" s="4">
        <v>1.3300100564956665</v>
      </c>
      <c r="CF443" s="4">
        <v>0.50296199321746826</v>
      </c>
      <c r="CJ443" s="4">
        <v>0.93986201286315918</v>
      </c>
      <c r="CO443" s="4">
        <v>3.0295200645923615E-2</v>
      </c>
      <c r="CS443" s="4">
        <v>3.4570001065731049E-2</v>
      </c>
      <c r="CW443" s="4">
        <v>2.9844999313354492E-2</v>
      </c>
      <c r="DB443" s="4">
        <v>2.1159400939941406</v>
      </c>
      <c r="DF443" s="4">
        <v>1.239109992980957</v>
      </c>
      <c r="DJ443" s="4">
        <v>0.63160097599029541</v>
      </c>
      <c r="DO443" s="4">
        <v>0.61708199977874756</v>
      </c>
      <c r="DS443" s="4">
        <v>1.7594499588012695</v>
      </c>
      <c r="DW443" s="4">
        <v>1.5688400268554688</v>
      </c>
      <c r="EB443" s="4">
        <v>1.056380033493042</v>
      </c>
      <c r="EF443" s="4">
        <v>1.0407999753952026</v>
      </c>
      <c r="EJ443" s="4">
        <v>0.68700599670410156</v>
      </c>
    </row>
    <row r="444" spans="1:140" x14ac:dyDescent="0.3">
      <c r="A444" s="4">
        <v>0.92309302091598511</v>
      </c>
      <c r="E444" s="4">
        <v>0.8876349925994873</v>
      </c>
      <c r="J444" s="4">
        <v>0.26966699957847595</v>
      </c>
      <c r="N444" s="4">
        <v>1.222159992903471E-2</v>
      </c>
      <c r="R444" s="4">
        <v>1.2445200234651566E-2</v>
      </c>
      <c r="W444" s="4">
        <v>4.2938399314880371</v>
      </c>
      <c r="AA444" s="4">
        <v>0.45465201139450073</v>
      </c>
      <c r="AF444" s="4">
        <v>0.80493497848510742</v>
      </c>
      <c r="AJ444" s="4">
        <v>1.0723600387573242</v>
      </c>
      <c r="AN444" s="4">
        <v>0.49548399448394775</v>
      </c>
      <c r="AS444" s="4">
        <v>1.2445299886167049E-2</v>
      </c>
      <c r="AW444" s="4">
        <v>1.1825099587440491E-2</v>
      </c>
      <c r="BA444" s="4">
        <v>1.1476499959826469E-2</v>
      </c>
      <c r="BF444" s="4">
        <v>1.123489998281002E-2</v>
      </c>
      <c r="BJ444" s="4">
        <v>1.9668300151824951</v>
      </c>
      <c r="BN444" s="4">
        <v>0.97871202230453491</v>
      </c>
      <c r="BS444" s="4">
        <v>0.46198099851608276</v>
      </c>
      <c r="BW444" s="4">
        <v>1.0259900242090225E-2</v>
      </c>
      <c r="CB444" s="4">
        <v>0.34220701456069946</v>
      </c>
      <c r="CF444" s="4">
        <v>0.25532200932502747</v>
      </c>
      <c r="CJ444" s="4">
        <v>1.2444900348782539E-2</v>
      </c>
      <c r="CO444" s="4">
        <v>3.0299900099635124E-2</v>
      </c>
      <c r="CS444" s="4">
        <v>3.4570001065731049E-2</v>
      </c>
      <c r="CW444" s="4">
        <v>2.9845200479030609E-2</v>
      </c>
      <c r="DB444" s="4">
        <v>0.23607799410820007</v>
      </c>
      <c r="DF444" s="4">
        <v>4.5949797630310059</v>
      </c>
      <c r="DJ444" s="4">
        <v>0.95323199033737183</v>
      </c>
      <c r="DO444" s="4">
        <v>1.992110013961792</v>
      </c>
      <c r="DS444" s="4">
        <v>1.340749979019165</v>
      </c>
      <c r="DW444" s="4">
        <v>0.89012199640274048</v>
      </c>
      <c r="EB444" s="4">
        <v>0.72934401035308838</v>
      </c>
      <c r="EF444" s="4">
        <v>0.1709589958190918</v>
      </c>
      <c r="EJ444" s="4">
        <v>1.2743200063705444</v>
      </c>
    </row>
    <row r="445" spans="1:140" x14ac:dyDescent="0.3">
      <c r="A445" s="4">
        <v>2.0704400539398193</v>
      </c>
      <c r="E445" s="4">
        <v>0.16040900349617004</v>
      </c>
      <c r="J445" s="4">
        <v>0.27014699578285217</v>
      </c>
      <c r="N445" s="4">
        <v>1.2230999767780304E-2</v>
      </c>
      <c r="R445" s="4">
        <v>1.2445200234651566E-2</v>
      </c>
      <c r="W445" s="4">
        <v>0.50447702407836914</v>
      </c>
      <c r="AA445" s="4">
        <v>2.4288599491119385</v>
      </c>
      <c r="AF445" s="4">
        <v>0.33583799004554749</v>
      </c>
      <c r="AJ445" s="4">
        <v>0.27544599771499634</v>
      </c>
      <c r="AN445" s="4">
        <v>1.0939300060272217</v>
      </c>
      <c r="AS445" s="4">
        <v>1.2445399537682533E-2</v>
      </c>
      <c r="AW445" s="4">
        <v>1.1827300302684307E-2</v>
      </c>
      <c r="BA445" s="4">
        <v>1.1479499749839306E-2</v>
      </c>
      <c r="BF445" s="4">
        <v>6.3561201095581055</v>
      </c>
      <c r="BJ445" s="4">
        <v>7.5605502128601074</v>
      </c>
      <c r="BN445" s="4">
        <v>2.5821099281311035</v>
      </c>
      <c r="BS445" s="4">
        <v>0.87954598665237427</v>
      </c>
      <c r="BW445" s="4">
        <v>0.73914200067520142</v>
      </c>
      <c r="CB445" s="4">
        <v>2.9734199047088623</v>
      </c>
      <c r="CF445" s="4">
        <v>0.56971502304077148</v>
      </c>
      <c r="CJ445" s="4">
        <v>5.8393001556396484</v>
      </c>
      <c r="CO445" s="4">
        <v>3.0300000682473183E-2</v>
      </c>
      <c r="CS445" s="4">
        <v>3.4570001065731049E-2</v>
      </c>
      <c r="CW445" s="4">
        <v>2.9862800613045692E-2</v>
      </c>
      <c r="DB445" s="4">
        <v>0.24412199854850769</v>
      </c>
      <c r="DF445" s="4">
        <v>0.16204799711704254</v>
      </c>
      <c r="DJ445" s="4">
        <v>0.52858799695968628</v>
      </c>
      <c r="DO445" s="4">
        <v>1.7198200225830078</v>
      </c>
      <c r="DS445" s="4">
        <v>0.58583599328994751</v>
      </c>
      <c r="DW445" s="4">
        <v>0.2123430073261261</v>
      </c>
      <c r="EB445" s="4">
        <v>0.87027901411056519</v>
      </c>
      <c r="EF445" s="4">
        <v>4.7522997856140137</v>
      </c>
      <c r="EJ445" s="4">
        <v>2.4876399040222168</v>
      </c>
    </row>
    <row r="446" spans="1:140" x14ac:dyDescent="0.3">
      <c r="A446" s="4">
        <v>8.9397201538085938</v>
      </c>
      <c r="E446" s="4">
        <v>0.19763000309467316</v>
      </c>
      <c r="J446" s="4">
        <v>0.27045199275016785</v>
      </c>
      <c r="N446" s="4">
        <v>1.2239599600434303E-2</v>
      </c>
      <c r="R446" s="4">
        <v>1.2445200234651566E-2</v>
      </c>
      <c r="W446" s="4">
        <v>1.2833700180053711</v>
      </c>
      <c r="AA446" s="4">
        <v>0.59086799621582031</v>
      </c>
      <c r="AF446" s="4">
        <v>2.8192501068115234</v>
      </c>
      <c r="AJ446" s="4">
        <v>1.3908799886703491</v>
      </c>
      <c r="AN446" s="4">
        <v>1.6488200426101685</v>
      </c>
      <c r="AS446" s="4">
        <v>1.2445399537682533E-2</v>
      </c>
      <c r="AW446" s="4">
        <v>1.182899996638298E-2</v>
      </c>
      <c r="BA446" s="4">
        <v>1.1481599882245064E-2</v>
      </c>
      <c r="BF446" s="4">
        <v>1.2445899657905102E-2</v>
      </c>
      <c r="BJ446" s="4">
        <v>6.1766901016235352</v>
      </c>
      <c r="BN446" s="4">
        <v>1.6230000257492065</v>
      </c>
      <c r="BS446" s="4">
        <v>0.29864600300788879</v>
      </c>
      <c r="BW446" s="4">
        <v>6.6480898857116699</v>
      </c>
      <c r="CB446" s="4">
        <v>0.83132398128509521</v>
      </c>
      <c r="CF446" s="4">
        <v>0.49895301461219788</v>
      </c>
      <c r="CJ446" s="4">
        <v>0.3187200129032135</v>
      </c>
      <c r="CO446" s="4">
        <v>3.0300399288535118E-2</v>
      </c>
      <c r="CS446" s="4">
        <v>3.4570001065731049E-2</v>
      </c>
      <c r="CW446" s="4">
        <v>2.9864899814128876E-2</v>
      </c>
      <c r="DB446" s="4">
        <v>1.0312700271606445</v>
      </c>
      <c r="DF446" s="4">
        <v>0.27482900023460388</v>
      </c>
      <c r="DJ446" s="4">
        <v>0.32051798701286316</v>
      </c>
      <c r="DO446" s="4">
        <v>1.1306999921798706</v>
      </c>
      <c r="DS446" s="4">
        <v>2.1047999858856201</v>
      </c>
      <c r="DW446" s="4">
        <v>1.295259952545166</v>
      </c>
      <c r="EB446" s="4">
        <v>0.2806670069694519</v>
      </c>
      <c r="EF446" s="4">
        <v>2.2118399143218994</v>
      </c>
      <c r="EJ446" s="4">
        <v>0.36357599496841431</v>
      </c>
    </row>
    <row r="447" spans="1:140" x14ac:dyDescent="0.3">
      <c r="A447" s="4">
        <v>0.9408000111579895</v>
      </c>
      <c r="E447" s="4">
        <v>3.3194500952959061E-2</v>
      </c>
      <c r="J447" s="4">
        <v>0.27083998918533325</v>
      </c>
      <c r="N447" s="4">
        <v>1.2240099720656872E-2</v>
      </c>
      <c r="R447" s="4">
        <v>1.2445200234651566E-2</v>
      </c>
      <c r="W447" s="4">
        <v>7.5331300497055054E-2</v>
      </c>
      <c r="AA447" s="4">
        <v>1.4283900260925293</v>
      </c>
      <c r="AF447" s="4">
        <v>1.0768599510192871</v>
      </c>
      <c r="AJ447" s="4">
        <v>1.7635200023651123</v>
      </c>
      <c r="AN447" s="4">
        <v>0.79434400796890259</v>
      </c>
      <c r="AS447" s="4">
        <v>1.2445399537682533E-2</v>
      </c>
      <c r="AW447" s="4">
        <v>1.1830899864435196E-2</v>
      </c>
      <c r="BA447" s="4">
        <v>1.1483299545943737E-2</v>
      </c>
      <c r="BF447" s="4">
        <v>1.7256900072097778</v>
      </c>
      <c r="BJ447" s="4">
        <v>4.4836201667785645</v>
      </c>
      <c r="BN447" s="4">
        <v>1.7230700254440308</v>
      </c>
      <c r="BS447" s="4">
        <v>0.66081798076629639</v>
      </c>
      <c r="BW447" s="4">
        <v>1.8589299917221069</v>
      </c>
      <c r="CB447" s="4">
        <v>0.8225250244140625</v>
      </c>
      <c r="CF447" s="4">
        <v>0.29952400922775269</v>
      </c>
      <c r="CJ447" s="4">
        <v>1.0186400413513184</v>
      </c>
      <c r="CO447" s="4">
        <v>3.0303200706839561E-2</v>
      </c>
      <c r="CS447" s="4">
        <v>3.4570001065731049E-2</v>
      </c>
      <c r="CW447" s="4">
        <v>2.9874000698328018E-2</v>
      </c>
      <c r="DB447" s="4">
        <v>0.53324902057647705</v>
      </c>
      <c r="DF447" s="4">
        <v>4.0274300575256348</v>
      </c>
      <c r="DJ447" s="4">
        <v>3.4471798688173294E-2</v>
      </c>
      <c r="DO447" s="4">
        <v>0.73702901601791382</v>
      </c>
      <c r="DS447" s="4">
        <v>3.8409500122070313</v>
      </c>
      <c r="DW447" s="4">
        <v>1.5364100225269794E-2</v>
      </c>
      <c r="EB447" s="4">
        <v>0.46384701132774353</v>
      </c>
      <c r="EF447" s="4">
        <v>0.15983100235462189</v>
      </c>
      <c r="EJ447" s="4">
        <v>0.78546899557113647</v>
      </c>
    </row>
    <row r="448" spans="1:140" x14ac:dyDescent="0.3">
      <c r="A448" s="4">
        <v>2.0517799854278564</v>
      </c>
      <c r="E448" s="4">
        <v>0.68125998973846436</v>
      </c>
      <c r="J448" s="4">
        <v>0.27124598622322083</v>
      </c>
      <c r="N448" s="4">
        <v>1.2243299745023251E-2</v>
      </c>
      <c r="R448" s="4">
        <v>1.2445200234651566E-2</v>
      </c>
      <c r="W448" s="4">
        <v>2.9213700294494629</v>
      </c>
      <c r="AA448" s="4">
        <v>4.6386098861694336</v>
      </c>
      <c r="AF448" s="4">
        <v>2.7915000915527344</v>
      </c>
      <c r="AJ448" s="4">
        <v>0.31155198812484741</v>
      </c>
      <c r="AN448" s="4">
        <v>0.26238799095153809</v>
      </c>
      <c r="AS448" s="4">
        <v>1.2445399537682533E-2</v>
      </c>
      <c r="AW448" s="4">
        <v>1.183290034532547E-2</v>
      </c>
      <c r="BA448" s="4">
        <v>1.1483700014650822E-2</v>
      </c>
      <c r="BF448" s="4">
        <v>0.36068499088287354</v>
      </c>
      <c r="BJ448" s="4">
        <v>1.2445200234651566E-2</v>
      </c>
      <c r="BN448" s="4">
        <v>2.6913199424743652</v>
      </c>
      <c r="BS448" s="4">
        <v>2.125420093536377</v>
      </c>
      <c r="BW448" s="4">
        <v>1.5558899641036987</v>
      </c>
      <c r="CB448" s="4">
        <v>0.48489099740982056</v>
      </c>
      <c r="CF448" s="4">
        <v>1.7682199478149414</v>
      </c>
      <c r="CJ448" s="4">
        <v>0.79069298505783081</v>
      </c>
      <c r="CO448" s="4">
        <v>3.0303200706839561E-2</v>
      </c>
      <c r="CS448" s="4">
        <v>3.4570001065731049E-2</v>
      </c>
      <c r="CW448" s="4">
        <v>2.9888700693845749E-2</v>
      </c>
      <c r="DB448" s="4">
        <v>0.38837701082229614</v>
      </c>
      <c r="DF448" s="4">
        <v>0.7034599781036377</v>
      </c>
      <c r="DJ448" s="4">
        <v>1.8782399892807007</v>
      </c>
      <c r="DO448" s="4">
        <v>0.35991701483726501</v>
      </c>
      <c r="DS448" s="4">
        <v>1.5074000358581543</v>
      </c>
      <c r="DW448" s="4">
        <v>3.1902201175689697</v>
      </c>
      <c r="EB448" s="4">
        <v>0.3470270037651062</v>
      </c>
      <c r="EF448" s="4">
        <v>1.5871200561523438</v>
      </c>
      <c r="EJ448" s="4">
        <v>0.30638501048088074</v>
      </c>
    </row>
    <row r="449" spans="1:140" x14ac:dyDescent="0.3">
      <c r="A449" s="4">
        <v>0.23568800091743469</v>
      </c>
      <c r="E449" s="4">
        <v>0.573108971118927</v>
      </c>
      <c r="J449" s="4">
        <v>0.27182000875473022</v>
      </c>
      <c r="N449" s="4">
        <v>1.2244399636983871E-2</v>
      </c>
      <c r="R449" s="4">
        <v>1.2445200234651566E-2</v>
      </c>
      <c r="W449" s="4">
        <v>2.768779993057251</v>
      </c>
      <c r="AA449" s="4">
        <v>1.1181100271642208E-2</v>
      </c>
      <c r="AF449" s="4">
        <v>0.74510401487350464</v>
      </c>
      <c r="AJ449" s="4">
        <v>0.30807700753211975</v>
      </c>
      <c r="AN449" s="4">
        <v>4.8261899948120117</v>
      </c>
      <c r="AS449" s="4">
        <v>1.2445399537682533E-2</v>
      </c>
      <c r="AW449" s="4">
        <v>1.1835900135338306E-2</v>
      </c>
      <c r="BA449" s="4">
        <v>1.14845996722579E-2</v>
      </c>
      <c r="BF449" s="4">
        <v>0.44286298751831055</v>
      </c>
      <c r="BJ449" s="4">
        <v>1.2446099892258644E-2</v>
      </c>
      <c r="BN449" s="4">
        <v>0.69937098026275635</v>
      </c>
      <c r="BS449" s="4">
        <v>0.89952898025512695</v>
      </c>
      <c r="BW449" s="4">
        <v>1.6796000003814697</v>
      </c>
      <c r="CB449" s="4">
        <v>0.90430200099945068</v>
      </c>
      <c r="CF449" s="4">
        <v>0.61816400289535522</v>
      </c>
      <c r="CJ449" s="4">
        <v>2.1577401161193848</v>
      </c>
      <c r="CO449" s="4">
        <v>3.0306899920105934E-2</v>
      </c>
      <c r="CS449" s="4">
        <v>3.4570001065731049E-2</v>
      </c>
      <c r="CW449" s="4">
        <v>2.9900200664997101E-2</v>
      </c>
      <c r="DB449" s="4">
        <v>0.80912399291992188</v>
      </c>
      <c r="DF449" s="4">
        <v>1.4356900453567505</v>
      </c>
      <c r="DJ449" s="4">
        <v>1.2857500314712524</v>
      </c>
      <c r="DO449" s="4">
        <v>0.12444499880075455</v>
      </c>
      <c r="DS449" s="4">
        <v>1.8206299543380737</v>
      </c>
      <c r="DW449" s="4">
        <v>2.3973300457000732</v>
      </c>
      <c r="EB449" s="4">
        <v>0.29288101196289063</v>
      </c>
      <c r="EF449" s="4">
        <v>0.92831498384475708</v>
      </c>
      <c r="EJ449" s="4">
        <v>0.81957900524139404</v>
      </c>
    </row>
    <row r="450" spans="1:140" x14ac:dyDescent="0.3">
      <c r="A450" s="4">
        <v>0.35376501083374023</v>
      </c>
      <c r="E450" s="4">
        <v>1.2928400039672852</v>
      </c>
      <c r="J450" s="4">
        <v>0.2719460129737854</v>
      </c>
      <c r="N450" s="4">
        <v>1.2246299535036087E-2</v>
      </c>
      <c r="R450" s="4">
        <v>1.2445200234651566E-2</v>
      </c>
      <c r="W450" s="4">
        <v>1.3777999877929688</v>
      </c>
      <c r="AA450" s="4">
        <v>0.45860201120376587</v>
      </c>
      <c r="AF450" s="4">
        <v>1.3986300230026245</v>
      </c>
      <c r="AJ450" s="4">
        <v>1.0634200572967529</v>
      </c>
      <c r="AN450" s="4">
        <v>2.0449399948120117</v>
      </c>
      <c r="AS450" s="4">
        <v>1.2445399537682533E-2</v>
      </c>
      <c r="AW450" s="4">
        <v>1.1836200021207333E-2</v>
      </c>
      <c r="BA450" s="4">
        <v>1.1484899558126926E-2</v>
      </c>
      <c r="BF450" s="4">
        <v>0.20612500607967377</v>
      </c>
      <c r="BJ450" s="4">
        <v>1.1711699962615967</v>
      </c>
      <c r="BN450" s="4">
        <v>2.1110401153564453</v>
      </c>
      <c r="BS450" s="4">
        <v>1.1420699767768383E-2</v>
      </c>
      <c r="BW450" s="4">
        <v>1.703029990196228</v>
      </c>
      <c r="CB450" s="4">
        <v>4.2384300231933594</v>
      </c>
      <c r="CF450" s="4">
        <v>0.85707700252532959</v>
      </c>
      <c r="CJ450" s="4">
        <v>0.94822001457214355</v>
      </c>
      <c r="CO450" s="4">
        <v>3.0317999422550201E-2</v>
      </c>
      <c r="CS450" s="4">
        <v>3.4570001065731049E-2</v>
      </c>
      <c r="CW450" s="4">
        <v>2.9901100322604179E-2</v>
      </c>
      <c r="DB450" s="4">
        <v>0.28846299648284912</v>
      </c>
      <c r="DF450" s="4">
        <v>0.48123899102210999</v>
      </c>
      <c r="DJ450" s="4">
        <v>2.0129199028015137</v>
      </c>
      <c r="DO450" s="4">
        <v>0.45406800508499146</v>
      </c>
      <c r="DS450" s="4">
        <v>0.69420397281646729</v>
      </c>
      <c r="DW450" s="4">
        <v>0.63998597860336304</v>
      </c>
      <c r="EB450" s="4">
        <v>0.55120301246643066</v>
      </c>
      <c r="EF450" s="4">
        <v>1.0618500411510468E-2</v>
      </c>
      <c r="EJ450" s="4">
        <v>0.88488602638244629</v>
      </c>
    </row>
    <row r="451" spans="1:140" x14ac:dyDescent="0.3">
      <c r="A451" s="4">
        <v>0.54741698503494263</v>
      </c>
      <c r="E451" s="4">
        <v>0.6735990047454834</v>
      </c>
      <c r="J451" s="4">
        <v>0.27215498685836792</v>
      </c>
      <c r="N451" s="4">
        <v>1.2246999889612198E-2</v>
      </c>
      <c r="R451" s="4">
        <v>1.2445200234651566E-2</v>
      </c>
      <c r="W451" s="4">
        <v>0.60820198059082031</v>
      </c>
      <c r="AA451" s="4">
        <v>0.26571699976921082</v>
      </c>
      <c r="AF451" s="4">
        <v>1.9600199460983276</v>
      </c>
      <c r="AJ451" s="4">
        <v>2.2499299049377441</v>
      </c>
      <c r="AN451" s="4">
        <v>1.2445200234651566E-2</v>
      </c>
      <c r="AS451" s="4">
        <v>1.2445399537682533E-2</v>
      </c>
      <c r="AW451" s="4">
        <v>1.1842899955809116E-2</v>
      </c>
      <c r="BA451" s="4">
        <v>1.1494199745357037E-2</v>
      </c>
      <c r="BF451" s="4">
        <v>1.2445899657905102E-2</v>
      </c>
      <c r="BJ451" s="4">
        <v>7.9645600318908691</v>
      </c>
      <c r="BN451" s="4">
        <v>0.73171901702880859</v>
      </c>
      <c r="BS451" s="4">
        <v>2.360680103302002</v>
      </c>
      <c r="BW451" s="4">
        <v>0.94925397634506226</v>
      </c>
      <c r="CB451" s="4">
        <v>0.65082502365112305</v>
      </c>
      <c r="CF451" s="4">
        <v>1.0340499691665173E-2</v>
      </c>
      <c r="CJ451" s="4">
        <v>2.2912600040435791</v>
      </c>
      <c r="CO451" s="4">
        <v>3.0344100669026375E-2</v>
      </c>
      <c r="CS451" s="4">
        <v>3.4570001065731049E-2</v>
      </c>
      <c r="CW451" s="4">
        <v>2.9905600473284721E-2</v>
      </c>
      <c r="DB451" s="4">
        <v>2.0920999050140381</v>
      </c>
      <c r="DF451" s="4">
        <v>0.66760802268981934</v>
      </c>
      <c r="DJ451" s="4">
        <v>0.83098101615905762</v>
      </c>
      <c r="DO451" s="4">
        <v>0.36142399907112122</v>
      </c>
      <c r="DS451" s="4">
        <v>2.8262999057769775</v>
      </c>
      <c r="DW451" s="4">
        <v>0.46774101257324219</v>
      </c>
      <c r="EB451" s="4">
        <v>1.7295999526977539</v>
      </c>
      <c r="EF451" s="4">
        <v>3.4827799797058105</v>
      </c>
      <c r="EJ451" s="4">
        <v>0.32682499289512634</v>
      </c>
    </row>
    <row r="452" spans="1:140" x14ac:dyDescent="0.3">
      <c r="A452" s="4">
        <v>3.7392899990081787</v>
      </c>
      <c r="E452" s="4">
        <v>0.12148799747228622</v>
      </c>
      <c r="J452" s="4">
        <v>0.27242198586463928</v>
      </c>
      <c r="N452" s="4">
        <v>1.2248200364410877E-2</v>
      </c>
      <c r="R452" s="4">
        <v>1.2445200234651566E-2</v>
      </c>
      <c r="W452" s="4">
        <v>0.31832399964332581</v>
      </c>
      <c r="AA452" s="4">
        <v>0.89504998922348022</v>
      </c>
      <c r="AF452" s="4">
        <v>4.5437197685241699</v>
      </c>
      <c r="AJ452" s="4">
        <v>0.77748697996139526</v>
      </c>
      <c r="AN452" s="4">
        <v>1.7372399568557739</v>
      </c>
      <c r="AS452" s="4">
        <v>1.2445399537682533E-2</v>
      </c>
      <c r="AW452" s="4">
        <v>1.184490043669939E-2</v>
      </c>
      <c r="BA452" s="4">
        <v>1.149510033428669E-2</v>
      </c>
      <c r="BF452" s="4">
        <v>1.2444900348782539E-2</v>
      </c>
      <c r="BJ452" s="4">
        <v>1.0070500373840332</v>
      </c>
      <c r="BN452" s="4">
        <v>0.74723201990127563</v>
      </c>
      <c r="BS452" s="4">
        <v>0.46018800139427185</v>
      </c>
      <c r="BW452" s="4">
        <v>0.29199200868606567</v>
      </c>
      <c r="CB452" s="4">
        <v>0.51475000381469727</v>
      </c>
      <c r="CF452" s="4">
        <v>0.35826000571250916</v>
      </c>
      <c r="CJ452" s="4">
        <v>1.2904599905014038</v>
      </c>
      <c r="CO452" s="4">
        <v>3.0352400615811348E-2</v>
      </c>
      <c r="CS452" s="4">
        <v>3.4570001065731049E-2</v>
      </c>
      <c r="CW452" s="4">
        <v>2.9907200485467911E-2</v>
      </c>
      <c r="DB452" s="4">
        <v>0.89212000370025635</v>
      </c>
      <c r="DF452" s="4">
        <v>2.809269905090332</v>
      </c>
      <c r="DJ452" s="4">
        <v>2.0307800769805908</v>
      </c>
      <c r="DO452" s="4">
        <v>0.57179301977157593</v>
      </c>
      <c r="DS452" s="4">
        <v>0.64440298080444336</v>
      </c>
      <c r="DW452" s="4">
        <v>1.965939998626709</v>
      </c>
      <c r="EB452" s="4">
        <v>0.15443600714206696</v>
      </c>
      <c r="EF452" s="4">
        <v>0.96874797344207764</v>
      </c>
      <c r="EJ452" s="4">
        <v>0.90051299333572388</v>
      </c>
    </row>
    <row r="453" spans="1:140" x14ac:dyDescent="0.3">
      <c r="A453" s="4">
        <v>6.7065601348876953</v>
      </c>
      <c r="E453" s="4">
        <v>3.7799899578094482</v>
      </c>
      <c r="J453" s="4">
        <v>0.27251699566841125</v>
      </c>
      <c r="N453" s="4">
        <v>1.2263099662959576E-2</v>
      </c>
      <c r="R453" s="4">
        <v>1.2445200234651566E-2</v>
      </c>
      <c r="W453" s="4">
        <v>1.4117900133132935</v>
      </c>
      <c r="AA453" s="4">
        <v>0.97138702869415283</v>
      </c>
      <c r="AF453" s="4">
        <v>3.0213000774383545</v>
      </c>
      <c r="AJ453" s="4">
        <v>0.85816699266433716</v>
      </c>
      <c r="AN453" s="4">
        <v>0.43726199865341187</v>
      </c>
      <c r="AS453" s="4">
        <v>1.2445399537682533E-2</v>
      </c>
      <c r="AW453" s="4">
        <v>1.1845500208437443E-2</v>
      </c>
      <c r="BA453" s="4">
        <v>1.1497199535369873E-2</v>
      </c>
      <c r="BF453" s="4">
        <v>3.3675699234008789</v>
      </c>
      <c r="BJ453" s="4">
        <v>3.6170699596405029</v>
      </c>
      <c r="BN453" s="4">
        <v>3.5467100143432617</v>
      </c>
      <c r="BS453" s="4">
        <v>1.2005200386047363</v>
      </c>
      <c r="BW453" s="4">
        <v>1.2444900348782539E-2</v>
      </c>
      <c r="CB453" s="4">
        <v>0.73412102460861206</v>
      </c>
      <c r="CF453" s="4">
        <v>0.40488201379776001</v>
      </c>
      <c r="CJ453" s="4">
        <v>0.27136901021003723</v>
      </c>
      <c r="CO453" s="4">
        <v>3.035309910774231E-2</v>
      </c>
      <c r="CS453" s="4">
        <v>3.4570898860692978E-2</v>
      </c>
      <c r="CW453" s="4">
        <v>2.990729920566082E-2</v>
      </c>
      <c r="DB453" s="4">
        <v>0.29501199722290039</v>
      </c>
      <c r="DF453" s="4">
        <v>0.78084200620651245</v>
      </c>
      <c r="DJ453" s="4">
        <v>1.4925600290298462</v>
      </c>
      <c r="DO453" s="4">
        <v>0.44236001372337341</v>
      </c>
      <c r="DS453" s="4">
        <v>0.60251098871231079</v>
      </c>
      <c r="DW453" s="4">
        <v>1.3221800327301025</v>
      </c>
      <c r="EB453" s="4">
        <v>1.0262399911880493</v>
      </c>
      <c r="EF453" s="4">
        <v>0.15316599607467651</v>
      </c>
      <c r="EJ453" s="4">
        <v>0.32249501347541809</v>
      </c>
    </row>
    <row r="454" spans="1:140" x14ac:dyDescent="0.3">
      <c r="A454" s="4">
        <v>1.0549700260162354</v>
      </c>
      <c r="E454" s="4">
        <v>3.1617801189422607</v>
      </c>
      <c r="J454" s="4">
        <v>0.27355998754501343</v>
      </c>
      <c r="N454" s="4">
        <v>1.2263099662959576E-2</v>
      </c>
      <c r="R454" s="4">
        <v>1.2445200234651566E-2</v>
      </c>
      <c r="W454" s="4">
        <v>0.49228000640869141</v>
      </c>
      <c r="AA454" s="4">
        <v>0.46747699379920959</v>
      </c>
      <c r="AF454" s="4">
        <v>1.162909984588623</v>
      </c>
      <c r="AJ454" s="4">
        <v>3.1716499328613281</v>
      </c>
      <c r="AN454" s="4">
        <v>2.0430300235748291</v>
      </c>
      <c r="AS454" s="4">
        <v>1.2445399537682533E-2</v>
      </c>
      <c r="AW454" s="4">
        <v>1.1845899745821953E-2</v>
      </c>
      <c r="BA454" s="4">
        <v>1.1499499902129173E-2</v>
      </c>
      <c r="BF454" s="4">
        <v>3.1520700454711914</v>
      </c>
      <c r="BJ454" s="4">
        <v>4.0807900428771973</v>
      </c>
      <c r="BN454" s="4">
        <v>0.32802098989486694</v>
      </c>
      <c r="BS454" s="4">
        <v>1.7036800384521484</v>
      </c>
      <c r="BW454" s="4">
        <v>0.27352601289749146</v>
      </c>
      <c r="CB454" s="4">
        <v>1.2137999534606934</v>
      </c>
      <c r="CF454" s="4">
        <v>1.4278600215911865</v>
      </c>
      <c r="CJ454" s="4">
        <v>0.95907700061798096</v>
      </c>
      <c r="CO454" s="4">
        <v>3.0357500538229942E-2</v>
      </c>
      <c r="CS454" s="4">
        <v>3.4570898860692978E-2</v>
      </c>
      <c r="CW454" s="4">
        <v>2.9908599331974983E-2</v>
      </c>
      <c r="DB454" s="4">
        <v>0.37249699234962463</v>
      </c>
      <c r="DF454" s="4">
        <v>0.62747102975845337</v>
      </c>
      <c r="DJ454" s="4">
        <v>0.15603899955749512</v>
      </c>
      <c r="DO454" s="4">
        <v>0.55941897630691528</v>
      </c>
      <c r="DS454" s="4">
        <v>0.22200900316238403</v>
      </c>
      <c r="DW454" s="4">
        <v>0.14322400093078613</v>
      </c>
      <c r="EB454" s="4">
        <v>1.6771299839019775</v>
      </c>
      <c r="EF454" s="4">
        <v>0.43959900736808777</v>
      </c>
      <c r="EJ454" s="4">
        <v>3.3912999629974365</v>
      </c>
    </row>
    <row r="455" spans="1:140" x14ac:dyDescent="0.3">
      <c r="A455" s="4">
        <v>1.5797799825668335</v>
      </c>
      <c r="E455" s="4">
        <v>1.1113599874079227E-2</v>
      </c>
      <c r="J455" s="4">
        <v>0.27376300096511841</v>
      </c>
      <c r="N455" s="4">
        <v>1.2263599783182144E-2</v>
      </c>
      <c r="R455" s="4">
        <v>1.2445200234651566E-2</v>
      </c>
      <c r="W455" s="4">
        <v>0.5278170108795166</v>
      </c>
      <c r="AA455" s="4">
        <v>1.6812399625778198</v>
      </c>
      <c r="AF455" s="4">
        <v>0.96209001541137695</v>
      </c>
      <c r="AJ455" s="4">
        <v>1.6376800537109375</v>
      </c>
      <c r="AN455" s="4">
        <v>1.1836700141429901E-2</v>
      </c>
      <c r="AS455" s="4">
        <v>1.2445399537682533E-2</v>
      </c>
      <c r="AW455" s="4">
        <v>1.1846399866044521E-2</v>
      </c>
      <c r="BA455" s="4">
        <v>1.1505999602377415E-2</v>
      </c>
      <c r="BF455" s="4">
        <v>9.9987802505493164</v>
      </c>
      <c r="BJ455" s="4">
        <v>4.6323800086975098</v>
      </c>
      <c r="BN455" s="4">
        <v>2.8378300666809082</v>
      </c>
      <c r="BS455" s="4">
        <v>0.92083102464675903</v>
      </c>
      <c r="BW455" s="4">
        <v>0.74800902605056763</v>
      </c>
      <c r="CB455" s="4">
        <v>1.3308099508285522</v>
      </c>
      <c r="CF455" s="4">
        <v>0.37361198663711548</v>
      </c>
      <c r="CJ455" s="4">
        <v>1.2258600443601608E-2</v>
      </c>
      <c r="CO455" s="4">
        <v>3.0357500538229942E-2</v>
      </c>
      <c r="CS455" s="4">
        <v>3.4570898860692978E-2</v>
      </c>
      <c r="CW455" s="4">
        <v>2.9908899217844009E-2</v>
      </c>
      <c r="DB455" s="4">
        <v>0.15071600675582886</v>
      </c>
      <c r="DF455" s="4">
        <v>0.96607798337936401</v>
      </c>
      <c r="DJ455" s="4">
        <v>0.78088599443435669</v>
      </c>
      <c r="DO455" s="4">
        <v>3.269819974899292</v>
      </c>
      <c r="DS455" s="4">
        <v>2.0296299457550049</v>
      </c>
      <c r="DW455" s="4">
        <v>1.0060800313949585</v>
      </c>
      <c r="EB455" s="4">
        <v>0.4449940025806427</v>
      </c>
      <c r="EF455" s="4">
        <v>0.2977910041809082</v>
      </c>
      <c r="EJ455" s="4">
        <v>0.4949989914894104</v>
      </c>
    </row>
    <row r="456" spans="1:140" x14ac:dyDescent="0.3">
      <c r="A456" s="4">
        <v>1.6779899597167969</v>
      </c>
      <c r="E456" s="4">
        <v>3.7259500026702881</v>
      </c>
      <c r="J456" s="4">
        <v>0.27406799793243408</v>
      </c>
      <c r="N456" s="4">
        <v>1.2269499711692333E-2</v>
      </c>
      <c r="R456" s="4">
        <v>1.2445200234651566E-2</v>
      </c>
      <c r="W456" s="4">
        <v>0.98241502046585083</v>
      </c>
      <c r="AA456" s="4">
        <v>0.6697160005569458</v>
      </c>
      <c r="AF456" s="4">
        <v>4.027900218963623</v>
      </c>
      <c r="AJ456" s="4">
        <v>0.93563997745513916</v>
      </c>
      <c r="AN456" s="4">
        <v>3.6153900623321533</v>
      </c>
      <c r="AS456" s="4">
        <v>1.2445399537682533E-2</v>
      </c>
      <c r="AW456" s="4">
        <v>1.1848299764096737E-2</v>
      </c>
      <c r="BA456" s="4">
        <v>1.1505999602377415E-2</v>
      </c>
      <c r="BF456" s="4">
        <v>6.9413299560546875</v>
      </c>
      <c r="BJ456" s="4">
        <v>2.3025100231170654</v>
      </c>
      <c r="BN456" s="4">
        <v>0.71105098724365234</v>
      </c>
      <c r="BS456" s="4">
        <v>3.1812400817871094</v>
      </c>
      <c r="BW456" s="4">
        <v>5.5983200073242188</v>
      </c>
      <c r="CB456" s="4">
        <v>0.82860797643661499</v>
      </c>
      <c r="CF456" s="4">
        <v>0.15091599524021149</v>
      </c>
      <c r="CJ456" s="4">
        <v>0.2578200101852417</v>
      </c>
      <c r="CO456" s="4">
        <v>3.0358100309967995E-2</v>
      </c>
      <c r="CS456" s="4">
        <v>3.4570898860692978E-2</v>
      </c>
      <c r="CW456" s="4">
        <v>2.9923200607299805E-2</v>
      </c>
      <c r="DB456" s="4">
        <v>0.76640397310256958</v>
      </c>
      <c r="DF456" s="4">
        <v>1.0933400392532349</v>
      </c>
      <c r="DJ456" s="4">
        <v>1.9621900320053101</v>
      </c>
      <c r="DO456" s="4">
        <v>1.4680900573730469</v>
      </c>
      <c r="DS456" s="4">
        <v>0.67217600345611572</v>
      </c>
      <c r="DW456" s="4">
        <v>2.5585401058197021</v>
      </c>
      <c r="EB456" s="4">
        <v>2.5304999351501465</v>
      </c>
      <c r="EF456" s="4">
        <v>1.3455899953842163</v>
      </c>
      <c r="EJ456" s="4">
        <v>0.17737099528312683</v>
      </c>
    </row>
    <row r="457" spans="1:140" x14ac:dyDescent="0.3">
      <c r="A457" s="4">
        <v>0.69703197479248047</v>
      </c>
      <c r="E457" s="4">
        <v>2.2189199924468994</v>
      </c>
      <c r="J457" s="4">
        <v>0.27418100833892822</v>
      </c>
      <c r="N457" s="4">
        <v>1.2272399850189686E-2</v>
      </c>
      <c r="R457" s="4">
        <v>1.2445200234651566E-2</v>
      </c>
      <c r="W457" s="4">
        <v>0.87321799993515015</v>
      </c>
      <c r="AA457" s="4">
        <v>0.65046197175979614</v>
      </c>
      <c r="AF457" s="4">
        <v>0.32278698682785034</v>
      </c>
      <c r="AJ457" s="4">
        <v>0.91133099794387817</v>
      </c>
      <c r="AN457" s="4">
        <v>1.074679970741272</v>
      </c>
      <c r="AS457" s="4">
        <v>1.2445399537682533E-2</v>
      </c>
      <c r="AW457" s="4">
        <v>1.1849300004541874E-2</v>
      </c>
      <c r="BA457" s="4">
        <v>1.1506300419569016E-2</v>
      </c>
      <c r="BF457" s="4">
        <v>3.1855700016021729</v>
      </c>
      <c r="BJ457" s="4">
        <v>4.4203300476074219</v>
      </c>
      <c r="BN457" s="4">
        <v>0.62038898468017578</v>
      </c>
      <c r="BS457" s="4">
        <v>0.85010099411010742</v>
      </c>
      <c r="BW457" s="4">
        <v>2.4097299575805664</v>
      </c>
      <c r="CB457" s="4">
        <v>1.106950044631958</v>
      </c>
      <c r="CF457" s="4">
        <v>1.2318600416183472</v>
      </c>
      <c r="CJ457" s="4">
        <v>1.160729955881834E-2</v>
      </c>
      <c r="CO457" s="4">
        <v>3.0359499156475067E-2</v>
      </c>
      <c r="CS457" s="4">
        <v>3.4570898860692978E-2</v>
      </c>
      <c r="CW457" s="4">
        <v>2.9935900121927261E-2</v>
      </c>
      <c r="DB457" s="4">
        <v>1.9666399955749512</v>
      </c>
      <c r="DF457" s="4">
        <v>3.5367999076843262</v>
      </c>
      <c r="DJ457" s="4">
        <v>0.52936398983001709</v>
      </c>
      <c r="DO457" s="4">
        <v>0.63755899667739868</v>
      </c>
      <c r="DS457" s="4">
        <v>1.9570000171661377</v>
      </c>
      <c r="DW457" s="4">
        <v>0.37231698632240295</v>
      </c>
      <c r="EB457" s="4">
        <v>0.4339669942855835</v>
      </c>
      <c r="EF457" s="4">
        <v>0.67367798089981079</v>
      </c>
      <c r="EJ457" s="4">
        <v>1.6307699680328369</v>
      </c>
    </row>
    <row r="458" spans="1:140" x14ac:dyDescent="0.3">
      <c r="A458" s="4">
        <v>5.7484197616577148</v>
      </c>
      <c r="E458" s="4">
        <v>3.2072699069976807</v>
      </c>
      <c r="J458" s="4">
        <v>0.27434799075126648</v>
      </c>
      <c r="N458" s="4">
        <v>1.2273900210857391E-2</v>
      </c>
      <c r="R458" s="4">
        <v>1.2445200234651566E-2</v>
      </c>
      <c r="W458" s="4">
        <v>0.25793099403381348</v>
      </c>
      <c r="AA458" s="4">
        <v>1.8791799545288086</v>
      </c>
      <c r="AF458" s="4">
        <v>0.43550699949264526</v>
      </c>
      <c r="AJ458" s="4">
        <v>2.1878800392150879</v>
      </c>
      <c r="AN458" s="4">
        <v>1.2446099892258644E-2</v>
      </c>
      <c r="AS458" s="4">
        <v>1.2445399537682533E-2</v>
      </c>
      <c r="AW458" s="4">
        <v>1.1854900047183037E-2</v>
      </c>
      <c r="BA458" s="4">
        <v>1.1508899740874767E-2</v>
      </c>
      <c r="BF458" s="4">
        <v>1.2445899657905102E-2</v>
      </c>
      <c r="BJ458" s="4">
        <v>5.470059871673584</v>
      </c>
      <c r="BN458" s="4">
        <v>1.4175399541854858</v>
      </c>
      <c r="BS458" s="4">
        <v>4.3856301307678223</v>
      </c>
      <c r="BW458" s="4">
        <v>0.10874400287866592</v>
      </c>
      <c r="CB458" s="4">
        <v>2.6995699405670166</v>
      </c>
      <c r="CF458" s="4">
        <v>0.54423600435256958</v>
      </c>
      <c r="CJ458" s="4">
        <v>0.89581000804901123</v>
      </c>
      <c r="CO458" s="4">
        <v>3.0360100790858269E-2</v>
      </c>
      <c r="CS458" s="4">
        <v>3.4570898860692978E-2</v>
      </c>
      <c r="CW458" s="4">
        <v>2.994219958782196E-2</v>
      </c>
      <c r="DB458" s="4">
        <v>0.79825598001480103</v>
      </c>
      <c r="DF458" s="4">
        <v>0.50635498762130737</v>
      </c>
      <c r="DJ458" s="4">
        <v>0.47144100069999695</v>
      </c>
      <c r="DO458" s="4">
        <v>0.13306699693202972</v>
      </c>
      <c r="DS458" s="4">
        <v>0.77350598573684692</v>
      </c>
      <c r="DW458" s="4">
        <v>1.2107700109481812</v>
      </c>
      <c r="EB458" s="4">
        <v>1.0200599431991577</v>
      </c>
      <c r="EF458" s="4">
        <v>0.23947499692440033</v>
      </c>
      <c r="EJ458" s="4">
        <v>2.2554099559783936</v>
      </c>
    </row>
    <row r="459" spans="1:140" x14ac:dyDescent="0.3">
      <c r="A459" s="4">
        <v>1.8504699468612671</v>
      </c>
      <c r="E459" s="4">
        <v>0.19571499526500702</v>
      </c>
      <c r="J459" s="4">
        <v>0.27470099925994873</v>
      </c>
      <c r="N459" s="4">
        <v>1.227479986846447E-2</v>
      </c>
      <c r="R459" s="4">
        <v>1.2445200234651566E-2</v>
      </c>
      <c r="W459" s="4">
        <v>0.29599300026893616</v>
      </c>
      <c r="AA459" s="4">
        <v>3.1359100341796875</v>
      </c>
      <c r="AF459" s="4">
        <v>0.38966301083564758</v>
      </c>
      <c r="AJ459" s="4">
        <v>1.8657799959182739</v>
      </c>
      <c r="AN459" s="4">
        <v>2.1989200115203857</v>
      </c>
      <c r="AS459" s="4">
        <v>1.2445399537682533E-2</v>
      </c>
      <c r="AW459" s="4">
        <v>1.1857899837195873E-2</v>
      </c>
      <c r="BA459" s="4">
        <v>1.1512200348079205E-2</v>
      </c>
      <c r="BF459" s="4">
        <v>1.2444900348782539E-2</v>
      </c>
      <c r="BJ459" s="4">
        <v>2.1079299449920654</v>
      </c>
      <c r="BN459" s="4">
        <v>1.4366099834442139</v>
      </c>
      <c r="BS459" s="4">
        <v>0.36217200756072998</v>
      </c>
      <c r="BW459" s="4">
        <v>1.0694299936294556</v>
      </c>
      <c r="CB459" s="4">
        <v>0.94319701194763184</v>
      </c>
      <c r="CF459" s="4">
        <v>5.8270998299121857E-2</v>
      </c>
      <c r="CJ459" s="4">
        <v>2.6486399173736572</v>
      </c>
      <c r="CO459" s="4">
        <v>3.0365100130438805E-2</v>
      </c>
      <c r="CS459" s="4">
        <v>3.4570898860692978E-2</v>
      </c>
      <c r="CW459" s="4">
        <v>2.9957199469208717E-2</v>
      </c>
      <c r="DB459" s="4">
        <v>2.0273799896240234</v>
      </c>
      <c r="DF459" s="4">
        <v>8.8738698959350586</v>
      </c>
      <c r="DJ459" s="4">
        <v>0.15523199737071991</v>
      </c>
      <c r="DO459" s="4">
        <v>2.2274301052093506</v>
      </c>
      <c r="DS459" s="4">
        <v>0.650767982006073</v>
      </c>
      <c r="DW459" s="4">
        <v>2.7156999111175537</v>
      </c>
      <c r="EB459" s="4">
        <v>0.34752899408340454</v>
      </c>
      <c r="EF459" s="4">
        <v>0.73954600095748901</v>
      </c>
      <c r="EJ459" s="4">
        <v>0.17556700110435486</v>
      </c>
    </row>
    <row r="460" spans="1:140" x14ac:dyDescent="0.3">
      <c r="A460" s="4">
        <v>1.1327600479125977</v>
      </c>
      <c r="E460" s="4">
        <v>1.3839199542999268</v>
      </c>
      <c r="J460" s="4">
        <v>0.27471598982810974</v>
      </c>
      <c r="N460" s="4">
        <v>1.227749977260828E-2</v>
      </c>
      <c r="R460" s="4">
        <v>1.2445200234651566E-2</v>
      </c>
      <c r="W460" s="4">
        <v>2.6114499568939209</v>
      </c>
      <c r="AA460" s="4">
        <v>0.83225202560424805</v>
      </c>
      <c r="AF460" s="4">
        <v>6.758080005645752</v>
      </c>
      <c r="AJ460" s="4">
        <v>0.48304098844528198</v>
      </c>
      <c r="AN460" s="4">
        <v>0.38129198551177979</v>
      </c>
      <c r="AS460" s="4">
        <v>1.2445399537682533E-2</v>
      </c>
      <c r="AW460" s="4">
        <v>1.1862100102007389E-2</v>
      </c>
      <c r="BA460" s="4">
        <v>1.1518900282680988E-2</v>
      </c>
      <c r="BF460" s="4">
        <v>9.5269804000854492</v>
      </c>
      <c r="BJ460" s="4">
        <v>2.6857199668884277</v>
      </c>
      <c r="BN460" s="4">
        <v>0.10916700214147568</v>
      </c>
      <c r="BS460" s="4">
        <v>0.19220699369907379</v>
      </c>
      <c r="BW460" s="4">
        <v>0.11032500118017197</v>
      </c>
      <c r="CB460" s="4">
        <v>2.5780398845672607</v>
      </c>
      <c r="CF460" s="4">
        <v>0.40178298950195313</v>
      </c>
      <c r="CJ460" s="4">
        <v>1.0443899780511856E-2</v>
      </c>
      <c r="CO460" s="4">
        <v>3.0366599559783936E-2</v>
      </c>
      <c r="CS460" s="4">
        <v>3.4570898860692978E-2</v>
      </c>
      <c r="CW460" s="4">
        <v>2.9960900545120239E-2</v>
      </c>
      <c r="DB460" s="4">
        <v>0.53514498472213745</v>
      </c>
      <c r="DF460" s="4">
        <v>2.3502800464630127</v>
      </c>
      <c r="DJ460" s="4">
        <v>0.26663300395011902</v>
      </c>
      <c r="DO460" s="4">
        <v>0.69491302967071533</v>
      </c>
      <c r="DS460" s="4">
        <v>0.58258998394012451</v>
      </c>
      <c r="DW460" s="4">
        <v>0.33580198884010315</v>
      </c>
      <c r="EB460" s="4">
        <v>0.23251800239086151</v>
      </c>
      <c r="EF460" s="4">
        <v>1.3220900297164917</v>
      </c>
      <c r="EJ460" s="4">
        <v>1.2444900348782539E-2</v>
      </c>
    </row>
    <row r="461" spans="1:140" x14ac:dyDescent="0.3">
      <c r="A461" s="4">
        <v>5.6858301162719727</v>
      </c>
      <c r="E461" s="4">
        <v>1.1398700065910816E-2</v>
      </c>
      <c r="J461" s="4">
        <v>0.27498200535774231</v>
      </c>
      <c r="N461" s="4">
        <v>1.2277600355446339E-2</v>
      </c>
      <c r="R461" s="4">
        <v>1.2445200234651566E-2</v>
      </c>
      <c r="W461" s="4">
        <v>2.1714498996734619</v>
      </c>
      <c r="AA461" s="4">
        <v>1.1283199787139893</v>
      </c>
      <c r="AF461" s="4">
        <v>3.3339600563049316</v>
      </c>
      <c r="AJ461" s="4">
        <v>2.0853300094604492</v>
      </c>
      <c r="AN461" s="4">
        <v>3.1040499210357666</v>
      </c>
      <c r="AS461" s="4">
        <v>1.2445399537682533E-2</v>
      </c>
      <c r="AW461" s="4">
        <v>1.1866199783980846E-2</v>
      </c>
      <c r="BA461" s="4">
        <v>1.1523500084877014E-2</v>
      </c>
      <c r="BF461" s="4">
        <v>1.2443900108337402E-2</v>
      </c>
      <c r="BJ461" s="4">
        <v>5.4855098724365234</v>
      </c>
      <c r="BN461" s="4">
        <v>4.8878998756408691</v>
      </c>
      <c r="BS461" s="4">
        <v>0.4624289870262146</v>
      </c>
      <c r="BW461" s="4">
        <v>0.23811100423336029</v>
      </c>
      <c r="CB461" s="4">
        <v>1.2351200580596924</v>
      </c>
      <c r="CF461" s="4">
        <v>1.070639967918396</v>
      </c>
      <c r="CJ461" s="4">
        <v>6.7692499160766602</v>
      </c>
      <c r="CO461" s="4">
        <v>3.0378399416804314E-2</v>
      </c>
      <c r="CS461" s="4">
        <v>3.4570898860692978E-2</v>
      </c>
      <c r="CW461" s="4">
        <v>2.9963800683617592E-2</v>
      </c>
      <c r="DB461" s="4">
        <v>0.83821702003479004</v>
      </c>
      <c r="DF461" s="4">
        <v>7.0997400283813477</v>
      </c>
      <c r="DJ461" s="4">
        <v>1.7618000507354736</v>
      </c>
      <c r="DO461" s="4">
        <v>1.3501399755477905</v>
      </c>
      <c r="DS461" s="4">
        <v>1.6052900552749634</v>
      </c>
      <c r="DW461" s="4">
        <v>5.240300178527832</v>
      </c>
      <c r="EB461" s="4">
        <v>0.36017099022865295</v>
      </c>
      <c r="EF461" s="4">
        <v>0.69215899705886841</v>
      </c>
      <c r="EJ461" s="4">
        <v>0.31608900427818298</v>
      </c>
    </row>
    <row r="462" spans="1:140" x14ac:dyDescent="0.3">
      <c r="A462" s="4">
        <v>0.52481800317764282</v>
      </c>
      <c r="E462" s="4">
        <v>1.2445200234651566E-2</v>
      </c>
      <c r="J462" s="4">
        <v>0.27594000101089478</v>
      </c>
      <c r="N462" s="4">
        <v>1.2280399911105633E-2</v>
      </c>
      <c r="R462" s="4">
        <v>1.2445200234651566E-2</v>
      </c>
      <c r="W462" s="4">
        <v>1.8107999563217163</v>
      </c>
      <c r="AA462" s="4">
        <v>2.8472299575805664</v>
      </c>
      <c r="AF462" s="4">
        <v>1.1183199882507324</v>
      </c>
      <c r="AJ462" s="4">
        <v>4.1736698150634766</v>
      </c>
      <c r="AN462" s="4">
        <v>0.11159200221300125</v>
      </c>
      <c r="AS462" s="4">
        <v>1.2445399537682533E-2</v>
      </c>
      <c r="AW462" s="4">
        <v>1.1870300397276878E-2</v>
      </c>
      <c r="BA462" s="4">
        <v>1.1525100097060204E-2</v>
      </c>
      <c r="BF462" s="4">
        <v>4.7564401626586914</v>
      </c>
      <c r="BJ462" s="4">
        <v>6.307960033416748</v>
      </c>
      <c r="BN462" s="4">
        <v>1.3379700183868408</v>
      </c>
      <c r="BS462" s="4">
        <v>0.49773800373077393</v>
      </c>
      <c r="BW462" s="4">
        <v>0.79637998342514038</v>
      </c>
      <c r="CB462" s="4">
        <v>0.11020100116729736</v>
      </c>
      <c r="CF462" s="4">
        <v>1.4163899421691895</v>
      </c>
      <c r="CJ462" s="4">
        <v>2.155479907989502</v>
      </c>
      <c r="CO462" s="4">
        <v>3.0378499999642372E-2</v>
      </c>
      <c r="CS462" s="4">
        <v>3.4570898860692978E-2</v>
      </c>
      <c r="CW462" s="4">
        <v>2.9975300654768944E-2</v>
      </c>
      <c r="DB462" s="4">
        <v>0.7497979998588562</v>
      </c>
      <c r="DF462" s="4">
        <v>2.1278600692749023</v>
      </c>
      <c r="DJ462" s="4">
        <v>0.4241040050983429</v>
      </c>
      <c r="DO462" s="4">
        <v>0.10521499812602997</v>
      </c>
      <c r="DS462" s="4">
        <v>1.1074399948120117</v>
      </c>
      <c r="DW462" s="4">
        <v>2.0723199844360352</v>
      </c>
      <c r="EB462" s="4">
        <v>1.4165600538253784</v>
      </c>
      <c r="EF462" s="4">
        <v>0.81214302778244019</v>
      </c>
      <c r="EJ462" s="4">
        <v>0.50817698240280151</v>
      </c>
    </row>
    <row r="463" spans="1:140" x14ac:dyDescent="0.3">
      <c r="A463" s="4">
        <v>3.2800700664520264</v>
      </c>
      <c r="E463" s="4">
        <v>6.0643601417541504</v>
      </c>
      <c r="J463" s="4">
        <v>0.27677899599075317</v>
      </c>
      <c r="N463" s="4">
        <v>1.2283000163733959E-2</v>
      </c>
      <c r="R463" s="4">
        <v>1.2445200234651566E-2</v>
      </c>
      <c r="W463" s="4">
        <v>1.2714099884033203</v>
      </c>
      <c r="AA463" s="4">
        <v>1.5391700267791748</v>
      </c>
      <c r="AF463" s="4">
        <v>1.6960799694061279</v>
      </c>
      <c r="AJ463" s="4">
        <v>2.1105198860168457</v>
      </c>
      <c r="AN463" s="4">
        <v>2.7287700176239014</v>
      </c>
      <c r="AS463" s="4">
        <v>1.2445399537682533E-2</v>
      </c>
      <c r="AW463" s="4">
        <v>1.1882400140166283E-2</v>
      </c>
      <c r="BA463" s="4">
        <v>1.1525499634444714E-2</v>
      </c>
      <c r="BF463" s="4">
        <v>1.2444900348782539E-2</v>
      </c>
      <c r="BJ463" s="4">
        <v>1.3650000095367432</v>
      </c>
      <c r="BN463" s="4">
        <v>2.9682800769805908</v>
      </c>
      <c r="BS463" s="4">
        <v>2.0095400810241699</v>
      </c>
      <c r="BW463" s="4">
        <v>2.3074800968170166</v>
      </c>
      <c r="CB463" s="4">
        <v>1.2444900348782539E-2</v>
      </c>
      <c r="CF463" s="4">
        <v>0.23699299991130829</v>
      </c>
      <c r="CJ463" s="4">
        <v>0.61795502901077271</v>
      </c>
      <c r="CO463" s="4">
        <v>3.0378900468349457E-2</v>
      </c>
      <c r="CS463" s="4">
        <v>3.4570898860692978E-2</v>
      </c>
      <c r="CW463" s="4">
        <v>2.9989700764417648E-2</v>
      </c>
      <c r="DB463" s="4">
        <v>0.75263601541519165</v>
      </c>
      <c r="DF463" s="4">
        <v>3.7797000408172607</v>
      </c>
      <c r="DJ463" s="4">
        <v>0.63720297813415527</v>
      </c>
      <c r="DO463" s="4">
        <v>3.9269099235534668</v>
      </c>
      <c r="DS463" s="4">
        <v>0.9475330114364624</v>
      </c>
      <c r="DW463" s="4">
        <v>1.5066900253295898</v>
      </c>
      <c r="EB463" s="4">
        <v>0.34414801001548767</v>
      </c>
      <c r="EF463" s="4">
        <v>0.41960099339485168</v>
      </c>
      <c r="EJ463" s="4">
        <v>1.1411399841308594</v>
      </c>
    </row>
    <row r="464" spans="1:140" x14ac:dyDescent="0.3">
      <c r="A464" s="4">
        <v>4.3779201507568359</v>
      </c>
      <c r="E464" s="4">
        <v>1.0346499681472778</v>
      </c>
      <c r="J464" s="4">
        <v>0.27750599384307861</v>
      </c>
      <c r="N464" s="4">
        <v>1.2284199707210064E-2</v>
      </c>
      <c r="R464" s="4">
        <v>1.2445200234651566E-2</v>
      </c>
      <c r="W464" s="4">
        <v>1.0979900360107422</v>
      </c>
      <c r="AA464" s="4">
        <v>1.3659900426864624</v>
      </c>
      <c r="AF464" s="4">
        <v>4.2091398239135742</v>
      </c>
      <c r="AJ464" s="4">
        <v>1.3665599822998047</v>
      </c>
      <c r="AN464" s="4">
        <v>1.0077799558639526</v>
      </c>
      <c r="AS464" s="4">
        <v>1.2445399537682533E-2</v>
      </c>
      <c r="AW464" s="4">
        <v>1.1882999911904335E-2</v>
      </c>
      <c r="BA464" s="4">
        <v>1.1527599766850471E-2</v>
      </c>
      <c r="BF464" s="4">
        <v>11.687199592590332</v>
      </c>
      <c r="BJ464" s="4">
        <v>1.4851299524307251</v>
      </c>
      <c r="BN464" s="4">
        <v>0.32994699478149414</v>
      </c>
      <c r="BS464" s="4">
        <v>0.6193230152130127</v>
      </c>
      <c r="BW464" s="4">
        <v>0.32209199666976929</v>
      </c>
      <c r="CB464" s="4">
        <v>0.6445239782333374</v>
      </c>
      <c r="CF464" s="4">
        <v>0.49003401398658752</v>
      </c>
      <c r="CJ464" s="4">
        <v>1.357990026473999</v>
      </c>
      <c r="CO464" s="4">
        <v>3.0391700565814972E-2</v>
      </c>
      <c r="CS464" s="4">
        <v>3.4570898860692978E-2</v>
      </c>
      <c r="CW464" s="4">
        <v>2.9990199953317642E-2</v>
      </c>
      <c r="DB464" s="4">
        <v>3.9609999656677246</v>
      </c>
      <c r="DF464" s="4">
        <v>2.0798699855804443</v>
      </c>
      <c r="DJ464" s="4">
        <v>0.30253899097442627</v>
      </c>
      <c r="DO464" s="4">
        <v>0.99714398384094238</v>
      </c>
      <c r="DS464" s="4">
        <v>0.4502750039100647</v>
      </c>
      <c r="DW464" s="4">
        <v>1.6118400096893311</v>
      </c>
      <c r="EB464" s="4">
        <v>0.33456200361251831</v>
      </c>
      <c r="EF464" s="4">
        <v>0.47954601049423218</v>
      </c>
      <c r="EJ464" s="4">
        <v>1.6276999711990356</v>
      </c>
    </row>
    <row r="465" spans="1:140" x14ac:dyDescent="0.3">
      <c r="A465" s="4">
        <v>1.2084100246429443</v>
      </c>
      <c r="E465" s="4">
        <v>0.19061599671840668</v>
      </c>
      <c r="J465" s="4">
        <v>0.27768701314926147</v>
      </c>
      <c r="N465" s="4">
        <v>1.2284800410270691E-2</v>
      </c>
      <c r="R465" s="4">
        <v>1.2445200234651566E-2</v>
      </c>
      <c r="W465" s="4">
        <v>0.39807701110839844</v>
      </c>
      <c r="AA465" s="4">
        <v>0.39862999320030212</v>
      </c>
      <c r="AF465" s="4">
        <v>4.8411498069763184</v>
      </c>
      <c r="AJ465" s="4">
        <v>1.5127999782562256</v>
      </c>
      <c r="AN465" s="4">
        <v>3.2988300323486328</v>
      </c>
      <c r="AS465" s="4">
        <v>1.2445399537682533E-2</v>
      </c>
      <c r="AW465" s="4">
        <v>1.1883500032126904E-2</v>
      </c>
      <c r="BA465" s="4">
        <v>1.1532300151884556E-2</v>
      </c>
      <c r="BF465" s="4">
        <v>1.6810599565505981</v>
      </c>
      <c r="BJ465" s="4">
        <v>1.4968099594116211</v>
      </c>
      <c r="BN465" s="4">
        <v>7.4079602956771851E-2</v>
      </c>
      <c r="BS465" s="4">
        <v>0.35325101017951965</v>
      </c>
      <c r="BW465" s="4">
        <v>1.2445899657905102E-2</v>
      </c>
      <c r="CB465" s="4">
        <v>1.4265999794006348</v>
      </c>
      <c r="CF465" s="4">
        <v>3.9892399311065674</v>
      </c>
      <c r="CJ465" s="4">
        <v>1.3971500396728516</v>
      </c>
      <c r="CO465" s="4">
        <v>3.0399499461054802E-2</v>
      </c>
      <c r="CS465" s="4">
        <v>3.4570898860692978E-2</v>
      </c>
      <c r="CW465" s="4">
        <v>2.9991200193762779E-2</v>
      </c>
      <c r="DB465" s="4">
        <v>0.75344002246856689</v>
      </c>
      <c r="DF465" s="4">
        <v>0.92554199695587158</v>
      </c>
      <c r="DJ465" s="4">
        <v>1.1157599687576294</v>
      </c>
      <c r="DO465" s="4">
        <v>9.6853598952293396E-3</v>
      </c>
      <c r="DS465" s="4">
        <v>1.3294399976730347</v>
      </c>
      <c r="DW465" s="4">
        <v>0.16146999597549438</v>
      </c>
      <c r="EB465" s="4">
        <v>0.61220097541809082</v>
      </c>
      <c r="EF465" s="4">
        <v>3.164949893951416</v>
      </c>
      <c r="EJ465" s="4">
        <v>0.8454359769821167</v>
      </c>
    </row>
    <row r="466" spans="1:140" x14ac:dyDescent="0.3">
      <c r="A466" s="4">
        <v>0.15378700196743011</v>
      </c>
      <c r="E466" s="4">
        <v>2.1066699028015137</v>
      </c>
      <c r="J466" s="4">
        <v>0.27783098816871643</v>
      </c>
      <c r="N466" s="4">
        <v>1.2291300110518932E-2</v>
      </c>
      <c r="R466" s="4">
        <v>1.2445200234651566E-2</v>
      </c>
      <c r="W466" s="4">
        <v>5.9851198196411133</v>
      </c>
      <c r="AA466" s="4">
        <v>1.0906100273132324E-2</v>
      </c>
      <c r="AF466" s="4">
        <v>1.8482199907302856</v>
      </c>
      <c r="AJ466" s="4">
        <v>0.23149900138378143</v>
      </c>
      <c r="AN466" s="4">
        <v>0.29923200607299805</v>
      </c>
      <c r="AS466" s="4">
        <v>1.2445399537682533E-2</v>
      </c>
      <c r="AW466" s="4">
        <v>1.1886600404977798E-2</v>
      </c>
      <c r="BA466" s="4">
        <v>1.1533300392329693E-2</v>
      </c>
      <c r="BF466" s="4">
        <v>1.2444900348782539E-2</v>
      </c>
      <c r="BJ466" s="4">
        <v>1.2548400163650513</v>
      </c>
      <c r="BN466" s="4">
        <v>0.6215670108795166</v>
      </c>
      <c r="BS466" s="4">
        <v>1.8821699619293213</v>
      </c>
      <c r="BW466" s="4">
        <v>0.91855502128601074</v>
      </c>
      <c r="CB466" s="4">
        <v>1.6941900253295898</v>
      </c>
      <c r="CF466" s="4">
        <v>1.3581700325012207</v>
      </c>
      <c r="CJ466" s="4">
        <v>2.0238900184631348</v>
      </c>
      <c r="CO466" s="4">
        <v>3.0424900352954865E-2</v>
      </c>
      <c r="CS466" s="4">
        <v>3.4570898860692978E-2</v>
      </c>
      <c r="CW466" s="4">
        <v>2.9994599521160126E-2</v>
      </c>
      <c r="DB466" s="4">
        <v>0.24268700182437897</v>
      </c>
      <c r="DF466" s="4">
        <v>1.0692100524902344</v>
      </c>
      <c r="DJ466" s="4">
        <v>1.4193899631500244</v>
      </c>
      <c r="DO466" s="4">
        <v>1.231410026550293</v>
      </c>
      <c r="DS466" s="4">
        <v>0.65158802270889282</v>
      </c>
      <c r="DW466" s="4">
        <v>1.1952999830245972</v>
      </c>
      <c r="EB466" s="4">
        <v>0.45118099451065063</v>
      </c>
      <c r="EF466" s="4">
        <v>1.8269799947738647</v>
      </c>
      <c r="EJ466" s="4">
        <v>0.5859529972076416</v>
      </c>
    </row>
    <row r="467" spans="1:140" x14ac:dyDescent="0.3">
      <c r="A467" s="4">
        <v>1.2445299886167049E-2</v>
      </c>
      <c r="E467" s="4">
        <v>1.9414399862289429</v>
      </c>
      <c r="J467" s="4">
        <v>0.27820399403572083</v>
      </c>
      <c r="N467" s="4">
        <v>1.2293200008571148E-2</v>
      </c>
      <c r="R467" s="4">
        <v>1.2445200234651566E-2</v>
      </c>
      <c r="W467" s="4">
        <v>0.56794100999832153</v>
      </c>
      <c r="AA467" s="4">
        <v>0.52523601055145264</v>
      </c>
      <c r="AF467" s="4">
        <v>2.7372500896453857</v>
      </c>
      <c r="AJ467" s="4">
        <v>0.47027501463890076</v>
      </c>
      <c r="AN467" s="4">
        <v>0.28513601422309875</v>
      </c>
      <c r="AS467" s="4">
        <v>1.2445399537682533E-2</v>
      </c>
      <c r="AW467" s="4">
        <v>1.1891299858689308E-2</v>
      </c>
      <c r="BA467" s="4">
        <v>1.1534499935805798E-2</v>
      </c>
      <c r="BF467" s="4">
        <v>1.2444900348782539E-2</v>
      </c>
      <c r="BJ467" s="4">
        <v>4.3129301071166992</v>
      </c>
      <c r="BN467" s="4">
        <v>0.48544299602508545</v>
      </c>
      <c r="BS467" s="4">
        <v>0.43761900067329407</v>
      </c>
      <c r="BW467" s="4">
        <v>3.4815199375152588</v>
      </c>
      <c r="CB467" s="4">
        <v>3.3903100490570068</v>
      </c>
      <c r="CF467" s="4">
        <v>0.15313699841499329</v>
      </c>
      <c r="CJ467" s="4">
        <v>1.6477099657058716</v>
      </c>
      <c r="CO467" s="4">
        <v>3.0437100678682327E-2</v>
      </c>
      <c r="CS467" s="4">
        <v>3.4570898860692978E-2</v>
      </c>
      <c r="CW467" s="4">
        <v>2.9996199533343315E-2</v>
      </c>
      <c r="DB467" s="4">
        <v>1.2143499851226807</v>
      </c>
      <c r="DF467" s="4">
        <v>0.48714300990104675</v>
      </c>
      <c r="DJ467" s="4">
        <v>3.9126999378204346</v>
      </c>
      <c r="DO467" s="4">
        <v>1.2012300081551075E-2</v>
      </c>
      <c r="DS467" s="4">
        <v>2.8329999446868896</v>
      </c>
      <c r="DW467" s="4">
        <v>0.30292099714279175</v>
      </c>
      <c r="EB467" s="4">
        <v>0.65575599670410156</v>
      </c>
      <c r="EF467" s="4">
        <v>1.8617500066757202</v>
      </c>
      <c r="EJ467" s="4">
        <v>1.9311599731445313</v>
      </c>
    </row>
    <row r="468" spans="1:140" x14ac:dyDescent="0.3">
      <c r="A468" s="4">
        <v>2.5022399425506592</v>
      </c>
      <c r="E468" s="4">
        <v>0.87253201007843018</v>
      </c>
      <c r="J468" s="4">
        <v>0.27886798977851868</v>
      </c>
      <c r="N468" s="4">
        <v>1.2296699918806553E-2</v>
      </c>
      <c r="R468" s="4">
        <v>1.2445200234651566E-2</v>
      </c>
      <c r="W468" s="4">
        <v>1.0099400281906128</v>
      </c>
      <c r="AA468" s="4">
        <v>0.99208998680114746</v>
      </c>
      <c r="AF468" s="4">
        <v>0.92955201864242554</v>
      </c>
      <c r="AJ468" s="4">
        <v>0.71672201156616211</v>
      </c>
      <c r="AN468" s="4">
        <v>1.4764399528503418</v>
      </c>
      <c r="AS468" s="4">
        <v>1.2445399537682533E-2</v>
      </c>
      <c r="AW468" s="4">
        <v>1.1894199997186661E-2</v>
      </c>
      <c r="BA468" s="4">
        <v>1.1540699750185013E-2</v>
      </c>
      <c r="BF468" s="4">
        <v>1.2444900348782539E-2</v>
      </c>
      <c r="BJ468" s="4">
        <v>1.2445200234651566E-2</v>
      </c>
      <c r="BN468" s="4">
        <v>0.46360200643539429</v>
      </c>
      <c r="BS468" s="4">
        <v>4.1470599174499512</v>
      </c>
      <c r="BW468" s="4">
        <v>1.6641600131988525</v>
      </c>
      <c r="CB468" s="4">
        <v>0.39563301205635071</v>
      </c>
      <c r="CF468" s="4">
        <v>1.2445899657905102E-2</v>
      </c>
      <c r="CJ468" s="4">
        <v>8.6292199790477753E-2</v>
      </c>
      <c r="CO468" s="4">
        <v>3.0444100499153137E-2</v>
      </c>
      <c r="CS468" s="4">
        <v>3.4570898860692978E-2</v>
      </c>
      <c r="CW468" s="4">
        <v>3.0009899288415909E-2</v>
      </c>
      <c r="DB468" s="4">
        <v>0.66512900590896606</v>
      </c>
      <c r="DF468" s="4">
        <v>0.7784850001335144</v>
      </c>
      <c r="DJ468" s="4">
        <v>2.0195000171661377</v>
      </c>
      <c r="DO468" s="4">
        <v>7.001359760761261E-2</v>
      </c>
      <c r="DS468" s="4">
        <v>0.24903999269008636</v>
      </c>
      <c r="DW468" s="4">
        <v>1.2121899984776974E-2</v>
      </c>
      <c r="EB468" s="4">
        <v>0.40762099623680115</v>
      </c>
      <c r="EF468" s="4">
        <v>0.78518199920654297</v>
      </c>
      <c r="EJ468" s="4">
        <v>0.8884119987487793</v>
      </c>
    </row>
    <row r="469" spans="1:140" x14ac:dyDescent="0.3">
      <c r="A469" s="4">
        <v>10.655599594116211</v>
      </c>
      <c r="E469" s="4">
        <v>0.80994498729705811</v>
      </c>
      <c r="J469" s="4">
        <v>0.27927100658416748</v>
      </c>
      <c r="N469" s="4">
        <v>1.2306299991905689E-2</v>
      </c>
      <c r="R469" s="4">
        <v>1.2445200234651566E-2</v>
      </c>
      <c r="W469" s="4">
        <v>1.7053799629211426</v>
      </c>
      <c r="AA469" s="4">
        <v>2.7584099769592285</v>
      </c>
      <c r="AF469" s="4">
        <v>0.28728699684143066</v>
      </c>
      <c r="AJ469" s="4">
        <v>2.4342899322509766</v>
      </c>
      <c r="AN469" s="4">
        <v>1.1987600326538086</v>
      </c>
      <c r="AS469" s="4">
        <v>1.2445399537682533E-2</v>
      </c>
      <c r="AW469" s="4">
        <v>1.1898900382220745E-2</v>
      </c>
      <c r="BA469" s="4">
        <v>1.1541100218892097E-2</v>
      </c>
      <c r="BF469" s="4">
        <v>1.2444900348782539E-2</v>
      </c>
      <c r="BJ469" s="4">
        <v>1.9512699842453003</v>
      </c>
      <c r="BN469" s="4">
        <v>0.60982799530029297</v>
      </c>
      <c r="BS469" s="4">
        <v>5.150479793548584</v>
      </c>
      <c r="BW469" s="4">
        <v>1.1971999406814575</v>
      </c>
      <c r="CB469" s="4">
        <v>0.26030600070953369</v>
      </c>
      <c r="CF469" s="4">
        <v>2.5037999153137207</v>
      </c>
      <c r="CJ469" s="4">
        <v>2.9125299453735352</v>
      </c>
      <c r="CO469" s="4">
        <v>3.0448699370026588E-2</v>
      </c>
      <c r="CS469" s="4">
        <v>3.4570898860692978E-2</v>
      </c>
      <c r="CW469" s="4">
        <v>3.0010700225830078E-2</v>
      </c>
      <c r="DB469" s="4">
        <v>0.62500900030136108</v>
      </c>
      <c r="DF469" s="4">
        <v>1.6117600202560425</v>
      </c>
      <c r="DJ469" s="4">
        <v>0.37664899230003357</v>
      </c>
      <c r="DO469" s="4">
        <v>1.4500999450683594</v>
      </c>
      <c r="DS469" s="4">
        <v>0.57286500930786133</v>
      </c>
      <c r="DW469" s="4">
        <v>4.6430802345275879</v>
      </c>
      <c r="EB469" s="4">
        <v>0.75322002172470093</v>
      </c>
      <c r="EF469" s="4">
        <v>1.7086199522018433</v>
      </c>
      <c r="EJ469" s="4">
        <v>0.20229299366474152</v>
      </c>
    </row>
    <row r="470" spans="1:140" x14ac:dyDescent="0.3">
      <c r="A470" s="4">
        <v>1.0989200323820114E-2</v>
      </c>
      <c r="E470" s="4">
        <v>0.19067099690437317</v>
      </c>
      <c r="J470" s="4">
        <v>0.27943098545074463</v>
      </c>
      <c r="N470" s="4">
        <v>1.2317700311541557E-2</v>
      </c>
      <c r="R470" s="4">
        <v>1.2445200234651566E-2</v>
      </c>
      <c r="W470" s="4">
        <v>1.0696300305426121E-2</v>
      </c>
      <c r="AA470" s="4">
        <v>2.1059300899505615</v>
      </c>
      <c r="AF470" s="4">
        <v>0.79552900791168213</v>
      </c>
      <c r="AJ470" s="4">
        <v>0.30313700437545776</v>
      </c>
      <c r="AN470" s="4">
        <v>0.499673992395401</v>
      </c>
      <c r="AS470" s="4">
        <v>1.2445399537682533E-2</v>
      </c>
      <c r="AW470" s="4">
        <v>1.1899800039827824E-2</v>
      </c>
      <c r="BA470" s="4">
        <v>1.1541400104761124E-2</v>
      </c>
      <c r="BF470" s="4">
        <v>1.0787299834191799E-2</v>
      </c>
      <c r="BJ470" s="4">
        <v>10.364899635314941</v>
      </c>
      <c r="BN470" s="4">
        <v>1.3459199666976929</v>
      </c>
      <c r="BS470" s="4">
        <v>1.5232800245285034</v>
      </c>
      <c r="BW470" s="4">
        <v>0.96845000982284546</v>
      </c>
      <c r="CB470" s="4">
        <v>1.8543499708175659</v>
      </c>
      <c r="CF470" s="4">
        <v>0.10673599690198898</v>
      </c>
      <c r="CJ470" s="4">
        <v>1.2304499745368958E-2</v>
      </c>
      <c r="CO470" s="4">
        <v>3.0465699732303619E-2</v>
      </c>
      <c r="CS470" s="4">
        <v>3.4570898860692978E-2</v>
      </c>
      <c r="CW470" s="4">
        <v>3.0017100274562836E-2</v>
      </c>
      <c r="DB470" s="4">
        <v>2.1239399909973145</v>
      </c>
      <c r="DF470" s="4">
        <v>0.56251698732376099</v>
      </c>
      <c r="DJ470" s="4">
        <v>2.1413099765777588</v>
      </c>
      <c r="DO470" s="4">
        <v>0.48106598854064941</v>
      </c>
      <c r="DS470" s="4">
        <v>0.86246997117996216</v>
      </c>
      <c r="DW470" s="4">
        <v>2.6170399188995361</v>
      </c>
      <c r="EB470" s="4">
        <v>1.415910005569458</v>
      </c>
      <c r="EF470" s="4">
        <v>3.6436901092529297</v>
      </c>
      <c r="EJ470" s="4">
        <v>0.82191997766494751</v>
      </c>
    </row>
    <row r="471" spans="1:140" x14ac:dyDescent="0.3">
      <c r="A471" s="4">
        <v>0.36261600255966187</v>
      </c>
      <c r="E471" s="4">
        <v>0.6619030237197876</v>
      </c>
      <c r="J471" s="4">
        <v>0.28040400147438049</v>
      </c>
      <c r="N471" s="4">
        <v>1.2322500348091125E-2</v>
      </c>
      <c r="R471" s="4">
        <v>1.2445200234651566E-2</v>
      </c>
      <c r="W471" s="4">
        <v>0.52958697080612183</v>
      </c>
      <c r="AA471" s="4">
        <v>7.9090399742126465</v>
      </c>
      <c r="AF471" s="4">
        <v>0.43974998593330383</v>
      </c>
      <c r="AJ471" s="4">
        <v>1.2655800580978394</v>
      </c>
      <c r="AN471" s="4">
        <v>0.10034199804067612</v>
      </c>
      <c r="AS471" s="4">
        <v>1.2445399537682533E-2</v>
      </c>
      <c r="AW471" s="4">
        <v>1.1900899931788445E-2</v>
      </c>
      <c r="BA471" s="4">
        <v>1.1542299762368202E-2</v>
      </c>
      <c r="BF471" s="4">
        <v>2.4564599990844727</v>
      </c>
      <c r="BJ471" s="4">
        <v>5.3929400444030762</v>
      </c>
      <c r="BN471" s="4">
        <v>0.6448739767074585</v>
      </c>
      <c r="BS471" s="4">
        <v>4.2514400482177734</v>
      </c>
      <c r="BW471" s="4">
        <v>0.99071097373962402</v>
      </c>
      <c r="CB471" s="4">
        <v>1.8362499475479126</v>
      </c>
      <c r="CF471" s="4">
        <v>0.18595999479293823</v>
      </c>
      <c r="CJ471" s="4">
        <v>1.4052599668502808</v>
      </c>
      <c r="CO471" s="4">
        <v>3.046640008687973E-2</v>
      </c>
      <c r="CS471" s="4">
        <v>3.4570898860692978E-2</v>
      </c>
      <c r="CW471" s="4">
        <v>3.0028499662876129E-2</v>
      </c>
      <c r="DB471" s="4">
        <v>1.0871900320053101</v>
      </c>
      <c r="DF471" s="4">
        <v>1.01528000831604</v>
      </c>
      <c r="DJ471" s="4">
        <v>0.60307401418685913</v>
      </c>
      <c r="DO471" s="4">
        <v>3.2972800731658936</v>
      </c>
      <c r="DS471" s="4">
        <v>1.8971999883651733</v>
      </c>
      <c r="DW471" s="4">
        <v>0.41417300701141357</v>
      </c>
      <c r="EB471" s="4">
        <v>3.1547501087188721</v>
      </c>
      <c r="EF471" s="4">
        <v>0.19941100478172302</v>
      </c>
      <c r="EJ471" s="4">
        <v>1.0847900062799454E-2</v>
      </c>
    </row>
    <row r="472" spans="1:140" x14ac:dyDescent="0.3">
      <c r="A472" s="4">
        <v>6.1283798217773438</v>
      </c>
      <c r="E472" s="4">
        <v>0.78001099824905396</v>
      </c>
      <c r="J472" s="4">
        <v>0.28123399615287781</v>
      </c>
      <c r="N472" s="4">
        <v>1.2322899885475636E-2</v>
      </c>
      <c r="R472" s="4">
        <v>1.2445200234651566E-2</v>
      </c>
      <c r="W472" s="4">
        <v>1.0395599603652954</v>
      </c>
      <c r="AA472" s="4">
        <v>0.42901900410652161</v>
      </c>
      <c r="AF472" s="4">
        <v>3.3040099143981934</v>
      </c>
      <c r="AJ472" s="4">
        <v>1.3804399967193604</v>
      </c>
      <c r="AN472" s="4">
        <v>0.83846902847290039</v>
      </c>
      <c r="AS472" s="4">
        <v>1.2445399537682533E-2</v>
      </c>
      <c r="AW472" s="4">
        <v>1.1904600076377392E-2</v>
      </c>
      <c r="BA472" s="4">
        <v>1.154439989477396E-2</v>
      </c>
      <c r="BF472" s="4">
        <v>1.3342399597167969</v>
      </c>
      <c r="BJ472" s="4">
        <v>0.70258098840713501</v>
      </c>
      <c r="BN472" s="4">
        <v>0.53913199901580811</v>
      </c>
      <c r="BS472" s="4">
        <v>1.9611899852752686</v>
      </c>
      <c r="BW472" s="4">
        <v>0.84432202577590942</v>
      </c>
      <c r="CB472" s="4">
        <v>1.2445899657905102E-2</v>
      </c>
      <c r="CF472" s="4">
        <v>0.16592200100421906</v>
      </c>
      <c r="CJ472" s="4">
        <v>3.6883599758148193</v>
      </c>
      <c r="CO472" s="4">
        <v>3.0467899516224861E-2</v>
      </c>
      <c r="CS472" s="4">
        <v>3.4570898860692978E-2</v>
      </c>
      <c r="CW472" s="4">
        <v>3.004780039191246E-2</v>
      </c>
      <c r="DB472" s="4">
        <v>0.18654899299144745</v>
      </c>
      <c r="DF472" s="4">
        <v>0.73996198177337646</v>
      </c>
      <c r="DJ472" s="4">
        <v>0.78209501504898071</v>
      </c>
      <c r="DO472" s="4">
        <v>0.90206998586654663</v>
      </c>
      <c r="DS472" s="4">
        <v>1.440019965171814</v>
      </c>
      <c r="DW472" s="4">
        <v>3.6579101085662842</v>
      </c>
      <c r="EB472" s="4">
        <v>2.9159500598907471</v>
      </c>
      <c r="EF472" s="4">
        <v>0.80458402633666992</v>
      </c>
      <c r="EJ472" s="4">
        <v>1.6651099920272827</v>
      </c>
    </row>
    <row r="473" spans="1:140" x14ac:dyDescent="0.3">
      <c r="A473" s="4">
        <v>2.8453099727630615</v>
      </c>
      <c r="E473" s="4">
        <v>2.0824499130249023</v>
      </c>
      <c r="J473" s="4">
        <v>0.281715989112854</v>
      </c>
      <c r="N473" s="4">
        <v>1.2325099669396877E-2</v>
      </c>
      <c r="R473" s="4">
        <v>1.2445200234651566E-2</v>
      </c>
      <c r="W473" s="4">
        <v>0.73593002557754517</v>
      </c>
      <c r="AA473" s="4">
        <v>1.4154499769210815</v>
      </c>
      <c r="AF473" s="4">
        <v>1.5421099662780762</v>
      </c>
      <c r="AJ473" s="4">
        <v>0.70904898643493652</v>
      </c>
      <c r="AN473" s="4">
        <v>3.2362799644470215</v>
      </c>
      <c r="AS473" s="4">
        <v>1.2445399537682533E-2</v>
      </c>
      <c r="AW473" s="4">
        <v>1.1907500214874744E-2</v>
      </c>
      <c r="BA473" s="4">
        <v>1.1546799913048744E-2</v>
      </c>
      <c r="BF473" s="4">
        <v>6.4940700531005859</v>
      </c>
      <c r="BJ473" s="4">
        <v>9.4656000137329102</v>
      </c>
      <c r="BN473" s="4">
        <v>0.35962000489234924</v>
      </c>
      <c r="BS473" s="4">
        <v>0.12431199848651886</v>
      </c>
      <c r="BW473" s="4">
        <v>2.2534399032592773</v>
      </c>
      <c r="CB473" s="4">
        <v>1.4711600542068481</v>
      </c>
      <c r="CF473" s="4">
        <v>0.37653601169586182</v>
      </c>
      <c r="CJ473" s="4">
        <v>2.798759937286377</v>
      </c>
      <c r="CO473" s="4">
        <v>3.0472900718450546E-2</v>
      </c>
      <c r="CS473" s="4">
        <v>3.4570898860692978E-2</v>
      </c>
      <c r="CW473" s="4">
        <v>3.0051199719309807E-2</v>
      </c>
      <c r="DB473" s="4">
        <v>0.75478601455688477</v>
      </c>
      <c r="DF473" s="4">
        <v>1.0395200252532959</v>
      </c>
      <c r="DJ473" s="4">
        <v>0.43036800622940063</v>
      </c>
      <c r="DO473" s="4">
        <v>0.28203698992729187</v>
      </c>
      <c r="DS473" s="4">
        <v>0.44705700874328613</v>
      </c>
      <c r="DW473" s="4">
        <v>3.1337199211120605</v>
      </c>
      <c r="EB473" s="4">
        <v>1.1584500074386597</v>
      </c>
      <c r="EF473" s="4">
        <v>2.6858599185943604</v>
      </c>
      <c r="EJ473" s="4">
        <v>0.73971801996231079</v>
      </c>
    </row>
    <row r="474" spans="1:140" x14ac:dyDescent="0.3">
      <c r="A474" s="4">
        <v>25.101699829101563</v>
      </c>
      <c r="E474" s="4">
        <v>1.0390700101852417</v>
      </c>
      <c r="J474" s="4">
        <v>0.28326699137687683</v>
      </c>
      <c r="N474" s="4">
        <v>1.2347199954092503E-2</v>
      </c>
      <c r="R474" s="4">
        <v>1.2445200234651566E-2</v>
      </c>
      <c r="W474" s="4">
        <v>0.20239000022411346</v>
      </c>
      <c r="AA474" s="4">
        <v>3.5194499492645264</v>
      </c>
      <c r="AF474" s="4">
        <v>0.61034899950027466</v>
      </c>
      <c r="AJ474" s="4">
        <v>1.9273699522018433</v>
      </c>
      <c r="AN474" s="4">
        <v>1.6778899431228638</v>
      </c>
      <c r="AS474" s="4">
        <v>1.2445399537682533E-2</v>
      </c>
      <c r="AW474" s="4">
        <v>1.1912800371646881E-2</v>
      </c>
      <c r="BA474" s="4">
        <v>1.1547500267624855E-2</v>
      </c>
      <c r="BF474" s="4">
        <v>1.2445899657905102E-2</v>
      </c>
      <c r="BJ474" s="4">
        <v>1.2444900348782539E-2</v>
      </c>
      <c r="BN474" s="4">
        <v>0.80818599462509155</v>
      </c>
      <c r="BS474" s="4">
        <v>4.2691102027893066</v>
      </c>
      <c r="BW474" s="4">
        <v>0.32082700729370117</v>
      </c>
      <c r="CB474" s="4">
        <v>0.36849901080131531</v>
      </c>
      <c r="CF474" s="4">
        <v>0.7107890248298645</v>
      </c>
      <c r="CJ474" s="4">
        <v>0.61337900161743164</v>
      </c>
      <c r="CO474" s="4">
        <v>3.0490899458527565E-2</v>
      </c>
      <c r="CS474" s="4">
        <v>3.4570898860692978E-2</v>
      </c>
      <c r="CW474" s="4">
        <v>3.0051799491047859E-2</v>
      </c>
      <c r="DB474" s="4">
        <v>0.49160599708557129</v>
      </c>
      <c r="DF474" s="4">
        <v>2.1108500957489014</v>
      </c>
      <c r="DJ474" s="4">
        <v>2.4752600193023682</v>
      </c>
      <c r="DO474" s="4">
        <v>0.67850100994110107</v>
      </c>
      <c r="DS474" s="4">
        <v>1.2889100313186646</v>
      </c>
      <c r="DW474" s="4">
        <v>0.78602302074432373</v>
      </c>
      <c r="EB474" s="4">
        <v>2.9438400268554688</v>
      </c>
      <c r="EF474" s="4">
        <v>4.9522099494934082</v>
      </c>
      <c r="EJ474" s="4">
        <v>0.28499200940132141</v>
      </c>
    </row>
    <row r="475" spans="1:140" x14ac:dyDescent="0.3">
      <c r="A475" s="4">
        <v>2.4177999496459961</v>
      </c>
      <c r="E475" s="4">
        <v>0.31032100319862366</v>
      </c>
      <c r="J475" s="4">
        <v>0.28435200452804565</v>
      </c>
      <c r="N475" s="4">
        <v>1.2347499839961529E-2</v>
      </c>
      <c r="R475" s="4">
        <v>1.2445200234651566E-2</v>
      </c>
      <c r="W475" s="4">
        <v>0.79704701900482178</v>
      </c>
      <c r="AA475" s="4">
        <v>0.48958000540733337</v>
      </c>
      <c r="AF475" s="4">
        <v>0.28726598620414734</v>
      </c>
      <c r="AJ475" s="4">
        <v>0.14528399705886841</v>
      </c>
      <c r="AN475" s="4">
        <v>2.6162300109863281</v>
      </c>
      <c r="AS475" s="4">
        <v>1.2445399537682533E-2</v>
      </c>
      <c r="AW475" s="4">
        <v>1.1914500035345554E-2</v>
      </c>
      <c r="BA475" s="4">
        <v>1.1548199690878391E-2</v>
      </c>
      <c r="BF475" s="4">
        <v>0.63677501678466797</v>
      </c>
      <c r="BJ475" s="4">
        <v>1.207599975168705E-2</v>
      </c>
      <c r="BN475" s="4">
        <v>3.5949299335479736</v>
      </c>
      <c r="BS475" s="4">
        <v>1.5616199970245361</v>
      </c>
      <c r="BW475" s="4">
        <v>3.2337899208068848</v>
      </c>
      <c r="CB475" s="4">
        <v>1.0423400439321995E-2</v>
      </c>
      <c r="CF475" s="4">
        <v>1.786579966545105</v>
      </c>
      <c r="CJ475" s="4">
        <v>0.99333000183105469</v>
      </c>
      <c r="CO475" s="4">
        <v>3.049129992723465E-2</v>
      </c>
      <c r="CS475" s="4">
        <v>3.4570898860692978E-2</v>
      </c>
      <c r="CW475" s="4">
        <v>3.0055399984121323E-2</v>
      </c>
      <c r="DB475" s="4">
        <v>2.5347399711608887</v>
      </c>
      <c r="DF475" s="4">
        <v>3.4034799784421921E-2</v>
      </c>
      <c r="DJ475" s="4">
        <v>1.3169300556182861</v>
      </c>
      <c r="DO475" s="4">
        <v>1.3243700265884399</v>
      </c>
      <c r="DS475" s="4">
        <v>0.10432100296020508</v>
      </c>
      <c r="DW475" s="4">
        <v>6.8084697723388672</v>
      </c>
      <c r="EB475" s="4">
        <v>4.6305198669433594</v>
      </c>
      <c r="EF475" s="4">
        <v>0.89285898208618164</v>
      </c>
      <c r="EJ475" s="4">
        <v>1.2446899898350239E-2</v>
      </c>
    </row>
    <row r="476" spans="1:140" x14ac:dyDescent="0.3">
      <c r="A476" s="4">
        <v>1.3407900333404541</v>
      </c>
      <c r="E476" s="4">
        <v>0.26899498701095581</v>
      </c>
      <c r="J476" s="4">
        <v>0.28442001342773438</v>
      </c>
      <c r="N476" s="4">
        <v>1.2358199805021286E-2</v>
      </c>
      <c r="R476" s="4">
        <v>1.2445200234651566E-2</v>
      </c>
      <c r="W476" s="4">
        <v>2.3625800609588623</v>
      </c>
      <c r="AA476" s="4">
        <v>1.6385500431060791</v>
      </c>
      <c r="AF476" s="4">
        <v>0.62752401828765869</v>
      </c>
      <c r="AJ476" s="4">
        <v>0.24827000498771667</v>
      </c>
      <c r="AN476" s="4">
        <v>1.5166000127792358</v>
      </c>
      <c r="AS476" s="4">
        <v>1.2445399537682533E-2</v>
      </c>
      <c r="AW476" s="4">
        <v>1.1915500275790691E-2</v>
      </c>
      <c r="BA476" s="4">
        <v>1.154869981110096E-2</v>
      </c>
      <c r="BF476" s="4">
        <v>0.79522597789764404</v>
      </c>
      <c r="BJ476" s="4">
        <v>3.7890999317169189</v>
      </c>
      <c r="BN476" s="4">
        <v>1.8670699596405029</v>
      </c>
      <c r="BS476" s="4">
        <v>0.25143799185752869</v>
      </c>
      <c r="BW476" s="4">
        <v>7.2120100259780884E-2</v>
      </c>
      <c r="CB476" s="4">
        <v>3.7365100383758545</v>
      </c>
      <c r="CF476" s="4">
        <v>1.1111099720001221</v>
      </c>
      <c r="CJ476" s="4">
        <v>0.91436100006103516</v>
      </c>
      <c r="CO476" s="4">
        <v>3.0508099123835564E-2</v>
      </c>
      <c r="CS476" s="4">
        <v>3.4570898860692978E-2</v>
      </c>
      <c r="CW476" s="4">
        <v>3.0069699510931969E-2</v>
      </c>
      <c r="DB476" s="4">
        <v>0.78954398632049561</v>
      </c>
      <c r="DF476" s="4">
        <v>0.45182999968528748</v>
      </c>
      <c r="DJ476" s="4">
        <v>2.7204699516296387</v>
      </c>
      <c r="DO476" s="4">
        <v>0.4292910099029541</v>
      </c>
      <c r="DS476" s="4">
        <v>0.66228801012039185</v>
      </c>
      <c r="DW476" s="4">
        <v>0.36140900850296021</v>
      </c>
      <c r="EB476" s="4">
        <v>2.5942199230194092</v>
      </c>
      <c r="EF476" s="4">
        <v>0.60473597049713135</v>
      </c>
      <c r="EJ476" s="4">
        <v>0.26069098711013794</v>
      </c>
    </row>
    <row r="477" spans="1:140" x14ac:dyDescent="0.3">
      <c r="A477" s="4">
        <v>1.2445200234651566E-2</v>
      </c>
      <c r="E477" s="4">
        <v>7.4908703565597534E-2</v>
      </c>
      <c r="J477" s="4">
        <v>0.28442299365997314</v>
      </c>
      <c r="N477" s="4">
        <v>1.2359599582850933E-2</v>
      </c>
      <c r="R477" s="4">
        <v>1.2445200234651566E-2</v>
      </c>
      <c r="W477" s="4">
        <v>0.75473898649215698</v>
      </c>
      <c r="AA477" s="4">
        <v>8.99884033203125</v>
      </c>
      <c r="AF477" s="4">
        <v>0.39295101165771484</v>
      </c>
      <c r="AJ477" s="4">
        <v>0.75516599416732788</v>
      </c>
      <c r="AN477" s="4">
        <v>8.2156095504760742</v>
      </c>
      <c r="AS477" s="4">
        <v>1.2445399537682533E-2</v>
      </c>
      <c r="AW477" s="4">
        <v>1.1916499584913254E-2</v>
      </c>
      <c r="BA477" s="4">
        <v>1.1550700291991234E-2</v>
      </c>
      <c r="BF477" s="4">
        <v>0.18047299981117249</v>
      </c>
      <c r="BJ477" s="4">
        <v>5.2129101753234863</v>
      </c>
      <c r="BN477" s="4">
        <v>1.5553300380706787</v>
      </c>
      <c r="BS477" s="4">
        <v>1.8463000059127808</v>
      </c>
      <c r="BW477" s="4">
        <v>1.2444900348782539E-2</v>
      </c>
      <c r="CB477" s="4">
        <v>0.59137701988220215</v>
      </c>
      <c r="CF477" s="4">
        <v>0.67852199077606201</v>
      </c>
      <c r="CJ477" s="4">
        <v>0.75304102897644043</v>
      </c>
      <c r="CO477" s="4">
        <v>3.0511500313878059E-2</v>
      </c>
      <c r="CS477" s="4">
        <v>3.4570898860692978E-2</v>
      </c>
      <c r="CW477" s="4">
        <v>3.0073100700974464E-2</v>
      </c>
      <c r="DB477" s="4">
        <v>1.2010699510574341</v>
      </c>
      <c r="DF477" s="4">
        <v>5.1484498977661133</v>
      </c>
      <c r="DJ477" s="4">
        <v>0.47909200191497803</v>
      </c>
      <c r="DO477" s="4">
        <v>0.42634099721908569</v>
      </c>
      <c r="DS477" s="4">
        <v>1.2446099892258644E-2</v>
      </c>
      <c r="DW477" s="4">
        <v>3.5295600891113281</v>
      </c>
      <c r="EB477" s="4">
        <v>1.1800199747085571E-2</v>
      </c>
      <c r="EF477" s="4">
        <v>1.2859899997711182</v>
      </c>
      <c r="EJ477" s="4">
        <v>0.25120198726654053</v>
      </c>
    </row>
    <row r="478" spans="1:140" x14ac:dyDescent="0.3">
      <c r="A478" s="4">
        <v>3.1501500606536865</v>
      </c>
      <c r="E478" s="4">
        <v>0.51647502183914185</v>
      </c>
      <c r="J478" s="4">
        <v>0.28444200754165649</v>
      </c>
      <c r="N478" s="4">
        <v>1.2361000292003155E-2</v>
      </c>
      <c r="R478" s="4">
        <v>1.2445200234651566E-2</v>
      </c>
      <c r="W478" s="4">
        <v>1.0545599460601807</v>
      </c>
      <c r="AA478" s="4">
        <v>0.81932199001312256</v>
      </c>
      <c r="AF478" s="4">
        <v>0.87119901180267334</v>
      </c>
      <c r="AJ478" s="4">
        <v>1.1368099451065063</v>
      </c>
      <c r="AN478" s="4">
        <v>0.82394897937774658</v>
      </c>
      <c r="AS478" s="4">
        <v>1.2445399537682533E-2</v>
      </c>
      <c r="AW478" s="4">
        <v>1.1920199729502201E-2</v>
      </c>
      <c r="BA478" s="4">
        <v>1.1551899835467339E-2</v>
      </c>
      <c r="BF478" s="4">
        <v>1.2445899657905102E-2</v>
      </c>
      <c r="BJ478" s="4">
        <v>2.7797400951385498</v>
      </c>
      <c r="BN478" s="4">
        <v>2.0236198902130127</v>
      </c>
      <c r="BS478" s="4">
        <v>1.9737800359725952</v>
      </c>
      <c r="BW478" s="4">
        <v>3.1889300346374512</v>
      </c>
      <c r="CB478" s="4">
        <v>0.71544098854064941</v>
      </c>
      <c r="CF478" s="4">
        <v>0.71167302131652832</v>
      </c>
      <c r="CJ478" s="4">
        <v>1.461359977722168</v>
      </c>
      <c r="CO478" s="4">
        <v>3.0512899160385132E-2</v>
      </c>
      <c r="CS478" s="4">
        <v>3.4570898860692978E-2</v>
      </c>
      <c r="CW478" s="4">
        <v>3.00734993070364E-2</v>
      </c>
      <c r="DB478" s="4">
        <v>2.0415298938751221</v>
      </c>
      <c r="DF478" s="4">
        <v>2.564539909362793</v>
      </c>
      <c r="DJ478" s="4">
        <v>5.697700023651123</v>
      </c>
      <c r="DO478" s="4">
        <v>0.30456998944282532</v>
      </c>
      <c r="DS478" s="4">
        <v>0.99871402978897095</v>
      </c>
      <c r="DW478" s="4">
        <v>1.5884599685668945</v>
      </c>
      <c r="EB478" s="4">
        <v>1.0341799817979336E-2</v>
      </c>
      <c r="EF478" s="4">
        <v>1.2916200160980225</v>
      </c>
      <c r="EJ478" s="4">
        <v>1.2460900545120239</v>
      </c>
    </row>
    <row r="479" spans="1:140" x14ac:dyDescent="0.3">
      <c r="A479" s="4">
        <v>1.2445700354874134E-2</v>
      </c>
      <c r="E479" s="4">
        <v>6.8156801164150238E-2</v>
      </c>
      <c r="J479" s="4">
        <v>0.28489801287651062</v>
      </c>
      <c r="N479" s="4">
        <v>1.2367900460958481E-2</v>
      </c>
      <c r="R479" s="4">
        <v>1.2445200234651566E-2</v>
      </c>
      <c r="W479" s="4">
        <v>0.5366629958152771</v>
      </c>
      <c r="AA479" s="4">
        <v>2.2887499332427979</v>
      </c>
      <c r="AF479" s="4">
        <v>1.6232199668884277</v>
      </c>
      <c r="AJ479" s="4">
        <v>0.74849998950958252</v>
      </c>
      <c r="AN479" s="4">
        <v>1.3285399675369263</v>
      </c>
      <c r="AS479" s="4">
        <v>1.2445399537682533E-2</v>
      </c>
      <c r="AW479" s="4">
        <v>1.1921199969947338E-2</v>
      </c>
      <c r="BA479" s="4">
        <v>1.1552100069820881E-2</v>
      </c>
      <c r="BF479" s="4">
        <v>1.2445399537682533E-2</v>
      </c>
      <c r="BJ479" s="4">
        <v>3.9008300304412842</v>
      </c>
      <c r="BN479" s="4">
        <v>3.5577600002288818</v>
      </c>
      <c r="BS479" s="4">
        <v>2.0228800773620605</v>
      </c>
      <c r="BW479" s="4">
        <v>0.76454699039459229</v>
      </c>
      <c r="CB479" s="4">
        <v>1.7219699621200562</v>
      </c>
      <c r="CF479" s="4">
        <v>0.28446900844573975</v>
      </c>
      <c r="CJ479" s="4">
        <v>3.4760799407958984</v>
      </c>
      <c r="CO479" s="4">
        <v>3.0525499954819679E-2</v>
      </c>
      <c r="CS479" s="4">
        <v>3.4570898860692978E-2</v>
      </c>
      <c r="CW479" s="4">
        <v>3.0079899355769157E-2</v>
      </c>
      <c r="DB479" s="4">
        <v>1.1596699953079224</v>
      </c>
      <c r="DF479" s="4">
        <v>0.41788101196289063</v>
      </c>
      <c r="DJ479" s="4">
        <v>2.5855000019073486</v>
      </c>
      <c r="DO479" s="4">
        <v>1.2656699419021606</v>
      </c>
      <c r="DS479" s="4">
        <v>1.5490900278091431</v>
      </c>
      <c r="DW479" s="4">
        <v>1.0750999450683594</v>
      </c>
      <c r="EB479" s="4">
        <v>0.77859401702880859</v>
      </c>
      <c r="EF479" s="4">
        <v>0.53829801082611084</v>
      </c>
      <c r="EJ479" s="4">
        <v>0.70339399576187134</v>
      </c>
    </row>
    <row r="480" spans="1:140" x14ac:dyDescent="0.3">
      <c r="A480" s="4">
        <v>1.6783100366592407</v>
      </c>
      <c r="E480" s="4">
        <v>4.1855697631835938</v>
      </c>
      <c r="J480" s="4">
        <v>0.28494000434875488</v>
      </c>
      <c r="N480" s="4">
        <v>1.2368899770081043E-2</v>
      </c>
      <c r="R480" s="4">
        <v>1.2445200234651566E-2</v>
      </c>
      <c r="W480" s="4">
        <v>1.4424699544906616</v>
      </c>
      <c r="AA480" s="4">
        <v>1.66867995262146</v>
      </c>
      <c r="AF480" s="4">
        <v>0.30973801016807556</v>
      </c>
      <c r="AJ480" s="4">
        <v>3.2758400440216064</v>
      </c>
      <c r="AN480" s="4">
        <v>3.448390007019043</v>
      </c>
      <c r="AS480" s="4">
        <v>1.2445399537682533E-2</v>
      </c>
      <c r="AW480" s="4">
        <v>1.192609965801239E-2</v>
      </c>
      <c r="BA480" s="4">
        <v>1.1556900106370449E-2</v>
      </c>
      <c r="BF480" s="4">
        <v>1.2445399537682533E-2</v>
      </c>
      <c r="BJ480" s="4">
        <v>2.0788300037384033</v>
      </c>
      <c r="BN480" s="4">
        <v>0.67066401243209839</v>
      </c>
      <c r="BS480" s="4">
        <v>0.59537398815155029</v>
      </c>
      <c r="BW480" s="4">
        <v>0.74972301721572876</v>
      </c>
      <c r="CB480" s="4">
        <v>2.9442000389099121</v>
      </c>
      <c r="CF480" s="4">
        <v>0.61089599132537842</v>
      </c>
      <c r="CJ480" s="4">
        <v>0.32295900583267212</v>
      </c>
      <c r="CO480" s="4">
        <v>3.0543200671672821E-2</v>
      </c>
      <c r="CS480" s="4">
        <v>3.4570898860692978E-2</v>
      </c>
      <c r="CW480" s="4">
        <v>3.008509986102581E-2</v>
      </c>
      <c r="DB480" s="4">
        <v>0.93236297369003296</v>
      </c>
      <c r="DF480" s="4">
        <v>4.2299399375915527</v>
      </c>
      <c r="DJ480" s="4">
        <v>1.3779699802398682</v>
      </c>
      <c r="DO480" s="4">
        <v>2.7899799346923828</v>
      </c>
      <c r="DS480" s="4">
        <v>5.1370301246643066</v>
      </c>
      <c r="DW480" s="4">
        <v>0.68997800350189209</v>
      </c>
      <c r="EB480" s="4">
        <v>0.59877002239227295</v>
      </c>
      <c r="EF480" s="4">
        <v>2.0069699287414551</v>
      </c>
      <c r="EJ480" s="4">
        <v>1.3862899541854858</v>
      </c>
    </row>
    <row r="481" spans="1:140" x14ac:dyDescent="0.3">
      <c r="A481" s="4">
        <v>3.4638800621032715</v>
      </c>
      <c r="E481" s="4">
        <v>1.5296700000762939</v>
      </c>
      <c r="J481" s="4">
        <v>0.28620100021362305</v>
      </c>
      <c r="N481" s="4">
        <v>1.2376000173389912E-2</v>
      </c>
      <c r="R481" s="4">
        <v>1.2445200234651566E-2</v>
      </c>
      <c r="W481" s="4">
        <v>2.442389965057373</v>
      </c>
      <c r="AA481" s="4">
        <v>0.63298600912094116</v>
      </c>
      <c r="AF481" s="4">
        <v>0.34711599349975586</v>
      </c>
      <c r="AJ481" s="4">
        <v>0.95296001434326172</v>
      </c>
      <c r="AN481" s="4">
        <v>3.1815400123596191</v>
      </c>
      <c r="AS481" s="4">
        <v>1.2445399537682533E-2</v>
      </c>
      <c r="AW481" s="4">
        <v>1.1929400265216827E-2</v>
      </c>
      <c r="BA481" s="4">
        <v>1.1557299643754959E-2</v>
      </c>
      <c r="BF481" s="4">
        <v>0.79388797283172607</v>
      </c>
      <c r="BJ481" s="4">
        <v>1.2445700354874134E-2</v>
      </c>
      <c r="BN481" s="4">
        <v>1.4471700191497803</v>
      </c>
      <c r="BS481" s="4">
        <v>1.1623499915003777E-2</v>
      </c>
      <c r="BW481" s="4">
        <v>1.1914299800992012E-2</v>
      </c>
      <c r="CB481" s="4">
        <v>1.2309999465942383</v>
      </c>
      <c r="CF481" s="4">
        <v>6.1019301414489746</v>
      </c>
      <c r="CJ481" s="4">
        <v>0.26929399371147156</v>
      </c>
      <c r="CO481" s="4">
        <v>3.0552199110388756E-2</v>
      </c>
      <c r="CS481" s="4">
        <v>3.4570898860692978E-2</v>
      </c>
      <c r="CW481" s="4">
        <v>3.0086999759078026E-2</v>
      </c>
      <c r="DB481" s="4">
        <v>0.86862802505493164</v>
      </c>
      <c r="DF481" s="4">
        <v>0.94837301969528198</v>
      </c>
      <c r="DJ481" s="4">
        <v>1.2008299827575684</v>
      </c>
      <c r="DO481" s="4">
        <v>4.0223898887634277</v>
      </c>
      <c r="DS481" s="4">
        <v>4.4036399573087692E-2</v>
      </c>
      <c r="DW481" s="4">
        <v>0.3736569881439209</v>
      </c>
      <c r="EB481" s="4">
        <v>1.1585500091314316E-2</v>
      </c>
      <c r="EF481" s="4">
        <v>0.88393598794937134</v>
      </c>
      <c r="EJ481" s="4">
        <v>1.2198499441146851</v>
      </c>
    </row>
    <row r="482" spans="1:140" x14ac:dyDescent="0.3">
      <c r="A482" s="4">
        <v>1.9632699489593506</v>
      </c>
      <c r="E482" s="4">
        <v>1.8823800086975098</v>
      </c>
      <c r="J482" s="4">
        <v>0.28673100471496582</v>
      </c>
      <c r="N482" s="4">
        <v>1.2376800179481506E-2</v>
      </c>
      <c r="R482" s="4">
        <v>1.2445200234651566E-2</v>
      </c>
      <c r="W482" s="4">
        <v>0.25256699323654175</v>
      </c>
      <c r="AA482" s="4">
        <v>1.3242000341415405</v>
      </c>
      <c r="AF482" s="4">
        <v>1.7617900371551514</v>
      </c>
      <c r="AJ482" s="4">
        <v>0.43453899025917053</v>
      </c>
      <c r="AN482" s="4">
        <v>0.41991499066352844</v>
      </c>
      <c r="AS482" s="4">
        <v>1.2445399537682533E-2</v>
      </c>
      <c r="AW482" s="4">
        <v>1.1931099928915501E-2</v>
      </c>
      <c r="BA482" s="4">
        <v>1.1559399776160717E-2</v>
      </c>
      <c r="BF482" s="4">
        <v>3.5606899261474609</v>
      </c>
      <c r="BJ482" s="4">
        <v>1.2445399537682533E-2</v>
      </c>
      <c r="BN482" s="4">
        <v>0.63772797584533691</v>
      </c>
      <c r="BS482" s="4">
        <v>3.290600061416626</v>
      </c>
      <c r="BW482" s="4">
        <v>3.6846001148223877</v>
      </c>
      <c r="CB482" s="4">
        <v>1.5204800367355347</v>
      </c>
      <c r="CF482" s="4">
        <v>0.63772499561309814</v>
      </c>
      <c r="CJ482" s="4">
        <v>1.2444900348782539E-2</v>
      </c>
      <c r="CO482" s="4">
        <v>3.0554000288248062E-2</v>
      </c>
      <c r="CS482" s="4">
        <v>3.4570898860692978E-2</v>
      </c>
      <c r="CW482" s="4">
        <v>3.0089199542999268E-2</v>
      </c>
      <c r="DB482" s="4">
        <v>1.9353499412536621</v>
      </c>
      <c r="DF482" s="4">
        <v>0.9316679835319519</v>
      </c>
      <c r="DJ482" s="4">
        <v>1.0067499876022339</v>
      </c>
      <c r="DO482" s="4">
        <v>3.9473400115966797</v>
      </c>
      <c r="DS482" s="4">
        <v>1.5738899707794189</v>
      </c>
      <c r="DW482" s="4">
        <v>1.3592499494552612</v>
      </c>
      <c r="EB482" s="4">
        <v>0.47094699740409851</v>
      </c>
      <c r="EF482" s="4">
        <v>0.61400300264358521</v>
      </c>
      <c r="EJ482" s="4">
        <v>0.664683997631073</v>
      </c>
    </row>
    <row r="483" spans="1:140" x14ac:dyDescent="0.3">
      <c r="A483" s="4">
        <v>9.5046100616455078</v>
      </c>
      <c r="E483" s="4">
        <v>3.7745399475097656</v>
      </c>
      <c r="J483" s="4">
        <v>0.28684499859809875</v>
      </c>
      <c r="N483" s="4">
        <v>1.2385300360620022E-2</v>
      </c>
      <c r="R483" s="4">
        <v>1.2445200234651566E-2</v>
      </c>
      <c r="W483" s="4">
        <v>0.72742301225662231</v>
      </c>
      <c r="AA483" s="4">
        <v>0.96024602651596069</v>
      </c>
      <c r="AF483" s="4">
        <v>2.1113200187683105</v>
      </c>
      <c r="AJ483" s="4">
        <v>0.72466498613357544</v>
      </c>
      <c r="AN483" s="4">
        <v>7.5508999824523926</v>
      </c>
      <c r="AS483" s="4">
        <v>1.2445399537682533E-2</v>
      </c>
      <c r="AW483" s="4">
        <v>1.1931600049138069E-2</v>
      </c>
      <c r="BA483" s="4">
        <v>1.1560600250959396E-2</v>
      </c>
      <c r="BF483" s="4">
        <v>2.3341701030731201</v>
      </c>
      <c r="BJ483" s="4">
        <v>1.2445200234651566E-2</v>
      </c>
      <c r="BN483" s="4">
        <v>5.2606301307678223</v>
      </c>
      <c r="BS483" s="4">
        <v>0.75029498338699341</v>
      </c>
      <c r="BW483" s="4">
        <v>0.78233098983764648</v>
      </c>
      <c r="CB483" s="4">
        <v>0.50507599115371704</v>
      </c>
      <c r="CF483" s="4">
        <v>0.95725500583648682</v>
      </c>
      <c r="CJ483" s="4">
        <v>1.2445899657905102E-2</v>
      </c>
      <c r="CO483" s="4">
        <v>3.0554899945855141E-2</v>
      </c>
      <c r="CS483" s="4">
        <v>3.4570898860692978E-2</v>
      </c>
      <c r="CW483" s="4">
        <v>3.0106499791145325E-2</v>
      </c>
      <c r="DB483" s="4">
        <v>0.48126900196075439</v>
      </c>
      <c r="DF483" s="4">
        <v>0.8842960000038147</v>
      </c>
      <c r="DJ483" s="4">
        <v>2.2539699077606201</v>
      </c>
      <c r="DO483" s="4">
        <v>1.4105600118637085</v>
      </c>
      <c r="DS483" s="4">
        <v>1.7650300264358521</v>
      </c>
      <c r="DW483" s="4">
        <v>0.35906600952148438</v>
      </c>
      <c r="EB483" s="4">
        <v>1.054839976131916E-2</v>
      </c>
      <c r="EF483" s="4">
        <v>0.63858097791671753</v>
      </c>
      <c r="EJ483" s="4">
        <v>0.16523200273513794</v>
      </c>
    </row>
    <row r="484" spans="1:140" x14ac:dyDescent="0.3">
      <c r="A484" s="4">
        <v>6.1962299346923828</v>
      </c>
      <c r="E484" s="4">
        <v>4.5248699188232422</v>
      </c>
      <c r="J484" s="4">
        <v>0.28712001442909241</v>
      </c>
      <c r="N484" s="4">
        <v>1.2387599796056747E-2</v>
      </c>
      <c r="R484" s="4">
        <v>1.2445200234651566E-2</v>
      </c>
      <c r="W484" s="4">
        <v>6.0595898628234863</v>
      </c>
      <c r="AA484" s="4">
        <v>0.20596800744533539</v>
      </c>
      <c r="AF484" s="4">
        <v>1.1161900125443935E-2</v>
      </c>
      <c r="AJ484" s="4">
        <v>0.29309201240539551</v>
      </c>
      <c r="AN484" s="4">
        <v>2.9635899066925049</v>
      </c>
      <c r="AS484" s="4">
        <v>1.2445399537682533E-2</v>
      </c>
      <c r="AW484" s="4">
        <v>1.1932799592614174E-2</v>
      </c>
      <c r="BA484" s="4">
        <v>1.1560799553990364E-2</v>
      </c>
      <c r="BF484" s="4">
        <v>1.1599400080740452E-2</v>
      </c>
      <c r="BJ484" s="4">
        <v>4.1615099906921387</v>
      </c>
      <c r="BN484" s="4">
        <v>3.3456900119781494</v>
      </c>
      <c r="BS484" s="4">
        <v>1.5525200366973877</v>
      </c>
      <c r="BW484" s="4">
        <v>0.64375400543212891</v>
      </c>
      <c r="CB484" s="4">
        <v>0.10055100172758102</v>
      </c>
      <c r="CF484" s="4">
        <v>0.74960500001907349</v>
      </c>
      <c r="CJ484" s="4">
        <v>1.2000600099563599</v>
      </c>
      <c r="CO484" s="4">
        <v>3.0563000589609146E-2</v>
      </c>
      <c r="CS484" s="4">
        <v>3.4570898860692978E-2</v>
      </c>
      <c r="CW484" s="4">
        <v>3.0107300728559494E-2</v>
      </c>
      <c r="DB484" s="4">
        <v>0.3128570020198822</v>
      </c>
      <c r="DF484" s="4">
        <v>3.4572500735521317E-2</v>
      </c>
      <c r="DJ484" s="4">
        <v>1.2083499431610107</v>
      </c>
      <c r="DO484" s="4">
        <v>1.5304499864578247</v>
      </c>
      <c r="DS484" s="4">
        <v>0.3600580096244812</v>
      </c>
      <c r="DW484" s="4">
        <v>0.62284600734710693</v>
      </c>
      <c r="EB484" s="4">
        <v>0.8921700119972229</v>
      </c>
      <c r="EF484" s="4">
        <v>0.22465099394321442</v>
      </c>
      <c r="EJ484" s="4">
        <v>1.5009399652481079</v>
      </c>
    </row>
    <row r="485" spans="1:140" x14ac:dyDescent="0.3">
      <c r="A485" s="4">
        <v>3.8342900276184082</v>
      </c>
      <c r="E485" s="4">
        <v>1.2446099892258644E-2</v>
      </c>
      <c r="J485" s="4">
        <v>0.28724700212478638</v>
      </c>
      <c r="N485" s="4">
        <v>1.2389199808239937E-2</v>
      </c>
      <c r="R485" s="4">
        <v>1.2445200234651566E-2</v>
      </c>
      <c r="W485" s="4">
        <v>1.4461699724197388</v>
      </c>
      <c r="AA485" s="4">
        <v>1.7791500091552734</v>
      </c>
      <c r="AF485" s="4">
        <v>0.64811098575592041</v>
      </c>
      <c r="AJ485" s="4">
        <v>1.1812499761581421</v>
      </c>
      <c r="AN485" s="4">
        <v>0.87447500228881836</v>
      </c>
      <c r="AS485" s="4">
        <v>1.2445399537682533E-2</v>
      </c>
      <c r="AW485" s="4">
        <v>1.1933900415897369E-2</v>
      </c>
      <c r="BA485" s="4">
        <v>1.1562000028789043E-2</v>
      </c>
      <c r="BF485" s="4">
        <v>1.2101699598133564E-2</v>
      </c>
      <c r="BJ485" s="4">
        <v>3.2930099964141846</v>
      </c>
      <c r="BN485" s="4">
        <v>1.0165200233459473</v>
      </c>
      <c r="BS485" s="4">
        <v>0.47196400165557861</v>
      </c>
      <c r="BW485" s="4">
        <v>7.6089799404144287E-2</v>
      </c>
      <c r="CB485" s="4">
        <v>5.0826201438903809</v>
      </c>
      <c r="CF485" s="4">
        <v>1.1520999670028687</v>
      </c>
      <c r="CJ485" s="4">
        <v>1.9210699796676636</v>
      </c>
      <c r="CO485" s="4">
        <v>3.0564000830054283E-2</v>
      </c>
      <c r="CS485" s="4">
        <v>3.4570898860692978E-2</v>
      </c>
      <c r="CW485" s="4">
        <v>3.0110400170087814E-2</v>
      </c>
      <c r="DB485" s="4">
        <v>0.81776100397109985</v>
      </c>
      <c r="DF485" s="4">
        <v>0.63670700788497925</v>
      </c>
      <c r="DJ485" s="4">
        <v>0.59631502628326416</v>
      </c>
      <c r="DO485" s="4">
        <v>1.0599100030958652E-2</v>
      </c>
      <c r="DS485" s="4">
        <v>0.44871699810028076</v>
      </c>
      <c r="DW485" s="4">
        <v>0.42046099901199341</v>
      </c>
      <c r="EB485" s="4">
        <v>0.17413200438022614</v>
      </c>
      <c r="EF485" s="4">
        <v>0.53297197818756104</v>
      </c>
      <c r="EJ485" s="4">
        <v>0.40901699662208557</v>
      </c>
    </row>
    <row r="486" spans="1:140" x14ac:dyDescent="0.3">
      <c r="A486" s="4">
        <v>5.403019905090332</v>
      </c>
      <c r="E486" s="4">
        <v>2.9811000823974609</v>
      </c>
      <c r="J486" s="4">
        <v>0.2875480055809021</v>
      </c>
      <c r="N486" s="4">
        <v>1.2407000176608562E-2</v>
      </c>
      <c r="R486" s="4">
        <v>1.2445200234651566E-2</v>
      </c>
      <c r="W486" s="4">
        <v>1.6362400054931641</v>
      </c>
      <c r="AA486" s="4">
        <v>0.15001299977302551</v>
      </c>
      <c r="AF486" s="4">
        <v>0.74917900562286377</v>
      </c>
      <c r="AJ486" s="4">
        <v>1.8139499425888062</v>
      </c>
      <c r="AN486" s="4">
        <v>11.615599632263184</v>
      </c>
      <c r="AS486" s="4">
        <v>1.2445399537682533E-2</v>
      </c>
      <c r="AW486" s="4">
        <v>1.1935800313949585E-2</v>
      </c>
      <c r="BA486" s="4">
        <v>1.1567800305783749E-2</v>
      </c>
      <c r="BF486" s="4">
        <v>6.5252399444580078</v>
      </c>
      <c r="BJ486" s="4">
        <v>0.98647201061248779</v>
      </c>
      <c r="BN486" s="4">
        <v>1.2444900348782539E-2</v>
      </c>
      <c r="BS486" s="4">
        <v>0.69435602426528931</v>
      </c>
      <c r="BW486" s="4">
        <v>1.0798700153827667E-2</v>
      </c>
      <c r="CB486" s="4">
        <v>1.0551600456237793</v>
      </c>
      <c r="CF486" s="4">
        <v>0.19832099974155426</v>
      </c>
      <c r="CJ486" s="4">
        <v>0.71666598320007324</v>
      </c>
      <c r="CO486" s="4">
        <v>3.0580900609493256E-2</v>
      </c>
      <c r="CS486" s="4">
        <v>3.4570898860692978E-2</v>
      </c>
      <c r="CW486" s="4">
        <v>3.0125699937343597E-2</v>
      </c>
      <c r="DB486" s="4">
        <v>1.3172299861907959</v>
      </c>
      <c r="DF486" s="4">
        <v>1.059209942817688</v>
      </c>
      <c r="DJ486" s="4">
        <v>0.84786999225616455</v>
      </c>
      <c r="DO486" s="4">
        <v>1.1671599932014942E-2</v>
      </c>
      <c r="DS486" s="4">
        <v>2.5047399997711182</v>
      </c>
      <c r="DW486" s="4">
        <v>4.4283900260925293</v>
      </c>
      <c r="EB486" s="4">
        <v>0.40325498580932617</v>
      </c>
      <c r="EF486" s="4">
        <v>1.1695400476455688</v>
      </c>
      <c r="EJ486" s="4">
        <v>0.5683789849281311</v>
      </c>
    </row>
    <row r="487" spans="1:140" x14ac:dyDescent="0.3">
      <c r="A487" s="4">
        <v>0.9848639965057373</v>
      </c>
      <c r="E487" s="4">
        <v>1.0567099787294865E-2</v>
      </c>
      <c r="J487" s="4">
        <v>0.28806599974632263</v>
      </c>
      <c r="N487" s="4">
        <v>1.2407300062477589E-2</v>
      </c>
      <c r="R487" s="4">
        <v>1.2445200234651566E-2</v>
      </c>
      <c r="W487" s="4">
        <v>0.2448820024728775</v>
      </c>
      <c r="AA487" s="4">
        <v>2.9637200832366943</v>
      </c>
      <c r="AF487" s="4">
        <v>0.34326601028442383</v>
      </c>
      <c r="AJ487" s="4">
        <v>1.3786300420761108</v>
      </c>
      <c r="AN487" s="4">
        <v>0.64009898900985718</v>
      </c>
      <c r="AS487" s="4">
        <v>1.2445399537682533E-2</v>
      </c>
      <c r="AW487" s="4">
        <v>1.1936900205910206E-2</v>
      </c>
      <c r="BA487" s="4">
        <v>1.1568499729037285E-2</v>
      </c>
      <c r="BF487" s="4">
        <v>0.7255370020866394</v>
      </c>
      <c r="BJ487" s="4">
        <v>0.7594829797744751</v>
      </c>
      <c r="BN487" s="4">
        <v>0.56783902645111084</v>
      </c>
      <c r="BS487" s="4">
        <v>0.47779399156570435</v>
      </c>
      <c r="BW487" s="4">
        <v>8.1182699203491211</v>
      </c>
      <c r="CB487" s="4">
        <v>1.1707999743521214E-2</v>
      </c>
      <c r="CF487" s="4">
        <v>0.53488302230834961</v>
      </c>
      <c r="CJ487" s="4">
        <v>1.3517899513244629</v>
      </c>
      <c r="CO487" s="4">
        <v>3.0592000111937523E-2</v>
      </c>
      <c r="CS487" s="4">
        <v>3.4570898860692978E-2</v>
      </c>
      <c r="CW487" s="4">
        <v>3.0130399391055107E-2</v>
      </c>
      <c r="DB487" s="4">
        <v>1.1858500242233276</v>
      </c>
      <c r="DF487" s="4">
        <v>0.2124519944190979</v>
      </c>
      <c r="DJ487" s="4">
        <v>2.9083399772644043</v>
      </c>
      <c r="DO487" s="4">
        <v>1.3067500591278076</v>
      </c>
      <c r="DS487" s="4">
        <v>0.76054501533508301</v>
      </c>
      <c r="DW487" s="4">
        <v>1.1328599452972412</v>
      </c>
      <c r="EB487" s="4">
        <v>1.7483600378036499</v>
      </c>
      <c r="EF487" s="4">
        <v>1.6563400030136108</v>
      </c>
      <c r="EJ487" s="4">
        <v>0.47688201069831848</v>
      </c>
    </row>
    <row r="488" spans="1:140" x14ac:dyDescent="0.3">
      <c r="A488" s="4">
        <v>3.5004398822784424</v>
      </c>
      <c r="E488" s="4">
        <v>1.2445200234651566E-2</v>
      </c>
      <c r="J488" s="4">
        <v>0.28810599446296692</v>
      </c>
      <c r="N488" s="4">
        <v>1.2413700111210346E-2</v>
      </c>
      <c r="R488" s="4">
        <v>1.2445200234651566E-2</v>
      </c>
      <c r="W488" s="4">
        <v>0.31985500454902649</v>
      </c>
      <c r="AA488" s="4">
        <v>0.74242198467254639</v>
      </c>
      <c r="AF488" s="4">
        <v>0.87898999452590942</v>
      </c>
      <c r="AJ488" s="4">
        <v>0.34071299433708191</v>
      </c>
      <c r="AN488" s="4">
        <v>1.0654499754309654E-2</v>
      </c>
      <c r="AS488" s="4">
        <v>1.2445399537682533E-2</v>
      </c>
      <c r="AW488" s="4">
        <v>1.1938700452446938E-2</v>
      </c>
      <c r="BA488" s="4">
        <v>1.1569200083613396E-2</v>
      </c>
      <c r="BF488" s="4">
        <v>3.6837799549102783</v>
      </c>
      <c r="BJ488" s="4">
        <v>1.3116899728775024</v>
      </c>
      <c r="BN488" s="4">
        <v>6.8815596401691437E-2</v>
      </c>
      <c r="BS488" s="4">
        <v>1.0918299667537212E-2</v>
      </c>
      <c r="BW488" s="4">
        <v>2.9482800960540771</v>
      </c>
      <c r="CB488" s="4">
        <v>0.33230599761009216</v>
      </c>
      <c r="CF488" s="4">
        <v>0.50780200958251953</v>
      </c>
      <c r="CJ488" s="4">
        <v>2.6821401119232178</v>
      </c>
      <c r="CO488" s="4">
        <v>3.0603200197219849E-2</v>
      </c>
      <c r="CS488" s="4">
        <v>3.4570898860692978E-2</v>
      </c>
      <c r="CW488" s="4">
        <v>3.0133999884128571E-2</v>
      </c>
      <c r="DB488" s="4">
        <v>1.7723599672317505</v>
      </c>
      <c r="DF488" s="4">
        <v>1.089709997177124</v>
      </c>
      <c r="DJ488" s="4">
        <v>1.3123199939727783</v>
      </c>
      <c r="DO488" s="4">
        <v>0.75160801410675049</v>
      </c>
      <c r="DS488" s="4">
        <v>0.52422797679901123</v>
      </c>
      <c r="DW488" s="4">
        <v>0.20509199798107147</v>
      </c>
      <c r="EB488" s="4">
        <v>2.5324499607086182</v>
      </c>
      <c r="EF488" s="4">
        <v>0.59496402740478516</v>
      </c>
      <c r="EJ488" s="4">
        <v>0.60955899953842163</v>
      </c>
    </row>
    <row r="489" spans="1:140" x14ac:dyDescent="0.3">
      <c r="A489" s="4">
        <v>3.0478000640869141</v>
      </c>
      <c r="E489" s="4">
        <v>1.2445200234651566E-2</v>
      </c>
      <c r="J489" s="4">
        <v>0.28817099332809448</v>
      </c>
      <c r="N489" s="4">
        <v>1.2414299882948399E-2</v>
      </c>
      <c r="R489" s="4">
        <v>1.2445200234651566E-2</v>
      </c>
      <c r="W489" s="4">
        <v>5.5859599113464355</v>
      </c>
      <c r="AA489" s="4">
        <v>0.29766100645065308</v>
      </c>
      <c r="AF489" s="4">
        <v>1.8107999563217163</v>
      </c>
      <c r="AJ489" s="4">
        <v>0.88490200042724609</v>
      </c>
      <c r="AN489" s="4">
        <v>1.6707199811935425</v>
      </c>
      <c r="AS489" s="4">
        <v>1.2445399537682533E-2</v>
      </c>
      <c r="AW489" s="4">
        <v>1.1938800103962421E-2</v>
      </c>
      <c r="BA489" s="4">
        <v>1.1569700203835964E-2</v>
      </c>
      <c r="BF489" s="4">
        <v>2.8668999671936035</v>
      </c>
      <c r="BJ489" s="4">
        <v>1.4604899883270264</v>
      </c>
      <c r="BN489" s="4">
        <v>0.60996800661087036</v>
      </c>
      <c r="BS489" s="4">
        <v>0.7036060094833374</v>
      </c>
      <c r="BW489" s="4">
        <v>1.7510600090026855</v>
      </c>
      <c r="CB489" s="4">
        <v>1.0027300119400024</v>
      </c>
      <c r="CF489" s="4">
        <v>1.8747999668121338</v>
      </c>
      <c r="CJ489" s="4">
        <v>0.45790401101112366</v>
      </c>
      <c r="CO489" s="4">
        <v>3.0604200437664986E-2</v>
      </c>
      <c r="CS489" s="4">
        <v>3.4570898860692978E-2</v>
      </c>
      <c r="CW489" s="4">
        <v>3.0135199427604675E-2</v>
      </c>
      <c r="DB489" s="4">
        <v>0.37459799647331238</v>
      </c>
      <c r="DF489" s="4">
        <v>0.28778201341629028</v>
      </c>
      <c r="DJ489" s="4">
        <v>0.83032697439193726</v>
      </c>
      <c r="DO489" s="4">
        <v>0.1052509993314743</v>
      </c>
      <c r="DS489" s="4">
        <v>0.928600013256073</v>
      </c>
      <c r="DW489" s="4">
        <v>1.4632099866867065</v>
      </c>
      <c r="EB489" s="4">
        <v>1.6389199495315552</v>
      </c>
      <c r="EF489" s="4">
        <v>1.0479400157928467</v>
      </c>
      <c r="EJ489" s="4">
        <v>0.81989502906799316</v>
      </c>
    </row>
    <row r="490" spans="1:140" x14ac:dyDescent="0.3">
      <c r="A490" s="4">
        <v>3.2767999172210693</v>
      </c>
      <c r="E490" s="4">
        <v>1.2445899657905102E-2</v>
      </c>
      <c r="J490" s="4">
        <v>0.28846099972724915</v>
      </c>
      <c r="N490" s="4">
        <v>1.2430300004780293E-2</v>
      </c>
      <c r="R490" s="4">
        <v>1.2445200234651566E-2</v>
      </c>
      <c r="W490" s="4">
        <v>1.4134999513626099</v>
      </c>
      <c r="AA490" s="4">
        <v>0.95916801691055298</v>
      </c>
      <c r="AF490" s="4">
        <v>4.3161201477050781</v>
      </c>
      <c r="AJ490" s="4">
        <v>1.1150000095367432</v>
      </c>
      <c r="AN490" s="4">
        <v>0.11507599800825119</v>
      </c>
      <c r="AS490" s="4">
        <v>1.2445399537682533E-2</v>
      </c>
      <c r="AW490" s="4">
        <v>1.1943199671804905E-2</v>
      </c>
      <c r="BA490" s="4">
        <v>1.1581200174987316E-2</v>
      </c>
      <c r="BF490" s="4">
        <v>1.2445399537682533E-2</v>
      </c>
      <c r="BJ490" s="4">
        <v>3.2002799510955811</v>
      </c>
      <c r="BN490" s="4">
        <v>3.9238500595092773</v>
      </c>
      <c r="BS490" s="4">
        <v>4.9808697700500488</v>
      </c>
      <c r="BW490" s="4">
        <v>0.3778890073299408</v>
      </c>
      <c r="CB490" s="4">
        <v>1.4867899417877197</v>
      </c>
      <c r="CF490" s="4">
        <v>0.10590799897909164</v>
      </c>
      <c r="CJ490" s="4">
        <v>1.1185499429702759</v>
      </c>
      <c r="CO490" s="4">
        <v>3.0612699687480927E-2</v>
      </c>
      <c r="CS490" s="4">
        <v>3.4570898860692978E-2</v>
      </c>
      <c r="CW490" s="4">
        <v>3.013790026307106E-2</v>
      </c>
      <c r="DB490" s="4">
        <v>0.36518099904060364</v>
      </c>
      <c r="DF490" s="4">
        <v>0.52945601940155029</v>
      </c>
      <c r="DJ490" s="4">
        <v>1.4447300434112549</v>
      </c>
      <c r="DO490" s="4">
        <v>0.68278497457504272</v>
      </c>
      <c r="DS490" s="4">
        <v>0.67102897167205811</v>
      </c>
      <c r="DW490" s="4">
        <v>2.0991799831390381</v>
      </c>
      <c r="EB490" s="4">
        <v>0.82923698425292969</v>
      </c>
      <c r="EF490" s="4">
        <v>0.54631698131561279</v>
      </c>
      <c r="EJ490" s="4">
        <v>0.4511210024356842</v>
      </c>
    </row>
    <row r="491" spans="1:140" x14ac:dyDescent="0.3">
      <c r="A491" s="4">
        <v>2.9441299438476563</v>
      </c>
      <c r="E491" s="4">
        <v>0.70805001258850098</v>
      </c>
      <c r="J491" s="4">
        <v>0.28874298930168152</v>
      </c>
      <c r="N491" s="4">
        <v>1.2431100010871887E-2</v>
      </c>
      <c r="R491" s="4">
        <v>1.2445200234651566E-2</v>
      </c>
      <c r="W491" s="4">
        <v>1.0188699960708618</v>
      </c>
      <c r="AA491" s="4">
        <v>2.533790111541748</v>
      </c>
      <c r="AF491" s="4">
        <v>1.0943100452423096</v>
      </c>
      <c r="AJ491" s="4">
        <v>1.5252799987792969</v>
      </c>
      <c r="AN491" s="4">
        <v>0.67659497261047363</v>
      </c>
      <c r="AS491" s="4">
        <v>1.2445399537682533E-2</v>
      </c>
      <c r="AW491" s="4">
        <v>1.1948299594223499E-2</v>
      </c>
      <c r="BA491" s="4">
        <v>1.1582599952816963E-2</v>
      </c>
      <c r="BF491" s="4">
        <v>2.8265700340270996</v>
      </c>
      <c r="BJ491" s="4">
        <v>5.2747001647949219</v>
      </c>
      <c r="BN491" s="4">
        <v>2.5938100814819336</v>
      </c>
      <c r="BS491" s="4">
        <v>0.48624798655509949</v>
      </c>
      <c r="BW491" s="4">
        <v>0.58094000816345215</v>
      </c>
      <c r="CB491" s="4">
        <v>1.8366999626159668</v>
      </c>
      <c r="CF491" s="4">
        <v>2.5023798942565918</v>
      </c>
      <c r="CJ491" s="4">
        <v>0.34357699751853943</v>
      </c>
      <c r="CO491" s="4">
        <v>3.0612900853157043E-2</v>
      </c>
      <c r="CS491" s="4">
        <v>3.4570898860692978E-2</v>
      </c>
      <c r="CW491" s="4">
        <v>3.0145600438117981E-2</v>
      </c>
      <c r="DB491" s="4">
        <v>0.2311989963054657</v>
      </c>
      <c r="DF491" s="4">
        <v>0.14643600583076477</v>
      </c>
      <c r="DJ491" s="4">
        <v>3.7915399074554443</v>
      </c>
      <c r="DO491" s="4">
        <v>0.38446000218391418</v>
      </c>
      <c r="DS491" s="4">
        <v>0.39962700009346008</v>
      </c>
      <c r="DW491" s="4">
        <v>2.2926199436187744</v>
      </c>
      <c r="EB491" s="4">
        <v>0.23119799792766571</v>
      </c>
      <c r="EF491" s="4">
        <v>0.9318699836730957</v>
      </c>
      <c r="EJ491" s="4">
        <v>1.186319999396801E-2</v>
      </c>
    </row>
    <row r="492" spans="1:140" x14ac:dyDescent="0.3">
      <c r="A492" s="4">
        <v>0.93368697166442871</v>
      </c>
      <c r="E492" s="4">
        <v>1.2213899753987789E-2</v>
      </c>
      <c r="J492" s="4">
        <v>0.28888800740242004</v>
      </c>
      <c r="N492" s="4">
        <v>1.2437500059604645E-2</v>
      </c>
      <c r="R492" s="4">
        <v>1.2445200234651566E-2</v>
      </c>
      <c r="W492" s="4">
        <v>0.88064199686050415</v>
      </c>
      <c r="AA492" s="4">
        <v>0.72982102632522583</v>
      </c>
      <c r="AF492" s="4">
        <v>3.5030601024627686</v>
      </c>
      <c r="AJ492" s="4">
        <v>0.56387001276016235</v>
      </c>
      <c r="AN492" s="4">
        <v>0.6779099702835083</v>
      </c>
      <c r="AS492" s="4">
        <v>1.2445399537682533E-2</v>
      </c>
      <c r="AW492" s="4">
        <v>1.1950300075113773E-2</v>
      </c>
      <c r="BA492" s="4">
        <v>1.1582800187170506E-2</v>
      </c>
      <c r="BF492" s="4">
        <v>7.1210799217224121</v>
      </c>
      <c r="BJ492" s="4">
        <v>8.0442304611206055</v>
      </c>
      <c r="BN492" s="4">
        <v>0.64183002710342407</v>
      </c>
      <c r="BS492" s="4">
        <v>0.63174301385879517</v>
      </c>
      <c r="BW492" s="4">
        <v>1.0936800241470337</v>
      </c>
      <c r="CB492" s="4">
        <v>0.67782497406005859</v>
      </c>
      <c r="CF492" s="4">
        <v>1.1911499500274658</v>
      </c>
      <c r="CJ492" s="4">
        <v>0.1628279983997345</v>
      </c>
      <c r="CO492" s="4">
        <v>3.0613599345088005E-2</v>
      </c>
      <c r="CS492" s="4">
        <v>3.4570898860692978E-2</v>
      </c>
      <c r="CW492" s="4">
        <v>3.0148299410939217E-2</v>
      </c>
      <c r="DB492" s="4">
        <v>6.9486401975154877E-2</v>
      </c>
      <c r="DF492" s="4">
        <v>0.36443600058555603</v>
      </c>
      <c r="DJ492" s="4">
        <v>2.2750999927520752</v>
      </c>
      <c r="DO492" s="4">
        <v>1.162619948387146</v>
      </c>
      <c r="DS492" s="4">
        <v>2.7048299312591553</v>
      </c>
      <c r="DW492" s="4">
        <v>1.5364100225269794E-2</v>
      </c>
      <c r="EB492" s="4">
        <v>2.0626900196075439</v>
      </c>
      <c r="EF492" s="4">
        <v>0.95660698413848877</v>
      </c>
      <c r="EJ492" s="4">
        <v>0.95777297019958496</v>
      </c>
    </row>
    <row r="493" spans="1:140" x14ac:dyDescent="0.3">
      <c r="A493" s="4">
        <v>2.6449298858642578</v>
      </c>
      <c r="E493" s="4">
        <v>1.7325199842453003</v>
      </c>
      <c r="J493" s="4">
        <v>0.28951400518417358</v>
      </c>
      <c r="N493" s="4">
        <v>1.2439199723303318E-2</v>
      </c>
      <c r="R493" s="4">
        <v>1.2445200234651566E-2</v>
      </c>
      <c r="W493" s="4">
        <v>0.67918097972869873</v>
      </c>
      <c r="AA493" s="4">
        <v>1.1542099714279175</v>
      </c>
      <c r="AF493" s="4">
        <v>2.9330201148986816</v>
      </c>
      <c r="AJ493" s="4">
        <v>0.1941629946231842</v>
      </c>
      <c r="AN493" s="4">
        <v>1.1031399965286255</v>
      </c>
      <c r="AS493" s="4">
        <v>1.2445399537682533E-2</v>
      </c>
      <c r="AW493" s="4">
        <v>1.1954500339925289E-2</v>
      </c>
      <c r="BA493" s="4">
        <v>1.1583900079131126E-2</v>
      </c>
      <c r="BF493" s="4">
        <v>1.2445399537682533E-2</v>
      </c>
      <c r="BJ493" s="4">
        <v>3.3959200382232666</v>
      </c>
      <c r="BN493" s="4">
        <v>1.567389965057373</v>
      </c>
      <c r="BS493" s="4">
        <v>0.64754801988601685</v>
      </c>
      <c r="BW493" s="4">
        <v>1.2445899657905102E-2</v>
      </c>
      <c r="CB493" s="4">
        <v>0.67372798919677734</v>
      </c>
      <c r="CF493" s="4">
        <v>1.0268900394439697</v>
      </c>
      <c r="CJ493" s="4">
        <v>1.5966900587081909</v>
      </c>
      <c r="CO493" s="4">
        <v>3.0614199116826057E-2</v>
      </c>
      <c r="CS493" s="4">
        <v>3.4570898860692978E-2</v>
      </c>
      <c r="CW493" s="4">
        <v>3.0161099508404732E-2</v>
      </c>
      <c r="DB493" s="4">
        <v>0.81541097164154053</v>
      </c>
      <c r="DF493" s="4">
        <v>0.57147902250289917</v>
      </c>
      <c r="DJ493" s="4">
        <v>1.3523800373077393</v>
      </c>
      <c r="DO493" s="4">
        <v>0.17300300300121307</v>
      </c>
      <c r="DS493" s="4">
        <v>1.207610011100769</v>
      </c>
      <c r="DW493" s="4">
        <v>1.9220000505447388</v>
      </c>
      <c r="EB493" s="4">
        <v>2.744420051574707</v>
      </c>
      <c r="EF493" s="4">
        <v>1.0262099504470825</v>
      </c>
      <c r="EJ493" s="4">
        <v>1.1518299579620361</v>
      </c>
    </row>
    <row r="494" spans="1:140" x14ac:dyDescent="0.3">
      <c r="A494" s="4">
        <v>3.1573300361633301</v>
      </c>
      <c r="E494" s="4">
        <v>2.6006898880004883</v>
      </c>
      <c r="J494" s="4">
        <v>0.28966900706291199</v>
      </c>
      <c r="N494" s="4">
        <v>1.2442200444638729E-2</v>
      </c>
      <c r="R494" s="4">
        <v>1.2445200234651566E-2</v>
      </c>
      <c r="W494" s="4">
        <v>0.28276300430297852</v>
      </c>
      <c r="AA494" s="4">
        <v>1.7155100107192993</v>
      </c>
      <c r="AF494" s="4">
        <v>2.0092999935150146</v>
      </c>
      <c r="AJ494" s="4">
        <v>1.8446999788284302</v>
      </c>
      <c r="AN494" s="4">
        <v>4.8386597633361816</v>
      </c>
      <c r="AS494" s="4">
        <v>1.2445399537682533E-2</v>
      </c>
      <c r="AW494" s="4">
        <v>1.1955199763178825E-2</v>
      </c>
      <c r="BA494" s="4">
        <v>1.158399973064661E-2</v>
      </c>
      <c r="BF494" s="4">
        <v>3.0466699600219727</v>
      </c>
      <c r="BJ494" s="4">
        <v>9.6014495939016342E-3</v>
      </c>
      <c r="BN494" s="4">
        <v>10.958999633789063</v>
      </c>
      <c r="BS494" s="4">
        <v>0.84976601600646973</v>
      </c>
      <c r="BW494" s="4">
        <v>1.1455099582672119</v>
      </c>
      <c r="CB494" s="4">
        <v>1.6678500175476074</v>
      </c>
      <c r="CF494" s="4">
        <v>0.16694299876689911</v>
      </c>
      <c r="CJ494" s="4">
        <v>1.8893699645996094</v>
      </c>
      <c r="CO494" s="4">
        <v>3.0614299699664116E-2</v>
      </c>
      <c r="CS494" s="4">
        <v>3.4570898860692978E-2</v>
      </c>
      <c r="CW494" s="4">
        <v>3.0197499319911003E-2</v>
      </c>
      <c r="DB494" s="4">
        <v>1.9844800233840942</v>
      </c>
      <c r="DF494" s="4">
        <v>3.1503800302743912E-2</v>
      </c>
      <c r="DJ494" s="4">
        <v>2.1641800403594971</v>
      </c>
      <c r="DO494" s="4">
        <v>0.40510600805282593</v>
      </c>
      <c r="DS494" s="4">
        <v>1.1639000177383423</v>
      </c>
      <c r="DW494" s="4">
        <v>0.33769100904464722</v>
      </c>
      <c r="EB494" s="4">
        <v>1.1944700479507446</v>
      </c>
      <c r="EF494" s="4">
        <v>2.6227200031280518</v>
      </c>
      <c r="EJ494" s="4">
        <v>1.2408000230789185</v>
      </c>
    </row>
    <row r="495" spans="1:140" x14ac:dyDescent="0.3">
      <c r="A495" s="4">
        <v>0.95331102609634399</v>
      </c>
      <c r="E495" s="4">
        <v>1.9500700235366821</v>
      </c>
      <c r="J495" s="4">
        <v>0.29010701179504395</v>
      </c>
      <c r="N495" s="4">
        <v>1.2442899867892265E-2</v>
      </c>
      <c r="R495" s="4">
        <v>1.2445200234651566E-2</v>
      </c>
      <c r="W495" s="4">
        <v>1.2444900348782539E-2</v>
      </c>
      <c r="AA495" s="4">
        <v>2.7028300762176514</v>
      </c>
      <c r="AF495" s="4">
        <v>3.1256499290466309</v>
      </c>
      <c r="AJ495" s="4">
        <v>0.81364202499389648</v>
      </c>
      <c r="AN495" s="4">
        <v>0.85166698694229126</v>
      </c>
      <c r="AS495" s="4">
        <v>1.2445399537682533E-2</v>
      </c>
      <c r="AW495" s="4">
        <v>1.1956299655139446E-2</v>
      </c>
      <c r="BA495" s="4">
        <v>1.158520020544529E-2</v>
      </c>
      <c r="BF495" s="4">
        <v>2.9675500392913818</v>
      </c>
      <c r="BJ495" s="4">
        <v>1.2867200374603271</v>
      </c>
      <c r="BN495" s="4">
        <v>1.167389988899231</v>
      </c>
      <c r="BS495" s="4">
        <v>2.6024599075317383</v>
      </c>
      <c r="BW495" s="4">
        <v>1.6297600269317627</v>
      </c>
      <c r="CB495" s="4">
        <v>2.4854500293731689</v>
      </c>
      <c r="CF495" s="4">
        <v>1.770110011100769</v>
      </c>
      <c r="CJ495" s="4">
        <v>1.1296999454498291</v>
      </c>
      <c r="CO495" s="4">
        <v>3.0632499605417252E-2</v>
      </c>
      <c r="CS495" s="4">
        <v>3.4570898860692978E-2</v>
      </c>
      <c r="CW495" s="4">
        <v>3.0198900029063225E-2</v>
      </c>
      <c r="DB495" s="4">
        <v>1.1431599855422974</v>
      </c>
      <c r="DF495" s="4">
        <v>1.9293199777603149</v>
      </c>
      <c r="DJ495" s="4">
        <v>0.53366702795028687</v>
      </c>
      <c r="DO495" s="4">
        <v>0.62348401546478271</v>
      </c>
      <c r="DS495" s="4">
        <v>0.3293440043926239</v>
      </c>
      <c r="DW495" s="4">
        <v>0.23354700207710266</v>
      </c>
      <c r="EB495" s="4">
        <v>1.2795100212097168</v>
      </c>
      <c r="EF495" s="4">
        <v>2.6503000259399414</v>
      </c>
      <c r="EJ495" s="4">
        <v>0.4449940025806427</v>
      </c>
    </row>
    <row r="496" spans="1:140" x14ac:dyDescent="0.3">
      <c r="A496" s="4">
        <v>1.6371200084686279</v>
      </c>
      <c r="E496" s="4">
        <v>16.428300857543945</v>
      </c>
      <c r="J496" s="4">
        <v>0.29110100865364075</v>
      </c>
      <c r="N496" s="4">
        <v>1.2443900108337402E-2</v>
      </c>
      <c r="R496" s="4">
        <v>1.2445200234651566E-2</v>
      </c>
      <c r="W496" s="4">
        <v>1.2422399520874023</v>
      </c>
      <c r="AA496" s="4">
        <v>1.4709099531173706</v>
      </c>
      <c r="AF496" s="4">
        <v>1.2445399537682533E-2</v>
      </c>
      <c r="AJ496" s="4">
        <v>1.3857799768447876</v>
      </c>
      <c r="AN496" s="4">
        <v>1.2445200234651566E-2</v>
      </c>
      <c r="AS496" s="4">
        <v>1.2445399537682533E-2</v>
      </c>
      <c r="AW496" s="4">
        <v>1.1964799836277962E-2</v>
      </c>
      <c r="BA496" s="4">
        <v>1.1590899899601936E-2</v>
      </c>
      <c r="BF496" s="4">
        <v>1.2444900348782539E-2</v>
      </c>
      <c r="BJ496" s="4">
        <v>2.5692400932312012</v>
      </c>
      <c r="BN496" s="4">
        <v>2.745650053024292</v>
      </c>
      <c r="BS496" s="4">
        <v>1.2444900348782539E-2</v>
      </c>
      <c r="BW496" s="4">
        <v>1.7472699880599976</v>
      </c>
      <c r="CB496" s="4">
        <v>0.30974000692367554</v>
      </c>
      <c r="CF496" s="4">
        <v>1.3478399515151978</v>
      </c>
      <c r="CJ496" s="4">
        <v>1.5510300397872925</v>
      </c>
      <c r="CO496" s="4">
        <v>3.0636200681328773E-2</v>
      </c>
      <c r="CS496" s="4">
        <v>3.4570898860692978E-2</v>
      </c>
      <c r="CW496" s="4">
        <v>3.0211400240659714E-2</v>
      </c>
      <c r="DB496" s="4">
        <v>0.71880000829696655</v>
      </c>
      <c r="DF496" s="4">
        <v>4.3471798896789551</v>
      </c>
      <c r="DJ496" s="4">
        <v>3.1282598972320557</v>
      </c>
      <c r="DO496" s="4">
        <v>0.50133901834487915</v>
      </c>
      <c r="DS496" s="4">
        <v>1.1735899448394775</v>
      </c>
      <c r="DW496" s="4">
        <v>1.3971199989318848</v>
      </c>
      <c r="EB496" s="4">
        <v>0.65614998340606689</v>
      </c>
      <c r="EF496" s="4">
        <v>0.67045700550079346</v>
      </c>
      <c r="EJ496" s="4">
        <v>0.44782400131225586</v>
      </c>
    </row>
    <row r="497" spans="1:140" x14ac:dyDescent="0.3">
      <c r="A497" s="4">
        <v>2.5450599193572998</v>
      </c>
      <c r="E497" s="4">
        <v>3.8376801013946533</v>
      </c>
      <c r="J497" s="4">
        <v>0.29138201475143433</v>
      </c>
      <c r="N497" s="4">
        <v>1.2443900108337402E-2</v>
      </c>
      <c r="R497" s="4">
        <v>1.2445200234651566E-2</v>
      </c>
      <c r="W497" s="4">
        <v>0.80933398008346558</v>
      </c>
      <c r="AA497" s="4">
        <v>2.061690092086792</v>
      </c>
      <c r="AF497" s="4">
        <v>0.62791699171066284</v>
      </c>
      <c r="AJ497" s="4">
        <v>1.0646300315856934</v>
      </c>
      <c r="AN497" s="4">
        <v>1.4170800447463989</v>
      </c>
      <c r="AS497" s="4">
        <v>1.2445399537682533E-2</v>
      </c>
      <c r="AW497" s="4">
        <v>1.1968100443482399E-2</v>
      </c>
      <c r="BA497" s="4">
        <v>1.159720029681921E-2</v>
      </c>
      <c r="BF497" s="4">
        <v>1.244639977812767E-2</v>
      </c>
      <c r="BJ497" s="4">
        <v>5.192039966583252</v>
      </c>
      <c r="BN497" s="4">
        <v>4.469329833984375</v>
      </c>
      <c r="BS497" s="4">
        <v>0.54764699935913086</v>
      </c>
      <c r="BW497" s="4">
        <v>1.0316500440239906E-2</v>
      </c>
      <c r="CB497" s="4">
        <v>0.14091299474239349</v>
      </c>
      <c r="CF497" s="4">
        <v>0.36371099948883057</v>
      </c>
      <c r="CJ497" s="4">
        <v>1.2211300134658813</v>
      </c>
      <c r="CO497" s="4">
        <v>3.0653800815343857E-2</v>
      </c>
      <c r="CS497" s="4">
        <v>3.4570898860692978E-2</v>
      </c>
      <c r="CW497" s="4">
        <v>3.0222099274396896E-2</v>
      </c>
      <c r="DB497" s="4">
        <v>0.10802099853754044</v>
      </c>
      <c r="DF497" s="4">
        <v>0.29037201404571533</v>
      </c>
      <c r="DJ497" s="4">
        <v>0.65287697315216064</v>
      </c>
      <c r="DO497" s="4">
        <v>0.21360300481319427</v>
      </c>
      <c r="DS497" s="4">
        <v>1.5288100242614746</v>
      </c>
      <c r="DW497" s="4">
        <v>3.2000100612640381</v>
      </c>
      <c r="EB497" s="4">
        <v>0.77096301317214966</v>
      </c>
      <c r="EF497" s="4">
        <v>1.3178199529647827</v>
      </c>
      <c r="EJ497" s="4">
        <v>0.80944401025772095</v>
      </c>
    </row>
    <row r="498" spans="1:140" x14ac:dyDescent="0.3">
      <c r="A498" s="4">
        <v>1.132390022277832</v>
      </c>
      <c r="E498" s="4">
        <v>1.2445200234651566E-2</v>
      </c>
      <c r="J498" s="4">
        <v>0.29153698682785034</v>
      </c>
      <c r="N498" s="4">
        <v>1.2443900108337402E-2</v>
      </c>
      <c r="R498" s="4">
        <v>1.2445200234651566E-2</v>
      </c>
      <c r="W498" s="4">
        <v>0.86958497762680054</v>
      </c>
      <c r="AA498" s="4">
        <v>1.2623100280761719</v>
      </c>
      <c r="AF498" s="4">
        <v>1.9417400360107422</v>
      </c>
      <c r="AJ498" s="4">
        <v>0.9287869930267334</v>
      </c>
      <c r="AN498" s="4">
        <v>1.2445200234651566E-2</v>
      </c>
      <c r="AS498" s="4">
        <v>1.2445399537682533E-2</v>
      </c>
      <c r="AW498" s="4">
        <v>1.197460014373064E-2</v>
      </c>
      <c r="BA498" s="4">
        <v>1.1598300188779831E-2</v>
      </c>
      <c r="BF498" s="4">
        <v>14.230199813842773</v>
      </c>
      <c r="BJ498" s="4">
        <v>1.2445200234651566E-2</v>
      </c>
      <c r="BN498" s="4">
        <v>1.0141899585723877</v>
      </c>
      <c r="BS498" s="4">
        <v>0.76735800504684448</v>
      </c>
      <c r="BW498" s="4">
        <v>1.4430999755859375</v>
      </c>
      <c r="CB498" s="4">
        <v>1.0567799806594849</v>
      </c>
      <c r="CF498" s="4">
        <v>0.89030301570892334</v>
      </c>
      <c r="CJ498" s="4">
        <v>1.8319499492645264</v>
      </c>
      <c r="CO498" s="4">
        <v>3.067299909889698E-2</v>
      </c>
      <c r="CS498" s="4">
        <v>3.4570898860692978E-2</v>
      </c>
      <c r="CW498" s="4">
        <v>3.0257700011134148E-2</v>
      </c>
      <c r="DB498" s="4">
        <v>0.90045100450515747</v>
      </c>
      <c r="DF498" s="4">
        <v>4.6749401092529297</v>
      </c>
      <c r="DJ498" s="4">
        <v>0.98802000284194946</v>
      </c>
      <c r="DO498" s="4">
        <v>2.8374800682067871</v>
      </c>
      <c r="DS498" s="4">
        <v>2.3255798816680908</v>
      </c>
      <c r="DW498" s="4">
        <v>0.17745999991893768</v>
      </c>
      <c r="EB498" s="4">
        <v>1.3626899719238281</v>
      </c>
      <c r="EF498" s="4">
        <v>1.463170051574707</v>
      </c>
      <c r="EJ498" s="4">
        <v>1.2402599677443504E-2</v>
      </c>
    </row>
    <row r="499" spans="1:140" x14ac:dyDescent="0.3">
      <c r="A499" s="4">
        <v>3.4611499309539795</v>
      </c>
      <c r="E499" s="4">
        <v>1.571370005607605</v>
      </c>
      <c r="J499" s="4">
        <v>0.29156398773193359</v>
      </c>
      <c r="N499" s="4">
        <v>1.2443900108337402E-2</v>
      </c>
      <c r="R499" s="4">
        <v>1.2445200234651566E-2</v>
      </c>
      <c r="W499" s="4">
        <v>3.0494101047515869</v>
      </c>
      <c r="AA499" s="4">
        <v>0.73053598403930664</v>
      </c>
      <c r="AF499" s="4">
        <v>2.8061099052429199</v>
      </c>
      <c r="AJ499" s="4">
        <v>1.3241499662399292</v>
      </c>
      <c r="AN499" s="4">
        <v>2.4243299961090088</v>
      </c>
      <c r="AS499" s="4">
        <v>1.2445399537682533E-2</v>
      </c>
      <c r="AW499" s="4">
        <v>1.1979700066149235E-2</v>
      </c>
      <c r="BA499" s="4">
        <v>1.1603100225329399E-2</v>
      </c>
      <c r="BF499" s="4">
        <v>1.2445399537682533E-2</v>
      </c>
      <c r="BJ499" s="4">
        <v>1.320580005645752</v>
      </c>
      <c r="BN499" s="4">
        <v>2.0182199478149414</v>
      </c>
      <c r="BS499" s="4">
        <v>1.2641400098800659</v>
      </c>
      <c r="BW499" s="4">
        <v>1.6374800205230713</v>
      </c>
      <c r="CB499" s="4">
        <v>2.3670899868011475</v>
      </c>
      <c r="CF499" s="4">
        <v>3.9479401111602783</v>
      </c>
      <c r="CJ499" s="4">
        <v>1.2444900348782539E-2</v>
      </c>
      <c r="CO499" s="4">
        <v>3.0677499249577522E-2</v>
      </c>
      <c r="CS499" s="4">
        <v>3.4570898860692978E-2</v>
      </c>
      <c r="CW499" s="4">
        <v>3.0259700492024422E-2</v>
      </c>
      <c r="DB499" s="4">
        <v>6.4369702339172363</v>
      </c>
      <c r="DF499" s="4">
        <v>2.1959400177001953</v>
      </c>
      <c r="DJ499" s="4">
        <v>1.7857500314712524</v>
      </c>
      <c r="DO499" s="4">
        <v>0.93478101491928101</v>
      </c>
      <c r="DS499" s="4">
        <v>0.33074900507926941</v>
      </c>
      <c r="DW499" s="4">
        <v>1.5216900110244751</v>
      </c>
      <c r="EB499" s="4">
        <v>1.0171999931335449</v>
      </c>
      <c r="EF499" s="4">
        <v>0.3835110068321228</v>
      </c>
      <c r="EJ499" s="4">
        <v>0.87690997123718262</v>
      </c>
    </row>
    <row r="500" spans="1:140" x14ac:dyDescent="0.3">
      <c r="A500" s="4">
        <v>0.37403300404548645</v>
      </c>
      <c r="E500" s="4">
        <v>1.1338599920272827</v>
      </c>
      <c r="J500" s="4">
        <v>0.29234600067138672</v>
      </c>
      <c r="N500" s="4">
        <v>1.2443900108337402E-2</v>
      </c>
      <c r="R500" s="4">
        <v>1.2445200234651566E-2</v>
      </c>
      <c r="W500" s="4">
        <v>0.99207299947738647</v>
      </c>
      <c r="AA500" s="4">
        <v>1.1583900451660156</v>
      </c>
      <c r="AF500" s="4">
        <v>1.2218000367283821E-2</v>
      </c>
      <c r="AJ500" s="4">
        <v>0.99119901657104492</v>
      </c>
      <c r="AN500" s="4">
        <v>5.4837198257446289</v>
      </c>
      <c r="AS500" s="4">
        <v>1.2445399537682533E-2</v>
      </c>
      <c r="AW500" s="4">
        <v>1.1987100355327129E-2</v>
      </c>
      <c r="BA500" s="4">
        <v>1.1606699787080288E-2</v>
      </c>
      <c r="BF500" s="4">
        <v>2.2969100475311279</v>
      </c>
      <c r="BJ500" s="4">
        <v>1.3491899967193604</v>
      </c>
      <c r="BN500" s="4">
        <v>4.3788199424743652</v>
      </c>
      <c r="BS500" s="4">
        <v>0.38359799981117249</v>
      </c>
      <c r="BW500" s="4">
        <v>2.3700399398803711</v>
      </c>
      <c r="CB500" s="4">
        <v>1.2445899657905102E-2</v>
      </c>
      <c r="CF500" s="4">
        <v>1.7684999704360962</v>
      </c>
      <c r="CJ500" s="4">
        <v>3.1796300411224365</v>
      </c>
      <c r="CO500" s="4">
        <v>3.0686400830745697E-2</v>
      </c>
      <c r="CS500" s="4">
        <v>3.4570898860692978E-2</v>
      </c>
      <c r="CW500" s="4">
        <v>3.0262699350714684E-2</v>
      </c>
      <c r="DB500" s="4">
        <v>1.4398699998855591</v>
      </c>
      <c r="DF500" s="4">
        <v>1.7782000303268433</v>
      </c>
      <c r="DJ500" s="4">
        <v>2.9780399799346924</v>
      </c>
      <c r="DO500" s="4">
        <v>0.42944800853729248</v>
      </c>
      <c r="DS500" s="4">
        <v>0.22561399638652802</v>
      </c>
      <c r="DW500" s="4">
        <v>3.0093600749969482</v>
      </c>
      <c r="EB500" s="4">
        <v>0.27410399913787842</v>
      </c>
      <c r="EF500" s="4">
        <v>0.99813997745513916</v>
      </c>
      <c r="EJ500" s="4">
        <v>3.8299899101257324</v>
      </c>
    </row>
    <row r="501" spans="1:140" x14ac:dyDescent="0.3">
      <c r="A501" s="4">
        <v>0.9376869797706604</v>
      </c>
      <c r="E501" s="4">
        <v>4.4212799072265625</v>
      </c>
      <c r="J501" s="4">
        <v>0.29330599308013916</v>
      </c>
      <c r="N501" s="4">
        <v>1.2444400228559971E-2</v>
      </c>
      <c r="R501" s="4">
        <v>1.2445299886167049E-2</v>
      </c>
      <c r="W501" s="4">
        <v>1.2133599519729614</v>
      </c>
      <c r="AA501" s="4">
        <v>3.9344699382781982</v>
      </c>
      <c r="AF501" s="4">
        <v>3.2516601085662842</v>
      </c>
      <c r="AJ501" s="4">
        <v>1.1143499612808228</v>
      </c>
      <c r="AN501" s="4">
        <v>1.3919800519943237</v>
      </c>
      <c r="AS501" s="4">
        <v>1.2445399537682533E-2</v>
      </c>
      <c r="AW501" s="4">
        <v>1.1995499953627586E-2</v>
      </c>
      <c r="BA501" s="4">
        <v>1.1610600166022778E-2</v>
      </c>
      <c r="BF501" s="4">
        <v>2.9162399470806122E-2</v>
      </c>
      <c r="BJ501" s="4">
        <v>0.23306499421596527</v>
      </c>
      <c r="BN501" s="4">
        <v>4.560460090637207</v>
      </c>
      <c r="BS501" s="4">
        <v>1.0663299560546875</v>
      </c>
      <c r="BW501" s="4">
        <v>5.4776501655578613</v>
      </c>
      <c r="CB501" s="4">
        <v>0.61980599164962769</v>
      </c>
      <c r="CF501" s="4">
        <v>2.6818199157714844</v>
      </c>
      <c r="CJ501" s="4">
        <v>1.0296499729156494</v>
      </c>
      <c r="CO501" s="4">
        <v>3.0687600374221802E-2</v>
      </c>
      <c r="CS501" s="4">
        <v>3.4570898860692978E-2</v>
      </c>
      <c r="CW501" s="4">
        <v>3.0264399945735931E-2</v>
      </c>
      <c r="DB501" s="4">
        <v>0.43672600388526917</v>
      </c>
      <c r="DF501" s="4">
        <v>3.4572500735521317E-2</v>
      </c>
      <c r="DJ501" s="4">
        <v>0.64781802892684937</v>
      </c>
      <c r="DO501" s="4">
        <v>0.59195297956466675</v>
      </c>
      <c r="DS501" s="4">
        <v>0.27024900913238525</v>
      </c>
      <c r="DW501" s="4">
        <v>2.7770500183105469</v>
      </c>
      <c r="EB501" s="4">
        <v>0.32543200254440308</v>
      </c>
      <c r="EF501" s="4">
        <v>0.52150797843933105</v>
      </c>
      <c r="EJ501" s="4">
        <v>0.22822199761867523</v>
      </c>
    </row>
    <row r="502" spans="1:140" x14ac:dyDescent="0.3">
      <c r="A502" s="4">
        <v>11.376099586486816</v>
      </c>
      <c r="E502" s="4">
        <v>3.6124598979949951</v>
      </c>
      <c r="J502" s="4">
        <v>0.29362601041793823</v>
      </c>
      <c r="N502" s="4">
        <v>1.2444400228559971E-2</v>
      </c>
      <c r="R502" s="4">
        <v>1.2445399537682533E-2</v>
      </c>
      <c r="W502" s="4">
        <v>4.9240198135375977</v>
      </c>
      <c r="AA502" s="4">
        <v>5.3379101753234863</v>
      </c>
      <c r="AF502" s="4">
        <v>0.76840299367904663</v>
      </c>
      <c r="AJ502" s="4">
        <v>0.3880850076675415</v>
      </c>
      <c r="AN502" s="4">
        <v>9.5045203343033791E-3</v>
      </c>
      <c r="AS502" s="4">
        <v>1.2445399537682533E-2</v>
      </c>
      <c r="AW502" s="4">
        <v>1.199559960514307E-2</v>
      </c>
      <c r="BA502" s="4">
        <v>1.1618600226938725E-2</v>
      </c>
      <c r="BF502" s="4">
        <v>3.6699700355529785</v>
      </c>
      <c r="BJ502" s="4">
        <v>0.67292702198028564</v>
      </c>
      <c r="BN502" s="4">
        <v>3.0884599685668945</v>
      </c>
      <c r="BS502" s="4">
        <v>3.1913199424743652</v>
      </c>
      <c r="BW502" s="4">
        <v>7.8739299774169922</v>
      </c>
      <c r="CB502" s="4">
        <v>2.3007700443267822</v>
      </c>
      <c r="CF502" s="4">
        <v>0.61385202407836914</v>
      </c>
      <c r="CJ502" s="4">
        <v>3.1306300163269043</v>
      </c>
      <c r="CO502" s="4">
        <v>3.0713599175214767E-2</v>
      </c>
      <c r="CS502" s="4">
        <v>3.4570898860692978E-2</v>
      </c>
      <c r="CW502" s="4">
        <v>3.0265700072050095E-2</v>
      </c>
      <c r="DB502" s="4">
        <v>1.0141899585723877</v>
      </c>
      <c r="DF502" s="4">
        <v>0.25898200273513794</v>
      </c>
      <c r="DJ502" s="4">
        <v>1.3414599895477295</v>
      </c>
      <c r="DO502" s="4">
        <v>0.20151600241661072</v>
      </c>
      <c r="DS502" s="4">
        <v>3.6107399463653564</v>
      </c>
      <c r="DW502" s="4">
        <v>0.46297800540924072</v>
      </c>
      <c r="EB502" s="4">
        <v>0.4590890109539032</v>
      </c>
      <c r="EF502" s="4">
        <v>0.14281399548053741</v>
      </c>
      <c r="EJ502" s="4">
        <v>1.1175099611282349</v>
      </c>
    </row>
    <row r="503" spans="1:140" x14ac:dyDescent="0.3">
      <c r="A503" s="4">
        <v>3.3558800220489502</v>
      </c>
      <c r="E503" s="4">
        <v>1.1371099948883057</v>
      </c>
      <c r="J503" s="4">
        <v>0.29369199275970459</v>
      </c>
      <c r="N503" s="4">
        <v>1.2444600462913513E-2</v>
      </c>
      <c r="R503" s="4">
        <v>1.2445399537682533E-2</v>
      </c>
      <c r="W503" s="4">
        <v>2.6520600318908691</v>
      </c>
      <c r="AA503" s="4">
        <v>3.4555900096893311</v>
      </c>
      <c r="AF503" s="4">
        <v>7.5758500099182129</v>
      </c>
      <c r="AJ503" s="4">
        <v>7.4757702648639679E-2</v>
      </c>
      <c r="AN503" s="4">
        <v>0.75108999013900757</v>
      </c>
      <c r="AS503" s="4">
        <v>1.2445399537682533E-2</v>
      </c>
      <c r="AW503" s="4">
        <v>1.2000899761915207E-2</v>
      </c>
      <c r="BA503" s="4">
        <v>1.1619400233030319E-2</v>
      </c>
      <c r="BF503" s="4">
        <v>1.2932800054550171</v>
      </c>
      <c r="BJ503" s="4">
        <v>5.796299934387207</v>
      </c>
      <c r="BN503" s="4">
        <v>1.2444900348782539E-2</v>
      </c>
      <c r="BS503" s="4">
        <v>1.3203500509262085</v>
      </c>
      <c r="BW503" s="4">
        <v>0.49016198515892029</v>
      </c>
      <c r="CB503" s="4">
        <v>1.4698899984359741</v>
      </c>
      <c r="CF503" s="4">
        <v>6.3043698668479919E-2</v>
      </c>
      <c r="CJ503" s="4">
        <v>1.0914900340139866E-2</v>
      </c>
      <c r="CO503" s="4">
        <v>3.0713999643921852E-2</v>
      </c>
      <c r="CS503" s="4">
        <v>3.4570898860692978E-2</v>
      </c>
      <c r="CW503" s="4">
        <v>3.0265700072050095E-2</v>
      </c>
      <c r="DB503" s="4">
        <v>0.45979601144790649</v>
      </c>
      <c r="DF503" s="4">
        <v>1.6358300447463989</v>
      </c>
      <c r="DJ503" s="4">
        <v>0.77993100881576538</v>
      </c>
      <c r="DO503" s="4">
        <v>1.9898999929428101</v>
      </c>
      <c r="DS503" s="4">
        <v>0.82929497957229614</v>
      </c>
      <c r="DW503" s="4">
        <v>1.3125</v>
      </c>
      <c r="EB503" s="4">
        <v>0.28668799996376038</v>
      </c>
      <c r="EF503" s="4">
        <v>0.75369900465011597</v>
      </c>
      <c r="EJ503" s="4">
        <v>0.6139410138130188</v>
      </c>
    </row>
    <row r="504" spans="1:140" x14ac:dyDescent="0.3">
      <c r="A504" s="4">
        <v>9.7418003082275391</v>
      </c>
      <c r="E504" s="4">
        <v>0.50360399484634399</v>
      </c>
      <c r="J504" s="4">
        <v>0.29389700293540955</v>
      </c>
      <c r="N504" s="4">
        <v>1.2444700114428997E-2</v>
      </c>
      <c r="R504" s="4">
        <v>1.2445399537682533E-2</v>
      </c>
      <c r="W504" s="4">
        <v>0.48785799741744995</v>
      </c>
      <c r="AA504" s="4">
        <v>0.44279700517654419</v>
      </c>
      <c r="AF504" s="4">
        <v>1.9147499799728394</v>
      </c>
      <c r="AJ504" s="4">
        <v>0.97110402584075928</v>
      </c>
      <c r="AN504" s="4">
        <v>6.1468400955200195</v>
      </c>
      <c r="AS504" s="4">
        <v>1.2445399537682533E-2</v>
      </c>
      <c r="AW504" s="4">
        <v>1.2001900002360344E-2</v>
      </c>
      <c r="BA504" s="4">
        <v>1.1623499915003777E-2</v>
      </c>
      <c r="BF504" s="4">
        <v>0.88003402948379517</v>
      </c>
      <c r="BJ504" s="4">
        <v>1.2445700354874134E-2</v>
      </c>
      <c r="BN504" s="4">
        <v>7.3577098846435547</v>
      </c>
      <c r="BS504" s="4">
        <v>2.4808700084686279</v>
      </c>
      <c r="BW504" s="4">
        <v>0.5544779896736145</v>
      </c>
      <c r="CB504" s="4">
        <v>0.30144798755645752</v>
      </c>
      <c r="CF504" s="4">
        <v>1.7946000099182129</v>
      </c>
      <c r="CJ504" s="4">
        <v>0.62008202075958252</v>
      </c>
      <c r="CO504" s="4">
        <v>3.0715100467205048E-2</v>
      </c>
      <c r="CS504" s="4">
        <v>3.4570898860692978E-2</v>
      </c>
      <c r="CW504" s="4">
        <v>3.0268099159002304E-2</v>
      </c>
      <c r="DB504" s="4">
        <v>0.83036500215530396</v>
      </c>
      <c r="DF504" s="4">
        <v>1.3576099872589111</v>
      </c>
      <c r="DJ504" s="4">
        <v>1.5165499448776245</v>
      </c>
      <c r="DO504" s="4">
        <v>1.052090048789978</v>
      </c>
      <c r="DS504" s="4">
        <v>0.72708499431610107</v>
      </c>
      <c r="DW504" s="4">
        <v>0.28759199380874634</v>
      </c>
      <c r="EB504" s="4">
        <v>1.069159984588623</v>
      </c>
      <c r="EF504" s="4">
        <v>0.18359799683094025</v>
      </c>
      <c r="EJ504" s="4">
        <v>0.35291901230812073</v>
      </c>
    </row>
    <row r="505" spans="1:140" x14ac:dyDescent="0.3">
      <c r="A505" s="4">
        <v>5.4820699691772461</v>
      </c>
      <c r="E505" s="4">
        <v>2.299530029296875</v>
      </c>
      <c r="J505" s="4">
        <v>0.29408600926399231</v>
      </c>
      <c r="N505" s="4">
        <v>1.2444900348782539E-2</v>
      </c>
      <c r="R505" s="4">
        <v>1.2445399537682533E-2</v>
      </c>
      <c r="W505" s="4">
        <v>2.1175799369812012</v>
      </c>
      <c r="AA505" s="4">
        <v>0.7285190224647522</v>
      </c>
      <c r="AF505" s="4">
        <v>1.1626900434494019</v>
      </c>
      <c r="AJ505" s="4">
        <v>1.0364500284194946</v>
      </c>
      <c r="AN505" s="4">
        <v>5.9628300666809082</v>
      </c>
      <c r="AS505" s="4">
        <v>1.2445399537682533E-2</v>
      </c>
      <c r="AW505" s="4">
        <v>1.2008699588477612E-2</v>
      </c>
      <c r="BA505" s="4">
        <v>1.1624599806964397E-2</v>
      </c>
      <c r="BF505" s="4">
        <v>13.752699851989746</v>
      </c>
      <c r="BJ505" s="4">
        <v>4.209589958190918</v>
      </c>
      <c r="BN505" s="4">
        <v>3.9268500804901123</v>
      </c>
      <c r="BS505" s="4">
        <v>1.188649982213974E-2</v>
      </c>
      <c r="BW505" s="4">
        <v>0.81826198101043701</v>
      </c>
      <c r="CB505" s="4">
        <v>0.42925301194190979</v>
      </c>
      <c r="CF505" s="4">
        <v>0.85572999715805054</v>
      </c>
      <c r="CJ505" s="4">
        <v>1.1925100348889828E-2</v>
      </c>
      <c r="CO505" s="4">
        <v>3.0743099749088287E-2</v>
      </c>
      <c r="CS505" s="4">
        <v>3.4570898860692978E-2</v>
      </c>
      <c r="CW505" s="4">
        <v>3.0268700793385506E-2</v>
      </c>
      <c r="DB505" s="4">
        <v>0.77681297063827515</v>
      </c>
      <c r="DF505" s="4">
        <v>1.6603699922561646</v>
      </c>
      <c r="DJ505" s="4">
        <v>2.8789401054382324</v>
      </c>
      <c r="DO505" s="4">
        <v>1.2412699460983276</v>
      </c>
      <c r="DS505" s="4">
        <v>0.35502099990844727</v>
      </c>
      <c r="DW505" s="4">
        <v>1.495669960975647</v>
      </c>
      <c r="EB505" s="4">
        <v>0.69019800424575806</v>
      </c>
      <c r="EF505" s="4">
        <v>0.77795702219009399</v>
      </c>
      <c r="EJ505" s="4">
        <v>0.85099500417709351</v>
      </c>
    </row>
    <row r="506" spans="1:140" x14ac:dyDescent="0.3">
      <c r="A506" s="4">
        <v>6.3871002197265625</v>
      </c>
      <c r="E506" s="4">
        <v>1.2277600355446339E-2</v>
      </c>
      <c r="J506" s="4">
        <v>0.2947239875793457</v>
      </c>
      <c r="N506" s="4">
        <v>1.2444900348782539E-2</v>
      </c>
      <c r="R506" s="4">
        <v>1.2445399537682533E-2</v>
      </c>
      <c r="W506" s="4">
        <v>0.67241001129150391</v>
      </c>
      <c r="AA506" s="4">
        <v>1.5491000413894653</v>
      </c>
      <c r="AF506" s="4">
        <v>1.5161600112915039</v>
      </c>
      <c r="AJ506" s="4">
        <v>2.2501599788665771</v>
      </c>
      <c r="AN506" s="4">
        <v>0.25218600034713745</v>
      </c>
      <c r="AS506" s="4">
        <v>1.2445500120520592E-2</v>
      </c>
      <c r="AW506" s="4">
        <v>1.2013199739158154E-2</v>
      </c>
      <c r="BA506" s="4">
        <v>1.1625000275671482E-2</v>
      </c>
      <c r="BF506" s="4">
        <v>36.776500701904297</v>
      </c>
      <c r="BJ506" s="4">
        <v>1.2445899657905102E-2</v>
      </c>
      <c r="BN506" s="4">
        <v>13.568300247192383</v>
      </c>
      <c r="BS506" s="4">
        <v>1.3969600200653076</v>
      </c>
      <c r="BW506" s="4">
        <v>0.29850998520851135</v>
      </c>
      <c r="CB506" s="4">
        <v>0.41002801060676575</v>
      </c>
      <c r="CF506" s="4">
        <v>0.98120099306106567</v>
      </c>
      <c r="CJ506" s="4">
        <v>0.94686299562454224</v>
      </c>
      <c r="CO506" s="4">
        <v>3.0743099749088287E-2</v>
      </c>
      <c r="CS506" s="4">
        <v>3.4571301192045212E-2</v>
      </c>
      <c r="CW506" s="4">
        <v>3.0268700793385506E-2</v>
      </c>
      <c r="DB506" s="4">
        <v>2.1207499504089355</v>
      </c>
      <c r="DF506" s="4">
        <v>0.32550099492073059</v>
      </c>
      <c r="DJ506" s="4">
        <v>1.0808500051498413</v>
      </c>
      <c r="DO506" s="4">
        <v>0.57825601100921631</v>
      </c>
      <c r="DS506" s="4">
        <v>1.3098200559616089</v>
      </c>
      <c r="DW506" s="4">
        <v>0.53923600912094116</v>
      </c>
      <c r="EB506" s="4">
        <v>0.36654499173164368</v>
      </c>
      <c r="EF506" s="4">
        <v>1.3651700019836426</v>
      </c>
      <c r="EJ506" s="4">
        <v>0.97426700592041016</v>
      </c>
    </row>
    <row r="507" spans="1:140" x14ac:dyDescent="0.3">
      <c r="A507" s="4">
        <v>1.6054999828338623</v>
      </c>
      <c r="E507" s="4">
        <v>1.2702399492263794</v>
      </c>
      <c r="J507" s="4">
        <v>0.29502299427986145</v>
      </c>
      <c r="N507" s="4">
        <v>1.2444900348782539E-2</v>
      </c>
      <c r="R507" s="4">
        <v>1.2445399537682533E-2</v>
      </c>
      <c r="W507" s="4">
        <v>2.1178300380706787</v>
      </c>
      <c r="AA507" s="4">
        <v>1.1423099786043167E-2</v>
      </c>
      <c r="AF507" s="4">
        <v>1.118060015141964E-2</v>
      </c>
      <c r="AJ507" s="4">
        <v>0.87852299213409424</v>
      </c>
      <c r="AN507" s="4">
        <v>1.115609984844923E-2</v>
      </c>
      <c r="AS507" s="4">
        <v>1.2445500120520592E-2</v>
      </c>
      <c r="AW507" s="4">
        <v>1.2014499865472317E-2</v>
      </c>
      <c r="BA507" s="4">
        <v>1.1625600047409534E-2</v>
      </c>
      <c r="BF507" s="4">
        <v>6.3749699592590332</v>
      </c>
      <c r="BJ507" s="4">
        <v>1.0793600231409073E-2</v>
      </c>
      <c r="BN507" s="4">
        <v>5.5800700187683105</v>
      </c>
      <c r="BS507" s="4">
        <v>0.5060189962387085</v>
      </c>
      <c r="BW507" s="4">
        <v>1.693619966506958</v>
      </c>
      <c r="CB507" s="4">
        <v>0.83045798540115356</v>
      </c>
      <c r="CF507" s="4">
        <v>1.1102499961853027</v>
      </c>
      <c r="CJ507" s="4">
        <v>1.2287700176239014</v>
      </c>
      <c r="CO507" s="4">
        <v>3.0744200572371483E-2</v>
      </c>
      <c r="CS507" s="4">
        <v>3.4571301192045212E-2</v>
      </c>
      <c r="CW507" s="4">
        <v>3.0283700674772263E-2</v>
      </c>
      <c r="DB507" s="4">
        <v>0.34055501222610474</v>
      </c>
      <c r="DF507" s="4">
        <v>7.1847401559352875E-2</v>
      </c>
      <c r="DJ507" s="4">
        <v>0.50647902488708496</v>
      </c>
      <c r="DO507" s="4">
        <v>0.9103580117225647</v>
      </c>
      <c r="DS507" s="4">
        <v>2.6946699619293213</v>
      </c>
      <c r="DW507" s="4">
        <v>1.0013999938964844</v>
      </c>
      <c r="EB507" s="4">
        <v>1.5842499732971191</v>
      </c>
      <c r="EF507" s="4">
        <v>1.6991900205612183</v>
      </c>
      <c r="EJ507" s="4">
        <v>0.77061498165130615</v>
      </c>
    </row>
    <row r="508" spans="1:140" x14ac:dyDescent="0.3">
      <c r="A508" s="4">
        <v>1.7818000316619873</v>
      </c>
      <c r="E508" s="4">
        <v>0.55708402395248413</v>
      </c>
      <c r="J508" s="4">
        <v>0.29593399167060852</v>
      </c>
      <c r="N508" s="4">
        <v>1.2444900348782539E-2</v>
      </c>
      <c r="R508" s="4">
        <v>1.2445399537682533E-2</v>
      </c>
      <c r="W508" s="4">
        <v>2.6734600067138672</v>
      </c>
      <c r="AA508" s="4">
        <v>0.80568397045135498</v>
      </c>
      <c r="AF508" s="4">
        <v>0.85100901126861572</v>
      </c>
      <c r="AJ508" s="4">
        <v>1.1848700046539307</v>
      </c>
      <c r="AN508" s="4">
        <v>3.4799399375915527</v>
      </c>
      <c r="AS508" s="4">
        <v>1.2445500120520592E-2</v>
      </c>
      <c r="AW508" s="4">
        <v>1.2014999985694885E-2</v>
      </c>
      <c r="BA508" s="4">
        <v>1.1627299711108208E-2</v>
      </c>
      <c r="BF508" s="4">
        <v>1.244639977812767E-2</v>
      </c>
      <c r="BJ508" s="4">
        <v>1.9299600124359131</v>
      </c>
      <c r="BN508" s="4">
        <v>2.873539924621582</v>
      </c>
      <c r="BS508" s="4">
        <v>0.55290299654006958</v>
      </c>
      <c r="BW508" s="4">
        <v>1.0438499450683594</v>
      </c>
      <c r="CB508" s="4">
        <v>2.3243598937988281</v>
      </c>
      <c r="CF508" s="4">
        <v>1.8398699760437012</v>
      </c>
      <c r="CJ508" s="4">
        <v>1.21354004368186E-2</v>
      </c>
      <c r="CO508" s="4">
        <v>3.0749499797821045E-2</v>
      </c>
      <c r="CS508" s="4">
        <v>3.4571301192045212E-2</v>
      </c>
      <c r="CW508" s="4">
        <v>3.0298199504613876E-2</v>
      </c>
      <c r="DB508" s="4">
        <v>1.631350040435791</v>
      </c>
      <c r="DF508" s="4">
        <v>4.1348199844360352</v>
      </c>
      <c r="DJ508" s="4">
        <v>3.4367799758911133E-2</v>
      </c>
      <c r="DO508" s="4">
        <v>2.2288498878479004</v>
      </c>
      <c r="DS508" s="4">
        <v>1.5827200412750244</v>
      </c>
      <c r="DW508" s="4">
        <v>2.407059907913208</v>
      </c>
      <c r="EB508" s="4">
        <v>0.50728899240493774</v>
      </c>
      <c r="EF508" s="4">
        <v>0.21903300285339355</v>
      </c>
      <c r="EJ508" s="4">
        <v>1.0982099920511246E-2</v>
      </c>
    </row>
    <row r="509" spans="1:140" x14ac:dyDescent="0.3">
      <c r="A509" s="4">
        <v>1.2774200439453125</v>
      </c>
      <c r="E509" s="4">
        <v>1.2225000187754631E-2</v>
      </c>
      <c r="J509" s="4">
        <v>0.29656499624252319</v>
      </c>
      <c r="N509" s="4">
        <v>1.2444900348782539E-2</v>
      </c>
      <c r="R509" s="4">
        <v>1.2445399537682533E-2</v>
      </c>
      <c r="W509" s="4">
        <v>0.38174501061439514</v>
      </c>
      <c r="AA509" s="4">
        <v>0.23080700635910034</v>
      </c>
      <c r="AF509" s="4">
        <v>2.1664299964904785</v>
      </c>
      <c r="AJ509" s="4">
        <v>1.0434000492095947</v>
      </c>
      <c r="AN509" s="4">
        <v>1.6840900182723999</v>
      </c>
      <c r="AS509" s="4">
        <v>1.2445700354874134E-2</v>
      </c>
      <c r="AW509" s="4">
        <v>1.2016399763524532E-2</v>
      </c>
      <c r="BA509" s="4">
        <v>1.1628599837422371E-2</v>
      </c>
      <c r="BF509" s="4">
        <v>1.1815800331532955E-2</v>
      </c>
      <c r="BJ509" s="4">
        <v>2.1326000690460205</v>
      </c>
      <c r="BN509" s="4">
        <v>1.4331799745559692</v>
      </c>
      <c r="BS509" s="4">
        <v>1.3645800352096558</v>
      </c>
      <c r="BW509" s="4">
        <v>1.6693899631500244</v>
      </c>
      <c r="CB509" s="4">
        <v>1.2883700132369995</v>
      </c>
      <c r="CF509" s="4">
        <v>0.87711799144744873</v>
      </c>
      <c r="CJ509" s="4">
        <v>2.7730801105499268</v>
      </c>
      <c r="CO509" s="4">
        <v>3.0755199491977692E-2</v>
      </c>
      <c r="CS509" s="4">
        <v>3.4571301192045212E-2</v>
      </c>
      <c r="CW509" s="4">
        <v>3.0301399528980255E-2</v>
      </c>
      <c r="DB509" s="4">
        <v>2.3441100120544434</v>
      </c>
      <c r="DF509" s="4">
        <v>0.55184000730514526</v>
      </c>
      <c r="DJ509" s="4">
        <v>3.4367799758911133E-2</v>
      </c>
      <c r="DO509" s="4">
        <v>1.1181299686431885</v>
      </c>
      <c r="DS509" s="4">
        <v>0.16495099663734436</v>
      </c>
      <c r="DW509" s="4">
        <v>1.2486599683761597</v>
      </c>
      <c r="EB509" s="4">
        <v>0.33050200343132019</v>
      </c>
      <c r="EF509" s="4">
        <v>1.3484200239181519</v>
      </c>
      <c r="EJ509" s="4">
        <v>0.5091400146484375</v>
      </c>
    </row>
    <row r="510" spans="1:140" x14ac:dyDescent="0.3">
      <c r="A510" s="4">
        <v>3.8052699565887451</v>
      </c>
      <c r="E510" s="4">
        <v>1.6053600311279297</v>
      </c>
      <c r="J510" s="4">
        <v>0.29657399654388428</v>
      </c>
      <c r="N510" s="4">
        <v>1.2444900348782539E-2</v>
      </c>
      <c r="R510" s="4">
        <v>1.2445399537682533E-2</v>
      </c>
      <c r="W510" s="4">
        <v>1.1358599662780762</v>
      </c>
      <c r="AA510" s="4">
        <v>1.1207799911499023</v>
      </c>
      <c r="AF510" s="4">
        <v>1.1614999771118164</v>
      </c>
      <c r="AJ510" s="4">
        <v>2.3180398941040039</v>
      </c>
      <c r="AN510" s="4">
        <v>1.4093899726867676</v>
      </c>
      <c r="AS510" s="4">
        <v>1.2445700354874134E-2</v>
      </c>
      <c r="AW510" s="4">
        <v>1.2017400003969669E-2</v>
      </c>
      <c r="BA510" s="4">
        <v>1.1631700210273266E-2</v>
      </c>
      <c r="BF510" s="4">
        <v>1.2444900348782539E-2</v>
      </c>
      <c r="BJ510" s="4">
        <v>16.446300506591797</v>
      </c>
      <c r="BN510" s="4">
        <v>0.77522099018096924</v>
      </c>
      <c r="BS510" s="4">
        <v>0.83342301845550537</v>
      </c>
      <c r="BW510" s="4">
        <v>0.48814600706100464</v>
      </c>
      <c r="CB510" s="4">
        <v>3.3949599266052246</v>
      </c>
      <c r="CF510" s="4">
        <v>0.87029200792312622</v>
      </c>
      <c r="CJ510" s="4">
        <v>2.1947600841522217</v>
      </c>
      <c r="CO510" s="4">
        <v>3.0756700783967972E-2</v>
      </c>
      <c r="CS510" s="4">
        <v>3.4571301192045212E-2</v>
      </c>
      <c r="CW510" s="4">
        <v>3.0303500592708588E-2</v>
      </c>
      <c r="DB510" s="4">
        <v>1.8984099626541138</v>
      </c>
      <c r="DF510" s="4">
        <v>0.63428699970245361</v>
      </c>
      <c r="DJ510" s="4">
        <v>1.2538700103759766</v>
      </c>
      <c r="DO510" s="4">
        <v>0.76668798923492432</v>
      </c>
      <c r="DS510" s="4">
        <v>1.130830030888319E-2</v>
      </c>
      <c r="DW510" s="4">
        <v>2.6677899360656738</v>
      </c>
      <c r="EB510" s="4">
        <v>0.46838000416755676</v>
      </c>
      <c r="EF510" s="4">
        <v>0.74249798059463501</v>
      </c>
      <c r="EJ510" s="4">
        <v>7.3139200210571289</v>
      </c>
    </row>
    <row r="511" spans="1:140" x14ac:dyDescent="0.3">
      <c r="A511" s="4">
        <v>0.77806901931762695</v>
      </c>
      <c r="E511" s="4">
        <v>1.2445200234651566E-2</v>
      </c>
      <c r="J511" s="4">
        <v>0.29664498567581177</v>
      </c>
      <c r="N511" s="4">
        <v>1.2444900348782539E-2</v>
      </c>
      <c r="R511" s="4">
        <v>1.2445399537682533E-2</v>
      </c>
      <c r="W511" s="4">
        <v>0.49084800481796265</v>
      </c>
      <c r="AA511" s="4">
        <v>1.1466599702835083</v>
      </c>
      <c r="AF511" s="4">
        <v>1.490880012512207</v>
      </c>
      <c r="AJ511" s="4">
        <v>1.0723700523376465</v>
      </c>
      <c r="AN511" s="4">
        <v>0.41885000467300415</v>
      </c>
      <c r="AS511" s="4">
        <v>1.2445700354874134E-2</v>
      </c>
      <c r="AW511" s="4">
        <v>1.201849989593029E-2</v>
      </c>
      <c r="BA511" s="4">
        <v>1.1632599867880344E-2</v>
      </c>
      <c r="BF511" s="4">
        <v>32.586200714111328</v>
      </c>
      <c r="BJ511" s="4">
        <v>1.2445700354874134E-2</v>
      </c>
      <c r="BN511" s="4">
        <v>0.66040802001953125</v>
      </c>
      <c r="BS511" s="4">
        <v>2.069849967956543</v>
      </c>
      <c r="BW511" s="4">
        <v>3.4612801074981689</v>
      </c>
      <c r="CB511" s="4">
        <v>2.2185499668121338</v>
      </c>
      <c r="CF511" s="4">
        <v>0.65246200561523438</v>
      </c>
      <c r="CJ511" s="4">
        <v>2.4073600769042969</v>
      </c>
      <c r="CO511" s="4">
        <v>3.0779400840401649E-2</v>
      </c>
      <c r="CS511" s="4">
        <v>3.4571301192045212E-2</v>
      </c>
      <c r="CW511" s="4">
        <v>3.0303599312901497E-2</v>
      </c>
      <c r="DB511" s="4">
        <v>1.2534500360488892</v>
      </c>
      <c r="DF511" s="4">
        <v>2.1820299625396729</v>
      </c>
      <c r="DJ511" s="4">
        <v>1.2769999504089355</v>
      </c>
      <c r="DO511" s="4">
        <v>0.11779899895191193</v>
      </c>
      <c r="DS511" s="4">
        <v>0.53854602575302124</v>
      </c>
      <c r="DW511" s="4">
        <v>0.20164699852466583</v>
      </c>
      <c r="EB511" s="4">
        <v>0.36537900567054749</v>
      </c>
      <c r="EF511" s="4">
        <v>0.89914798736572266</v>
      </c>
      <c r="EJ511" s="4">
        <v>0.24016100168228149</v>
      </c>
    </row>
    <row r="512" spans="1:140" x14ac:dyDescent="0.3">
      <c r="A512" s="4">
        <v>1.5286200046539307</v>
      </c>
      <c r="E512" s="4">
        <v>1.3684899806976318</v>
      </c>
      <c r="J512" s="4">
        <v>0.29668900370597839</v>
      </c>
      <c r="N512" s="4">
        <v>1.2444900348782539E-2</v>
      </c>
      <c r="R512" s="4">
        <v>1.2445399537682533E-2</v>
      </c>
      <c r="W512" s="4">
        <v>2.3434700965881348</v>
      </c>
      <c r="AA512" s="4">
        <v>0.20810900628566742</v>
      </c>
      <c r="AF512" s="4">
        <v>0.87625199556350708</v>
      </c>
      <c r="AJ512" s="4">
        <v>1.6754599809646606</v>
      </c>
      <c r="AN512" s="4">
        <v>1.259160041809082</v>
      </c>
      <c r="AS512" s="4">
        <v>1.2445700354874134E-2</v>
      </c>
      <c r="AW512" s="4">
        <v>1.2023299932479858E-2</v>
      </c>
      <c r="BA512" s="4">
        <v>1.1636300012469292E-2</v>
      </c>
      <c r="BF512" s="4">
        <v>1.2444900348782539E-2</v>
      </c>
      <c r="BJ512" s="4">
        <v>1.2445200234651566E-2</v>
      </c>
      <c r="BN512" s="4">
        <v>0.78704798221588135</v>
      </c>
      <c r="BS512" s="4">
        <v>1.4817999601364136</v>
      </c>
      <c r="BW512" s="4">
        <v>1.2445899657905102E-2</v>
      </c>
      <c r="CB512" s="4">
        <v>0.72520297765731812</v>
      </c>
      <c r="CF512" s="4">
        <v>1.3433899879455566</v>
      </c>
      <c r="CJ512" s="4">
        <v>2.0980501174926758</v>
      </c>
      <c r="CO512" s="4">
        <v>3.0789000913500786E-2</v>
      </c>
      <c r="CS512" s="4">
        <v>3.4571301192045212E-2</v>
      </c>
      <c r="CW512" s="4">
        <v>3.0313100665807724E-2</v>
      </c>
      <c r="DB512" s="4">
        <v>0.91872799396514893</v>
      </c>
      <c r="DF512" s="4">
        <v>1.0726000070571899</v>
      </c>
      <c r="DJ512" s="4">
        <v>1.2827999591827393</v>
      </c>
      <c r="DO512" s="4">
        <v>0.17316199839115143</v>
      </c>
      <c r="DS512" s="4">
        <v>0.53001600503921509</v>
      </c>
      <c r="DW512" s="4">
        <v>1.7375999689102173</v>
      </c>
      <c r="EB512" s="4">
        <v>0.61252599954605103</v>
      </c>
      <c r="EF512" s="4">
        <v>0.31090199947357178</v>
      </c>
      <c r="EJ512" s="4">
        <v>0.63472700119018555</v>
      </c>
    </row>
    <row r="513" spans="1:140" x14ac:dyDescent="0.3">
      <c r="A513" s="4">
        <v>6.0324702262878418</v>
      </c>
      <c r="E513" s="4">
        <v>7.7064399719238281</v>
      </c>
      <c r="J513" s="4">
        <v>0.29688799381256104</v>
      </c>
      <c r="N513" s="4">
        <v>1.2444900348782539E-2</v>
      </c>
      <c r="R513" s="4">
        <v>1.2445399537682533E-2</v>
      </c>
      <c r="W513" s="4">
        <v>6.568809986114502</v>
      </c>
      <c r="AA513" s="4">
        <v>4.2280998229980469</v>
      </c>
      <c r="AF513" s="4">
        <v>1.2445200234651566E-2</v>
      </c>
      <c r="AJ513" s="4">
        <v>0.3410399854183197</v>
      </c>
      <c r="AN513" s="4">
        <v>4.8552498817443848</v>
      </c>
      <c r="AS513" s="4">
        <v>1.2445700354874134E-2</v>
      </c>
      <c r="AW513" s="4">
        <v>1.2024600058794022E-2</v>
      </c>
      <c r="BA513" s="4">
        <v>1.1637499555945396E-2</v>
      </c>
      <c r="BF513" s="4">
        <v>2.2115299701690674</v>
      </c>
      <c r="BJ513" s="4">
        <v>1.2445700354874134E-2</v>
      </c>
      <c r="BN513" s="4">
        <v>1.843809962272644</v>
      </c>
      <c r="BS513" s="4">
        <v>0.61701798439025879</v>
      </c>
      <c r="BW513" s="4">
        <v>0.81349897384643555</v>
      </c>
      <c r="CB513" s="4">
        <v>0.73578602075576782</v>
      </c>
      <c r="CF513" s="4">
        <v>0.3062480092048645</v>
      </c>
      <c r="CJ513" s="4">
        <v>1.8895100355148315</v>
      </c>
      <c r="CO513" s="4">
        <v>3.0801400542259216E-2</v>
      </c>
      <c r="CS513" s="4">
        <v>3.4571301192045212E-2</v>
      </c>
      <c r="CW513" s="4">
        <v>3.032819926738739E-2</v>
      </c>
      <c r="DB513" s="4">
        <v>0.30654600262641907</v>
      </c>
      <c r="DF513" s="4">
        <v>0.97034400701522827</v>
      </c>
      <c r="DJ513" s="4">
        <v>1.0269500017166138</v>
      </c>
      <c r="DO513" s="4">
        <v>1.1070799827575684</v>
      </c>
      <c r="DS513" s="4">
        <v>0.78446298837661743</v>
      </c>
      <c r="DW513" s="4">
        <v>2.1543099880218506</v>
      </c>
      <c r="EB513" s="4">
        <v>0.64239197969436646</v>
      </c>
      <c r="EF513" s="4">
        <v>2.5268499851226807</v>
      </c>
      <c r="EJ513" s="4">
        <v>2.1199800968170166</v>
      </c>
    </row>
    <row r="514" spans="1:140" x14ac:dyDescent="0.3">
      <c r="A514" s="4">
        <v>1.4070500135421753</v>
      </c>
      <c r="E514" s="4">
        <v>0.8731200098991394</v>
      </c>
      <c r="J514" s="4">
        <v>0.29712501168251038</v>
      </c>
      <c r="N514" s="4">
        <v>1.2444900348782539E-2</v>
      </c>
      <c r="R514" s="4">
        <v>1.2445399537682533E-2</v>
      </c>
      <c r="W514" s="4">
        <v>1.7173700332641602</v>
      </c>
      <c r="AA514" s="4">
        <v>3.3975300788879395</v>
      </c>
      <c r="AF514" s="4">
        <v>3.553149938583374</v>
      </c>
      <c r="AJ514" s="4">
        <v>1.227679967880249</v>
      </c>
      <c r="AN514" s="4">
        <v>4.1785597801208496</v>
      </c>
      <c r="AS514" s="4">
        <v>1.2445700354874134E-2</v>
      </c>
      <c r="AW514" s="4">
        <v>1.2024899944663048E-2</v>
      </c>
      <c r="BA514" s="4">
        <v>1.1642499826848507E-2</v>
      </c>
      <c r="BF514" s="4">
        <v>1.2445399537682533E-2</v>
      </c>
      <c r="BJ514" s="4">
        <v>2.2484099864959717</v>
      </c>
      <c r="BN514" s="4">
        <v>0.59986197948455811</v>
      </c>
      <c r="BS514" s="4">
        <v>1.1210600137710571</v>
      </c>
      <c r="BW514" s="4">
        <v>0.45197001099586487</v>
      </c>
      <c r="CB514" s="4">
        <v>0.2373650074005127</v>
      </c>
      <c r="CF514" s="4">
        <v>0.24981600046157837</v>
      </c>
      <c r="CJ514" s="4">
        <v>0.80803799629211426</v>
      </c>
      <c r="CO514" s="4">
        <v>3.0801499262452126E-2</v>
      </c>
      <c r="CS514" s="4">
        <v>3.4571301192045212E-2</v>
      </c>
      <c r="CW514" s="4">
        <v>3.0338700860738754E-2</v>
      </c>
      <c r="DB514" s="4">
        <v>0.55607199668884277</v>
      </c>
      <c r="DF514" s="4">
        <v>0.78619897365570068</v>
      </c>
      <c r="DJ514" s="4">
        <v>3.3687698841094971</v>
      </c>
      <c r="DO514" s="4">
        <v>0.6783980131149292</v>
      </c>
      <c r="DS514" s="4">
        <v>0.72203201055526733</v>
      </c>
      <c r="DW514" s="4">
        <v>1.0986700057983398</v>
      </c>
      <c r="EB514" s="4">
        <v>1.2445899657905102E-2</v>
      </c>
      <c r="EF514" s="4">
        <v>0.66462302207946777</v>
      </c>
      <c r="EJ514" s="4">
        <v>0.39777600765228271</v>
      </c>
    </row>
    <row r="515" spans="1:140" x14ac:dyDescent="0.3">
      <c r="A515" s="4">
        <v>2.8063499927520752</v>
      </c>
      <c r="E515" s="4">
        <v>0.24980199337005615</v>
      </c>
      <c r="J515" s="4">
        <v>0.29732498526573181</v>
      </c>
      <c r="N515" s="4">
        <v>1.2444900348782539E-2</v>
      </c>
      <c r="R515" s="4">
        <v>1.2445399537682533E-2</v>
      </c>
      <c r="W515" s="4">
        <v>1.4159899950027466</v>
      </c>
      <c r="AA515" s="4">
        <v>0.3284049928188324</v>
      </c>
      <c r="AF515" s="4">
        <v>1.6828199625015259</v>
      </c>
      <c r="AJ515" s="4">
        <v>0.88335102796554565</v>
      </c>
      <c r="AN515" s="4">
        <v>1.0451599955558777E-2</v>
      </c>
      <c r="AS515" s="4">
        <v>1.2445700354874134E-2</v>
      </c>
      <c r="AW515" s="4">
        <v>1.2030100449919701E-2</v>
      </c>
      <c r="BA515" s="4">
        <v>1.1649300344288349E-2</v>
      </c>
      <c r="BF515" s="4">
        <v>0.50490200519561768</v>
      </c>
      <c r="BJ515" s="4">
        <v>3.4242300987243652</v>
      </c>
      <c r="BN515" s="4">
        <v>0.15496300160884857</v>
      </c>
      <c r="BS515" s="4">
        <v>4.5621500015258789</v>
      </c>
      <c r="BW515" s="4">
        <v>0.14763300120830536</v>
      </c>
      <c r="CB515" s="4">
        <v>7.730180025100708E-2</v>
      </c>
      <c r="CF515" s="4">
        <v>1.2292399406433105</v>
      </c>
      <c r="CJ515" s="4">
        <v>0.92596900463104248</v>
      </c>
      <c r="CO515" s="4">
        <v>3.0801700428128242E-2</v>
      </c>
      <c r="CS515" s="4">
        <v>3.4571301192045212E-2</v>
      </c>
      <c r="CW515" s="4">
        <v>3.0352400615811348E-2</v>
      </c>
      <c r="DB515" s="4">
        <v>0.90528601408004761</v>
      </c>
      <c r="DF515" s="4">
        <v>1.2706400156021118</v>
      </c>
      <c r="DJ515" s="4">
        <v>0.88766801357269287</v>
      </c>
      <c r="DO515" s="4">
        <v>0.48825499415397644</v>
      </c>
      <c r="DS515" s="4">
        <v>0.78175598382949829</v>
      </c>
      <c r="DW515" s="4">
        <v>5.9156298637390137</v>
      </c>
      <c r="EB515" s="4">
        <v>3.7091600894927979</v>
      </c>
      <c r="EF515" s="4">
        <v>2.4166500568389893</v>
      </c>
      <c r="EJ515" s="4">
        <v>0.13049900531768799</v>
      </c>
    </row>
    <row r="516" spans="1:140" x14ac:dyDescent="0.3">
      <c r="A516" s="4">
        <v>15.99120044708252</v>
      </c>
      <c r="E516" s="4">
        <v>0.27829200029373169</v>
      </c>
      <c r="J516" s="4">
        <v>0.29742899537086487</v>
      </c>
      <c r="N516" s="4">
        <v>1.2444900348782539E-2</v>
      </c>
      <c r="R516" s="4">
        <v>1.2445399537682533E-2</v>
      </c>
      <c r="W516" s="4">
        <v>3.5104000568389893</v>
      </c>
      <c r="AA516" s="4">
        <v>0.31968098878860474</v>
      </c>
      <c r="AF516" s="4">
        <v>3.0409801006317139</v>
      </c>
      <c r="AJ516" s="4">
        <v>1.1269900016486645E-2</v>
      </c>
      <c r="AN516" s="4">
        <v>0.95355600118637085</v>
      </c>
      <c r="AS516" s="4">
        <v>1.2445700354874134E-2</v>
      </c>
      <c r="AW516" s="4">
        <v>1.2032300233840942E-2</v>
      </c>
      <c r="BA516" s="4">
        <v>1.1657199822366238E-2</v>
      </c>
      <c r="BF516" s="4">
        <v>1.076509952545166</v>
      </c>
      <c r="BJ516" s="4">
        <v>0.38230499625205994</v>
      </c>
      <c r="BN516" s="4">
        <v>0.40995299816131592</v>
      </c>
      <c r="BS516" s="4">
        <v>0.59070801734924316</v>
      </c>
      <c r="BW516" s="4">
        <v>3.3437399864196777</v>
      </c>
      <c r="CB516" s="4">
        <v>0.1775750070810318</v>
      </c>
      <c r="CF516" s="4">
        <v>1.6208399534225464</v>
      </c>
      <c r="CJ516" s="4">
        <v>0.78110098838806152</v>
      </c>
      <c r="CO516" s="4">
        <v>3.0803000554442406E-2</v>
      </c>
      <c r="CS516" s="4">
        <v>3.4571301192045212E-2</v>
      </c>
      <c r="CW516" s="4">
        <v>3.0353900045156479E-2</v>
      </c>
      <c r="DB516" s="4">
        <v>0.70829200744628906</v>
      </c>
      <c r="DF516" s="4">
        <v>0.30472901463508606</v>
      </c>
      <c r="DJ516" s="4">
        <v>3.4550900459289551</v>
      </c>
      <c r="DO516" s="4">
        <v>3.7326400279998779</v>
      </c>
      <c r="DS516" s="4">
        <v>0.34208598732948303</v>
      </c>
      <c r="DW516" s="4">
        <v>1.4185400009155273</v>
      </c>
      <c r="EB516" s="4">
        <v>0.20214200019836426</v>
      </c>
      <c r="EF516" s="4">
        <v>0.60473001003265381</v>
      </c>
      <c r="EJ516" s="4">
        <v>2.266279935836792</v>
      </c>
    </row>
    <row r="517" spans="1:140" x14ac:dyDescent="0.3">
      <c r="A517" s="4">
        <v>1.0971499681472778</v>
      </c>
      <c r="E517" s="4">
        <v>3.3311300277709961</v>
      </c>
      <c r="J517" s="4">
        <v>0.2974579930305481</v>
      </c>
      <c r="N517" s="4">
        <v>1.2444900348782539E-2</v>
      </c>
      <c r="R517" s="4">
        <v>1.2445399537682533E-2</v>
      </c>
      <c r="W517" s="4">
        <v>1.5867099761962891</v>
      </c>
      <c r="AA517" s="4">
        <v>0.31297901272773743</v>
      </c>
      <c r="AF517" s="4">
        <v>0.49405398964881897</v>
      </c>
      <c r="AJ517" s="4">
        <v>0.33366701006889343</v>
      </c>
      <c r="AN517" s="4">
        <v>3.4040899276733398</v>
      </c>
      <c r="AS517" s="4">
        <v>1.2445700354874134E-2</v>
      </c>
      <c r="AW517" s="4">
        <v>1.203249953687191E-2</v>
      </c>
      <c r="BA517" s="4">
        <v>1.1657900176942348E-2</v>
      </c>
      <c r="BF517" s="4">
        <v>6.5606999397277832</v>
      </c>
      <c r="BJ517" s="4">
        <v>2.5573699474334717</v>
      </c>
      <c r="BN517" s="4">
        <v>0.24967700242996216</v>
      </c>
      <c r="BS517" s="4">
        <v>0.4640209972858429</v>
      </c>
      <c r="BW517" s="4">
        <v>0.88995200395584106</v>
      </c>
      <c r="CB517" s="4">
        <v>1.4388500452041626</v>
      </c>
      <c r="CF517" s="4">
        <v>0.70324099063873291</v>
      </c>
      <c r="CJ517" s="4">
        <v>1.2445899657905102E-2</v>
      </c>
      <c r="CO517" s="4">
        <v>3.0804399400949478E-2</v>
      </c>
      <c r="CS517" s="4">
        <v>3.4571301192045212E-2</v>
      </c>
      <c r="CW517" s="4">
        <v>3.0354199931025505E-2</v>
      </c>
      <c r="DB517" s="4">
        <v>2.4712100028991699</v>
      </c>
      <c r="DF517" s="4">
        <v>0.43564298748970032</v>
      </c>
      <c r="DJ517" s="4">
        <v>1.3883099555969238</v>
      </c>
      <c r="DO517" s="4">
        <v>1.3058600425720215</v>
      </c>
      <c r="DS517" s="4">
        <v>3.592289924621582</v>
      </c>
      <c r="DW517" s="4">
        <v>2.4075300693511963</v>
      </c>
      <c r="EB517" s="4">
        <v>0.34892100095748901</v>
      </c>
      <c r="EF517" s="4">
        <v>0.76796799898147583</v>
      </c>
      <c r="EJ517" s="4">
        <v>0.19517900049686432</v>
      </c>
    </row>
    <row r="518" spans="1:140" x14ac:dyDescent="0.3">
      <c r="A518" s="4">
        <v>0.96804600954055786</v>
      </c>
      <c r="E518" s="4">
        <v>1.0172099806368351E-2</v>
      </c>
      <c r="J518" s="4">
        <v>0.29776999354362488</v>
      </c>
      <c r="N518" s="4">
        <v>1.2444900348782539E-2</v>
      </c>
      <c r="R518" s="4">
        <v>1.2445399537682533E-2</v>
      </c>
      <c r="W518" s="4">
        <v>0.67639398574829102</v>
      </c>
      <c r="AA518" s="4">
        <v>0.3384929895401001</v>
      </c>
      <c r="AF518" s="4">
        <v>0.43738400936126709</v>
      </c>
      <c r="AJ518" s="4">
        <v>0.88086897134780884</v>
      </c>
      <c r="AN518" s="4">
        <v>2.192349910736084</v>
      </c>
      <c r="AS518" s="4">
        <v>1.2445899657905102E-2</v>
      </c>
      <c r="AW518" s="4">
        <v>1.2037900276482105E-2</v>
      </c>
      <c r="BA518" s="4">
        <v>1.165970042347908E-2</v>
      </c>
      <c r="BF518" s="4">
        <v>0.85656899213790894</v>
      </c>
      <c r="BJ518" s="4">
        <v>0.81205999851226807</v>
      </c>
      <c r="BN518" s="4">
        <v>2.9240999221801758</v>
      </c>
      <c r="BS518" s="4">
        <v>0.84470802545547485</v>
      </c>
      <c r="BW518" s="4">
        <v>0.43116500973701477</v>
      </c>
      <c r="CB518" s="4">
        <v>1.0895900428295135E-2</v>
      </c>
      <c r="CF518" s="4">
        <v>5.5335599929094315E-2</v>
      </c>
      <c r="CJ518" s="4">
        <v>1.2445899657905102E-2</v>
      </c>
      <c r="CO518" s="4">
        <v>3.0815999954938889E-2</v>
      </c>
      <c r="CS518" s="4">
        <v>3.4571301192045212E-2</v>
      </c>
      <c r="CW518" s="4">
        <v>3.0366700142621994E-2</v>
      </c>
      <c r="DB518" s="4">
        <v>0.38414600491523743</v>
      </c>
      <c r="DF518" s="4">
        <v>1.0808199644088745</v>
      </c>
      <c r="DJ518" s="4">
        <v>0.56741100549697876</v>
      </c>
      <c r="DO518" s="4">
        <v>0.35294100642204285</v>
      </c>
      <c r="DS518" s="4">
        <v>1.1747299432754517</v>
      </c>
      <c r="DW518" s="4">
        <v>0.44914799928665161</v>
      </c>
      <c r="EB518" s="4">
        <v>1.1777499914169312</v>
      </c>
      <c r="EF518" s="4">
        <v>0.35418000817298889</v>
      </c>
      <c r="EJ518" s="4">
        <v>2.178570032119751</v>
      </c>
    </row>
    <row r="519" spans="1:140" x14ac:dyDescent="0.3">
      <c r="A519" s="4">
        <v>3.6715500354766846</v>
      </c>
      <c r="E519" s="4">
        <v>3.2332899570465088</v>
      </c>
      <c r="J519" s="4">
        <v>0.29791900515556335</v>
      </c>
      <c r="N519" s="4">
        <v>1.2444900348782539E-2</v>
      </c>
      <c r="R519" s="4">
        <v>1.2445399537682533E-2</v>
      </c>
      <c r="W519" s="4">
        <v>1.653249979019165</v>
      </c>
      <c r="AA519" s="4">
        <v>4.4385900497436523</v>
      </c>
      <c r="AF519" s="4">
        <v>0.53094899654388428</v>
      </c>
      <c r="AJ519" s="4">
        <v>0.43455100059509277</v>
      </c>
      <c r="AN519" s="4">
        <v>1.2871099710464478</v>
      </c>
      <c r="AS519" s="4">
        <v>1.2445899657905102E-2</v>
      </c>
      <c r="AW519" s="4">
        <v>1.2039899826049805E-2</v>
      </c>
      <c r="BA519" s="4">
        <v>1.1660500429570675E-2</v>
      </c>
      <c r="BF519" s="4">
        <v>2.3469998836517334</v>
      </c>
      <c r="BJ519" s="4">
        <v>1.4984699487686157</v>
      </c>
      <c r="BN519" s="4">
        <v>0.48811799287796021</v>
      </c>
      <c r="BS519" s="4">
        <v>0.72465699911117554</v>
      </c>
      <c r="BW519" s="4">
        <v>1.1730200052261353</v>
      </c>
      <c r="CB519" s="4">
        <v>3.9846498966217041</v>
      </c>
      <c r="CF519" s="4">
        <v>0.28347301483154297</v>
      </c>
      <c r="CJ519" s="4">
        <v>0.84149801731109619</v>
      </c>
      <c r="CO519" s="4">
        <v>3.0817499384284019E-2</v>
      </c>
      <c r="CS519" s="4">
        <v>3.4571301192045212E-2</v>
      </c>
      <c r="CW519" s="4">
        <v>3.0369499698281288E-2</v>
      </c>
      <c r="DB519" s="4">
        <v>0.81404000520706177</v>
      </c>
      <c r="DF519" s="4">
        <v>0.22657099366188049</v>
      </c>
      <c r="DJ519" s="4">
        <v>1.0599499940872192</v>
      </c>
      <c r="DO519" s="4">
        <v>0.66184401512145996</v>
      </c>
      <c r="DS519" s="4">
        <v>1.1080600023269653</v>
      </c>
      <c r="DW519" s="4">
        <v>0.47190201282501221</v>
      </c>
      <c r="EB519" s="4">
        <v>0.4699459969997406</v>
      </c>
      <c r="EF519" s="4">
        <v>0.27467000484466553</v>
      </c>
      <c r="EJ519" s="4">
        <v>0.5694580078125</v>
      </c>
    </row>
    <row r="520" spans="1:140" x14ac:dyDescent="0.3">
      <c r="A520" s="4">
        <v>5.8642902374267578</v>
      </c>
      <c r="E520" s="4">
        <v>2.0278699398040771</v>
      </c>
      <c r="J520" s="4">
        <v>0.29800200462341309</v>
      </c>
      <c r="N520" s="4">
        <v>1.2444900348782539E-2</v>
      </c>
      <c r="R520" s="4">
        <v>1.2445399537682533E-2</v>
      </c>
      <c r="W520" s="4">
        <v>5.374420166015625</v>
      </c>
      <c r="AA520" s="4">
        <v>0.26649400591850281</v>
      </c>
      <c r="AF520" s="4">
        <v>0.603892982006073</v>
      </c>
      <c r="AJ520" s="4">
        <v>4.719480037689209</v>
      </c>
      <c r="AN520" s="4">
        <v>0.50943201780319214</v>
      </c>
      <c r="AS520" s="4">
        <v>1.2445899657905102E-2</v>
      </c>
      <c r="AW520" s="4">
        <v>1.2042200192809105E-2</v>
      </c>
      <c r="BA520" s="4">
        <v>1.166130043566227E-2</v>
      </c>
      <c r="BF520" s="4">
        <v>4.6145601272583008</v>
      </c>
      <c r="BJ520" s="4">
        <v>0.94793397188186646</v>
      </c>
      <c r="BN520" s="4">
        <v>0.88333898782730103</v>
      </c>
      <c r="BS520" s="4">
        <v>0.28674998879432678</v>
      </c>
      <c r="BW520" s="4">
        <v>0.98666501045227051</v>
      </c>
      <c r="CB520" s="4">
        <v>2.937999963760376</v>
      </c>
      <c r="CF520" s="4">
        <v>0.26672700047492981</v>
      </c>
      <c r="CJ520" s="4">
        <v>1.1101800017058849E-2</v>
      </c>
      <c r="CO520" s="4">
        <v>3.0824599787592888E-2</v>
      </c>
      <c r="CS520" s="4">
        <v>3.4571301192045212E-2</v>
      </c>
      <c r="CW520" s="4">
        <v>3.0374400317668915E-2</v>
      </c>
      <c r="DB520" s="4">
        <v>0.13255999982357025</v>
      </c>
      <c r="DF520" s="4">
        <v>1.3566499948501587</v>
      </c>
      <c r="DJ520" s="4">
        <v>3.9456899166107178</v>
      </c>
      <c r="DO520" s="4">
        <v>0.94655001163482666</v>
      </c>
      <c r="DS520" s="4">
        <v>0.2416359931230545</v>
      </c>
      <c r="DW520" s="4">
        <v>1.5121099948883057</v>
      </c>
      <c r="EB520" s="4">
        <v>0.61984199285507202</v>
      </c>
      <c r="EF520" s="4">
        <v>0.93033897876739502</v>
      </c>
      <c r="EJ520" s="4">
        <v>0.46038800477981567</v>
      </c>
    </row>
    <row r="521" spans="1:140" x14ac:dyDescent="0.3">
      <c r="A521" s="4">
        <v>0.50598800182342529</v>
      </c>
      <c r="E521" s="4">
        <v>1.1481900215148926</v>
      </c>
      <c r="J521" s="4">
        <v>0.29823198914527893</v>
      </c>
      <c r="N521" s="4">
        <v>1.2444900348782539E-2</v>
      </c>
      <c r="R521" s="4">
        <v>1.2445399537682533E-2</v>
      </c>
      <c r="W521" s="4">
        <v>0.43819600343704224</v>
      </c>
      <c r="AA521" s="4">
        <v>0.12958599627017975</v>
      </c>
      <c r="AF521" s="4">
        <v>1.3933000564575195</v>
      </c>
      <c r="AJ521" s="4">
        <v>3.3712999820709229</v>
      </c>
      <c r="AN521" s="4">
        <v>1.1676900386810303</v>
      </c>
      <c r="AS521" s="4">
        <v>1.2445899657905102E-2</v>
      </c>
      <c r="AW521" s="4">
        <v>1.2050899676978588E-2</v>
      </c>
      <c r="BA521" s="4">
        <v>1.1665100231766701E-2</v>
      </c>
      <c r="BF521" s="4">
        <v>0.88923698663711548</v>
      </c>
      <c r="BJ521" s="4">
        <v>6.4513101577758789</v>
      </c>
      <c r="BN521" s="4">
        <v>0.56237101554870605</v>
      </c>
      <c r="BS521" s="4">
        <v>0.34023800492286682</v>
      </c>
      <c r="BW521" s="4">
        <v>0.76361900568008423</v>
      </c>
      <c r="CB521" s="4">
        <v>1.6063899993896484</v>
      </c>
      <c r="CF521" s="4">
        <v>0.29053398966789246</v>
      </c>
      <c r="CJ521" s="4">
        <v>0.64844900369644165</v>
      </c>
      <c r="CO521" s="4">
        <v>3.0858300626277924E-2</v>
      </c>
      <c r="CS521" s="4">
        <v>3.4571301192045212E-2</v>
      </c>
      <c r="CW521" s="4">
        <v>3.0386000871658325E-2</v>
      </c>
      <c r="DB521" s="4">
        <v>2.3063499927520752</v>
      </c>
      <c r="DF521" s="4">
        <v>0.397816002368927</v>
      </c>
      <c r="DJ521" s="4">
        <v>2.7929000854492188</v>
      </c>
      <c r="DO521" s="4">
        <v>0.16171599924564362</v>
      </c>
      <c r="DS521" s="4">
        <v>1.3636399507522583</v>
      </c>
      <c r="DW521" s="4">
        <v>1.2537200003862381E-2</v>
      </c>
      <c r="EB521" s="4">
        <v>0.21660999953746796</v>
      </c>
      <c r="EF521" s="4">
        <v>4.172910213470459</v>
      </c>
      <c r="EJ521" s="4">
        <v>1.2009700536727905</v>
      </c>
    </row>
    <row r="522" spans="1:140" x14ac:dyDescent="0.3">
      <c r="A522" s="4">
        <v>7.0861401557922363</v>
      </c>
      <c r="E522" s="4">
        <v>1.0053900480270386</v>
      </c>
      <c r="J522" s="4">
        <v>0.29898101091384888</v>
      </c>
      <c r="N522" s="4">
        <v>1.2444900348782539E-2</v>
      </c>
      <c r="R522" s="4">
        <v>1.2445399537682533E-2</v>
      </c>
      <c r="W522" s="4">
        <v>1.028130017220974E-2</v>
      </c>
      <c r="AA522" s="4">
        <v>1.2445899657905102E-2</v>
      </c>
      <c r="AF522" s="4">
        <v>5.6976199150085449</v>
      </c>
      <c r="AJ522" s="4">
        <v>1.1579999923706055</v>
      </c>
      <c r="AN522" s="4">
        <v>1.8503700494766235</v>
      </c>
      <c r="AS522" s="4">
        <v>1.2445899657905102E-2</v>
      </c>
      <c r="AW522" s="4">
        <v>1.2055600062012672E-2</v>
      </c>
      <c r="BA522" s="4">
        <v>1.1665299534797668E-2</v>
      </c>
      <c r="BF522" s="4">
        <v>1.2444900348782539E-2</v>
      </c>
      <c r="BJ522" s="4">
        <v>1.254349946975708</v>
      </c>
      <c r="BN522" s="4">
        <v>7.0890297889709473</v>
      </c>
      <c r="BS522" s="4">
        <v>0.29300799965858459</v>
      </c>
      <c r="BW522" s="4">
        <v>1.6295900344848633</v>
      </c>
      <c r="CB522" s="4">
        <v>1.2445899657905102E-2</v>
      </c>
      <c r="CF522" s="4">
        <v>0.46357399225234985</v>
      </c>
      <c r="CJ522" s="4">
        <v>2.6900699138641357</v>
      </c>
      <c r="CO522" s="4">
        <v>3.0859999358654022E-2</v>
      </c>
      <c r="CS522" s="4">
        <v>3.4571301192045212E-2</v>
      </c>
      <c r="CW522" s="4">
        <v>3.0387399718165398E-2</v>
      </c>
      <c r="DB522" s="4">
        <v>0.47899499535560608</v>
      </c>
      <c r="DF522" s="4">
        <v>0.20489700138568878</v>
      </c>
      <c r="DJ522" s="4">
        <v>0.93753498792648315</v>
      </c>
      <c r="DO522" s="4">
        <v>2.7441599369049072</v>
      </c>
      <c r="DS522" s="4">
        <v>1.3636100292205811</v>
      </c>
      <c r="DW522" s="4">
        <v>1.5364100225269794E-2</v>
      </c>
      <c r="EB522" s="4">
        <v>0.78391498327255249</v>
      </c>
      <c r="EF522" s="4">
        <v>0.30735200643539429</v>
      </c>
      <c r="EJ522" s="4">
        <v>9.9228797480463982E-3</v>
      </c>
    </row>
    <row r="523" spans="1:140" x14ac:dyDescent="0.3">
      <c r="A523" s="4">
        <v>1.2536300420761108</v>
      </c>
      <c r="E523" s="4">
        <v>1.0728600434958935E-2</v>
      </c>
      <c r="J523" s="4">
        <v>0.29898598790168762</v>
      </c>
      <c r="N523" s="4">
        <v>1.2444900348782539E-2</v>
      </c>
      <c r="R523" s="4">
        <v>1.2445399537682533E-2</v>
      </c>
      <c r="W523" s="4">
        <v>1.5177099704742432</v>
      </c>
      <c r="AA523" s="4">
        <v>0.63682001829147339</v>
      </c>
      <c r="AF523" s="4">
        <v>3.2360799312591553</v>
      </c>
      <c r="AJ523" s="4">
        <v>0.24725300073623657</v>
      </c>
      <c r="AN523" s="4">
        <v>0.64438098669052124</v>
      </c>
      <c r="AS523" s="4">
        <v>1.2445899657905102E-2</v>
      </c>
      <c r="AW523" s="4">
        <v>1.2056199833750725E-2</v>
      </c>
      <c r="BA523" s="4">
        <v>1.1666899546980858E-2</v>
      </c>
      <c r="BF523" s="4">
        <v>1.2445399537682533E-2</v>
      </c>
      <c r="BJ523" s="4">
        <v>2.1012499332427979</v>
      </c>
      <c r="BN523" s="4">
        <v>0.2918429970741272</v>
      </c>
      <c r="BS523" s="4">
        <v>2.1606199741363525</v>
      </c>
      <c r="BW523" s="4">
        <v>0.71912801265716553</v>
      </c>
      <c r="CB523" s="4">
        <v>0.35682600736618042</v>
      </c>
      <c r="CF523" s="4">
        <v>0.51031297445297241</v>
      </c>
      <c r="CJ523" s="4">
        <v>0.93812799453735352</v>
      </c>
      <c r="CO523" s="4">
        <v>3.0862800776958466E-2</v>
      </c>
      <c r="CS523" s="4">
        <v>3.457149863243103E-2</v>
      </c>
      <c r="CW523" s="4">
        <v>3.0399199575185776E-2</v>
      </c>
      <c r="DB523" s="4">
        <v>1.3831900358200073</v>
      </c>
      <c r="DF523" s="4">
        <v>5.5834598541259766</v>
      </c>
      <c r="DJ523" s="4">
        <v>4.2435002326965332</v>
      </c>
      <c r="DO523" s="4">
        <v>0.30563199520111084</v>
      </c>
      <c r="DS523" s="4">
        <v>0.1718519926071167</v>
      </c>
      <c r="DW523" s="4">
        <v>0.23095099627971649</v>
      </c>
      <c r="EB523" s="4">
        <v>1.5430899858474731</v>
      </c>
      <c r="EF523" s="4">
        <v>1.0074299573898315</v>
      </c>
      <c r="EJ523" s="4">
        <v>2.4143099784851074</v>
      </c>
    </row>
    <row r="524" spans="1:140" x14ac:dyDescent="0.3">
      <c r="A524" s="4">
        <v>12.761300086975098</v>
      </c>
      <c r="E524" s="4">
        <v>1.3463300466537476</v>
      </c>
      <c r="J524" s="4">
        <v>0.30058199167251587</v>
      </c>
      <c r="N524" s="4">
        <v>1.2444900348782539E-2</v>
      </c>
      <c r="R524" s="4">
        <v>1.2445399537682533E-2</v>
      </c>
      <c r="W524" s="4">
        <v>0.96006500720977783</v>
      </c>
      <c r="AA524" s="4">
        <v>0.19515900313854218</v>
      </c>
      <c r="AF524" s="4">
        <v>0.44326499104499817</v>
      </c>
      <c r="AJ524" s="4">
        <v>0.58437901735305786</v>
      </c>
      <c r="AN524" s="4">
        <v>1.70455002784729</v>
      </c>
      <c r="AS524" s="4">
        <v>1.2445899657905102E-2</v>
      </c>
      <c r="AW524" s="4">
        <v>1.2057400308549404E-2</v>
      </c>
      <c r="BA524" s="4">
        <v>1.1669299565255642E-2</v>
      </c>
      <c r="BF524" s="4">
        <v>1.0247999429702759</v>
      </c>
      <c r="BJ524" s="4">
        <v>9.3641595840454102</v>
      </c>
      <c r="BN524" s="4">
        <v>1.8766000270843506</v>
      </c>
      <c r="BS524" s="4">
        <v>1.6579699516296387</v>
      </c>
      <c r="BW524" s="4">
        <v>2.8942000865936279</v>
      </c>
      <c r="CB524" s="4">
        <v>0.79926902055740356</v>
      </c>
      <c r="CF524" s="4">
        <v>2.6796700954437256</v>
      </c>
      <c r="CJ524" s="4">
        <v>5.364990234375</v>
      </c>
      <c r="CO524" s="4">
        <v>3.087339922785759E-2</v>
      </c>
      <c r="CS524" s="4">
        <v>3.457149863243103E-2</v>
      </c>
      <c r="CW524" s="4">
        <v>3.0400700867176056E-2</v>
      </c>
      <c r="DB524" s="4">
        <v>0.57803201675415039</v>
      </c>
      <c r="DF524" s="4">
        <v>8.2249097526073456E-2</v>
      </c>
      <c r="DJ524" s="4">
        <v>0.57526898384094238</v>
      </c>
      <c r="DO524" s="4">
        <v>1.2384799718856812</v>
      </c>
      <c r="DS524" s="4">
        <v>0.24188899993896484</v>
      </c>
      <c r="DW524" s="4">
        <v>0.83618497848510742</v>
      </c>
      <c r="EB524" s="4">
        <v>1.8832600116729736</v>
      </c>
      <c r="EF524" s="4">
        <v>0.3663640022277832</v>
      </c>
      <c r="EJ524" s="4">
        <v>0.88441997766494751</v>
      </c>
    </row>
    <row r="525" spans="1:140" x14ac:dyDescent="0.3">
      <c r="A525" s="4">
        <v>7.5115799903869629</v>
      </c>
      <c r="E525" s="4">
        <v>1.2486799955368042</v>
      </c>
      <c r="J525" s="4">
        <v>0.30100300908088684</v>
      </c>
      <c r="N525" s="4">
        <v>1.2444900348782539E-2</v>
      </c>
      <c r="R525" s="4">
        <v>1.2445399537682533E-2</v>
      </c>
      <c r="W525" s="4">
        <v>1.4486199617385864</v>
      </c>
      <c r="AA525" s="4">
        <v>0.42517399787902832</v>
      </c>
      <c r="AF525" s="4">
        <v>0.12140499800443649</v>
      </c>
      <c r="AJ525" s="4">
        <v>0.54383999109268188</v>
      </c>
      <c r="AN525" s="4">
        <v>0.17735899984836578</v>
      </c>
      <c r="AS525" s="4">
        <v>1.2445899657905102E-2</v>
      </c>
      <c r="AW525" s="4">
        <v>1.2063699774444103E-2</v>
      </c>
      <c r="BA525" s="4">
        <v>1.1669700033962727E-2</v>
      </c>
      <c r="BF525" s="4">
        <v>1.4736499786376953</v>
      </c>
      <c r="BJ525" s="4">
        <v>8.0978803634643555</v>
      </c>
      <c r="BN525" s="4">
        <v>0.41779300570487976</v>
      </c>
      <c r="BS525" s="4">
        <v>2.7304399013519287</v>
      </c>
      <c r="BW525" s="4">
        <v>1.0192899703979492</v>
      </c>
      <c r="CB525" s="4">
        <v>4.3303098678588867</v>
      </c>
      <c r="CF525" s="4">
        <v>0.2363169938325882</v>
      </c>
      <c r="CJ525" s="4">
        <v>1.3518500328063965</v>
      </c>
      <c r="CO525" s="4">
        <v>3.0889000743627548E-2</v>
      </c>
      <c r="CS525" s="4">
        <v>3.457149863243103E-2</v>
      </c>
      <c r="CW525" s="4">
        <v>3.0412500724196434E-2</v>
      </c>
      <c r="DB525" s="4">
        <v>0.47233700752258301</v>
      </c>
      <c r="DF525" s="4">
        <v>0.64947998523712158</v>
      </c>
      <c r="DJ525" s="4">
        <v>0.57701700925827026</v>
      </c>
      <c r="DO525" s="4">
        <v>0.96017700433731079</v>
      </c>
      <c r="DS525" s="4">
        <v>1.2444000244140625</v>
      </c>
      <c r="DW525" s="4">
        <v>0.64736497402191162</v>
      </c>
      <c r="EB525" s="4">
        <v>1.0449999570846558</v>
      </c>
      <c r="EF525" s="4">
        <v>2.0592799186706543</v>
      </c>
      <c r="EJ525" s="4">
        <v>1.4331899881362915</v>
      </c>
    </row>
    <row r="526" spans="1:140" x14ac:dyDescent="0.3">
      <c r="A526" s="4">
        <v>4.5790801048278809</v>
      </c>
      <c r="E526" s="4">
        <v>0.25169700384140015</v>
      </c>
      <c r="J526" s="4">
        <v>0.30101498961448669</v>
      </c>
      <c r="N526" s="4">
        <v>1.2444900348782539E-2</v>
      </c>
      <c r="R526" s="4">
        <v>1.2445399537682533E-2</v>
      </c>
      <c r="W526" s="4">
        <v>0.19203600287437439</v>
      </c>
      <c r="AA526" s="4">
        <v>0.41343298554420471</v>
      </c>
      <c r="AF526" s="4">
        <v>0.51838302612304688</v>
      </c>
      <c r="AJ526" s="4">
        <v>0.66649401187896729</v>
      </c>
      <c r="AN526" s="4">
        <v>0.60075098276138306</v>
      </c>
      <c r="AS526" s="4">
        <v>1.2445899657905102E-2</v>
      </c>
      <c r="AW526" s="4">
        <v>1.2065500020980835E-2</v>
      </c>
      <c r="BA526" s="4">
        <v>1.1678200215101242E-2</v>
      </c>
      <c r="BF526" s="4">
        <v>1.2445399537682533E-2</v>
      </c>
      <c r="BJ526" s="4">
        <v>22.708499908447266</v>
      </c>
      <c r="BN526" s="4">
        <v>0.1715950071811676</v>
      </c>
      <c r="BS526" s="4">
        <v>0.66695201396942139</v>
      </c>
      <c r="BW526" s="4">
        <v>1.4478100538253784</v>
      </c>
      <c r="CB526" s="4">
        <v>2.0331699848175049</v>
      </c>
      <c r="CF526" s="4">
        <v>0.86664301156997681</v>
      </c>
      <c r="CJ526" s="4">
        <v>0.86511200666427612</v>
      </c>
      <c r="CO526" s="4">
        <v>3.0889799818396568E-2</v>
      </c>
      <c r="CS526" s="4">
        <v>3.457149863243103E-2</v>
      </c>
      <c r="CW526" s="4">
        <v>3.0418500304222107E-2</v>
      </c>
      <c r="DB526" s="4">
        <v>1.4783900231122971E-2</v>
      </c>
      <c r="DF526" s="4">
        <v>0.88128799200057983</v>
      </c>
      <c r="DJ526" s="4">
        <v>0.91116100549697876</v>
      </c>
      <c r="DO526" s="4">
        <v>0.4349839985370636</v>
      </c>
      <c r="DS526" s="4">
        <v>7.5099401473999023</v>
      </c>
      <c r="DW526" s="4">
        <v>1.1933799982070923</v>
      </c>
      <c r="EB526" s="4">
        <v>1.4184499979019165</v>
      </c>
      <c r="EF526" s="4">
        <v>1.20278000831604</v>
      </c>
      <c r="EJ526" s="4">
        <v>0.91672199964523315</v>
      </c>
    </row>
    <row r="527" spans="1:140" x14ac:dyDescent="0.3">
      <c r="A527" s="4">
        <v>1.1063499450683594</v>
      </c>
      <c r="E527" s="4">
        <v>2.4706499576568604</v>
      </c>
      <c r="J527" s="4">
        <v>0.3013249933719635</v>
      </c>
      <c r="N527" s="4">
        <v>1.2444900348782539E-2</v>
      </c>
      <c r="R527" s="4">
        <v>1.2445399537682533E-2</v>
      </c>
      <c r="W527" s="4">
        <v>1.5438699722290039</v>
      </c>
      <c r="AA527" s="4">
        <v>3.6227700710296631</v>
      </c>
      <c r="AF527" s="4">
        <v>0.40458598732948303</v>
      </c>
      <c r="AJ527" s="4">
        <v>1.3069599866867065</v>
      </c>
      <c r="AN527" s="4">
        <v>1.8015199899673462</v>
      </c>
      <c r="AS527" s="4">
        <v>1.2445899657905102E-2</v>
      </c>
      <c r="AW527" s="4">
        <v>1.2065799906849861E-2</v>
      </c>
      <c r="BA527" s="4">
        <v>1.1678299866616726E-2</v>
      </c>
      <c r="BF527" s="4">
        <v>11.84689998626709</v>
      </c>
      <c r="BJ527" s="4">
        <v>1.2445399537682533E-2</v>
      </c>
      <c r="BN527" s="4">
        <v>5.4182100296020508</v>
      </c>
      <c r="BS527" s="4">
        <v>1.8097200393676758</v>
      </c>
      <c r="BW527" s="4">
        <v>0.95426398515701294</v>
      </c>
      <c r="CB527" s="4">
        <v>0.39662599563598633</v>
      </c>
      <c r="CF527" s="4">
        <v>8.4579199552536011E-2</v>
      </c>
      <c r="CJ527" s="4">
        <v>0.77443897724151611</v>
      </c>
      <c r="CO527" s="4">
        <v>3.0889799818396568E-2</v>
      </c>
      <c r="CS527" s="4">
        <v>3.457149863243103E-2</v>
      </c>
      <c r="CW527" s="4">
        <v>3.0419999733567238E-2</v>
      </c>
      <c r="DB527" s="4">
        <v>0.33847099542617798</v>
      </c>
      <c r="DF527" s="4">
        <v>1.6919499635696411</v>
      </c>
      <c r="DJ527" s="4">
        <v>1.9363900423049927</v>
      </c>
      <c r="DO527" s="4">
        <v>1.9200899600982666</v>
      </c>
      <c r="DS527" s="4">
        <v>8.3054803311824799E-2</v>
      </c>
      <c r="DW527" s="4">
        <v>1.1380699872970581</v>
      </c>
      <c r="EB527" s="4">
        <v>0.80137300491333008</v>
      </c>
      <c r="EF527" s="4">
        <v>0.54927802085876465</v>
      </c>
      <c r="EJ527" s="4">
        <v>0.50891298055648804</v>
      </c>
    </row>
    <row r="528" spans="1:140" x14ac:dyDescent="0.3">
      <c r="A528" s="4">
        <v>1.2445200234651566E-2</v>
      </c>
      <c r="E528" s="4">
        <v>1.7725600004196167</v>
      </c>
      <c r="J528" s="4">
        <v>0.30142301321029663</v>
      </c>
      <c r="N528" s="4">
        <v>1.2444900348782539E-2</v>
      </c>
      <c r="R528" s="4">
        <v>1.2445399537682533E-2</v>
      </c>
      <c r="W528" s="4">
        <v>0.20804700255393982</v>
      </c>
      <c r="AA528" s="4">
        <v>2.2062900066375732</v>
      </c>
      <c r="AF528" s="4">
        <v>0.31250301003456116</v>
      </c>
      <c r="AJ528" s="4">
        <v>3.3599801063537598</v>
      </c>
      <c r="AN528" s="4">
        <v>2.4717199802398682</v>
      </c>
      <c r="AS528" s="4">
        <v>1.2445899657905102E-2</v>
      </c>
      <c r="AW528" s="4">
        <v>1.2069899588823318E-2</v>
      </c>
      <c r="BA528" s="4">
        <v>1.1678700335323811E-2</v>
      </c>
      <c r="BF528" s="4">
        <v>1.5044100284576416</v>
      </c>
      <c r="BJ528" s="4">
        <v>5.3445701599121094</v>
      </c>
      <c r="BN528" s="4">
        <v>0.22992999851703644</v>
      </c>
      <c r="BS528" s="4">
        <v>1.26419997215271</v>
      </c>
      <c r="BW528" s="4">
        <v>0.8527979850769043</v>
      </c>
      <c r="CB528" s="4">
        <v>0.49131900072097778</v>
      </c>
      <c r="CF528" s="4">
        <v>0.58947700262069702</v>
      </c>
      <c r="CJ528" s="4">
        <v>1.1024700403213501</v>
      </c>
      <c r="CO528" s="4">
        <v>3.0890399590134621E-2</v>
      </c>
      <c r="CS528" s="4">
        <v>3.457149863243103E-2</v>
      </c>
      <c r="CW528" s="4">
        <v>3.0425500124692917E-2</v>
      </c>
      <c r="DB528" s="4">
        <v>1.2911299467086792</v>
      </c>
      <c r="DF528" s="4">
        <v>3.7516999244689941</v>
      </c>
      <c r="DJ528" s="4">
        <v>0.47984099388122559</v>
      </c>
      <c r="DO528" s="4">
        <v>0.1845719963312149</v>
      </c>
      <c r="DS528" s="4">
        <v>0.35624399781227112</v>
      </c>
      <c r="DW528" s="4">
        <v>0.76007598638534546</v>
      </c>
      <c r="EB528" s="4">
        <v>1.8370599746704102</v>
      </c>
      <c r="EF528" s="4">
        <v>0.25797098875045776</v>
      </c>
      <c r="EJ528" s="4">
        <v>0.39137101173400879</v>
      </c>
    </row>
    <row r="529" spans="1:140" x14ac:dyDescent="0.3">
      <c r="A529" s="4">
        <v>2.429069995880127</v>
      </c>
      <c r="E529" s="4">
        <v>4.7907900810241699</v>
      </c>
      <c r="J529" s="4">
        <v>0.30154100060462952</v>
      </c>
      <c r="N529" s="4">
        <v>1.2444900348782539E-2</v>
      </c>
      <c r="R529" s="4">
        <v>1.2445399537682533E-2</v>
      </c>
      <c r="W529" s="4">
        <v>0.38066500425338745</v>
      </c>
      <c r="AA529" s="4">
        <v>1.3603299856185913</v>
      </c>
      <c r="AF529" s="4">
        <v>7.784610241651535E-2</v>
      </c>
      <c r="AJ529" s="4">
        <v>0.3432610034942627</v>
      </c>
      <c r="AN529" s="4">
        <v>1.5442600250244141</v>
      </c>
      <c r="AS529" s="4">
        <v>1.2445899657905102E-2</v>
      </c>
      <c r="AW529" s="4">
        <v>1.2072799727320671E-2</v>
      </c>
      <c r="BA529" s="4">
        <v>1.168069988489151E-2</v>
      </c>
      <c r="BF529" s="4">
        <v>1.1769399642944336</v>
      </c>
      <c r="BJ529" s="4">
        <v>6.7922201156616211</v>
      </c>
      <c r="BN529" s="4">
        <v>3.5067200660705566</v>
      </c>
      <c r="BS529" s="4">
        <v>1.322909951210022</v>
      </c>
      <c r="BW529" s="4">
        <v>2.0171101093292236</v>
      </c>
      <c r="CB529" s="4">
        <v>0.89389097690582275</v>
      </c>
      <c r="CF529" s="4">
        <v>0.29422301054000854</v>
      </c>
      <c r="CJ529" s="4">
        <v>0.55649101734161377</v>
      </c>
      <c r="CO529" s="4">
        <v>3.0890500172972679E-2</v>
      </c>
      <c r="CS529" s="4">
        <v>3.457149863243103E-2</v>
      </c>
      <c r="CW529" s="4">
        <v>3.04298996925354E-2</v>
      </c>
      <c r="DB529" s="4">
        <v>1.0925999879837036</v>
      </c>
      <c r="DF529" s="4">
        <v>2.3452401161193848</v>
      </c>
      <c r="DJ529" s="4">
        <v>0.83943301439285278</v>
      </c>
      <c r="DO529" s="4">
        <v>0.63912898302078247</v>
      </c>
      <c r="DS529" s="4">
        <v>1.6471999883651733</v>
      </c>
      <c r="DW529" s="4">
        <v>1.085860013961792</v>
      </c>
      <c r="EB529" s="4">
        <v>1.1474800109863281</v>
      </c>
      <c r="EF529" s="4">
        <v>0.38837200403213501</v>
      </c>
      <c r="EJ529" s="4">
        <v>0.3680729866027832</v>
      </c>
    </row>
    <row r="530" spans="1:140" x14ac:dyDescent="0.3">
      <c r="A530" s="4">
        <v>1.337440013885498</v>
      </c>
      <c r="E530" s="4">
        <v>2.4609200954437256</v>
      </c>
      <c r="J530" s="4">
        <v>0.30180001258850098</v>
      </c>
      <c r="N530" s="4">
        <v>1.2444900348782539E-2</v>
      </c>
      <c r="R530" s="4">
        <v>1.2445399537682533E-2</v>
      </c>
      <c r="W530" s="4">
        <v>1.0577800273895264</v>
      </c>
      <c r="AA530" s="4">
        <v>0.22277399897575378</v>
      </c>
      <c r="AF530" s="4">
        <v>2.3191299438476563</v>
      </c>
      <c r="AJ530" s="4">
        <v>3.1811699867248535</v>
      </c>
      <c r="AN530" s="4">
        <v>1.2446099892258644E-2</v>
      </c>
      <c r="AS530" s="4">
        <v>1.2445899657905102E-2</v>
      </c>
      <c r="AW530" s="4">
        <v>1.207329984754324E-2</v>
      </c>
      <c r="BA530" s="4">
        <v>1.1680799536406994E-2</v>
      </c>
      <c r="BF530" s="4">
        <v>3.803380012512207</v>
      </c>
      <c r="BJ530" s="4">
        <v>0.89608997106552124</v>
      </c>
      <c r="BN530" s="4">
        <v>2.0392301082611084</v>
      </c>
      <c r="BS530" s="4">
        <v>1.1193699836730957</v>
      </c>
      <c r="BW530" s="4">
        <v>0.95393198728561401</v>
      </c>
      <c r="CB530" s="4">
        <v>0.28068900108337402</v>
      </c>
      <c r="CF530" s="4">
        <v>0.18581600487232208</v>
      </c>
      <c r="CJ530" s="4">
        <v>1.2446899898350239E-2</v>
      </c>
      <c r="CO530" s="4">
        <v>3.0915100127458572E-2</v>
      </c>
      <c r="CS530" s="4">
        <v>3.457149863243103E-2</v>
      </c>
      <c r="CW530" s="4">
        <v>3.043689951300621E-2</v>
      </c>
      <c r="DB530" s="4">
        <v>2.4019200801849365</v>
      </c>
      <c r="DF530" s="4">
        <v>0.93758100271224976</v>
      </c>
      <c r="DJ530" s="4">
        <v>0.50382202863693237</v>
      </c>
      <c r="DO530" s="4">
        <v>0.18064099550247192</v>
      </c>
      <c r="DS530" s="4">
        <v>1.2006800174713135</v>
      </c>
      <c r="DW530" s="4">
        <v>0.60424697399139404</v>
      </c>
      <c r="EB530" s="4">
        <v>1.314210057258606</v>
      </c>
      <c r="EF530" s="4">
        <v>1.2357499599456787</v>
      </c>
      <c r="EJ530" s="4">
        <v>2.5425200462341309</v>
      </c>
    </row>
    <row r="531" spans="1:140" x14ac:dyDescent="0.3">
      <c r="A531" s="4">
        <v>4.4917497634887695</v>
      </c>
      <c r="E531" s="4">
        <v>0.32384499907493591</v>
      </c>
      <c r="J531" s="4">
        <v>0.30241599678993225</v>
      </c>
      <c r="N531" s="4">
        <v>1.2444900348782539E-2</v>
      </c>
      <c r="R531" s="4">
        <v>1.2445399537682533E-2</v>
      </c>
      <c r="W531" s="4">
        <v>2.760469913482666</v>
      </c>
      <c r="AA531" s="4">
        <v>0.86116498708724976</v>
      </c>
      <c r="AF531" s="4">
        <v>0.38849499821662903</v>
      </c>
      <c r="AJ531" s="4">
        <v>0.29170599579811096</v>
      </c>
      <c r="AN531" s="4">
        <v>0.50606399774551392</v>
      </c>
      <c r="AS531" s="4">
        <v>1.2445899657905102E-2</v>
      </c>
      <c r="AW531" s="4">
        <v>1.2077400460839272E-2</v>
      </c>
      <c r="BA531" s="4">
        <v>1.1681799776852131E-2</v>
      </c>
      <c r="BF531" s="4">
        <v>1.2444900348782539E-2</v>
      </c>
      <c r="BJ531" s="4">
        <v>1.2002499774098396E-2</v>
      </c>
      <c r="BN531" s="4">
        <v>3.9117300510406494</v>
      </c>
      <c r="BS531" s="4">
        <v>6.6238398551940918</v>
      </c>
      <c r="BW531" s="4">
        <v>2.213939905166626</v>
      </c>
      <c r="CB531" s="4">
        <v>0.31481999158859253</v>
      </c>
      <c r="CF531" s="4">
        <v>3.1804399490356445</v>
      </c>
      <c r="CJ531" s="4">
        <v>0.12011899799108505</v>
      </c>
      <c r="CO531" s="4">
        <v>3.0915200710296631E-2</v>
      </c>
      <c r="CS531" s="4">
        <v>3.457149863243103E-2</v>
      </c>
      <c r="CW531" s="4">
        <v>3.0445700511336327E-2</v>
      </c>
      <c r="DB531" s="4">
        <v>0.39731600880622864</v>
      </c>
      <c r="DF531" s="4">
        <v>1.0467499494552612</v>
      </c>
      <c r="DJ531" s="4">
        <v>0.83047002553939819</v>
      </c>
      <c r="DO531" s="4">
        <v>0.52681297063827515</v>
      </c>
      <c r="DS531" s="4">
        <v>1.9722700119018555</v>
      </c>
      <c r="DW531" s="4">
        <v>1.3071199879050255E-2</v>
      </c>
      <c r="EB531" s="4">
        <v>0.54542499780654907</v>
      </c>
      <c r="EF531" s="4">
        <v>1.0212199687957764</v>
      </c>
      <c r="EJ531" s="4">
        <v>0.88168597221374512</v>
      </c>
    </row>
    <row r="532" spans="1:140" x14ac:dyDescent="0.3">
      <c r="A532" s="4">
        <v>3.5562100410461426</v>
      </c>
      <c r="E532" s="4">
        <v>0.95258802175521851</v>
      </c>
      <c r="J532" s="4">
        <v>0.30303499102592468</v>
      </c>
      <c r="N532" s="4">
        <v>1.2444900348782539E-2</v>
      </c>
      <c r="R532" s="4">
        <v>1.2445399537682533E-2</v>
      </c>
      <c r="W532" s="4">
        <v>1.0131200551986694</v>
      </c>
      <c r="AA532" s="4">
        <v>0.48941001296043396</v>
      </c>
      <c r="AF532" s="4">
        <v>1.3886499404907227</v>
      </c>
      <c r="AJ532" s="4">
        <v>0.55087000131607056</v>
      </c>
      <c r="AN532" s="4">
        <v>2.1932299137115479</v>
      </c>
      <c r="AS532" s="4">
        <v>1.2445899657905102E-2</v>
      </c>
      <c r="AW532" s="4">
        <v>1.208299957215786E-2</v>
      </c>
      <c r="BA532" s="4">
        <v>1.1684100143611431E-2</v>
      </c>
      <c r="BF532" s="4">
        <v>3.1231400966644287</v>
      </c>
      <c r="BJ532" s="4">
        <v>5.7362899780273438</v>
      </c>
      <c r="BN532" s="4">
        <v>5.2620000839233398</v>
      </c>
      <c r="BS532" s="4">
        <v>3.6533899307250977</v>
      </c>
      <c r="BW532" s="4">
        <v>0.63304901123046875</v>
      </c>
      <c r="CB532" s="4">
        <v>1.0916199684143066</v>
      </c>
      <c r="CF532" s="4">
        <v>5.9707701206207275E-2</v>
      </c>
      <c r="CJ532" s="4">
        <v>1.1262400150299072</v>
      </c>
      <c r="CO532" s="4">
        <v>3.0915800482034683E-2</v>
      </c>
      <c r="CS532" s="4">
        <v>3.457149863243103E-2</v>
      </c>
      <c r="CW532" s="4">
        <v>3.0449900776147842E-2</v>
      </c>
      <c r="DB532" s="4">
        <v>0.12310700118541718</v>
      </c>
      <c r="DF532" s="4">
        <v>0.4315359890460968</v>
      </c>
      <c r="DJ532" s="4">
        <v>2.3018100261688232</v>
      </c>
      <c r="DO532" s="4">
        <v>0.35519099235534668</v>
      </c>
      <c r="DS532" s="4">
        <v>0.33430400490760803</v>
      </c>
      <c r="DW532" s="4">
        <v>2.5955600738525391</v>
      </c>
      <c r="EB532" s="4">
        <v>3.1537299156188965</v>
      </c>
      <c r="EF532" s="4">
        <v>0.31425398588180542</v>
      </c>
      <c r="EJ532" s="4">
        <v>1.2445899657905102E-2</v>
      </c>
    </row>
    <row r="533" spans="1:140" x14ac:dyDescent="0.3">
      <c r="A533" s="4">
        <v>1.2445299886167049E-2</v>
      </c>
      <c r="E533" s="4">
        <v>0.38450801372528076</v>
      </c>
      <c r="J533" s="4">
        <v>0.30304700136184692</v>
      </c>
      <c r="N533" s="4">
        <v>1.2444900348782539E-2</v>
      </c>
      <c r="R533" s="4">
        <v>1.2445399537682533E-2</v>
      </c>
      <c r="W533" s="4">
        <v>1.1873500421643257E-2</v>
      </c>
      <c r="AA533" s="4">
        <v>2.436269998550415</v>
      </c>
      <c r="AF533" s="4">
        <v>5.6832699775695801</v>
      </c>
      <c r="AJ533" s="4">
        <v>0.5299450159072876</v>
      </c>
      <c r="AN533" s="4">
        <v>0.58208000659942627</v>
      </c>
      <c r="AS533" s="4">
        <v>1.2445899657905102E-2</v>
      </c>
      <c r="AW533" s="4">
        <v>1.2084100395441055E-2</v>
      </c>
      <c r="BA533" s="4">
        <v>1.1688600294291973E-2</v>
      </c>
      <c r="BF533" s="4">
        <v>1.2444900348782539E-2</v>
      </c>
      <c r="BJ533" s="4">
        <v>1.2198300361633301</v>
      </c>
      <c r="BN533" s="4">
        <v>2.40159010887146</v>
      </c>
      <c r="BS533" s="4">
        <v>0.6910560131072998</v>
      </c>
      <c r="BW533" s="4">
        <v>2.0435500144958496</v>
      </c>
      <c r="CB533" s="4">
        <v>0.90789300203323364</v>
      </c>
      <c r="CF533" s="4">
        <v>0.36243599653244019</v>
      </c>
      <c r="CJ533" s="4">
        <v>1.2444900348782539E-2</v>
      </c>
      <c r="CO533" s="4">
        <v>3.0915899202227592E-2</v>
      </c>
      <c r="CS533" s="4">
        <v>3.457149863243103E-2</v>
      </c>
      <c r="CW533" s="4">
        <v>3.0457500368356705E-2</v>
      </c>
      <c r="DB533" s="4">
        <v>0.30689498782157898</v>
      </c>
      <c r="DF533" s="4">
        <v>0.43282699584960938</v>
      </c>
      <c r="DJ533" s="4">
        <v>1.3248499631881714</v>
      </c>
      <c r="DO533" s="4">
        <v>1.3270200490951538</v>
      </c>
      <c r="DS533" s="4">
        <v>0.64034199714660645</v>
      </c>
      <c r="DW533" s="4">
        <v>0.96271997690200806</v>
      </c>
      <c r="EB533" s="4">
        <v>0.51240301132202148</v>
      </c>
      <c r="EF533" s="4">
        <v>0.7424589991569519</v>
      </c>
      <c r="EJ533" s="4">
        <v>0.90974301099777222</v>
      </c>
    </row>
    <row r="534" spans="1:140" x14ac:dyDescent="0.3">
      <c r="A534" s="4">
        <v>3.557689905166626</v>
      </c>
      <c r="E534" s="4">
        <v>2.6372098922729492</v>
      </c>
      <c r="J534" s="4">
        <v>0.30397099256515503</v>
      </c>
      <c r="N534" s="4">
        <v>1.2444900348782539E-2</v>
      </c>
      <c r="R534" s="4">
        <v>1.2445399537682533E-2</v>
      </c>
      <c r="W534" s="4">
        <v>1.9347200393676758</v>
      </c>
      <c r="AA534" s="4">
        <v>0.21433800458908081</v>
      </c>
      <c r="AF534" s="4">
        <v>0.89367902278900146</v>
      </c>
      <c r="AJ534" s="4">
        <v>0.45714300870895386</v>
      </c>
      <c r="AN534" s="4">
        <v>0.72360199689865112</v>
      </c>
      <c r="AS534" s="4">
        <v>1.2445899657905102E-2</v>
      </c>
      <c r="AW534" s="4">
        <v>1.2094100005924702E-2</v>
      </c>
      <c r="BA534" s="4">
        <v>1.1690500192344189E-2</v>
      </c>
      <c r="BF534" s="4">
        <v>10.524100303649902</v>
      </c>
      <c r="BJ534" s="4">
        <v>8.607020378112793</v>
      </c>
      <c r="BN534" s="4">
        <v>0.53557097911834717</v>
      </c>
      <c r="BS534" s="4">
        <v>0.49709999561309814</v>
      </c>
      <c r="BW534" s="4">
        <v>1.2444900348782539E-2</v>
      </c>
      <c r="CB534" s="4">
        <v>0.2942030131816864</v>
      </c>
      <c r="CF534" s="4">
        <v>0.85524201393127441</v>
      </c>
      <c r="CJ534" s="4">
        <v>0.94469302892684937</v>
      </c>
      <c r="CO534" s="4">
        <v>3.091840073466301E-2</v>
      </c>
      <c r="CS534" s="4">
        <v>3.457149863243103E-2</v>
      </c>
      <c r="CW534" s="4">
        <v>3.0459800735116005E-2</v>
      </c>
      <c r="DB534" s="4">
        <v>0.82343900203704834</v>
      </c>
      <c r="DF534" s="4">
        <v>1.4185400009155273</v>
      </c>
      <c r="DJ534" s="4">
        <v>1.1006200313568115</v>
      </c>
      <c r="DO534" s="4">
        <v>0.29289999604225159</v>
      </c>
      <c r="DS534" s="4">
        <v>1.8024899959564209</v>
      </c>
      <c r="DW534" s="4">
        <v>0.75697898864746094</v>
      </c>
      <c r="EB534" s="4">
        <v>1.2445899657905102E-2</v>
      </c>
      <c r="EF534" s="4">
        <v>0.44254401326179504</v>
      </c>
      <c r="EJ534" s="4">
        <v>1.5706000328063965</v>
      </c>
    </row>
    <row r="535" spans="1:140" x14ac:dyDescent="0.3">
      <c r="A535" s="4">
        <v>2.2651300430297852</v>
      </c>
      <c r="E535" s="4">
        <v>1.9088499546051025</v>
      </c>
      <c r="J535" s="4">
        <v>0.30436301231384277</v>
      </c>
      <c r="N535" s="4">
        <v>1.2444900348782539E-2</v>
      </c>
      <c r="R535" s="4">
        <v>1.2445399537682533E-2</v>
      </c>
      <c r="W535" s="4">
        <v>2.5552699565887451</v>
      </c>
      <c r="AA535" s="4">
        <v>0.91429799795150757</v>
      </c>
      <c r="AF535" s="4">
        <v>0.94890999794006348</v>
      </c>
      <c r="AJ535" s="4">
        <v>0.2988550066947937</v>
      </c>
      <c r="AN535" s="4">
        <v>1.7229399681091309</v>
      </c>
      <c r="AS535" s="4">
        <v>1.2446099892258644E-2</v>
      </c>
      <c r="AW535" s="4">
        <v>1.210319995880127E-2</v>
      </c>
      <c r="BA535" s="4">
        <v>1.1694000102579594E-2</v>
      </c>
      <c r="BF535" s="4">
        <v>1.7710299491882324</v>
      </c>
      <c r="BJ535" s="4">
        <v>16.035600662231445</v>
      </c>
      <c r="BN535" s="4">
        <v>0.51720499992370605</v>
      </c>
      <c r="BS535" s="4">
        <v>0.90417897701263428</v>
      </c>
      <c r="BW535" s="4">
        <v>0.65053200721740723</v>
      </c>
      <c r="CB535" s="4">
        <v>2.0117199420928955</v>
      </c>
      <c r="CF535" s="4">
        <v>2.0033500194549561</v>
      </c>
      <c r="CJ535" s="4">
        <v>0.98149198293685913</v>
      </c>
      <c r="CO535" s="4">
        <v>3.0920799821615219E-2</v>
      </c>
      <c r="CS535" s="4">
        <v>3.457149863243103E-2</v>
      </c>
      <c r="CW535" s="4">
        <v>3.0462399125099182E-2</v>
      </c>
      <c r="DB535" s="4">
        <v>0.59074699878692627</v>
      </c>
      <c r="DF535" s="4">
        <v>0.48468300700187683</v>
      </c>
      <c r="DJ535" s="4">
        <v>0.7707970142364502</v>
      </c>
      <c r="DO535" s="4">
        <v>0.30933800339698792</v>
      </c>
      <c r="DS535" s="4">
        <v>1.062410045415163E-2</v>
      </c>
      <c r="DW535" s="4">
        <v>0.7421259880065918</v>
      </c>
      <c r="EB535" s="4">
        <v>0.5245320200920105</v>
      </c>
      <c r="EF535" s="4">
        <v>1.8271399736404419</v>
      </c>
      <c r="EJ535" s="4">
        <v>0.29036501049995422</v>
      </c>
    </row>
    <row r="536" spans="1:140" x14ac:dyDescent="0.3">
      <c r="A536" s="4">
        <v>3.7564599514007568</v>
      </c>
      <c r="E536" s="4">
        <v>1.2085200287401676E-2</v>
      </c>
      <c r="J536" s="4">
        <v>0.30441498756408691</v>
      </c>
      <c r="N536" s="4">
        <v>1.2444900348782539E-2</v>
      </c>
      <c r="R536" s="4">
        <v>1.2445399537682533E-2</v>
      </c>
      <c r="W536" s="4">
        <v>1.3730900287628174</v>
      </c>
      <c r="AA536" s="4">
        <v>1.1149600148200989E-2</v>
      </c>
      <c r="AF536" s="4">
        <v>0.83022797107696533</v>
      </c>
      <c r="AJ536" s="4">
        <v>2.2692000865936279</v>
      </c>
      <c r="AN536" s="4">
        <v>1.2445200234651566E-2</v>
      </c>
      <c r="AS536" s="4">
        <v>1.2446099892258644E-2</v>
      </c>
      <c r="AW536" s="4">
        <v>1.2109099887311459E-2</v>
      </c>
      <c r="BA536" s="4">
        <v>1.1695000343024731E-2</v>
      </c>
      <c r="BF536" s="4">
        <v>0.74121999740600586</v>
      </c>
      <c r="BJ536" s="4">
        <v>1.6697900295257568</v>
      </c>
      <c r="BN536" s="4">
        <v>5.3817801475524902</v>
      </c>
      <c r="BS536" s="4">
        <v>0.97876197099685669</v>
      </c>
      <c r="BW536" s="4">
        <v>0.40144398808479309</v>
      </c>
      <c r="CB536" s="4">
        <v>1.1761499643325806</v>
      </c>
      <c r="CF536" s="4">
        <v>0.38291001319885254</v>
      </c>
      <c r="CJ536" s="4">
        <v>1.9072799682617188</v>
      </c>
      <c r="CO536" s="4">
        <v>3.0930599197745323E-2</v>
      </c>
      <c r="CS536" s="4">
        <v>3.4571599215269089E-2</v>
      </c>
      <c r="CW536" s="4">
        <v>3.0467599630355835E-2</v>
      </c>
      <c r="DB536" s="4">
        <v>0.66654098033905029</v>
      </c>
      <c r="DF536" s="4">
        <v>1.7095500230789185</v>
      </c>
      <c r="DJ536" s="4">
        <v>2.4624199867248535</v>
      </c>
      <c r="DO536" s="4">
        <v>0.86240601539611816</v>
      </c>
      <c r="DS536" s="4">
        <v>2.3342199325561523</v>
      </c>
      <c r="DW536" s="4">
        <v>0.62760001420974731</v>
      </c>
      <c r="EB536" s="4">
        <v>3.2178900241851807</v>
      </c>
      <c r="EF536" s="4">
        <v>1.7518999576568604</v>
      </c>
      <c r="EJ536" s="4">
        <v>0.17163799703121185</v>
      </c>
    </row>
    <row r="537" spans="1:140" x14ac:dyDescent="0.3">
      <c r="A537" s="4">
        <v>2.7642800807952881</v>
      </c>
      <c r="E537" s="4">
        <v>2.4150600433349609</v>
      </c>
      <c r="J537" s="4">
        <v>0.30443099141120911</v>
      </c>
      <c r="N537" s="4">
        <v>1.2444900348782539E-2</v>
      </c>
      <c r="R537" s="4">
        <v>1.2445399537682533E-2</v>
      </c>
      <c r="W537" s="4">
        <v>1.6186399459838867</v>
      </c>
      <c r="AA537" s="4">
        <v>0.98029601573944092</v>
      </c>
      <c r="AF537" s="4">
        <v>1.3512200117111206</v>
      </c>
      <c r="AJ537" s="4">
        <v>0.94877701997756958</v>
      </c>
      <c r="AN537" s="4">
        <v>0.26975101232528687</v>
      </c>
      <c r="AS537" s="4">
        <v>1.244639977812767E-2</v>
      </c>
      <c r="AW537" s="4">
        <v>1.211090013384819E-2</v>
      </c>
      <c r="BA537" s="4">
        <v>1.1695300228893757E-2</v>
      </c>
      <c r="BF537" s="4">
        <v>0.76290297508239746</v>
      </c>
      <c r="BJ537" s="4">
        <v>5.8274397850036621</v>
      </c>
      <c r="BN537" s="4">
        <v>1.5921000242233276</v>
      </c>
      <c r="BS537" s="4">
        <v>2.0961799621582031</v>
      </c>
      <c r="BW537" s="4">
        <v>1.2444900348782539E-2</v>
      </c>
      <c r="CB537" s="4">
        <v>1.641510009765625</v>
      </c>
      <c r="CF537" s="4">
        <v>1.0236299596726894E-2</v>
      </c>
      <c r="CJ537" s="4">
        <v>0.64770197868347168</v>
      </c>
      <c r="CO537" s="4">
        <v>3.0931100249290466E-2</v>
      </c>
      <c r="CS537" s="4">
        <v>3.4571599215269089E-2</v>
      </c>
      <c r="CW537" s="4">
        <v>3.0468100681900978E-2</v>
      </c>
      <c r="DB537" s="4">
        <v>0.33241400122642517</v>
      </c>
      <c r="DF537" s="4">
        <v>1.4173699617385864</v>
      </c>
      <c r="DJ537" s="4">
        <v>1.7985899448394775</v>
      </c>
      <c r="DO537" s="4">
        <v>1.3976399898529053</v>
      </c>
      <c r="DS537" s="4">
        <v>0.9466480016708374</v>
      </c>
      <c r="DW537" s="4">
        <v>0.28203099966049194</v>
      </c>
      <c r="EB537" s="4">
        <v>0.51252299547195435</v>
      </c>
      <c r="EF537" s="4">
        <v>1.2380199432373047</v>
      </c>
      <c r="EJ537" s="4">
        <v>3.4756600856781006</v>
      </c>
    </row>
    <row r="538" spans="1:140" x14ac:dyDescent="0.3">
      <c r="A538" s="4">
        <v>8.6264095306396484</v>
      </c>
      <c r="E538" s="4">
        <v>1.5648599863052368</v>
      </c>
      <c r="J538" s="4">
        <v>0.30459800362586975</v>
      </c>
      <c r="N538" s="4">
        <v>1.2444900348782539E-2</v>
      </c>
      <c r="R538" s="4">
        <v>1.2445399537682533E-2</v>
      </c>
      <c r="W538" s="4">
        <v>0.65276098251342773</v>
      </c>
      <c r="AA538" s="4">
        <v>1.1024899482727051</v>
      </c>
      <c r="AF538" s="4">
        <v>1.8083900213241577</v>
      </c>
      <c r="AJ538" s="4">
        <v>0.32519900798797607</v>
      </c>
      <c r="AN538" s="4">
        <v>3.1893301010131836</v>
      </c>
      <c r="AS538" s="4">
        <v>1.244639977812767E-2</v>
      </c>
      <c r="AW538" s="4">
        <v>1.2111799791455269E-2</v>
      </c>
      <c r="BA538" s="4">
        <v>1.1696100234985352E-2</v>
      </c>
      <c r="BF538" s="4">
        <v>1.2444900348782539E-2</v>
      </c>
      <c r="BJ538" s="4">
        <v>2.8151199817657471</v>
      </c>
      <c r="BN538" s="4">
        <v>2.3666601181030273</v>
      </c>
      <c r="BS538" s="4">
        <v>0.18425500392913818</v>
      </c>
      <c r="BW538" s="4">
        <v>2.136509895324707</v>
      </c>
      <c r="CB538" s="4">
        <v>0.48495298624038696</v>
      </c>
      <c r="CF538" s="4">
        <v>1.0360599756240845</v>
      </c>
      <c r="CJ538" s="4">
        <v>1.0654900074005127</v>
      </c>
      <c r="CO538" s="4">
        <v>3.0954699963331223E-2</v>
      </c>
      <c r="CS538" s="4">
        <v>3.4571699798107147E-2</v>
      </c>
      <c r="CW538" s="4">
        <v>3.0486900359392166E-2</v>
      </c>
      <c r="DB538" s="4">
        <v>0.4916360080242157</v>
      </c>
      <c r="DF538" s="4">
        <v>0.59252101182937622</v>
      </c>
      <c r="DJ538" s="4">
        <v>1.7948000431060791</v>
      </c>
      <c r="DO538" s="4">
        <v>1.0044200420379639</v>
      </c>
      <c r="DS538" s="4">
        <v>2.2270801067352295</v>
      </c>
      <c r="DW538" s="4">
        <v>1.5366300009191036E-2</v>
      </c>
      <c r="EB538" s="4">
        <v>0.39886099100112915</v>
      </c>
      <c r="EF538" s="4">
        <v>0.18290600180625916</v>
      </c>
      <c r="EJ538" s="4">
        <v>0.28972199559211731</v>
      </c>
    </row>
    <row r="539" spans="1:140" x14ac:dyDescent="0.3">
      <c r="A539" s="4">
        <v>0.54813200235366821</v>
      </c>
      <c r="E539" s="4">
        <v>1.2344100475311279</v>
      </c>
      <c r="J539" s="4">
        <v>0.30473199486732483</v>
      </c>
      <c r="N539" s="4">
        <v>1.2444900348782539E-2</v>
      </c>
      <c r="R539" s="4">
        <v>1.2445399537682533E-2</v>
      </c>
      <c r="W539" s="4">
        <v>0.49555501341819763</v>
      </c>
      <c r="AA539" s="4">
        <v>3.4657399654388428</v>
      </c>
      <c r="AF539" s="4">
        <v>0.60437899827957153</v>
      </c>
      <c r="AJ539" s="4">
        <v>0.67621099948883057</v>
      </c>
      <c r="AN539" s="4">
        <v>0.64896798133850098</v>
      </c>
      <c r="AS539" s="4">
        <v>1.244639977812767E-2</v>
      </c>
      <c r="AW539" s="4">
        <v>1.2113099917769432E-2</v>
      </c>
      <c r="BA539" s="4">
        <v>1.1701799929141998E-2</v>
      </c>
      <c r="BF539" s="4">
        <v>1.2444900348782539E-2</v>
      </c>
      <c r="BJ539" s="4">
        <v>0.73706400394439697</v>
      </c>
      <c r="BN539" s="4">
        <v>2.7880599498748779</v>
      </c>
      <c r="BS539" s="4">
        <v>1.4746799468994141</v>
      </c>
      <c r="BW539" s="4">
        <v>1.687250018119812</v>
      </c>
      <c r="CB539" s="4">
        <v>1.2445899657905102E-2</v>
      </c>
      <c r="CF539" s="4">
        <v>0.85796898603439331</v>
      </c>
      <c r="CJ539" s="4">
        <v>1.2445899657905102E-2</v>
      </c>
      <c r="CO539" s="4">
        <v>3.0955400317907333E-2</v>
      </c>
      <c r="CS539" s="4">
        <v>3.4571699798107147E-2</v>
      </c>
      <c r="CW539" s="4">
        <v>3.0494300648570061E-2</v>
      </c>
      <c r="DB539" s="4">
        <v>0.72814399003982544</v>
      </c>
      <c r="DF539" s="4">
        <v>1.1695799827575684</v>
      </c>
      <c r="DJ539" s="4">
        <v>1.1989899873733521</v>
      </c>
      <c r="DO539" s="4">
        <v>0.35150599479675293</v>
      </c>
      <c r="DS539" s="4">
        <v>1.4394700527191162</v>
      </c>
      <c r="DW539" s="4">
        <v>0.79600000381469727</v>
      </c>
      <c r="EB539" s="4">
        <v>0.5708320140838623</v>
      </c>
      <c r="EF539" s="4">
        <v>0.20044100284576416</v>
      </c>
      <c r="EJ539" s="4">
        <v>1.0474100112915039</v>
      </c>
    </row>
    <row r="540" spans="1:140" x14ac:dyDescent="0.3">
      <c r="A540" s="4">
        <v>1.7777299880981445</v>
      </c>
      <c r="E540" s="4">
        <v>1.395609974861145</v>
      </c>
      <c r="J540" s="4">
        <v>0.30521801114082336</v>
      </c>
      <c r="N540" s="4">
        <v>1.2444900348782539E-2</v>
      </c>
      <c r="R540" s="4">
        <v>1.2445399537682533E-2</v>
      </c>
      <c r="W540" s="4">
        <v>1.620460033416748</v>
      </c>
      <c r="AA540" s="4">
        <v>4.1680102348327637</v>
      </c>
      <c r="AF540" s="4">
        <v>1.0851800441741943</v>
      </c>
      <c r="AJ540" s="4">
        <v>0.66921901702880859</v>
      </c>
      <c r="AN540" s="4">
        <v>0.4861379861831665</v>
      </c>
      <c r="AS540" s="4">
        <v>1.244639977812767E-2</v>
      </c>
      <c r="AW540" s="4">
        <v>1.2115400284528732E-2</v>
      </c>
      <c r="BA540" s="4">
        <v>1.1703499592840672E-2</v>
      </c>
      <c r="BF540" s="4">
        <v>1.2570400238037109</v>
      </c>
      <c r="BJ540" s="4">
        <v>1.1261099576950073</v>
      </c>
      <c r="BN540" s="4">
        <v>2.5633800029754639</v>
      </c>
      <c r="BS540" s="4">
        <v>2.8564798831939697</v>
      </c>
      <c r="BW540" s="4">
        <v>4.5990700721740723</v>
      </c>
      <c r="CB540" s="4">
        <v>7.6203100383281708E-2</v>
      </c>
      <c r="CF540" s="4">
        <v>0.93651300668716431</v>
      </c>
      <c r="CJ540" s="4">
        <v>3.706010103225708</v>
      </c>
      <c r="CO540" s="4">
        <v>3.0955899506807327E-2</v>
      </c>
      <c r="CS540" s="4">
        <v>3.4571699798107147E-2</v>
      </c>
      <c r="CW540" s="4">
        <v>3.050369955599308E-2</v>
      </c>
      <c r="DB540" s="4">
        <v>1.1217399835586548</v>
      </c>
      <c r="DF540" s="4">
        <v>0.26996201276779175</v>
      </c>
      <c r="DJ540" s="4">
        <v>3.4016799926757813</v>
      </c>
      <c r="DO540" s="4">
        <v>0.44977501034736633</v>
      </c>
      <c r="DS540" s="4">
        <v>0.81479597091674805</v>
      </c>
      <c r="DW540" s="4">
        <v>0.26720300316810608</v>
      </c>
      <c r="EB540" s="4">
        <v>0.65922898054122925</v>
      </c>
      <c r="EF540" s="4">
        <v>1.1790399551391602</v>
      </c>
      <c r="EJ540" s="4">
        <v>1.5554800033569336</v>
      </c>
    </row>
    <row r="541" spans="1:140" x14ac:dyDescent="0.3">
      <c r="A541" s="4">
        <v>2.0475499629974365</v>
      </c>
      <c r="E541" s="4">
        <v>1.5007100105285645</v>
      </c>
      <c r="J541" s="4">
        <v>0.30559000372886658</v>
      </c>
      <c r="N541" s="4">
        <v>1.2444900348782539E-2</v>
      </c>
      <c r="R541" s="4">
        <v>1.2445399537682533E-2</v>
      </c>
      <c r="W541" s="4">
        <v>0.29684099555015564</v>
      </c>
      <c r="AA541" s="4">
        <v>0.65664100646972656</v>
      </c>
      <c r="AF541" s="4">
        <v>1.0707700252532959</v>
      </c>
      <c r="AJ541" s="4">
        <v>4.1527199745178223</v>
      </c>
      <c r="AN541" s="4">
        <v>1.2406699657440186</v>
      </c>
      <c r="AS541" s="4">
        <v>1.244639977812767E-2</v>
      </c>
      <c r="AW541" s="4">
        <v>1.2117300182580948E-2</v>
      </c>
      <c r="BA541" s="4">
        <v>1.1703800410032272E-2</v>
      </c>
      <c r="BF541" s="4">
        <v>1.0122300386428833</v>
      </c>
      <c r="BJ541" s="4">
        <v>7.6159100532531738</v>
      </c>
      <c r="BN541" s="4">
        <v>2.8582100868225098</v>
      </c>
      <c r="BS541" s="4">
        <v>2.4404900074005127</v>
      </c>
      <c r="BW541" s="4">
        <v>2.363800048828125</v>
      </c>
      <c r="CB541" s="4">
        <v>0.88925498723983765</v>
      </c>
      <c r="CF541" s="4">
        <v>2.2204399108886719</v>
      </c>
      <c r="CJ541" s="4">
        <v>1.9967700242996216</v>
      </c>
      <c r="CO541" s="4">
        <v>3.0997900292277336E-2</v>
      </c>
      <c r="CS541" s="4">
        <v>3.4571699798107147E-2</v>
      </c>
      <c r="CW541" s="4">
        <v>3.0505500733852386E-2</v>
      </c>
      <c r="DB541" s="4">
        <v>1.1444699764251709</v>
      </c>
      <c r="DF541" s="4">
        <v>1.0755800008773804</v>
      </c>
      <c r="DJ541" s="4">
        <v>1.2176699638366699</v>
      </c>
      <c r="DO541" s="4">
        <v>0.96166300773620605</v>
      </c>
      <c r="DS541" s="4">
        <v>1.5509599447250366</v>
      </c>
      <c r="DW541" s="4">
        <v>1.5365200117230415E-2</v>
      </c>
      <c r="EB541" s="4">
        <v>0.86918598413467407</v>
      </c>
      <c r="EF541" s="4">
        <v>0.54180699586868286</v>
      </c>
      <c r="EJ541" s="4">
        <v>1.2444900348782539E-2</v>
      </c>
    </row>
    <row r="542" spans="1:140" x14ac:dyDescent="0.3">
      <c r="A542" s="4">
        <v>3.3285400867462158</v>
      </c>
      <c r="E542" s="4">
        <v>0.46294099092483521</v>
      </c>
      <c r="J542" s="4">
        <v>0.30560800433158875</v>
      </c>
      <c r="N542" s="4">
        <v>1.2444900348782539E-2</v>
      </c>
      <c r="R542" s="4">
        <v>1.2445399537682533E-2</v>
      </c>
      <c r="W542" s="4">
        <v>1.1022299528121948</v>
      </c>
      <c r="AA542" s="4">
        <v>1.7331099510192871</v>
      </c>
      <c r="AF542" s="4">
        <v>1.6510100364685059</v>
      </c>
      <c r="AJ542" s="4">
        <v>0.4982680082321167</v>
      </c>
      <c r="AN542" s="4">
        <v>1.2664699554443359</v>
      </c>
      <c r="AS542" s="4">
        <v>1.244639977812767E-2</v>
      </c>
      <c r="AW542" s="4">
        <v>1.2118799611926079E-2</v>
      </c>
      <c r="BA542" s="4">
        <v>1.1705099605023861E-2</v>
      </c>
      <c r="BF542" s="4">
        <v>0.83579802513122559</v>
      </c>
      <c r="BJ542" s="4">
        <v>0.20065000653266907</v>
      </c>
      <c r="BN542" s="4">
        <v>8.259890228509903E-2</v>
      </c>
      <c r="BS542" s="4">
        <v>3.520550012588501</v>
      </c>
      <c r="BW542" s="4">
        <v>2.5948200225830078</v>
      </c>
      <c r="CB542" s="4">
        <v>4.7743000984191895</v>
      </c>
      <c r="CF542" s="4">
        <v>1.0947200059890747</v>
      </c>
      <c r="CJ542" s="4">
        <v>4.3942899703979492</v>
      </c>
      <c r="CO542" s="4">
        <v>3.0999299138784409E-2</v>
      </c>
      <c r="CS542" s="4">
        <v>3.4571699798107147E-2</v>
      </c>
      <c r="CW542" s="4">
        <v>3.0508199706673622E-2</v>
      </c>
      <c r="DB542" s="4">
        <v>0.34661200642585754</v>
      </c>
      <c r="DF542" s="4">
        <v>0.82947498559951782</v>
      </c>
      <c r="DJ542" s="4">
        <v>1.0882500410079956</v>
      </c>
      <c r="DO542" s="4">
        <v>0.56890702247619629</v>
      </c>
      <c r="DS542" s="4">
        <v>1.0497499704360962</v>
      </c>
      <c r="DW542" s="4">
        <v>9.8963899612426758</v>
      </c>
      <c r="EB542" s="4">
        <v>0.27412500977516174</v>
      </c>
      <c r="EF542" s="4">
        <v>0.17067000269889832</v>
      </c>
      <c r="EJ542" s="4">
        <v>0.81348598003387451</v>
      </c>
    </row>
    <row r="543" spans="1:140" x14ac:dyDescent="0.3">
      <c r="A543" s="4">
        <v>1.9697699546813965</v>
      </c>
      <c r="E543" s="4">
        <v>1.8613300323486328</v>
      </c>
      <c r="J543" s="4">
        <v>0.30613601207733154</v>
      </c>
      <c r="N543" s="4">
        <v>1.2444900348782539E-2</v>
      </c>
      <c r="R543" s="4">
        <v>1.2445399537682533E-2</v>
      </c>
      <c r="W543" s="4">
        <v>0.49018499255180359</v>
      </c>
      <c r="AA543" s="4">
        <v>1.2902400493621826</v>
      </c>
      <c r="AF543" s="4">
        <v>1.4196799993515015</v>
      </c>
      <c r="AJ543" s="4">
        <v>1.0128999948501587</v>
      </c>
      <c r="AN543" s="4">
        <v>2.9375200271606445</v>
      </c>
      <c r="AS543" s="4">
        <v>1.244639977812767E-2</v>
      </c>
      <c r="AW543" s="4">
        <v>1.2126900255680084E-2</v>
      </c>
      <c r="BA543" s="4">
        <v>1.1705400422215462E-2</v>
      </c>
      <c r="BF543" s="4">
        <v>1.7022800445556641</v>
      </c>
      <c r="BJ543" s="4">
        <v>0.24755600094795227</v>
      </c>
      <c r="BN543" s="4">
        <v>4.3611302375793457</v>
      </c>
      <c r="BS543" s="4">
        <v>3.4389998912811279</v>
      </c>
      <c r="BW543" s="4">
        <v>5.3231000900268555</v>
      </c>
      <c r="CB543" s="4">
        <v>0.18218599259853363</v>
      </c>
      <c r="CF543" s="4">
        <v>1.1602399870753288E-2</v>
      </c>
      <c r="CJ543" s="4">
        <v>1.6505800485610962</v>
      </c>
      <c r="CO543" s="4">
        <v>3.103410080075264E-2</v>
      </c>
      <c r="CS543" s="4">
        <v>3.4571699798107147E-2</v>
      </c>
      <c r="CW543" s="4">
        <v>3.0515400692820549E-2</v>
      </c>
      <c r="DB543" s="4">
        <v>1.10971999168396</v>
      </c>
      <c r="DF543" s="4">
        <v>0.46564200520515442</v>
      </c>
      <c r="DJ543" s="4">
        <v>1.9671499729156494</v>
      </c>
      <c r="DO543" s="4">
        <v>0.25433099269866943</v>
      </c>
      <c r="DS543" s="4">
        <v>1.6919200420379639</v>
      </c>
      <c r="DW543" s="4">
        <v>0.49690899252891541</v>
      </c>
      <c r="EB543" s="4">
        <v>0.51721000671386719</v>
      </c>
      <c r="EF543" s="4">
        <v>0.49090000987052917</v>
      </c>
      <c r="EJ543" s="4">
        <v>1.6691800355911255</v>
      </c>
    </row>
    <row r="544" spans="1:140" x14ac:dyDescent="0.3">
      <c r="A544" s="4">
        <v>1.1089099645614624</v>
      </c>
      <c r="E544" s="4">
        <v>9.7744995728135109E-3</v>
      </c>
      <c r="J544" s="4">
        <v>0.3068389892578125</v>
      </c>
      <c r="N544" s="4">
        <v>1.2444900348782539E-2</v>
      </c>
      <c r="R544" s="4">
        <v>1.2445399537682533E-2</v>
      </c>
      <c r="W544" s="4">
        <v>3.8336200714111328</v>
      </c>
      <c r="AA544" s="4">
        <v>1.126270055770874</v>
      </c>
      <c r="AF544" s="4">
        <v>0.70614498853683472</v>
      </c>
      <c r="AJ544" s="4">
        <v>0.80942201614379883</v>
      </c>
      <c r="AN544" s="4">
        <v>2.1552600860595703</v>
      </c>
      <c r="AS544" s="4">
        <v>1.244639977812767E-2</v>
      </c>
      <c r="AW544" s="4">
        <v>1.2128099799156189E-2</v>
      </c>
      <c r="BA544" s="4">
        <v>1.1711600236594677E-2</v>
      </c>
      <c r="BF544" s="4">
        <v>0.46942201256752014</v>
      </c>
      <c r="BJ544" s="4">
        <v>2.4035899639129639</v>
      </c>
      <c r="BN544" s="4">
        <v>1.7089799642562866</v>
      </c>
      <c r="BS544" s="4">
        <v>1.7335400581359863</v>
      </c>
      <c r="BW544" s="4">
        <v>2.1095099449157715</v>
      </c>
      <c r="CB544" s="4">
        <v>0.55257999897003174</v>
      </c>
      <c r="CF544" s="4">
        <v>0.43189901113510132</v>
      </c>
      <c r="CJ544" s="4">
        <v>3.5756900310516357</v>
      </c>
      <c r="CO544" s="4">
        <v>3.1043900176882744E-2</v>
      </c>
      <c r="CS544" s="4">
        <v>3.4571699798107147E-2</v>
      </c>
      <c r="CW544" s="4">
        <v>3.0523600056767464E-2</v>
      </c>
      <c r="DB544" s="4">
        <v>1.1272900104522705</v>
      </c>
      <c r="DF544" s="4">
        <v>1.7023999691009521</v>
      </c>
      <c r="DJ544" s="4">
        <v>3.9140799045562744</v>
      </c>
      <c r="DO544" s="4">
        <v>1.1081000566482544</v>
      </c>
      <c r="DS544" s="4">
        <v>2.3580200672149658</v>
      </c>
      <c r="DW544" s="4">
        <v>2.9198000431060791</v>
      </c>
      <c r="EB544" s="4">
        <v>1.443079948425293</v>
      </c>
      <c r="EF544" s="4">
        <v>0.58691400289535522</v>
      </c>
      <c r="EJ544" s="4">
        <v>0.59262299537658691</v>
      </c>
    </row>
    <row r="545" spans="1:140" x14ac:dyDescent="0.3">
      <c r="A545" s="4">
        <v>6.8761000633239746</v>
      </c>
      <c r="E545" s="4">
        <v>5.124420166015625</v>
      </c>
      <c r="J545" s="4">
        <v>0.30733400583267212</v>
      </c>
      <c r="N545" s="4">
        <v>1.2444900348782539E-2</v>
      </c>
      <c r="R545" s="4">
        <v>1.2445399537682533E-2</v>
      </c>
      <c r="W545" s="4">
        <v>0.54198199510574341</v>
      </c>
      <c r="AA545" s="4">
        <v>2.3264501094818115</v>
      </c>
      <c r="AF545" s="4">
        <v>2.5773100852966309</v>
      </c>
      <c r="AJ545" s="4">
        <v>1.5121699571609497</v>
      </c>
      <c r="AN545" s="4">
        <v>1.4218100309371948</v>
      </c>
      <c r="AS545" s="4">
        <v>1.244639977812767E-2</v>
      </c>
      <c r="AW545" s="4">
        <v>1.2128599919378757E-2</v>
      </c>
      <c r="BA545" s="4">
        <v>1.1714800260961056E-2</v>
      </c>
      <c r="BF545" s="4">
        <v>14.542499542236328</v>
      </c>
      <c r="BJ545" s="4">
        <v>8.5306901931762695</v>
      </c>
      <c r="BN545" s="4">
        <v>9.6415901184082031</v>
      </c>
      <c r="BS545" s="4">
        <v>0.86888700723648071</v>
      </c>
      <c r="BW545" s="4">
        <v>0.71639597415924072</v>
      </c>
      <c r="CB545" s="4">
        <v>6.3333702087402344</v>
      </c>
      <c r="CF545" s="4">
        <v>2.4729800224304199</v>
      </c>
      <c r="CJ545" s="4">
        <v>1.0122600011527538E-2</v>
      </c>
      <c r="CO545" s="4">
        <v>3.1045600771903992E-2</v>
      </c>
      <c r="CS545" s="4">
        <v>3.4571699798107147E-2</v>
      </c>
      <c r="CW545" s="4">
        <v>3.0534200370311737E-2</v>
      </c>
      <c r="DB545" s="4">
        <v>1.4388400316238403</v>
      </c>
      <c r="DF545" s="4">
        <v>0.23038099706172943</v>
      </c>
      <c r="DJ545" s="4">
        <v>3.1921300888061523</v>
      </c>
      <c r="DO545" s="4">
        <v>1.4475500583648682</v>
      </c>
      <c r="DS545" s="4">
        <v>0.64082998037338257</v>
      </c>
      <c r="DW545" s="4">
        <v>0.19659900665283203</v>
      </c>
      <c r="EB545" s="4">
        <v>0.43601599335670471</v>
      </c>
      <c r="EF545" s="4">
        <v>1.277959942817688</v>
      </c>
      <c r="EJ545" s="4">
        <v>2.025860071182251</v>
      </c>
    </row>
    <row r="546" spans="1:140" x14ac:dyDescent="0.3">
      <c r="A546" s="4">
        <v>3.8275699615478516</v>
      </c>
      <c r="E546" s="4">
        <v>0.26971501111984253</v>
      </c>
      <c r="J546" s="4">
        <v>0.30772599577903748</v>
      </c>
      <c r="N546" s="4">
        <v>1.2444900348782539E-2</v>
      </c>
      <c r="R546" s="4">
        <v>1.2445399537682533E-2</v>
      </c>
      <c r="W546" s="4">
        <v>0.4192500114440918</v>
      </c>
      <c r="AA546" s="4">
        <v>1.4279500246047974</v>
      </c>
      <c r="AF546" s="4">
        <v>0.37272399663925171</v>
      </c>
      <c r="AJ546" s="4">
        <v>2.3555300235748291</v>
      </c>
      <c r="AN546" s="4">
        <v>1.2622799873352051</v>
      </c>
      <c r="AS546" s="4">
        <v>1.2532800436019897E-2</v>
      </c>
      <c r="AW546" s="4">
        <v>1.2129399925470352E-2</v>
      </c>
      <c r="BA546" s="4">
        <v>1.1724299751222134E-2</v>
      </c>
      <c r="BF546" s="4">
        <v>6.2032499313354492</v>
      </c>
      <c r="BJ546" s="4">
        <v>7.605410099029541</v>
      </c>
      <c r="BN546" s="4">
        <v>2.0615699291229248</v>
      </c>
      <c r="BS546" s="4">
        <v>1.895050048828125</v>
      </c>
      <c r="BW546" s="4">
        <v>3.9738700389862061</v>
      </c>
      <c r="CB546" s="4">
        <v>0.42218199372291565</v>
      </c>
      <c r="CF546" s="4">
        <v>1.4991199970245361</v>
      </c>
      <c r="CJ546" s="4">
        <v>1.5068800449371338</v>
      </c>
      <c r="CO546" s="4">
        <v>3.1051600351929665E-2</v>
      </c>
      <c r="CS546" s="4">
        <v>3.4571699798107147E-2</v>
      </c>
      <c r="CW546" s="4">
        <v>3.0537299811840057E-2</v>
      </c>
      <c r="DB546" s="4">
        <v>1.201200008392334</v>
      </c>
      <c r="DF546" s="4">
        <v>0.28501799702644348</v>
      </c>
      <c r="DJ546" s="4">
        <v>3.9361000061035156</v>
      </c>
      <c r="DO546" s="4">
        <v>0.32871198654174805</v>
      </c>
      <c r="DS546" s="4">
        <v>2.7082700729370117</v>
      </c>
      <c r="DW546" s="4">
        <v>3.0541698932647705</v>
      </c>
      <c r="EB546" s="4">
        <v>1.1647399663925171</v>
      </c>
      <c r="EF546" s="4">
        <v>0.63599401712417603</v>
      </c>
      <c r="EJ546" s="4">
        <v>0.55387699604034424</v>
      </c>
    </row>
    <row r="547" spans="1:140" x14ac:dyDescent="0.3">
      <c r="A547" s="4">
        <v>1.2445200234651566E-2</v>
      </c>
      <c r="E547" s="4">
        <v>0.4436190128326416</v>
      </c>
      <c r="J547" s="4">
        <v>0.30845999717712402</v>
      </c>
      <c r="N547" s="4">
        <v>1.2444900348782539E-2</v>
      </c>
      <c r="R547" s="4">
        <v>1.2445399537682533E-2</v>
      </c>
      <c r="W547" s="4">
        <v>0.14699900150299072</v>
      </c>
      <c r="AA547" s="4">
        <v>0.71938902139663696</v>
      </c>
      <c r="AF547" s="4">
        <v>2.4939000606536865</v>
      </c>
      <c r="AJ547" s="4">
        <v>0.59918802976608276</v>
      </c>
      <c r="AN547" s="4">
        <v>3.0842299461364746</v>
      </c>
      <c r="AS547" s="4">
        <v>1.2646599672734737E-2</v>
      </c>
      <c r="AW547" s="4">
        <v>1.2137699872255325E-2</v>
      </c>
      <c r="BA547" s="4">
        <v>1.1728099547326565E-2</v>
      </c>
      <c r="BF547" s="4">
        <v>1.2445399537682533E-2</v>
      </c>
      <c r="BJ547" s="4">
        <v>3.8222498893737793</v>
      </c>
      <c r="BN547" s="4">
        <v>2.0875000953674316</v>
      </c>
      <c r="BS547" s="4">
        <v>3.0291199684143066</v>
      </c>
      <c r="BW547" s="4">
        <v>1.1139899492263794</v>
      </c>
      <c r="CB547" s="4">
        <v>0.33734700083732605</v>
      </c>
      <c r="CF547" s="4">
        <v>0.52852499485015869</v>
      </c>
      <c r="CJ547" s="4">
        <v>0.24943000078201294</v>
      </c>
      <c r="CO547" s="4">
        <v>3.1053099781274796E-2</v>
      </c>
      <c r="CS547" s="4">
        <v>3.4571699798107147E-2</v>
      </c>
      <c r="CW547" s="4">
        <v>3.0539099127054214E-2</v>
      </c>
      <c r="DB547" s="4">
        <v>0.87275099754333496</v>
      </c>
      <c r="DF547" s="4">
        <v>0.91446000337600708</v>
      </c>
      <c r="DJ547" s="4">
        <v>4.7567200660705566</v>
      </c>
      <c r="DO547" s="4">
        <v>0.33687800168991089</v>
      </c>
      <c r="DS547" s="4">
        <v>0.35352399945259094</v>
      </c>
      <c r="DW547" s="4">
        <v>0.45100501179695129</v>
      </c>
      <c r="EB547" s="4">
        <v>0.67307102680206299</v>
      </c>
      <c r="EF547" s="4">
        <v>9.4435904175043106E-3</v>
      </c>
      <c r="EJ547" s="4">
        <v>1.2445399537682533E-2</v>
      </c>
    </row>
    <row r="548" spans="1:140" x14ac:dyDescent="0.3">
      <c r="A548" s="4">
        <v>5.8607001304626465</v>
      </c>
      <c r="E548" s="4">
        <v>3.0723099708557129</v>
      </c>
      <c r="J548" s="4">
        <v>0.30854600667953491</v>
      </c>
      <c r="N548" s="4">
        <v>1.2444900348782539E-2</v>
      </c>
      <c r="R548" s="4">
        <v>1.2445399537682533E-2</v>
      </c>
      <c r="W548" s="4">
        <v>0.17003199458122253</v>
      </c>
      <c r="AA548" s="4">
        <v>0.81430298089981079</v>
      </c>
      <c r="AF548" s="4">
        <v>1.236990001052618E-2</v>
      </c>
      <c r="AJ548" s="4">
        <v>1.1481200456619263</v>
      </c>
      <c r="AN548" s="4">
        <v>3.3116500377655029</v>
      </c>
      <c r="AS548" s="4">
        <v>1.3061000034213066E-2</v>
      </c>
      <c r="AW548" s="4">
        <v>1.2141900137066841E-2</v>
      </c>
      <c r="BA548" s="4">
        <v>1.172959990799427E-2</v>
      </c>
      <c r="BF548" s="4">
        <v>3.7565999031066895</v>
      </c>
      <c r="BJ548" s="4">
        <v>0.72633397579193115</v>
      </c>
      <c r="BN548" s="4">
        <v>6.097750186920166</v>
      </c>
      <c r="BS548" s="4">
        <v>9.7614498808979988E-3</v>
      </c>
      <c r="BW548" s="4">
        <v>1.6000900268554688</v>
      </c>
      <c r="CB548" s="4">
        <v>2.615570068359375</v>
      </c>
      <c r="CF548" s="4">
        <v>2.2746601104736328</v>
      </c>
      <c r="CJ548" s="4">
        <v>5.3057398796081543</v>
      </c>
      <c r="CO548" s="4">
        <v>3.1062399968504906E-2</v>
      </c>
      <c r="CS548" s="4">
        <v>3.4571699798107147E-2</v>
      </c>
      <c r="CW548" s="4">
        <v>3.0542200431227684E-2</v>
      </c>
      <c r="DB548" s="4">
        <v>0.23956599831581116</v>
      </c>
      <c r="DF548" s="4">
        <v>0.67530399560928345</v>
      </c>
      <c r="DJ548" s="4">
        <v>0.89677298069000244</v>
      </c>
      <c r="DO548" s="4">
        <v>0.77663600444793701</v>
      </c>
      <c r="DS548" s="4">
        <v>1.4255900382995605</v>
      </c>
      <c r="DW548" s="4">
        <v>0.62667298316955566</v>
      </c>
      <c r="EB548" s="4">
        <v>1.2266999483108521</v>
      </c>
      <c r="EF548" s="4">
        <v>0.3007659912109375</v>
      </c>
      <c r="EJ548" s="4">
        <v>0.69603699445724487</v>
      </c>
    </row>
    <row r="549" spans="1:140" x14ac:dyDescent="0.3">
      <c r="A549" s="4">
        <v>2.64205002784729</v>
      </c>
      <c r="E549" s="4">
        <v>12.925999641418457</v>
      </c>
      <c r="J549" s="4">
        <v>0.30862098932266235</v>
      </c>
      <c r="N549" s="4">
        <v>1.2444900348782539E-2</v>
      </c>
      <c r="R549" s="4">
        <v>1.2445399537682533E-2</v>
      </c>
      <c r="W549" s="4">
        <v>0.30519598722457886</v>
      </c>
      <c r="AA549" s="4">
        <v>3.9752500057220459</v>
      </c>
      <c r="AF549" s="4">
        <v>0.42148199677467346</v>
      </c>
      <c r="AJ549" s="4">
        <v>2.2248799800872803</v>
      </c>
      <c r="AN549" s="4">
        <v>0.99498897790908813</v>
      </c>
      <c r="AS549" s="4">
        <v>1.3351500034332275E-2</v>
      </c>
      <c r="AW549" s="4">
        <v>1.2146700173616409E-2</v>
      </c>
      <c r="BA549" s="4">
        <v>1.1744899675250053E-2</v>
      </c>
      <c r="BF549" s="4">
        <v>3.3605000972747803</v>
      </c>
      <c r="BJ549" s="4">
        <v>2.1002299785614014</v>
      </c>
      <c r="BN549" s="4">
        <v>3.7237000465393066</v>
      </c>
      <c r="BS549" s="4">
        <v>0.46527299284934998</v>
      </c>
      <c r="BW549" s="4">
        <v>0.60192000865936279</v>
      </c>
      <c r="CB549" s="4">
        <v>2.2160699367523193</v>
      </c>
      <c r="CF549" s="4">
        <v>0.14819400012493134</v>
      </c>
      <c r="CJ549" s="4">
        <v>0.29501399397850037</v>
      </c>
      <c r="CO549" s="4">
        <v>3.1063899397850037E-2</v>
      </c>
      <c r="CS549" s="4">
        <v>3.4571699798107147E-2</v>
      </c>
      <c r="CW549" s="4">
        <v>3.0545599758625031E-2</v>
      </c>
      <c r="DB549" s="4">
        <v>0.51511597633361816</v>
      </c>
      <c r="DF549" s="4">
        <v>1.3795900344848633</v>
      </c>
      <c r="DJ549" s="4">
        <v>2.252079963684082</v>
      </c>
      <c r="DO549" s="4">
        <v>1.0575400590896606</v>
      </c>
      <c r="DS549" s="4">
        <v>0.5059019923210144</v>
      </c>
      <c r="DW549" s="4">
        <v>5.2718501091003418</v>
      </c>
      <c r="EB549" s="4">
        <v>2.2352199554443359</v>
      </c>
      <c r="EF549" s="4">
        <v>0.63282901048660278</v>
      </c>
      <c r="EJ549" s="4">
        <v>0.36815199255943298</v>
      </c>
    </row>
    <row r="550" spans="1:140" x14ac:dyDescent="0.3">
      <c r="A550" s="4">
        <v>8.201390266418457</v>
      </c>
      <c r="E550" s="4">
        <v>1.0301500558853149</v>
      </c>
      <c r="J550" s="4">
        <v>0.30884501338005066</v>
      </c>
      <c r="N550" s="4">
        <v>1.2444900348782539E-2</v>
      </c>
      <c r="R550" s="4">
        <v>1.2445399537682533E-2</v>
      </c>
      <c r="W550" s="4">
        <v>0.44927901029586792</v>
      </c>
      <c r="AA550" s="4">
        <v>0.2498210072517395</v>
      </c>
      <c r="AF550" s="4">
        <v>2.7793400287628174</v>
      </c>
      <c r="AJ550" s="4">
        <v>2.4731299877166748</v>
      </c>
      <c r="AN550" s="4">
        <v>2.0068299770355225</v>
      </c>
      <c r="AS550" s="4">
        <v>1.4631900005042553E-2</v>
      </c>
      <c r="AW550" s="4">
        <v>1.2147000059485435E-2</v>
      </c>
      <c r="BA550" s="4">
        <v>1.1745300143957138E-2</v>
      </c>
      <c r="BF550" s="4">
        <v>24.240800857543945</v>
      </c>
      <c r="BJ550" s="4">
        <v>1.2214500457048416E-2</v>
      </c>
      <c r="BN550" s="4">
        <v>1.2192599773406982</v>
      </c>
      <c r="BS550" s="4">
        <v>0.52985197305679321</v>
      </c>
      <c r="BW550" s="4">
        <v>0.35937801003456116</v>
      </c>
      <c r="CB550" s="4">
        <v>0.31257098913192749</v>
      </c>
      <c r="CF550" s="4">
        <v>1.7975699901580811</v>
      </c>
      <c r="CJ550" s="4">
        <v>1.0664299726486206</v>
      </c>
      <c r="CO550" s="4">
        <v>3.1066000461578369E-2</v>
      </c>
      <c r="CS550" s="4">
        <v>3.4571699798107147E-2</v>
      </c>
      <c r="CW550" s="4">
        <v>3.0547099187970161E-2</v>
      </c>
      <c r="DB550" s="4">
        <v>0.59709197282791138</v>
      </c>
      <c r="DF550" s="4">
        <v>0.48877599835395813</v>
      </c>
      <c r="DJ550" s="4">
        <v>2.1618199348449707</v>
      </c>
      <c r="DO550" s="4">
        <v>0.41847801208496094</v>
      </c>
      <c r="DS550" s="4">
        <v>1.8288899660110474</v>
      </c>
      <c r="DW550" s="4">
        <v>1.7864999771118164</v>
      </c>
      <c r="EB550" s="4">
        <v>1.253000020980835</v>
      </c>
      <c r="EF550" s="4">
        <v>0.95124799013137817</v>
      </c>
      <c r="EJ550" s="4">
        <v>1.4313000440597534</v>
      </c>
    </row>
    <row r="551" spans="1:140" x14ac:dyDescent="0.3">
      <c r="A551" s="4">
        <v>0.36247599124908447</v>
      </c>
      <c r="E551" s="4">
        <v>3.5589499473571777</v>
      </c>
      <c r="J551" s="4">
        <v>0.30898401141166687</v>
      </c>
      <c r="N551" s="4">
        <v>1.2444900348782539E-2</v>
      </c>
      <c r="R551" s="4">
        <v>1.2445399537682533E-2</v>
      </c>
      <c r="W551" s="4">
        <v>1.3867599964141846</v>
      </c>
      <c r="AA551" s="4">
        <v>0.74383097887039185</v>
      </c>
      <c r="AF551" s="4">
        <v>6.6698603332042694E-2</v>
      </c>
      <c r="AJ551" s="4">
        <v>0.71921002864837646</v>
      </c>
      <c r="AN551" s="4">
        <v>0.30733901262283325</v>
      </c>
      <c r="AS551" s="4">
        <v>1.5042399987578392E-2</v>
      </c>
      <c r="AW551" s="4">
        <v>1.215209998190403E-2</v>
      </c>
      <c r="BA551" s="4">
        <v>1.174980029463768E-2</v>
      </c>
      <c r="BF551" s="4">
        <v>0.77658897638320923</v>
      </c>
      <c r="BJ551" s="4">
        <v>1.0019799470901489</v>
      </c>
      <c r="BN551" s="4">
        <v>0.83741801977157593</v>
      </c>
      <c r="BS551" s="4">
        <v>0.45114299654960632</v>
      </c>
      <c r="BW551" s="4">
        <v>2.2653200626373291</v>
      </c>
      <c r="CB551" s="4">
        <v>0.73982501029968262</v>
      </c>
      <c r="CF551" s="4">
        <v>1.4124799966812134</v>
      </c>
      <c r="CJ551" s="4">
        <v>2.2746899127960205</v>
      </c>
      <c r="CO551" s="4">
        <v>3.1096400693058968E-2</v>
      </c>
      <c r="CS551" s="4">
        <v>3.4571699798107147E-2</v>
      </c>
      <c r="CW551" s="4">
        <v>3.056349977850914E-2</v>
      </c>
      <c r="DB551" s="4">
        <v>1.0673799514770508</v>
      </c>
      <c r="DF551" s="4">
        <v>2.6596701145172119</v>
      </c>
      <c r="DJ551" s="4">
        <v>2.3509500026702881</v>
      </c>
      <c r="DO551" s="4">
        <v>5.7913199067115784E-2</v>
      </c>
      <c r="DS551" s="4">
        <v>0.93457597494125366</v>
      </c>
      <c r="DW551" s="4">
        <v>0.80890202522277832</v>
      </c>
      <c r="EB551" s="4">
        <v>1.3324899673461914</v>
      </c>
      <c r="EF551" s="4">
        <v>1.3009999990463257</v>
      </c>
      <c r="EJ551" s="4">
        <v>0.92394602298736572</v>
      </c>
    </row>
    <row r="552" spans="1:140" x14ac:dyDescent="0.3">
      <c r="A552" s="4">
        <v>0.30535700917243958</v>
      </c>
      <c r="E552" s="4">
        <v>1.1701500415802002</v>
      </c>
      <c r="J552" s="4">
        <v>0.30914199352264404</v>
      </c>
      <c r="N552" s="4">
        <v>1.2444900348782539E-2</v>
      </c>
      <c r="R552" s="4">
        <v>1.2445399537682533E-2</v>
      </c>
      <c r="W552" s="4">
        <v>0.1792919933795929</v>
      </c>
      <c r="AA552" s="4">
        <v>0.73203998804092407</v>
      </c>
      <c r="AF552" s="4">
        <v>0.56607002019882202</v>
      </c>
      <c r="AJ552" s="4">
        <v>0.56113702058792114</v>
      </c>
      <c r="AN552" s="4">
        <v>9.0054302215576172</v>
      </c>
      <c r="AS552" s="4">
        <v>1.5303299762308598E-2</v>
      </c>
      <c r="AW552" s="4">
        <v>1.2153199873864651E-2</v>
      </c>
      <c r="BA552" s="4">
        <v>1.1750499717891216E-2</v>
      </c>
      <c r="BF552" s="4">
        <v>0.84638398885726929</v>
      </c>
      <c r="BJ552" s="4">
        <v>5.6222400665283203</v>
      </c>
      <c r="BN552" s="4">
        <v>0.18612900376319885</v>
      </c>
      <c r="BS552" s="4">
        <v>2.9757599830627441</v>
      </c>
      <c r="BW552" s="4">
        <v>0.41185599565505981</v>
      </c>
      <c r="CB552" s="4">
        <v>3.0826699733734131</v>
      </c>
      <c r="CF552" s="4">
        <v>8.4388303756713867</v>
      </c>
      <c r="CJ552" s="4">
        <v>4.7205100059509277</v>
      </c>
      <c r="CO552" s="4">
        <v>3.1098900362849236E-2</v>
      </c>
      <c r="CS552" s="4">
        <v>3.4571699798107147E-2</v>
      </c>
      <c r="CW552" s="4">
        <v>3.0564200133085251E-2</v>
      </c>
      <c r="DB552" s="4">
        <v>1.8316299915313721</v>
      </c>
      <c r="DF552" s="4">
        <v>0.23247300088405609</v>
      </c>
      <c r="DJ552" s="4">
        <v>1.7149200439453125</v>
      </c>
      <c r="DO552" s="4">
        <v>0.88748502731323242</v>
      </c>
      <c r="DS552" s="4">
        <v>0.92993098497390747</v>
      </c>
      <c r="DW552" s="4">
        <v>1.2248899936676025</v>
      </c>
      <c r="EB552" s="4">
        <v>1.2307800054550171</v>
      </c>
      <c r="EF552" s="4">
        <v>0.40212100744247437</v>
      </c>
      <c r="EJ552" s="4">
        <v>1.0304100513458252</v>
      </c>
    </row>
    <row r="553" spans="1:140" x14ac:dyDescent="0.3">
      <c r="A553" s="4">
        <v>1.8237400054931641</v>
      </c>
      <c r="E553" s="4">
        <v>4.8777198791503906</v>
      </c>
      <c r="J553" s="4">
        <v>0.30938300490379333</v>
      </c>
      <c r="N553" s="4">
        <v>1.2444900348782539E-2</v>
      </c>
      <c r="R553" s="4">
        <v>1.2445500120520592E-2</v>
      </c>
      <c r="W553" s="4">
        <v>0.49574500322341919</v>
      </c>
      <c r="AA553" s="4">
        <v>3.1453900337219238</v>
      </c>
      <c r="AF553" s="4">
        <v>0.5164719820022583</v>
      </c>
      <c r="AJ553" s="4">
        <v>0.36599400639533997</v>
      </c>
      <c r="AN553" s="4">
        <v>1.5410499572753906</v>
      </c>
      <c r="AS553" s="4">
        <v>1.5497200191020966E-2</v>
      </c>
      <c r="AW553" s="4">
        <v>1.2155099771916866E-2</v>
      </c>
      <c r="BA553" s="4">
        <v>1.1750799603760242E-2</v>
      </c>
      <c r="BF553" s="4">
        <v>1.6246099472045898</v>
      </c>
      <c r="BJ553" s="4">
        <v>3.9976398944854736</v>
      </c>
      <c r="BN553" s="4">
        <v>0.18900099396705627</v>
      </c>
      <c r="BS553" s="4">
        <v>0.66739201545715332</v>
      </c>
      <c r="BW553" s="4">
        <v>0.93954598903656006</v>
      </c>
      <c r="CB553" s="4">
        <v>2.6238799095153809</v>
      </c>
      <c r="CF553" s="4">
        <v>0.46152898669242859</v>
      </c>
      <c r="CJ553" s="4">
        <v>0.32321000099182129</v>
      </c>
      <c r="CO553" s="4">
        <v>3.1129000708460808E-2</v>
      </c>
      <c r="CS553" s="4">
        <v>3.4571699798107147E-2</v>
      </c>
      <c r="CW553" s="4">
        <v>3.0568800866603851E-2</v>
      </c>
      <c r="DB553" s="4">
        <v>2.7764699459075928</v>
      </c>
      <c r="DF553" s="4">
        <v>0.5948060154914856</v>
      </c>
      <c r="DJ553" s="4">
        <v>1.0728800296783447</v>
      </c>
      <c r="DO553" s="4">
        <v>1.0428500175476074</v>
      </c>
      <c r="DS553" s="4">
        <v>1.8508800268173218</v>
      </c>
      <c r="DW553" s="4">
        <v>0.5037350058555603</v>
      </c>
      <c r="EB553" s="4">
        <v>0.90464502573013306</v>
      </c>
      <c r="EF553" s="4">
        <v>0.40228798985481262</v>
      </c>
      <c r="EJ553" s="4">
        <v>0.57228797674179077</v>
      </c>
    </row>
    <row r="554" spans="1:140" x14ac:dyDescent="0.3">
      <c r="A554" s="4">
        <v>1.3859200477600098</v>
      </c>
      <c r="E554" s="4">
        <v>1.5171600580215454</v>
      </c>
      <c r="J554" s="4">
        <v>0.30943900346755981</v>
      </c>
      <c r="N554" s="4">
        <v>1.2444900348782539E-2</v>
      </c>
      <c r="R554" s="4">
        <v>1.2445500120520592E-2</v>
      </c>
      <c r="W554" s="4">
        <v>2.4246299266815186</v>
      </c>
      <c r="AA554" s="4">
        <v>0.77929198741912842</v>
      </c>
      <c r="AF554" s="4">
        <v>1.0024199485778809</v>
      </c>
      <c r="AJ554" s="4">
        <v>2.4014499187469482</v>
      </c>
      <c r="AN554" s="4">
        <v>1.1999700218439102E-2</v>
      </c>
      <c r="AS554" s="4">
        <v>1.5564099885523319E-2</v>
      </c>
      <c r="AW554" s="4">
        <v>1.2155399657785892E-2</v>
      </c>
      <c r="BA554" s="4">
        <v>1.1753099970519543E-2</v>
      </c>
      <c r="BF554" s="4">
        <v>1.0324100255966187</v>
      </c>
      <c r="BJ554" s="4">
        <v>2.5051400661468506</v>
      </c>
      <c r="BN554" s="4">
        <v>0.82586097717285156</v>
      </c>
      <c r="BS554" s="4">
        <v>2.1344199180603027</v>
      </c>
      <c r="BW554" s="4">
        <v>0.5494610071182251</v>
      </c>
      <c r="CB554" s="4">
        <v>1.2444900348782539E-2</v>
      </c>
      <c r="CF554" s="4">
        <v>1.2677899599075317</v>
      </c>
      <c r="CJ554" s="4">
        <v>1.2445899657905102E-2</v>
      </c>
      <c r="CO554" s="4">
        <v>3.1131099909543991E-2</v>
      </c>
      <c r="CS554" s="4">
        <v>3.4571699798107147E-2</v>
      </c>
      <c r="CW554" s="4">
        <v>3.0576100572943687E-2</v>
      </c>
      <c r="DB554" s="4">
        <v>0.30961400270462036</v>
      </c>
      <c r="DF554" s="4">
        <v>0.29880601167678833</v>
      </c>
      <c r="DJ554" s="4">
        <v>0.47965601086616516</v>
      </c>
      <c r="DO554" s="4">
        <v>0.43574300408363342</v>
      </c>
      <c r="DS554" s="4">
        <v>8.5817299783229828E-2</v>
      </c>
      <c r="DW554" s="4">
        <v>1.3838200569152832</v>
      </c>
      <c r="EB554" s="4">
        <v>0.91089397668838501</v>
      </c>
      <c r="EF554" s="4">
        <v>0.83190500736236572</v>
      </c>
      <c r="EJ554" s="4">
        <v>0.78741300106048584</v>
      </c>
    </row>
    <row r="555" spans="1:140" x14ac:dyDescent="0.3">
      <c r="A555" s="4">
        <v>8.5540199279785156</v>
      </c>
      <c r="E555" s="4">
        <v>1.0143599510192871</v>
      </c>
      <c r="J555" s="4">
        <v>0.30946999788284302</v>
      </c>
      <c r="N555" s="4">
        <v>1.2444900348782539E-2</v>
      </c>
      <c r="R555" s="4">
        <v>1.2445599772036076E-2</v>
      </c>
      <c r="W555" s="4">
        <v>0.40519100427627563</v>
      </c>
      <c r="AA555" s="4">
        <v>10.256199836730957</v>
      </c>
      <c r="AF555" s="4">
        <v>2.2333700656890869</v>
      </c>
      <c r="AJ555" s="4">
        <v>1.2444900348782539E-2</v>
      </c>
      <c r="AN555" s="4">
        <v>0.10385499894618988</v>
      </c>
      <c r="AS555" s="4">
        <v>1.5756299719214439E-2</v>
      </c>
      <c r="AW555" s="4">
        <v>1.2156300246715546E-2</v>
      </c>
      <c r="BA555" s="4">
        <v>1.1753800325095654E-2</v>
      </c>
      <c r="BF555" s="4">
        <v>3.2613699436187744</v>
      </c>
      <c r="BJ555" s="4">
        <v>14.609000205993652</v>
      </c>
      <c r="BN555" s="4">
        <v>0.95851200819015503</v>
      </c>
      <c r="BS555" s="4">
        <v>0.33329999446868896</v>
      </c>
      <c r="BW555" s="4">
        <v>0.23148900270462036</v>
      </c>
      <c r="CB555" s="4">
        <v>0.61402797698974609</v>
      </c>
      <c r="CF555" s="4">
        <v>1.1586500331759453E-2</v>
      </c>
      <c r="CJ555" s="4">
        <v>4.7827200889587402</v>
      </c>
      <c r="CO555" s="4">
        <v>3.1131399795413017E-2</v>
      </c>
      <c r="CS555" s="4">
        <v>3.4571699798107147E-2</v>
      </c>
      <c r="CW555" s="4">
        <v>3.0587099492549896E-2</v>
      </c>
      <c r="DB555" s="4">
        <v>0.23697499930858612</v>
      </c>
      <c r="DF555" s="4">
        <v>4.4265899658203125</v>
      </c>
      <c r="DJ555" s="4">
        <v>0.38544398546218872</v>
      </c>
      <c r="DO555" s="4">
        <v>0.24932199716567993</v>
      </c>
      <c r="DS555" s="4">
        <v>0.41494300961494446</v>
      </c>
      <c r="DW555" s="4">
        <v>2.7856800556182861</v>
      </c>
      <c r="EB555" s="4">
        <v>0.99019497632980347</v>
      </c>
      <c r="EF555" s="4">
        <v>1.1136300563812256</v>
      </c>
      <c r="EJ555" s="4">
        <v>2.7674899101257324</v>
      </c>
    </row>
    <row r="556" spans="1:140" x14ac:dyDescent="0.3">
      <c r="A556" s="4">
        <v>6.983180046081543</v>
      </c>
      <c r="E556" s="4">
        <v>0.23878699541091919</v>
      </c>
      <c r="J556" s="4">
        <v>0.30974701046943665</v>
      </c>
      <c r="N556" s="4">
        <v>1.2444900348782539E-2</v>
      </c>
      <c r="R556" s="4">
        <v>1.2445599772036076E-2</v>
      </c>
      <c r="W556" s="4">
        <v>0.84649002552032471</v>
      </c>
      <c r="AA556" s="4">
        <v>1.6805599927902222</v>
      </c>
      <c r="AF556" s="4">
        <v>0.57315897941589355</v>
      </c>
      <c r="AJ556" s="4">
        <v>2.8262300491333008</v>
      </c>
      <c r="AN556" s="4">
        <v>0.42642799019813538</v>
      </c>
      <c r="AS556" s="4">
        <v>1.6350800171494484E-2</v>
      </c>
      <c r="AW556" s="4">
        <v>1.2159800156950951E-2</v>
      </c>
      <c r="BA556" s="4">
        <v>1.1753999628126621E-2</v>
      </c>
      <c r="BF556" s="4">
        <v>2.4365301132202148</v>
      </c>
      <c r="BJ556" s="4">
        <v>2.6528699398040771</v>
      </c>
      <c r="BN556" s="4">
        <v>0.41918098926544189</v>
      </c>
      <c r="BS556" s="4">
        <v>0.57685202360153198</v>
      </c>
      <c r="BW556" s="4">
        <v>0.59885299205780029</v>
      </c>
      <c r="CB556" s="4">
        <v>1.2444900348782539E-2</v>
      </c>
      <c r="CF556" s="4">
        <v>1.1920100450515747</v>
      </c>
      <c r="CJ556" s="4">
        <v>0.23364099860191345</v>
      </c>
      <c r="CO556" s="4">
        <v>3.1131699681282043E-2</v>
      </c>
      <c r="CS556" s="4">
        <v>3.4571699798107147E-2</v>
      </c>
      <c r="CW556" s="4">
        <v>3.0587999150156975E-2</v>
      </c>
      <c r="DB556" s="4">
        <v>1.1801299639046192E-2</v>
      </c>
      <c r="DF556" s="4">
        <v>0.59968400001525879</v>
      </c>
      <c r="DJ556" s="4">
        <v>1.1039199829101563</v>
      </c>
      <c r="DO556" s="4">
        <v>0.78780001401901245</v>
      </c>
      <c r="DS556" s="4">
        <v>2.3707900047302246</v>
      </c>
      <c r="DW556" s="4">
        <v>0.24789999425411224</v>
      </c>
      <c r="EB556" s="4">
        <v>2.0734701156616211</v>
      </c>
      <c r="EF556" s="4">
        <v>2.487299919128418</v>
      </c>
      <c r="EJ556" s="4">
        <v>0.72141402959823608</v>
      </c>
    </row>
    <row r="557" spans="1:140" x14ac:dyDescent="0.3">
      <c r="A557" s="4">
        <v>4.8880701065063477</v>
      </c>
      <c r="E557" s="4">
        <v>0.57143700122833252</v>
      </c>
      <c r="J557" s="4">
        <v>0.31012201309204102</v>
      </c>
      <c r="N557" s="4">
        <v>1.2444900348782539E-2</v>
      </c>
      <c r="R557" s="4">
        <v>1.2445700354874134E-2</v>
      </c>
      <c r="W557" s="4">
        <v>0.43733799457550049</v>
      </c>
      <c r="AA557" s="4">
        <v>0.17272500693798065</v>
      </c>
      <c r="AF557" s="4">
        <v>0.45337998867034912</v>
      </c>
      <c r="AJ557" s="4">
        <v>1.3287099599838257</v>
      </c>
      <c r="AN557" s="4">
        <v>1.4686700105667114</v>
      </c>
      <c r="AS557" s="4">
        <v>1.6738200560212135E-2</v>
      </c>
      <c r="AW557" s="4">
        <v>1.2160699814558029E-2</v>
      </c>
      <c r="BA557" s="4">
        <v>1.1761699803173542E-2</v>
      </c>
      <c r="BF557" s="4">
        <v>2.0150299072265625</v>
      </c>
      <c r="BJ557" s="4">
        <v>1.3994300365447998</v>
      </c>
      <c r="BN557" s="4">
        <v>0.3464219868183136</v>
      </c>
      <c r="BS557" s="4">
        <v>2.3109200000762939</v>
      </c>
      <c r="BW557" s="4">
        <v>0.95317798852920532</v>
      </c>
      <c r="CB557" s="4">
        <v>1.9373600482940674</v>
      </c>
      <c r="CF557" s="4">
        <v>1.2444900348782539E-2</v>
      </c>
      <c r="CJ557" s="4">
        <v>1.8605300188064575</v>
      </c>
      <c r="CO557" s="4">
        <v>3.1131699681282043E-2</v>
      </c>
      <c r="CS557" s="4">
        <v>3.4571699798107147E-2</v>
      </c>
      <c r="CW557" s="4">
        <v>3.0595900490880013E-2</v>
      </c>
      <c r="DB557" s="4">
        <v>1.0578999519348145</v>
      </c>
      <c r="DF557" s="4">
        <v>1.7650300264358521</v>
      </c>
      <c r="DJ557" s="4">
        <v>0.88792699575424194</v>
      </c>
      <c r="DO557" s="4">
        <v>0.30719500780105591</v>
      </c>
      <c r="DS557" s="4">
        <v>0.46482199430465698</v>
      </c>
      <c r="DW557" s="4">
        <v>2.6087601184844971</v>
      </c>
      <c r="EB557" s="4">
        <v>0.34997600317001343</v>
      </c>
      <c r="EF557" s="4">
        <v>0.56399500370025635</v>
      </c>
      <c r="EJ557" s="4">
        <v>0.21206599473953247</v>
      </c>
    </row>
    <row r="558" spans="1:140" x14ac:dyDescent="0.3">
      <c r="A558" s="4">
        <v>5.7305498123168945</v>
      </c>
      <c r="E558" s="4">
        <v>3.0644299983978271</v>
      </c>
      <c r="J558" s="4">
        <v>0.31014201045036316</v>
      </c>
      <c r="N558" s="4">
        <v>1.2444900348782539E-2</v>
      </c>
      <c r="R558" s="4">
        <v>1.2445700354874134E-2</v>
      </c>
      <c r="W558" s="4">
        <v>0.34271198511123657</v>
      </c>
      <c r="AA558" s="4">
        <v>0.50219100713729858</v>
      </c>
      <c r="AF558" s="4">
        <v>1.4024499654769897</v>
      </c>
      <c r="AJ558" s="4">
        <v>1.1190099716186523</v>
      </c>
      <c r="AN558" s="4">
        <v>0.15733900666236877</v>
      </c>
      <c r="AS558" s="4">
        <v>1.7161900177598E-2</v>
      </c>
      <c r="AW558" s="4">
        <v>1.2162099592387676E-2</v>
      </c>
      <c r="BA558" s="4">
        <v>1.1762299574911594E-2</v>
      </c>
      <c r="BF558" s="4">
        <v>1.9301799535751343</v>
      </c>
      <c r="BJ558" s="4">
        <v>3.1753299236297607</v>
      </c>
      <c r="BN558" s="4">
        <v>3.5148000717163086</v>
      </c>
      <c r="BS558" s="4">
        <v>0.42987000942230225</v>
      </c>
      <c r="BW558" s="4">
        <v>0.19453699886798859</v>
      </c>
      <c r="CB558" s="4">
        <v>0.47526600956916809</v>
      </c>
      <c r="CF558" s="4">
        <v>1.3145099878311157</v>
      </c>
      <c r="CJ558" s="4">
        <v>0.7744709849357605</v>
      </c>
      <c r="CO558" s="4">
        <v>3.1138099730014801E-2</v>
      </c>
      <c r="CS558" s="4">
        <v>3.4571699798107147E-2</v>
      </c>
      <c r="CW558" s="4">
        <v>3.0610699206590652E-2</v>
      </c>
      <c r="DB558" s="4">
        <v>0.69067901372909546</v>
      </c>
      <c r="DF558" s="4">
        <v>0.34486401081085205</v>
      </c>
      <c r="DJ558" s="4">
        <v>2.6888198852539063</v>
      </c>
      <c r="DO558" s="4">
        <v>1.2585200071334839</v>
      </c>
      <c r="DS558" s="4">
        <v>1.1585500240325928</v>
      </c>
      <c r="DW558" s="4">
        <v>2.5887598991394043</v>
      </c>
      <c r="EB558" s="4">
        <v>0.71220701932907104</v>
      </c>
      <c r="EF558" s="4">
        <v>4.3930602073669434</v>
      </c>
      <c r="EJ558" s="4">
        <v>0.14280599355697632</v>
      </c>
    </row>
    <row r="559" spans="1:140" x14ac:dyDescent="0.3">
      <c r="A559" s="4">
        <v>2.2032699584960938</v>
      </c>
      <c r="E559" s="4">
        <v>0.56852602958679199</v>
      </c>
      <c r="J559" s="4">
        <v>0.31069499254226685</v>
      </c>
      <c r="N559" s="4">
        <v>1.2444900348782539E-2</v>
      </c>
      <c r="R559" s="4">
        <v>1.2445700354874134E-2</v>
      </c>
      <c r="W559" s="4">
        <v>0.53054499626159668</v>
      </c>
      <c r="AA559" s="4">
        <v>3.9804201126098633</v>
      </c>
      <c r="AF559" s="4">
        <v>0.75421702861785889</v>
      </c>
      <c r="AJ559" s="4">
        <v>1.6992199420928955</v>
      </c>
      <c r="AN559" s="4">
        <v>0.88975602388381958</v>
      </c>
      <c r="AS559" s="4">
        <v>1.7251599580049515E-2</v>
      </c>
      <c r="AW559" s="4">
        <v>1.216609962284565E-2</v>
      </c>
      <c r="BA559" s="4">
        <v>1.1762700043618679E-2</v>
      </c>
      <c r="BF559" s="4">
        <v>0.13387599587440491</v>
      </c>
      <c r="BJ559" s="4">
        <v>3.1338601112365723</v>
      </c>
      <c r="BN559" s="4">
        <v>1.8244199752807617</v>
      </c>
      <c r="BS559" s="4">
        <v>1.5513999462127686</v>
      </c>
      <c r="BW559" s="4">
        <v>1.4802000522613525</v>
      </c>
      <c r="CB559" s="4">
        <v>1.2387000322341919</v>
      </c>
      <c r="CF559" s="4">
        <v>0.41750699281692505</v>
      </c>
      <c r="CJ559" s="4">
        <v>2.1483500003814697</v>
      </c>
      <c r="CO559" s="4">
        <v>3.1139399856328964E-2</v>
      </c>
      <c r="CS559" s="4">
        <v>3.4571699798107147E-2</v>
      </c>
      <c r="CW559" s="4">
        <v>3.0643999576568604E-2</v>
      </c>
      <c r="DB559" s="4">
        <v>1.3620399869978428E-2</v>
      </c>
      <c r="DF559" s="4">
        <v>0.22250300645828247</v>
      </c>
      <c r="DJ559" s="4">
        <v>0.43915098905563354</v>
      </c>
      <c r="DO559" s="4">
        <v>2.8343899250030518</v>
      </c>
      <c r="DS559" s="4">
        <v>0.22240699827671051</v>
      </c>
      <c r="DW559" s="4">
        <v>2.9817399978637695</v>
      </c>
      <c r="EB559" s="4">
        <v>1.4635900259017944</v>
      </c>
      <c r="EF559" s="4">
        <v>1.0227299928665161</v>
      </c>
      <c r="EJ559" s="4">
        <v>1.0410300493240356</v>
      </c>
    </row>
    <row r="560" spans="1:140" x14ac:dyDescent="0.3">
      <c r="A560" s="4">
        <v>1.2035200595855713</v>
      </c>
      <c r="E560" s="4">
        <v>1.6123499870300293</v>
      </c>
      <c r="J560" s="4">
        <v>0.31187599897384644</v>
      </c>
      <c r="N560" s="4">
        <v>1.2444900348782539E-2</v>
      </c>
      <c r="R560" s="4">
        <v>1.2445700354874134E-2</v>
      </c>
      <c r="W560" s="4">
        <v>0.11365800350904465</v>
      </c>
      <c r="AA560" s="4">
        <v>1.1524800062179565</v>
      </c>
      <c r="AF560" s="4">
        <v>1.1714199781417847</v>
      </c>
      <c r="AJ560" s="4">
        <v>0.24780899286270142</v>
      </c>
      <c r="AN560" s="4">
        <v>0.53666198253631592</v>
      </c>
      <c r="AS560" s="4">
        <v>1.8228799104690552E-2</v>
      </c>
      <c r="AW560" s="4">
        <v>1.2168499641120434E-2</v>
      </c>
      <c r="BA560" s="4">
        <v>1.1763099581003189E-2</v>
      </c>
      <c r="BF560" s="4">
        <v>1.004040002822876</v>
      </c>
      <c r="BJ560" s="4">
        <v>4.1439299583435059</v>
      </c>
      <c r="BN560" s="4">
        <v>1.9283100366592407</v>
      </c>
      <c r="BS560" s="4">
        <v>0.28573399782180786</v>
      </c>
      <c r="BW560" s="4">
        <v>0.16956700384616852</v>
      </c>
      <c r="CB560" s="4">
        <v>3.561729907989502</v>
      </c>
      <c r="CF560" s="4">
        <v>1.367110013961792</v>
      </c>
      <c r="CJ560" s="4">
        <v>0.43424698710441589</v>
      </c>
      <c r="CO560" s="4">
        <v>3.1141400337219238E-2</v>
      </c>
      <c r="CS560" s="4">
        <v>3.4571699798107147E-2</v>
      </c>
      <c r="CW560" s="4">
        <v>3.0653800815343857E-2</v>
      </c>
      <c r="DB560" s="4">
        <v>1.3624000549316406</v>
      </c>
      <c r="DF560" s="4">
        <v>0.32053801417350769</v>
      </c>
      <c r="DJ560" s="4">
        <v>2.571929931640625</v>
      </c>
      <c r="DO560" s="4">
        <v>1.9685399532318115</v>
      </c>
      <c r="DS560" s="4">
        <v>1.0881200432777405E-2</v>
      </c>
      <c r="DW560" s="4">
        <v>0.85459697246551514</v>
      </c>
      <c r="EB560" s="4">
        <v>1.5583800077438354</v>
      </c>
      <c r="EF560" s="4">
        <v>0.54689300060272217</v>
      </c>
      <c r="EJ560" s="4">
        <v>1.6880300045013428</v>
      </c>
    </row>
    <row r="561" spans="1:140" x14ac:dyDescent="0.3">
      <c r="A561" s="4">
        <v>3.8566699028015137</v>
      </c>
      <c r="E561" s="4">
        <v>0.71903198957443237</v>
      </c>
      <c r="J561" s="4">
        <v>0.31188398599624634</v>
      </c>
      <c r="N561" s="4">
        <v>1.2444900348782539E-2</v>
      </c>
      <c r="R561" s="4">
        <v>1.2445700354874134E-2</v>
      </c>
      <c r="W561" s="4">
        <v>2.0057001113891602</v>
      </c>
      <c r="AA561" s="4">
        <v>1.0686999559402466</v>
      </c>
      <c r="AF561" s="4">
        <v>0.63963299989700317</v>
      </c>
      <c r="AJ561" s="4">
        <v>3.7671000957489014</v>
      </c>
      <c r="AN561" s="4">
        <v>1.2230900526046753</v>
      </c>
      <c r="AS561" s="4">
        <v>1.8262499943375587E-2</v>
      </c>
      <c r="AW561" s="4">
        <v>1.2168499641120434E-2</v>
      </c>
      <c r="BA561" s="4">
        <v>1.1763700284063816E-2</v>
      </c>
      <c r="BF561" s="4">
        <v>3.0779900550842285</v>
      </c>
      <c r="BJ561" s="4">
        <v>1.0945299863815308</v>
      </c>
      <c r="BN561" s="4">
        <v>0.63565897941589355</v>
      </c>
      <c r="BS561" s="4">
        <v>1.5213299989700317</v>
      </c>
      <c r="BW561" s="4">
        <v>6.7852997779846191</v>
      </c>
      <c r="CB561" s="4">
        <v>0.95691001415252686</v>
      </c>
      <c r="CF561" s="4">
        <v>0.1586650013923645</v>
      </c>
      <c r="CJ561" s="4">
        <v>0.30111199617385864</v>
      </c>
      <c r="CO561" s="4">
        <v>3.1147999688982964E-2</v>
      </c>
      <c r="CS561" s="4">
        <v>3.4571699798107147E-2</v>
      </c>
      <c r="CW561" s="4">
        <v>3.0665099620819092E-2</v>
      </c>
      <c r="DB561" s="4">
        <v>0.46140399575233459</v>
      </c>
      <c r="DF561" s="4">
        <v>0.2139270007610321</v>
      </c>
      <c r="DJ561" s="4">
        <v>6.7279901504516602</v>
      </c>
      <c r="DO561" s="4">
        <v>0.32455798983573914</v>
      </c>
      <c r="DS561" s="4">
        <v>0.98600900173187256</v>
      </c>
      <c r="DW561" s="4">
        <v>0.71053999662399292</v>
      </c>
      <c r="EB561" s="4">
        <v>1.4913400411605835</v>
      </c>
      <c r="EF561" s="4">
        <v>1.0718200206756592</v>
      </c>
      <c r="EJ561" s="4">
        <v>2.1650199890136719</v>
      </c>
    </row>
    <row r="562" spans="1:140" x14ac:dyDescent="0.3">
      <c r="A562" s="4">
        <v>3.1091299057006836</v>
      </c>
      <c r="E562" s="4">
        <v>2.7795300483703613</v>
      </c>
      <c r="J562" s="4">
        <v>0.31215798854827881</v>
      </c>
      <c r="N562" s="4">
        <v>1.2444900348782539E-2</v>
      </c>
      <c r="R562" s="4">
        <v>1.2445700354874134E-2</v>
      </c>
      <c r="W562" s="4">
        <v>0.17405599355697632</v>
      </c>
      <c r="AA562" s="4">
        <v>2.0647199153900146</v>
      </c>
      <c r="AF562" s="4">
        <v>1.9648900032043457</v>
      </c>
      <c r="AJ562" s="4">
        <v>0.65085297822952271</v>
      </c>
      <c r="AN562" s="4">
        <v>0.76898300647735596</v>
      </c>
      <c r="AS562" s="4">
        <v>1.8275599926710129E-2</v>
      </c>
      <c r="AW562" s="4">
        <v>1.217770017683506E-2</v>
      </c>
      <c r="BA562" s="4">
        <v>1.1765199713408947E-2</v>
      </c>
      <c r="BF562" s="4">
        <v>2.3691000938415527</v>
      </c>
      <c r="BJ562" s="4">
        <v>0.17462700605392456</v>
      </c>
      <c r="BN562" s="4">
        <v>1.9292800426483154</v>
      </c>
      <c r="BS562" s="4">
        <v>0.2017190009355545</v>
      </c>
      <c r="BW562" s="4">
        <v>2.2112400531768799</v>
      </c>
      <c r="CB562" s="4">
        <v>3.5740199089050293</v>
      </c>
      <c r="CF562" s="4">
        <v>1.8428299427032471</v>
      </c>
      <c r="CJ562" s="4">
        <v>0.46901598572731018</v>
      </c>
      <c r="CO562" s="4">
        <v>3.1185800209641457E-2</v>
      </c>
      <c r="CS562" s="4">
        <v>3.4571699798107147E-2</v>
      </c>
      <c r="CW562" s="4">
        <v>3.0667100101709366E-2</v>
      </c>
      <c r="DB562" s="4">
        <v>0.46677699685096741</v>
      </c>
      <c r="DF562" s="4">
        <v>0.41899099946022034</v>
      </c>
      <c r="DJ562" s="4">
        <v>0.4863550066947937</v>
      </c>
      <c r="DO562" s="4">
        <v>0.93006598949432373</v>
      </c>
      <c r="DS562" s="4">
        <v>5.183690071105957</v>
      </c>
      <c r="DW562" s="4">
        <v>0.21611499786376953</v>
      </c>
      <c r="EB562" s="4">
        <v>2.2295999526977539</v>
      </c>
      <c r="EF562" s="4">
        <v>0.51181298494338989</v>
      </c>
      <c r="EJ562" s="4">
        <v>0.53217500448226929</v>
      </c>
    </row>
    <row r="563" spans="1:140" x14ac:dyDescent="0.3">
      <c r="A563" s="4">
        <v>1.3665399551391602</v>
      </c>
      <c r="E563" s="4">
        <v>3.3975000381469727</v>
      </c>
      <c r="J563" s="4">
        <v>0.31243199110031128</v>
      </c>
      <c r="N563" s="4">
        <v>1.2444900348782539E-2</v>
      </c>
      <c r="R563" s="4">
        <v>1.2445700354874134E-2</v>
      </c>
      <c r="W563" s="4">
        <v>3.0459001064300537</v>
      </c>
      <c r="AA563" s="4">
        <v>1.7078299522399902</v>
      </c>
      <c r="AF563" s="4">
        <v>2.9412000179290771</v>
      </c>
      <c r="AJ563" s="4">
        <v>0.36032000184059143</v>
      </c>
      <c r="AN563" s="4">
        <v>1.2445200234651566E-2</v>
      </c>
      <c r="AS563" s="4">
        <v>1.8352700397372246E-2</v>
      </c>
      <c r="AW563" s="4">
        <v>1.217969972640276E-2</v>
      </c>
      <c r="BA563" s="4">
        <v>1.1765600182116032E-2</v>
      </c>
      <c r="BF563" s="4">
        <v>1.1732099577784538E-2</v>
      </c>
      <c r="BJ563" s="4">
        <v>5.043330192565918</v>
      </c>
      <c r="BN563" s="4">
        <v>5.3958101272583008</v>
      </c>
      <c r="BS563" s="4">
        <v>1.2488000392913818</v>
      </c>
      <c r="BW563" s="4">
        <v>0.46450001001358032</v>
      </c>
      <c r="CB563" s="4">
        <v>0.7873389720916748</v>
      </c>
      <c r="CF563" s="4">
        <v>1.731410026550293</v>
      </c>
      <c r="CJ563" s="4">
        <v>1.9017499685287476</v>
      </c>
      <c r="CO563" s="4">
        <v>3.1196199357509613E-2</v>
      </c>
      <c r="CS563" s="4">
        <v>3.4571699798107147E-2</v>
      </c>
      <c r="CW563" s="4">
        <v>3.0673600733280182E-2</v>
      </c>
      <c r="DB563" s="4">
        <v>0.29811999201774597</v>
      </c>
      <c r="DF563" s="4">
        <v>0.56692498922348022</v>
      </c>
      <c r="DJ563" s="4">
        <v>1.9227800369262695</v>
      </c>
      <c r="DO563" s="4">
        <v>0.48072299361228943</v>
      </c>
      <c r="DS563" s="4">
        <v>0.31464800238609314</v>
      </c>
      <c r="DW563" s="4">
        <v>1.0293999910354614</v>
      </c>
      <c r="EB563" s="4">
        <v>1.2303500175476074</v>
      </c>
      <c r="EF563" s="4">
        <v>1.2110799551010132</v>
      </c>
      <c r="EJ563" s="4">
        <v>3.6648099422454834</v>
      </c>
    </row>
    <row r="564" spans="1:140" x14ac:dyDescent="0.3">
      <c r="A564" s="4">
        <v>1.6140099763870239</v>
      </c>
      <c r="E564" s="4">
        <v>1.8319699764251709</v>
      </c>
      <c r="J564" s="4">
        <v>0.31252101063728333</v>
      </c>
      <c r="N564" s="4">
        <v>1.2444900348782539E-2</v>
      </c>
      <c r="R564" s="4">
        <v>1.2445700354874134E-2</v>
      </c>
      <c r="W564" s="4">
        <v>0.97826498746871948</v>
      </c>
      <c r="AA564" s="4">
        <v>1.0293300151824951</v>
      </c>
      <c r="AF564" s="4">
        <v>0.5339769721031189</v>
      </c>
      <c r="AJ564" s="4">
        <v>1.1235200166702271</v>
      </c>
      <c r="AN564" s="4">
        <v>2.6519401073455811</v>
      </c>
      <c r="AS564" s="4">
        <v>1.8587300553917885E-2</v>
      </c>
      <c r="AW564" s="4">
        <v>1.2182700447738171E-2</v>
      </c>
      <c r="BA564" s="4">
        <v>1.1765699833631516E-2</v>
      </c>
      <c r="BF564" s="4">
        <v>0.69477599859237671</v>
      </c>
      <c r="BJ564" s="4">
        <v>4.2618398666381836</v>
      </c>
      <c r="BN564" s="4">
        <v>1.6200200319290161</v>
      </c>
      <c r="BS564" s="4">
        <v>2.2076399326324463</v>
      </c>
      <c r="BW564" s="4">
        <v>0.38287600874900818</v>
      </c>
      <c r="CB564" s="4">
        <v>1.4237500429153442</v>
      </c>
      <c r="CF564" s="4">
        <v>8.8267503306269646E-3</v>
      </c>
      <c r="CJ564" s="4">
        <v>0.37840801477432251</v>
      </c>
      <c r="CO564" s="4">
        <v>3.119719959795475E-2</v>
      </c>
      <c r="CS564" s="4">
        <v>3.4571699798107147E-2</v>
      </c>
      <c r="CW564" s="4">
        <v>3.0679600313305855E-2</v>
      </c>
      <c r="DB564" s="4">
        <v>0.32872599363327026</v>
      </c>
      <c r="DF564" s="4">
        <v>1.456760048866272</v>
      </c>
      <c r="DJ564" s="4">
        <v>1.8791600465774536</v>
      </c>
      <c r="DO564" s="4">
        <v>0.31484699249267578</v>
      </c>
      <c r="DS564" s="4">
        <v>0.20398099720478058</v>
      </c>
      <c r="DW564" s="4">
        <v>0.78978097438812256</v>
      </c>
      <c r="EB564" s="4">
        <v>0.77734297513961792</v>
      </c>
      <c r="EF564" s="4">
        <v>0.75635802745819092</v>
      </c>
      <c r="EJ564" s="4">
        <v>1.0956200361251831</v>
      </c>
    </row>
    <row r="565" spans="1:140" x14ac:dyDescent="0.3">
      <c r="A565" s="4">
        <v>1.123489998281002E-2</v>
      </c>
      <c r="E565" s="4">
        <v>0.5366089940071106</v>
      </c>
      <c r="J565" s="4">
        <v>0.31281399726867676</v>
      </c>
      <c r="N565" s="4">
        <v>1.2444900348782539E-2</v>
      </c>
      <c r="R565" s="4">
        <v>1.2445700354874134E-2</v>
      </c>
      <c r="W565" s="4">
        <v>1.8024799823760986</v>
      </c>
      <c r="AA565" s="4">
        <v>2.4845900535583496</v>
      </c>
      <c r="AF565" s="4">
        <v>1.2725600004196167</v>
      </c>
      <c r="AJ565" s="4">
        <v>0.82555800676345825</v>
      </c>
      <c r="AN565" s="4">
        <v>0.38824799656867981</v>
      </c>
      <c r="AS565" s="4">
        <v>1.8611300736665726E-2</v>
      </c>
      <c r="AW565" s="4">
        <v>1.2188199907541275E-2</v>
      </c>
      <c r="BA565" s="4">
        <v>1.1767599731683731E-2</v>
      </c>
      <c r="BF565" s="4">
        <v>2.3751599788665771</v>
      </c>
      <c r="BJ565" s="4">
        <v>2.5923800468444824</v>
      </c>
      <c r="BN565" s="4">
        <v>0.41221201419830322</v>
      </c>
      <c r="BS565" s="4">
        <v>0.44332700967788696</v>
      </c>
      <c r="BW565" s="4">
        <v>1.6322900056838989</v>
      </c>
      <c r="CB565" s="4">
        <v>0.5492749810218811</v>
      </c>
      <c r="CF565" s="4">
        <v>0.22881899774074554</v>
      </c>
      <c r="CJ565" s="4">
        <v>0.1319430023431778</v>
      </c>
      <c r="CO565" s="4">
        <v>3.1198300421237946E-2</v>
      </c>
      <c r="CS565" s="4">
        <v>3.4571699798107147E-2</v>
      </c>
      <c r="CW565" s="4">
        <v>3.0695099383592606E-2</v>
      </c>
      <c r="DB565" s="4">
        <v>0.53611302375793457</v>
      </c>
      <c r="DF565" s="4">
        <v>1.1649099588394165</v>
      </c>
      <c r="DJ565" s="4">
        <v>1.9032700061798096</v>
      </c>
      <c r="DO565" s="4">
        <v>0.27390998601913452</v>
      </c>
      <c r="DS565" s="4">
        <v>1.2160899639129639</v>
      </c>
      <c r="DW565" s="4">
        <v>0.58205997943878174</v>
      </c>
      <c r="EB565" s="4">
        <v>0.63919997215270996</v>
      </c>
      <c r="EF565" s="4">
        <v>0.68758100271224976</v>
      </c>
      <c r="EJ565" s="4">
        <v>0.43488499522209167</v>
      </c>
    </row>
    <row r="566" spans="1:140" x14ac:dyDescent="0.3">
      <c r="A566" s="4">
        <v>1.5279200077056885</v>
      </c>
      <c r="E566" s="4">
        <v>0.16344000399112701</v>
      </c>
      <c r="J566" s="4">
        <v>0.31396099925041199</v>
      </c>
      <c r="N566" s="4">
        <v>1.2444900348782539E-2</v>
      </c>
      <c r="R566" s="4">
        <v>1.2445700354874134E-2</v>
      </c>
      <c r="W566" s="4">
        <v>1.3243999481201172</v>
      </c>
      <c r="AA566" s="4">
        <v>7.8538799285888672</v>
      </c>
      <c r="AF566" s="4">
        <v>1.1133699417114258</v>
      </c>
      <c r="AJ566" s="4">
        <v>0.10698600113391876</v>
      </c>
      <c r="AN566" s="4">
        <v>0.9442480206489563</v>
      </c>
      <c r="AS566" s="4">
        <v>1.8742499873042107E-2</v>
      </c>
      <c r="AW566" s="4">
        <v>1.2189099565148354E-2</v>
      </c>
      <c r="BA566" s="4">
        <v>1.1767799966037273E-2</v>
      </c>
      <c r="BF566" s="4">
        <v>2.8624000549316406</v>
      </c>
      <c r="BJ566" s="4">
        <v>1.37732994556427</v>
      </c>
      <c r="BN566" s="4">
        <v>0.69537901878356934</v>
      </c>
      <c r="BS566" s="4">
        <v>1.0999600403010845E-2</v>
      </c>
      <c r="BW566" s="4">
        <v>3.2281200885772705</v>
      </c>
      <c r="CB566" s="4">
        <v>8.4776201248168945</v>
      </c>
      <c r="CF566" s="4">
        <v>0.14448599517345428</v>
      </c>
      <c r="CJ566" s="4">
        <v>2.0685899257659912</v>
      </c>
      <c r="CO566" s="4">
        <v>3.1202699989080429E-2</v>
      </c>
      <c r="CS566" s="4">
        <v>3.4571699798107147E-2</v>
      </c>
      <c r="CW566" s="4">
        <v>3.0703999102115631E-2</v>
      </c>
      <c r="DB566" s="4">
        <v>1.389750000089407E-2</v>
      </c>
      <c r="DF566" s="4">
        <v>0.80325400829315186</v>
      </c>
      <c r="DJ566" s="4">
        <v>1.6786199808120728</v>
      </c>
      <c r="DO566" s="4">
        <v>0.25284698605537415</v>
      </c>
      <c r="DS566" s="4">
        <v>0.75947201251983643</v>
      </c>
      <c r="DW566" s="4">
        <v>4.1307802200317383</v>
      </c>
      <c r="EB566" s="4">
        <v>1.8439699411392212</v>
      </c>
      <c r="EF566" s="4">
        <v>1.350909948348999</v>
      </c>
      <c r="EJ566" s="4">
        <v>0.81497800350189209</v>
      </c>
    </row>
    <row r="567" spans="1:140" x14ac:dyDescent="0.3">
      <c r="A567" s="4">
        <v>4.6787099838256836</v>
      </c>
      <c r="E567" s="4">
        <v>0.25650399923324585</v>
      </c>
      <c r="J567" s="4">
        <v>0.31450200080871582</v>
      </c>
      <c r="N567" s="4">
        <v>1.2444900348782539E-2</v>
      </c>
      <c r="R567" s="4">
        <v>1.2445700354874134E-2</v>
      </c>
      <c r="W567" s="4">
        <v>0.48813998699188232</v>
      </c>
      <c r="AA567" s="4">
        <v>1.5233399868011475</v>
      </c>
      <c r="AF567" s="4">
        <v>0.78134298324584961</v>
      </c>
      <c r="AJ567" s="4">
        <v>1.1855700016021729</v>
      </c>
      <c r="AN567" s="4">
        <v>1.6152700185775757</v>
      </c>
      <c r="AS567" s="4">
        <v>1.9692700356245041E-2</v>
      </c>
      <c r="AW567" s="4">
        <v>1.2189500033855438E-2</v>
      </c>
      <c r="BA567" s="4">
        <v>1.1769399978220463E-2</v>
      </c>
      <c r="BF567" s="4">
        <v>0.18624900281429291</v>
      </c>
      <c r="BJ567" s="4">
        <v>0.73122799396514893</v>
      </c>
      <c r="BN567" s="4">
        <v>0.4902920126914978</v>
      </c>
      <c r="BS567" s="4">
        <v>0.7730259895324707</v>
      </c>
      <c r="BW567" s="4">
        <v>1.4541900157928467</v>
      </c>
      <c r="CB567" s="4">
        <v>0.73663097620010376</v>
      </c>
      <c r="CF567" s="4">
        <v>1.3734300136566162</v>
      </c>
      <c r="CJ567" s="4">
        <v>1.2445899657905102E-2</v>
      </c>
      <c r="CO567" s="4">
        <v>3.1202999874949455E-2</v>
      </c>
      <c r="CS567" s="4">
        <v>3.4571699798107147E-2</v>
      </c>
      <c r="CW567" s="4">
        <v>3.0704300850629807E-2</v>
      </c>
      <c r="DB567" s="4">
        <v>2.3110799789428711</v>
      </c>
      <c r="DF567" s="4">
        <v>1.4449199438095093</v>
      </c>
      <c r="DJ567" s="4">
        <v>1.0272400379180908</v>
      </c>
      <c r="DO567" s="4">
        <v>1.2335400581359863</v>
      </c>
      <c r="DS567" s="4">
        <v>0.83684098720550537</v>
      </c>
      <c r="DW567" s="4">
        <v>1.615149974822998</v>
      </c>
      <c r="EB567" s="4">
        <v>0.92280101776123047</v>
      </c>
      <c r="EF567" s="4">
        <v>0.3311539888381958</v>
      </c>
      <c r="EJ567" s="4">
        <v>1.9776099920272827</v>
      </c>
    </row>
    <row r="568" spans="1:140" x14ac:dyDescent="0.3">
      <c r="A568" s="4">
        <v>0.74461501836776733</v>
      </c>
      <c r="E568" s="4">
        <v>0.2307019978761673</v>
      </c>
      <c r="J568" s="4">
        <v>0.31498399376869202</v>
      </c>
      <c r="N568" s="4">
        <v>1.2444900348782539E-2</v>
      </c>
      <c r="R568" s="4">
        <v>1.2445700354874134E-2</v>
      </c>
      <c r="W568" s="4">
        <v>0.29184499382972717</v>
      </c>
      <c r="AA568" s="4">
        <v>1.2283799648284912</v>
      </c>
      <c r="AF568" s="4">
        <v>0.94282400608062744</v>
      </c>
      <c r="AJ568" s="4">
        <v>0.34422600269317627</v>
      </c>
      <c r="AN568" s="4">
        <v>3.151249885559082</v>
      </c>
      <c r="AS568" s="4">
        <v>2.0311500877141953E-2</v>
      </c>
      <c r="AW568" s="4">
        <v>1.2191900052130222E-2</v>
      </c>
      <c r="BA568" s="4">
        <v>1.1769800446927547E-2</v>
      </c>
      <c r="BF568" s="4">
        <v>0.12201900035142899</v>
      </c>
      <c r="BJ568" s="4">
        <v>1.4641799926757813</v>
      </c>
      <c r="BN568" s="4">
        <v>3.2536098957061768</v>
      </c>
      <c r="BS568" s="4">
        <v>0.9429200291633606</v>
      </c>
      <c r="BW568" s="4">
        <v>1.0213700532913208</v>
      </c>
      <c r="CB568" s="4">
        <v>1.5033199787139893</v>
      </c>
      <c r="CF568" s="4">
        <v>2.2366800308227539</v>
      </c>
      <c r="CJ568" s="4">
        <v>1.4205700159072876</v>
      </c>
      <c r="CO568" s="4">
        <v>3.1203700229525566E-2</v>
      </c>
      <c r="CS568" s="4">
        <v>3.4571699798107147E-2</v>
      </c>
      <c r="CW568" s="4">
        <v>3.070870041847229E-2</v>
      </c>
      <c r="DB568" s="4">
        <v>0.47830700874328613</v>
      </c>
      <c r="DF568" s="4">
        <v>0.37231698632240295</v>
      </c>
      <c r="DJ568" s="4">
        <v>2.2204101085662842</v>
      </c>
      <c r="DO568" s="4">
        <v>8.9413203299045563E-2</v>
      </c>
      <c r="DS568" s="4">
        <v>1.0521399788558483E-2</v>
      </c>
      <c r="DW568" s="4">
        <v>0.37809699773788452</v>
      </c>
      <c r="EB568" s="4">
        <v>0.49183601140975952</v>
      </c>
      <c r="EF568" s="4">
        <v>1.0043900012969971</v>
      </c>
      <c r="EJ568" s="4">
        <v>1.6548500061035156</v>
      </c>
    </row>
    <row r="569" spans="1:140" x14ac:dyDescent="0.3">
      <c r="A569" s="4">
        <v>1.8768500089645386</v>
      </c>
      <c r="E569" s="4">
        <v>0.59712201356887817</v>
      </c>
      <c r="J569" s="4">
        <v>0.31591999530792236</v>
      </c>
      <c r="N569" s="4">
        <v>1.2444900348782539E-2</v>
      </c>
      <c r="R569" s="4">
        <v>1.2445700354874134E-2</v>
      </c>
      <c r="W569" s="4">
        <v>0.10083200037479401</v>
      </c>
      <c r="AA569" s="4">
        <v>0.46206799149513245</v>
      </c>
      <c r="AF569" s="4">
        <v>0.99552702903747559</v>
      </c>
      <c r="AJ569" s="4">
        <v>0.73659700155258179</v>
      </c>
      <c r="AN569" s="4">
        <v>1.2732100486755371</v>
      </c>
      <c r="AS569" s="4">
        <v>2.0444599911570549E-2</v>
      </c>
      <c r="AW569" s="4">
        <v>1.2192199937999249E-2</v>
      </c>
      <c r="BA569" s="4">
        <v>1.1770499870181084E-2</v>
      </c>
      <c r="BF569" s="4">
        <v>8.2457599639892578</v>
      </c>
      <c r="BJ569" s="4">
        <v>1.1696799658238888E-2</v>
      </c>
      <c r="BN569" s="4">
        <v>1.3075599670410156</v>
      </c>
      <c r="BS569" s="4">
        <v>1.8413000106811523</v>
      </c>
      <c r="BW569" s="4">
        <v>1.6175899505615234</v>
      </c>
      <c r="CB569" s="4">
        <v>1.1501200199127197</v>
      </c>
      <c r="CF569" s="4">
        <v>1.6502900123596191</v>
      </c>
      <c r="CJ569" s="4">
        <v>0.69128000736236572</v>
      </c>
      <c r="CO569" s="4">
        <v>3.1204100698232651E-2</v>
      </c>
      <c r="CS569" s="4">
        <v>3.4571699798107147E-2</v>
      </c>
      <c r="CW569" s="4">
        <v>3.0715899541974068E-2</v>
      </c>
      <c r="DB569" s="4">
        <v>0.35995501279830933</v>
      </c>
      <c r="DF569" s="4">
        <v>2.5069599151611328</v>
      </c>
      <c r="DJ569" s="4">
        <v>0.49880799651145935</v>
      </c>
      <c r="DO569" s="4">
        <v>0.43563899397850037</v>
      </c>
      <c r="DS569" s="4">
        <v>0.44563800096511841</v>
      </c>
      <c r="DW569" s="4">
        <v>1.0258699655532837</v>
      </c>
      <c r="EB569" s="4">
        <v>0.87573397159576416</v>
      </c>
      <c r="EF569" s="4">
        <v>0.31974700093269348</v>
      </c>
      <c r="EJ569" s="4">
        <v>3.5664300918579102</v>
      </c>
    </row>
    <row r="570" spans="1:140" x14ac:dyDescent="0.3">
      <c r="A570" s="4">
        <v>11.335399627685547</v>
      </c>
      <c r="E570" s="4">
        <v>0.23908300697803497</v>
      </c>
      <c r="J570" s="4">
        <v>0.31639400124549866</v>
      </c>
      <c r="N570" s="4">
        <v>1.2444900348782539E-2</v>
      </c>
      <c r="R570" s="4">
        <v>1.2445700354874134E-2</v>
      </c>
      <c r="W570" s="4">
        <v>1.1610900051891804E-2</v>
      </c>
      <c r="AA570" s="4">
        <v>0.94536101818084717</v>
      </c>
      <c r="AF570" s="4">
        <v>0.77226799726486206</v>
      </c>
      <c r="AJ570" s="4">
        <v>0.98127502202987671</v>
      </c>
      <c r="AN570" s="4">
        <v>2.8334898948669434</v>
      </c>
      <c r="AS570" s="4">
        <v>2.0588599145412445E-2</v>
      </c>
      <c r="AW570" s="4">
        <v>1.2192299589514732E-2</v>
      </c>
      <c r="BA570" s="4">
        <v>1.1771400459110737E-2</v>
      </c>
      <c r="BF570" s="4">
        <v>2.9604699611663818</v>
      </c>
      <c r="BJ570" s="4">
        <v>0.22045999765396118</v>
      </c>
      <c r="BN570" s="4">
        <v>0.68749898672103882</v>
      </c>
      <c r="BS570" s="4">
        <v>2.76350998878479</v>
      </c>
      <c r="BW570" s="4">
        <v>1.0233700275421143</v>
      </c>
      <c r="CB570" s="4">
        <v>0.53285902738571167</v>
      </c>
      <c r="CF570" s="4">
        <v>8.1553101539611816E-2</v>
      </c>
      <c r="CJ570" s="4">
        <v>0.88656598329544067</v>
      </c>
      <c r="CO570" s="4">
        <v>3.1211499124765396E-2</v>
      </c>
      <c r="CS570" s="4">
        <v>3.4571699798107147E-2</v>
      </c>
      <c r="CW570" s="4">
        <v>3.0717600136995316E-2</v>
      </c>
      <c r="DB570" s="4">
        <v>0.33226299285888672</v>
      </c>
      <c r="DF570" s="4">
        <v>2.6552801132202148</v>
      </c>
      <c r="DJ570" s="4">
        <v>1.9231100082397461</v>
      </c>
      <c r="DO570" s="4">
        <v>0.46097499132156372</v>
      </c>
      <c r="DS570" s="4">
        <v>2.3675999641418457</v>
      </c>
      <c r="DW570" s="4">
        <v>1.7190200090408325</v>
      </c>
      <c r="EB570" s="4">
        <v>0.56517499685287476</v>
      </c>
      <c r="EF570" s="4">
        <v>0.53338301181793213</v>
      </c>
      <c r="EJ570" s="4">
        <v>1.1653599739074707</v>
      </c>
    </row>
    <row r="571" spans="1:140" x14ac:dyDescent="0.3">
      <c r="A571" s="4">
        <v>1.0147100314497948E-2</v>
      </c>
      <c r="E571" s="4">
        <v>0.89657098054885864</v>
      </c>
      <c r="J571" s="4">
        <v>0.31666100025177002</v>
      </c>
      <c r="N571" s="4">
        <v>1.2444900348782539E-2</v>
      </c>
      <c r="R571" s="4">
        <v>1.2445700354874134E-2</v>
      </c>
      <c r="W571" s="4">
        <v>0.83139199018478394</v>
      </c>
      <c r="AA571" s="4">
        <v>0.64642298221588135</v>
      </c>
      <c r="AF571" s="4">
        <v>0.95615798234939575</v>
      </c>
      <c r="AJ571" s="4">
        <v>1.308650016784668</v>
      </c>
      <c r="AN571" s="4">
        <v>1.2445200234651566E-2</v>
      </c>
      <c r="AS571" s="4">
        <v>2.0887399092316628E-2</v>
      </c>
      <c r="AW571" s="4">
        <v>1.2196299619972706E-2</v>
      </c>
      <c r="BA571" s="4">
        <v>1.1771899648010731E-2</v>
      </c>
      <c r="BF571" s="4">
        <v>1.1879599653184414E-2</v>
      </c>
      <c r="BJ571" s="4">
        <v>1.2445700354874134E-2</v>
      </c>
      <c r="BN571" s="4">
        <v>2.7918400764465332</v>
      </c>
      <c r="BS571" s="4">
        <v>2.042949914932251</v>
      </c>
      <c r="BW571" s="4">
        <v>3.1823201179504395</v>
      </c>
      <c r="CB571" s="4">
        <v>0.62303298711776733</v>
      </c>
      <c r="CF571" s="4">
        <v>1.5555200576782227</v>
      </c>
      <c r="CJ571" s="4">
        <v>2.5294399261474609</v>
      </c>
      <c r="CO571" s="4">
        <v>3.1215699389576912E-2</v>
      </c>
      <c r="CS571" s="4">
        <v>3.4571699798107147E-2</v>
      </c>
      <c r="CW571" s="4">
        <v>3.072039969265461E-2</v>
      </c>
      <c r="DB571" s="4">
        <v>0.39071598649024963</v>
      </c>
      <c r="DF571" s="4">
        <v>0.56225699186325073</v>
      </c>
      <c r="DJ571" s="4">
        <v>3.4572500735521317E-2</v>
      </c>
      <c r="DO571" s="4">
        <v>1.0610200166702271</v>
      </c>
      <c r="DS571" s="4">
        <v>0.99900299310684204</v>
      </c>
      <c r="DW571" s="4">
        <v>0.72934597730636597</v>
      </c>
      <c r="EB571" s="4">
        <v>0.49070501327514648</v>
      </c>
      <c r="EF571" s="4">
        <v>0.18936799466609955</v>
      </c>
      <c r="EJ571" s="4">
        <v>1.2124799489974976</v>
      </c>
    </row>
    <row r="572" spans="1:140" x14ac:dyDescent="0.3">
      <c r="A572" s="4">
        <v>1.8273500204086304</v>
      </c>
      <c r="E572" s="4">
        <v>1.1695100069046021</v>
      </c>
      <c r="J572" s="4">
        <v>0.31776899099349976</v>
      </c>
      <c r="N572" s="4">
        <v>1.2444900348782539E-2</v>
      </c>
      <c r="R572" s="4">
        <v>1.2445700354874134E-2</v>
      </c>
      <c r="W572" s="4">
        <v>1.1575100012123585E-2</v>
      </c>
      <c r="AA572" s="4">
        <v>0.34497201442718506</v>
      </c>
      <c r="AF572" s="4">
        <v>0.69531500339508057</v>
      </c>
      <c r="AJ572" s="4">
        <v>0.90308600664138794</v>
      </c>
      <c r="AN572" s="4">
        <v>0.53061199188232422</v>
      </c>
      <c r="AS572" s="4">
        <v>2.1433800458908081E-2</v>
      </c>
      <c r="AW572" s="4">
        <v>1.2199300341308117E-2</v>
      </c>
      <c r="BA572" s="4">
        <v>1.1772000230848789E-2</v>
      </c>
      <c r="BF572" s="4">
        <v>0.83564102649688721</v>
      </c>
      <c r="BJ572" s="4">
        <v>3.288409948348999</v>
      </c>
      <c r="BN572" s="4">
        <v>0.64495301246643066</v>
      </c>
      <c r="BS572" s="4">
        <v>1.5882500410079956</v>
      </c>
      <c r="BW572" s="4">
        <v>0.94764399528503418</v>
      </c>
      <c r="CB572" s="4">
        <v>2.5484299659729004</v>
      </c>
      <c r="CF572" s="4">
        <v>0.36099499464035034</v>
      </c>
      <c r="CJ572" s="4">
        <v>1.5325000286102295</v>
      </c>
      <c r="CO572" s="4">
        <v>3.121579997241497E-2</v>
      </c>
      <c r="CS572" s="4">
        <v>3.4571699798107147E-2</v>
      </c>
      <c r="CW572" s="4">
        <v>3.0726799741387367E-2</v>
      </c>
      <c r="DB572" s="4">
        <v>0.34060600399971008</v>
      </c>
      <c r="DF572" s="4">
        <v>2.3702700138092041</v>
      </c>
      <c r="DJ572" s="4">
        <v>0.83369302749633789</v>
      </c>
      <c r="DO572" s="4">
        <v>0.68338799476623535</v>
      </c>
      <c r="DS572" s="4">
        <v>0.87390601634979248</v>
      </c>
      <c r="DW572" s="4">
        <v>1.2183099985122681</v>
      </c>
      <c r="EB572" s="4">
        <v>1.4165899753570557</v>
      </c>
      <c r="EF572" s="4">
        <v>0.65792000293731689</v>
      </c>
      <c r="EJ572" s="4">
        <v>1.6052000522613525</v>
      </c>
    </row>
    <row r="573" spans="1:140" x14ac:dyDescent="0.3">
      <c r="A573" s="4">
        <v>2.6622300148010254</v>
      </c>
      <c r="E573" s="4">
        <v>0.5644490122795105</v>
      </c>
      <c r="J573" s="4">
        <v>0.3179599940776825</v>
      </c>
      <c r="N573" s="4">
        <v>1.2444900348782539E-2</v>
      </c>
      <c r="R573" s="4">
        <v>1.2445700354874134E-2</v>
      </c>
      <c r="W573" s="4">
        <v>3.8092000484466553</v>
      </c>
      <c r="AA573" s="4">
        <v>1.8669999837875366</v>
      </c>
      <c r="AF573" s="4">
        <v>0.44394901394844055</v>
      </c>
      <c r="AJ573" s="4">
        <v>1.1267399787902832</v>
      </c>
      <c r="AN573" s="4">
        <v>1.885640025138855</v>
      </c>
      <c r="AS573" s="4">
        <v>2.2236600518226624E-2</v>
      </c>
      <c r="AW573" s="4">
        <v>1.2203400023281574E-2</v>
      </c>
      <c r="BA573" s="4">
        <v>1.1780800297856331E-2</v>
      </c>
      <c r="BF573" s="4">
        <v>0.39527300000190735</v>
      </c>
      <c r="BJ573" s="4">
        <v>7.0198698043823242</v>
      </c>
      <c r="BN573" s="4">
        <v>1.2445399537682533E-2</v>
      </c>
      <c r="BS573" s="4">
        <v>0.97258400917053223</v>
      </c>
      <c r="BW573" s="4">
        <v>1.6376700401306152</v>
      </c>
      <c r="CB573" s="4">
        <v>1.4581300020217896</v>
      </c>
      <c r="CF573" s="4">
        <v>1.6335500478744507</v>
      </c>
      <c r="CJ573" s="4">
        <v>1.0016800165176392</v>
      </c>
      <c r="CO573" s="4">
        <v>3.1223800033330917E-2</v>
      </c>
      <c r="CS573" s="4">
        <v>3.4571699798107147E-2</v>
      </c>
      <c r="CW573" s="4">
        <v>3.0730199068784714E-2</v>
      </c>
      <c r="DB573" s="4">
        <v>1.3275600038468838E-2</v>
      </c>
      <c r="DF573" s="4">
        <v>0.83771997690200806</v>
      </c>
      <c r="DJ573" s="4">
        <v>0.89846700429916382</v>
      </c>
      <c r="DO573" s="4">
        <v>2.0060799121856689</v>
      </c>
      <c r="DS573" s="4">
        <v>0.39536300301551819</v>
      </c>
      <c r="DW573" s="4">
        <v>0.72858601808547974</v>
      </c>
      <c r="EB573" s="4">
        <v>0.49515798687934875</v>
      </c>
      <c r="EF573" s="4">
        <v>1.7545499801635742</v>
      </c>
      <c r="EJ573" s="4">
        <v>0.35219600796699524</v>
      </c>
    </row>
    <row r="574" spans="1:140" x14ac:dyDescent="0.3">
      <c r="A574" s="4">
        <v>4.5779600143432617</v>
      </c>
      <c r="E574" s="4">
        <v>2.182960033416748</v>
      </c>
      <c r="J574" s="4">
        <v>0.318013995885849</v>
      </c>
      <c r="N574" s="4">
        <v>1.2444900348782539E-2</v>
      </c>
      <c r="R574" s="4">
        <v>1.2445700354874134E-2</v>
      </c>
      <c r="W574" s="4">
        <v>0.8090289831161499</v>
      </c>
      <c r="AA574" s="4">
        <v>1.2065600156784058</v>
      </c>
      <c r="AF574" s="4">
        <v>1.9201600551605225</v>
      </c>
      <c r="AJ574" s="4">
        <v>1.4016100168228149</v>
      </c>
      <c r="AN574" s="4">
        <v>0.70999199151992798</v>
      </c>
      <c r="AS574" s="4">
        <v>2.2351700812578201E-2</v>
      </c>
      <c r="AW574" s="4">
        <v>1.2207799591124058E-2</v>
      </c>
      <c r="BA574" s="4">
        <v>1.1781499721109867E-2</v>
      </c>
      <c r="BF574" s="4">
        <v>27.428600311279297</v>
      </c>
      <c r="BJ574" s="4">
        <v>21.418500900268555</v>
      </c>
      <c r="BN574" s="4">
        <v>1.2494699954986572</v>
      </c>
      <c r="BS574" s="4">
        <v>1.0599000453948975</v>
      </c>
      <c r="BW574" s="4">
        <v>0.12007399648427963</v>
      </c>
      <c r="CB574" s="4">
        <v>3.2558999061584473</v>
      </c>
      <c r="CF574" s="4">
        <v>1.0318599939346313</v>
      </c>
      <c r="CJ574" s="4">
        <v>3.2304799556732178</v>
      </c>
      <c r="CO574" s="4">
        <v>3.1225699931383133E-2</v>
      </c>
      <c r="CS574" s="4">
        <v>3.4571699798107147E-2</v>
      </c>
      <c r="CW574" s="4">
        <v>3.074599988758564E-2</v>
      </c>
      <c r="DB574" s="4">
        <v>1.5292899608612061</v>
      </c>
      <c r="DF574" s="4">
        <v>0.54438298940658569</v>
      </c>
      <c r="DJ574" s="4">
        <v>0.40351599454879761</v>
      </c>
      <c r="DO574" s="4">
        <v>0.78319799900054932</v>
      </c>
      <c r="DS574" s="4">
        <v>0.67826002836227417</v>
      </c>
      <c r="DW574" s="4">
        <v>0.75916999578475952</v>
      </c>
      <c r="EB574" s="4">
        <v>2.9613900184631348</v>
      </c>
      <c r="EF574" s="4">
        <v>0.45882600545883179</v>
      </c>
      <c r="EJ574" s="4">
        <v>1.5437999963760376</v>
      </c>
    </row>
    <row r="575" spans="1:140" x14ac:dyDescent="0.3">
      <c r="A575" s="4">
        <v>0.4919700026512146</v>
      </c>
      <c r="E575" s="4">
        <v>2.7962501049041748</v>
      </c>
      <c r="J575" s="4">
        <v>0.31858998537063599</v>
      </c>
      <c r="N575" s="4">
        <v>1.2444900348782539E-2</v>
      </c>
      <c r="R575" s="4">
        <v>1.2445700354874134E-2</v>
      </c>
      <c r="W575" s="4">
        <v>0.27953401207923889</v>
      </c>
      <c r="AA575" s="4">
        <v>0.85456198453903198</v>
      </c>
      <c r="AF575" s="4">
        <v>1.8983999490737915</v>
      </c>
      <c r="AJ575" s="4">
        <v>0.29447901248931885</v>
      </c>
      <c r="AN575" s="4">
        <v>1.8090900182723999</v>
      </c>
      <c r="AS575" s="4">
        <v>2.2591300308704376E-2</v>
      </c>
      <c r="AW575" s="4">
        <v>1.2208200059831142E-2</v>
      </c>
      <c r="BA575" s="4">
        <v>1.1781999841332436E-2</v>
      </c>
      <c r="BF575" s="4">
        <v>38.655200958251953</v>
      </c>
      <c r="BJ575" s="4">
        <v>1.9824600219726563</v>
      </c>
      <c r="BN575" s="4">
        <v>0.30979698896408081</v>
      </c>
      <c r="BS575" s="4">
        <v>0.57361400127410889</v>
      </c>
      <c r="BW575" s="4">
        <v>2.1374199390411377</v>
      </c>
      <c r="CB575" s="4">
        <v>0.30543899536132813</v>
      </c>
      <c r="CF575" s="4">
        <v>0.83526897430419922</v>
      </c>
      <c r="CJ575" s="4">
        <v>2.2559599876403809</v>
      </c>
      <c r="CO575" s="4">
        <v>3.1233100220561028E-2</v>
      </c>
      <c r="CS575" s="4">
        <v>3.4571699798107147E-2</v>
      </c>
      <c r="CW575" s="4">
        <v>3.0747700482606888E-2</v>
      </c>
      <c r="DB575" s="4">
        <v>0.16383799910545349</v>
      </c>
      <c r="DF575" s="4">
        <v>0.52503800392150879</v>
      </c>
      <c r="DJ575" s="4">
        <v>0.26421898603439331</v>
      </c>
      <c r="DO575" s="4">
        <v>0.31672900915145874</v>
      </c>
      <c r="DS575" s="4">
        <v>0.46419599652290344</v>
      </c>
      <c r="DW575" s="4">
        <v>0.24738599359989166</v>
      </c>
      <c r="EB575" s="4">
        <v>0.48900899291038513</v>
      </c>
      <c r="EF575" s="4">
        <v>1.2730300426483154</v>
      </c>
      <c r="EJ575" s="4">
        <v>1.2144500017166138</v>
      </c>
    </row>
    <row r="576" spans="1:140" x14ac:dyDescent="0.3">
      <c r="A576" s="4">
        <v>0.90532702207565308</v>
      </c>
      <c r="E576" s="4">
        <v>2.2427699565887451</v>
      </c>
      <c r="J576" s="4">
        <v>0.31898099184036255</v>
      </c>
      <c r="N576" s="4">
        <v>1.2444900348782539E-2</v>
      </c>
      <c r="R576" s="4">
        <v>1.2445700354874134E-2</v>
      </c>
      <c r="W576" s="4">
        <v>0.37169000506401062</v>
      </c>
      <c r="AA576" s="4">
        <v>1.8393299579620361</v>
      </c>
      <c r="AF576" s="4">
        <v>0.25709599256515503</v>
      </c>
      <c r="AJ576" s="4">
        <v>0.70475798845291138</v>
      </c>
      <c r="AN576" s="4">
        <v>0.30697798728942871</v>
      </c>
      <c r="AS576" s="4">
        <v>2.2596200928092003E-2</v>
      </c>
      <c r="AW576" s="4">
        <v>1.2215900234878063E-2</v>
      </c>
      <c r="BA576" s="4">
        <v>1.1782299727201462E-2</v>
      </c>
      <c r="BF576" s="4">
        <v>2.8114900588989258</v>
      </c>
      <c r="BJ576" s="4">
        <v>1.8214000463485718</v>
      </c>
      <c r="BN576" s="4">
        <v>2.858069896697998</v>
      </c>
      <c r="BS576" s="4">
        <v>4.2020301818847656</v>
      </c>
      <c r="BW576" s="4">
        <v>1.6357599496841431</v>
      </c>
      <c r="CB576" s="4">
        <v>1.0656299591064453</v>
      </c>
      <c r="CF576" s="4">
        <v>2.5777299404144287</v>
      </c>
      <c r="CJ576" s="4">
        <v>6.943540096282959</v>
      </c>
      <c r="CO576" s="4">
        <v>3.1245000660419464E-2</v>
      </c>
      <c r="CS576" s="4">
        <v>3.4571699798107147E-2</v>
      </c>
      <c r="CW576" s="4">
        <v>3.0748400837182999E-2</v>
      </c>
      <c r="DB576" s="4">
        <v>0.50269502401351929</v>
      </c>
      <c r="DF576" s="4">
        <v>2.3509700298309326</v>
      </c>
      <c r="DJ576" s="4">
        <v>0.72004097700119019</v>
      </c>
      <c r="DO576" s="4">
        <v>0.40309500694274902</v>
      </c>
      <c r="DS576" s="4">
        <v>1.1156200170516968</v>
      </c>
      <c r="DW576" s="4">
        <v>1.0285799503326416</v>
      </c>
      <c r="EB576" s="4">
        <v>0.90665799379348755</v>
      </c>
      <c r="EF576" s="4">
        <v>1.5235999822616577</v>
      </c>
      <c r="EJ576" s="4">
        <v>0.33474999666213989</v>
      </c>
    </row>
    <row r="577" spans="1:140" x14ac:dyDescent="0.3">
      <c r="A577" s="4">
        <v>1.8324400186538696</v>
      </c>
      <c r="E577" s="4">
        <v>1.006119966506958</v>
      </c>
      <c r="J577" s="4">
        <v>0.319256991147995</v>
      </c>
      <c r="N577" s="4">
        <v>1.2444900348782539E-2</v>
      </c>
      <c r="R577" s="4">
        <v>1.2445700354874134E-2</v>
      </c>
      <c r="W577" s="4">
        <v>0.59871399402618408</v>
      </c>
      <c r="AA577" s="4">
        <v>4.5859298706054688</v>
      </c>
      <c r="AF577" s="4">
        <v>8.9398600161075592E-2</v>
      </c>
      <c r="AJ577" s="4">
        <v>0.12459699809551239</v>
      </c>
      <c r="AN577" s="4">
        <v>0.29214000701904297</v>
      </c>
      <c r="AS577" s="4">
        <v>2.3158300668001175E-2</v>
      </c>
      <c r="AW577" s="4">
        <v>1.221730001270771E-2</v>
      </c>
      <c r="BA577" s="4">
        <v>1.1784800328314304E-2</v>
      </c>
      <c r="BF577" s="4">
        <v>12.808899879455566</v>
      </c>
      <c r="BJ577" s="4">
        <v>1.8443100452423096</v>
      </c>
      <c r="BN577" s="4">
        <v>1.0087300539016724</v>
      </c>
      <c r="BS577" s="4">
        <v>4.9767999649047852</v>
      </c>
      <c r="BW577" s="4">
        <v>1.1819499544799328E-2</v>
      </c>
      <c r="CB577" s="4">
        <v>0.48010298609733582</v>
      </c>
      <c r="CF577" s="4">
        <v>0.9288870096206665</v>
      </c>
      <c r="CJ577" s="4">
        <v>0.72472900152206421</v>
      </c>
      <c r="CO577" s="4">
        <v>3.1246500089764595E-2</v>
      </c>
      <c r="CS577" s="4">
        <v>3.4571699798107147E-2</v>
      </c>
      <c r="CW577" s="4">
        <v>3.0751900747418404E-2</v>
      </c>
      <c r="DB577" s="4">
        <v>2.0830399990081787</v>
      </c>
      <c r="DF577" s="4">
        <v>0.56234997510910034</v>
      </c>
      <c r="DJ577" s="4">
        <v>3.456839919090271E-2</v>
      </c>
      <c r="DO577" s="4">
        <v>0.81180399656295776</v>
      </c>
      <c r="DS577" s="4">
        <v>1.8930399417877197</v>
      </c>
      <c r="DW577" s="4">
        <v>0.27296200394630432</v>
      </c>
      <c r="EB577" s="4">
        <v>1.4910500049591064</v>
      </c>
      <c r="EF577" s="4">
        <v>0.13138900697231293</v>
      </c>
      <c r="EJ577" s="4">
        <v>0.72993201017379761</v>
      </c>
    </row>
    <row r="578" spans="1:140" x14ac:dyDescent="0.3">
      <c r="A578" s="4">
        <v>5.6089000701904297</v>
      </c>
      <c r="E578" s="4">
        <v>5.2013697624206543</v>
      </c>
      <c r="J578" s="4">
        <v>0.3193109929561615</v>
      </c>
      <c r="N578" s="4">
        <v>1.2444900348782539E-2</v>
      </c>
      <c r="R578" s="4">
        <v>1.2445700354874134E-2</v>
      </c>
      <c r="W578" s="4">
        <v>0.56351697444915771</v>
      </c>
      <c r="AA578" s="4">
        <v>0.63086402416229248</v>
      </c>
      <c r="AF578" s="4">
        <v>0.35154598951339722</v>
      </c>
      <c r="AJ578" s="4">
        <v>0.66605699062347412</v>
      </c>
      <c r="AN578" s="4">
        <v>0.33103799819946289</v>
      </c>
      <c r="AS578" s="4">
        <v>2.3535400629043579E-2</v>
      </c>
      <c r="AW578" s="4">
        <v>1.2223400175571442E-2</v>
      </c>
      <c r="BA578" s="4">
        <v>1.1787000112235546E-2</v>
      </c>
      <c r="BF578" s="4">
        <v>1.2445399537682533E-2</v>
      </c>
      <c r="BJ578" s="4">
        <v>1.6001800298690796</v>
      </c>
      <c r="BN578" s="4">
        <v>6.8502998352050781</v>
      </c>
      <c r="BS578" s="4">
        <v>1.0077699422836304</v>
      </c>
      <c r="BW578" s="4">
        <v>5.9064202308654785</v>
      </c>
      <c r="CB578" s="4">
        <v>0.38648399710655212</v>
      </c>
      <c r="CF578" s="4">
        <v>3.6596400737762451</v>
      </c>
      <c r="CJ578" s="4">
        <v>1.1861500330269337E-2</v>
      </c>
      <c r="CO578" s="4">
        <v>3.1259499490261078E-2</v>
      </c>
      <c r="CS578" s="4">
        <v>3.4571699798107147E-2</v>
      </c>
      <c r="CW578" s="4">
        <v>3.0766500160098076E-2</v>
      </c>
      <c r="DB578" s="4">
        <v>4.1066999435424805</v>
      </c>
      <c r="DF578" s="4">
        <v>1.1659499406814575</v>
      </c>
      <c r="DJ578" s="4">
        <v>0.29065799713134766</v>
      </c>
      <c r="DO578" s="4">
        <v>2.2703299522399902</v>
      </c>
      <c r="DS578" s="4">
        <v>0.72869700193405151</v>
      </c>
      <c r="DW578" s="4">
        <v>1.9273600578308105</v>
      </c>
      <c r="EB578" s="4">
        <v>2.405210018157959</v>
      </c>
      <c r="EF578" s="4">
        <v>0.48147600889205933</v>
      </c>
      <c r="EJ578" s="4">
        <v>1.6097099781036377</v>
      </c>
    </row>
    <row r="579" spans="1:140" x14ac:dyDescent="0.3">
      <c r="A579" s="4">
        <v>1.4149099588394165</v>
      </c>
      <c r="E579" s="4">
        <v>1.9699000120162964</v>
      </c>
      <c r="J579" s="4">
        <v>0.3194110095500946</v>
      </c>
      <c r="N579" s="4">
        <v>1.2444900348782539E-2</v>
      </c>
      <c r="R579" s="4">
        <v>1.2445700354874134E-2</v>
      </c>
      <c r="W579" s="4">
        <v>0.98408502340316772</v>
      </c>
      <c r="AA579" s="4">
        <v>2.9150300025939941</v>
      </c>
      <c r="AF579" s="4">
        <v>1.5645699501037598</v>
      </c>
      <c r="AJ579" s="4">
        <v>0.56476902961730957</v>
      </c>
      <c r="AN579" s="4">
        <v>0.55076897144317627</v>
      </c>
      <c r="AS579" s="4">
        <v>2.3984599858522415E-2</v>
      </c>
      <c r="AW579" s="4">
        <v>1.2224700301885605E-2</v>
      </c>
      <c r="BA579" s="4">
        <v>1.1787000112235546E-2</v>
      </c>
      <c r="BF579" s="4">
        <v>1.2445899657905102E-2</v>
      </c>
      <c r="BJ579" s="4">
        <v>1.4446099996566772</v>
      </c>
      <c r="BN579" s="4">
        <v>2.8581500053405762</v>
      </c>
      <c r="BS579" s="4">
        <v>0.72667402029037476</v>
      </c>
      <c r="BW579" s="4">
        <v>3.2335500717163086</v>
      </c>
      <c r="CB579" s="4">
        <v>0.60057997703552246</v>
      </c>
      <c r="CF579" s="4">
        <v>1.7769500017166138</v>
      </c>
      <c r="CJ579" s="4">
        <v>3.2061998844146729</v>
      </c>
      <c r="CO579" s="4">
        <v>3.1260199844837189E-2</v>
      </c>
      <c r="CS579" s="4">
        <v>3.4571699798107147E-2</v>
      </c>
      <c r="CW579" s="4">
        <v>3.0769500881433487E-2</v>
      </c>
      <c r="DB579" s="4">
        <v>1.0166499614715576</v>
      </c>
      <c r="DF579" s="4">
        <v>1.3752800226211548</v>
      </c>
      <c r="DJ579" s="4">
        <v>1.3362400531768799</v>
      </c>
      <c r="DO579" s="4">
        <v>1.4872499704360962</v>
      </c>
      <c r="DS579" s="4">
        <v>0.52685898542404175</v>
      </c>
      <c r="DW579" s="4">
        <v>1.8905600309371948</v>
      </c>
      <c r="EB579" s="4">
        <v>0.44058099389076233</v>
      </c>
      <c r="EF579" s="4">
        <v>0.9605330228805542</v>
      </c>
      <c r="EJ579" s="4">
        <v>0.25068700313568115</v>
      </c>
    </row>
    <row r="580" spans="1:140" x14ac:dyDescent="0.3">
      <c r="A580" s="4">
        <v>1.0709199905395508</v>
      </c>
      <c r="E580" s="4">
        <v>0.34647700190544128</v>
      </c>
      <c r="J580" s="4">
        <v>0.31980100274085999</v>
      </c>
      <c r="N580" s="4">
        <v>1.2444900348782539E-2</v>
      </c>
      <c r="R580" s="4">
        <v>1.2445700354874134E-2</v>
      </c>
      <c r="W580" s="4">
        <v>2.2431399822235107</v>
      </c>
      <c r="AA580" s="4">
        <v>0.59137099981307983</v>
      </c>
      <c r="AF580" s="4">
        <v>1.3208999633789063</v>
      </c>
      <c r="AJ580" s="4">
        <v>1.4678800106048584</v>
      </c>
      <c r="AN580" s="4">
        <v>0.34142100811004639</v>
      </c>
      <c r="AS580" s="4">
        <v>2.4684200063347816E-2</v>
      </c>
      <c r="AW580" s="4">
        <v>1.2225200422108173E-2</v>
      </c>
      <c r="BA580" s="4">
        <v>1.179139968007803E-2</v>
      </c>
      <c r="BF580" s="4">
        <v>2.1375699043273926</v>
      </c>
      <c r="BJ580" s="4">
        <v>9.8642902374267578</v>
      </c>
      <c r="BN580" s="4">
        <v>3.0102200508117676</v>
      </c>
      <c r="BS580" s="4">
        <v>0.21691900491714478</v>
      </c>
      <c r="BW580" s="4">
        <v>1.177509967237711E-2</v>
      </c>
      <c r="CB580" s="4">
        <v>1.5301300287246704</v>
      </c>
      <c r="CF580" s="4">
        <v>0.13507500290870667</v>
      </c>
      <c r="CJ580" s="4">
        <v>0.83844798803329468</v>
      </c>
      <c r="CO580" s="4">
        <v>3.1260199844837189E-2</v>
      </c>
      <c r="CS580" s="4">
        <v>3.4571699798107147E-2</v>
      </c>
      <c r="CW580" s="4">
        <v>3.0770599842071533E-2</v>
      </c>
      <c r="DB580" s="4">
        <v>0.95145100355148315</v>
      </c>
      <c r="DF580" s="4">
        <v>0.33622300624847412</v>
      </c>
      <c r="DJ580" s="4">
        <v>3.456839919090271E-2</v>
      </c>
      <c r="DO580" s="4">
        <v>0.80621397495269775</v>
      </c>
      <c r="DS580" s="4">
        <v>0.17768999934196472</v>
      </c>
      <c r="DW580" s="4">
        <v>1.2736799716949463</v>
      </c>
      <c r="EB580" s="4">
        <v>1.1684000492095947</v>
      </c>
      <c r="EF580" s="4">
        <v>1.0247199535369873</v>
      </c>
      <c r="EJ580" s="4">
        <v>0.91203600168228149</v>
      </c>
    </row>
    <row r="581" spans="1:140" x14ac:dyDescent="0.3">
      <c r="A581" s="4">
        <v>1.9865000247955322</v>
      </c>
      <c r="E581" s="4">
        <v>0.50641500949859619</v>
      </c>
      <c r="J581" s="4">
        <v>0.32006099820137024</v>
      </c>
      <c r="N581" s="4">
        <v>1.2444900348782539E-2</v>
      </c>
      <c r="R581" s="4">
        <v>1.2445700354874134E-2</v>
      </c>
      <c r="W581" s="4">
        <v>0.39879301190376282</v>
      </c>
      <c r="AA581" s="4">
        <v>2.1280300617218018</v>
      </c>
      <c r="AF581" s="4">
        <v>1.3846499919891357</v>
      </c>
      <c r="AJ581" s="4">
        <v>1.2445899657905102E-2</v>
      </c>
      <c r="AN581" s="4">
        <v>0.23380999267101288</v>
      </c>
      <c r="AS581" s="4">
        <v>2.4804400280117989E-2</v>
      </c>
      <c r="AW581" s="4">
        <v>1.2226399965584278E-2</v>
      </c>
      <c r="BA581" s="4">
        <v>1.1791699565947056E-2</v>
      </c>
      <c r="BF581" s="4">
        <v>8.6329498291015625</v>
      </c>
      <c r="BJ581" s="4">
        <v>1.1518900282680988E-2</v>
      </c>
      <c r="BN581" s="4">
        <v>10.171500205993652</v>
      </c>
      <c r="BS581" s="4">
        <v>0.89404702186584473</v>
      </c>
      <c r="BW581" s="4">
        <v>2.2716898918151855</v>
      </c>
      <c r="CB581" s="4">
        <v>0.23703500628471375</v>
      </c>
      <c r="CF581" s="4">
        <v>1.0361700057983398</v>
      </c>
      <c r="CJ581" s="4">
        <v>2.2622001171112061</v>
      </c>
      <c r="CO581" s="4">
        <v>3.1264200806617737E-2</v>
      </c>
      <c r="CS581" s="4">
        <v>3.4571699798107147E-2</v>
      </c>
      <c r="CW581" s="4">
        <v>3.077390044927597E-2</v>
      </c>
      <c r="DB581" s="4">
        <v>0.16072200238704681</v>
      </c>
      <c r="DF581" s="4">
        <v>1.0488100051879883</v>
      </c>
      <c r="DJ581" s="4">
        <v>2.7311999797821045</v>
      </c>
      <c r="DO581" s="4">
        <v>1.2181600332260132</v>
      </c>
      <c r="DS581" s="4">
        <v>0.65762799978256226</v>
      </c>
      <c r="DW581" s="4">
        <v>2.956089973449707</v>
      </c>
      <c r="EB581" s="4">
        <v>0.43059098720550537</v>
      </c>
      <c r="EF581" s="4">
        <v>1.2021700143814087</v>
      </c>
      <c r="EJ581" s="4">
        <v>1.2496600151062012</v>
      </c>
    </row>
    <row r="582" spans="1:140" x14ac:dyDescent="0.3">
      <c r="A582" s="4">
        <v>2.0151898860931396</v>
      </c>
      <c r="E582" s="4">
        <v>0.36480000615119934</v>
      </c>
      <c r="J582" s="4">
        <v>0.32041800022125244</v>
      </c>
      <c r="N582" s="4">
        <v>1.2444900348782539E-2</v>
      </c>
      <c r="R582" s="4">
        <v>1.2445700354874134E-2</v>
      </c>
      <c r="W582" s="4">
        <v>1.4112099409103394</v>
      </c>
      <c r="AA582" s="4">
        <v>0.83684802055358887</v>
      </c>
      <c r="AF582" s="4">
        <v>0.1248600035905838</v>
      </c>
      <c r="AJ582" s="4">
        <v>0.13783800601959229</v>
      </c>
      <c r="AN582" s="4">
        <v>0.10114099830389023</v>
      </c>
      <c r="AS582" s="4">
        <v>2.5211500003933907E-2</v>
      </c>
      <c r="AW582" s="4">
        <v>1.2226900085806847E-2</v>
      </c>
      <c r="BA582" s="4">
        <v>1.1793299578130245E-2</v>
      </c>
      <c r="BF582" s="4">
        <v>8.6849098205566406</v>
      </c>
      <c r="BJ582" s="4">
        <v>1.5865600109100342</v>
      </c>
      <c r="BN582" s="4">
        <v>1.6386100053787231</v>
      </c>
      <c r="BS582" s="4">
        <v>0.31016498804092407</v>
      </c>
      <c r="BW582" s="4">
        <v>1.7042900323867798</v>
      </c>
      <c r="CB582" s="4">
        <v>1.9191299676895142</v>
      </c>
      <c r="CF582" s="4">
        <v>0.3470579981803894</v>
      </c>
      <c r="CJ582" s="4">
        <v>0.32500600814819336</v>
      </c>
      <c r="CO582" s="4">
        <v>3.1272798776626587E-2</v>
      </c>
      <c r="CS582" s="4">
        <v>3.4571699798107147E-2</v>
      </c>
      <c r="CW582" s="4">
        <v>3.0776100233197212E-2</v>
      </c>
      <c r="DB582" s="4">
        <v>0.90444397926330566</v>
      </c>
      <c r="DF582" s="4">
        <v>0.37628600001335144</v>
      </c>
      <c r="DJ582" s="4">
        <v>1.2402600049972534</v>
      </c>
      <c r="DO582" s="4">
        <v>1.0915499925613403</v>
      </c>
      <c r="DS582" s="4">
        <v>0.63898897171020508</v>
      </c>
      <c r="DW582" s="4">
        <v>1.5774300098419189</v>
      </c>
      <c r="EB582" s="4">
        <v>1.5468699932098389</v>
      </c>
      <c r="EF582" s="4">
        <v>0.67155802249908447</v>
      </c>
      <c r="EJ582" s="4">
        <v>1.0001300573348999</v>
      </c>
    </row>
    <row r="583" spans="1:140" x14ac:dyDescent="0.3">
      <c r="A583" s="4">
        <v>2.5825901031494141</v>
      </c>
      <c r="E583" s="4">
        <v>0.5321199893951416</v>
      </c>
      <c r="J583" s="4">
        <v>0.32106900215148926</v>
      </c>
      <c r="N583" s="4">
        <v>1.2444900348782539E-2</v>
      </c>
      <c r="R583" s="4">
        <v>1.2445700354874134E-2</v>
      </c>
      <c r="W583" s="4">
        <v>0.27817800641059875</v>
      </c>
      <c r="AA583" s="4">
        <v>3.9746899604797363</v>
      </c>
      <c r="AF583" s="4">
        <v>0.65423297882080078</v>
      </c>
      <c r="AJ583" s="4">
        <v>0.26784598827362061</v>
      </c>
      <c r="AN583" s="4">
        <v>3.8691598922014236E-2</v>
      </c>
      <c r="AS583" s="4">
        <v>2.5447700172662735E-2</v>
      </c>
      <c r="AW583" s="4">
        <v>1.2231400236487389E-2</v>
      </c>
      <c r="BA583" s="4">
        <v>1.1793600395321846E-2</v>
      </c>
      <c r="BF583" s="4">
        <v>3.6674098968505859</v>
      </c>
      <c r="BJ583" s="4">
        <v>4.4166898727416992</v>
      </c>
      <c r="BN583" s="4">
        <v>1.2444900348782539E-2</v>
      </c>
      <c r="BS583" s="4">
        <v>0.31757000088691711</v>
      </c>
      <c r="BW583" s="4">
        <v>1.7561999559402466</v>
      </c>
      <c r="CB583" s="4">
        <v>0.28924098610877991</v>
      </c>
      <c r="CF583" s="4">
        <v>0.24751600623130798</v>
      </c>
      <c r="CJ583" s="4">
        <v>2.999500036239624</v>
      </c>
      <c r="CO583" s="4">
        <v>3.1273301690816879E-2</v>
      </c>
      <c r="CS583" s="4">
        <v>3.4571699798107147E-2</v>
      </c>
      <c r="CW583" s="4">
        <v>3.0776899307966232E-2</v>
      </c>
      <c r="DB583" s="4">
        <v>0.48913601040840149</v>
      </c>
      <c r="DF583" s="4">
        <v>1.7646399736404419</v>
      </c>
      <c r="DJ583" s="4">
        <v>2.713170051574707</v>
      </c>
      <c r="DO583" s="4">
        <v>0.51846301555633545</v>
      </c>
      <c r="DS583" s="4">
        <v>1.2446099892258644E-2</v>
      </c>
      <c r="DW583" s="4">
        <v>0.44537699222564697</v>
      </c>
      <c r="EB583" s="4">
        <v>1.1957700252532959</v>
      </c>
      <c r="EF583" s="4">
        <v>1.2388900518417358</v>
      </c>
      <c r="EJ583" s="4">
        <v>1.2388299703598022</v>
      </c>
    </row>
    <row r="584" spans="1:140" x14ac:dyDescent="0.3">
      <c r="A584" s="4">
        <v>1.3705699443817139</v>
      </c>
      <c r="E584" s="4">
        <v>1.1619600057601929</v>
      </c>
      <c r="J584" s="4">
        <v>0.32262900471687317</v>
      </c>
      <c r="N584" s="4">
        <v>1.2444900348782539E-2</v>
      </c>
      <c r="R584" s="4">
        <v>1.2445700354874134E-2</v>
      </c>
      <c r="W584" s="4">
        <v>1.9741699695587158</v>
      </c>
      <c r="AA584" s="4">
        <v>8.3473198115825653E-2</v>
      </c>
      <c r="AF584" s="4">
        <v>8.5281295776367188</v>
      </c>
      <c r="AJ584" s="4">
        <v>1.2444900348782539E-2</v>
      </c>
      <c r="AN584" s="4">
        <v>0.82989698648452759</v>
      </c>
      <c r="AS584" s="4">
        <v>2.5552699342370033E-2</v>
      </c>
      <c r="AW584" s="4">
        <v>1.2231400236487389E-2</v>
      </c>
      <c r="BA584" s="4">
        <v>1.1798099614679813E-2</v>
      </c>
      <c r="BF584" s="4">
        <v>10.310299873352051</v>
      </c>
      <c r="BJ584" s="4">
        <v>2.7291998863220215</v>
      </c>
      <c r="BN584" s="4">
        <v>4.0247697830200195</v>
      </c>
      <c r="BS584" s="4">
        <v>1.2459100484848022</v>
      </c>
      <c r="BW584" s="4">
        <v>0.80787497758865356</v>
      </c>
      <c r="CB584" s="4">
        <v>2.876230001449585</v>
      </c>
      <c r="CF584" s="4">
        <v>1.5117800235748291</v>
      </c>
      <c r="CJ584" s="4">
        <v>0.36604401469230652</v>
      </c>
      <c r="CO584" s="4">
        <v>3.1285699456930161E-2</v>
      </c>
      <c r="CS584" s="4">
        <v>3.4571699798107147E-2</v>
      </c>
      <c r="CW584" s="4">
        <v>3.0777599662542343E-2</v>
      </c>
      <c r="DB584" s="4">
        <v>1.3788999989628792E-2</v>
      </c>
      <c r="DF584" s="4">
        <v>0.91448402404785156</v>
      </c>
      <c r="DJ584" s="4">
        <v>0.63685697317123413</v>
      </c>
      <c r="DO584" s="4">
        <v>0.17679299414157867</v>
      </c>
      <c r="DS584" s="4">
        <v>0.93791699409484863</v>
      </c>
      <c r="DW584" s="4">
        <v>1.5597800016403198</v>
      </c>
      <c r="EB584" s="4">
        <v>0.48219698667526245</v>
      </c>
      <c r="EF584" s="4">
        <v>0.71684902906417847</v>
      </c>
      <c r="EJ584" s="4">
        <v>0.30361801385879517</v>
      </c>
    </row>
    <row r="585" spans="1:140" x14ac:dyDescent="0.3">
      <c r="A585" s="4">
        <v>0.8809400200843811</v>
      </c>
      <c r="E585" s="4">
        <v>2.9368500709533691</v>
      </c>
      <c r="J585" s="4">
        <v>0.32293599843978882</v>
      </c>
      <c r="N585" s="4">
        <v>1.2444900348782539E-2</v>
      </c>
      <c r="R585" s="4">
        <v>1.2445700354874134E-2</v>
      </c>
      <c r="W585" s="4">
        <v>3.3622701168060303</v>
      </c>
      <c r="AA585" s="4">
        <v>0.90206098556518555</v>
      </c>
      <c r="AF585" s="4">
        <v>1.1332900524139404</v>
      </c>
      <c r="AJ585" s="4">
        <v>1.018339991569519</v>
      </c>
      <c r="AN585" s="4">
        <v>1.0580500364303589</v>
      </c>
      <c r="AS585" s="4">
        <v>2.5573499500751495E-2</v>
      </c>
      <c r="AW585" s="4">
        <v>1.2232299894094467E-2</v>
      </c>
      <c r="BA585" s="4">
        <v>1.1799200437963009E-2</v>
      </c>
      <c r="BF585" s="4">
        <v>4.2959299087524414</v>
      </c>
      <c r="BJ585" s="4">
        <v>0.77772998809814453</v>
      </c>
      <c r="BN585" s="4">
        <v>6.2474298477172852</v>
      </c>
      <c r="BS585" s="4">
        <v>0.16936500370502472</v>
      </c>
      <c r="BW585" s="4">
        <v>0.40478798747062683</v>
      </c>
      <c r="CB585" s="4">
        <v>0.17607499659061432</v>
      </c>
      <c r="CF585" s="4">
        <v>0.18248799443244934</v>
      </c>
      <c r="CJ585" s="4">
        <v>0.10564699769020081</v>
      </c>
      <c r="CO585" s="4">
        <v>3.128650039434433E-2</v>
      </c>
      <c r="CS585" s="4">
        <v>3.4571699798107147E-2</v>
      </c>
      <c r="CW585" s="4">
        <v>3.0797099694609642E-2</v>
      </c>
      <c r="DB585" s="4">
        <v>4.3501901626586914</v>
      </c>
      <c r="DF585" s="4">
        <v>0.62056797742843628</v>
      </c>
      <c r="DJ585" s="4">
        <v>0.77671700716018677</v>
      </c>
      <c r="DO585" s="4">
        <v>1.2338000535964966</v>
      </c>
      <c r="DS585" s="4">
        <v>0.90808397531509399</v>
      </c>
      <c r="DW585" s="4">
        <v>1.6807999610900879</v>
      </c>
      <c r="EB585" s="4">
        <v>1.326990008354187</v>
      </c>
      <c r="EF585" s="4">
        <v>0.40074101090431213</v>
      </c>
      <c r="EJ585" s="4">
        <v>0.46852201223373413</v>
      </c>
    </row>
    <row r="586" spans="1:140" x14ac:dyDescent="0.3">
      <c r="A586" s="4">
        <v>1.2445500120520592E-2</v>
      </c>
      <c r="E586" s="4">
        <v>0.27103498578071594</v>
      </c>
      <c r="J586" s="4">
        <v>0.32300499081611633</v>
      </c>
      <c r="N586" s="4">
        <v>1.2444900348782539E-2</v>
      </c>
      <c r="R586" s="4">
        <v>1.2445700354874134E-2</v>
      </c>
      <c r="W586" s="4">
        <v>1.2237800359725952</v>
      </c>
      <c r="AA586" s="4">
        <v>1.0474499464035034</v>
      </c>
      <c r="AF586" s="4">
        <v>6.6751502454280853E-2</v>
      </c>
      <c r="AJ586" s="4">
        <v>0.23733900487422943</v>
      </c>
      <c r="AN586" s="4">
        <v>0.72077500820159912</v>
      </c>
      <c r="AS586" s="4">
        <v>2.5598099455237389E-2</v>
      </c>
      <c r="AW586" s="4">
        <v>1.223750039935112E-2</v>
      </c>
      <c r="BA586" s="4">
        <v>1.1804699897766113E-2</v>
      </c>
      <c r="BF586" s="4">
        <v>0.41838100552558899</v>
      </c>
      <c r="BJ586" s="4">
        <v>3.6135098934173584</v>
      </c>
      <c r="BN586" s="4">
        <v>1.0697200298309326</v>
      </c>
      <c r="BS586" s="4">
        <v>2.2777299880981445</v>
      </c>
      <c r="BW586" s="4">
        <v>0.74629300832748413</v>
      </c>
      <c r="CB586" s="4">
        <v>0.47569099068641663</v>
      </c>
      <c r="CF586" s="4">
        <v>0.64508098363876343</v>
      </c>
      <c r="CJ586" s="4">
        <v>1.4318100214004517</v>
      </c>
      <c r="CO586" s="4">
        <v>3.1291201710700989E-2</v>
      </c>
      <c r="CS586" s="4">
        <v>3.4571699798107147E-2</v>
      </c>
      <c r="CW586" s="4">
        <v>3.0800500884652138E-2</v>
      </c>
      <c r="DB586" s="4">
        <v>0.64907801151275635</v>
      </c>
      <c r="DF586" s="4">
        <v>0.21635699272155762</v>
      </c>
      <c r="DJ586" s="4">
        <v>1.1157100200653076</v>
      </c>
      <c r="DO586" s="4">
        <v>0.97559100389480591</v>
      </c>
      <c r="DS586" s="4">
        <v>0.73161101341247559</v>
      </c>
      <c r="DW586" s="4">
        <v>1.4233900308609009</v>
      </c>
      <c r="EB586" s="4">
        <v>1.4986900091171265</v>
      </c>
      <c r="EF586" s="4">
        <v>0.39523598551750183</v>
      </c>
      <c r="EJ586" s="4">
        <v>0.86461198329925537</v>
      </c>
    </row>
    <row r="587" spans="1:140" x14ac:dyDescent="0.3">
      <c r="A587" s="4">
        <v>1.7656600475311279</v>
      </c>
      <c r="E587" s="4">
        <v>0.14398500323295593</v>
      </c>
      <c r="J587" s="4">
        <v>0.32311800122261047</v>
      </c>
      <c r="N587" s="4">
        <v>1.2444900348782539E-2</v>
      </c>
      <c r="R587" s="4">
        <v>1.2445700354874134E-2</v>
      </c>
      <c r="W587" s="4">
        <v>0.18318800628185272</v>
      </c>
      <c r="AA587" s="4">
        <v>3.7807199954986572</v>
      </c>
      <c r="AF587" s="4">
        <v>0.36505401134490967</v>
      </c>
      <c r="AJ587" s="4">
        <v>1.9991199970245361</v>
      </c>
      <c r="AN587" s="4">
        <v>1.425029993057251</v>
      </c>
      <c r="AS587" s="4">
        <v>2.5613799691200256E-2</v>
      </c>
      <c r="AW587" s="4">
        <v>1.224219985306263E-2</v>
      </c>
      <c r="BA587" s="4">
        <v>1.1805599555373192E-2</v>
      </c>
      <c r="BF587" s="4">
        <v>2.6556000709533691</v>
      </c>
      <c r="BJ587" s="4">
        <v>3.85371994972229</v>
      </c>
      <c r="BN587" s="4">
        <v>2.7770099639892578</v>
      </c>
      <c r="BS587" s="4">
        <v>8.1652898788452148</v>
      </c>
      <c r="BW587" s="4">
        <v>0.26771000027656555</v>
      </c>
      <c r="CB587" s="4">
        <v>0.53428900241851807</v>
      </c>
      <c r="CF587" s="4">
        <v>1.1823099851608276</v>
      </c>
      <c r="CJ587" s="4">
        <v>1.336359977722168</v>
      </c>
      <c r="CO587" s="4">
        <v>3.1291898339986801E-2</v>
      </c>
      <c r="CS587" s="4">
        <v>3.4571699798107147E-2</v>
      </c>
      <c r="CW587" s="4">
        <v>3.0800700187683105E-2</v>
      </c>
      <c r="DB587" s="4">
        <v>0.52719700336456299</v>
      </c>
      <c r="DF587" s="4">
        <v>1.8998099565505981</v>
      </c>
      <c r="DJ587" s="4">
        <v>0.40208899974822998</v>
      </c>
      <c r="DO587" s="4">
        <v>1.9813100099563599</v>
      </c>
      <c r="DS587" s="4">
        <v>1.9618300199508667</v>
      </c>
      <c r="DW587" s="4">
        <v>2.3610799312591553</v>
      </c>
      <c r="EB587" s="4">
        <v>2.232759952545166</v>
      </c>
      <c r="EF587" s="4">
        <v>0.75866502523422241</v>
      </c>
      <c r="EJ587" s="4">
        <v>0.39877599477767944</v>
      </c>
    </row>
    <row r="588" spans="1:140" x14ac:dyDescent="0.3">
      <c r="A588" s="4">
        <v>3.8141200542449951</v>
      </c>
      <c r="E588" s="4">
        <v>1.4671000242233276</v>
      </c>
      <c r="J588" s="4">
        <v>0.32420998811721802</v>
      </c>
      <c r="N588" s="4">
        <v>1.2444900348782539E-2</v>
      </c>
      <c r="R588" s="4">
        <v>1.2445700354874134E-2</v>
      </c>
      <c r="W588" s="4">
        <v>0.28255099058151245</v>
      </c>
      <c r="AA588" s="4">
        <v>1.5754799842834473</v>
      </c>
      <c r="AF588" s="4">
        <v>1.496440052986145</v>
      </c>
      <c r="AJ588" s="4">
        <v>8.7045202255249023</v>
      </c>
      <c r="AN588" s="4">
        <v>2.5532999038696289</v>
      </c>
      <c r="AS588" s="4">
        <v>2.5640100240707397E-2</v>
      </c>
      <c r="AW588" s="4">
        <v>1.2244800105690956E-2</v>
      </c>
      <c r="BA588" s="4">
        <v>1.1810700409114361E-2</v>
      </c>
      <c r="BF588" s="4">
        <v>1.1525800451636314E-2</v>
      </c>
      <c r="BJ588" s="4">
        <v>2.1576399803161621</v>
      </c>
      <c r="BN588" s="4">
        <v>1.5734399557113647</v>
      </c>
      <c r="BS588" s="4">
        <v>0.66853702068328857</v>
      </c>
      <c r="BW588" s="4">
        <v>0.3779970109462738</v>
      </c>
      <c r="CB588" s="4">
        <v>1.1723300218582153</v>
      </c>
      <c r="CF588" s="4">
        <v>0.43759000301361084</v>
      </c>
      <c r="CJ588" s="4">
        <v>1.1748100519180298</v>
      </c>
      <c r="CO588" s="4">
        <v>3.1292598694562912E-2</v>
      </c>
      <c r="CS588" s="4">
        <v>3.4571699798107147E-2</v>
      </c>
      <c r="CW588" s="4">
        <v>3.0801799148321152E-2</v>
      </c>
      <c r="DB588" s="4">
        <v>0.42713901400566101</v>
      </c>
      <c r="DF588" s="4">
        <v>0.40839999914169312</v>
      </c>
      <c r="DJ588" s="4">
        <v>1.1959999799728394</v>
      </c>
      <c r="DO588" s="4">
        <v>2.5540499687194824</v>
      </c>
      <c r="DS588" s="4">
        <v>0.76960700750350952</v>
      </c>
      <c r="DW588" s="4">
        <v>0.64823698997497559</v>
      </c>
      <c r="EB588" s="4">
        <v>0.42305099964141846</v>
      </c>
      <c r="EF588" s="4">
        <v>2.0522398948669434</v>
      </c>
      <c r="EJ588" s="4">
        <v>0.34610399603843689</v>
      </c>
    </row>
    <row r="589" spans="1:140" x14ac:dyDescent="0.3">
      <c r="A589" s="4">
        <v>8.6897401809692383</v>
      </c>
      <c r="E589" s="4">
        <v>0.34325298666954041</v>
      </c>
      <c r="J589" s="4">
        <v>0.32471498847007751</v>
      </c>
      <c r="N589" s="4">
        <v>1.2444900348782539E-2</v>
      </c>
      <c r="R589" s="4">
        <v>1.2445700354874134E-2</v>
      </c>
      <c r="W589" s="4">
        <v>0.13142199814319611</v>
      </c>
      <c r="AA589" s="4">
        <v>2.493649959564209</v>
      </c>
      <c r="AF589" s="4">
        <v>0.20543199777603149</v>
      </c>
      <c r="AJ589" s="4">
        <v>1.7388999462127686</v>
      </c>
      <c r="AN589" s="4">
        <v>5.286829948425293</v>
      </c>
      <c r="AS589" s="4">
        <v>2.5661900639533997E-2</v>
      </c>
      <c r="AW589" s="4">
        <v>1.2245399877429008E-2</v>
      </c>
      <c r="BA589" s="4">
        <v>1.1811899952590466E-2</v>
      </c>
      <c r="BF589" s="4">
        <v>0.32128500938415527</v>
      </c>
      <c r="BJ589" s="4">
        <v>0.52757000923156738</v>
      </c>
      <c r="BN589" s="4">
        <v>1.6970499753952026</v>
      </c>
      <c r="BS589" s="4">
        <v>1.3566099405288696</v>
      </c>
      <c r="BW589" s="4">
        <v>2.2897601127624512</v>
      </c>
      <c r="CB589" s="4">
        <v>0.68630301952362061</v>
      </c>
      <c r="CF589" s="4">
        <v>1.8292000293731689</v>
      </c>
      <c r="CJ589" s="4">
        <v>0.39482599496841431</v>
      </c>
      <c r="CO589" s="4">
        <v>3.1309399753808975E-2</v>
      </c>
      <c r="CS589" s="4">
        <v>3.4571699798107147E-2</v>
      </c>
      <c r="CW589" s="4">
        <v>3.080420009791851E-2</v>
      </c>
      <c r="DB589" s="4">
        <v>0.67163997888565063</v>
      </c>
      <c r="DF589" s="4">
        <v>0.88321799039840698</v>
      </c>
      <c r="DJ589" s="4">
        <v>1.158519983291626</v>
      </c>
      <c r="DO589" s="4">
        <v>0.30221098661422729</v>
      </c>
      <c r="DS589" s="4">
        <v>0.52526402473449707</v>
      </c>
      <c r="DW589" s="4">
        <v>0.49138599634170532</v>
      </c>
      <c r="EB589" s="4">
        <v>0.29060599207878113</v>
      </c>
      <c r="EF589" s="4">
        <v>1.1188299655914307</v>
      </c>
      <c r="EJ589" s="4">
        <v>0.94227498769760132</v>
      </c>
    </row>
    <row r="590" spans="1:140" x14ac:dyDescent="0.3">
      <c r="A590" s="4">
        <v>6.4213600158691406</v>
      </c>
      <c r="E590" s="4">
        <v>1.3034800291061401</v>
      </c>
      <c r="J590" s="4">
        <v>0.32550498843193054</v>
      </c>
      <c r="N590" s="4">
        <v>1.2444900348782539E-2</v>
      </c>
      <c r="R590" s="4">
        <v>1.2445899657905102E-2</v>
      </c>
      <c r="W590" s="4">
        <v>0.84672802686691284</v>
      </c>
      <c r="AA590" s="4">
        <v>1.2445899657905102E-2</v>
      </c>
      <c r="AF590" s="4">
        <v>1.6716099977493286</v>
      </c>
      <c r="AJ590" s="4">
        <v>7.2575497627258301</v>
      </c>
      <c r="AN590" s="4">
        <v>0.21728000044822693</v>
      </c>
      <c r="AS590" s="4">
        <v>2.594280056655407E-2</v>
      </c>
      <c r="AW590" s="4">
        <v>1.2246400117874146E-2</v>
      </c>
      <c r="BA590" s="4">
        <v>1.1812499724328518E-2</v>
      </c>
      <c r="BF590" s="4">
        <v>0.26396501064300537</v>
      </c>
      <c r="BJ590" s="4">
        <v>3.2255499362945557</v>
      </c>
      <c r="BN590" s="4">
        <v>0.49476799368858337</v>
      </c>
      <c r="BS590" s="4">
        <v>1.3779000043869019</v>
      </c>
      <c r="BW590" s="4">
        <v>1.2444900348782539E-2</v>
      </c>
      <c r="CB590" s="4">
        <v>2.5518500804901123</v>
      </c>
      <c r="CF590" s="4">
        <v>0.44214600324630737</v>
      </c>
      <c r="CJ590" s="4">
        <v>0.61635398864746094</v>
      </c>
      <c r="CO590" s="4">
        <v>3.1312398612499237E-2</v>
      </c>
      <c r="CS590" s="4">
        <v>3.4571699798107147E-2</v>
      </c>
      <c r="CW590" s="4">
        <v>3.0805399641394615E-2</v>
      </c>
      <c r="DB590" s="4">
        <v>0.91649997234344482</v>
      </c>
      <c r="DF590" s="4">
        <v>1.3523199558258057</v>
      </c>
      <c r="DJ590" s="4">
        <v>5.3156700134277344</v>
      </c>
      <c r="DO590" s="4">
        <v>0.58135402202606201</v>
      </c>
      <c r="DS590" s="4">
        <v>0.79462301731109619</v>
      </c>
      <c r="DW590" s="4">
        <v>0.19452999532222748</v>
      </c>
      <c r="EB590" s="4">
        <v>2.1800200939178467</v>
      </c>
      <c r="EF590" s="4">
        <v>1.0298600196838379</v>
      </c>
      <c r="EJ590" s="4">
        <v>0.5193219780921936</v>
      </c>
    </row>
    <row r="591" spans="1:140" x14ac:dyDescent="0.3">
      <c r="A591" s="4">
        <v>11.130100250244141</v>
      </c>
      <c r="E591" s="4">
        <v>0.16655300557613373</v>
      </c>
      <c r="J591" s="4">
        <v>0.32559999823570251</v>
      </c>
      <c r="N591" s="4">
        <v>1.2444900348782539E-2</v>
      </c>
      <c r="R591" s="4">
        <v>1.2445899657905102E-2</v>
      </c>
      <c r="W591" s="4">
        <v>0.28469398617744446</v>
      </c>
      <c r="AA591" s="4">
        <v>3.1199901103973389</v>
      </c>
      <c r="AF591" s="4">
        <v>2.6526699066162109</v>
      </c>
      <c r="AJ591" s="4">
        <v>0.74173200130462646</v>
      </c>
      <c r="AN591" s="4">
        <v>0.68418401479721069</v>
      </c>
      <c r="AS591" s="4">
        <v>2.6447499170899391E-2</v>
      </c>
      <c r="AW591" s="4">
        <v>1.2249000370502472E-2</v>
      </c>
      <c r="BA591" s="4">
        <v>1.1818300001323223E-2</v>
      </c>
      <c r="BF591" s="4">
        <v>1.244639977812767E-2</v>
      </c>
      <c r="BJ591" s="4">
        <v>1.6471999883651733</v>
      </c>
      <c r="BN591" s="4">
        <v>0.55418199300765991</v>
      </c>
      <c r="BS591" s="4">
        <v>3.0326600074768066</v>
      </c>
      <c r="BW591" s="4">
        <v>1.74590003490448</v>
      </c>
      <c r="CB591" s="4">
        <v>0.33143898844718933</v>
      </c>
      <c r="CF591" s="4">
        <v>4.9441300332546234E-2</v>
      </c>
      <c r="CJ591" s="4">
        <v>0.23728099465370178</v>
      </c>
      <c r="CO591" s="4">
        <v>3.1312700361013412E-2</v>
      </c>
      <c r="CS591" s="4">
        <v>3.4571699798107147E-2</v>
      </c>
      <c r="CW591" s="4">
        <v>3.0810700729489326E-2</v>
      </c>
      <c r="DB591" s="4">
        <v>0.48804301023483276</v>
      </c>
      <c r="DF591" s="4">
        <v>0.23112699389457703</v>
      </c>
      <c r="DJ591" s="4">
        <v>1.1131000518798828</v>
      </c>
      <c r="DO591" s="4">
        <v>0.72970199584960938</v>
      </c>
      <c r="DS591" s="4">
        <v>1.4548599720001221</v>
      </c>
      <c r="DW591" s="4">
        <v>0.32289201021194458</v>
      </c>
      <c r="EB591" s="4">
        <v>0.89161002635955811</v>
      </c>
      <c r="EF591" s="4">
        <v>0.40771400928497314</v>
      </c>
      <c r="EJ591" s="4">
        <v>1.0141899585723877</v>
      </c>
    </row>
    <row r="592" spans="1:140" x14ac:dyDescent="0.3">
      <c r="A592" s="4">
        <v>3.4482300281524658</v>
      </c>
      <c r="E592" s="4">
        <v>0.34063699841499329</v>
      </c>
      <c r="J592" s="4">
        <v>0.325888991355896</v>
      </c>
      <c r="N592" s="4">
        <v>1.2444900348782539E-2</v>
      </c>
      <c r="R592" s="4">
        <v>1.2445899657905102E-2</v>
      </c>
      <c r="W592" s="4">
        <v>2.8513400554656982</v>
      </c>
      <c r="AA592" s="4">
        <v>4.8185901641845703</v>
      </c>
      <c r="AF592" s="4">
        <v>0.26002898812294006</v>
      </c>
      <c r="AJ592" s="4">
        <v>0.77545100450515747</v>
      </c>
      <c r="AN592" s="4">
        <v>0.41029700636863708</v>
      </c>
      <c r="AS592" s="4">
        <v>2.7061799541115761E-2</v>
      </c>
      <c r="AW592" s="4">
        <v>1.2249000370502472E-2</v>
      </c>
      <c r="BA592" s="4">
        <v>1.1818399652838707E-2</v>
      </c>
      <c r="BF592" s="4">
        <v>10.82610034942627</v>
      </c>
      <c r="BJ592" s="4">
        <v>1.0982400178909302</v>
      </c>
      <c r="BN592" s="4">
        <v>3.1692900657653809</v>
      </c>
      <c r="BS592" s="4">
        <v>0.92474597692489624</v>
      </c>
      <c r="BW592" s="4">
        <v>1.2444900348782539E-2</v>
      </c>
      <c r="CB592" s="4">
        <v>4.9401302337646484</v>
      </c>
      <c r="CF592" s="4">
        <v>0.91915798187255859</v>
      </c>
      <c r="CJ592" s="4">
        <v>1.2444900348782539E-2</v>
      </c>
      <c r="CO592" s="4">
        <v>3.1313098967075348E-2</v>
      </c>
      <c r="CS592" s="4">
        <v>3.4571699798107147E-2</v>
      </c>
      <c r="CW592" s="4">
        <v>3.0818000435829163E-2</v>
      </c>
      <c r="DB592" s="4">
        <v>0.46211999654769897</v>
      </c>
      <c r="DF592" s="4">
        <v>0.23221200704574585</v>
      </c>
      <c r="DJ592" s="4">
        <v>0.78119200468063354</v>
      </c>
      <c r="DO592" s="4">
        <v>0.66824102401733398</v>
      </c>
      <c r="DS592" s="4">
        <v>0.36888700723648071</v>
      </c>
      <c r="DW592" s="4">
        <v>1.0485599748790264E-2</v>
      </c>
      <c r="EB592" s="4">
        <v>1.215149998664856</v>
      </c>
      <c r="EF592" s="4">
        <v>0.25614699721336365</v>
      </c>
      <c r="EJ592" s="4">
        <v>0.37099400162696838</v>
      </c>
    </row>
    <row r="593" spans="1:140" x14ac:dyDescent="0.3">
      <c r="A593" s="4">
        <v>2.3196899890899658</v>
      </c>
      <c r="E593" s="4">
        <v>8.6634000763297081E-3</v>
      </c>
      <c r="J593" s="4">
        <v>0.32613199949264526</v>
      </c>
      <c r="N593" s="4">
        <v>1.2444900348782539E-2</v>
      </c>
      <c r="R593" s="4">
        <v>1.2445899657905102E-2</v>
      </c>
      <c r="W593" s="4">
        <v>1.5891100168228149</v>
      </c>
      <c r="AA593" s="4">
        <v>2.5599000453948975</v>
      </c>
      <c r="AF593" s="4">
        <v>0.25927901268005371</v>
      </c>
      <c r="AJ593" s="4">
        <v>0.4923279881477356</v>
      </c>
      <c r="AN593" s="4">
        <v>0.26631999015808105</v>
      </c>
      <c r="AS593" s="4">
        <v>2.7062699198722839E-2</v>
      </c>
      <c r="AW593" s="4">
        <v>1.224919967353344E-2</v>
      </c>
      <c r="BA593" s="4">
        <v>1.1828799732029438E-2</v>
      </c>
      <c r="BF593" s="4">
        <v>3.3877100944519043</v>
      </c>
      <c r="BJ593" s="4">
        <v>2.9157099723815918</v>
      </c>
      <c r="BN593" s="4">
        <v>0.88748002052307129</v>
      </c>
      <c r="BS593" s="4">
        <v>2.1513900756835938</v>
      </c>
      <c r="BW593" s="4">
        <v>2.3021900653839111</v>
      </c>
      <c r="CB593" s="4">
        <v>0.84693002700805664</v>
      </c>
      <c r="CF593" s="4">
        <v>1.9819099903106689</v>
      </c>
      <c r="CJ593" s="4">
        <v>0.60211300849914551</v>
      </c>
      <c r="CO593" s="4">
        <v>3.1322300434112549E-2</v>
      </c>
      <c r="CS593" s="4">
        <v>3.4571699798107147E-2</v>
      </c>
      <c r="CW593" s="4">
        <v>3.0827300623059273E-2</v>
      </c>
      <c r="DB593" s="4">
        <v>0.4547240138053894</v>
      </c>
      <c r="DF593" s="4">
        <v>0.14528000354766846</v>
      </c>
      <c r="DJ593" s="4">
        <v>3.685309886932373</v>
      </c>
      <c r="DO593" s="4">
        <v>1.1335200071334839</v>
      </c>
      <c r="DS593" s="4">
        <v>0.23763999342918396</v>
      </c>
      <c r="DW593" s="4">
        <v>1.6274299621582031</v>
      </c>
      <c r="EB593" s="4">
        <v>0.70479702949523926</v>
      </c>
      <c r="EF593" s="4">
        <v>0.71503198146820068</v>
      </c>
      <c r="EJ593" s="4">
        <v>1.2243499755859375</v>
      </c>
    </row>
    <row r="594" spans="1:140" x14ac:dyDescent="0.3">
      <c r="A594" s="4">
        <v>0.78602302074432373</v>
      </c>
      <c r="E594" s="4">
        <v>0.55769002437591553</v>
      </c>
      <c r="J594" s="4">
        <v>0.32687699794769287</v>
      </c>
      <c r="N594" s="4">
        <v>1.2444900348782539E-2</v>
      </c>
      <c r="R594" s="4">
        <v>1.2445899657905102E-2</v>
      </c>
      <c r="W594" s="4">
        <v>1.5120999813079834</v>
      </c>
      <c r="AA594" s="4">
        <v>0.71115100383758545</v>
      </c>
      <c r="AF594" s="4">
        <v>0.52459502220153809</v>
      </c>
      <c r="AJ594" s="4">
        <v>1.3711099624633789</v>
      </c>
      <c r="AN594" s="4">
        <v>0.26313498616218567</v>
      </c>
      <c r="AS594" s="4">
        <v>2.7875099331140518E-2</v>
      </c>
      <c r="AW594" s="4">
        <v>1.2249300256371498E-2</v>
      </c>
      <c r="BA594" s="4">
        <v>1.1829400435090065E-2</v>
      </c>
      <c r="BF594" s="4">
        <v>18.525800704956055</v>
      </c>
      <c r="BJ594" s="4">
        <v>0.60162299871444702</v>
      </c>
      <c r="BN594" s="4">
        <v>0.57213902473449707</v>
      </c>
      <c r="BS594" s="4">
        <v>1.8521699905395508</v>
      </c>
      <c r="BW594" s="4">
        <v>2.9260098934173584</v>
      </c>
      <c r="CB594" s="4">
        <v>1.5953500270843506</v>
      </c>
      <c r="CF594" s="4">
        <v>1.0662200450897217</v>
      </c>
      <c r="CJ594" s="4">
        <v>0.70770198106765747</v>
      </c>
      <c r="CO594" s="4">
        <v>3.1339500099420547E-2</v>
      </c>
      <c r="CS594" s="4">
        <v>3.4571699798107147E-2</v>
      </c>
      <c r="CW594" s="4">
        <v>3.0838100239634514E-2</v>
      </c>
      <c r="DB594" s="4">
        <v>0.72759300470352173</v>
      </c>
      <c r="DF594" s="4">
        <v>0.92782902717590332</v>
      </c>
      <c r="DJ594" s="4">
        <v>1.3385200500488281</v>
      </c>
      <c r="DO594" s="4">
        <v>0.89184802770614624</v>
      </c>
      <c r="DS594" s="4">
        <v>0.90043598413467407</v>
      </c>
      <c r="DW594" s="4">
        <v>0.34071698784828186</v>
      </c>
      <c r="EB594" s="4">
        <v>0.32592201232910156</v>
      </c>
      <c r="EF594" s="4">
        <v>1.3598999977111816</v>
      </c>
      <c r="EJ594" s="4">
        <v>3.0463099479675293</v>
      </c>
    </row>
    <row r="595" spans="1:140" x14ac:dyDescent="0.3">
      <c r="A595" s="4">
        <v>0.69414401054382324</v>
      </c>
      <c r="E595" s="4">
        <v>6.1135198920965195E-2</v>
      </c>
      <c r="J595" s="4">
        <v>0.3272939920425415</v>
      </c>
      <c r="N595" s="4">
        <v>1.2444900348782539E-2</v>
      </c>
      <c r="R595" s="4">
        <v>1.2445899657905102E-2</v>
      </c>
      <c r="W595" s="4">
        <v>3.0184400081634521</v>
      </c>
      <c r="AA595" s="4">
        <v>1.4959299564361572</v>
      </c>
      <c r="AF595" s="4">
        <v>1.3949799537658691</v>
      </c>
      <c r="AJ595" s="4">
        <v>0.64380699396133423</v>
      </c>
      <c r="AN595" s="4">
        <v>1.7256100177764893</v>
      </c>
      <c r="AS595" s="4">
        <v>2.7938699349761009E-2</v>
      </c>
      <c r="AW595" s="4">
        <v>1.224990002810955E-2</v>
      </c>
      <c r="BA595" s="4">
        <v>1.1831600219011307E-2</v>
      </c>
      <c r="BF595" s="4">
        <v>1.2445399537682533E-2</v>
      </c>
      <c r="BJ595" s="4">
        <v>0.15980599820613861</v>
      </c>
      <c r="BN595" s="4">
        <v>1.6069300174713135</v>
      </c>
      <c r="BS595" s="4">
        <v>2.07955002784729</v>
      </c>
      <c r="BW595" s="4">
        <v>1.2444900348782539E-2</v>
      </c>
      <c r="CB595" s="4">
        <v>2.9753799438476563</v>
      </c>
      <c r="CF595" s="4">
        <v>1.328760027885437</v>
      </c>
      <c r="CJ595" s="4">
        <v>2.1251399517059326</v>
      </c>
      <c r="CO595" s="4">
        <v>3.1340200453996658E-2</v>
      </c>
      <c r="CS595" s="4">
        <v>3.4572500735521317E-2</v>
      </c>
      <c r="CW595" s="4">
        <v>3.0840199440717697E-2</v>
      </c>
      <c r="DB595" s="4">
        <v>2.2611598968505859</v>
      </c>
      <c r="DF595" s="4">
        <v>0.80167597532272339</v>
      </c>
      <c r="DJ595" s="4">
        <v>5.601250171661377</v>
      </c>
      <c r="DO595" s="4">
        <v>1.4025399684906006</v>
      </c>
      <c r="DS595" s="4">
        <v>0.43609699606895447</v>
      </c>
      <c r="DW595" s="4">
        <v>1.3988200426101685</v>
      </c>
      <c r="EB595" s="4">
        <v>1.8186800479888916</v>
      </c>
      <c r="EF595" s="4">
        <v>1.0860999822616577</v>
      </c>
      <c r="EJ595" s="4">
        <v>5.1267299652099609</v>
      </c>
    </row>
    <row r="596" spans="1:140" x14ac:dyDescent="0.3">
      <c r="A596" s="4">
        <v>0.82134699821472168</v>
      </c>
      <c r="E596" s="4">
        <v>0.22547799348831177</v>
      </c>
      <c r="J596" s="4">
        <v>0.32784000039100647</v>
      </c>
      <c r="N596" s="4">
        <v>1.2444900348782539E-2</v>
      </c>
      <c r="R596" s="4">
        <v>1.2445899657905102E-2</v>
      </c>
      <c r="W596" s="4">
        <v>3.4284899234771729</v>
      </c>
      <c r="AA596" s="4">
        <v>1.1249899864196777</v>
      </c>
      <c r="AF596" s="4">
        <v>1.5136400461196899</v>
      </c>
      <c r="AJ596" s="4">
        <v>0.56123697757720947</v>
      </c>
      <c r="AN596" s="4">
        <v>0.3177579939365387</v>
      </c>
      <c r="AS596" s="4">
        <v>2.7986699715256691E-2</v>
      </c>
      <c r="AW596" s="4">
        <v>1.2250499799847603E-2</v>
      </c>
      <c r="BA596" s="4">
        <v>1.1833099648356438E-2</v>
      </c>
      <c r="BF596" s="4">
        <v>1.2444900348782539E-2</v>
      </c>
      <c r="BJ596" s="4">
        <v>3.7359600067138672</v>
      </c>
      <c r="BN596" s="4">
        <v>0.5084959864616394</v>
      </c>
      <c r="BS596" s="4">
        <v>0.59943801164627075</v>
      </c>
      <c r="BW596" s="4">
        <v>2.418489933013916</v>
      </c>
      <c r="CB596" s="4">
        <v>0.29490199685096741</v>
      </c>
      <c r="CF596" s="4">
        <v>0.73242700099945068</v>
      </c>
      <c r="CJ596" s="4">
        <v>0.1204179972410202</v>
      </c>
      <c r="CO596" s="4">
        <v>3.1340699642896652E-2</v>
      </c>
      <c r="CS596" s="4">
        <v>3.4572500735521317E-2</v>
      </c>
      <c r="CW596" s="4">
        <v>3.0845100060105324E-2</v>
      </c>
      <c r="DB596" s="4">
        <v>1.7802400588989258</v>
      </c>
      <c r="DF596" s="4">
        <v>0.33157500624656677</v>
      </c>
      <c r="DJ596" s="4">
        <v>0.43265599012374878</v>
      </c>
      <c r="DO596" s="4">
        <v>0.59230297803878784</v>
      </c>
      <c r="DS596" s="4">
        <v>1.4883899688720703</v>
      </c>
      <c r="DW596" s="4">
        <v>0.77126801013946533</v>
      </c>
      <c r="EB596" s="4">
        <v>0.42619699239730835</v>
      </c>
      <c r="EF596" s="4">
        <v>0.24909999966621399</v>
      </c>
      <c r="EJ596" s="4">
        <v>1.6113300323486328</v>
      </c>
    </row>
    <row r="597" spans="1:140" x14ac:dyDescent="0.3">
      <c r="A597" s="4">
        <v>2.6541600227355957</v>
      </c>
      <c r="E597" s="4">
        <v>1.2445399537682533E-2</v>
      </c>
      <c r="J597" s="4">
        <v>0.32792401313781738</v>
      </c>
      <c r="N597" s="4">
        <v>1.2444900348782539E-2</v>
      </c>
      <c r="R597" s="4">
        <v>1.2445899657905102E-2</v>
      </c>
      <c r="W597" s="4">
        <v>0.74423497915267944</v>
      </c>
      <c r="AA597" s="4">
        <v>1.4625600576400757</v>
      </c>
      <c r="AF597" s="4">
        <v>0.28901401162147522</v>
      </c>
      <c r="AJ597" s="4">
        <v>0.93830698728561401</v>
      </c>
      <c r="AN597" s="4">
        <v>0.80031800270080566</v>
      </c>
      <c r="AS597" s="4">
        <v>2.8290599584579468E-2</v>
      </c>
      <c r="AW597" s="4">
        <v>1.2255099602043629E-2</v>
      </c>
      <c r="BA597" s="4">
        <v>1.1837500147521496E-2</v>
      </c>
      <c r="BF597" s="4">
        <v>1.2445399537682533E-2</v>
      </c>
      <c r="BJ597" s="4">
        <v>8.7049798965454102</v>
      </c>
      <c r="BN597" s="4">
        <v>0.50004398822784424</v>
      </c>
      <c r="BS597" s="4">
        <v>0.44163098931312561</v>
      </c>
      <c r="BW597" s="4">
        <v>1.3900400400161743</v>
      </c>
      <c r="CB597" s="4">
        <v>3.7676799297332764</v>
      </c>
      <c r="CF597" s="4">
        <v>0.21242399513721466</v>
      </c>
      <c r="CJ597" s="4">
        <v>1.8267300128936768</v>
      </c>
      <c r="CO597" s="4">
        <v>3.1343698501586914E-2</v>
      </c>
      <c r="CS597" s="4">
        <v>3.4572500735521317E-2</v>
      </c>
      <c r="CW597" s="4">
        <v>3.0847400426864624E-2</v>
      </c>
      <c r="DB597" s="4">
        <v>0.69737100601196289</v>
      </c>
      <c r="DF597" s="4">
        <v>0.4209040105342865</v>
      </c>
      <c r="DJ597" s="4">
        <v>1.2748199701309204</v>
      </c>
      <c r="DO597" s="4">
        <v>4.6328301429748535</v>
      </c>
      <c r="DS597" s="4">
        <v>0.28263399004936218</v>
      </c>
      <c r="DW597" s="4">
        <v>0.15689300000667572</v>
      </c>
      <c r="EB597" s="4">
        <v>0.71675097942352295</v>
      </c>
      <c r="EF597" s="4">
        <v>0.23503200709819794</v>
      </c>
      <c r="EJ597" s="4">
        <v>0.12884199619293213</v>
      </c>
    </row>
    <row r="598" spans="1:140" x14ac:dyDescent="0.3">
      <c r="A598" s="4">
        <v>3.5395100116729736</v>
      </c>
      <c r="E598" s="4">
        <v>1.721500039100647</v>
      </c>
      <c r="J598" s="4">
        <v>0.32856801152229309</v>
      </c>
      <c r="N598" s="4">
        <v>1.2444900348782539E-2</v>
      </c>
      <c r="R598" s="4">
        <v>1.2445899657905102E-2</v>
      </c>
      <c r="W598" s="4">
        <v>1.3699599504470825</v>
      </c>
      <c r="AA598" s="4">
        <v>3.9484798908233643</v>
      </c>
      <c r="AF598" s="4">
        <v>9.0858697891235352E-2</v>
      </c>
      <c r="AJ598" s="4">
        <v>0.88493901491165161</v>
      </c>
      <c r="AN598" s="4">
        <v>1.0178799740970135E-2</v>
      </c>
      <c r="AS598" s="4">
        <v>2.8435399755835533E-2</v>
      </c>
      <c r="AW598" s="4">
        <v>1.2257399968802929E-2</v>
      </c>
      <c r="BA598" s="4">
        <v>1.1839499697089195E-2</v>
      </c>
      <c r="BF598" s="4">
        <v>1.2445399537682533E-2</v>
      </c>
      <c r="BJ598" s="4">
        <v>0.77042001485824585</v>
      </c>
      <c r="BN598" s="4">
        <v>1.0400700569152832</v>
      </c>
      <c r="BS598" s="4">
        <v>3.958820104598999</v>
      </c>
      <c r="BW598" s="4">
        <v>1.1805900372564793E-2</v>
      </c>
      <c r="CB598" s="4">
        <v>1.0068000555038452</v>
      </c>
      <c r="CF598" s="4">
        <v>1.8106299638748169</v>
      </c>
      <c r="CJ598" s="4">
        <v>1.2445899657905102E-2</v>
      </c>
      <c r="CO598" s="4">
        <v>3.1356800347566605E-2</v>
      </c>
      <c r="CS598" s="4">
        <v>3.4572500735521317E-2</v>
      </c>
      <c r="CW598" s="4">
        <v>3.0851200222969055E-2</v>
      </c>
      <c r="DB598" s="4">
        <v>0.33787301182746887</v>
      </c>
      <c r="DF598" s="4">
        <v>3.1830400228500366E-2</v>
      </c>
      <c r="DJ598" s="4">
        <v>0.6805340051651001</v>
      </c>
      <c r="DO598" s="4">
        <v>0.76793497800827026</v>
      </c>
      <c r="DS598" s="4">
        <v>0.22182700037956238</v>
      </c>
      <c r="DW598" s="4">
        <v>0.56529802083969116</v>
      </c>
      <c r="EB598" s="4">
        <v>1.0334099531173706</v>
      </c>
      <c r="EF598" s="4">
        <v>0.52397400140762329</v>
      </c>
      <c r="EJ598" s="4">
        <v>1.7709800004959106</v>
      </c>
    </row>
    <row r="599" spans="1:140" x14ac:dyDescent="0.3">
      <c r="A599" s="4">
        <v>0.57460898160934448</v>
      </c>
      <c r="E599" s="4">
        <v>7.9847202301025391</v>
      </c>
      <c r="J599" s="4">
        <v>0.3287070095539093</v>
      </c>
      <c r="N599" s="4">
        <v>1.2444900348782539E-2</v>
      </c>
      <c r="R599" s="4">
        <v>1.2445899657905102E-2</v>
      </c>
      <c r="W599" s="4">
        <v>4.7420501708984375</v>
      </c>
      <c r="AA599" s="4">
        <v>0.29635098576545715</v>
      </c>
      <c r="AF599" s="4">
        <v>0.20784500241279602</v>
      </c>
      <c r="AJ599" s="4">
        <v>0.78417998552322388</v>
      </c>
      <c r="AN599" s="4">
        <v>0.18987900018692017</v>
      </c>
      <c r="AS599" s="4">
        <v>2.8590500354766846E-2</v>
      </c>
      <c r="AW599" s="4">
        <v>1.225810032337904E-2</v>
      </c>
      <c r="BA599" s="4">
        <v>1.183990016579628E-2</v>
      </c>
      <c r="BF599" s="4">
        <v>3.2565300464630127</v>
      </c>
      <c r="BJ599" s="4">
        <v>6.4272499084472656</v>
      </c>
      <c r="BN599" s="4">
        <v>1.6076899766921997</v>
      </c>
      <c r="BS599" s="4">
        <v>0.29060098528862</v>
      </c>
      <c r="BW599" s="4">
        <v>1.2445899657905102E-2</v>
      </c>
      <c r="CB599" s="4">
        <v>1.1664700508117676</v>
      </c>
      <c r="CF599" s="4">
        <v>0.98422497510910034</v>
      </c>
      <c r="CJ599" s="4">
        <v>1.1714199557900429E-2</v>
      </c>
      <c r="CO599" s="4">
        <v>3.1365301460027695E-2</v>
      </c>
      <c r="CS599" s="4">
        <v>3.4572500735521317E-2</v>
      </c>
      <c r="CW599" s="4">
        <v>3.0852699652314186E-2</v>
      </c>
      <c r="DB599" s="4">
        <v>0.75049299001693726</v>
      </c>
      <c r="DF599" s="4">
        <v>0.4707770049571991</v>
      </c>
      <c r="DJ599" s="4">
        <v>2.4177300930023193</v>
      </c>
      <c r="DO599" s="4">
        <v>0.95067101716995239</v>
      </c>
      <c r="DS599" s="4">
        <v>0.30814498662948608</v>
      </c>
      <c r="DW599" s="4">
        <v>1.4269399642944336</v>
      </c>
      <c r="EB599" s="4">
        <v>0.47244700789451599</v>
      </c>
      <c r="EF599" s="4">
        <v>8.3700202405452728E-2</v>
      </c>
      <c r="EJ599" s="4">
        <v>0.97921997308731079</v>
      </c>
    </row>
    <row r="600" spans="1:140" x14ac:dyDescent="0.3">
      <c r="A600" s="4">
        <v>3.4069299697875977</v>
      </c>
      <c r="E600" s="4">
        <v>3.047529935836792</v>
      </c>
      <c r="J600" s="4">
        <v>0.33021900057792664</v>
      </c>
      <c r="N600" s="4">
        <v>1.2444900348782539E-2</v>
      </c>
      <c r="R600" s="4">
        <v>1.2445899657905102E-2</v>
      </c>
      <c r="W600" s="4">
        <v>1.2849199771881104</v>
      </c>
      <c r="AA600" s="4">
        <v>6.423069953918457</v>
      </c>
      <c r="AF600" s="4">
        <v>5.2903800010681152</v>
      </c>
      <c r="AJ600" s="4">
        <v>0.26682299375534058</v>
      </c>
      <c r="AN600" s="4">
        <v>2.9817299842834473</v>
      </c>
      <c r="AS600" s="4">
        <v>2.8708400204777718E-2</v>
      </c>
      <c r="AW600" s="4">
        <v>1.2258799746632576E-2</v>
      </c>
      <c r="BA600" s="4">
        <v>1.1842000298202038E-2</v>
      </c>
      <c r="BF600" s="4">
        <v>5.3602099418640137</v>
      </c>
      <c r="BJ600" s="4">
        <v>4.7838897705078125</v>
      </c>
      <c r="BN600" s="4">
        <v>1.3211400508880615</v>
      </c>
      <c r="BS600" s="4">
        <v>0.27349001169204712</v>
      </c>
      <c r="BW600" s="4">
        <v>1.8886499404907227</v>
      </c>
      <c r="CB600" s="4">
        <v>1.9898200035095215</v>
      </c>
      <c r="CF600" s="4">
        <v>0.13416899740695953</v>
      </c>
      <c r="CJ600" s="4">
        <v>0.55996102094650269</v>
      </c>
      <c r="CO600" s="4">
        <v>3.1365901231765747E-2</v>
      </c>
      <c r="CS600" s="4">
        <v>3.4572500735521317E-2</v>
      </c>
      <c r="CW600" s="4">
        <v>3.085779957473278E-2</v>
      </c>
      <c r="DB600" s="4">
        <v>0.37907299399375916</v>
      </c>
      <c r="DF600" s="4">
        <v>3.6366100311279297</v>
      </c>
      <c r="DJ600" s="4">
        <v>2.3862900733947754</v>
      </c>
      <c r="DO600" s="4">
        <v>2.1975500583648682</v>
      </c>
      <c r="DS600" s="4">
        <v>1.9071899652481079</v>
      </c>
      <c r="DW600" s="4">
        <v>1.1199100017547607</v>
      </c>
      <c r="EB600" s="4">
        <v>3.7613699436187744</v>
      </c>
      <c r="EF600" s="4">
        <v>0.89992302656173706</v>
      </c>
      <c r="EJ600" s="4">
        <v>2.5216100215911865</v>
      </c>
    </row>
    <row r="601" spans="1:140" x14ac:dyDescent="0.3">
      <c r="A601" s="4">
        <v>1.2445000000298023E-2</v>
      </c>
      <c r="E601" s="4">
        <v>0.8991590142250061</v>
      </c>
      <c r="J601" s="4">
        <v>0.33064499497413635</v>
      </c>
      <c r="N601" s="4">
        <v>1.2444900348782539E-2</v>
      </c>
      <c r="R601" s="4">
        <v>1.2445899657905102E-2</v>
      </c>
      <c r="W601" s="4">
        <v>2.3731100559234619</v>
      </c>
      <c r="AA601" s="4">
        <v>0.29253599047660828</v>
      </c>
      <c r="AF601" s="4">
        <v>0.14790700376033783</v>
      </c>
      <c r="AJ601" s="4">
        <v>1.7913099527359009</v>
      </c>
      <c r="AN601" s="4">
        <v>0.55860298871994019</v>
      </c>
      <c r="AS601" s="4">
        <v>2.8815599158406258E-2</v>
      </c>
      <c r="AW601" s="4">
        <v>1.2261100113391876E-2</v>
      </c>
      <c r="BA601" s="4">
        <v>1.1846800334751606E-2</v>
      </c>
      <c r="BF601" s="4">
        <v>1.2444900348782539E-2</v>
      </c>
      <c r="BJ601" s="4">
        <v>1.7415000200271606</v>
      </c>
      <c r="BN601" s="4">
        <v>0.14952699840068817</v>
      </c>
      <c r="BS601" s="4">
        <v>0.96548002958297729</v>
      </c>
      <c r="BW601" s="4">
        <v>1.8371100425720215</v>
      </c>
      <c r="CB601" s="4">
        <v>0.32495099306106567</v>
      </c>
      <c r="CF601" s="4">
        <v>0.17865200340747833</v>
      </c>
      <c r="CJ601" s="4">
        <v>0.20111499726772308</v>
      </c>
      <c r="CO601" s="4">
        <v>3.136729821562767E-2</v>
      </c>
      <c r="CS601" s="4">
        <v>3.4572500735521317E-2</v>
      </c>
      <c r="CW601" s="4">
        <v>3.0858499929308891E-2</v>
      </c>
      <c r="DB601" s="4">
        <v>0.60735601186752319</v>
      </c>
      <c r="DF601" s="4">
        <v>1.0222200155258179</v>
      </c>
      <c r="DJ601" s="4">
        <v>0.2856450080871582</v>
      </c>
      <c r="DO601" s="4">
        <v>3.4956700801849365</v>
      </c>
      <c r="DS601" s="4">
        <v>0.6996229887008667</v>
      </c>
      <c r="DW601" s="4">
        <v>0.86955302953720093</v>
      </c>
      <c r="EB601" s="4">
        <v>0.69316399097442627</v>
      </c>
      <c r="EF601" s="4">
        <v>1.0081499814987183</v>
      </c>
      <c r="EJ601" s="4">
        <v>0.48598998785018921</v>
      </c>
    </row>
    <row r="602" spans="1:140" x14ac:dyDescent="0.3">
      <c r="A602" s="4">
        <v>3.0238299369812012</v>
      </c>
      <c r="E602" s="4">
        <v>1.0941599607467651</v>
      </c>
      <c r="J602" s="4">
        <v>0.33069300651550293</v>
      </c>
      <c r="N602" s="4">
        <v>1.2444900348782539E-2</v>
      </c>
      <c r="R602" s="4">
        <v>1.2445899657905102E-2</v>
      </c>
      <c r="W602" s="4">
        <v>1.8953700065612793</v>
      </c>
      <c r="AA602" s="4">
        <v>0.9839249849319458</v>
      </c>
      <c r="AF602" s="4">
        <v>1.2445200234651566E-2</v>
      </c>
      <c r="AJ602" s="4">
        <v>0.85837900638580322</v>
      </c>
      <c r="AN602" s="4">
        <v>0.62411898374557495</v>
      </c>
      <c r="AS602" s="4">
        <v>2.8887199237942696E-2</v>
      </c>
      <c r="AW602" s="4">
        <v>1.2263599783182144E-2</v>
      </c>
      <c r="BA602" s="4">
        <v>1.184689998626709E-2</v>
      </c>
      <c r="BF602" s="4">
        <v>2.1623198986053467</v>
      </c>
      <c r="BJ602" s="4">
        <v>2.3567700386047363</v>
      </c>
      <c r="BN602" s="4">
        <v>2.165910005569458</v>
      </c>
      <c r="BS602" s="4">
        <v>3.1919300556182861</v>
      </c>
      <c r="BW602" s="4">
        <v>2.4974000453948975</v>
      </c>
      <c r="CB602" s="4">
        <v>0.31493300199508667</v>
      </c>
      <c r="CF602" s="4">
        <v>1.3783999681472778</v>
      </c>
      <c r="CJ602" s="4">
        <v>0.38969400525093079</v>
      </c>
      <c r="CO602" s="4">
        <v>3.1372901052236557E-2</v>
      </c>
      <c r="CS602" s="4">
        <v>3.4572500735521317E-2</v>
      </c>
      <c r="CW602" s="4">
        <v>3.0861200764775276E-2</v>
      </c>
      <c r="DB602" s="4">
        <v>0.41609600186347961</v>
      </c>
      <c r="DF602" s="4">
        <v>0.74211597442626953</v>
      </c>
      <c r="DJ602" s="4">
        <v>0.91464501619338989</v>
      </c>
      <c r="DO602" s="4">
        <v>1.5463399887084961</v>
      </c>
      <c r="DS602" s="4">
        <v>1.3358999490737915</v>
      </c>
      <c r="DW602" s="4">
        <v>0.68637001514434814</v>
      </c>
      <c r="EB602" s="4">
        <v>2.1405398845672607</v>
      </c>
      <c r="EF602" s="4">
        <v>0.39533901214599609</v>
      </c>
      <c r="EJ602" s="4">
        <v>0.51090097427368164</v>
      </c>
    </row>
    <row r="603" spans="1:140" x14ac:dyDescent="0.3">
      <c r="A603" s="4">
        <v>1.1587100103497505E-2</v>
      </c>
      <c r="E603" s="4">
        <v>1.2060300447046757E-2</v>
      </c>
      <c r="J603" s="4">
        <v>0.33078598976135254</v>
      </c>
      <c r="N603" s="4">
        <v>1.2444900348782539E-2</v>
      </c>
      <c r="R603" s="4">
        <v>1.2445899657905102E-2</v>
      </c>
      <c r="W603" s="4">
        <v>1.82955002784729</v>
      </c>
      <c r="AA603" s="4">
        <v>1.0966300033032894E-2</v>
      </c>
      <c r="AF603" s="4">
        <v>1.5640499591827393</v>
      </c>
      <c r="AJ603" s="4">
        <v>0.17854699492454529</v>
      </c>
      <c r="AN603" s="4">
        <v>0.21082000434398651</v>
      </c>
      <c r="AS603" s="4">
        <v>2.978610061109066E-2</v>
      </c>
      <c r="AW603" s="4">
        <v>1.2264600023627281E-2</v>
      </c>
      <c r="BA603" s="4">
        <v>1.1847400106489658E-2</v>
      </c>
      <c r="BF603" s="4">
        <v>1.244639977812767E-2</v>
      </c>
      <c r="BJ603" s="4">
        <v>6.5710201263427734</v>
      </c>
      <c r="BN603" s="4">
        <v>0.45085600018501282</v>
      </c>
      <c r="BS603" s="4">
        <v>0.25135299563407898</v>
      </c>
      <c r="BW603" s="4">
        <v>0.12590600550174713</v>
      </c>
      <c r="CB603" s="4">
        <v>0.35255199670791626</v>
      </c>
      <c r="CF603" s="4">
        <v>1.5326999425888062</v>
      </c>
      <c r="CJ603" s="4">
        <v>1.2444900348782539E-2</v>
      </c>
      <c r="CO603" s="4">
        <v>3.1381301581859589E-2</v>
      </c>
      <c r="CS603" s="4">
        <v>3.4572500735521317E-2</v>
      </c>
      <c r="CW603" s="4">
        <v>3.0868399888277054E-2</v>
      </c>
      <c r="DB603" s="4">
        <v>0.72586500644683838</v>
      </c>
      <c r="DF603" s="4">
        <v>0.67836898565292358</v>
      </c>
      <c r="DJ603" s="4">
        <v>3.2099599838256836</v>
      </c>
      <c r="DO603" s="4">
        <v>0.82002300024032593</v>
      </c>
      <c r="DS603" s="4">
        <v>0.84129500389099121</v>
      </c>
      <c r="DW603" s="4">
        <v>0.3023650050163269</v>
      </c>
      <c r="EB603" s="4">
        <v>0.54220497608184814</v>
      </c>
      <c r="EF603" s="4">
        <v>1.2728500366210938</v>
      </c>
      <c r="EJ603" s="4">
        <v>1.2220300436019897</v>
      </c>
    </row>
    <row r="604" spans="1:140" x14ac:dyDescent="0.3">
      <c r="A604" s="4">
        <v>6.4899501800537109</v>
      </c>
      <c r="E604" s="4">
        <v>2.0461499691009521</v>
      </c>
      <c r="J604" s="4">
        <v>0.33190101385116577</v>
      </c>
      <c r="N604" s="4">
        <v>1.2444900348782539E-2</v>
      </c>
      <c r="R604" s="4">
        <v>1.2445899657905102E-2</v>
      </c>
      <c r="W604" s="4">
        <v>1.7197599411010742</v>
      </c>
      <c r="AA604" s="4">
        <v>1.1105500459671021</v>
      </c>
      <c r="AF604" s="4">
        <v>0.68196797370910645</v>
      </c>
      <c r="AJ604" s="4">
        <v>0.58657902479171753</v>
      </c>
      <c r="AN604" s="4">
        <v>1.1037000417709351</v>
      </c>
      <c r="AS604" s="4">
        <v>3.0217800289392471E-2</v>
      </c>
      <c r="AW604" s="4">
        <v>1.2268500402569771E-2</v>
      </c>
      <c r="BA604" s="4">
        <v>1.1850100010633469E-2</v>
      </c>
      <c r="BF604" s="4">
        <v>1.244639977812767E-2</v>
      </c>
      <c r="BJ604" s="4">
        <v>1.0918599553406239E-2</v>
      </c>
      <c r="BN604" s="4">
        <v>0.88895601034164429</v>
      </c>
      <c r="BS604" s="4">
        <v>1.0981800556182861</v>
      </c>
      <c r="BW604" s="4">
        <v>0.1684969961643219</v>
      </c>
      <c r="CB604" s="4">
        <v>1.0658400058746338</v>
      </c>
      <c r="CF604" s="4">
        <v>0.34219101071357727</v>
      </c>
      <c r="CJ604" s="4">
        <v>0.21648499369621277</v>
      </c>
      <c r="CO604" s="4">
        <v>3.1386401504278183E-2</v>
      </c>
      <c r="CS604" s="4">
        <v>3.4572500735521317E-2</v>
      </c>
      <c r="CW604" s="4">
        <v>3.0871100723743439E-2</v>
      </c>
      <c r="DB604" s="4">
        <v>1.1987799406051636</v>
      </c>
      <c r="DF604" s="4">
        <v>1.8038599491119385</v>
      </c>
      <c r="DJ604" s="4">
        <v>2.5579500198364258</v>
      </c>
      <c r="DO604" s="4">
        <v>1.0727200508117676</v>
      </c>
      <c r="DS604" s="4">
        <v>1.186210036277771</v>
      </c>
      <c r="DW604" s="4">
        <v>0.43652799725532532</v>
      </c>
      <c r="EB604" s="4">
        <v>1.297029972076416</v>
      </c>
      <c r="EF604" s="4">
        <v>1.3999899625778198</v>
      </c>
      <c r="EJ604" s="4">
        <v>0.55944502353668213</v>
      </c>
    </row>
    <row r="605" spans="1:140" x14ac:dyDescent="0.3">
      <c r="A605" s="4">
        <v>7.994999885559082</v>
      </c>
      <c r="E605" s="4">
        <v>0.80022799968719482</v>
      </c>
      <c r="J605" s="4">
        <v>0.33236700296401978</v>
      </c>
      <c r="N605" s="4">
        <v>1.2444900348782539E-2</v>
      </c>
      <c r="R605" s="4">
        <v>1.2445899657905102E-2</v>
      </c>
      <c r="W605" s="4">
        <v>9.9202701821923256E-3</v>
      </c>
      <c r="AA605" s="4">
        <v>1.1868800036609173E-2</v>
      </c>
      <c r="AF605" s="4">
        <v>1.016669999808073E-2</v>
      </c>
      <c r="AJ605" s="4">
        <v>0.34153801202774048</v>
      </c>
      <c r="AN605" s="4">
        <v>1.9796099662780762</v>
      </c>
      <c r="AS605" s="4">
        <v>3.0415600165724754E-2</v>
      </c>
      <c r="AW605" s="4">
        <v>1.2269900180399418E-2</v>
      </c>
      <c r="BA605" s="4">
        <v>1.1851700022816658E-2</v>
      </c>
      <c r="BF605" s="4">
        <v>16.576999664306641</v>
      </c>
      <c r="BJ605" s="4">
        <v>0.65904700756072998</v>
      </c>
      <c r="BN605" s="4">
        <v>0.70788300037384033</v>
      </c>
      <c r="BS605" s="4">
        <v>1.1707699857652187E-2</v>
      </c>
      <c r="BW605" s="4">
        <v>1.2321300506591797</v>
      </c>
      <c r="CB605" s="4">
        <v>1.994629979133606</v>
      </c>
      <c r="CF605" s="4">
        <v>2.233720064163208</v>
      </c>
      <c r="CJ605" s="4">
        <v>2.3594400882720947</v>
      </c>
      <c r="CO605" s="4">
        <v>3.1396999955177307E-2</v>
      </c>
      <c r="CS605" s="4">
        <v>3.4572500735521317E-2</v>
      </c>
      <c r="CW605" s="4">
        <v>3.0872400850057602E-2</v>
      </c>
      <c r="DB605" s="4">
        <v>1.121999979019165</v>
      </c>
      <c r="DF605" s="4">
        <v>1.2101600170135498</v>
      </c>
      <c r="DJ605" s="4">
        <v>2.9636499881744385</v>
      </c>
      <c r="DO605" s="4">
        <v>0.39724001288414001</v>
      </c>
      <c r="DS605" s="4">
        <v>2.3222999572753906</v>
      </c>
      <c r="DW605" s="4">
        <v>0.39032000303268433</v>
      </c>
      <c r="EB605" s="4">
        <v>0.57637500762939453</v>
      </c>
      <c r="EF605" s="4">
        <v>1.0105099678039551</v>
      </c>
      <c r="EJ605" s="4">
        <v>1.5411299467086792</v>
      </c>
    </row>
    <row r="606" spans="1:140" x14ac:dyDescent="0.3">
      <c r="A606" s="4">
        <v>13.166500091552734</v>
      </c>
      <c r="E606" s="4">
        <v>2.704780101776123</v>
      </c>
      <c r="J606" s="4">
        <v>0.3332349956035614</v>
      </c>
      <c r="N606" s="4">
        <v>1.2444900348782539E-2</v>
      </c>
      <c r="R606" s="4">
        <v>1.2445899657905102E-2</v>
      </c>
      <c r="W606" s="4">
        <v>0.67748802900314331</v>
      </c>
      <c r="AA606" s="4">
        <v>0.58084702491760254</v>
      </c>
      <c r="AF606" s="4">
        <v>0.93561899662017822</v>
      </c>
      <c r="AJ606" s="4">
        <v>1.2875299453735352</v>
      </c>
      <c r="AN606" s="4">
        <v>1.4507499933242798</v>
      </c>
      <c r="AS606" s="4">
        <v>3.0827699229121208E-2</v>
      </c>
      <c r="AW606" s="4">
        <v>1.227010041475296E-2</v>
      </c>
      <c r="BA606" s="4">
        <v>1.1852700263261795E-2</v>
      </c>
      <c r="BF606" s="4">
        <v>3.070889949798584</v>
      </c>
      <c r="BJ606" s="4">
        <v>6.9524898529052734</v>
      </c>
      <c r="BN606" s="4">
        <v>0.21783599257469177</v>
      </c>
      <c r="BS606" s="4">
        <v>0.8259660005569458</v>
      </c>
      <c r="BW606" s="4">
        <v>0.980476975440979</v>
      </c>
      <c r="CB606" s="4">
        <v>0.72861599922180176</v>
      </c>
      <c r="CF606" s="4">
        <v>0.49955698847770691</v>
      </c>
      <c r="CJ606" s="4">
        <v>3.0233900547027588</v>
      </c>
      <c r="CO606" s="4">
        <v>3.1406000256538391E-2</v>
      </c>
      <c r="CS606" s="4">
        <v>3.4572500735521317E-2</v>
      </c>
      <c r="CW606" s="4">
        <v>3.0886000022292137E-2</v>
      </c>
      <c r="DB606" s="4">
        <v>0.67295199632644653</v>
      </c>
      <c r="DF606" s="4">
        <v>0.454694002866745</v>
      </c>
      <c r="DJ606" s="4">
        <v>0.93750399351119995</v>
      </c>
      <c r="DO606" s="4">
        <v>0.8637009859085083</v>
      </c>
      <c r="DS606" s="4">
        <v>0.70785897970199585</v>
      </c>
      <c r="DW606" s="4">
        <v>0.43646898865699768</v>
      </c>
      <c r="EB606" s="4">
        <v>0.72407698631286621</v>
      </c>
      <c r="EF606" s="4">
        <v>1.6930099725723267</v>
      </c>
      <c r="EJ606" s="4">
        <v>0.68930697441101074</v>
      </c>
    </row>
    <row r="607" spans="1:140" x14ac:dyDescent="0.3">
      <c r="A607" s="4">
        <v>3.5794799327850342</v>
      </c>
      <c r="E607" s="4">
        <v>6.4301900863647461</v>
      </c>
      <c r="J607" s="4">
        <v>0.3332589864730835</v>
      </c>
      <c r="N607" s="4">
        <v>1.2444900348782539E-2</v>
      </c>
      <c r="R607" s="4">
        <v>1.2445899657905102E-2</v>
      </c>
      <c r="W607" s="4">
        <v>2.3957099914550781</v>
      </c>
      <c r="AA607" s="4">
        <v>2.0335099697113037</v>
      </c>
      <c r="AF607" s="4">
        <v>0.94875997304916382</v>
      </c>
      <c r="AJ607" s="4">
        <v>1.2198599576950073</v>
      </c>
      <c r="AN607" s="4">
        <v>0.40948700904846191</v>
      </c>
      <c r="AS607" s="4">
        <v>3.1208699569106102E-2</v>
      </c>
      <c r="AW607" s="4">
        <v>1.2280399911105633E-2</v>
      </c>
      <c r="BA607" s="4">
        <v>1.1853599920868874E-2</v>
      </c>
      <c r="BF607" s="4">
        <v>4.0024499893188477</v>
      </c>
      <c r="BJ607" s="4">
        <v>1.126270055770874</v>
      </c>
      <c r="BN607" s="4">
        <v>0.11801499873399734</v>
      </c>
      <c r="BS607" s="4">
        <v>0.81894099712371826</v>
      </c>
      <c r="BW607" s="4">
        <v>0.67225402593612671</v>
      </c>
      <c r="CB607" s="4">
        <v>0.31224998831748962</v>
      </c>
      <c r="CF607" s="4">
        <v>0.12954899668693542</v>
      </c>
      <c r="CJ607" s="4">
        <v>1.3656200170516968</v>
      </c>
      <c r="CO607" s="4">
        <v>3.1419400125741959E-2</v>
      </c>
      <c r="CS607" s="4">
        <v>3.4572500735521317E-2</v>
      </c>
      <c r="CW607" s="4">
        <v>3.0892299488186836E-2</v>
      </c>
      <c r="DB607" s="4">
        <v>0.24036400020122528</v>
      </c>
      <c r="DF607" s="4">
        <v>2.4427299499511719</v>
      </c>
      <c r="DJ607" s="4">
        <v>1.7581299543380737</v>
      </c>
      <c r="DO607" s="4">
        <v>0.31072598695755005</v>
      </c>
      <c r="DS607" s="4">
        <v>0.52115899324417114</v>
      </c>
      <c r="DW607" s="4">
        <v>1.2885600328445435E-2</v>
      </c>
      <c r="EB607" s="4">
        <v>0.45862200856208801</v>
      </c>
      <c r="EF607" s="4">
        <v>0.24156199395656586</v>
      </c>
      <c r="EJ607" s="4">
        <v>1.2659399509429932</v>
      </c>
    </row>
    <row r="608" spans="1:140" x14ac:dyDescent="0.3">
      <c r="A608" s="4">
        <v>11.255900382995605</v>
      </c>
      <c r="E608" s="4">
        <v>0.94617599248886108</v>
      </c>
      <c r="J608" s="4">
        <v>0.33333998918533325</v>
      </c>
      <c r="N608" s="4">
        <v>1.2444900348782539E-2</v>
      </c>
      <c r="R608" s="4">
        <v>1.2445899657905102E-2</v>
      </c>
      <c r="W608" s="4">
        <v>0.28180301189422607</v>
      </c>
      <c r="AA608" s="4">
        <v>0.20622800290584564</v>
      </c>
      <c r="AF608" s="4">
        <v>4.2477498054504395</v>
      </c>
      <c r="AJ608" s="4">
        <v>0.32546699047088623</v>
      </c>
      <c r="AN608" s="4">
        <v>2.3031198978424072</v>
      </c>
      <c r="AS608" s="4">
        <v>3.1539898365736008E-2</v>
      </c>
      <c r="AW608" s="4">
        <v>1.2289999984204769E-2</v>
      </c>
      <c r="BA608" s="4">
        <v>1.1853800155222416E-2</v>
      </c>
      <c r="BF608" s="4">
        <v>1.4665299654006958</v>
      </c>
      <c r="BJ608" s="4">
        <v>2.986069917678833</v>
      </c>
      <c r="BN608" s="4">
        <v>1.2444900348782539E-2</v>
      </c>
      <c r="BS608" s="4">
        <v>6.3637502491474152E-2</v>
      </c>
      <c r="BW608" s="4">
        <v>0.62170100212097168</v>
      </c>
      <c r="CB608" s="4">
        <v>1.6631699800491333</v>
      </c>
      <c r="CF608" s="4">
        <v>0.34163299202919006</v>
      </c>
      <c r="CJ608" s="4">
        <v>0.66889798641204834</v>
      </c>
      <c r="CO608" s="4">
        <v>3.1436599791049957E-2</v>
      </c>
      <c r="CS608" s="4">
        <v>3.4572500735521317E-2</v>
      </c>
      <c r="CW608" s="4">
        <v>3.0899500474333763E-2</v>
      </c>
      <c r="DB608" s="4">
        <v>0.99584901332855225</v>
      </c>
      <c r="DF608" s="4">
        <v>1.6429599523544312</v>
      </c>
      <c r="DJ608" s="4">
        <v>3.456839919090271E-2</v>
      </c>
      <c r="DO608" s="4">
        <v>0.98196500539779663</v>
      </c>
      <c r="DS608" s="4">
        <v>0.546580970287323</v>
      </c>
      <c r="DW608" s="4">
        <v>0.62943398952484131</v>
      </c>
      <c r="EB608" s="4">
        <v>1.1196600198745728</v>
      </c>
      <c r="EF608" s="4">
        <v>0.65162497758865356</v>
      </c>
      <c r="EJ608" s="4">
        <v>0.20937700569629669</v>
      </c>
    </row>
    <row r="609" spans="1:140" x14ac:dyDescent="0.3">
      <c r="A609" s="4">
        <v>21.755599975585938</v>
      </c>
      <c r="E609" s="4">
        <v>0.52550697326660156</v>
      </c>
      <c r="J609" s="4">
        <v>0.3338409960269928</v>
      </c>
      <c r="N609" s="4">
        <v>1.2444900348782539E-2</v>
      </c>
      <c r="R609" s="4">
        <v>1.2445899657905102E-2</v>
      </c>
      <c r="W609" s="4">
        <v>0.25344699621200562</v>
      </c>
      <c r="AA609" s="4">
        <v>1.6353100538253784</v>
      </c>
      <c r="AF609" s="4">
        <v>5.4355502128601074</v>
      </c>
      <c r="AJ609" s="4">
        <v>0.77833598852157593</v>
      </c>
      <c r="AN609" s="4">
        <v>0.98242402076721191</v>
      </c>
      <c r="AS609" s="4">
        <v>3.1603701412677765E-2</v>
      </c>
      <c r="AW609" s="4">
        <v>1.2299099937081337E-2</v>
      </c>
      <c r="BA609" s="4">
        <v>1.1856500059366226E-2</v>
      </c>
      <c r="BF609" s="4">
        <v>0.78914898633956909</v>
      </c>
      <c r="BJ609" s="4">
        <v>2.8308100700378418</v>
      </c>
      <c r="BN609" s="4">
        <v>9.0771801769733429E-2</v>
      </c>
      <c r="BS609" s="4">
        <v>1.9541699886322021</v>
      </c>
      <c r="BW609" s="4">
        <v>0.91247302293777466</v>
      </c>
      <c r="CB609" s="4">
        <v>2.420989990234375</v>
      </c>
      <c r="CF609" s="4">
        <v>1.4419399499893188</v>
      </c>
      <c r="CJ609" s="4">
        <v>3.9904599189758301</v>
      </c>
      <c r="CO609" s="4">
        <v>3.1438499689102173E-2</v>
      </c>
      <c r="CS609" s="4">
        <v>3.4572500735521317E-2</v>
      </c>
      <c r="CW609" s="4">
        <v>3.0903799459338188E-2</v>
      </c>
      <c r="DB609" s="4">
        <v>0.19097299873828888</v>
      </c>
      <c r="DF609" s="4">
        <v>0.43725600838661194</v>
      </c>
      <c r="DJ609" s="4">
        <v>0.54584997892379761</v>
      </c>
      <c r="DO609" s="4">
        <v>0.50105100870132446</v>
      </c>
      <c r="DS609" s="4">
        <v>1.2445200234651566E-2</v>
      </c>
      <c r="DW609" s="4">
        <v>3.2191100120544434</v>
      </c>
      <c r="EB609" s="4">
        <v>0.26226300001144409</v>
      </c>
      <c r="EF609" s="4">
        <v>0.18417899310588837</v>
      </c>
      <c r="EJ609" s="4">
        <v>0.61316800117492676</v>
      </c>
    </row>
    <row r="610" spans="1:140" x14ac:dyDescent="0.3">
      <c r="A610" s="4">
        <v>1.244600024074316E-2</v>
      </c>
      <c r="E610" s="4">
        <v>1.0306299924850464</v>
      </c>
      <c r="J610" s="4">
        <v>0.33387100696563721</v>
      </c>
      <c r="N610" s="4">
        <v>1.2444900348782539E-2</v>
      </c>
      <c r="R610" s="4">
        <v>1.2445899657905102E-2</v>
      </c>
      <c r="W610" s="4">
        <v>0.69769400358200073</v>
      </c>
      <c r="AA610" s="4">
        <v>0.53206199407577515</v>
      </c>
      <c r="AF610" s="4">
        <v>0.97374600172042847</v>
      </c>
      <c r="AJ610" s="4">
        <v>0.97892200946807861</v>
      </c>
      <c r="AN610" s="4">
        <v>1.9903000593185425</v>
      </c>
      <c r="AS610" s="4">
        <v>3.1647499650716782E-2</v>
      </c>
      <c r="AW610" s="4">
        <v>1.230079960078001E-2</v>
      </c>
      <c r="BA610" s="4">
        <v>1.1857599951326847E-2</v>
      </c>
      <c r="BF610" s="4">
        <v>0.16331200301647186</v>
      </c>
      <c r="BJ610" s="4">
        <v>1.2733900547027588</v>
      </c>
      <c r="BN610" s="4">
        <v>0.92014497518539429</v>
      </c>
      <c r="BS610" s="4">
        <v>1.1300100088119507</v>
      </c>
      <c r="BW610" s="4">
        <v>0.65188902616500854</v>
      </c>
      <c r="CB610" s="4">
        <v>0.74771398305892944</v>
      </c>
      <c r="CF610" s="4">
        <v>3.2853899002075195</v>
      </c>
      <c r="CJ610" s="4">
        <v>1.3775099515914917</v>
      </c>
      <c r="CO610" s="4">
        <v>3.145420178771019E-2</v>
      </c>
      <c r="CS610" s="4">
        <v>3.4572500735521317E-2</v>
      </c>
      <c r="CW610" s="4">
        <v>3.0908599495887756E-2</v>
      </c>
      <c r="DB610" s="4">
        <v>0.92375701665878296</v>
      </c>
      <c r="DF610" s="4">
        <v>0.18491800129413605</v>
      </c>
      <c r="DJ610" s="4">
        <v>1.1441899538040161</v>
      </c>
      <c r="DO610" s="4">
        <v>2.4785799980163574</v>
      </c>
      <c r="DS610" s="4">
        <v>1.0150899887084961</v>
      </c>
      <c r="DW610" s="4">
        <v>3.8157598972320557</v>
      </c>
      <c r="EB610" s="4">
        <v>1.7467000484466553</v>
      </c>
      <c r="EF610" s="4">
        <v>1.8712799549102783</v>
      </c>
      <c r="EJ610" s="4">
        <v>0.9522470235824585</v>
      </c>
    </row>
    <row r="611" spans="1:140" x14ac:dyDescent="0.3">
      <c r="A611" s="4">
        <v>4.5183300971984863</v>
      </c>
      <c r="E611" s="4">
        <v>7.452660083770752</v>
      </c>
      <c r="J611" s="4">
        <v>0.33400899171829224</v>
      </c>
      <c r="N611" s="4">
        <v>1.2444900348782539E-2</v>
      </c>
      <c r="R611" s="4">
        <v>1.2445899657905102E-2</v>
      </c>
      <c r="W611" s="4">
        <v>3.6265099048614502</v>
      </c>
      <c r="AA611" s="4">
        <v>1.9029500484466553</v>
      </c>
      <c r="AF611" s="4">
        <v>1.2445200234651566E-2</v>
      </c>
      <c r="AJ611" s="4">
        <v>1.2281500101089478</v>
      </c>
      <c r="AN611" s="4">
        <v>1.7461400032043457</v>
      </c>
      <c r="AS611" s="4">
        <v>3.1919099390506744E-2</v>
      </c>
      <c r="AW611" s="4">
        <v>1.230079960078001E-2</v>
      </c>
      <c r="BA611" s="4">
        <v>1.1858199723064899E-2</v>
      </c>
      <c r="BF611" s="4">
        <v>3.0857200622558594</v>
      </c>
      <c r="BJ611" s="4">
        <v>2.5234599113464355</v>
      </c>
      <c r="BN611" s="4">
        <v>1.2445399537682533E-2</v>
      </c>
      <c r="BS611" s="4">
        <v>3.551300048828125</v>
      </c>
      <c r="BW611" s="4">
        <v>1.1182500049471855E-2</v>
      </c>
      <c r="CB611" s="4">
        <v>0.37460100650787354</v>
      </c>
      <c r="CF611" s="4">
        <v>1.6297399997711182</v>
      </c>
      <c r="CJ611" s="4">
        <v>0.76335799694061279</v>
      </c>
      <c r="CO611" s="4">
        <v>3.1458999961614609E-2</v>
      </c>
      <c r="CS611" s="4">
        <v>3.4572500735521317E-2</v>
      </c>
      <c r="CW611" s="4">
        <v>3.0910799279808998E-2</v>
      </c>
      <c r="DB611" s="4">
        <v>1.0702400207519531</v>
      </c>
      <c r="DF611" s="4">
        <v>3.0772199630737305</v>
      </c>
      <c r="DJ611" s="4">
        <v>0.9671970009803772</v>
      </c>
      <c r="DO611" s="4">
        <v>1.6373800039291382</v>
      </c>
      <c r="DS611" s="4">
        <v>2.0999400615692139</v>
      </c>
      <c r="DW611" s="4">
        <v>0.41980999708175659</v>
      </c>
      <c r="EB611" s="4">
        <v>0.2817780077457428</v>
      </c>
      <c r="EF611" s="4">
        <v>0.23682099580764771</v>
      </c>
      <c r="EJ611" s="4">
        <v>2.0125501155853271</v>
      </c>
    </row>
    <row r="612" spans="1:140" x14ac:dyDescent="0.3">
      <c r="A612" s="4">
        <v>9.8154201507568359</v>
      </c>
      <c r="E612" s="4">
        <v>3.6752099990844727</v>
      </c>
      <c r="J612" s="4">
        <v>0.33405900001525879</v>
      </c>
      <c r="N612" s="4">
        <v>1.2444900348782539E-2</v>
      </c>
      <c r="R612" s="4">
        <v>1.2445899657905102E-2</v>
      </c>
      <c r="W612" s="4">
        <v>1.8228700160980225</v>
      </c>
      <c r="AA612" s="4">
        <v>1.2445899657905102E-2</v>
      </c>
      <c r="AF612" s="4">
        <v>0.61462801694869995</v>
      </c>
      <c r="AJ612" s="4">
        <v>1.5353000164031982</v>
      </c>
      <c r="AN612" s="4">
        <v>0.65176999568939209</v>
      </c>
      <c r="AS612" s="4">
        <v>3.2012999057769775E-2</v>
      </c>
      <c r="AW612" s="4">
        <v>1.230200007557869E-2</v>
      </c>
      <c r="BA612" s="4">
        <v>1.1858800426125526E-2</v>
      </c>
      <c r="BF612" s="4">
        <v>2.6015100479125977</v>
      </c>
      <c r="BJ612" s="4">
        <v>4.405519962310791</v>
      </c>
      <c r="BN612" s="4">
        <v>5.1589798927307129</v>
      </c>
      <c r="BS612" s="4">
        <v>4.9681201577186584E-2</v>
      </c>
      <c r="BW612" s="4">
        <v>0.43422400951385498</v>
      </c>
      <c r="CB612" s="4">
        <v>0.40457698702812195</v>
      </c>
      <c r="CF612" s="4">
        <v>1.4305800199508667</v>
      </c>
      <c r="CJ612" s="4">
        <v>9.4599099829792976E-3</v>
      </c>
      <c r="CO612" s="4">
        <v>3.1460601836442947E-2</v>
      </c>
      <c r="CS612" s="4">
        <v>3.4572500735521317E-2</v>
      </c>
      <c r="CW612" s="4">
        <v>3.0946699902415276E-2</v>
      </c>
      <c r="DB612" s="4">
        <v>0.1161549985408783</v>
      </c>
      <c r="DF612" s="4">
        <v>0.15659099817276001</v>
      </c>
      <c r="DJ612" s="4">
        <v>1.8409700393676758</v>
      </c>
      <c r="DO612" s="4">
        <v>0.7014470100402832</v>
      </c>
      <c r="DS612" s="4">
        <v>1.0647900104522705</v>
      </c>
      <c r="DW612" s="4">
        <v>3.9760000705718994</v>
      </c>
      <c r="EB612" s="4">
        <v>0.63368600606918335</v>
      </c>
      <c r="EF612" s="4">
        <v>1.23113002628088E-2</v>
      </c>
      <c r="EJ612" s="4">
        <v>0.83859002590179443</v>
      </c>
    </row>
    <row r="613" spans="1:140" x14ac:dyDescent="0.3">
      <c r="A613" s="4">
        <v>5.3429598808288574</v>
      </c>
      <c r="E613" s="4">
        <v>0.43437600135803223</v>
      </c>
      <c r="J613" s="4">
        <v>0.33408099412918091</v>
      </c>
      <c r="N613" s="4">
        <v>1.2444900348782539E-2</v>
      </c>
      <c r="R613" s="4">
        <v>1.2445899657905102E-2</v>
      </c>
      <c r="W613" s="4">
        <v>1.3746800422668457</v>
      </c>
      <c r="AA613" s="4">
        <v>3.9781599044799805</v>
      </c>
      <c r="AF613" s="4">
        <v>0.53717797994613647</v>
      </c>
      <c r="AJ613" s="4">
        <v>0.67794299125671387</v>
      </c>
      <c r="AN613" s="4">
        <v>7.185999870300293</v>
      </c>
      <c r="AS613" s="4">
        <v>3.2908700406551361E-2</v>
      </c>
      <c r="AW613" s="4">
        <v>1.2305400334298611E-2</v>
      </c>
      <c r="BA613" s="4">
        <v>1.1859100311994553E-2</v>
      </c>
      <c r="BF613" s="4">
        <v>0.21382500231266022</v>
      </c>
      <c r="BJ613" s="4">
        <v>0.49627301096916199</v>
      </c>
      <c r="BN613" s="4">
        <v>1.1313799619674683</v>
      </c>
      <c r="BS613" s="4">
        <v>0.850350022315979</v>
      </c>
      <c r="BW613" s="4">
        <v>0.96564501523971558</v>
      </c>
      <c r="CB613" s="4">
        <v>0.57686698436737061</v>
      </c>
      <c r="CF613" s="4">
        <v>1.0643199682235718</v>
      </c>
      <c r="CJ613" s="4">
        <v>1.198980025947094E-2</v>
      </c>
      <c r="CO613" s="4">
        <v>3.1469501554965973E-2</v>
      </c>
      <c r="CS613" s="4">
        <v>3.4572500735521317E-2</v>
      </c>
      <c r="CW613" s="4">
        <v>3.0951900407671928E-2</v>
      </c>
      <c r="DB613" s="4">
        <v>0.26017001271247864</v>
      </c>
      <c r="DF613" s="4">
        <v>0.42617699503898621</v>
      </c>
      <c r="DJ613" s="4">
        <v>0.99454700946807861</v>
      </c>
      <c r="DO613" s="4">
        <v>0.4078809916973114</v>
      </c>
      <c r="DS613" s="4">
        <v>1.1914999485015869</v>
      </c>
      <c r="DW613" s="4">
        <v>5.2525199949741364E-2</v>
      </c>
      <c r="EB613" s="4">
        <v>0.60279899835586548</v>
      </c>
      <c r="EF613" s="4">
        <v>0.57424598932266235</v>
      </c>
      <c r="EJ613" s="4">
        <v>2.3152101039886475</v>
      </c>
    </row>
    <row r="614" spans="1:140" x14ac:dyDescent="0.3">
      <c r="A614" s="4">
        <v>2.6268599033355713</v>
      </c>
      <c r="E614" s="4">
        <v>1.5293600559234619</v>
      </c>
      <c r="J614" s="4">
        <v>0.33499801158905029</v>
      </c>
      <c r="N614" s="4">
        <v>1.2444900348782539E-2</v>
      </c>
      <c r="R614" s="4">
        <v>1.2445899657905102E-2</v>
      </c>
      <c r="W614" s="4">
        <v>1.9856899976730347</v>
      </c>
      <c r="AA614" s="4">
        <v>0.21038100123405457</v>
      </c>
      <c r="AF614" s="4">
        <v>1.3641999959945679</v>
      </c>
      <c r="AJ614" s="4">
        <v>1.1665899753570557</v>
      </c>
      <c r="AN614" s="4">
        <v>1.5644999742507935</v>
      </c>
      <c r="AS614" s="4">
        <v>3.3072598278522491E-2</v>
      </c>
      <c r="AW614" s="4">
        <v>1.2307199649512768E-2</v>
      </c>
      <c r="BA614" s="4">
        <v>1.1859100311994553E-2</v>
      </c>
      <c r="BF614" s="4">
        <v>37.721500396728516</v>
      </c>
      <c r="BJ614" s="4">
        <v>0.88212001323699951</v>
      </c>
      <c r="BN614" s="4">
        <v>4.1323299407958984</v>
      </c>
      <c r="BS614" s="4">
        <v>0.91318702697753906</v>
      </c>
      <c r="BW614" s="4">
        <v>0.68483400344848633</v>
      </c>
      <c r="CB614" s="4">
        <v>1.3767000436782837</v>
      </c>
      <c r="CF614" s="4">
        <v>1.0302599668502808</v>
      </c>
      <c r="CJ614" s="4">
        <v>0.42854401469230652</v>
      </c>
      <c r="CO614" s="4">
        <v>3.1476698815822601E-2</v>
      </c>
      <c r="CS614" s="4">
        <v>3.4572500735521317E-2</v>
      </c>
      <c r="CW614" s="4">
        <v>3.0954299494624138E-2</v>
      </c>
      <c r="DB614" s="4">
        <v>0.61655497550964355</v>
      </c>
      <c r="DF614" s="4">
        <v>1.5986800193786621</v>
      </c>
      <c r="DJ614" s="4">
        <v>0.60656100511550903</v>
      </c>
      <c r="DO614" s="4">
        <v>0.22370800375938416</v>
      </c>
      <c r="DS614" s="4">
        <v>0.2169560045003891</v>
      </c>
      <c r="DW614" s="4">
        <v>0.74810898303985596</v>
      </c>
      <c r="EB614" s="4">
        <v>0.79959499835968018</v>
      </c>
      <c r="EF614" s="4">
        <v>0.23656700551509857</v>
      </c>
      <c r="EJ614" s="4">
        <v>0.76412498950958252</v>
      </c>
    </row>
    <row r="615" spans="1:140" x14ac:dyDescent="0.3">
      <c r="A615" s="4">
        <v>5.7562499046325684</v>
      </c>
      <c r="E615" s="4">
        <v>2.9375400543212891</v>
      </c>
      <c r="J615" s="4">
        <v>0.33506101369857788</v>
      </c>
      <c r="N615" s="4">
        <v>1.2444900348782539E-2</v>
      </c>
      <c r="R615" s="4">
        <v>1.2445899657905102E-2</v>
      </c>
      <c r="W615" s="4">
        <v>1.9588799476623535</v>
      </c>
      <c r="AA615" s="4">
        <v>1.4679299592971802</v>
      </c>
      <c r="AF615" s="4">
        <v>0.41741201281547546</v>
      </c>
      <c r="AJ615" s="4">
        <v>3.6494200229644775</v>
      </c>
      <c r="AN615" s="4">
        <v>2.1131401062011719</v>
      </c>
      <c r="AS615" s="4">
        <v>3.3075500279664993E-2</v>
      </c>
      <c r="AW615" s="4">
        <v>1.2314200401306152E-2</v>
      </c>
      <c r="BA615" s="4">
        <v>1.1859400197863579E-2</v>
      </c>
      <c r="BF615" s="4">
        <v>1.244639977812767E-2</v>
      </c>
      <c r="BJ615" s="4">
        <v>8.9676799774169922</v>
      </c>
      <c r="BN615" s="4">
        <v>3.4954500198364258</v>
      </c>
      <c r="BS615" s="4">
        <v>0.657135009765625</v>
      </c>
      <c r="BW615" s="4">
        <v>1.4200299978256226</v>
      </c>
      <c r="CB615" s="4">
        <v>8.2160398364067078E-2</v>
      </c>
      <c r="CF615" s="4">
        <v>0.84429901838302612</v>
      </c>
      <c r="CJ615" s="4">
        <v>1.4265700578689575</v>
      </c>
      <c r="CO615" s="4">
        <v>3.1477399170398712E-2</v>
      </c>
      <c r="CS615" s="4">
        <v>5.832890048623085E-2</v>
      </c>
      <c r="CW615" s="4">
        <v>3.0958099290728569E-2</v>
      </c>
      <c r="DB615" s="4">
        <v>0.51667100191116333</v>
      </c>
      <c r="DF615" s="4">
        <v>2.8047399520874023</v>
      </c>
      <c r="DJ615" s="4">
        <v>1.0074599981307983</v>
      </c>
      <c r="DO615" s="4">
        <v>0.90626901388168335</v>
      </c>
      <c r="DS615" s="4">
        <v>0.91586297750473022</v>
      </c>
      <c r="DW615" s="4">
        <v>2.0554599761962891</v>
      </c>
      <c r="EB615" s="4">
        <v>1.0989700555801392</v>
      </c>
      <c r="EF615" s="4">
        <v>1.2653900384902954</v>
      </c>
      <c r="EJ615" s="4">
        <v>1.1716099977493286</v>
      </c>
    </row>
    <row r="616" spans="1:140" x14ac:dyDescent="0.3">
      <c r="A616" s="4">
        <v>0.70604902505874634</v>
      </c>
      <c r="E616" s="4">
        <v>1.0401400327682495</v>
      </c>
      <c r="J616" s="4">
        <v>0.33518999814987183</v>
      </c>
      <c r="N616" s="4">
        <v>1.2444900348782539E-2</v>
      </c>
      <c r="R616" s="4">
        <v>1.2445899657905102E-2</v>
      </c>
      <c r="W616" s="4">
        <v>0.6228259801864624</v>
      </c>
      <c r="AA616" s="4">
        <v>2.4590699672698975</v>
      </c>
      <c r="AF616" s="4">
        <v>2.36788010597229</v>
      </c>
      <c r="AJ616" s="4">
        <v>0.17558500170707703</v>
      </c>
      <c r="AN616" s="4">
        <v>2.6375300884246826</v>
      </c>
      <c r="AS616" s="4">
        <v>3.3714398741722107E-2</v>
      </c>
      <c r="AW616" s="4">
        <v>1.2315000407397747E-2</v>
      </c>
      <c r="BA616" s="4">
        <v>1.1870100162923336E-2</v>
      </c>
      <c r="BF616" s="4">
        <v>4.1580901145935059</v>
      </c>
      <c r="BJ616" s="4">
        <v>6.9978399276733398</v>
      </c>
      <c r="BN616" s="4">
        <v>3.3331298828125</v>
      </c>
      <c r="BS616" s="4">
        <v>0.95602899789810181</v>
      </c>
      <c r="BW616" s="4">
        <v>2.495460033416748</v>
      </c>
      <c r="CB616" s="4">
        <v>1.0847500562667847</v>
      </c>
      <c r="CF616" s="4">
        <v>2.1281399726867676</v>
      </c>
      <c r="CJ616" s="4">
        <v>2.7232398986816406</v>
      </c>
      <c r="CO616" s="4">
        <v>3.1491000205278397E-2</v>
      </c>
      <c r="CS616" s="4">
        <v>6.388690322637558E-2</v>
      </c>
      <c r="CW616" s="4">
        <v>3.0960800126194954E-2</v>
      </c>
      <c r="DB616" s="4">
        <v>0.71769499778747559</v>
      </c>
      <c r="DF616" s="4">
        <v>0.51170998811721802</v>
      </c>
      <c r="DJ616" s="4">
        <v>2.2267799377441406</v>
      </c>
      <c r="DO616" s="4">
        <v>0.65370601415634155</v>
      </c>
      <c r="DS616" s="4">
        <v>1.24590003490448</v>
      </c>
      <c r="DW616" s="4">
        <v>0.29754400253295898</v>
      </c>
      <c r="EB616" s="4">
        <v>0.84551602602005005</v>
      </c>
      <c r="EF616" s="4">
        <v>1.7233599424362183</v>
      </c>
      <c r="EJ616" s="4">
        <v>0.5290600061416626</v>
      </c>
    </row>
    <row r="617" spans="1:140" x14ac:dyDescent="0.3">
      <c r="A617" s="4">
        <v>9.6345996856689453</v>
      </c>
      <c r="E617" s="4">
        <v>1.9665800333023071</v>
      </c>
      <c r="J617" s="4">
        <v>0.33531200885772705</v>
      </c>
      <c r="N617" s="4">
        <v>1.2444900348782539E-2</v>
      </c>
      <c r="R617" s="4">
        <v>1.2445899657905102E-2</v>
      </c>
      <c r="W617" s="4">
        <v>1.2182600498199463</v>
      </c>
      <c r="AA617" s="4">
        <v>3.0877399444580078</v>
      </c>
      <c r="AF617" s="4">
        <v>2.0706799030303955</v>
      </c>
      <c r="AJ617" s="4">
        <v>0.73460400104522705</v>
      </c>
      <c r="AN617" s="4">
        <v>2.2210900783538818</v>
      </c>
      <c r="AS617" s="4">
        <v>3.4002799540758133E-2</v>
      </c>
      <c r="AW617" s="4">
        <v>1.2318200431764126E-2</v>
      </c>
      <c r="BA617" s="4">
        <v>1.1872099712491035E-2</v>
      </c>
      <c r="BF617" s="4">
        <v>1.2444900348782539E-2</v>
      </c>
      <c r="BJ617" s="4">
        <v>1.5872800350189209</v>
      </c>
      <c r="BN617" s="4">
        <v>1.2444900348782539E-2</v>
      </c>
      <c r="BS617" s="4">
        <v>1.1393100023269653</v>
      </c>
      <c r="BW617" s="4">
        <v>2.2315599918365479</v>
      </c>
      <c r="CB617" s="4">
        <v>1.4355399608612061</v>
      </c>
      <c r="CF617" s="4">
        <v>2.9020400047302246</v>
      </c>
      <c r="CJ617" s="4">
        <v>1.599310040473938</v>
      </c>
      <c r="CO617" s="4">
        <v>3.1492501497268677E-2</v>
      </c>
      <c r="CS617" s="4">
        <v>6.4816802740097046E-2</v>
      </c>
      <c r="CW617" s="4">
        <v>3.0968800187110901E-2</v>
      </c>
      <c r="DB617" s="4">
        <v>0.69166499376296997</v>
      </c>
      <c r="DF617" s="4">
        <v>1.3344500064849854</v>
      </c>
      <c r="DJ617" s="4">
        <v>0.21535700559616089</v>
      </c>
      <c r="DO617" s="4">
        <v>1.5549600124359131</v>
      </c>
      <c r="DS617" s="4">
        <v>3.3162000179290771</v>
      </c>
      <c r="DW617" s="4">
        <v>2.1868600845336914</v>
      </c>
      <c r="EB617" s="4">
        <v>0.98081701993942261</v>
      </c>
      <c r="EF617" s="4">
        <v>0.91922897100448608</v>
      </c>
      <c r="EJ617" s="4">
        <v>1.6873899698257446</v>
      </c>
    </row>
    <row r="618" spans="1:140" x14ac:dyDescent="0.3">
      <c r="A618" s="4">
        <v>0.99686098098754883</v>
      </c>
      <c r="E618" s="4">
        <v>1.8209500312805176</v>
      </c>
      <c r="J618" s="4">
        <v>0.33554801344871521</v>
      </c>
      <c r="N618" s="4">
        <v>1.2444900348782539E-2</v>
      </c>
      <c r="R618" s="4">
        <v>1.2445899657905102E-2</v>
      </c>
      <c r="W618" s="4">
        <v>0.57733702659606934</v>
      </c>
      <c r="AA618" s="4">
        <v>2.46409010887146</v>
      </c>
      <c r="AF618" s="4">
        <v>0.23777300119400024</v>
      </c>
      <c r="AJ618" s="4">
        <v>0.5675780177116394</v>
      </c>
      <c r="AN618" s="4">
        <v>7.7283099293708801E-2</v>
      </c>
      <c r="AS618" s="4">
        <v>3.4355901181697845E-2</v>
      </c>
      <c r="AW618" s="4">
        <v>1.2319600209593773E-2</v>
      </c>
      <c r="BA618" s="4">
        <v>1.1873099952936172E-2</v>
      </c>
      <c r="BF618" s="4">
        <v>1.616320013999939</v>
      </c>
      <c r="BJ618" s="4">
        <v>1.6460800170898438</v>
      </c>
      <c r="BN618" s="4">
        <v>1.8812099695205688</v>
      </c>
      <c r="BS618" s="4">
        <v>0.59798800945281982</v>
      </c>
      <c r="BW618" s="4">
        <v>0.38176500797271729</v>
      </c>
      <c r="CB618" s="4">
        <v>1.8532299995422363</v>
      </c>
      <c r="CF618" s="4">
        <v>0.25064799189567566</v>
      </c>
      <c r="CJ618" s="4">
        <v>1.4629299640655518</v>
      </c>
      <c r="CO618" s="4">
        <v>3.1501900404691696E-2</v>
      </c>
      <c r="CS618" s="4">
        <v>6.5320201218128204E-2</v>
      </c>
      <c r="CW618" s="4">
        <v>3.0974999070167542E-2</v>
      </c>
      <c r="DB618" s="4">
        <v>1.1676000356674194</v>
      </c>
      <c r="DF618" s="4">
        <v>1.2880300283432007</v>
      </c>
      <c r="DJ618" s="4">
        <v>1.3800300359725952</v>
      </c>
      <c r="DO618" s="4">
        <v>0.41598600149154663</v>
      </c>
      <c r="DS618" s="4">
        <v>1.4961199760437012</v>
      </c>
      <c r="DW618" s="4">
        <v>0.79664099216461182</v>
      </c>
      <c r="EB618" s="4">
        <v>8.2699798047542572E-2</v>
      </c>
      <c r="EF618" s="4">
        <v>0.4398219883441925</v>
      </c>
      <c r="EJ618" s="4">
        <v>0.32017800211906433</v>
      </c>
    </row>
    <row r="619" spans="1:140" x14ac:dyDescent="0.3">
      <c r="A619" s="4">
        <v>9.1388397216796875</v>
      </c>
      <c r="E619" s="4">
        <v>2.6414198875427246</v>
      </c>
      <c r="J619" s="4">
        <v>0.33560401201248169</v>
      </c>
      <c r="N619" s="4">
        <v>1.2444900348782539E-2</v>
      </c>
      <c r="R619" s="4">
        <v>1.2445899657905102E-2</v>
      </c>
      <c r="W619" s="4">
        <v>0.2014629989862442</v>
      </c>
      <c r="AA619" s="4">
        <v>2.5441699028015137</v>
      </c>
      <c r="AF619" s="4">
        <v>0.26080998778343201</v>
      </c>
      <c r="AJ619" s="4">
        <v>0.29565998911857605</v>
      </c>
      <c r="AN619" s="4">
        <v>9.0472102165222168E-2</v>
      </c>
      <c r="AS619" s="4">
        <v>3.4439101815223694E-2</v>
      </c>
      <c r="AW619" s="4">
        <v>1.2321099638938904E-2</v>
      </c>
      <c r="BA619" s="4">
        <v>1.187520008534193E-2</v>
      </c>
      <c r="BF619" s="4">
        <v>8.4773101806640625</v>
      </c>
      <c r="BJ619" s="4">
        <v>1.2445200234651566E-2</v>
      </c>
      <c r="BN619" s="4">
        <v>1.0664800405502319</v>
      </c>
      <c r="BS619" s="4">
        <v>0.79715102910995483</v>
      </c>
      <c r="BW619" s="4">
        <v>1.9738700389862061</v>
      </c>
      <c r="CB619" s="4">
        <v>0.29146400094032288</v>
      </c>
      <c r="CF619" s="4">
        <v>0.53711402416229248</v>
      </c>
      <c r="CJ619" s="4">
        <v>3.6917400360107422</v>
      </c>
      <c r="CO619" s="4">
        <v>3.150629997253418E-2</v>
      </c>
      <c r="CS619" s="4">
        <v>6.7516498267650604E-2</v>
      </c>
      <c r="CW619" s="4">
        <v>3.0978800728917122E-2</v>
      </c>
      <c r="DB619" s="4">
        <v>1.0273799896240234</v>
      </c>
      <c r="DF619" s="4">
        <v>0.2692750096321106</v>
      </c>
      <c r="DJ619" s="4">
        <v>2.8853600844740868E-2</v>
      </c>
      <c r="DO619" s="4">
        <v>1.181190013885498</v>
      </c>
      <c r="DS619" s="4">
        <v>1.3187700510025024</v>
      </c>
      <c r="DW619" s="4">
        <v>0.60335201025009155</v>
      </c>
      <c r="EB619" s="4">
        <v>2.0490200519561768</v>
      </c>
      <c r="EF619" s="4">
        <v>0.77588897943496704</v>
      </c>
      <c r="EJ619" s="4">
        <v>0.7504420280456543</v>
      </c>
    </row>
    <row r="620" spans="1:140" x14ac:dyDescent="0.3">
      <c r="A620" s="4">
        <v>2.4648900032043457</v>
      </c>
      <c r="E620" s="4">
        <v>0.44783401489257813</v>
      </c>
      <c r="J620" s="4">
        <v>0.33577299118041992</v>
      </c>
      <c r="N620" s="4">
        <v>1.2444900348782539E-2</v>
      </c>
      <c r="R620" s="4">
        <v>1.2445899657905102E-2</v>
      </c>
      <c r="W620" s="4">
        <v>1.8573199510574341</v>
      </c>
      <c r="AA620" s="4">
        <v>1.3579800128936768</v>
      </c>
      <c r="AF620" s="4">
        <v>1.2368199825286865</v>
      </c>
      <c r="AJ620" s="4">
        <v>0.87719100713729858</v>
      </c>
      <c r="AN620" s="4">
        <v>0.36381998658180237</v>
      </c>
      <c r="AS620" s="4">
        <v>3.4955598413944244E-2</v>
      </c>
      <c r="AW620" s="4">
        <v>1.2321099638938904E-2</v>
      </c>
      <c r="BA620" s="4">
        <v>1.1875400319695473E-2</v>
      </c>
      <c r="BF620" s="4">
        <v>1.9697799682617188</v>
      </c>
      <c r="BJ620" s="4">
        <v>1.7949199676513672</v>
      </c>
      <c r="BN620" s="4">
        <v>4.0795202255249023</v>
      </c>
      <c r="BS620" s="4">
        <v>2.4215800762176514</v>
      </c>
      <c r="BW620" s="4">
        <v>1.2651799917221069</v>
      </c>
      <c r="CB620" s="4">
        <v>4.7464799880981445</v>
      </c>
      <c r="CF620" s="4">
        <v>1.0556099936366081E-2</v>
      </c>
      <c r="CJ620" s="4">
        <v>0.79388898611068726</v>
      </c>
      <c r="CO620" s="4">
        <v>3.1520698219537735E-2</v>
      </c>
      <c r="CS620" s="4">
        <v>7.0336103439331055E-2</v>
      </c>
      <c r="CW620" s="4">
        <v>3.0980199575424194E-2</v>
      </c>
      <c r="DB620" s="4">
        <v>1.7122700214385986</v>
      </c>
      <c r="DF620" s="4">
        <v>0.45341798663139343</v>
      </c>
      <c r="DJ620" s="4">
        <v>0.442656010389328</v>
      </c>
      <c r="DO620" s="4">
        <v>0.83547502756118774</v>
      </c>
      <c r="DS620" s="4">
        <v>0.22104600071907043</v>
      </c>
      <c r="DW620" s="4">
        <v>1.8741999864578247</v>
      </c>
      <c r="EB620" s="4">
        <v>0.28615599870681763</v>
      </c>
      <c r="EF620" s="4">
        <v>0.5780869722366333</v>
      </c>
      <c r="EJ620" s="4">
        <v>0.99096798896789551</v>
      </c>
    </row>
    <row r="621" spans="1:140" x14ac:dyDescent="0.3">
      <c r="A621" s="4">
        <v>3.0302000045776367</v>
      </c>
      <c r="E621" s="4">
        <v>2.9894299507141113</v>
      </c>
      <c r="J621" s="4">
        <v>0.33579200506210327</v>
      </c>
      <c r="N621" s="4">
        <v>1.2444900348782539E-2</v>
      </c>
      <c r="R621" s="4">
        <v>1.2445899657905102E-2</v>
      </c>
      <c r="W621" s="4">
        <v>1.6185899972915649</v>
      </c>
      <c r="AA621" s="4">
        <v>1.2149100191891193E-2</v>
      </c>
      <c r="AF621" s="4">
        <v>0.54540300369262695</v>
      </c>
      <c r="AJ621" s="4">
        <v>1.6007299423217773</v>
      </c>
      <c r="AN621" s="4">
        <v>0.76827400922775269</v>
      </c>
      <c r="AS621" s="4">
        <v>3.5487100481987E-2</v>
      </c>
      <c r="AW621" s="4">
        <v>1.2321400456130505E-2</v>
      </c>
      <c r="BA621" s="4">
        <v>1.1876200325787067E-2</v>
      </c>
      <c r="BF621" s="4">
        <v>0.43284100294113159</v>
      </c>
      <c r="BJ621" s="4">
        <v>1.2445200234651566E-2</v>
      </c>
      <c r="BN621" s="4">
        <v>6.0802302360534668</v>
      </c>
      <c r="BS621" s="4">
        <v>0.40587499737739563</v>
      </c>
      <c r="BW621" s="4">
        <v>0.42058399319648743</v>
      </c>
      <c r="CB621" s="4">
        <v>0.68997901678085327</v>
      </c>
      <c r="CF621" s="4">
        <v>0.93038797378540039</v>
      </c>
      <c r="CJ621" s="4">
        <v>0.3834330141544342</v>
      </c>
      <c r="CO621" s="4">
        <v>3.1521998345851898E-2</v>
      </c>
      <c r="CS621" s="4">
        <v>7.0449002087116241E-2</v>
      </c>
      <c r="CW621" s="4">
        <v>3.0983999371528625E-2</v>
      </c>
      <c r="DB621" s="4">
        <v>1.5741100311279297</v>
      </c>
      <c r="DF621" s="4">
        <v>1.6468000411987305</v>
      </c>
      <c r="DJ621" s="4">
        <v>2.3826699256896973</v>
      </c>
      <c r="DO621" s="4">
        <v>0.81423699855804443</v>
      </c>
      <c r="DS621" s="4">
        <v>0.85877799987792969</v>
      </c>
      <c r="DW621" s="4">
        <v>0.94164198637008667</v>
      </c>
      <c r="EB621" s="4">
        <v>0.60423099994659424</v>
      </c>
      <c r="EF621" s="4">
        <v>0.54135501384735107</v>
      </c>
      <c r="EJ621" s="4">
        <v>0.2863059937953949</v>
      </c>
    </row>
    <row r="622" spans="1:140" x14ac:dyDescent="0.3">
      <c r="A622" s="4">
        <v>1.52360999584198</v>
      </c>
      <c r="E622" s="4">
        <v>4.0562300682067871</v>
      </c>
      <c r="J622" s="4">
        <v>0.33650499582290649</v>
      </c>
      <c r="N622" s="4">
        <v>1.2444900348782539E-2</v>
      </c>
      <c r="R622" s="4">
        <v>1.2445899657905102E-2</v>
      </c>
      <c r="W622" s="4">
        <v>1.8039699792861938</v>
      </c>
      <c r="AA622" s="4">
        <v>0.18960399925708771</v>
      </c>
      <c r="AF622" s="4">
        <v>1.0564800500869751</v>
      </c>
      <c r="AJ622" s="4">
        <v>0.71386098861694336</v>
      </c>
      <c r="AN622" s="4">
        <v>0.39321300387382507</v>
      </c>
      <c r="AS622" s="4">
        <v>3.6039501428604126E-2</v>
      </c>
      <c r="AW622" s="4">
        <v>1.2322800233960152E-2</v>
      </c>
      <c r="BA622" s="4">
        <v>1.1876500211656094E-2</v>
      </c>
      <c r="BF622" s="4">
        <v>1.2444900348782539E-2</v>
      </c>
      <c r="BJ622" s="4">
        <v>0.69346100091934204</v>
      </c>
      <c r="BN622" s="4">
        <v>0.40903300046920776</v>
      </c>
      <c r="BS622" s="4">
        <v>1.1390199884772301E-2</v>
      </c>
      <c r="BW622" s="4">
        <v>1.7660599946975708</v>
      </c>
      <c r="CB622" s="4">
        <v>0.61265397071838379</v>
      </c>
      <c r="CF622" s="4">
        <v>1.7539600133895874</v>
      </c>
      <c r="CJ622" s="4">
        <v>8.9322395324707031</v>
      </c>
      <c r="CO622" s="4">
        <v>3.1531300395727158E-2</v>
      </c>
      <c r="CS622" s="4">
        <v>7.0605896413326263E-2</v>
      </c>
      <c r="CW622" s="4">
        <v>3.098670020699501E-2</v>
      </c>
      <c r="DB622" s="4">
        <v>1.1163100004196167</v>
      </c>
      <c r="DF622" s="4">
        <v>0.8348119854927063</v>
      </c>
      <c r="DJ622" s="4">
        <v>0.47228598594665527</v>
      </c>
      <c r="DO622" s="4">
        <v>0.53373599052429199</v>
      </c>
      <c r="DS622" s="4">
        <v>0.55333000421524048</v>
      </c>
      <c r="DW622" s="4">
        <v>1.9054299592971802</v>
      </c>
      <c r="EB622" s="4">
        <v>1.2138799428939819</v>
      </c>
      <c r="EF622" s="4">
        <v>1.0643399953842163</v>
      </c>
      <c r="EJ622" s="4">
        <v>0.93640601634979248</v>
      </c>
    </row>
    <row r="623" spans="1:140" x14ac:dyDescent="0.3">
      <c r="A623" s="4">
        <v>4.8140702247619629</v>
      </c>
      <c r="E623" s="4">
        <v>1.1030100584030151</v>
      </c>
      <c r="J623" s="4">
        <v>0.33663299679756165</v>
      </c>
      <c r="N623" s="4">
        <v>1.2444900348782539E-2</v>
      </c>
      <c r="R623" s="4">
        <v>1.2445899657905102E-2</v>
      </c>
      <c r="W623" s="4">
        <v>2.1546199321746826</v>
      </c>
      <c r="AA623" s="4">
        <v>1.5509200096130371</v>
      </c>
      <c r="AF623" s="4">
        <v>0.69363099336624146</v>
      </c>
      <c r="AJ623" s="4">
        <v>1.147720031440258E-2</v>
      </c>
      <c r="AN623" s="4">
        <v>1.4410400390625</v>
      </c>
      <c r="AS623" s="4">
        <v>3.6225900053977966E-2</v>
      </c>
      <c r="AW623" s="4">
        <v>1.2325800023972988E-2</v>
      </c>
      <c r="BA623" s="4">
        <v>1.1882799677550793E-2</v>
      </c>
      <c r="BF623" s="4">
        <v>1.2445899657905102E-2</v>
      </c>
      <c r="BJ623" s="4">
        <v>1.0456199757754803E-2</v>
      </c>
      <c r="BN623" s="4">
        <v>2.9785799980163574</v>
      </c>
      <c r="BS623" s="4">
        <v>0.30256199836730957</v>
      </c>
      <c r="BW623" s="4">
        <v>2.8143100738525391</v>
      </c>
      <c r="CB623" s="4">
        <v>7.3605000972747803E-2</v>
      </c>
      <c r="CF623" s="4">
        <v>1.1399500370025635</v>
      </c>
      <c r="CJ623" s="4">
        <v>1.2444900348782539E-2</v>
      </c>
      <c r="CO623" s="4">
        <v>3.1531300395727158E-2</v>
      </c>
      <c r="CS623" s="4">
        <v>7.1160502731800079E-2</v>
      </c>
      <c r="CW623" s="4">
        <v>3.0986800789833069E-2</v>
      </c>
      <c r="DB623" s="4">
        <v>0.49183401465415955</v>
      </c>
      <c r="DF623" s="4">
        <v>0.40152698755264282</v>
      </c>
      <c r="DJ623" s="4">
        <v>2.8595499992370605</v>
      </c>
      <c r="DO623" s="4">
        <v>1.6629400253295898</v>
      </c>
      <c r="DS623" s="4">
        <v>1.0906699895858765</v>
      </c>
      <c r="DW623" s="4">
        <v>0.76814001798629761</v>
      </c>
      <c r="EB623" s="4">
        <v>0.29378899931907654</v>
      </c>
      <c r="EF623" s="4">
        <v>0.69069600105285645</v>
      </c>
      <c r="EJ623" s="4">
        <v>0.4415149986743927</v>
      </c>
    </row>
    <row r="624" spans="1:140" x14ac:dyDescent="0.3">
      <c r="A624" s="4">
        <v>3.0572199821472168</v>
      </c>
      <c r="E624" s="4">
        <v>0.666920006275177</v>
      </c>
      <c r="J624" s="4">
        <v>0.33673200011253357</v>
      </c>
      <c r="N624" s="4">
        <v>1.2444900348782539E-2</v>
      </c>
      <c r="R624" s="4">
        <v>1.2445899657905102E-2</v>
      </c>
      <c r="W624" s="4">
        <v>0.6130949854850769</v>
      </c>
      <c r="AA624" s="4">
        <v>3.2241799831390381</v>
      </c>
      <c r="AF624" s="4">
        <v>1.7045700550079346</v>
      </c>
      <c r="AJ624" s="4">
        <v>0.80634099245071411</v>
      </c>
      <c r="AN624" s="4">
        <v>2.2781400680541992</v>
      </c>
      <c r="AS624" s="4">
        <v>3.6296099424362183E-2</v>
      </c>
      <c r="AW624" s="4">
        <v>1.2331699952483177E-2</v>
      </c>
      <c r="BA624" s="4">
        <v>1.1882900260388851E-2</v>
      </c>
      <c r="BF624" s="4">
        <v>1.2444900348782539E-2</v>
      </c>
      <c r="BJ624" s="4">
        <v>6.1322999000549316</v>
      </c>
      <c r="BN624" s="4">
        <v>2.0397698879241943</v>
      </c>
      <c r="BS624" s="4">
        <v>0.2017969936132431</v>
      </c>
      <c r="BW624" s="4">
        <v>1.6476800441741943</v>
      </c>
      <c r="CB624" s="4">
        <v>0.4851900041103363</v>
      </c>
      <c r="CF624" s="4">
        <v>2.3789200782775879</v>
      </c>
      <c r="CJ624" s="4">
        <v>3.2523701190948486</v>
      </c>
      <c r="CO624" s="4">
        <v>3.153190016746521E-2</v>
      </c>
      <c r="CS624" s="4">
        <v>7.7313996851444244E-2</v>
      </c>
      <c r="CW624" s="4">
        <v>3.0987000092864037E-2</v>
      </c>
      <c r="DB624" s="4">
        <v>1.8202899694442749</v>
      </c>
      <c r="DF624" s="4">
        <v>1.9290499687194824</v>
      </c>
      <c r="DJ624" s="4">
        <v>2.2067000865936279</v>
      </c>
      <c r="DO624" s="4">
        <v>0.38431599736213684</v>
      </c>
      <c r="DS624" s="4">
        <v>0.53320097923278809</v>
      </c>
      <c r="DW624" s="4">
        <v>0.72058600187301636</v>
      </c>
      <c r="EB624" s="4">
        <v>0.37658399343490601</v>
      </c>
      <c r="EF624" s="4">
        <v>0.36797899007797241</v>
      </c>
      <c r="EJ624" s="4">
        <v>1.2754299640655518</v>
      </c>
    </row>
    <row r="625" spans="1:140" x14ac:dyDescent="0.3">
      <c r="A625" s="4">
        <v>10.364500045776367</v>
      </c>
      <c r="E625" s="4">
        <v>0.99644100666046143</v>
      </c>
      <c r="J625" s="4">
        <v>0.33676600456237793</v>
      </c>
      <c r="N625" s="4">
        <v>1.2444900348782539E-2</v>
      </c>
      <c r="R625" s="4">
        <v>1.2445899657905102E-2</v>
      </c>
      <c r="W625" s="4">
        <v>1.2407100200653076</v>
      </c>
      <c r="AA625" s="4">
        <v>0.46310299634933472</v>
      </c>
      <c r="AF625" s="4">
        <v>0.69918102025985718</v>
      </c>
      <c r="AJ625" s="4">
        <v>1.3428399562835693</v>
      </c>
      <c r="AN625" s="4">
        <v>0.28715398907661438</v>
      </c>
      <c r="AS625" s="4">
        <v>3.6311499774456024E-2</v>
      </c>
      <c r="AW625" s="4">
        <v>1.2331999838352203E-2</v>
      </c>
      <c r="BA625" s="4">
        <v>1.1886299587786198E-2</v>
      </c>
      <c r="BF625" s="4">
        <v>0.80029600858688354</v>
      </c>
      <c r="BJ625" s="4">
        <v>1.2445399537682533E-2</v>
      </c>
      <c r="BN625" s="4">
        <v>1.9587500095367432</v>
      </c>
      <c r="BS625" s="4">
        <v>2.3012399673461914</v>
      </c>
      <c r="BW625" s="4">
        <v>6.3550601005554199</v>
      </c>
      <c r="CB625" s="4">
        <v>1.6864399909973145</v>
      </c>
      <c r="CF625" s="4">
        <v>0.5920720100402832</v>
      </c>
      <c r="CJ625" s="4">
        <v>4.195000171661377</v>
      </c>
      <c r="CO625" s="4">
        <v>3.1544100493192673E-2</v>
      </c>
      <c r="CS625" s="4">
        <v>7.8608997166156769E-2</v>
      </c>
      <c r="CW625" s="4">
        <v>3.0991200357675552E-2</v>
      </c>
      <c r="DB625" s="4">
        <v>0.85317498445510864</v>
      </c>
      <c r="DF625" s="4">
        <v>0.35541298985481262</v>
      </c>
      <c r="DJ625" s="4">
        <v>3.1342800706624985E-2</v>
      </c>
      <c r="DO625" s="4">
        <v>3.2448000907897949</v>
      </c>
      <c r="DS625" s="4">
        <v>0.14354799687862396</v>
      </c>
      <c r="DW625" s="4">
        <v>1.4441900253295898</v>
      </c>
      <c r="EB625" s="4">
        <v>0.32773900032043457</v>
      </c>
      <c r="EF625" s="4">
        <v>0.36183801293373108</v>
      </c>
      <c r="EJ625" s="4">
        <v>0.76942902803421021</v>
      </c>
    </row>
    <row r="626" spans="1:140" x14ac:dyDescent="0.3">
      <c r="A626" s="4">
        <v>2.476560115814209</v>
      </c>
      <c r="E626" s="4">
        <v>3.9885599613189697</v>
      </c>
      <c r="J626" s="4">
        <v>0.3374049961566925</v>
      </c>
      <c r="N626" s="4">
        <v>1.2444900348782539E-2</v>
      </c>
      <c r="R626" s="4">
        <v>1.2445899657905102E-2</v>
      </c>
      <c r="W626" s="4">
        <v>2.8520200252532959</v>
      </c>
      <c r="AA626" s="4">
        <v>1.0534700155258179</v>
      </c>
      <c r="AF626" s="4">
        <v>0.89775800704956055</v>
      </c>
      <c r="AJ626" s="4">
        <v>2.2625999450683594</v>
      </c>
      <c r="AN626" s="4">
        <v>1.3927099704742432</v>
      </c>
      <c r="AS626" s="4">
        <v>3.6364499479532242E-2</v>
      </c>
      <c r="AW626" s="4">
        <v>1.2336799874901772E-2</v>
      </c>
      <c r="BA626" s="4">
        <v>1.1886400170624256E-2</v>
      </c>
      <c r="BF626" s="4">
        <v>3.5268199443817139</v>
      </c>
      <c r="BJ626" s="4">
        <v>1.2445399537682533E-2</v>
      </c>
      <c r="BN626" s="4">
        <v>1.2764600515365601</v>
      </c>
      <c r="BS626" s="4">
        <v>0.62783801555633545</v>
      </c>
      <c r="BW626" s="4">
        <v>1.2175699695944786E-2</v>
      </c>
      <c r="CB626" s="4">
        <v>1.0180399417877197</v>
      </c>
      <c r="CF626" s="4">
        <v>4.8635997772216797</v>
      </c>
      <c r="CJ626" s="4">
        <v>1.2873899936676025</v>
      </c>
      <c r="CO626" s="4">
        <v>3.1549200415611267E-2</v>
      </c>
      <c r="CS626" s="4">
        <v>8.3645202219486237E-2</v>
      </c>
      <c r="CW626" s="4">
        <v>3.0992599204182625E-2</v>
      </c>
      <c r="DB626" s="4">
        <v>1.3584599494934082</v>
      </c>
      <c r="DF626" s="4">
        <v>1.9837499856948853</v>
      </c>
      <c r="DJ626" s="4">
        <v>2.1510899066925049</v>
      </c>
      <c r="DO626" s="4">
        <v>0.51108300685882568</v>
      </c>
      <c r="DS626" s="4">
        <v>0.84475398063659668</v>
      </c>
      <c r="DW626" s="4">
        <v>0.25018900632858276</v>
      </c>
      <c r="EB626" s="4">
        <v>0.15062899887561798</v>
      </c>
      <c r="EF626" s="4">
        <v>1.3307199478149414</v>
      </c>
      <c r="EJ626" s="4">
        <v>1.2970999479293823</v>
      </c>
    </row>
    <row r="627" spans="1:140" x14ac:dyDescent="0.3">
      <c r="A627" s="4">
        <v>1.0857399702072144</v>
      </c>
      <c r="E627" s="4">
        <v>1.1714299917221069</v>
      </c>
      <c r="J627" s="4">
        <v>0.33745598793029785</v>
      </c>
      <c r="N627" s="4">
        <v>1.2444900348782539E-2</v>
      </c>
      <c r="R627" s="4">
        <v>1.2445899657905102E-2</v>
      </c>
      <c r="W627" s="4">
        <v>0.87700402736663818</v>
      </c>
      <c r="AA627" s="4">
        <v>1.5456299781799316</v>
      </c>
      <c r="AF627" s="4">
        <v>0.63993501663208008</v>
      </c>
      <c r="AJ627" s="4">
        <v>1.7566900253295898</v>
      </c>
      <c r="AN627" s="4">
        <v>0.73659098148345947</v>
      </c>
      <c r="AS627" s="4">
        <v>3.6776598542928696E-2</v>
      </c>
      <c r="AW627" s="4">
        <v>1.233999989926815E-2</v>
      </c>
      <c r="BA627" s="4">
        <v>1.1886900290846825E-2</v>
      </c>
      <c r="BF627" s="4">
        <v>12.327300071716309</v>
      </c>
      <c r="BJ627" s="4">
        <v>0.73806601762771606</v>
      </c>
      <c r="BN627" s="4">
        <v>2.2886800765991211</v>
      </c>
      <c r="BS627" s="4">
        <v>1.1995100416243076E-2</v>
      </c>
      <c r="BW627" s="4">
        <v>0.32976201176643372</v>
      </c>
      <c r="CB627" s="4">
        <v>0.1281609982252121</v>
      </c>
      <c r="CF627" s="4">
        <v>0.86512100696563721</v>
      </c>
      <c r="CJ627" s="4">
        <v>0.77807402610778809</v>
      </c>
      <c r="CO627" s="4">
        <v>3.1563099473714828E-2</v>
      </c>
      <c r="CS627" s="4">
        <v>8.4051497280597687E-2</v>
      </c>
      <c r="CW627" s="4">
        <v>3.1001299619674683E-2</v>
      </c>
      <c r="DB627" s="4">
        <v>0.30472499132156372</v>
      </c>
      <c r="DF627" s="4">
        <v>1.0815500020980835</v>
      </c>
      <c r="DJ627" s="4">
        <v>0.46939200162887573</v>
      </c>
      <c r="DO627" s="4">
        <v>0.28476199507713318</v>
      </c>
      <c r="DS627" s="4">
        <v>0.34780898690223694</v>
      </c>
      <c r="DW627" s="4">
        <v>0.59938502311706543</v>
      </c>
      <c r="EB627" s="4">
        <v>2.5025999546051025</v>
      </c>
      <c r="EF627" s="4">
        <v>0.35990101099014282</v>
      </c>
      <c r="EJ627" s="4">
        <v>2.2001700401306152</v>
      </c>
    </row>
    <row r="628" spans="1:140" x14ac:dyDescent="0.3">
      <c r="A628" s="4">
        <v>2.0164799690246582</v>
      </c>
      <c r="E628" s="4">
        <v>1.2169499881565571E-2</v>
      </c>
      <c r="J628" s="4">
        <v>0.33756598830223083</v>
      </c>
      <c r="N628" s="4">
        <v>1.2444900348782539E-2</v>
      </c>
      <c r="R628" s="4">
        <v>1.2445899657905102E-2</v>
      </c>
      <c r="W628" s="4">
        <v>2.9761700630187988</v>
      </c>
      <c r="AA628" s="4">
        <v>0.70070701837539673</v>
      </c>
      <c r="AF628" s="4">
        <v>2.8398799896240234</v>
      </c>
      <c r="AJ628" s="4">
        <v>5.0092000961303711</v>
      </c>
      <c r="AN628" s="4">
        <v>0.18531599640846252</v>
      </c>
      <c r="AS628" s="4">
        <v>3.6945298314094543E-2</v>
      </c>
      <c r="AW628" s="4">
        <v>1.2340500019490719E-2</v>
      </c>
      <c r="BA628" s="4">
        <v>1.1894100345671177E-2</v>
      </c>
      <c r="BF628" s="4">
        <v>3.494379997253418</v>
      </c>
      <c r="BJ628" s="4">
        <v>1.9712400436401367</v>
      </c>
      <c r="BN628" s="4">
        <v>0.7472190260887146</v>
      </c>
      <c r="BS628" s="4">
        <v>1.1041600257158279E-2</v>
      </c>
      <c r="BW628" s="4">
        <v>3.3116700649261475</v>
      </c>
      <c r="CB628" s="4">
        <v>0.17461200058460236</v>
      </c>
      <c r="CF628" s="4">
        <v>0.40807101130485535</v>
      </c>
      <c r="CJ628" s="4">
        <v>0.86822199821472168</v>
      </c>
      <c r="CO628" s="4">
        <v>3.1570300459861755E-2</v>
      </c>
      <c r="CS628" s="4">
        <v>8.4182001650333405E-2</v>
      </c>
      <c r="CW628" s="4">
        <v>3.100539930164814E-2</v>
      </c>
      <c r="DB628" s="4">
        <v>0.7135009765625</v>
      </c>
      <c r="DF628" s="4">
        <v>0.1119529977440834</v>
      </c>
      <c r="DJ628" s="4">
        <v>1.6864999532699585</v>
      </c>
      <c r="DO628" s="4">
        <v>0.27610099315643311</v>
      </c>
      <c r="DS628" s="4">
        <v>2.1960101127624512</v>
      </c>
      <c r="DW628" s="4">
        <v>3.1416699886322021</v>
      </c>
      <c r="EB628" s="4">
        <v>1.0828100442886353</v>
      </c>
      <c r="EF628" s="4">
        <v>0.33412599563598633</v>
      </c>
      <c r="EJ628" s="4">
        <v>0.48248100280761719</v>
      </c>
    </row>
    <row r="629" spans="1:140" x14ac:dyDescent="0.3">
      <c r="A629" s="4">
        <v>3.4418098926544189</v>
      </c>
      <c r="E629" s="4">
        <v>1.3717600107192993</v>
      </c>
      <c r="J629" s="4">
        <v>0.33779901266098022</v>
      </c>
      <c r="N629" s="4">
        <v>1.2444900348782539E-2</v>
      </c>
      <c r="R629" s="4">
        <v>1.2445899657905102E-2</v>
      </c>
      <c r="W629" s="4">
        <v>0.8443940281867981</v>
      </c>
      <c r="AA629" s="4">
        <v>0.24209399521350861</v>
      </c>
      <c r="AF629" s="4">
        <v>0.33105701208114624</v>
      </c>
      <c r="AJ629" s="4">
        <v>0.17463499307632446</v>
      </c>
      <c r="AN629" s="4">
        <v>2.1943199634552002</v>
      </c>
      <c r="AS629" s="4">
        <v>3.7434298545122147E-2</v>
      </c>
      <c r="AW629" s="4">
        <v>1.234159991145134E-2</v>
      </c>
      <c r="BA629" s="4">
        <v>1.1894900351762772E-2</v>
      </c>
      <c r="BF629" s="4">
        <v>1.244639977812767E-2</v>
      </c>
      <c r="BJ629" s="4">
        <v>1.1375600099563599</v>
      </c>
      <c r="BN629" s="4">
        <v>1.3945800065994263</v>
      </c>
      <c r="BS629" s="4">
        <v>0.4110180139541626</v>
      </c>
      <c r="BW629" s="4">
        <v>1.1190199851989746</v>
      </c>
      <c r="CB629" s="4">
        <v>1.1008800268173218</v>
      </c>
      <c r="CF629" s="4">
        <v>0.28452900052070618</v>
      </c>
      <c r="CJ629" s="4">
        <v>0.62634700536727905</v>
      </c>
      <c r="CO629" s="4">
        <v>3.1570300459861755E-2</v>
      </c>
      <c r="CS629" s="4">
        <v>8.6106300354003906E-2</v>
      </c>
      <c r="CW629" s="4">
        <v>3.100690059363842E-2</v>
      </c>
      <c r="DB629" s="4">
        <v>0.20535199344158173</v>
      </c>
      <c r="DF629" s="4">
        <v>0.86468601226806641</v>
      </c>
      <c r="DJ629" s="4">
        <v>0.41708299517631531</v>
      </c>
      <c r="DO629" s="4">
        <v>0.43018299341201782</v>
      </c>
      <c r="DS629" s="4">
        <v>1.2755199670791626</v>
      </c>
      <c r="DW629" s="4">
        <v>1.4635499715805054</v>
      </c>
      <c r="EB629" s="4">
        <v>0.73656398057937622</v>
      </c>
      <c r="EF629" s="4">
        <v>0.43900999426841736</v>
      </c>
      <c r="EJ629" s="4">
        <v>1.1047699451446533</v>
      </c>
    </row>
    <row r="630" spans="1:140" x14ac:dyDescent="0.3">
      <c r="A630" s="4">
        <v>1.2446099892258644E-2</v>
      </c>
      <c r="E630" s="4">
        <v>2.6961901187896729</v>
      </c>
      <c r="J630" s="4">
        <v>0.33789598941802979</v>
      </c>
      <c r="N630" s="4">
        <v>1.2444900348782539E-2</v>
      </c>
      <c r="R630" s="4">
        <v>1.2445899657905102E-2</v>
      </c>
      <c r="W630" s="4">
        <v>3.8586699962615967</v>
      </c>
      <c r="AA630" s="4">
        <v>0.16392700374126434</v>
      </c>
      <c r="AF630" s="4">
        <v>0.97595298290252686</v>
      </c>
      <c r="AJ630" s="4">
        <v>1.408769965171814</v>
      </c>
      <c r="AN630" s="4">
        <v>0.26598098874092102</v>
      </c>
      <c r="AS630" s="4">
        <v>3.7733901292085648E-2</v>
      </c>
      <c r="AW630" s="4">
        <v>1.2342499569058418E-2</v>
      </c>
      <c r="BA630" s="4">
        <v>1.1901999823749065E-2</v>
      </c>
      <c r="BF630" s="4">
        <v>1.7135599851608276</v>
      </c>
      <c r="BJ630" s="4">
        <v>4.3449301719665527</v>
      </c>
      <c r="BN630" s="4">
        <v>1.0642600059509277</v>
      </c>
      <c r="BS630" s="4">
        <v>1.3119900226593018</v>
      </c>
      <c r="BW630" s="4">
        <v>1.5924199819564819</v>
      </c>
      <c r="CB630" s="4">
        <v>1.031190037727356</v>
      </c>
      <c r="CF630" s="4">
        <v>3.3703799247741699</v>
      </c>
      <c r="CJ630" s="4">
        <v>3.028439998626709</v>
      </c>
      <c r="CO630" s="4">
        <v>3.1583599746227264E-2</v>
      </c>
      <c r="CS630" s="4">
        <v>8.7918698787689209E-2</v>
      </c>
      <c r="CW630" s="4">
        <v>3.1007900834083557E-2</v>
      </c>
      <c r="DB630" s="4">
        <v>2.4826099872589111</v>
      </c>
      <c r="DF630" s="4">
        <v>0.39736199378967285</v>
      </c>
      <c r="DJ630" s="4">
        <v>1.1473599672317505</v>
      </c>
      <c r="DO630" s="4">
        <v>1.5723400115966797</v>
      </c>
      <c r="DS630" s="4">
        <v>0.12966600060462952</v>
      </c>
      <c r="DW630" s="4">
        <v>3.5210199356079102</v>
      </c>
      <c r="EB630" s="4">
        <v>2.5571799278259277</v>
      </c>
      <c r="EF630" s="4">
        <v>0.52940398454666138</v>
      </c>
      <c r="EJ630" s="4">
        <v>0.94686400890350342</v>
      </c>
    </row>
    <row r="631" spans="1:140" x14ac:dyDescent="0.3">
      <c r="A631" s="4">
        <v>1.0780899524688721</v>
      </c>
      <c r="E631" s="4">
        <v>0.81311100721359253</v>
      </c>
      <c r="J631" s="4">
        <v>0.33830899000167847</v>
      </c>
      <c r="N631" s="4">
        <v>1.2444900348782539E-2</v>
      </c>
      <c r="R631" s="4">
        <v>1.2445899657905102E-2</v>
      </c>
      <c r="W631" s="4">
        <v>0.47969800233840942</v>
      </c>
      <c r="AA631" s="4">
        <v>1.4105199575424194</v>
      </c>
      <c r="AF631" s="4">
        <v>1.1838300153613091E-2</v>
      </c>
      <c r="AJ631" s="4">
        <v>1.3294700384140015</v>
      </c>
      <c r="AN631" s="4">
        <v>1.0579899549484253</v>
      </c>
      <c r="AS631" s="4">
        <v>3.8248799741268158E-2</v>
      </c>
      <c r="AW631" s="4">
        <v>1.2342999689280987E-2</v>
      </c>
      <c r="BA631" s="4">
        <v>1.1904099956154823E-2</v>
      </c>
      <c r="BF631" s="4">
        <v>9.1536296531558037E-3</v>
      </c>
      <c r="BJ631" s="4">
        <v>3.6666100025177002</v>
      </c>
      <c r="BN631" s="4">
        <v>0.64802300930023193</v>
      </c>
      <c r="BS631" s="4">
        <v>1.1264200210571289</v>
      </c>
      <c r="BW631" s="4">
        <v>3.7570400238037109</v>
      </c>
      <c r="CB631" s="4">
        <v>0.50180399417877197</v>
      </c>
      <c r="CF631" s="4">
        <v>0.32091501355171204</v>
      </c>
      <c r="CJ631" s="4">
        <v>1.8144600391387939</v>
      </c>
      <c r="CO631" s="4">
        <v>3.1583599746227264E-2</v>
      </c>
      <c r="CS631" s="4">
        <v>8.799009770154953E-2</v>
      </c>
      <c r="CW631" s="4">
        <v>3.100929968059063E-2</v>
      </c>
      <c r="DB631" s="4">
        <v>1.7959699630737305</v>
      </c>
      <c r="DF631" s="4">
        <v>0.98282700777053833</v>
      </c>
      <c r="DJ631" s="4">
        <v>1.303629994392395</v>
      </c>
      <c r="DO631" s="4">
        <v>1.901479959487915</v>
      </c>
      <c r="DS631" s="4">
        <v>1.1078300476074219</v>
      </c>
      <c r="DW631" s="4">
        <v>0.48908498883247375</v>
      </c>
      <c r="EB631" s="4">
        <v>0.83632498979568481</v>
      </c>
      <c r="EF631" s="4">
        <v>0.21804000437259674</v>
      </c>
      <c r="EJ631" s="4">
        <v>1.2444900348782539E-2</v>
      </c>
    </row>
    <row r="632" spans="1:140" x14ac:dyDescent="0.3">
      <c r="A632" s="4">
        <v>1.7439299821853638</v>
      </c>
      <c r="E632" s="4">
        <v>0.2356249988079071</v>
      </c>
      <c r="J632" s="4">
        <v>0.33858299255371094</v>
      </c>
      <c r="N632" s="4">
        <v>1.2444900348782539E-2</v>
      </c>
      <c r="R632" s="4">
        <v>1.2446099892258644E-2</v>
      </c>
      <c r="W632" s="4">
        <v>3.4251101016998291</v>
      </c>
      <c r="AA632" s="4">
        <v>0.6280519962310791</v>
      </c>
      <c r="AF632" s="4">
        <v>1.1572100222110748E-2</v>
      </c>
      <c r="AJ632" s="4">
        <v>6.6691198348999023</v>
      </c>
      <c r="AN632" s="4">
        <v>0.76304298639297485</v>
      </c>
      <c r="AS632" s="4">
        <v>3.8371801376342773E-2</v>
      </c>
      <c r="AW632" s="4">
        <v>1.2349699623882771E-2</v>
      </c>
      <c r="BA632" s="4">
        <v>1.1906599625945091E-2</v>
      </c>
      <c r="BF632" s="4">
        <v>1.2445899657905102E-2</v>
      </c>
      <c r="BJ632" s="4">
        <v>2.7078900337219238</v>
      </c>
      <c r="BN632" s="4">
        <v>1.9758100509643555</v>
      </c>
      <c r="BS632" s="4">
        <v>1.4780199527740479</v>
      </c>
      <c r="BW632" s="4">
        <v>0.15925100445747375</v>
      </c>
      <c r="CB632" s="4">
        <v>0.40052199363708496</v>
      </c>
      <c r="CF632" s="4">
        <v>1.2445899657905102E-2</v>
      </c>
      <c r="CJ632" s="4">
        <v>0.24162200093269348</v>
      </c>
      <c r="CO632" s="4">
        <v>3.1600099056959152E-2</v>
      </c>
      <c r="CS632" s="4">
        <v>9.1475203633308411E-2</v>
      </c>
      <c r="CW632" s="4">
        <v>3.1009800732135773E-2</v>
      </c>
      <c r="DB632" s="4">
        <v>1.4307700097560883E-2</v>
      </c>
      <c r="DF632" s="4">
        <v>0.62182497978210449</v>
      </c>
      <c r="DJ632" s="4">
        <v>1.1818399429321289</v>
      </c>
      <c r="DO632" s="4">
        <v>0.86743801832199097</v>
      </c>
      <c r="DS632" s="4">
        <v>1.2445200234651566E-2</v>
      </c>
      <c r="DW632" s="4">
        <v>0.78594499826431274</v>
      </c>
      <c r="EB632" s="4">
        <v>0.70860999822616577</v>
      </c>
      <c r="EF632" s="4">
        <v>0.85648900270462036</v>
      </c>
      <c r="EJ632" s="4">
        <v>0.86666202545166016</v>
      </c>
    </row>
    <row r="633" spans="1:140" x14ac:dyDescent="0.3">
      <c r="A633" s="4">
        <v>1.7974499464035034</v>
      </c>
      <c r="E633" s="4">
        <v>9.7162602469325066E-3</v>
      </c>
      <c r="J633" s="4">
        <v>0.33877301216125488</v>
      </c>
      <c r="N633" s="4">
        <v>1.2444900348782539E-2</v>
      </c>
      <c r="R633" s="4">
        <v>1.2446099892258644E-2</v>
      </c>
      <c r="W633" s="4">
        <v>0.31780600547790527</v>
      </c>
      <c r="AA633" s="4">
        <v>3.8790700435638428</v>
      </c>
      <c r="AF633" s="4">
        <v>8.6736202239990234E-2</v>
      </c>
      <c r="AJ633" s="4">
        <v>1.2444900348782539E-2</v>
      </c>
      <c r="AN633" s="4">
        <v>2.5064699649810791</v>
      </c>
      <c r="AS633" s="4">
        <v>3.8377299904823303E-2</v>
      </c>
      <c r="AW633" s="4">
        <v>1.2350199744105339E-2</v>
      </c>
      <c r="BA633" s="4">
        <v>1.1910500004887581E-2</v>
      </c>
      <c r="BF633" s="4">
        <v>3.7229499816894531</v>
      </c>
      <c r="BJ633" s="4">
        <v>37.816398620605469</v>
      </c>
      <c r="BN633" s="4">
        <v>1.1053400039672852</v>
      </c>
      <c r="BS633" s="4">
        <v>1.3784699440002441</v>
      </c>
      <c r="BW633" s="4">
        <v>0.96943199634552002</v>
      </c>
      <c r="CB633" s="4">
        <v>0.85526597499847412</v>
      </c>
      <c r="CF633" s="4">
        <v>0.37125900387763977</v>
      </c>
      <c r="CJ633" s="4">
        <v>0.47073200345039368</v>
      </c>
      <c r="CO633" s="4">
        <v>3.161260113120079E-2</v>
      </c>
      <c r="CS633" s="4">
        <v>9.2186696827411652E-2</v>
      </c>
      <c r="CW633" s="4">
        <v>3.1010499224066734E-2</v>
      </c>
      <c r="DB633" s="4">
        <v>0.4282039999961853</v>
      </c>
      <c r="DF633" s="4">
        <v>0.96847701072692871</v>
      </c>
      <c r="DJ633" s="4">
        <v>2.6973800659179688</v>
      </c>
      <c r="DO633" s="4">
        <v>1.0724500417709351</v>
      </c>
      <c r="DS633" s="4">
        <v>1.7686200141906738</v>
      </c>
      <c r="DW633" s="4">
        <v>1.0429799556732178</v>
      </c>
      <c r="EB633" s="4">
        <v>2.4768500328063965</v>
      </c>
      <c r="EF633" s="4">
        <v>3.1943299770355225</v>
      </c>
      <c r="EJ633" s="4">
        <v>2.374690055847168</v>
      </c>
    </row>
    <row r="634" spans="1:140" x14ac:dyDescent="0.3">
      <c r="A634" s="4">
        <v>1.6663099527359009</v>
      </c>
      <c r="E634" s="4">
        <v>1.1525800451636314E-2</v>
      </c>
      <c r="J634" s="4">
        <v>0.3391759991645813</v>
      </c>
      <c r="N634" s="4">
        <v>1.2444900348782539E-2</v>
      </c>
      <c r="R634" s="4">
        <v>1.2446099892258644E-2</v>
      </c>
      <c r="W634" s="4">
        <v>3.6291599273681641</v>
      </c>
      <c r="AA634" s="4">
        <v>2.3931100368499756</v>
      </c>
      <c r="AF634" s="4">
        <v>0.30171999335289001</v>
      </c>
      <c r="AJ634" s="4">
        <v>1.7589700222015381</v>
      </c>
      <c r="AN634" s="4">
        <v>0.5571969747543335</v>
      </c>
      <c r="AS634" s="4">
        <v>3.8378398865461349E-2</v>
      </c>
      <c r="AW634" s="4">
        <v>1.2350600212812424E-2</v>
      </c>
      <c r="BA634" s="4">
        <v>1.1911899782717228E-2</v>
      </c>
      <c r="BF634" s="4">
        <v>1.2445899657905102E-2</v>
      </c>
      <c r="BJ634" s="4">
        <v>4.0844497680664063</v>
      </c>
      <c r="BN634" s="4">
        <v>0.8009909987449646</v>
      </c>
      <c r="BS634" s="4">
        <v>1.4090700149536133</v>
      </c>
      <c r="BW634" s="4">
        <v>8.502070426940918</v>
      </c>
      <c r="CB634" s="4">
        <v>0.16541799902915955</v>
      </c>
      <c r="CF634" s="4">
        <v>0.51702499389648438</v>
      </c>
      <c r="CJ634" s="4">
        <v>0.52913099527359009</v>
      </c>
      <c r="CO634" s="4">
        <v>3.1616300344467163E-2</v>
      </c>
      <c r="CS634" s="4">
        <v>9.2311203479766846E-2</v>
      </c>
      <c r="CW634" s="4">
        <v>3.1013099476695061E-2</v>
      </c>
      <c r="DB634" s="4">
        <v>0.6525840163230896</v>
      </c>
      <c r="DF634" s="4">
        <v>0.62347501516342163</v>
      </c>
      <c r="DJ634" s="4">
        <v>1.3220900297164917</v>
      </c>
      <c r="DO634" s="4">
        <v>0.66883301734924316</v>
      </c>
      <c r="DS634" s="4">
        <v>0.95715498924255371</v>
      </c>
      <c r="DW634" s="4">
        <v>1.8287299871444702</v>
      </c>
      <c r="EB634" s="4">
        <v>0.68663501739501953</v>
      </c>
      <c r="EF634" s="4">
        <v>1.5103199481964111</v>
      </c>
      <c r="EJ634" s="4">
        <v>3.5362999439239502</v>
      </c>
    </row>
    <row r="635" spans="1:140" x14ac:dyDescent="0.3">
      <c r="A635" s="4">
        <v>4.0273799896240234</v>
      </c>
      <c r="E635" s="4">
        <v>1.1500699520111084</v>
      </c>
      <c r="J635" s="4">
        <v>0.33951100707054138</v>
      </c>
      <c r="N635" s="4">
        <v>1.2444900348782539E-2</v>
      </c>
      <c r="R635" s="4">
        <v>1.2446099892258644E-2</v>
      </c>
      <c r="W635" s="4">
        <v>1.0000300407409668</v>
      </c>
      <c r="AA635" s="4">
        <v>1.0812699794769287</v>
      </c>
      <c r="AF635" s="4">
        <v>3.9103899002075195</v>
      </c>
      <c r="AJ635" s="4">
        <v>1.4653600454330444</v>
      </c>
      <c r="AN635" s="4">
        <v>1.3934500217437744</v>
      </c>
      <c r="AS635" s="4">
        <v>3.8452800363302231E-2</v>
      </c>
      <c r="AW635" s="4">
        <v>1.235129963606596E-2</v>
      </c>
      <c r="BA635" s="4">
        <v>1.1914700269699097E-2</v>
      </c>
      <c r="BF635" s="4">
        <v>1.2423199415206909</v>
      </c>
      <c r="BJ635" s="4">
        <v>2.2101700305938721</v>
      </c>
      <c r="BN635" s="4">
        <v>1.5867700576782227</v>
      </c>
      <c r="BS635" s="4">
        <v>0.41474100947380066</v>
      </c>
      <c r="BW635" s="4">
        <v>1.2266199588775635</v>
      </c>
      <c r="CB635" s="4">
        <v>0.50628000497817993</v>
      </c>
      <c r="CF635" s="4">
        <v>0.51872098445892334</v>
      </c>
      <c r="CJ635" s="4">
        <v>1.2445899657905102E-2</v>
      </c>
      <c r="CO635" s="4">
        <v>3.1624201685190201E-2</v>
      </c>
      <c r="CS635" s="4">
        <v>9.3024499714374542E-2</v>
      </c>
      <c r="CW635" s="4">
        <v>3.1013099476695061E-2</v>
      </c>
      <c r="DB635" s="4">
        <v>1.8495099544525146</v>
      </c>
      <c r="DF635" s="4">
        <v>0.44144099950790405</v>
      </c>
      <c r="DJ635" s="4">
        <v>2.6848900318145752</v>
      </c>
      <c r="DO635" s="4">
        <v>0.39352500438690186</v>
      </c>
      <c r="DS635" s="4">
        <v>0.31599199771881104</v>
      </c>
      <c r="DW635" s="4">
        <v>0.58517998456954956</v>
      </c>
      <c r="EB635" s="4">
        <v>0.99123501777648926</v>
      </c>
      <c r="EF635" s="4">
        <v>0.11882100254297256</v>
      </c>
      <c r="EJ635" s="4">
        <v>1.0660799741744995</v>
      </c>
    </row>
    <row r="636" spans="1:140" x14ac:dyDescent="0.3">
      <c r="A636" s="4">
        <v>0.39624500274658203</v>
      </c>
      <c r="E636" s="4">
        <v>0.8458939790725708</v>
      </c>
      <c r="J636" s="4">
        <v>0.33983799815177917</v>
      </c>
      <c r="N636" s="4">
        <v>1.2444900348782539E-2</v>
      </c>
      <c r="R636" s="4">
        <v>1.2446099892258644E-2</v>
      </c>
      <c r="W636" s="4">
        <v>0.6941230297088623</v>
      </c>
      <c r="AA636" s="4">
        <v>0.45733299851417542</v>
      </c>
      <c r="AF636" s="4">
        <v>1.5699299573898315</v>
      </c>
      <c r="AJ636" s="4">
        <v>0.97278302907943726</v>
      </c>
      <c r="AN636" s="4">
        <v>0.31644800305366516</v>
      </c>
      <c r="AS636" s="4">
        <v>3.8523398339748383E-2</v>
      </c>
      <c r="AW636" s="4">
        <v>1.2354100123047829E-2</v>
      </c>
      <c r="BA636" s="4">
        <v>1.1917499825358391E-2</v>
      </c>
      <c r="BF636" s="4">
        <v>2.3056800365447998</v>
      </c>
      <c r="BJ636" s="4">
        <v>2.8101599216461182</v>
      </c>
      <c r="BN636" s="4">
        <v>2.6937899589538574</v>
      </c>
      <c r="BS636" s="4">
        <v>0.52442300319671631</v>
      </c>
      <c r="BW636" s="4">
        <v>17.690000534057617</v>
      </c>
      <c r="CB636" s="4">
        <v>1.9130400419235229</v>
      </c>
      <c r="CF636" s="4">
        <v>1.9130899906158447</v>
      </c>
      <c r="CJ636" s="4">
        <v>2.0046899318695068</v>
      </c>
      <c r="CO636" s="4">
        <v>3.1624201685190201E-2</v>
      </c>
      <c r="CS636" s="4">
        <v>9.3678303062915802E-2</v>
      </c>
      <c r="CW636" s="4">
        <v>3.1013200059533119E-2</v>
      </c>
      <c r="DB636" s="4">
        <v>0.33201399445533752</v>
      </c>
      <c r="DF636" s="4">
        <v>1.1065900325775146</v>
      </c>
      <c r="DJ636" s="4">
        <v>1.6655499935150146</v>
      </c>
      <c r="DO636" s="4">
        <v>2.0190498828887939</v>
      </c>
      <c r="DS636" s="4">
        <v>2.9780900478363037</v>
      </c>
      <c r="DW636" s="4">
        <v>0.59845399856567383</v>
      </c>
      <c r="EB636" s="4">
        <v>0.77632701396942139</v>
      </c>
      <c r="EF636" s="4">
        <v>1.5379400253295898</v>
      </c>
      <c r="EJ636" s="4">
        <v>2.0680201053619385</v>
      </c>
    </row>
    <row r="637" spans="1:140" x14ac:dyDescent="0.3">
      <c r="A637" s="4">
        <v>0.43756499886512756</v>
      </c>
      <c r="E637" s="4">
        <v>3.5311100482940674</v>
      </c>
      <c r="J637" s="4">
        <v>0.34004899859428406</v>
      </c>
      <c r="N637" s="4">
        <v>1.2444900348782539E-2</v>
      </c>
      <c r="R637" s="4">
        <v>1.2446099892258644E-2</v>
      </c>
      <c r="W637" s="4">
        <v>1.2188999652862549</v>
      </c>
      <c r="AA637" s="4">
        <v>0.65125501155853271</v>
      </c>
      <c r="AF637" s="4">
        <v>5.4087200164794922</v>
      </c>
      <c r="AJ637" s="4">
        <v>1.2831799983978271</v>
      </c>
      <c r="AN637" s="4">
        <v>0.12986400723457336</v>
      </c>
      <c r="AS637" s="4">
        <v>3.8706500083208084E-2</v>
      </c>
      <c r="AW637" s="4">
        <v>1.2356800027191639E-2</v>
      </c>
      <c r="BA637" s="4">
        <v>1.1919200420379639E-2</v>
      </c>
      <c r="BF637" s="4">
        <v>1.2444900348782539E-2</v>
      </c>
      <c r="BJ637" s="4">
        <v>0.16876499354839325</v>
      </c>
      <c r="BN637" s="4">
        <v>1.2838599681854248</v>
      </c>
      <c r="BS637" s="4">
        <v>0.67520099878311157</v>
      </c>
      <c r="BW637" s="4">
        <v>1.6160099506378174</v>
      </c>
      <c r="CB637" s="4">
        <v>1.3165500164031982</v>
      </c>
      <c r="CF637" s="4">
        <v>0.69585102796554565</v>
      </c>
      <c r="CJ637" s="4">
        <v>0.64845001697540283</v>
      </c>
      <c r="CO637" s="4">
        <v>3.1628500670194626E-2</v>
      </c>
      <c r="CS637" s="4">
        <v>9.5532700419425964E-2</v>
      </c>
      <c r="CW637" s="4">
        <v>3.1014200299978256E-2</v>
      </c>
      <c r="DB637" s="4">
        <v>0.27188500761985779</v>
      </c>
      <c r="DF637" s="4">
        <v>0.65981900691986084</v>
      </c>
      <c r="DJ637" s="4">
        <v>0.56716597080230713</v>
      </c>
      <c r="DO637" s="4">
        <v>0.1819780021905899</v>
      </c>
      <c r="DS637" s="4">
        <v>0.18524999916553497</v>
      </c>
      <c r="DW637" s="4">
        <v>1.3798400163650513</v>
      </c>
      <c r="EB637" s="4">
        <v>1.0156099684536457E-2</v>
      </c>
      <c r="EF637" s="4">
        <v>1.004349946975708</v>
      </c>
      <c r="EJ637" s="4">
        <v>1.357200026512146</v>
      </c>
    </row>
    <row r="638" spans="1:140" x14ac:dyDescent="0.3">
      <c r="A638" s="4">
        <v>2.1636500358581543</v>
      </c>
      <c r="E638" s="4">
        <v>0.80209797620773315</v>
      </c>
      <c r="J638" s="4">
        <v>0.34034198522567749</v>
      </c>
      <c r="N638" s="4">
        <v>1.2444900348782539E-2</v>
      </c>
      <c r="R638" s="4">
        <v>1.2446099892258644E-2</v>
      </c>
      <c r="W638" s="4">
        <v>3.4216699600219727</v>
      </c>
      <c r="AA638" s="4">
        <v>2.0489699840545654</v>
      </c>
      <c r="AF638" s="4">
        <v>0.65828198194503784</v>
      </c>
      <c r="AJ638" s="4">
        <v>0.71653801202774048</v>
      </c>
      <c r="AN638" s="4">
        <v>0.39620101451873779</v>
      </c>
      <c r="AS638" s="4">
        <v>3.8707401603460312E-2</v>
      </c>
      <c r="AW638" s="4">
        <v>1.2358900159597397E-2</v>
      </c>
      <c r="BA638" s="4">
        <v>1.1921700090169907E-2</v>
      </c>
      <c r="BF638" s="4">
        <v>7.8042998313903809</v>
      </c>
      <c r="BJ638" s="4">
        <v>0.81974297761917114</v>
      </c>
      <c r="BN638" s="4">
        <v>6.4954900741577148</v>
      </c>
      <c r="BS638" s="4">
        <v>0.98265600204467773</v>
      </c>
      <c r="BW638" s="4">
        <v>0.97981798648834229</v>
      </c>
      <c r="CB638" s="4">
        <v>2.6065199375152588</v>
      </c>
      <c r="CF638" s="4">
        <v>1.0243500471115112</v>
      </c>
      <c r="CJ638" s="4">
        <v>1.2592899799346924</v>
      </c>
      <c r="CO638" s="4">
        <v>3.1632699072360992E-2</v>
      </c>
      <c r="CS638" s="4">
        <v>9.6498601138591766E-2</v>
      </c>
      <c r="CW638" s="4">
        <v>3.1015399843454361E-2</v>
      </c>
      <c r="DB638" s="4">
        <v>1.1107000112533569</v>
      </c>
      <c r="DF638" s="4">
        <v>0.55473297834396362</v>
      </c>
      <c r="DJ638" s="4">
        <v>3.515470027923584</v>
      </c>
      <c r="DO638" s="4">
        <v>0.37844100594520569</v>
      </c>
      <c r="DS638" s="4">
        <v>1.2582600116729736</v>
      </c>
      <c r="DW638" s="4">
        <v>2.3995299339294434</v>
      </c>
      <c r="EB638" s="4">
        <v>1.4979399442672729</v>
      </c>
      <c r="EF638" s="4">
        <v>1.0391299724578857</v>
      </c>
      <c r="EJ638" s="4">
        <v>2.5037999153137207</v>
      </c>
    </row>
    <row r="639" spans="1:140" x14ac:dyDescent="0.3">
      <c r="A639" s="4">
        <v>1.3415100574493408</v>
      </c>
      <c r="E639" s="4">
        <v>1.3223299980163574</v>
      </c>
      <c r="J639" s="4">
        <v>0.34086000919342041</v>
      </c>
      <c r="N639" s="4">
        <v>1.2444900348782539E-2</v>
      </c>
      <c r="R639" s="4">
        <v>1.2446099892258644E-2</v>
      </c>
      <c r="W639" s="4">
        <v>2.0494499206542969</v>
      </c>
      <c r="AA639" s="4">
        <v>0.63917297124862671</v>
      </c>
      <c r="AF639" s="4">
        <v>4.1865601539611816</v>
      </c>
      <c r="AJ639" s="4">
        <v>0.41181200742721558</v>
      </c>
      <c r="AN639" s="4">
        <v>1.5536799430847168</v>
      </c>
      <c r="AS639" s="4">
        <v>3.8746099919080734E-2</v>
      </c>
      <c r="AW639" s="4">
        <v>1.2358999811112881E-2</v>
      </c>
      <c r="BA639" s="4">
        <v>1.1923099867999554E-2</v>
      </c>
      <c r="BF639" s="4">
        <v>5.7484397888183594</v>
      </c>
      <c r="BJ639" s="4">
        <v>1.2979500293731689</v>
      </c>
      <c r="BN639" s="4">
        <v>3.2350499629974365</v>
      </c>
      <c r="BS639" s="4">
        <v>2.5162200927734375</v>
      </c>
      <c r="BW639" s="4">
        <v>1.3380500078201294</v>
      </c>
      <c r="CB639" s="4">
        <v>0.23499700427055359</v>
      </c>
      <c r="CF639" s="4">
        <v>3.9074399471282959</v>
      </c>
      <c r="CJ639" s="4">
        <v>1.4671000242233276</v>
      </c>
      <c r="CO639" s="4">
        <v>3.1635701656341553E-2</v>
      </c>
      <c r="CS639" s="4">
        <v>9.6647597849369049E-2</v>
      </c>
      <c r="CW639" s="4">
        <v>3.1016400083899498E-2</v>
      </c>
      <c r="DB639" s="4">
        <v>0.88446402549743652</v>
      </c>
      <c r="DF639" s="4">
        <v>0.8369070291519165</v>
      </c>
      <c r="DJ639" s="4">
        <v>3.7348699569702148</v>
      </c>
      <c r="DO639" s="4">
        <v>0.15660899877548218</v>
      </c>
      <c r="DS639" s="4">
        <v>0.62465000152587891</v>
      </c>
      <c r="DW639" s="4">
        <v>3.1488800048828125</v>
      </c>
      <c r="EB639" s="4">
        <v>0.52935898303985596</v>
      </c>
      <c r="EF639" s="4">
        <v>1.0425900220870972</v>
      </c>
      <c r="EJ639" s="4">
        <v>0.37230101227760315</v>
      </c>
    </row>
    <row r="640" spans="1:140" x14ac:dyDescent="0.3">
      <c r="A640" s="4">
        <v>9.0717697143554688</v>
      </c>
      <c r="E640" s="4">
        <v>0.99356698989868164</v>
      </c>
      <c r="J640" s="4">
        <v>0.34087198972702026</v>
      </c>
      <c r="N640" s="4">
        <v>1.2444900348782539E-2</v>
      </c>
      <c r="R640" s="4">
        <v>1.2446099892258644E-2</v>
      </c>
      <c r="W640" s="4">
        <v>5.4798598289489746</v>
      </c>
      <c r="AA640" s="4">
        <v>0.5707700252532959</v>
      </c>
      <c r="AF640" s="4">
        <v>0.91949200630187988</v>
      </c>
      <c r="AJ640" s="4">
        <v>2.5195798873901367</v>
      </c>
      <c r="AN640" s="4">
        <v>0.50936597585678101</v>
      </c>
      <c r="AS640" s="4">
        <v>3.879920020699501E-2</v>
      </c>
      <c r="AW640" s="4">
        <v>1.2361699715256691E-2</v>
      </c>
      <c r="BA640" s="4">
        <v>1.1923200450837612E-2</v>
      </c>
      <c r="BF640" s="4">
        <v>3.6297399997711182</v>
      </c>
      <c r="BJ640" s="4">
        <v>0.42301800847053528</v>
      </c>
      <c r="BN640" s="4">
        <v>4.014470100402832</v>
      </c>
      <c r="BS640" s="4">
        <v>1.0723600387573242</v>
      </c>
      <c r="BW640" s="4">
        <v>1.9109499454498291</v>
      </c>
      <c r="CB640" s="4">
        <v>0.41278401017189026</v>
      </c>
      <c r="CF640" s="4">
        <v>0.27107301354408264</v>
      </c>
      <c r="CJ640" s="4">
        <v>1.1104400157928467</v>
      </c>
      <c r="CO640" s="4">
        <v>3.1640700995922089E-2</v>
      </c>
      <c r="CS640" s="4">
        <v>9.7395196557044983E-2</v>
      </c>
      <c r="CW640" s="4">
        <v>3.1038299202919006E-2</v>
      </c>
      <c r="DB640" s="4">
        <v>9.1048896312713623E-2</v>
      </c>
      <c r="DF640" s="4">
        <v>2.4980399608612061</v>
      </c>
      <c r="DJ640" s="4">
        <v>0.72316199541091919</v>
      </c>
      <c r="DO640" s="4">
        <v>0.24642699956893921</v>
      </c>
      <c r="DS640" s="4">
        <v>1.9106600284576416</v>
      </c>
      <c r="DW640" s="4">
        <v>0.67136299610137939</v>
      </c>
      <c r="EB640" s="4">
        <v>0.21613000333309174</v>
      </c>
      <c r="EF640" s="4">
        <v>0.88529700040817261</v>
      </c>
      <c r="EJ640" s="4">
        <v>1.3454400300979614</v>
      </c>
    </row>
    <row r="641" spans="1:140" x14ac:dyDescent="0.3">
      <c r="A641" s="4">
        <v>6.4050397872924805</v>
      </c>
      <c r="E641" s="4">
        <v>0.46019300818443298</v>
      </c>
      <c r="J641" s="4">
        <v>0.34127700328826904</v>
      </c>
      <c r="N641" s="4">
        <v>1.2444900348782539E-2</v>
      </c>
      <c r="R641" s="4">
        <v>1.2446099892258644E-2</v>
      </c>
      <c r="W641" s="4">
        <v>9.5389001071453094E-3</v>
      </c>
      <c r="AA641" s="4">
        <v>2.0637500286102295</v>
      </c>
      <c r="AF641" s="4">
        <v>1.9650900363922119</v>
      </c>
      <c r="AJ641" s="4">
        <v>0.65491998195648193</v>
      </c>
      <c r="AN641" s="4">
        <v>0.10725200176239014</v>
      </c>
      <c r="AS641" s="4">
        <v>3.9009798318147659E-2</v>
      </c>
      <c r="AW641" s="4">
        <v>1.2363400310277939E-2</v>
      </c>
      <c r="BA641" s="4">
        <v>1.1923599988222122E-2</v>
      </c>
      <c r="BF641" s="4">
        <v>1.2445899657905102E-2</v>
      </c>
      <c r="BJ641" s="4">
        <v>0.79717397689819336</v>
      </c>
      <c r="BN641" s="4">
        <v>1.1140700578689575</v>
      </c>
      <c r="BS641" s="4">
        <v>0.46408098936080933</v>
      </c>
      <c r="BW641" s="4">
        <v>0.85972100496292114</v>
      </c>
      <c r="CB641" s="4">
        <v>1.2444900348782539E-2</v>
      </c>
      <c r="CF641" s="4">
        <v>1.6220599412918091</v>
      </c>
      <c r="CJ641" s="4">
        <v>4.2172398567199707</v>
      </c>
      <c r="CO641" s="4">
        <v>3.1641099601984024E-2</v>
      </c>
      <c r="CS641" s="4">
        <v>9.7509101033210754E-2</v>
      </c>
      <c r="CW641" s="4">
        <v>3.104189969599247E-2</v>
      </c>
      <c r="DB641" s="4">
        <v>0.21719299256801605</v>
      </c>
      <c r="DF641" s="4">
        <v>1.9520299434661865</v>
      </c>
      <c r="DJ641" s="4">
        <v>1.9564100503921509</v>
      </c>
      <c r="DO641" s="4">
        <v>1.756119966506958</v>
      </c>
      <c r="DS641" s="4">
        <v>1.500480055809021</v>
      </c>
      <c r="DW641" s="4">
        <v>0.20630699396133423</v>
      </c>
      <c r="EB641" s="4">
        <v>2.1078801155090332</v>
      </c>
      <c r="EF641" s="4">
        <v>1.4817399978637695</v>
      </c>
      <c r="EJ641" s="4">
        <v>0.3401939868927002</v>
      </c>
    </row>
    <row r="642" spans="1:140" x14ac:dyDescent="0.3">
      <c r="A642" s="4">
        <v>2.6775999069213867</v>
      </c>
      <c r="E642" s="4">
        <v>2.2192800045013428</v>
      </c>
      <c r="J642" s="4">
        <v>0.34160700440406799</v>
      </c>
      <c r="N642" s="4">
        <v>1.2444900348782539E-2</v>
      </c>
      <c r="R642" s="4">
        <v>1.2446099892258644E-2</v>
      </c>
      <c r="W642" s="4">
        <v>0.84223800897598267</v>
      </c>
      <c r="AA642" s="4">
        <v>0.35418400168418884</v>
      </c>
      <c r="AF642" s="4">
        <v>1.1496700346469879E-2</v>
      </c>
      <c r="AJ642" s="4">
        <v>0.81480497121810913</v>
      </c>
      <c r="AN642" s="4">
        <v>1.8918600082397461</v>
      </c>
      <c r="AS642" s="4">
        <v>3.9429899305105209E-2</v>
      </c>
      <c r="AW642" s="4">
        <v>1.2366100214421749E-2</v>
      </c>
      <c r="BA642" s="4">
        <v>1.1924300342798233E-2</v>
      </c>
      <c r="BF642" s="4">
        <v>5.0982699394226074</v>
      </c>
      <c r="BJ642" s="4">
        <v>1.0641499757766724</v>
      </c>
      <c r="BN642" s="4">
        <v>3.1872899532318115</v>
      </c>
      <c r="BS642" s="4">
        <v>1.0551899671554565</v>
      </c>
      <c r="BW642" s="4">
        <v>1.2375700287520885E-2</v>
      </c>
      <c r="CB642" s="4">
        <v>1.3268699645996094</v>
      </c>
      <c r="CF642" s="4">
        <v>2.6282000541687012</v>
      </c>
      <c r="CJ642" s="4">
        <v>0.99153298139572144</v>
      </c>
      <c r="CO642" s="4">
        <v>3.1641401350498199E-2</v>
      </c>
      <c r="CS642" s="4">
        <v>9.7556501626968384E-2</v>
      </c>
      <c r="CW642" s="4">
        <v>3.1043499708175659E-2</v>
      </c>
      <c r="DB642" s="4">
        <v>1.8963799476623535</v>
      </c>
      <c r="DF642" s="4">
        <v>2.2605400085449219</v>
      </c>
      <c r="DJ642" s="4">
        <v>1.4636199474334717</v>
      </c>
      <c r="DO642" s="4">
        <v>0.41151699423789978</v>
      </c>
      <c r="DS642" s="4">
        <v>0.9182630181312561</v>
      </c>
      <c r="DW642" s="4">
        <v>0.74305802583694458</v>
      </c>
      <c r="EB642" s="4">
        <v>0.18927399814128876</v>
      </c>
      <c r="EF642" s="4">
        <v>0.49305599927902222</v>
      </c>
      <c r="EJ642" s="4">
        <v>1.0577499866485596</v>
      </c>
    </row>
    <row r="643" spans="1:140" x14ac:dyDescent="0.3">
      <c r="A643" s="4">
        <v>2.5277600288391113</v>
      </c>
      <c r="E643" s="4">
        <v>2.5713300704956055</v>
      </c>
      <c r="J643" s="4">
        <v>0.34161800146102905</v>
      </c>
      <c r="N643" s="4">
        <v>1.2444900348782539E-2</v>
      </c>
      <c r="R643" s="4">
        <v>1.2446099892258644E-2</v>
      </c>
      <c r="W643" s="4">
        <v>0.4330889880657196</v>
      </c>
      <c r="AA643" s="4">
        <v>0.85064399242401123</v>
      </c>
      <c r="AF643" s="4">
        <v>0.42730900645256042</v>
      </c>
      <c r="AJ643" s="4">
        <v>1.0493799448013306</v>
      </c>
      <c r="AN643" s="4">
        <v>4.8007001876831055</v>
      </c>
      <c r="AS643" s="4">
        <v>3.9456099271774292E-2</v>
      </c>
      <c r="AW643" s="4">
        <v>1.2368699535727501E-2</v>
      </c>
      <c r="BA643" s="4">
        <v>1.1933299712836742E-2</v>
      </c>
      <c r="BF643" s="4">
        <v>1.9822100400924683</v>
      </c>
      <c r="BJ643" s="4">
        <v>1.1319400072097778</v>
      </c>
      <c r="BN643" s="4">
        <v>6.4720198512077332E-2</v>
      </c>
      <c r="BS643" s="4">
        <v>0.83869302272796631</v>
      </c>
      <c r="BW643" s="4">
        <v>0.95791900157928467</v>
      </c>
      <c r="CB643" s="4">
        <v>0.24144899845123291</v>
      </c>
      <c r="CF643" s="4">
        <v>0.15723000466823578</v>
      </c>
      <c r="CJ643" s="4">
        <v>1.303570032119751</v>
      </c>
      <c r="CO643" s="4">
        <v>3.1646601855754852E-2</v>
      </c>
      <c r="CS643" s="4">
        <v>9.7675897181034088E-2</v>
      </c>
      <c r="CW643" s="4">
        <v>3.1043700873851776E-2</v>
      </c>
      <c r="DB643" s="4">
        <v>0.26087900996208191</v>
      </c>
      <c r="DF643" s="4">
        <v>1.9328999519348145</v>
      </c>
      <c r="DJ643" s="4">
        <v>1.1848599910736084</v>
      </c>
      <c r="DO643" s="4">
        <v>1.1370999813079834</v>
      </c>
      <c r="DS643" s="4">
        <v>1.8926099538803101</v>
      </c>
      <c r="DW643" s="4">
        <v>0.84544497728347778</v>
      </c>
      <c r="EB643" s="4">
        <v>0.33885800838470459</v>
      </c>
      <c r="EF643" s="4">
        <v>1.3246699571609497</v>
      </c>
      <c r="EJ643" s="4">
        <v>3.5999200344085693</v>
      </c>
    </row>
    <row r="644" spans="1:140" x14ac:dyDescent="0.3">
      <c r="A644" s="4">
        <v>2.5819699764251709</v>
      </c>
      <c r="E644" s="4">
        <v>0.52904301881790161</v>
      </c>
      <c r="J644" s="4">
        <v>0.34212499856948853</v>
      </c>
      <c r="N644" s="4">
        <v>1.2444900348782539E-2</v>
      </c>
      <c r="R644" s="4">
        <v>1.2446099892258644E-2</v>
      </c>
      <c r="W644" s="4">
        <v>2.2101900577545166</v>
      </c>
      <c r="AA644" s="4">
        <v>1.2445899657905102E-2</v>
      </c>
      <c r="AF644" s="4">
        <v>0.31638601422309875</v>
      </c>
      <c r="AJ644" s="4">
        <v>0.45548099279403687</v>
      </c>
      <c r="AN644" s="4">
        <v>0.38821899890899658</v>
      </c>
      <c r="AS644" s="4">
        <v>3.9517901837825775E-2</v>
      </c>
      <c r="AW644" s="4">
        <v>1.2370700016617775E-2</v>
      </c>
      <c r="BA644" s="4">
        <v>1.193500030785799E-2</v>
      </c>
      <c r="BF644" s="4">
        <v>3.3182199001312256</v>
      </c>
      <c r="BJ644" s="4">
        <v>1.4826400279998779</v>
      </c>
      <c r="BN644" s="4">
        <v>0.63694101572036743</v>
      </c>
      <c r="BS644" s="4">
        <v>1.8689999580383301</v>
      </c>
      <c r="BW644" s="4">
        <v>0.48355200886726379</v>
      </c>
      <c r="CB644" s="4">
        <v>0.68381798267364502</v>
      </c>
      <c r="CF644" s="4">
        <v>0.81940001249313354</v>
      </c>
      <c r="CJ644" s="4">
        <v>2.7500500679016113</v>
      </c>
      <c r="CO644" s="4">
        <v>3.164910152554512E-2</v>
      </c>
      <c r="CS644" s="4">
        <v>9.8816998302936554E-2</v>
      </c>
      <c r="CW644" s="4">
        <v>3.105350024998188E-2</v>
      </c>
      <c r="DB644" s="4">
        <v>0.15795999765396118</v>
      </c>
      <c r="DF644" s="4">
        <v>3.3629200458526611</v>
      </c>
      <c r="DJ644" s="4">
        <v>1.8953499794006348</v>
      </c>
      <c r="DO644" s="4">
        <v>0.26762101054191589</v>
      </c>
      <c r="DS644" s="4">
        <v>0.15977099537849426</v>
      </c>
      <c r="DW644" s="4">
        <v>1.3853299617767334</v>
      </c>
      <c r="EB644" s="4">
        <v>0.22174599766731262</v>
      </c>
      <c r="EF644" s="4">
        <v>0.41789498925209045</v>
      </c>
      <c r="EJ644" s="4">
        <v>0.60171198844909668</v>
      </c>
    </row>
    <row r="645" spans="1:140" x14ac:dyDescent="0.3">
      <c r="A645" s="4">
        <v>7.9464302062988281</v>
      </c>
      <c r="E645" s="4">
        <v>0.62622898817062378</v>
      </c>
      <c r="J645" s="4">
        <v>0.34275400638580322</v>
      </c>
      <c r="N645" s="4">
        <v>1.2444900348782539E-2</v>
      </c>
      <c r="R645" s="4">
        <v>1.2446099892258644E-2</v>
      </c>
      <c r="W645" s="4">
        <v>0.48117700219154358</v>
      </c>
      <c r="AA645" s="4">
        <v>1.6248699426651001</v>
      </c>
      <c r="AF645" s="4">
        <v>0.89622002840042114</v>
      </c>
      <c r="AJ645" s="4">
        <v>1.9125900268554688</v>
      </c>
      <c r="AN645" s="4">
        <v>0.23812299966812134</v>
      </c>
      <c r="AS645" s="4">
        <v>3.9785001426935196E-2</v>
      </c>
      <c r="AW645" s="4">
        <v>1.237380038946867E-2</v>
      </c>
      <c r="BA645" s="4">
        <v>1.1935999616980553E-2</v>
      </c>
      <c r="BF645" s="4">
        <v>0.68898600339889526</v>
      </c>
      <c r="BJ645" s="4">
        <v>5.8815398216247559</v>
      </c>
      <c r="BN645" s="4">
        <v>1.4379099607467651</v>
      </c>
      <c r="BS645" s="4">
        <v>0.57374602556228638</v>
      </c>
      <c r="BW645" s="4">
        <v>1.69281005859375</v>
      </c>
      <c r="CB645" s="4">
        <v>0.21094399690628052</v>
      </c>
      <c r="CF645" s="4">
        <v>0.53322798013687134</v>
      </c>
      <c r="CJ645" s="4">
        <v>2.0667901039123535</v>
      </c>
      <c r="CO645" s="4">
        <v>3.1671099364757538E-2</v>
      </c>
      <c r="CS645" s="4">
        <v>9.9059000611305237E-2</v>
      </c>
      <c r="CW645" s="4">
        <v>3.1053600832819939E-2</v>
      </c>
      <c r="DB645" s="4">
        <v>7.6939001679420471E-2</v>
      </c>
      <c r="DF645" s="4">
        <v>0.21948400139808655</v>
      </c>
      <c r="DJ645" s="4">
        <v>2.1173698902130127</v>
      </c>
      <c r="DO645" s="4">
        <v>0.34740900993347168</v>
      </c>
      <c r="DS645" s="4">
        <v>0.14260299503803253</v>
      </c>
      <c r="DW645" s="4">
        <v>1.2734899520874023</v>
      </c>
      <c r="EB645" s="4">
        <v>1.2319999746978283E-2</v>
      </c>
      <c r="EF645" s="4">
        <v>0.74058699607849121</v>
      </c>
      <c r="EJ645" s="4">
        <v>0.11982499808073044</v>
      </c>
    </row>
    <row r="646" spans="1:140" x14ac:dyDescent="0.3">
      <c r="A646" s="4">
        <v>6.6668200492858887</v>
      </c>
      <c r="E646" s="4">
        <v>0.13646699488162994</v>
      </c>
      <c r="J646" s="4">
        <v>0.34334099292755127</v>
      </c>
      <c r="N646" s="4">
        <v>1.2444900348782539E-2</v>
      </c>
      <c r="R646" s="4">
        <v>1.2446099892258644E-2</v>
      </c>
      <c r="W646" s="4">
        <v>0.54312902688980103</v>
      </c>
      <c r="AA646" s="4">
        <v>0.78039300441741943</v>
      </c>
      <c r="AF646" s="4">
        <v>2.6921200752258301</v>
      </c>
      <c r="AJ646" s="4">
        <v>0.62460297346115112</v>
      </c>
      <c r="AN646" s="4">
        <v>1.4144500494003296</v>
      </c>
      <c r="AS646" s="4">
        <v>4.0195301175117493E-2</v>
      </c>
      <c r="AW646" s="4">
        <v>1.2373999692499638E-2</v>
      </c>
      <c r="BA646" s="4">
        <v>1.1936300434172153E-2</v>
      </c>
      <c r="BF646" s="4">
        <v>1.9072799682617188</v>
      </c>
      <c r="BJ646" s="4">
        <v>4.076930046081543</v>
      </c>
      <c r="BN646" s="4">
        <v>3.0176401138305664</v>
      </c>
      <c r="BS646" s="4">
        <v>2.0940399169921875</v>
      </c>
      <c r="BW646" s="4">
        <v>1.1503599882125854</v>
      </c>
      <c r="CB646" s="4">
        <v>0.86400699615478516</v>
      </c>
      <c r="CF646" s="4">
        <v>0.97367000579833984</v>
      </c>
      <c r="CJ646" s="4">
        <v>1.3815300464630127</v>
      </c>
      <c r="CO646" s="4">
        <v>3.1690400093793869E-2</v>
      </c>
      <c r="CS646" s="4">
        <v>9.9587902426719666E-2</v>
      </c>
      <c r="CW646" s="4">
        <v>3.1054999679327011E-2</v>
      </c>
      <c r="DB646" s="4">
        <v>0.44058799743652344</v>
      </c>
      <c r="DF646" s="4">
        <v>1.0553300380706787</v>
      </c>
      <c r="DJ646" s="4">
        <v>1.4814000129699707</v>
      </c>
      <c r="DO646" s="4">
        <v>0.22243200242519379</v>
      </c>
      <c r="DS646" s="4">
        <v>0.93958097696304321</v>
      </c>
      <c r="DW646" s="4">
        <v>4.3253498077392578</v>
      </c>
      <c r="EB646" s="4">
        <v>0.41995200514793396</v>
      </c>
      <c r="EF646" s="4">
        <v>1.8319400548934937</v>
      </c>
      <c r="EJ646" s="4">
        <v>0.75469499826431274</v>
      </c>
    </row>
    <row r="647" spans="1:140" x14ac:dyDescent="0.3">
      <c r="A647" s="4">
        <v>2.2254800796508789</v>
      </c>
      <c r="E647" s="4">
        <v>0.98145902156829834</v>
      </c>
      <c r="J647" s="4">
        <v>0.3437420129776001</v>
      </c>
      <c r="N647" s="4">
        <v>1.2444900348782539E-2</v>
      </c>
      <c r="R647" s="4">
        <v>1.244639977812767E-2</v>
      </c>
      <c r="W647" s="4">
        <v>1.123960018157959</v>
      </c>
      <c r="AA647" s="4">
        <v>0.33013400435447693</v>
      </c>
      <c r="AF647" s="4">
        <v>1.9502999782562256</v>
      </c>
      <c r="AJ647" s="4">
        <v>0.60029798746109009</v>
      </c>
      <c r="AN647" s="4">
        <v>6.5519697964191437E-2</v>
      </c>
      <c r="AS647" s="4">
        <v>4.0307000279426575E-2</v>
      </c>
      <c r="AW647" s="4">
        <v>1.2375700287520885E-2</v>
      </c>
      <c r="BA647" s="4">
        <v>1.1939999647438526E-2</v>
      </c>
      <c r="BF647" s="4">
        <v>2.8162400722503662</v>
      </c>
      <c r="BJ647" s="4">
        <v>3.4958000183105469</v>
      </c>
      <c r="BN647" s="4">
        <v>0.69672197103500366</v>
      </c>
      <c r="BS647" s="4">
        <v>0.35846999287605286</v>
      </c>
      <c r="BW647" s="4">
        <v>3.4290800094604492</v>
      </c>
      <c r="CB647" s="4">
        <v>0.81161397695541382</v>
      </c>
      <c r="CF647" s="4">
        <v>0.69283699989318848</v>
      </c>
      <c r="CJ647" s="4">
        <v>1.3553099632263184</v>
      </c>
      <c r="CO647" s="4">
        <v>3.1690701842308044E-2</v>
      </c>
      <c r="CS647" s="4">
        <v>0.10131199657917023</v>
      </c>
      <c r="CW647" s="4">
        <v>3.1059799715876579E-2</v>
      </c>
      <c r="DB647" s="4">
        <v>0.76456600427627563</v>
      </c>
      <c r="DF647" s="4">
        <v>8.7886199355125427E-2</v>
      </c>
      <c r="DJ647" s="4">
        <v>0.50050699710845947</v>
      </c>
      <c r="DO647" s="4">
        <v>0.21673600375652313</v>
      </c>
      <c r="DS647" s="4">
        <v>3.3940300941467285</v>
      </c>
      <c r="DW647" s="4">
        <v>0.7702370285987854</v>
      </c>
      <c r="EB647" s="4">
        <v>1.2444900348782539E-2</v>
      </c>
      <c r="EF647" s="4">
        <v>0.73870301246643066</v>
      </c>
      <c r="EJ647" s="4">
        <v>1.2340799570083618</v>
      </c>
    </row>
    <row r="648" spans="1:140" x14ac:dyDescent="0.3">
      <c r="A648" s="4">
        <v>9.4236898422241211</v>
      </c>
      <c r="E648" s="4">
        <v>2.1338200569152832</v>
      </c>
      <c r="J648" s="4">
        <v>0.34395501017570496</v>
      </c>
      <c r="N648" s="4">
        <v>1.2444900348782539E-2</v>
      </c>
      <c r="R648" s="4">
        <v>1.244639977812767E-2</v>
      </c>
      <c r="W648" s="4">
        <v>1.0618300177156925E-2</v>
      </c>
      <c r="AA648" s="4">
        <v>2.2866599559783936</v>
      </c>
      <c r="AF648" s="4">
        <v>4.7967299818992615E-2</v>
      </c>
      <c r="AJ648" s="4">
        <v>1.2445899657905102E-2</v>
      </c>
      <c r="AN648" s="4">
        <v>0.76377499103546143</v>
      </c>
      <c r="AS648" s="4">
        <v>4.0360499173402786E-2</v>
      </c>
      <c r="AW648" s="4">
        <v>1.2376200407743454E-2</v>
      </c>
      <c r="BA648" s="4">
        <v>1.1943199671804905E-2</v>
      </c>
      <c r="BF648" s="4">
        <v>3.2887101173400879</v>
      </c>
      <c r="BJ648" s="4">
        <v>5.0883698463439941</v>
      </c>
      <c r="BN648" s="4">
        <v>0.71752601861953735</v>
      </c>
      <c r="BS648" s="4">
        <v>0.82949399948120117</v>
      </c>
      <c r="BW648" s="4">
        <v>0.94391202926635742</v>
      </c>
      <c r="CB648" s="4">
        <v>0.49721899628639221</v>
      </c>
      <c r="CF648" s="4">
        <v>0.70099401473999023</v>
      </c>
      <c r="CJ648" s="4">
        <v>2.6063098907470703</v>
      </c>
      <c r="CO648" s="4">
        <v>3.1691901385784149E-2</v>
      </c>
      <c r="CS648" s="4">
        <v>0.1019740030169487</v>
      </c>
      <c r="CW648" s="4">
        <v>3.1084399670362473E-2</v>
      </c>
      <c r="DB648" s="4">
        <v>0.66010600328445435</v>
      </c>
      <c r="DF648" s="4">
        <v>1.2881200313568115</v>
      </c>
      <c r="DJ648" s="4">
        <v>1.7095199823379517</v>
      </c>
      <c r="DO648" s="4">
        <v>0.78072100877761841</v>
      </c>
      <c r="DS648" s="4">
        <v>0.55888998508453369</v>
      </c>
      <c r="DW648" s="4">
        <v>4.3426899909973145</v>
      </c>
      <c r="EB648" s="4">
        <v>1.4984200000762939</v>
      </c>
      <c r="EF648" s="4">
        <v>1.6862399578094482</v>
      </c>
      <c r="EJ648" s="4">
        <v>0.18350900709629059</v>
      </c>
    </row>
    <row r="649" spans="1:140" x14ac:dyDescent="0.3">
      <c r="A649" s="4">
        <v>0.67237198352813721</v>
      </c>
      <c r="E649" s="4">
        <v>0.60014098882675171</v>
      </c>
      <c r="J649" s="4">
        <v>0.34412199258804321</v>
      </c>
      <c r="N649" s="4">
        <v>1.2444900348782539E-2</v>
      </c>
      <c r="R649" s="4">
        <v>1.244639977812767E-2</v>
      </c>
      <c r="W649" s="4">
        <v>0.58935797214508057</v>
      </c>
      <c r="AA649" s="4">
        <v>0.56242501735687256</v>
      </c>
      <c r="AF649" s="4">
        <v>1.5254900455474854</v>
      </c>
      <c r="AJ649" s="4">
        <v>0.85045701265335083</v>
      </c>
      <c r="AN649" s="4">
        <v>0.52695298194885254</v>
      </c>
      <c r="AS649" s="4">
        <v>4.0360700339078903E-2</v>
      </c>
      <c r="AW649" s="4">
        <v>1.2378400191664696E-2</v>
      </c>
      <c r="BA649" s="4">
        <v>1.1944199912250042E-2</v>
      </c>
      <c r="BF649" s="4">
        <v>1.2443900108337402E-2</v>
      </c>
      <c r="BJ649" s="4">
        <v>9.6897401809692383</v>
      </c>
      <c r="BN649" s="4">
        <v>3.0216801166534424</v>
      </c>
      <c r="BS649" s="4">
        <v>0.94738000631332397</v>
      </c>
      <c r="BW649" s="4">
        <v>0.32206499576568604</v>
      </c>
      <c r="CB649" s="4">
        <v>4.9225001335144043</v>
      </c>
      <c r="CF649" s="4">
        <v>9.4866901636123657E-2</v>
      </c>
      <c r="CJ649" s="4">
        <v>1.4877500534057617</v>
      </c>
      <c r="CO649" s="4">
        <v>3.1691901385784149E-2</v>
      </c>
      <c r="CS649" s="4">
        <v>0.10282299667596817</v>
      </c>
      <c r="CW649" s="4">
        <v>3.1091200187802315E-2</v>
      </c>
      <c r="DB649" s="4">
        <v>0.77550399303436279</v>
      </c>
      <c r="DF649" s="4">
        <v>1.2668399810791016</v>
      </c>
      <c r="DJ649" s="4">
        <v>2.3750400543212891</v>
      </c>
      <c r="DO649" s="4">
        <v>0.33332398533821106</v>
      </c>
      <c r="DS649" s="4">
        <v>0.40990298986434937</v>
      </c>
      <c r="DW649" s="4">
        <v>1.1188399791717529</v>
      </c>
      <c r="EB649" s="4">
        <v>0.72742998600006104</v>
      </c>
      <c r="EF649" s="4">
        <v>0.19487300515174866</v>
      </c>
      <c r="EJ649" s="4">
        <v>1.8703800439834595</v>
      </c>
    </row>
    <row r="650" spans="1:140" x14ac:dyDescent="0.3">
      <c r="A650" s="4">
        <v>2.2093300819396973</v>
      </c>
      <c r="E650" s="4">
        <v>0.41341099143028259</v>
      </c>
      <c r="J650" s="4">
        <v>0.34498101472854614</v>
      </c>
      <c r="N650" s="4">
        <v>1.2444900348782539E-2</v>
      </c>
      <c r="R650" s="4">
        <v>1.244639977812767E-2</v>
      </c>
      <c r="W650" s="4">
        <v>2.2167999744415283</v>
      </c>
      <c r="AA650" s="4">
        <v>1.0236999988555908</v>
      </c>
      <c r="AF650" s="4">
        <v>2.4872899055480957</v>
      </c>
      <c r="AJ650" s="4">
        <v>0.90180200338363647</v>
      </c>
      <c r="AN650" s="4">
        <v>2.5774099826812744</v>
      </c>
      <c r="AS650" s="4">
        <v>4.129989817738533E-2</v>
      </c>
      <c r="AW650" s="4">
        <v>1.2384399771690369E-2</v>
      </c>
      <c r="BA650" s="4">
        <v>1.1947900056838989E-2</v>
      </c>
      <c r="BF650" s="4">
        <v>9.2002399265766144E-2</v>
      </c>
      <c r="BJ650" s="4">
        <v>1.1717300415039063</v>
      </c>
      <c r="BN650" s="4">
        <v>0.973704993724823</v>
      </c>
      <c r="BS650" s="4">
        <v>0.53918498754501343</v>
      </c>
      <c r="BW650" s="4">
        <v>0.25339600443840027</v>
      </c>
      <c r="CB650" s="4">
        <v>0.25872400403022766</v>
      </c>
      <c r="CF650" s="4">
        <v>1.4697400331497192</v>
      </c>
      <c r="CJ650" s="4">
        <v>1.5592399835586548</v>
      </c>
      <c r="CO650" s="4">
        <v>3.1693100929260254E-2</v>
      </c>
      <c r="CS650" s="4">
        <v>0.10447700321674347</v>
      </c>
      <c r="CW650" s="4">
        <v>3.1093399971723557E-2</v>
      </c>
      <c r="DB650" s="4">
        <v>0.18985800445079803</v>
      </c>
      <c r="DF650" s="4">
        <v>0.44018200039863586</v>
      </c>
      <c r="DJ650" s="4">
        <v>0.70779001712799072</v>
      </c>
      <c r="DO650" s="4">
        <v>0.31533798575401306</v>
      </c>
      <c r="DS650" s="4">
        <v>0.41332098841667175</v>
      </c>
      <c r="DW650" s="4">
        <v>1.1430000066757202</v>
      </c>
      <c r="EB650" s="4">
        <v>0.33462199568748474</v>
      </c>
      <c r="EF650" s="4">
        <v>0.551829993724823</v>
      </c>
      <c r="EJ650" s="4">
        <v>0.19534300267696381</v>
      </c>
    </row>
    <row r="651" spans="1:140" x14ac:dyDescent="0.3">
      <c r="A651" s="4">
        <v>9.3754196166992188</v>
      </c>
      <c r="E651" s="4">
        <v>1.5348800420761108</v>
      </c>
      <c r="J651" s="4">
        <v>0.34506401419639587</v>
      </c>
      <c r="N651" s="4">
        <v>1.2444900348782539E-2</v>
      </c>
      <c r="R651" s="4">
        <v>1.244639977812767E-2</v>
      </c>
      <c r="W651" s="4">
        <v>1.2134699821472168</v>
      </c>
      <c r="AA651" s="4">
        <v>0.24183300137519836</v>
      </c>
      <c r="AF651" s="4">
        <v>1.3494499921798706</v>
      </c>
      <c r="AJ651" s="4">
        <v>0.49118000268936157</v>
      </c>
      <c r="AN651" s="4">
        <v>0.21064899861812592</v>
      </c>
      <c r="AS651" s="4">
        <v>4.1433800011873245E-2</v>
      </c>
      <c r="AW651" s="4">
        <v>1.2385400012135506E-2</v>
      </c>
      <c r="BA651" s="4">
        <v>1.1949500069022179E-2</v>
      </c>
      <c r="BF651" s="4">
        <v>1.0613700374960899E-2</v>
      </c>
      <c r="BJ651" s="4">
        <v>1.6473000049591064</v>
      </c>
      <c r="BN651" s="4">
        <v>10.135299682617188</v>
      </c>
      <c r="BS651" s="4">
        <v>0.49795401096343994</v>
      </c>
      <c r="BW651" s="4">
        <v>1.0059700012207031</v>
      </c>
      <c r="CB651" s="4">
        <v>1.1643200181424618E-2</v>
      </c>
      <c r="CF651" s="4">
        <v>2.9725100994110107</v>
      </c>
      <c r="CJ651" s="4">
        <v>0.19644899666309357</v>
      </c>
      <c r="CO651" s="4">
        <v>3.1693499535322189E-2</v>
      </c>
      <c r="CS651" s="4">
        <v>0.10529299825429916</v>
      </c>
      <c r="CW651" s="4">
        <v>3.1096799299120903E-2</v>
      </c>
      <c r="DB651" s="4">
        <v>0.7306169867515564</v>
      </c>
      <c r="DF651" s="4">
        <v>0.98170697689056396</v>
      </c>
      <c r="DJ651" s="4">
        <v>0.41195100545883179</v>
      </c>
      <c r="DO651" s="4">
        <v>1.4926300048828125</v>
      </c>
      <c r="DS651" s="4">
        <v>0.48179900646209717</v>
      </c>
      <c r="DW651" s="4">
        <v>1.0226500034332275</v>
      </c>
      <c r="EB651" s="4">
        <v>4.4330000877380371</v>
      </c>
      <c r="EF651" s="4">
        <v>0.89287298917770386</v>
      </c>
      <c r="EJ651" s="4">
        <v>1.1311800479888916</v>
      </c>
    </row>
    <row r="652" spans="1:140" x14ac:dyDescent="0.3">
      <c r="A652" s="4">
        <v>4.6121101379394531</v>
      </c>
      <c r="E652" s="4">
        <v>0.34236899018287659</v>
      </c>
      <c r="J652" s="4">
        <v>0.34538799524307251</v>
      </c>
      <c r="N652" s="4">
        <v>1.2444900348782539E-2</v>
      </c>
      <c r="R652" s="4">
        <v>1.244639977812767E-2</v>
      </c>
      <c r="W652" s="4">
        <v>1.5633900165557861</v>
      </c>
      <c r="AA652" s="4">
        <v>1.047760009765625</v>
      </c>
      <c r="AF652" s="4">
        <v>0.21512000262737274</v>
      </c>
      <c r="AJ652" s="4">
        <v>1.3570599555969238</v>
      </c>
      <c r="AN652" s="4">
        <v>0.15897700190544128</v>
      </c>
      <c r="AS652" s="4">
        <v>4.1454300284385681E-2</v>
      </c>
      <c r="AW652" s="4">
        <v>1.2386499904096127E-2</v>
      </c>
      <c r="BA652" s="4">
        <v>1.1952100321650505E-2</v>
      </c>
      <c r="BF652" s="4">
        <v>1.2444900348782539E-2</v>
      </c>
      <c r="BJ652" s="4">
        <v>1.8746199607849121</v>
      </c>
      <c r="BN652" s="4">
        <v>1.2444900348782539E-2</v>
      </c>
      <c r="BS652" s="4">
        <v>0.56576997041702271</v>
      </c>
      <c r="BW652" s="4">
        <v>7.2976698875427246</v>
      </c>
      <c r="CB652" s="4">
        <v>3.4319601058959961</v>
      </c>
      <c r="CF652" s="4">
        <v>1.4019299745559692</v>
      </c>
      <c r="CJ652" s="4">
        <v>1.0594300031661987</v>
      </c>
      <c r="CO652" s="4">
        <v>3.1693499535322189E-2</v>
      </c>
      <c r="CS652" s="4">
        <v>0.10588599741458893</v>
      </c>
      <c r="CW652" s="4">
        <v>3.1106900423765182E-2</v>
      </c>
      <c r="DB652" s="4">
        <v>1.5056400299072266</v>
      </c>
      <c r="DF652" s="4">
        <v>3.0326600074768066</v>
      </c>
      <c r="DJ652" s="4">
        <v>0.87928098440170288</v>
      </c>
      <c r="DO652" s="4">
        <v>1.7002700567245483</v>
      </c>
      <c r="DS652" s="4">
        <v>1.0026299953460693</v>
      </c>
      <c r="DW652" s="4">
        <v>0.46533700823783875</v>
      </c>
      <c r="EB652" s="4">
        <v>1.5320500135421753</v>
      </c>
      <c r="EF652" s="4">
        <v>1.2282099723815918</v>
      </c>
      <c r="EJ652" s="4">
        <v>0.42786198854446411</v>
      </c>
    </row>
    <row r="653" spans="1:140" x14ac:dyDescent="0.3">
      <c r="A653" s="4">
        <v>9.5518798828125</v>
      </c>
      <c r="E653" s="4">
        <v>0.24268700182437897</v>
      </c>
      <c r="J653" s="4">
        <v>0.34620898962020874</v>
      </c>
      <c r="N653" s="4">
        <v>1.2444900348782539E-2</v>
      </c>
      <c r="R653" s="4">
        <v>1.244639977812767E-2</v>
      </c>
      <c r="W653" s="4">
        <v>0.77649301290512085</v>
      </c>
      <c r="AA653" s="4">
        <v>1.5462199449539185</v>
      </c>
      <c r="AF653" s="4">
        <v>2.0291500091552734</v>
      </c>
      <c r="AJ653" s="4">
        <v>1.1566200256347656</v>
      </c>
      <c r="AN653" s="4">
        <v>0.94707602262496948</v>
      </c>
      <c r="AS653" s="4">
        <v>4.145900160074234E-2</v>
      </c>
      <c r="AW653" s="4">
        <v>1.2391000054776669E-2</v>
      </c>
      <c r="BA653" s="4">
        <v>1.1952199973165989E-2</v>
      </c>
      <c r="BF653" s="4">
        <v>7.5741901397705078</v>
      </c>
      <c r="BJ653" s="4">
        <v>2.0547599792480469</v>
      </c>
      <c r="BN653" s="4">
        <v>0.14619000256061554</v>
      </c>
      <c r="BS653" s="4">
        <v>7.5456298887729645E-2</v>
      </c>
      <c r="BW653" s="4">
        <v>3.8559501171112061</v>
      </c>
      <c r="CB653" s="4">
        <v>1.2444900348782539E-2</v>
      </c>
      <c r="CF653" s="4">
        <v>1.3561300039291382</v>
      </c>
      <c r="CJ653" s="4">
        <v>0.76309102773666382</v>
      </c>
      <c r="CO653" s="4">
        <v>3.1693801283836365E-2</v>
      </c>
      <c r="CS653" s="4">
        <v>0.10605300217866898</v>
      </c>
      <c r="CW653" s="4">
        <v>3.111799992620945E-2</v>
      </c>
      <c r="DB653" s="4">
        <v>1.5440000295639038</v>
      </c>
      <c r="DF653" s="4">
        <v>1.0547699928283691</v>
      </c>
      <c r="DJ653" s="4">
        <v>0.44136500358581543</v>
      </c>
      <c r="DO653" s="4">
        <v>0.42696800827980042</v>
      </c>
      <c r="DS653" s="4">
        <v>0.14691400527954102</v>
      </c>
      <c r="DW653" s="4">
        <v>0.89127600193023682</v>
      </c>
      <c r="EB653" s="4">
        <v>2.548259973526001</v>
      </c>
      <c r="EF653" s="4">
        <v>1.5704499483108521</v>
      </c>
      <c r="EJ653" s="4">
        <v>0.63466602563858032</v>
      </c>
    </row>
    <row r="654" spans="1:140" x14ac:dyDescent="0.3">
      <c r="A654" s="4">
        <v>7.5879898071289063</v>
      </c>
      <c r="E654" s="4">
        <v>0.60698598623275757</v>
      </c>
      <c r="J654" s="4">
        <v>0.3464759886264801</v>
      </c>
      <c r="N654" s="4">
        <v>1.2444900348782539E-2</v>
      </c>
      <c r="R654" s="4">
        <v>1.244639977812767E-2</v>
      </c>
      <c r="W654" s="4">
        <v>1.8950099945068359</v>
      </c>
      <c r="AA654" s="4">
        <v>0.36989998817443848</v>
      </c>
      <c r="AF654" s="4">
        <v>0.57410997152328491</v>
      </c>
      <c r="AJ654" s="4">
        <v>0.45704299211502075</v>
      </c>
      <c r="AN654" s="4">
        <v>0.65850502252578735</v>
      </c>
      <c r="AS654" s="4">
        <v>4.1613899171352386E-2</v>
      </c>
      <c r="AW654" s="4">
        <v>1.2391500174999237E-2</v>
      </c>
      <c r="BA654" s="4">
        <v>1.1953500099480152E-2</v>
      </c>
      <c r="BF654" s="4">
        <v>4.2119898796081543</v>
      </c>
      <c r="BJ654" s="4">
        <v>2.3770999908447266</v>
      </c>
      <c r="BN654" s="4">
        <v>3.9447700977325439</v>
      </c>
      <c r="BS654" s="4">
        <v>1.1016899719834328E-2</v>
      </c>
      <c r="BW654" s="4">
        <v>1.9832700490951538</v>
      </c>
      <c r="CB654" s="4">
        <v>1.5982999801635742</v>
      </c>
      <c r="CF654" s="4">
        <v>0.4377569854259491</v>
      </c>
      <c r="CJ654" s="4">
        <v>1.2445899657905102E-2</v>
      </c>
      <c r="CO654" s="4">
        <v>3.1699799001216888E-2</v>
      </c>
      <c r="CS654" s="4">
        <v>0.10659000277519226</v>
      </c>
      <c r="CW654" s="4">
        <v>3.1121499836444855E-2</v>
      </c>
      <c r="DB654" s="4">
        <v>1.1766300201416016</v>
      </c>
      <c r="DF654" s="4">
        <v>0.40439701080322266</v>
      </c>
      <c r="DJ654" s="4">
        <v>1.2796800136566162</v>
      </c>
      <c r="DO654" s="4">
        <v>0.33406999707221985</v>
      </c>
      <c r="DS654" s="4">
        <v>1.8969700336456299</v>
      </c>
      <c r="DW654" s="4">
        <v>0.92607402801513672</v>
      </c>
      <c r="EB654" s="4">
        <v>2.2990500926971436</v>
      </c>
      <c r="EF654" s="4">
        <v>6.1085300445556641</v>
      </c>
      <c r="EJ654" s="4">
        <v>0.55393898487091064</v>
      </c>
    </row>
    <row r="655" spans="1:140" x14ac:dyDescent="0.3">
      <c r="A655" s="4">
        <v>5.8974199295043945</v>
      </c>
      <c r="E655" s="4">
        <v>0.45561200380325317</v>
      </c>
      <c r="J655" s="4">
        <v>0.34682700037956238</v>
      </c>
      <c r="N655" s="4">
        <v>1.2445000000298023E-2</v>
      </c>
      <c r="R655" s="4">
        <v>1.244639977812767E-2</v>
      </c>
      <c r="W655" s="4">
        <v>3.9772601127624512</v>
      </c>
      <c r="AA655" s="4">
        <v>1.3537600040435791</v>
      </c>
      <c r="AF655" s="4">
        <v>4.2061600685119629</v>
      </c>
      <c r="AJ655" s="4">
        <v>0.89565199613571167</v>
      </c>
      <c r="AN655" s="4">
        <v>0.29776600003242493</v>
      </c>
      <c r="AS655" s="4">
        <v>4.2702201753854752E-2</v>
      </c>
      <c r="AW655" s="4">
        <v>1.2398900464177132E-2</v>
      </c>
      <c r="BA655" s="4">
        <v>1.1953799985349178E-2</v>
      </c>
      <c r="BF655" s="4">
        <v>2.9306299686431885</v>
      </c>
      <c r="BJ655" s="4">
        <v>1.6447399854660034</v>
      </c>
      <c r="BN655" s="4">
        <v>0.53255200386047363</v>
      </c>
      <c r="BS655" s="4">
        <v>0.29012200236320496</v>
      </c>
      <c r="BW655" s="4">
        <v>2.8387799263000488</v>
      </c>
      <c r="CB655" s="4">
        <v>0.15507400035858154</v>
      </c>
      <c r="CF655" s="4">
        <v>0.10024499893188477</v>
      </c>
      <c r="CJ655" s="4">
        <v>0.96904498338699341</v>
      </c>
      <c r="CO655" s="4">
        <v>3.1705200672149658E-2</v>
      </c>
      <c r="CS655" s="4">
        <v>0.10721399635076523</v>
      </c>
      <c r="CW655" s="4">
        <v>3.1123600900173187E-2</v>
      </c>
      <c r="DB655" s="4">
        <v>3.201200008392334</v>
      </c>
      <c r="DF655" s="4">
        <v>0.58857101202011108</v>
      </c>
      <c r="DJ655" s="4">
        <v>0.88700097799301147</v>
      </c>
      <c r="DO655" s="4">
        <v>0.47200998663902283</v>
      </c>
      <c r="DS655" s="4">
        <v>0.42593199014663696</v>
      </c>
      <c r="DW655" s="4">
        <v>1.7981499433517456</v>
      </c>
      <c r="EB655" s="4">
        <v>0.27292400598526001</v>
      </c>
      <c r="EF655" s="4">
        <v>2.5239100456237793</v>
      </c>
      <c r="EJ655" s="4">
        <v>0.49733901023864746</v>
      </c>
    </row>
    <row r="656" spans="1:140" x14ac:dyDescent="0.3">
      <c r="A656" s="4">
        <v>1.2323499917984009</v>
      </c>
      <c r="E656" s="4">
        <v>1.7814099788665771</v>
      </c>
      <c r="J656" s="4">
        <v>0.34702301025390625</v>
      </c>
      <c r="N656" s="4">
        <v>1.2445000000298023E-2</v>
      </c>
      <c r="R656" s="4">
        <v>1.2446899898350239E-2</v>
      </c>
      <c r="W656" s="4">
        <v>0.24775299429893494</v>
      </c>
      <c r="AA656" s="4">
        <v>1.0786199942231178E-2</v>
      </c>
      <c r="AF656" s="4">
        <v>0.28661701083183289</v>
      </c>
      <c r="AJ656" s="4">
        <v>1.7515000104904175</v>
      </c>
      <c r="AN656" s="4">
        <v>0.96081799268722534</v>
      </c>
      <c r="AS656" s="4">
        <v>4.3192099779844284E-2</v>
      </c>
      <c r="AW656" s="4">
        <v>1.2399000115692616E-2</v>
      </c>
      <c r="BA656" s="4">
        <v>1.1955300346016884E-2</v>
      </c>
      <c r="BF656" s="4">
        <v>0.86259400844573975</v>
      </c>
      <c r="BJ656" s="4">
        <v>1.8301000595092773</v>
      </c>
      <c r="BN656" s="4">
        <v>0.66585797071456909</v>
      </c>
      <c r="BS656" s="4">
        <v>0.79246997833251953</v>
      </c>
      <c r="BW656" s="4">
        <v>0.33645400404930115</v>
      </c>
      <c r="CB656" s="4">
        <v>0.47065600752830505</v>
      </c>
      <c r="CF656" s="4">
        <v>0.57625699043273926</v>
      </c>
      <c r="CJ656" s="4">
        <v>2.4495699405670166</v>
      </c>
      <c r="CO656" s="4">
        <v>3.173929825425148E-2</v>
      </c>
      <c r="CS656" s="4">
        <v>0.10897299647331238</v>
      </c>
      <c r="CW656" s="4">
        <v>3.1130800023674965E-2</v>
      </c>
      <c r="DB656" s="4">
        <v>0.54164302349090576</v>
      </c>
      <c r="DF656" s="4">
        <v>0.17492899298667908</v>
      </c>
      <c r="DJ656" s="4">
        <v>0.47180798649787903</v>
      </c>
      <c r="DO656" s="4">
        <v>0.78710097074508667</v>
      </c>
      <c r="DS656" s="4">
        <v>3.0343999862670898</v>
      </c>
      <c r="DW656" s="4">
        <v>1.3953600078821182E-2</v>
      </c>
      <c r="EB656" s="4">
        <v>2.1366300582885742</v>
      </c>
      <c r="EF656" s="4">
        <v>1.1530900001525879</v>
      </c>
      <c r="EJ656" s="4">
        <v>0.82304900884628296</v>
      </c>
    </row>
    <row r="657" spans="1:140" x14ac:dyDescent="0.3">
      <c r="A657" s="4">
        <v>2.5687699317932129</v>
      </c>
      <c r="E657" s="4">
        <v>0.83534801006317139</v>
      </c>
      <c r="J657" s="4">
        <v>0.34713700413703918</v>
      </c>
      <c r="N657" s="4">
        <v>1.2445000000298023E-2</v>
      </c>
      <c r="R657" s="4">
        <v>1.2446899898350239E-2</v>
      </c>
      <c r="W657" s="4">
        <v>0.33862501382827759</v>
      </c>
      <c r="AA657" s="4">
        <v>1.4215099811553955</v>
      </c>
      <c r="AF657" s="4">
        <v>0.20313200354576111</v>
      </c>
      <c r="AJ657" s="4">
        <v>0.20973700284957886</v>
      </c>
      <c r="AN657" s="4">
        <v>1.5068399906158447</v>
      </c>
      <c r="AS657" s="4">
        <v>4.327709972858429E-2</v>
      </c>
      <c r="AW657" s="4">
        <v>1.2400399893522263E-2</v>
      </c>
      <c r="BA657" s="4">
        <v>1.1957099661231041E-2</v>
      </c>
      <c r="BF657" s="4">
        <v>17.595800399780273</v>
      </c>
      <c r="BJ657" s="4">
        <v>3.4273500442504883</v>
      </c>
      <c r="BN657" s="4">
        <v>2.530019998550415</v>
      </c>
      <c r="BS657" s="4">
        <v>1.0814199447631836</v>
      </c>
      <c r="BW657" s="4">
        <v>1.2444900348782539E-2</v>
      </c>
      <c r="CB657" s="4">
        <v>0.22280800342559814</v>
      </c>
      <c r="CF657" s="4">
        <v>0.30625998973846436</v>
      </c>
      <c r="CJ657" s="4">
        <v>2.9282400608062744</v>
      </c>
      <c r="CO657" s="4">
        <v>3.1742498278617859E-2</v>
      </c>
      <c r="CS657" s="4">
        <v>0.10987900197505951</v>
      </c>
      <c r="CW657" s="4">
        <v>3.1130999326705933E-2</v>
      </c>
      <c r="DB657" s="4">
        <v>0.83680897951126099</v>
      </c>
      <c r="DF657" s="4">
        <v>0.4216960072517395</v>
      </c>
      <c r="DJ657" s="4">
        <v>1.8845700025558472</v>
      </c>
      <c r="DO657" s="4">
        <v>0.28808701038360596</v>
      </c>
      <c r="DS657" s="4">
        <v>1.0942700318992138E-2</v>
      </c>
      <c r="DW657" s="4">
        <v>0.12266399711370468</v>
      </c>
      <c r="EB657" s="4">
        <v>1.4103200435638428</v>
      </c>
      <c r="EF657" s="4">
        <v>0.35725501179695129</v>
      </c>
      <c r="EJ657" s="4">
        <v>1.3395400047302246</v>
      </c>
    </row>
    <row r="658" spans="1:140" x14ac:dyDescent="0.3">
      <c r="A658" s="4">
        <v>2.3374600410461426</v>
      </c>
      <c r="E658" s="4">
        <v>0.26649099588394165</v>
      </c>
      <c r="J658" s="4">
        <v>0.34717199206352234</v>
      </c>
      <c r="N658" s="4">
        <v>1.2445000000298023E-2</v>
      </c>
      <c r="R658" s="4">
        <v>4.7098100185394287E-2</v>
      </c>
      <c r="W658" s="4">
        <v>3.4504299163818359</v>
      </c>
      <c r="AA658" s="4">
        <v>0.13773100078105927</v>
      </c>
      <c r="AF658" s="4">
        <v>1.6864399909973145</v>
      </c>
      <c r="AJ658" s="4">
        <v>1.2444900348782539E-2</v>
      </c>
      <c r="AN658" s="4">
        <v>0.68093997240066528</v>
      </c>
      <c r="AS658" s="4">
        <v>4.3285898864269257E-2</v>
      </c>
      <c r="AW658" s="4">
        <v>1.2408199720084667E-2</v>
      </c>
      <c r="BA658" s="4">
        <v>1.1969800107181072E-2</v>
      </c>
      <c r="BF658" s="4">
        <v>4.3040099143981934</v>
      </c>
      <c r="BJ658" s="4">
        <v>3.4498400688171387</v>
      </c>
      <c r="BN658" s="4">
        <v>1.3304300308227539</v>
      </c>
      <c r="BS658" s="4">
        <v>0.92146897315979004</v>
      </c>
      <c r="BW658" s="4">
        <v>0.69628399610519409</v>
      </c>
      <c r="CB658" s="4">
        <v>0.55667698383331299</v>
      </c>
      <c r="CF658" s="4">
        <v>0.19683200120925903</v>
      </c>
      <c r="CJ658" s="4">
        <v>0.11647000163793564</v>
      </c>
      <c r="CO658" s="4">
        <v>3.1743999570608139E-2</v>
      </c>
      <c r="CS658" s="4">
        <v>0.11001300066709518</v>
      </c>
      <c r="CW658" s="4">
        <v>3.1134799122810364E-2</v>
      </c>
      <c r="DB658" s="4">
        <v>1.5547900199890137</v>
      </c>
      <c r="DF658" s="4">
        <v>1.2332199811935425</v>
      </c>
      <c r="DJ658" s="4">
        <v>0.84113401174545288</v>
      </c>
      <c r="DO658" s="4">
        <v>0.47075000405311584</v>
      </c>
      <c r="DS658" s="4">
        <v>0.83819097280502319</v>
      </c>
      <c r="DW658" s="4">
        <v>2.5714399814605713</v>
      </c>
      <c r="EB658" s="4">
        <v>0.9526519775390625</v>
      </c>
      <c r="EF658" s="4">
        <v>0.37387800216674805</v>
      </c>
      <c r="EJ658" s="4">
        <v>0.50934100151062012</v>
      </c>
    </row>
    <row r="659" spans="1:140" x14ac:dyDescent="0.3">
      <c r="A659" s="4">
        <v>0.4096049964427948</v>
      </c>
      <c r="E659" s="4">
        <v>0.84345102310180664</v>
      </c>
      <c r="J659" s="4">
        <v>0.34830498695373535</v>
      </c>
      <c r="N659" s="4">
        <v>1.2445000000298023E-2</v>
      </c>
      <c r="R659" s="4">
        <v>4.8280701041221619E-2</v>
      </c>
      <c r="W659" s="4">
        <v>2.4325799942016602</v>
      </c>
      <c r="AA659" s="4">
        <v>0.95568400621414185</v>
      </c>
      <c r="AF659" s="4">
        <v>1.075270026922226E-2</v>
      </c>
      <c r="AJ659" s="4">
        <v>2.3021199703216553</v>
      </c>
      <c r="AN659" s="4">
        <v>3.6866700649261475</v>
      </c>
      <c r="AS659" s="4">
        <v>4.3589700013399124E-2</v>
      </c>
      <c r="AW659" s="4">
        <v>1.2410200200974941E-2</v>
      </c>
      <c r="BA659" s="4">
        <v>1.1970600113272667E-2</v>
      </c>
      <c r="BF659" s="4">
        <v>12.488699913024902</v>
      </c>
      <c r="BJ659" s="4">
        <v>0.13029800355434418</v>
      </c>
      <c r="BN659" s="4">
        <v>2.0244998931884766</v>
      </c>
      <c r="BS659" s="4">
        <v>0.50563102960586548</v>
      </c>
      <c r="BW659" s="4">
        <v>0.74620902538299561</v>
      </c>
      <c r="CB659" s="4">
        <v>1.0715500116348267</v>
      </c>
      <c r="CF659" s="4">
        <v>0.68166500329971313</v>
      </c>
      <c r="CJ659" s="4">
        <v>0.29272699356079102</v>
      </c>
      <c r="CO659" s="4">
        <v>3.1744100153446198E-2</v>
      </c>
      <c r="CS659" s="4">
        <v>0.11017599701881409</v>
      </c>
      <c r="CW659" s="4">
        <v>3.1139800325036049E-2</v>
      </c>
      <c r="DB659" s="4">
        <v>0.50343197584152222</v>
      </c>
      <c r="DF659" s="4">
        <v>0.85964500904083252</v>
      </c>
      <c r="DJ659" s="4">
        <v>0.47881099581718445</v>
      </c>
      <c r="DO659" s="4">
        <v>1.3948600292205811</v>
      </c>
      <c r="DS659" s="4">
        <v>0.81650197505950928</v>
      </c>
      <c r="DW659" s="4">
        <v>1.4030300378799438</v>
      </c>
      <c r="EB659" s="4">
        <v>2.1812601089477539</v>
      </c>
      <c r="EF659" s="4">
        <v>2.775860071182251</v>
      </c>
      <c r="EJ659" s="4">
        <v>1.5289299488067627</v>
      </c>
    </row>
    <row r="660" spans="1:140" x14ac:dyDescent="0.3">
      <c r="A660" s="4">
        <v>5.089439868927002</v>
      </c>
      <c r="E660" s="4">
        <v>1.397089958190918</v>
      </c>
      <c r="J660" s="4">
        <v>0.34894898533821106</v>
      </c>
      <c r="N660" s="4">
        <v>1.2445000000298023E-2</v>
      </c>
      <c r="R660" s="4">
        <v>5.4133601486682892E-2</v>
      </c>
      <c r="W660" s="4">
        <v>1.76882004737854</v>
      </c>
      <c r="AA660" s="4">
        <v>1.2199300527572632</v>
      </c>
      <c r="AF660" s="4">
        <v>0.7328299880027771</v>
      </c>
      <c r="AJ660" s="4">
        <v>0.49384000897407532</v>
      </c>
      <c r="AN660" s="4">
        <v>0.18766899406909943</v>
      </c>
      <c r="AS660" s="4">
        <v>4.3631501495838165E-2</v>
      </c>
      <c r="AW660" s="4">
        <v>1.2414899654686451E-2</v>
      </c>
      <c r="BA660" s="4">
        <v>1.1971499770879745E-2</v>
      </c>
      <c r="BF660" s="4">
        <v>10.692600250244141</v>
      </c>
      <c r="BJ660" s="4">
        <v>19.146499633789063</v>
      </c>
      <c r="BN660" s="4">
        <v>0.64955598115921021</v>
      </c>
      <c r="BS660" s="4">
        <v>0.96388298273086548</v>
      </c>
      <c r="BW660" s="4">
        <v>4.5150399208068848</v>
      </c>
      <c r="CB660" s="4">
        <v>1.161579966545105</v>
      </c>
      <c r="CF660" s="4">
        <v>0.82166498899459839</v>
      </c>
      <c r="CJ660" s="4">
        <v>2.2307898998260498</v>
      </c>
      <c r="CO660" s="4">
        <v>3.1745001673698425E-2</v>
      </c>
      <c r="CS660" s="4">
        <v>0.11056099832057953</v>
      </c>
      <c r="CW660" s="4">
        <v>3.1144699081778526E-2</v>
      </c>
      <c r="DB660" s="4">
        <v>0.76823800802230835</v>
      </c>
      <c r="DF660" s="4">
        <v>0.25139400362968445</v>
      </c>
      <c r="DJ660" s="4">
        <v>0.41706100106239319</v>
      </c>
      <c r="DO660" s="4">
        <v>2.1559500694274902</v>
      </c>
      <c r="DS660" s="4">
        <v>4.1167402267456055</v>
      </c>
      <c r="DW660" s="4">
        <v>1.9940899610519409</v>
      </c>
      <c r="EB660" s="4">
        <v>2.107450008392334</v>
      </c>
      <c r="EF660" s="4">
        <v>1.0590699911117554</v>
      </c>
      <c r="EJ660" s="4">
        <v>1.3227599859237671</v>
      </c>
    </row>
    <row r="661" spans="1:140" x14ac:dyDescent="0.3">
      <c r="A661" s="4">
        <v>1.3791799545288086</v>
      </c>
      <c r="E661" s="4">
        <v>6.0223197937011719</v>
      </c>
      <c r="J661" s="4">
        <v>0.34938099980354309</v>
      </c>
      <c r="N661" s="4">
        <v>1.2445000000298023E-2</v>
      </c>
      <c r="R661" s="4">
        <v>5.5404499173164368E-2</v>
      </c>
      <c r="W661" s="4">
        <v>0.74699300527572632</v>
      </c>
      <c r="AA661" s="4">
        <v>1.9382100105285645</v>
      </c>
      <c r="AF661" s="4">
        <v>1.077239990234375</v>
      </c>
      <c r="AJ661" s="4">
        <v>0.85247600078582764</v>
      </c>
      <c r="AN661" s="4">
        <v>1.1341400444507599E-2</v>
      </c>
      <c r="AS661" s="4">
        <v>4.3758399784564972E-2</v>
      </c>
      <c r="AW661" s="4">
        <v>1.2415699660778046E-2</v>
      </c>
      <c r="BA661" s="4">
        <v>1.1976500041782856E-2</v>
      </c>
      <c r="BF661" s="4">
        <v>13.413900375366211</v>
      </c>
      <c r="BJ661" s="4">
        <v>0.79790699481964111</v>
      </c>
      <c r="BN661" s="4">
        <v>0.83268100023269653</v>
      </c>
      <c r="BS661" s="4">
        <v>1.3201600313186646</v>
      </c>
      <c r="BW661" s="4">
        <v>0.7938309907913208</v>
      </c>
      <c r="CB661" s="4">
        <v>0.46051898598670959</v>
      </c>
      <c r="CF661" s="4">
        <v>0.56241297721862793</v>
      </c>
      <c r="CJ661" s="4">
        <v>1.3530000448226929</v>
      </c>
      <c r="CO661" s="4">
        <v>3.1750898808240891E-2</v>
      </c>
      <c r="CS661" s="4">
        <v>0.11089400202035904</v>
      </c>
      <c r="CW661" s="4">
        <v>3.1150799244642258E-2</v>
      </c>
      <c r="DB661" s="4">
        <v>0.94175398349761963</v>
      </c>
      <c r="DF661" s="4">
        <v>0.11953199654817581</v>
      </c>
      <c r="DJ661" s="4">
        <v>2.308729887008667</v>
      </c>
      <c r="DO661" s="4">
        <v>0.32309800386428833</v>
      </c>
      <c r="DS661" s="4">
        <v>0.98166298866271973</v>
      </c>
      <c r="DW661" s="4">
        <v>0.82621502876281738</v>
      </c>
      <c r="EB661" s="4">
        <v>1.1341400444507599E-2</v>
      </c>
      <c r="EF661" s="4">
        <v>8.2174901962280273</v>
      </c>
      <c r="EJ661" s="4">
        <v>0.71239298582077026</v>
      </c>
    </row>
    <row r="662" spans="1:140" x14ac:dyDescent="0.3">
      <c r="A662" s="4">
        <v>13.604700088500977</v>
      </c>
      <c r="E662" s="4">
        <v>1.1243900060653687</v>
      </c>
      <c r="J662" s="4">
        <v>0.34958100318908691</v>
      </c>
      <c r="N662" s="4">
        <v>1.2445000000298023E-2</v>
      </c>
      <c r="R662" s="4">
        <v>5.6069400161504745E-2</v>
      </c>
      <c r="W662" s="4">
        <v>5.7137699127197266</v>
      </c>
      <c r="AA662" s="4">
        <v>1.0569900274276733</v>
      </c>
      <c r="AF662" s="4">
        <v>5.172490119934082</v>
      </c>
      <c r="AJ662" s="4">
        <v>0.76065200567245483</v>
      </c>
      <c r="AN662" s="4">
        <v>0.28846898674964905</v>
      </c>
      <c r="AS662" s="4">
        <v>4.3991599231958389E-2</v>
      </c>
      <c r="AW662" s="4">
        <v>1.2419500388205051E-2</v>
      </c>
      <c r="BA662" s="4">
        <v>1.1976500041782856E-2</v>
      </c>
      <c r="BF662" s="4">
        <v>0.34358799457550049</v>
      </c>
      <c r="BJ662" s="4">
        <v>2.9704799652099609</v>
      </c>
      <c r="BN662" s="4">
        <v>2.100290060043335</v>
      </c>
      <c r="BS662" s="4">
        <v>2.8262801170349121</v>
      </c>
      <c r="BW662" s="4">
        <v>0.74162298440933228</v>
      </c>
      <c r="CB662" s="4">
        <v>1.9576699733734131</v>
      </c>
      <c r="CF662" s="4">
        <v>0.37017500400543213</v>
      </c>
      <c r="CJ662" s="4">
        <v>0.78575402498245239</v>
      </c>
      <c r="CO662" s="4">
        <v>3.1752400100231171E-2</v>
      </c>
      <c r="CS662" s="4">
        <v>0.11110399663448334</v>
      </c>
      <c r="CW662" s="4">
        <v>3.1151300296187401E-2</v>
      </c>
      <c r="DB662" s="4">
        <v>1.1256400346755981</v>
      </c>
      <c r="DF662" s="4">
        <v>2.1275498867034912</v>
      </c>
      <c r="DJ662" s="4">
        <v>1.4797400236129761</v>
      </c>
      <c r="DO662" s="4">
        <v>0.649586021900177</v>
      </c>
      <c r="DS662" s="4">
        <v>0.68868297338485718</v>
      </c>
      <c r="DW662" s="4">
        <v>1.9176900386810303</v>
      </c>
      <c r="EB662" s="4">
        <v>1.2900099754333496</v>
      </c>
      <c r="EF662" s="4">
        <v>0.28490200638771057</v>
      </c>
      <c r="EJ662" s="4">
        <v>6.2451400756835938</v>
      </c>
    </row>
    <row r="663" spans="1:140" x14ac:dyDescent="0.3">
      <c r="A663" s="4">
        <v>1.0743199586868286</v>
      </c>
      <c r="E663" s="4">
        <v>0.56783401966094971</v>
      </c>
      <c r="J663" s="4">
        <v>0.34972399473190308</v>
      </c>
      <c r="N663" s="4">
        <v>1.2445000000298023E-2</v>
      </c>
      <c r="R663" s="4">
        <v>5.725029855966568E-2</v>
      </c>
      <c r="W663" s="4">
        <v>2.0654299259185791</v>
      </c>
      <c r="AA663" s="4">
        <v>0.73794901371002197</v>
      </c>
      <c r="AF663" s="4">
        <v>0.31248798966407776</v>
      </c>
      <c r="AJ663" s="4">
        <v>0.78982901573181152</v>
      </c>
      <c r="AN663" s="4">
        <v>1.2533999681472778</v>
      </c>
      <c r="AS663" s="4">
        <v>4.4597901403903961E-2</v>
      </c>
      <c r="AW663" s="4">
        <v>1.2428300455212593E-2</v>
      </c>
      <c r="BA663" s="4">
        <v>1.1977599933743477E-2</v>
      </c>
      <c r="BF663" s="4">
        <v>3.7891800403594971</v>
      </c>
      <c r="BJ663" s="4">
        <v>2.0276200771331787</v>
      </c>
      <c r="BN663" s="4">
        <v>4.3204598426818848</v>
      </c>
      <c r="BS663" s="4">
        <v>0.50533300638198853</v>
      </c>
      <c r="BW663" s="4">
        <v>3.4245100021362305</v>
      </c>
      <c r="CB663" s="4">
        <v>0.53726202249526978</v>
      </c>
      <c r="CF663" s="4">
        <v>1.3542599678039551</v>
      </c>
      <c r="CJ663" s="4">
        <v>1.1578999757766724</v>
      </c>
      <c r="CO663" s="4">
        <v>3.175869956612587E-2</v>
      </c>
      <c r="CS663" s="4">
        <v>0.11160799860954285</v>
      </c>
      <c r="CW663" s="4">
        <v>3.1153000891208649E-2</v>
      </c>
      <c r="DB663" s="4">
        <v>0.93892002105712891</v>
      </c>
      <c r="DF663" s="4">
        <v>0.89737701416015625</v>
      </c>
      <c r="DJ663" s="4">
        <v>1.2862399816513062</v>
      </c>
      <c r="DO663" s="4">
        <v>1.4852499961853027</v>
      </c>
      <c r="DS663" s="4">
        <v>2.9720900058746338</v>
      </c>
      <c r="DW663" s="4">
        <v>2.9565000534057617</v>
      </c>
      <c r="EB663" s="4">
        <v>1.380620002746582</v>
      </c>
      <c r="EF663" s="4">
        <v>2.0318601131439209</v>
      </c>
      <c r="EJ663" s="4">
        <v>0.77091997861862183</v>
      </c>
    </row>
    <row r="664" spans="1:140" x14ac:dyDescent="0.3">
      <c r="A664" s="4">
        <v>1.6845599412918091</v>
      </c>
      <c r="E664" s="4">
        <v>1.2806500196456909</v>
      </c>
      <c r="J664" s="4">
        <v>0.35027799010276794</v>
      </c>
      <c r="N664" s="4">
        <v>1.2445099651813507E-2</v>
      </c>
      <c r="R664" s="4">
        <v>5.8190800249576569E-2</v>
      </c>
      <c r="W664" s="4">
        <v>2.9985198974609375</v>
      </c>
      <c r="AA664" s="4">
        <v>0.27111798524856567</v>
      </c>
      <c r="AF664" s="4">
        <v>3.6861100196838379</v>
      </c>
      <c r="AJ664" s="4">
        <v>0.72239202260971069</v>
      </c>
      <c r="AN664" s="4">
        <v>0.64781498908996582</v>
      </c>
      <c r="AS664" s="4">
        <v>4.4939901679754257E-2</v>
      </c>
      <c r="AW664" s="4">
        <v>1.2430000118911266E-2</v>
      </c>
      <c r="BA664" s="4">
        <v>1.1978999711573124E-2</v>
      </c>
      <c r="BF664" s="4">
        <v>1.9271199703216553</v>
      </c>
      <c r="BJ664" s="4">
        <v>7.290520191192627</v>
      </c>
      <c r="BN664" s="4">
        <v>1.630560040473938</v>
      </c>
      <c r="BS664" s="4">
        <v>0.4235759973526001</v>
      </c>
      <c r="BW664" s="4">
        <v>3.5270800590515137</v>
      </c>
      <c r="CB664" s="4">
        <v>1.0734000205993652</v>
      </c>
      <c r="CF664" s="4">
        <v>0.53353399038314819</v>
      </c>
      <c r="CJ664" s="4">
        <v>4.0586299896240234</v>
      </c>
      <c r="CO664" s="4">
        <v>3.1759198755025864E-2</v>
      </c>
      <c r="CS664" s="4">
        <v>0.11207500100135803</v>
      </c>
      <c r="CW664" s="4">
        <v>3.1163599342107773E-2</v>
      </c>
      <c r="DB664" s="4">
        <v>0.78433799743652344</v>
      </c>
      <c r="DF664" s="4">
        <v>0.16306500136852264</v>
      </c>
      <c r="DJ664" s="4">
        <v>4.3402500152587891</v>
      </c>
      <c r="DO664" s="4">
        <v>1.2496199607849121</v>
      </c>
      <c r="DS664" s="4">
        <v>0.45294401049613953</v>
      </c>
      <c r="DW664" s="4">
        <v>1.5089100226759911E-2</v>
      </c>
      <c r="EB664" s="4">
        <v>0.89474302530288696</v>
      </c>
      <c r="EF664" s="4">
        <v>0.11192800104618073</v>
      </c>
      <c r="EJ664" s="4">
        <v>0.33472299575805664</v>
      </c>
    </row>
    <row r="665" spans="1:140" x14ac:dyDescent="0.3">
      <c r="A665" s="4">
        <v>0.26406198740005493</v>
      </c>
      <c r="E665" s="4">
        <v>0.63530302047729492</v>
      </c>
      <c r="J665" s="4">
        <v>0.35139098763465881</v>
      </c>
      <c r="N665" s="4">
        <v>1.2445099651813507E-2</v>
      </c>
      <c r="R665" s="4">
        <v>5.9385500848293304E-2</v>
      </c>
      <c r="W665" s="4">
        <v>1.0937399864196777</v>
      </c>
      <c r="AA665" s="4">
        <v>2.3767800331115723</v>
      </c>
      <c r="AF665" s="4">
        <v>0.89446300268173218</v>
      </c>
      <c r="AJ665" s="4">
        <v>2.3496301174163818</v>
      </c>
      <c r="AN665" s="4">
        <v>0.1888899952173233</v>
      </c>
      <c r="AS665" s="4">
        <v>4.5099001377820969E-2</v>
      </c>
      <c r="AW665" s="4">
        <v>1.243130024522543E-2</v>
      </c>
      <c r="BA665" s="4">
        <v>1.1979700066149235E-2</v>
      </c>
      <c r="BF665" s="4">
        <v>0.72279900312423706</v>
      </c>
      <c r="BJ665" s="4">
        <v>0.90846699476242065</v>
      </c>
      <c r="BN665" s="4">
        <v>1.6662000417709351</v>
      </c>
      <c r="BS665" s="4">
        <v>0.19876599311828613</v>
      </c>
      <c r="BW665" s="4">
        <v>1.2444900348782539E-2</v>
      </c>
      <c r="CB665" s="4">
        <v>1.0448000431060791</v>
      </c>
      <c r="CF665" s="4">
        <v>0.96022200584411621</v>
      </c>
      <c r="CJ665" s="4">
        <v>0.37263599038124084</v>
      </c>
      <c r="CO665" s="4">
        <v>3.1759899109601974E-2</v>
      </c>
      <c r="CS665" s="4">
        <v>0.11329200118780136</v>
      </c>
      <c r="CW665" s="4">
        <v>3.1189799308776855E-2</v>
      </c>
      <c r="DB665" s="4">
        <v>0.75605297088623047</v>
      </c>
      <c r="DF665" s="4">
        <v>0.79514402151107788</v>
      </c>
      <c r="DJ665" s="4">
        <v>2.8182499408721924</v>
      </c>
      <c r="DO665" s="4">
        <v>0.66866397857666016</v>
      </c>
      <c r="DS665" s="4">
        <v>0.87017697095870972</v>
      </c>
      <c r="DW665" s="4">
        <v>0.75900000333786011</v>
      </c>
      <c r="EB665" s="4">
        <v>0.91634398698806763</v>
      </c>
      <c r="EF665" s="4">
        <v>3.0162200927734375</v>
      </c>
      <c r="EJ665" s="4">
        <v>0.36054998636245728</v>
      </c>
    </row>
    <row r="666" spans="1:140" x14ac:dyDescent="0.3">
      <c r="A666" s="4">
        <v>5.96343994140625</v>
      </c>
      <c r="E666" s="4">
        <v>1.6150399446487427</v>
      </c>
      <c r="J666" s="4">
        <v>0.35160800814628601</v>
      </c>
      <c r="N666" s="4">
        <v>1.2445099651813507E-2</v>
      </c>
      <c r="R666" s="4">
        <v>5.9689600020647049E-2</v>
      </c>
      <c r="W666" s="4">
        <v>0.44925901293754578</v>
      </c>
      <c r="AA666" s="4">
        <v>0.80041402578353882</v>
      </c>
      <c r="AF666" s="4">
        <v>0.27982398867607117</v>
      </c>
      <c r="AJ666" s="4">
        <v>1.2445899657905102E-2</v>
      </c>
      <c r="AN666" s="4">
        <v>0.77791100740432739</v>
      </c>
      <c r="AS666" s="4">
        <v>4.5206401497125626E-2</v>
      </c>
      <c r="AW666" s="4">
        <v>1.2433500029146671E-2</v>
      </c>
      <c r="BA666" s="4">
        <v>1.1985300108790398E-2</v>
      </c>
      <c r="BF666" s="4">
        <v>3.7352800369262695</v>
      </c>
      <c r="BJ666" s="4">
        <v>5.8195400238037109</v>
      </c>
      <c r="BN666" s="4">
        <v>0.7044219970703125</v>
      </c>
      <c r="BS666" s="4">
        <v>0.54143500328063965</v>
      </c>
      <c r="BW666" s="4">
        <v>0.48776501417160034</v>
      </c>
      <c r="CB666" s="4">
        <v>2.4145898818969727</v>
      </c>
      <c r="CF666" s="4">
        <v>1.0744900442659855E-2</v>
      </c>
      <c r="CJ666" s="4">
        <v>0.34659099578857422</v>
      </c>
      <c r="CO666" s="4">
        <v>3.1767699867486954E-2</v>
      </c>
      <c r="CS666" s="4">
        <v>0.1135220006108284</v>
      </c>
      <c r="CW666" s="4">
        <v>3.1189799308776855E-2</v>
      </c>
      <c r="DB666" s="4">
        <v>0.95512598752975464</v>
      </c>
      <c r="DF666" s="4">
        <v>0.23673200607299805</v>
      </c>
      <c r="DJ666" s="4">
        <v>0.40102100372314453</v>
      </c>
      <c r="DO666" s="4">
        <v>2.1475698947906494</v>
      </c>
      <c r="DS666" s="4">
        <v>0.28752699494361877</v>
      </c>
      <c r="DW666" s="4">
        <v>0.69147497415542603</v>
      </c>
      <c r="EB666" s="4">
        <v>0.38400501012802124</v>
      </c>
      <c r="EF666" s="4">
        <v>0.61342602968215942</v>
      </c>
      <c r="EJ666" s="4">
        <v>1.228410005569458</v>
      </c>
    </row>
    <row r="667" spans="1:140" x14ac:dyDescent="0.3">
      <c r="A667" s="4">
        <v>3.2989499568939209</v>
      </c>
      <c r="E667" s="4">
        <v>1.2086999416351318</v>
      </c>
      <c r="J667" s="4">
        <v>0.3517250120639801</v>
      </c>
      <c r="N667" s="4">
        <v>1.2445099651813507E-2</v>
      </c>
      <c r="R667" s="4">
        <v>6.1431601643562317E-2</v>
      </c>
      <c r="W667" s="4">
        <v>4.5966601371765137</v>
      </c>
      <c r="AA667" s="4">
        <v>0.36717799305915833</v>
      </c>
      <c r="AF667" s="4">
        <v>0.14826600253582001</v>
      </c>
      <c r="AJ667" s="4">
        <v>2.6242799758911133</v>
      </c>
      <c r="AN667" s="4">
        <v>4.2992398142814636E-2</v>
      </c>
      <c r="AS667" s="4">
        <v>4.5377600938081741E-2</v>
      </c>
      <c r="AW667" s="4">
        <v>1.2433799915015697E-2</v>
      </c>
      <c r="BA667" s="4">
        <v>1.1989000253379345E-2</v>
      </c>
      <c r="BF667" s="4">
        <v>3.0042800903320313</v>
      </c>
      <c r="BJ667" s="4">
        <v>1.2258000373840332</v>
      </c>
      <c r="BN667" s="4">
        <v>2.3644700050354004</v>
      </c>
      <c r="BS667" s="4">
        <v>0.53718501329421997</v>
      </c>
      <c r="BW667" s="4">
        <v>2.006580114364624</v>
      </c>
      <c r="CB667" s="4">
        <v>0.66261398792266846</v>
      </c>
      <c r="CF667" s="4">
        <v>1.5520800352096558</v>
      </c>
      <c r="CJ667" s="4">
        <v>0.8695799708366394</v>
      </c>
      <c r="CO667" s="4">
        <v>3.1770098954439163E-2</v>
      </c>
      <c r="CS667" s="4">
        <v>0.11423899978399277</v>
      </c>
      <c r="CW667" s="4">
        <v>3.1197300180792809E-2</v>
      </c>
      <c r="DB667" s="4">
        <v>0.76702100038528442</v>
      </c>
      <c r="DF667" s="4">
        <v>0.39356699585914612</v>
      </c>
      <c r="DJ667" s="4">
        <v>1.0273000001907349</v>
      </c>
      <c r="DO667" s="4">
        <v>0.73188000917434692</v>
      </c>
      <c r="DS667" s="4">
        <v>1.1547700166702271</v>
      </c>
      <c r="DW667" s="4">
        <v>1.2125500440597534</v>
      </c>
      <c r="EB667" s="4">
        <v>0.42695701122283936</v>
      </c>
      <c r="EF667" s="4">
        <v>1.1430000066757202</v>
      </c>
      <c r="EJ667" s="4">
        <v>1.6185100078582764</v>
      </c>
    </row>
    <row r="668" spans="1:140" x14ac:dyDescent="0.3">
      <c r="A668" s="4">
        <v>3.3215100765228271</v>
      </c>
      <c r="E668" s="4">
        <v>0.65780502557754517</v>
      </c>
      <c r="J668" s="4">
        <v>0.3521139919757843</v>
      </c>
      <c r="N668" s="4">
        <v>1.2445099651813507E-2</v>
      </c>
      <c r="R668" s="4">
        <v>6.6219501197338104E-2</v>
      </c>
      <c r="W668" s="4">
        <v>0.4213939905166626</v>
      </c>
      <c r="AA668" s="4">
        <v>0.30426299571990967</v>
      </c>
      <c r="AF668" s="4">
        <v>0.64170598983764648</v>
      </c>
      <c r="AJ668" s="4">
        <v>0.13273799419403076</v>
      </c>
      <c r="AN668" s="4">
        <v>0.47846400737762451</v>
      </c>
      <c r="AS668" s="4">
        <v>4.5550398528575897E-2</v>
      </c>
      <c r="AW668" s="4">
        <v>1.2434099800884724E-2</v>
      </c>
      <c r="BA668" s="4">
        <v>1.1992399580776691E-2</v>
      </c>
      <c r="BF668" s="4">
        <v>0.94108599424362183</v>
      </c>
      <c r="BJ668" s="4">
        <v>8.6662702560424805</v>
      </c>
      <c r="BN668" s="4">
        <v>1.2870899438858032</v>
      </c>
      <c r="BS668" s="4">
        <v>0.92995297908782959</v>
      </c>
      <c r="BW668" s="4">
        <v>0.88618302345275879</v>
      </c>
      <c r="CB668" s="4">
        <v>0.40110000967979431</v>
      </c>
      <c r="CF668" s="4">
        <v>0.21892799437046051</v>
      </c>
      <c r="CJ668" s="4">
        <v>3.3161799907684326</v>
      </c>
      <c r="CO668" s="4">
        <v>3.1776499003171921E-2</v>
      </c>
      <c r="CS668" s="4">
        <v>0.11451300233602524</v>
      </c>
      <c r="CW668" s="4">
        <v>3.1214499846100807E-2</v>
      </c>
      <c r="DB668" s="4">
        <v>4.9718999862670898</v>
      </c>
      <c r="DF668" s="4">
        <v>1.1359299421310425</v>
      </c>
      <c r="DJ668" s="4">
        <v>2.5772900581359863</v>
      </c>
      <c r="DO668" s="4">
        <v>0.46163898706436157</v>
      </c>
      <c r="DS668" s="4">
        <v>1.1643099784851074</v>
      </c>
      <c r="DW668" s="4">
        <v>0.97673600912094116</v>
      </c>
      <c r="EB668" s="4">
        <v>1.1849399656057358E-2</v>
      </c>
      <c r="EF668" s="4">
        <v>0.62531900405883789</v>
      </c>
      <c r="EJ668" s="4">
        <v>0.93925100564956665</v>
      </c>
    </row>
    <row r="669" spans="1:140" x14ac:dyDescent="0.3">
      <c r="A669" s="4">
        <v>6.0976400375366211</v>
      </c>
      <c r="E669" s="4">
        <v>1.7981799840927124</v>
      </c>
      <c r="J669" s="4">
        <v>0.35214599967002869</v>
      </c>
      <c r="N669" s="4">
        <v>1.2445200234651566E-2</v>
      </c>
      <c r="R669" s="4">
        <v>6.699109822511673E-2</v>
      </c>
      <c r="W669" s="4">
        <v>1.0649199485778809</v>
      </c>
      <c r="AA669" s="4">
        <v>0.36581999063491821</v>
      </c>
      <c r="AF669" s="4">
        <v>1.6143100261688232</v>
      </c>
      <c r="AJ669" s="4">
        <v>1.9581999778747559</v>
      </c>
      <c r="AN669" s="4">
        <v>0.15127299726009369</v>
      </c>
      <c r="AS669" s="4">
        <v>4.5561600476503372E-2</v>
      </c>
      <c r="AW669" s="4">
        <v>1.2435100041329861E-2</v>
      </c>
      <c r="BA669" s="4">
        <v>1.1994400061666965E-2</v>
      </c>
      <c r="BF669" s="4">
        <v>2.6548800468444824</v>
      </c>
      <c r="BJ669" s="4">
        <v>5.7520699501037598</v>
      </c>
      <c r="BN669" s="4">
        <v>2.8873798847198486</v>
      </c>
      <c r="BS669" s="4">
        <v>2.8549399375915527</v>
      </c>
      <c r="BW669" s="4">
        <v>0.11982300132513046</v>
      </c>
      <c r="CB669" s="4">
        <v>0.79541999101638794</v>
      </c>
      <c r="CF669" s="4">
        <v>1.9336700439453125</v>
      </c>
      <c r="CJ669" s="4">
        <v>0.27856799960136414</v>
      </c>
      <c r="CO669" s="4">
        <v>3.1783398240804672E-2</v>
      </c>
      <c r="CS669" s="4">
        <v>0.11493399739265442</v>
      </c>
      <c r="CW669" s="4">
        <v>3.1242299824953079E-2</v>
      </c>
      <c r="DB669" s="4">
        <v>2.3865299224853516</v>
      </c>
      <c r="DF669" s="4">
        <v>0.26653599739074707</v>
      </c>
      <c r="DJ669" s="4">
        <v>2.8244099617004395</v>
      </c>
      <c r="DO669" s="4">
        <v>1.5994100570678711</v>
      </c>
      <c r="DS669" s="4">
        <v>1.3180199861526489</v>
      </c>
      <c r="DW669" s="4">
        <v>3.0822300910949707</v>
      </c>
      <c r="EB669" s="4">
        <v>1.2392200231552124</v>
      </c>
      <c r="EF669" s="4">
        <v>0.92049300670623779</v>
      </c>
      <c r="EJ669" s="4">
        <v>0.47339299321174622</v>
      </c>
    </row>
    <row r="670" spans="1:140" x14ac:dyDescent="0.3">
      <c r="A670" s="4">
        <v>1.0378500446677208E-2</v>
      </c>
      <c r="E670" s="4">
        <v>0.96092802286148071</v>
      </c>
      <c r="J670" s="4">
        <v>0.35275900363922119</v>
      </c>
      <c r="N670" s="4">
        <v>1.2445200234651566E-2</v>
      </c>
      <c r="R670" s="4">
        <v>6.7261800169944763E-2</v>
      </c>
      <c r="W670" s="4">
        <v>3.1423499584197998</v>
      </c>
      <c r="AA670" s="4">
        <v>1.8130600452423096</v>
      </c>
      <c r="AF670" s="4">
        <v>0.5644109845161438</v>
      </c>
      <c r="AJ670" s="4">
        <v>0.285645991563797</v>
      </c>
      <c r="AN670" s="4">
        <v>4.6166501045227051</v>
      </c>
      <c r="AS670" s="4">
        <v>4.5715499669313431E-2</v>
      </c>
      <c r="AW670" s="4">
        <v>1.2435900047421455E-2</v>
      </c>
      <c r="BA670" s="4">
        <v>1.1996500194072723E-2</v>
      </c>
      <c r="BF670" s="4">
        <v>5.4040999412536621</v>
      </c>
      <c r="BJ670" s="4">
        <v>14.204099655151367</v>
      </c>
      <c r="BN670" s="4">
        <v>2.362529993057251</v>
      </c>
      <c r="BS670" s="4">
        <v>0.43516001105308533</v>
      </c>
      <c r="BW670" s="4">
        <v>1.6342799663543701</v>
      </c>
      <c r="CB670" s="4">
        <v>0.32520100474357605</v>
      </c>
      <c r="CF670" s="4">
        <v>0.57511597871780396</v>
      </c>
      <c r="CJ670" s="4">
        <v>2.1556899547576904</v>
      </c>
      <c r="CO670" s="4">
        <v>3.1784001737833023E-2</v>
      </c>
      <c r="CS670" s="4">
        <v>0.11514300107955933</v>
      </c>
      <c r="CW670" s="4">
        <v>3.124300017952919E-2</v>
      </c>
      <c r="DB670" s="4">
        <v>1.8172099590301514</v>
      </c>
      <c r="DF670" s="4">
        <v>2.8048999309539795</v>
      </c>
      <c r="DJ670" s="4">
        <v>1.7927800416946411</v>
      </c>
      <c r="DO670" s="4">
        <v>0.73518598079681396</v>
      </c>
      <c r="DS670" s="4">
        <v>0.41060900688171387</v>
      </c>
      <c r="DW670" s="4">
        <v>2.3640298843383789</v>
      </c>
      <c r="EB670" s="4">
        <v>2.3896200656890869</v>
      </c>
      <c r="EF670" s="4">
        <v>0.75502300262451172</v>
      </c>
      <c r="EJ670" s="4">
        <v>1.2566299438476563</v>
      </c>
    </row>
    <row r="671" spans="1:140" x14ac:dyDescent="0.3">
      <c r="A671" s="4">
        <v>0.87026399374008179</v>
      </c>
      <c r="E671" s="4">
        <v>0.1679690033197403</v>
      </c>
      <c r="J671" s="4">
        <v>0.35316601395606995</v>
      </c>
      <c r="N671" s="4">
        <v>1.2445200234651566E-2</v>
      </c>
      <c r="R671" s="4">
        <v>7.0322602987289429E-2</v>
      </c>
      <c r="W671" s="4">
        <v>0.26670700311660767</v>
      </c>
      <c r="AA671" s="4">
        <v>0.35145100951194763</v>
      </c>
      <c r="AF671" s="4">
        <v>2.2122199535369873</v>
      </c>
      <c r="AJ671" s="4">
        <v>0.81388598680496216</v>
      </c>
      <c r="AN671" s="4">
        <v>1.1334199905395508</v>
      </c>
      <c r="AS671" s="4">
        <v>4.5763298869132996E-2</v>
      </c>
      <c r="AW671" s="4">
        <v>1.2436999939382076E-2</v>
      </c>
      <c r="BA671" s="4">
        <v>1.2000200338661671E-2</v>
      </c>
      <c r="BF671" s="4">
        <v>1.2445899657905102E-2</v>
      </c>
      <c r="BJ671" s="4">
        <v>1.346500039100647</v>
      </c>
      <c r="BN671" s="4">
        <v>1.919160008430481</v>
      </c>
      <c r="BS671" s="4">
        <v>1.0891900397837162E-2</v>
      </c>
      <c r="BW671" s="4">
        <v>1.2382799759507179E-2</v>
      </c>
      <c r="CB671" s="4">
        <v>0.4541650116443634</v>
      </c>
      <c r="CF671" s="4">
        <v>0.60325098037719727</v>
      </c>
      <c r="CJ671" s="4">
        <v>0.47615799307823181</v>
      </c>
      <c r="CO671" s="4">
        <v>3.178739920258522E-2</v>
      </c>
      <c r="CS671" s="4">
        <v>0.11637700349092484</v>
      </c>
      <c r="CW671" s="4">
        <v>3.1243700534105301E-2</v>
      </c>
      <c r="DB671" s="4">
        <v>0.34755998849868774</v>
      </c>
      <c r="DF671" s="4">
        <v>0.74708801507949829</v>
      </c>
      <c r="DJ671" s="4">
        <v>1.526170015335083</v>
      </c>
      <c r="DO671" s="4">
        <v>1.0477999448776245</v>
      </c>
      <c r="DS671" s="4">
        <v>1.07191002368927</v>
      </c>
      <c r="DW671" s="4">
        <v>2.0161499977111816</v>
      </c>
      <c r="EB671" s="4">
        <v>1.354640007019043</v>
      </c>
      <c r="EF671" s="4">
        <v>1.7912900447845459</v>
      </c>
      <c r="EJ671" s="4">
        <v>1.6698299646377563</v>
      </c>
    </row>
    <row r="672" spans="1:140" x14ac:dyDescent="0.3">
      <c r="A672" s="4">
        <v>3.5478398203849792E-2</v>
      </c>
      <c r="E672" s="4">
        <v>0.77772897481918335</v>
      </c>
      <c r="J672" s="4">
        <v>0.35360699892044067</v>
      </c>
      <c r="N672" s="4">
        <v>1.2445200234651566E-2</v>
      </c>
      <c r="R672" s="4">
        <v>7.1018099784851074E-2</v>
      </c>
      <c r="W672" s="4">
        <v>0.20511800050735474</v>
      </c>
      <c r="AA672" s="4">
        <v>1.242419958114624</v>
      </c>
      <c r="AF672" s="4">
        <v>0.56620597839355469</v>
      </c>
      <c r="AJ672" s="4">
        <v>2.4860200881958008</v>
      </c>
      <c r="AN672" s="4">
        <v>0.31428700685501099</v>
      </c>
      <c r="AS672" s="4">
        <v>4.6462800353765488E-2</v>
      </c>
      <c r="AW672" s="4">
        <v>1.2438800185918808E-2</v>
      </c>
      <c r="BA672" s="4">
        <v>1.2003200128674507E-2</v>
      </c>
      <c r="BF672" s="4">
        <v>3.0551900863647461</v>
      </c>
      <c r="BJ672" s="4">
        <v>1.1742999777197838E-2</v>
      </c>
      <c r="BN672" s="4">
        <v>1.6185100078582764</v>
      </c>
      <c r="BS672" s="4">
        <v>0.36690700054168701</v>
      </c>
      <c r="BW672" s="4">
        <v>0.22661599516868591</v>
      </c>
      <c r="CB672" s="4">
        <v>1.2444900348782539E-2</v>
      </c>
      <c r="CF672" s="4">
        <v>0.74993401765823364</v>
      </c>
      <c r="CJ672" s="4">
        <v>0.40054300427436829</v>
      </c>
      <c r="CO672" s="4">
        <v>3.1792700290679932E-2</v>
      </c>
      <c r="CS672" s="4">
        <v>0.11663500219583511</v>
      </c>
      <c r="CW672" s="4">
        <v>3.1246300786733627E-2</v>
      </c>
      <c r="DB672" s="4">
        <v>0.98502600193023682</v>
      </c>
      <c r="DF672" s="4">
        <v>2.0101199150085449</v>
      </c>
      <c r="DJ672" s="4">
        <v>0.43520501255989075</v>
      </c>
      <c r="DO672" s="4">
        <v>1.9810899496078491</v>
      </c>
      <c r="DS672" s="4">
        <v>1.2597299814224243</v>
      </c>
      <c r="DW672" s="4">
        <v>0.19904899597167969</v>
      </c>
      <c r="EB672" s="4">
        <v>0.98202800750732422</v>
      </c>
      <c r="EF672" s="4">
        <v>0.57295697927474976</v>
      </c>
      <c r="EJ672" s="4">
        <v>0.8439520001411438</v>
      </c>
    </row>
    <row r="673" spans="1:140" x14ac:dyDescent="0.3">
      <c r="A673" s="4">
        <v>3.2410299777984619</v>
      </c>
      <c r="E673" s="4">
        <v>0.39865100383758545</v>
      </c>
      <c r="J673" s="4">
        <v>0.35389301180839539</v>
      </c>
      <c r="N673" s="4">
        <v>1.2445200234651566E-2</v>
      </c>
      <c r="R673" s="4">
        <v>7.1300499141216278E-2</v>
      </c>
      <c r="W673" s="4">
        <v>0.94665300846099854</v>
      </c>
      <c r="AA673" s="4">
        <v>4.4643898010253906</v>
      </c>
      <c r="AF673" s="4">
        <v>7.718289852142334</v>
      </c>
      <c r="AJ673" s="4">
        <v>1.1680300235748291</v>
      </c>
      <c r="AN673" s="4">
        <v>0.44338598847389221</v>
      </c>
      <c r="AS673" s="4">
        <v>4.6715300530195236E-2</v>
      </c>
      <c r="AW673" s="4">
        <v>1.2440100312232971E-2</v>
      </c>
      <c r="BA673" s="4">
        <v>1.2003299780189991E-2</v>
      </c>
      <c r="BF673" s="4">
        <v>3.1941399574279785</v>
      </c>
      <c r="BJ673" s="4">
        <v>1.2445200234651566E-2</v>
      </c>
      <c r="BN673" s="4">
        <v>12.533599853515625</v>
      </c>
      <c r="BS673" s="4">
        <v>1.0156600475311279</v>
      </c>
      <c r="BW673" s="4">
        <v>2.5230400562286377</v>
      </c>
      <c r="CB673" s="4">
        <v>0.54124099016189575</v>
      </c>
      <c r="CF673" s="4">
        <v>5.7599802017211914</v>
      </c>
      <c r="CJ673" s="4">
        <v>0.33063799142837524</v>
      </c>
      <c r="CO673" s="4">
        <v>3.1799901276826859E-2</v>
      </c>
      <c r="CS673" s="4">
        <v>0.11739999800920486</v>
      </c>
      <c r="CW673" s="4">
        <v>3.1250398606061935E-2</v>
      </c>
      <c r="DB673" s="4">
        <v>1.1487799882888794</v>
      </c>
      <c r="DF673" s="4">
        <v>1.8608499765396118</v>
      </c>
      <c r="DJ673" s="4">
        <v>0.34033501148223877</v>
      </c>
      <c r="DO673" s="4">
        <v>0.29347500205039978</v>
      </c>
      <c r="DS673" s="4">
        <v>0.74369597434997559</v>
      </c>
      <c r="DW673" s="4">
        <v>0.73322701454162598</v>
      </c>
      <c r="EB673" s="4">
        <v>0.62876802682876587</v>
      </c>
      <c r="EF673" s="4">
        <v>0.64300298690795898</v>
      </c>
      <c r="EJ673" s="4">
        <v>1.214210033416748</v>
      </c>
    </row>
    <row r="674" spans="1:140" x14ac:dyDescent="0.3">
      <c r="A674" s="4">
        <v>3.7603199481964111</v>
      </c>
      <c r="E674" s="4">
        <v>1.2546999454498291</v>
      </c>
      <c r="J674" s="4">
        <v>0.35426801443099976</v>
      </c>
      <c r="N674" s="4">
        <v>1.2445200234651566E-2</v>
      </c>
      <c r="R674" s="4">
        <v>7.2180896997451782E-2</v>
      </c>
      <c r="W674" s="4">
        <v>1.1756000518798828</v>
      </c>
      <c r="AA674" s="4">
        <v>0.51920002698898315</v>
      </c>
      <c r="AF674" s="4">
        <v>0.33165699243545532</v>
      </c>
      <c r="AJ674" s="4">
        <v>0.96911299228668213</v>
      </c>
      <c r="AN674" s="4">
        <v>0.20556400716304779</v>
      </c>
      <c r="AS674" s="4">
        <v>4.7645699232816696E-2</v>
      </c>
      <c r="AW674" s="4">
        <v>1.2442500330507755E-2</v>
      </c>
      <c r="BA674" s="4">
        <v>1.2005800381302834E-2</v>
      </c>
      <c r="BF674" s="4">
        <v>9.2098903656005859</v>
      </c>
      <c r="BJ674" s="4">
        <v>2.3080999851226807</v>
      </c>
      <c r="BN674" s="4">
        <v>3.4866199493408203</v>
      </c>
      <c r="BS674" s="4">
        <v>0.175369992852211</v>
      </c>
      <c r="BW674" s="4">
        <v>1.0418299436569214</v>
      </c>
      <c r="CB674" s="4">
        <v>1.2116899490356445</v>
      </c>
      <c r="CF674" s="4">
        <v>0.26317900419235229</v>
      </c>
      <c r="CJ674" s="4">
        <v>2.365149974822998</v>
      </c>
      <c r="CO674" s="4">
        <v>3.1804099678993225E-2</v>
      </c>
      <c r="CS674" s="4">
        <v>0.11802499741315842</v>
      </c>
      <c r="CW674" s="4">
        <v>3.1251799315214157E-2</v>
      </c>
      <c r="DB674" s="4">
        <v>0.9442330002784729</v>
      </c>
      <c r="DF674" s="4">
        <v>0.88125801086425781</v>
      </c>
      <c r="DJ674" s="4">
        <v>2.6105198860168457</v>
      </c>
      <c r="DO674" s="4">
        <v>1.7563999891281128</v>
      </c>
      <c r="DS674" s="4">
        <v>0.84412300586700439</v>
      </c>
      <c r="DW674" s="4">
        <v>2.3126499652862549</v>
      </c>
      <c r="EB674" s="4">
        <v>0.95437300205230713</v>
      </c>
      <c r="EF674" s="4">
        <v>0.74937701225280762</v>
      </c>
      <c r="EJ674" s="4">
        <v>2.2036700248718262</v>
      </c>
    </row>
    <row r="675" spans="1:140" x14ac:dyDescent="0.3">
      <c r="A675" s="4">
        <v>10.938899993896484</v>
      </c>
      <c r="E675" s="4">
        <v>1.1519599705934525E-2</v>
      </c>
      <c r="J675" s="4">
        <v>0.35497498512268066</v>
      </c>
      <c r="N675" s="4">
        <v>1.2445200234651566E-2</v>
      </c>
      <c r="R675" s="4">
        <v>7.2578497231006622E-2</v>
      </c>
      <c r="W675" s="4">
        <v>1.6891000270843506</v>
      </c>
      <c r="AA675" s="4">
        <v>0.25955700874328613</v>
      </c>
      <c r="AF675" s="4">
        <v>3.5631299018859863</v>
      </c>
      <c r="AJ675" s="4">
        <v>1.2445899657905102E-2</v>
      </c>
      <c r="AN675" s="4">
        <v>0.22342200577259064</v>
      </c>
      <c r="AS675" s="4">
        <v>4.8263400793075562E-2</v>
      </c>
      <c r="AW675" s="4">
        <v>1.2443900108337402E-2</v>
      </c>
      <c r="BA675" s="4">
        <v>1.2012800201773643E-2</v>
      </c>
      <c r="BF675" s="4">
        <v>8.359649658203125</v>
      </c>
      <c r="BJ675" s="4">
        <v>5.916560173034668</v>
      </c>
      <c r="BN675" s="4">
        <v>10.385600090026855</v>
      </c>
      <c r="BS675" s="4">
        <v>2.3993499279022217</v>
      </c>
      <c r="BW675" s="4">
        <v>0.39348900318145752</v>
      </c>
      <c r="CB675" s="4">
        <v>1.8625400066375732</v>
      </c>
      <c r="CF675" s="4">
        <v>1.8434000015258789</v>
      </c>
      <c r="CJ675" s="4">
        <v>1.2445899657905102E-2</v>
      </c>
      <c r="CO675" s="4">
        <v>3.1805798411369324E-2</v>
      </c>
      <c r="CS675" s="4">
        <v>0.11815500259399414</v>
      </c>
      <c r="CW675" s="4">
        <v>3.1257200986146927E-2</v>
      </c>
      <c r="DB675" s="4">
        <v>0.9561840295791626</v>
      </c>
      <c r="DF675" s="4">
        <v>0.97422301769256592</v>
      </c>
      <c r="DJ675" s="4">
        <v>2.7586499229073524E-2</v>
      </c>
      <c r="DO675" s="4">
        <v>0.43110001087188721</v>
      </c>
      <c r="DS675" s="4">
        <v>0.45087999105453491</v>
      </c>
      <c r="DW675" s="4">
        <v>0.62164497375488281</v>
      </c>
      <c r="EB675" s="4">
        <v>1.2444900348782539E-2</v>
      </c>
      <c r="EF675" s="4">
        <v>1.2444900348782539E-2</v>
      </c>
      <c r="EJ675" s="4">
        <v>0.44247999787330627</v>
      </c>
    </row>
    <row r="676" spans="1:140" x14ac:dyDescent="0.3">
      <c r="A676" s="4">
        <v>5.5855698585510254</v>
      </c>
      <c r="E676" s="4">
        <v>1.3527400493621826</v>
      </c>
      <c r="J676" s="4">
        <v>0.35645601153373718</v>
      </c>
      <c r="N676" s="4">
        <v>1.2445200234651566E-2</v>
      </c>
      <c r="R676" s="4">
        <v>7.3371998965740204E-2</v>
      </c>
      <c r="W676" s="4">
        <v>1.5142199993133545</v>
      </c>
      <c r="AA676" s="4">
        <v>1.3775500059127808</v>
      </c>
      <c r="AF676" s="4">
        <v>0.16896200180053711</v>
      </c>
      <c r="AJ676" s="4">
        <v>1.6389100551605225</v>
      </c>
      <c r="AN676" s="4">
        <v>0.30763500928878784</v>
      </c>
      <c r="AS676" s="4">
        <v>4.834359884262085E-2</v>
      </c>
      <c r="AW676" s="4">
        <v>1.2443900108337402E-2</v>
      </c>
      <c r="BA676" s="4">
        <v>1.2013199739158154E-2</v>
      </c>
      <c r="BF676" s="4">
        <v>2.9096100330352783</v>
      </c>
      <c r="BJ676" s="4">
        <v>8.1208896636962891</v>
      </c>
      <c r="BN676" s="4">
        <v>4.522130012512207</v>
      </c>
      <c r="BS676" s="4">
        <v>1.537850022315979</v>
      </c>
      <c r="BW676" s="4">
        <v>2.3549399375915527</v>
      </c>
      <c r="CB676" s="4">
        <v>1.3657599687576294</v>
      </c>
      <c r="CF676" s="4">
        <v>0.5601310133934021</v>
      </c>
      <c r="CJ676" s="4">
        <v>1.4331599473953247</v>
      </c>
      <c r="CO676" s="4">
        <v>3.1821198761463165E-2</v>
      </c>
      <c r="CS676" s="4">
        <v>0.11851300299167633</v>
      </c>
      <c r="CW676" s="4">
        <v>3.1270399689674377E-2</v>
      </c>
      <c r="DB676" s="4">
        <v>1.3230400085449219</v>
      </c>
      <c r="DF676" s="4">
        <v>0.58607298135757446</v>
      </c>
      <c r="DJ676" s="4">
        <v>1.5991100072860718</v>
      </c>
      <c r="DO676" s="4">
        <v>0.89112502336502075</v>
      </c>
      <c r="DS676" s="4">
        <v>0.83409297466278076</v>
      </c>
      <c r="DW676" s="4">
        <v>0.84470701217651367</v>
      </c>
      <c r="EB676" s="4">
        <v>0.85343700647354126</v>
      </c>
      <c r="EF676" s="4">
        <v>0.66629797220230103</v>
      </c>
      <c r="EJ676" s="4">
        <v>0.60992699861526489</v>
      </c>
    </row>
    <row r="677" spans="1:140" x14ac:dyDescent="0.3">
      <c r="A677" s="4">
        <v>19.590400695800781</v>
      </c>
      <c r="E677" s="4">
        <v>0.94764000177383423</v>
      </c>
      <c r="J677" s="4">
        <v>0.35659599304199219</v>
      </c>
      <c r="N677" s="4">
        <v>1.2445200234651566E-2</v>
      </c>
      <c r="R677" s="4">
        <v>7.361699640750885E-2</v>
      </c>
      <c r="W677" s="4">
        <v>0.26453399658203125</v>
      </c>
      <c r="AA677" s="4">
        <v>1.4726699590682983</v>
      </c>
      <c r="AF677" s="4">
        <v>0.46514499187469482</v>
      </c>
      <c r="AJ677" s="4">
        <v>3.6565299034118652</v>
      </c>
      <c r="AN677" s="4">
        <v>0.35517200827598572</v>
      </c>
      <c r="AS677" s="4">
        <v>4.9254100769758224E-2</v>
      </c>
      <c r="AW677" s="4">
        <v>1.2443900108337402E-2</v>
      </c>
      <c r="BA677" s="4">
        <v>1.2016099877655506E-2</v>
      </c>
      <c r="BF677" s="4">
        <v>1.2443900108337402E-2</v>
      </c>
      <c r="BJ677" s="4">
        <v>12.36620044708252</v>
      </c>
      <c r="BN677" s="4">
        <v>2.2140100002288818</v>
      </c>
      <c r="BS677" s="4">
        <v>0.24166800081729889</v>
      </c>
      <c r="BW677" s="4">
        <v>1.5017299652099609</v>
      </c>
      <c r="CB677" s="4">
        <v>0.7400590181350708</v>
      </c>
      <c r="CF677" s="4">
        <v>0.39091798663139343</v>
      </c>
      <c r="CJ677" s="4">
        <v>4.314420223236084</v>
      </c>
      <c r="CO677" s="4">
        <v>3.1839299947023392E-2</v>
      </c>
      <c r="CS677" s="4">
        <v>0.11935599893331528</v>
      </c>
      <c r="CW677" s="4">
        <v>3.127409890294075E-2</v>
      </c>
      <c r="DB677" s="4">
        <v>0.77884602546691895</v>
      </c>
      <c r="DF677" s="4">
        <v>0.19084000587463379</v>
      </c>
      <c r="DJ677" s="4">
        <v>0.40372899174690247</v>
      </c>
      <c r="DO677" s="4">
        <v>1.0133500099182129</v>
      </c>
      <c r="DS677" s="4">
        <v>0.50321102142333984</v>
      </c>
      <c r="DW677" s="4">
        <v>0.35985100269317627</v>
      </c>
      <c r="EB677" s="4">
        <v>2.0615499019622803</v>
      </c>
      <c r="EF677" s="4">
        <v>3.3219799995422363</v>
      </c>
      <c r="EJ677" s="4">
        <v>5.087550163269043</v>
      </c>
    </row>
    <row r="678" spans="1:140" x14ac:dyDescent="0.3">
      <c r="A678" s="4">
        <v>5.1271600723266602</v>
      </c>
      <c r="E678" s="4">
        <v>1.3918399810791016</v>
      </c>
      <c r="J678" s="4">
        <v>0.35668501257896423</v>
      </c>
      <c r="N678" s="4">
        <v>1.2445200234651566E-2</v>
      </c>
      <c r="R678" s="4">
        <v>7.3719799518585205E-2</v>
      </c>
      <c r="W678" s="4">
        <v>0.85375297069549561</v>
      </c>
      <c r="AA678" s="4">
        <v>0.62416398525238037</v>
      </c>
      <c r="AF678" s="4">
        <v>0.75739401578903198</v>
      </c>
      <c r="AJ678" s="4">
        <v>0.75849497318267822</v>
      </c>
      <c r="AN678" s="4">
        <v>0.60719597339630127</v>
      </c>
      <c r="AS678" s="4">
        <v>4.9439601600170135E-2</v>
      </c>
      <c r="AW678" s="4">
        <v>1.2443900108337402E-2</v>
      </c>
      <c r="BA678" s="4">
        <v>1.2016200460493565E-2</v>
      </c>
      <c r="BF678" s="4">
        <v>2.5714499950408936</v>
      </c>
      <c r="BJ678" s="4">
        <v>7.3962998390197754</v>
      </c>
      <c r="BN678" s="4">
        <v>1.4756499528884888</v>
      </c>
      <c r="BS678" s="4">
        <v>0.18279300630092621</v>
      </c>
      <c r="BW678" s="4">
        <v>0.20413599908351898</v>
      </c>
      <c r="CB678" s="4">
        <v>0.21244199573993683</v>
      </c>
      <c r="CF678" s="4">
        <v>0.71476900577545166</v>
      </c>
      <c r="CJ678" s="4">
        <v>11.60830020904541</v>
      </c>
      <c r="CO678" s="4">
        <v>3.1842198222875595E-2</v>
      </c>
      <c r="CS678" s="4">
        <v>0.11958599835634232</v>
      </c>
      <c r="CW678" s="4">
        <v>3.1274799257516861E-2</v>
      </c>
      <c r="DB678" s="4">
        <v>1.7452800273895264</v>
      </c>
      <c r="DF678" s="4">
        <v>1.2792500257492065</v>
      </c>
      <c r="DJ678" s="4">
        <v>0.18979400396347046</v>
      </c>
      <c r="DO678" s="4">
        <v>0.75379997491836548</v>
      </c>
      <c r="DS678" s="4">
        <v>3.9175899028778076</v>
      </c>
      <c r="DW678" s="4">
        <v>1.4015400409698486</v>
      </c>
      <c r="EB678" s="4">
        <v>1.0049699544906616</v>
      </c>
      <c r="EF678" s="4">
        <v>0.12393999844789505</v>
      </c>
      <c r="EJ678" s="4">
        <v>0.32074901461601257</v>
      </c>
    </row>
    <row r="679" spans="1:140" x14ac:dyDescent="0.3">
      <c r="A679" s="4">
        <v>4.6456799507141113</v>
      </c>
      <c r="E679" s="4">
        <v>0.56381702423095703</v>
      </c>
      <c r="J679" s="4">
        <v>0.35683798789978027</v>
      </c>
      <c r="N679" s="4">
        <v>1.2445200234651566E-2</v>
      </c>
      <c r="R679" s="4">
        <v>7.5920097529888153E-2</v>
      </c>
      <c r="W679" s="4">
        <v>2.8251800537109375</v>
      </c>
      <c r="AA679" s="4">
        <v>0.14924100041389465</v>
      </c>
      <c r="AF679" s="4">
        <v>1.0175100564956665</v>
      </c>
      <c r="AJ679" s="4">
        <v>1.0923800468444824</v>
      </c>
      <c r="AN679" s="4">
        <v>7.1196498870849609</v>
      </c>
      <c r="AS679" s="4">
        <v>4.9684401601552963E-2</v>
      </c>
      <c r="AW679" s="4">
        <v>1.2443900108337402E-2</v>
      </c>
      <c r="BA679" s="4">
        <v>1.2019500136375427E-2</v>
      </c>
      <c r="BF679" s="4">
        <v>8.468170166015625</v>
      </c>
      <c r="BJ679" s="4">
        <v>2.0479700565338135</v>
      </c>
      <c r="BN679" s="4">
        <v>3.4324300289154053</v>
      </c>
      <c r="BS679" s="4">
        <v>0.6619030237197876</v>
      </c>
      <c r="BW679" s="4">
        <v>1.2400699853897095</v>
      </c>
      <c r="CB679" s="4">
        <v>0.14735299348831177</v>
      </c>
      <c r="CF679" s="4">
        <v>1.5288699865341187</v>
      </c>
      <c r="CJ679" s="4">
        <v>8.7566795349121094</v>
      </c>
      <c r="CO679" s="4">
        <v>3.1858298927545547E-2</v>
      </c>
      <c r="CS679" s="4">
        <v>0.12025599926710129</v>
      </c>
      <c r="CW679" s="4">
        <v>3.1286001205444336E-2</v>
      </c>
      <c r="DB679" s="4">
        <v>0.29613798856735229</v>
      </c>
      <c r="DF679" s="4">
        <v>2.7543299198150635</v>
      </c>
      <c r="DJ679" s="4">
        <v>0.22855900228023529</v>
      </c>
      <c r="DO679" s="4">
        <v>1.1827600002288818</v>
      </c>
      <c r="DS679" s="4">
        <v>1.9582899808883667</v>
      </c>
      <c r="DW679" s="4">
        <v>0.64327800273895264</v>
      </c>
      <c r="EB679" s="4">
        <v>2.7885599136352539</v>
      </c>
      <c r="EF679" s="4">
        <v>0.54113101959228516</v>
      </c>
      <c r="EJ679" s="4">
        <v>0.96007102727890015</v>
      </c>
    </row>
    <row r="680" spans="1:140" x14ac:dyDescent="0.3">
      <c r="A680" s="4">
        <v>22.978599548339844</v>
      </c>
      <c r="E680" s="4">
        <v>1.5346900224685669</v>
      </c>
      <c r="J680" s="4">
        <v>0.35687500238418579</v>
      </c>
      <c r="N680" s="4">
        <v>1.2445200234651566E-2</v>
      </c>
      <c r="R680" s="4">
        <v>7.7223099768161774E-2</v>
      </c>
      <c r="W680" s="4">
        <v>0.50645697116851807</v>
      </c>
      <c r="AA680" s="4">
        <v>0.43022200465202332</v>
      </c>
      <c r="AF680" s="4">
        <v>6.0261402130126953</v>
      </c>
      <c r="AJ680" s="4">
        <v>5.5118999481201172</v>
      </c>
      <c r="AN680" s="4">
        <v>1.0726800188422203E-2</v>
      </c>
      <c r="AS680" s="4">
        <v>4.9702499061822891E-2</v>
      </c>
      <c r="AW680" s="4">
        <v>1.2443900108337402E-2</v>
      </c>
      <c r="BA680" s="4">
        <v>1.2023099698126316E-2</v>
      </c>
      <c r="BF680" s="4">
        <v>3.2818100452423096</v>
      </c>
      <c r="BJ680" s="4">
        <v>8.2749004364013672</v>
      </c>
      <c r="BN680" s="4">
        <v>1.1748600006103516</v>
      </c>
      <c r="BS680" s="4">
        <v>1.3756799697875977</v>
      </c>
      <c r="BW680" s="4">
        <v>0.9280170202255249</v>
      </c>
      <c r="CB680" s="4">
        <v>4.1449499130249023</v>
      </c>
      <c r="CF680" s="4">
        <v>0.11476299911737442</v>
      </c>
      <c r="CJ680" s="4">
        <v>1.6959600448608398</v>
      </c>
      <c r="CO680" s="4">
        <v>3.1859699636697769E-2</v>
      </c>
      <c r="CS680" s="4">
        <v>0.12032099813222885</v>
      </c>
      <c r="CW680" s="4">
        <v>3.1298898160457611E-2</v>
      </c>
      <c r="DB680" s="4">
        <v>0.96105402708053589</v>
      </c>
      <c r="DF680" s="4">
        <v>1.1191200017929077</v>
      </c>
      <c r="DJ680" s="4">
        <v>1.5578800439834595</v>
      </c>
      <c r="DO680" s="4">
        <v>0.16605299711227417</v>
      </c>
      <c r="DS680" s="4">
        <v>0.35723501443862915</v>
      </c>
      <c r="DW680" s="4">
        <v>3.5964400768280029</v>
      </c>
      <c r="EB680" s="4">
        <v>0.56591302156448364</v>
      </c>
      <c r="EF680" s="4">
        <v>0.41813299059867859</v>
      </c>
      <c r="EJ680" s="4">
        <v>0.97137802839279175</v>
      </c>
    </row>
    <row r="681" spans="1:140" x14ac:dyDescent="0.3">
      <c r="A681" s="4">
        <v>2.6496601104736328</v>
      </c>
      <c r="E681" s="4">
        <v>2.08132004737854</v>
      </c>
      <c r="J681" s="4">
        <v>0.35707199573516846</v>
      </c>
      <c r="N681" s="4">
        <v>1.2445200234651566E-2</v>
      </c>
      <c r="R681" s="4">
        <v>7.7354200184345245E-2</v>
      </c>
      <c r="W681" s="4">
        <v>0.55720698833465576</v>
      </c>
      <c r="AA681" s="4">
        <v>1.4660199880599976</v>
      </c>
      <c r="AF681" s="4">
        <v>0.27385100722312927</v>
      </c>
      <c r="AJ681" s="4">
        <v>2.7486801147460938</v>
      </c>
      <c r="AN681" s="4">
        <v>0.96523702144622803</v>
      </c>
      <c r="AS681" s="4">
        <v>4.9987901002168655E-2</v>
      </c>
      <c r="AW681" s="4">
        <v>1.2443900108337402E-2</v>
      </c>
      <c r="BA681" s="4">
        <v>1.2023399583995342E-2</v>
      </c>
      <c r="BF681" s="4">
        <v>5.2366399765014648</v>
      </c>
      <c r="BJ681" s="4">
        <v>6.8833198547363281</v>
      </c>
      <c r="BN681" s="4">
        <v>0.42254799604415894</v>
      </c>
      <c r="BS681" s="4">
        <v>0.73766499757766724</v>
      </c>
      <c r="BW681" s="4">
        <v>1.7765100002288818</v>
      </c>
      <c r="CB681" s="4">
        <v>1.2895599603652954</v>
      </c>
      <c r="CF681" s="4">
        <v>2.4806699752807617</v>
      </c>
      <c r="CJ681" s="4">
        <v>0.89755302667617798</v>
      </c>
      <c r="CO681" s="4">
        <v>3.1859800219535828E-2</v>
      </c>
      <c r="CS681" s="4">
        <v>0.12148900330066681</v>
      </c>
      <c r="CW681" s="4">
        <v>3.1299501657485962E-2</v>
      </c>
      <c r="DB681" s="4">
        <v>0.54884999990463257</v>
      </c>
      <c r="DF681" s="4">
        <v>9.3741603195667267E-2</v>
      </c>
      <c r="DJ681" s="4">
        <v>0.52144497632980347</v>
      </c>
      <c r="DO681" s="4">
        <v>1.0437699556350708</v>
      </c>
      <c r="DS681" s="4">
        <v>9.4548702239990234E-2</v>
      </c>
      <c r="DW681" s="4">
        <v>1.2387900352478027</v>
      </c>
      <c r="EB681" s="4">
        <v>1.3780900239944458</v>
      </c>
      <c r="EF681" s="4">
        <v>1.978350043296814</v>
      </c>
      <c r="EJ681" s="4">
        <v>0.66831201314926147</v>
      </c>
    </row>
    <row r="682" spans="1:140" x14ac:dyDescent="0.3">
      <c r="A682" s="4">
        <v>1.3316700458526611</v>
      </c>
      <c r="E682" s="4">
        <v>1.4641300439834595</v>
      </c>
      <c r="J682" s="4">
        <v>0.3574100136756897</v>
      </c>
      <c r="N682" s="4">
        <v>1.2445200234651566E-2</v>
      </c>
      <c r="R682" s="4">
        <v>7.7708803117275238E-2</v>
      </c>
      <c r="W682" s="4">
        <v>1.6312299966812134</v>
      </c>
      <c r="AA682" s="4">
        <v>0.31054401397705078</v>
      </c>
      <c r="AF682" s="4">
        <v>0.39503899216651917</v>
      </c>
      <c r="AJ682" s="4">
        <v>0.18468299508094788</v>
      </c>
      <c r="AN682" s="4">
        <v>1.6018699407577515</v>
      </c>
      <c r="AS682" s="4">
        <v>5.0183199346065521E-2</v>
      </c>
      <c r="AW682" s="4">
        <v>1.2443900108337402E-2</v>
      </c>
      <c r="BA682" s="4">
        <v>1.2026400305330753E-2</v>
      </c>
      <c r="BF682" s="4">
        <v>2.3887801170349121</v>
      </c>
      <c r="BJ682" s="4">
        <v>6.5220198631286621</v>
      </c>
      <c r="BN682" s="4">
        <v>1.1659899950027466</v>
      </c>
      <c r="BS682" s="4">
        <v>1.8222299814224243</v>
      </c>
      <c r="BW682" s="4">
        <v>4.179999828338623</v>
      </c>
      <c r="CB682" s="4">
        <v>1.9998300075531006</v>
      </c>
      <c r="CF682" s="4">
        <v>0.42293301224708557</v>
      </c>
      <c r="CJ682" s="4">
        <v>1.5372999906539917</v>
      </c>
      <c r="CO682" s="4">
        <v>3.186039999127388E-2</v>
      </c>
      <c r="CS682" s="4">
        <v>0.12188299745321274</v>
      </c>
      <c r="CW682" s="4">
        <v>3.1309500336647034E-2</v>
      </c>
      <c r="DB682" s="4">
        <v>1.2210099697113037</v>
      </c>
      <c r="DF682" s="4">
        <v>0.88895100355148315</v>
      </c>
      <c r="DJ682" s="4">
        <v>1.4434100389480591</v>
      </c>
      <c r="DO682" s="4">
        <v>0.77202999591827393</v>
      </c>
      <c r="DS682" s="4">
        <v>0.72231298685073853</v>
      </c>
      <c r="DW682" s="4">
        <v>0.17536500096321106</v>
      </c>
      <c r="EB682" s="4">
        <v>1.0217900276184082</v>
      </c>
      <c r="EF682" s="4">
        <v>1.1728399991989136</v>
      </c>
      <c r="EJ682" s="4">
        <v>1.4191999435424805</v>
      </c>
    </row>
    <row r="683" spans="1:140" x14ac:dyDescent="0.3">
      <c r="A683" s="4">
        <v>1.5652300119400024</v>
      </c>
      <c r="E683" s="4">
        <v>0.64174598455429077</v>
      </c>
      <c r="J683" s="4">
        <v>0.35760900378227234</v>
      </c>
      <c r="N683" s="4">
        <v>1.2445200234651566E-2</v>
      </c>
      <c r="R683" s="4">
        <v>7.7882103621959686E-2</v>
      </c>
      <c r="W683" s="4">
        <v>0.96668201684951782</v>
      </c>
      <c r="AA683" s="4">
        <v>3.3415699005126953</v>
      </c>
      <c r="AF683" s="4">
        <v>1.7928400039672852</v>
      </c>
      <c r="AJ683" s="4">
        <v>1.888759970664978</v>
      </c>
      <c r="AN683" s="4">
        <v>0.7429649829864502</v>
      </c>
      <c r="AS683" s="4">
        <v>5.0350598990917206E-2</v>
      </c>
      <c r="AW683" s="4">
        <v>1.2443900108337402E-2</v>
      </c>
      <c r="BA683" s="4">
        <v>1.202670019119978E-2</v>
      </c>
      <c r="BF683" s="4">
        <v>2.8229401111602783</v>
      </c>
      <c r="BJ683" s="4">
        <v>2.4841101169586182</v>
      </c>
      <c r="BN683" s="4">
        <v>1.3528200387954712</v>
      </c>
      <c r="BS683" s="4">
        <v>3.1338601112365723</v>
      </c>
      <c r="BW683" s="4">
        <v>0.68177801370620728</v>
      </c>
      <c r="CB683" s="4">
        <v>0.44648900628089905</v>
      </c>
      <c r="CF683" s="4">
        <v>1.2861900329589844</v>
      </c>
      <c r="CJ683" s="4">
        <v>14.854999542236328</v>
      </c>
      <c r="CO683" s="4">
        <v>3.1872298568487167E-2</v>
      </c>
      <c r="CS683" s="4">
        <v>0.12244900315999985</v>
      </c>
      <c r="CW683" s="4">
        <v>3.1313098967075348E-2</v>
      </c>
      <c r="DB683" s="4">
        <v>0.85680097341537476</v>
      </c>
      <c r="DF683" s="4">
        <v>1.003600001335144</v>
      </c>
      <c r="DJ683" s="4">
        <v>1.7012900114059448</v>
      </c>
      <c r="DO683" s="4">
        <v>0.17733600735664368</v>
      </c>
      <c r="DS683" s="4">
        <v>0.64484500885009766</v>
      </c>
      <c r="DW683" s="4">
        <v>1.5947099924087524</v>
      </c>
      <c r="EB683" s="4">
        <v>1.3187700510025024</v>
      </c>
      <c r="EF683" s="4">
        <v>1.6137599945068359</v>
      </c>
      <c r="EJ683" s="4">
        <v>1.4416799545288086</v>
      </c>
    </row>
    <row r="684" spans="1:140" x14ac:dyDescent="0.3">
      <c r="A684" s="4">
        <v>0.60085999965667725</v>
      </c>
      <c r="E684" s="4">
        <v>0.54821902513504028</v>
      </c>
      <c r="J684" s="4">
        <v>0.3578760027885437</v>
      </c>
      <c r="N684" s="4">
        <v>1.2445200234651566E-2</v>
      </c>
      <c r="R684" s="4">
        <v>7.820110023021698E-2</v>
      </c>
      <c r="W684" s="4">
        <v>1.7365399599075317</v>
      </c>
      <c r="AA684" s="4">
        <v>0.30641600489616394</v>
      </c>
      <c r="AF684" s="4">
        <v>1.2191400527954102</v>
      </c>
      <c r="AJ684" s="4">
        <v>0.66546601057052612</v>
      </c>
      <c r="AN684" s="4">
        <v>0.31233799457550049</v>
      </c>
      <c r="AS684" s="4">
        <v>5.0773900002241135E-2</v>
      </c>
      <c r="AW684" s="4">
        <v>1.2443900108337402E-2</v>
      </c>
      <c r="BA684" s="4">
        <v>1.202709972858429E-2</v>
      </c>
      <c r="BF684" s="4">
        <v>1.2446899898350239E-2</v>
      </c>
      <c r="BJ684" s="4">
        <v>1.3450900316238403</v>
      </c>
      <c r="BN684" s="4">
        <v>1.0164699554443359</v>
      </c>
      <c r="BS684" s="4">
        <v>0.86334097385406494</v>
      </c>
      <c r="BW684" s="4">
        <v>1.0311199426651001</v>
      </c>
      <c r="CB684" s="4">
        <v>2.1990199089050293</v>
      </c>
      <c r="CF684" s="4">
        <v>0.92489498853683472</v>
      </c>
      <c r="CJ684" s="4">
        <v>1.156309962272644</v>
      </c>
      <c r="CO684" s="4">
        <v>3.1874898821115494E-2</v>
      </c>
      <c r="CS684" s="4">
        <v>0.12347599864006042</v>
      </c>
      <c r="CW684" s="4">
        <v>3.1339198350906372E-2</v>
      </c>
      <c r="DB684" s="4">
        <v>6.445310115814209</v>
      </c>
      <c r="DF684" s="4">
        <v>1.4086999893188477</v>
      </c>
      <c r="DJ684" s="4">
        <v>1.0637199878692627</v>
      </c>
      <c r="DO684" s="4">
        <v>8.8532298803329468E-2</v>
      </c>
      <c r="DS684" s="4">
        <v>0.31935000419616699</v>
      </c>
      <c r="DW684" s="4">
        <v>0.62482798099517822</v>
      </c>
      <c r="EB684" s="4">
        <v>0.80251598358154297</v>
      </c>
      <c r="EF684" s="4">
        <v>0.2983970046043396</v>
      </c>
      <c r="EJ684" s="4">
        <v>1.4189900159835815</v>
      </c>
    </row>
    <row r="685" spans="1:140" x14ac:dyDescent="0.3">
      <c r="A685" s="4">
        <v>0.33825099468231201</v>
      </c>
      <c r="E685" s="4">
        <v>0.18301099538803101</v>
      </c>
      <c r="J685" s="4">
        <v>0.35825899243354797</v>
      </c>
      <c r="N685" s="4">
        <v>1.2445200234651566E-2</v>
      </c>
      <c r="R685" s="4">
        <v>8.2445003092288971E-2</v>
      </c>
      <c r="W685" s="4">
        <v>0.20246000587940216</v>
      </c>
      <c r="AA685" s="4">
        <v>0.4824959933757782</v>
      </c>
      <c r="AF685" s="4">
        <v>0.6518939733505249</v>
      </c>
      <c r="AJ685" s="4">
        <v>0.36560600996017456</v>
      </c>
      <c r="AN685" s="4">
        <v>0.16701899468898773</v>
      </c>
      <c r="AS685" s="4">
        <v>5.0858501344919205E-2</v>
      </c>
      <c r="AW685" s="4">
        <v>1.2444299645721912E-2</v>
      </c>
      <c r="BA685" s="4">
        <v>1.2028600089251995E-2</v>
      </c>
      <c r="BF685" s="4">
        <v>1.2369899749755859</v>
      </c>
      <c r="BJ685" s="4">
        <v>2.4257299900054932</v>
      </c>
      <c r="BN685" s="4">
        <v>1.2444900348782539E-2</v>
      </c>
      <c r="BS685" s="4">
        <v>0.52683800458908081</v>
      </c>
      <c r="BW685" s="4">
        <v>1.1376800537109375</v>
      </c>
      <c r="CB685" s="4">
        <v>0.97898602485656738</v>
      </c>
      <c r="CF685" s="4">
        <v>0.71527397632598877</v>
      </c>
      <c r="CJ685" s="4">
        <v>1.4877300262451172</v>
      </c>
      <c r="CO685" s="4">
        <v>3.1879700720310211E-2</v>
      </c>
      <c r="CS685" s="4">
        <v>0.12400399893522263</v>
      </c>
      <c r="CW685" s="4">
        <v>3.1344801187515259E-2</v>
      </c>
      <c r="DB685" s="4">
        <v>2.6568500995635986</v>
      </c>
      <c r="DF685" s="4">
        <v>5.8201700448989868E-2</v>
      </c>
      <c r="DJ685" s="4">
        <v>2.5914700031280518</v>
      </c>
      <c r="DO685" s="4">
        <v>0.40205198526382446</v>
      </c>
      <c r="DS685" s="4">
        <v>5.0151901245117188</v>
      </c>
      <c r="DW685" s="4">
        <v>0.70713400840759277</v>
      </c>
      <c r="EB685" s="4">
        <v>0.52469301223754883</v>
      </c>
      <c r="EF685" s="4">
        <v>1.497439980506897</v>
      </c>
      <c r="EJ685" s="4">
        <v>0.21669499576091766</v>
      </c>
    </row>
    <row r="686" spans="1:140" x14ac:dyDescent="0.3">
      <c r="A686" s="4">
        <v>2.0408298969268799</v>
      </c>
      <c r="E686" s="4">
        <v>0.40476900339126587</v>
      </c>
      <c r="J686" s="4">
        <v>0.35860800743103027</v>
      </c>
      <c r="N686" s="4">
        <v>1.2445200234651566E-2</v>
      </c>
      <c r="R686" s="4">
        <v>8.3440199494361877E-2</v>
      </c>
      <c r="W686" s="4">
        <v>1.5361700057983398</v>
      </c>
      <c r="AA686" s="4">
        <v>5.4238500595092773</v>
      </c>
      <c r="AF686" s="4">
        <v>0.82450598478317261</v>
      </c>
      <c r="AJ686" s="4">
        <v>0.80914700031280518</v>
      </c>
      <c r="AN686" s="4">
        <v>1.2224999666213989</v>
      </c>
      <c r="AS686" s="4">
        <v>5.1475800573825836E-2</v>
      </c>
      <c r="AW686" s="4">
        <v>1.2444700114428997E-2</v>
      </c>
      <c r="BA686" s="4">
        <v>1.202940009534359E-2</v>
      </c>
      <c r="BF686" s="4">
        <v>1.1037900447845459</v>
      </c>
      <c r="BJ686" s="4">
        <v>8.9887800216674805</v>
      </c>
      <c r="BN686" s="4">
        <v>0.63531899452209473</v>
      </c>
      <c r="BS686" s="4">
        <v>0.39162400364875793</v>
      </c>
      <c r="BW686" s="4">
        <v>1.0725500583648682</v>
      </c>
      <c r="CB686" s="4">
        <v>0.31151300668716431</v>
      </c>
      <c r="CF686" s="4">
        <v>0.28582799434661865</v>
      </c>
      <c r="CJ686" s="4">
        <v>1.1234699487686157</v>
      </c>
      <c r="CO686" s="4">
        <v>3.1881101429462433E-2</v>
      </c>
      <c r="CS686" s="4">
        <v>0.1241149976849556</v>
      </c>
      <c r="CW686" s="4">
        <v>3.1350098550319672E-2</v>
      </c>
      <c r="DB686" s="4">
        <v>0.15669900178909302</v>
      </c>
      <c r="DF686" s="4">
        <v>0.52917897701263428</v>
      </c>
      <c r="DJ686" s="4">
        <v>0.93339699506759644</v>
      </c>
      <c r="DO686" s="4">
        <v>0.75402098894119263</v>
      </c>
      <c r="DS686" s="4">
        <v>3.4449999332427979</v>
      </c>
      <c r="DW686" s="4">
        <v>2.2638900279998779</v>
      </c>
      <c r="EB686" s="4">
        <v>0.75235700607299805</v>
      </c>
      <c r="EF686" s="4">
        <v>0.73250401020050049</v>
      </c>
      <c r="EJ686" s="4">
        <v>0.70918500423431396</v>
      </c>
    </row>
    <row r="687" spans="1:140" x14ac:dyDescent="0.3">
      <c r="A687" s="4">
        <v>1.2446099892258644E-2</v>
      </c>
      <c r="E687" s="4">
        <v>0.66670900583267212</v>
      </c>
      <c r="J687" s="4">
        <v>0.35864600539207458</v>
      </c>
      <c r="N687" s="4">
        <v>1.2445200234651566E-2</v>
      </c>
      <c r="R687" s="4">
        <v>8.5680797696113586E-2</v>
      </c>
      <c r="W687" s="4">
        <v>2.3312098979949951</v>
      </c>
      <c r="AA687" s="4">
        <v>0.69258701801300049</v>
      </c>
      <c r="AF687" s="4">
        <v>0.94160401821136475</v>
      </c>
      <c r="AJ687" s="4">
        <v>0.35553398728370667</v>
      </c>
      <c r="AN687" s="4">
        <v>0.44920799136161804</v>
      </c>
      <c r="AS687" s="4">
        <v>5.1515001803636551E-2</v>
      </c>
      <c r="AW687" s="4">
        <v>1.2444900348782539E-2</v>
      </c>
      <c r="BA687" s="4">
        <v>1.2035099789500237E-2</v>
      </c>
      <c r="BF687" s="4">
        <v>1.9717299938201904</v>
      </c>
      <c r="BJ687" s="4">
        <v>5.1489100456237793</v>
      </c>
      <c r="BN687" s="4">
        <v>3.9246299266815186</v>
      </c>
      <c r="BS687" s="4">
        <v>1.2780200242996216</v>
      </c>
      <c r="BW687" s="4">
        <v>0.48613399267196655</v>
      </c>
      <c r="CB687" s="4">
        <v>0.8388180136680603</v>
      </c>
      <c r="CF687" s="4">
        <v>0.40367498993873596</v>
      </c>
      <c r="CJ687" s="4">
        <v>1.6759200096130371</v>
      </c>
      <c r="CO687" s="4">
        <v>3.1881999224424362E-2</v>
      </c>
      <c r="CS687" s="4">
        <v>0.12457399815320969</v>
      </c>
      <c r="CW687" s="4">
        <v>3.1350299715995789E-2</v>
      </c>
      <c r="DB687" s="4">
        <v>0.62017101049423218</v>
      </c>
      <c r="DF687" s="4">
        <v>1.2732599973678589</v>
      </c>
      <c r="DJ687" s="4">
        <v>1.1004300117492676</v>
      </c>
      <c r="DO687" s="4">
        <v>0.47791799902915955</v>
      </c>
      <c r="DS687" s="4">
        <v>0.29968300461769104</v>
      </c>
      <c r="DW687" s="4">
        <v>1.108739972114563</v>
      </c>
      <c r="EB687" s="4">
        <v>0.43642699718475342</v>
      </c>
      <c r="EF687" s="4">
        <v>1.1267399787902832</v>
      </c>
      <c r="EJ687" s="4">
        <v>0.23310600221157074</v>
      </c>
    </row>
    <row r="688" spans="1:140" x14ac:dyDescent="0.3">
      <c r="A688" s="4">
        <v>1.2445000000298023E-2</v>
      </c>
      <c r="E688" s="4">
        <v>1.5659699440002441</v>
      </c>
      <c r="J688" s="4">
        <v>0.35929301381111145</v>
      </c>
      <c r="N688" s="4">
        <v>1.2445200234651566E-2</v>
      </c>
      <c r="R688" s="4">
        <v>8.5718296468257904E-2</v>
      </c>
      <c r="W688" s="4">
        <v>2.5367400646209717</v>
      </c>
      <c r="AA688" s="4">
        <v>0.32770800590515137</v>
      </c>
      <c r="AF688" s="4">
        <v>2.5181601047515869</v>
      </c>
      <c r="AJ688" s="4">
        <v>1.6884100437164307</v>
      </c>
      <c r="AN688" s="4">
        <v>0.68525397777557373</v>
      </c>
      <c r="AS688" s="4">
        <v>5.1784701645374298E-2</v>
      </c>
      <c r="AW688" s="4">
        <v>1.2444900348782539E-2</v>
      </c>
      <c r="BA688" s="4">
        <v>1.2037199921905994E-2</v>
      </c>
      <c r="BF688" s="4">
        <v>2.4536700248718262</v>
      </c>
      <c r="BJ688" s="4">
        <v>1.2445399537682533E-2</v>
      </c>
      <c r="BN688" s="4">
        <v>7.1348199844360352</v>
      </c>
      <c r="BS688" s="4">
        <v>1.2606899738311768</v>
      </c>
      <c r="BW688" s="4">
        <v>0.15843400359153748</v>
      </c>
      <c r="CB688" s="4">
        <v>0.14494200050830841</v>
      </c>
      <c r="CF688" s="4">
        <v>1.5799299478530884</v>
      </c>
      <c r="CJ688" s="4">
        <v>0.13788799941539764</v>
      </c>
      <c r="CO688" s="4">
        <v>3.1887400895357132E-2</v>
      </c>
      <c r="CS688" s="4">
        <v>0.12466000020503998</v>
      </c>
      <c r="CW688" s="4">
        <v>3.1351000070571899E-2</v>
      </c>
      <c r="DB688" s="4">
        <v>1.2368799448013306</v>
      </c>
      <c r="DF688" s="4">
        <v>0.69880199432373047</v>
      </c>
      <c r="DJ688" s="4">
        <v>0.78202801942825317</v>
      </c>
      <c r="DO688" s="4">
        <v>1.0858900547027588</v>
      </c>
      <c r="DS688" s="4">
        <v>1.004349946975708</v>
      </c>
      <c r="DW688" s="4">
        <v>0.55042701959609985</v>
      </c>
      <c r="EB688" s="4">
        <v>0.63879799842834473</v>
      </c>
      <c r="EF688" s="4">
        <v>1.1039500124752522E-2</v>
      </c>
      <c r="EJ688" s="4">
        <v>0.2692050039768219</v>
      </c>
    </row>
    <row r="689" spans="1:140" x14ac:dyDescent="0.3">
      <c r="A689" s="4">
        <v>6.4033699035644531</v>
      </c>
      <c r="E689" s="4">
        <v>0.45455500483512878</v>
      </c>
      <c r="J689" s="4">
        <v>0.35954898595809937</v>
      </c>
      <c r="N689" s="4">
        <v>1.2445200234651566E-2</v>
      </c>
      <c r="R689" s="4">
        <v>8.6813598871231079E-2</v>
      </c>
      <c r="W689" s="4">
        <v>0.65227401256561279</v>
      </c>
      <c r="AA689" s="4">
        <v>4.4570798873901367</v>
      </c>
      <c r="AF689" s="4">
        <v>1.1522100307047367E-2</v>
      </c>
      <c r="AJ689" s="4">
        <v>1.3379800319671631</v>
      </c>
      <c r="AN689" s="4">
        <v>4.2315897941589355</v>
      </c>
      <c r="AS689" s="4">
        <v>5.2478298544883728E-2</v>
      </c>
      <c r="AW689" s="4">
        <v>1.2444900348782539E-2</v>
      </c>
      <c r="BA689" s="4">
        <v>1.2040699832141399E-2</v>
      </c>
      <c r="BF689" s="4">
        <v>3.7199099063873291</v>
      </c>
      <c r="BJ689" s="4">
        <v>8.7691898345947266</v>
      </c>
      <c r="BN689" s="4">
        <v>5.4454197883605957</v>
      </c>
      <c r="BS689" s="4">
        <v>4.8043999671936035</v>
      </c>
      <c r="BW689" s="4">
        <v>2.4310801029205322</v>
      </c>
      <c r="CB689" s="4">
        <v>0.60878002643585205</v>
      </c>
      <c r="CF689" s="4">
        <v>0.56683599948883057</v>
      </c>
      <c r="CJ689" s="4">
        <v>1.2859799861907959</v>
      </c>
      <c r="CO689" s="4">
        <v>3.189840167760849E-2</v>
      </c>
      <c r="CS689" s="4">
        <v>0.12475600093603134</v>
      </c>
      <c r="CW689" s="4">
        <v>3.135259822010994E-2</v>
      </c>
      <c r="DB689" s="4">
        <v>1.0714000463485718</v>
      </c>
      <c r="DF689" s="4">
        <v>0.1501230001449585</v>
      </c>
      <c r="DJ689" s="4">
        <v>0.68128097057342529</v>
      </c>
      <c r="DO689" s="4">
        <v>0.26923701167106628</v>
      </c>
      <c r="DS689" s="4">
        <v>0.13225500285625458</v>
      </c>
      <c r="DW689" s="4">
        <v>2.4769198894500732</v>
      </c>
      <c r="EB689" s="4">
        <v>1.3888299465179443</v>
      </c>
      <c r="EF689" s="4">
        <v>0.68390798568725586</v>
      </c>
      <c r="EJ689" s="4">
        <v>0.52736097574234009</v>
      </c>
    </row>
    <row r="690" spans="1:140" x14ac:dyDescent="0.3">
      <c r="A690" s="4">
        <v>1.1336600407958031E-2</v>
      </c>
      <c r="E690" s="4">
        <v>6.6376900672912598</v>
      </c>
      <c r="J690" s="4">
        <v>0.35993298888206482</v>
      </c>
      <c r="N690" s="4">
        <v>1.2445200234651566E-2</v>
      </c>
      <c r="R690" s="4">
        <v>8.7496303021907806E-2</v>
      </c>
      <c r="W690" s="4">
        <v>0.11866900324821472</v>
      </c>
      <c r="AA690" s="4">
        <v>0.60993802547454834</v>
      </c>
      <c r="AF690" s="4">
        <v>0.60081601142883301</v>
      </c>
      <c r="AJ690" s="4">
        <v>0.13823600113391876</v>
      </c>
      <c r="AN690" s="4">
        <v>1.2445200234651566E-2</v>
      </c>
      <c r="AS690" s="4">
        <v>5.2585899829864502E-2</v>
      </c>
      <c r="AW690" s="4">
        <v>1.2444900348782539E-2</v>
      </c>
      <c r="BA690" s="4">
        <v>1.2042599730193615E-2</v>
      </c>
      <c r="BF690" s="4">
        <v>4.7740201950073242</v>
      </c>
      <c r="BJ690" s="4">
        <v>1.0890400037169456E-2</v>
      </c>
      <c r="BN690" s="4">
        <v>1.9187500476837158</v>
      </c>
      <c r="BS690" s="4">
        <v>0.71302598714828491</v>
      </c>
      <c r="BW690" s="4">
        <v>2.0060200691223145</v>
      </c>
      <c r="CB690" s="4">
        <v>0.74308902025222778</v>
      </c>
      <c r="CF690" s="4">
        <v>1.7297799587249756</v>
      </c>
      <c r="CJ690" s="4">
        <v>0.5989919900894165</v>
      </c>
      <c r="CO690" s="4">
        <v>3.1908698379993439E-2</v>
      </c>
      <c r="CS690" s="4">
        <v>0.1255200058221817</v>
      </c>
      <c r="CW690" s="4">
        <v>3.13556008040905E-2</v>
      </c>
      <c r="DB690" s="4">
        <v>0.84712302684783936</v>
      </c>
      <c r="DF690" s="4">
        <v>0.10966099798679352</v>
      </c>
      <c r="DJ690" s="4">
        <v>1.1558099985122681</v>
      </c>
      <c r="DO690" s="4">
        <v>0.68378198146820068</v>
      </c>
      <c r="DS690" s="4">
        <v>0.42970898747444153</v>
      </c>
      <c r="DW690" s="4">
        <v>0.86779999732971191</v>
      </c>
      <c r="EB690" s="4">
        <v>0.2877260148525238</v>
      </c>
      <c r="EF690" s="4">
        <v>0.58591097593307495</v>
      </c>
      <c r="EJ690" s="4">
        <v>0.56763899326324463</v>
      </c>
    </row>
    <row r="691" spans="1:140" x14ac:dyDescent="0.3">
      <c r="A691" s="4">
        <v>6.2505598068237305</v>
      </c>
      <c r="E691" s="4">
        <v>2.042370080947876</v>
      </c>
      <c r="J691" s="4">
        <v>0.35996198654174805</v>
      </c>
      <c r="N691" s="4">
        <v>1.2445200234651566E-2</v>
      </c>
      <c r="R691" s="4">
        <v>8.7679602205753326E-2</v>
      </c>
      <c r="W691" s="4">
        <v>1.1175099611282349</v>
      </c>
      <c r="AA691" s="4">
        <v>0.14523300528526306</v>
      </c>
      <c r="AF691" s="4">
        <v>5.6619100570678711</v>
      </c>
      <c r="AJ691" s="4">
        <v>1.0946700349450111E-2</v>
      </c>
      <c r="AN691" s="4">
        <v>2.2124800682067871</v>
      </c>
      <c r="AS691" s="4">
        <v>5.2698299288749695E-2</v>
      </c>
      <c r="AW691" s="4">
        <v>1.2444900348782539E-2</v>
      </c>
      <c r="BA691" s="4">
        <v>1.2046500109136105E-2</v>
      </c>
      <c r="BF691" s="4">
        <v>5.3957200050354004</v>
      </c>
      <c r="BJ691" s="4">
        <v>2.2072300910949707</v>
      </c>
      <c r="BN691" s="4">
        <v>2.0639901161193848</v>
      </c>
      <c r="BS691" s="4">
        <v>0.70934599637985229</v>
      </c>
      <c r="BW691" s="4">
        <v>1.2423399835824966E-2</v>
      </c>
      <c r="CB691" s="4">
        <v>1.2203100137412548E-2</v>
      </c>
      <c r="CF691" s="4">
        <v>0.46854901313781738</v>
      </c>
      <c r="CJ691" s="4">
        <v>1.5293200016021729</v>
      </c>
      <c r="CO691" s="4">
        <v>3.1911298632621765E-2</v>
      </c>
      <c r="CS691" s="4">
        <v>0.12562599778175354</v>
      </c>
      <c r="CW691" s="4">
        <v>3.1360600143671036E-2</v>
      </c>
      <c r="DB691" s="4">
        <v>0.80251902341842651</v>
      </c>
      <c r="DF691" s="4">
        <v>0.37408199906349182</v>
      </c>
      <c r="DJ691" s="4">
        <v>0.79079502820968628</v>
      </c>
      <c r="DO691" s="4">
        <v>0.99756002426147461</v>
      </c>
      <c r="DS691" s="4">
        <v>2.0153601169586182</v>
      </c>
      <c r="DW691" s="4">
        <v>1.4121799468994141</v>
      </c>
      <c r="EB691" s="4">
        <v>0.70855599641799927</v>
      </c>
      <c r="EF691" s="4">
        <v>1.7692199945449829</v>
      </c>
      <c r="EJ691" s="4">
        <v>0.47951498627662659</v>
      </c>
    </row>
    <row r="692" spans="1:140" x14ac:dyDescent="0.3">
      <c r="A692" s="4">
        <v>7.5791702270507813</v>
      </c>
      <c r="E692" s="4">
        <v>1.244639977812767E-2</v>
      </c>
      <c r="J692" s="4">
        <v>0.36015599966049194</v>
      </c>
      <c r="N692" s="4">
        <v>1.2445200234651566E-2</v>
      </c>
      <c r="R692" s="4">
        <v>8.7718702852725983E-2</v>
      </c>
      <c r="W692" s="4">
        <v>8.014439582824707</v>
      </c>
      <c r="AA692" s="4">
        <v>1.5370500087738037</v>
      </c>
      <c r="AF692" s="4">
        <v>1.9988399744033813</v>
      </c>
      <c r="AJ692" s="4">
        <v>0.97181397676467896</v>
      </c>
      <c r="AN692" s="4">
        <v>10.509300231933594</v>
      </c>
      <c r="AS692" s="4">
        <v>5.317319929599762E-2</v>
      </c>
      <c r="AW692" s="4">
        <v>1.2444900348782539E-2</v>
      </c>
      <c r="BA692" s="4">
        <v>1.2047399766743183E-2</v>
      </c>
      <c r="BF692" s="4">
        <v>4.5229902267456055</v>
      </c>
      <c r="BJ692" s="4">
        <v>3.5302000045776367</v>
      </c>
      <c r="BN692" s="4">
        <v>0.39084500074386597</v>
      </c>
      <c r="BS692" s="4">
        <v>1.185189962387085</v>
      </c>
      <c r="BW692" s="4">
        <v>8.8146696090698242</v>
      </c>
      <c r="CB692" s="4">
        <v>1.310479998588562</v>
      </c>
      <c r="CF692" s="4">
        <v>0.44129899144172668</v>
      </c>
      <c r="CJ692" s="4">
        <v>9.2521800994873047</v>
      </c>
      <c r="CO692" s="4">
        <v>3.1916398555040359E-2</v>
      </c>
      <c r="CS692" s="4">
        <v>0.12635700404644012</v>
      </c>
      <c r="CW692" s="4">
        <v>3.1370200216770172E-2</v>
      </c>
      <c r="DB692" s="4">
        <v>0.83065402507781982</v>
      </c>
      <c r="DF692" s="4">
        <v>0.18545499444007874</v>
      </c>
      <c r="DJ692" s="4">
        <v>1.1418000459671021</v>
      </c>
      <c r="DO692" s="4">
        <v>0.28787600994110107</v>
      </c>
      <c r="DS692" s="4">
        <v>0.90533500909805298</v>
      </c>
      <c r="DW692" s="4">
        <v>1.5366300009191036E-2</v>
      </c>
      <c r="EB692" s="4">
        <v>0.47495400905609131</v>
      </c>
      <c r="EF692" s="4">
        <v>1.029600016772747E-2</v>
      </c>
      <c r="EJ692" s="4">
        <v>0.69536900520324707</v>
      </c>
    </row>
    <row r="693" spans="1:140" x14ac:dyDescent="0.3">
      <c r="A693" s="4">
        <v>6.6999998092651367</v>
      </c>
      <c r="E693" s="4">
        <v>1.2083100080490112</v>
      </c>
      <c r="J693" s="4">
        <v>0.36098301410675049</v>
      </c>
      <c r="N693" s="4">
        <v>1.2445200234651566E-2</v>
      </c>
      <c r="R693" s="4">
        <v>8.9198097586631775E-2</v>
      </c>
      <c r="W693" s="4">
        <v>0.55759698152542114</v>
      </c>
      <c r="AA693" s="4">
        <v>1.0428800247609615E-2</v>
      </c>
      <c r="AF693" s="4">
        <v>0.59187901020050049</v>
      </c>
      <c r="AJ693" s="4">
        <v>0.25705298781394958</v>
      </c>
      <c r="AN693" s="4">
        <v>0.10904599726200104</v>
      </c>
      <c r="AS693" s="4">
        <v>5.3536798804998398E-2</v>
      </c>
      <c r="AW693" s="4">
        <v>1.2444900348782539E-2</v>
      </c>
      <c r="BA693" s="4">
        <v>1.2049499899148941E-2</v>
      </c>
      <c r="BF693" s="4">
        <v>0.3209330141544342</v>
      </c>
      <c r="BJ693" s="4">
        <v>15.379400253295898</v>
      </c>
      <c r="BN693" s="4">
        <v>3.8754699230194092</v>
      </c>
      <c r="BS693" s="4">
        <v>0.50147098302841187</v>
      </c>
      <c r="BW693" s="4">
        <v>0.10517299920320511</v>
      </c>
      <c r="CB693" s="4">
        <v>0.54082602262496948</v>
      </c>
      <c r="CF693" s="4">
        <v>0.49581998586654663</v>
      </c>
      <c r="CJ693" s="4">
        <v>1.4096900224685669</v>
      </c>
      <c r="CO693" s="4">
        <v>3.1930699944496155E-2</v>
      </c>
      <c r="CS693" s="4">
        <v>0.12662999331951141</v>
      </c>
      <c r="CW693" s="4">
        <v>3.1373400241136551E-2</v>
      </c>
      <c r="DB693" s="4">
        <v>0.442781001329422</v>
      </c>
      <c r="DF693" s="4">
        <v>0.73626101016998291</v>
      </c>
      <c r="DJ693" s="4">
        <v>0.26989901065826416</v>
      </c>
      <c r="DO693" s="4">
        <v>0.41134101152420044</v>
      </c>
      <c r="DS693" s="4">
        <v>1.026360034942627</v>
      </c>
      <c r="DW693" s="4">
        <v>0.27975699305534363</v>
      </c>
      <c r="EB693" s="4">
        <v>1.0580400228500366</v>
      </c>
      <c r="EF693" s="4">
        <v>2.2373499870300293</v>
      </c>
      <c r="EJ693" s="4">
        <v>1.4666600227355957</v>
      </c>
    </row>
    <row r="694" spans="1:140" x14ac:dyDescent="0.3">
      <c r="A694" s="4">
        <v>4.3430299758911133</v>
      </c>
      <c r="E694" s="4">
        <v>1.5133399963378906</v>
      </c>
      <c r="J694" s="4">
        <v>0.36098900437355042</v>
      </c>
      <c r="N694" s="4">
        <v>1.2445200234651566E-2</v>
      </c>
      <c r="R694" s="4">
        <v>8.9353896677494049E-2</v>
      </c>
      <c r="W694" s="4">
        <v>2.4457600116729736</v>
      </c>
      <c r="AA694" s="4">
        <v>1.2601100206375122</v>
      </c>
      <c r="AF694" s="4">
        <v>0.48656699061393738</v>
      </c>
      <c r="AJ694" s="4">
        <v>0.58622598648071289</v>
      </c>
      <c r="AN694" s="4">
        <v>2.3992700576782227</v>
      </c>
      <c r="AS694" s="4">
        <v>5.3704898804426193E-2</v>
      </c>
      <c r="AW694" s="4">
        <v>1.2444900348782539E-2</v>
      </c>
      <c r="BA694" s="4">
        <v>1.2052100151777267E-2</v>
      </c>
      <c r="BF694" s="4">
        <v>1.2445899657905102E-2</v>
      </c>
      <c r="BJ694" s="4">
        <v>2.6203699111938477</v>
      </c>
      <c r="BN694" s="4">
        <v>0.92209899425506592</v>
      </c>
      <c r="BS694" s="4">
        <v>2.7896199226379395</v>
      </c>
      <c r="BW694" s="4">
        <v>0.89610999822616577</v>
      </c>
      <c r="CB694" s="4">
        <v>0.11047200113534927</v>
      </c>
      <c r="CF694" s="4">
        <v>1.7710000276565552</v>
      </c>
      <c r="CJ694" s="4">
        <v>1.2460299730300903</v>
      </c>
      <c r="CO694" s="4">
        <v>3.1932801008224487E-2</v>
      </c>
      <c r="CS694" s="4">
        <v>0.12685899436473846</v>
      </c>
      <c r="CW694" s="4">
        <v>3.1378500163555145E-2</v>
      </c>
      <c r="DB694" s="4">
        <v>1.01951003074646</v>
      </c>
      <c r="DF694" s="4">
        <v>2.0204899311065674</v>
      </c>
      <c r="DJ694" s="4">
        <v>0.80251801013946533</v>
      </c>
      <c r="DO694" s="4">
        <v>0.18858000636100769</v>
      </c>
      <c r="DS694" s="4">
        <v>0.8214150071144104</v>
      </c>
      <c r="DW694" s="4">
        <v>3.2863900065422058E-2</v>
      </c>
      <c r="EB694" s="4">
        <v>0.71839100122451782</v>
      </c>
      <c r="EF694" s="4">
        <v>1.2444900348782539E-2</v>
      </c>
      <c r="EJ694" s="4">
        <v>0.67514997720718384</v>
      </c>
    </row>
    <row r="695" spans="1:140" x14ac:dyDescent="0.3">
      <c r="A695" s="4">
        <v>3.6725099086761475</v>
      </c>
      <c r="E695" s="4">
        <v>3.3025999069213867</v>
      </c>
      <c r="J695" s="4">
        <v>0.36136001348495483</v>
      </c>
      <c r="N695" s="4">
        <v>1.2445200234651566E-2</v>
      </c>
      <c r="R695" s="4">
        <v>9.0584300458431244E-2</v>
      </c>
      <c r="W695" s="4">
        <v>3.3673100471496582</v>
      </c>
      <c r="AA695" s="4">
        <v>2.1881499290466309</v>
      </c>
      <c r="AF695" s="4">
        <v>0.97536402940750122</v>
      </c>
      <c r="AJ695" s="4">
        <v>2.5884900093078613</v>
      </c>
      <c r="AN695" s="4">
        <v>0.19377300143241882</v>
      </c>
      <c r="AS695" s="4">
        <v>5.4329298436641693E-2</v>
      </c>
      <c r="AW695" s="4">
        <v>1.2444900348782539E-2</v>
      </c>
      <c r="BA695" s="4">
        <v>1.2055999599397182E-2</v>
      </c>
      <c r="BF695" s="4">
        <v>0.99090200662612915</v>
      </c>
      <c r="BJ695" s="4">
        <v>10.925000190734863</v>
      </c>
      <c r="BN695" s="4">
        <v>8.7230796813964844</v>
      </c>
      <c r="BS695" s="4">
        <v>0.29505199193954468</v>
      </c>
      <c r="BW695" s="4">
        <v>0.78297299146652222</v>
      </c>
      <c r="CB695" s="4">
        <v>0.56301701068878174</v>
      </c>
      <c r="CF695" s="4">
        <v>2.1434900760650635</v>
      </c>
      <c r="CJ695" s="4">
        <v>0.971638023853302</v>
      </c>
      <c r="CO695" s="4">
        <v>3.1951300799846649E-2</v>
      </c>
      <c r="CS695" s="4">
        <v>0.12717199325561523</v>
      </c>
      <c r="CW695" s="4">
        <v>3.1381398439407349E-2</v>
      </c>
      <c r="DB695" s="4">
        <v>2.2998800277709961</v>
      </c>
      <c r="DF695" s="4">
        <v>2.096019983291626</v>
      </c>
      <c r="DJ695" s="4">
        <v>0.28671100735664368</v>
      </c>
      <c r="DO695" s="4">
        <v>1.0342099666595459</v>
      </c>
      <c r="DS695" s="4">
        <v>0.36178299784660339</v>
      </c>
      <c r="DW695" s="4">
        <v>0.9706910252571106</v>
      </c>
      <c r="EB695" s="4">
        <v>0.18452399969100952</v>
      </c>
      <c r="EF695" s="4">
        <v>1.4867399930953979</v>
      </c>
      <c r="EJ695" s="4">
        <v>0.32411399483680725</v>
      </c>
    </row>
    <row r="696" spans="1:140" x14ac:dyDescent="0.3">
      <c r="A696" s="4">
        <v>1.407480001449585</v>
      </c>
      <c r="E696" s="4">
        <v>4.6750998497009277</v>
      </c>
      <c r="J696" s="4">
        <v>0.36143600940704346</v>
      </c>
      <c r="N696" s="4">
        <v>1.2445200234651566E-2</v>
      </c>
      <c r="R696" s="4">
        <v>9.2241697013378143E-2</v>
      </c>
      <c r="W696" s="4">
        <v>0.95703697204589844</v>
      </c>
      <c r="AA696" s="4">
        <v>2.0409998893737793</v>
      </c>
      <c r="AF696" s="4">
        <v>0.75762999057769775</v>
      </c>
      <c r="AJ696" s="4">
        <v>3.4832398891448975</v>
      </c>
      <c r="AN696" s="4">
        <v>7.0559902191162109</v>
      </c>
      <c r="AS696" s="4">
        <v>5.460130050778389E-2</v>
      </c>
      <c r="AW696" s="4">
        <v>1.2444900348782539E-2</v>
      </c>
      <c r="BA696" s="4">
        <v>1.2056300416588783E-2</v>
      </c>
      <c r="BF696" s="4">
        <v>0.52039998769760132</v>
      </c>
      <c r="BJ696" s="4">
        <v>2.4926900863647461</v>
      </c>
      <c r="BN696" s="4">
        <v>6.6655302047729492</v>
      </c>
      <c r="BS696" s="4">
        <v>0.91154801845550537</v>
      </c>
      <c r="BW696" s="4">
        <v>0.49366998672485352</v>
      </c>
      <c r="CB696" s="4">
        <v>0.15994599461555481</v>
      </c>
      <c r="CF696" s="4">
        <v>1.9398399591445923</v>
      </c>
      <c r="CJ696" s="4">
        <v>2.396859884262085</v>
      </c>
      <c r="CO696" s="4">
        <v>3.195200115442276E-2</v>
      </c>
      <c r="CS696" s="4">
        <v>0.12743799388408661</v>
      </c>
      <c r="CW696" s="4">
        <v>3.1405400484800339E-2</v>
      </c>
      <c r="DB696" s="4">
        <v>6.9139800071716309</v>
      </c>
      <c r="DF696" s="4">
        <v>0.29045799374580383</v>
      </c>
      <c r="DJ696" s="4">
        <v>1.6235400438308716</v>
      </c>
      <c r="DO696" s="4">
        <v>1.2646600008010864</v>
      </c>
      <c r="DS696" s="4">
        <v>1.3831700086593628</v>
      </c>
      <c r="DW696" s="4">
        <v>0.82537597417831421</v>
      </c>
      <c r="EB696" s="4">
        <v>0.54866898059844971</v>
      </c>
      <c r="EF696" s="4">
        <v>1.0275199413299561</v>
      </c>
      <c r="EJ696" s="4">
        <v>0.48204898834228516</v>
      </c>
    </row>
    <row r="697" spans="1:140" x14ac:dyDescent="0.3">
      <c r="A697" s="4">
        <v>0.7490990161895752</v>
      </c>
      <c r="E697" s="4">
        <v>6.7708702087402344</v>
      </c>
      <c r="J697" s="4">
        <v>0.36170300841331482</v>
      </c>
      <c r="N697" s="4">
        <v>1.2445200234651566E-2</v>
      </c>
      <c r="R697" s="4">
        <v>9.3021996319293976E-2</v>
      </c>
      <c r="W697" s="4">
        <v>0.20940899848937988</v>
      </c>
      <c r="AA697" s="4">
        <v>0.55054700374603271</v>
      </c>
      <c r="AF697" s="4">
        <v>1.0252100229263306</v>
      </c>
      <c r="AJ697" s="4">
        <v>0.6983569860458374</v>
      </c>
      <c r="AN697" s="4">
        <v>0.56926101446151733</v>
      </c>
      <c r="AS697" s="4">
        <v>5.5413100868463516E-2</v>
      </c>
      <c r="AW697" s="4">
        <v>1.2444900348782539E-2</v>
      </c>
      <c r="BA697" s="4">
        <v>1.205770019441843E-2</v>
      </c>
      <c r="BF697" s="4">
        <v>4.3924298286437988</v>
      </c>
      <c r="BJ697" s="4">
        <v>4.0536899566650391</v>
      </c>
      <c r="BN697" s="4">
        <v>4.0682601928710938</v>
      </c>
      <c r="BS697" s="4">
        <v>0.6264839768409729</v>
      </c>
      <c r="BW697" s="4">
        <v>1.2444900348782539E-2</v>
      </c>
      <c r="CB697" s="4">
        <v>6.9555201530456543</v>
      </c>
      <c r="CF697" s="4">
        <v>0.25064501166343689</v>
      </c>
      <c r="CJ697" s="4">
        <v>2.9445700645446777</v>
      </c>
      <c r="CO697" s="4">
        <v>3.1958699226379395E-2</v>
      </c>
      <c r="CS697" s="4">
        <v>0.12757599353790283</v>
      </c>
      <c r="CW697" s="4">
        <v>3.1408600509166718E-2</v>
      </c>
      <c r="DB697" s="4">
        <v>3.7049400806427002</v>
      </c>
      <c r="DF697" s="4">
        <v>5.2966900169849396E-2</v>
      </c>
      <c r="DJ697" s="4">
        <v>0.281017005443573</v>
      </c>
      <c r="DO697" s="4">
        <v>0.36395099759101868</v>
      </c>
      <c r="DS697" s="4">
        <v>8.1443600356578827E-2</v>
      </c>
      <c r="DW697" s="4">
        <v>2.4218399524688721</v>
      </c>
      <c r="EB697" s="4">
        <v>1.2760399580001831</v>
      </c>
      <c r="EF697" s="4">
        <v>1.1581900119781494</v>
      </c>
      <c r="EJ697" s="4">
        <v>1.1242799758911133</v>
      </c>
    </row>
    <row r="698" spans="1:140" x14ac:dyDescent="0.3">
      <c r="A698" s="4">
        <v>1.7050399780273438</v>
      </c>
      <c r="E698" s="4">
        <v>1.1888600587844849</v>
      </c>
      <c r="J698" s="4">
        <v>0.36204999685287476</v>
      </c>
      <c r="N698" s="4">
        <v>1.2445200234651566E-2</v>
      </c>
      <c r="R698" s="4">
        <v>9.4902902841567993E-2</v>
      </c>
      <c r="W698" s="4">
        <v>2.5993199348449707</v>
      </c>
      <c r="AA698" s="4">
        <v>1.4085299968719482</v>
      </c>
      <c r="AF698" s="4">
        <v>0.16439400613307953</v>
      </c>
      <c r="AJ698" s="4">
        <v>0.25122100114822388</v>
      </c>
      <c r="AN698" s="4">
        <v>0.19427399337291718</v>
      </c>
      <c r="AS698" s="4">
        <v>5.582369863986969E-2</v>
      </c>
      <c r="AW698" s="4">
        <v>1.2444900348782539E-2</v>
      </c>
      <c r="BA698" s="4">
        <v>1.2058200314640999E-2</v>
      </c>
      <c r="BF698" s="4">
        <v>4.5114798545837402</v>
      </c>
      <c r="BJ698" s="4">
        <v>1.1972799897193909E-2</v>
      </c>
      <c r="BN698" s="4">
        <v>1.6151200532913208</v>
      </c>
      <c r="BS698" s="4">
        <v>0.2199070006608963</v>
      </c>
      <c r="BW698" s="4">
        <v>0.19242699444293976</v>
      </c>
      <c r="CB698" s="4">
        <v>0.17812499403953552</v>
      </c>
      <c r="CF698" s="4">
        <v>1.2445399537682533E-2</v>
      </c>
      <c r="CJ698" s="4">
        <v>1.2445899657905102E-2</v>
      </c>
      <c r="CO698" s="4">
        <v>3.1959101557731628E-2</v>
      </c>
      <c r="CS698" s="4">
        <v>0.1276170015335083</v>
      </c>
      <c r="CW698" s="4">
        <v>3.1413499265909195E-2</v>
      </c>
      <c r="DB698" s="4">
        <v>0.28611600399017334</v>
      </c>
      <c r="DF698" s="4">
        <v>0.19448800384998322</v>
      </c>
      <c r="DJ698" s="4">
        <v>1.7390600442886353</v>
      </c>
      <c r="DO698" s="4">
        <v>0.63373899459838867</v>
      </c>
      <c r="DS698" s="4">
        <v>0.6573060154914856</v>
      </c>
      <c r="DW698" s="4">
        <v>3.7792999744415283</v>
      </c>
      <c r="EB698" s="4">
        <v>1.5096299648284912</v>
      </c>
      <c r="EF698" s="4">
        <v>0.21862399578094482</v>
      </c>
      <c r="EJ698" s="4">
        <v>0.32487800717353821</v>
      </c>
    </row>
    <row r="699" spans="1:140" x14ac:dyDescent="0.3">
      <c r="A699" s="4">
        <v>2.1603899002075195</v>
      </c>
      <c r="E699" s="4">
        <v>2.9251599311828613</v>
      </c>
      <c r="J699" s="4">
        <v>0.3621630072593689</v>
      </c>
      <c r="N699" s="4">
        <v>1.2445200234651566E-2</v>
      </c>
      <c r="R699" s="4">
        <v>9.6603602170944214E-2</v>
      </c>
      <c r="W699" s="4">
        <v>0.39710000157356262</v>
      </c>
      <c r="AA699" s="4">
        <v>1.0935499668121338</v>
      </c>
      <c r="AF699" s="4">
        <v>1.0395199991762638E-2</v>
      </c>
      <c r="AJ699" s="4">
        <v>0.45612099766731262</v>
      </c>
      <c r="AN699" s="4">
        <v>0.37966600060462952</v>
      </c>
      <c r="AS699" s="4">
        <v>5.6245699524879456E-2</v>
      </c>
      <c r="AW699" s="4">
        <v>1.2444900348782539E-2</v>
      </c>
      <c r="BA699" s="4">
        <v>1.2060999870300293E-2</v>
      </c>
      <c r="BF699" s="4">
        <v>2.4119598865509033</v>
      </c>
      <c r="BJ699" s="4">
        <v>1.7963600158691406</v>
      </c>
      <c r="BN699" s="4">
        <v>1.9486199617385864</v>
      </c>
      <c r="BS699" s="4">
        <v>0.49933099746704102</v>
      </c>
      <c r="BW699" s="4">
        <v>0.89449697732925415</v>
      </c>
      <c r="CB699" s="4">
        <v>3.0166299343109131</v>
      </c>
      <c r="CF699" s="4">
        <v>0.63473701477050781</v>
      </c>
      <c r="CJ699" s="4">
        <v>0.52813100814819336</v>
      </c>
      <c r="CO699" s="4">
        <v>3.1960200518369675E-2</v>
      </c>
      <c r="CS699" s="4">
        <v>0.12781600654125214</v>
      </c>
      <c r="CW699" s="4">
        <v>3.1417500227689743E-2</v>
      </c>
      <c r="DB699" s="4">
        <v>0.34414300322532654</v>
      </c>
      <c r="DF699" s="4">
        <v>0.13887600600719452</v>
      </c>
      <c r="DJ699" s="4">
        <v>1.7265399694442749</v>
      </c>
      <c r="DO699" s="4">
        <v>0.69491201639175415</v>
      </c>
      <c r="DS699" s="4">
        <v>1.222859974950552E-2</v>
      </c>
      <c r="DW699" s="4">
        <v>0.52096998691558838</v>
      </c>
      <c r="EB699" s="4">
        <v>0.51800000667572021</v>
      </c>
      <c r="EF699" s="4">
        <v>0.85420197248458862</v>
      </c>
      <c r="EJ699" s="4">
        <v>0.63062000274658203</v>
      </c>
    </row>
    <row r="700" spans="1:140" x14ac:dyDescent="0.3">
      <c r="A700" s="4">
        <v>10.618900299072266</v>
      </c>
      <c r="E700" s="4">
        <v>2.6180999279022217</v>
      </c>
      <c r="J700" s="4">
        <v>0.36283499002456665</v>
      </c>
      <c r="N700" s="4">
        <v>1.2445200234651566E-2</v>
      </c>
      <c r="R700" s="4">
        <v>9.6740499138832092E-2</v>
      </c>
      <c r="W700" s="4">
        <v>2.4028599262237549</v>
      </c>
      <c r="AA700" s="4">
        <v>0.38941600918769836</v>
      </c>
      <c r="AF700" s="4">
        <v>0.90121197700500488</v>
      </c>
      <c r="AJ700" s="4">
        <v>1.4769799709320068</v>
      </c>
      <c r="AN700" s="4">
        <v>0.26743701100349426</v>
      </c>
      <c r="AS700" s="4">
        <v>5.6251000612974167E-2</v>
      </c>
      <c r="AW700" s="4">
        <v>1.2444900348782539E-2</v>
      </c>
      <c r="BA700" s="4">
        <v>1.2064199894666672E-2</v>
      </c>
      <c r="BF700" s="4">
        <v>7.6398100852966309</v>
      </c>
      <c r="BJ700" s="4">
        <v>2.4043200016021729</v>
      </c>
      <c r="BN700" s="4">
        <v>0.8856310248374939</v>
      </c>
      <c r="BS700" s="4">
        <v>5.402979850769043</v>
      </c>
      <c r="BW700" s="4">
        <v>1.6482700109481812</v>
      </c>
      <c r="CB700" s="4">
        <v>1.566059947013855</v>
      </c>
      <c r="CF700" s="4">
        <v>0.66320198774337769</v>
      </c>
      <c r="CJ700" s="4">
        <v>0.10546600073575974</v>
      </c>
      <c r="CO700" s="4">
        <v>3.1964600086212158E-2</v>
      </c>
      <c r="CS700" s="4">
        <v>0.12812300026416779</v>
      </c>
      <c r="CW700" s="4">
        <v>3.142860159277916E-2</v>
      </c>
      <c r="DB700" s="4">
        <v>3.6104500293731689</v>
      </c>
      <c r="DF700" s="4">
        <v>9.8556101322174072E-2</v>
      </c>
      <c r="DJ700" s="4">
        <v>0.18251299858093262</v>
      </c>
      <c r="DO700" s="4">
        <v>2.0921399593353271</v>
      </c>
      <c r="DS700" s="4">
        <v>0.24064600467681885</v>
      </c>
      <c r="DW700" s="4">
        <v>1.9414099454879761</v>
      </c>
      <c r="EB700" s="4">
        <v>0.65350800752639771</v>
      </c>
      <c r="EF700" s="4">
        <v>1.0718799829483032</v>
      </c>
      <c r="EJ700" s="4">
        <v>0.3237060010433197</v>
      </c>
    </row>
    <row r="701" spans="1:140" x14ac:dyDescent="0.3">
      <c r="A701" s="4">
        <v>6.5724601745605469</v>
      </c>
      <c r="E701" s="4">
        <v>2.5359899997711182</v>
      </c>
      <c r="J701" s="4">
        <v>0.36322399973869324</v>
      </c>
      <c r="N701" s="4">
        <v>1.2445200234651566E-2</v>
      </c>
      <c r="R701" s="4">
        <v>9.7506903111934662E-2</v>
      </c>
      <c r="W701" s="4">
        <v>0.12717300653457642</v>
      </c>
      <c r="AA701" s="4">
        <v>2.0386600494384766</v>
      </c>
      <c r="AF701" s="4">
        <v>0.18641699850559235</v>
      </c>
      <c r="AJ701" s="4">
        <v>2.7427000999450684</v>
      </c>
      <c r="AN701" s="4">
        <v>1.121440052986145</v>
      </c>
      <c r="AS701" s="4">
        <v>5.6436501443386078E-2</v>
      </c>
      <c r="AW701" s="4">
        <v>1.2444900348782539E-2</v>
      </c>
      <c r="BA701" s="4">
        <v>1.2072199955582619E-2</v>
      </c>
      <c r="BF701" s="4">
        <v>3.6205600947141647E-2</v>
      </c>
      <c r="BJ701" s="4">
        <v>2.7854599952697754</v>
      </c>
      <c r="BN701" s="4">
        <v>1.1412400007247925</v>
      </c>
      <c r="BS701" s="4">
        <v>1.6909500360488892</v>
      </c>
      <c r="BW701" s="4">
        <v>7.815269947052002</v>
      </c>
      <c r="CB701" s="4">
        <v>1.4961600303649902</v>
      </c>
      <c r="CF701" s="4">
        <v>0.41277098655700684</v>
      </c>
      <c r="CJ701" s="4">
        <v>6.7445101737976074</v>
      </c>
      <c r="CO701" s="4">
        <v>3.1977299600839615E-2</v>
      </c>
      <c r="CS701" s="4">
        <v>0.12889499962329865</v>
      </c>
      <c r="CW701" s="4">
        <v>3.1444400548934937E-2</v>
      </c>
      <c r="DB701" s="4">
        <v>0.6097949743270874</v>
      </c>
      <c r="DF701" s="4">
        <v>0.36021900177001953</v>
      </c>
      <c r="DJ701" s="4">
        <v>0.62207299470901489</v>
      </c>
      <c r="DO701" s="4">
        <v>0.95378297567367554</v>
      </c>
      <c r="DS701" s="4">
        <v>0.97904497385025024</v>
      </c>
      <c r="DW701" s="4">
        <v>3.2900700569152832</v>
      </c>
      <c r="EB701" s="4">
        <v>2.5909199714660645</v>
      </c>
      <c r="EF701" s="4">
        <v>1.4588099718093872</v>
      </c>
      <c r="EJ701" s="4">
        <v>1.4355599880218506</v>
      </c>
    </row>
    <row r="702" spans="1:140" x14ac:dyDescent="0.3">
      <c r="A702" s="4">
        <v>8.9790496826171875</v>
      </c>
      <c r="E702" s="4">
        <v>2.8657898902893066</v>
      </c>
      <c r="J702" s="4">
        <v>0.36340400576591492</v>
      </c>
      <c r="N702" s="4">
        <v>1.2445200234651566E-2</v>
      </c>
      <c r="R702" s="4">
        <v>9.7680099308490753E-2</v>
      </c>
      <c r="W702" s="4">
        <v>0.82767897844314575</v>
      </c>
      <c r="AA702" s="4">
        <v>0.21213999390602112</v>
      </c>
      <c r="AF702" s="4">
        <v>2.0821800231933594</v>
      </c>
      <c r="AJ702" s="4">
        <v>1.6601599454879761</v>
      </c>
      <c r="AN702" s="4">
        <v>1.3878999948501587</v>
      </c>
      <c r="AS702" s="4">
        <v>5.6471999734640121E-2</v>
      </c>
      <c r="AW702" s="4">
        <v>1.2444900348782539E-2</v>
      </c>
      <c r="BA702" s="4">
        <v>1.2080700136721134E-2</v>
      </c>
      <c r="BF702" s="4">
        <v>6.2485499382019043</v>
      </c>
      <c r="BJ702" s="4">
        <v>1.2445200234651566E-2</v>
      </c>
      <c r="BN702" s="4">
        <v>8.7093502283096313E-2</v>
      </c>
      <c r="BS702" s="4">
        <v>0.39278998970985413</v>
      </c>
      <c r="BW702" s="4">
        <v>3.8795199394226074</v>
      </c>
      <c r="CB702" s="4">
        <v>2.3387999534606934</v>
      </c>
      <c r="CF702" s="4">
        <v>2.9183299541473389</v>
      </c>
      <c r="CJ702" s="4">
        <v>1.089900016784668</v>
      </c>
      <c r="CO702" s="4">
        <v>3.1977899372577667E-2</v>
      </c>
      <c r="CS702" s="4">
        <v>0.12979899346828461</v>
      </c>
      <c r="CW702" s="4">
        <v>3.1448200345039368E-2</v>
      </c>
      <c r="DB702" s="4">
        <v>2.1610898971557617</v>
      </c>
      <c r="DF702" s="4">
        <v>0.1909639984369278</v>
      </c>
      <c r="DJ702" s="4">
        <v>1.4428000450134277</v>
      </c>
      <c r="DO702" s="4">
        <v>1.0457500219345093</v>
      </c>
      <c r="DS702" s="4">
        <v>1.168220043182373</v>
      </c>
      <c r="DW702" s="4">
        <v>0.31331700086593628</v>
      </c>
      <c r="EB702" s="4">
        <v>1.7000999450683594</v>
      </c>
      <c r="EF702" s="4">
        <v>1.3655400276184082</v>
      </c>
      <c r="EJ702" s="4">
        <v>2.6233201026916504</v>
      </c>
    </row>
    <row r="703" spans="1:140" x14ac:dyDescent="0.3">
      <c r="A703" s="4">
        <v>6.5980000495910645</v>
      </c>
      <c r="E703" s="4">
        <v>0.68210601806640625</v>
      </c>
      <c r="J703" s="4">
        <v>0.36402899026870728</v>
      </c>
      <c r="N703" s="4">
        <v>1.2445200234651566E-2</v>
      </c>
      <c r="R703" s="4">
        <v>9.7706601023674011E-2</v>
      </c>
      <c r="W703" s="4">
        <v>1.8473199605941772</v>
      </c>
      <c r="AA703" s="4">
        <v>1.2500699758529663</v>
      </c>
      <c r="AF703" s="4">
        <v>3.2709600925445557</v>
      </c>
      <c r="AJ703" s="4">
        <v>0.1127069965004921</v>
      </c>
      <c r="AN703" s="4">
        <v>4.8921699523925781</v>
      </c>
      <c r="AS703" s="4">
        <v>5.6513100862503052E-2</v>
      </c>
      <c r="AW703" s="4">
        <v>1.2444900348782539E-2</v>
      </c>
      <c r="BA703" s="4">
        <v>1.2088700197637081E-2</v>
      </c>
      <c r="BF703" s="4">
        <v>5.1208901405334473</v>
      </c>
      <c r="BJ703" s="4">
        <v>2.7753899097442627</v>
      </c>
      <c r="BN703" s="4">
        <v>1.4926700592041016</v>
      </c>
      <c r="BS703" s="4">
        <v>0.82089799642562866</v>
      </c>
      <c r="BW703" s="4">
        <v>1.2961100339889526</v>
      </c>
      <c r="CB703" s="4">
        <v>1.6891900300979614</v>
      </c>
      <c r="CF703" s="4">
        <v>0.5156400203704834</v>
      </c>
      <c r="CJ703" s="4">
        <v>0.82961899042129517</v>
      </c>
      <c r="CO703" s="4">
        <v>3.1977899372577667E-2</v>
      </c>
      <c r="CS703" s="4">
        <v>0.13045799732208252</v>
      </c>
      <c r="CW703" s="4">
        <v>3.1449001282453537E-2</v>
      </c>
      <c r="DB703" s="4">
        <v>1.4901599884033203</v>
      </c>
      <c r="DF703" s="4">
        <v>0.85385000705718994</v>
      </c>
      <c r="DJ703" s="4">
        <v>0.51445698738098145</v>
      </c>
      <c r="DO703" s="4">
        <v>2.2210700511932373</v>
      </c>
      <c r="DS703" s="4">
        <v>1.9243299961090088</v>
      </c>
      <c r="DW703" s="4">
        <v>2.4187500476837158</v>
      </c>
      <c r="EB703" s="4">
        <v>1.3038599491119385</v>
      </c>
      <c r="EF703" s="4">
        <v>0.27030700445175171</v>
      </c>
      <c r="EJ703" s="4">
        <v>0.66287899017333984</v>
      </c>
    </row>
    <row r="704" spans="1:140" x14ac:dyDescent="0.3">
      <c r="A704" s="4">
        <v>1.2445200234651566E-2</v>
      </c>
      <c r="E704" s="4">
        <v>0.4671509861946106</v>
      </c>
      <c r="J704" s="4">
        <v>0.36441400647163391</v>
      </c>
      <c r="N704" s="4">
        <v>1.2445200234651566E-2</v>
      </c>
      <c r="R704" s="4">
        <v>9.9303998053073883E-2</v>
      </c>
      <c r="W704" s="4">
        <v>0.83515697717666626</v>
      </c>
      <c r="AA704" s="4">
        <v>6.3451099395751953</v>
      </c>
      <c r="AF704" s="4">
        <v>0.59377801418304443</v>
      </c>
      <c r="AJ704" s="4">
        <v>0.56843501329421997</v>
      </c>
      <c r="AN704" s="4">
        <v>1.2701599597930908</v>
      </c>
      <c r="AS704" s="4">
        <v>5.685260146856308E-2</v>
      </c>
      <c r="AW704" s="4">
        <v>1.2444900348782539E-2</v>
      </c>
      <c r="BA704" s="4">
        <v>1.2091799639165401E-2</v>
      </c>
      <c r="BF704" s="4">
        <v>4.6209602355957031</v>
      </c>
      <c r="BJ704" s="4">
        <v>2.9825100898742676</v>
      </c>
      <c r="BN704" s="4">
        <v>2.4993500709533691</v>
      </c>
      <c r="BS704" s="4">
        <v>1.0890100002288818</v>
      </c>
      <c r="BW704" s="4">
        <v>15.680100440979004</v>
      </c>
      <c r="CB704" s="4">
        <v>0.25870099663734436</v>
      </c>
      <c r="CF704" s="4">
        <v>1.0921599864959717</v>
      </c>
      <c r="CJ704" s="4">
        <v>2.5027101039886475</v>
      </c>
      <c r="CO704" s="4">
        <v>3.1991001218557358E-2</v>
      </c>
      <c r="CS704" s="4">
        <v>0.13133099675178528</v>
      </c>
      <c r="CW704" s="4">
        <v>3.1461399048566818E-2</v>
      </c>
      <c r="DB704" s="4">
        <v>1.8209400177001953</v>
      </c>
      <c r="DF704" s="4">
        <v>0.19944800436496735</v>
      </c>
      <c r="DJ704" s="4">
        <v>1.2068400382995605</v>
      </c>
      <c r="DO704" s="4">
        <v>1.0879600048065186</v>
      </c>
      <c r="DS704" s="4">
        <v>0.48572498559951782</v>
      </c>
      <c r="DW704" s="4">
        <v>0.41329100728034973</v>
      </c>
      <c r="EB704" s="4">
        <v>0.48019400238990784</v>
      </c>
      <c r="EF704" s="4">
        <v>1.1427099704742432</v>
      </c>
      <c r="EJ704" s="4">
        <v>0.28095999360084534</v>
      </c>
    </row>
    <row r="705" spans="1:140" x14ac:dyDescent="0.3">
      <c r="A705" s="4">
        <v>3.5533900260925293</v>
      </c>
      <c r="E705" s="4">
        <v>0.61139297485351563</v>
      </c>
      <c r="J705" s="4">
        <v>0.36480298638343811</v>
      </c>
      <c r="N705" s="4">
        <v>1.2445200234651566E-2</v>
      </c>
      <c r="R705" s="4">
        <v>9.95216965675354E-2</v>
      </c>
      <c r="W705" s="4">
        <v>0.25863400101661682</v>
      </c>
      <c r="AA705" s="4">
        <v>0.95113301277160645</v>
      </c>
      <c r="AF705" s="4">
        <v>3.6962599754333496</v>
      </c>
      <c r="AJ705" s="4">
        <v>1.352929949760437</v>
      </c>
      <c r="AN705" s="4">
        <v>2.1102099418640137</v>
      </c>
      <c r="AS705" s="4">
        <v>5.7022601366043091E-2</v>
      </c>
      <c r="AW705" s="4">
        <v>1.2444900348782539E-2</v>
      </c>
      <c r="BA705" s="4">
        <v>1.2095299549400806E-2</v>
      </c>
      <c r="BF705" s="4">
        <v>1.7899099737405777E-2</v>
      </c>
      <c r="BJ705" s="4">
        <v>2.0961699485778809</v>
      </c>
      <c r="BN705" s="4">
        <v>8.7297697067260742</v>
      </c>
      <c r="BS705" s="4">
        <v>2.7822399139404297</v>
      </c>
      <c r="BW705" s="4">
        <v>2.0289900302886963</v>
      </c>
      <c r="CB705" s="4">
        <v>7.587090015411377</v>
      </c>
      <c r="CF705" s="4">
        <v>0.70753800868988037</v>
      </c>
      <c r="CJ705" s="4">
        <v>3.6029698848724365</v>
      </c>
      <c r="CO705" s="4">
        <v>3.1991500407457352E-2</v>
      </c>
      <c r="CS705" s="4">
        <v>0.13134199380874634</v>
      </c>
      <c r="CW705" s="4">
        <v>3.1463999301195145E-2</v>
      </c>
      <c r="DB705" s="4">
        <v>1.0750499963760376</v>
      </c>
      <c r="DF705" s="4">
        <v>0.53477901220321655</v>
      </c>
      <c r="DJ705" s="4">
        <v>0.54285997152328491</v>
      </c>
      <c r="DO705" s="4">
        <v>1.3097399473190308</v>
      </c>
      <c r="DS705" s="4">
        <v>0.43108698725700378</v>
      </c>
      <c r="DW705" s="4">
        <v>1.5365200117230415E-2</v>
      </c>
      <c r="EB705" s="4">
        <v>0.22897399961948395</v>
      </c>
      <c r="EF705" s="4">
        <v>0.19063299894332886</v>
      </c>
      <c r="EJ705" s="4">
        <v>1.1594600044190884E-2</v>
      </c>
    </row>
    <row r="706" spans="1:140" x14ac:dyDescent="0.3">
      <c r="A706" s="4">
        <v>0.74795502424240112</v>
      </c>
      <c r="E706" s="4">
        <v>1.2437299489974976</v>
      </c>
      <c r="J706" s="4">
        <v>0.36495399475097656</v>
      </c>
      <c r="N706" s="4">
        <v>1.2445200234651566E-2</v>
      </c>
      <c r="R706" s="4">
        <v>0.10245200246572495</v>
      </c>
      <c r="W706" s="4">
        <v>0.23114599287509918</v>
      </c>
      <c r="AA706" s="4">
        <v>0.5026170015335083</v>
      </c>
      <c r="AF706" s="4">
        <v>2.5455598831176758</v>
      </c>
      <c r="AJ706" s="4">
        <v>1.8285200595855713</v>
      </c>
      <c r="AN706" s="4">
        <v>1.999019980430603</v>
      </c>
      <c r="AS706" s="4">
        <v>5.7495400309562683E-2</v>
      </c>
      <c r="AW706" s="4">
        <v>1.2444900348782539E-2</v>
      </c>
      <c r="BA706" s="4">
        <v>1.2099799700081348E-2</v>
      </c>
      <c r="BF706" s="4">
        <v>9.1331996917724609</v>
      </c>
      <c r="BJ706" s="4">
        <v>1.2483099699020386</v>
      </c>
      <c r="BN706" s="4">
        <v>1.8767900466918945</v>
      </c>
      <c r="BS706" s="4">
        <v>0.70239198207855225</v>
      </c>
      <c r="BW706" s="4">
        <v>2.2749800682067871</v>
      </c>
      <c r="CB706" s="4">
        <v>2.3490200042724609</v>
      </c>
      <c r="CF706" s="4">
        <v>0.67163300514221191</v>
      </c>
      <c r="CJ706" s="4">
        <v>1.2468299865722656</v>
      </c>
      <c r="CO706" s="4">
        <v>3.2006699591875076E-2</v>
      </c>
      <c r="CS706" s="4">
        <v>0.13201600313186646</v>
      </c>
      <c r="CW706" s="4">
        <v>3.1472399830818176E-2</v>
      </c>
      <c r="DB706" s="4">
        <v>0.88329702615737915</v>
      </c>
      <c r="DF706" s="4">
        <v>0.15445899963378906</v>
      </c>
      <c r="DJ706" s="4">
        <v>0.36733400821685791</v>
      </c>
      <c r="DO706" s="4">
        <v>0.29036200046539307</v>
      </c>
      <c r="DS706" s="4">
        <v>0.37581700086593628</v>
      </c>
      <c r="DW706" s="4">
        <v>0.73352402448654175</v>
      </c>
      <c r="EB706" s="4">
        <v>1.8753299713134766</v>
      </c>
      <c r="EF706" s="4">
        <v>1.1775499582290649</v>
      </c>
      <c r="EJ706" s="4">
        <v>0.26922199130058289</v>
      </c>
    </row>
    <row r="707" spans="1:140" x14ac:dyDescent="0.3">
      <c r="A707" s="4">
        <v>1.1155999898910522</v>
      </c>
      <c r="E707" s="4">
        <v>1.9257800579071045</v>
      </c>
      <c r="J707" s="4">
        <v>0.3653700053691864</v>
      </c>
      <c r="N707" s="4">
        <v>1.2445200234651566E-2</v>
      </c>
      <c r="R707" s="4">
        <v>0.10406199842691422</v>
      </c>
      <c r="W707" s="4">
        <v>0.37450999021530151</v>
      </c>
      <c r="AA707" s="4">
        <v>7.8946396708488464E-2</v>
      </c>
      <c r="AF707" s="4">
        <v>1.2682100534439087</v>
      </c>
      <c r="AJ707" s="4">
        <v>0.73508501052856445</v>
      </c>
      <c r="AN707" s="4">
        <v>1.2543400526046753</v>
      </c>
      <c r="AS707" s="4">
        <v>5.7648301124572754E-2</v>
      </c>
      <c r="AW707" s="4">
        <v>1.2444900348782539E-2</v>
      </c>
      <c r="BA707" s="4">
        <v>1.2099799700081348E-2</v>
      </c>
      <c r="BF707" s="4">
        <v>1.2445899657905102E-2</v>
      </c>
      <c r="BJ707" s="4">
        <v>1.5599000453948975</v>
      </c>
      <c r="BN707" s="4">
        <v>1.3828799724578857</v>
      </c>
      <c r="BS707" s="4">
        <v>0.33594700694084167</v>
      </c>
      <c r="BW707" s="4">
        <v>3.5406899452209473</v>
      </c>
      <c r="CB707" s="4">
        <v>0.27152499556541443</v>
      </c>
      <c r="CF707" s="4">
        <v>1.028130054473877</v>
      </c>
      <c r="CJ707" s="4">
        <v>1.4769699573516846</v>
      </c>
      <c r="CO707" s="4">
        <v>3.2006800174713135E-2</v>
      </c>
      <c r="CS707" s="4">
        <v>0.13233299553394318</v>
      </c>
      <c r="CW707" s="4">
        <v>3.1472701579332352E-2</v>
      </c>
      <c r="DB707" s="4">
        <v>2.4330201148986816</v>
      </c>
      <c r="DF707" s="4">
        <v>0.2129720002412796</v>
      </c>
      <c r="DJ707" s="4">
        <v>0.30653199553489685</v>
      </c>
      <c r="DO707" s="4">
        <v>0.3526110053062439</v>
      </c>
      <c r="DS707" s="4">
        <v>1.0795799493789673</v>
      </c>
      <c r="DW707" s="4">
        <v>1.1289999485015869</v>
      </c>
      <c r="EB707" s="4">
        <v>1.267490029335022</v>
      </c>
      <c r="EF707" s="4">
        <v>2.2286899089813232</v>
      </c>
      <c r="EJ707" s="4">
        <v>0.28669598698616028</v>
      </c>
    </row>
    <row r="708" spans="1:140" x14ac:dyDescent="0.3">
      <c r="A708" s="4">
        <v>0.95459401607513428</v>
      </c>
      <c r="E708" s="4">
        <v>2.362260103225708</v>
      </c>
      <c r="J708" s="4">
        <v>0.36545100808143616</v>
      </c>
      <c r="N708" s="4">
        <v>1.2445200234651566E-2</v>
      </c>
      <c r="R708" s="4">
        <v>0.10588099807500839</v>
      </c>
      <c r="W708" s="4">
        <v>0.96302902698516846</v>
      </c>
      <c r="AA708" s="4">
        <v>0.42654401063919067</v>
      </c>
      <c r="AF708" s="4">
        <v>2.2142798900604248</v>
      </c>
      <c r="AJ708" s="4">
        <v>1.1551300063729286E-2</v>
      </c>
      <c r="AN708" s="4">
        <v>0.58234900236129761</v>
      </c>
      <c r="AS708" s="4">
        <v>5.7739600539207458E-2</v>
      </c>
      <c r="AW708" s="4">
        <v>1.2444900348782539E-2</v>
      </c>
      <c r="BA708" s="4">
        <v>1.2102800421416759E-2</v>
      </c>
      <c r="BF708" s="4">
        <v>8.3834104537963867</v>
      </c>
      <c r="BJ708" s="4">
        <v>2.6104400157928467</v>
      </c>
      <c r="BN708" s="4">
        <v>1.0192400217056274</v>
      </c>
      <c r="BS708" s="4">
        <v>0.24829399585723877</v>
      </c>
      <c r="BW708" s="4">
        <v>0.64715802669525146</v>
      </c>
      <c r="CB708" s="4">
        <v>1.2940700054168701</v>
      </c>
      <c r="CF708" s="4">
        <v>0.14727999269962311</v>
      </c>
      <c r="CJ708" s="4">
        <v>4.1245098114013672</v>
      </c>
      <c r="CO708" s="4">
        <v>3.2006800174713135E-2</v>
      </c>
      <c r="CS708" s="4">
        <v>0.13294699788093567</v>
      </c>
      <c r="CW708" s="4">
        <v>3.1473100185394287E-2</v>
      </c>
      <c r="DB708" s="4">
        <v>0.9557340145111084</v>
      </c>
      <c r="DF708" s="4">
        <v>0.40850099921226501</v>
      </c>
      <c r="DJ708" s="4">
        <v>1.5767500400543213</v>
      </c>
      <c r="DO708" s="4">
        <v>1.2468600273132324</v>
      </c>
      <c r="DS708" s="4">
        <v>3.7211899757385254</v>
      </c>
      <c r="DW708" s="4">
        <v>0.63169002532958984</v>
      </c>
      <c r="EB708" s="4">
        <v>0.85454100370407104</v>
      </c>
      <c r="EF708" s="4">
        <v>0.53227102756500244</v>
      </c>
      <c r="EJ708" s="4">
        <v>0.34831699728965759</v>
      </c>
    </row>
    <row r="709" spans="1:140" x14ac:dyDescent="0.3">
      <c r="A709" s="4">
        <v>2.1192700862884521</v>
      </c>
      <c r="E709" s="4">
        <v>1.2983200550079346</v>
      </c>
      <c r="J709" s="4">
        <v>0.36585798859596252</v>
      </c>
      <c r="N709" s="4">
        <v>1.2445200234651566E-2</v>
      </c>
      <c r="R709" s="4">
        <v>0.10639499872922897</v>
      </c>
      <c r="W709" s="4">
        <v>0.55596697330474854</v>
      </c>
      <c r="AA709" s="4">
        <v>1.2121599912643433</v>
      </c>
      <c r="AF709" s="4">
        <v>1.1117300018668175E-2</v>
      </c>
      <c r="AJ709" s="4">
        <v>1.2446899898350239E-2</v>
      </c>
      <c r="AN709" s="4">
        <v>0.37057098746299744</v>
      </c>
      <c r="AS709" s="4">
        <v>5.8246999979019165E-2</v>
      </c>
      <c r="AW709" s="4">
        <v>1.2444900348782539E-2</v>
      </c>
      <c r="BA709" s="4">
        <v>1.2102999724447727E-2</v>
      </c>
      <c r="BF709" s="4">
        <v>8.1178102493286133</v>
      </c>
      <c r="BJ709" s="4">
        <v>4.6245198249816895</v>
      </c>
      <c r="BN709" s="4">
        <v>5.1436100006103516</v>
      </c>
      <c r="BS709" s="4">
        <v>0.62035602331161499</v>
      </c>
      <c r="BW709" s="4">
        <v>0.12044599652290344</v>
      </c>
      <c r="CB709" s="4">
        <v>0.55435198545455933</v>
      </c>
      <c r="CF709" s="4">
        <v>2.9147100448608398</v>
      </c>
      <c r="CJ709" s="4">
        <v>1.8976099491119385</v>
      </c>
      <c r="CO709" s="4">
        <v>3.2007098197937012E-2</v>
      </c>
      <c r="CS709" s="4">
        <v>0.13353599607944489</v>
      </c>
      <c r="CW709" s="4">
        <v>3.1478099524974823E-2</v>
      </c>
      <c r="DB709" s="4">
        <v>1.5651400089263916</v>
      </c>
      <c r="DF709" s="4">
        <v>1.4638999700546265</v>
      </c>
      <c r="DJ709" s="4">
        <v>1.3306900262832642</v>
      </c>
      <c r="DO709" s="4">
        <v>0.88391697406768799</v>
      </c>
      <c r="DS709" s="4">
        <v>1.2253700494766235</v>
      </c>
      <c r="DW709" s="4">
        <v>0.49754700064659119</v>
      </c>
      <c r="EB709" s="4">
        <v>1.4261699914932251</v>
      </c>
      <c r="EF709" s="4">
        <v>0.98593199253082275</v>
      </c>
      <c r="EJ709" s="4">
        <v>0.23021399974822998</v>
      </c>
    </row>
    <row r="710" spans="1:140" x14ac:dyDescent="0.3">
      <c r="A710" s="4">
        <v>1.2345899827778339E-2</v>
      </c>
      <c r="E710" s="4">
        <v>2.6077799797058105</v>
      </c>
      <c r="J710" s="4">
        <v>0.36586299538612366</v>
      </c>
      <c r="N710" s="4">
        <v>1.2445200234651566E-2</v>
      </c>
      <c r="R710" s="4">
        <v>0.1066180020570755</v>
      </c>
      <c r="W710" s="4">
        <v>0.43308600783348083</v>
      </c>
      <c r="AA710" s="4">
        <v>1.7076699733734131</v>
      </c>
      <c r="AF710" s="4">
        <v>0.15732100605964661</v>
      </c>
      <c r="AJ710" s="4">
        <v>1.45169997215271</v>
      </c>
      <c r="AN710" s="4">
        <v>5.9675898551940918</v>
      </c>
      <c r="AS710" s="4">
        <v>5.9243001043796539E-2</v>
      </c>
      <c r="AW710" s="4">
        <v>1.2444900348782539E-2</v>
      </c>
      <c r="BA710" s="4">
        <v>1.2103700079023838E-2</v>
      </c>
      <c r="BF710" s="4">
        <v>7.2032499313354492</v>
      </c>
      <c r="BJ710" s="4">
        <v>5.6887202262878418</v>
      </c>
      <c r="BN710" s="4">
        <v>1.4427000284194946</v>
      </c>
      <c r="BS710" s="4">
        <v>0.50291001796722412</v>
      </c>
      <c r="BW710" s="4">
        <v>0.55405598878860474</v>
      </c>
      <c r="CB710" s="4">
        <v>0.38081100583076477</v>
      </c>
      <c r="CF710" s="4">
        <v>0.34492599964141846</v>
      </c>
      <c r="CJ710" s="4">
        <v>2.9013299942016602</v>
      </c>
      <c r="CO710" s="4">
        <v>3.2016601413488388E-2</v>
      </c>
      <c r="CS710" s="4">
        <v>0.13436800241470337</v>
      </c>
      <c r="CW710" s="4">
        <v>3.1480800360441208E-2</v>
      </c>
      <c r="DB710" s="4">
        <v>0.81213498115539551</v>
      </c>
      <c r="DF710" s="4">
        <v>1.3336800336837769</v>
      </c>
      <c r="DJ710" s="4">
        <v>3.5131199359893799</v>
      </c>
      <c r="DO710" s="4">
        <v>0.45893201231956482</v>
      </c>
      <c r="DS710" s="4">
        <v>0.84796398878097534</v>
      </c>
      <c r="DW710" s="4">
        <v>0.87117099761962891</v>
      </c>
      <c r="EB710" s="4">
        <v>1.227679967880249</v>
      </c>
      <c r="EF710" s="4">
        <v>0.63739198446273804</v>
      </c>
      <c r="EJ710" s="4">
        <v>0.61778199672698975</v>
      </c>
    </row>
    <row r="711" spans="1:140" x14ac:dyDescent="0.3">
      <c r="A711" s="4">
        <v>3.0166599750518799</v>
      </c>
      <c r="E711" s="4">
        <v>0.98915398120880127</v>
      </c>
      <c r="J711" s="4">
        <v>0.36655899882316589</v>
      </c>
      <c r="N711" s="4">
        <v>1.2445200234651566E-2</v>
      </c>
      <c r="R711" s="4">
        <v>0.10754399746656418</v>
      </c>
      <c r="W711" s="4">
        <v>1.3452399969100952</v>
      </c>
      <c r="AA711" s="4">
        <v>3.0151000022888184</v>
      </c>
      <c r="AF711" s="4">
        <v>1.0802199840545654</v>
      </c>
      <c r="AJ711" s="4">
        <v>1.5261800289154053</v>
      </c>
      <c r="AN711" s="4">
        <v>0.18118199706077576</v>
      </c>
      <c r="AS711" s="4">
        <v>5.9399601072072983E-2</v>
      </c>
      <c r="AW711" s="4">
        <v>1.2444900348782539E-2</v>
      </c>
      <c r="BA711" s="4">
        <v>1.2107400223612785E-2</v>
      </c>
      <c r="BF711" s="4">
        <v>1.2446899898350239E-2</v>
      </c>
      <c r="BJ711" s="4">
        <v>3.2085099220275879</v>
      </c>
      <c r="BN711" s="4">
        <v>0.19773200154304504</v>
      </c>
      <c r="BS711" s="4">
        <v>1.3648200035095215</v>
      </c>
      <c r="BW711" s="4">
        <v>0.41277998685836792</v>
      </c>
      <c r="CB711" s="4">
        <v>0.16333599388599396</v>
      </c>
      <c r="CF711" s="4">
        <v>1.8155900239944458</v>
      </c>
      <c r="CJ711" s="4">
        <v>0.5574989914894104</v>
      </c>
      <c r="CO711" s="4">
        <v>3.2023899257183075E-2</v>
      </c>
      <c r="CS711" s="4">
        <v>0.13463899493217468</v>
      </c>
      <c r="CW711" s="4">
        <v>3.1488500535488129E-2</v>
      </c>
      <c r="DB711" s="4">
        <v>1.3231099843978882</v>
      </c>
      <c r="DF711" s="4">
        <v>1.7530299425125122</v>
      </c>
      <c r="DJ711" s="4">
        <v>0.34950700402259827</v>
      </c>
      <c r="DO711" s="4">
        <v>8.2710497081279755E-2</v>
      </c>
      <c r="DS711" s="4">
        <v>0.35596498847007751</v>
      </c>
      <c r="DW711" s="4">
        <v>2.2825500965118408</v>
      </c>
      <c r="EB711" s="4">
        <v>1.6139600276947021</v>
      </c>
      <c r="EF711" s="4">
        <v>0.93060100078582764</v>
      </c>
      <c r="EJ711" s="4">
        <v>1.2445899657905102E-2</v>
      </c>
    </row>
    <row r="712" spans="1:140" x14ac:dyDescent="0.3">
      <c r="A712" s="4">
        <v>0.72286802530288696</v>
      </c>
      <c r="E712" s="4">
        <v>2.5686299800872803</v>
      </c>
      <c r="J712" s="4">
        <v>0.3666670024394989</v>
      </c>
      <c r="N712" s="4">
        <v>1.2445200234651566E-2</v>
      </c>
      <c r="R712" s="4">
        <v>0.10762199759483337</v>
      </c>
      <c r="W712" s="4">
        <v>1.2227299623191357E-2</v>
      </c>
      <c r="AA712" s="4">
        <v>0.4388430118560791</v>
      </c>
      <c r="AF712" s="4">
        <v>0.70663297176361084</v>
      </c>
      <c r="AJ712" s="4">
        <v>0.47708100080490112</v>
      </c>
      <c r="AN712" s="4">
        <v>5.1059098243713379</v>
      </c>
      <c r="AS712" s="4">
        <v>5.9520598500967026E-2</v>
      </c>
      <c r="AW712" s="4">
        <v>1.2444900348782539E-2</v>
      </c>
      <c r="BA712" s="4">
        <v>1.2109399773180485E-2</v>
      </c>
      <c r="BF712" s="4">
        <v>1.2443900108337402E-2</v>
      </c>
      <c r="BJ712" s="4">
        <v>11.406000137329102</v>
      </c>
      <c r="BN712" s="4">
        <v>0.82061398029327393</v>
      </c>
      <c r="BS712" s="4">
        <v>0.22950200736522675</v>
      </c>
      <c r="BW712" s="4">
        <v>5.3265399932861328</v>
      </c>
      <c r="CB712" s="4">
        <v>0.71133297681808472</v>
      </c>
      <c r="CF712" s="4">
        <v>0.38766700029373169</v>
      </c>
      <c r="CJ712" s="4">
        <v>0.43846800923347473</v>
      </c>
      <c r="CO712" s="4">
        <v>3.2024599611759186E-2</v>
      </c>
      <c r="CS712" s="4">
        <v>0.13467000424861908</v>
      </c>
      <c r="CW712" s="4">
        <v>3.1498000025749207E-2</v>
      </c>
      <c r="DB712" s="4">
        <v>0.50833702087402344</v>
      </c>
      <c r="DF712" s="4">
        <v>0.51180702447891235</v>
      </c>
      <c r="DJ712" s="4">
        <v>0.22225700318813324</v>
      </c>
      <c r="DO712" s="4">
        <v>0.17046999931335449</v>
      </c>
      <c r="DS712" s="4">
        <v>0.82642102241516113</v>
      </c>
      <c r="DW712" s="4">
        <v>0.36838799715042114</v>
      </c>
      <c r="EB712" s="4">
        <v>1.0400199890136719</v>
      </c>
      <c r="EF712" s="4">
        <v>1.096500039100647</v>
      </c>
      <c r="EJ712" s="4">
        <v>1.569350004196167</v>
      </c>
    </row>
    <row r="713" spans="1:140" x14ac:dyDescent="0.3">
      <c r="A713" s="4">
        <v>1.2446099892258644E-2</v>
      </c>
      <c r="E713" s="4">
        <v>0.11236300319433212</v>
      </c>
      <c r="J713" s="4">
        <v>0.36671799421310425</v>
      </c>
      <c r="N713" s="4">
        <v>1.2445200234651566E-2</v>
      </c>
      <c r="R713" s="4">
        <v>0.1085129976272583</v>
      </c>
      <c r="W713" s="4">
        <v>0.28915500640869141</v>
      </c>
      <c r="AA713" s="4">
        <v>5.0564298629760742</v>
      </c>
      <c r="AF713" s="4">
        <v>1.017549991607666</v>
      </c>
      <c r="AJ713" s="4">
        <v>1.5476900339126587</v>
      </c>
      <c r="AN713" s="4">
        <v>4.2400398254394531</v>
      </c>
      <c r="AS713" s="4">
        <v>5.967089906334877E-2</v>
      </c>
      <c r="AW713" s="4">
        <v>1.2444900348782539E-2</v>
      </c>
      <c r="BA713" s="4">
        <v>1.2112800031900406E-2</v>
      </c>
      <c r="BF713" s="4">
        <v>1.0726300477981567</v>
      </c>
      <c r="BJ713" s="4">
        <v>9.9182701110839844</v>
      </c>
      <c r="BN713" s="4">
        <v>1.2562799453735352</v>
      </c>
      <c r="BS713" s="4">
        <v>2.6347498893737793</v>
      </c>
      <c r="BW713" s="4">
        <v>1.2323499917984009</v>
      </c>
      <c r="CB713" s="4">
        <v>0.39249101281166077</v>
      </c>
      <c r="CF713" s="4">
        <v>8.7022997438907623E-2</v>
      </c>
      <c r="CJ713" s="4">
        <v>1.6694799661636353</v>
      </c>
      <c r="CO713" s="4">
        <v>3.2026998698711395E-2</v>
      </c>
      <c r="CS713" s="4">
        <v>0.13469600677490234</v>
      </c>
      <c r="CW713" s="4">
        <v>3.149930015206337E-2</v>
      </c>
      <c r="DB713" s="4">
        <v>2.0352799892425537</v>
      </c>
      <c r="DF713" s="4">
        <v>1.2668700218200684</v>
      </c>
      <c r="DJ713" s="4">
        <v>1.0900100469589233</v>
      </c>
      <c r="DO713" s="4">
        <v>0.14995899796485901</v>
      </c>
      <c r="DS713" s="4">
        <v>0.20209099352359772</v>
      </c>
      <c r="DW713" s="4">
        <v>1.3043700456619263</v>
      </c>
      <c r="EB713" s="4">
        <v>0.34532400965690613</v>
      </c>
      <c r="EF713" s="4">
        <v>3.3342700004577637</v>
      </c>
      <c r="EJ713" s="4">
        <v>4.130119800567627</v>
      </c>
    </row>
    <row r="714" spans="1:140" x14ac:dyDescent="0.3">
      <c r="A714" s="4">
        <v>8.2934904098510742</v>
      </c>
      <c r="E714" s="4">
        <v>0.85379797220230103</v>
      </c>
      <c r="J714" s="4">
        <v>0.36684399843215942</v>
      </c>
      <c r="N714" s="4">
        <v>1.2445200234651566E-2</v>
      </c>
      <c r="R714" s="4">
        <v>0.10864300280809402</v>
      </c>
      <c r="W714" s="4">
        <v>1.1738899946212769</v>
      </c>
      <c r="AA714" s="4">
        <v>4.1048798561096191</v>
      </c>
      <c r="AF714" s="4">
        <v>1.2444900348782539E-2</v>
      </c>
      <c r="AJ714" s="4">
        <v>1.1199899911880493</v>
      </c>
      <c r="AN714" s="4">
        <v>1.2445200234651566E-2</v>
      </c>
      <c r="AS714" s="4">
        <v>5.9937398880720139E-2</v>
      </c>
      <c r="AW714" s="4">
        <v>1.2444900348782539E-2</v>
      </c>
      <c r="BA714" s="4">
        <v>1.2117399834096432E-2</v>
      </c>
      <c r="BF714" s="4">
        <v>2.7344000339508057</v>
      </c>
      <c r="BJ714" s="4">
        <v>10.667499542236328</v>
      </c>
      <c r="BN714" s="4">
        <v>2.1606400012969971</v>
      </c>
      <c r="BS714" s="4">
        <v>1.1967899799346924</v>
      </c>
      <c r="BW714" s="4">
        <v>0.61670601367950439</v>
      </c>
      <c r="CB714" s="4">
        <v>1.2445899657905102E-2</v>
      </c>
      <c r="CF714" s="4">
        <v>1.0913100242614746</v>
      </c>
      <c r="CJ714" s="4">
        <v>2.0060999393463135</v>
      </c>
      <c r="CO714" s="4">
        <v>3.2035499811172485E-2</v>
      </c>
      <c r="CS714" s="4">
        <v>0.1350100040435791</v>
      </c>
      <c r="CW714" s="4">
        <v>3.1506899744272232E-2</v>
      </c>
      <c r="DB714" s="4">
        <v>1.0973399877548218</v>
      </c>
      <c r="DF714" s="4">
        <v>0.2970770001411438</v>
      </c>
      <c r="DJ714" s="4">
        <v>0.99055200815200806</v>
      </c>
      <c r="DO714" s="4">
        <v>3.6604800224304199</v>
      </c>
      <c r="DS714" s="4">
        <v>1.191849946975708</v>
      </c>
      <c r="DW714" s="4">
        <v>2.6494100093841553</v>
      </c>
      <c r="EB714" s="4">
        <v>1.2617000341415405</v>
      </c>
      <c r="EF714" s="4">
        <v>0.70709198713302612</v>
      </c>
      <c r="EJ714" s="4">
        <v>0.86922097206115723</v>
      </c>
    </row>
    <row r="715" spans="1:140" x14ac:dyDescent="0.3">
      <c r="A715" s="4">
        <v>2.3831698894500732</v>
      </c>
      <c r="E715" s="4">
        <v>0.63195401430130005</v>
      </c>
      <c r="J715" s="4">
        <v>0.3672809898853302</v>
      </c>
      <c r="N715" s="4">
        <v>1.2445200234651566E-2</v>
      </c>
      <c r="R715" s="4">
        <v>0.10891000181436539</v>
      </c>
      <c r="W715" s="4">
        <v>2.4020199775695801</v>
      </c>
      <c r="AA715" s="4">
        <v>0.33439400792121887</v>
      </c>
      <c r="AF715" s="4">
        <v>2.5190598964691162</v>
      </c>
      <c r="AJ715" s="4">
        <v>1.2127500027418137E-2</v>
      </c>
      <c r="AN715" s="4">
        <v>0.70203500986099243</v>
      </c>
      <c r="AS715" s="4">
        <v>6.024470180273056E-2</v>
      </c>
      <c r="AW715" s="4">
        <v>1.2444900348782539E-2</v>
      </c>
      <c r="BA715" s="4">
        <v>1.2117600068449974E-2</v>
      </c>
      <c r="BF715" s="4">
        <v>2.5318899154663086</v>
      </c>
      <c r="BJ715" s="4">
        <v>1.2445200234651566E-2</v>
      </c>
      <c r="BN715" s="4">
        <v>0.13835699856281281</v>
      </c>
      <c r="BS715" s="4">
        <v>0.17439800500869751</v>
      </c>
      <c r="BW715" s="4">
        <v>1.2871500253677368</v>
      </c>
      <c r="CB715" s="4">
        <v>1.1221699714660645</v>
      </c>
      <c r="CF715" s="4">
        <v>1.0100699663162231</v>
      </c>
      <c r="CJ715" s="4">
        <v>1.1351900175213814E-2</v>
      </c>
      <c r="CO715" s="4">
        <v>3.2035499811172485E-2</v>
      </c>
      <c r="CS715" s="4">
        <v>0.13535599410533905</v>
      </c>
      <c r="CW715" s="4">
        <v>3.1507901847362518E-2</v>
      </c>
      <c r="DB715" s="4">
        <v>2.4366199970245361</v>
      </c>
      <c r="DF715" s="4">
        <v>6.3977599143981934E-2</v>
      </c>
      <c r="DJ715" s="4">
        <v>0.3619219958782196</v>
      </c>
      <c r="DO715" s="4">
        <v>0.89472901821136475</v>
      </c>
      <c r="DS715" s="4">
        <v>0.51544702053070068</v>
      </c>
      <c r="DW715" s="4">
        <v>0.12603899836540222</v>
      </c>
      <c r="EB715" s="4">
        <v>0.42458900809288025</v>
      </c>
      <c r="EF715" s="4">
        <v>0.91459298133850098</v>
      </c>
      <c r="EJ715" s="4">
        <v>2.248960018157959</v>
      </c>
    </row>
    <row r="716" spans="1:140" x14ac:dyDescent="0.3">
      <c r="A716" s="4">
        <v>1.0016299486160278</v>
      </c>
      <c r="E716" s="4">
        <v>1.9109699726104736</v>
      </c>
      <c r="J716" s="4">
        <v>0.36756598949432373</v>
      </c>
      <c r="N716" s="4">
        <v>1.2445200234651566E-2</v>
      </c>
      <c r="R716" s="4">
        <v>0.109436996281147</v>
      </c>
      <c r="W716" s="4">
        <v>0.1115880012512207</v>
      </c>
      <c r="AA716" s="4">
        <v>1.4223500490188599</v>
      </c>
      <c r="AF716" s="4">
        <v>2.6719601154327393</v>
      </c>
      <c r="AJ716" s="4">
        <v>3.7238399982452393</v>
      </c>
      <c r="AN716" s="4">
        <v>3.1110498905181885</v>
      </c>
      <c r="AS716" s="4">
        <v>6.0284700244665146E-2</v>
      </c>
      <c r="AW716" s="4">
        <v>1.2444900348782539E-2</v>
      </c>
      <c r="BA716" s="4">
        <v>1.2117800302803516E-2</v>
      </c>
      <c r="BF716" s="4">
        <v>7.4487299919128418</v>
      </c>
      <c r="BJ716" s="4">
        <v>1.2445700354874134E-2</v>
      </c>
      <c r="BN716" s="4">
        <v>2.176069974899292</v>
      </c>
      <c r="BS716" s="4">
        <v>0.96283197402954102</v>
      </c>
      <c r="BW716" s="4">
        <v>2.1098799705505371</v>
      </c>
      <c r="CB716" s="4">
        <v>0.38285601139068604</v>
      </c>
      <c r="CF716" s="4">
        <v>0.75355398654937744</v>
      </c>
      <c r="CJ716" s="4">
        <v>0.67509901523590088</v>
      </c>
      <c r="CO716" s="4">
        <v>3.2053399831056595E-2</v>
      </c>
      <c r="CS716" s="4">
        <v>0.13660399615764618</v>
      </c>
      <c r="CW716" s="4">
        <v>3.1508900225162506E-2</v>
      </c>
      <c r="DB716" s="4">
        <v>0.88758999109268188</v>
      </c>
      <c r="DF716" s="4">
        <v>0.43198099732398987</v>
      </c>
      <c r="DJ716" s="4">
        <v>1.0096100568771362</v>
      </c>
      <c r="DO716" s="4">
        <v>2.5937099456787109</v>
      </c>
      <c r="DS716" s="4">
        <v>1.0010600090026855</v>
      </c>
      <c r="DW716" s="4">
        <v>0.24370600283145905</v>
      </c>
      <c r="EB716" s="4">
        <v>1.1440799571573734E-2</v>
      </c>
      <c r="EF716" s="4">
        <v>0.21671600639820099</v>
      </c>
      <c r="EJ716" s="4">
        <v>0.79043501615524292</v>
      </c>
    </row>
    <row r="717" spans="1:140" x14ac:dyDescent="0.3">
      <c r="A717" s="4">
        <v>1.4606000185012817</v>
      </c>
      <c r="E717" s="4">
        <v>5.7572298049926758</v>
      </c>
      <c r="J717" s="4">
        <v>0.36810600757598877</v>
      </c>
      <c r="N717" s="4">
        <v>1.2445200234651566E-2</v>
      </c>
      <c r="R717" s="4">
        <v>0.11140099912881851</v>
      </c>
      <c r="W717" s="4">
        <v>2.0238699913024902</v>
      </c>
      <c r="AA717" s="4">
        <v>0.55494999885559082</v>
      </c>
      <c r="AF717" s="4">
        <v>1.2139700353145599E-2</v>
      </c>
      <c r="AJ717" s="4">
        <v>1.1961000040173531E-2</v>
      </c>
      <c r="AN717" s="4">
        <v>0.22904600203037262</v>
      </c>
      <c r="AS717" s="4">
        <v>6.1085999011993408E-2</v>
      </c>
      <c r="AW717" s="4">
        <v>1.2444900348782539E-2</v>
      </c>
      <c r="BA717" s="4">
        <v>1.2124599888920784E-2</v>
      </c>
      <c r="BF717" s="4">
        <v>2.9958200454711914</v>
      </c>
      <c r="BJ717" s="4">
        <v>1.0211700201034546</v>
      </c>
      <c r="BN717" s="4">
        <v>0.40189999341964722</v>
      </c>
      <c r="BS717" s="4">
        <v>1.0755000114440918</v>
      </c>
      <c r="BW717" s="4">
        <v>1.4196100234985352</v>
      </c>
      <c r="CB717" s="4">
        <v>0.18056400120258331</v>
      </c>
      <c r="CF717" s="4">
        <v>0.97422200441360474</v>
      </c>
      <c r="CJ717" s="4">
        <v>1.2983700037002563</v>
      </c>
      <c r="CO717" s="4">
        <v>3.2058201730251312E-2</v>
      </c>
      <c r="CS717" s="4">
        <v>0.13667400181293488</v>
      </c>
      <c r="CW717" s="4">
        <v>3.1520400196313858E-2</v>
      </c>
      <c r="DB717" s="4">
        <v>0.37078601121902466</v>
      </c>
      <c r="DF717" s="4">
        <v>0.37444400787353516</v>
      </c>
      <c r="DJ717" s="4">
        <v>1.2673200368881226</v>
      </c>
      <c r="DO717" s="4">
        <v>0.66390699148178101</v>
      </c>
      <c r="DS717" s="4">
        <v>0.39239698648452759</v>
      </c>
      <c r="DW717" s="4">
        <v>0.37805899977684021</v>
      </c>
      <c r="EB717" s="4">
        <v>0.40348199009895325</v>
      </c>
      <c r="EF717" s="4">
        <v>0.79043501615524292</v>
      </c>
      <c r="EJ717" s="4">
        <v>0.79878997802734375</v>
      </c>
    </row>
    <row r="718" spans="1:140" x14ac:dyDescent="0.3">
      <c r="A718" s="4">
        <v>4.7068901062011719</v>
      </c>
      <c r="E718" s="4">
        <v>1.7638800144195557</v>
      </c>
      <c r="J718" s="4">
        <v>0.36819401383399963</v>
      </c>
      <c r="N718" s="4">
        <v>1.2445200234651566E-2</v>
      </c>
      <c r="R718" s="4">
        <v>0.11184100061655045</v>
      </c>
      <c r="W718" s="4">
        <v>0.77874100208282471</v>
      </c>
      <c r="AA718" s="4">
        <v>0.83498299121856689</v>
      </c>
      <c r="AF718" s="4">
        <v>3.0580599308013916</v>
      </c>
      <c r="AJ718" s="4">
        <v>4.8323497772216797</v>
      </c>
      <c r="AN718" s="4">
        <v>1.5002199411392212</v>
      </c>
      <c r="AS718" s="4">
        <v>6.1086799949407578E-2</v>
      </c>
      <c r="AW718" s="4">
        <v>1.2444900348782539E-2</v>
      </c>
      <c r="BA718" s="4">
        <v>1.2125399895012379E-2</v>
      </c>
      <c r="BF718" s="4">
        <v>0.65245699882507324</v>
      </c>
      <c r="BJ718" s="4">
        <v>2.1498799324035645</v>
      </c>
      <c r="BN718" s="4">
        <v>1.2445399537682533E-2</v>
      </c>
      <c r="BS718" s="4">
        <v>1.51951003074646</v>
      </c>
      <c r="BW718" s="4">
        <v>3.7666900157928467</v>
      </c>
      <c r="CB718" s="4">
        <v>1.1298600435256958</v>
      </c>
      <c r="CF718" s="4">
        <v>0.50429099798202515</v>
      </c>
      <c r="CJ718" s="4">
        <v>5.0300898551940918</v>
      </c>
      <c r="CO718" s="4">
        <v>3.208480030298233E-2</v>
      </c>
      <c r="CS718" s="4">
        <v>0.13708400726318359</v>
      </c>
      <c r="CW718" s="4">
        <v>3.154439851641655E-2</v>
      </c>
      <c r="DB718" s="4">
        <v>1.7407100200653076</v>
      </c>
      <c r="DF718" s="4">
        <v>0.37455299496650696</v>
      </c>
      <c r="DJ718" s="4">
        <v>4.4061899185180664</v>
      </c>
      <c r="DO718" s="4">
        <v>0.41073501110076904</v>
      </c>
      <c r="DS718" s="4">
        <v>1.2444900348782539E-2</v>
      </c>
      <c r="DW718" s="4">
        <v>2.8032500743865967</v>
      </c>
      <c r="EB718" s="4">
        <v>1.1555999517440796</v>
      </c>
      <c r="EF718" s="4">
        <v>0.86094999313354492</v>
      </c>
      <c r="EJ718" s="4">
        <v>1.8853399753570557</v>
      </c>
    </row>
    <row r="719" spans="1:140" x14ac:dyDescent="0.3">
      <c r="A719" s="4">
        <v>1.2370200157165527</v>
      </c>
      <c r="E719" s="4">
        <v>0.81633597612380981</v>
      </c>
      <c r="J719" s="4">
        <v>0.36858600378036499</v>
      </c>
      <c r="N719" s="4">
        <v>1.2445200234651566E-2</v>
      </c>
      <c r="R719" s="4">
        <v>0.11331000179052353</v>
      </c>
      <c r="W719" s="4">
        <v>1.1290500164031982</v>
      </c>
      <c r="AA719" s="4">
        <v>4.1198201179504395</v>
      </c>
      <c r="AF719" s="4">
        <v>0.88720101118087769</v>
      </c>
      <c r="AJ719" s="4">
        <v>0.1000170037150383</v>
      </c>
      <c r="AN719" s="4">
        <v>5.2742300033569336</v>
      </c>
      <c r="AS719" s="4">
        <v>6.1218298971652985E-2</v>
      </c>
      <c r="AW719" s="4">
        <v>1.2444900348782539E-2</v>
      </c>
      <c r="BA719" s="4">
        <v>1.2126700021326542E-2</v>
      </c>
      <c r="BF719" s="4">
        <v>1.2087400071322918E-2</v>
      </c>
      <c r="BJ719" s="4">
        <v>4.3388299942016602</v>
      </c>
      <c r="BN719" s="4">
        <v>0.55796599388122559</v>
      </c>
      <c r="BS719" s="4">
        <v>0.47793498635292053</v>
      </c>
      <c r="BW719" s="4">
        <v>0.93783897161483765</v>
      </c>
      <c r="CB719" s="4">
        <v>0.46586900949478149</v>
      </c>
      <c r="CF719" s="4">
        <v>0.86430197954177856</v>
      </c>
      <c r="CJ719" s="4">
        <v>0.24892500042915344</v>
      </c>
      <c r="CO719" s="4">
        <v>3.2089300453662872E-2</v>
      </c>
      <c r="CS719" s="4">
        <v>0.1377909928560257</v>
      </c>
      <c r="CW719" s="4">
        <v>3.1546600162982941E-2</v>
      </c>
      <c r="DB719" s="4">
        <v>0.50212401151657104</v>
      </c>
      <c r="DF719" s="4">
        <v>0.15478099882602692</v>
      </c>
      <c r="DJ719" s="4">
        <v>0.9676709771156311</v>
      </c>
      <c r="DO719" s="4">
        <v>2.8693399429321289</v>
      </c>
      <c r="DS719" s="4">
        <v>0.57258802652359009</v>
      </c>
      <c r="DW719" s="4">
        <v>1.0486299991607666</v>
      </c>
      <c r="EB719" s="4">
        <v>1.8966900110244751</v>
      </c>
      <c r="EF719" s="4">
        <v>0.70490497350692749</v>
      </c>
      <c r="EJ719" s="4">
        <v>0.35387599468231201</v>
      </c>
    </row>
    <row r="720" spans="1:140" x14ac:dyDescent="0.3">
      <c r="A720" s="4">
        <v>1.075410008430481</v>
      </c>
      <c r="E720" s="4">
        <v>0.85181701183319092</v>
      </c>
      <c r="J720" s="4">
        <v>0.36874699592590332</v>
      </c>
      <c r="N720" s="4">
        <v>1.2445200234651566E-2</v>
      </c>
      <c r="R720" s="4">
        <v>0.11343300342559814</v>
      </c>
      <c r="W720" s="4">
        <v>0.5340999960899353</v>
      </c>
      <c r="AA720" s="4">
        <v>2.0969500541687012</v>
      </c>
      <c r="AF720" s="4">
        <v>0.56381797790527344</v>
      </c>
      <c r="AJ720" s="4">
        <v>0.83037102222442627</v>
      </c>
      <c r="AN720" s="4">
        <v>5.0889301300048828</v>
      </c>
      <c r="AS720" s="4">
        <v>6.1517000198364258E-2</v>
      </c>
      <c r="AW720" s="4">
        <v>1.2444900348782539E-2</v>
      </c>
      <c r="BA720" s="4">
        <v>1.2128200381994247E-2</v>
      </c>
      <c r="BF720" s="4">
        <v>4.2723599821329117E-2</v>
      </c>
      <c r="BJ720" s="4">
        <v>3.9526400566101074</v>
      </c>
      <c r="BN720" s="4">
        <v>2.7982399463653564</v>
      </c>
      <c r="BS720" s="4">
        <v>0.46093299984931946</v>
      </c>
      <c r="BW720" s="4">
        <v>0.73074799776077271</v>
      </c>
      <c r="CB720" s="4">
        <v>0.9839169979095459</v>
      </c>
      <c r="CF720" s="4">
        <v>0.48279601335525513</v>
      </c>
      <c r="CJ720" s="4">
        <v>1.4853800535202026</v>
      </c>
      <c r="CO720" s="4">
        <v>3.2095000147819519E-2</v>
      </c>
      <c r="CS720" s="4">
        <v>0.1385979950428009</v>
      </c>
      <c r="CW720" s="4">
        <v>3.155200183391571E-2</v>
      </c>
      <c r="DB720" s="4">
        <v>0.57110601663589478</v>
      </c>
      <c r="DF720" s="4">
        <v>0.1455020010471344</v>
      </c>
      <c r="DJ720" s="4">
        <v>0.31394499540328979</v>
      </c>
      <c r="DO720" s="4">
        <v>0.20794400572776794</v>
      </c>
      <c r="DS720" s="4">
        <v>0.21182000637054443</v>
      </c>
      <c r="DW720" s="4">
        <v>2.1920199394226074</v>
      </c>
      <c r="EB720" s="4">
        <v>0.28229600191116333</v>
      </c>
      <c r="EF720" s="4">
        <v>0.25893300771713257</v>
      </c>
      <c r="EJ720" s="4">
        <v>0.84842598438262939</v>
      </c>
    </row>
    <row r="721" spans="1:140" x14ac:dyDescent="0.3">
      <c r="A721" s="4">
        <v>0.62096899747848511</v>
      </c>
      <c r="E721" s="4">
        <v>1.0321099758148193</v>
      </c>
      <c r="J721" s="4">
        <v>0.36937600374221802</v>
      </c>
      <c r="N721" s="4">
        <v>1.2445200234651566E-2</v>
      </c>
      <c r="R721" s="4">
        <v>0.11393400281667709</v>
      </c>
      <c r="W721" s="4">
        <v>1.9113700389862061</v>
      </c>
      <c r="AA721" s="4">
        <v>3.7882499694824219</v>
      </c>
      <c r="AF721" s="4">
        <v>0.7167009711265564</v>
      </c>
      <c r="AJ721" s="4">
        <v>0.3688260018825531</v>
      </c>
      <c r="AN721" s="4">
        <v>5.9476900100708008</v>
      </c>
      <c r="AS721" s="4">
        <v>6.2152400612831116E-2</v>
      </c>
      <c r="AW721" s="4">
        <v>1.2444900348782539E-2</v>
      </c>
      <c r="BA721" s="4">
        <v>1.2129300273954868E-2</v>
      </c>
      <c r="BF721" s="4">
        <v>6.4300799369812012</v>
      </c>
      <c r="BJ721" s="4">
        <v>8.06072998046875</v>
      </c>
      <c r="BN721" s="4">
        <v>3.4948999881744385</v>
      </c>
      <c r="BS721" s="4">
        <v>0.20013700425624847</v>
      </c>
      <c r="BW721" s="4">
        <v>0.99609500169754028</v>
      </c>
      <c r="CB721" s="4">
        <v>1.9352500438690186</v>
      </c>
      <c r="CF721" s="4">
        <v>1.3774100542068481</v>
      </c>
      <c r="CJ721" s="4">
        <v>1.2444900348782539E-2</v>
      </c>
      <c r="CO721" s="4">
        <v>3.2095298171043396E-2</v>
      </c>
      <c r="CS721" s="4">
        <v>0.13881599903106689</v>
      </c>
      <c r="CW721" s="4">
        <v>3.1552400439977646E-2</v>
      </c>
      <c r="DB721" s="4">
        <v>1.2920700311660767</v>
      </c>
      <c r="DF721" s="4">
        <v>0.53949201107025146</v>
      </c>
      <c r="DJ721" s="4">
        <v>1.1424399614334106</v>
      </c>
      <c r="DO721" s="4">
        <v>0.23369699716567993</v>
      </c>
      <c r="DS721" s="4">
        <v>1.3064199686050415</v>
      </c>
      <c r="DW721" s="4">
        <v>0.76821297407150269</v>
      </c>
      <c r="EB721" s="4">
        <v>0.26122298836708069</v>
      </c>
      <c r="EF721" s="4">
        <v>0.42655399441719055</v>
      </c>
      <c r="EJ721" s="4">
        <v>0.69049698114395142</v>
      </c>
    </row>
    <row r="722" spans="1:140" x14ac:dyDescent="0.3">
      <c r="A722" s="4">
        <v>0.85774898529052734</v>
      </c>
      <c r="E722" s="4">
        <v>1.1398400068283081</v>
      </c>
      <c r="J722" s="4">
        <v>0.36974400281906128</v>
      </c>
      <c r="N722" s="4">
        <v>1.2445200234651566E-2</v>
      </c>
      <c r="R722" s="4">
        <v>0.11484000086784363</v>
      </c>
      <c r="W722" s="4">
        <v>0.58256202936172485</v>
      </c>
      <c r="AA722" s="4">
        <v>1.0791100263595581</v>
      </c>
      <c r="AF722" s="4">
        <v>1.0574599504470825</v>
      </c>
      <c r="AJ722" s="4">
        <v>0.73143798112869263</v>
      </c>
      <c r="AN722" s="4">
        <v>0.28013399243354797</v>
      </c>
      <c r="AS722" s="4">
        <v>6.216759979724884E-2</v>
      </c>
      <c r="AW722" s="4">
        <v>1.2444900348782539E-2</v>
      </c>
      <c r="BA722" s="4">
        <v>1.2131200172007084E-2</v>
      </c>
      <c r="BF722" s="4">
        <v>1.8252799510955811</v>
      </c>
      <c r="BJ722" s="4">
        <v>20.02239990234375</v>
      </c>
      <c r="BN722" s="4">
        <v>2.6168999671936035</v>
      </c>
      <c r="BS722" s="4">
        <v>2.898360013961792</v>
      </c>
      <c r="BW722" s="4">
        <v>1.2392899990081787</v>
      </c>
      <c r="CB722" s="4">
        <v>2.277400016784668</v>
      </c>
      <c r="CF722" s="4">
        <v>0.37210899591445923</v>
      </c>
      <c r="CJ722" s="4">
        <v>1.3113800287246704</v>
      </c>
      <c r="CO722" s="4">
        <v>3.2095801085233688E-2</v>
      </c>
      <c r="CS722" s="4">
        <v>0.13887700438499451</v>
      </c>
      <c r="CW722" s="4">
        <v>3.1553201377391815E-2</v>
      </c>
      <c r="DB722" s="4">
        <v>0.84929001331329346</v>
      </c>
      <c r="DF722" s="4">
        <v>0.59481298923492432</v>
      </c>
      <c r="DJ722" s="4">
        <v>1.5927900075912476</v>
      </c>
      <c r="DO722" s="4">
        <v>0.66871398687362671</v>
      </c>
      <c r="DS722" s="4">
        <v>1.1306300163269043</v>
      </c>
      <c r="DW722" s="4">
        <v>0.97712600231170654</v>
      </c>
      <c r="EB722" s="4">
        <v>0.43048200011253357</v>
      </c>
      <c r="EF722" s="4">
        <v>2.738379955291748</v>
      </c>
      <c r="EJ722" s="4">
        <v>0.7505040168762207</v>
      </c>
    </row>
    <row r="723" spans="1:140" x14ac:dyDescent="0.3">
      <c r="A723" s="4">
        <v>4.8819198608398438</v>
      </c>
      <c r="E723" s="4">
        <v>1.5915499925613403</v>
      </c>
      <c r="J723" s="4">
        <v>0.3698660135269165</v>
      </c>
      <c r="N723" s="4">
        <v>1.2445200234651566E-2</v>
      </c>
      <c r="R723" s="4">
        <v>0.11487399786710739</v>
      </c>
      <c r="W723" s="4">
        <v>0.23177699744701385</v>
      </c>
      <c r="AA723" s="4">
        <v>0.97383600473403931</v>
      </c>
      <c r="AF723" s="4">
        <v>0.11702000349760056</v>
      </c>
      <c r="AJ723" s="4">
        <v>0.39301100373268127</v>
      </c>
      <c r="AN723" s="4">
        <v>1.1811199598014355E-2</v>
      </c>
      <c r="AS723" s="4">
        <v>6.240290030837059E-2</v>
      </c>
      <c r="AW723" s="4">
        <v>1.2444900348782539E-2</v>
      </c>
      <c r="BA723" s="4">
        <v>1.2136099860072136E-2</v>
      </c>
      <c r="BF723" s="4">
        <v>25.764299392700195</v>
      </c>
      <c r="BJ723" s="4">
        <v>6.9417099952697754</v>
      </c>
      <c r="BN723" s="4">
        <v>3.2154200077056885</v>
      </c>
      <c r="BS723" s="4">
        <v>1.2444900348782539E-2</v>
      </c>
      <c r="BW723" s="4">
        <v>1.797260046005249</v>
      </c>
      <c r="CB723" s="4">
        <v>1.3631900548934937</v>
      </c>
      <c r="CF723" s="4">
        <v>3.348829984664917</v>
      </c>
      <c r="CJ723" s="4">
        <v>1.4313600063323975</v>
      </c>
      <c r="CO723" s="4">
        <v>3.2095801085233688E-2</v>
      </c>
      <c r="CS723" s="4">
        <v>0.13895800709724426</v>
      </c>
      <c r="CW723" s="4">
        <v>3.1553499400615692E-2</v>
      </c>
      <c r="DB723" s="4">
        <v>1.3595999479293823</v>
      </c>
      <c r="DF723" s="4">
        <v>0.90968799591064453</v>
      </c>
      <c r="DJ723" s="4">
        <v>3.1172100454568863E-2</v>
      </c>
      <c r="DO723" s="4">
        <v>4.1064200401306152</v>
      </c>
      <c r="DS723" s="4">
        <v>1.7719500064849854</v>
      </c>
      <c r="DW723" s="4">
        <v>0.37746301293373108</v>
      </c>
      <c r="EB723" s="4">
        <v>0.15497599542140961</v>
      </c>
      <c r="EF723" s="4">
        <v>0.44169899821281433</v>
      </c>
      <c r="EJ723" s="4">
        <v>2.6592600345611572</v>
      </c>
    </row>
    <row r="724" spans="1:140" x14ac:dyDescent="0.3">
      <c r="A724" s="4">
        <v>4.6193699836730957</v>
      </c>
      <c r="E724" s="4">
        <v>0.46422898769378662</v>
      </c>
      <c r="J724" s="4">
        <v>0.37093499302864075</v>
      </c>
      <c r="N724" s="4">
        <v>1.2445200234651566E-2</v>
      </c>
      <c r="R724" s="4">
        <v>0.11562199890613556</v>
      </c>
      <c r="W724" s="4">
        <v>0.27413898706436157</v>
      </c>
      <c r="AA724" s="4">
        <v>5.4305200576782227</v>
      </c>
      <c r="AF724" s="4">
        <v>0.83596497774124146</v>
      </c>
      <c r="AJ724" s="4">
        <v>1.9254499673843384</v>
      </c>
      <c r="AN724" s="4">
        <v>0.72131901979446411</v>
      </c>
      <c r="AS724" s="4">
        <v>6.2417298555374146E-2</v>
      </c>
      <c r="AW724" s="4">
        <v>1.2444900348782539E-2</v>
      </c>
      <c r="BA724" s="4">
        <v>1.2140000239014626E-2</v>
      </c>
      <c r="BF724" s="4">
        <v>4.0993399620056152</v>
      </c>
      <c r="BJ724" s="4">
        <v>4.5588498115539551</v>
      </c>
      <c r="BN724" s="4">
        <v>0.68337798118591309</v>
      </c>
      <c r="BS724" s="4">
        <v>0.6311269998550415</v>
      </c>
      <c r="BW724" s="4">
        <v>1.4126100540161133</v>
      </c>
      <c r="CB724" s="4">
        <v>1.1948199942708015E-2</v>
      </c>
      <c r="CF724" s="4">
        <v>1.0761699676513672</v>
      </c>
      <c r="CJ724" s="4">
        <v>0.66335999965667725</v>
      </c>
      <c r="CO724" s="4">
        <v>3.2096501439809799E-2</v>
      </c>
      <c r="CS724" s="4">
        <v>0.1392969936132431</v>
      </c>
      <c r="CW724" s="4">
        <v>3.1553499400615692E-2</v>
      </c>
      <c r="DB724" s="4">
        <v>1.239109992980957</v>
      </c>
      <c r="DF724" s="4">
        <v>0.69831502437591553</v>
      </c>
      <c r="DJ724" s="4">
        <v>0.44551199674606323</v>
      </c>
      <c r="DO724" s="4">
        <v>1.2839299440383911</v>
      </c>
      <c r="DS724" s="4">
        <v>1.0525699853897095</v>
      </c>
      <c r="DW724" s="4">
        <v>0.52010601758956909</v>
      </c>
      <c r="EB724" s="4">
        <v>3.0231900215148926</v>
      </c>
      <c r="EF724" s="4">
        <v>0.51569002866744995</v>
      </c>
      <c r="EJ724" s="4">
        <v>0.35604798793792725</v>
      </c>
    </row>
    <row r="725" spans="1:140" x14ac:dyDescent="0.3">
      <c r="A725" s="4">
        <v>1.729140043258667</v>
      </c>
      <c r="E725" s="4">
        <v>2.5191900730133057</v>
      </c>
      <c r="J725" s="4">
        <v>0.3709540069103241</v>
      </c>
      <c r="N725" s="4">
        <v>1.2445200234651566E-2</v>
      </c>
      <c r="R725" s="4">
        <v>0.11651100218296051</v>
      </c>
      <c r="W725" s="4">
        <v>0.45511698722839355</v>
      </c>
      <c r="AA725" s="4">
        <v>0.73514199256896973</v>
      </c>
      <c r="AF725" s="4">
        <v>0.48615700006484985</v>
      </c>
      <c r="AJ725" s="4">
        <v>1.0142600163817406E-2</v>
      </c>
      <c r="AN725" s="4">
        <v>0.76511299610137939</v>
      </c>
      <c r="AS725" s="4">
        <v>6.2943398952484131E-2</v>
      </c>
      <c r="AW725" s="4">
        <v>1.2444900348782539E-2</v>
      </c>
      <c r="BA725" s="4">
        <v>1.2140600010752678E-2</v>
      </c>
      <c r="BF725" s="4">
        <v>1.9183399677276611</v>
      </c>
      <c r="BJ725" s="4">
        <v>4.5877499580383301</v>
      </c>
      <c r="BN725" s="4">
        <v>1.2074099779129028</v>
      </c>
      <c r="BS725" s="4">
        <v>1.9722399711608887</v>
      </c>
      <c r="BW725" s="4">
        <v>0.57065600156784058</v>
      </c>
      <c r="CB725" s="4">
        <v>0.46087700128555298</v>
      </c>
      <c r="CF725" s="4">
        <v>0.60388898849487305</v>
      </c>
      <c r="CJ725" s="4">
        <v>0.889149010181427</v>
      </c>
      <c r="CO725" s="4">
        <v>3.2097101211547852E-2</v>
      </c>
      <c r="CS725" s="4">
        <v>0.14014999568462372</v>
      </c>
      <c r="CW725" s="4">
        <v>3.1555000692605972E-2</v>
      </c>
      <c r="DB725" s="4">
        <v>1.2061100006103516</v>
      </c>
      <c r="DF725" s="4">
        <v>0.38178500533103943</v>
      </c>
      <c r="DJ725" s="4">
        <v>2.9088500887155533E-2</v>
      </c>
      <c r="DO725" s="4">
        <v>1.1723200082778931</v>
      </c>
      <c r="DS725" s="4">
        <v>0.13088700175285339</v>
      </c>
      <c r="DW725" s="4">
        <v>1.0269900560379028</v>
      </c>
      <c r="EB725" s="4">
        <v>1.3040900230407715</v>
      </c>
      <c r="EF725" s="4">
        <v>0.8142780065536499</v>
      </c>
      <c r="EJ725" s="4">
        <v>0.4173319935798645</v>
      </c>
    </row>
    <row r="726" spans="1:140" x14ac:dyDescent="0.3">
      <c r="A726" s="4">
        <v>4.9332499504089355</v>
      </c>
      <c r="E726" s="4">
        <v>0.30412998795509338</v>
      </c>
      <c r="J726" s="4">
        <v>0.37123998999595642</v>
      </c>
      <c r="N726" s="4">
        <v>1.2445200234651566E-2</v>
      </c>
      <c r="R726" s="4">
        <v>0.11737199872732162</v>
      </c>
      <c r="W726" s="4">
        <v>0.38145899772644043</v>
      </c>
      <c r="AA726" s="4">
        <v>0.99748700857162476</v>
      </c>
      <c r="AF726" s="4">
        <v>0.53331798315048218</v>
      </c>
      <c r="AJ726" s="4">
        <v>1.7913600206375122</v>
      </c>
      <c r="AN726" s="4">
        <v>0.9962800145149231</v>
      </c>
      <c r="AS726" s="4">
        <v>6.2995001673698425E-2</v>
      </c>
      <c r="AW726" s="4">
        <v>1.2444900348782539E-2</v>
      </c>
      <c r="BA726" s="4">
        <v>1.2141300365328789E-2</v>
      </c>
      <c r="BF726" s="4">
        <v>3.9647800922393799</v>
      </c>
      <c r="BJ726" s="4">
        <v>3.5988800525665283</v>
      </c>
      <c r="BN726" s="4">
        <v>1.4109499454498291</v>
      </c>
      <c r="BS726" s="4">
        <v>0.30754798650741577</v>
      </c>
      <c r="BW726" s="4">
        <v>1.3533600568771362</v>
      </c>
      <c r="CB726" s="4">
        <v>0.49987500905990601</v>
      </c>
      <c r="CF726" s="4">
        <v>0.82170599699020386</v>
      </c>
      <c r="CJ726" s="4">
        <v>0.41034799814224243</v>
      </c>
      <c r="CO726" s="4">
        <v>3.2098200172185898E-2</v>
      </c>
      <c r="CS726" s="4">
        <v>0.14106099307537079</v>
      </c>
      <c r="CW726" s="4">
        <v>3.1558800488710403E-2</v>
      </c>
      <c r="DB726" s="4">
        <v>2.4400899410247803</v>
      </c>
      <c r="DF726" s="4">
        <v>0.57907301187515259</v>
      </c>
      <c r="DJ726" s="4">
        <v>0.93543398380279541</v>
      </c>
      <c r="DO726" s="4">
        <v>2.260080099105835</v>
      </c>
      <c r="DS726" s="4">
        <v>0.46093299984931946</v>
      </c>
      <c r="DW726" s="4">
        <v>0.7159850001335144</v>
      </c>
      <c r="EB726" s="4">
        <v>0.72654402256011963</v>
      </c>
      <c r="EF726" s="4">
        <v>0.87335902452468872</v>
      </c>
      <c r="EJ726" s="4">
        <v>0.49517500400543213</v>
      </c>
    </row>
    <row r="727" spans="1:140" x14ac:dyDescent="0.3">
      <c r="A727" s="4">
        <v>1.2445000000298023E-2</v>
      </c>
      <c r="E727" s="4">
        <v>0.30739399790763855</v>
      </c>
      <c r="J727" s="4">
        <v>0.37140199542045593</v>
      </c>
      <c r="N727" s="4">
        <v>1.2445200234651566E-2</v>
      </c>
      <c r="R727" s="4">
        <v>0.11756099760532379</v>
      </c>
      <c r="W727" s="4">
        <v>0.46033298969268799</v>
      </c>
      <c r="AA727" s="4">
        <v>0.62564700841903687</v>
      </c>
      <c r="AF727" s="4">
        <v>2.0966000556945801</v>
      </c>
      <c r="AJ727" s="4">
        <v>0.92862498760223389</v>
      </c>
      <c r="AN727" s="4">
        <v>0.70519697666168213</v>
      </c>
      <c r="AS727" s="4">
        <v>6.3085801899433136E-2</v>
      </c>
      <c r="AW727" s="4">
        <v>1.2444900348782539E-2</v>
      </c>
      <c r="BA727" s="4">
        <v>1.2142299674451351E-2</v>
      </c>
      <c r="BF727" s="4">
        <v>1.6033099889755249</v>
      </c>
      <c r="BJ727" s="4">
        <v>1.2445299886167049E-2</v>
      </c>
      <c r="BN727" s="4">
        <v>0.16142000257968903</v>
      </c>
      <c r="BS727" s="4">
        <v>2.3670799732208252</v>
      </c>
      <c r="BW727" s="4">
        <v>0.63150501251220703</v>
      </c>
      <c r="CB727" s="4">
        <v>1.3792799711227417</v>
      </c>
      <c r="CF727" s="4">
        <v>0.16576899588108063</v>
      </c>
      <c r="CJ727" s="4">
        <v>2.1031599044799805</v>
      </c>
      <c r="CO727" s="4">
        <v>3.2098401337862015E-2</v>
      </c>
      <c r="CS727" s="4">
        <v>0.14111700654029846</v>
      </c>
      <c r="CW727" s="4">
        <v>3.1562298536300659E-2</v>
      </c>
      <c r="DB727" s="4">
        <v>1.1296199560165405</v>
      </c>
      <c r="DF727" s="4">
        <v>0.8094409704208374</v>
      </c>
      <c r="DJ727" s="4">
        <v>0.61898499727249146</v>
      </c>
      <c r="DO727" s="4">
        <v>2.3038699626922607</v>
      </c>
      <c r="DS727" s="4">
        <v>0.48615199327468872</v>
      </c>
      <c r="DW727" s="4">
        <v>2.8062100410461426</v>
      </c>
      <c r="EB727" s="4">
        <v>1.3108700513839722</v>
      </c>
      <c r="EF727" s="4">
        <v>0.6153709888458252</v>
      </c>
      <c r="EJ727" s="4">
        <v>2.5926098823547363</v>
      </c>
    </row>
    <row r="728" spans="1:140" x14ac:dyDescent="0.3">
      <c r="A728" s="4">
        <v>3.9080300331115723</v>
      </c>
      <c r="E728" s="4">
        <v>0.14292000234127045</v>
      </c>
      <c r="J728" s="4">
        <v>0.37166601419448853</v>
      </c>
      <c r="N728" s="4">
        <v>1.2445200234651566E-2</v>
      </c>
      <c r="R728" s="4">
        <v>0.11790399998426437</v>
      </c>
      <c r="W728" s="4">
        <v>2.3563899993896484</v>
      </c>
      <c r="AA728" s="4">
        <v>4.483069896697998</v>
      </c>
      <c r="AF728" s="4">
        <v>6.0377001762390137</v>
      </c>
      <c r="AJ728" s="4">
        <v>1.1291500329971313</v>
      </c>
      <c r="AN728" s="4">
        <v>2.2068099975585938</v>
      </c>
      <c r="AS728" s="4">
        <v>6.3513197004795074E-2</v>
      </c>
      <c r="AW728" s="4">
        <v>1.2444900348782539E-2</v>
      </c>
      <c r="BA728" s="4">
        <v>1.2145400047302246E-2</v>
      </c>
      <c r="BF728" s="4">
        <v>1.2444900348782539E-2</v>
      </c>
      <c r="BJ728" s="4">
        <v>4.8104400634765625</v>
      </c>
      <c r="BN728" s="4">
        <v>0.28168898820877075</v>
      </c>
      <c r="BS728" s="4">
        <v>0.47050398588180542</v>
      </c>
      <c r="BW728" s="4">
        <v>4.6695899963378906</v>
      </c>
      <c r="CB728" s="4">
        <v>6.4843602478504181E-2</v>
      </c>
      <c r="CF728" s="4">
        <v>2.1703200340270996</v>
      </c>
      <c r="CJ728" s="4">
        <v>2.0227000713348389</v>
      </c>
      <c r="CO728" s="4">
        <v>3.2100498676300049E-2</v>
      </c>
      <c r="CS728" s="4">
        <v>0.14154399931430817</v>
      </c>
      <c r="CW728" s="4">
        <v>3.1562298536300659E-2</v>
      </c>
      <c r="DB728" s="4">
        <v>0.33317500352859497</v>
      </c>
      <c r="DF728" s="4">
        <v>0.8212590217590332</v>
      </c>
      <c r="DJ728" s="4">
        <v>0.95858699083328247</v>
      </c>
      <c r="DO728" s="4">
        <v>0.35809698700904846</v>
      </c>
      <c r="DS728" s="4">
        <v>0.12699000537395477</v>
      </c>
      <c r="DW728" s="4">
        <v>0.27492699027061462</v>
      </c>
      <c r="EB728" s="4">
        <v>1.1949800252914429</v>
      </c>
      <c r="EF728" s="4">
        <v>0.56251198053359985</v>
      </c>
      <c r="EJ728" s="4">
        <v>0.23044900596141815</v>
      </c>
    </row>
    <row r="729" spans="1:140" x14ac:dyDescent="0.3">
      <c r="A729" s="4">
        <v>3.5691900253295898</v>
      </c>
      <c r="E729" s="4">
        <v>1.1540899984538555E-2</v>
      </c>
      <c r="J729" s="4">
        <v>0.37174800038337708</v>
      </c>
      <c r="N729" s="4">
        <v>1.2445200234651566E-2</v>
      </c>
      <c r="R729" s="4">
        <v>0.11800599843263626</v>
      </c>
      <c r="W729" s="4">
        <v>2.328779935836792</v>
      </c>
      <c r="AA729" s="4">
        <v>1.7148400545120239</v>
      </c>
      <c r="AF729" s="4">
        <v>0.18848900496959686</v>
      </c>
      <c r="AJ729" s="4">
        <v>0.4761979877948761</v>
      </c>
      <c r="AN729" s="4">
        <v>1.8834400177001953</v>
      </c>
      <c r="AS729" s="4">
        <v>6.4164496958255768E-2</v>
      </c>
      <c r="AW729" s="4">
        <v>1.2444900348782539E-2</v>
      </c>
      <c r="BA729" s="4">
        <v>1.2147599831223488E-2</v>
      </c>
      <c r="BF729" s="4">
        <v>1.6093000173568726</v>
      </c>
      <c r="BJ729" s="4">
        <v>2.1333301067352295</v>
      </c>
      <c r="BN729" s="4">
        <v>0.8246530294418335</v>
      </c>
      <c r="BS729" s="4">
        <v>0.4170520007610321</v>
      </c>
      <c r="BW729" s="4">
        <v>4.1240801811218262</v>
      </c>
      <c r="CB729" s="4">
        <v>0.6286659836769104</v>
      </c>
      <c r="CF729" s="4">
        <v>1.1205400340259075E-2</v>
      </c>
      <c r="CJ729" s="4">
        <v>2.8538498878479004</v>
      </c>
      <c r="CO729" s="4">
        <v>3.2123100012540817E-2</v>
      </c>
      <c r="CS729" s="4">
        <v>0.14223699271678925</v>
      </c>
      <c r="CW729" s="4">
        <v>3.1563598662614822E-2</v>
      </c>
      <c r="DB729" s="4">
        <v>1.3857699632644653</v>
      </c>
      <c r="DF729" s="4">
        <v>0.96401900053024292</v>
      </c>
      <c r="DJ729" s="4">
        <v>0.73619598150253296</v>
      </c>
      <c r="DO729" s="4">
        <v>2.1078200340270996</v>
      </c>
      <c r="DS729" s="4">
        <v>1.5674999952316284</v>
      </c>
      <c r="DW729" s="4">
        <v>1.2987300157546997</v>
      </c>
      <c r="EB729" s="4">
        <v>2.4774401187896729</v>
      </c>
      <c r="EF729" s="4">
        <v>0.86729198694229126</v>
      </c>
      <c r="EJ729" s="4">
        <v>1.095770001411438</v>
      </c>
    </row>
    <row r="730" spans="1:140" x14ac:dyDescent="0.3">
      <c r="A730" s="4">
        <v>1.2446099892258644E-2</v>
      </c>
      <c r="E730" s="4">
        <v>0.9619789719581604</v>
      </c>
      <c r="J730" s="4">
        <v>0.37250798940658569</v>
      </c>
      <c r="N730" s="4">
        <v>1.2445200234651566E-2</v>
      </c>
      <c r="R730" s="4">
        <v>0.12110000103712082</v>
      </c>
      <c r="W730" s="4">
        <v>1.0975699424743652</v>
      </c>
      <c r="AA730" s="4">
        <v>0.93245697021484375</v>
      </c>
      <c r="AF730" s="4">
        <v>0.97345197200775146</v>
      </c>
      <c r="AJ730" s="4">
        <v>3.505389928817749</v>
      </c>
      <c r="AN730" s="4">
        <v>0.7313230037689209</v>
      </c>
      <c r="AS730" s="4">
        <v>6.5159298479557037E-2</v>
      </c>
      <c r="AW730" s="4">
        <v>1.2444900348782539E-2</v>
      </c>
      <c r="BA730" s="4">
        <v>1.2147700414061546E-2</v>
      </c>
      <c r="BF730" s="4">
        <v>1.898360013961792</v>
      </c>
      <c r="BJ730" s="4">
        <v>0.90196597576141357</v>
      </c>
      <c r="BN730" s="4">
        <v>1.2194600105285645</v>
      </c>
      <c r="BS730" s="4">
        <v>0.41884800791740417</v>
      </c>
      <c r="BW730" s="4">
        <v>2.8729100227355957</v>
      </c>
      <c r="CB730" s="4">
        <v>1.4586000442504883</v>
      </c>
      <c r="CF730" s="4">
        <v>2.0594799518585205</v>
      </c>
      <c r="CJ730" s="4">
        <v>4.6968698501586914</v>
      </c>
      <c r="CO730" s="4">
        <v>3.2123100012540817E-2</v>
      </c>
      <c r="CS730" s="4">
        <v>0.14295400679111481</v>
      </c>
      <c r="CW730" s="4">
        <v>3.1569398939609528E-2</v>
      </c>
      <c r="DB730" s="4">
        <v>0.67868101596832275</v>
      </c>
      <c r="DF730" s="4">
        <v>0.45775699615478516</v>
      </c>
      <c r="DJ730" s="4">
        <v>0.74684500694274902</v>
      </c>
      <c r="DO730" s="4">
        <v>2.1873500347137451</v>
      </c>
      <c r="DS730" s="4">
        <v>0.17723600566387177</v>
      </c>
      <c r="DW730" s="4">
        <v>0.67292100191116333</v>
      </c>
      <c r="EB730" s="4">
        <v>0.28804698586463928</v>
      </c>
      <c r="EF730" s="4">
        <v>1.0728399753570557</v>
      </c>
      <c r="EJ730" s="4">
        <v>1.2946100234985352</v>
      </c>
    </row>
    <row r="731" spans="1:140" x14ac:dyDescent="0.3">
      <c r="A731" s="4">
        <v>1.2445200234651566E-2</v>
      </c>
      <c r="E731" s="4">
        <v>1.4796099662780762</v>
      </c>
      <c r="J731" s="4">
        <v>0.3725300133228302</v>
      </c>
      <c r="N731" s="4">
        <v>1.2445200234651566E-2</v>
      </c>
      <c r="R731" s="4">
        <v>0.12200199812650681</v>
      </c>
      <c r="W731" s="4">
        <v>0.47822999954223633</v>
      </c>
      <c r="AA731" s="4">
        <v>1.2021199464797974</v>
      </c>
      <c r="AF731" s="4">
        <v>0.19512799382209778</v>
      </c>
      <c r="AJ731" s="4">
        <v>1.4646300077438354</v>
      </c>
      <c r="AN731" s="4">
        <v>1.2013300321996212E-2</v>
      </c>
      <c r="AS731" s="4">
        <v>6.593099981546402E-2</v>
      </c>
      <c r="AW731" s="4">
        <v>1.2444900348782539E-2</v>
      </c>
      <c r="BA731" s="4">
        <v>1.2148099951446056E-2</v>
      </c>
      <c r="BF731" s="4">
        <v>1.6184099912643433</v>
      </c>
      <c r="BJ731" s="4">
        <v>10.927599906921387</v>
      </c>
      <c r="BN731" s="4">
        <v>0.52587598562240601</v>
      </c>
      <c r="BS731" s="4">
        <v>0.14997999370098114</v>
      </c>
      <c r="BW731" s="4">
        <v>1.4653700590133667</v>
      </c>
      <c r="CB731" s="4">
        <v>0.1100659966468811</v>
      </c>
      <c r="CF731" s="4">
        <v>0.66006702184677124</v>
      </c>
      <c r="CJ731" s="4">
        <v>1.2832499742507935</v>
      </c>
      <c r="CO731" s="4">
        <v>3.2138198614120483E-2</v>
      </c>
      <c r="CS731" s="4">
        <v>0.1430169939994812</v>
      </c>
      <c r="CW731" s="4">
        <v>3.1572401523590088E-2</v>
      </c>
      <c r="DB731" s="4">
        <v>0.65624302625656128</v>
      </c>
      <c r="DF731" s="4">
        <v>2.7025099843740463E-2</v>
      </c>
      <c r="DJ731" s="4">
        <v>1.0977400541305542</v>
      </c>
      <c r="DO731" s="4">
        <v>1.2917499542236328</v>
      </c>
      <c r="DS731" s="4">
        <v>0.9570310115814209</v>
      </c>
      <c r="DW731" s="4">
        <v>1.5344399958848953E-2</v>
      </c>
      <c r="EB731" s="4">
        <v>1.4267200231552124</v>
      </c>
      <c r="EF731" s="4">
        <v>0.44531801342964172</v>
      </c>
      <c r="EJ731" s="4">
        <v>0.56196498870849609</v>
      </c>
    </row>
    <row r="732" spans="1:140" x14ac:dyDescent="0.3">
      <c r="A732" s="4">
        <v>4.3300900459289551</v>
      </c>
      <c r="E732" s="4">
        <v>1.6919900178909302</v>
      </c>
      <c r="J732" s="4">
        <v>0.37259900569915771</v>
      </c>
      <c r="N732" s="4">
        <v>1.2445200234651566E-2</v>
      </c>
      <c r="R732" s="4">
        <v>0.12272600084543228</v>
      </c>
      <c r="W732" s="4">
        <v>0.25374400615692139</v>
      </c>
      <c r="AA732" s="4">
        <v>1.8695199489593506</v>
      </c>
      <c r="AF732" s="4">
        <v>1.2446099892258644E-2</v>
      </c>
      <c r="AJ732" s="4">
        <v>1.2445899657905102E-2</v>
      </c>
      <c r="AN732" s="4">
        <v>1.4636299610137939</v>
      </c>
      <c r="AS732" s="4">
        <v>6.5971001982688904E-2</v>
      </c>
      <c r="AW732" s="4">
        <v>1.2444900348782539E-2</v>
      </c>
      <c r="BA732" s="4">
        <v>1.214979961514473E-2</v>
      </c>
      <c r="BF732" s="4">
        <v>1.2445899657905102E-2</v>
      </c>
      <c r="BJ732" s="4">
        <v>7.3302497863769531</v>
      </c>
      <c r="BN732" s="4">
        <v>1.9835699796676636</v>
      </c>
      <c r="BS732" s="4">
        <v>1.5062400102615356</v>
      </c>
      <c r="BW732" s="4">
        <v>0.52359598875045776</v>
      </c>
      <c r="CB732" s="4">
        <v>1.3376699686050415</v>
      </c>
      <c r="CF732" s="4">
        <v>2.4810500144958496</v>
      </c>
      <c r="CJ732" s="4">
        <v>0.74285101890563965</v>
      </c>
      <c r="CO732" s="4">
        <v>3.2139699906110764E-2</v>
      </c>
      <c r="CS732" s="4">
        <v>0.14392900466918945</v>
      </c>
      <c r="CW732" s="4">
        <v>3.1591098755598068E-2</v>
      </c>
      <c r="DB732" s="4">
        <v>0.54482901096343994</v>
      </c>
      <c r="DF732" s="4">
        <v>2.2718899250030518</v>
      </c>
      <c r="DJ732" s="4">
        <v>1.5286500453948975</v>
      </c>
      <c r="DO732" s="4">
        <v>1.5025899410247803</v>
      </c>
      <c r="DS732" s="4">
        <v>2.7876899242401123</v>
      </c>
      <c r="DW732" s="4">
        <v>2.9998199939727783</v>
      </c>
      <c r="EB732" s="4">
        <v>0.51298999786376953</v>
      </c>
      <c r="EF732" s="4">
        <v>1.1423200368881226</v>
      </c>
      <c r="EJ732" s="4">
        <v>2.1404800415039063</v>
      </c>
    </row>
    <row r="733" spans="1:140" x14ac:dyDescent="0.3">
      <c r="A733" s="4">
        <v>3.9380600452423096</v>
      </c>
      <c r="E733" s="4">
        <v>1.1956900358200073</v>
      </c>
      <c r="J733" s="4">
        <v>0.37281900644302368</v>
      </c>
      <c r="N733" s="4">
        <v>1.2445200234651566E-2</v>
      </c>
      <c r="R733" s="4">
        <v>0.12325199693441391</v>
      </c>
      <c r="W733" s="4">
        <v>0.36567398905754089</v>
      </c>
      <c r="AA733" s="4">
        <v>2.1732299327850342</v>
      </c>
      <c r="AF733" s="4">
        <v>0.62865298986434937</v>
      </c>
      <c r="AJ733" s="4">
        <v>2.2047700881958008</v>
      </c>
      <c r="AN733" s="4">
        <v>2.4367198944091797</v>
      </c>
      <c r="AS733" s="4">
        <v>6.620500236749649E-2</v>
      </c>
      <c r="AW733" s="4">
        <v>1.2444900348782539E-2</v>
      </c>
      <c r="BA733" s="4">
        <v>1.2151200324296951E-2</v>
      </c>
      <c r="BF733" s="4">
        <v>1.2444900348782539E-2</v>
      </c>
      <c r="BJ733" s="4">
        <v>3.5758399963378906</v>
      </c>
      <c r="BN733" s="4">
        <v>1.2861499786376953</v>
      </c>
      <c r="BS733" s="4">
        <v>1.135640025138855</v>
      </c>
      <c r="BW733" s="4">
        <v>0.23385000228881836</v>
      </c>
      <c r="CB733" s="4">
        <v>0.58494901657104492</v>
      </c>
      <c r="CF733" s="4">
        <v>0.56426697969436646</v>
      </c>
      <c r="CJ733" s="4">
        <v>1.1049599647521973</v>
      </c>
      <c r="CO733" s="4">
        <v>3.2139699906110764E-2</v>
      </c>
      <c r="CS733" s="4">
        <v>0.1449429988861084</v>
      </c>
      <c r="CW733" s="4">
        <v>3.1611401587724686E-2</v>
      </c>
      <c r="DB733" s="4">
        <v>1.6455099582672119</v>
      </c>
      <c r="DF733" s="4">
        <v>2.3898301124572754</v>
      </c>
      <c r="DJ733" s="4">
        <v>0.42599999904632568</v>
      </c>
      <c r="DO733" s="4">
        <v>4.5187897682189941</v>
      </c>
      <c r="DS733" s="4">
        <v>1.2349100112915039</v>
      </c>
      <c r="DW733" s="4">
        <v>0.75239098072052002</v>
      </c>
      <c r="EB733" s="4">
        <v>0.47342100739479065</v>
      </c>
      <c r="EF733" s="4">
        <v>0.77042001485824585</v>
      </c>
      <c r="EJ733" s="4">
        <v>2.3169300556182861</v>
      </c>
    </row>
    <row r="734" spans="1:140" x14ac:dyDescent="0.3">
      <c r="A734" s="4">
        <v>4.7775697708129883</v>
      </c>
      <c r="E734" s="4">
        <v>0.83149600028991699</v>
      </c>
      <c r="J734" s="4">
        <v>0.37301701307296753</v>
      </c>
      <c r="N734" s="4">
        <v>1.2445200234651566E-2</v>
      </c>
      <c r="R734" s="4">
        <v>0.12350200116634369</v>
      </c>
      <c r="W734" s="4">
        <v>1.0766600370407104</v>
      </c>
      <c r="AA734" s="4">
        <v>0.47569900751113892</v>
      </c>
      <c r="AF734" s="4">
        <v>1.329069972038269</v>
      </c>
      <c r="AJ734" s="4">
        <v>0.77113598585128784</v>
      </c>
      <c r="AN734" s="4">
        <v>0.90910798311233521</v>
      </c>
      <c r="AS734" s="4">
        <v>6.6701702773571014E-2</v>
      </c>
      <c r="AW734" s="4">
        <v>1.2444900348782539E-2</v>
      </c>
      <c r="BA734" s="4">
        <v>1.2154200114309788E-2</v>
      </c>
      <c r="BF734" s="4">
        <v>1.4951499700546265</v>
      </c>
      <c r="BJ734" s="4">
        <v>1.1889499425888062</v>
      </c>
      <c r="BN734" s="4">
        <v>1.2445200234651566E-2</v>
      </c>
      <c r="BS734" s="4">
        <v>0.45604100823402405</v>
      </c>
      <c r="BW734" s="4">
        <v>1.1409100294113159</v>
      </c>
      <c r="CB734" s="4">
        <v>0.33464598655700684</v>
      </c>
      <c r="CF734" s="4">
        <v>0.68533998727798462</v>
      </c>
      <c r="CJ734" s="4">
        <v>0.80766499042510986</v>
      </c>
      <c r="CO734" s="4">
        <v>3.2140400260686874E-2</v>
      </c>
      <c r="CS734" s="4">
        <v>0.14507900178432465</v>
      </c>
      <c r="CW734" s="4">
        <v>3.1611800193786621E-2</v>
      </c>
      <c r="DB734" s="4">
        <v>1.0988700389862061</v>
      </c>
      <c r="DF734" s="4">
        <v>0.6179649829864502</v>
      </c>
      <c r="DJ734" s="4">
        <v>1.0826499462127686</v>
      </c>
      <c r="DO734" s="4">
        <v>0.37748798727989197</v>
      </c>
      <c r="DS734" s="4">
        <v>1.2112499475479126</v>
      </c>
      <c r="DW734" s="4">
        <v>1.5448299646377563</v>
      </c>
      <c r="EB734" s="4">
        <v>0.85887801647186279</v>
      </c>
      <c r="EF734" s="4">
        <v>0.58284199237823486</v>
      </c>
      <c r="EJ734" s="4">
        <v>1.1102399826049805</v>
      </c>
    </row>
    <row r="735" spans="1:140" x14ac:dyDescent="0.3">
      <c r="A735" s="4">
        <v>7.976560115814209</v>
      </c>
      <c r="E735" s="4">
        <v>1.1827800273895264</v>
      </c>
      <c r="J735" s="4">
        <v>0.37303999066352844</v>
      </c>
      <c r="N735" s="4">
        <v>1.2445200234651566E-2</v>
      </c>
      <c r="R735" s="4">
        <v>0.12435899674892426</v>
      </c>
      <c r="W735" s="4">
        <v>0.38521400094032288</v>
      </c>
      <c r="AA735" s="4">
        <v>0.94756299257278442</v>
      </c>
      <c r="AF735" s="4">
        <v>0.11693499982357025</v>
      </c>
      <c r="AJ735" s="4">
        <v>2.7974400520324707</v>
      </c>
      <c r="AN735" s="4">
        <v>2.0905799865722656</v>
      </c>
      <c r="AS735" s="4">
        <v>6.7076899111270905E-2</v>
      </c>
      <c r="AW735" s="4">
        <v>1.2444900348782539E-2</v>
      </c>
      <c r="BA735" s="4">
        <v>1.2156499549746513E-2</v>
      </c>
      <c r="BF735" s="4">
        <v>13.735799789428711</v>
      </c>
      <c r="BJ735" s="4">
        <v>1.2445399537682533E-2</v>
      </c>
      <c r="BN735" s="4">
        <v>6.9106898307800293</v>
      </c>
      <c r="BS735" s="4">
        <v>1.044359989464283E-2</v>
      </c>
      <c r="BW735" s="4">
        <v>2.2972900867462158</v>
      </c>
      <c r="CB735" s="4">
        <v>0.42754000425338745</v>
      </c>
      <c r="CF735" s="4">
        <v>0.14443199336528778</v>
      </c>
      <c r="CJ735" s="4">
        <v>1.216800045222044E-2</v>
      </c>
      <c r="CO735" s="4">
        <v>3.2151699066162109E-2</v>
      </c>
      <c r="CS735" s="4">
        <v>0.14633999764919281</v>
      </c>
      <c r="CW735" s="4">
        <v>3.1617999076843262E-2</v>
      </c>
      <c r="DB735" s="4">
        <v>1.2137999534606934</v>
      </c>
      <c r="DF735" s="4">
        <v>0.15794000029563904</v>
      </c>
      <c r="DJ735" s="4">
        <v>1.2616000175476074</v>
      </c>
      <c r="DO735" s="4">
        <v>0.91401398181915283</v>
      </c>
      <c r="DS735" s="4">
        <v>5.3428997993469238</v>
      </c>
      <c r="DW735" s="4">
        <v>1.061460018157959</v>
      </c>
      <c r="EB735" s="4">
        <v>2.2330999374389648</v>
      </c>
      <c r="EF735" s="4">
        <v>0.21134999394416809</v>
      </c>
      <c r="EJ735" s="4">
        <v>0.3163590133190155</v>
      </c>
    </row>
    <row r="736" spans="1:140" x14ac:dyDescent="0.3">
      <c r="A736" s="4">
        <v>1.429919958114624</v>
      </c>
      <c r="E736" s="4">
        <v>0.81376397609710693</v>
      </c>
      <c r="J736" s="4">
        <v>0.37330999970436096</v>
      </c>
      <c r="N736" s="4">
        <v>1.2445200234651566E-2</v>
      </c>
      <c r="R736" s="4">
        <v>0.12570099532604218</v>
      </c>
      <c r="W736" s="4">
        <v>2.8362998962402344</v>
      </c>
      <c r="AA736" s="4">
        <v>0.84991097450256348</v>
      </c>
      <c r="AF736" s="4">
        <v>4.5216098427772522E-2</v>
      </c>
      <c r="AJ736" s="4">
        <v>6.2980899810791016</v>
      </c>
      <c r="AN736" s="4">
        <v>1.0722099542617798</v>
      </c>
      <c r="AS736" s="4">
        <v>6.7260101437568665E-2</v>
      </c>
      <c r="AW736" s="4">
        <v>1.2444900348782539E-2</v>
      </c>
      <c r="BA736" s="4">
        <v>1.2159800156950951E-2</v>
      </c>
      <c r="BF736" s="4">
        <v>1.6168999671936035</v>
      </c>
      <c r="BJ736" s="4">
        <v>1.2445299886167049E-2</v>
      </c>
      <c r="BN736" s="4">
        <v>1.1197299957275391</v>
      </c>
      <c r="BS736" s="4">
        <v>0.68303197622299194</v>
      </c>
      <c r="BW736" s="4">
        <v>0.18459799885749817</v>
      </c>
      <c r="CB736" s="4">
        <v>1.6831099987030029</v>
      </c>
      <c r="CF736" s="4">
        <v>0.43249401450157166</v>
      </c>
      <c r="CJ736" s="4">
        <v>0.16911199688911438</v>
      </c>
      <c r="CO736" s="4">
        <v>3.2154299318790436E-2</v>
      </c>
      <c r="CS736" s="4">
        <v>0.14637400209903717</v>
      </c>
      <c r="CW736" s="4">
        <v>3.1622301787137985E-2</v>
      </c>
      <c r="DB736" s="4">
        <v>0.46669900417327881</v>
      </c>
      <c r="DF736" s="4">
        <v>0.23537899553775787</v>
      </c>
      <c r="DJ736" s="4">
        <v>1.8017599582672119</v>
      </c>
      <c r="DO736" s="4">
        <v>2.7161200046539307</v>
      </c>
      <c r="DS736" s="4">
        <v>1.159850001335144</v>
      </c>
      <c r="DW736" s="4">
        <v>0.41934600472450256</v>
      </c>
      <c r="EB736" s="4">
        <v>0.49076899886131287</v>
      </c>
      <c r="EF736" s="4">
        <v>1.0776400566101074</v>
      </c>
      <c r="EJ736" s="4">
        <v>0.73099899291992188</v>
      </c>
    </row>
    <row r="737" spans="1:140" x14ac:dyDescent="0.3">
      <c r="A737" s="4">
        <v>4.574580192565918</v>
      </c>
      <c r="E737" s="4">
        <v>7.2215499877929688</v>
      </c>
      <c r="J737" s="4">
        <v>0.37356698513031006</v>
      </c>
      <c r="N737" s="4">
        <v>1.2445200234651566E-2</v>
      </c>
      <c r="R737" s="4">
        <v>0.12588000297546387</v>
      </c>
      <c r="W737" s="4">
        <v>0.94567298889160156</v>
      </c>
      <c r="AA737" s="4">
        <v>3.237030029296875</v>
      </c>
      <c r="AF737" s="4">
        <v>1.0905100107192993</v>
      </c>
      <c r="AJ737" s="4">
        <v>0.36293700337409973</v>
      </c>
      <c r="AN737" s="4">
        <v>4.2289400100708008</v>
      </c>
      <c r="AS737" s="4">
        <v>6.8275399506092072E-2</v>
      </c>
      <c r="AW737" s="4">
        <v>1.2444900348782539E-2</v>
      </c>
      <c r="BA737" s="4">
        <v>1.2162799946963787E-2</v>
      </c>
      <c r="BF737" s="4">
        <v>2.355679988861084</v>
      </c>
      <c r="BJ737" s="4">
        <v>1.1819399893283844E-2</v>
      </c>
      <c r="BN737" s="4">
        <v>1.4307500123977661</v>
      </c>
      <c r="BS737" s="4">
        <v>1.040410041809082</v>
      </c>
      <c r="BW737" s="4">
        <v>5.2375597953796387</v>
      </c>
      <c r="CB737" s="4">
        <v>0.52822202444076538</v>
      </c>
      <c r="CF737" s="4">
        <v>4.5038599967956543</v>
      </c>
      <c r="CJ737" s="4">
        <v>1.1265799999237061</v>
      </c>
      <c r="CO737" s="4">
        <v>3.215470165014267E-2</v>
      </c>
      <c r="CS737" s="4">
        <v>0.14654900133609772</v>
      </c>
      <c r="CW737" s="4">
        <v>3.1626500189304352E-2</v>
      </c>
      <c r="DB737" s="4">
        <v>0.27049899101257324</v>
      </c>
      <c r="DF737" s="4">
        <v>0.48909801244735718</v>
      </c>
      <c r="DJ737" s="4">
        <v>2.7345099449157715</v>
      </c>
      <c r="DO737" s="4">
        <v>2.5381500720977783</v>
      </c>
      <c r="DS737" s="4">
        <v>1.6743899583816528</v>
      </c>
      <c r="DW737" s="4">
        <v>2.3038098812103271</v>
      </c>
      <c r="EB737" s="4">
        <v>0.52023100852966309</v>
      </c>
      <c r="EF737" s="4">
        <v>0.55448299646377563</v>
      </c>
      <c r="EJ737" s="4">
        <v>3.7563199996948242</v>
      </c>
    </row>
    <row r="738" spans="1:140" x14ac:dyDescent="0.3">
      <c r="A738" s="4">
        <v>5.5834298133850098</v>
      </c>
      <c r="E738" s="4">
        <v>0.52784299850463867</v>
      </c>
      <c r="J738" s="4">
        <v>0.3736569881439209</v>
      </c>
      <c r="N738" s="4">
        <v>1.2445200234651566E-2</v>
      </c>
      <c r="R738" s="4">
        <v>0.12605500221252441</v>
      </c>
      <c r="W738" s="4">
        <v>1.7949600219726563</v>
      </c>
      <c r="AA738" s="4">
        <v>4.2676200866699219</v>
      </c>
      <c r="AF738" s="4">
        <v>0.77811497449874878</v>
      </c>
      <c r="AJ738" s="4">
        <v>1.1074899695813656E-2</v>
      </c>
      <c r="AN738" s="4">
        <v>2.0880799293518066</v>
      </c>
      <c r="AS738" s="4">
        <v>6.8417198956012726E-2</v>
      </c>
      <c r="AW738" s="4">
        <v>1.2444900348782539E-2</v>
      </c>
      <c r="BA738" s="4">
        <v>1.2163500301539898E-2</v>
      </c>
      <c r="BF738" s="4">
        <v>1.6307499408721924</v>
      </c>
      <c r="BJ738" s="4">
        <v>2.651479959487915</v>
      </c>
      <c r="BN738" s="4">
        <v>1.4171799421310425</v>
      </c>
      <c r="BS738" s="4">
        <v>0.84593802690505981</v>
      </c>
      <c r="BW738" s="4">
        <v>1.0576199740171432E-2</v>
      </c>
      <c r="CB738" s="4">
        <v>0.37585499882698059</v>
      </c>
      <c r="CF738" s="4">
        <v>9.989350289106369E-2</v>
      </c>
      <c r="CJ738" s="4">
        <v>0.91314101219177246</v>
      </c>
      <c r="CO738" s="4">
        <v>3.2159298658370972E-2</v>
      </c>
      <c r="CS738" s="4">
        <v>0.14659099280834198</v>
      </c>
      <c r="CW738" s="4">
        <v>3.1628899276256561E-2</v>
      </c>
      <c r="DB738" s="4">
        <v>0.80375999212265015</v>
      </c>
      <c r="DF738" s="4">
        <v>1.512660026550293</v>
      </c>
      <c r="DJ738" s="4">
        <v>2.3683700561523438</v>
      </c>
      <c r="DO738" s="4">
        <v>0.39501601457595825</v>
      </c>
      <c r="DS738" s="4">
        <v>0.60336601734161377</v>
      </c>
      <c r="DW738" s="4">
        <v>0.6442369818687439</v>
      </c>
      <c r="EB738" s="4">
        <v>0.40273100137710571</v>
      </c>
      <c r="EF738" s="4">
        <v>0.68408101797103882</v>
      </c>
      <c r="EJ738" s="4">
        <v>0.49556601047515869</v>
      </c>
    </row>
    <row r="739" spans="1:140" x14ac:dyDescent="0.3">
      <c r="A739" s="4">
        <v>1.8315199613571167</v>
      </c>
      <c r="E739" s="4">
        <v>2.9518499374389648</v>
      </c>
      <c r="J739" s="4">
        <v>0.37384900450706482</v>
      </c>
      <c r="N739" s="4">
        <v>1.2445200234651566E-2</v>
      </c>
      <c r="R739" s="4">
        <v>0.12668700516223907</v>
      </c>
      <c r="W739" s="4">
        <v>2.6113300323486328</v>
      </c>
      <c r="AA739" s="4">
        <v>0.50309902429580688</v>
      </c>
      <c r="AF739" s="4">
        <v>0.48274499177932739</v>
      </c>
      <c r="AJ739" s="4">
        <v>0.91389000415802002</v>
      </c>
      <c r="AN739" s="4">
        <v>1.3470200300216675</v>
      </c>
      <c r="AS739" s="4">
        <v>6.8484902381896973E-2</v>
      </c>
      <c r="AW739" s="4">
        <v>1.2444900348782539E-2</v>
      </c>
      <c r="BA739" s="4">
        <v>1.2165100313723087E-2</v>
      </c>
      <c r="BF739" s="4">
        <v>5.9520401954650879</v>
      </c>
      <c r="BJ739" s="4">
        <v>4.0804300308227539</v>
      </c>
      <c r="BN739" s="4">
        <v>1.8294500112533569</v>
      </c>
      <c r="BS739" s="4">
        <v>1.3093400001525879</v>
      </c>
      <c r="BW739" s="4">
        <v>0.48499301075935364</v>
      </c>
      <c r="CB739" s="4">
        <v>0.42283400893211365</v>
      </c>
      <c r="CF739" s="4">
        <v>2.9875199794769287</v>
      </c>
      <c r="CJ739" s="4">
        <v>9.793370246887207</v>
      </c>
      <c r="CO739" s="4">
        <v>3.2160799950361252E-2</v>
      </c>
      <c r="CS739" s="4">
        <v>0.14674000442028046</v>
      </c>
      <c r="CW739" s="4">
        <v>3.1632300466299057E-2</v>
      </c>
      <c r="DB739" s="4">
        <v>0.67983299493789673</v>
      </c>
      <c r="DF739" s="4">
        <v>0.10192699730396271</v>
      </c>
      <c r="DJ739" s="4">
        <v>0.32691898941993713</v>
      </c>
      <c r="DO739" s="4">
        <v>0.9353640079498291</v>
      </c>
      <c r="DS739" s="4">
        <v>0.49848601222038269</v>
      </c>
      <c r="DW739" s="4">
        <v>0.34388500452041626</v>
      </c>
      <c r="EB739" s="4">
        <v>1.0052700042724609</v>
      </c>
      <c r="EF739" s="4">
        <v>0.34197399020195007</v>
      </c>
      <c r="EJ739" s="4">
        <v>0.5246809720993042</v>
      </c>
    </row>
    <row r="740" spans="1:140" x14ac:dyDescent="0.3">
      <c r="A740" s="4">
        <v>3.3997900485992432</v>
      </c>
      <c r="E740" s="4">
        <v>1.2460700273513794</v>
      </c>
      <c r="J740" s="4">
        <v>0.37432500720024109</v>
      </c>
      <c r="N740" s="4">
        <v>1.2445200234651566E-2</v>
      </c>
      <c r="R740" s="4">
        <v>0.12859900295734406</v>
      </c>
      <c r="W740" s="4">
        <v>3.9434299468994141</v>
      </c>
      <c r="AA740" s="4">
        <v>0.46554398536682129</v>
      </c>
      <c r="AF740" s="4">
        <v>2.6081900596618652</v>
      </c>
      <c r="AJ740" s="4">
        <v>1.112030029296875</v>
      </c>
      <c r="AN740" s="4">
        <v>1.1613700389862061</v>
      </c>
      <c r="AS740" s="4">
        <v>6.9166898727416992E-2</v>
      </c>
      <c r="AW740" s="4">
        <v>1.2444900348782539E-2</v>
      </c>
      <c r="BA740" s="4">
        <v>1.2181499972939491E-2</v>
      </c>
      <c r="BF740" s="4">
        <v>5.6167402267456055</v>
      </c>
      <c r="BJ740" s="4">
        <v>3.7770500183105469</v>
      </c>
      <c r="BN740" s="4">
        <v>0.73143500089645386</v>
      </c>
      <c r="BS740" s="4">
        <v>3.10548996925354</v>
      </c>
      <c r="BW740" s="4">
        <v>1.048259973526001</v>
      </c>
      <c r="CB740" s="4">
        <v>0.29202601313591003</v>
      </c>
      <c r="CF740" s="4">
        <v>1.378600001335144</v>
      </c>
      <c r="CJ740" s="4">
        <v>1.2703299522399902</v>
      </c>
      <c r="CO740" s="4">
        <v>3.2160799950361252E-2</v>
      </c>
      <c r="CS740" s="4">
        <v>0.14763699471950531</v>
      </c>
      <c r="CW740" s="4">
        <v>3.1633101403713226E-2</v>
      </c>
      <c r="DB740" s="4">
        <v>1.5593400001525879</v>
      </c>
      <c r="DF740" s="4">
        <v>1.0838299989700317</v>
      </c>
      <c r="DJ740" s="4">
        <v>0.43311300873756409</v>
      </c>
      <c r="DO740" s="4">
        <v>1.6477700471878052</v>
      </c>
      <c r="DS740" s="4">
        <v>1.500540018081665</v>
      </c>
      <c r="DW740" s="4">
        <v>0.78156298398971558</v>
      </c>
      <c r="EB740" s="4">
        <v>0.33094298839569092</v>
      </c>
      <c r="EF740" s="4">
        <v>0.51628702878952026</v>
      </c>
      <c r="EJ740" s="4">
        <v>1.3911999464035034</v>
      </c>
    </row>
    <row r="741" spans="1:140" x14ac:dyDescent="0.3">
      <c r="A741" s="4">
        <v>5.4478302001953125</v>
      </c>
      <c r="E741" s="4">
        <v>0.60462099313735962</v>
      </c>
      <c r="J741" s="4">
        <v>0.3744100034236908</v>
      </c>
      <c r="N741" s="4">
        <v>1.2445200234651566E-2</v>
      </c>
      <c r="R741" s="4">
        <v>0.12986099720001221</v>
      </c>
      <c r="W741" s="4">
        <v>1.0322099924087524</v>
      </c>
      <c r="AA741" s="4">
        <v>0.44806298613548279</v>
      </c>
      <c r="AF741" s="4">
        <v>0.27532398700714111</v>
      </c>
      <c r="AJ741" s="4">
        <v>3.1355800628662109</v>
      </c>
      <c r="AN741" s="4">
        <v>0.90544700622558594</v>
      </c>
      <c r="AS741" s="4">
        <v>6.9305896759033203E-2</v>
      </c>
      <c r="AW741" s="4">
        <v>1.2444900348782539E-2</v>
      </c>
      <c r="BA741" s="4">
        <v>1.2182099744677544E-2</v>
      </c>
      <c r="BF741" s="4">
        <v>1.6271599531173706</v>
      </c>
      <c r="BJ741" s="4">
        <v>1.7327100038528442</v>
      </c>
      <c r="BN741" s="4">
        <v>2.1480400562286377</v>
      </c>
      <c r="BS741" s="4">
        <v>0.98269301652908325</v>
      </c>
      <c r="BW741" s="4">
        <v>0.77655297517776489</v>
      </c>
      <c r="CB741" s="4">
        <v>0.76681500673294067</v>
      </c>
      <c r="CF741" s="4">
        <v>0.54740899801254272</v>
      </c>
      <c r="CJ741" s="4">
        <v>3.1521201133728027</v>
      </c>
      <c r="CO741" s="4">
        <v>3.2162100076675415E-2</v>
      </c>
      <c r="CS741" s="4">
        <v>0.14814800024032593</v>
      </c>
      <c r="CW741" s="4">
        <v>3.1643401831388474E-2</v>
      </c>
      <c r="DB741" s="4">
        <v>0.27664801478385925</v>
      </c>
      <c r="DF741" s="4">
        <v>0.31272798776626587</v>
      </c>
      <c r="DJ741" s="4">
        <v>0.8297160267829895</v>
      </c>
      <c r="DO741" s="4">
        <v>0.41476300358772278</v>
      </c>
      <c r="DS741" s="4">
        <v>1.1719100475311279</v>
      </c>
      <c r="DW741" s="4">
        <v>1.2834800481796265</v>
      </c>
      <c r="EB741" s="4">
        <v>0.2041810005903244</v>
      </c>
      <c r="EF741" s="4">
        <v>1.5203200578689575</v>
      </c>
      <c r="EJ741" s="4">
        <v>1.8869099617004395</v>
      </c>
    </row>
    <row r="742" spans="1:140" x14ac:dyDescent="0.3">
      <c r="A742" s="4">
        <v>2.2868900299072266</v>
      </c>
      <c r="E742" s="4">
        <v>0.43197399377822876</v>
      </c>
      <c r="J742" s="4">
        <v>0.37444698810577393</v>
      </c>
      <c r="N742" s="4">
        <v>1.2445200234651566E-2</v>
      </c>
      <c r="R742" s="4">
        <v>0.12989699840545654</v>
      </c>
      <c r="W742" s="4">
        <v>0.8565559983253479</v>
      </c>
      <c r="AA742" s="4">
        <v>4.5690398216247559</v>
      </c>
      <c r="AF742" s="4">
        <v>0.26040700078010559</v>
      </c>
      <c r="AJ742" s="4">
        <v>0.15946599841117859</v>
      </c>
      <c r="AN742" s="4">
        <v>0.63133299350738525</v>
      </c>
      <c r="AS742" s="4">
        <v>6.9467499852180481E-2</v>
      </c>
      <c r="AW742" s="4">
        <v>1.2444900348782539E-2</v>
      </c>
      <c r="BA742" s="4">
        <v>1.2183500453829765E-2</v>
      </c>
      <c r="BF742" s="4">
        <v>20.067899703979492</v>
      </c>
      <c r="BJ742" s="4">
        <v>4.7532501220703125</v>
      </c>
      <c r="BN742" s="4">
        <v>1.2630300521850586</v>
      </c>
      <c r="BS742" s="4">
        <v>1.5644400119781494</v>
      </c>
      <c r="BW742" s="4">
        <v>2.9327099323272705</v>
      </c>
      <c r="CB742" s="4">
        <v>0.2167620062828064</v>
      </c>
      <c r="CF742" s="4">
        <v>0.52295202016830444</v>
      </c>
      <c r="CJ742" s="4">
        <v>8.4662199020385742</v>
      </c>
      <c r="CO742" s="4">
        <v>3.218039870262146E-2</v>
      </c>
      <c r="CS742" s="4">
        <v>0.14827199280261993</v>
      </c>
      <c r="CW742" s="4">
        <v>3.1647898256778717E-2</v>
      </c>
      <c r="DB742" s="4">
        <v>0.18583500385284424</v>
      </c>
      <c r="DF742" s="4">
        <v>0.36716300249099731</v>
      </c>
      <c r="DJ742" s="4">
        <v>0.95816600322723389</v>
      </c>
      <c r="DO742" s="4">
        <v>0.18758699297904968</v>
      </c>
      <c r="DS742" s="4">
        <v>1.7541300058364868</v>
      </c>
      <c r="DW742" s="4">
        <v>0.42824798822402954</v>
      </c>
      <c r="EB742" s="4">
        <v>1.2445899657905102E-2</v>
      </c>
      <c r="EF742" s="4">
        <v>2.8836400508880615</v>
      </c>
      <c r="EJ742" s="4">
        <v>2.5292599201202393</v>
      </c>
    </row>
    <row r="743" spans="1:140" x14ac:dyDescent="0.3">
      <c r="A743" s="4">
        <v>1.2445200234651566E-2</v>
      </c>
      <c r="E743" s="4">
        <v>1.3937300443649292</v>
      </c>
      <c r="J743" s="4">
        <v>0.374767005443573</v>
      </c>
      <c r="N743" s="4">
        <v>1.2445200234651566E-2</v>
      </c>
      <c r="R743" s="4">
        <v>0.13014000654220581</v>
      </c>
      <c r="W743" s="4">
        <v>0.39496999979019165</v>
      </c>
      <c r="AA743" s="4">
        <v>0.30670800805091858</v>
      </c>
      <c r="AF743" s="4">
        <v>0.9558519721031189</v>
      </c>
      <c r="AJ743" s="4">
        <v>0.53280198574066162</v>
      </c>
      <c r="AN743" s="4">
        <v>1.1160099878907204E-2</v>
      </c>
      <c r="AS743" s="4">
        <v>6.947530061006546E-2</v>
      </c>
      <c r="AW743" s="4">
        <v>1.2444900348782539E-2</v>
      </c>
      <c r="BA743" s="4">
        <v>1.2185899540781975E-2</v>
      </c>
      <c r="BF743" s="4">
        <v>4.955359935760498</v>
      </c>
      <c r="BJ743" s="4">
        <v>4.0086002349853516</v>
      </c>
      <c r="BN743" s="4">
        <v>2.2602100372314453</v>
      </c>
      <c r="BS743" s="4">
        <v>1.687980055809021</v>
      </c>
      <c r="BW743" s="4">
        <v>1.180840015411377</v>
      </c>
      <c r="CB743" s="4">
        <v>0.57917302846908569</v>
      </c>
      <c r="CF743" s="4">
        <v>0.81143099069595337</v>
      </c>
      <c r="CJ743" s="4">
        <v>0.95826101303100586</v>
      </c>
      <c r="CO743" s="4">
        <v>3.2182700932025909E-2</v>
      </c>
      <c r="CS743" s="4">
        <v>0.14852899312973022</v>
      </c>
      <c r="CW743" s="4">
        <v>3.1655099242925644E-2</v>
      </c>
      <c r="DB743" s="4">
        <v>1.5379300117492676</v>
      </c>
      <c r="DF743" s="4">
        <v>0.44356799125671387</v>
      </c>
      <c r="DJ743" s="4">
        <v>1.5671700239181519</v>
      </c>
      <c r="DO743" s="4">
        <v>1.8814300298690796</v>
      </c>
      <c r="DS743" s="4">
        <v>2.4645800590515137</v>
      </c>
      <c r="DW743" s="4">
        <v>0.61188101768493652</v>
      </c>
      <c r="EB743" s="4">
        <v>4.0566802024841309</v>
      </c>
      <c r="EF743" s="4">
        <v>0.55822497606277466</v>
      </c>
      <c r="EJ743" s="4">
        <v>0.19251300394535065</v>
      </c>
    </row>
    <row r="744" spans="1:140" x14ac:dyDescent="0.3">
      <c r="A744" s="4">
        <v>9.2315101623535156</v>
      </c>
      <c r="E744" s="4">
        <v>0.67598402500152588</v>
      </c>
      <c r="J744" s="4">
        <v>0.37503600120544434</v>
      </c>
      <c r="N744" s="4">
        <v>1.2445200234651566E-2</v>
      </c>
      <c r="R744" s="4">
        <v>0.1302029937505722</v>
      </c>
      <c r="W744" s="4">
        <v>0.31639799475669861</v>
      </c>
      <c r="AA744" s="4">
        <v>1.407789945602417</v>
      </c>
      <c r="AF744" s="4">
        <v>0.31023600697517395</v>
      </c>
      <c r="AJ744" s="4">
        <v>0.59055298566818237</v>
      </c>
      <c r="AN744" s="4">
        <v>1.0442200116813183E-2</v>
      </c>
      <c r="AS744" s="4">
        <v>6.9476097822189331E-2</v>
      </c>
      <c r="AW744" s="4">
        <v>1.2444900348782539E-2</v>
      </c>
      <c r="BA744" s="4">
        <v>1.2187199667096138E-2</v>
      </c>
      <c r="BF744" s="4">
        <v>0.58659297227859497</v>
      </c>
      <c r="BJ744" s="4">
        <v>8.9686002731323242</v>
      </c>
      <c r="BN744" s="4">
        <v>2.1167600154876709</v>
      </c>
      <c r="BS744" s="4">
        <v>0.85989999771118164</v>
      </c>
      <c r="BW744" s="4">
        <v>0.28096899390220642</v>
      </c>
      <c r="CB744" s="4">
        <v>11.059399604797363</v>
      </c>
      <c r="CF744" s="4">
        <v>0.49037700891494751</v>
      </c>
      <c r="CJ744" s="4">
        <v>0.66106301546096802</v>
      </c>
      <c r="CO744" s="4">
        <v>3.2192301005125046E-2</v>
      </c>
      <c r="CS744" s="4">
        <v>0.14900299906730652</v>
      </c>
      <c r="CW744" s="4">
        <v>3.1655199825763702E-2</v>
      </c>
      <c r="DB744" s="4">
        <v>0.59125900268554688</v>
      </c>
      <c r="DF744" s="4">
        <v>0.61440801620483398</v>
      </c>
      <c r="DJ744" s="4">
        <v>2.946660041809082</v>
      </c>
      <c r="DO744" s="4">
        <v>0.33353498578071594</v>
      </c>
      <c r="DS744" s="4">
        <v>1.3075100183486938</v>
      </c>
      <c r="DW744" s="4">
        <v>1.563730001449585</v>
      </c>
      <c r="EB744" s="4">
        <v>1.1112100444734097E-2</v>
      </c>
      <c r="EF744" s="4">
        <v>0.33487200736999512</v>
      </c>
      <c r="EJ744" s="4">
        <v>0.96098297834396362</v>
      </c>
    </row>
    <row r="745" spans="1:140" x14ac:dyDescent="0.3">
      <c r="A745" s="4">
        <v>7.2657299041748047</v>
      </c>
      <c r="E745" s="4">
        <v>1.493399977684021</v>
      </c>
      <c r="J745" s="4">
        <v>0.37516000866889954</v>
      </c>
      <c r="N745" s="4">
        <v>1.2445200234651566E-2</v>
      </c>
      <c r="R745" s="4">
        <v>0.13033600151538849</v>
      </c>
      <c r="W745" s="4">
        <v>2.0192499160766602</v>
      </c>
      <c r="AA745" s="4">
        <v>1.2475800514221191</v>
      </c>
      <c r="AF745" s="4">
        <v>0.16436600685119629</v>
      </c>
      <c r="AJ745" s="4">
        <v>8.3994202315807343E-2</v>
      </c>
      <c r="AN745" s="4">
        <v>0.66554498672485352</v>
      </c>
      <c r="AS745" s="4">
        <v>6.9537803530693054E-2</v>
      </c>
      <c r="AW745" s="4">
        <v>1.2444900348782539E-2</v>
      </c>
      <c r="BA745" s="4">
        <v>1.2188799679279327E-2</v>
      </c>
      <c r="BF745" s="4">
        <v>1.13919997215271</v>
      </c>
      <c r="BJ745" s="4">
        <v>14.076999664306641</v>
      </c>
      <c r="BN745" s="4">
        <v>3.9823200702667236</v>
      </c>
      <c r="BS745" s="4">
        <v>2.0229499340057373</v>
      </c>
      <c r="BW745" s="4">
        <v>1.2399300336837769</v>
      </c>
      <c r="CB745" s="4">
        <v>2.1473500728607178</v>
      </c>
      <c r="CF745" s="4">
        <v>0.22173100709915161</v>
      </c>
      <c r="CJ745" s="4">
        <v>0.7388719916343689</v>
      </c>
      <c r="CO745" s="4">
        <v>3.220599889755249E-2</v>
      </c>
      <c r="CS745" s="4">
        <v>0.14930300414562225</v>
      </c>
      <c r="CW745" s="4">
        <v>3.1656000763177872E-2</v>
      </c>
      <c r="DB745" s="4">
        <v>0.83680802583694458</v>
      </c>
      <c r="DF745" s="4">
        <v>0.37576600909233093</v>
      </c>
      <c r="DJ745" s="4">
        <v>2.2947399616241455</v>
      </c>
      <c r="DO745" s="4">
        <v>1.2579100131988525</v>
      </c>
      <c r="DS745" s="4">
        <v>1.1171499490737915</v>
      </c>
      <c r="DW745" s="4">
        <v>2.006119966506958</v>
      </c>
      <c r="EB745" s="4">
        <v>0.1226700022816658</v>
      </c>
      <c r="EF745" s="4">
        <v>2.722520112991333</v>
      </c>
      <c r="EJ745" s="4">
        <v>1.8124300241470337</v>
      </c>
    </row>
    <row r="746" spans="1:140" x14ac:dyDescent="0.3">
      <c r="A746" s="4">
        <v>9.437190055847168</v>
      </c>
      <c r="E746" s="4">
        <v>1.2551200389862061</v>
      </c>
      <c r="J746" s="4">
        <v>0.37542301416397095</v>
      </c>
      <c r="N746" s="4">
        <v>1.2445200234651566E-2</v>
      </c>
      <c r="R746" s="4">
        <v>0.13080500066280365</v>
      </c>
      <c r="W746" s="4">
        <v>0.61328297853469849</v>
      </c>
      <c r="AA746" s="4">
        <v>0.93787199258804321</v>
      </c>
      <c r="AF746" s="4">
        <v>4.7779297828674316</v>
      </c>
      <c r="AJ746" s="4">
        <v>2.5618100166320801</v>
      </c>
      <c r="AN746" s="4">
        <v>0.62080800533294678</v>
      </c>
      <c r="AS746" s="4">
        <v>6.958790123462677E-2</v>
      </c>
      <c r="AW746" s="4">
        <v>1.2444900348782539E-2</v>
      </c>
      <c r="BA746" s="4">
        <v>1.2189599685370922E-2</v>
      </c>
      <c r="BF746" s="4">
        <v>7.3723697662353516</v>
      </c>
      <c r="BJ746" s="4">
        <v>1.2934800386428833</v>
      </c>
      <c r="BN746" s="4">
        <v>3.0649099349975586</v>
      </c>
      <c r="BS746" s="4">
        <v>2.0202600955963135</v>
      </c>
      <c r="BW746" s="4">
        <v>2.000770092010498</v>
      </c>
      <c r="CB746" s="4">
        <v>0.55844002962112427</v>
      </c>
      <c r="CF746" s="4">
        <v>2.7396500110626221</v>
      </c>
      <c r="CJ746" s="4">
        <v>1.0286100208759308E-2</v>
      </c>
      <c r="CO746" s="4">
        <v>3.2207999378442764E-2</v>
      </c>
      <c r="CS746" s="4">
        <v>0.15124200284481049</v>
      </c>
      <c r="CW746" s="4">
        <v>3.1656701117753983E-2</v>
      </c>
      <c r="DB746" s="4">
        <v>2.5780799388885498</v>
      </c>
      <c r="DF746" s="4">
        <v>0.31288298964500427</v>
      </c>
      <c r="DJ746" s="4">
        <v>1.3240900039672852</v>
      </c>
      <c r="DO746" s="4">
        <v>1.3017200231552124</v>
      </c>
      <c r="DS746" s="4">
        <v>1.1080499887466431</v>
      </c>
      <c r="DW746" s="4">
        <v>0.17977599799633026</v>
      </c>
      <c r="EB746" s="4">
        <v>0.39191499352455139</v>
      </c>
      <c r="EF746" s="4">
        <v>0.45087900757789612</v>
      </c>
      <c r="EJ746" s="4">
        <v>1.6953799724578857</v>
      </c>
    </row>
    <row r="747" spans="1:140" x14ac:dyDescent="0.3">
      <c r="A747" s="4">
        <v>15.817899703979492</v>
      </c>
      <c r="E747" s="4">
        <v>0.9842420220375061</v>
      </c>
      <c r="J747" s="4">
        <v>0.37549600005149841</v>
      </c>
      <c r="N747" s="4">
        <v>1.2445200234651566E-2</v>
      </c>
      <c r="R747" s="4">
        <v>0.13082499802112579</v>
      </c>
      <c r="W747" s="4">
        <v>1.5179200172424316</v>
      </c>
      <c r="AA747" s="4">
        <v>1.2769900560379028</v>
      </c>
      <c r="AF747" s="4">
        <v>1.1920000314712524</v>
      </c>
      <c r="AJ747" s="4">
        <v>1.1632399559020996</v>
      </c>
      <c r="AN747" s="4">
        <v>0.87844902276992798</v>
      </c>
      <c r="AS747" s="4">
        <v>6.9907300174236298E-2</v>
      </c>
      <c r="AW747" s="4">
        <v>1.2444900348782539E-2</v>
      </c>
      <c r="BA747" s="4">
        <v>1.2194599956274033E-2</v>
      </c>
      <c r="BF747" s="4">
        <v>0.44841399788856506</v>
      </c>
      <c r="BJ747" s="4">
        <v>1.2445399537682533E-2</v>
      </c>
      <c r="BN747" s="4">
        <v>2.7689900398254395</v>
      </c>
      <c r="BS747" s="4">
        <v>0.84995901584625244</v>
      </c>
      <c r="BW747" s="4">
        <v>0.65697097778320313</v>
      </c>
      <c r="CB747" s="4">
        <v>0.94175398349761963</v>
      </c>
      <c r="CF747" s="4">
        <v>1.1481000185012817</v>
      </c>
      <c r="CJ747" s="4">
        <v>5.4229998588562012</v>
      </c>
      <c r="CO747" s="4">
        <v>3.220830112695694E-2</v>
      </c>
      <c r="CS747" s="4">
        <v>0.15140999853610992</v>
      </c>
      <c r="CW747" s="4">
        <v>3.1665001064538956E-2</v>
      </c>
      <c r="DB747" s="4">
        <v>1.6990900039672852</v>
      </c>
      <c r="DF747" s="4">
        <v>2.7473000809550285E-2</v>
      </c>
      <c r="DJ747" s="4">
        <v>1.539929986000061</v>
      </c>
      <c r="DO747" s="4">
        <v>1.0294100046157837</v>
      </c>
      <c r="DS747" s="4">
        <v>0.83850502967834473</v>
      </c>
      <c r="DW747" s="4">
        <v>0.4389680027961731</v>
      </c>
      <c r="EB747" s="4">
        <v>0.7565159797668457</v>
      </c>
      <c r="EF747" s="4">
        <v>0.82823699712753296</v>
      </c>
      <c r="EJ747" s="4">
        <v>1.7913999557495117</v>
      </c>
    </row>
    <row r="748" spans="1:140" x14ac:dyDescent="0.3">
      <c r="A748" s="4">
        <v>4.3119702339172363</v>
      </c>
      <c r="E748" s="4">
        <v>0.45487600564956665</v>
      </c>
      <c r="J748" s="4">
        <v>0.37565499544143677</v>
      </c>
      <c r="N748" s="4">
        <v>1.2445200234651566E-2</v>
      </c>
      <c r="R748" s="4">
        <v>0.13128000497817993</v>
      </c>
      <c r="W748" s="4">
        <v>1.26173996925354</v>
      </c>
      <c r="AA748" s="4">
        <v>0.19340500235557556</v>
      </c>
      <c r="AF748" s="4">
        <v>0.58411401510238647</v>
      </c>
      <c r="AJ748" s="4">
        <v>0.68890398740768433</v>
      </c>
      <c r="AN748" s="4">
        <v>2.2741100788116455</v>
      </c>
      <c r="AS748" s="4">
        <v>7.0031702518463135E-2</v>
      </c>
      <c r="AW748" s="4">
        <v>1.2444900348782539E-2</v>
      </c>
      <c r="BA748" s="4">
        <v>1.2195300310850143E-2</v>
      </c>
      <c r="BF748" s="4">
        <v>0.98406898975372314</v>
      </c>
      <c r="BJ748" s="4">
        <v>3.0320301055908203</v>
      </c>
      <c r="BN748" s="4">
        <v>1.763700008392334</v>
      </c>
      <c r="BS748" s="4">
        <v>0.66716998815536499</v>
      </c>
      <c r="BW748" s="4">
        <v>1.1922199726104736</v>
      </c>
      <c r="CB748" s="4">
        <v>3.7733099460601807</v>
      </c>
      <c r="CF748" s="4">
        <v>0.38465398550033569</v>
      </c>
      <c r="CJ748" s="4">
        <v>0.43153700232505798</v>
      </c>
      <c r="CO748" s="4">
        <v>3.2208699733018875E-2</v>
      </c>
      <c r="CS748" s="4">
        <v>0.15170300006866455</v>
      </c>
      <c r="CW748" s="4">
        <v>3.1668100506067276E-2</v>
      </c>
      <c r="DB748" s="4">
        <v>0.26788198947906494</v>
      </c>
      <c r="DF748" s="4">
        <v>1.3811899423599243</v>
      </c>
      <c r="DJ748" s="4">
        <v>3.0543100088834763E-2</v>
      </c>
      <c r="DO748" s="4">
        <v>0.70763498544692993</v>
      </c>
      <c r="DS748" s="4">
        <v>1.7552200555801392</v>
      </c>
      <c r="DW748" s="4">
        <v>1.3776700496673584</v>
      </c>
      <c r="EB748" s="4">
        <v>0.77415198087692261</v>
      </c>
      <c r="EF748" s="4">
        <v>0.67889702320098877</v>
      </c>
      <c r="EJ748" s="4">
        <v>1.2980799674987793</v>
      </c>
    </row>
    <row r="749" spans="1:140" x14ac:dyDescent="0.3">
      <c r="A749" s="4">
        <v>0.36390200257301331</v>
      </c>
      <c r="E749" s="4">
        <v>3.6693100929260254</v>
      </c>
      <c r="J749" s="4">
        <v>0.37582901120185852</v>
      </c>
      <c r="N749" s="4">
        <v>1.2445200234651566E-2</v>
      </c>
      <c r="R749" s="4">
        <v>0.13157099485397339</v>
      </c>
      <c r="W749" s="4">
        <v>0.77731198072433472</v>
      </c>
      <c r="AA749" s="4">
        <v>3.2379999160766602</v>
      </c>
      <c r="AF749" s="4">
        <v>2.2284998893737793</v>
      </c>
      <c r="AJ749" s="4">
        <v>1.8397899866104126</v>
      </c>
      <c r="AN749" s="4">
        <v>0.36104801297187805</v>
      </c>
      <c r="AS749" s="4">
        <v>7.024729996919632E-2</v>
      </c>
      <c r="AW749" s="4">
        <v>1.2444900348782539E-2</v>
      </c>
      <c r="BA749" s="4">
        <v>1.2196499854326248E-2</v>
      </c>
      <c r="BF749" s="4">
        <v>1.1712400242686272E-2</v>
      </c>
      <c r="BJ749" s="4">
        <v>2.1712100505828857</v>
      </c>
      <c r="BN749" s="4">
        <v>1.0362499952316284</v>
      </c>
      <c r="BS749" s="4">
        <v>0.59288102388381958</v>
      </c>
      <c r="BW749" s="4">
        <v>1.564810037612915</v>
      </c>
      <c r="CB749" s="4">
        <v>1.4887000322341919</v>
      </c>
      <c r="CF749" s="4">
        <v>0.74769902229309082</v>
      </c>
      <c r="CJ749" s="4">
        <v>4.1538300514221191</v>
      </c>
      <c r="CO749" s="4">
        <v>3.2209400087594986E-2</v>
      </c>
      <c r="CS749" s="4">
        <v>0.15180100500583649</v>
      </c>
      <c r="CW749" s="4">
        <v>3.1670499593019485E-2</v>
      </c>
      <c r="DB749" s="4">
        <v>0.55879300832748413</v>
      </c>
      <c r="DF749" s="4">
        <v>0.49853500723838806</v>
      </c>
      <c r="DJ749" s="4">
        <v>0.37300801277160645</v>
      </c>
      <c r="DO749" s="4">
        <v>1.115339994430542</v>
      </c>
      <c r="DS749" s="4">
        <v>2.016200065612793</v>
      </c>
      <c r="DW749" s="4">
        <v>1.7583199739456177</v>
      </c>
      <c r="EB749" s="4">
        <v>0.35464999079704285</v>
      </c>
      <c r="EF749" s="4">
        <v>0.1869799941778183</v>
      </c>
      <c r="EJ749" s="4">
        <v>6.4728097915649414</v>
      </c>
    </row>
    <row r="750" spans="1:140" x14ac:dyDescent="0.3">
      <c r="A750" s="4">
        <v>3.7940499782562256</v>
      </c>
      <c r="E750" s="4">
        <v>0.29421800374984741</v>
      </c>
      <c r="J750" s="4">
        <v>0.37596800923347473</v>
      </c>
      <c r="N750" s="4">
        <v>1.2445200234651566E-2</v>
      </c>
      <c r="R750" s="4">
        <v>0.13158999383449554</v>
      </c>
      <c r="W750" s="4">
        <v>1.8264199495315552</v>
      </c>
      <c r="AA750" s="4">
        <v>4.3625497817993164</v>
      </c>
      <c r="AF750" s="4">
        <v>0.58926302194595337</v>
      </c>
      <c r="AJ750" s="4">
        <v>0.82151001691818237</v>
      </c>
      <c r="AN750" s="4">
        <v>0.24085800349712372</v>
      </c>
      <c r="AS750" s="4">
        <v>7.0314303040504456E-2</v>
      </c>
      <c r="AW750" s="4">
        <v>1.2444900348782539E-2</v>
      </c>
      <c r="BA750" s="4">
        <v>1.2196499854326248E-2</v>
      </c>
      <c r="BF750" s="4">
        <v>6.1438498497009277</v>
      </c>
      <c r="BJ750" s="4">
        <v>2.0256400108337402</v>
      </c>
      <c r="BN750" s="4">
        <v>4.0035200119018555</v>
      </c>
      <c r="BS750" s="4">
        <v>0.67364400625228882</v>
      </c>
      <c r="BW750" s="4">
        <v>0.85806399583816528</v>
      </c>
      <c r="CB750" s="4">
        <v>0.77444297075271606</v>
      </c>
      <c r="CF750" s="4">
        <v>1.2444900348782539E-2</v>
      </c>
      <c r="CJ750" s="4">
        <v>1.1621400117874146</v>
      </c>
      <c r="CO750" s="4">
        <v>3.2210100442171097E-2</v>
      </c>
      <c r="CS750" s="4">
        <v>0.15210099518299103</v>
      </c>
      <c r="CW750" s="4">
        <v>3.1687501817941666E-2</v>
      </c>
      <c r="DB750" s="4">
        <v>1.6416000127792358</v>
      </c>
      <c r="DF750" s="4">
        <v>0.23944899439811707</v>
      </c>
      <c r="DJ750" s="4">
        <v>0.57246100902557373</v>
      </c>
      <c r="DO750" s="4">
        <v>0.57230699062347412</v>
      </c>
      <c r="DS750" s="4">
        <v>1.7078200578689575</v>
      </c>
      <c r="DW750" s="4">
        <v>3.0636200904846191</v>
      </c>
      <c r="EB750" s="4">
        <v>0.63270097970962524</v>
      </c>
      <c r="EF750" s="4">
        <v>0.84193402528762817</v>
      </c>
      <c r="EJ750" s="4">
        <v>0.3398669958114624</v>
      </c>
    </row>
    <row r="751" spans="1:140" x14ac:dyDescent="0.3">
      <c r="A751" s="4">
        <v>1.2031999826431274</v>
      </c>
      <c r="E751" s="4">
        <v>0.89869797229766846</v>
      </c>
      <c r="J751" s="4">
        <v>0.37601399421691895</v>
      </c>
      <c r="N751" s="4">
        <v>1.2445200234651566E-2</v>
      </c>
      <c r="R751" s="4">
        <v>0.13204799592494965</v>
      </c>
      <c r="W751" s="4">
        <v>1.0641900300979614</v>
      </c>
      <c r="AA751" s="4">
        <v>1.2924400568008423</v>
      </c>
      <c r="AF751" s="4">
        <v>1.6139700412750244</v>
      </c>
      <c r="AJ751" s="4">
        <v>1.1354399845004082E-2</v>
      </c>
      <c r="AN751" s="4">
        <v>0.54357600212097168</v>
      </c>
      <c r="AS751" s="4">
        <v>7.0487998425960541E-2</v>
      </c>
      <c r="AW751" s="4">
        <v>1.2444900348782539E-2</v>
      </c>
      <c r="BA751" s="4">
        <v>1.2200799770653248E-2</v>
      </c>
      <c r="BF751" s="4">
        <v>1.2444900348782539E-2</v>
      </c>
      <c r="BJ751" s="4">
        <v>1.0095100402832031</v>
      </c>
      <c r="BN751" s="4">
        <v>0.52494901418685913</v>
      </c>
      <c r="BS751" s="4">
        <v>1.5546499490737915</v>
      </c>
      <c r="BW751" s="4">
        <v>3.390239953994751</v>
      </c>
      <c r="CB751" s="4">
        <v>0.61613601446151733</v>
      </c>
      <c r="CF751" s="4">
        <v>2.6242799758911133</v>
      </c>
      <c r="CJ751" s="4">
        <v>2.5988099575042725</v>
      </c>
      <c r="CO751" s="4">
        <v>3.2211698591709137E-2</v>
      </c>
      <c r="CS751" s="4">
        <v>0.15252600610256195</v>
      </c>
      <c r="CW751" s="4">
        <v>3.1688399612903595E-2</v>
      </c>
      <c r="DB751" s="4">
        <v>0.84319001436233521</v>
      </c>
      <c r="DF751" s="4">
        <v>0.77071398496627808</v>
      </c>
      <c r="DJ751" s="4">
        <v>4.9425301551818848</v>
      </c>
      <c r="DO751" s="4">
        <v>0.31990501284599304</v>
      </c>
      <c r="DS751" s="4">
        <v>0.72039401531219482</v>
      </c>
      <c r="DW751" s="4">
        <v>0.63352197408676147</v>
      </c>
      <c r="EB751" s="4">
        <v>0.2235960066318512</v>
      </c>
      <c r="EF751" s="4">
        <v>0.50954002141952515</v>
      </c>
      <c r="EJ751" s="4">
        <v>0.29374900460243225</v>
      </c>
    </row>
    <row r="752" spans="1:140" x14ac:dyDescent="0.3">
      <c r="A752" s="4">
        <v>3.3114900588989258</v>
      </c>
      <c r="E752" s="4">
        <v>0.62167197465896606</v>
      </c>
      <c r="J752" s="4">
        <v>0.37631401419639587</v>
      </c>
      <c r="N752" s="4">
        <v>1.2445200234651566E-2</v>
      </c>
      <c r="R752" s="4">
        <v>0.13207100331783295</v>
      </c>
      <c r="W752" s="4">
        <v>0.16622799634933472</v>
      </c>
      <c r="AA752" s="4">
        <v>1.0289499759674072</v>
      </c>
      <c r="AF752" s="4">
        <v>0.90450197458267212</v>
      </c>
      <c r="AJ752" s="4">
        <v>2.3892099857330322</v>
      </c>
      <c r="AN752" s="4">
        <v>0.64560997486114502</v>
      </c>
      <c r="AS752" s="4">
        <v>7.0563599467277527E-2</v>
      </c>
      <c r="AW752" s="4">
        <v>1.2444900348782539E-2</v>
      </c>
      <c r="BA752" s="4">
        <v>1.2202099896967411E-2</v>
      </c>
      <c r="BF752" s="4">
        <v>1.2443900108337402E-2</v>
      </c>
      <c r="BJ752" s="4">
        <v>8.9947900772094727</v>
      </c>
      <c r="BN752" s="4">
        <v>1.3910399675369263</v>
      </c>
      <c r="BS752" s="4">
        <v>0.40377101302146912</v>
      </c>
      <c r="BW752" s="4">
        <v>0.75622302293777466</v>
      </c>
      <c r="CB752" s="4">
        <v>0.32564398646354675</v>
      </c>
      <c r="CF752" s="4">
        <v>2.50996994972229</v>
      </c>
      <c r="CJ752" s="4">
        <v>2.2433700561523438</v>
      </c>
      <c r="CO752" s="4">
        <v>3.221999853849411E-2</v>
      </c>
      <c r="CS752" s="4">
        <v>0.15318399667739868</v>
      </c>
      <c r="CW752" s="4">
        <v>3.1689699739217758E-2</v>
      </c>
      <c r="DB752" s="4">
        <v>2.8845899105072021</v>
      </c>
      <c r="DF752" s="4">
        <v>2.4124701023101807</v>
      </c>
      <c r="DJ752" s="4">
        <v>0.24680699408054352</v>
      </c>
      <c r="DO752" s="4">
        <v>0.52676302194595337</v>
      </c>
      <c r="DS752" s="4">
        <v>0.4288100004196167</v>
      </c>
      <c r="DW752" s="4">
        <v>0.47977900505065918</v>
      </c>
      <c r="EB752" s="4">
        <v>1.1639499664306641</v>
      </c>
      <c r="EF752" s="4">
        <v>1.2118400074541569E-2</v>
      </c>
      <c r="EJ752" s="4">
        <v>0.2827250063419342</v>
      </c>
    </row>
    <row r="753" spans="1:140" x14ac:dyDescent="0.3">
      <c r="A753" s="4">
        <v>4.9625701904296875</v>
      </c>
      <c r="E753" s="4">
        <v>1.1039700508117676</v>
      </c>
      <c r="J753" s="4">
        <v>0.37693300843238831</v>
      </c>
      <c r="N753" s="4">
        <v>1.2445200234651566E-2</v>
      </c>
      <c r="R753" s="4">
        <v>0.13310800492763519</v>
      </c>
      <c r="W753" s="4">
        <v>1.1327400207519531</v>
      </c>
      <c r="AA753" s="4">
        <v>1.6720499992370605</v>
      </c>
      <c r="AF753" s="4">
        <v>1.5092799663543701</v>
      </c>
      <c r="AJ753" s="4">
        <v>1.6417299509048462</v>
      </c>
      <c r="AN753" s="4">
        <v>4.8586201667785645</v>
      </c>
      <c r="AS753" s="4">
        <v>7.0571497082710266E-2</v>
      </c>
      <c r="AW753" s="4">
        <v>1.2444900348782539E-2</v>
      </c>
      <c r="BA753" s="4">
        <v>1.2205899693071842E-2</v>
      </c>
      <c r="BF753" s="4">
        <v>0.55207198858261108</v>
      </c>
      <c r="BJ753" s="4">
        <v>1.1719599962234497</v>
      </c>
      <c r="BN753" s="4">
        <v>6.3416500091552734</v>
      </c>
      <c r="BS753" s="4">
        <v>0.72456002235412598</v>
      </c>
      <c r="BW753" s="4">
        <v>0.98564201593399048</v>
      </c>
      <c r="CB753" s="4">
        <v>4.9853301048278809</v>
      </c>
      <c r="CF753" s="4">
        <v>3.7641899585723877</v>
      </c>
      <c r="CJ753" s="4">
        <v>0.98231297731399536</v>
      </c>
      <c r="CO753" s="4">
        <v>3.222149983048439E-2</v>
      </c>
      <c r="CS753" s="4">
        <v>0.15332500636577606</v>
      </c>
      <c r="CW753" s="4">
        <v>3.1713500618934631E-2</v>
      </c>
      <c r="DB753" s="4">
        <v>1.3692899607121944E-2</v>
      </c>
      <c r="DF753" s="4">
        <v>0.35565799474716187</v>
      </c>
      <c r="DJ753" s="4">
        <v>1.6184699535369873</v>
      </c>
      <c r="DO753" s="4">
        <v>1.5438599586486816</v>
      </c>
      <c r="DS753" s="4">
        <v>2.569040060043335</v>
      </c>
      <c r="DW753" s="4">
        <v>0.10515300184488297</v>
      </c>
      <c r="EB753" s="4">
        <v>0.48864901065826416</v>
      </c>
      <c r="EF753" s="4">
        <v>2.8305900096893311</v>
      </c>
      <c r="EJ753" s="4">
        <v>0.71685898303985596</v>
      </c>
    </row>
    <row r="754" spans="1:140" x14ac:dyDescent="0.3">
      <c r="A754" s="4">
        <v>0.55913001298904419</v>
      </c>
      <c r="E754" s="4">
        <v>2.3198800086975098</v>
      </c>
      <c r="J754" s="4">
        <v>0.37699699401855469</v>
      </c>
      <c r="N754" s="4">
        <v>1.2445200234651566E-2</v>
      </c>
      <c r="R754" s="4">
        <v>0.13369399309158325</v>
      </c>
      <c r="W754" s="4">
        <v>0.98856997489929199</v>
      </c>
      <c r="AA754" s="4">
        <v>0.71047401428222656</v>
      </c>
      <c r="AF754" s="4">
        <v>4.183070182800293</v>
      </c>
      <c r="AJ754" s="4">
        <v>0.38533800840377808</v>
      </c>
      <c r="AN754" s="4">
        <v>1.0132399797439575</v>
      </c>
      <c r="AS754" s="4">
        <v>7.105710357427597E-2</v>
      </c>
      <c r="AW754" s="4">
        <v>1.2444900348782539E-2</v>
      </c>
      <c r="BA754" s="4">
        <v>1.22122997418046E-2</v>
      </c>
      <c r="BF754" s="4">
        <v>1.1329499483108521</v>
      </c>
      <c r="BJ754" s="4">
        <v>2.5204501152038574</v>
      </c>
      <c r="BN754" s="4">
        <v>0.6146010160446167</v>
      </c>
      <c r="BS754" s="4">
        <v>0.41109201312065125</v>
      </c>
      <c r="BW754" s="4">
        <v>0.20228800177574158</v>
      </c>
      <c r="CB754" s="4">
        <v>0.40093499422073364</v>
      </c>
      <c r="CF754" s="4">
        <v>0.82901400327682495</v>
      </c>
      <c r="CJ754" s="4">
        <v>0.34819000959396362</v>
      </c>
      <c r="CO754" s="4">
        <v>3.2221600413322449E-2</v>
      </c>
      <c r="CS754" s="4">
        <v>0.15338599681854248</v>
      </c>
      <c r="CW754" s="4">
        <v>3.1714998185634613E-2</v>
      </c>
      <c r="DB754" s="4">
        <v>0.26430800557136536</v>
      </c>
      <c r="DF754" s="4">
        <v>0.33192199468612671</v>
      </c>
      <c r="DJ754" s="4">
        <v>5.3936400413513184</v>
      </c>
      <c r="DO754" s="4">
        <v>1.0210599899291992</v>
      </c>
      <c r="DS754" s="4">
        <v>1.3524899482727051</v>
      </c>
      <c r="DW754" s="4">
        <v>2.0668199062347412</v>
      </c>
      <c r="EB754" s="4">
        <v>0.59505200386047363</v>
      </c>
      <c r="EF754" s="4">
        <v>0.85403501987457275</v>
      </c>
      <c r="EJ754" s="4">
        <v>0.40185999870300293</v>
      </c>
    </row>
    <row r="755" spans="1:140" x14ac:dyDescent="0.3">
      <c r="A755" s="4">
        <v>0.25251099467277527</v>
      </c>
      <c r="E755" s="4">
        <v>3.1589300632476807</v>
      </c>
      <c r="J755" s="4">
        <v>0.37702301144599915</v>
      </c>
      <c r="N755" s="4">
        <v>1.2445200234651566E-2</v>
      </c>
      <c r="R755" s="4">
        <v>0.13391700387001038</v>
      </c>
      <c r="W755" s="4">
        <v>1.135200023651123</v>
      </c>
      <c r="AA755" s="4">
        <v>2.7263600826263428</v>
      </c>
      <c r="AF755" s="4">
        <v>1.7949600219726563</v>
      </c>
      <c r="AJ755" s="4">
        <v>0.40594100952148438</v>
      </c>
      <c r="AN755" s="4">
        <v>2.5167500972747803</v>
      </c>
      <c r="AS755" s="4">
        <v>7.1061201393604279E-2</v>
      </c>
      <c r="AW755" s="4">
        <v>1.2444900348782539E-2</v>
      </c>
      <c r="BA755" s="4">
        <v>1.2214000336825848E-2</v>
      </c>
      <c r="BF755" s="4">
        <v>4.3754000663757324</v>
      </c>
      <c r="BJ755" s="4">
        <v>1.1927100419998169</v>
      </c>
      <c r="BN755" s="4">
        <v>6.16271011531353E-2</v>
      </c>
      <c r="BS755" s="4">
        <v>3.2535700798034668</v>
      </c>
      <c r="BW755" s="4">
        <v>1.232740044593811</v>
      </c>
      <c r="CB755" s="4">
        <v>0.41594600677490234</v>
      </c>
      <c r="CF755" s="4">
        <v>1.2343599796295166</v>
      </c>
      <c r="CJ755" s="4">
        <v>0.31778201460838318</v>
      </c>
      <c r="CO755" s="4">
        <v>3.2225500792264938E-2</v>
      </c>
      <c r="CS755" s="4">
        <v>0.15454199910163879</v>
      </c>
      <c r="CW755" s="4">
        <v>3.1720198690891266E-2</v>
      </c>
      <c r="DB755" s="4">
        <v>0.55248802900314331</v>
      </c>
      <c r="DF755" s="4">
        <v>1.2367600202560425</v>
      </c>
      <c r="DJ755" s="4">
        <v>0.94137001037597656</v>
      </c>
      <c r="DO755" s="4">
        <v>0.16773399710655212</v>
      </c>
      <c r="DS755" s="4">
        <v>2.0022499561309814</v>
      </c>
      <c r="DW755" s="4">
        <v>0.26389101147651672</v>
      </c>
      <c r="EB755" s="4">
        <v>1.0202700272202492E-2</v>
      </c>
      <c r="EF755" s="4">
        <v>0.31582498550415039</v>
      </c>
      <c r="EJ755" s="4">
        <v>0.80536901950836182</v>
      </c>
    </row>
    <row r="756" spans="1:140" x14ac:dyDescent="0.3">
      <c r="A756" s="4">
        <v>0.50971502065658569</v>
      </c>
      <c r="E756" s="4">
        <v>14.145000457763672</v>
      </c>
      <c r="J756" s="4">
        <v>0.37706500291824341</v>
      </c>
      <c r="N756" s="4">
        <v>1.2445200234651566E-2</v>
      </c>
      <c r="R756" s="4">
        <v>0.13470800220966339</v>
      </c>
      <c r="W756" s="4">
        <v>1.7405300140380859</v>
      </c>
      <c r="AA756" s="4">
        <v>4.3785700798034668</v>
      </c>
      <c r="AF756" s="4">
        <v>0.41846299171447754</v>
      </c>
      <c r="AJ756" s="4">
        <v>1.1796999722719193E-2</v>
      </c>
      <c r="AN756" s="4">
        <v>0.3291429877281189</v>
      </c>
      <c r="AS756" s="4">
        <v>7.1403197944164276E-2</v>
      </c>
      <c r="AW756" s="4">
        <v>1.2444900348782539E-2</v>
      </c>
      <c r="BA756" s="4">
        <v>1.2214300222694874E-2</v>
      </c>
      <c r="BF756" s="4">
        <v>3.9897201061248779</v>
      </c>
      <c r="BJ756" s="4">
        <v>1.2445399537682533E-2</v>
      </c>
      <c r="BN756" s="4">
        <v>1.3629699945449829</v>
      </c>
      <c r="BS756" s="4">
        <v>2.5681900978088379</v>
      </c>
      <c r="BW756" s="4">
        <v>0.35348200798034668</v>
      </c>
      <c r="CB756" s="4">
        <v>4.1813597679138184</v>
      </c>
      <c r="CF756" s="4">
        <v>1.2428300380706787</v>
      </c>
      <c r="CJ756" s="4">
        <v>0.48616901040077209</v>
      </c>
      <c r="CO756" s="4">
        <v>3.2227098941802979E-2</v>
      </c>
      <c r="CS756" s="4">
        <v>0.15507200360298157</v>
      </c>
      <c r="CW756" s="4">
        <v>3.1746000051498413E-2</v>
      </c>
      <c r="DB756" s="4">
        <v>1.5194000005722046</v>
      </c>
      <c r="DF756" s="4">
        <v>0.68872302770614624</v>
      </c>
      <c r="DJ756" s="4">
        <v>1.1156400442123413</v>
      </c>
      <c r="DO756" s="4">
        <v>0.1178629994392395</v>
      </c>
      <c r="DS756" s="4">
        <v>3.2871599197387695</v>
      </c>
      <c r="DW756" s="4">
        <v>2.7286999225616455</v>
      </c>
      <c r="EB756" s="4">
        <v>0.48916798830032349</v>
      </c>
      <c r="EF756" s="4">
        <v>0.76185101270675659</v>
      </c>
      <c r="EJ756" s="4">
        <v>0.7991899847984314</v>
      </c>
    </row>
    <row r="757" spans="1:140" x14ac:dyDescent="0.3">
      <c r="A757" s="4">
        <v>1.2235300540924072</v>
      </c>
      <c r="E757" s="4">
        <v>1.0914799757301807E-2</v>
      </c>
      <c r="J757" s="4">
        <v>0.3776719868183136</v>
      </c>
      <c r="N757" s="4">
        <v>1.2445200234651566E-2</v>
      </c>
      <c r="R757" s="4">
        <v>0.13562400639057159</v>
      </c>
      <c r="W757" s="4">
        <v>1.5182000398635864</v>
      </c>
      <c r="AA757" s="4">
        <v>0.49306198954582214</v>
      </c>
      <c r="AF757" s="4">
        <v>2.3570599555969238</v>
      </c>
      <c r="AJ757" s="4">
        <v>0.93383002281188965</v>
      </c>
      <c r="AN757" s="4">
        <v>0.3293440043926239</v>
      </c>
      <c r="AS757" s="4">
        <v>7.1957603096961975E-2</v>
      </c>
      <c r="AW757" s="4">
        <v>1.2444900348782539E-2</v>
      </c>
      <c r="BA757" s="4">
        <v>1.2221399694681168E-2</v>
      </c>
      <c r="BF757" s="4">
        <v>0.54319697618484497</v>
      </c>
      <c r="BJ757" s="4">
        <v>11.819299697875977</v>
      </c>
      <c r="BN757" s="4">
        <v>0.18072700500488281</v>
      </c>
      <c r="BS757" s="4">
        <v>1.4244600534439087</v>
      </c>
      <c r="BW757" s="4">
        <v>0.68908601999282837</v>
      </c>
      <c r="CB757" s="4">
        <v>0.91232198476791382</v>
      </c>
      <c r="CF757" s="4">
        <v>4.8351402282714844</v>
      </c>
      <c r="CJ757" s="4">
        <v>0.80953800678253174</v>
      </c>
      <c r="CO757" s="4">
        <v>3.2231401652097702E-2</v>
      </c>
      <c r="CS757" s="4">
        <v>0.15512099862098694</v>
      </c>
      <c r="CW757" s="4">
        <v>3.176330029964447E-2</v>
      </c>
      <c r="DB757" s="4">
        <v>0.11848200112581253</v>
      </c>
      <c r="DF757" s="4">
        <v>0.48154601454734802</v>
      </c>
      <c r="DJ757" s="4">
        <v>0.12936599552631378</v>
      </c>
      <c r="DO757" s="4">
        <v>0.24009299278259277</v>
      </c>
      <c r="DS757" s="4">
        <v>0.1037679985165596</v>
      </c>
      <c r="DW757" s="4">
        <v>1.2534799575805664</v>
      </c>
      <c r="EB757" s="4">
        <v>0.37149399518966675</v>
      </c>
      <c r="EF757" s="4">
        <v>1.2444900348782539E-2</v>
      </c>
      <c r="EJ757" s="4">
        <v>0.42983698844909668</v>
      </c>
    </row>
    <row r="758" spans="1:140" x14ac:dyDescent="0.3">
      <c r="A758" s="4">
        <v>1.3427499532699585</v>
      </c>
      <c r="E758" s="4">
        <v>0.70954298973083496</v>
      </c>
      <c r="J758" s="4">
        <v>0.37773600220680237</v>
      </c>
      <c r="N758" s="4">
        <v>1.2445200234651566E-2</v>
      </c>
      <c r="R758" s="4">
        <v>0.13645899295806885</v>
      </c>
      <c r="W758" s="4">
        <v>0.4572409987449646</v>
      </c>
      <c r="AA758" s="4">
        <v>0.46876201033592224</v>
      </c>
      <c r="AF758" s="4">
        <v>0.50517499446868896</v>
      </c>
      <c r="AJ758" s="4">
        <v>2.4959499835968018</v>
      </c>
      <c r="AN758" s="4">
        <v>8.7715301513671875</v>
      </c>
      <c r="AS758" s="4">
        <v>7.2011798620223999E-2</v>
      </c>
      <c r="AW758" s="4">
        <v>1.2444900348782539E-2</v>
      </c>
      <c r="BA758" s="4">
        <v>1.2221399694681168E-2</v>
      </c>
      <c r="BF758" s="4">
        <v>1.4723900556564331</v>
      </c>
      <c r="BJ758" s="4">
        <v>12.820500373840332</v>
      </c>
      <c r="BN758" s="4">
        <v>7.889159768819809E-2</v>
      </c>
      <c r="BS758" s="4">
        <v>1.2354600243270397E-2</v>
      </c>
      <c r="BW758" s="4">
        <v>0.81179797649383545</v>
      </c>
      <c r="CB758" s="4">
        <v>1.255329966545105</v>
      </c>
      <c r="CF758" s="4">
        <v>1.5799800157546997</v>
      </c>
      <c r="CJ758" s="4">
        <v>3.7589800357818604</v>
      </c>
      <c r="CO758" s="4">
        <v>3.2242700457572937E-2</v>
      </c>
      <c r="CS758" s="4">
        <v>0.15514199435710907</v>
      </c>
      <c r="CW758" s="4">
        <v>3.1765200197696686E-2</v>
      </c>
      <c r="DB758" s="4">
        <v>1.2800099849700928</v>
      </c>
      <c r="DF758" s="4">
        <v>0.12874999642372131</v>
      </c>
      <c r="DJ758" s="4">
        <v>0.50259202718734741</v>
      </c>
      <c r="DO758" s="4">
        <v>0.77673602104187012</v>
      </c>
      <c r="DS758" s="4">
        <v>0.42414599657058716</v>
      </c>
      <c r="DW758" s="4">
        <v>0.44872298836708069</v>
      </c>
      <c r="EB758" s="4">
        <v>2.1748499870300293</v>
      </c>
      <c r="EF758" s="4">
        <v>0.88601398468017578</v>
      </c>
      <c r="EJ758" s="4">
        <v>0.79245501756668091</v>
      </c>
    </row>
    <row r="759" spans="1:140" x14ac:dyDescent="0.3">
      <c r="A759" s="4">
        <v>0.69121402502059937</v>
      </c>
      <c r="E759" s="4">
        <v>0.69271600246429443</v>
      </c>
      <c r="J759" s="4">
        <v>0.37849900126457214</v>
      </c>
      <c r="N759" s="4">
        <v>1.2445200234651566E-2</v>
      </c>
      <c r="R759" s="4">
        <v>0.13650299608707428</v>
      </c>
      <c r="W759" s="4">
        <v>1.9460200071334839</v>
      </c>
      <c r="AA759" s="4">
        <v>2.3574600219726563</v>
      </c>
      <c r="AF759" s="4">
        <v>0.25742900371551514</v>
      </c>
      <c r="AJ759" s="4">
        <v>0.2830359935760498</v>
      </c>
      <c r="AN759" s="4">
        <v>0.35727599263191223</v>
      </c>
      <c r="AS759" s="4">
        <v>7.2277799248695374E-2</v>
      </c>
      <c r="AW759" s="4">
        <v>1.2444900348782539E-2</v>
      </c>
      <c r="BA759" s="4">
        <v>1.2226800434291363E-2</v>
      </c>
      <c r="BF759" s="4">
        <v>1.5757499933242798</v>
      </c>
      <c r="BJ759" s="4">
        <v>3.8307099342346191</v>
      </c>
      <c r="BN759" s="4">
        <v>5.2032999992370605</v>
      </c>
      <c r="BS759" s="4">
        <v>0.74010497331619263</v>
      </c>
      <c r="BW759" s="4">
        <v>1.0509699583053589</v>
      </c>
      <c r="CB759" s="4">
        <v>0.97749102115631104</v>
      </c>
      <c r="CF759" s="4">
        <v>0.16075600683689117</v>
      </c>
      <c r="CJ759" s="4">
        <v>3.7690401077270508</v>
      </c>
      <c r="CO759" s="4">
        <v>3.2243900001049042E-2</v>
      </c>
      <c r="CS759" s="4">
        <v>0.15554900467395782</v>
      </c>
      <c r="CW759" s="4">
        <v>3.17733995616436E-2</v>
      </c>
      <c r="DB759" s="4">
        <v>0.88779997825622559</v>
      </c>
      <c r="DF759" s="4">
        <v>1.1027300357818604</v>
      </c>
      <c r="DJ759" s="4">
        <v>0.25408899784088135</v>
      </c>
      <c r="DO759" s="4">
        <v>0.79062801599502563</v>
      </c>
      <c r="DS759" s="4">
        <v>1.2226999998092651</v>
      </c>
      <c r="DW759" s="4">
        <v>1.3543800115585327</v>
      </c>
      <c r="EB759" s="4">
        <v>1.2048900127410889</v>
      </c>
      <c r="EF759" s="4">
        <v>1.0701600313186646</v>
      </c>
      <c r="EJ759" s="4">
        <v>1.708359956741333</v>
      </c>
    </row>
    <row r="760" spans="1:140" x14ac:dyDescent="0.3">
      <c r="A760" s="4">
        <v>2.7675199508666992</v>
      </c>
      <c r="E760" s="4">
        <v>0.18550199270248413</v>
      </c>
      <c r="J760" s="4">
        <v>0.37864100933074951</v>
      </c>
      <c r="N760" s="4">
        <v>1.2445200234651566E-2</v>
      </c>
      <c r="R760" s="4">
        <v>0.13658100366592407</v>
      </c>
      <c r="W760" s="4">
        <v>1.2381600141525269</v>
      </c>
      <c r="AA760" s="4">
        <v>1.2446800470352173</v>
      </c>
      <c r="AF760" s="4">
        <v>2.3320000171661377</v>
      </c>
      <c r="AJ760" s="4">
        <v>1.1812700033187866</v>
      </c>
      <c r="AN760" s="4">
        <v>0.74702799320220947</v>
      </c>
      <c r="AS760" s="4">
        <v>7.2508402168750763E-2</v>
      </c>
      <c r="AW760" s="4">
        <v>1.2444900348782539E-2</v>
      </c>
      <c r="BA760" s="4">
        <v>1.2229399755597115E-2</v>
      </c>
      <c r="BF760" s="4">
        <v>2.2554299831390381</v>
      </c>
      <c r="BJ760" s="4">
        <v>6.3984198570251465</v>
      </c>
      <c r="BN760" s="4">
        <v>0.61790597438812256</v>
      </c>
      <c r="BS760" s="4">
        <v>1.3611199855804443</v>
      </c>
      <c r="BW760" s="4">
        <v>3.3548099994659424</v>
      </c>
      <c r="CB760" s="4">
        <v>2.2599000930786133</v>
      </c>
      <c r="CF760" s="4">
        <v>0.12676399946212769</v>
      </c>
      <c r="CJ760" s="4">
        <v>1.1303399801254272</v>
      </c>
      <c r="CO760" s="4">
        <v>3.2243900001049042E-2</v>
      </c>
      <c r="CS760" s="4">
        <v>0.15557600557804108</v>
      </c>
      <c r="CW760" s="4">
        <v>3.1777098774909973E-2</v>
      </c>
      <c r="DB760" s="4">
        <v>1.0315899848937988</v>
      </c>
      <c r="DF760" s="4">
        <v>1.7327300310134888</v>
      </c>
      <c r="DJ760" s="4">
        <v>0.41279798746109009</v>
      </c>
      <c r="DO760" s="4">
        <v>1.0419100522994995</v>
      </c>
      <c r="DS760" s="4">
        <v>2.6910400390625</v>
      </c>
      <c r="DW760" s="4">
        <v>0.99210101366043091</v>
      </c>
      <c r="EB760" s="4">
        <v>3.2649400234222412</v>
      </c>
      <c r="EF760" s="4">
        <v>0.64939498901367188</v>
      </c>
      <c r="EJ760" s="4">
        <v>0.68700402975082397</v>
      </c>
    </row>
    <row r="761" spans="1:140" x14ac:dyDescent="0.3">
      <c r="A761" s="4">
        <v>0.51988798379898071</v>
      </c>
      <c r="E761" s="4">
        <v>1.5252100229263306</v>
      </c>
      <c r="J761" s="4">
        <v>0.37967899441719055</v>
      </c>
      <c r="N761" s="4">
        <v>1.2445200234651566E-2</v>
      </c>
      <c r="R761" s="4">
        <v>0.13673999905586243</v>
      </c>
      <c r="W761" s="4">
        <v>9.7979800775647163E-3</v>
      </c>
      <c r="AA761" s="4">
        <v>5.0768799781799316</v>
      </c>
      <c r="AF761" s="4">
        <v>0.27334898710250854</v>
      </c>
      <c r="AJ761" s="4">
        <v>1.2464900016784668</v>
      </c>
      <c r="AN761" s="4">
        <v>2.1974899768829346</v>
      </c>
      <c r="AS761" s="4">
        <v>7.2539202868938446E-2</v>
      </c>
      <c r="AW761" s="4">
        <v>1.2444900348782539E-2</v>
      </c>
      <c r="BA761" s="4">
        <v>1.2229399755597115E-2</v>
      </c>
      <c r="BF761" s="4">
        <v>2.1865899562835693</v>
      </c>
      <c r="BJ761" s="4">
        <v>1.0995299816131592</v>
      </c>
      <c r="BN761" s="4">
        <v>1.0467599630355835</v>
      </c>
      <c r="BS761" s="4">
        <v>0.33142700791358948</v>
      </c>
      <c r="BW761" s="4">
        <v>1.0633699595928192E-2</v>
      </c>
      <c r="CB761" s="4">
        <v>5.1089000701904297</v>
      </c>
      <c r="CF761" s="4">
        <v>1.7051000595092773</v>
      </c>
      <c r="CJ761" s="4">
        <v>2.2663800716400146</v>
      </c>
      <c r="CO761" s="4">
        <v>3.2250799238681793E-2</v>
      </c>
      <c r="CS761" s="4">
        <v>0.15568800270557404</v>
      </c>
      <c r="CW761" s="4">
        <v>3.1777899712324142E-2</v>
      </c>
      <c r="DB761" s="4">
        <v>0.67100799083709717</v>
      </c>
      <c r="DF761" s="4">
        <v>0.96461302042007446</v>
      </c>
      <c r="DJ761" s="4">
        <v>0.3032200038433075</v>
      </c>
      <c r="DO761" s="4">
        <v>0.57833302021026611</v>
      </c>
      <c r="DS761" s="4">
        <v>1.4823900461196899</v>
      </c>
      <c r="DW761" s="4">
        <v>5.2263097763061523</v>
      </c>
      <c r="EB761" s="4">
        <v>2.9749400615692139</v>
      </c>
      <c r="EF761" s="4">
        <v>0.80465900897979736</v>
      </c>
      <c r="EJ761" s="4">
        <v>0.46955099701881409</v>
      </c>
    </row>
    <row r="762" spans="1:140" x14ac:dyDescent="0.3">
      <c r="A762" s="4">
        <v>1.3655600547790527</v>
      </c>
      <c r="E762" s="4">
        <v>1.5411299467086792</v>
      </c>
      <c r="J762" s="4">
        <v>0.37973698973655701</v>
      </c>
      <c r="N762" s="4">
        <v>1.2445200234651566E-2</v>
      </c>
      <c r="R762" s="4">
        <v>0.13714900612831116</v>
      </c>
      <c r="W762" s="4">
        <v>1.2107199430465698</v>
      </c>
      <c r="AA762" s="4">
        <v>2.3863499164581299</v>
      </c>
      <c r="AF762" s="4">
        <v>0.19806399941444397</v>
      </c>
      <c r="AJ762" s="4">
        <v>0.62559801340103149</v>
      </c>
      <c r="AN762" s="4">
        <v>1.654420018196106</v>
      </c>
      <c r="AS762" s="4">
        <v>7.3011897504329681E-2</v>
      </c>
      <c r="AW762" s="4">
        <v>1.2444900348782539E-2</v>
      </c>
      <c r="BA762" s="4">
        <v>1.2230199761688709E-2</v>
      </c>
      <c r="BF762" s="4">
        <v>3.4353799819946289</v>
      </c>
      <c r="BJ762" s="4">
        <v>12.310199737548828</v>
      </c>
      <c r="BN762" s="4">
        <v>1.4645700454711914</v>
      </c>
      <c r="BS762" s="4">
        <v>0.76741498708724976</v>
      </c>
      <c r="BW762" s="4">
        <v>2.0894999504089355</v>
      </c>
      <c r="CB762" s="4">
        <v>1.211250014603138E-2</v>
      </c>
      <c r="CF762" s="4">
        <v>0.20140300691127777</v>
      </c>
      <c r="CJ762" s="4">
        <v>2.7485699653625488</v>
      </c>
      <c r="CO762" s="4">
        <v>3.2252199947834015E-2</v>
      </c>
      <c r="CS762" s="4">
        <v>0.15609799325466156</v>
      </c>
      <c r="CW762" s="4">
        <v>3.1779300421476364E-2</v>
      </c>
      <c r="DB762" s="4">
        <v>1.3233600184321404E-2</v>
      </c>
      <c r="DF762" s="4">
        <v>0.65391302108764648</v>
      </c>
      <c r="DJ762" s="4">
        <v>0.56892400979995728</v>
      </c>
      <c r="DO762" s="4">
        <v>0.5092499852180481</v>
      </c>
      <c r="DS762" s="4">
        <v>8.0365901812911034E-3</v>
      </c>
      <c r="DW762" s="4">
        <v>1.4327500015497208E-2</v>
      </c>
      <c r="EB762" s="4">
        <v>0.22341500222682953</v>
      </c>
      <c r="EF762" s="4">
        <v>0.95413601398468018</v>
      </c>
      <c r="EJ762" s="4">
        <v>0.58578401803970337</v>
      </c>
    </row>
    <row r="763" spans="1:140" x14ac:dyDescent="0.3">
      <c r="A763" s="4">
        <v>2.4105100631713867</v>
      </c>
      <c r="E763" s="4">
        <v>1.3408099412918091</v>
      </c>
      <c r="J763" s="4">
        <v>0.37986698746681213</v>
      </c>
      <c r="N763" s="4">
        <v>1.2445200234651566E-2</v>
      </c>
      <c r="R763" s="4">
        <v>0.13740000128746033</v>
      </c>
      <c r="W763" s="4">
        <v>2.4643700122833252</v>
      </c>
      <c r="AA763" s="4">
        <v>0.88294100761413574</v>
      </c>
      <c r="AF763" s="4">
        <v>0.76811397075653076</v>
      </c>
      <c r="AJ763" s="4">
        <v>0.22734999656677246</v>
      </c>
      <c r="AN763" s="4">
        <v>1.2689000368118286</v>
      </c>
      <c r="AS763" s="4">
        <v>7.3159299790859222E-2</v>
      </c>
      <c r="AW763" s="4">
        <v>1.2444900348782539E-2</v>
      </c>
      <c r="BA763" s="4">
        <v>1.2230600230395794E-2</v>
      </c>
      <c r="BF763" s="4">
        <v>1.2232299894094467E-2</v>
      </c>
      <c r="BJ763" s="4">
        <v>0.58785301446914673</v>
      </c>
      <c r="BN763" s="4">
        <v>0.86879801750183105</v>
      </c>
      <c r="BS763" s="4">
        <v>1.6166199445724487</v>
      </c>
      <c r="BW763" s="4">
        <v>1.0164699554443359</v>
      </c>
      <c r="CB763" s="4">
        <v>1.1475199460983276</v>
      </c>
      <c r="CF763" s="4">
        <v>4.1412100791931152</v>
      </c>
      <c r="CJ763" s="4">
        <v>0.3839690089225769</v>
      </c>
      <c r="CO763" s="4">
        <v>3.2253600656986237E-2</v>
      </c>
      <c r="CS763" s="4">
        <v>0.15647700428962708</v>
      </c>
      <c r="CW763" s="4">
        <v>3.1780198216438293E-2</v>
      </c>
      <c r="DB763" s="4">
        <v>1.7200000286102295</v>
      </c>
      <c r="DF763" s="4">
        <v>0.69426500797271729</v>
      </c>
      <c r="DJ763" s="4">
        <v>0.90508002042770386</v>
      </c>
      <c r="DO763" s="4">
        <v>0.45214900374412537</v>
      </c>
      <c r="DS763" s="4">
        <v>0.34272301197052002</v>
      </c>
      <c r="DW763" s="4">
        <v>3.2699899673461914</v>
      </c>
      <c r="EB763" s="4">
        <v>1.6090799570083618</v>
      </c>
      <c r="EF763" s="4">
        <v>0.19728699326515198</v>
      </c>
      <c r="EJ763" s="4">
        <v>1.7396800518035889</v>
      </c>
    </row>
    <row r="764" spans="1:140" x14ac:dyDescent="0.3">
      <c r="A764" s="4">
        <v>1.2908300161361694</v>
      </c>
      <c r="E764" s="4">
        <v>1.4457000494003296</v>
      </c>
      <c r="J764" s="4">
        <v>0.38028201460838318</v>
      </c>
      <c r="N764" s="4">
        <v>1.2445200234651566E-2</v>
      </c>
      <c r="R764" s="4">
        <v>0.13764099776744843</v>
      </c>
      <c r="W764" s="4">
        <v>1.2445899657905102E-2</v>
      </c>
      <c r="AA764" s="4">
        <v>0.55011999607086182</v>
      </c>
      <c r="AF764" s="4">
        <v>1.2205699682235718</v>
      </c>
      <c r="AJ764" s="4">
        <v>5.5803799629211426</v>
      </c>
      <c r="AN764" s="4">
        <v>2.5651299953460693</v>
      </c>
      <c r="AS764" s="4">
        <v>7.3218099772930145E-2</v>
      </c>
      <c r="AW764" s="4">
        <v>1.2444900348782539E-2</v>
      </c>
      <c r="BA764" s="4">
        <v>1.2235900387167931E-2</v>
      </c>
      <c r="BF764" s="4">
        <v>1.1639700271189213E-2</v>
      </c>
      <c r="BJ764" s="4">
        <v>0.57363998889923096</v>
      </c>
      <c r="BN764" s="4">
        <v>5.9598698616027832</v>
      </c>
      <c r="BS764" s="4">
        <v>2.0413498878479004</v>
      </c>
      <c r="BW764" s="4">
        <v>0.64504402875900269</v>
      </c>
      <c r="CB764" s="4">
        <v>0.34117799997329712</v>
      </c>
      <c r="CF764" s="4">
        <v>0.2802560031414032</v>
      </c>
      <c r="CJ764" s="4">
        <v>1.0986000299453735E-2</v>
      </c>
      <c r="CO764" s="4">
        <v>3.2259099185466766E-2</v>
      </c>
      <c r="CS764" s="4">
        <v>0.15660500526428223</v>
      </c>
      <c r="CW764" s="4">
        <v>3.1784601509571075E-2</v>
      </c>
      <c r="DB764" s="4">
        <v>0.80246299505233765</v>
      </c>
      <c r="DF764" s="4">
        <v>0.84154897928237915</v>
      </c>
      <c r="DJ764" s="4">
        <v>0.18506099283695221</v>
      </c>
      <c r="DO764" s="4">
        <v>0.47130399942398071</v>
      </c>
      <c r="DS764" s="4">
        <v>0.45784899592399597</v>
      </c>
      <c r="DW764" s="4">
        <v>0.40867400169372559</v>
      </c>
      <c r="EB764" s="4">
        <v>0.25460198521614075</v>
      </c>
      <c r="EF764" s="4">
        <v>1.2445399537682533E-2</v>
      </c>
      <c r="EJ764" s="4">
        <v>1.0621500201523304E-2</v>
      </c>
    </row>
    <row r="765" spans="1:140" x14ac:dyDescent="0.3">
      <c r="A765" s="4">
        <v>0.46660301089286804</v>
      </c>
      <c r="E765" s="4">
        <v>0.58945900201797485</v>
      </c>
      <c r="J765" s="4">
        <v>0.38035601377487183</v>
      </c>
      <c r="N765" s="4">
        <v>1.2445200234651566E-2</v>
      </c>
      <c r="R765" s="4">
        <v>0.13807199895381927</v>
      </c>
      <c r="W765" s="4">
        <v>1.3525099754333496</v>
      </c>
      <c r="AA765" s="4">
        <v>2.4119598865509033</v>
      </c>
      <c r="AF765" s="4">
        <v>1.1304499581456184E-2</v>
      </c>
      <c r="AJ765" s="4">
        <v>0.33052799105644226</v>
      </c>
      <c r="AN765" s="4">
        <v>0.25731399655342102</v>
      </c>
      <c r="AS765" s="4">
        <v>7.3852501809597015E-2</v>
      </c>
      <c r="AW765" s="4">
        <v>1.2444900348782539E-2</v>
      </c>
      <c r="BA765" s="4">
        <v>1.2240000069141388E-2</v>
      </c>
      <c r="BF765" s="4">
        <v>14.64210033416748</v>
      </c>
      <c r="BJ765" s="4">
        <v>3.9949100017547607</v>
      </c>
      <c r="BN765" s="4">
        <v>2.928109884262085</v>
      </c>
      <c r="BS765" s="4">
        <v>4.4212698936462402</v>
      </c>
      <c r="BW765" s="4">
        <v>0.31687399744987488</v>
      </c>
      <c r="CB765" s="4">
        <v>0.19916300475597382</v>
      </c>
      <c r="CF765" s="4">
        <v>1.44746994972229</v>
      </c>
      <c r="CJ765" s="4">
        <v>2.3763399124145508</v>
      </c>
      <c r="CO765" s="4">
        <v>3.2260198146104813E-2</v>
      </c>
      <c r="CS765" s="4">
        <v>0.1567939966917038</v>
      </c>
      <c r="CW765" s="4">
        <v>3.1785901635885239E-2</v>
      </c>
      <c r="DB765" s="4">
        <v>0.80672502517700195</v>
      </c>
      <c r="DF765" s="4">
        <v>0.32149100303649902</v>
      </c>
      <c r="DJ765" s="4">
        <v>0.1615699976682663</v>
      </c>
      <c r="DO765" s="4">
        <v>5.4533399641513824E-2</v>
      </c>
      <c r="DS765" s="4">
        <v>0.47574800252914429</v>
      </c>
      <c r="DW765" s="4">
        <v>1.0236300230026245</v>
      </c>
      <c r="EB765" s="4">
        <v>0.77102398872375488</v>
      </c>
      <c r="EF765" s="4">
        <v>0.63126999139785767</v>
      </c>
      <c r="EJ765" s="4">
        <v>0.73351901769638062</v>
      </c>
    </row>
    <row r="766" spans="1:140" x14ac:dyDescent="0.3">
      <c r="A766" s="4">
        <v>1.1578099802136421E-2</v>
      </c>
      <c r="E766" s="4">
        <v>0.18286499381065369</v>
      </c>
      <c r="J766" s="4">
        <v>0.38039898872375488</v>
      </c>
      <c r="N766" s="4">
        <v>1.2445200234651566E-2</v>
      </c>
      <c r="R766" s="4">
        <v>0.13891200721263885</v>
      </c>
      <c r="W766" s="4">
        <v>2.6838200092315674</v>
      </c>
      <c r="AA766" s="4">
        <v>3.002079963684082</v>
      </c>
      <c r="AF766" s="4">
        <v>0.51166999340057373</v>
      </c>
      <c r="AJ766" s="4">
        <v>1.2445899657905102E-2</v>
      </c>
      <c r="AN766" s="4">
        <v>1.1931300163269043</v>
      </c>
      <c r="AS766" s="4">
        <v>7.4336402118206024E-2</v>
      </c>
      <c r="AW766" s="4">
        <v>1.2444900348782539E-2</v>
      </c>
      <c r="BA766" s="4">
        <v>1.2241699732840061E-2</v>
      </c>
      <c r="BF766" s="4">
        <v>13.921099662780762</v>
      </c>
      <c r="BJ766" s="4">
        <v>5.259160041809082</v>
      </c>
      <c r="BN766" s="4">
        <v>0.70217299461364746</v>
      </c>
      <c r="BS766" s="4">
        <v>0.27839499711990356</v>
      </c>
      <c r="BW766" s="4">
        <v>0.12215100228786469</v>
      </c>
      <c r="CB766" s="4">
        <v>0.4724000096321106</v>
      </c>
      <c r="CF766" s="4">
        <v>2.0638699531555176</v>
      </c>
      <c r="CJ766" s="4">
        <v>2.3735299110412598</v>
      </c>
      <c r="CO766" s="4">
        <v>3.2278001308441162E-2</v>
      </c>
      <c r="CS766" s="4">
        <v>0.15714800357818604</v>
      </c>
      <c r="CW766" s="4">
        <v>3.1799599528312683E-2</v>
      </c>
      <c r="DB766" s="4">
        <v>1.1210800409317017</v>
      </c>
      <c r="DF766" s="4">
        <v>0.25616198778152466</v>
      </c>
      <c r="DJ766" s="4">
        <v>0.19166900217533112</v>
      </c>
      <c r="DO766" s="4">
        <v>0.59394598007202148</v>
      </c>
      <c r="DS766" s="4">
        <v>0.43719398975372314</v>
      </c>
      <c r="DW766" s="4">
        <v>1.1178699731826782</v>
      </c>
      <c r="EB766" s="4">
        <v>2.4977800846099854</v>
      </c>
      <c r="EF766" s="4">
        <v>1.2582800388336182</v>
      </c>
      <c r="EJ766" s="4">
        <v>8.3713798522949219</v>
      </c>
    </row>
    <row r="767" spans="1:140" x14ac:dyDescent="0.3">
      <c r="A767" s="4">
        <v>0.23517900705337524</v>
      </c>
      <c r="E767" s="4">
        <v>0.28754499554634094</v>
      </c>
      <c r="J767" s="4">
        <v>0.38056701421737671</v>
      </c>
      <c r="N767" s="4">
        <v>1.2445200234651566E-2</v>
      </c>
      <c r="R767" s="4">
        <v>0.13935700058937073</v>
      </c>
      <c r="W767" s="4">
        <v>1.8546600341796875</v>
      </c>
      <c r="AA767" s="4">
        <v>0.75564700365066528</v>
      </c>
      <c r="AF767" s="4">
        <v>1.1943399906158447</v>
      </c>
      <c r="AJ767" s="4">
        <v>0.68006002902984619</v>
      </c>
      <c r="AN767" s="4">
        <v>0.23410199582576752</v>
      </c>
      <c r="AS767" s="4">
        <v>7.4704401195049286E-2</v>
      </c>
      <c r="AW767" s="4">
        <v>1.2444900348782539E-2</v>
      </c>
      <c r="BA767" s="4">
        <v>1.226119976490736E-2</v>
      </c>
      <c r="BF767" s="4">
        <v>2.8970100879669189</v>
      </c>
      <c r="BJ767" s="4">
        <v>3.9550900459289551</v>
      </c>
      <c r="BN767" s="4">
        <v>1.55308997631073</v>
      </c>
      <c r="BS767" s="4">
        <v>0.79575800895690918</v>
      </c>
      <c r="BW767" s="4">
        <v>2.0246798992156982</v>
      </c>
      <c r="CB767" s="4">
        <v>0.5060880184173584</v>
      </c>
      <c r="CF767" s="4">
        <v>2.0631799697875977</v>
      </c>
      <c r="CJ767" s="4">
        <v>1.1184600591659546</v>
      </c>
      <c r="CO767" s="4">
        <v>3.2278601080179214E-2</v>
      </c>
      <c r="CS767" s="4">
        <v>0.15719500184059143</v>
      </c>
      <c r="CW767" s="4">
        <v>3.1803399324417114E-2</v>
      </c>
      <c r="DB767" s="4">
        <v>0.15678900480270386</v>
      </c>
      <c r="DF767" s="4">
        <v>0.64087200164794922</v>
      </c>
      <c r="DJ767" s="4">
        <v>0.15464699268341064</v>
      </c>
      <c r="DO767" s="4">
        <v>0.63897097110748291</v>
      </c>
      <c r="DS767" s="4">
        <v>1.7309199571609497</v>
      </c>
      <c r="DW767" s="4">
        <v>0.4046730101108551</v>
      </c>
      <c r="EB767" s="4">
        <v>0.19415000081062317</v>
      </c>
      <c r="EF767" s="4">
        <v>0.33769199252128601</v>
      </c>
      <c r="EJ767" s="4">
        <v>1.0104399919509888</v>
      </c>
    </row>
    <row r="768" spans="1:140" x14ac:dyDescent="0.3">
      <c r="A768" s="4">
        <v>1.8441799879074097</v>
      </c>
      <c r="E768" s="4">
        <v>2.6746900081634521</v>
      </c>
      <c r="J768" s="4">
        <v>0.3806929886341095</v>
      </c>
      <c r="N768" s="4">
        <v>1.2445200234651566E-2</v>
      </c>
      <c r="R768" s="4">
        <v>0.14010700583457947</v>
      </c>
      <c r="W768" s="4">
        <v>2.4233500957489014</v>
      </c>
      <c r="AA768" s="4">
        <v>0.98095798492431641</v>
      </c>
      <c r="AF768" s="4">
        <v>1.6837300062179565</v>
      </c>
      <c r="AJ768" s="4">
        <v>0.57997101545333862</v>
      </c>
      <c r="AN768" s="4">
        <v>5.5159702301025391</v>
      </c>
      <c r="AS768" s="4">
        <v>7.5189903378486633E-2</v>
      </c>
      <c r="AW768" s="4">
        <v>1.2444900348782539E-2</v>
      </c>
      <c r="BA768" s="4">
        <v>1.2263099662959576E-2</v>
      </c>
      <c r="BF768" s="4">
        <v>1.5539699792861938</v>
      </c>
      <c r="BJ768" s="4">
        <v>2.7781500816345215</v>
      </c>
      <c r="BN768" s="4">
        <v>1.4373799562454224</v>
      </c>
      <c r="BS768" s="4">
        <v>0.48970401287078857</v>
      </c>
      <c r="BW768" s="4">
        <v>3.5740299224853516</v>
      </c>
      <c r="CB768" s="4">
        <v>0.43296998739242554</v>
      </c>
      <c r="CF768" s="4">
        <v>1.2539999485015869</v>
      </c>
      <c r="CJ768" s="4">
        <v>1.2779500484466553</v>
      </c>
      <c r="CO768" s="4">
        <v>3.2281398773193359E-2</v>
      </c>
      <c r="CS768" s="4">
        <v>0.15889500081539154</v>
      </c>
      <c r="CW768" s="4">
        <v>3.1808201223611832E-2</v>
      </c>
      <c r="DB768" s="4">
        <v>0.79305398464202881</v>
      </c>
      <c r="DF768" s="4">
        <v>0.41966798901557922</v>
      </c>
      <c r="DJ768" s="4">
        <v>0.46726000308990479</v>
      </c>
      <c r="DO768" s="4">
        <v>1.273360013961792</v>
      </c>
      <c r="DS768" s="4">
        <v>0.59944599866867065</v>
      </c>
      <c r="DW768" s="4">
        <v>0.59105998277664185</v>
      </c>
      <c r="EB768" s="4">
        <v>0.47220999002456665</v>
      </c>
      <c r="EF768" s="4">
        <v>1.1239700317382813</v>
      </c>
      <c r="EJ768" s="4">
        <v>0.523872971534729</v>
      </c>
    </row>
    <row r="769" spans="1:140" x14ac:dyDescent="0.3">
      <c r="A769" s="4">
        <v>1.24767005443573</v>
      </c>
      <c r="E769" s="4">
        <v>0.56773698329925537</v>
      </c>
      <c r="J769" s="4">
        <v>0.38071700930595398</v>
      </c>
      <c r="N769" s="4">
        <v>1.2445200234651566E-2</v>
      </c>
      <c r="R769" s="4">
        <v>0.14026199281215668</v>
      </c>
      <c r="W769" s="4">
        <v>2.2639598846435547</v>
      </c>
      <c r="AA769" s="4">
        <v>1.6349300146102905</v>
      </c>
      <c r="AF769" s="4">
        <v>2.8956899642944336</v>
      </c>
      <c r="AJ769" s="4">
        <v>0.67677301168441772</v>
      </c>
      <c r="AN769" s="4">
        <v>4.1335601806640625</v>
      </c>
      <c r="AS769" s="4">
        <v>7.5537398457527161E-2</v>
      </c>
      <c r="AW769" s="4">
        <v>1.2444900348782539E-2</v>
      </c>
      <c r="BA769" s="4">
        <v>1.2265799567103386E-2</v>
      </c>
      <c r="BF769" s="4">
        <v>14.293700218200684</v>
      </c>
      <c r="BJ769" s="4">
        <v>6.4266300201416016</v>
      </c>
      <c r="BN769" s="4">
        <v>1.634119987487793</v>
      </c>
      <c r="BS769" s="4">
        <v>5.149320125579834</v>
      </c>
      <c r="BW769" s="4">
        <v>1.1812399625778198</v>
      </c>
      <c r="CB769" s="4">
        <v>0.29500299692153931</v>
      </c>
      <c r="CF769" s="4">
        <v>1.6947900056838989</v>
      </c>
      <c r="CJ769" s="4">
        <v>3.7346599102020264</v>
      </c>
      <c r="CO769" s="4">
        <v>3.2281499356031418E-2</v>
      </c>
      <c r="CS769" s="4">
        <v>0.15897899866104126</v>
      </c>
      <c r="CW769" s="4">
        <v>3.1808901578187943E-2</v>
      </c>
      <c r="DB769" s="4">
        <v>0.32115599513053894</v>
      </c>
      <c r="DF769" s="4">
        <v>2.292370080947876</v>
      </c>
      <c r="DJ769" s="4">
        <v>1.0799299478530884</v>
      </c>
      <c r="DO769" s="4">
        <v>0.26284599304199219</v>
      </c>
      <c r="DS769" s="4">
        <v>0.52173000574111938</v>
      </c>
      <c r="DW769" s="4">
        <v>0.90644800662994385</v>
      </c>
      <c r="EB769" s="4">
        <v>0.97897100448608398</v>
      </c>
      <c r="EF769" s="4">
        <v>0.14327199757099152</v>
      </c>
      <c r="EJ769" s="4">
        <v>0.75077098608016968</v>
      </c>
    </row>
    <row r="770" spans="1:140" x14ac:dyDescent="0.3">
      <c r="A770" s="4">
        <v>3.6112799644470215</v>
      </c>
      <c r="E770" s="4">
        <v>0.66394501924514771</v>
      </c>
      <c r="J770" s="4">
        <v>0.38112500309944153</v>
      </c>
      <c r="N770" s="4">
        <v>1.2445200234651566E-2</v>
      </c>
      <c r="R770" s="4">
        <v>0.14030300080776215</v>
      </c>
      <c r="W770" s="4">
        <v>0.70945101976394653</v>
      </c>
      <c r="AA770" s="4">
        <v>1.3954199552536011</v>
      </c>
      <c r="AF770" s="4">
        <v>3.1933200359344482</v>
      </c>
      <c r="AJ770" s="4">
        <v>0.22334800660610199</v>
      </c>
      <c r="AN770" s="4">
        <v>4.4582901000976563</v>
      </c>
      <c r="AS770" s="4">
        <v>7.5587198138237E-2</v>
      </c>
      <c r="AW770" s="4">
        <v>1.2444900348782539E-2</v>
      </c>
      <c r="BA770" s="4">
        <v>1.2266499921679497E-2</v>
      </c>
      <c r="BF770" s="4">
        <v>8.2670202255249023</v>
      </c>
      <c r="BJ770" s="4">
        <v>13.266300201416016</v>
      </c>
      <c r="BN770" s="4">
        <v>1.1577999591827393</v>
      </c>
      <c r="BS770" s="4">
        <v>0.38604700565338135</v>
      </c>
      <c r="BW770" s="4">
        <v>1.1168800592422485</v>
      </c>
      <c r="CB770" s="4">
        <v>1.8388999700546265</v>
      </c>
      <c r="CF770" s="4">
        <v>1.815269947052002</v>
      </c>
      <c r="CJ770" s="4">
        <v>0.71385097503662109</v>
      </c>
      <c r="CO770" s="4">
        <v>3.2283000648021698E-2</v>
      </c>
      <c r="CS770" s="4">
        <v>0.15929399430751801</v>
      </c>
      <c r="CW770" s="4">
        <v>3.1810399144887924E-2</v>
      </c>
      <c r="DB770" s="4">
        <v>0.96767497062683105</v>
      </c>
      <c r="DF770" s="4">
        <v>0.71165698766708374</v>
      </c>
      <c r="DJ770" s="4">
        <v>0.3060930073261261</v>
      </c>
      <c r="DO770" s="4">
        <v>1.2414400577545166</v>
      </c>
      <c r="DS770" s="4">
        <v>0.65307700634002686</v>
      </c>
      <c r="DW770" s="4">
        <v>0.98402500152587891</v>
      </c>
      <c r="EB770" s="4">
        <v>1.4245200157165527</v>
      </c>
      <c r="EF770" s="4">
        <v>0.74446600675582886</v>
      </c>
      <c r="EJ770" s="4">
        <v>2.8099699020385742</v>
      </c>
    </row>
    <row r="771" spans="1:140" x14ac:dyDescent="0.3">
      <c r="A771" s="4">
        <v>3.0434799194335938</v>
      </c>
      <c r="E771" s="4">
        <v>1.1654799804091454E-2</v>
      </c>
      <c r="J771" s="4">
        <v>0.38144999742507935</v>
      </c>
      <c r="N771" s="4">
        <v>1.2445200234651566E-2</v>
      </c>
      <c r="R771" s="4">
        <v>0.14044399559497833</v>
      </c>
      <c r="W771" s="4">
        <v>2.0600099563598633</v>
      </c>
      <c r="AA771" s="4">
        <v>7.3886699676513672</v>
      </c>
      <c r="AF771" s="4">
        <v>1.11328000202775E-2</v>
      </c>
      <c r="AJ771" s="4">
        <v>0.88710802793502808</v>
      </c>
      <c r="AN771" s="4">
        <v>1.1715699434280396</v>
      </c>
      <c r="AS771" s="4">
        <v>7.5695499777793884E-2</v>
      </c>
      <c r="AW771" s="4">
        <v>1.2444900348782539E-2</v>
      </c>
      <c r="BA771" s="4">
        <v>1.2272000312805176E-2</v>
      </c>
      <c r="BF771" s="4">
        <v>1.0588199831545353E-2</v>
      </c>
      <c r="BJ771" s="4">
        <v>1.1514899730682373</v>
      </c>
      <c r="BN771" s="4">
        <v>1.2444900348782539E-2</v>
      </c>
      <c r="BS771" s="4">
        <v>0.69279897212982178</v>
      </c>
      <c r="BW771" s="4">
        <v>2.4277799129486084</v>
      </c>
      <c r="CB771" s="4">
        <v>0.62588602304458618</v>
      </c>
      <c r="CF771" s="4">
        <v>1.6507600545883179</v>
      </c>
      <c r="CJ771" s="4">
        <v>7.5569901466369629</v>
      </c>
      <c r="CO771" s="4">
        <v>3.228750079870224E-2</v>
      </c>
      <c r="CS771" s="4">
        <v>0.15931099653244019</v>
      </c>
      <c r="CW771" s="4">
        <v>3.1817600131034851E-2</v>
      </c>
      <c r="DB771" s="4">
        <v>0.68318599462509155</v>
      </c>
      <c r="DF771" s="4">
        <v>0.28814899921417236</v>
      </c>
      <c r="DJ771" s="4">
        <v>0.25562700629234314</v>
      </c>
      <c r="DO771" s="4">
        <v>0.77632099390029907</v>
      </c>
      <c r="DS771" s="4">
        <v>1.7034200429916382</v>
      </c>
      <c r="DW771" s="4">
        <v>0.72385698556900024</v>
      </c>
      <c r="EB771" s="4">
        <v>2.9850599765777588</v>
      </c>
      <c r="EF771" s="4">
        <v>3.271320104598999</v>
      </c>
      <c r="EJ771" s="4">
        <v>0.35429099202156067</v>
      </c>
    </row>
    <row r="772" spans="1:140" x14ac:dyDescent="0.3">
      <c r="A772" s="4">
        <v>6.5944600105285645</v>
      </c>
      <c r="E772" s="4">
        <v>1.815619945526123</v>
      </c>
      <c r="J772" s="4">
        <v>0.38155698776245117</v>
      </c>
      <c r="N772" s="4">
        <v>1.2445200234651566E-2</v>
      </c>
      <c r="R772" s="4">
        <v>0.14094400405883789</v>
      </c>
      <c r="W772" s="4">
        <v>3.8463900089263916</v>
      </c>
      <c r="AA772" s="4">
        <v>3.9976999759674072</v>
      </c>
      <c r="AF772" s="4">
        <v>0.75393402576446533</v>
      </c>
      <c r="AJ772" s="4">
        <v>1.8143800497055054</v>
      </c>
      <c r="AN772" s="4">
        <v>1.5885100364685059</v>
      </c>
      <c r="AS772" s="4">
        <v>7.6460503041744232E-2</v>
      </c>
      <c r="AW772" s="4">
        <v>1.2444900348782539E-2</v>
      </c>
      <c r="BA772" s="4">
        <v>1.2272300198674202E-2</v>
      </c>
      <c r="BF772" s="4">
        <v>1.4192500114440918</v>
      </c>
      <c r="BJ772" s="4">
        <v>1.2197400443255901E-2</v>
      </c>
      <c r="BN772" s="4">
        <v>2.6686000823974609</v>
      </c>
      <c r="BS772" s="4">
        <v>2.1827199459075928</v>
      </c>
      <c r="BW772" s="4">
        <v>1.9417400360107422</v>
      </c>
      <c r="CB772" s="4">
        <v>1.2246799655258656E-2</v>
      </c>
      <c r="CF772" s="4">
        <v>0.30123600363731384</v>
      </c>
      <c r="CJ772" s="4">
        <v>0.34584799408912659</v>
      </c>
      <c r="CO772" s="4">
        <v>3.229450061917305E-2</v>
      </c>
      <c r="CS772" s="4">
        <v>0.15969200432300568</v>
      </c>
      <c r="CW772" s="4">
        <v>3.182389959692955E-2</v>
      </c>
      <c r="DB772" s="4">
        <v>0.61254101991653442</v>
      </c>
      <c r="DF772" s="4">
        <v>0.22639399766921997</v>
      </c>
      <c r="DJ772" s="4">
        <v>1.4421700239181519</v>
      </c>
      <c r="DO772" s="4">
        <v>1.472309947013855</v>
      </c>
      <c r="DS772" s="4">
        <v>2.1181099414825439</v>
      </c>
      <c r="DW772" s="4">
        <v>0.47131100296974182</v>
      </c>
      <c r="EB772" s="4">
        <v>0.77510297298431396</v>
      </c>
      <c r="EF772" s="4">
        <v>0.64538097381591797</v>
      </c>
      <c r="EJ772" s="4">
        <v>2.3238699436187744</v>
      </c>
    </row>
    <row r="773" spans="1:140" x14ac:dyDescent="0.3">
      <c r="A773" s="4">
        <v>0.89149802923202515</v>
      </c>
      <c r="E773" s="4">
        <v>2.1414699554443359</v>
      </c>
      <c r="J773" s="4">
        <v>0.38172298669815063</v>
      </c>
      <c r="N773" s="4">
        <v>1.2445200234651566E-2</v>
      </c>
      <c r="R773" s="4">
        <v>0.1410209983587265</v>
      </c>
      <c r="W773" s="4">
        <v>6.0982198715209961</v>
      </c>
      <c r="AA773" s="4">
        <v>1.5684700012207031</v>
      </c>
      <c r="AF773" s="4">
        <v>1.1469700336456299</v>
      </c>
      <c r="AJ773" s="4">
        <v>0.26604899764060974</v>
      </c>
      <c r="AN773" s="4">
        <v>0.62009602785110474</v>
      </c>
      <c r="AS773" s="4">
        <v>7.6682202517986298E-2</v>
      </c>
      <c r="AW773" s="4">
        <v>1.2444900348782539E-2</v>
      </c>
      <c r="BA773" s="4">
        <v>1.2273400090634823E-2</v>
      </c>
      <c r="BF773" s="4">
        <v>2.5337200164794922</v>
      </c>
      <c r="BJ773" s="4">
        <v>0.58341497182846069</v>
      </c>
      <c r="BN773" s="4">
        <v>4.1834697723388672</v>
      </c>
      <c r="BS773" s="4">
        <v>1.0288000106811523</v>
      </c>
      <c r="BW773" s="4">
        <v>2.7856099605560303</v>
      </c>
      <c r="CB773" s="4">
        <v>0.95455598831176758</v>
      </c>
      <c r="CF773" s="4">
        <v>0.84881299734115601</v>
      </c>
      <c r="CJ773" s="4">
        <v>1.4132200479507446</v>
      </c>
      <c r="CO773" s="4">
        <v>3.2315000891685486E-2</v>
      </c>
      <c r="CS773" s="4">
        <v>0.16006100177764893</v>
      </c>
      <c r="CW773" s="4">
        <v>3.1835798174142838E-2</v>
      </c>
      <c r="DB773" s="4">
        <v>1.3592599891126156E-2</v>
      </c>
      <c r="DF773" s="4">
        <v>0.51486402750015259</v>
      </c>
      <c r="DJ773" s="4">
        <v>0.35027700662612915</v>
      </c>
      <c r="DO773" s="4">
        <v>0.88178300857543945</v>
      </c>
      <c r="DS773" s="4">
        <v>1.7062900066375732</v>
      </c>
      <c r="DW773" s="4">
        <v>0.60638099908828735</v>
      </c>
      <c r="EB773" s="4">
        <v>0.16462700068950653</v>
      </c>
      <c r="EF773" s="4">
        <v>0.32780298590660095</v>
      </c>
      <c r="EJ773" s="4">
        <v>3.0696499347686768</v>
      </c>
    </row>
    <row r="774" spans="1:140" x14ac:dyDescent="0.3">
      <c r="A774" s="4">
        <v>1.9848200082778931</v>
      </c>
      <c r="E774" s="4">
        <v>2.6347799301147461</v>
      </c>
      <c r="J774" s="4">
        <v>0.38211199641227722</v>
      </c>
      <c r="N774" s="4">
        <v>1.2445200234651566E-2</v>
      </c>
      <c r="R774" s="4">
        <v>0.14142799377441406</v>
      </c>
      <c r="W774" s="4">
        <v>0.70605897903442383</v>
      </c>
      <c r="AA774" s="4">
        <v>0.34444200992584229</v>
      </c>
      <c r="AF774" s="4">
        <v>1.0501500368118286</v>
      </c>
      <c r="AJ774" s="4">
        <v>1.2635699510574341</v>
      </c>
      <c r="AN774" s="4">
        <v>1.8251299858093262</v>
      </c>
      <c r="AS774" s="4">
        <v>7.6761901378631592E-2</v>
      </c>
      <c r="AW774" s="4">
        <v>1.2444900348782539E-2</v>
      </c>
      <c r="BA774" s="4">
        <v>1.2275099754333496E-2</v>
      </c>
      <c r="BF774" s="4">
        <v>3.3980200290679932</v>
      </c>
      <c r="BJ774" s="4">
        <v>10.601799964904785</v>
      </c>
      <c r="BN774" s="4">
        <v>5.172490119934082</v>
      </c>
      <c r="BS774" s="4">
        <v>0.59958398342132568</v>
      </c>
      <c r="BW774" s="4">
        <v>1.4982199668884277</v>
      </c>
      <c r="CB774" s="4">
        <v>2.0484800338745117</v>
      </c>
      <c r="CF774" s="4">
        <v>2.3075599670410156</v>
      </c>
      <c r="CJ774" s="4">
        <v>1.433899998664856</v>
      </c>
      <c r="CO774" s="4">
        <v>3.2326199114322662E-2</v>
      </c>
      <c r="CS774" s="4">
        <v>0.16017700731754303</v>
      </c>
      <c r="CW774" s="4">
        <v>3.1839601695537567E-2</v>
      </c>
      <c r="DB774" s="4">
        <v>0.39626899361610413</v>
      </c>
      <c r="DF774" s="4">
        <v>0.43384000658988953</v>
      </c>
      <c r="DJ774" s="4">
        <v>0.25692099332809448</v>
      </c>
      <c r="DO774" s="4">
        <v>0.93837600946426392</v>
      </c>
      <c r="DS774" s="4">
        <v>1.2361199855804443</v>
      </c>
      <c r="DW774" s="4">
        <v>2.2283000946044922</v>
      </c>
      <c r="EB774" s="4">
        <v>1.2204799652099609</v>
      </c>
      <c r="EF774" s="4">
        <v>0.62471300363540649</v>
      </c>
      <c r="EJ774" s="4">
        <v>0.67816400527954102</v>
      </c>
    </row>
    <row r="775" spans="1:140" x14ac:dyDescent="0.3">
      <c r="A775" s="4">
        <v>2.3034799098968506</v>
      </c>
      <c r="E775" s="4">
        <v>0.64122498035430908</v>
      </c>
      <c r="J775" s="4">
        <v>0.38230401277542114</v>
      </c>
      <c r="N775" s="4">
        <v>1.2445200234651566E-2</v>
      </c>
      <c r="R775" s="4">
        <v>0.14177300035953522</v>
      </c>
      <c r="W775" s="4">
        <v>1.3437399864196777</v>
      </c>
      <c r="AA775" s="4">
        <v>1.9022899866104126</v>
      </c>
      <c r="AF775" s="4">
        <v>1.0329300165176392</v>
      </c>
      <c r="AJ775" s="4">
        <v>0.66831797361373901</v>
      </c>
      <c r="AN775" s="4">
        <v>1.3685799837112427</v>
      </c>
      <c r="AS775" s="4">
        <v>7.7060297131538391E-2</v>
      </c>
      <c r="AW775" s="4">
        <v>1.2444900348782539E-2</v>
      </c>
      <c r="BA775" s="4">
        <v>1.2282799929380417E-2</v>
      </c>
      <c r="BF775" s="4">
        <v>3.2910900115966797</v>
      </c>
      <c r="BJ775" s="4">
        <v>2.9774799346923828</v>
      </c>
      <c r="BN775" s="4">
        <v>7.189000129699707</v>
      </c>
      <c r="BS775" s="4">
        <v>0.37604400515556335</v>
      </c>
      <c r="BW775" s="4">
        <v>1.1860899925231934</v>
      </c>
      <c r="CB775" s="4">
        <v>0.32427701354026794</v>
      </c>
      <c r="CF775" s="4">
        <v>0.34860000014305115</v>
      </c>
      <c r="CJ775" s="4">
        <v>1.0404099710285664E-2</v>
      </c>
      <c r="CO775" s="4">
        <v>3.2333001494407654E-2</v>
      </c>
      <c r="CS775" s="4">
        <v>0.16018100082874298</v>
      </c>
      <c r="CW775" s="4">
        <v>3.184489905834198E-2</v>
      </c>
      <c r="DB775" s="4">
        <v>0.43768399953842163</v>
      </c>
      <c r="DF775" s="4">
        <v>0.47244501113891602</v>
      </c>
      <c r="DJ775" s="4">
        <v>0.80854701995849609</v>
      </c>
      <c r="DO775" s="4">
        <v>0.37918001413345337</v>
      </c>
      <c r="DS775" s="4">
        <v>0.14141899347305298</v>
      </c>
      <c r="DW775" s="4">
        <v>1.9600199460983276</v>
      </c>
      <c r="EB775" s="4">
        <v>0.58519101142883301</v>
      </c>
      <c r="EF775" s="4">
        <v>0.31178399920463562</v>
      </c>
      <c r="EJ775" s="4">
        <v>0.68286502361297607</v>
      </c>
    </row>
    <row r="776" spans="1:140" x14ac:dyDescent="0.3">
      <c r="A776" s="4">
        <v>1.1736899614334106</v>
      </c>
      <c r="E776" s="4">
        <v>1.3482400178909302</v>
      </c>
      <c r="J776" s="4">
        <v>0.38247901201248169</v>
      </c>
      <c r="N776" s="4">
        <v>1.2445200234651566E-2</v>
      </c>
      <c r="R776" s="4">
        <v>0.14255300164222717</v>
      </c>
      <c r="W776" s="4">
        <v>0.24801099300384521</v>
      </c>
      <c r="AA776" s="4">
        <v>3.119189977645874</v>
      </c>
      <c r="AF776" s="4">
        <v>0.85733997821807861</v>
      </c>
      <c r="AJ776" s="4">
        <v>1.0782099962234497</v>
      </c>
      <c r="AN776" s="4">
        <v>0.90043401718139648</v>
      </c>
      <c r="AS776" s="4">
        <v>7.8183300793170929E-2</v>
      </c>
      <c r="AW776" s="4">
        <v>1.2444900348782539E-2</v>
      </c>
      <c r="BA776" s="4">
        <v>1.2288600206375122E-2</v>
      </c>
      <c r="BF776" s="4">
        <v>1.2445899657905102E-2</v>
      </c>
      <c r="BJ776" s="4">
        <v>0.48738598823547363</v>
      </c>
      <c r="BN776" s="4">
        <v>2.9540200233459473</v>
      </c>
      <c r="BS776" s="4">
        <v>4.1689600944519043</v>
      </c>
      <c r="BW776" s="4">
        <v>7.3934798240661621</v>
      </c>
      <c r="CB776" s="4">
        <v>1.4699399471282959</v>
      </c>
      <c r="CF776" s="4">
        <v>3.0712399482727051</v>
      </c>
      <c r="CJ776" s="4">
        <v>0.43428298830986023</v>
      </c>
      <c r="CO776" s="4">
        <v>3.2340098172426224E-2</v>
      </c>
      <c r="CS776" s="4">
        <v>0.16047100722789764</v>
      </c>
      <c r="CW776" s="4">
        <v>3.1849000602960587E-2</v>
      </c>
      <c r="DB776" s="4">
        <v>1.5364600345492363E-2</v>
      </c>
      <c r="DF776" s="4">
        <v>3.4050099551677704E-2</v>
      </c>
      <c r="DJ776" s="4">
        <v>0.4955030083656311</v>
      </c>
      <c r="DO776" s="4">
        <v>1.3631900548934937</v>
      </c>
      <c r="DS776" s="4">
        <v>1.0354599952697754</v>
      </c>
      <c r="DW776" s="4">
        <v>0.25088900327682495</v>
      </c>
      <c r="EB776" s="4">
        <v>0.87641900777816772</v>
      </c>
      <c r="EF776" s="4">
        <v>1.5597399473190308</v>
      </c>
      <c r="EJ776" s="4">
        <v>1.1651400327682495</v>
      </c>
    </row>
    <row r="777" spans="1:140" x14ac:dyDescent="0.3">
      <c r="A777" s="4">
        <v>0.68276602029800415</v>
      </c>
      <c r="E777" s="4">
        <v>0.71775400638580322</v>
      </c>
      <c r="J777" s="4">
        <v>0.38278800249099731</v>
      </c>
      <c r="N777" s="4">
        <v>1.2445200234651566E-2</v>
      </c>
      <c r="R777" s="4">
        <v>0.14435000717639923</v>
      </c>
      <c r="W777" s="4">
        <v>0.59500402212142944</v>
      </c>
      <c r="AA777" s="4">
        <v>1.4918899536132813</v>
      </c>
      <c r="AF777" s="4">
        <v>0.6025729775428772</v>
      </c>
      <c r="AJ777" s="4">
        <v>0.37714400887489319</v>
      </c>
      <c r="AN777" s="4">
        <v>1.9346799850463867</v>
      </c>
      <c r="AS777" s="4">
        <v>7.829420268535614E-2</v>
      </c>
      <c r="AW777" s="4">
        <v>1.2444900348782539E-2</v>
      </c>
      <c r="BA777" s="4">
        <v>1.2289499863982201E-2</v>
      </c>
      <c r="BF777" s="4">
        <v>6.853909969329834</v>
      </c>
      <c r="BJ777" s="4">
        <v>1.5509599447250366</v>
      </c>
      <c r="BN777" s="4">
        <v>0.95007199048995972</v>
      </c>
      <c r="BS777" s="4">
        <v>1.1620500087738037</v>
      </c>
      <c r="BW777" s="4">
        <v>2.4977900981903076</v>
      </c>
      <c r="CB777" s="4">
        <v>1.2552000284194946</v>
      </c>
      <c r="CF777" s="4">
        <v>1.276419997215271</v>
      </c>
      <c r="CJ777" s="4">
        <v>1.9926700592041016</v>
      </c>
      <c r="CO777" s="4">
        <v>3.234269842505455E-2</v>
      </c>
      <c r="CS777" s="4">
        <v>0.16082799434661865</v>
      </c>
      <c r="CW777" s="4">
        <v>3.1852800399065018E-2</v>
      </c>
      <c r="DB777" s="4">
        <v>2.7569899559020996</v>
      </c>
      <c r="DF777" s="4">
        <v>1.0891100168228149</v>
      </c>
      <c r="DJ777" s="4">
        <v>1.1528400182723999</v>
      </c>
      <c r="DO777" s="4">
        <v>1.1623200178146362</v>
      </c>
      <c r="DS777" s="4">
        <v>1.2894699573516846</v>
      </c>
      <c r="DW777" s="4">
        <v>1.3345600366592407</v>
      </c>
      <c r="EB777" s="4">
        <v>6.0933899134397507E-2</v>
      </c>
      <c r="EF777" s="4">
        <v>0.38503101468086243</v>
      </c>
      <c r="EJ777" s="4">
        <v>3.0396199226379395</v>
      </c>
    </row>
    <row r="778" spans="1:140" x14ac:dyDescent="0.3">
      <c r="A778" s="4">
        <v>3.2592599391937256</v>
      </c>
      <c r="E778" s="4">
        <v>0.53593599796295166</v>
      </c>
      <c r="J778" s="4">
        <v>0.38280600309371948</v>
      </c>
      <c r="N778" s="4">
        <v>1.2445200234651566E-2</v>
      </c>
      <c r="R778" s="4">
        <v>0.14699800312519073</v>
      </c>
      <c r="W778" s="4">
        <v>1.7115499973297119</v>
      </c>
      <c r="AA778" s="4">
        <v>1.2561600208282471</v>
      </c>
      <c r="AF778" s="4">
        <v>2.5736498832702637</v>
      </c>
      <c r="AJ778" s="4">
        <v>1.4434900283813477</v>
      </c>
      <c r="AN778" s="4">
        <v>0.65873199701309204</v>
      </c>
      <c r="AS778" s="4">
        <v>7.8327901661396027E-2</v>
      </c>
      <c r="AW778" s="4">
        <v>1.2444900348782539E-2</v>
      </c>
      <c r="BA778" s="4">
        <v>1.2295699678361416E-2</v>
      </c>
      <c r="BF778" s="4">
        <v>13.237000465393066</v>
      </c>
      <c r="BJ778" s="4">
        <v>6.260779857635498</v>
      </c>
      <c r="BN778" s="4">
        <v>1.3114199638366699</v>
      </c>
      <c r="BS778" s="4">
        <v>0.5023990273475647</v>
      </c>
      <c r="BW778" s="4">
        <v>0.37795999646186829</v>
      </c>
      <c r="CB778" s="4">
        <v>1.1514999903738499E-2</v>
      </c>
      <c r="CF778" s="4">
        <v>8.9056700468063354E-2</v>
      </c>
      <c r="CJ778" s="4">
        <v>1.2444900348782539E-2</v>
      </c>
      <c r="CO778" s="4">
        <v>3.2343499362468719E-2</v>
      </c>
      <c r="CS778" s="4">
        <v>0.16159200668334961</v>
      </c>
      <c r="CW778" s="4">
        <v>3.185880184173584E-2</v>
      </c>
      <c r="DB778" s="4">
        <v>2.3207199573516846</v>
      </c>
      <c r="DF778" s="4">
        <v>0.41604098677635193</v>
      </c>
      <c r="DJ778" s="4">
        <v>0.47625899314880371</v>
      </c>
      <c r="DO778" s="4">
        <v>0.54228800535202026</v>
      </c>
      <c r="DS778" s="4">
        <v>1.3174899816513062</v>
      </c>
      <c r="DW778" s="4">
        <v>0.72535800933837891</v>
      </c>
      <c r="EB778" s="4">
        <v>0.97796297073364258</v>
      </c>
      <c r="EF778" s="4">
        <v>0.76255398988723755</v>
      </c>
      <c r="EJ778" s="4">
        <v>0.87246197462081909</v>
      </c>
    </row>
    <row r="779" spans="1:140" x14ac:dyDescent="0.3">
      <c r="A779" s="4">
        <v>1.0002900362014771</v>
      </c>
      <c r="E779" s="4">
        <v>6.7317500114440918</v>
      </c>
      <c r="J779" s="4">
        <v>0.38356098532676697</v>
      </c>
      <c r="N779" s="4">
        <v>1.2445200234651566E-2</v>
      </c>
      <c r="R779" s="4">
        <v>0.14715099334716797</v>
      </c>
      <c r="W779" s="4">
        <v>1.7905299663543701</v>
      </c>
      <c r="AA779" s="4">
        <v>1.0689799785614014</v>
      </c>
      <c r="AF779" s="4">
        <v>1.3706099987030029</v>
      </c>
      <c r="AJ779" s="4">
        <v>0.29941299557685852</v>
      </c>
      <c r="AN779" s="4">
        <v>0.47105199098587036</v>
      </c>
      <c r="AS779" s="4">
        <v>7.8565903007984161E-2</v>
      </c>
      <c r="AW779" s="4">
        <v>1.2444900348782539E-2</v>
      </c>
      <c r="BA779" s="4">
        <v>1.2299800291657448E-2</v>
      </c>
      <c r="BF779" s="4">
        <v>1.8348900079727173</v>
      </c>
      <c r="BJ779" s="4">
        <v>3.9950499534606934</v>
      </c>
      <c r="BN779" s="4">
        <v>0.60267400741577148</v>
      </c>
      <c r="BS779" s="4">
        <v>0.99961501359939575</v>
      </c>
      <c r="BW779" s="4">
        <v>0.77688002586364746</v>
      </c>
      <c r="CB779" s="4">
        <v>1.0893199443817139</v>
      </c>
      <c r="CF779" s="4">
        <v>0.52416300773620605</v>
      </c>
      <c r="CJ779" s="4">
        <v>1.084589958190918E-2</v>
      </c>
      <c r="CO779" s="4">
        <v>3.2343499362468719E-2</v>
      </c>
      <c r="CS779" s="4">
        <v>0.16173000633716583</v>
      </c>
      <c r="CW779" s="4">
        <v>3.1859498471021652E-2</v>
      </c>
      <c r="DB779" s="4">
        <v>0.78672802448272705</v>
      </c>
      <c r="DF779" s="4">
        <v>0.68500697612762451</v>
      </c>
      <c r="DJ779" s="4">
        <v>2.8151199817657471</v>
      </c>
      <c r="DO779" s="4">
        <v>0.37764400243759155</v>
      </c>
      <c r="DS779" s="4">
        <v>0.27356699109077454</v>
      </c>
      <c r="DW779" s="4">
        <v>0.36324599385261536</v>
      </c>
      <c r="EB779" s="4">
        <v>0.23297500610351563</v>
      </c>
      <c r="EF779" s="4">
        <v>1.2180700302124023</v>
      </c>
      <c r="EJ779" s="4">
        <v>0.76274198293685913</v>
      </c>
    </row>
    <row r="780" spans="1:140" x14ac:dyDescent="0.3">
      <c r="A780" s="4">
        <v>0.60303300619125366</v>
      </c>
      <c r="E780" s="4">
        <v>0.83234500885009766</v>
      </c>
      <c r="J780" s="4">
        <v>0.38401898741722107</v>
      </c>
      <c r="N780" s="4">
        <v>1.2445200234651566E-2</v>
      </c>
      <c r="R780" s="4">
        <v>0.14721900224685669</v>
      </c>
      <c r="W780" s="4">
        <v>1.2444900348782539E-2</v>
      </c>
      <c r="AA780" s="4">
        <v>0.8871610164642334</v>
      </c>
      <c r="AF780" s="4">
        <v>1.3532400131225586</v>
      </c>
      <c r="AJ780" s="4">
        <v>0.95957702398300171</v>
      </c>
      <c r="AN780" s="4">
        <v>3.0964701175689697</v>
      </c>
      <c r="AS780" s="4">
        <v>7.9678900539875031E-2</v>
      </c>
      <c r="AW780" s="4">
        <v>1.2444900348782539E-2</v>
      </c>
      <c r="BA780" s="4">
        <v>1.2301799841225147E-2</v>
      </c>
      <c r="BF780" s="4">
        <v>0.55224901437759399</v>
      </c>
      <c r="BJ780" s="4">
        <v>5.0146398544311523</v>
      </c>
      <c r="BN780" s="4">
        <v>7.7694501876831055</v>
      </c>
      <c r="BS780" s="4">
        <v>1.4834500551223755</v>
      </c>
      <c r="BW780" s="4">
        <v>1.2445899657905102E-2</v>
      </c>
      <c r="CB780" s="4">
        <v>0.59727799892425537</v>
      </c>
      <c r="CF780" s="4">
        <v>2.9880399703979492</v>
      </c>
      <c r="CJ780" s="4">
        <v>1.2344500049948692E-2</v>
      </c>
      <c r="CO780" s="4">
        <v>3.2344698905944824E-2</v>
      </c>
      <c r="CS780" s="4">
        <v>0.16257399320602417</v>
      </c>
      <c r="CW780" s="4">
        <v>3.1860001385211945E-2</v>
      </c>
      <c r="DB780" s="4">
        <v>0.4529690146446228</v>
      </c>
      <c r="DF780" s="4">
        <v>0.4428589940071106</v>
      </c>
      <c r="DJ780" s="4">
        <v>7.93147012591362E-2</v>
      </c>
      <c r="DO780" s="4">
        <v>1.5934900045394897</v>
      </c>
      <c r="DS780" s="4">
        <v>0.41320198774337769</v>
      </c>
      <c r="DW780" s="4">
        <v>0.96060198545455933</v>
      </c>
      <c r="EB780" s="4">
        <v>1.1174499988555908</v>
      </c>
      <c r="EF780" s="4">
        <v>0.3824160099029541</v>
      </c>
      <c r="EJ780" s="4">
        <v>1.6049599647521973</v>
      </c>
    </row>
    <row r="781" spans="1:140" x14ac:dyDescent="0.3">
      <c r="A781" s="4">
        <v>1.4256099462509155</v>
      </c>
      <c r="E781" s="4">
        <v>0.88731300830841064</v>
      </c>
      <c r="J781" s="4">
        <v>0.38433098793029785</v>
      </c>
      <c r="N781" s="4">
        <v>1.2445200234651566E-2</v>
      </c>
      <c r="R781" s="4">
        <v>0.14723800122737885</v>
      </c>
      <c r="W781" s="4">
        <v>2.3239800930023193</v>
      </c>
      <c r="AA781" s="4">
        <v>1.7999099493026733</v>
      </c>
      <c r="AF781" s="4">
        <v>1.1528400182723999</v>
      </c>
      <c r="AJ781" s="4">
        <v>2.3646399974822998</v>
      </c>
      <c r="AN781" s="4">
        <v>1.2446099892258644E-2</v>
      </c>
      <c r="AS781" s="4">
        <v>7.9694703221321106E-2</v>
      </c>
      <c r="AW781" s="4">
        <v>1.2444900348782539E-2</v>
      </c>
      <c r="BA781" s="4">
        <v>1.2303600087761879E-2</v>
      </c>
      <c r="BF781" s="4">
        <v>7.4562201499938965</v>
      </c>
      <c r="BJ781" s="4">
        <v>0.99466097354888916</v>
      </c>
      <c r="BN781" s="4">
        <v>1.2445200234651566E-2</v>
      </c>
      <c r="BS781" s="4">
        <v>0.69240999221801758</v>
      </c>
      <c r="BW781" s="4">
        <v>1.1132099628448486</v>
      </c>
      <c r="CB781" s="4">
        <v>0.56389600038528442</v>
      </c>
      <c r="CF781" s="4">
        <v>2.2547199726104736</v>
      </c>
      <c r="CJ781" s="4">
        <v>0.3509800136089325</v>
      </c>
      <c r="CO781" s="4">
        <v>3.2345298677682877E-2</v>
      </c>
      <c r="CS781" s="4">
        <v>0.16301600635051727</v>
      </c>
      <c r="CW781" s="4">
        <v>3.186580166220665E-2</v>
      </c>
      <c r="DB781" s="4">
        <v>2.3358800411224365</v>
      </c>
      <c r="DF781" s="4">
        <v>0.5909150242805481</v>
      </c>
      <c r="DJ781" s="4">
        <v>0.84447401762008667</v>
      </c>
      <c r="DO781" s="4">
        <v>0.72714000940322876</v>
      </c>
      <c r="DS781" s="4">
        <v>0.34140500426292419</v>
      </c>
      <c r="DW781" s="4">
        <v>2.1002299785614014</v>
      </c>
      <c r="EB781" s="4">
        <v>0.13479100167751312</v>
      </c>
      <c r="EF781" s="4">
        <v>0.76719897985458374</v>
      </c>
      <c r="EJ781" s="4">
        <v>0.47898700833320618</v>
      </c>
    </row>
    <row r="782" spans="1:140" x14ac:dyDescent="0.3">
      <c r="A782" s="4">
        <v>0.66131597757339478</v>
      </c>
      <c r="E782" s="4">
        <v>0.82980501651763916</v>
      </c>
      <c r="J782" s="4">
        <v>0.38459798693656921</v>
      </c>
      <c r="N782" s="4">
        <v>1.2445200234651566E-2</v>
      </c>
      <c r="R782" s="4">
        <v>0.14760099351406097</v>
      </c>
      <c r="W782" s="4">
        <v>1.6263600587844849</v>
      </c>
      <c r="AA782" s="4">
        <v>1.0873000137507915E-2</v>
      </c>
      <c r="AF782" s="4">
        <v>0.74865299463272095</v>
      </c>
      <c r="AJ782" s="4">
        <v>1.2155300006270409E-2</v>
      </c>
      <c r="AN782" s="4">
        <v>0.53108799457550049</v>
      </c>
      <c r="AS782" s="4">
        <v>8.027079701423645E-2</v>
      </c>
      <c r="AW782" s="4">
        <v>1.2444900348782539E-2</v>
      </c>
      <c r="BA782" s="4">
        <v>1.2303800322115421E-2</v>
      </c>
      <c r="BF782" s="4">
        <v>0.82778298854827881</v>
      </c>
      <c r="BJ782" s="4">
        <v>2.6129701137542725</v>
      </c>
      <c r="BN782" s="4">
        <v>2.9237000942230225</v>
      </c>
      <c r="BS782" s="4">
        <v>0.48610100150108337</v>
      </c>
      <c r="BW782" s="4">
        <v>1.0465899705886841</v>
      </c>
      <c r="CB782" s="4">
        <v>0.51978200674057007</v>
      </c>
      <c r="CF782" s="4">
        <v>0.60347497463226318</v>
      </c>
      <c r="CJ782" s="4">
        <v>1.1006200313568115</v>
      </c>
      <c r="CO782" s="4">
        <v>3.2354798167943954E-2</v>
      </c>
      <c r="CS782" s="4">
        <v>0.16324900090694427</v>
      </c>
      <c r="CW782" s="4">
        <v>3.1868301331996918E-2</v>
      </c>
      <c r="DB782" s="4">
        <v>0.26067599654197693</v>
      </c>
      <c r="DF782" s="4">
        <v>0.2063789963722229</v>
      </c>
      <c r="DJ782" s="4">
        <v>1.6753100156784058</v>
      </c>
      <c r="DO782" s="4">
        <v>0.96055001020431519</v>
      </c>
      <c r="DS782" s="4">
        <v>0.37971299886703491</v>
      </c>
      <c r="DW782" s="4">
        <v>0.79303199052810669</v>
      </c>
      <c r="EB782" s="4">
        <v>1.4592700004577637</v>
      </c>
      <c r="EF782" s="4">
        <v>5.5465798377990723</v>
      </c>
      <c r="EJ782" s="4">
        <v>0.93867301940917969</v>
      </c>
    </row>
    <row r="783" spans="1:140" x14ac:dyDescent="0.3">
      <c r="A783" s="4">
        <v>4.679379940032959</v>
      </c>
      <c r="E783" s="4">
        <v>0.79246598482131958</v>
      </c>
      <c r="J783" s="4">
        <v>0.38463500142097473</v>
      </c>
      <c r="N783" s="4">
        <v>1.2445200234651566E-2</v>
      </c>
      <c r="R783" s="4">
        <v>0.14803899824619293</v>
      </c>
      <c r="W783" s="4">
        <v>1.3586200475692749</v>
      </c>
      <c r="AA783" s="4">
        <v>1.099849957972765E-2</v>
      </c>
      <c r="AF783" s="4">
        <v>1.3939399719238281</v>
      </c>
      <c r="AJ783" s="4">
        <v>0.80003201961517334</v>
      </c>
      <c r="AN783" s="4">
        <v>0.67811000347137451</v>
      </c>
      <c r="AS783" s="4">
        <v>8.0297097563743591E-2</v>
      </c>
      <c r="AW783" s="4">
        <v>1.2444900348782539E-2</v>
      </c>
      <c r="BA783" s="4">
        <v>1.23070003464818E-2</v>
      </c>
      <c r="BF783" s="4">
        <v>3.357140064239502</v>
      </c>
      <c r="BJ783" s="4">
        <v>2.2165899276733398</v>
      </c>
      <c r="BN783" s="4">
        <v>0.90436798334121704</v>
      </c>
      <c r="BS783" s="4">
        <v>0.20846599340438843</v>
      </c>
      <c r="BW783" s="4">
        <v>1.8857599496841431</v>
      </c>
      <c r="CB783" s="4">
        <v>1.0022200345993042</v>
      </c>
      <c r="CF783" s="4">
        <v>0.57905197143554688</v>
      </c>
      <c r="CJ783" s="4">
        <v>0.59178698062896729</v>
      </c>
      <c r="CO783" s="4">
        <v>3.2359801232814789E-2</v>
      </c>
      <c r="CS783" s="4">
        <v>0.16380199790000916</v>
      </c>
      <c r="CW783" s="4">
        <v>3.1869098544120789E-2</v>
      </c>
      <c r="DB783" s="4">
        <v>0.56844902038574219</v>
      </c>
      <c r="DF783" s="4">
        <v>0.53801798820495605</v>
      </c>
      <c r="DJ783" s="4">
        <v>3.0460700988769531</v>
      </c>
      <c r="DO783" s="4">
        <v>0.52000200748443604</v>
      </c>
      <c r="DS783" s="4">
        <v>0.15303400158882141</v>
      </c>
      <c r="DW783" s="4">
        <v>5.950620174407959</v>
      </c>
      <c r="EB783" s="4">
        <v>1.0327500104904175</v>
      </c>
      <c r="EF783" s="4">
        <v>1.8888700008392334</v>
      </c>
      <c r="EJ783" s="4">
        <v>0.75237298011779785</v>
      </c>
    </row>
    <row r="784" spans="1:140" x14ac:dyDescent="0.3">
      <c r="A784" s="4">
        <v>14.63640022277832</v>
      </c>
      <c r="E784" s="4">
        <v>0.85624200105667114</v>
      </c>
      <c r="J784" s="4">
        <v>0.38478800654411316</v>
      </c>
      <c r="N784" s="4">
        <v>1.2445200234651566E-2</v>
      </c>
      <c r="R784" s="4">
        <v>0.14827199280261993</v>
      </c>
      <c r="W784" s="4">
        <v>2.1334099769592285</v>
      </c>
      <c r="AA784" s="4">
        <v>0.66829097270965576</v>
      </c>
      <c r="AF784" s="4">
        <v>0.80707097053527832</v>
      </c>
      <c r="AJ784" s="4">
        <v>0.26810398697853088</v>
      </c>
      <c r="AN784" s="4">
        <v>4.0979700088500977</v>
      </c>
      <c r="AS784" s="4">
        <v>8.0500796437263489E-2</v>
      </c>
      <c r="AW784" s="4">
        <v>1.2444900348782539E-2</v>
      </c>
      <c r="BA784" s="4">
        <v>1.231670007109642E-2</v>
      </c>
      <c r="BF784" s="4">
        <v>2.1065199375152588</v>
      </c>
      <c r="BJ784" s="4">
        <v>0.6731029748916626</v>
      </c>
      <c r="BN784" s="4">
        <v>1.1971299648284912</v>
      </c>
      <c r="BS784" s="4">
        <v>0.30612599849700928</v>
      </c>
      <c r="BW784" s="4">
        <v>0.6403999924659729</v>
      </c>
      <c r="CB784" s="4">
        <v>0.31789198517799377</v>
      </c>
      <c r="CF784" s="4">
        <v>0.77914100885391235</v>
      </c>
      <c r="CJ784" s="4">
        <v>0.66783797740936279</v>
      </c>
      <c r="CO784" s="4">
        <v>3.2366499304771423E-2</v>
      </c>
      <c r="CS784" s="4">
        <v>0.16412299871444702</v>
      </c>
      <c r="CW784" s="4">
        <v>3.1869798898696899E-2</v>
      </c>
      <c r="DB784" s="4">
        <v>0.2799530029296875</v>
      </c>
      <c r="DF784" s="4">
        <v>1.2135299444198608</v>
      </c>
      <c r="DJ784" s="4">
        <v>0.68005198240280151</v>
      </c>
      <c r="DO784" s="4">
        <v>0.43521198630332947</v>
      </c>
      <c r="DS784" s="4">
        <v>0.76366198062896729</v>
      </c>
      <c r="DW784" s="4">
        <v>1.5708800554275513</v>
      </c>
      <c r="EB784" s="4">
        <v>2.7081000804901123</v>
      </c>
      <c r="EF784" s="4">
        <v>0.40499299764633179</v>
      </c>
      <c r="EJ784" s="4">
        <v>0.57598298788070679</v>
      </c>
    </row>
    <row r="785" spans="1:140" x14ac:dyDescent="0.3">
      <c r="A785" s="4">
        <v>1.1940200328826904</v>
      </c>
      <c r="E785" s="4">
        <v>0.4544999897480011</v>
      </c>
      <c r="J785" s="4">
        <v>0.38486999273300171</v>
      </c>
      <c r="N785" s="4">
        <v>1.2445200234651566E-2</v>
      </c>
      <c r="R785" s="4">
        <v>0.1488880068063736</v>
      </c>
      <c r="W785" s="4">
        <v>3.4964001178741455</v>
      </c>
      <c r="AA785" s="4">
        <v>2.3884398937225342</v>
      </c>
      <c r="AF785" s="4">
        <v>0.52142798900604248</v>
      </c>
      <c r="AJ785" s="4">
        <v>1.5895500183105469</v>
      </c>
      <c r="AN785" s="4">
        <v>1.2183999642729759E-2</v>
      </c>
      <c r="AS785" s="4">
        <v>8.1353001296520233E-2</v>
      </c>
      <c r="AW785" s="4">
        <v>1.2444900348782539E-2</v>
      </c>
      <c r="BA785" s="4">
        <v>1.2316999956965446E-2</v>
      </c>
      <c r="BF785" s="4">
        <v>1.1433100327849388E-2</v>
      </c>
      <c r="BJ785" s="4">
        <v>1.1201799847185612E-2</v>
      </c>
      <c r="BN785" s="4">
        <v>6.5404000282287598</v>
      </c>
      <c r="BS785" s="4">
        <v>0.8133540153503418</v>
      </c>
      <c r="BW785" s="4">
        <v>0.70279598236083984</v>
      </c>
      <c r="CB785" s="4">
        <v>0.23652499914169312</v>
      </c>
      <c r="CF785" s="4">
        <v>0.5883299708366394</v>
      </c>
      <c r="CJ785" s="4">
        <v>0.27359700202941895</v>
      </c>
      <c r="CO785" s="4">
        <v>3.2373499125242233E-2</v>
      </c>
      <c r="CS785" s="4">
        <v>0.16439999639987946</v>
      </c>
      <c r="CW785" s="4">
        <v>3.1870398670434952E-2</v>
      </c>
      <c r="DB785" s="4">
        <v>4.1251301765441895</v>
      </c>
      <c r="DF785" s="4">
        <v>0.42884600162506104</v>
      </c>
      <c r="DJ785" s="4">
        <v>0.46388199925422668</v>
      </c>
      <c r="DO785" s="4">
        <v>1.3843799829483032</v>
      </c>
      <c r="DS785" s="4">
        <v>0.92961901426315308</v>
      </c>
      <c r="DW785" s="4">
        <v>1.4233900308609009</v>
      </c>
      <c r="EB785" s="4">
        <v>1.1136599779129028</v>
      </c>
      <c r="EF785" s="4">
        <v>0.11098399758338928</v>
      </c>
      <c r="EJ785" s="4">
        <v>0.50766897201538086</v>
      </c>
    </row>
    <row r="786" spans="1:140" x14ac:dyDescent="0.3">
      <c r="A786" s="4">
        <v>1.7649799585342407</v>
      </c>
      <c r="E786" s="4">
        <v>0.49782100319862366</v>
      </c>
      <c r="J786" s="4">
        <v>0.38489601016044617</v>
      </c>
      <c r="N786" s="4">
        <v>1.2445200234651566E-2</v>
      </c>
      <c r="R786" s="4">
        <v>0.14985799789428711</v>
      </c>
      <c r="W786" s="4">
        <v>0.79960900545120239</v>
      </c>
      <c r="AA786" s="4">
        <v>9.7901299595832825E-3</v>
      </c>
      <c r="AF786" s="4">
        <v>2.0325300693511963</v>
      </c>
      <c r="AJ786" s="4">
        <v>0.19691100716590881</v>
      </c>
      <c r="AN786" s="4">
        <v>0.4055820107460022</v>
      </c>
      <c r="AS786" s="4">
        <v>8.1577003002166748E-2</v>
      </c>
      <c r="AW786" s="4">
        <v>1.2444900348782539E-2</v>
      </c>
      <c r="BA786" s="4">
        <v>1.231830008327961E-2</v>
      </c>
      <c r="BF786" s="4">
        <v>1.2445399537682533E-2</v>
      </c>
      <c r="BJ786" s="4">
        <v>40.609600067138672</v>
      </c>
      <c r="BN786" s="4">
        <v>0.55689400434494019</v>
      </c>
      <c r="BS786" s="4">
        <v>0.22459299862384796</v>
      </c>
      <c r="BW786" s="4">
        <v>0.81591802835464478</v>
      </c>
      <c r="CB786" s="4">
        <v>3.0394899845123291</v>
      </c>
      <c r="CF786" s="4">
        <v>0.36904200911521912</v>
      </c>
      <c r="CJ786" s="4">
        <v>1.6494699716567993</v>
      </c>
      <c r="CO786" s="4">
        <v>3.2396599650382996E-2</v>
      </c>
      <c r="CS786" s="4">
        <v>0.16452899575233459</v>
      </c>
      <c r="CW786" s="4">
        <v>3.187130019068718E-2</v>
      </c>
      <c r="DB786" s="4">
        <v>1.118649959564209</v>
      </c>
      <c r="DF786" s="4">
        <v>1.1124399900436401</v>
      </c>
      <c r="DJ786" s="4">
        <v>1.2622799873352051</v>
      </c>
      <c r="DO786" s="4">
        <v>0.34368801116943359</v>
      </c>
      <c r="DS786" s="4">
        <v>0.33594301342964172</v>
      </c>
      <c r="DW786" s="4">
        <v>0.96539598703384399</v>
      </c>
      <c r="EB786" s="4">
        <v>0.19000199437141418</v>
      </c>
      <c r="EF786" s="4">
        <v>3.2952399253845215</v>
      </c>
      <c r="EJ786" s="4">
        <v>2.1650800704956055</v>
      </c>
    </row>
    <row r="787" spans="1:140" x14ac:dyDescent="0.3">
      <c r="A787" s="4">
        <v>1.6798800230026245</v>
      </c>
      <c r="E787" s="4">
        <v>0.41490399837493896</v>
      </c>
      <c r="J787" s="4">
        <v>0.38555198907852173</v>
      </c>
      <c r="N787" s="4">
        <v>1.2445200234651566E-2</v>
      </c>
      <c r="R787" s="4">
        <v>0.15051299333572388</v>
      </c>
      <c r="W787" s="4">
        <v>0.73417502641677856</v>
      </c>
      <c r="AA787" s="4">
        <v>1.9717299938201904</v>
      </c>
      <c r="AF787" s="4">
        <v>2.0633599758148193</v>
      </c>
      <c r="AJ787" s="4">
        <v>0.42124000191688538</v>
      </c>
      <c r="AN787" s="4">
        <v>0.42747598886489868</v>
      </c>
      <c r="AS787" s="4">
        <v>8.1793196499347687E-2</v>
      </c>
      <c r="AW787" s="4">
        <v>1.2444900348782539E-2</v>
      </c>
      <c r="BA787" s="4">
        <v>1.2324200011789799E-2</v>
      </c>
      <c r="BF787" s="4">
        <v>1.2445899657905102E-2</v>
      </c>
      <c r="BJ787" s="4">
        <v>1.1056100130081177</v>
      </c>
      <c r="BN787" s="4">
        <v>0.80882197618484497</v>
      </c>
      <c r="BS787" s="4">
        <v>1.4640200138092041</v>
      </c>
      <c r="BW787" s="4">
        <v>1.2445899657905102E-2</v>
      </c>
      <c r="CB787" s="4">
        <v>0.51606899499893188</v>
      </c>
      <c r="CF787" s="4">
        <v>1.0645099878311157</v>
      </c>
      <c r="CJ787" s="4">
        <v>0.56051599979400635</v>
      </c>
      <c r="CO787" s="4">
        <v>3.239930048584938E-2</v>
      </c>
      <c r="CS787" s="4">
        <v>0.16473099589347839</v>
      </c>
      <c r="CW787" s="4">
        <v>3.1875800341367722E-2</v>
      </c>
      <c r="DB787" s="4">
        <v>0.53292101621627808</v>
      </c>
      <c r="DF787" s="4">
        <v>0.28937798738479614</v>
      </c>
      <c r="DJ787" s="4">
        <v>0.94769501686096191</v>
      </c>
      <c r="DO787" s="4">
        <v>0.75375598669052124</v>
      </c>
      <c r="DS787" s="4">
        <v>2.4369299411773682</v>
      </c>
      <c r="DW787" s="4">
        <v>4.5366902351379395</v>
      </c>
      <c r="EB787" s="4">
        <v>2.0889499187469482</v>
      </c>
      <c r="EF787" s="4">
        <v>0.76857298612594604</v>
      </c>
      <c r="EJ787" s="4">
        <v>1.0722699575126171E-2</v>
      </c>
    </row>
    <row r="788" spans="1:140" x14ac:dyDescent="0.3">
      <c r="A788" s="4">
        <v>1.3098200559616089</v>
      </c>
      <c r="E788" s="4">
        <v>3.703200101852417</v>
      </c>
      <c r="J788" s="4">
        <v>0.38568100333213806</v>
      </c>
      <c r="N788" s="4">
        <v>1.2445200234651566E-2</v>
      </c>
      <c r="R788" s="4">
        <v>0.15052199363708496</v>
      </c>
      <c r="W788" s="4">
        <v>0.70366799831390381</v>
      </c>
      <c r="AA788" s="4">
        <v>3.4488499164581299</v>
      </c>
      <c r="AF788" s="4">
        <v>0.28719800710678101</v>
      </c>
      <c r="AJ788" s="4">
        <v>0.84465199708938599</v>
      </c>
      <c r="AN788" s="4">
        <v>4.1837701797485352</v>
      </c>
      <c r="AS788" s="4">
        <v>8.1800401210784912E-2</v>
      </c>
      <c r="AW788" s="4">
        <v>1.2444900348782539E-2</v>
      </c>
      <c r="BA788" s="4">
        <v>1.2331199832260609E-2</v>
      </c>
      <c r="BF788" s="4">
        <v>0.43474799394607544</v>
      </c>
      <c r="BJ788" s="4">
        <v>1.6786099672317505</v>
      </c>
      <c r="BN788" s="4">
        <v>1.2187800370156765E-2</v>
      </c>
      <c r="BS788" s="4">
        <v>0.77207702398300171</v>
      </c>
      <c r="BW788" s="4">
        <v>3.5559999942779541</v>
      </c>
      <c r="CB788" s="4">
        <v>2.3280899524688721</v>
      </c>
      <c r="CF788" s="4">
        <v>3.5293700695037842</v>
      </c>
      <c r="CJ788" s="4">
        <v>1.1291899718344212E-2</v>
      </c>
      <c r="CO788" s="4">
        <v>3.2399401068687439E-2</v>
      </c>
      <c r="CS788" s="4">
        <v>0.16603599488735199</v>
      </c>
      <c r="CW788" s="4">
        <v>3.1876601278781891E-2</v>
      </c>
      <c r="DB788" s="4">
        <v>4.0153398513793945</v>
      </c>
      <c r="DF788" s="4">
        <v>1.5486999750137329</v>
      </c>
      <c r="DJ788" s="4">
        <v>0.34232801198959351</v>
      </c>
      <c r="DO788" s="4">
        <v>0.72137397527694702</v>
      </c>
      <c r="DS788" s="4">
        <v>0.15909799933433533</v>
      </c>
      <c r="DW788" s="4">
        <v>0.82735800743103027</v>
      </c>
      <c r="EB788" s="4">
        <v>1.1777000427246094</v>
      </c>
      <c r="EF788" s="4">
        <v>1.8251899480819702</v>
      </c>
      <c r="EJ788" s="4">
        <v>3.6426498889923096</v>
      </c>
    </row>
    <row r="789" spans="1:140" x14ac:dyDescent="0.3">
      <c r="A789" s="4">
        <v>5.4916801452636719</v>
      </c>
      <c r="E789" s="4">
        <v>0.46029201149940491</v>
      </c>
      <c r="J789" s="4">
        <v>0.38573199510574341</v>
      </c>
      <c r="N789" s="4">
        <v>1.2445200234651566E-2</v>
      </c>
      <c r="R789" s="4">
        <v>0.15094199776649475</v>
      </c>
      <c r="W789" s="4">
        <v>1.9536900520324707</v>
      </c>
      <c r="AA789" s="4">
        <v>2.9739999771118164</v>
      </c>
      <c r="AF789" s="4">
        <v>1.0531599521636963</v>
      </c>
      <c r="AJ789" s="4">
        <v>0.66005098819732666</v>
      </c>
      <c r="AN789" s="4">
        <v>3.5224299430847168</v>
      </c>
      <c r="AS789" s="4">
        <v>8.2155898213386536E-2</v>
      </c>
      <c r="AW789" s="4">
        <v>1.2444900348782539E-2</v>
      </c>
      <c r="BA789" s="4">
        <v>1.2341099791228771E-2</v>
      </c>
      <c r="BF789" s="4">
        <v>0.51073598861694336</v>
      </c>
      <c r="BJ789" s="4">
        <v>0.56341201066970825</v>
      </c>
      <c r="BN789" s="4">
        <v>3.3143000602722168</v>
      </c>
      <c r="BS789" s="4">
        <v>0.52759397029876709</v>
      </c>
      <c r="BW789" s="4">
        <v>2.5716099739074707</v>
      </c>
      <c r="CB789" s="4">
        <v>1.974329948425293</v>
      </c>
      <c r="CF789" s="4">
        <v>0.10468100011348724</v>
      </c>
      <c r="CJ789" s="4">
        <v>0.20925299823284149</v>
      </c>
      <c r="CO789" s="4">
        <v>3.2399501651525497E-2</v>
      </c>
      <c r="CS789" s="4">
        <v>0.16613300144672394</v>
      </c>
      <c r="CW789" s="4">
        <v>3.188290074467659E-2</v>
      </c>
      <c r="DB789" s="4">
        <v>0.79073798656463623</v>
      </c>
      <c r="DF789" s="4">
        <v>1.0301400423049927</v>
      </c>
      <c r="DJ789" s="4">
        <v>4.4064397811889648</v>
      </c>
      <c r="DO789" s="4">
        <v>0.80722200870513916</v>
      </c>
      <c r="DS789" s="4">
        <v>0.31368601322174072</v>
      </c>
      <c r="DW789" s="4">
        <v>1.1642800569534302</v>
      </c>
      <c r="EB789" s="4">
        <v>0.26097801327705383</v>
      </c>
      <c r="EF789" s="4">
        <v>1.1985199451446533</v>
      </c>
      <c r="EJ789" s="4">
        <v>0.82787901163101196</v>
      </c>
    </row>
    <row r="790" spans="1:140" x14ac:dyDescent="0.3">
      <c r="A790" s="4">
        <v>2.1875200271606445</v>
      </c>
      <c r="E790" s="4">
        <v>1.3248399496078491</v>
      </c>
      <c r="J790" s="4">
        <v>0.38716500997543335</v>
      </c>
      <c r="N790" s="4">
        <v>1.2445200234651566E-2</v>
      </c>
      <c r="R790" s="4">
        <v>0.15126599371433258</v>
      </c>
      <c r="W790" s="4">
        <v>1.4550600051879883</v>
      </c>
      <c r="AA790" s="4">
        <v>4.3992500305175781</v>
      </c>
      <c r="AF790" s="4">
        <v>0.22430999577045441</v>
      </c>
      <c r="AJ790" s="4">
        <v>0.48210901021957397</v>
      </c>
      <c r="AN790" s="4">
        <v>1.1770199984312057E-2</v>
      </c>
      <c r="AS790" s="4">
        <v>8.243589848279953E-2</v>
      </c>
      <c r="AW790" s="4">
        <v>1.2444900348782539E-2</v>
      </c>
      <c r="BA790" s="4">
        <v>1.2342699803411961E-2</v>
      </c>
      <c r="BF790" s="4">
        <v>0.19219699501991272</v>
      </c>
      <c r="BJ790" s="4">
        <v>3.8721499443054199</v>
      </c>
      <c r="BN790" s="4">
        <v>6.1445598602294922</v>
      </c>
      <c r="BS790" s="4">
        <v>2.5558500289916992</v>
      </c>
      <c r="BW790" s="4">
        <v>4.6101598739624023</v>
      </c>
      <c r="CB790" s="4">
        <v>3.6551799774169922</v>
      </c>
      <c r="CF790" s="4">
        <v>0.24936899542808533</v>
      </c>
      <c r="CJ790" s="4">
        <v>1.2444900348782539E-2</v>
      </c>
      <c r="CO790" s="4">
        <v>3.2400298863649368E-2</v>
      </c>
      <c r="CS790" s="4">
        <v>0.16660100221633911</v>
      </c>
      <c r="CW790" s="4">
        <v>3.1885299831628799E-2</v>
      </c>
      <c r="DB790" s="4">
        <v>0.51059401035308838</v>
      </c>
      <c r="DF790" s="4">
        <v>0.49270400404930115</v>
      </c>
      <c r="DJ790" s="4">
        <v>0.95119398832321167</v>
      </c>
      <c r="DO790" s="4">
        <v>1.0608999729156494</v>
      </c>
      <c r="DS790" s="4">
        <v>1.1200200319290161</v>
      </c>
      <c r="DW790" s="4">
        <v>1.8529000282287598</v>
      </c>
      <c r="EB790" s="4">
        <v>0.51280999183654785</v>
      </c>
      <c r="EF790" s="4">
        <v>0.73437601327896118</v>
      </c>
      <c r="EJ790" s="4">
        <v>1.533560037612915</v>
      </c>
    </row>
    <row r="791" spans="1:140" x14ac:dyDescent="0.3">
      <c r="A791" s="4">
        <v>5.5113101005554199</v>
      </c>
      <c r="E791" s="4">
        <v>4.3298401832580566</v>
      </c>
      <c r="J791" s="4">
        <v>0.38811001181602478</v>
      </c>
      <c r="N791" s="4">
        <v>1.2445200234651566E-2</v>
      </c>
      <c r="R791" s="4">
        <v>0.15170100331306458</v>
      </c>
      <c r="W791" s="4">
        <v>0.3825249969959259</v>
      </c>
      <c r="AA791" s="4">
        <v>1.1902200058102608E-2</v>
      </c>
      <c r="AF791" s="4">
        <v>0.29622900485992432</v>
      </c>
      <c r="AJ791" s="4">
        <v>0.75325101613998413</v>
      </c>
      <c r="AN791" s="4">
        <v>3.9784801006317139</v>
      </c>
      <c r="AS791" s="4">
        <v>8.306720107793808E-2</v>
      </c>
      <c r="AW791" s="4">
        <v>1.2444900348782539E-2</v>
      </c>
      <c r="BA791" s="4">
        <v>1.2345800176262856E-2</v>
      </c>
      <c r="BF791" s="4">
        <v>1.0249500162899494E-2</v>
      </c>
      <c r="BJ791" s="4">
        <v>1.6533900499343872</v>
      </c>
      <c r="BN791" s="4">
        <v>10.084699630737305</v>
      </c>
      <c r="BS791" s="4">
        <v>0.13888099789619446</v>
      </c>
      <c r="BW791" s="4">
        <v>1.5727399587631226</v>
      </c>
      <c r="CB791" s="4">
        <v>0.1601559966802597</v>
      </c>
      <c r="CF791" s="4">
        <v>1.5575200319290161</v>
      </c>
      <c r="CJ791" s="4">
        <v>2.6764700412750244</v>
      </c>
      <c r="CO791" s="4">
        <v>3.2400801777839661E-2</v>
      </c>
      <c r="CS791" s="4">
        <v>0.16697399318218231</v>
      </c>
      <c r="CW791" s="4">
        <v>3.1890299171209335E-2</v>
      </c>
      <c r="DB791" s="4">
        <v>1.5432699918746948</v>
      </c>
      <c r="DF791" s="4">
        <v>0.51502698659896851</v>
      </c>
      <c r="DJ791" s="4">
        <v>0.28564199805259705</v>
      </c>
      <c r="DO791" s="4">
        <v>0.21955099701881409</v>
      </c>
      <c r="DS791" s="4">
        <v>2.4547700881958008</v>
      </c>
      <c r="DW791" s="4">
        <v>1.9188300371170044</v>
      </c>
      <c r="EB791" s="4">
        <v>0.25339201092720032</v>
      </c>
      <c r="EF791" s="4">
        <v>1.0344799757003784</v>
      </c>
      <c r="EJ791" s="4">
        <v>1.1038500070571899</v>
      </c>
    </row>
    <row r="792" spans="1:140" x14ac:dyDescent="0.3">
      <c r="A792" s="4">
        <v>1.2930500507354736</v>
      </c>
      <c r="E792" s="4">
        <v>2.2390499114990234</v>
      </c>
      <c r="J792" s="4">
        <v>0.38830199837684631</v>
      </c>
      <c r="N792" s="4">
        <v>1.2445200234651566E-2</v>
      </c>
      <c r="R792" s="4">
        <v>0.15212999284267426</v>
      </c>
      <c r="W792" s="4">
        <v>0.87450498342514038</v>
      </c>
      <c r="AA792" s="4">
        <v>0.83125197887420654</v>
      </c>
      <c r="AF792" s="4">
        <v>2.8806800842285156</v>
      </c>
      <c r="AJ792" s="4">
        <v>0.19732299447059631</v>
      </c>
      <c r="AN792" s="4">
        <v>4.3593401908874512</v>
      </c>
      <c r="AS792" s="4">
        <v>8.3628803491592407E-2</v>
      </c>
      <c r="AW792" s="4">
        <v>1.2444900348782539E-2</v>
      </c>
      <c r="BA792" s="4">
        <v>1.2348500080406666E-2</v>
      </c>
      <c r="BF792" s="4">
        <v>8.3415498733520508</v>
      </c>
      <c r="BJ792" s="4">
        <v>22.026599884033203</v>
      </c>
      <c r="BN792" s="4">
        <v>0.40702098608016968</v>
      </c>
      <c r="BS792" s="4">
        <v>0.88369202613830566</v>
      </c>
      <c r="BW792" s="4">
        <v>4.6573400497436523</v>
      </c>
      <c r="CB792" s="4">
        <v>0.83145397901535034</v>
      </c>
      <c r="CF792" s="4">
        <v>1.4610099792480469</v>
      </c>
      <c r="CJ792" s="4">
        <v>1.9562300443649292</v>
      </c>
      <c r="CO792" s="4">
        <v>3.2401401549577713E-2</v>
      </c>
      <c r="CS792" s="4">
        <v>0.16749800741672516</v>
      </c>
      <c r="CW792" s="4">
        <v>3.1891100108623505E-2</v>
      </c>
      <c r="DB792" s="4">
        <v>0.47948101162910461</v>
      </c>
      <c r="DF792" s="4">
        <v>1.7231899499893188</v>
      </c>
      <c r="DJ792" s="4">
        <v>0.51064997911453247</v>
      </c>
      <c r="DO792" s="4">
        <v>0.43861499428749084</v>
      </c>
      <c r="DS792" s="4">
        <v>2.4673099517822266</v>
      </c>
      <c r="DW792" s="4">
        <v>1.6790000200271606</v>
      </c>
      <c r="EB792" s="4">
        <v>0.50624299049377441</v>
      </c>
      <c r="EF792" s="4">
        <v>1.1515599489212036</v>
      </c>
      <c r="EJ792" s="4">
        <v>1.2986099720001221</v>
      </c>
    </row>
    <row r="793" spans="1:140" x14ac:dyDescent="0.3">
      <c r="A793" s="4">
        <v>2.4162700176239014</v>
      </c>
      <c r="E793" s="4">
        <v>5.7315402030944824</v>
      </c>
      <c r="J793" s="4">
        <v>0.38847100734710693</v>
      </c>
      <c r="N793" s="4">
        <v>1.2445200234651566E-2</v>
      </c>
      <c r="R793" s="4">
        <v>0.1521880030632019</v>
      </c>
      <c r="W793" s="4">
        <v>0.955253005027771</v>
      </c>
      <c r="AA793" s="4">
        <v>4.8585801124572754</v>
      </c>
      <c r="AF793" s="4">
        <v>3.2511401176452637</v>
      </c>
      <c r="AJ793" s="4">
        <v>0.39408499002456665</v>
      </c>
      <c r="AN793" s="4">
        <v>2.8840599060058594</v>
      </c>
      <c r="AS793" s="4">
        <v>8.3662502467632294E-2</v>
      </c>
      <c r="AW793" s="4">
        <v>1.2444900348782539E-2</v>
      </c>
      <c r="BA793" s="4">
        <v>1.234859973192215E-2</v>
      </c>
      <c r="BF793" s="4">
        <v>13.042300224304199</v>
      </c>
      <c r="BJ793" s="4">
        <v>2.13919997215271</v>
      </c>
      <c r="BN793" s="4">
        <v>1.2445200234651566E-2</v>
      </c>
      <c r="BS793" s="4">
        <v>0.90483397245407104</v>
      </c>
      <c r="BW793" s="4">
        <v>1.4836000204086304</v>
      </c>
      <c r="CB793" s="4">
        <v>0.18344099819660187</v>
      </c>
      <c r="CF793" s="4">
        <v>0.99786800146102905</v>
      </c>
      <c r="CJ793" s="4">
        <v>0.40657499432563782</v>
      </c>
      <c r="CO793" s="4">
        <v>3.2401598989963531E-2</v>
      </c>
      <c r="CS793" s="4">
        <v>0.16761299967765808</v>
      </c>
      <c r="CW793" s="4">
        <v>3.1895201653242111E-2</v>
      </c>
      <c r="DB793" s="4">
        <v>0.65452402830123901</v>
      </c>
      <c r="DF793" s="4">
        <v>0.38419899344444275</v>
      </c>
      <c r="DJ793" s="4">
        <v>0.48895600438117981</v>
      </c>
      <c r="DO793" s="4">
        <v>0.47120198607444763</v>
      </c>
      <c r="DS793" s="4">
        <v>0.14037600159645081</v>
      </c>
      <c r="DW793" s="4">
        <v>0.55997300148010254</v>
      </c>
      <c r="EB793" s="4">
        <v>1.5085799694061279</v>
      </c>
      <c r="EF793" s="4">
        <v>0.43043398857116699</v>
      </c>
      <c r="EJ793" s="4">
        <v>1.054919958114624</v>
      </c>
    </row>
    <row r="794" spans="1:140" x14ac:dyDescent="0.3">
      <c r="A794" s="4">
        <v>2.3926301002502441</v>
      </c>
      <c r="E794" s="4">
        <v>1.7603600025177002</v>
      </c>
      <c r="J794" s="4">
        <v>0.38853299617767334</v>
      </c>
      <c r="N794" s="4">
        <v>1.2445200234651566E-2</v>
      </c>
      <c r="R794" s="4">
        <v>0.15275099873542786</v>
      </c>
      <c r="W794" s="4">
        <v>1.334380030632019</v>
      </c>
      <c r="AA794" s="4">
        <v>0.54239898920059204</v>
      </c>
      <c r="AF794" s="4">
        <v>1.3143700361251831</v>
      </c>
      <c r="AJ794" s="4">
        <v>2.6617400646209717</v>
      </c>
      <c r="AN794" s="4">
        <v>0.91249299049377441</v>
      </c>
      <c r="AS794" s="4">
        <v>8.378870040178299E-2</v>
      </c>
      <c r="AW794" s="4">
        <v>1.2444900348782539E-2</v>
      </c>
      <c r="BA794" s="4">
        <v>1.2353699654340744E-2</v>
      </c>
      <c r="BF794" s="4">
        <v>0.4283599853515625</v>
      </c>
      <c r="BJ794" s="4">
        <v>3.9763000011444092</v>
      </c>
      <c r="BN794" s="4">
        <v>2.6012299060821533</v>
      </c>
      <c r="BS794" s="4">
        <v>1.2077499628067017</v>
      </c>
      <c r="BW794" s="4">
        <v>0.44045799970626831</v>
      </c>
      <c r="CB794" s="4">
        <v>1.116270013153553E-2</v>
      </c>
      <c r="CF794" s="4">
        <v>1.0674599409103394</v>
      </c>
      <c r="CJ794" s="4">
        <v>0.84708899259567261</v>
      </c>
      <c r="CO794" s="4">
        <v>3.2420899718999863E-2</v>
      </c>
      <c r="CS794" s="4">
        <v>0.1676349937915802</v>
      </c>
      <c r="CW794" s="4">
        <v>3.1909801065921783E-2</v>
      </c>
      <c r="DB794" s="4">
        <v>0.3949739933013916</v>
      </c>
      <c r="DF794" s="4">
        <v>0.94765198230743408</v>
      </c>
      <c r="DJ794" s="4">
        <v>0.85142499208450317</v>
      </c>
      <c r="DO794" s="4">
        <v>0.29524299502372742</v>
      </c>
      <c r="DS794" s="4">
        <v>0.48018699884414673</v>
      </c>
      <c r="DW794" s="4">
        <v>5.9560599327087402</v>
      </c>
      <c r="EB794" s="4">
        <v>0.46765199303627014</v>
      </c>
      <c r="EF794" s="4">
        <v>0.41599398851394653</v>
      </c>
      <c r="EJ794" s="4">
        <v>1.101940032094717E-2</v>
      </c>
    </row>
    <row r="795" spans="1:140" x14ac:dyDescent="0.3">
      <c r="A795" s="4">
        <v>1.1129200458526611</v>
      </c>
      <c r="E795" s="4">
        <v>0.41343998908996582</v>
      </c>
      <c r="J795" s="4">
        <v>0.38868701457977295</v>
      </c>
      <c r="N795" s="4">
        <v>1.2445200234651566E-2</v>
      </c>
      <c r="R795" s="4">
        <v>0.15303599834442139</v>
      </c>
      <c r="W795" s="4">
        <v>1.5543999671936035</v>
      </c>
      <c r="AA795" s="4">
        <v>1.1326600313186646</v>
      </c>
      <c r="AF795" s="4">
        <v>5.5251297950744629</v>
      </c>
      <c r="AJ795" s="4">
        <v>0.92456400394439697</v>
      </c>
      <c r="AN795" s="4">
        <v>1.0862099938094616E-2</v>
      </c>
      <c r="AS795" s="4">
        <v>8.3837896585464478E-2</v>
      </c>
      <c r="AW795" s="4">
        <v>1.2444900348782539E-2</v>
      </c>
      <c r="BA795" s="4">
        <v>1.2354100123047829E-2</v>
      </c>
      <c r="BF795" s="4">
        <v>1.2444900348782539E-2</v>
      </c>
      <c r="BJ795" s="4">
        <v>2.4089899063110352</v>
      </c>
      <c r="BN795" s="4">
        <v>3.5865099430084229</v>
      </c>
      <c r="BS795" s="4">
        <v>2.0687100887298584</v>
      </c>
      <c r="BW795" s="4">
        <v>5.2640199661254883</v>
      </c>
      <c r="CB795" s="4">
        <v>3.4371700286865234</v>
      </c>
      <c r="CF795" s="4">
        <v>4.8591900616884232E-2</v>
      </c>
      <c r="CJ795" s="4">
        <v>2.403209924697876</v>
      </c>
      <c r="CO795" s="4">
        <v>3.2434999942779541E-2</v>
      </c>
      <c r="CS795" s="4">
        <v>0.1679140031337738</v>
      </c>
      <c r="CW795" s="4">
        <v>3.1913701444864273E-2</v>
      </c>
      <c r="DB795" s="4">
        <v>1.427590012550354</v>
      </c>
      <c r="DF795" s="4">
        <v>1.4546099901199341</v>
      </c>
      <c r="DJ795" s="4">
        <v>0.9200969934463501</v>
      </c>
      <c r="DO795" s="4">
        <v>0.75548601150512695</v>
      </c>
      <c r="DS795" s="4">
        <v>0.50646597146987915</v>
      </c>
      <c r="DW795" s="4">
        <v>1.09142005443573</v>
      </c>
      <c r="EB795" s="4">
        <v>1.3068200349807739</v>
      </c>
      <c r="EF795" s="4">
        <v>0.9514080286026001</v>
      </c>
      <c r="EJ795" s="4">
        <v>3.1399099826812744</v>
      </c>
    </row>
    <row r="796" spans="1:140" x14ac:dyDescent="0.3">
      <c r="A796" s="4">
        <v>2.4678299427032471</v>
      </c>
      <c r="E796" s="4">
        <v>3.847059965133667</v>
      </c>
      <c r="J796" s="4">
        <v>0.38870298862457275</v>
      </c>
      <c r="N796" s="4">
        <v>1.2445200234651566E-2</v>
      </c>
      <c r="R796" s="4">
        <v>0.15335099399089813</v>
      </c>
      <c r="W796" s="4">
        <v>0.63264197111129761</v>
      </c>
      <c r="AA796" s="4">
        <v>0.17405900359153748</v>
      </c>
      <c r="AF796" s="4">
        <v>0.6402289867401123</v>
      </c>
      <c r="AJ796" s="4">
        <v>0.15352900326251984</v>
      </c>
      <c r="AN796" s="4">
        <v>0.98733901977539063</v>
      </c>
      <c r="AS796" s="4">
        <v>8.4568299353122711E-2</v>
      </c>
      <c r="AW796" s="4">
        <v>1.2444900348782539E-2</v>
      </c>
      <c r="BA796" s="4">
        <v>1.2354699894785881E-2</v>
      </c>
      <c r="BF796" s="4">
        <v>5.7048001289367676</v>
      </c>
      <c r="BJ796" s="4">
        <v>2.9260599613189697</v>
      </c>
      <c r="BN796" s="4">
        <v>1.2445200234651566E-2</v>
      </c>
      <c r="BS796" s="4">
        <v>0.81368899345397949</v>
      </c>
      <c r="BW796" s="4">
        <v>2.7567999362945557</v>
      </c>
      <c r="CB796" s="4">
        <v>0.55805701017379761</v>
      </c>
      <c r="CF796" s="4">
        <v>1.4614900350570679</v>
      </c>
      <c r="CJ796" s="4">
        <v>1.0788500308990479E-2</v>
      </c>
      <c r="CO796" s="4">
        <v>3.2437801361083984E-2</v>
      </c>
      <c r="CS796" s="4">
        <v>0.16806900501251221</v>
      </c>
      <c r="CW796" s="4">
        <v>3.1917400658130646E-2</v>
      </c>
      <c r="DB796" s="4">
        <v>0.40557101368904114</v>
      </c>
      <c r="DF796" s="4">
        <v>0.2748430073261261</v>
      </c>
      <c r="DJ796" s="4">
        <v>0.58010298013687134</v>
      </c>
      <c r="DO796" s="4">
        <v>0.36884099245071411</v>
      </c>
      <c r="DS796" s="4">
        <v>2.4142599105834961</v>
      </c>
      <c r="DW796" s="4">
        <v>0.59216797351837158</v>
      </c>
      <c r="EB796" s="4">
        <v>0.13146300613880157</v>
      </c>
      <c r="EF796" s="4">
        <v>0.42092999815940857</v>
      </c>
      <c r="EJ796" s="4">
        <v>0.29493498802185059</v>
      </c>
    </row>
    <row r="797" spans="1:140" x14ac:dyDescent="0.3">
      <c r="A797" s="4">
        <v>6.240880012512207</v>
      </c>
      <c r="E797" s="4">
        <v>4.0347299575805664</v>
      </c>
      <c r="J797" s="4">
        <v>0.38882499933242798</v>
      </c>
      <c r="N797" s="4">
        <v>1.2445200234651566E-2</v>
      </c>
      <c r="R797" s="4">
        <v>0.15378500521183014</v>
      </c>
      <c r="W797" s="4">
        <v>0.95892399549484253</v>
      </c>
      <c r="AA797" s="4">
        <v>0.70643901824951172</v>
      </c>
      <c r="AF797" s="4">
        <v>2.4289500713348389</v>
      </c>
      <c r="AJ797" s="4">
        <v>0.58450597524642944</v>
      </c>
      <c r="AN797" s="4">
        <v>1.0290900468826294</v>
      </c>
      <c r="AS797" s="4">
        <v>8.4809102118015289E-2</v>
      </c>
      <c r="AW797" s="4">
        <v>1.2444900348782539E-2</v>
      </c>
      <c r="BA797" s="4">
        <v>1.2361099943518639E-2</v>
      </c>
      <c r="BF797" s="4">
        <v>1.1004799604415894</v>
      </c>
      <c r="BJ797" s="4">
        <v>1.9320600032806396</v>
      </c>
      <c r="BN797" s="4">
        <v>2.5211300849914551</v>
      </c>
      <c r="BS797" s="4">
        <v>2.3480699062347412</v>
      </c>
      <c r="BW797" s="4">
        <v>0.81428897380828857</v>
      </c>
      <c r="CB797" s="4">
        <v>0.32959601283073425</v>
      </c>
      <c r="CF797" s="4">
        <v>1.3091000318527222</v>
      </c>
      <c r="CJ797" s="4">
        <v>12.838899612426758</v>
      </c>
      <c r="CO797" s="4">
        <v>3.2445598393678665E-2</v>
      </c>
      <c r="CS797" s="4">
        <v>0.16844500601291656</v>
      </c>
      <c r="CW797" s="4">
        <v>3.191940113902092E-2</v>
      </c>
      <c r="DB797" s="4">
        <v>0.70990198850631714</v>
      </c>
      <c r="DF797" s="4">
        <v>2.3807098865509033</v>
      </c>
      <c r="DJ797" s="4">
        <v>0.44846001267433167</v>
      </c>
      <c r="DO797" s="4">
        <v>0.43677899241447449</v>
      </c>
      <c r="DS797" s="4">
        <v>0.294871985912323</v>
      </c>
      <c r="DW797" s="4">
        <v>3.1560499668121338</v>
      </c>
      <c r="EB797" s="4">
        <v>0.82057797908782959</v>
      </c>
      <c r="EF797" s="4">
        <v>2.338670015335083</v>
      </c>
      <c r="EJ797" s="4">
        <v>0.34666299819946289</v>
      </c>
    </row>
    <row r="798" spans="1:140" x14ac:dyDescent="0.3">
      <c r="A798" s="4">
        <v>1.1269099712371826</v>
      </c>
      <c r="E798" s="4">
        <v>2.7725000381469727</v>
      </c>
      <c r="J798" s="4">
        <v>0.38886600732803345</v>
      </c>
      <c r="N798" s="4">
        <v>1.2445200234651566E-2</v>
      </c>
      <c r="R798" s="4">
        <v>0.1538500040769577</v>
      </c>
      <c r="W798" s="4">
        <v>2.3943600654602051</v>
      </c>
      <c r="AA798" s="4">
        <v>1.7565399408340454</v>
      </c>
      <c r="AF798" s="4">
        <v>0.45398199558258057</v>
      </c>
      <c r="AJ798" s="4">
        <v>1.0891400277614594E-2</v>
      </c>
      <c r="AN798" s="4">
        <v>1.4700599908828735</v>
      </c>
      <c r="AS798" s="4">
        <v>8.5595399141311646E-2</v>
      </c>
      <c r="AW798" s="4">
        <v>1.2444900348782539E-2</v>
      </c>
      <c r="BA798" s="4">
        <v>1.2376099824905396E-2</v>
      </c>
      <c r="BF798" s="4">
        <v>0.68366700410842896</v>
      </c>
      <c r="BJ798" s="4">
        <v>2.0876600742340088</v>
      </c>
      <c r="BN798" s="4">
        <v>0.85040497779846191</v>
      </c>
      <c r="BS798" s="4">
        <v>0.66680097579956055</v>
      </c>
      <c r="BW798" s="4">
        <v>2.6043100357055664</v>
      </c>
      <c r="CB798" s="4">
        <v>1.1719900369644165</v>
      </c>
      <c r="CF798" s="4">
        <v>1.7085399627685547</v>
      </c>
      <c r="CJ798" s="4">
        <v>0.61122101545333862</v>
      </c>
      <c r="CO798" s="4">
        <v>3.2446399331092834E-2</v>
      </c>
      <c r="CS798" s="4">
        <v>0.16976100206375122</v>
      </c>
      <c r="CW798" s="4">
        <v>3.1928800046443939E-2</v>
      </c>
      <c r="DB798" s="4">
        <v>1.0236400365829468</v>
      </c>
      <c r="DF798" s="4">
        <v>1.0650999546051025</v>
      </c>
      <c r="DJ798" s="4">
        <v>6.1599202156066895</v>
      </c>
      <c r="DO798" s="4">
        <v>0.15577800571918488</v>
      </c>
      <c r="DS798" s="4">
        <v>4.029210090637207</v>
      </c>
      <c r="DW798" s="4">
        <v>1.0533000230789185</v>
      </c>
      <c r="EB798" s="4">
        <v>0.96486997604370117</v>
      </c>
      <c r="EF798" s="4">
        <v>0.26817700266838074</v>
      </c>
      <c r="EJ798" s="4">
        <v>0.49425199627876282</v>
      </c>
    </row>
    <row r="799" spans="1:140" x14ac:dyDescent="0.3">
      <c r="A799" s="4">
        <v>0.82286399602890015</v>
      </c>
      <c r="E799" s="4">
        <v>1.7648099660873413</v>
      </c>
      <c r="J799" s="4">
        <v>0.38910499215126038</v>
      </c>
      <c r="N799" s="4">
        <v>1.2445200234651566E-2</v>
      </c>
      <c r="R799" s="4">
        <v>0.1544020026922226</v>
      </c>
      <c r="W799" s="4">
        <v>1.021090030670166</v>
      </c>
      <c r="AA799" s="4">
        <v>0.54218399524688721</v>
      </c>
      <c r="AF799" s="4">
        <v>1.0178099870681763</v>
      </c>
      <c r="AJ799" s="4">
        <v>0.3422049880027771</v>
      </c>
      <c r="AN799" s="4">
        <v>0.9100080132484436</v>
      </c>
      <c r="AS799" s="4">
        <v>8.5802502930164337E-2</v>
      </c>
      <c r="AW799" s="4">
        <v>1.2444900348782539E-2</v>
      </c>
      <c r="BA799" s="4">
        <v>1.2376399710774422E-2</v>
      </c>
      <c r="BF799" s="4">
        <v>2.0973401069641113</v>
      </c>
      <c r="BJ799" s="4">
        <v>1.8042700290679932</v>
      </c>
      <c r="BN799" s="4">
        <v>7.3247900009155273</v>
      </c>
      <c r="BS799" s="4">
        <v>3.0514099597930908</v>
      </c>
      <c r="BW799" s="4">
        <v>0.60520201921463013</v>
      </c>
      <c r="CB799" s="4">
        <v>0.86524301767349243</v>
      </c>
      <c r="CF799" s="4">
        <v>6.2247298657894135E-2</v>
      </c>
      <c r="CJ799" s="4">
        <v>0.65172302722930908</v>
      </c>
      <c r="CO799" s="4">
        <v>3.2458998262882233E-2</v>
      </c>
      <c r="CS799" s="4">
        <v>0.17084300518035889</v>
      </c>
      <c r="CW799" s="4">
        <v>3.1929600983858109E-2</v>
      </c>
      <c r="DB799" s="4">
        <v>0.11433800309896469</v>
      </c>
      <c r="DF799" s="4">
        <v>0.73085898160934448</v>
      </c>
      <c r="DJ799" s="4">
        <v>1.8465800285339355</v>
      </c>
      <c r="DO799" s="4">
        <v>2.4381499290466309</v>
      </c>
      <c r="DS799" s="4">
        <v>6.9679899215698242</v>
      </c>
      <c r="DW799" s="4">
        <v>0.87262201309204102</v>
      </c>
      <c r="EB799" s="4">
        <v>0.75013601779937744</v>
      </c>
      <c r="EF799" s="4">
        <v>1.7908999919891357</v>
      </c>
      <c r="EJ799" s="4">
        <v>0.77590799331665039</v>
      </c>
    </row>
    <row r="800" spans="1:140" x14ac:dyDescent="0.3">
      <c r="A800" s="4">
        <v>2.8232300281524658</v>
      </c>
      <c r="E800" s="4">
        <v>0.39495301246643066</v>
      </c>
      <c r="J800" s="4">
        <v>0.38973298668861389</v>
      </c>
      <c r="N800" s="4">
        <v>1.2445200234651566E-2</v>
      </c>
      <c r="R800" s="4">
        <v>0.15459899604320526</v>
      </c>
      <c r="W800" s="4">
        <v>0.37147998809814453</v>
      </c>
      <c r="AA800" s="4">
        <v>0.30173701047897339</v>
      </c>
      <c r="AF800" s="4">
        <v>0.62522000074386597</v>
      </c>
      <c r="AJ800" s="4">
        <v>0.82347100973129272</v>
      </c>
      <c r="AN800" s="4">
        <v>2.8869800269603729E-2</v>
      </c>
      <c r="AS800" s="4">
        <v>8.6113497614860535E-2</v>
      </c>
      <c r="AW800" s="4">
        <v>1.2444900348782539E-2</v>
      </c>
      <c r="BA800" s="4">
        <v>1.2377800419926643E-2</v>
      </c>
      <c r="BF800" s="4">
        <v>4.0759501457214355</v>
      </c>
      <c r="BJ800" s="4">
        <v>1.2446099892258644E-2</v>
      </c>
      <c r="BN800" s="4">
        <v>3.4061999320983887</v>
      </c>
      <c r="BS800" s="4">
        <v>1.3797999620437622</v>
      </c>
      <c r="BW800" s="4">
        <v>0.85913902521133423</v>
      </c>
      <c r="CB800" s="4">
        <v>3.2582700252532959</v>
      </c>
      <c r="CF800" s="4">
        <v>0.8099210262298584</v>
      </c>
      <c r="CJ800" s="4">
        <v>0.59054899215698242</v>
      </c>
      <c r="CO800" s="4">
        <v>3.2466400414705276E-2</v>
      </c>
      <c r="CS800" s="4">
        <v>0.17132000625133514</v>
      </c>
      <c r="CW800" s="4">
        <v>3.1932201236486435E-2</v>
      </c>
      <c r="DB800" s="4">
        <v>0.25664201378822327</v>
      </c>
      <c r="DF800" s="4">
        <v>1.5481100082397461</v>
      </c>
      <c r="DJ800" s="4">
        <v>2.8412399291992188</v>
      </c>
      <c r="DO800" s="4">
        <v>0.75813400745391846</v>
      </c>
      <c r="DS800" s="4">
        <v>0.82342100143432617</v>
      </c>
      <c r="DW800" s="4">
        <v>0.80134701728820801</v>
      </c>
      <c r="EB800" s="4">
        <v>0.67907297611236572</v>
      </c>
      <c r="EF800" s="4">
        <v>0.97800600528717041</v>
      </c>
      <c r="EJ800" s="4">
        <v>1.4127899408340454</v>
      </c>
    </row>
    <row r="801" spans="1:140" x14ac:dyDescent="0.3">
      <c r="A801" s="4">
        <v>0.25653600692749023</v>
      </c>
      <c r="E801" s="4">
        <v>1.5864800214767456</v>
      </c>
      <c r="J801" s="4">
        <v>0.38980099558830261</v>
      </c>
      <c r="N801" s="4">
        <v>1.2445200234651566E-2</v>
      </c>
      <c r="R801" s="4">
        <v>0.15463599562644958</v>
      </c>
      <c r="W801" s="4">
        <v>1.2486799955368042</v>
      </c>
      <c r="AA801" s="4">
        <v>0.41456100344657898</v>
      </c>
      <c r="AF801" s="4">
        <v>2.838170051574707</v>
      </c>
      <c r="AJ801" s="4">
        <v>0.37508401274681091</v>
      </c>
      <c r="AN801" s="4">
        <v>1.8915599584579468</v>
      </c>
      <c r="AS801" s="4">
        <v>8.6132198572158813E-2</v>
      </c>
      <c r="AW801" s="4">
        <v>1.2444900348782539E-2</v>
      </c>
      <c r="BA801" s="4">
        <v>1.2377800419926643E-2</v>
      </c>
      <c r="BF801" s="4">
        <v>1.4588199853897095</v>
      </c>
      <c r="BJ801" s="4">
        <v>4.5690398216247559</v>
      </c>
      <c r="BN801" s="4">
        <v>1.2445200234651566E-2</v>
      </c>
      <c r="BS801" s="4">
        <v>0.74806898832321167</v>
      </c>
      <c r="BW801" s="4">
        <v>0.81665599346160889</v>
      </c>
      <c r="CB801" s="4">
        <v>0.66550701856613159</v>
      </c>
      <c r="CF801" s="4">
        <v>0.70015102624893188</v>
      </c>
      <c r="CJ801" s="4">
        <v>2.6449298858642578</v>
      </c>
      <c r="CO801" s="4">
        <v>3.2477200031280518E-2</v>
      </c>
      <c r="CS801" s="4">
        <v>0.17202000319957733</v>
      </c>
      <c r="CW801" s="4">
        <v>3.1938899308443069E-2</v>
      </c>
      <c r="DB801" s="4">
        <v>0.46064400672912598</v>
      </c>
      <c r="DF801" s="4">
        <v>1.0405199527740479</v>
      </c>
      <c r="DJ801" s="4">
        <v>2.3832099437713623</v>
      </c>
      <c r="DO801" s="4">
        <v>0.59597599506378174</v>
      </c>
      <c r="DS801" s="4">
        <v>0.52091401815414429</v>
      </c>
      <c r="DW801" s="4">
        <v>1.3672400265932083E-2</v>
      </c>
      <c r="EB801" s="4">
        <v>1.0672500133514404</v>
      </c>
      <c r="EF801" s="4">
        <v>3.0246899127960205</v>
      </c>
      <c r="EJ801" s="4">
        <v>0.1935109943151474</v>
      </c>
    </row>
    <row r="802" spans="1:140" x14ac:dyDescent="0.3">
      <c r="A802" s="4">
        <v>0.75999397039413452</v>
      </c>
      <c r="E802" s="4">
        <v>0.8649439811706543</v>
      </c>
      <c r="J802" s="4">
        <v>0.38982298970222473</v>
      </c>
      <c r="N802" s="4">
        <v>1.2445200234651566E-2</v>
      </c>
      <c r="R802" s="4">
        <v>0.155022993683815</v>
      </c>
      <c r="W802" s="4">
        <v>2.9526700973510742</v>
      </c>
      <c r="AA802" s="4">
        <v>0.8246380090713501</v>
      </c>
      <c r="AF802" s="4">
        <v>1.3503999710083008</v>
      </c>
      <c r="AJ802" s="4">
        <v>2.4480199813842773</v>
      </c>
      <c r="AN802" s="4">
        <v>0.56183701753616333</v>
      </c>
      <c r="AS802" s="4">
        <v>8.6790598928928375E-2</v>
      </c>
      <c r="AW802" s="4">
        <v>1.2444900348782539E-2</v>
      </c>
      <c r="BA802" s="4">
        <v>1.2382400222122669E-2</v>
      </c>
      <c r="BF802" s="4">
        <v>1.2253100052475929E-2</v>
      </c>
      <c r="BJ802" s="4">
        <v>1.2794300317764282</v>
      </c>
      <c r="BN802" s="4">
        <v>2.0346899032592773</v>
      </c>
      <c r="BS802" s="4">
        <v>1.2949999570846558</v>
      </c>
      <c r="BW802" s="4">
        <v>2.1566300392150879</v>
      </c>
      <c r="CB802" s="4">
        <v>9.6252700313925743E-3</v>
      </c>
      <c r="CF802" s="4">
        <v>1.7540500164031982</v>
      </c>
      <c r="CJ802" s="4">
        <v>0.63401597738265991</v>
      </c>
      <c r="CO802" s="4">
        <v>3.2494299113750458E-2</v>
      </c>
      <c r="CS802" s="4">
        <v>0.17231099307537079</v>
      </c>
      <c r="CW802" s="4">
        <v>3.1942598521709442E-2</v>
      </c>
      <c r="DB802" s="4">
        <v>0.45331200957298279</v>
      </c>
      <c r="DF802" s="4">
        <v>9.6056200563907623E-2</v>
      </c>
      <c r="DJ802" s="4">
        <v>1.9467799663543701</v>
      </c>
      <c r="DO802" s="4">
        <v>1.0746500492095947</v>
      </c>
      <c r="DS802" s="4">
        <v>1.0765600204467773</v>
      </c>
      <c r="DW802" s="4">
        <v>0.99611902236938477</v>
      </c>
      <c r="EB802" s="4">
        <v>0.86041802167892456</v>
      </c>
      <c r="EF802" s="4">
        <v>0.9723929762840271</v>
      </c>
      <c r="EJ802" s="4">
        <v>0.73055702447891235</v>
      </c>
    </row>
    <row r="803" spans="1:140" x14ac:dyDescent="0.3">
      <c r="A803" s="4">
        <v>2.5415799617767334</v>
      </c>
      <c r="E803" s="4">
        <v>0.56152802705764771</v>
      </c>
      <c r="J803" s="4">
        <v>0.39029499888420105</v>
      </c>
      <c r="N803" s="4">
        <v>1.2445200234651566E-2</v>
      </c>
      <c r="R803" s="4">
        <v>0.1557299941778183</v>
      </c>
      <c r="W803" s="4">
        <v>0.24798500537872314</v>
      </c>
      <c r="AA803" s="4">
        <v>5.6451601982116699</v>
      </c>
      <c r="AF803" s="4">
        <v>0.21115200221538544</v>
      </c>
      <c r="AJ803" s="4">
        <v>0.20408900082111359</v>
      </c>
      <c r="AN803" s="4">
        <v>1.0949000120162964</v>
      </c>
      <c r="AS803" s="4">
        <v>8.7000899016857147E-2</v>
      </c>
      <c r="AW803" s="4">
        <v>1.2444900348782539E-2</v>
      </c>
      <c r="BA803" s="4">
        <v>1.2385100126266479E-2</v>
      </c>
      <c r="BF803" s="4">
        <v>3.4901900291442871</v>
      </c>
      <c r="BJ803" s="4">
        <v>1.1858000420033932E-2</v>
      </c>
      <c r="BN803" s="4">
        <v>1.6919499635696411</v>
      </c>
      <c r="BS803" s="4">
        <v>0.34657898545265198</v>
      </c>
      <c r="BW803" s="4">
        <v>0.32062101364135742</v>
      </c>
      <c r="CB803" s="4">
        <v>1.2823200225830078</v>
      </c>
      <c r="CF803" s="4">
        <v>0.4668940007686615</v>
      </c>
      <c r="CJ803" s="4">
        <v>1.120650053024292</v>
      </c>
      <c r="CO803" s="4">
        <v>3.2496098428964615E-2</v>
      </c>
      <c r="CS803" s="4">
        <v>0.17259000241756439</v>
      </c>
      <c r="CW803" s="4">
        <v>3.1943298876285553E-2</v>
      </c>
      <c r="DB803" s="4">
        <v>0.61636602878570557</v>
      </c>
      <c r="DF803" s="4">
        <v>0.65653598308563232</v>
      </c>
      <c r="DJ803" s="4">
        <v>1.7752799987792969</v>
      </c>
      <c r="DO803" s="4">
        <v>0.82861697673797607</v>
      </c>
      <c r="DS803" s="4">
        <v>0.30903699994087219</v>
      </c>
      <c r="DW803" s="4">
        <v>1.4090299606323242</v>
      </c>
      <c r="EB803" s="4">
        <v>0.25744599103927612</v>
      </c>
      <c r="EF803" s="4">
        <v>0.59792399406433105</v>
      </c>
      <c r="EJ803" s="4">
        <v>0.8058210015296936</v>
      </c>
    </row>
    <row r="804" spans="1:140" x14ac:dyDescent="0.3">
      <c r="A804" s="4">
        <v>1.351099967956543</v>
      </c>
      <c r="E804" s="4">
        <v>1.4185199737548828</v>
      </c>
      <c r="J804" s="4">
        <v>0.39108499884605408</v>
      </c>
      <c r="N804" s="4">
        <v>1.2445200234651566E-2</v>
      </c>
      <c r="R804" s="4">
        <v>0.15588399767875671</v>
      </c>
      <c r="W804" s="4">
        <v>0.30842798948287964</v>
      </c>
      <c r="AA804" s="4">
        <v>2.8123900890350342</v>
      </c>
      <c r="AF804" s="4">
        <v>0.97768497467041016</v>
      </c>
      <c r="AJ804" s="4">
        <v>0.53798699378967285</v>
      </c>
      <c r="AN804" s="4">
        <v>0.40603199601173401</v>
      </c>
      <c r="AS804" s="4">
        <v>8.7468601763248444E-2</v>
      </c>
      <c r="AW804" s="4">
        <v>1.2444900348782539E-2</v>
      </c>
      <c r="BA804" s="4">
        <v>1.2392399832606316E-2</v>
      </c>
      <c r="BF804" s="4">
        <v>0.37993401288986206</v>
      </c>
      <c r="BJ804" s="4">
        <v>1.3301700353622437</v>
      </c>
      <c r="BN804" s="4">
        <v>2.3281099796295166</v>
      </c>
      <c r="BS804" s="4">
        <v>1.5175199508666992</v>
      </c>
      <c r="BW804" s="4">
        <v>1.6940799951553345</v>
      </c>
      <c r="CB804" s="4">
        <v>0.20436100661754608</v>
      </c>
      <c r="CF804" s="4">
        <v>1.1871799826622009E-2</v>
      </c>
      <c r="CJ804" s="4">
        <v>1.1121499538421631</v>
      </c>
      <c r="CO804" s="4">
        <v>3.249640017747879E-2</v>
      </c>
      <c r="CS804" s="4">
        <v>0.17261099815368652</v>
      </c>
      <c r="CW804" s="4">
        <v>3.1946498900651932E-2</v>
      </c>
      <c r="DB804" s="4">
        <v>1.0365999937057495</v>
      </c>
      <c r="DF804" s="4">
        <v>0.60556197166442871</v>
      </c>
      <c r="DJ804" s="4">
        <v>0.64014798402786255</v>
      </c>
      <c r="DO804" s="4">
        <v>0.15374700725078583</v>
      </c>
      <c r="DS804" s="4">
        <v>0.58820497989654541</v>
      </c>
      <c r="DW804" s="4">
        <v>1.2775599956512451</v>
      </c>
      <c r="EB804" s="4">
        <v>1.804110050201416</v>
      </c>
      <c r="EF804" s="4">
        <v>1.8921500444412231</v>
      </c>
      <c r="EJ804" s="4">
        <v>2.0423800945281982</v>
      </c>
    </row>
    <row r="805" spans="1:140" x14ac:dyDescent="0.3">
      <c r="A805" s="4">
        <v>1.3555400371551514</v>
      </c>
      <c r="E805" s="4">
        <v>1.0418100357055664</v>
      </c>
      <c r="J805" s="4">
        <v>0.39179098606109619</v>
      </c>
      <c r="N805" s="4">
        <v>1.2445200234651566E-2</v>
      </c>
      <c r="R805" s="4">
        <v>0.15603899955749512</v>
      </c>
      <c r="W805" s="4">
        <v>3.2676100730895996</v>
      </c>
      <c r="AA805" s="4">
        <v>2.4540600776672363</v>
      </c>
      <c r="AF805" s="4">
        <v>0.48094800114631653</v>
      </c>
      <c r="AJ805" s="4">
        <v>2.2793700695037842</v>
      </c>
      <c r="AN805" s="4">
        <v>1.5859600305557251</v>
      </c>
      <c r="AS805" s="4">
        <v>8.7550297379493713E-2</v>
      </c>
      <c r="AW805" s="4">
        <v>1.2444900348782539E-2</v>
      </c>
      <c r="BA805" s="4">
        <v>1.2394299730658531E-2</v>
      </c>
      <c r="BF805" s="4">
        <v>0.86060702800750732</v>
      </c>
      <c r="BJ805" s="4">
        <v>2.3932900428771973</v>
      </c>
      <c r="BN805" s="4">
        <v>2.8121700286865234</v>
      </c>
      <c r="BS805" s="4">
        <v>0.97298598289489746</v>
      </c>
      <c r="BW805" s="4">
        <v>1.7866400480270386</v>
      </c>
      <c r="CB805" s="4">
        <v>0.66110700368881226</v>
      </c>
      <c r="CF805" s="4">
        <v>1.6068899631500244</v>
      </c>
      <c r="CJ805" s="4">
        <v>1.9477499723434448</v>
      </c>
      <c r="CO805" s="4">
        <v>3.2497398555278778E-2</v>
      </c>
      <c r="CS805" s="4">
        <v>0.17263500392436981</v>
      </c>
      <c r="CW805" s="4">
        <v>3.1976401805877686E-2</v>
      </c>
      <c r="DB805" s="4">
        <v>1.3322900533676147</v>
      </c>
      <c r="DF805" s="4">
        <v>0.97762900590896606</v>
      </c>
      <c r="DJ805" s="4">
        <v>1.5362900495529175</v>
      </c>
      <c r="DO805" s="4">
        <v>0.87912899255752563</v>
      </c>
      <c r="DS805" s="4">
        <v>0.43822699785232544</v>
      </c>
      <c r="DW805" s="4">
        <v>0.6177629828453064</v>
      </c>
      <c r="EB805" s="4">
        <v>0.21632799506187439</v>
      </c>
      <c r="EF805" s="4">
        <v>1.0655399560928345</v>
      </c>
      <c r="EJ805" s="4">
        <v>1.3462200164794922</v>
      </c>
    </row>
    <row r="806" spans="1:140" x14ac:dyDescent="0.3">
      <c r="A806" s="4">
        <v>1.3611700534820557</v>
      </c>
      <c r="E806" s="4">
        <v>0.15330600738525391</v>
      </c>
      <c r="J806" s="4">
        <v>0.3920229971408844</v>
      </c>
      <c r="N806" s="4">
        <v>1.2445200234651566E-2</v>
      </c>
      <c r="R806" s="4">
        <v>0.15606200695037842</v>
      </c>
      <c r="W806" s="4">
        <v>0.28928399085998535</v>
      </c>
      <c r="AA806" s="4">
        <v>3.3503799438476563</v>
      </c>
      <c r="AF806" s="4">
        <v>1.3075499534606934</v>
      </c>
      <c r="AJ806" s="4">
        <v>1.0951900482177734</v>
      </c>
      <c r="AN806" s="4">
        <v>0.37502899765968323</v>
      </c>
      <c r="AS806" s="4">
        <v>8.7563499808311462E-2</v>
      </c>
      <c r="AW806" s="4">
        <v>1.2444900348782539E-2</v>
      </c>
      <c r="BA806" s="4">
        <v>1.2396099977195263E-2</v>
      </c>
      <c r="BF806" s="4">
        <v>1.7667299509048462</v>
      </c>
      <c r="BJ806" s="4">
        <v>1.448390007019043</v>
      </c>
      <c r="BN806" s="4">
        <v>1.9118399620056152</v>
      </c>
      <c r="BS806" s="4">
        <v>8.4835100173950195</v>
      </c>
      <c r="BW806" s="4">
        <v>1.2364499568939209</v>
      </c>
      <c r="CB806" s="4">
        <v>1.23048996925354</v>
      </c>
      <c r="CF806" s="4">
        <v>2.0827400684356689</v>
      </c>
      <c r="CJ806" s="4">
        <v>1.7294000387191772</v>
      </c>
      <c r="CO806" s="4">
        <v>3.2516501843929291E-2</v>
      </c>
      <c r="CS806" s="4">
        <v>0.173225998878479</v>
      </c>
      <c r="CW806" s="4">
        <v>3.2010000199079514E-2</v>
      </c>
      <c r="DB806" s="4">
        <v>2.2146000862121582</v>
      </c>
      <c r="DF806" s="4">
        <v>0.11099500209093094</v>
      </c>
      <c r="DJ806" s="4">
        <v>1.5598200559616089</v>
      </c>
      <c r="DO806" s="4">
        <v>1.6789400577545166</v>
      </c>
      <c r="DS806" s="4">
        <v>0.75755900144577026</v>
      </c>
      <c r="DW806" s="4">
        <v>0.70542502403259277</v>
      </c>
      <c r="EB806" s="4">
        <v>0.95592200756072998</v>
      </c>
      <c r="EF806" s="4">
        <v>0.42901900410652161</v>
      </c>
      <c r="EJ806" s="4">
        <v>1.1195399761199951</v>
      </c>
    </row>
    <row r="807" spans="1:140" x14ac:dyDescent="0.3">
      <c r="A807" s="4">
        <v>0.68547099828720093</v>
      </c>
      <c r="E807" s="4">
        <v>6.8196296691894531E-2</v>
      </c>
      <c r="J807" s="4">
        <v>0.39208400249481201</v>
      </c>
      <c r="N807" s="4">
        <v>1.2445200234651566E-2</v>
      </c>
      <c r="R807" s="4">
        <v>0.15707899630069733</v>
      </c>
      <c r="W807" s="4">
        <v>0.68876999616622925</v>
      </c>
      <c r="AA807" s="4">
        <v>1.3095300197601318</v>
      </c>
      <c r="AF807" s="4">
        <v>1.9678000211715698</v>
      </c>
      <c r="AJ807" s="4">
        <v>0.53686797618865967</v>
      </c>
      <c r="AN807" s="4">
        <v>1.6666899919509888</v>
      </c>
      <c r="AS807" s="4">
        <v>8.7652198970317841E-2</v>
      </c>
      <c r="AW807" s="4">
        <v>1.2444900348782539E-2</v>
      </c>
      <c r="BA807" s="4">
        <v>1.2396500445902348E-2</v>
      </c>
      <c r="BF807" s="4">
        <v>1.2444900348782539E-2</v>
      </c>
      <c r="BJ807" s="4">
        <v>4.5473799705505371</v>
      </c>
      <c r="BN807" s="4">
        <v>3.9747300148010254</v>
      </c>
      <c r="BS807" s="4">
        <v>4.1805100440979004</v>
      </c>
      <c r="BW807" s="4">
        <v>0.65850198268890381</v>
      </c>
      <c r="CB807" s="4">
        <v>0.44711500406265259</v>
      </c>
      <c r="CF807" s="4">
        <v>1.1757299900054932</v>
      </c>
      <c r="CJ807" s="4">
        <v>2.8309800624847412</v>
      </c>
      <c r="CO807" s="4">
        <v>3.2524701207876205E-2</v>
      </c>
      <c r="CS807" s="4">
        <v>0.17339499294757843</v>
      </c>
      <c r="CW807" s="4">
        <v>3.2011598348617554E-2</v>
      </c>
      <c r="DB807" s="4">
        <v>1.0427500009536743</v>
      </c>
      <c r="DF807" s="4">
        <v>0.83013200759887695</v>
      </c>
      <c r="DJ807" s="4">
        <v>0.54913800954818726</v>
      </c>
      <c r="DO807" s="4">
        <v>0.61606699228286743</v>
      </c>
      <c r="DS807" s="4">
        <v>1.6791000366210938</v>
      </c>
      <c r="DW807" s="4">
        <v>0.36415800452232361</v>
      </c>
      <c r="EB807" s="4">
        <v>2.4332799911499023</v>
      </c>
      <c r="EF807" s="4">
        <v>0.32921001315116882</v>
      </c>
      <c r="EJ807" s="4">
        <v>0.84592097997665405</v>
      </c>
    </row>
    <row r="808" spans="1:140" x14ac:dyDescent="0.3">
      <c r="A808" s="4">
        <v>5.5191102027893066</v>
      </c>
      <c r="E808" s="4">
        <v>8.5012197494506836E-2</v>
      </c>
      <c r="J808" s="4">
        <v>0.39229199290275574</v>
      </c>
      <c r="N808" s="4">
        <v>1.2445200234651566E-2</v>
      </c>
      <c r="R808" s="4">
        <v>0.15725299715995789</v>
      </c>
      <c r="W808" s="4">
        <v>0.23260000348091125</v>
      </c>
      <c r="AA808" s="4">
        <v>2.778670072555542</v>
      </c>
      <c r="AF808" s="4">
        <v>0.51833802461624146</v>
      </c>
      <c r="AJ808" s="4">
        <v>2.4168798923492432</v>
      </c>
      <c r="AN808" s="4">
        <v>1.251230001449585</v>
      </c>
      <c r="AS808" s="4">
        <v>8.7899699807167053E-2</v>
      </c>
      <c r="AW808" s="4">
        <v>1.2444900348782539E-2</v>
      </c>
      <c r="BA808" s="4">
        <v>1.2405400164425373E-2</v>
      </c>
      <c r="BF808" s="4">
        <v>12.661499977111816</v>
      </c>
      <c r="BJ808" s="4">
        <v>1.2445200234651566E-2</v>
      </c>
      <c r="BN808" s="4">
        <v>2.492650032043457</v>
      </c>
      <c r="BS808" s="4">
        <v>0.22932900488376617</v>
      </c>
      <c r="BW808" s="4">
        <v>8.0252796411514282E-2</v>
      </c>
      <c r="CB808" s="4">
        <v>4.5048398971557617</v>
      </c>
      <c r="CF808" s="4">
        <v>0.61958402395248413</v>
      </c>
      <c r="CJ808" s="4">
        <v>1.8883899450302124</v>
      </c>
      <c r="CO808" s="4">
        <v>3.2525800168514252E-2</v>
      </c>
      <c r="CS808" s="4">
        <v>0.17420500516891479</v>
      </c>
      <c r="CW808" s="4">
        <v>3.2022401690483093E-2</v>
      </c>
      <c r="DB808" s="4">
        <v>2.0163199901580811</v>
      </c>
      <c r="DF808" s="4">
        <v>1.1663700342178345</v>
      </c>
      <c r="DJ808" s="4">
        <v>0.70084202289581299</v>
      </c>
      <c r="DO808" s="4">
        <v>1.0785000324249268</v>
      </c>
      <c r="DS808" s="4">
        <v>0.11366400122642517</v>
      </c>
      <c r="DW808" s="4">
        <v>1.5957399606704712</v>
      </c>
      <c r="EB808" s="4">
        <v>0.86232602596282959</v>
      </c>
      <c r="EF808" s="4">
        <v>0.40011700987815857</v>
      </c>
      <c r="EJ808" s="4">
        <v>1.1243200302124023</v>
      </c>
    </row>
    <row r="809" spans="1:140" x14ac:dyDescent="0.3">
      <c r="A809" s="4">
        <v>4.4879798889160156</v>
      </c>
      <c r="E809" s="4">
        <v>3.7575399875640869</v>
      </c>
      <c r="J809" s="4">
        <v>0.39254999160766602</v>
      </c>
      <c r="N809" s="4">
        <v>1.2445200234651566E-2</v>
      </c>
      <c r="R809" s="4">
        <v>0.15798600018024445</v>
      </c>
      <c r="W809" s="4">
        <v>0.43939599394798279</v>
      </c>
      <c r="AA809" s="4">
        <v>1.3294399976730347</v>
      </c>
      <c r="AF809" s="4">
        <v>0.3372650146484375</v>
      </c>
      <c r="AJ809" s="4">
        <v>0.46226200461387634</v>
      </c>
      <c r="AN809" s="4">
        <v>1.3654400110244751</v>
      </c>
      <c r="AS809" s="4">
        <v>8.7999202311038971E-2</v>
      </c>
      <c r="AW809" s="4">
        <v>1.2444900348782539E-2</v>
      </c>
      <c r="BA809" s="4">
        <v>1.2408000417053699E-2</v>
      </c>
      <c r="BF809" s="4">
        <v>1.2445399537682533E-2</v>
      </c>
      <c r="BJ809" s="4">
        <v>7.1615099906921387</v>
      </c>
      <c r="BN809" s="4">
        <v>1.8520799875259399</v>
      </c>
      <c r="BS809" s="4">
        <v>0.71575099229812622</v>
      </c>
      <c r="BW809" s="4">
        <v>4.3055400848388672</v>
      </c>
      <c r="CB809" s="4">
        <v>0.25583699345588684</v>
      </c>
      <c r="CF809" s="4">
        <v>2.4413399696350098</v>
      </c>
      <c r="CJ809" s="4">
        <v>5.3063502311706543</v>
      </c>
      <c r="CO809" s="4">
        <v>3.2526098191738129E-2</v>
      </c>
      <c r="CS809" s="4">
        <v>0.17501300573348999</v>
      </c>
      <c r="CW809" s="4">
        <v>3.2048601657152176E-2</v>
      </c>
      <c r="DB809" s="4">
        <v>3.8103299140930176</v>
      </c>
      <c r="DF809" s="4">
        <v>0.59074598550796509</v>
      </c>
      <c r="DJ809" s="4">
        <v>0.33394899964332581</v>
      </c>
      <c r="DO809" s="4">
        <v>1.2798999547958374</v>
      </c>
      <c r="DS809" s="4">
        <v>0.37274500727653503</v>
      </c>
      <c r="DW809" s="4">
        <v>1.4096900224685669</v>
      </c>
      <c r="EB809" s="4">
        <v>1.2514599561691284</v>
      </c>
      <c r="EF809" s="4">
        <v>0.78343099355697632</v>
      </c>
      <c r="EJ809" s="4">
        <v>0.76172101497650146</v>
      </c>
    </row>
    <row r="810" spans="1:140" x14ac:dyDescent="0.3">
      <c r="A810" s="4">
        <v>21.420499801635742</v>
      </c>
      <c r="E810" s="4">
        <v>3.893280029296875</v>
      </c>
      <c r="J810" s="4">
        <v>0.39337301254272461</v>
      </c>
      <c r="N810" s="4">
        <v>1.2445200234651566E-2</v>
      </c>
      <c r="R810" s="4">
        <v>0.15869799256324768</v>
      </c>
      <c r="W810" s="4">
        <v>0.78244000673294067</v>
      </c>
      <c r="AA810" s="4">
        <v>2.8261799812316895</v>
      </c>
      <c r="AF810" s="4">
        <v>1.0400700569152832</v>
      </c>
      <c r="AJ810" s="4">
        <v>0.94521999359130859</v>
      </c>
      <c r="AN810" s="4">
        <v>1.1061299592256546E-2</v>
      </c>
      <c r="AS810" s="4">
        <v>8.8160403072834015E-2</v>
      </c>
      <c r="AW810" s="4">
        <v>1.2444900348782539E-2</v>
      </c>
      <c r="BA810" s="4">
        <v>1.2412499636411667E-2</v>
      </c>
      <c r="BF810" s="4">
        <v>8.9680299758911133</v>
      </c>
      <c r="BJ810" s="4">
        <v>5.376500129699707</v>
      </c>
      <c r="BN810" s="4">
        <v>2.9114499092102051</v>
      </c>
      <c r="BS810" s="4">
        <v>0.66210001707077026</v>
      </c>
      <c r="BW810" s="4">
        <v>0.72177797555923462</v>
      </c>
      <c r="CB810" s="4">
        <v>1.9444299936294556</v>
      </c>
      <c r="CF810" s="4">
        <v>0.70680701732635498</v>
      </c>
      <c r="CJ810" s="4">
        <v>3.3072400093078613</v>
      </c>
      <c r="CO810" s="4">
        <v>3.2539300620555878E-2</v>
      </c>
      <c r="CS810" s="4">
        <v>0.17521999776363373</v>
      </c>
      <c r="CW810" s="4">
        <v>3.2049201428890228E-2</v>
      </c>
      <c r="DB810" s="4">
        <v>1.1225600242614746</v>
      </c>
      <c r="DF810" s="4">
        <v>0.80184000730514526</v>
      </c>
      <c r="DJ810" s="4">
        <v>0.95589298009872437</v>
      </c>
      <c r="DO810" s="4">
        <v>0.70001798868179321</v>
      </c>
      <c r="DS810" s="4">
        <v>0.82785999774932861</v>
      </c>
      <c r="DW810" s="4">
        <v>0.93088299036026001</v>
      </c>
      <c r="EB810" s="4">
        <v>0.65891700983047485</v>
      </c>
      <c r="EF810" s="4">
        <v>1.0960999727249146</v>
      </c>
      <c r="EJ810" s="4">
        <v>0.45899501442909241</v>
      </c>
    </row>
    <row r="811" spans="1:140" x14ac:dyDescent="0.3">
      <c r="A811" s="4">
        <v>5.1966099739074707</v>
      </c>
      <c r="E811" s="4">
        <v>8.0245504379272461</v>
      </c>
      <c r="J811" s="4">
        <v>0.39355701208114624</v>
      </c>
      <c r="N811" s="4">
        <v>1.2445200234651566E-2</v>
      </c>
      <c r="R811" s="4">
        <v>0.15876899659633636</v>
      </c>
      <c r="W811" s="4">
        <v>1.9973399639129639</v>
      </c>
      <c r="AA811" s="4">
        <v>3.890470027923584</v>
      </c>
      <c r="AF811" s="4">
        <v>1.4700700044631958</v>
      </c>
      <c r="AJ811" s="4">
        <v>0.3736799955368042</v>
      </c>
      <c r="AN811" s="4">
        <v>0.29927998781204224</v>
      </c>
      <c r="AS811" s="4">
        <v>8.8561601936817169E-2</v>
      </c>
      <c r="AW811" s="4">
        <v>1.2444900348782539E-2</v>
      </c>
      <c r="BA811" s="4">
        <v>1.2415600009262562E-2</v>
      </c>
      <c r="BF811" s="4">
        <v>27.773099899291992</v>
      </c>
      <c r="BJ811" s="4">
        <v>8.9155797958374023</v>
      </c>
      <c r="BN811" s="4">
        <v>1.2899600267410278</v>
      </c>
      <c r="BS811" s="4">
        <v>1.5757100582122803</v>
      </c>
      <c r="BW811" s="4">
        <v>2.7847399711608887</v>
      </c>
      <c r="CB811" s="4">
        <v>0.71935802698135376</v>
      </c>
      <c r="CF811" s="4">
        <v>4.207129955291748</v>
      </c>
      <c r="CJ811" s="4">
        <v>1.2869000434875488</v>
      </c>
      <c r="CO811" s="4">
        <v>3.2540000975131989E-2</v>
      </c>
      <c r="CS811" s="4">
        <v>0.17643600702285767</v>
      </c>
      <c r="CW811" s="4">
        <v>3.2071098685264587E-2</v>
      </c>
      <c r="DB811" s="4">
        <v>1.3437900543212891</v>
      </c>
      <c r="DF811" s="4">
        <v>0.21537899971008301</v>
      </c>
      <c r="DJ811" s="4">
        <v>3.4669399261474609</v>
      </c>
      <c r="DO811" s="4">
        <v>0.11614300310611725</v>
      </c>
      <c r="DS811" s="4">
        <v>2.4455299377441406</v>
      </c>
      <c r="DW811" s="4">
        <v>2.1560900211334229</v>
      </c>
      <c r="EB811" s="4">
        <v>7.3503300547599792E-2</v>
      </c>
      <c r="EF811" s="4">
        <v>0.34445598721504211</v>
      </c>
      <c r="EJ811" s="4">
        <v>0.91395401954650879</v>
      </c>
    </row>
    <row r="812" spans="1:140" x14ac:dyDescent="0.3">
      <c r="A812" s="4">
        <v>2.5650699138641357</v>
      </c>
      <c r="E812" s="4">
        <v>0.96728897094726563</v>
      </c>
      <c r="J812" s="4">
        <v>0.3946860134601593</v>
      </c>
      <c r="N812" s="4">
        <v>1.2445200234651566E-2</v>
      </c>
      <c r="R812" s="4">
        <v>0.15964299440383911</v>
      </c>
      <c r="W812" s="4">
        <v>1.8540199995040894</v>
      </c>
      <c r="AA812" s="4">
        <v>5.4299402236938477</v>
      </c>
      <c r="AF812" s="4">
        <v>0.5866209864616394</v>
      </c>
      <c r="AJ812" s="4">
        <v>0.78618299961090088</v>
      </c>
      <c r="AN812" s="4">
        <v>1.2445200234651566E-2</v>
      </c>
      <c r="AS812" s="4">
        <v>8.9177601039409637E-2</v>
      </c>
      <c r="AW812" s="4">
        <v>1.2444900348782539E-2</v>
      </c>
      <c r="BA812" s="4">
        <v>1.2418000027537346E-2</v>
      </c>
      <c r="BF812" s="4">
        <v>1.2444900348782539E-2</v>
      </c>
      <c r="BJ812" s="4">
        <v>0.35720199346542358</v>
      </c>
      <c r="BN812" s="4">
        <v>2.1175699234008789</v>
      </c>
      <c r="BS812" s="4">
        <v>2.1701600551605225</v>
      </c>
      <c r="BW812" s="4">
        <v>1.2444900348782539E-2</v>
      </c>
      <c r="CB812" s="4">
        <v>1.2446899898350239E-2</v>
      </c>
      <c r="CF812" s="4">
        <v>1.1534499935805798E-2</v>
      </c>
      <c r="CJ812" s="4">
        <v>1.2444900348782539E-2</v>
      </c>
      <c r="CO812" s="4">
        <v>3.2541900873184204E-2</v>
      </c>
      <c r="CS812" s="4">
        <v>0.17651200294494629</v>
      </c>
      <c r="CW812" s="4">
        <v>3.2076198607683182E-2</v>
      </c>
      <c r="DB812" s="4">
        <v>0.3071570098400116</v>
      </c>
      <c r="DF812" s="4">
        <v>1.1733299493789673</v>
      </c>
      <c r="DJ812" s="4">
        <v>0.36682799458503723</v>
      </c>
      <c r="DO812" s="4">
        <v>0.21511100232601166</v>
      </c>
      <c r="DS812" s="4">
        <v>1.0324200391769409</v>
      </c>
      <c r="DW812" s="4">
        <v>0.67263400554656982</v>
      </c>
      <c r="EB812" s="4">
        <v>9.5229499042034149E-2</v>
      </c>
      <c r="EF812" s="4">
        <v>0.14836800098419189</v>
      </c>
      <c r="EJ812" s="4">
        <v>0.26568698883056641</v>
      </c>
    </row>
    <row r="813" spans="1:140" x14ac:dyDescent="0.3">
      <c r="A813" s="4">
        <v>5.0371198654174805</v>
      </c>
      <c r="E813" s="4">
        <v>0.95622497797012329</v>
      </c>
      <c r="J813" s="4">
        <v>0.3955790102481842</v>
      </c>
      <c r="N813" s="4">
        <v>1.2445200234651566E-2</v>
      </c>
      <c r="R813" s="4">
        <v>0.16019199788570404</v>
      </c>
      <c r="W813" s="4">
        <v>0.81702899932861328</v>
      </c>
      <c r="AA813" s="4">
        <v>3.2590899467468262</v>
      </c>
      <c r="AF813" s="4">
        <v>2.5386900901794434</v>
      </c>
      <c r="AJ813" s="4">
        <v>0.34286400675773621</v>
      </c>
      <c r="AN813" s="4">
        <v>0.31602200865745544</v>
      </c>
      <c r="AS813" s="4">
        <v>8.9390397071838379E-2</v>
      </c>
      <c r="AW813" s="4">
        <v>1.2444900348782539E-2</v>
      </c>
      <c r="BA813" s="4">
        <v>1.2419000267982483E-2</v>
      </c>
      <c r="BF813" s="4">
        <v>1.2444900348782539E-2</v>
      </c>
      <c r="BJ813" s="4">
        <v>0.58990800380706787</v>
      </c>
      <c r="BN813" s="4">
        <v>0.57906198501586914</v>
      </c>
      <c r="BS813" s="4">
        <v>3.0326800346374512</v>
      </c>
      <c r="BW813" s="4">
        <v>2.2269399166107178</v>
      </c>
      <c r="CB813" s="4">
        <v>0.26693201065063477</v>
      </c>
      <c r="CF813" s="4">
        <v>4.8383398056030273</v>
      </c>
      <c r="CJ813" s="4">
        <v>9.7758099436759949E-3</v>
      </c>
      <c r="CO813" s="4">
        <v>3.2542798668146133E-2</v>
      </c>
      <c r="CS813" s="4">
        <v>0.17659400403499603</v>
      </c>
      <c r="CW813" s="4">
        <v>3.2078500837087631E-2</v>
      </c>
      <c r="DB813" s="4">
        <v>0.9831010103225708</v>
      </c>
      <c r="DF813" s="4">
        <v>2.1290700435638428</v>
      </c>
      <c r="DJ813" s="4">
        <v>0.2407509982585907</v>
      </c>
      <c r="DO813" s="4">
        <v>0.30397498607635498</v>
      </c>
      <c r="DS813" s="4">
        <v>0.40805000066757202</v>
      </c>
      <c r="DW813" s="4">
        <v>0.37298199534416199</v>
      </c>
      <c r="EB813" s="4">
        <v>0.73588299751281738</v>
      </c>
      <c r="EF813" s="4">
        <v>0.23577199876308441</v>
      </c>
      <c r="EJ813" s="4">
        <v>2.0334999561309814</v>
      </c>
    </row>
    <row r="814" spans="1:140" x14ac:dyDescent="0.3">
      <c r="A814" s="4">
        <v>1.2445200234651566E-2</v>
      </c>
      <c r="E814" s="4">
        <v>2.2116398811340332</v>
      </c>
      <c r="J814" s="4">
        <v>0.39562100172042847</v>
      </c>
      <c r="N814" s="4">
        <v>1.2445200234651566E-2</v>
      </c>
      <c r="R814" s="4">
        <v>0.16098999977111816</v>
      </c>
      <c r="W814" s="4">
        <v>0.50753802061080933</v>
      </c>
      <c r="AA814" s="4">
        <v>1.828760027885437</v>
      </c>
      <c r="AF814" s="4">
        <v>1.2368099689483643</v>
      </c>
      <c r="AJ814" s="4">
        <v>6.5318999290466309</v>
      </c>
      <c r="AN814" s="4">
        <v>4.3619198799133301</v>
      </c>
      <c r="AS814" s="4">
        <v>8.9398600161075592E-2</v>
      </c>
      <c r="AW814" s="4">
        <v>1.2444900348782539E-2</v>
      </c>
      <c r="BA814" s="4">
        <v>1.2419800274074078E-2</v>
      </c>
      <c r="BF814" s="4">
        <v>4.3647198677062988</v>
      </c>
      <c r="BJ814" s="4">
        <v>0.28011998534202576</v>
      </c>
      <c r="BN814" s="4">
        <v>3.3426699638366699</v>
      </c>
      <c r="BS814" s="4">
        <v>1.1496800184249878</v>
      </c>
      <c r="BW814" s="4">
        <v>2.722830057144165</v>
      </c>
      <c r="CB814" s="4">
        <v>1.2583999633789063</v>
      </c>
      <c r="CF814" s="4">
        <v>1.6151599884033203</v>
      </c>
      <c r="CJ814" s="4">
        <v>0.44005700945854187</v>
      </c>
      <c r="CO814" s="4">
        <v>3.2546401023864746E-2</v>
      </c>
      <c r="CS814" s="4">
        <v>0.17700999975204468</v>
      </c>
      <c r="CW814" s="4">
        <v>3.2085999846458435E-2</v>
      </c>
      <c r="DB814" s="4">
        <v>1.3598299585282803E-2</v>
      </c>
      <c r="DF814" s="4">
        <v>4.3888301849365234</v>
      </c>
      <c r="DJ814" s="4">
        <v>1.1430000066757202</v>
      </c>
      <c r="DO814" s="4">
        <v>9.3367598950862885E-2</v>
      </c>
      <c r="DS814" s="4">
        <v>1.279960036277771</v>
      </c>
      <c r="DW814" s="4">
        <v>0.45300400257110596</v>
      </c>
      <c r="EB814" s="4">
        <v>1.2307099997997284E-2</v>
      </c>
      <c r="EF814" s="4">
        <v>0.74746400117874146</v>
      </c>
      <c r="EJ814" s="4">
        <v>1.1263099908828735</v>
      </c>
    </row>
    <row r="815" spans="1:140" x14ac:dyDescent="0.3">
      <c r="A815" s="4">
        <v>2.3324201107025146</v>
      </c>
      <c r="E815" s="4">
        <v>0.26497399806976318</v>
      </c>
      <c r="J815" s="4">
        <v>0.39564499258995056</v>
      </c>
      <c r="N815" s="4">
        <v>1.2445200234651566E-2</v>
      </c>
      <c r="R815" s="4">
        <v>0.16155800223350525</v>
      </c>
      <c r="W815" s="4">
        <v>1.014799952507019</v>
      </c>
      <c r="AA815" s="4">
        <v>1.4660999774932861</v>
      </c>
      <c r="AF815" s="4">
        <v>7.2653398513793945</v>
      </c>
      <c r="AJ815" s="4">
        <v>0.31582799553871155</v>
      </c>
      <c r="AN815" s="4">
        <v>0.33000698685646057</v>
      </c>
      <c r="AS815" s="4">
        <v>8.9426301419734955E-2</v>
      </c>
      <c r="AW815" s="4">
        <v>1.2444900348782539E-2</v>
      </c>
      <c r="BA815" s="4">
        <v>1.2419999577105045E-2</v>
      </c>
      <c r="BF815" s="4">
        <v>3.7574300765991211</v>
      </c>
      <c r="BJ815" s="4">
        <v>3.11968994140625</v>
      </c>
      <c r="BN815" s="4">
        <v>1.8893699645996094</v>
      </c>
      <c r="BS815" s="4">
        <v>0.81825399398803711</v>
      </c>
      <c r="BW815" s="4">
        <v>4.6033802032470703</v>
      </c>
      <c r="CB815" s="4">
        <v>1.0088200569152832</v>
      </c>
      <c r="CF815" s="4">
        <v>1.921720027923584</v>
      </c>
      <c r="CJ815" s="4">
        <v>1.4104800224304199</v>
      </c>
      <c r="CO815" s="4">
        <v>3.2547198235988617E-2</v>
      </c>
      <c r="CS815" s="4">
        <v>0.17701099812984467</v>
      </c>
      <c r="CW815" s="4">
        <v>3.2086599618196487E-2</v>
      </c>
      <c r="DB815" s="4">
        <v>1.9426599740982056</v>
      </c>
      <c r="DF815" s="4">
        <v>0.89957201480865479</v>
      </c>
      <c r="DJ815" s="4">
        <v>0.81710398197174072</v>
      </c>
      <c r="DO815" s="4">
        <v>0.43724599480628967</v>
      </c>
      <c r="DS815" s="4">
        <v>0.75183600187301636</v>
      </c>
      <c r="DW815" s="4">
        <v>1.5364600345492363E-2</v>
      </c>
      <c r="EB815" s="4">
        <v>0.48963800072669983</v>
      </c>
      <c r="EF815" s="4">
        <v>1.2578400373458862</v>
      </c>
      <c r="EJ815" s="4">
        <v>1.344980001449585</v>
      </c>
    </row>
    <row r="816" spans="1:140" x14ac:dyDescent="0.3">
      <c r="A816" s="4">
        <v>0.94856202602386475</v>
      </c>
      <c r="E816" s="4">
        <v>2.1801600456237793</v>
      </c>
      <c r="J816" s="4">
        <v>0.39632600545883179</v>
      </c>
      <c r="N816" s="4">
        <v>1.2445200234651566E-2</v>
      </c>
      <c r="R816" s="4">
        <v>0.16172200441360474</v>
      </c>
      <c r="W816" s="4">
        <v>2.6068100929260254</v>
      </c>
      <c r="AA816" s="4">
        <v>1.5996799468994141</v>
      </c>
      <c r="AF816" s="4">
        <v>3.0230200290679932</v>
      </c>
      <c r="AJ816" s="4">
        <v>1.239359974861145</v>
      </c>
      <c r="AN816" s="4">
        <v>1.6869699954986572</v>
      </c>
      <c r="AS816" s="4">
        <v>8.9633502066135406E-2</v>
      </c>
      <c r="AW816" s="4">
        <v>1.2444900348782539E-2</v>
      </c>
      <c r="BA816" s="4">
        <v>1.2421599589288235E-2</v>
      </c>
      <c r="BF816" s="4">
        <v>3.4006900787353516</v>
      </c>
      <c r="BJ816" s="4">
        <v>2.4753201007843018</v>
      </c>
      <c r="BN816" s="4">
        <v>6.802299976348877</v>
      </c>
      <c r="BS816" s="4">
        <v>0.85171997547149658</v>
      </c>
      <c r="BW816" s="4">
        <v>0.47262001037597656</v>
      </c>
      <c r="CB816" s="4">
        <v>1.914080023765564</v>
      </c>
      <c r="CF816" s="4">
        <v>1.2971700429916382</v>
      </c>
      <c r="CJ816" s="4">
        <v>2.2405099868774414</v>
      </c>
      <c r="CO816" s="4">
        <v>3.2549899071455002E-2</v>
      </c>
      <c r="CS816" s="4">
        <v>0.17704300582408905</v>
      </c>
      <c r="CW816" s="4">
        <v>3.2086800783872604E-2</v>
      </c>
      <c r="DB816" s="4">
        <v>0.99865001440048218</v>
      </c>
      <c r="DF816" s="4">
        <v>0.2524929940700531</v>
      </c>
      <c r="DJ816" s="4">
        <v>1.1636099815368652</v>
      </c>
      <c r="DO816" s="4">
        <v>0.55000102519989014</v>
      </c>
      <c r="DS816" s="4">
        <v>0.91695702075958252</v>
      </c>
      <c r="DW816" s="4">
        <v>2.4047999382019043</v>
      </c>
      <c r="EB816" s="4">
        <v>1.2450000047683716</v>
      </c>
      <c r="EF816" s="4">
        <v>0.36545300483703613</v>
      </c>
      <c r="EJ816" s="4">
        <v>0.32426300644874573</v>
      </c>
    </row>
    <row r="817" spans="1:140" x14ac:dyDescent="0.3">
      <c r="A817" s="4">
        <v>1.6245299577713013</v>
      </c>
      <c r="E817" s="4">
        <v>1.876289963722229</v>
      </c>
      <c r="J817" s="4">
        <v>0.3966749906539917</v>
      </c>
      <c r="N817" s="4">
        <v>1.2445200234651566E-2</v>
      </c>
      <c r="R817" s="4">
        <v>0.16188299655914307</v>
      </c>
      <c r="W817" s="4">
        <v>0.18547399342060089</v>
      </c>
      <c r="AA817" s="4">
        <v>0.26369398832321167</v>
      </c>
      <c r="AF817" s="4">
        <v>0.28388100862503052</v>
      </c>
      <c r="AJ817" s="4">
        <v>0.89305901527404785</v>
      </c>
      <c r="AN817" s="4">
        <v>4.5418300628662109</v>
      </c>
      <c r="AS817" s="4">
        <v>8.9647002518177032E-2</v>
      </c>
      <c r="AW817" s="4">
        <v>1.2444900348782539E-2</v>
      </c>
      <c r="BA817" s="4">
        <v>1.242469996213913E-2</v>
      </c>
      <c r="BF817" s="4">
        <v>1.2445399537682533E-2</v>
      </c>
      <c r="BJ817" s="4">
        <v>33.761001586914063</v>
      </c>
      <c r="BN817" s="4">
        <v>3.6129601001739502</v>
      </c>
      <c r="BS817" s="4">
        <v>4.4479899406433105</v>
      </c>
      <c r="BW817" s="4">
        <v>0.81283402442932129</v>
      </c>
      <c r="CB817" s="4">
        <v>0.26524299383163452</v>
      </c>
      <c r="CF817" s="4">
        <v>1.1185699701309204</v>
      </c>
      <c r="CJ817" s="4">
        <v>0.27788901329040527</v>
      </c>
      <c r="CO817" s="4">
        <v>3.256399929523468E-2</v>
      </c>
      <c r="CS817" s="4">
        <v>0.17772699892520905</v>
      </c>
      <c r="CW817" s="4">
        <v>3.2086800783872604E-2</v>
      </c>
      <c r="DB817" s="4">
        <v>1.0229300260543823</v>
      </c>
      <c r="DF817" s="4">
        <v>0.61120498180389404</v>
      </c>
      <c r="DJ817" s="4">
        <v>10.226099967956543</v>
      </c>
      <c r="DO817" s="4">
        <v>1.3450000286102295</v>
      </c>
      <c r="DS817" s="4">
        <v>0.66769099235534668</v>
      </c>
      <c r="DW817" s="4">
        <v>1.680899977684021</v>
      </c>
      <c r="EB817" s="4">
        <v>0.90286701917648315</v>
      </c>
      <c r="EF817" s="4">
        <v>1.317639946937561</v>
      </c>
      <c r="EJ817" s="4">
        <v>0.66057902574539185</v>
      </c>
    </row>
    <row r="818" spans="1:140" x14ac:dyDescent="0.3">
      <c r="A818" s="4">
        <v>2.3837399482727051</v>
      </c>
      <c r="E818" s="4">
        <v>0.28834700584411621</v>
      </c>
      <c r="J818" s="4">
        <v>0.39671799540519714</v>
      </c>
      <c r="N818" s="4">
        <v>1.2445200234651566E-2</v>
      </c>
      <c r="R818" s="4">
        <v>0.16213700175285339</v>
      </c>
      <c r="W818" s="4">
        <v>0.34454101324081421</v>
      </c>
      <c r="AA818" s="4">
        <v>4.7998199462890625</v>
      </c>
      <c r="AF818" s="4">
        <v>0.47481098771095276</v>
      </c>
      <c r="AJ818" s="4">
        <v>7.6259002089500427E-2</v>
      </c>
      <c r="AN818" s="4">
        <v>0.3528900146484375</v>
      </c>
      <c r="AS818" s="4">
        <v>8.971250057220459E-2</v>
      </c>
      <c r="AW818" s="4">
        <v>1.2444900348782539E-2</v>
      </c>
      <c r="BA818" s="4">
        <v>1.2427300214767456E-2</v>
      </c>
      <c r="BF818" s="4">
        <v>8.7985897064208984</v>
      </c>
      <c r="BJ818" s="4">
        <v>0.23397000133991241</v>
      </c>
      <c r="BN818" s="4">
        <v>0.70532000064849854</v>
      </c>
      <c r="BS818" s="4">
        <v>1.1217900514602661</v>
      </c>
      <c r="BW818" s="4">
        <v>1.2444900348782539E-2</v>
      </c>
      <c r="CB818" s="4">
        <v>0.1401589959859848</v>
      </c>
      <c r="CF818" s="4">
        <v>1.2477200031280518</v>
      </c>
      <c r="CJ818" s="4">
        <v>0.41357898712158203</v>
      </c>
      <c r="CO818" s="4">
        <v>3.2572299242019653E-2</v>
      </c>
      <c r="CS818" s="4">
        <v>0.17803800106048584</v>
      </c>
      <c r="CW818" s="4">
        <v>3.2086800783872604E-2</v>
      </c>
      <c r="DB818" s="4">
        <v>2.5076799392700195</v>
      </c>
      <c r="DF818" s="4">
        <v>0.66717201471328735</v>
      </c>
      <c r="DJ818" s="4">
        <v>1.1078200340270996</v>
      </c>
      <c r="DO818" s="4">
        <v>0.36295598745346069</v>
      </c>
      <c r="DS818" s="4">
        <v>0.71626198291778564</v>
      </c>
      <c r="DW818" s="4">
        <v>1.5141700506210327</v>
      </c>
      <c r="EB818" s="4">
        <v>0.81036299467086792</v>
      </c>
      <c r="EF818" s="4">
        <v>1.7481199502944946</v>
      </c>
      <c r="EJ818" s="4">
        <v>0.6871650218963623</v>
      </c>
    </row>
    <row r="819" spans="1:140" x14ac:dyDescent="0.3">
      <c r="A819" s="4">
        <v>1.0575200319290161</v>
      </c>
      <c r="E819" s="4">
        <v>2.2099199295043945</v>
      </c>
      <c r="J819" s="4">
        <v>0.39707100391387939</v>
      </c>
      <c r="N819" s="4">
        <v>1.2445200234651566E-2</v>
      </c>
      <c r="R819" s="4">
        <v>0.16251200437545776</v>
      </c>
      <c r="W819" s="4">
        <v>1.5364099740982056</v>
      </c>
      <c r="AA819" s="4">
        <v>0.73027902841567993</v>
      </c>
      <c r="AF819" s="4">
        <v>1.4480299949645996</v>
      </c>
      <c r="AJ819" s="4">
        <v>1.0611900091171265</v>
      </c>
      <c r="AN819" s="4">
        <v>0.46502199769020081</v>
      </c>
      <c r="AS819" s="4">
        <v>8.9814998209476471E-2</v>
      </c>
      <c r="AW819" s="4">
        <v>1.2444900348782539E-2</v>
      </c>
      <c r="BA819" s="4">
        <v>1.2428499758243561E-2</v>
      </c>
      <c r="BF819" s="4">
        <v>2.4843599796295166</v>
      </c>
      <c r="BJ819" s="4">
        <v>0.5887640118598938</v>
      </c>
      <c r="BN819" s="4">
        <v>1.2875900268554688</v>
      </c>
      <c r="BS819" s="4">
        <v>3.880389928817749</v>
      </c>
      <c r="BW819" s="4">
        <v>1.2444900348782539E-2</v>
      </c>
      <c r="CB819" s="4">
        <v>0.32277598977088928</v>
      </c>
      <c r="CF819" s="4">
        <v>0.62345898151397705</v>
      </c>
      <c r="CJ819" s="4">
        <v>1.0587400197982788</v>
      </c>
      <c r="CO819" s="4">
        <v>3.2573599368333817E-2</v>
      </c>
      <c r="CS819" s="4">
        <v>0.17820300161838531</v>
      </c>
      <c r="CW819" s="4">
        <v>3.2088998705148697E-2</v>
      </c>
      <c r="DB819" s="4">
        <v>0.17656999826431274</v>
      </c>
      <c r="DF819" s="4">
        <v>0.33836299180984497</v>
      </c>
      <c r="DJ819" s="4">
        <v>2.5794899463653564</v>
      </c>
      <c r="DO819" s="4">
        <v>0.96316498517990112</v>
      </c>
      <c r="DS819" s="4">
        <v>1.6869200468063354</v>
      </c>
      <c r="DW819" s="4">
        <v>0.35421600937843323</v>
      </c>
      <c r="EB819" s="4">
        <v>0.22843700647354126</v>
      </c>
      <c r="EF819" s="4">
        <v>0.68783402442932129</v>
      </c>
      <c r="EJ819" s="4">
        <v>1.5458699464797974</v>
      </c>
    </row>
    <row r="820" spans="1:140" x14ac:dyDescent="0.3">
      <c r="A820" s="4">
        <v>2.2669699192047119</v>
      </c>
      <c r="E820" s="4">
        <v>0.46601098775863647</v>
      </c>
      <c r="J820" s="4">
        <v>0.39822199940681458</v>
      </c>
      <c r="N820" s="4">
        <v>1.2445200234651566E-2</v>
      </c>
      <c r="R820" s="4">
        <v>0.16254100203514099</v>
      </c>
      <c r="W820" s="4">
        <v>1.4306199550628662</v>
      </c>
      <c r="AA820" s="4">
        <v>3.1899099349975586</v>
      </c>
      <c r="AF820" s="4">
        <v>1.4396599531173706</v>
      </c>
      <c r="AJ820" s="4">
        <v>0.5724719762802124</v>
      </c>
      <c r="AN820" s="4">
        <v>0.8692929744720459</v>
      </c>
      <c r="AS820" s="4">
        <v>9.0017601847648621E-2</v>
      </c>
      <c r="AW820" s="4">
        <v>1.2444900348782539E-2</v>
      </c>
      <c r="BA820" s="4">
        <v>1.2428900226950645E-2</v>
      </c>
      <c r="BF820" s="4">
        <v>1.2430000118911266E-2</v>
      </c>
      <c r="BJ820" s="4">
        <v>0.20718599855899811</v>
      </c>
      <c r="BN820" s="4">
        <v>5.2469701766967773</v>
      </c>
      <c r="BS820" s="4">
        <v>0.36429700255393982</v>
      </c>
      <c r="BW820" s="4">
        <v>4.0966100692749023</v>
      </c>
      <c r="CB820" s="4">
        <v>1.2336299419403076</v>
      </c>
      <c r="CF820" s="4">
        <v>0.72090798616409302</v>
      </c>
      <c r="CJ820" s="4">
        <v>1.5463700294494629</v>
      </c>
      <c r="CO820" s="4">
        <v>3.2576300203800201E-2</v>
      </c>
      <c r="CS820" s="4">
        <v>0.17864100635051727</v>
      </c>
      <c r="CW820" s="4">
        <v>3.2096099108457565E-2</v>
      </c>
      <c r="DB820" s="4">
        <v>0.45184600353240967</v>
      </c>
      <c r="DF820" s="4">
        <v>0.64816498756408691</v>
      </c>
      <c r="DJ820" s="4">
        <v>0.9210050106048584</v>
      </c>
      <c r="DO820" s="4">
        <v>1.6010099649429321</v>
      </c>
      <c r="DS820" s="4">
        <v>2.2526800632476807</v>
      </c>
      <c r="DW820" s="4">
        <v>1.3172199949622154E-2</v>
      </c>
      <c r="EB820" s="4">
        <v>0.47099700570106506</v>
      </c>
      <c r="EF820" s="4">
        <v>1.0036300420761108</v>
      </c>
      <c r="EJ820" s="4">
        <v>1.0697799734771252E-2</v>
      </c>
    </row>
    <row r="821" spans="1:140" x14ac:dyDescent="0.3">
      <c r="A821" s="4">
        <v>0.76693999767303467</v>
      </c>
      <c r="E821" s="4">
        <v>0.23021000623703003</v>
      </c>
      <c r="J821" s="4">
        <v>0.3985309898853302</v>
      </c>
      <c r="N821" s="4">
        <v>1.2445200234651566E-2</v>
      </c>
      <c r="R821" s="4">
        <v>0.16324600577354431</v>
      </c>
      <c r="W821" s="4">
        <v>2.4447898864746094</v>
      </c>
      <c r="AA821" s="4">
        <v>4.2739801406860352</v>
      </c>
      <c r="AF821" s="4">
        <v>4.7301899641752243E-2</v>
      </c>
      <c r="AJ821" s="4">
        <v>1.2823100090026855</v>
      </c>
      <c r="AN821" s="4">
        <v>0.93161201477050781</v>
      </c>
      <c r="AS821" s="4">
        <v>9.0428002178668976E-2</v>
      </c>
      <c r="AW821" s="4">
        <v>1.2444900348782539E-2</v>
      </c>
      <c r="BA821" s="4">
        <v>1.2432700023055077E-2</v>
      </c>
      <c r="BF821" s="4">
        <v>0.29679200053215027</v>
      </c>
      <c r="BJ821" s="4">
        <v>9.7026596069335938</v>
      </c>
      <c r="BN821" s="4">
        <v>4.5632500648498535</v>
      </c>
      <c r="BS821" s="4">
        <v>0.76104402542114258</v>
      </c>
      <c r="BW821" s="4">
        <v>1.8446700572967529</v>
      </c>
      <c r="CB821" s="4">
        <v>3.4083399772644043</v>
      </c>
      <c r="CF821" s="4">
        <v>6.3264899253845215</v>
      </c>
      <c r="CJ821" s="4">
        <v>0.78562700748443604</v>
      </c>
      <c r="CO821" s="4">
        <v>3.257640078663826E-2</v>
      </c>
      <c r="CS821" s="4">
        <v>0.17888300120830536</v>
      </c>
      <c r="CW821" s="4">
        <v>3.2097000628709793E-2</v>
      </c>
      <c r="DB821" s="4">
        <v>0.42839699983596802</v>
      </c>
      <c r="DF821" s="4">
        <v>1.2866799831390381</v>
      </c>
      <c r="DJ821" s="4">
        <v>1.1322599649429321</v>
      </c>
      <c r="DO821" s="4">
        <v>0.70531600713729858</v>
      </c>
      <c r="DS821" s="4">
        <v>1.1564400196075439</v>
      </c>
      <c r="DW821" s="4">
        <v>0.18677100539207458</v>
      </c>
      <c r="EB821" s="4">
        <v>5.5635199546813965</v>
      </c>
      <c r="EF821" s="4">
        <v>2.3142199516296387</v>
      </c>
      <c r="EJ821" s="4">
        <v>1.1086100339889526</v>
      </c>
    </row>
    <row r="822" spans="1:140" x14ac:dyDescent="0.3">
      <c r="A822" s="4">
        <v>1.2445399537682533E-2</v>
      </c>
      <c r="E822" s="4">
        <v>0.20529100298881531</v>
      </c>
      <c r="J822" s="4">
        <v>0.39877599477767944</v>
      </c>
      <c r="N822" s="4">
        <v>1.2445200234651566E-2</v>
      </c>
      <c r="R822" s="4">
        <v>0.16327899694442749</v>
      </c>
      <c r="W822" s="4">
        <v>0.90878099203109741</v>
      </c>
      <c r="AA822" s="4">
        <v>1.3443000316619873</v>
      </c>
      <c r="AF822" s="4">
        <v>1.2446099892258644E-2</v>
      </c>
      <c r="AJ822" s="4">
        <v>10.127900123596191</v>
      </c>
      <c r="AN822" s="4">
        <v>0.94949197769165039</v>
      </c>
      <c r="AS822" s="4">
        <v>9.0691797435283661E-2</v>
      </c>
      <c r="AW822" s="4">
        <v>1.2444900348782539E-2</v>
      </c>
      <c r="BA822" s="4">
        <v>1.2432999908924103E-2</v>
      </c>
      <c r="BF822" s="4">
        <v>1.244639977812767E-2</v>
      </c>
      <c r="BJ822" s="4">
        <v>2.51705002784729</v>
      </c>
      <c r="BN822" s="4">
        <v>3.2901599407196045</v>
      </c>
      <c r="BS822" s="4">
        <v>0.28184899687767029</v>
      </c>
      <c r="BW822" s="4">
        <v>2.7810900211334229</v>
      </c>
      <c r="CB822" s="4">
        <v>1.1262199841439724E-2</v>
      </c>
      <c r="CF822" s="4">
        <v>1.0546600446105003E-2</v>
      </c>
      <c r="CJ822" s="4">
        <v>0.39435300230979919</v>
      </c>
      <c r="CO822" s="4">
        <v>3.2577898353338242E-2</v>
      </c>
      <c r="CS822" s="4">
        <v>0.17926099896430969</v>
      </c>
      <c r="CW822" s="4">
        <v>3.209720179438591E-2</v>
      </c>
      <c r="DB822" s="4">
        <v>0.71645498275756836</v>
      </c>
      <c r="DF822" s="4">
        <v>1.2652000188827515</v>
      </c>
      <c r="DJ822" s="4">
        <v>1.4523899555206299</v>
      </c>
      <c r="DO822" s="4">
        <v>0.87689602375030518</v>
      </c>
      <c r="DS822" s="4">
        <v>0.81051802635192871</v>
      </c>
      <c r="DW822" s="4">
        <v>1.1395399570465088</v>
      </c>
      <c r="EB822" s="4">
        <v>1.8501499891281128</v>
      </c>
      <c r="EF822" s="4">
        <v>0.37302199006080627</v>
      </c>
      <c r="EJ822" s="4">
        <v>1.1288599967956543</v>
      </c>
    </row>
    <row r="823" spans="1:140" x14ac:dyDescent="0.3">
      <c r="A823" s="4">
        <v>3.5811800956726074</v>
      </c>
      <c r="E823" s="4">
        <v>0.64251399040222168</v>
      </c>
      <c r="J823" s="4">
        <v>0.39944499731063843</v>
      </c>
      <c r="N823" s="4">
        <v>1.2445200234651566E-2</v>
      </c>
      <c r="R823" s="4">
        <v>0.16341200470924377</v>
      </c>
      <c r="W823" s="4">
        <v>1.1113400459289551</v>
      </c>
      <c r="AA823" s="4">
        <v>1.5699800252914429</v>
      </c>
      <c r="AF823" s="4">
        <v>0.40064799785614014</v>
      </c>
      <c r="AJ823" s="4">
        <v>1.1139400005340576</v>
      </c>
      <c r="AN823" s="4">
        <v>8.7567102164030075E-3</v>
      </c>
      <c r="AS823" s="4">
        <v>9.0915903449058533E-2</v>
      </c>
      <c r="AW823" s="4">
        <v>1.2444900348782539E-2</v>
      </c>
      <c r="BA823" s="4">
        <v>1.2442200444638729E-2</v>
      </c>
      <c r="BF823" s="4">
        <v>1.2704399824142456</v>
      </c>
      <c r="BJ823" s="4">
        <v>4.200319766998291</v>
      </c>
      <c r="BN823" s="4">
        <v>5.3375601768493652</v>
      </c>
      <c r="BS823" s="4">
        <v>0.32976600527763367</v>
      </c>
      <c r="BW823" s="4">
        <v>2.7989199161529541</v>
      </c>
      <c r="CB823" s="4">
        <v>1.1528600007295609E-2</v>
      </c>
      <c r="CF823" s="4">
        <v>0.37912100553512573</v>
      </c>
      <c r="CJ823" s="4">
        <v>1.2444900348782539E-2</v>
      </c>
      <c r="CO823" s="4">
        <v>3.258189931511879E-2</v>
      </c>
      <c r="CS823" s="4">
        <v>0.17937299609184265</v>
      </c>
      <c r="CW823" s="4">
        <v>3.210579976439476E-2</v>
      </c>
      <c r="DB823" s="4">
        <v>3.6868000030517578</v>
      </c>
      <c r="DF823" s="4">
        <v>0.18971799314022064</v>
      </c>
      <c r="DJ823" s="4">
        <v>1.3170299530029297</v>
      </c>
      <c r="DO823" s="4">
        <v>2.6185200214385986</v>
      </c>
      <c r="DS823" s="4">
        <v>0.15526600182056427</v>
      </c>
      <c r="DW823" s="4">
        <v>0.20482699573040009</v>
      </c>
      <c r="EB823" s="4">
        <v>0.39928600192070007</v>
      </c>
      <c r="EF823" s="4">
        <v>0.7513740062713623</v>
      </c>
      <c r="EJ823" s="4">
        <v>0.53890997171401978</v>
      </c>
    </row>
    <row r="824" spans="1:140" x14ac:dyDescent="0.3">
      <c r="A824" s="4">
        <v>4.9401001930236816</v>
      </c>
      <c r="E824" s="4">
        <v>0.72860199213027954</v>
      </c>
      <c r="J824" s="4">
        <v>0.39964199066162109</v>
      </c>
      <c r="N824" s="4">
        <v>1.2445200234651566E-2</v>
      </c>
      <c r="R824" s="4">
        <v>0.1634649932384491</v>
      </c>
      <c r="W824" s="4">
        <v>0.19931699335575104</v>
      </c>
      <c r="AA824" s="4">
        <v>0.38132700324058533</v>
      </c>
      <c r="AF824" s="4">
        <v>4.0572099685668945</v>
      </c>
      <c r="AJ824" s="4">
        <v>1.0052000284194946</v>
      </c>
      <c r="AN824" s="4">
        <v>1.0969099998474121</v>
      </c>
      <c r="AS824" s="4">
        <v>9.0977601706981659E-2</v>
      </c>
      <c r="AW824" s="4">
        <v>1.2444900348782539E-2</v>
      </c>
      <c r="BA824" s="4">
        <v>1.2443900108337402E-2</v>
      </c>
      <c r="BF824" s="4">
        <v>5.1716499328613281</v>
      </c>
      <c r="BJ824" s="4">
        <v>3.2830300331115723</v>
      </c>
      <c r="BN824" s="4">
        <v>7.6622200012207031</v>
      </c>
      <c r="BS824" s="4">
        <v>0.2027290016412735</v>
      </c>
      <c r="BW824" s="4">
        <v>0.5930669903755188</v>
      </c>
      <c r="CB824" s="4">
        <v>1.4227199554443359</v>
      </c>
      <c r="CF824" s="4">
        <v>2.2590498924255371</v>
      </c>
      <c r="CJ824" s="4">
        <v>2.5371499061584473</v>
      </c>
      <c r="CO824" s="4">
        <v>3.2599300146102905E-2</v>
      </c>
      <c r="CS824" s="4">
        <v>0.18071599304676056</v>
      </c>
      <c r="CW824" s="4">
        <v>3.2108299434185028E-2</v>
      </c>
      <c r="DB824" s="4">
        <v>1.6675699949264526</v>
      </c>
      <c r="DF824" s="4">
        <v>2.7641899585723877</v>
      </c>
      <c r="DJ824" s="4">
        <v>1.4722199440002441</v>
      </c>
      <c r="DO824" s="4">
        <v>0.92749398946762085</v>
      </c>
      <c r="DS824" s="4">
        <v>0.59965997934341431</v>
      </c>
      <c r="DW824" s="4">
        <v>0.89443600177764893</v>
      </c>
      <c r="EB824" s="4">
        <v>0.14757399260997772</v>
      </c>
      <c r="EF824" s="4">
        <v>0.83477497100830078</v>
      </c>
      <c r="EJ824" s="4">
        <v>0.7091900110244751</v>
      </c>
    </row>
    <row r="825" spans="1:140" x14ac:dyDescent="0.3">
      <c r="A825" s="4">
        <v>0.97943997383117676</v>
      </c>
      <c r="E825" s="4">
        <v>0.55865699052810669</v>
      </c>
      <c r="J825" s="4">
        <v>0.3996720016002655</v>
      </c>
      <c r="N825" s="4">
        <v>1.2445200234651566E-2</v>
      </c>
      <c r="R825" s="4">
        <v>0.16362500190734863</v>
      </c>
      <c r="W825" s="4">
        <v>0.56064802408218384</v>
      </c>
      <c r="AA825" s="4">
        <v>0.93462002277374268</v>
      </c>
      <c r="AF825" s="4">
        <v>1.4553099870681763</v>
      </c>
      <c r="AJ825" s="4">
        <v>1.1850899457931519</v>
      </c>
      <c r="AN825" s="4">
        <v>2.3179299831390381</v>
      </c>
      <c r="AS825" s="4">
        <v>9.141240268945694E-2</v>
      </c>
      <c r="AW825" s="4">
        <v>1.2444900348782539E-2</v>
      </c>
      <c r="BA825" s="4">
        <v>1.2444900348782539E-2</v>
      </c>
      <c r="BF825" s="4">
        <v>0.64678698778152466</v>
      </c>
      <c r="BJ825" s="4">
        <v>1.5625900030136108</v>
      </c>
      <c r="BN825" s="4">
        <v>0.5968090295791626</v>
      </c>
      <c r="BS825" s="4">
        <v>0.19034600257873535</v>
      </c>
      <c r="BW825" s="4">
        <v>2.6065599918365479</v>
      </c>
      <c r="CB825" s="4">
        <v>0.64025998115539551</v>
      </c>
      <c r="CF825" s="4">
        <v>0.66718101501464844</v>
      </c>
      <c r="CJ825" s="4">
        <v>0.72133100032806396</v>
      </c>
      <c r="CO825" s="4">
        <v>3.2601598650217056E-2</v>
      </c>
      <c r="CS825" s="4">
        <v>0.18104599416255951</v>
      </c>
      <c r="CW825" s="4">
        <v>3.2109301537275314E-2</v>
      </c>
      <c r="DB825" s="4">
        <v>0.87512797117233276</v>
      </c>
      <c r="DF825" s="4">
        <v>0.7704169750213623</v>
      </c>
      <c r="DJ825" s="4">
        <v>0.55422598123550415</v>
      </c>
      <c r="DO825" s="4">
        <v>0.37787100672721863</v>
      </c>
      <c r="DS825" s="4">
        <v>0.27187800407409668</v>
      </c>
      <c r="DW825" s="4">
        <v>0.71362000703811646</v>
      </c>
      <c r="EB825" s="4">
        <v>0.41200500726699829</v>
      </c>
      <c r="EF825" s="4">
        <v>1.5644199848175049</v>
      </c>
      <c r="EJ825" s="4">
        <v>1.436210036277771</v>
      </c>
    </row>
    <row r="826" spans="1:140" x14ac:dyDescent="0.3">
      <c r="A826" s="4">
        <v>1.157960057258606</v>
      </c>
      <c r="E826" s="4">
        <v>0.69087898731231689</v>
      </c>
      <c r="J826" s="4">
        <v>0.39978200197219849</v>
      </c>
      <c r="N826" s="4">
        <v>1.2445200234651566E-2</v>
      </c>
      <c r="R826" s="4">
        <v>0.16362699866294861</v>
      </c>
      <c r="W826" s="4">
        <v>0.87857300043106079</v>
      </c>
      <c r="AA826" s="4">
        <v>2.4584701061248779</v>
      </c>
      <c r="AF826" s="4">
        <v>2.260699987411499</v>
      </c>
      <c r="AJ826" s="4">
        <v>2.9649701118469238</v>
      </c>
      <c r="AN826" s="4">
        <v>2.2853701114654541</v>
      </c>
      <c r="AS826" s="4">
        <v>9.1454997658729553E-2</v>
      </c>
      <c r="AW826" s="4">
        <v>1.2444900348782539E-2</v>
      </c>
      <c r="BA826" s="4">
        <v>1.2444900348782539E-2</v>
      </c>
      <c r="BF826" s="4">
        <v>4.7997097969055176</v>
      </c>
      <c r="BJ826" s="4">
        <v>1.1286599636077881</v>
      </c>
      <c r="BN826" s="4">
        <v>1.2484099864959717</v>
      </c>
      <c r="BS826" s="4">
        <v>1.8486100435256958</v>
      </c>
      <c r="BW826" s="4">
        <v>2.0499598979949951</v>
      </c>
      <c r="CB826" s="4">
        <v>0.66244697570800781</v>
      </c>
      <c r="CF826" s="4">
        <v>0.62537300586700439</v>
      </c>
      <c r="CJ826" s="4">
        <v>1.5977200269699097</v>
      </c>
      <c r="CO826" s="4">
        <v>3.261449933052063E-2</v>
      </c>
      <c r="CS826" s="4">
        <v>0.18119299411773682</v>
      </c>
      <c r="CW826" s="4">
        <v>3.2116200774908066E-2</v>
      </c>
      <c r="DB826" s="4">
        <v>1.423259973526001</v>
      </c>
      <c r="DF826" s="4">
        <v>0.15672700107097626</v>
      </c>
      <c r="DJ826" s="4">
        <v>5.9709100723266602</v>
      </c>
      <c r="DO826" s="4">
        <v>0.92304098606109619</v>
      </c>
      <c r="DS826" s="4">
        <v>4.0950899124145508</v>
      </c>
      <c r="DW826" s="4">
        <v>0.28718501329421997</v>
      </c>
      <c r="EB826" s="4">
        <v>0.15173600614070892</v>
      </c>
      <c r="EF826" s="4">
        <v>0.31132799386978149</v>
      </c>
      <c r="EJ826" s="4">
        <v>2.0376698970794678</v>
      </c>
    </row>
    <row r="827" spans="1:140" x14ac:dyDescent="0.3">
      <c r="A827" s="4">
        <v>6.6291799545288086</v>
      </c>
      <c r="E827" s="4">
        <v>1.2337499856948853</v>
      </c>
      <c r="J827" s="4">
        <v>0.40003898739814758</v>
      </c>
      <c r="N827" s="4">
        <v>1.2445200234651566E-2</v>
      </c>
      <c r="R827" s="4">
        <v>0.16417199373245239</v>
      </c>
      <c r="W827" s="4">
        <v>0.76421701908111572</v>
      </c>
      <c r="AA827" s="4">
        <v>0.87826699018478394</v>
      </c>
      <c r="AF827" s="4">
        <v>1.5328899621963501</v>
      </c>
      <c r="AJ827" s="4">
        <v>1.2773699760437012</v>
      </c>
      <c r="AN827" s="4">
        <v>1.1373100280761719</v>
      </c>
      <c r="AS827" s="4">
        <v>9.1484501957893372E-2</v>
      </c>
      <c r="AW827" s="4">
        <v>1.2444900348782539E-2</v>
      </c>
      <c r="BA827" s="4">
        <v>1.2444900348782539E-2</v>
      </c>
      <c r="BF827" s="4">
        <v>13.874600410461426</v>
      </c>
      <c r="BJ827" s="4">
        <v>1.2445399537682533E-2</v>
      </c>
      <c r="BN827" s="4">
        <v>0.55937200784683228</v>
      </c>
      <c r="BS827" s="4">
        <v>0.95288699865341187</v>
      </c>
      <c r="BW827" s="4">
        <v>1.2444900348782539E-2</v>
      </c>
      <c r="CB827" s="4">
        <v>1.0353399515151978</v>
      </c>
      <c r="CF827" s="4">
        <v>1.0491499900817871</v>
      </c>
      <c r="CJ827" s="4">
        <v>1.2243000268936157</v>
      </c>
      <c r="CO827" s="4">
        <v>3.2627299427986145E-2</v>
      </c>
      <c r="CS827" s="4">
        <v>0.18184900283813477</v>
      </c>
      <c r="CW827" s="4">
        <v>3.2118499279022217E-2</v>
      </c>
      <c r="DB827" s="4">
        <v>3.8543500900268555</v>
      </c>
      <c r="DF827" s="4">
        <v>1.4491300582885742</v>
      </c>
      <c r="DJ827" s="4">
        <v>3.2743499279022217</v>
      </c>
      <c r="DO827" s="4">
        <v>1.6934700012207031</v>
      </c>
      <c r="DS827" s="4">
        <v>0.67907798290252686</v>
      </c>
      <c r="DW827" s="4">
        <v>1.9208500385284424</v>
      </c>
      <c r="EB827" s="4">
        <v>0.70025098323822021</v>
      </c>
      <c r="EF827" s="4">
        <v>0.4410560131072998</v>
      </c>
      <c r="EJ827" s="4">
        <v>0.33610799908638</v>
      </c>
    </row>
    <row r="828" spans="1:140" x14ac:dyDescent="0.3">
      <c r="A828" s="4">
        <v>4.7776999473571777</v>
      </c>
      <c r="E828" s="4">
        <v>5.8106098175048828</v>
      </c>
      <c r="J828" s="4">
        <v>0.40010300278663635</v>
      </c>
      <c r="N828" s="4">
        <v>1.2445200234651566E-2</v>
      </c>
      <c r="R828" s="4">
        <v>0.16479699313640594</v>
      </c>
      <c r="W828" s="4">
        <v>1.3440699577331543</v>
      </c>
      <c r="AA828" s="4">
        <v>1.8164499998092651</v>
      </c>
      <c r="AF828" s="4">
        <v>0.55717897415161133</v>
      </c>
      <c r="AJ828" s="4">
        <v>0.88368797302246094</v>
      </c>
      <c r="AN828" s="4">
        <v>0.30605700612068176</v>
      </c>
      <c r="AS828" s="4">
        <v>9.1547496616840363E-2</v>
      </c>
      <c r="AW828" s="4">
        <v>1.2444900348782539E-2</v>
      </c>
      <c r="BA828" s="4">
        <v>1.2444900348782539E-2</v>
      </c>
      <c r="BF828" s="4">
        <v>1.244639977812767E-2</v>
      </c>
      <c r="BJ828" s="4">
        <v>6.9133801460266113</v>
      </c>
      <c r="BN828" s="4">
        <v>3.3652200698852539</v>
      </c>
      <c r="BS828" s="4">
        <v>0.70542997121810913</v>
      </c>
      <c r="BW828" s="4">
        <v>4.210939884185791</v>
      </c>
      <c r="CB828" s="4">
        <v>1.6261600255966187</v>
      </c>
      <c r="CF828" s="4">
        <v>1.1598099954426289E-2</v>
      </c>
      <c r="CJ828" s="4">
        <v>2.1260800361633301</v>
      </c>
      <c r="CO828" s="4">
        <v>3.263309970498085E-2</v>
      </c>
      <c r="CS828" s="4">
        <v>0.18335600197315216</v>
      </c>
      <c r="CW828" s="4">
        <v>3.211979940533638E-2</v>
      </c>
      <c r="DB828" s="4">
        <v>1.8845800161361694</v>
      </c>
      <c r="DF828" s="4">
        <v>0.47015601396560669</v>
      </c>
      <c r="DJ828" s="4">
        <v>1.1955599784851074</v>
      </c>
      <c r="DO828" s="4">
        <v>0.34850999712944031</v>
      </c>
      <c r="DS828" s="4">
        <v>0.5450739860534668</v>
      </c>
      <c r="DW828" s="4">
        <v>1.5976500511169434</v>
      </c>
      <c r="EB828" s="4">
        <v>0.85980498790740967</v>
      </c>
      <c r="EF828" s="4">
        <v>0.5147939920425415</v>
      </c>
      <c r="EJ828" s="4">
        <v>6.1047701835632324</v>
      </c>
    </row>
    <row r="829" spans="1:140" x14ac:dyDescent="0.3">
      <c r="A829" s="4">
        <v>2.8408899307250977</v>
      </c>
      <c r="E829" s="4">
        <v>2.7436399459838867</v>
      </c>
      <c r="J829" s="4">
        <v>0.40019398927688599</v>
      </c>
      <c r="N829" s="4">
        <v>1.2445200234651566E-2</v>
      </c>
      <c r="R829" s="4">
        <v>0.1652580052614212</v>
      </c>
      <c r="W829" s="4">
        <v>0.73744499683380127</v>
      </c>
      <c r="AA829" s="4">
        <v>2.0160501003265381</v>
      </c>
      <c r="AF829" s="4">
        <v>0.18231199681758881</v>
      </c>
      <c r="AJ829" s="4">
        <v>0.79088497161865234</v>
      </c>
      <c r="AN829" s="4">
        <v>0.46613600850105286</v>
      </c>
      <c r="AS829" s="4">
        <v>9.1580800712108612E-2</v>
      </c>
      <c r="AW829" s="4">
        <v>1.2444900348782539E-2</v>
      </c>
      <c r="BA829" s="4">
        <v>1.2444900348782539E-2</v>
      </c>
      <c r="BF829" s="4">
        <v>6.9262499809265137</v>
      </c>
      <c r="BJ829" s="4">
        <v>5.0081000328063965</v>
      </c>
      <c r="BN829" s="4">
        <v>2.3943099975585938</v>
      </c>
      <c r="BS829" s="4">
        <v>1.1649399995803833E-2</v>
      </c>
      <c r="BW829" s="4">
        <v>1.4928200244903564</v>
      </c>
      <c r="CB829" s="4">
        <v>3.9067399501800537</v>
      </c>
      <c r="CF829" s="4">
        <v>0.58266997337341309</v>
      </c>
      <c r="CJ829" s="4">
        <v>2.1765398979187012</v>
      </c>
      <c r="CO829" s="4">
        <v>3.2633800059556961E-2</v>
      </c>
      <c r="CS829" s="4">
        <v>0.18362599611282349</v>
      </c>
      <c r="CW829" s="4">
        <v>3.2136999070644379E-2</v>
      </c>
      <c r="DB829" s="4">
        <v>0.20873700082302094</v>
      </c>
      <c r="DF829" s="4">
        <v>0.77600401639938354</v>
      </c>
      <c r="DJ829" s="4">
        <v>1.9838000535964966</v>
      </c>
      <c r="DO829" s="4">
        <v>0.59444701671600342</v>
      </c>
      <c r="DS829" s="4">
        <v>1.0826799869537354</v>
      </c>
      <c r="DW829" s="4">
        <v>0.11329200118780136</v>
      </c>
      <c r="EB829" s="4">
        <v>0.91149598360061646</v>
      </c>
      <c r="EF829" s="4">
        <v>0.94010502099990845</v>
      </c>
      <c r="EJ829" s="4">
        <v>0.39688599109649658</v>
      </c>
    </row>
    <row r="830" spans="1:140" x14ac:dyDescent="0.3">
      <c r="A830" s="4">
        <v>4.5564999580383301</v>
      </c>
      <c r="E830" s="4">
        <v>1.9511799812316895</v>
      </c>
      <c r="J830" s="4">
        <v>0.40028700232505798</v>
      </c>
      <c r="N830" s="4">
        <v>1.2445200234651566E-2</v>
      </c>
      <c r="R830" s="4">
        <v>0.1655070036649704</v>
      </c>
      <c r="W830" s="4">
        <v>0.55383902788162231</v>
      </c>
      <c r="AA830" s="4">
        <v>0.23309500515460968</v>
      </c>
      <c r="AF830" s="4">
        <v>0.47922798991203308</v>
      </c>
      <c r="AJ830" s="4">
        <v>1.2180399894714355</v>
      </c>
      <c r="AN830" s="4">
        <v>1.3197000026702881</v>
      </c>
      <c r="AS830" s="4">
        <v>9.1680102050304413E-2</v>
      </c>
      <c r="AW830" s="4">
        <v>1.2444900348782539E-2</v>
      </c>
      <c r="BA830" s="4">
        <v>1.2444900348782539E-2</v>
      </c>
      <c r="BF830" s="4">
        <v>1.2445399537682533E-2</v>
      </c>
      <c r="BJ830" s="4">
        <v>0.45102998614311218</v>
      </c>
      <c r="BN830" s="4">
        <v>0.86650598049163818</v>
      </c>
      <c r="BS830" s="4">
        <v>2.1770899295806885</v>
      </c>
      <c r="BW830" s="4">
        <v>0.54484099149703979</v>
      </c>
      <c r="CB830" s="4">
        <v>0.29172998666763306</v>
      </c>
      <c r="CF830" s="4">
        <v>1.5201200246810913</v>
      </c>
      <c r="CJ830" s="4">
        <v>1.2396500110626221</v>
      </c>
      <c r="CO830" s="4">
        <v>3.2633800059556961E-2</v>
      </c>
      <c r="CS830" s="4">
        <v>0.18385100364685059</v>
      </c>
      <c r="CW830" s="4">
        <v>3.2140199095010757E-2</v>
      </c>
      <c r="DB830" s="4">
        <v>1.0381300449371338</v>
      </c>
      <c r="DF830" s="4">
        <v>0.25120899081230164</v>
      </c>
      <c r="DJ830" s="4">
        <v>0.98107099533081055</v>
      </c>
      <c r="DO830" s="4">
        <v>0.68029302358627319</v>
      </c>
      <c r="DS830" s="4">
        <v>2.0589199066162109</v>
      </c>
      <c r="DW830" s="4">
        <v>2.1427199840545654</v>
      </c>
      <c r="EB830" s="4">
        <v>0.91266697645187378</v>
      </c>
      <c r="EF830" s="4">
        <v>0.37153398990631104</v>
      </c>
      <c r="EJ830" s="4">
        <v>2.1537399291992188</v>
      </c>
    </row>
    <row r="831" spans="1:140" x14ac:dyDescent="0.3">
      <c r="A831" s="4">
        <v>6.4440097808837891</v>
      </c>
      <c r="E831" s="4">
        <v>3.4386999607086182</v>
      </c>
      <c r="J831" s="4">
        <v>0.40094101428985596</v>
      </c>
      <c r="N831" s="4">
        <v>1.2445200234651566E-2</v>
      </c>
      <c r="R831" s="4">
        <v>0.16607700288295746</v>
      </c>
      <c r="W831" s="4">
        <v>0.81691199541091919</v>
      </c>
      <c r="AA831" s="4">
        <v>3.9276800155639648</v>
      </c>
      <c r="AF831" s="4">
        <v>0.78940099477767944</v>
      </c>
      <c r="AJ831" s="4">
        <v>5.8494299650192261E-2</v>
      </c>
      <c r="AN831" s="4">
        <v>0.26102098822593689</v>
      </c>
      <c r="AS831" s="4">
        <v>9.1991499066352844E-2</v>
      </c>
      <c r="AW831" s="4">
        <v>1.2444900348782539E-2</v>
      </c>
      <c r="BA831" s="4">
        <v>1.2444900348782539E-2</v>
      </c>
      <c r="BF831" s="4">
        <v>4.5050601959228516</v>
      </c>
      <c r="BJ831" s="4">
        <v>2.445810079574585</v>
      </c>
      <c r="BN831" s="4">
        <v>1.842960000038147</v>
      </c>
      <c r="BS831" s="4">
        <v>0.59160798788070679</v>
      </c>
      <c r="BW831" s="4">
        <v>0.98466598987579346</v>
      </c>
      <c r="CB831" s="4">
        <v>0.46030300855636597</v>
      </c>
      <c r="CF831" s="4">
        <v>1.1004500389099121</v>
      </c>
      <c r="CJ831" s="4">
        <v>0.75891399383544922</v>
      </c>
      <c r="CO831" s="4">
        <v>3.2633800059556961E-2</v>
      </c>
      <c r="CS831" s="4">
        <v>0.18388700485229492</v>
      </c>
      <c r="CW831" s="4">
        <v>3.2156798988580704E-2</v>
      </c>
      <c r="DB831" s="4">
        <v>0.46819600462913513</v>
      </c>
      <c r="DF831" s="4">
        <v>1.4620599746704102</v>
      </c>
      <c r="DJ831" s="4">
        <v>2.152400016784668</v>
      </c>
      <c r="DO831" s="4">
        <v>0.60912400484085083</v>
      </c>
      <c r="DS831" s="4">
        <v>2.358489990234375</v>
      </c>
      <c r="DW831" s="4">
        <v>0.61768901348114014</v>
      </c>
      <c r="EB831" s="4">
        <v>1.6675499677658081</v>
      </c>
      <c r="EF831" s="4">
        <v>0.77397799491882324</v>
      </c>
      <c r="EJ831" s="4">
        <v>3.1429200172424316</v>
      </c>
    </row>
    <row r="832" spans="1:140" x14ac:dyDescent="0.3">
      <c r="A832" s="4">
        <v>1.1974300146102905</v>
      </c>
      <c r="E832" s="4">
        <v>0.52276498079299927</v>
      </c>
      <c r="J832" s="4">
        <v>0.40101900696754456</v>
      </c>
      <c r="N832" s="4">
        <v>1.2445200234651566E-2</v>
      </c>
      <c r="R832" s="4">
        <v>0.16692699491977692</v>
      </c>
      <c r="W832" s="4">
        <v>0.34677699208259583</v>
      </c>
      <c r="AA832" s="4">
        <v>1.2444900348782539E-2</v>
      </c>
      <c r="AF832" s="4">
        <v>0.29031899571418762</v>
      </c>
      <c r="AJ832" s="4">
        <v>0.4777190089225769</v>
      </c>
      <c r="AN832" s="4">
        <v>1.2748399972915649</v>
      </c>
      <c r="AS832" s="4">
        <v>9.2050999402999878E-2</v>
      </c>
      <c r="AW832" s="4">
        <v>1.2444900348782539E-2</v>
      </c>
      <c r="BA832" s="4">
        <v>1.2444900348782539E-2</v>
      </c>
      <c r="BF832" s="4">
        <v>17.250499725341797</v>
      </c>
      <c r="BJ832" s="4">
        <v>3.7010600566864014</v>
      </c>
      <c r="BN832" s="4">
        <v>2.1038599014282227</v>
      </c>
      <c r="BS832" s="4">
        <v>1.4533599615097046</v>
      </c>
      <c r="BW832" s="4">
        <v>1.7602200508117676</v>
      </c>
      <c r="CB832" s="4">
        <v>0.77616798877716064</v>
      </c>
      <c r="CF832" s="4">
        <v>0.62882697582244873</v>
      </c>
      <c r="CJ832" s="4">
        <v>1.3991400003433228</v>
      </c>
      <c r="CO832" s="4">
        <v>3.2637901604175568E-2</v>
      </c>
      <c r="CS832" s="4">
        <v>0.18445500731468201</v>
      </c>
      <c r="CW832" s="4">
        <v>3.2157201319932938E-2</v>
      </c>
      <c r="DB832" s="4">
        <v>1.1162300109863281</v>
      </c>
      <c r="DF832" s="4">
        <v>2.2540700435638428</v>
      </c>
      <c r="DJ832" s="4">
        <v>0.61625802516937256</v>
      </c>
      <c r="DO832" s="4">
        <v>0.42198300361633301</v>
      </c>
      <c r="DS832" s="4">
        <v>1.2008199691772461</v>
      </c>
      <c r="DW832" s="4">
        <v>0.27041301131248474</v>
      </c>
      <c r="EB832" s="4">
        <v>1.2297299690544605E-2</v>
      </c>
      <c r="EF832" s="4">
        <v>1.0495599508285522</v>
      </c>
      <c r="EJ832" s="4">
        <v>0.68450897932052612</v>
      </c>
    </row>
    <row r="833" spans="1:140" x14ac:dyDescent="0.3">
      <c r="A833" s="4">
        <v>3.0812499523162842</v>
      </c>
      <c r="E833" s="4">
        <v>2.3508200645446777</v>
      </c>
      <c r="J833" s="4">
        <v>0.40110099315643311</v>
      </c>
      <c r="N833" s="4">
        <v>1.2445200234651566E-2</v>
      </c>
      <c r="R833" s="4">
        <v>0.16714799404144287</v>
      </c>
      <c r="W833" s="4">
        <v>1.5720800161361694</v>
      </c>
      <c r="AA833" s="4">
        <v>0.27160799503326416</v>
      </c>
      <c r="AF833" s="4">
        <v>1.0519499778747559</v>
      </c>
      <c r="AJ833" s="4">
        <v>0.21883399784564972</v>
      </c>
      <c r="AN833" s="4">
        <v>0.29555699229240417</v>
      </c>
      <c r="AS833" s="4">
        <v>9.2441000044345856E-2</v>
      </c>
      <c r="AW833" s="4">
        <v>1.2444900348782539E-2</v>
      </c>
      <c r="BA833" s="4">
        <v>1.2444900348782539E-2</v>
      </c>
      <c r="BF833" s="4">
        <v>1.2444900348782539E-2</v>
      </c>
      <c r="BJ833" s="4">
        <v>2.0946199893951416</v>
      </c>
      <c r="BN833" s="4">
        <v>0.76386100053787231</v>
      </c>
      <c r="BS833" s="4">
        <v>3.7106599807739258</v>
      </c>
      <c r="BW833" s="4">
        <v>1.2444900348782539E-2</v>
      </c>
      <c r="CB833" s="4">
        <v>1.3431199789047241</v>
      </c>
      <c r="CF833" s="4">
        <v>3.1706199645996094</v>
      </c>
      <c r="CJ833" s="4">
        <v>0.24619600176811218</v>
      </c>
      <c r="CO833" s="4">
        <v>3.2638300210237503E-2</v>
      </c>
      <c r="CS833" s="4">
        <v>0.18512900173664093</v>
      </c>
      <c r="CW833" s="4">
        <v>3.2161101698875427E-2</v>
      </c>
      <c r="DB833" s="4">
        <v>1.3486499898135662E-2</v>
      </c>
      <c r="DF833" s="4">
        <v>0.36987200379371643</v>
      </c>
      <c r="DJ833" s="4">
        <v>0.3953230082988739</v>
      </c>
      <c r="DO833" s="4">
        <v>1.2061499990522861E-2</v>
      </c>
      <c r="DS833" s="4">
        <v>1.5839200019836426</v>
      </c>
      <c r="DW833" s="4">
        <v>2.3464100360870361</v>
      </c>
      <c r="EB833" s="4">
        <v>5.7234501838684082</v>
      </c>
      <c r="EF833" s="4">
        <v>0.58172702789306641</v>
      </c>
      <c r="EJ833" s="4">
        <v>0.32095599174499512</v>
      </c>
    </row>
    <row r="834" spans="1:140" x14ac:dyDescent="0.3">
      <c r="A834" s="4">
        <v>10.642200469970703</v>
      </c>
      <c r="E834" s="4">
        <v>0.95867198705673218</v>
      </c>
      <c r="J834" s="4">
        <v>0.40132099390029907</v>
      </c>
      <c r="N834" s="4">
        <v>1.2445200234651566E-2</v>
      </c>
      <c r="R834" s="4">
        <v>0.16716200113296509</v>
      </c>
      <c r="W834" s="4">
        <v>1.3379700183868408</v>
      </c>
      <c r="AA834" s="4">
        <v>4.3097500801086426</v>
      </c>
      <c r="AF834" s="4">
        <v>1.8743200302124023</v>
      </c>
      <c r="AJ834" s="4">
        <v>0.19711700081825256</v>
      </c>
      <c r="AN834" s="4">
        <v>0.44093999266624451</v>
      </c>
      <c r="AS834" s="4">
        <v>9.289579838514328E-2</v>
      </c>
      <c r="AW834" s="4">
        <v>1.2444900348782539E-2</v>
      </c>
      <c r="BA834" s="4">
        <v>1.2444900348782539E-2</v>
      </c>
      <c r="BF834" s="4">
        <v>3.3607499599456787</v>
      </c>
      <c r="BJ834" s="4">
        <v>0.93919098377227783</v>
      </c>
      <c r="BN834" s="4">
        <v>0.71378099918365479</v>
      </c>
      <c r="BS834" s="4">
        <v>2.2925400733947754</v>
      </c>
      <c r="BW834" s="4">
        <v>1.3438600301742554</v>
      </c>
      <c r="CB834" s="4">
        <v>0.73985797166824341</v>
      </c>
      <c r="CF834" s="4">
        <v>2.0721299648284912</v>
      </c>
      <c r="CJ834" s="4">
        <v>0.24086999893188477</v>
      </c>
      <c r="CO834" s="4">
        <v>3.2640200108289719E-2</v>
      </c>
      <c r="CS834" s="4">
        <v>0.18581500649452209</v>
      </c>
      <c r="CW834" s="4">
        <v>3.2165899872779846E-2</v>
      </c>
      <c r="DB834" s="4">
        <v>1.6673400402069092</v>
      </c>
      <c r="DF834" s="4">
        <v>1.1172200441360474</v>
      </c>
      <c r="DJ834" s="4">
        <v>0.29854500293731689</v>
      </c>
      <c r="DO834" s="4">
        <v>0.47107499837875366</v>
      </c>
      <c r="DS834" s="4">
        <v>0.77577000856399536</v>
      </c>
      <c r="DW834" s="4">
        <v>1.823390007019043</v>
      </c>
      <c r="EB834" s="4">
        <v>1.1953599452972412</v>
      </c>
      <c r="EF834" s="4">
        <v>1.7848299741744995</v>
      </c>
      <c r="EJ834" s="4">
        <v>3.0671799182891846</v>
      </c>
    </row>
    <row r="835" spans="1:140" x14ac:dyDescent="0.3">
      <c r="A835" s="4">
        <v>5.3410301208496094</v>
      </c>
      <c r="E835" s="4">
        <v>0.93575799465179443</v>
      </c>
      <c r="J835" s="4">
        <v>0.40182900428771973</v>
      </c>
      <c r="N835" s="4">
        <v>1.2445200234651566E-2</v>
      </c>
      <c r="R835" s="4">
        <v>0.16763000190258026</v>
      </c>
      <c r="W835" s="4">
        <v>7.6149396598339081E-2</v>
      </c>
      <c r="AA835" s="4">
        <v>2.2104599475860596</v>
      </c>
      <c r="AF835" s="4">
        <v>0.544281005859375</v>
      </c>
      <c r="AJ835" s="4">
        <v>1.4343700408935547</v>
      </c>
      <c r="AN835" s="4">
        <v>1.4200700521469116</v>
      </c>
      <c r="AS835" s="4">
        <v>9.3181103467941284E-2</v>
      </c>
      <c r="AW835" s="4">
        <v>1.2444900348782539E-2</v>
      </c>
      <c r="BA835" s="4">
        <v>1.2444900348782539E-2</v>
      </c>
      <c r="BF835" s="4">
        <v>1.2445899657905102E-2</v>
      </c>
      <c r="BJ835" s="4">
        <v>5.8248400688171387</v>
      </c>
      <c r="BN835" s="4">
        <v>0.58204102516174316</v>
      </c>
      <c r="BS835" s="4">
        <v>1.4554699659347534</v>
      </c>
      <c r="BW835" s="4">
        <v>8.1790800094604492</v>
      </c>
      <c r="CB835" s="4">
        <v>6.364799976348877</v>
      </c>
      <c r="CF835" s="4">
        <v>0.91437101364135742</v>
      </c>
      <c r="CJ835" s="4">
        <v>1.0760600566864014</v>
      </c>
      <c r="CO835" s="4">
        <v>3.266419842839241E-2</v>
      </c>
      <c r="CS835" s="4">
        <v>0.18613000214099884</v>
      </c>
      <c r="CW835" s="4">
        <v>3.2166101038455963E-2</v>
      </c>
      <c r="DB835" s="4">
        <v>1.1772500276565552</v>
      </c>
      <c r="DF835" s="4">
        <v>0.50386697053909302</v>
      </c>
      <c r="DJ835" s="4">
        <v>4.9098100662231445</v>
      </c>
      <c r="DO835" s="4">
        <v>0.9750099778175354</v>
      </c>
      <c r="DS835" s="4">
        <v>3.7369599342346191</v>
      </c>
      <c r="DW835" s="4">
        <v>0.25558599829673767</v>
      </c>
      <c r="EB835" s="4">
        <v>1.9549599885940552</v>
      </c>
      <c r="EF835" s="4">
        <v>0.15553399920463562</v>
      </c>
      <c r="EJ835" s="4">
        <v>1.9937499761581421</v>
      </c>
    </row>
    <row r="836" spans="1:140" x14ac:dyDescent="0.3">
      <c r="A836" s="4">
        <v>3.7147300243377686</v>
      </c>
      <c r="E836" s="4">
        <v>2.7821400165557861</v>
      </c>
      <c r="J836" s="4">
        <v>0.4018549919128418</v>
      </c>
      <c r="N836" s="4">
        <v>1.2445200234651566E-2</v>
      </c>
      <c r="R836" s="4">
        <v>0.16816699504852295</v>
      </c>
      <c r="W836" s="4">
        <v>2.2751400470733643</v>
      </c>
      <c r="AA836" s="4">
        <v>0.73918700218200684</v>
      </c>
      <c r="AF836" s="4">
        <v>1.0798699855804443</v>
      </c>
      <c r="AJ836" s="4">
        <v>0.7311369776725769</v>
      </c>
      <c r="AN836" s="4">
        <v>0.5028420090675354</v>
      </c>
      <c r="AS836" s="4">
        <v>9.3193598091602325E-2</v>
      </c>
      <c r="AW836" s="4">
        <v>1.2444900348782539E-2</v>
      </c>
      <c r="BA836" s="4">
        <v>1.2444900348782539E-2</v>
      </c>
      <c r="BF836" s="4">
        <v>0.71001499891281128</v>
      </c>
      <c r="BJ836" s="4">
        <v>6.5475897789001465</v>
      </c>
      <c r="BN836" s="4">
        <v>2.4048299789428711</v>
      </c>
      <c r="BS836" s="4">
        <v>1.0027799606323242</v>
      </c>
      <c r="BW836" s="4">
        <v>0.8595079779624939</v>
      </c>
      <c r="CB836" s="4">
        <v>9.9557898938655853E-3</v>
      </c>
      <c r="CF836" s="4">
        <v>1.3784099817276001</v>
      </c>
      <c r="CJ836" s="4">
        <v>1.2444900348782539E-2</v>
      </c>
      <c r="CO836" s="4">
        <v>3.2667201012372971E-2</v>
      </c>
      <c r="CS836" s="4">
        <v>0.18614999949932098</v>
      </c>
      <c r="CW836" s="4">
        <v>3.2171301543712616E-2</v>
      </c>
      <c r="DB836" s="4">
        <v>1.0152000188827515</v>
      </c>
      <c r="DF836" s="4">
        <v>0.418597012758255</v>
      </c>
      <c r="DJ836" s="4">
        <v>0.78283697366714478</v>
      </c>
      <c r="DO836" s="4">
        <v>1.0133299976587296E-2</v>
      </c>
      <c r="DS836" s="4">
        <v>1.8237899541854858</v>
      </c>
      <c r="DW836" s="4">
        <v>2.4996700286865234</v>
      </c>
      <c r="EB836" s="4">
        <v>0.44579899311065674</v>
      </c>
      <c r="EF836" s="4">
        <v>0.58876502513885498</v>
      </c>
      <c r="EJ836" s="4">
        <v>1.1830400228500366</v>
      </c>
    </row>
    <row r="837" spans="1:140" x14ac:dyDescent="0.3">
      <c r="A837" s="4">
        <v>6.5866098403930664</v>
      </c>
      <c r="E837" s="4">
        <v>1.5138000249862671</v>
      </c>
      <c r="J837" s="4">
        <v>0.40286800265312195</v>
      </c>
      <c r="N837" s="4">
        <v>1.2445200234651566E-2</v>
      </c>
      <c r="R837" s="4">
        <v>0.16844500601291656</v>
      </c>
      <c r="W837" s="4">
        <v>0.4219990074634552</v>
      </c>
      <c r="AA837" s="4">
        <v>0.82900702953338623</v>
      </c>
      <c r="AF837" s="4">
        <v>2.2198901176452637</v>
      </c>
      <c r="AJ837" s="4">
        <v>1.2445899657905102E-2</v>
      </c>
      <c r="AN837" s="4">
        <v>0.83803600072860718</v>
      </c>
      <c r="AS837" s="4">
        <v>9.3756899237632751E-2</v>
      </c>
      <c r="AW837" s="4">
        <v>1.2444900348782539E-2</v>
      </c>
      <c r="BA837" s="4">
        <v>1.2444900348782539E-2</v>
      </c>
      <c r="BF837" s="4">
        <v>1.3881800174713135</v>
      </c>
      <c r="BJ837" s="4">
        <v>5.0948901176452637</v>
      </c>
      <c r="BN837" s="4">
        <v>0.99590498208999634</v>
      </c>
      <c r="BS837" s="4">
        <v>0.39762398600578308</v>
      </c>
      <c r="BW837" s="4">
        <v>1.1662499979138374E-2</v>
      </c>
      <c r="CB837" s="4">
        <v>0.70829999446868896</v>
      </c>
      <c r="CF837" s="4">
        <v>0.1459369957447052</v>
      </c>
      <c r="CJ837" s="4">
        <v>1.4615600109100342</v>
      </c>
      <c r="CO837" s="4">
        <v>3.2674700021743774E-2</v>
      </c>
      <c r="CS837" s="4">
        <v>0.18685899674892426</v>
      </c>
      <c r="CW837" s="4">
        <v>3.2186299562454224E-2</v>
      </c>
      <c r="DB837" s="4">
        <v>1.5364600345492363E-2</v>
      </c>
      <c r="DF837" s="4">
        <v>0.39604499936103821</v>
      </c>
      <c r="DJ837" s="4">
        <v>0.90157002210617065</v>
      </c>
      <c r="DO837" s="4">
        <v>0.74475002288818359</v>
      </c>
      <c r="DS837" s="4">
        <v>2.1485800743103027</v>
      </c>
      <c r="DW837" s="4">
        <v>2.0737099647521973</v>
      </c>
      <c r="EB837" s="4">
        <v>0.94644397497177124</v>
      </c>
      <c r="EF837" s="4">
        <v>3.968019962310791</v>
      </c>
      <c r="EJ837" s="4">
        <v>1.0627199411392212</v>
      </c>
    </row>
    <row r="838" spans="1:140" x14ac:dyDescent="0.3">
      <c r="A838" s="4">
        <v>2.3527700901031494</v>
      </c>
      <c r="E838" s="4">
        <v>2.0405199527740479</v>
      </c>
      <c r="J838" s="4">
        <v>0.40323600172996521</v>
      </c>
      <c r="N838" s="4">
        <v>1.2445200234651566E-2</v>
      </c>
      <c r="R838" s="4">
        <v>0.16903500258922577</v>
      </c>
      <c r="W838" s="4">
        <v>1.9353499412536621</v>
      </c>
      <c r="AA838" s="4">
        <v>4.4263100624084473</v>
      </c>
      <c r="AF838" s="4">
        <v>1.7672899961471558</v>
      </c>
      <c r="AJ838" s="4">
        <v>0.42925700545310974</v>
      </c>
      <c r="AN838" s="4">
        <v>1.2825499773025513</v>
      </c>
      <c r="AS838" s="4">
        <v>9.3961201608181E-2</v>
      </c>
      <c r="AW838" s="4">
        <v>1.2444900348782539E-2</v>
      </c>
      <c r="BA838" s="4">
        <v>1.2444900348782539E-2</v>
      </c>
      <c r="BF838" s="4">
        <v>12.9375</v>
      </c>
      <c r="BJ838" s="4">
        <v>2.0074200630187988</v>
      </c>
      <c r="BN838" s="4">
        <v>3.2679800987243652</v>
      </c>
      <c r="BS838" s="4">
        <v>0.10876400023698807</v>
      </c>
      <c r="BW838" s="4">
        <v>10.319700241088867</v>
      </c>
      <c r="CB838" s="4">
        <v>1.8975900411605835</v>
      </c>
      <c r="CF838" s="4">
        <v>1.8896000385284424</v>
      </c>
      <c r="CJ838" s="4">
        <v>1.1062599718570709E-2</v>
      </c>
      <c r="CO838" s="4">
        <v>3.2676298171281815E-2</v>
      </c>
      <c r="CS838" s="4">
        <v>0.18730700016021729</v>
      </c>
      <c r="CW838" s="4">
        <v>3.2196901738643646E-2</v>
      </c>
      <c r="DB838" s="4">
        <v>0.41681799292564392</v>
      </c>
      <c r="DF838" s="4">
        <v>0.20247699320316315</v>
      </c>
      <c r="DJ838" s="4">
        <v>0.9355049729347229</v>
      </c>
      <c r="DO838" s="4">
        <v>0.44419100880622864</v>
      </c>
      <c r="DS838" s="4">
        <v>2.0036299228668213</v>
      </c>
      <c r="DW838" s="4">
        <v>0.81288498640060425</v>
      </c>
      <c r="EB838" s="4">
        <v>0.61155802011489868</v>
      </c>
      <c r="EF838" s="4">
        <v>0.26206299662590027</v>
      </c>
      <c r="EJ838" s="4">
        <v>1.0961899757385254</v>
      </c>
    </row>
    <row r="839" spans="1:140" x14ac:dyDescent="0.3">
      <c r="A839" s="4">
        <v>1.4436700344085693</v>
      </c>
      <c r="E839" s="4">
        <v>2.0318400859832764</v>
      </c>
      <c r="J839" s="4">
        <v>0.40363198518753052</v>
      </c>
      <c r="N839" s="4">
        <v>1.2445200234651566E-2</v>
      </c>
      <c r="R839" s="4">
        <v>0.16937099397182465</v>
      </c>
      <c r="W839" s="4">
        <v>1.4749200344085693</v>
      </c>
      <c r="AA839" s="4">
        <v>1.2870099544525146</v>
      </c>
      <c r="AF839" s="4">
        <v>1.6272599697113037</v>
      </c>
      <c r="AJ839" s="4">
        <v>0.65055298805236816</v>
      </c>
      <c r="AN839" s="4">
        <v>0.31498301029205322</v>
      </c>
      <c r="AS839" s="4">
        <v>9.4241499900817871E-2</v>
      </c>
      <c r="AW839" s="4">
        <v>1.2444900348782539E-2</v>
      </c>
      <c r="BA839" s="4">
        <v>1.2444900348782539E-2</v>
      </c>
      <c r="BF839" s="4">
        <v>8.8760099411010742</v>
      </c>
      <c r="BJ839" s="4">
        <v>2.50819993019104</v>
      </c>
      <c r="BN839" s="4">
        <v>5.1098699569702148</v>
      </c>
      <c r="BS839" s="4">
        <v>0.82277798652648926</v>
      </c>
      <c r="BW839" s="4">
        <v>2.9311399459838867</v>
      </c>
      <c r="CB839" s="4">
        <v>2.5232000350952148</v>
      </c>
      <c r="CF839" s="4">
        <v>4.2191500663757324</v>
      </c>
      <c r="CJ839" s="4">
        <v>0.77722400426864624</v>
      </c>
      <c r="CO839" s="4">
        <v>3.2676901668310165E-2</v>
      </c>
      <c r="CS839" s="4">
        <v>0.18745900690555573</v>
      </c>
      <c r="CW839" s="4">
        <v>3.2197300344705582E-2</v>
      </c>
      <c r="DB839" s="4">
        <v>0.23345400393009186</v>
      </c>
      <c r="DF839" s="4">
        <v>1.9841899871826172</v>
      </c>
      <c r="DJ839" s="4">
        <v>1.5610699653625488</v>
      </c>
      <c r="DO839" s="4">
        <v>0.54048901796340942</v>
      </c>
      <c r="DS839" s="4">
        <v>1.7420599460601807</v>
      </c>
      <c r="DW839" s="4">
        <v>0.14500799775123596</v>
      </c>
      <c r="EB839" s="4">
        <v>0.6076350212097168</v>
      </c>
      <c r="EF839" s="4">
        <v>0.54610401391983032</v>
      </c>
      <c r="EJ839" s="4">
        <v>1.050529956817627</v>
      </c>
    </row>
    <row r="840" spans="1:140" x14ac:dyDescent="0.3">
      <c r="A840" s="4">
        <v>0.58834999799728394</v>
      </c>
      <c r="E840" s="4">
        <v>0.35508900880813599</v>
      </c>
      <c r="J840" s="4">
        <v>0.40438199043273926</v>
      </c>
      <c r="N840" s="4">
        <v>1.2445200234651566E-2</v>
      </c>
      <c r="R840" s="4">
        <v>0.16949300467967987</v>
      </c>
      <c r="W840" s="4">
        <v>1.701449990272522</v>
      </c>
      <c r="AA840" s="4">
        <v>2.7526099681854248</v>
      </c>
      <c r="AF840" s="4">
        <v>0.65196698904037476</v>
      </c>
      <c r="AJ840" s="4">
        <v>0.48391300439834595</v>
      </c>
      <c r="AN840" s="4">
        <v>0.38643699884414673</v>
      </c>
      <c r="AS840" s="4">
        <v>9.436749666929245E-2</v>
      </c>
      <c r="AW840" s="4">
        <v>1.2444900348782539E-2</v>
      </c>
      <c r="BA840" s="4">
        <v>1.2444900348782539E-2</v>
      </c>
      <c r="BF840" s="4">
        <v>1.2444900348782539E-2</v>
      </c>
      <c r="BJ840" s="4">
        <v>2.701930046081543</v>
      </c>
      <c r="BN840" s="4">
        <v>1.4766900539398193</v>
      </c>
      <c r="BS840" s="4">
        <v>0.70061701536178589</v>
      </c>
      <c r="BW840" s="4">
        <v>1.1576999425888062</v>
      </c>
      <c r="CB840" s="4">
        <v>1.6309200525283813</v>
      </c>
      <c r="CF840" s="4">
        <v>0.26022401452064514</v>
      </c>
      <c r="CJ840" s="4">
        <v>0.32850098609924316</v>
      </c>
      <c r="CO840" s="4">
        <v>3.2676901668310165E-2</v>
      </c>
      <c r="CS840" s="4">
        <v>0.18770000338554382</v>
      </c>
      <c r="CW840" s="4">
        <v>3.2197501510381699E-2</v>
      </c>
      <c r="DB840" s="4">
        <v>1.148650050163269</v>
      </c>
      <c r="DF840" s="4">
        <v>2.5061499327421188E-2</v>
      </c>
      <c r="DJ840" s="4">
        <v>2.1595499515533447</v>
      </c>
      <c r="DO840" s="4">
        <v>0.24160900712013245</v>
      </c>
      <c r="DS840" s="4">
        <v>1.2953100204467773</v>
      </c>
      <c r="DW840" s="4">
        <v>1.9749900102615356</v>
      </c>
      <c r="EB840" s="4">
        <v>0.92486399412155151</v>
      </c>
      <c r="EF840" s="4">
        <v>0.73809397220611572</v>
      </c>
      <c r="EJ840" s="4">
        <v>0.57084500789642334</v>
      </c>
    </row>
    <row r="841" spans="1:140" x14ac:dyDescent="0.3">
      <c r="A841" s="4">
        <v>1.2040499597787857E-2</v>
      </c>
      <c r="E841" s="4">
        <v>4.4208002090454102</v>
      </c>
      <c r="J841" s="4">
        <v>0.40481999516487122</v>
      </c>
      <c r="N841" s="4">
        <v>1.2445200234651566E-2</v>
      </c>
      <c r="R841" s="4">
        <v>0.16957899928092957</v>
      </c>
      <c r="W841" s="4">
        <v>3.7518000602722168</v>
      </c>
      <c r="AA841" s="4">
        <v>1.030499953776598E-2</v>
      </c>
      <c r="AF841" s="4">
        <v>5.4135098457336426</v>
      </c>
      <c r="AJ841" s="4">
        <v>1.7209199666976929</v>
      </c>
      <c r="AN841" s="4">
        <v>0.62535601854324341</v>
      </c>
      <c r="AS841" s="4">
        <v>9.4420202076435089E-2</v>
      </c>
      <c r="AW841" s="4">
        <v>1.2444900348782539E-2</v>
      </c>
      <c r="BA841" s="4">
        <v>1.2444900348782539E-2</v>
      </c>
      <c r="BF841" s="4">
        <v>1.2445399537682533E-2</v>
      </c>
      <c r="BJ841" s="4">
        <v>6.0149202346801758</v>
      </c>
      <c r="BN841" s="4">
        <v>3.0472400188446045</v>
      </c>
      <c r="BS841" s="4">
        <v>1.9686499834060669</v>
      </c>
      <c r="BW841" s="4">
        <v>3.6371400356292725</v>
      </c>
      <c r="CB841" s="4">
        <v>0.56909799575805664</v>
      </c>
      <c r="CF841" s="4">
        <v>0.99957197904586792</v>
      </c>
      <c r="CJ841" s="4">
        <v>1.1854300275444984E-2</v>
      </c>
      <c r="CO841" s="4">
        <v>3.268050029873848E-2</v>
      </c>
      <c r="CS841" s="4">
        <v>0.18831700086593628</v>
      </c>
      <c r="CW841" s="4">
        <v>3.2197698950767517E-2</v>
      </c>
      <c r="DB841" s="4">
        <v>0.43928301334381104</v>
      </c>
      <c r="DF841" s="4">
        <v>0.83819001913070679</v>
      </c>
      <c r="DJ841" s="4">
        <v>1.7707500457763672</v>
      </c>
      <c r="DO841" s="4">
        <v>1.0090199708938599</v>
      </c>
      <c r="DS841" s="4">
        <v>1.5112899541854858</v>
      </c>
      <c r="DW841" s="4">
        <v>0.28368300199508667</v>
      </c>
      <c r="EB841" s="4">
        <v>1.381659984588623</v>
      </c>
      <c r="EF841" s="4">
        <v>2.3249499797821045</v>
      </c>
      <c r="EJ841" s="4">
        <v>2.7308700084686279</v>
      </c>
    </row>
    <row r="842" spans="1:140" x14ac:dyDescent="0.3">
      <c r="A842" s="4">
        <v>1.9659199714660645</v>
      </c>
      <c r="E842" s="4">
        <v>1.1106899939477444E-2</v>
      </c>
      <c r="J842" s="4">
        <v>0.40496999025344849</v>
      </c>
      <c r="N842" s="4">
        <v>1.2445200234651566E-2</v>
      </c>
      <c r="R842" s="4">
        <v>0.16962200403213501</v>
      </c>
      <c r="W842" s="4">
        <v>0.70572197437286377</v>
      </c>
      <c r="AA842" s="4">
        <v>1.0602999925613403</v>
      </c>
      <c r="AF842" s="4">
        <v>0.41305899620056152</v>
      </c>
      <c r="AJ842" s="4">
        <v>0.17072899639606476</v>
      </c>
      <c r="AN842" s="4">
        <v>0.44769299030303955</v>
      </c>
      <c r="AS842" s="4">
        <v>9.4890497624874115E-2</v>
      </c>
      <c r="AW842" s="4">
        <v>1.2444900348782539E-2</v>
      </c>
      <c r="BA842" s="4">
        <v>1.2444900348782539E-2</v>
      </c>
      <c r="BF842" s="4">
        <v>3.1630399227142334</v>
      </c>
      <c r="BJ842" s="4">
        <v>7.518129825592041</v>
      </c>
      <c r="BN842" s="4">
        <v>1.6673200130462646</v>
      </c>
      <c r="BS842" s="4">
        <v>1.6198899745941162</v>
      </c>
      <c r="BW842" s="4">
        <v>0.68311601877212524</v>
      </c>
      <c r="CB842" s="4">
        <v>1.1994199827313423E-2</v>
      </c>
      <c r="CF842" s="4">
        <v>2.3205499649047852</v>
      </c>
      <c r="CJ842" s="4">
        <v>1.106759998947382E-2</v>
      </c>
      <c r="CO842" s="4">
        <v>3.2689299434423447E-2</v>
      </c>
      <c r="CS842" s="4">
        <v>0.18929000198841095</v>
      </c>
      <c r="CW842" s="4">
        <v>3.2197698950767517E-2</v>
      </c>
      <c r="DB842" s="4">
        <v>0.26073399186134338</v>
      </c>
      <c r="DF842" s="4">
        <v>0.27369800209999084</v>
      </c>
      <c r="DJ842" s="4">
        <v>5.1576099395751953</v>
      </c>
      <c r="DO842" s="4">
        <v>1.2999199628829956</v>
      </c>
      <c r="DS842" s="4">
        <v>2.6895101070404053</v>
      </c>
      <c r="DW842" s="4">
        <v>1.5365700237452984E-2</v>
      </c>
      <c r="EB842" s="4">
        <v>0.53832399845123291</v>
      </c>
      <c r="EF842" s="4">
        <v>0.89797502756118774</v>
      </c>
      <c r="EJ842" s="4">
        <v>0.52691102027893066</v>
      </c>
    </row>
    <row r="843" spans="1:140" x14ac:dyDescent="0.3">
      <c r="A843" s="4">
        <v>1.6157300472259521</v>
      </c>
      <c r="E843" s="4">
        <v>1.813539981842041</v>
      </c>
      <c r="J843" s="4">
        <v>0.40501400828361511</v>
      </c>
      <c r="N843" s="4">
        <v>1.2445200234651566E-2</v>
      </c>
      <c r="R843" s="4">
        <v>0.1701119989156723</v>
      </c>
      <c r="W843" s="4">
        <v>0.47949099540710449</v>
      </c>
      <c r="AA843" s="4">
        <v>5.3363800048828125</v>
      </c>
      <c r="AF843" s="4">
        <v>1.1896899901330471E-2</v>
      </c>
      <c r="AJ843" s="4">
        <v>0.20660999417304993</v>
      </c>
      <c r="AN843" s="4">
        <v>1.7013299465179443</v>
      </c>
      <c r="AS843" s="4">
        <v>9.5496602356433868E-2</v>
      </c>
      <c r="AW843" s="4">
        <v>1.2444900348782539E-2</v>
      </c>
      <c r="BA843" s="4">
        <v>1.2444900348782539E-2</v>
      </c>
      <c r="BF843" s="4">
        <v>1.2444900348782539E-2</v>
      </c>
      <c r="BJ843" s="4">
        <v>2.6416399478912354</v>
      </c>
      <c r="BN843" s="4">
        <v>1.162359956651926E-2</v>
      </c>
      <c r="BS843" s="4">
        <v>2.4721601009368896</v>
      </c>
      <c r="BW843" s="4">
        <v>0.55387198925018311</v>
      </c>
      <c r="CB843" s="4">
        <v>0.18772099912166595</v>
      </c>
      <c r="CF843" s="4">
        <v>0.19096100330352783</v>
      </c>
      <c r="CJ843" s="4">
        <v>1.4107099771499634</v>
      </c>
      <c r="CO843" s="4">
        <v>3.2697100192308426E-2</v>
      </c>
      <c r="CS843" s="4">
        <v>0.19035899639129639</v>
      </c>
      <c r="CW843" s="4">
        <v>3.2199200242757797E-2</v>
      </c>
      <c r="DB843" s="4">
        <v>3.6484000682830811</v>
      </c>
      <c r="DF843" s="4">
        <v>0.64017200469970703</v>
      </c>
      <c r="DJ843" s="4">
        <v>0.80019199848175049</v>
      </c>
      <c r="DO843" s="4">
        <v>0.9343230128288269</v>
      </c>
      <c r="DS843" s="4">
        <v>1.062809944152832</v>
      </c>
      <c r="DW843" s="4">
        <v>1.0057200193405151</v>
      </c>
      <c r="EB843" s="4">
        <v>0.723580002784729</v>
      </c>
      <c r="EF843" s="4">
        <v>1.0193400382995605</v>
      </c>
      <c r="EJ843" s="4">
        <v>0.82458299398422241</v>
      </c>
    </row>
    <row r="844" spans="1:140" x14ac:dyDescent="0.3">
      <c r="A844" s="4">
        <v>0.57828497886657715</v>
      </c>
      <c r="E844" s="4">
        <v>0.41171300411224365</v>
      </c>
      <c r="J844" s="4">
        <v>0.40505498647689819</v>
      </c>
      <c r="N844" s="4">
        <v>1.2445200234651566E-2</v>
      </c>
      <c r="R844" s="4">
        <v>0.17021399736404419</v>
      </c>
      <c r="W844" s="4">
        <v>0.63266301155090332</v>
      </c>
      <c r="AA844" s="4">
        <v>5.2073898315429688</v>
      </c>
      <c r="AF844" s="4">
        <v>2.9828801155090332</v>
      </c>
      <c r="AJ844" s="4">
        <v>0.80408197641372681</v>
      </c>
      <c r="AN844" s="4">
        <v>0.3343220055103302</v>
      </c>
      <c r="AS844" s="4">
        <v>9.5584601163864136E-2</v>
      </c>
      <c r="AW844" s="4">
        <v>1.2444900348782539E-2</v>
      </c>
      <c r="BA844" s="4">
        <v>1.2444900348782539E-2</v>
      </c>
      <c r="BF844" s="4">
        <v>2.3032200336456299</v>
      </c>
      <c r="BJ844" s="4">
        <v>1.2390700578689575</v>
      </c>
      <c r="BN844" s="4">
        <v>2.0145599842071533</v>
      </c>
      <c r="BS844" s="4">
        <v>0.78371399641036987</v>
      </c>
      <c r="BW844" s="4">
        <v>0.85052698850631714</v>
      </c>
      <c r="CB844" s="4">
        <v>1.2847100496292114</v>
      </c>
      <c r="CF844" s="4">
        <v>2.1648900508880615</v>
      </c>
      <c r="CJ844" s="4">
        <v>0.68153798580169678</v>
      </c>
      <c r="CO844" s="4">
        <v>3.2703101634979248E-2</v>
      </c>
      <c r="CS844" s="4">
        <v>0.19078099727630615</v>
      </c>
      <c r="CW844" s="4">
        <v>3.2199699431657791E-2</v>
      </c>
      <c r="DB844" s="4">
        <v>0.5903170108795166</v>
      </c>
      <c r="DF844" s="4">
        <v>0.46030598878860474</v>
      </c>
      <c r="DJ844" s="4">
        <v>2.8833000659942627</v>
      </c>
      <c r="DO844" s="4">
        <v>2.1250200271606445</v>
      </c>
      <c r="DS844" s="4">
        <v>1.3110799789428711</v>
      </c>
      <c r="DW844" s="4">
        <v>1.3499599695205688</v>
      </c>
      <c r="EB844" s="4">
        <v>1.9411300420761108</v>
      </c>
      <c r="EF844" s="4">
        <v>0.58030301332473755</v>
      </c>
      <c r="EJ844" s="4">
        <v>0.26179599761962891</v>
      </c>
    </row>
    <row r="845" spans="1:140" x14ac:dyDescent="0.3">
      <c r="A845" s="4">
        <v>1.239799976348877</v>
      </c>
      <c r="E845" s="4">
        <v>3.7179200649261475</v>
      </c>
      <c r="J845" s="4">
        <v>0.40544700622558594</v>
      </c>
      <c r="N845" s="4">
        <v>1.2445200234651566E-2</v>
      </c>
      <c r="R845" s="4">
        <v>0.17028099298477173</v>
      </c>
      <c r="W845" s="4">
        <v>1.0664900541305542</v>
      </c>
      <c r="AA845" s="4">
        <v>0.76809298992156982</v>
      </c>
      <c r="AF845" s="4">
        <v>1.1719199419021606</v>
      </c>
      <c r="AJ845" s="4">
        <v>0.46327900886535645</v>
      </c>
      <c r="AN845" s="4">
        <v>1.7283300161361694</v>
      </c>
      <c r="AS845" s="4">
        <v>9.5698297023773193E-2</v>
      </c>
      <c r="AW845" s="4">
        <v>1.2444900348782539E-2</v>
      </c>
      <c r="BA845" s="4">
        <v>1.2444900348782539E-2</v>
      </c>
      <c r="BF845" s="4">
        <v>6.348060131072998</v>
      </c>
      <c r="BJ845" s="4">
        <v>11.642000198364258</v>
      </c>
      <c r="BN845" s="4">
        <v>2.5915200710296631</v>
      </c>
      <c r="BS845" s="4">
        <v>2.4943699836730957</v>
      </c>
      <c r="BW845" s="4">
        <v>2.2047901153564453</v>
      </c>
      <c r="CB845" s="4">
        <v>0.63987201452255249</v>
      </c>
      <c r="CF845" s="4">
        <v>2.1423900127410889</v>
      </c>
      <c r="CJ845" s="4">
        <v>7.5020699501037598</v>
      </c>
      <c r="CO845" s="4">
        <v>3.270459920167923E-2</v>
      </c>
      <c r="CS845" s="4">
        <v>0.19109800457954407</v>
      </c>
      <c r="CW845" s="4">
        <v>3.2200001180171967E-2</v>
      </c>
      <c r="DB845" s="4">
        <v>2.8895299434661865</v>
      </c>
      <c r="DF845" s="4">
        <v>1.5738400220870972</v>
      </c>
      <c r="DJ845" s="4">
        <v>0.64459097385406494</v>
      </c>
      <c r="DO845" s="4">
        <v>3.3170700073242188</v>
      </c>
      <c r="DS845" s="4">
        <v>1.9178600311279297</v>
      </c>
      <c r="DW845" s="4">
        <v>0.179749995470047</v>
      </c>
      <c r="EB845" s="4">
        <v>0.18646399676799774</v>
      </c>
      <c r="EF845" s="4">
        <v>0.69397300481796265</v>
      </c>
      <c r="EJ845" s="4">
        <v>1.7435599565505981</v>
      </c>
    </row>
    <row r="846" spans="1:140" x14ac:dyDescent="0.3">
      <c r="A846" s="4">
        <v>6.1739501953125</v>
      </c>
      <c r="E846" s="4">
        <v>4.6602602005004883</v>
      </c>
      <c r="J846" s="4">
        <v>0.40551298856735229</v>
      </c>
      <c r="N846" s="4">
        <v>1.2445200234651566E-2</v>
      </c>
      <c r="R846" s="4">
        <v>0.17185699939727783</v>
      </c>
      <c r="W846" s="4">
        <v>2.564539909362793</v>
      </c>
      <c r="AA846" s="4">
        <v>1.2207599878311157</v>
      </c>
      <c r="AF846" s="4">
        <v>0.19199800491333008</v>
      </c>
      <c r="AJ846" s="4">
        <v>1.2444900348782539E-2</v>
      </c>
      <c r="AN846" s="4">
        <v>0.21832400560379028</v>
      </c>
      <c r="AS846" s="4">
        <v>9.6128299832344055E-2</v>
      </c>
      <c r="AW846" s="4">
        <v>1.2444900348782539E-2</v>
      </c>
      <c r="BA846" s="4">
        <v>1.2444900348782539E-2</v>
      </c>
      <c r="BF846" s="4">
        <v>2.7255899906158447</v>
      </c>
      <c r="BJ846" s="4">
        <v>4.9563798904418945</v>
      </c>
      <c r="BN846" s="4">
        <v>2.0130600929260254</v>
      </c>
      <c r="BS846" s="4">
        <v>2.6530399322509766</v>
      </c>
      <c r="BW846" s="4">
        <v>2.342940092086792</v>
      </c>
      <c r="CB846" s="4">
        <v>1.5570399761199951</v>
      </c>
      <c r="CF846" s="4">
        <v>0.81020700931549072</v>
      </c>
      <c r="CJ846" s="4">
        <v>2.0251801013946533</v>
      </c>
      <c r="CO846" s="4">
        <v>3.270459920167923E-2</v>
      </c>
      <c r="CS846" s="4">
        <v>0.19153100252151489</v>
      </c>
      <c r="CW846" s="4">
        <v>3.2207001000642776E-2</v>
      </c>
      <c r="DB846" s="4">
        <v>0.52157300710678101</v>
      </c>
      <c r="DF846" s="4">
        <v>1.6965800523757935</v>
      </c>
      <c r="DJ846" s="4">
        <v>3.2465599477291107E-2</v>
      </c>
      <c r="DO846" s="4">
        <v>2.3500099182128906</v>
      </c>
      <c r="DS846" s="4">
        <v>1.3237500190734863</v>
      </c>
      <c r="DW846" s="4">
        <v>0.85047799348831177</v>
      </c>
      <c r="EB846" s="4">
        <v>0.11968299746513367</v>
      </c>
      <c r="EF846" s="4">
        <v>1.4551000595092773</v>
      </c>
      <c r="EJ846" s="4">
        <v>2.2510600090026855</v>
      </c>
    </row>
    <row r="847" spans="1:140" x14ac:dyDescent="0.3">
      <c r="A847" s="4">
        <v>2.3570899963378906</v>
      </c>
      <c r="E847" s="4">
        <v>5.6867799758911133</v>
      </c>
      <c r="J847" s="4">
        <v>0.40660899877548218</v>
      </c>
      <c r="N847" s="4">
        <v>1.2445200234651566E-2</v>
      </c>
      <c r="R847" s="4">
        <v>0.17231400310993195</v>
      </c>
      <c r="W847" s="4">
        <v>0.84830999374389648</v>
      </c>
      <c r="AA847" s="4">
        <v>2.5387101173400879</v>
      </c>
      <c r="AF847" s="4">
        <v>2.1722700595855713</v>
      </c>
      <c r="AJ847" s="4">
        <v>1.1776200532913208</v>
      </c>
      <c r="AN847" s="4">
        <v>0.8322790265083313</v>
      </c>
      <c r="AS847" s="4">
        <v>9.6308298408985138E-2</v>
      </c>
      <c r="AW847" s="4">
        <v>1.2444900348782539E-2</v>
      </c>
      <c r="BA847" s="4">
        <v>1.2444900348782539E-2</v>
      </c>
      <c r="BF847" s="4">
        <v>0.43158701062202454</v>
      </c>
      <c r="BJ847" s="4">
        <v>5.3122701644897461</v>
      </c>
      <c r="BN847" s="4">
        <v>5.9054598212242126E-2</v>
      </c>
      <c r="BS847" s="4">
        <v>0.57200497388839722</v>
      </c>
      <c r="BW847" s="4">
        <v>1.0214099884033203</v>
      </c>
      <c r="CB847" s="4">
        <v>1.914620041847229</v>
      </c>
      <c r="CF847" s="4">
        <v>1.4931600093841553</v>
      </c>
      <c r="CJ847" s="4">
        <v>0.14633199572563171</v>
      </c>
      <c r="CO847" s="4">
        <v>3.27146016061306E-2</v>
      </c>
      <c r="CS847" s="4">
        <v>0.192439004778862</v>
      </c>
      <c r="CW847" s="4">
        <v>3.2212000340223312E-2</v>
      </c>
      <c r="DB847" s="4">
        <v>1.0555100440979004</v>
      </c>
      <c r="DF847" s="4">
        <v>0.83130502700805664</v>
      </c>
      <c r="DJ847" s="4">
        <v>0.56467700004577637</v>
      </c>
      <c r="DO847" s="4">
        <v>0.77448201179504395</v>
      </c>
      <c r="DS847" s="4">
        <v>0.18257699906826019</v>
      </c>
      <c r="DW847" s="4">
        <v>1.92044997215271</v>
      </c>
      <c r="EB847" s="4">
        <v>1.8601299524307251</v>
      </c>
      <c r="EF847" s="4">
        <v>0.66778302192687988</v>
      </c>
      <c r="EJ847" s="4">
        <v>0.45356601476669312</v>
      </c>
    </row>
    <row r="848" spans="1:140" x14ac:dyDescent="0.3">
      <c r="A848" s="4">
        <v>8.0643997192382813</v>
      </c>
      <c r="E848" s="4">
        <v>0.53345698118209839</v>
      </c>
      <c r="J848" s="4">
        <v>0.40666899085044861</v>
      </c>
      <c r="N848" s="4">
        <v>1.2445200234651566E-2</v>
      </c>
      <c r="R848" s="4">
        <v>0.17247399687767029</v>
      </c>
      <c r="W848" s="4">
        <v>1.6186599731445313</v>
      </c>
      <c r="AA848" s="4">
        <v>2.4144399166107178</v>
      </c>
      <c r="AF848" s="4">
        <v>0.49387100338935852</v>
      </c>
      <c r="AJ848" s="4">
        <v>0.90778100490570068</v>
      </c>
      <c r="AN848" s="4">
        <v>1.4810999631881714</v>
      </c>
      <c r="AS848" s="4">
        <v>9.7139403223991394E-2</v>
      </c>
      <c r="AW848" s="4">
        <v>1.2444900348782539E-2</v>
      </c>
      <c r="BA848" s="4">
        <v>1.2444900348782539E-2</v>
      </c>
      <c r="BF848" s="4">
        <v>12.570099830627441</v>
      </c>
      <c r="BJ848" s="4">
        <v>10.3927001953125</v>
      </c>
      <c r="BN848" s="4">
        <v>1.131119966506958</v>
      </c>
      <c r="BS848" s="4">
        <v>1.136139988899231</v>
      </c>
      <c r="BW848" s="4">
        <v>5.0600199699401855</v>
      </c>
      <c r="CB848" s="4">
        <v>2.7456800937652588</v>
      </c>
      <c r="CF848" s="4">
        <v>2.0137701034545898</v>
      </c>
      <c r="CJ848" s="4">
        <v>0.28272300958633423</v>
      </c>
      <c r="CO848" s="4">
        <v>3.2715398818254471E-2</v>
      </c>
      <c r="CS848" s="4">
        <v>0.19248400628566742</v>
      </c>
      <c r="CW848" s="4">
        <v>3.2213199883699417E-2</v>
      </c>
      <c r="DB848" s="4">
        <v>2.129080057144165</v>
      </c>
      <c r="DF848" s="4">
        <v>0.61117297410964966</v>
      </c>
      <c r="DJ848" s="4">
        <v>0.64481502771377563</v>
      </c>
      <c r="DO848" s="4">
        <v>2.3827600479125977</v>
      </c>
      <c r="DS848" s="4">
        <v>3.6306700706481934</v>
      </c>
      <c r="DW848" s="4">
        <v>0.46458199620246887</v>
      </c>
      <c r="EB848" s="4">
        <v>0.47310900688171387</v>
      </c>
      <c r="EF848" s="4">
        <v>1.6927299499511719</v>
      </c>
      <c r="EJ848" s="4">
        <v>1.2213399410247803</v>
      </c>
    </row>
    <row r="849" spans="1:140" x14ac:dyDescent="0.3">
      <c r="A849" s="4">
        <v>3.784869909286499</v>
      </c>
      <c r="E849" s="4">
        <v>1.8542100191116333</v>
      </c>
      <c r="J849" s="4">
        <v>0.40689599514007568</v>
      </c>
      <c r="N849" s="4">
        <v>1.2445200234651566E-2</v>
      </c>
      <c r="R849" s="4">
        <v>0.17323100566864014</v>
      </c>
      <c r="W849" s="4">
        <v>0.54264599084854126</v>
      </c>
      <c r="AA849" s="4">
        <v>2.9849898815155029</v>
      </c>
      <c r="AF849" s="4">
        <v>1.6610900163650513</v>
      </c>
      <c r="AJ849" s="4">
        <v>1.2446899898350239E-2</v>
      </c>
      <c r="AN849" s="4">
        <v>1.4027500152587891</v>
      </c>
      <c r="AS849" s="4">
        <v>9.7585000097751617E-2</v>
      </c>
      <c r="AW849" s="4">
        <v>1.2444900348782539E-2</v>
      </c>
      <c r="BA849" s="4">
        <v>1.2444900348782539E-2</v>
      </c>
      <c r="BF849" s="4">
        <v>4.8704099655151367</v>
      </c>
      <c r="BJ849" s="4">
        <v>7.8380899429321289</v>
      </c>
      <c r="BN849" s="4">
        <v>2.7430500984191895</v>
      </c>
      <c r="BS849" s="4">
        <v>1.2722400426864624</v>
      </c>
      <c r="BW849" s="4">
        <v>0.79036200046539307</v>
      </c>
      <c r="CB849" s="4">
        <v>1.0097999572753906</v>
      </c>
      <c r="CF849" s="4">
        <v>2.2388899326324463</v>
      </c>
      <c r="CJ849" s="4">
        <v>2.7638399600982666</v>
      </c>
      <c r="CO849" s="4">
        <v>3.2724399119615555E-2</v>
      </c>
      <c r="CS849" s="4">
        <v>0.19319400191307068</v>
      </c>
      <c r="CW849" s="4">
        <v>3.2218001782894135E-2</v>
      </c>
      <c r="DB849" s="4">
        <v>0.30253300070762634</v>
      </c>
      <c r="DF849" s="4">
        <v>0.31000301241874695</v>
      </c>
      <c r="DJ849" s="4">
        <v>3.1111500263214111</v>
      </c>
      <c r="DO849" s="4">
        <v>0.64233499765396118</v>
      </c>
      <c r="DS849" s="4">
        <v>3.940040111541748</v>
      </c>
      <c r="DW849" s="4">
        <v>1.2864199876785278</v>
      </c>
      <c r="EB849" s="4">
        <v>0.70013701915740967</v>
      </c>
      <c r="EF849" s="4">
        <v>0.25810900330543518</v>
      </c>
      <c r="EJ849" s="4">
        <v>0.5555340051651001</v>
      </c>
    </row>
    <row r="850" spans="1:140" x14ac:dyDescent="0.3">
      <c r="A850" s="4">
        <v>4.8666901588439941</v>
      </c>
      <c r="E850" s="4">
        <v>2.1877100467681885</v>
      </c>
      <c r="J850" s="4">
        <v>0.40692600607872009</v>
      </c>
      <c r="N850" s="4">
        <v>1.2445200234651566E-2</v>
      </c>
      <c r="R850" s="4">
        <v>0.17343899607658386</v>
      </c>
      <c r="W850" s="4">
        <v>1.1972800493240356</v>
      </c>
      <c r="AA850" s="4">
        <v>0.99123901128768921</v>
      </c>
      <c r="AF850" s="4">
        <v>4.4699101448059082</v>
      </c>
      <c r="AJ850" s="4">
        <v>0.42442700266838074</v>
      </c>
      <c r="AN850" s="4">
        <v>0.37603801488876343</v>
      </c>
      <c r="AS850" s="4">
        <v>9.7765497863292694E-2</v>
      </c>
      <c r="AW850" s="4">
        <v>1.2444900348782539E-2</v>
      </c>
      <c r="BA850" s="4">
        <v>1.2444900348782539E-2</v>
      </c>
      <c r="BF850" s="4">
        <v>3.5652101039886475</v>
      </c>
      <c r="BJ850" s="4">
        <v>10.931099891662598</v>
      </c>
      <c r="BN850" s="4">
        <v>0.48646199703216553</v>
      </c>
      <c r="BS850" s="4">
        <v>1.1158299632370472E-2</v>
      </c>
      <c r="BW850" s="4">
        <v>0.97968602180480957</v>
      </c>
      <c r="CB850" s="4">
        <v>1.4212299585342407</v>
      </c>
      <c r="CF850" s="4">
        <v>0.88336700201034546</v>
      </c>
      <c r="CJ850" s="4">
        <v>1.2445899657905102E-2</v>
      </c>
      <c r="CO850" s="4">
        <v>3.2737098634243011E-2</v>
      </c>
      <c r="CS850" s="4">
        <v>0.19442999362945557</v>
      </c>
      <c r="CW850" s="4">
        <v>3.2221298664808273E-2</v>
      </c>
      <c r="DB850" s="4">
        <v>0.48052799701690674</v>
      </c>
      <c r="DF850" s="4">
        <v>1.4107999801635742</v>
      </c>
      <c r="DJ850" s="4">
        <v>1.1635099649429321</v>
      </c>
      <c r="DO850" s="4">
        <v>0.4889569878578186</v>
      </c>
      <c r="DS850" s="4">
        <v>1.1392999887466431</v>
      </c>
      <c r="DW850" s="4">
        <v>1.3527699708938599</v>
      </c>
      <c r="EB850" s="4">
        <v>1.0412800312042236</v>
      </c>
      <c r="EF850" s="4">
        <v>0.25273498892784119</v>
      </c>
      <c r="EJ850" s="4">
        <v>2.9877300262451172</v>
      </c>
    </row>
    <row r="851" spans="1:140" x14ac:dyDescent="0.3">
      <c r="A851" s="4">
        <v>1.3134900331497192</v>
      </c>
      <c r="E851" s="4">
        <v>2.4083099365234375</v>
      </c>
      <c r="J851" s="4">
        <v>0.407600998878479</v>
      </c>
      <c r="N851" s="4">
        <v>1.2445200234651566E-2</v>
      </c>
      <c r="R851" s="4">
        <v>0.17443500459194183</v>
      </c>
      <c r="W851" s="4">
        <v>0.87435901165008545</v>
      </c>
      <c r="AA851" s="4">
        <v>2.4849400520324707</v>
      </c>
      <c r="AF851" s="4">
        <v>0.94421201944351196</v>
      </c>
      <c r="AJ851" s="4">
        <v>0.13760699331760406</v>
      </c>
      <c r="AN851" s="4">
        <v>0.33433499932289124</v>
      </c>
      <c r="AS851" s="4">
        <v>9.8224997520446777E-2</v>
      </c>
      <c r="AW851" s="4">
        <v>1.2444900348782539E-2</v>
      </c>
      <c r="BA851" s="4">
        <v>1.2444900348782539E-2</v>
      </c>
      <c r="BF851" s="4">
        <v>1.8971600532531738</v>
      </c>
      <c r="BJ851" s="4">
        <v>3.2341899871826172</v>
      </c>
      <c r="BN851" s="4">
        <v>8.9596197009086609E-2</v>
      </c>
      <c r="BS851" s="4">
        <v>1.0523100383579731E-2</v>
      </c>
      <c r="BW851" s="4">
        <v>1.5376299619674683</v>
      </c>
      <c r="CB851" s="4">
        <v>0.11213599890470505</v>
      </c>
      <c r="CF851" s="4">
        <v>1.3702100515365601</v>
      </c>
      <c r="CJ851" s="4">
        <v>1.2191100120544434</v>
      </c>
      <c r="CO851" s="4">
        <v>3.2737899571657181E-2</v>
      </c>
      <c r="CS851" s="4">
        <v>0.19500499963760376</v>
      </c>
      <c r="CW851" s="4">
        <v>3.2222498208284378E-2</v>
      </c>
      <c r="DB851" s="4">
        <v>1.2910799980163574</v>
      </c>
      <c r="DF851" s="4">
        <v>1.376710057258606</v>
      </c>
      <c r="DJ851" s="4">
        <v>0.98134100437164307</v>
      </c>
      <c r="DO851" s="4">
        <v>1.2009999752044678</v>
      </c>
      <c r="DS851" s="4">
        <v>0.99316799640655518</v>
      </c>
      <c r="DW851" s="4">
        <v>0.90802001953125</v>
      </c>
      <c r="EB851" s="4">
        <v>0.89692002534866333</v>
      </c>
      <c r="EF851" s="4">
        <v>0.23462900519371033</v>
      </c>
      <c r="EJ851" s="4">
        <v>3.7320899963378906</v>
      </c>
    </row>
    <row r="852" spans="1:140" x14ac:dyDescent="0.3">
      <c r="A852" s="4">
        <v>2.5440199375152588</v>
      </c>
      <c r="E852" s="4">
        <v>3.853950023651123</v>
      </c>
      <c r="J852" s="4">
        <v>0.40787500143051147</v>
      </c>
      <c r="N852" s="4">
        <v>1.2445200234651566E-2</v>
      </c>
      <c r="R852" s="4">
        <v>0.174468994140625</v>
      </c>
      <c r="W852" s="4">
        <v>2.7618899345397949</v>
      </c>
      <c r="AA852" s="4">
        <v>3.6270499229431152</v>
      </c>
      <c r="AF852" s="4">
        <v>1.5030800104141235</v>
      </c>
      <c r="AJ852" s="4">
        <v>1.0906000137329102</v>
      </c>
      <c r="AN852" s="4">
        <v>0.18236400187015533</v>
      </c>
      <c r="AS852" s="4">
        <v>9.8550297319889069E-2</v>
      </c>
      <c r="AW852" s="4">
        <v>1.2444900348782539E-2</v>
      </c>
      <c r="BA852" s="4">
        <v>1.2444900348782539E-2</v>
      </c>
      <c r="BF852" s="4">
        <v>2.888390064239502</v>
      </c>
      <c r="BJ852" s="4">
        <v>11.644800186157227</v>
      </c>
      <c r="BN852" s="4">
        <v>3.0044000148773193</v>
      </c>
      <c r="BS852" s="4">
        <v>0.39450699090957642</v>
      </c>
      <c r="BW852" s="4">
        <v>1.126910001039505E-2</v>
      </c>
      <c r="CB852" s="4">
        <v>1.1068099737167358</v>
      </c>
      <c r="CF852" s="4">
        <v>5.0221199989318848</v>
      </c>
      <c r="CJ852" s="4">
        <v>4.5045700073242188</v>
      </c>
      <c r="CO852" s="4">
        <v>3.2746899873018265E-2</v>
      </c>
      <c r="CS852" s="4">
        <v>0.19620600342750549</v>
      </c>
      <c r="CW852" s="4">
        <v>3.223700076341629E-2</v>
      </c>
      <c r="DB852" s="4">
        <v>0.37899801135063171</v>
      </c>
      <c r="DF852" s="4">
        <v>1.7717599868774414</v>
      </c>
      <c r="DJ852" s="4">
        <v>5.8651700019836426</v>
      </c>
      <c r="DO852" s="4">
        <v>0.50520402193069458</v>
      </c>
      <c r="DS852" s="4">
        <v>1.3252700567245483</v>
      </c>
      <c r="DW852" s="4">
        <v>1.1485099792480469</v>
      </c>
      <c r="EB852" s="4">
        <v>1.1840100288391113</v>
      </c>
      <c r="EF852" s="4">
        <v>0.85154002904891968</v>
      </c>
      <c r="EJ852" s="4">
        <v>2.0198400020599365</v>
      </c>
    </row>
    <row r="853" spans="1:140" x14ac:dyDescent="0.3">
      <c r="A853" s="4">
        <v>1.6350400447845459</v>
      </c>
      <c r="E853" s="4">
        <v>2.4907999038696289</v>
      </c>
      <c r="J853" s="4">
        <v>0.40803799033164978</v>
      </c>
      <c r="N853" s="4">
        <v>1.2445200234651566E-2</v>
      </c>
      <c r="R853" s="4">
        <v>0.17479600012302399</v>
      </c>
      <c r="W853" s="4">
        <v>0.96087002754211426</v>
      </c>
      <c r="AA853" s="4">
        <v>0.54690402746200562</v>
      </c>
      <c r="AF853" s="4">
        <v>0.15152199566364288</v>
      </c>
      <c r="AJ853" s="4">
        <v>0.63138002157211304</v>
      </c>
      <c r="AN853" s="4">
        <v>1.4672499895095825</v>
      </c>
      <c r="AS853" s="4">
        <v>9.8594300448894501E-2</v>
      </c>
      <c r="AW853" s="4">
        <v>1.2444900348782539E-2</v>
      </c>
      <c r="BA853" s="4">
        <v>1.2444900348782539E-2</v>
      </c>
      <c r="BF853" s="4">
        <v>2.4370200634002686</v>
      </c>
      <c r="BJ853" s="4">
        <v>2.9288399219512939</v>
      </c>
      <c r="BN853" s="4">
        <v>1.4934200048446655</v>
      </c>
      <c r="BS853" s="4">
        <v>1.1858600378036499</v>
      </c>
      <c r="BW853" s="4">
        <v>2.6721301078796387</v>
      </c>
      <c r="CB853" s="4">
        <v>5.4102599620819092E-2</v>
      </c>
      <c r="CF853" s="4">
        <v>3.8364899158477783</v>
      </c>
      <c r="CJ853" s="4">
        <v>1.0334800481796265</v>
      </c>
      <c r="CO853" s="4">
        <v>3.275030106306076E-2</v>
      </c>
      <c r="CS853" s="4">
        <v>0.19662100076675415</v>
      </c>
      <c r="CW853" s="4">
        <v>3.2242100685834885E-2</v>
      </c>
      <c r="DB853" s="4">
        <v>0.76875102519989014</v>
      </c>
      <c r="DF853" s="4">
        <v>0.62224698066711426</v>
      </c>
      <c r="DJ853" s="4">
        <v>0.63650602102279663</v>
      </c>
      <c r="DO853" s="4">
        <v>1.9159599542617798</v>
      </c>
      <c r="DS853" s="4">
        <v>1.5044699907302856</v>
      </c>
      <c r="DW853" s="4">
        <v>0.54166299104690552</v>
      </c>
      <c r="EB853" s="4">
        <v>0.96569901704788208</v>
      </c>
      <c r="EF853" s="4">
        <v>1.6000900268554688</v>
      </c>
      <c r="EJ853" s="4">
        <v>1.7467700242996216</v>
      </c>
    </row>
    <row r="854" spans="1:140" x14ac:dyDescent="0.3">
      <c r="A854" s="4">
        <v>3.1715099811553955</v>
      </c>
      <c r="E854" s="4">
        <v>4.7639298439025879</v>
      </c>
      <c r="J854" s="4">
        <v>0.40811198949813843</v>
      </c>
      <c r="N854" s="4">
        <v>1.2445200234651566E-2</v>
      </c>
      <c r="R854" s="4">
        <v>0.17536599934101105</v>
      </c>
      <c r="W854" s="4">
        <v>0.87214398384094238</v>
      </c>
      <c r="AA854" s="4">
        <v>1.5808199644088745</v>
      </c>
      <c r="AF854" s="4">
        <v>0.9003639817237854</v>
      </c>
      <c r="AJ854" s="4">
        <v>1.705299973487854</v>
      </c>
      <c r="AN854" s="4">
        <v>2.2318699359893799</v>
      </c>
      <c r="AS854" s="4">
        <v>9.8956897854804993E-2</v>
      </c>
      <c r="AW854" s="4">
        <v>1.2444900348782539E-2</v>
      </c>
      <c r="BA854" s="4">
        <v>1.2444900348782539E-2</v>
      </c>
      <c r="BF854" s="4">
        <v>4.1780300140380859</v>
      </c>
      <c r="BJ854" s="4">
        <v>2.4977700710296631</v>
      </c>
      <c r="BN854" s="4">
        <v>2.9656898975372314</v>
      </c>
      <c r="BS854" s="4">
        <v>1.8370100259780884</v>
      </c>
      <c r="BW854" s="4">
        <v>1.709879994392395</v>
      </c>
      <c r="CB854" s="4">
        <v>0.32252800464630127</v>
      </c>
      <c r="CF854" s="4">
        <v>1.1511199474334717</v>
      </c>
      <c r="CJ854" s="4">
        <v>0.43023499846458435</v>
      </c>
      <c r="CO854" s="4">
        <v>3.2750800251960754E-2</v>
      </c>
      <c r="CS854" s="4">
        <v>0.19698700308799744</v>
      </c>
      <c r="CW854" s="4">
        <v>3.2245799899101257E-2</v>
      </c>
      <c r="DB854" s="4">
        <v>0.28259700536727905</v>
      </c>
      <c r="DF854" s="4">
        <v>0.61896300315856934</v>
      </c>
      <c r="DJ854" s="4">
        <v>0.32691600918769836</v>
      </c>
      <c r="DO854" s="4">
        <v>2.019399881362915</v>
      </c>
      <c r="DS854" s="4">
        <v>0.50965601205825806</v>
      </c>
      <c r="DW854" s="4">
        <v>0.74743902683258057</v>
      </c>
      <c r="EB854" s="4">
        <v>1.2931900024414063</v>
      </c>
      <c r="EF854" s="4">
        <v>3.1322500705718994</v>
      </c>
      <c r="EJ854" s="4">
        <v>4.4325199127197266</v>
      </c>
    </row>
    <row r="855" spans="1:140" x14ac:dyDescent="0.3">
      <c r="A855" s="4">
        <v>1.2053200006484985</v>
      </c>
      <c r="E855" s="4">
        <v>0.36326000094413757</v>
      </c>
      <c r="J855" s="4">
        <v>0.40819400548934937</v>
      </c>
      <c r="N855" s="4">
        <v>1.2445299886167049E-2</v>
      </c>
      <c r="R855" s="4">
        <v>0.17554099857807159</v>
      </c>
      <c r="W855" s="4">
        <v>0.75772100687026978</v>
      </c>
      <c r="AA855" s="4">
        <v>0.56369400024414063</v>
      </c>
      <c r="AF855" s="4">
        <v>3.2831599712371826</v>
      </c>
      <c r="AJ855" s="4">
        <v>3.190000057220459</v>
      </c>
      <c r="AN855" s="4">
        <v>3.2343499660491943</v>
      </c>
      <c r="AS855" s="4">
        <v>9.9553398787975311E-2</v>
      </c>
      <c r="AW855" s="4">
        <v>1.2444900348782539E-2</v>
      </c>
      <c r="BA855" s="4">
        <v>1.2444900348782539E-2</v>
      </c>
      <c r="BF855" s="4">
        <v>1.3952599763870239</v>
      </c>
      <c r="BJ855" s="4">
        <v>18.427900314331055</v>
      </c>
      <c r="BN855" s="4">
        <v>0.72146600484848022</v>
      </c>
      <c r="BS855" s="4">
        <v>2.6060600280761719</v>
      </c>
      <c r="BW855" s="4">
        <v>0.75219398736953735</v>
      </c>
      <c r="CB855" s="4">
        <v>0.74876201152801514</v>
      </c>
      <c r="CF855" s="4">
        <v>0.90827000141143799</v>
      </c>
      <c r="CJ855" s="4">
        <v>0.50455701351165771</v>
      </c>
      <c r="CO855" s="4">
        <v>3.2752200961112976E-2</v>
      </c>
      <c r="CS855" s="4">
        <v>0.19706299901008606</v>
      </c>
      <c r="CW855" s="4">
        <v>3.2260999083518982E-2</v>
      </c>
      <c r="DB855" s="4">
        <v>1.3466099500656128</v>
      </c>
      <c r="DF855" s="4">
        <v>0.56349098682403564</v>
      </c>
      <c r="DJ855" s="4">
        <v>1.7367000579833984</v>
      </c>
      <c r="DO855" s="4">
        <v>0.52351397275924683</v>
      </c>
      <c r="DS855" s="4">
        <v>0.26387599110603333</v>
      </c>
      <c r="DW855" s="4">
        <v>2.1953599452972412</v>
      </c>
      <c r="EB855" s="4">
        <v>1.0791200399398804</v>
      </c>
      <c r="EF855" s="4">
        <v>0.74734997749328613</v>
      </c>
      <c r="EJ855" s="4">
        <v>1.3507900238037109</v>
      </c>
    </row>
    <row r="856" spans="1:140" x14ac:dyDescent="0.3">
      <c r="A856" s="4">
        <v>2.9145998954772949</v>
      </c>
      <c r="E856" s="4">
        <v>1.7148300409317017</v>
      </c>
      <c r="J856" s="4">
        <v>0.40833801031112671</v>
      </c>
      <c r="N856" s="4">
        <v>1.2445299886167049E-2</v>
      </c>
      <c r="R856" s="4">
        <v>0.17566199600696564</v>
      </c>
      <c r="W856" s="4">
        <v>2.918220043182373</v>
      </c>
      <c r="AA856" s="4">
        <v>1.8809900283813477</v>
      </c>
      <c r="AF856" s="4">
        <v>4.8564000129699707</v>
      </c>
      <c r="AJ856" s="4">
        <v>0.1614609956741333</v>
      </c>
      <c r="AN856" s="4">
        <v>0.31808999180793762</v>
      </c>
      <c r="AS856" s="4">
        <v>9.9895499646663666E-2</v>
      </c>
      <c r="AW856" s="4">
        <v>1.2444900348782539E-2</v>
      </c>
      <c r="BA856" s="4">
        <v>1.2444900348782539E-2</v>
      </c>
      <c r="BF856" s="4">
        <v>1.358739972114563</v>
      </c>
      <c r="BJ856" s="4">
        <v>1.4231899976730347</v>
      </c>
      <c r="BN856" s="4">
        <v>0.18358500301837921</v>
      </c>
      <c r="BS856" s="4">
        <v>1.5343500375747681</v>
      </c>
      <c r="BW856" s="4">
        <v>2.1519999504089355</v>
      </c>
      <c r="CB856" s="4">
        <v>0.61842602491378784</v>
      </c>
      <c r="CF856" s="4">
        <v>0.35399499535560608</v>
      </c>
      <c r="CJ856" s="4">
        <v>0.62231200933456421</v>
      </c>
      <c r="CO856" s="4">
        <v>3.2752200961112976E-2</v>
      </c>
      <c r="CS856" s="4">
        <v>0.19750300049781799</v>
      </c>
      <c r="CW856" s="4">
        <v>3.2263800501823425E-2</v>
      </c>
      <c r="DB856" s="4">
        <v>0.23368899524211884</v>
      </c>
      <c r="DF856" s="4">
        <v>1.9040900468826294</v>
      </c>
      <c r="DJ856" s="4">
        <v>3.4381299018859863</v>
      </c>
      <c r="DO856" s="4">
        <v>1.7356499433517456</v>
      </c>
      <c r="DS856" s="4">
        <v>1.8911900520324707</v>
      </c>
      <c r="DW856" s="4">
        <v>2.7107200622558594</v>
      </c>
      <c r="EB856" s="4">
        <v>0.27161601185798645</v>
      </c>
      <c r="EF856" s="4">
        <v>1.1837700381875038E-2</v>
      </c>
      <c r="EJ856" s="4">
        <v>0.31119900941848755</v>
      </c>
    </row>
    <row r="857" spans="1:140" x14ac:dyDescent="0.3">
      <c r="A857" s="4">
        <v>1.2423299551010132</v>
      </c>
      <c r="E857" s="4">
        <v>1.3510899543762207</v>
      </c>
      <c r="J857" s="4">
        <v>0.40861201286315918</v>
      </c>
      <c r="N857" s="4">
        <v>1.2445299886167049E-2</v>
      </c>
      <c r="R857" s="4">
        <v>0.1761540025472641</v>
      </c>
      <c r="W857" s="4">
        <v>0.3688569962978363</v>
      </c>
      <c r="AA857" s="4">
        <v>4.7669801712036133</v>
      </c>
      <c r="AF857" s="4">
        <v>0.97173500061035156</v>
      </c>
      <c r="AJ857" s="4">
        <v>4.7540597915649414</v>
      </c>
      <c r="AN857" s="4">
        <v>0.17470400035381317</v>
      </c>
      <c r="AS857" s="4">
        <v>9.9926300346851349E-2</v>
      </c>
      <c r="AW857" s="4">
        <v>1.2444900348782539E-2</v>
      </c>
      <c r="BA857" s="4">
        <v>1.2444900348782539E-2</v>
      </c>
      <c r="BF857" s="4">
        <v>1.7704399824142456</v>
      </c>
      <c r="BJ857" s="4">
        <v>6.1002898216247559</v>
      </c>
      <c r="BN857" s="4">
        <v>3.9670300483703613</v>
      </c>
      <c r="BS857" s="4">
        <v>0.38767701387405396</v>
      </c>
      <c r="BW857" s="4">
        <v>0.76192700862884521</v>
      </c>
      <c r="CB857" s="4">
        <v>1.2444900348782539E-2</v>
      </c>
      <c r="CF857" s="4">
        <v>1.170989990234375</v>
      </c>
      <c r="CJ857" s="4">
        <v>1.4426100254058838</v>
      </c>
      <c r="CO857" s="4">
        <v>3.2752498984336853E-2</v>
      </c>
      <c r="CS857" s="4">
        <v>0.19775800406932831</v>
      </c>
      <c r="CW857" s="4">
        <v>3.2273098826408386E-2</v>
      </c>
      <c r="DB857" s="4">
        <v>1.5169600248336792</v>
      </c>
      <c r="DF857" s="4">
        <v>0.32292398810386658</v>
      </c>
      <c r="DJ857" s="4">
        <v>1.6624499559402466</v>
      </c>
      <c r="DO857" s="4">
        <v>0.84163099527359009</v>
      </c>
      <c r="DS857" s="4">
        <v>1.2445200234651566E-2</v>
      </c>
      <c r="DW857" s="4">
        <v>0.69489401578903198</v>
      </c>
      <c r="EB857" s="4">
        <v>0.49577000737190247</v>
      </c>
      <c r="EF857" s="4">
        <v>1.3329900503158569</v>
      </c>
      <c r="EJ857" s="4">
        <v>4.608029842376709</v>
      </c>
    </row>
    <row r="858" spans="1:140" x14ac:dyDescent="0.3">
      <c r="A858" s="4">
        <v>0.23576200008392334</v>
      </c>
      <c r="E858" s="4">
        <v>3.7535300254821777</v>
      </c>
      <c r="J858" s="4">
        <v>0.40866300463676453</v>
      </c>
      <c r="N858" s="4">
        <v>1.2445399537682533E-2</v>
      </c>
      <c r="R858" s="4">
        <v>0.17629900574684143</v>
      </c>
      <c r="W858" s="4">
        <v>2.0664401054382324</v>
      </c>
      <c r="AA858" s="4">
        <v>1.795740008354187</v>
      </c>
      <c r="AF858" s="4">
        <v>4.4433999061584473</v>
      </c>
      <c r="AJ858" s="4">
        <v>0.62622398138046265</v>
      </c>
      <c r="AN858" s="4">
        <v>0.26724401116371155</v>
      </c>
      <c r="AS858" s="4">
        <v>0.10024300217628479</v>
      </c>
      <c r="AW858" s="4">
        <v>1.2444900348782539E-2</v>
      </c>
      <c r="BA858" s="4">
        <v>1.2444900348782539E-2</v>
      </c>
      <c r="BF858" s="4">
        <v>1.2973099946975708</v>
      </c>
      <c r="BJ858" s="4">
        <v>4.5048799514770508</v>
      </c>
      <c r="BN858" s="4">
        <v>1.9148199558258057</v>
      </c>
      <c r="BS858" s="4">
        <v>3.8954300880432129</v>
      </c>
      <c r="BW858" s="4">
        <v>1.2696499824523926</v>
      </c>
      <c r="CB858" s="4">
        <v>0.91851097345352173</v>
      </c>
      <c r="CF858" s="4">
        <v>1.0942000150680542</v>
      </c>
      <c r="CJ858" s="4">
        <v>1.2445899657905102E-2</v>
      </c>
      <c r="CO858" s="4">
        <v>3.2753299921751022E-2</v>
      </c>
      <c r="CS858" s="4">
        <v>0.19777299463748932</v>
      </c>
      <c r="CW858" s="4">
        <v>3.2276399433612823E-2</v>
      </c>
      <c r="DB858" s="4">
        <v>0.36218899488449097</v>
      </c>
      <c r="DF858" s="4">
        <v>0.6691250205039978</v>
      </c>
      <c r="DJ858" s="4">
        <v>2.9223198890686035</v>
      </c>
      <c r="DO858" s="4">
        <v>0.82368701696395874</v>
      </c>
      <c r="DS858" s="4">
        <v>1.3935699462890625</v>
      </c>
      <c r="DW858" s="4">
        <v>0.13638000190258026</v>
      </c>
      <c r="EB858" s="4">
        <v>0.73081398010253906</v>
      </c>
      <c r="EF858" s="4">
        <v>0.30320200324058533</v>
      </c>
      <c r="EJ858" s="4">
        <v>0.17009100317955017</v>
      </c>
    </row>
    <row r="859" spans="1:140" x14ac:dyDescent="0.3">
      <c r="A859" s="4">
        <v>1.455549955368042</v>
      </c>
      <c r="E859" s="4">
        <v>2.0880498886108398</v>
      </c>
      <c r="J859" s="4">
        <v>0.40904501080513</v>
      </c>
      <c r="N859" s="4">
        <v>1.2445399537682533E-2</v>
      </c>
      <c r="R859" s="4">
        <v>0.17691899836063385</v>
      </c>
      <c r="W859" s="4">
        <v>1.6003700494766235</v>
      </c>
      <c r="AA859" s="4">
        <v>1.0486800223588943E-2</v>
      </c>
      <c r="AF859" s="4">
        <v>4.4575899839401245E-2</v>
      </c>
      <c r="AJ859" s="4">
        <v>0.1870419979095459</v>
      </c>
      <c r="AN859" s="4">
        <v>0.12440499663352966</v>
      </c>
      <c r="AS859" s="4">
        <v>0.10055500268936157</v>
      </c>
      <c r="AW859" s="4">
        <v>1.2444900348782539E-2</v>
      </c>
      <c r="BA859" s="4">
        <v>1.2444900348782539E-2</v>
      </c>
      <c r="BF859" s="4">
        <v>2.1053099632263184</v>
      </c>
      <c r="BJ859" s="4">
        <v>26.36199951171875</v>
      </c>
      <c r="BN859" s="4">
        <v>0.96583402156829834</v>
      </c>
      <c r="BS859" s="4">
        <v>0.35429900884628296</v>
      </c>
      <c r="BW859" s="4">
        <v>0.14028899371623993</v>
      </c>
      <c r="CB859" s="4">
        <v>3.9027400016784668</v>
      </c>
      <c r="CF859" s="4">
        <v>1.4562599658966064</v>
      </c>
      <c r="CJ859" s="4">
        <v>1.2444900348782539E-2</v>
      </c>
      <c r="CO859" s="4">
        <v>3.2766401767730713E-2</v>
      </c>
      <c r="CS859" s="4">
        <v>0.19854199886322021</v>
      </c>
      <c r="CW859" s="4">
        <v>3.2277800142765045E-2</v>
      </c>
      <c r="DB859" s="4">
        <v>0.23117899894714355</v>
      </c>
      <c r="DF859" s="4">
        <v>0.61483097076416016</v>
      </c>
      <c r="DJ859" s="4">
        <v>0.56951099634170532</v>
      </c>
      <c r="DO859" s="4">
        <v>4.2697100639343262</v>
      </c>
      <c r="DS859" s="4">
        <v>3.6533300876617432</v>
      </c>
      <c r="DW859" s="4">
        <v>0.14280000329017639</v>
      </c>
      <c r="EB859" s="4">
        <v>1.1657500267028809</v>
      </c>
      <c r="EF859" s="4">
        <v>0.74399697780609131</v>
      </c>
      <c r="EJ859" s="4">
        <v>0.49510100483894348</v>
      </c>
    </row>
    <row r="860" spans="1:140" x14ac:dyDescent="0.3">
      <c r="A860" s="4">
        <v>1.2330000400543213</v>
      </c>
      <c r="E860" s="4">
        <v>2.0819199085235596</v>
      </c>
      <c r="J860" s="4">
        <v>0.40935000777244568</v>
      </c>
      <c r="N860" s="4">
        <v>1.2445399537682533E-2</v>
      </c>
      <c r="R860" s="4">
        <v>0.1771789938211441</v>
      </c>
      <c r="W860" s="4">
        <v>2.0849599838256836</v>
      </c>
      <c r="AA860" s="4">
        <v>1.4714900255203247</v>
      </c>
      <c r="AF860" s="4">
        <v>4.8596701622009277</v>
      </c>
      <c r="AJ860" s="4">
        <v>0.63539701700210571</v>
      </c>
      <c r="AN860" s="4">
        <v>1.1842000484466553</v>
      </c>
      <c r="AS860" s="4">
        <v>0.10064700245857239</v>
      </c>
      <c r="AW860" s="4">
        <v>1.2444900348782539E-2</v>
      </c>
      <c r="BA860" s="4">
        <v>1.2444900348782539E-2</v>
      </c>
      <c r="BF860" s="4">
        <v>7.2765698432922363</v>
      </c>
      <c r="BJ860" s="4">
        <v>12.656399726867676</v>
      </c>
      <c r="BN860" s="4">
        <v>6.0522899627685547</v>
      </c>
      <c r="BS860" s="4">
        <v>0.41965499520301819</v>
      </c>
      <c r="BW860" s="4">
        <v>1.2444900348782539E-2</v>
      </c>
      <c r="CB860" s="4">
        <v>1.5385299921035767</v>
      </c>
      <c r="CF860" s="4">
        <v>0.38520801067352295</v>
      </c>
      <c r="CJ860" s="4">
        <v>1.1842600107192993</v>
      </c>
      <c r="CO860" s="4">
        <v>3.2769501209259033E-2</v>
      </c>
      <c r="CS860" s="4">
        <v>0.19932200014591217</v>
      </c>
      <c r="CW860" s="4">
        <v>3.2279100269079208E-2</v>
      </c>
      <c r="DB860" s="4">
        <v>2.7101199626922607</v>
      </c>
      <c r="DF860" s="4">
        <v>1.939579963684082</v>
      </c>
      <c r="DJ860" s="4">
        <v>2.6428000926971436</v>
      </c>
      <c r="DO860" s="4">
        <v>0.41851100325584412</v>
      </c>
      <c r="DS860" s="4">
        <v>1.5591499805450439</v>
      </c>
      <c r="DW860" s="4">
        <v>0.75335597991943359</v>
      </c>
      <c r="EB860" s="4">
        <v>1.1718699932098389</v>
      </c>
      <c r="EF860" s="4">
        <v>1.2146299704909325E-2</v>
      </c>
      <c r="EJ860" s="4">
        <v>1.6518599987030029</v>
      </c>
    </row>
    <row r="861" spans="1:140" x14ac:dyDescent="0.3">
      <c r="A861" s="4">
        <v>0.97025102376937866</v>
      </c>
      <c r="E861" s="4">
        <v>0.92018800973892212</v>
      </c>
      <c r="J861" s="4">
        <v>0.40943101048469543</v>
      </c>
      <c r="N861" s="4">
        <v>1.2445399537682533E-2</v>
      </c>
      <c r="R861" s="4">
        <v>0.17770199477672577</v>
      </c>
      <c r="W861" s="4">
        <v>0.85377901792526245</v>
      </c>
      <c r="AA861" s="4">
        <v>1.1349800042808056E-2</v>
      </c>
      <c r="AF861" s="4">
        <v>1.3565100431442261</v>
      </c>
      <c r="AJ861" s="4">
        <v>0.26660001277923584</v>
      </c>
      <c r="AN861" s="4">
        <v>8.3554401993751526E-2</v>
      </c>
      <c r="AS861" s="4">
        <v>0.10074999928474426</v>
      </c>
      <c r="AW861" s="4">
        <v>1.2444900348782539E-2</v>
      </c>
      <c r="BA861" s="4">
        <v>1.2444900348782539E-2</v>
      </c>
      <c r="BF861" s="4">
        <v>0.59927701950073242</v>
      </c>
      <c r="BJ861" s="4">
        <v>2.9388000965118408</v>
      </c>
      <c r="BN861" s="4">
        <v>3.4173099994659424</v>
      </c>
      <c r="BS861" s="4">
        <v>1.0855100154876709</v>
      </c>
      <c r="BW861" s="4">
        <v>0.51290500164031982</v>
      </c>
      <c r="CB861" s="4">
        <v>1.2445899657905102E-2</v>
      </c>
      <c r="CF861" s="4">
        <v>1.463129997253418</v>
      </c>
      <c r="CJ861" s="4">
        <v>1.0662300586700439</v>
      </c>
      <c r="CO861" s="4">
        <v>3.2774798572063446E-2</v>
      </c>
      <c r="CS861" s="4">
        <v>0.19944599270820618</v>
      </c>
      <c r="CW861" s="4">
        <v>3.2288398593664169E-2</v>
      </c>
      <c r="DB861" s="4">
        <v>0.65531301498413086</v>
      </c>
      <c r="DF861" s="4">
        <v>0.94071102142333984</v>
      </c>
      <c r="DJ861" s="4">
        <v>2.5040199756622314</v>
      </c>
      <c r="DO861" s="4">
        <v>1.0603300333023071</v>
      </c>
      <c r="DS861" s="4">
        <v>0.44514000415802002</v>
      </c>
      <c r="DW861" s="4">
        <v>4.7509799003601074</v>
      </c>
      <c r="EB861" s="4">
        <v>0.59727901220321655</v>
      </c>
      <c r="EF861" s="4">
        <v>0.42513701319694519</v>
      </c>
      <c r="EJ861" s="4">
        <v>1.6175700426101685</v>
      </c>
    </row>
    <row r="862" spans="1:140" x14ac:dyDescent="0.3">
      <c r="A862" s="4">
        <v>5.8102002143859863</v>
      </c>
      <c r="E862" s="4">
        <v>1.0772800445556641</v>
      </c>
      <c r="J862" s="4">
        <v>0.40951699018478394</v>
      </c>
      <c r="N862" s="4">
        <v>1.2445399537682533E-2</v>
      </c>
      <c r="R862" s="4">
        <v>0.17863300442695618</v>
      </c>
      <c r="W862" s="4">
        <v>3.401360034942627</v>
      </c>
      <c r="AA862" s="4">
        <v>1.2565499544143677</v>
      </c>
      <c r="AF862" s="4">
        <v>1.5161399841308594</v>
      </c>
      <c r="AJ862" s="4">
        <v>2.9909598827362061</v>
      </c>
      <c r="AN862" s="4">
        <v>0.6576390266418457</v>
      </c>
      <c r="AS862" s="4">
        <v>0.10165700316429138</v>
      </c>
      <c r="AW862" s="4">
        <v>1.2444900348782539E-2</v>
      </c>
      <c r="BA862" s="4">
        <v>1.2444900348782539E-2</v>
      </c>
      <c r="BF862" s="4">
        <v>3.0760400295257568</v>
      </c>
      <c r="BJ862" s="4">
        <v>3.0971300601959229</v>
      </c>
      <c r="BN862" s="4">
        <v>9.1749095916748047</v>
      </c>
      <c r="BS862" s="4">
        <v>4.4261698722839355</v>
      </c>
      <c r="BW862" s="4">
        <v>0.8828740119934082</v>
      </c>
      <c r="CB862" s="4">
        <v>3.4456799030303955</v>
      </c>
      <c r="CF862" s="4">
        <v>1.2810699939727783</v>
      </c>
      <c r="CJ862" s="4">
        <v>0.64086401462554932</v>
      </c>
      <c r="CO862" s="4">
        <v>3.2774999737739563E-2</v>
      </c>
      <c r="CS862" s="4">
        <v>0.19949799776077271</v>
      </c>
      <c r="CW862" s="4">
        <v>3.229919821023941E-2</v>
      </c>
      <c r="DB862" s="4">
        <v>0.38536199927330017</v>
      </c>
      <c r="DF862" s="4">
        <v>0.56592100858688354</v>
      </c>
      <c r="DJ862" s="4">
        <v>1.5523099899291992</v>
      </c>
      <c r="DO862" s="4">
        <v>2.1580600738525391</v>
      </c>
      <c r="DS862" s="4">
        <v>0.44639301300048828</v>
      </c>
      <c r="DW862" s="4">
        <v>0.13366499543190002</v>
      </c>
      <c r="EB862" s="4">
        <v>0.435263991355896</v>
      </c>
      <c r="EF862" s="4">
        <v>0.64887797832489014</v>
      </c>
      <c r="EJ862" s="4">
        <v>1.6142100095748901</v>
      </c>
    </row>
    <row r="863" spans="1:140" x14ac:dyDescent="0.3">
      <c r="A863" s="4">
        <v>5.3168702125549316</v>
      </c>
      <c r="E863" s="4">
        <v>0.52460300922393799</v>
      </c>
      <c r="J863" s="4">
        <v>0.40987899899482727</v>
      </c>
      <c r="N863" s="4">
        <v>1.2445399537682533E-2</v>
      </c>
      <c r="R863" s="4">
        <v>0.17944100499153137</v>
      </c>
      <c r="W863" s="4">
        <v>1.2603800296783447</v>
      </c>
      <c r="AA863" s="4">
        <v>0.31602698564529419</v>
      </c>
      <c r="AF863" s="4">
        <v>1.1380700394511223E-2</v>
      </c>
      <c r="AJ863" s="4">
        <v>1.7130600214004517</v>
      </c>
      <c r="AN863" s="4">
        <v>1.1165800094604492</v>
      </c>
      <c r="AS863" s="4">
        <v>0.10197199881076813</v>
      </c>
      <c r="AW863" s="4">
        <v>1.2444900348782539E-2</v>
      </c>
      <c r="BA863" s="4">
        <v>1.2444900348782539E-2</v>
      </c>
      <c r="BF863" s="4">
        <v>1.4252099990844727</v>
      </c>
      <c r="BJ863" s="4">
        <v>1.1751400232315063</v>
      </c>
      <c r="BN863" s="4">
        <v>2.2239201068878174</v>
      </c>
      <c r="BS863" s="4">
        <v>0.60651201009750366</v>
      </c>
      <c r="BW863" s="4">
        <v>0.28460600972175598</v>
      </c>
      <c r="CB863" s="4">
        <v>4.3067002296447754</v>
      </c>
      <c r="CF863" s="4">
        <v>3.2084600925445557</v>
      </c>
      <c r="CJ863" s="4">
        <v>0.53197997808456421</v>
      </c>
      <c r="CO863" s="4">
        <v>3.2774999737739563E-2</v>
      </c>
      <c r="CS863" s="4">
        <v>0.19951200485229492</v>
      </c>
      <c r="CW863" s="4">
        <v>3.2311398535966873E-2</v>
      </c>
      <c r="DB863" s="4">
        <v>0.19843399524688721</v>
      </c>
      <c r="DF863" s="4">
        <v>0.26257100701332092</v>
      </c>
      <c r="DJ863" s="4">
        <v>3.3251598477363586E-2</v>
      </c>
      <c r="DO863" s="4">
        <v>1.064810037612915</v>
      </c>
      <c r="DS863" s="4">
        <v>2.4521799087524414</v>
      </c>
      <c r="DW863" s="4">
        <v>1.5159800052642822</v>
      </c>
      <c r="EB863" s="4">
        <v>2.628119945526123</v>
      </c>
      <c r="EF863" s="4">
        <v>5.386620044708252</v>
      </c>
      <c r="EJ863" s="4">
        <v>1.2068799696862698E-2</v>
      </c>
    </row>
    <row r="864" spans="1:140" x14ac:dyDescent="0.3">
      <c r="A864" s="4">
        <v>1.4541100263595581</v>
      </c>
      <c r="E864" s="4">
        <v>1.3357199430465698</v>
      </c>
      <c r="J864" s="4">
        <v>0.40997600555419922</v>
      </c>
      <c r="N864" s="4">
        <v>1.2445399537682533E-2</v>
      </c>
      <c r="R864" s="4">
        <v>0.18023000657558441</v>
      </c>
      <c r="W864" s="4">
        <v>0.88827401399612427</v>
      </c>
      <c r="AA864" s="4">
        <v>1.3947900533676147</v>
      </c>
      <c r="AF864" s="4">
        <v>1.4914499521255493</v>
      </c>
      <c r="AJ864" s="4">
        <v>0.40348601341247559</v>
      </c>
      <c r="AN864" s="4">
        <v>0.76704102754592896</v>
      </c>
      <c r="AS864" s="4">
        <v>0.10240700095891953</v>
      </c>
      <c r="AW864" s="4">
        <v>1.2444900348782539E-2</v>
      </c>
      <c r="BA864" s="4">
        <v>1.2444900348782539E-2</v>
      </c>
      <c r="BF864" s="4">
        <v>1.9334700107574463</v>
      </c>
      <c r="BJ864" s="4">
        <v>0.9118499755859375</v>
      </c>
      <c r="BN864" s="4">
        <v>1.4780700206756592</v>
      </c>
      <c r="BS864" s="4">
        <v>0.30763000249862671</v>
      </c>
      <c r="BW864" s="4">
        <v>0.49480199813842773</v>
      </c>
      <c r="CB864" s="4">
        <v>1.0197999477386475</v>
      </c>
      <c r="CF864" s="4">
        <v>0.96480000019073486</v>
      </c>
      <c r="CJ864" s="4">
        <v>0.17932699620723724</v>
      </c>
      <c r="CO864" s="4">
        <v>3.2777901738882065E-2</v>
      </c>
      <c r="CS864" s="4">
        <v>0.19994699954986572</v>
      </c>
      <c r="CW864" s="4">
        <v>3.2313000410795212E-2</v>
      </c>
      <c r="DB864" s="4">
        <v>0.64433598518371582</v>
      </c>
      <c r="DF864" s="4">
        <v>0.48859900236129761</v>
      </c>
      <c r="DJ864" s="4">
        <v>0.64902901649475098</v>
      </c>
      <c r="DO864" s="4">
        <v>0.47052100300788879</v>
      </c>
      <c r="DS864" s="4">
        <v>1.7816400527954102</v>
      </c>
      <c r="DW864" s="4">
        <v>3.1434400081634521</v>
      </c>
      <c r="EB864" s="4">
        <v>1.2572400569915771</v>
      </c>
      <c r="EF864" s="4">
        <v>0.42982599139213562</v>
      </c>
      <c r="EJ864" s="4">
        <v>1.0032700300216675</v>
      </c>
    </row>
    <row r="865" spans="1:140" x14ac:dyDescent="0.3">
      <c r="A865" s="4">
        <v>1.2617900371551514</v>
      </c>
      <c r="E865" s="4">
        <v>0.20966799557209015</v>
      </c>
      <c r="J865" s="4">
        <v>0.41035199165344238</v>
      </c>
      <c r="N865" s="4">
        <v>1.2445399537682533E-2</v>
      </c>
      <c r="R865" s="4">
        <v>0.1809069961309433</v>
      </c>
      <c r="W865" s="4">
        <v>0.68781697750091553</v>
      </c>
      <c r="AA865" s="4">
        <v>0.95962899923324585</v>
      </c>
      <c r="AF865" s="4">
        <v>3.64028000831604</v>
      </c>
      <c r="AJ865" s="4">
        <v>1.019660010933876E-2</v>
      </c>
      <c r="AN865" s="4">
        <v>1.4188499450683594</v>
      </c>
      <c r="AS865" s="4">
        <v>0.10281500220298767</v>
      </c>
      <c r="AW865" s="4">
        <v>1.2444900348782539E-2</v>
      </c>
      <c r="BA865" s="4">
        <v>1.2444900348782539E-2</v>
      </c>
      <c r="BF865" s="4">
        <v>4.327509880065918</v>
      </c>
      <c r="BJ865" s="4">
        <v>5.164790153503418</v>
      </c>
      <c r="BN865" s="4">
        <v>1.2071800231933594</v>
      </c>
      <c r="BS865" s="4">
        <v>1.9774099588394165</v>
      </c>
      <c r="BW865" s="4">
        <v>1.1607400178909302</v>
      </c>
      <c r="CB865" s="4">
        <v>1.1960200071334839</v>
      </c>
      <c r="CF865" s="4">
        <v>0.65744602680206299</v>
      </c>
      <c r="CJ865" s="4">
        <v>0.89802002906799316</v>
      </c>
      <c r="CO865" s="4">
        <v>3.2788600772619247E-2</v>
      </c>
      <c r="CS865" s="4">
        <v>0.20000900328159332</v>
      </c>
      <c r="CW865" s="4">
        <v>3.2313000410795212E-2</v>
      </c>
      <c r="DB865" s="4">
        <v>1.2665599584579468E-2</v>
      </c>
      <c r="DF865" s="4">
        <v>0.53928399085998535</v>
      </c>
      <c r="DJ865" s="4">
        <v>1.0919100046157837</v>
      </c>
      <c r="DO865" s="4">
        <v>0.71989899873733521</v>
      </c>
      <c r="DS865" s="4">
        <v>0.57542002201080322</v>
      </c>
      <c r="DW865" s="4">
        <v>1.1254700422286987</v>
      </c>
      <c r="EB865" s="4">
        <v>1.1881799697875977</v>
      </c>
      <c r="EF865" s="4">
        <v>0.63221698999404907</v>
      </c>
      <c r="EJ865" s="4">
        <v>1.179900050163269</v>
      </c>
    </row>
    <row r="866" spans="1:140" x14ac:dyDescent="0.3">
      <c r="A866" s="4">
        <v>2.0668001174926758</v>
      </c>
      <c r="E866" s="4">
        <v>1.2444900348782539E-2</v>
      </c>
      <c r="J866" s="4">
        <v>0.41042798757553101</v>
      </c>
      <c r="N866" s="4">
        <v>1.2445399537682533E-2</v>
      </c>
      <c r="R866" s="4">
        <v>0.18104200065135956</v>
      </c>
      <c r="W866" s="4">
        <v>0.61991697549819946</v>
      </c>
      <c r="AA866" s="4">
        <v>1.3211400508880615</v>
      </c>
      <c r="AF866" s="4">
        <v>0.99824398756027222</v>
      </c>
      <c r="AJ866" s="4">
        <v>2.957129955291748</v>
      </c>
      <c r="AN866" s="4">
        <v>1.3983500003814697</v>
      </c>
      <c r="AS866" s="4">
        <v>0.10294699668884277</v>
      </c>
      <c r="AW866" s="4">
        <v>1.2444900348782539E-2</v>
      </c>
      <c r="BA866" s="4">
        <v>1.2444900348782539E-2</v>
      </c>
      <c r="BF866" s="4">
        <v>0.11924999952316284</v>
      </c>
      <c r="BJ866" s="4">
        <v>3.714210033416748</v>
      </c>
      <c r="BN866" s="4">
        <v>0.17600800096988678</v>
      </c>
      <c r="BS866" s="4">
        <v>2.2440400123596191</v>
      </c>
      <c r="BW866" s="4">
        <v>1.4078799486160278</v>
      </c>
      <c r="CB866" s="4">
        <v>0.74145698547363281</v>
      </c>
      <c r="CF866" s="4">
        <v>0.88197100162506104</v>
      </c>
      <c r="CJ866" s="4">
        <v>0.57007598876953125</v>
      </c>
      <c r="CO866" s="4">
        <v>3.2801799476146698E-2</v>
      </c>
      <c r="CS866" s="4">
        <v>0.20020599663257599</v>
      </c>
      <c r="CW866" s="4">
        <v>3.2313700765371323E-2</v>
      </c>
      <c r="DB866" s="4">
        <v>0.45216599106788635</v>
      </c>
      <c r="DF866" s="4">
        <v>0.4993869960308075</v>
      </c>
      <c r="DJ866" s="4">
        <v>0.6859239935874939</v>
      </c>
      <c r="DO866" s="4">
        <v>0.54101401567459106</v>
      </c>
      <c r="DS866" s="4">
        <v>1.0090500116348267</v>
      </c>
      <c r="DW866" s="4">
        <v>0.17566500604152679</v>
      </c>
      <c r="EB866" s="4">
        <v>1.1144299507141113</v>
      </c>
      <c r="EF866" s="4">
        <v>0.97254800796508789</v>
      </c>
      <c r="EJ866" s="4">
        <v>1.3647899627685547</v>
      </c>
    </row>
    <row r="867" spans="1:140" x14ac:dyDescent="0.3">
      <c r="A867" s="4">
        <v>3.3692600727081299</v>
      </c>
      <c r="E867" s="4">
        <v>0.24660000205039978</v>
      </c>
      <c r="J867" s="4">
        <v>0.41062098741531372</v>
      </c>
      <c r="N867" s="4">
        <v>1.2445399537682533E-2</v>
      </c>
      <c r="R867" s="4">
        <v>0.1818539947271347</v>
      </c>
      <c r="W867" s="4">
        <v>4.5899499207735062E-2</v>
      </c>
      <c r="AA867" s="4">
        <v>0.16674999892711639</v>
      </c>
      <c r="AF867" s="4">
        <v>1.4369399547576904</v>
      </c>
      <c r="AJ867" s="4">
        <v>3.1833500862121582</v>
      </c>
      <c r="AN867" s="4">
        <v>2.4562098979949951</v>
      </c>
      <c r="AS867" s="4">
        <v>0.10305000096559525</v>
      </c>
      <c r="AW867" s="4">
        <v>1.2444900348782539E-2</v>
      </c>
      <c r="BA867" s="4">
        <v>1.2444900348782539E-2</v>
      </c>
      <c r="BF867" s="4">
        <v>0.53996598720550537</v>
      </c>
      <c r="BJ867" s="4">
        <v>1.2445399537682533E-2</v>
      </c>
      <c r="BN867" s="4">
        <v>1.2159899473190308</v>
      </c>
      <c r="BS867" s="4">
        <v>1.0053900480270386</v>
      </c>
      <c r="BW867" s="4">
        <v>1.955049991607666</v>
      </c>
      <c r="CB867" s="4">
        <v>1.1556700468063354</v>
      </c>
      <c r="CF867" s="4">
        <v>0.85527998208999634</v>
      </c>
      <c r="CJ867" s="4">
        <v>1.9482400417327881</v>
      </c>
      <c r="CO867" s="4">
        <v>3.2809101045131683E-2</v>
      </c>
      <c r="CS867" s="4">
        <v>0.20043599605560303</v>
      </c>
      <c r="CW867" s="4">
        <v>3.2313700765371323E-2</v>
      </c>
      <c r="DB867" s="4">
        <v>0.89329898357391357</v>
      </c>
      <c r="DF867" s="4">
        <v>0.67624598741531372</v>
      </c>
      <c r="DJ867" s="4">
        <v>0.57941800355911255</v>
      </c>
      <c r="DO867" s="4">
        <v>1.6567000150680542</v>
      </c>
      <c r="DS867" s="4">
        <v>0.58120298385620117</v>
      </c>
      <c r="DW867" s="4">
        <v>2.3009200096130371</v>
      </c>
      <c r="EB867" s="4">
        <v>1.5677100419998169</v>
      </c>
      <c r="EF867" s="4">
        <v>1.4836399555206299</v>
      </c>
      <c r="EJ867" s="4">
        <v>1.6836600303649902</v>
      </c>
    </row>
    <row r="868" spans="1:140" x14ac:dyDescent="0.3">
      <c r="A868" s="4">
        <v>0.47675999999046326</v>
      </c>
      <c r="E868" s="4">
        <v>2.5838000774383545</v>
      </c>
      <c r="J868" s="4">
        <v>0.41093599796295166</v>
      </c>
      <c r="N868" s="4">
        <v>1.2445399537682533E-2</v>
      </c>
      <c r="R868" s="4">
        <v>0.18194399774074554</v>
      </c>
      <c r="W868" s="4">
        <v>0.74511098861694336</v>
      </c>
      <c r="AA868" s="4">
        <v>1.3803000450134277</v>
      </c>
      <c r="AF868" s="4">
        <v>1.3006299734115601</v>
      </c>
      <c r="AJ868" s="4">
        <v>0.52180898189544678</v>
      </c>
      <c r="AN868" s="4">
        <v>0.31440898776054382</v>
      </c>
      <c r="AS868" s="4">
        <v>0.10313399881124496</v>
      </c>
      <c r="AW868" s="4">
        <v>1.2444900348782539E-2</v>
      </c>
      <c r="BA868" s="4">
        <v>1.2444900348782539E-2</v>
      </c>
      <c r="BF868" s="4">
        <v>4.127540111541748</v>
      </c>
      <c r="BJ868" s="4">
        <v>0.36733201146125793</v>
      </c>
      <c r="BN868" s="4">
        <v>1.2444900348782539E-2</v>
      </c>
      <c r="BS868" s="4">
        <v>1.1141500473022461</v>
      </c>
      <c r="BW868" s="4">
        <v>0.85612702369689941</v>
      </c>
      <c r="CB868" s="4">
        <v>0.72673898935317993</v>
      </c>
      <c r="CF868" s="4">
        <v>0.29854899644851685</v>
      </c>
      <c r="CJ868" s="4">
        <v>1.7221299409866333</v>
      </c>
      <c r="CO868" s="4">
        <v>3.2809298485517502E-2</v>
      </c>
      <c r="CS868" s="4">
        <v>0.20066599547863007</v>
      </c>
      <c r="CW868" s="4">
        <v>3.2316200435161591E-2</v>
      </c>
      <c r="DB868" s="4">
        <v>0.372406005859375</v>
      </c>
      <c r="DF868" s="4">
        <v>0.72635197639465332</v>
      </c>
      <c r="DJ868" s="4">
        <v>1.9500299692153931</v>
      </c>
      <c r="DO868" s="4">
        <v>3.0683801174163818</v>
      </c>
      <c r="DS868" s="4">
        <v>1.5392199754714966</v>
      </c>
      <c r="DW868" s="4">
        <v>1.7658400535583496</v>
      </c>
      <c r="EB868" s="4">
        <v>2.0729000568389893</v>
      </c>
      <c r="EF868" s="4">
        <v>1.2801500558853149</v>
      </c>
      <c r="EJ868" s="4">
        <v>0.45784500241279602</v>
      </c>
    </row>
    <row r="869" spans="1:140" x14ac:dyDescent="0.3">
      <c r="A869" s="4">
        <v>4.8358497619628906</v>
      </c>
      <c r="E869" s="4">
        <v>2.575890064239502</v>
      </c>
      <c r="J869" s="4">
        <v>0.41119500994682312</v>
      </c>
      <c r="N869" s="4">
        <v>1.2445399537682533E-2</v>
      </c>
      <c r="R869" s="4">
        <v>0.18208999931812286</v>
      </c>
      <c r="W869" s="4">
        <v>0.53680598735809326</v>
      </c>
      <c r="AA869" s="4">
        <v>0.15886199474334717</v>
      </c>
      <c r="AF869" s="4">
        <v>1.2445200234651566E-2</v>
      </c>
      <c r="AJ869" s="4">
        <v>10.950900077819824</v>
      </c>
      <c r="AN869" s="4">
        <v>1.3546600341796875</v>
      </c>
      <c r="AS869" s="4">
        <v>0.10359500348567963</v>
      </c>
      <c r="AW869" s="4">
        <v>1.2444900348782539E-2</v>
      </c>
      <c r="BA869" s="4">
        <v>1.2444900348782539E-2</v>
      </c>
      <c r="BF869" s="4">
        <v>10.750300407409668</v>
      </c>
      <c r="BJ869" s="4">
        <v>1.8131300210952759</v>
      </c>
      <c r="BN869" s="4">
        <v>2.3031001091003418</v>
      </c>
      <c r="BS869" s="4">
        <v>0.40622800588607788</v>
      </c>
      <c r="BW869" s="4">
        <v>1.4331599473953247</v>
      </c>
      <c r="CB869" s="4">
        <v>0.42262700200080872</v>
      </c>
      <c r="CF869" s="4">
        <v>0.50486600399017334</v>
      </c>
      <c r="CJ869" s="4">
        <v>4.3317499160766602</v>
      </c>
      <c r="CO869" s="4">
        <v>3.2818898558616638E-2</v>
      </c>
      <c r="CS869" s="4">
        <v>0.20067499577999115</v>
      </c>
      <c r="CW869" s="4">
        <v>3.2322000712156296E-2</v>
      </c>
      <c r="DB869" s="4">
        <v>0.4016839861869812</v>
      </c>
      <c r="DF869" s="4">
        <v>0.62199902534484863</v>
      </c>
      <c r="DJ869" s="4">
        <v>1.0413099527359009</v>
      </c>
      <c r="DO869" s="4">
        <v>0.27021399140357971</v>
      </c>
      <c r="DS869" s="4">
        <v>2.4263598918914795</v>
      </c>
      <c r="DW869" s="4">
        <v>2.0338900089263916</v>
      </c>
      <c r="EB869" s="4">
        <v>1.1717100143432617</v>
      </c>
      <c r="EF869" s="4">
        <v>0.15805099904537201</v>
      </c>
      <c r="EJ869" s="4">
        <v>0.89468997716903687</v>
      </c>
    </row>
    <row r="870" spans="1:140" x14ac:dyDescent="0.3">
      <c r="A870" s="4">
        <v>2.2539699077606201</v>
      </c>
      <c r="E870" s="4">
        <v>3.4117701053619385</v>
      </c>
      <c r="J870" s="4">
        <v>0.4117560088634491</v>
      </c>
      <c r="N870" s="4">
        <v>1.2445399537682533E-2</v>
      </c>
      <c r="R870" s="4">
        <v>0.18299899995326996</v>
      </c>
      <c r="W870" s="4">
        <v>2.1245200634002686</v>
      </c>
      <c r="AA870" s="4">
        <v>0.69897401332855225</v>
      </c>
      <c r="AF870" s="4">
        <v>1.2645000219345093</v>
      </c>
      <c r="AJ870" s="4">
        <v>0.91454297304153442</v>
      </c>
      <c r="AN870" s="4">
        <v>0.11763899773359299</v>
      </c>
      <c r="AS870" s="4">
        <v>0.10399699956178665</v>
      </c>
      <c r="AW870" s="4">
        <v>1.2444900348782539E-2</v>
      </c>
      <c r="BA870" s="4">
        <v>1.2444900348782539E-2</v>
      </c>
      <c r="BF870" s="4">
        <v>2.4743199348449707</v>
      </c>
      <c r="BJ870" s="4">
        <v>3.7870299816131592</v>
      </c>
      <c r="BN870" s="4">
        <v>1.948699951171875</v>
      </c>
      <c r="BS870" s="4">
        <v>1.4093199968338013</v>
      </c>
      <c r="BW870" s="4">
        <v>2.9786698818206787</v>
      </c>
      <c r="CB870" s="4">
        <v>1.833050012588501</v>
      </c>
      <c r="CF870" s="4">
        <v>8.0575302243232727E-2</v>
      </c>
      <c r="CJ870" s="4">
        <v>1.6374800205230713</v>
      </c>
      <c r="CO870" s="4">
        <v>3.2818898558616638E-2</v>
      </c>
      <c r="CS870" s="4">
        <v>0.20110400021076202</v>
      </c>
      <c r="CW870" s="4">
        <v>3.2324299216270447E-2</v>
      </c>
      <c r="DB870" s="4">
        <v>0.67212599515914917</v>
      </c>
      <c r="DF870" s="4">
        <v>0.40453499555587769</v>
      </c>
      <c r="DJ870" s="4">
        <v>2.2486200332641602</v>
      </c>
      <c r="DO870" s="4">
        <v>1.6513500213623047</v>
      </c>
      <c r="DS870" s="4">
        <v>2.2720999717712402</v>
      </c>
      <c r="DW870" s="4">
        <v>0.19077399373054504</v>
      </c>
      <c r="EB870" s="4">
        <v>1.0427099466323853</v>
      </c>
      <c r="EF870" s="4">
        <v>0.83034598827362061</v>
      </c>
      <c r="EJ870" s="4">
        <v>1.1931600570678711</v>
      </c>
    </row>
    <row r="871" spans="1:140" x14ac:dyDescent="0.3">
      <c r="A871" s="4">
        <v>0.71494001150131226</v>
      </c>
      <c r="E871" s="4">
        <v>0.35123398900032043</v>
      </c>
      <c r="J871" s="4">
        <v>0.41187500953674316</v>
      </c>
      <c r="N871" s="4">
        <v>1.2445399537682533E-2</v>
      </c>
      <c r="R871" s="4">
        <v>0.1831430047750473</v>
      </c>
      <c r="W871" s="4">
        <v>0.68633699417114258</v>
      </c>
      <c r="AA871" s="4">
        <v>3.2076199054718018</v>
      </c>
      <c r="AF871" s="4">
        <v>5.9720897674560547</v>
      </c>
      <c r="AJ871" s="4">
        <v>0.60133099555969238</v>
      </c>
      <c r="AN871" s="4">
        <v>0.52448999881744385</v>
      </c>
      <c r="AS871" s="4">
        <v>0.10433799773454666</v>
      </c>
      <c r="AW871" s="4">
        <v>1.2444900348782539E-2</v>
      </c>
      <c r="BA871" s="4">
        <v>1.2444900348782539E-2</v>
      </c>
      <c r="BF871" s="4">
        <v>5.9008398056030273</v>
      </c>
      <c r="BJ871" s="4">
        <v>2.9614400863647461</v>
      </c>
      <c r="BN871" s="4">
        <v>0.96252602338790894</v>
      </c>
      <c r="BS871" s="4">
        <v>0.3899100124835968</v>
      </c>
      <c r="BW871" s="4">
        <v>0.19287599623203278</v>
      </c>
      <c r="CB871" s="4">
        <v>1.9452600479125977</v>
      </c>
      <c r="CF871" s="4">
        <v>0.28420001268386841</v>
      </c>
      <c r="CJ871" s="4">
        <v>2.3174800872802734</v>
      </c>
      <c r="CO871" s="4">
        <v>3.2818898558616638E-2</v>
      </c>
      <c r="CS871" s="4">
        <v>0.20146100223064423</v>
      </c>
      <c r="CW871" s="4">
        <v>3.2334398478269577E-2</v>
      </c>
      <c r="DB871" s="4">
        <v>1.0019199848175049</v>
      </c>
      <c r="DF871" s="4">
        <v>0.28469398617744446</v>
      </c>
      <c r="DJ871" s="4">
        <v>3.73225998878479</v>
      </c>
      <c r="DO871" s="4">
        <v>0.65229701995849609</v>
      </c>
      <c r="DS871" s="4">
        <v>0.40332400798797607</v>
      </c>
      <c r="DW871" s="4">
        <v>0.90175098180770874</v>
      </c>
      <c r="EB871" s="4">
        <v>0.34220600128173828</v>
      </c>
      <c r="EF871" s="4">
        <v>0.2193869948387146</v>
      </c>
      <c r="EJ871" s="4">
        <v>0.99078500270843506</v>
      </c>
    </row>
    <row r="872" spans="1:140" x14ac:dyDescent="0.3">
      <c r="A872" s="4">
        <v>1.5908000469207764</v>
      </c>
      <c r="E872" s="4">
        <v>5.3044700622558594</v>
      </c>
      <c r="J872" s="4">
        <v>0.41198998689651489</v>
      </c>
      <c r="N872" s="4">
        <v>1.2445399537682533E-2</v>
      </c>
      <c r="R872" s="4">
        <v>0.18324999511241913</v>
      </c>
      <c r="W872" s="4">
        <v>0.39976400136947632</v>
      </c>
      <c r="AA872" s="4">
        <v>1.0789000429213047E-2</v>
      </c>
      <c r="AF872" s="4">
        <v>1.2444900348782539E-2</v>
      </c>
      <c r="AJ872" s="4">
        <v>0.49575901031494141</v>
      </c>
      <c r="AN872" s="4">
        <v>0.43152499198913574</v>
      </c>
      <c r="AS872" s="4">
        <v>0.10438200086355209</v>
      </c>
      <c r="AW872" s="4">
        <v>1.2444900348782539E-2</v>
      </c>
      <c r="BA872" s="4">
        <v>1.2444900348782539E-2</v>
      </c>
      <c r="BF872" s="4">
        <v>3.191119909286499</v>
      </c>
      <c r="BJ872" s="4">
        <v>1.2444900348782539E-2</v>
      </c>
      <c r="BN872" s="4">
        <v>1.6723899841308594</v>
      </c>
      <c r="BS872" s="4">
        <v>2.812999963760376</v>
      </c>
      <c r="BW872" s="4">
        <v>0.9212459921836853</v>
      </c>
      <c r="CB872" s="4">
        <v>1.3326799869537354</v>
      </c>
      <c r="CF872" s="4">
        <v>0.57436901330947876</v>
      </c>
      <c r="CJ872" s="4">
        <v>1.4490699768066406</v>
      </c>
      <c r="CO872" s="4">
        <v>3.2819800078868866E-2</v>
      </c>
      <c r="CS872" s="4">
        <v>0.2014710009098053</v>
      </c>
      <c r="CW872" s="4">
        <v>3.2344501465559006E-2</v>
      </c>
      <c r="DB872" s="4">
        <v>1.3119699954986572</v>
      </c>
      <c r="DF872" s="4">
        <v>0.45337900519371033</v>
      </c>
      <c r="DJ872" s="4">
        <v>2.2868499755859375</v>
      </c>
      <c r="DO872" s="4">
        <v>0.50230598449707031</v>
      </c>
      <c r="DS872" s="4">
        <v>0.5574679970741272</v>
      </c>
      <c r="DW872" s="4">
        <v>0.53325897455215454</v>
      </c>
      <c r="EB872" s="4">
        <v>1.1300499550998211E-2</v>
      </c>
      <c r="EF872" s="4">
        <v>0.66277897357940674</v>
      </c>
      <c r="EJ872" s="4">
        <v>1.0084799528121948</v>
      </c>
    </row>
    <row r="873" spans="1:140" x14ac:dyDescent="0.3">
      <c r="A873" s="4">
        <v>2.2954299449920654</v>
      </c>
      <c r="E873" s="4">
        <v>1.0280599594116211</v>
      </c>
      <c r="J873" s="4">
        <v>0.4121989905834198</v>
      </c>
      <c r="N873" s="4">
        <v>1.2445399537682533E-2</v>
      </c>
      <c r="R873" s="4">
        <v>0.18403099477291107</v>
      </c>
      <c r="W873" s="4">
        <v>0.7997480034828186</v>
      </c>
      <c r="AA873" s="4">
        <v>0.66650199890136719</v>
      </c>
      <c r="AF873" s="4">
        <v>2.7919399738311768</v>
      </c>
      <c r="AJ873" s="4">
        <v>2.4223699569702148</v>
      </c>
      <c r="AN873" s="4">
        <v>0.66328001022338867</v>
      </c>
      <c r="AS873" s="4">
        <v>0.1044050008058548</v>
      </c>
      <c r="AW873" s="4">
        <v>1.2444900348782539E-2</v>
      </c>
      <c r="BA873" s="4">
        <v>1.2444900348782539E-2</v>
      </c>
      <c r="BF873" s="4">
        <v>1.2736899852752686</v>
      </c>
      <c r="BJ873" s="4">
        <v>1.2594200372695923</v>
      </c>
      <c r="BN873" s="4">
        <v>1.7249100208282471</v>
      </c>
      <c r="BS873" s="4">
        <v>1.5778100490570068</v>
      </c>
      <c r="BW873" s="4">
        <v>2.5817000865936279</v>
      </c>
      <c r="CB873" s="4">
        <v>0.66201901435852051</v>
      </c>
      <c r="CF873" s="4">
        <v>0.19033500552177429</v>
      </c>
      <c r="CJ873" s="4">
        <v>3.5373299121856689</v>
      </c>
      <c r="CO873" s="4">
        <v>3.2820399850606918E-2</v>
      </c>
      <c r="CS873" s="4">
        <v>0.20230899751186371</v>
      </c>
      <c r="CW873" s="4">
        <v>3.2347701489925385E-2</v>
      </c>
      <c r="DB873" s="4">
        <v>2.9163999557495117</v>
      </c>
      <c r="DF873" s="4">
        <v>0.79040998220443726</v>
      </c>
      <c r="DJ873" s="4">
        <v>0.93767201900482178</v>
      </c>
      <c r="DO873" s="4">
        <v>1.3782700300216675</v>
      </c>
      <c r="DS873" s="4">
        <v>0.78696799278259277</v>
      </c>
      <c r="DW873" s="4">
        <v>0.89299899339675903</v>
      </c>
      <c r="EB873" s="4">
        <v>0.79650402069091797</v>
      </c>
      <c r="EF873" s="4">
        <v>0.72278797626495361</v>
      </c>
      <c r="EJ873" s="4">
        <v>1.323449969291687</v>
      </c>
    </row>
    <row r="874" spans="1:140" x14ac:dyDescent="0.3">
      <c r="A874" s="4">
        <v>1.5428500175476074</v>
      </c>
      <c r="E874" s="4">
        <v>1.2039699554443359</v>
      </c>
      <c r="J874" s="4">
        <v>0.41255098581314087</v>
      </c>
      <c r="N874" s="4">
        <v>1.2445399537682533E-2</v>
      </c>
      <c r="R874" s="4">
        <v>0.18479199707508087</v>
      </c>
      <c r="W874" s="4">
        <v>0.82052600383758545</v>
      </c>
      <c r="AA874" s="4">
        <v>1.1729999780654907</v>
      </c>
      <c r="AF874" s="4">
        <v>1.1376399546861649E-2</v>
      </c>
      <c r="AJ874" s="4">
        <v>0.34442898631095886</v>
      </c>
      <c r="AN874" s="4">
        <v>2.1876900196075439</v>
      </c>
      <c r="AS874" s="4">
        <v>0.10445100069046021</v>
      </c>
      <c r="AW874" s="4">
        <v>1.2444900348782539E-2</v>
      </c>
      <c r="BA874" s="4">
        <v>1.2444900348782539E-2</v>
      </c>
      <c r="BF874" s="4">
        <v>2.4124100208282471</v>
      </c>
      <c r="BJ874" s="4">
        <v>0.27646499872207642</v>
      </c>
      <c r="BN874" s="4">
        <v>0.78873902559280396</v>
      </c>
      <c r="BS874" s="4">
        <v>0.99018502235412598</v>
      </c>
      <c r="BW874" s="4">
        <v>0.85986298322677612</v>
      </c>
      <c r="CB874" s="4">
        <v>1.4333300590515137</v>
      </c>
      <c r="CF874" s="4">
        <v>0.62717598676681519</v>
      </c>
      <c r="CJ874" s="4">
        <v>3.5649700164794922</v>
      </c>
      <c r="CO874" s="4">
        <v>3.2820399850606918E-2</v>
      </c>
      <c r="CS874" s="4">
        <v>0.20263500511646271</v>
      </c>
      <c r="CW874" s="4">
        <v>3.2349199056625366E-2</v>
      </c>
      <c r="DB874" s="4">
        <v>2.0560300350189209</v>
      </c>
      <c r="DF874" s="4">
        <v>1.1846300363540649</v>
      </c>
      <c r="DJ874" s="4">
        <v>1.0710500478744507</v>
      </c>
      <c r="DO874" s="4">
        <v>0.7360759973526001</v>
      </c>
      <c r="DS874" s="4">
        <v>1.1792000532150269</v>
      </c>
      <c r="DW874" s="4">
        <v>3.7760100364685059</v>
      </c>
      <c r="EB874" s="4">
        <v>0.17840999364852905</v>
      </c>
      <c r="EF874" s="4">
        <v>0.62436699867248535</v>
      </c>
      <c r="EJ874" s="4">
        <v>1.2993199825286865</v>
      </c>
    </row>
    <row r="875" spans="1:140" x14ac:dyDescent="0.3">
      <c r="A875" s="4">
        <v>0.59328800439834595</v>
      </c>
      <c r="E875" s="4">
        <v>1.1339600086212158</v>
      </c>
      <c r="J875" s="4">
        <v>0.41265100240707397</v>
      </c>
      <c r="N875" s="4">
        <v>1.2445399537682533E-2</v>
      </c>
      <c r="R875" s="4">
        <v>0.18546199798583984</v>
      </c>
      <c r="W875" s="4">
        <v>1.3369200229644775</v>
      </c>
      <c r="AA875" s="4">
        <v>1.0627700090408325</v>
      </c>
      <c r="AF875" s="4">
        <v>1.0286799669265747</v>
      </c>
      <c r="AJ875" s="4">
        <v>1.9794299602508545</v>
      </c>
      <c r="AN875" s="4">
        <v>0.80881202220916748</v>
      </c>
      <c r="AS875" s="4">
        <v>0.10447199642658234</v>
      </c>
      <c r="AW875" s="4">
        <v>1.2444900348782539E-2</v>
      </c>
      <c r="BA875" s="4">
        <v>1.2444900348782539E-2</v>
      </c>
      <c r="BF875" s="4">
        <v>1.586650013923645</v>
      </c>
      <c r="BJ875" s="4">
        <v>0.81626600027084351</v>
      </c>
      <c r="BN875" s="4">
        <v>0.86798298358917236</v>
      </c>
      <c r="BS875" s="4">
        <v>0.13117900490760803</v>
      </c>
      <c r="BW875" s="4">
        <v>0.77263200283050537</v>
      </c>
      <c r="CB875" s="4">
        <v>1.0830000042915344E-2</v>
      </c>
      <c r="CF875" s="4">
        <v>1.4066699743270874</v>
      </c>
      <c r="CJ875" s="4">
        <v>0.10902900248765945</v>
      </c>
      <c r="CO875" s="4">
        <v>3.2820601016283035E-2</v>
      </c>
      <c r="CS875" s="4">
        <v>0.2033810019493103</v>
      </c>
      <c r="CW875" s="4">
        <v>3.235119953751564E-2</v>
      </c>
      <c r="DB875" s="4">
        <v>0.19228899478912354</v>
      </c>
      <c r="DF875" s="4">
        <v>0.24857699871063232</v>
      </c>
      <c r="DJ875" s="4">
        <v>0.57976400852203369</v>
      </c>
      <c r="DO875" s="4">
        <v>0.19661800563335419</v>
      </c>
      <c r="DS875" s="4">
        <v>2.1254498958587646</v>
      </c>
      <c r="DW875" s="4">
        <v>1.5824700593948364</v>
      </c>
      <c r="EB875" s="4">
        <v>0.29604598879814148</v>
      </c>
      <c r="EF875" s="4">
        <v>1.4539300203323364</v>
      </c>
      <c r="EJ875" s="4">
        <v>1.1269299983978271</v>
      </c>
    </row>
    <row r="876" spans="1:140" x14ac:dyDescent="0.3">
      <c r="A876" s="4">
        <v>0.70578098297119141</v>
      </c>
      <c r="E876" s="4">
        <v>2.2197999954223633</v>
      </c>
      <c r="J876" s="4">
        <v>0.4128510057926178</v>
      </c>
      <c r="N876" s="4">
        <v>1.2445399537682533E-2</v>
      </c>
      <c r="R876" s="4">
        <v>0.18556800484657288</v>
      </c>
      <c r="W876" s="4">
        <v>0.47357198596000671</v>
      </c>
      <c r="AA876" s="4">
        <v>2.7331199645996094</v>
      </c>
      <c r="AF876" s="4">
        <v>1.9617600440979004</v>
      </c>
      <c r="AJ876" s="4">
        <v>3.0077199935913086</v>
      </c>
      <c r="AN876" s="4">
        <v>1.3455699682235718</v>
      </c>
      <c r="AS876" s="4">
        <v>0.10488899797201157</v>
      </c>
      <c r="AW876" s="4">
        <v>1.2444900348782539E-2</v>
      </c>
      <c r="BA876" s="4">
        <v>1.2444900348782539E-2</v>
      </c>
      <c r="BF876" s="4">
        <v>4.1832599639892578</v>
      </c>
      <c r="BJ876" s="4">
        <v>1.8725399971008301</v>
      </c>
      <c r="BN876" s="4">
        <v>0.78848201036453247</v>
      </c>
      <c r="BS876" s="4">
        <v>0.69701802730560303</v>
      </c>
      <c r="BW876" s="4">
        <v>1.4165799617767334</v>
      </c>
      <c r="CB876" s="4">
        <v>0.60425800085067749</v>
      </c>
      <c r="CF876" s="4">
        <v>0.30676698684692383</v>
      </c>
      <c r="CJ876" s="4">
        <v>1.4391299486160278</v>
      </c>
      <c r="CO876" s="4">
        <v>3.2833598554134369E-2</v>
      </c>
      <c r="CS876" s="4">
        <v>0.20387999713420868</v>
      </c>
      <c r="CW876" s="4">
        <v>3.2351501286029816E-2</v>
      </c>
      <c r="DB876" s="4">
        <v>1.9074599742889404</v>
      </c>
      <c r="DF876" s="4">
        <v>0.29675498604774475</v>
      </c>
      <c r="DJ876" s="4">
        <v>0.44622001051902771</v>
      </c>
      <c r="DO876" s="4">
        <v>1.6642400026321411</v>
      </c>
      <c r="DS876" s="4">
        <v>4.3370800018310547</v>
      </c>
      <c r="DW876" s="4">
        <v>3.0027599334716797</v>
      </c>
      <c r="EB876" s="4">
        <v>1.8659399747848511</v>
      </c>
      <c r="EF876" s="4">
        <v>0.73514598608016968</v>
      </c>
      <c r="EJ876" s="4">
        <v>0.97187501192092896</v>
      </c>
    </row>
    <row r="877" spans="1:140" x14ac:dyDescent="0.3">
      <c r="A877" s="4">
        <v>0.96117502450942993</v>
      </c>
      <c r="E877" s="4">
        <v>0.61558902263641357</v>
      </c>
      <c r="J877" s="4">
        <v>0.41287499666213989</v>
      </c>
      <c r="N877" s="4">
        <v>1.2445399537682533E-2</v>
      </c>
      <c r="R877" s="4">
        <v>0.185822993516922</v>
      </c>
      <c r="W877" s="4">
        <v>0.57331699132919312</v>
      </c>
      <c r="AA877" s="4">
        <v>4.9675297737121582</v>
      </c>
      <c r="AF877" s="4">
        <v>1.4999599456787109</v>
      </c>
      <c r="AJ877" s="4">
        <v>1.9372099637985229</v>
      </c>
      <c r="AN877" s="4">
        <v>1.2445200234651566E-2</v>
      </c>
      <c r="AS877" s="4">
        <v>0.10489799827337265</v>
      </c>
      <c r="AW877" s="4">
        <v>1.2444900348782539E-2</v>
      </c>
      <c r="BA877" s="4">
        <v>1.2444900348782539E-2</v>
      </c>
      <c r="BF877" s="4">
        <v>0.3976610004901886</v>
      </c>
      <c r="BJ877" s="4">
        <v>2.6347301006317139</v>
      </c>
      <c r="BN877" s="4">
        <v>2.6248800754547119</v>
      </c>
      <c r="BS877" s="4">
        <v>1.8802299499511719</v>
      </c>
      <c r="BW877" s="4">
        <v>2.4102299213409424</v>
      </c>
      <c r="CB877" s="4">
        <v>0.96743100881576538</v>
      </c>
      <c r="CF877" s="4">
        <v>0.9793660044670105</v>
      </c>
      <c r="CJ877" s="4">
        <v>0.38444000482559204</v>
      </c>
      <c r="CO877" s="4">
        <v>3.2851800322532654E-2</v>
      </c>
      <c r="CS877" s="4">
        <v>0.20403599739074707</v>
      </c>
      <c r="CW877" s="4">
        <v>3.2356299459934235E-2</v>
      </c>
      <c r="DB877" s="4">
        <v>1.8573299646377563</v>
      </c>
      <c r="DF877" s="4">
        <v>0.35006600618362427</v>
      </c>
      <c r="DJ877" s="4">
        <v>1.1423900127410889</v>
      </c>
      <c r="DO877" s="4">
        <v>0.88655000925064087</v>
      </c>
      <c r="DS877" s="4">
        <v>4.4281201362609863</v>
      </c>
      <c r="DW877" s="4">
        <v>0.74828201532363892</v>
      </c>
      <c r="EB877" s="4">
        <v>0.72003799676895142</v>
      </c>
      <c r="EF877" s="4">
        <v>0.28499600291252136</v>
      </c>
      <c r="EJ877" s="4">
        <v>3.2181301116943359</v>
      </c>
    </row>
    <row r="878" spans="1:140" x14ac:dyDescent="0.3">
      <c r="A878" s="4">
        <v>0.45065599679946899</v>
      </c>
      <c r="E878" s="4">
        <v>3.8056099414825439</v>
      </c>
      <c r="J878" s="4">
        <v>0.41296398639678955</v>
      </c>
      <c r="N878" s="4">
        <v>1.2445399537682533E-2</v>
      </c>
      <c r="R878" s="4">
        <v>0.18591099977493286</v>
      </c>
      <c r="W878" s="4">
        <v>0.58218199014663696</v>
      </c>
      <c r="AA878" s="4">
        <v>2.5195701122283936</v>
      </c>
      <c r="AF878" s="4">
        <v>6.3296198844909668E-2</v>
      </c>
      <c r="AJ878" s="4">
        <v>7.4088700115680695E-2</v>
      </c>
      <c r="AN878" s="4">
        <v>0.35807698965072632</v>
      </c>
      <c r="AS878" s="4">
        <v>0.10578600317239761</v>
      </c>
      <c r="AW878" s="4">
        <v>1.2444900348782539E-2</v>
      </c>
      <c r="BA878" s="4">
        <v>1.2444900348782539E-2</v>
      </c>
      <c r="BF878" s="4">
        <v>3.728640079498291</v>
      </c>
      <c r="BJ878" s="4">
        <v>2.3239500522613525</v>
      </c>
      <c r="BN878" s="4">
        <v>2.0517899990081787</v>
      </c>
      <c r="BS878" s="4">
        <v>0.48039999604225159</v>
      </c>
      <c r="BW878" s="4">
        <v>3.5280699729919434</v>
      </c>
      <c r="CB878" s="4">
        <v>1.2444900348782539E-2</v>
      </c>
      <c r="CF878" s="4">
        <v>1.7999199628829956</v>
      </c>
      <c r="CJ878" s="4">
        <v>1.4667199850082397</v>
      </c>
      <c r="CO878" s="4">
        <v>3.2852001488208771E-2</v>
      </c>
      <c r="CS878" s="4">
        <v>0.20450900495052338</v>
      </c>
      <c r="CW878" s="4">
        <v>3.2367099076509476E-2</v>
      </c>
      <c r="DB878" s="4">
        <v>0.96495598554611206</v>
      </c>
      <c r="DF878" s="4">
        <v>0.8706669807434082</v>
      </c>
      <c r="DJ878" s="4">
        <v>2.347520112991333</v>
      </c>
      <c r="DO878" s="4">
        <v>1.1512700319290161</v>
      </c>
      <c r="DS878" s="4">
        <v>0.59881097078323364</v>
      </c>
      <c r="DW878" s="4">
        <v>2.3110899925231934</v>
      </c>
      <c r="EB878" s="4">
        <v>0.81116002798080444</v>
      </c>
      <c r="EF878" s="4">
        <v>1.0855100154876709</v>
      </c>
      <c r="EJ878" s="4">
        <v>0.81935000419616699</v>
      </c>
    </row>
    <row r="879" spans="1:140" x14ac:dyDescent="0.3">
      <c r="A879" s="4">
        <v>1.0233399868011475</v>
      </c>
      <c r="E879" s="4">
        <v>1.2083900161087513E-2</v>
      </c>
      <c r="J879" s="4">
        <v>0.41359999775886536</v>
      </c>
      <c r="N879" s="4">
        <v>1.2445399537682533E-2</v>
      </c>
      <c r="R879" s="4">
        <v>0.18651799857616425</v>
      </c>
      <c r="W879" s="4">
        <v>0.64603102207183838</v>
      </c>
      <c r="AA879" s="4">
        <v>0.36094799637794495</v>
      </c>
      <c r="AF879" s="4">
        <v>1.1939099989831448E-2</v>
      </c>
      <c r="AJ879" s="4">
        <v>2.5854699611663818</v>
      </c>
      <c r="AN879" s="4">
        <v>1.1905199848115444E-2</v>
      </c>
      <c r="AS879" s="4">
        <v>0.1058259978890419</v>
      </c>
      <c r="AW879" s="4">
        <v>1.2444900348782539E-2</v>
      </c>
      <c r="BA879" s="4">
        <v>1.2444900348782539E-2</v>
      </c>
      <c r="BF879" s="4">
        <v>3.6942799091339111</v>
      </c>
      <c r="BJ879" s="4">
        <v>1.0355299711227417</v>
      </c>
      <c r="BN879" s="4">
        <v>1.7895100116729736</v>
      </c>
      <c r="BS879" s="4">
        <v>1.1205999851226807</v>
      </c>
      <c r="BW879" s="4">
        <v>0.9962729811668396</v>
      </c>
      <c r="CB879" s="4">
        <v>1.2233300134539604E-2</v>
      </c>
      <c r="CF879" s="4">
        <v>0.91574698686599731</v>
      </c>
      <c r="CJ879" s="4">
        <v>3.0534400939941406</v>
      </c>
      <c r="CO879" s="4">
        <v>3.2853100448846817E-2</v>
      </c>
      <c r="CS879" s="4">
        <v>0.20503899455070496</v>
      </c>
      <c r="CW879" s="4">
        <v>3.2368700951337814E-2</v>
      </c>
      <c r="DB879" s="4">
        <v>2.2152900695800781</v>
      </c>
      <c r="DF879" s="4">
        <v>0.9003639817237854</v>
      </c>
      <c r="DJ879" s="4">
        <v>1.8323700428009033</v>
      </c>
      <c r="DO879" s="4">
        <v>0.68193697929382324</v>
      </c>
      <c r="DS879" s="4">
        <v>3.4487199783325195</v>
      </c>
      <c r="DW879" s="4">
        <v>0.5883520245552063</v>
      </c>
      <c r="EB879" s="4">
        <v>5.1139798164367676</v>
      </c>
      <c r="EF879" s="4">
        <v>1.7698299884796143</v>
      </c>
      <c r="EJ879" s="4">
        <v>1.1305500268936157</v>
      </c>
    </row>
    <row r="880" spans="1:140" x14ac:dyDescent="0.3">
      <c r="A880" s="4">
        <v>1.2445200234651566E-2</v>
      </c>
      <c r="E880" s="4">
        <v>0.53073799610137939</v>
      </c>
      <c r="J880" s="4">
        <v>0.41374498605728149</v>
      </c>
      <c r="N880" s="4">
        <v>1.2445399537682533E-2</v>
      </c>
      <c r="R880" s="4">
        <v>0.18757399916648865</v>
      </c>
      <c r="W880" s="4">
        <v>0.69961398839950562</v>
      </c>
      <c r="AA880" s="4">
        <v>1.2021000385284424</v>
      </c>
      <c r="AF880" s="4">
        <v>2.0804500579833984</v>
      </c>
      <c r="AJ880" s="4">
        <v>0.21680599451065063</v>
      </c>
      <c r="AN880" s="4">
        <v>0.72083002328872681</v>
      </c>
      <c r="AS880" s="4">
        <v>0.10582900047302246</v>
      </c>
      <c r="AW880" s="4">
        <v>1.2444900348782539E-2</v>
      </c>
      <c r="BA880" s="4">
        <v>1.2444900348782539E-2</v>
      </c>
      <c r="BF880" s="4">
        <v>1.2102100066840649E-2</v>
      </c>
      <c r="BJ880" s="4">
        <v>1.1569700203835964E-2</v>
      </c>
      <c r="BN880" s="4">
        <v>1.5820300579071045</v>
      </c>
      <c r="BS880" s="4">
        <v>0.41936600208282471</v>
      </c>
      <c r="BW880" s="4">
        <v>2.1054298877716064</v>
      </c>
      <c r="CB880" s="4">
        <v>1.2206099927425385E-2</v>
      </c>
      <c r="CF880" s="4">
        <v>0.11202699691057205</v>
      </c>
      <c r="CJ880" s="4">
        <v>3.0398600101470947</v>
      </c>
      <c r="CO880" s="4">
        <v>3.285599872469902E-2</v>
      </c>
      <c r="CS880" s="4">
        <v>0.20524899661540985</v>
      </c>
      <c r="CW880" s="4">
        <v>3.2382000237703323E-2</v>
      </c>
      <c r="DB880" s="4">
        <v>1.4530099630355835</v>
      </c>
      <c r="DF880" s="4">
        <v>0.52458900213241577</v>
      </c>
      <c r="DJ880" s="4">
        <v>1.9643499851226807</v>
      </c>
      <c r="DO880" s="4">
        <v>0.16683399677276611</v>
      </c>
      <c r="DS880" s="4">
        <v>4.2475600242614746</v>
      </c>
      <c r="DW880" s="4">
        <v>1.4081200361251831</v>
      </c>
      <c r="EB880" s="4">
        <v>0.66660797595977783</v>
      </c>
      <c r="EF880" s="4">
        <v>1.3026299476623535</v>
      </c>
      <c r="EJ880" s="4">
        <v>0.44656899571418762</v>
      </c>
    </row>
    <row r="881" spans="1:140" x14ac:dyDescent="0.3">
      <c r="A881" s="4">
        <v>4.3631100654602051</v>
      </c>
      <c r="E881" s="4">
        <v>0.25944000482559204</v>
      </c>
      <c r="J881" s="4">
        <v>0.41497299075126648</v>
      </c>
      <c r="N881" s="4">
        <v>1.2445399537682533E-2</v>
      </c>
      <c r="R881" s="4">
        <v>0.18766200542449951</v>
      </c>
      <c r="W881" s="4">
        <v>0.55975097417831421</v>
      </c>
      <c r="AA881" s="4">
        <v>0.35947701334953308</v>
      </c>
      <c r="AF881" s="4">
        <v>17.398000717163086</v>
      </c>
      <c r="AJ881" s="4">
        <v>1.2083300352096558</v>
      </c>
      <c r="AN881" s="4">
        <v>0.93053901195526123</v>
      </c>
      <c r="AS881" s="4">
        <v>0.10593900084495544</v>
      </c>
      <c r="AW881" s="4">
        <v>1.2444900348782539E-2</v>
      </c>
      <c r="BA881" s="4">
        <v>1.2444900348782539E-2</v>
      </c>
      <c r="BF881" s="4">
        <v>1.0916800238192081E-2</v>
      </c>
      <c r="BJ881" s="4">
        <v>1.2598400115966797</v>
      </c>
      <c r="BN881" s="4">
        <v>1.6758500337600708</v>
      </c>
      <c r="BS881" s="4">
        <v>0.74014800786972046</v>
      </c>
      <c r="BW881" s="4">
        <v>1.0990200042724609</v>
      </c>
      <c r="CB881" s="4">
        <v>1.2384799718856812</v>
      </c>
      <c r="CF881" s="4">
        <v>1.1158499717712402</v>
      </c>
      <c r="CJ881" s="4">
        <v>1.2539000511169434</v>
      </c>
      <c r="CO881" s="4">
        <v>3.2858598977327347E-2</v>
      </c>
      <c r="CS881" s="4">
        <v>0.20546799898147583</v>
      </c>
      <c r="CW881" s="4">
        <v>3.2384999096393585E-2</v>
      </c>
      <c r="DB881" s="4">
        <v>1.1939899995923042E-2</v>
      </c>
      <c r="DF881" s="4">
        <v>1.2336299419403076</v>
      </c>
      <c r="DJ881" s="4">
        <v>0.45645400881767273</v>
      </c>
      <c r="DO881" s="4">
        <v>1.1141899824142456</v>
      </c>
      <c r="DS881" s="4">
        <v>2.1025099754333496</v>
      </c>
      <c r="DW881" s="4">
        <v>0.64688700437545776</v>
      </c>
      <c r="EB881" s="4">
        <v>0.36129799485206604</v>
      </c>
      <c r="EF881" s="4">
        <v>2.5245699882507324</v>
      </c>
      <c r="EJ881" s="4">
        <v>0.46035900712013245</v>
      </c>
    </row>
    <row r="882" spans="1:140" x14ac:dyDescent="0.3">
      <c r="A882" s="4">
        <v>1.4700100421905518</v>
      </c>
      <c r="E882" s="4">
        <v>1.0856800079345703</v>
      </c>
      <c r="J882" s="4">
        <v>0.41538000106811523</v>
      </c>
      <c r="N882" s="4">
        <v>1.2445399537682533E-2</v>
      </c>
      <c r="R882" s="4">
        <v>0.18778200447559357</v>
      </c>
      <c r="W882" s="4">
        <v>1.0506800413131714</v>
      </c>
      <c r="AA882" s="4">
        <v>2.8680100440979004</v>
      </c>
      <c r="AF882" s="4">
        <v>0.14896300435066223</v>
      </c>
      <c r="AJ882" s="4">
        <v>5.9986100196838379</v>
      </c>
      <c r="AN882" s="4">
        <v>0.33504799008369446</v>
      </c>
      <c r="AS882" s="4">
        <v>0.10622300207614899</v>
      </c>
      <c r="AW882" s="4">
        <v>1.2444900348782539E-2</v>
      </c>
      <c r="BA882" s="4">
        <v>1.2444900348782539E-2</v>
      </c>
      <c r="BF882" s="4">
        <v>1.3443700075149536</v>
      </c>
      <c r="BJ882" s="4">
        <v>0.54336702823638916</v>
      </c>
      <c r="BN882" s="4">
        <v>1.9628900289535522</v>
      </c>
      <c r="BS882" s="4">
        <v>0.7122650146484375</v>
      </c>
      <c r="BW882" s="4">
        <v>6.7140898704528809</v>
      </c>
      <c r="CB882" s="4">
        <v>0.18966400623321533</v>
      </c>
      <c r="CF882" s="4">
        <v>0.39470899105072021</v>
      </c>
      <c r="CJ882" s="4">
        <v>1.057669997215271</v>
      </c>
      <c r="CO882" s="4">
        <v>3.2860301434993744E-2</v>
      </c>
      <c r="CS882" s="4">
        <v>0.20599499344825745</v>
      </c>
      <c r="CW882" s="4">
        <v>3.2393399626016617E-2</v>
      </c>
      <c r="DB882" s="4">
        <v>3.0102200508117676</v>
      </c>
      <c r="DF882" s="4">
        <v>0.3467400074005127</v>
      </c>
      <c r="DJ882" s="4">
        <v>1.3827099800109863</v>
      </c>
      <c r="DO882" s="4">
        <v>1.9731199741363525</v>
      </c>
      <c r="DS882" s="4">
        <v>0.17416499555110931</v>
      </c>
      <c r="DW882" s="4">
        <v>25.603500366210938</v>
      </c>
      <c r="EB882" s="4">
        <v>0.77633100748062134</v>
      </c>
      <c r="EF882" s="4">
        <v>9.3751601874828339E-2</v>
      </c>
      <c r="EJ882" s="4">
        <v>2.8329899311065674</v>
      </c>
    </row>
    <row r="883" spans="1:140" x14ac:dyDescent="0.3">
      <c r="A883" s="4">
        <v>1.5081800222396851</v>
      </c>
      <c r="E883" s="4">
        <v>1.0679500102996826</v>
      </c>
      <c r="J883" s="4">
        <v>0.41573700308799744</v>
      </c>
      <c r="N883" s="4">
        <v>1.2445399537682533E-2</v>
      </c>
      <c r="R883" s="4">
        <v>0.1880200058221817</v>
      </c>
      <c r="W883" s="4">
        <v>0.50208801031112671</v>
      </c>
      <c r="AA883" s="4">
        <v>0.7741590142250061</v>
      </c>
      <c r="AF883" s="4">
        <v>0.18440599739551544</v>
      </c>
      <c r="AJ883" s="4">
        <v>0.5726199746131897</v>
      </c>
      <c r="AN883" s="4">
        <v>2.2235898971557617</v>
      </c>
      <c r="AS883" s="4">
        <v>0.10652600228786469</v>
      </c>
      <c r="AW883" s="4">
        <v>1.2444900348782539E-2</v>
      </c>
      <c r="BA883" s="4">
        <v>1.2444900348782539E-2</v>
      </c>
      <c r="BF883" s="4">
        <v>4.5401301383972168</v>
      </c>
      <c r="BJ883" s="4">
        <v>23.940900802612305</v>
      </c>
      <c r="BN883" s="4">
        <v>0.78056502342224121</v>
      </c>
      <c r="BS883" s="4">
        <v>1.5539400577545166</v>
      </c>
      <c r="BW883" s="4">
        <v>0.38386699557304382</v>
      </c>
      <c r="CB883" s="4">
        <v>0.60894399881362915</v>
      </c>
      <c r="CF883" s="4">
        <v>1.6382499933242798</v>
      </c>
      <c r="CJ883" s="4">
        <v>0.63675498962402344</v>
      </c>
      <c r="CO883" s="4">
        <v>3.2861799001693726E-2</v>
      </c>
      <c r="CS883" s="4">
        <v>0.20608100295066833</v>
      </c>
      <c r="CW883" s="4">
        <v>3.2394401729106903E-2</v>
      </c>
      <c r="DB883" s="4">
        <v>0.33810099959373474</v>
      </c>
      <c r="DF883" s="4">
        <v>0.44625800848007202</v>
      </c>
      <c r="DJ883" s="4">
        <v>0.58513098955154419</v>
      </c>
      <c r="DO883" s="4">
        <v>1.4957900047302246</v>
      </c>
      <c r="DS883" s="4">
        <v>1.74413001537323</v>
      </c>
      <c r="DW883" s="4">
        <v>1.2272000312805176</v>
      </c>
      <c r="EB883" s="4">
        <v>1.3694499731063843</v>
      </c>
      <c r="EF883" s="4">
        <v>2.4112598896026611</v>
      </c>
      <c r="EJ883" s="4">
        <v>0.9076240062713623</v>
      </c>
    </row>
    <row r="884" spans="1:140" x14ac:dyDescent="0.3">
      <c r="A884" s="4">
        <v>0.4977169930934906</v>
      </c>
      <c r="E884" s="4">
        <v>0.94647997617721558</v>
      </c>
      <c r="J884" s="4">
        <v>0.41629800200462341</v>
      </c>
      <c r="N884" s="4">
        <v>1.2445399537682533E-2</v>
      </c>
      <c r="R884" s="4">
        <v>0.18826599419116974</v>
      </c>
      <c r="W884" s="4">
        <v>0.69516199827194214</v>
      </c>
      <c r="AA884" s="4">
        <v>1.1229800060391426E-2</v>
      </c>
      <c r="AF884" s="4">
        <v>0.41770899295806885</v>
      </c>
      <c r="AJ884" s="4">
        <v>3.7086200714111328</v>
      </c>
      <c r="AN884" s="4">
        <v>0.67897701263427734</v>
      </c>
      <c r="AS884" s="4">
        <v>0.10677800327539444</v>
      </c>
      <c r="AW884" s="4">
        <v>1.2444900348782539E-2</v>
      </c>
      <c r="BA884" s="4">
        <v>1.2444900348782539E-2</v>
      </c>
      <c r="BF884" s="4">
        <v>1.4655499458312988</v>
      </c>
      <c r="BJ884" s="4">
        <v>6.8092198371887207</v>
      </c>
      <c r="BN884" s="4">
        <v>0.6076200008392334</v>
      </c>
      <c r="BS884" s="4">
        <v>0.22146600484848022</v>
      </c>
      <c r="BW884" s="4">
        <v>0.44554200768470764</v>
      </c>
      <c r="CB884" s="4">
        <v>0.27446499466896057</v>
      </c>
      <c r="CF884" s="4">
        <v>1.3365099430084229</v>
      </c>
      <c r="CJ884" s="4">
        <v>2.0292899608612061</v>
      </c>
      <c r="CO884" s="4">
        <v>3.2863300293684006E-2</v>
      </c>
      <c r="CS884" s="4">
        <v>0.20613199472427368</v>
      </c>
      <c r="CW884" s="4">
        <v>3.2396398484706879E-2</v>
      </c>
      <c r="DB884" s="4">
        <v>0.63288897275924683</v>
      </c>
      <c r="DF884" s="4">
        <v>0.96535801887512207</v>
      </c>
      <c r="DJ884" s="4">
        <v>0.92132300138473511</v>
      </c>
      <c r="DO884" s="4">
        <v>0.90979099273681641</v>
      </c>
      <c r="DS884" s="4">
        <v>2.5101499557495117</v>
      </c>
      <c r="DW884" s="4">
        <v>0.74454301595687866</v>
      </c>
      <c r="EB884" s="4">
        <v>0.12020000070333481</v>
      </c>
      <c r="EF884" s="4">
        <v>1.6272599697113037</v>
      </c>
      <c r="EJ884" s="4">
        <v>1.5809099674224854</v>
      </c>
    </row>
    <row r="885" spans="1:140" x14ac:dyDescent="0.3">
      <c r="A885" s="4">
        <v>4.2561697959899902</v>
      </c>
      <c r="E885" s="4">
        <v>0.34052100777626038</v>
      </c>
      <c r="J885" s="4">
        <v>0.4163070023059845</v>
      </c>
      <c r="N885" s="4">
        <v>1.2445399537682533E-2</v>
      </c>
      <c r="R885" s="4">
        <v>0.18998199701309204</v>
      </c>
      <c r="W885" s="4">
        <v>0.9813079833984375</v>
      </c>
      <c r="AA885" s="4">
        <v>0.2269580066204071</v>
      </c>
      <c r="AF885" s="4">
        <v>1.2446099892258644E-2</v>
      </c>
      <c r="AJ885" s="4">
        <v>1.2444900348782539E-2</v>
      </c>
      <c r="AN885" s="4">
        <v>1.5700000524520874</v>
      </c>
      <c r="AS885" s="4">
        <v>0.10726100206375122</v>
      </c>
      <c r="AW885" s="4">
        <v>1.2444900348782539E-2</v>
      </c>
      <c r="BA885" s="4">
        <v>1.2444900348782539E-2</v>
      </c>
      <c r="BF885" s="4">
        <v>4.4378399848937988</v>
      </c>
      <c r="BJ885" s="4">
        <v>5.0048799514770508</v>
      </c>
      <c r="BN885" s="4">
        <v>0.5154460072517395</v>
      </c>
      <c r="BS885" s="4">
        <v>1.94514000415802</v>
      </c>
      <c r="BW885" s="4">
        <v>3.1515998840332031</v>
      </c>
      <c r="CB885" s="4">
        <v>3.1462099552154541</v>
      </c>
      <c r="CF885" s="4">
        <v>3.2579600811004639</v>
      </c>
      <c r="CJ885" s="4">
        <v>0.84427797794342041</v>
      </c>
      <c r="CO885" s="4">
        <v>3.2866198569536209E-2</v>
      </c>
      <c r="CS885" s="4">
        <v>0.20740200579166412</v>
      </c>
      <c r="CW885" s="4">
        <v>3.2399501651525497E-2</v>
      </c>
      <c r="DB885" s="4">
        <v>0.75386500358581543</v>
      </c>
      <c r="DF885" s="4">
        <v>0.45495399832725525</v>
      </c>
      <c r="DJ885" s="4">
        <v>0.82750099897384644</v>
      </c>
      <c r="DO885" s="4">
        <v>0.96977299451828003</v>
      </c>
      <c r="DS885" s="4">
        <v>1.0367300510406494</v>
      </c>
      <c r="DW885" s="4">
        <v>3.4661600589752197</v>
      </c>
      <c r="EB885" s="4">
        <v>1.2444900348782539E-2</v>
      </c>
      <c r="EF885" s="4">
        <v>1.1337800025939941</v>
      </c>
      <c r="EJ885" s="4">
        <v>0.80431300401687622</v>
      </c>
    </row>
    <row r="886" spans="1:140" x14ac:dyDescent="0.3">
      <c r="A886" s="4">
        <v>1.084589958190918</v>
      </c>
      <c r="E886" s="4">
        <v>2.0889699459075928</v>
      </c>
      <c r="J886" s="4">
        <v>0.41655701398849487</v>
      </c>
      <c r="N886" s="4">
        <v>1.2445399537682533E-2</v>
      </c>
      <c r="R886" s="4">
        <v>0.19038000702857971</v>
      </c>
      <c r="W886" s="4">
        <v>1.1684399843215942</v>
      </c>
      <c r="AA886" s="4">
        <v>0.73907202482223511</v>
      </c>
      <c r="AF886" s="4">
        <v>2.5679299831390381</v>
      </c>
      <c r="AJ886" s="4">
        <v>1.4775500297546387</v>
      </c>
      <c r="AN886" s="4">
        <v>0.1973550021648407</v>
      </c>
      <c r="AS886" s="4">
        <v>0.10737399756908417</v>
      </c>
      <c r="AW886" s="4">
        <v>1.2444900348782539E-2</v>
      </c>
      <c r="BA886" s="4">
        <v>1.2444900348782539E-2</v>
      </c>
      <c r="BF886" s="4">
        <v>32.45159912109375</v>
      </c>
      <c r="BJ886" s="4">
        <v>1.2445200234651566E-2</v>
      </c>
      <c r="BN886" s="4">
        <v>0.99921500682830811</v>
      </c>
      <c r="BS886" s="4">
        <v>0.62668198347091675</v>
      </c>
      <c r="BW886" s="4">
        <v>3.5722699165344238</v>
      </c>
      <c r="CB886" s="4">
        <v>0.12400099635124207</v>
      </c>
      <c r="CF886" s="4">
        <v>0.72589898109436035</v>
      </c>
      <c r="CJ886" s="4">
        <v>1.1178300380706787</v>
      </c>
      <c r="CO886" s="4">
        <v>3.2873701304197311E-2</v>
      </c>
      <c r="CS886" s="4">
        <v>0.20743100345134735</v>
      </c>
      <c r="CW886" s="4">
        <v>3.2404098659753799E-2</v>
      </c>
      <c r="DB886" s="4">
        <v>0.58702099323272705</v>
      </c>
      <c r="DF886" s="4">
        <v>0.44016298651695251</v>
      </c>
      <c r="DJ886" s="4">
        <v>0.50871598720550537</v>
      </c>
      <c r="DO886" s="4">
        <v>1.2708799839019775</v>
      </c>
      <c r="DS886" s="4">
        <v>0.21087999641895294</v>
      </c>
      <c r="DW886" s="4">
        <v>0.57370102405548096</v>
      </c>
      <c r="EB886" s="4">
        <v>7.7526899985969067E-3</v>
      </c>
      <c r="EF886" s="4">
        <v>0.26079601049423218</v>
      </c>
      <c r="EJ886" s="4">
        <v>3.3419599533081055</v>
      </c>
    </row>
    <row r="887" spans="1:140" x14ac:dyDescent="0.3">
      <c r="A887" s="4">
        <v>1.2445500120520592E-2</v>
      </c>
      <c r="E887" s="4">
        <v>1.3863799571990967</v>
      </c>
      <c r="J887" s="4">
        <v>0.41675698757171631</v>
      </c>
      <c r="N887" s="4">
        <v>1.2445399537682533E-2</v>
      </c>
      <c r="R887" s="4">
        <v>0.19050699472427368</v>
      </c>
      <c r="W887" s="4">
        <v>1.5974999666213989</v>
      </c>
      <c r="AA887" s="4">
        <v>4.6400699615478516</v>
      </c>
      <c r="AF887" s="4">
        <v>9.9253896623849869E-3</v>
      </c>
      <c r="AJ887" s="4">
        <v>0.67060399055480957</v>
      </c>
      <c r="AN887" s="4">
        <v>0.19925799965858459</v>
      </c>
      <c r="AS887" s="4">
        <v>0.108024001121521</v>
      </c>
      <c r="AW887" s="4">
        <v>1.2444900348782539E-2</v>
      </c>
      <c r="BA887" s="4">
        <v>1.2444900348782539E-2</v>
      </c>
      <c r="BF887" s="4">
        <v>0.5355299711227417</v>
      </c>
      <c r="BJ887" s="4">
        <v>1.1251499876379967E-2</v>
      </c>
      <c r="BN887" s="4">
        <v>1.8724000453948975</v>
      </c>
      <c r="BS887" s="4">
        <v>0.83340102434158325</v>
      </c>
      <c r="BW887" s="4">
        <v>0.75977599620819092</v>
      </c>
      <c r="CB887" s="4">
        <v>0.17551499605178833</v>
      </c>
      <c r="CF887" s="4">
        <v>2.014430046081543</v>
      </c>
      <c r="CJ887" s="4">
        <v>0.33853301405906677</v>
      </c>
      <c r="CO887" s="4">
        <v>3.2882198691368103E-2</v>
      </c>
      <c r="CS887" s="4">
        <v>0.20749099552631378</v>
      </c>
      <c r="CW887" s="4">
        <v>3.2413400709629059E-2</v>
      </c>
      <c r="DB887" s="4">
        <v>0.17735099792480469</v>
      </c>
      <c r="DF887" s="4">
        <v>0.75020802021026611</v>
      </c>
      <c r="DJ887" s="4">
        <v>7.6162800788879395</v>
      </c>
      <c r="DO887" s="4">
        <v>1.2266599573194981E-2</v>
      </c>
      <c r="DS887" s="4">
        <v>0.65142697095870972</v>
      </c>
      <c r="DW887" s="4">
        <v>0.40709200501441956</v>
      </c>
      <c r="EB887" s="4">
        <v>0.20983600616455078</v>
      </c>
      <c r="EF887" s="4">
        <v>0.44356200098991394</v>
      </c>
      <c r="EJ887" s="4">
        <v>3.6633999347686768</v>
      </c>
    </row>
    <row r="888" spans="1:140" x14ac:dyDescent="0.3">
      <c r="A888" s="4">
        <v>2.1596500873565674</v>
      </c>
      <c r="E888" s="4">
        <v>0.53955298662185669</v>
      </c>
      <c r="J888" s="4">
        <v>0.41682499647140503</v>
      </c>
      <c r="N888" s="4">
        <v>1.2445399537682533E-2</v>
      </c>
      <c r="R888" s="4">
        <v>0.19069099426269531</v>
      </c>
      <c r="W888" s="4">
        <v>1.8691600561141968</v>
      </c>
      <c r="AA888" s="4">
        <v>0.62124598026275635</v>
      </c>
      <c r="AF888" s="4">
        <v>1.1320799589157104E-2</v>
      </c>
      <c r="AJ888" s="4">
        <v>2.4918899536132813</v>
      </c>
      <c r="AN888" s="4">
        <v>3.2247600555419922</v>
      </c>
      <c r="AS888" s="4">
        <v>0.10868100076913834</v>
      </c>
      <c r="AW888" s="4">
        <v>1.2444900348782539E-2</v>
      </c>
      <c r="BA888" s="4">
        <v>1.2444900348782539E-2</v>
      </c>
      <c r="BF888" s="4">
        <v>1.0882300324738026E-2</v>
      </c>
      <c r="BJ888" s="4">
        <v>6.0313801765441895</v>
      </c>
      <c r="BN888" s="4">
        <v>0.36052900552749634</v>
      </c>
      <c r="BS888" s="4">
        <v>0.31604400277137756</v>
      </c>
      <c r="BW888" s="4">
        <v>0.49772900342941284</v>
      </c>
      <c r="CB888" s="4">
        <v>1.4929200410842896</v>
      </c>
      <c r="CF888" s="4">
        <v>1.1204699985682964E-2</v>
      </c>
      <c r="CJ888" s="4">
        <v>1.2444900348782539E-2</v>
      </c>
      <c r="CO888" s="4">
        <v>3.2884199172258377E-2</v>
      </c>
      <c r="CS888" s="4">
        <v>0.20782500505447388</v>
      </c>
      <c r="CW888" s="4">
        <v>3.2420501112937927E-2</v>
      </c>
      <c r="DB888" s="4">
        <v>0.85066097974777222</v>
      </c>
      <c r="DF888" s="4">
        <v>0.27724701166152954</v>
      </c>
      <c r="DJ888" s="4">
        <v>2.5610899925231934</v>
      </c>
      <c r="DO888" s="4">
        <v>4.4816398620605469</v>
      </c>
      <c r="DS888" s="4">
        <v>0.67174601554870605</v>
      </c>
      <c r="DW888" s="4">
        <v>1.3842200040817261</v>
      </c>
      <c r="EB888" s="4">
        <v>1.1050699949264526</v>
      </c>
      <c r="EF888" s="4">
        <v>0.62856501340866089</v>
      </c>
      <c r="EJ888" s="4">
        <v>1.5353699922561646</v>
      </c>
    </row>
    <row r="889" spans="1:140" x14ac:dyDescent="0.3">
      <c r="A889" s="4">
        <v>11.445899963378906</v>
      </c>
      <c r="E889" s="4">
        <v>0.77935999631881714</v>
      </c>
      <c r="J889" s="4">
        <v>0.41687899827957153</v>
      </c>
      <c r="N889" s="4">
        <v>1.2445399537682533E-2</v>
      </c>
      <c r="R889" s="4">
        <v>0.19100299477577209</v>
      </c>
      <c r="W889" s="4">
        <v>1.3393299579620361</v>
      </c>
      <c r="AA889" s="4">
        <v>0.5314059853553772</v>
      </c>
      <c r="AF889" s="4">
        <v>0.78008198738098145</v>
      </c>
      <c r="AJ889" s="4">
        <v>0.88734501600265503</v>
      </c>
      <c r="AN889" s="4">
        <v>0.29955300688743591</v>
      </c>
      <c r="AS889" s="4">
        <v>0.10995800048112869</v>
      </c>
      <c r="AW889" s="4">
        <v>1.2444900348782539E-2</v>
      </c>
      <c r="BA889" s="4">
        <v>1.2444900348782539E-2</v>
      </c>
      <c r="BF889" s="4">
        <v>0.68807697296142578</v>
      </c>
      <c r="BJ889" s="4">
        <v>3.1461799144744873</v>
      </c>
      <c r="BN889" s="4">
        <v>0.45448300242424011</v>
      </c>
      <c r="BS889" s="4">
        <v>0.25416299700737</v>
      </c>
      <c r="BW889" s="4">
        <v>1.597059965133667</v>
      </c>
      <c r="CB889" s="4">
        <v>1.5412700176239014</v>
      </c>
      <c r="CF889" s="4">
        <v>0.31174299120903015</v>
      </c>
      <c r="CJ889" s="4">
        <v>1.2207400053739548E-2</v>
      </c>
      <c r="CO889" s="4">
        <v>3.2888498157262802E-2</v>
      </c>
      <c r="CS889" s="4">
        <v>0.20839199423789978</v>
      </c>
      <c r="CW889" s="4">
        <v>3.2421398907899857E-2</v>
      </c>
      <c r="DB889" s="4">
        <v>0.50080901384353638</v>
      </c>
      <c r="DF889" s="4">
        <v>0.28286001086235046</v>
      </c>
      <c r="DJ889" s="4">
        <v>1.5129899978637695</v>
      </c>
      <c r="DO889" s="4">
        <v>0.76829499006271362</v>
      </c>
      <c r="DS889" s="4">
        <v>0.346996009349823</v>
      </c>
      <c r="DW889" s="4">
        <v>1.114300012588501</v>
      </c>
      <c r="EB889" s="4">
        <v>0.66878402233123779</v>
      </c>
      <c r="EF889" s="4">
        <v>9.7993900999426842E-3</v>
      </c>
      <c r="EJ889" s="4">
        <v>0.59105598926544189</v>
      </c>
    </row>
    <row r="890" spans="1:140" x14ac:dyDescent="0.3">
      <c r="A890" s="4">
        <v>2.0561199188232422</v>
      </c>
      <c r="E890" s="4">
        <v>1.0707099922001362E-2</v>
      </c>
      <c r="J890" s="4">
        <v>0.41697800159454346</v>
      </c>
      <c r="N890" s="4">
        <v>1.2445399537682533E-2</v>
      </c>
      <c r="R890" s="4">
        <v>0.19201500713825226</v>
      </c>
      <c r="W890" s="4">
        <v>1.4220000505447388</v>
      </c>
      <c r="AA890" s="4">
        <v>0.12748099863529205</v>
      </c>
      <c r="AF890" s="4">
        <v>1.2444700114428997E-2</v>
      </c>
      <c r="AJ890" s="4">
        <v>1.2013599872589111</v>
      </c>
      <c r="AN890" s="4">
        <v>0.27588099241256714</v>
      </c>
      <c r="AS890" s="4">
        <v>0.1101519986987114</v>
      </c>
      <c r="AW890" s="4">
        <v>1.2444900348782539E-2</v>
      </c>
      <c r="BA890" s="4">
        <v>1.2444900348782539E-2</v>
      </c>
      <c r="BF890" s="4">
        <v>0.65769100189208984</v>
      </c>
      <c r="BJ890" s="4">
        <v>1.1896899901330471E-2</v>
      </c>
      <c r="BN890" s="4">
        <v>0.64244502782821655</v>
      </c>
      <c r="BS890" s="4">
        <v>2.9561500549316406</v>
      </c>
      <c r="BW890" s="4">
        <v>1.1292500421404839E-2</v>
      </c>
      <c r="CB890" s="4">
        <v>1.1918200254440308</v>
      </c>
      <c r="CF890" s="4">
        <v>0.55447101593017578</v>
      </c>
      <c r="CJ890" s="4">
        <v>0.13367700576782227</v>
      </c>
      <c r="CO890" s="4">
        <v>3.2897301018238068E-2</v>
      </c>
      <c r="CS890" s="4">
        <v>0.20849800109863281</v>
      </c>
      <c r="CW890" s="4">
        <v>3.2422598451375961E-2</v>
      </c>
      <c r="DB890" s="4">
        <v>0.65125000476837158</v>
      </c>
      <c r="DF890" s="4">
        <v>0.85080802440643311</v>
      </c>
      <c r="DJ890" s="4">
        <v>3.3947100639343262</v>
      </c>
      <c r="DO890" s="4">
        <v>0.69919300079345703</v>
      </c>
      <c r="DS890" s="4">
        <v>0.82441699504852295</v>
      </c>
      <c r="DW890" s="4">
        <v>0.30013999342918396</v>
      </c>
      <c r="EB890" s="4">
        <v>0.51906299591064453</v>
      </c>
      <c r="EF890" s="4">
        <v>4.4664697647094727</v>
      </c>
      <c r="EJ890" s="4">
        <v>0.61968100070953369</v>
      </c>
    </row>
    <row r="891" spans="1:140" x14ac:dyDescent="0.3">
      <c r="A891" s="4">
        <v>6.9993801116943359</v>
      </c>
      <c r="E891" s="4">
        <v>2.8780300617218018</v>
      </c>
      <c r="J891" s="4">
        <v>0.41714701056480408</v>
      </c>
      <c r="N891" s="4">
        <v>1.2445399537682533E-2</v>
      </c>
      <c r="R891" s="4">
        <v>0.19207599759101868</v>
      </c>
      <c r="W891" s="4">
        <v>1.2768000364303589</v>
      </c>
      <c r="AA891" s="4">
        <v>1.5871200561523438</v>
      </c>
      <c r="AF891" s="4">
        <v>0.93673902750015259</v>
      </c>
      <c r="AJ891" s="4">
        <v>1.1477400064468384</v>
      </c>
      <c r="AN891" s="4">
        <v>1.1932400465011597</v>
      </c>
      <c r="AS891" s="4">
        <v>0.1102060005068779</v>
      </c>
      <c r="AW891" s="4">
        <v>1.2444900348782539E-2</v>
      </c>
      <c r="BA891" s="4">
        <v>1.2444900348782539E-2</v>
      </c>
      <c r="BF891" s="4">
        <v>1.0695199966430664</v>
      </c>
      <c r="BJ891" s="4">
        <v>1.687250018119812</v>
      </c>
      <c r="BN891" s="4">
        <v>0.14104700088500977</v>
      </c>
      <c r="BS891" s="4">
        <v>1.3168100118637085</v>
      </c>
      <c r="BW891" s="4">
        <v>0.93209797143936157</v>
      </c>
      <c r="CB891" s="4">
        <v>0.25788098573684692</v>
      </c>
      <c r="CF891" s="4">
        <v>0.2742060124874115</v>
      </c>
      <c r="CJ891" s="4">
        <v>1.4817700386047363</v>
      </c>
      <c r="CO891" s="4">
        <v>3.2898798584938049E-2</v>
      </c>
      <c r="CS891" s="4">
        <v>0.21002499759197235</v>
      </c>
      <c r="CW891" s="4">
        <v>3.2426800578832626E-2</v>
      </c>
      <c r="DB891" s="4">
        <v>0.2847990095615387</v>
      </c>
      <c r="DF891" s="4">
        <v>0.19811299443244934</v>
      </c>
      <c r="DJ891" s="4">
        <v>1.2259399890899658</v>
      </c>
      <c r="DO891" s="4">
        <v>1.1779000051319599E-2</v>
      </c>
      <c r="DS891" s="4">
        <v>1.6468199491500854</v>
      </c>
      <c r="DW891" s="4">
        <v>3.8549098968505859</v>
      </c>
      <c r="EB891" s="4">
        <v>1.7269500494003296</v>
      </c>
      <c r="EF891" s="4">
        <v>0.91920000314712524</v>
      </c>
      <c r="EJ891" s="4">
        <v>2.4541599750518799</v>
      </c>
    </row>
    <row r="892" spans="1:140" x14ac:dyDescent="0.3">
      <c r="A892" s="4">
        <v>1.4432499408721924</v>
      </c>
      <c r="E892" s="4">
        <v>3.8452999591827393</v>
      </c>
      <c r="J892" s="4">
        <v>0.41787999868392944</v>
      </c>
      <c r="N892" s="4">
        <v>1.2445399537682533E-2</v>
      </c>
      <c r="R892" s="4">
        <v>0.19287000596523285</v>
      </c>
      <c r="W892" s="4">
        <v>3.9593300819396973</v>
      </c>
      <c r="AA892" s="4">
        <v>0.61744099855422974</v>
      </c>
      <c r="AF892" s="4">
        <v>0.89470100402832031</v>
      </c>
      <c r="AJ892" s="4">
        <v>0.30346998572349548</v>
      </c>
      <c r="AN892" s="4">
        <v>1.2445200234651566E-2</v>
      </c>
      <c r="AS892" s="4">
        <v>0.11027800291776657</v>
      </c>
      <c r="AW892" s="4">
        <v>1.2444900348782539E-2</v>
      </c>
      <c r="BA892" s="4">
        <v>1.2444900348782539E-2</v>
      </c>
      <c r="BF892" s="4">
        <v>1.2445399537682533E-2</v>
      </c>
      <c r="BJ892" s="4">
        <v>1.2445399537682533E-2</v>
      </c>
      <c r="BN892" s="4">
        <v>2.7467501163482666</v>
      </c>
      <c r="BS892" s="4">
        <v>0.49796199798583984</v>
      </c>
      <c r="BW892" s="4">
        <v>0.94236701726913452</v>
      </c>
      <c r="CB892" s="4">
        <v>1.2143899686634541E-2</v>
      </c>
      <c r="CF892" s="4">
        <v>2.7638499736785889</v>
      </c>
      <c r="CJ892" s="4">
        <v>0.413441002368927</v>
      </c>
      <c r="CO892" s="4">
        <v>3.2898798584938049E-2</v>
      </c>
      <c r="CS892" s="4">
        <v>0.21015900373458862</v>
      </c>
      <c r="CW892" s="4">
        <v>3.2428398728370667E-2</v>
      </c>
      <c r="DB892" s="4">
        <v>0.22296899557113647</v>
      </c>
      <c r="DF892" s="4">
        <v>0.11855299770832062</v>
      </c>
      <c r="DJ892" s="4">
        <v>0.9879000186920166</v>
      </c>
      <c r="DO892" s="4">
        <v>0.64287501573562622</v>
      </c>
      <c r="DS892" s="4">
        <v>0.1893790066242218</v>
      </c>
      <c r="DW892" s="4">
        <v>0.47498300671577454</v>
      </c>
      <c r="EB892" s="4">
        <v>1.3173999786376953</v>
      </c>
      <c r="EF892" s="4">
        <v>1.9467799663543701</v>
      </c>
      <c r="EJ892" s="4">
        <v>1.7611199617385864</v>
      </c>
    </row>
    <row r="893" spans="1:140" x14ac:dyDescent="0.3">
      <c r="A893" s="4">
        <v>2.283560037612915</v>
      </c>
      <c r="E893" s="4">
        <v>1.7681800127029419</v>
      </c>
      <c r="J893" s="4">
        <v>0.41807100176811218</v>
      </c>
      <c r="N893" s="4">
        <v>1.2445399537682533E-2</v>
      </c>
      <c r="R893" s="4">
        <v>0.19305799901485443</v>
      </c>
      <c r="W893" s="4">
        <v>0.94754898548126221</v>
      </c>
      <c r="AA893" s="4">
        <v>0.54519301652908325</v>
      </c>
      <c r="AF893" s="4">
        <v>9.6321003511548042E-3</v>
      </c>
      <c r="AJ893" s="4">
        <v>1.2704000473022461</v>
      </c>
      <c r="AN893" s="4">
        <v>1.2446099892258644E-2</v>
      </c>
      <c r="AS893" s="4">
        <v>0.11049400269985199</v>
      </c>
      <c r="AW893" s="4">
        <v>1.2444900348782539E-2</v>
      </c>
      <c r="BA893" s="4">
        <v>1.2444900348782539E-2</v>
      </c>
      <c r="BF893" s="4">
        <v>1.0790400207042694E-2</v>
      </c>
      <c r="BJ893" s="4">
        <v>0.42297899723052979</v>
      </c>
      <c r="BN893" s="4">
        <v>1.1647200584411621</v>
      </c>
      <c r="BS893" s="4">
        <v>3.5137801170349121</v>
      </c>
      <c r="BW893" s="4">
        <v>1.1232199668884277</v>
      </c>
      <c r="CB893" s="4">
        <v>4.5577101707458496</v>
      </c>
      <c r="CF893" s="4">
        <v>1.4342199563980103</v>
      </c>
      <c r="CJ893" s="4">
        <v>1.0760200209915638E-2</v>
      </c>
      <c r="CO893" s="4">
        <v>3.2898798584938049E-2</v>
      </c>
      <c r="CS893" s="4">
        <v>0.21016299724578857</v>
      </c>
      <c r="CW893" s="4">
        <v>3.2435901463031769E-2</v>
      </c>
      <c r="DB893" s="4">
        <v>1.4270700216293335</v>
      </c>
      <c r="DF893" s="4">
        <v>0.22488699853420258</v>
      </c>
      <c r="DJ893" s="4">
        <v>1.0279899835586548</v>
      </c>
      <c r="DO893" s="4">
        <v>0.43948298692703247</v>
      </c>
      <c r="DS893" s="4">
        <v>0.53294199705123901</v>
      </c>
      <c r="DW893" s="4">
        <v>0.4540959894657135</v>
      </c>
      <c r="EB893" s="4">
        <v>0.25921601057052612</v>
      </c>
      <c r="EF893" s="4">
        <v>1.4453999996185303</v>
      </c>
      <c r="EJ893" s="4">
        <v>0.68796700239181519</v>
      </c>
    </row>
    <row r="894" spans="1:140" x14ac:dyDescent="0.3">
      <c r="A894" s="4">
        <v>0.7678530216217041</v>
      </c>
      <c r="E894" s="4">
        <v>0.90939801931381226</v>
      </c>
      <c r="J894" s="4">
        <v>0.41873300075531006</v>
      </c>
      <c r="N894" s="4">
        <v>1.2445399537682533E-2</v>
      </c>
      <c r="R894" s="4">
        <v>0.19418899714946747</v>
      </c>
      <c r="W894" s="4">
        <v>8.6211996078491211</v>
      </c>
      <c r="AA894" s="4">
        <v>1.2536499500274658</v>
      </c>
      <c r="AF894" s="4">
        <v>1.5964800119400024</v>
      </c>
      <c r="AJ894" s="4">
        <v>0.86703199148178101</v>
      </c>
      <c r="AN894" s="4">
        <v>0.72430098056793213</v>
      </c>
      <c r="AS894" s="4">
        <v>0.11055199801921844</v>
      </c>
      <c r="AW894" s="4">
        <v>1.2444900348782539E-2</v>
      </c>
      <c r="BA894" s="4">
        <v>1.2444900348782539E-2</v>
      </c>
      <c r="BF894" s="4">
        <v>3.2188498973846436</v>
      </c>
      <c r="BJ894" s="4">
        <v>0.50643801689147949</v>
      </c>
      <c r="BN894" s="4">
        <v>1.8769199848175049</v>
      </c>
      <c r="BS894" s="4">
        <v>2.64559006690979</v>
      </c>
      <c r="BW894" s="4">
        <v>0.6254580020904541</v>
      </c>
      <c r="CB894" s="4">
        <v>4.7849597930908203</v>
      </c>
      <c r="CF894" s="4">
        <v>0.49954500794410706</v>
      </c>
      <c r="CJ894" s="4">
        <v>1.1863600015640259</v>
      </c>
      <c r="CO894" s="4">
        <v>3.2899200916290283E-2</v>
      </c>
      <c r="CS894" s="4">
        <v>0.21020099520683289</v>
      </c>
      <c r="CW894" s="4">
        <v>3.2452799379825592E-2</v>
      </c>
      <c r="DB894" s="4">
        <v>0.30248698592185974</v>
      </c>
      <c r="DF894" s="4">
        <v>1.4627200365066528</v>
      </c>
      <c r="DJ894" s="4">
        <v>0.44350200891494751</v>
      </c>
      <c r="DO894" s="4">
        <v>2.8605101108551025</v>
      </c>
      <c r="DS894" s="4">
        <v>0.38671499490737915</v>
      </c>
      <c r="DW894" s="4">
        <v>1.2326400279998779</v>
      </c>
      <c r="EB894" s="4">
        <v>1.0295700281858444E-2</v>
      </c>
      <c r="EF894" s="4">
        <v>1.174299955368042</v>
      </c>
      <c r="EJ894" s="4">
        <v>2.94923996925354</v>
      </c>
    </row>
    <row r="895" spans="1:140" x14ac:dyDescent="0.3">
      <c r="A895" s="4">
        <v>1.3480000495910645</v>
      </c>
      <c r="E895" s="4">
        <v>5.1151900291442871</v>
      </c>
      <c r="J895" s="4">
        <v>0.41920900344848633</v>
      </c>
      <c r="N895" s="4">
        <v>1.2445399537682533E-2</v>
      </c>
      <c r="R895" s="4">
        <v>0.19501100480556488</v>
      </c>
      <c r="W895" s="4">
        <v>7.1801900863647461</v>
      </c>
      <c r="AA895" s="4">
        <v>0.65389198064804077</v>
      </c>
      <c r="AF895" s="4">
        <v>0.19244299829006195</v>
      </c>
      <c r="AJ895" s="4">
        <v>3.0644900798797607</v>
      </c>
      <c r="AN895" s="4">
        <v>0.37406200170516968</v>
      </c>
      <c r="AS895" s="4">
        <v>0.11183600127696991</v>
      </c>
      <c r="AW895" s="4">
        <v>1.2444900348782539E-2</v>
      </c>
      <c r="BA895" s="4">
        <v>1.2444900348782539E-2</v>
      </c>
      <c r="BF895" s="4">
        <v>2.1187200546264648</v>
      </c>
      <c r="BJ895" s="4">
        <v>1.6061500310897827</v>
      </c>
      <c r="BN895" s="4">
        <v>0.94393497705459595</v>
      </c>
      <c r="BS895" s="4">
        <v>1.2357000112533569</v>
      </c>
      <c r="BW895" s="4">
        <v>1.4009599685668945</v>
      </c>
      <c r="CB895" s="4">
        <v>3.0255200862884521</v>
      </c>
      <c r="CF895" s="4">
        <v>0.94449001550674438</v>
      </c>
      <c r="CJ895" s="4">
        <v>0.20528200268745422</v>
      </c>
      <c r="CO895" s="4">
        <v>3.2899398356676102E-2</v>
      </c>
      <c r="CS895" s="4">
        <v>0.21075999736785889</v>
      </c>
      <c r="CW895" s="4">
        <v>3.2453600317239761E-2</v>
      </c>
      <c r="DB895" s="4">
        <v>0.2727540135383606</v>
      </c>
      <c r="DF895" s="4">
        <v>0.74279201030731201</v>
      </c>
      <c r="DJ895" s="4">
        <v>1.2101999521255493</v>
      </c>
      <c r="DO895" s="4">
        <v>1.0867499746382236E-2</v>
      </c>
      <c r="DS895" s="4">
        <v>0.74334901571273804</v>
      </c>
      <c r="DW895" s="4">
        <v>0.91024297475814819</v>
      </c>
      <c r="EB895" s="4">
        <v>1.6762599945068359</v>
      </c>
      <c r="EF895" s="4">
        <v>1.4019099473953247</v>
      </c>
      <c r="EJ895" s="4">
        <v>2.448699951171875</v>
      </c>
    </row>
    <row r="896" spans="1:140" x14ac:dyDescent="0.3">
      <c r="A896" s="4">
        <v>7.4522600173950195</v>
      </c>
      <c r="E896" s="4">
        <v>1.3520400524139404</v>
      </c>
      <c r="J896" s="4">
        <v>0.41987600922584534</v>
      </c>
      <c r="N896" s="4">
        <v>1.2445399537682533E-2</v>
      </c>
      <c r="R896" s="4">
        <v>0.19503800570964813</v>
      </c>
      <c r="W896" s="4">
        <v>0.55962300300598145</v>
      </c>
      <c r="AA896" s="4">
        <v>0.85400098562240601</v>
      </c>
      <c r="AF896" s="4">
        <v>1.165079977363348E-2</v>
      </c>
      <c r="AJ896" s="4">
        <v>0.62699699401855469</v>
      </c>
      <c r="AN896" s="4">
        <v>0.88234502077102661</v>
      </c>
      <c r="AS896" s="4">
        <v>0.11227799952030182</v>
      </c>
      <c r="AW896" s="4">
        <v>1.2444900348782539E-2</v>
      </c>
      <c r="BA896" s="4">
        <v>1.2444900348782539E-2</v>
      </c>
      <c r="BF896" s="4">
        <v>4.6176600456237793</v>
      </c>
      <c r="BJ896" s="4">
        <v>2.7896900177001953</v>
      </c>
      <c r="BN896" s="4">
        <v>5.2119998931884766</v>
      </c>
      <c r="BS896" s="4">
        <v>1.0349800586700439</v>
      </c>
      <c r="BW896" s="4">
        <v>0.61473798751831055</v>
      </c>
      <c r="CB896" s="4">
        <v>1.3208299875259399</v>
      </c>
      <c r="CF896" s="4">
        <v>0.86025899648666382</v>
      </c>
      <c r="CJ896" s="4">
        <v>1.9889199733734131</v>
      </c>
      <c r="CO896" s="4">
        <v>3.2900799065828323E-2</v>
      </c>
      <c r="CS896" s="4">
        <v>0.21115100383758545</v>
      </c>
      <c r="CW896" s="4">
        <v>3.2455101609230042E-2</v>
      </c>
      <c r="DB896" s="4">
        <v>0.59001302719116211</v>
      </c>
      <c r="DF896" s="4">
        <v>0.28885400295257568</v>
      </c>
      <c r="DJ896" s="4">
        <v>0.36398398876190186</v>
      </c>
      <c r="DO896" s="4">
        <v>0.65179598331451416</v>
      </c>
      <c r="DS896" s="4">
        <v>2.6770999431610107</v>
      </c>
      <c r="DW896" s="4">
        <v>0.24036699533462524</v>
      </c>
      <c r="EB896" s="4">
        <v>0.77162200212478638</v>
      </c>
      <c r="EF896" s="4">
        <v>0.85179102420806885</v>
      </c>
      <c r="EJ896" s="4">
        <v>0.79529297351837158</v>
      </c>
    </row>
    <row r="897" spans="1:140" x14ac:dyDescent="0.3">
      <c r="A897" s="4">
        <v>5.6930599212646484</v>
      </c>
      <c r="E897" s="4">
        <v>4.4530801773071289</v>
      </c>
      <c r="J897" s="4">
        <v>0.42012301087379456</v>
      </c>
      <c r="N897" s="4">
        <v>1.2445399537682533E-2</v>
      </c>
      <c r="R897" s="4">
        <v>0.19524499773979187</v>
      </c>
      <c r="W897" s="4">
        <v>1.2162400484085083</v>
      </c>
      <c r="AA897" s="4">
        <v>0.86661702394485474</v>
      </c>
      <c r="AF897" s="4">
        <v>0.96307098865509033</v>
      </c>
      <c r="AJ897" s="4">
        <v>0.42474600672721863</v>
      </c>
      <c r="AN897" s="4">
        <v>2.340939998626709</v>
      </c>
      <c r="AS897" s="4">
        <v>0.11297500133514404</v>
      </c>
      <c r="AW897" s="4">
        <v>1.2444900348782539E-2</v>
      </c>
      <c r="BA897" s="4">
        <v>1.2444900348782539E-2</v>
      </c>
      <c r="BF897" s="4">
        <v>1.379520058631897</v>
      </c>
      <c r="BJ897" s="4">
        <v>0.4416159987449646</v>
      </c>
      <c r="BN897" s="4">
        <v>1.825950026512146</v>
      </c>
      <c r="BS897" s="4">
        <v>1.1441099643707275</v>
      </c>
      <c r="BW897" s="4">
        <v>1.257140040397644</v>
      </c>
      <c r="CB897" s="4">
        <v>0.8204759955406189</v>
      </c>
      <c r="CF897" s="4">
        <v>1.4777400493621826</v>
      </c>
      <c r="CJ897" s="4">
        <v>0.73533397912979126</v>
      </c>
      <c r="CO897" s="4">
        <v>3.2900799065828323E-2</v>
      </c>
      <c r="CS897" s="4">
        <v>0.21116699278354645</v>
      </c>
      <c r="CW897" s="4">
        <v>3.2455898821353912E-2</v>
      </c>
      <c r="DB897" s="4">
        <v>0.43850800395011902</v>
      </c>
      <c r="DF897" s="4">
        <v>0.30596199631690979</v>
      </c>
      <c r="DJ897" s="4">
        <v>0.77326697111129761</v>
      </c>
      <c r="DO897" s="4">
        <v>3.3213999271392822</v>
      </c>
      <c r="DS897" s="4">
        <v>2.5248100757598877</v>
      </c>
      <c r="DW897" s="4">
        <v>3.0542199611663818</v>
      </c>
      <c r="EB897" s="4">
        <v>1.5833699703216553</v>
      </c>
      <c r="EF897" s="4">
        <v>0.7816699743270874</v>
      </c>
      <c r="EJ897" s="4">
        <v>0.85080701112747192</v>
      </c>
    </row>
    <row r="898" spans="1:140" x14ac:dyDescent="0.3">
      <c r="A898" s="4">
        <v>8.9521703720092773</v>
      </c>
      <c r="E898" s="4">
        <v>0.31368198990821838</v>
      </c>
      <c r="J898" s="4">
        <v>0.4205780029296875</v>
      </c>
      <c r="N898" s="4">
        <v>1.2445399537682533E-2</v>
      </c>
      <c r="R898" s="4">
        <v>0.19540199637413025</v>
      </c>
      <c r="W898" s="4">
        <v>0.40480500459671021</v>
      </c>
      <c r="AA898" s="4">
        <v>1.1793700456619263</v>
      </c>
      <c r="AF898" s="4">
        <v>0.74106800556182861</v>
      </c>
      <c r="AJ898" s="4">
        <v>1.708840012550354</v>
      </c>
      <c r="AN898" s="4">
        <v>2.2890100479125977</v>
      </c>
      <c r="AS898" s="4">
        <v>0.11299800127744675</v>
      </c>
      <c r="AW898" s="4">
        <v>1.2444900348782539E-2</v>
      </c>
      <c r="BA898" s="4">
        <v>1.2444900348782539E-2</v>
      </c>
      <c r="BF898" s="4">
        <v>19.658599853515625</v>
      </c>
      <c r="BJ898" s="4">
        <v>2.3985800743103027</v>
      </c>
      <c r="BN898" s="4">
        <v>1.6905900239944458</v>
      </c>
      <c r="BS898" s="4">
        <v>3.2465898990631104</v>
      </c>
      <c r="BW898" s="4">
        <v>0.17259100079536438</v>
      </c>
      <c r="CB898" s="4">
        <v>0.33433899283409119</v>
      </c>
      <c r="CF898" s="4">
        <v>4.0216999053955078</v>
      </c>
      <c r="CJ898" s="4">
        <v>0.69866698980331421</v>
      </c>
      <c r="CO898" s="4">
        <v>3.2907899469137192E-2</v>
      </c>
      <c r="CS898" s="4">
        <v>0.21164000034332275</v>
      </c>
      <c r="CW898" s="4">
        <v>3.2461501657962799E-2</v>
      </c>
      <c r="DB898" s="4">
        <v>0.59060901403427124</v>
      </c>
      <c r="DF898" s="4">
        <v>0.4437279999256134</v>
      </c>
      <c r="DJ898" s="4">
        <v>4.8527798652648926</v>
      </c>
      <c r="DO898" s="4">
        <v>1.8507000207901001</v>
      </c>
      <c r="DS898" s="4">
        <v>1.0494099855422974</v>
      </c>
      <c r="DW898" s="4">
        <v>1.0940699577331543</v>
      </c>
      <c r="EB898" s="4">
        <v>0.94638001918792725</v>
      </c>
      <c r="EF898" s="4">
        <v>1.9043699502944946</v>
      </c>
      <c r="EJ898" s="4">
        <v>0.67583602666854858</v>
      </c>
    </row>
    <row r="899" spans="1:140" x14ac:dyDescent="0.3">
      <c r="A899" s="4">
        <v>3.6233999729156494</v>
      </c>
      <c r="E899" s="4">
        <v>1.4804199934005737</v>
      </c>
      <c r="J899" s="4">
        <v>0.42066898941993713</v>
      </c>
      <c r="N899" s="4">
        <v>1.2445399537682533E-2</v>
      </c>
      <c r="R899" s="4">
        <v>0.19559900462627411</v>
      </c>
      <c r="W899" s="4">
        <v>1.3689199686050415</v>
      </c>
      <c r="AA899" s="4">
        <v>2.823430061340332</v>
      </c>
      <c r="AF899" s="4">
        <v>1.2445399537682533E-2</v>
      </c>
      <c r="AJ899" s="4">
        <v>1.8213200569152832</v>
      </c>
      <c r="AN899" s="4">
        <v>0.51118797063827515</v>
      </c>
      <c r="AS899" s="4">
        <v>0.11303699761629105</v>
      </c>
      <c r="AW899" s="4">
        <v>1.2444900348782539E-2</v>
      </c>
      <c r="BA899" s="4">
        <v>1.2444900348782539E-2</v>
      </c>
      <c r="BF899" s="4">
        <v>8.2691402435302734</v>
      </c>
      <c r="BJ899" s="4">
        <v>1.2444900348782539E-2</v>
      </c>
      <c r="BN899" s="4">
        <v>1.0404299944639206E-2</v>
      </c>
      <c r="BS899" s="4">
        <v>0.43772700428962708</v>
      </c>
      <c r="BW899" s="4">
        <v>0.6660810112953186</v>
      </c>
      <c r="CB899" s="4">
        <v>1.3531800508499146</v>
      </c>
      <c r="CF899" s="4">
        <v>0.970691978931427</v>
      </c>
      <c r="CJ899" s="4">
        <v>1.2444900348782539E-2</v>
      </c>
      <c r="CO899" s="4">
        <v>3.290800005197525E-2</v>
      </c>
      <c r="CS899" s="4">
        <v>0.21180500090122223</v>
      </c>
      <c r="CW899" s="4">
        <v>3.2463699579238892E-2</v>
      </c>
      <c r="DB899" s="4">
        <v>0.72188800573348999</v>
      </c>
      <c r="DF899" s="4">
        <v>3.5033199787139893</v>
      </c>
      <c r="DJ899" s="4">
        <v>1.8081099987030029</v>
      </c>
      <c r="DO899" s="4">
        <v>2.3138399124145508</v>
      </c>
      <c r="DS899" s="4">
        <v>4.3856902122497559</v>
      </c>
      <c r="DW899" s="4">
        <v>0.4459649920463562</v>
      </c>
      <c r="EB899" s="4">
        <v>0.70002502202987671</v>
      </c>
      <c r="EF899" s="4">
        <v>1.1763299703598022</v>
      </c>
      <c r="EJ899" s="4">
        <v>1.5025999546051025</v>
      </c>
    </row>
    <row r="900" spans="1:140" x14ac:dyDescent="0.3">
      <c r="A900" s="4">
        <v>1.6744300127029419</v>
      </c>
      <c r="E900" s="4">
        <v>1.2144900560379028</v>
      </c>
      <c r="J900" s="4">
        <v>0.42104700207710266</v>
      </c>
      <c r="N900" s="4">
        <v>1.2445399537682533E-2</v>
      </c>
      <c r="R900" s="4">
        <v>0.19585099816322327</v>
      </c>
      <c r="W900" s="4">
        <v>2.3285698890686035</v>
      </c>
      <c r="AA900" s="4">
        <v>0.86983197927474976</v>
      </c>
      <c r="AF900" s="4">
        <v>3.0483899116516113</v>
      </c>
      <c r="AJ900" s="4">
        <v>2.2063400745391846</v>
      </c>
      <c r="AN900" s="4">
        <v>1.1282000541687012</v>
      </c>
      <c r="AS900" s="4">
        <v>0.11441200226545334</v>
      </c>
      <c r="AW900" s="4">
        <v>1.2444900348782539E-2</v>
      </c>
      <c r="BA900" s="4">
        <v>1.2444900348782539E-2</v>
      </c>
      <c r="BF900" s="4">
        <v>1.1473599821329117E-2</v>
      </c>
      <c r="BJ900" s="4">
        <v>4.5798301696777344</v>
      </c>
      <c r="BN900" s="4">
        <v>0.22344300150871277</v>
      </c>
      <c r="BS900" s="4">
        <v>2.9338500499725342</v>
      </c>
      <c r="BW900" s="4">
        <v>2.5966999530792236</v>
      </c>
      <c r="CB900" s="4">
        <v>3.1227600574493408</v>
      </c>
      <c r="CF900" s="4">
        <v>0.71043002605438232</v>
      </c>
      <c r="CJ900" s="4">
        <v>0.61620199680328369</v>
      </c>
      <c r="CO900" s="4">
        <v>3.2910998910665512E-2</v>
      </c>
      <c r="CS900" s="4">
        <v>0.21193000674247742</v>
      </c>
      <c r="CW900" s="4">
        <v>3.2465200871229172E-2</v>
      </c>
      <c r="DB900" s="4">
        <v>0.60211402177810669</v>
      </c>
      <c r="DF900" s="4">
        <v>1.3265600204467773</v>
      </c>
      <c r="DJ900" s="4">
        <v>6.4144201278686523</v>
      </c>
      <c r="DO900" s="4">
        <v>0.16981400549411774</v>
      </c>
      <c r="DS900" s="4">
        <v>0.98371201753616333</v>
      </c>
      <c r="DW900" s="4">
        <v>1.9669500589370728</v>
      </c>
      <c r="EB900" s="4">
        <v>0.91552400588989258</v>
      </c>
      <c r="EF900" s="4">
        <v>3.8272900581359863</v>
      </c>
      <c r="EJ900" s="4">
        <v>2.6402599811553955</v>
      </c>
    </row>
    <row r="901" spans="1:140" x14ac:dyDescent="0.3">
      <c r="A901" s="4">
        <v>1.7978899478912354</v>
      </c>
      <c r="E901" s="4">
        <v>7.3236100375652313E-2</v>
      </c>
      <c r="J901" s="4">
        <v>0.42118299007415771</v>
      </c>
      <c r="N901" s="4">
        <v>1.2445399537682533E-2</v>
      </c>
      <c r="R901" s="4">
        <v>0.19588600099086761</v>
      </c>
      <c r="W901" s="4">
        <v>0.52405297756195068</v>
      </c>
      <c r="AA901" s="4">
        <v>1.3205599784851074</v>
      </c>
      <c r="AF901" s="4">
        <v>2.1854801177978516</v>
      </c>
      <c r="AJ901" s="4">
        <v>0.67434698343276978</v>
      </c>
      <c r="AN901" s="4">
        <v>1.4606800079345703</v>
      </c>
      <c r="AS901" s="4">
        <v>0.11468999832868576</v>
      </c>
      <c r="AW901" s="4">
        <v>1.2444900348782539E-2</v>
      </c>
      <c r="BA901" s="4">
        <v>1.2444900348782539E-2</v>
      </c>
      <c r="BF901" s="4">
        <v>3.5961699485778809</v>
      </c>
      <c r="BJ901" s="4">
        <v>5.0665998458862305</v>
      </c>
      <c r="BN901" s="4">
        <v>0.91451901197433472</v>
      </c>
      <c r="BS901" s="4">
        <v>0.30357599258422852</v>
      </c>
      <c r="BW901" s="4">
        <v>1.2106499671936035</v>
      </c>
      <c r="CB901" s="4">
        <v>0.71223902702331543</v>
      </c>
      <c r="CF901" s="4">
        <v>1.4079999923706055</v>
      </c>
      <c r="CJ901" s="4">
        <v>0.42976099252700806</v>
      </c>
      <c r="CO901" s="4">
        <v>3.2922700047492981E-2</v>
      </c>
      <c r="CS901" s="4">
        <v>0.21246199309825897</v>
      </c>
      <c r="CW901" s="4">
        <v>3.2466698437929153E-2</v>
      </c>
      <c r="DB901" s="4">
        <v>0.35229700803756714</v>
      </c>
      <c r="DF901" s="4">
        <v>0.16442400217056274</v>
      </c>
      <c r="DJ901" s="4">
        <v>6.6967902183532715</v>
      </c>
      <c r="DO901" s="4">
        <v>2.0639300346374512</v>
      </c>
      <c r="DS901" s="4">
        <v>0.19148600101470947</v>
      </c>
      <c r="DW901" s="4">
        <v>3.4828500747680664</v>
      </c>
      <c r="EB901" s="4">
        <v>0.78577202558517456</v>
      </c>
      <c r="EF901" s="4">
        <v>0.36089500784873962</v>
      </c>
      <c r="EJ901" s="4">
        <v>2.8292999267578125</v>
      </c>
    </row>
    <row r="902" spans="1:140" x14ac:dyDescent="0.3">
      <c r="A902" s="4">
        <v>4.3131399154663086</v>
      </c>
      <c r="E902" s="4">
        <v>0.99619197845458984</v>
      </c>
      <c r="J902" s="4">
        <v>0.42170301079750061</v>
      </c>
      <c r="N902" s="4">
        <v>1.2445399537682533E-2</v>
      </c>
      <c r="R902" s="4">
        <v>0.19718299806118011</v>
      </c>
      <c r="W902" s="4">
        <v>1.5696500539779663</v>
      </c>
      <c r="AA902" s="4">
        <v>0.34468799829483032</v>
      </c>
      <c r="AF902" s="4">
        <v>0.35592898726463318</v>
      </c>
      <c r="AJ902" s="4">
        <v>0.99807900190353394</v>
      </c>
      <c r="AN902" s="4">
        <v>1.5320600271224976</v>
      </c>
      <c r="AS902" s="4">
        <v>0.11530300229787827</v>
      </c>
      <c r="AW902" s="4">
        <v>1.2444900348782539E-2</v>
      </c>
      <c r="BA902" s="4">
        <v>1.2444900348782539E-2</v>
      </c>
      <c r="BF902" s="4">
        <v>5.1593999862670898</v>
      </c>
      <c r="BJ902" s="4">
        <v>6.5831398963928223</v>
      </c>
      <c r="BN902" s="4">
        <v>0.22346700727939606</v>
      </c>
      <c r="BS902" s="4">
        <v>0.15871599316596985</v>
      </c>
      <c r="BW902" s="4">
        <v>0.29980498552322388</v>
      </c>
      <c r="CB902" s="4">
        <v>0.2325109988451004</v>
      </c>
      <c r="CF902" s="4">
        <v>0.77842402458190918</v>
      </c>
      <c r="CJ902" s="4">
        <v>0.28701499104499817</v>
      </c>
      <c r="CO902" s="4">
        <v>3.2929800450801849E-2</v>
      </c>
      <c r="CS902" s="4">
        <v>0.21306499838829041</v>
      </c>
      <c r="CW902" s="4">
        <v>3.2474499195814133E-2</v>
      </c>
      <c r="DB902" s="4">
        <v>0.29246801137924194</v>
      </c>
      <c r="DF902" s="4">
        <v>0.43604400753974915</v>
      </c>
      <c r="DJ902" s="4">
        <v>1.0659999847412109</v>
      </c>
      <c r="DO902" s="4">
        <v>2.2407999038696289</v>
      </c>
      <c r="DS902" s="4">
        <v>0.27662199735641479</v>
      </c>
      <c r="DW902" s="4">
        <v>1.1419599875807762E-2</v>
      </c>
      <c r="EB902" s="4">
        <v>0.54592102766036987</v>
      </c>
      <c r="EF902" s="4">
        <v>1.0400799512863159</v>
      </c>
      <c r="EJ902" s="4">
        <v>1.5368599891662598</v>
      </c>
    </row>
    <row r="903" spans="1:140" x14ac:dyDescent="0.3">
      <c r="A903" s="4">
        <v>3.9971199035644531</v>
      </c>
      <c r="E903" s="4">
        <v>0.27361801266670227</v>
      </c>
      <c r="J903" s="4">
        <v>0.4217970073223114</v>
      </c>
      <c r="N903" s="4">
        <v>1.2445399537682533E-2</v>
      </c>
      <c r="R903" s="4">
        <v>0.19750000536441803</v>
      </c>
      <c r="W903" s="4">
        <v>1.4745999574661255</v>
      </c>
      <c r="AA903" s="4">
        <v>0.78218197822570801</v>
      </c>
      <c r="AF903" s="4">
        <v>1.2445200234651566E-2</v>
      </c>
      <c r="AJ903" s="4">
        <v>0.13049399852752686</v>
      </c>
      <c r="AN903" s="4">
        <v>1.179360032081604</v>
      </c>
      <c r="AS903" s="4">
        <v>0.11543300002813339</v>
      </c>
      <c r="AW903" s="4">
        <v>1.2444900348782539E-2</v>
      </c>
      <c r="BA903" s="4">
        <v>1.2444900348782539E-2</v>
      </c>
      <c r="BF903" s="4">
        <v>6.8564701080322266</v>
      </c>
      <c r="BJ903" s="4">
        <v>0.51213401556015015</v>
      </c>
      <c r="BN903" s="4">
        <v>0.2011760026216507</v>
      </c>
      <c r="BS903" s="4">
        <v>1.8931900262832642</v>
      </c>
      <c r="BW903" s="4">
        <v>1.1195600032806396</v>
      </c>
      <c r="CB903" s="4">
        <v>0.66169798374176025</v>
      </c>
      <c r="CF903" s="4">
        <v>1.7926599979400635</v>
      </c>
      <c r="CJ903" s="4">
        <v>0.12807099521160126</v>
      </c>
      <c r="CO903" s="4">
        <v>3.2934300601482391E-2</v>
      </c>
      <c r="CS903" s="4">
        <v>0.21378299593925476</v>
      </c>
      <c r="CW903" s="4">
        <v>3.250189870595932E-2</v>
      </c>
      <c r="DB903" s="4">
        <v>0.72838902473449707</v>
      </c>
      <c r="DF903" s="4">
        <v>2.0081799030303955</v>
      </c>
      <c r="DJ903" s="4">
        <v>1.0881799459457397</v>
      </c>
      <c r="DO903" s="4">
        <v>2.2238099575042725</v>
      </c>
      <c r="DS903" s="4">
        <v>3.0710899829864502</v>
      </c>
      <c r="DW903" s="4">
        <v>0.88746201992034912</v>
      </c>
      <c r="EB903" s="4">
        <v>0.97844302654266357</v>
      </c>
      <c r="EF903" s="4">
        <v>1.0799000263214111</v>
      </c>
      <c r="EJ903" s="4">
        <v>1.2130800485610962</v>
      </c>
    </row>
    <row r="904" spans="1:140" x14ac:dyDescent="0.3">
      <c r="A904" s="4">
        <v>2.8354101181030273</v>
      </c>
      <c r="E904" s="4">
        <v>0.91174602508544922</v>
      </c>
      <c r="J904" s="4">
        <v>0.42181301116943359</v>
      </c>
      <c r="N904" s="4">
        <v>1.2445399537682533E-2</v>
      </c>
      <c r="R904" s="4">
        <v>0.19794599711894989</v>
      </c>
      <c r="W904" s="4">
        <v>0.99743098020553589</v>
      </c>
      <c r="AA904" s="4">
        <v>1.4578299522399902</v>
      </c>
      <c r="AF904" s="4">
        <v>2.5860300064086914</v>
      </c>
      <c r="AJ904" s="4">
        <v>1.0679199695587158</v>
      </c>
      <c r="AN904" s="4">
        <v>0.35820901393890381</v>
      </c>
      <c r="AS904" s="4">
        <v>0.11552300304174423</v>
      </c>
      <c r="AW904" s="4">
        <v>1.2444900348782539E-2</v>
      </c>
      <c r="BA904" s="4">
        <v>1.2444900348782539E-2</v>
      </c>
      <c r="BF904" s="4">
        <v>12.010800361633301</v>
      </c>
      <c r="BJ904" s="4">
        <v>2.0304300785064697</v>
      </c>
      <c r="BN904" s="4">
        <v>0.5210149884223938</v>
      </c>
      <c r="BS904" s="4">
        <v>1.3225599527359009</v>
      </c>
      <c r="BW904" s="4">
        <v>1.5222300291061401</v>
      </c>
      <c r="CB904" s="4">
        <v>0.41861599683761597</v>
      </c>
      <c r="CF904" s="4">
        <v>1.7606899738311768</v>
      </c>
      <c r="CJ904" s="4">
        <v>0.78846698999404907</v>
      </c>
      <c r="CO904" s="4">
        <v>3.2935198396444321E-2</v>
      </c>
      <c r="CS904" s="4">
        <v>0.21392799913883209</v>
      </c>
      <c r="CW904" s="4">
        <v>3.2502699643373489E-2</v>
      </c>
      <c r="DB904" s="4">
        <v>0.23250600695610046</v>
      </c>
      <c r="DF904" s="4">
        <v>0.65453499555587769</v>
      </c>
      <c r="DJ904" s="4">
        <v>0.62046802043914795</v>
      </c>
      <c r="DO904" s="4">
        <v>0.36401501297950745</v>
      </c>
      <c r="DS904" s="4">
        <v>0.69107902050018311</v>
      </c>
      <c r="DW904" s="4">
        <v>0.97490197420120239</v>
      </c>
      <c r="EB904" s="4">
        <v>0.52544099092483521</v>
      </c>
      <c r="EF904" s="4">
        <v>0.3409079909324646</v>
      </c>
      <c r="EJ904" s="4">
        <v>2.2368099689483643</v>
      </c>
    </row>
    <row r="905" spans="1:140" x14ac:dyDescent="0.3">
      <c r="A905" s="4">
        <v>1.4795900583267212</v>
      </c>
      <c r="E905" s="4">
        <v>1.2350399494171143</v>
      </c>
      <c r="J905" s="4">
        <v>0.42188900709152222</v>
      </c>
      <c r="N905" s="4">
        <v>1.2445399537682533E-2</v>
      </c>
      <c r="R905" s="4">
        <v>0.19934399425983429</v>
      </c>
      <c r="W905" s="4">
        <v>0.73811799287796021</v>
      </c>
      <c r="AA905" s="4">
        <v>1.2444900348782539E-2</v>
      </c>
      <c r="AF905" s="4">
        <v>0.16767600178718567</v>
      </c>
      <c r="AJ905" s="4">
        <v>1.1506400108337402</v>
      </c>
      <c r="AN905" s="4">
        <v>1.2445200234651566E-2</v>
      </c>
      <c r="AS905" s="4">
        <v>0.11582300066947937</v>
      </c>
      <c r="AW905" s="4">
        <v>1.2444900348782539E-2</v>
      </c>
      <c r="BA905" s="4">
        <v>1.2444900348782539E-2</v>
      </c>
      <c r="BF905" s="4">
        <v>0.3572399914264679</v>
      </c>
      <c r="BJ905" s="4">
        <v>2.340630054473877</v>
      </c>
      <c r="BN905" s="4">
        <v>0.73003900051116943</v>
      </c>
      <c r="BS905" s="4">
        <v>0.83682501316070557</v>
      </c>
      <c r="BW905" s="4">
        <v>2.0277600288391113</v>
      </c>
      <c r="CB905" s="4">
        <v>0.95850300788879395</v>
      </c>
      <c r="CF905" s="4">
        <v>0.90112400054931641</v>
      </c>
      <c r="CJ905" s="4">
        <v>1.2444900348782539E-2</v>
      </c>
      <c r="CO905" s="4">
        <v>3.2936200499534607E-2</v>
      </c>
      <c r="CS905" s="4">
        <v>0.21394999325275421</v>
      </c>
      <c r="CW905" s="4">
        <v>3.2513201236724854E-2</v>
      </c>
      <c r="DB905" s="4">
        <v>0.20251800119876862</v>
      </c>
      <c r="DF905" s="4">
        <v>0.60385501384735107</v>
      </c>
      <c r="DJ905" s="4">
        <v>0.7278289794921875</v>
      </c>
      <c r="DO905" s="4">
        <v>0.69805300235748291</v>
      </c>
      <c r="DS905" s="4">
        <v>1.6215300559997559</v>
      </c>
      <c r="DW905" s="4">
        <v>0.84165298938751221</v>
      </c>
      <c r="EB905" s="4">
        <v>1.2005100026726723E-2</v>
      </c>
      <c r="EF905" s="4">
        <v>1.6091400384902954</v>
      </c>
      <c r="EJ905" s="4">
        <v>1.1989699676632881E-2</v>
      </c>
    </row>
    <row r="906" spans="1:140" x14ac:dyDescent="0.3">
      <c r="A906" s="4">
        <v>2.4323201179504395</v>
      </c>
      <c r="E906" s="4">
        <v>2.1234099864959717</v>
      </c>
      <c r="J906" s="4">
        <v>0.4223879873752594</v>
      </c>
      <c r="N906" s="4">
        <v>1.2445399537682533E-2</v>
      </c>
      <c r="R906" s="4">
        <v>0.2003059983253479</v>
      </c>
      <c r="W906" s="4">
        <v>0.22937899827957153</v>
      </c>
      <c r="AA906" s="4">
        <v>4.4421901702880859</v>
      </c>
      <c r="AF906" s="4">
        <v>0.18425199389457703</v>
      </c>
      <c r="AJ906" s="4">
        <v>0.6277729868888855</v>
      </c>
      <c r="AN906" s="4">
        <v>8.970820426940918</v>
      </c>
      <c r="AS906" s="4">
        <v>0.11629399657249451</v>
      </c>
      <c r="AW906" s="4">
        <v>1.2444900348782539E-2</v>
      </c>
      <c r="BA906" s="4">
        <v>1.2444900348782539E-2</v>
      </c>
      <c r="BF906" s="4">
        <v>0.95095199346542358</v>
      </c>
      <c r="BJ906" s="4">
        <v>2.6108999252319336</v>
      </c>
      <c r="BN906" s="4">
        <v>1.5563600063323975</v>
      </c>
      <c r="BS906" s="4">
        <v>2.076509952545166</v>
      </c>
      <c r="BW906" s="4">
        <v>1.5290299654006958</v>
      </c>
      <c r="CB906" s="4">
        <v>1.8760499954223633</v>
      </c>
      <c r="CF906" s="4">
        <v>0.531607985496521</v>
      </c>
      <c r="CJ906" s="4">
        <v>0.86360597610473633</v>
      </c>
      <c r="CO906" s="4">
        <v>3.2936900854110718E-2</v>
      </c>
      <c r="CS906" s="4">
        <v>0.21404600143432617</v>
      </c>
      <c r="CW906" s="4">
        <v>3.2516300678253174E-2</v>
      </c>
      <c r="DB906" s="4">
        <v>0.44310200214385986</v>
      </c>
      <c r="DF906" s="4">
        <v>1.1683100461959839</v>
      </c>
      <c r="DJ906" s="4">
        <v>1.1017099618911743</v>
      </c>
      <c r="DO906" s="4">
        <v>3.6650300025939941</v>
      </c>
      <c r="DS906" s="4">
        <v>0.94180500507354736</v>
      </c>
      <c r="DW906" s="4">
        <v>1.3774499893188477</v>
      </c>
      <c r="EB906" s="4">
        <v>1.1655499935150146</v>
      </c>
      <c r="EF906" s="4">
        <v>1.0019999742507935</v>
      </c>
      <c r="EJ906" s="4">
        <v>1.7236800193786621</v>
      </c>
    </row>
    <row r="907" spans="1:140" x14ac:dyDescent="0.3">
      <c r="A907" s="4">
        <v>1.2280900031328201E-2</v>
      </c>
      <c r="E907" s="4">
        <v>1.4846299886703491</v>
      </c>
      <c r="J907" s="4">
        <v>0.42244499921798706</v>
      </c>
      <c r="N907" s="4">
        <v>1.2445399537682533E-2</v>
      </c>
      <c r="R907" s="4">
        <v>0.2010439932346344</v>
      </c>
      <c r="W907" s="4">
        <v>0.70317602157592773</v>
      </c>
      <c r="AA907" s="4">
        <v>0.13047899305820465</v>
      </c>
      <c r="AF907" s="4">
        <v>1.0265200398862362E-2</v>
      </c>
      <c r="AJ907" s="4">
        <v>2.4740800857543945</v>
      </c>
      <c r="AN907" s="4">
        <v>0.31244200468063354</v>
      </c>
      <c r="AS907" s="4">
        <v>0.11682000011205673</v>
      </c>
      <c r="AW907" s="4">
        <v>1.2444900348782539E-2</v>
      </c>
      <c r="BA907" s="4">
        <v>1.2444900348782539E-2</v>
      </c>
      <c r="BF907" s="4">
        <v>2.0934500694274902</v>
      </c>
      <c r="BJ907" s="4">
        <v>4.075160026550293</v>
      </c>
      <c r="BN907" s="4">
        <v>0.71330201625823975</v>
      </c>
      <c r="BS907" s="4">
        <v>0.14544899761676788</v>
      </c>
      <c r="BW907" s="4">
        <v>2.2020900249481201</v>
      </c>
      <c r="CB907" s="4">
        <v>7.6778501272201538E-2</v>
      </c>
      <c r="CF907" s="4">
        <v>0.69977802038192749</v>
      </c>
      <c r="CJ907" s="4">
        <v>3.4375100135803223</v>
      </c>
      <c r="CO907" s="4">
        <v>3.2945800572633743E-2</v>
      </c>
      <c r="CS907" s="4">
        <v>0.2143159955739975</v>
      </c>
      <c r="CW907" s="4">
        <v>3.2525699585676193E-2</v>
      </c>
      <c r="DB907" s="4">
        <v>0.49940600991249084</v>
      </c>
      <c r="DF907" s="4">
        <v>0.30545800924301147</v>
      </c>
      <c r="DJ907" s="4">
        <v>0.62616801261901855</v>
      </c>
      <c r="DO907" s="4">
        <v>0.36823898553848267</v>
      </c>
      <c r="DS907" s="4">
        <v>0.3764989972114563</v>
      </c>
      <c r="DW907" s="4">
        <v>0.33484899997711182</v>
      </c>
      <c r="EB907" s="4">
        <v>0.74979597330093384</v>
      </c>
      <c r="EF907" s="4">
        <v>6.8874402046203613</v>
      </c>
      <c r="EJ907" s="4">
        <v>1.3538199663162231</v>
      </c>
    </row>
    <row r="908" spans="1:140" x14ac:dyDescent="0.3">
      <c r="A908" s="4">
        <v>1.356410026550293</v>
      </c>
      <c r="E908" s="4">
        <v>2.2983798980712891</v>
      </c>
      <c r="J908" s="4">
        <v>0.42253899574279785</v>
      </c>
      <c r="N908" s="4">
        <v>1.2445399537682533E-2</v>
      </c>
      <c r="R908" s="4">
        <v>0.20178000628948212</v>
      </c>
      <c r="W908" s="4">
        <v>3.0898499488830566</v>
      </c>
      <c r="AA908" s="4">
        <v>1.2560199499130249</v>
      </c>
      <c r="AF908" s="4">
        <v>1.5405100584030151</v>
      </c>
      <c r="AJ908" s="4">
        <v>4.4829998016357422</v>
      </c>
      <c r="AN908" s="4">
        <v>0.29853799939155579</v>
      </c>
      <c r="AS908" s="4">
        <v>0.11692699790000916</v>
      </c>
      <c r="AW908" s="4">
        <v>1.2444900348782539E-2</v>
      </c>
      <c r="BA908" s="4">
        <v>1.2444900348782539E-2</v>
      </c>
      <c r="BF908" s="4">
        <v>3.2154901027679443</v>
      </c>
      <c r="BJ908" s="4">
        <v>4.025360107421875</v>
      </c>
      <c r="BN908" s="4">
        <v>1.4414000511169434</v>
      </c>
      <c r="BS908" s="4">
        <v>1.2347900308668613E-2</v>
      </c>
      <c r="BW908" s="4">
        <v>1.3172199726104736</v>
      </c>
      <c r="CB908" s="4">
        <v>0.16619600355625153</v>
      </c>
      <c r="CF908" s="4">
        <v>0.27573201060295105</v>
      </c>
      <c r="CJ908" s="4">
        <v>1.0789800435304642E-2</v>
      </c>
      <c r="CO908" s="4">
        <v>3.2951001077890396E-2</v>
      </c>
      <c r="CS908" s="4">
        <v>0.21459800004959106</v>
      </c>
      <c r="CW908" s="4">
        <v>3.2537300139665604E-2</v>
      </c>
      <c r="DB908" s="4">
        <v>0.25003200769424438</v>
      </c>
      <c r="DF908" s="4">
        <v>0.13410800695419312</v>
      </c>
      <c r="DJ908" s="4">
        <v>0.51789402961730957</v>
      </c>
      <c r="DO908" s="4">
        <v>0.98322099447250366</v>
      </c>
      <c r="DS908" s="4">
        <v>1.1651999950408936</v>
      </c>
      <c r="DW908" s="4">
        <v>1.1236900091171265</v>
      </c>
      <c r="EB908" s="4">
        <v>2.0754098892211914</v>
      </c>
      <c r="EF908" s="4">
        <v>1.3648600578308105</v>
      </c>
      <c r="EJ908" s="4">
        <v>0.99924600124359131</v>
      </c>
    </row>
    <row r="909" spans="1:140" x14ac:dyDescent="0.3">
      <c r="A909" s="4">
        <v>2.6217200756072998</v>
      </c>
      <c r="E909" s="4">
        <v>0.9010779857635498</v>
      </c>
      <c r="J909" s="4">
        <v>0.42255300283432007</v>
      </c>
      <c r="N909" s="4">
        <v>1.2445399537682533E-2</v>
      </c>
      <c r="R909" s="4">
        <v>0.20185199379920959</v>
      </c>
      <c r="W909" s="4">
        <v>2.9279100894927979</v>
      </c>
      <c r="AA909" s="4">
        <v>0.93565499782562256</v>
      </c>
      <c r="AF909" s="4">
        <v>2.5474100112915039</v>
      </c>
      <c r="AJ909" s="4">
        <v>1.2444900348782539E-2</v>
      </c>
      <c r="AN909" s="4">
        <v>0.49252301454544067</v>
      </c>
      <c r="AS909" s="4">
        <v>0.11727699637413025</v>
      </c>
      <c r="AW909" s="4">
        <v>1.2444900348782539E-2</v>
      </c>
      <c r="BA909" s="4">
        <v>1.2444900348782539E-2</v>
      </c>
      <c r="BF909" s="4">
        <v>1.249269962310791</v>
      </c>
      <c r="BJ909" s="4">
        <v>1.2602499723434448</v>
      </c>
      <c r="BN909" s="4">
        <v>1.976889967918396</v>
      </c>
      <c r="BS909" s="4">
        <v>0.12074799835681915</v>
      </c>
      <c r="BW909" s="4">
        <v>0.36269399523735046</v>
      </c>
      <c r="CB909" s="4">
        <v>2.224790096282959</v>
      </c>
      <c r="CF909" s="4">
        <v>0.38623198866844177</v>
      </c>
      <c r="CJ909" s="4">
        <v>1.3475300073623657</v>
      </c>
      <c r="CO909" s="4">
        <v>3.2958399504423141E-2</v>
      </c>
      <c r="CS909" s="4">
        <v>0.21482400596141815</v>
      </c>
      <c r="CW909" s="4">
        <v>3.2539699226617813E-2</v>
      </c>
      <c r="DB909" s="4">
        <v>0.2478259950876236</v>
      </c>
      <c r="DF909" s="4">
        <v>0.73338401317596436</v>
      </c>
      <c r="DJ909" s="4">
        <v>3.3025999069213867</v>
      </c>
      <c r="DO909" s="4">
        <v>0.86083400249481201</v>
      </c>
      <c r="DS909" s="4">
        <v>0.4934380054473877</v>
      </c>
      <c r="DW909" s="4">
        <v>1.1285799741744995</v>
      </c>
      <c r="EB909" s="4">
        <v>0.60260498523712158</v>
      </c>
      <c r="EF909" s="4">
        <v>2.6452701091766357</v>
      </c>
      <c r="EJ909" s="4">
        <v>0.76826000213623047</v>
      </c>
    </row>
    <row r="910" spans="1:140" x14ac:dyDescent="0.3">
      <c r="A910" s="4">
        <v>0.5407710075378418</v>
      </c>
      <c r="E910" s="4">
        <v>0.88411301374435425</v>
      </c>
      <c r="J910" s="4">
        <v>0.42292100191116333</v>
      </c>
      <c r="N910" s="4">
        <v>1.2445399537682533E-2</v>
      </c>
      <c r="R910" s="4">
        <v>0.201897993683815</v>
      </c>
      <c r="W910" s="4">
        <v>0.50850898027420044</v>
      </c>
      <c r="AA910" s="4">
        <v>2.5387499332427979</v>
      </c>
      <c r="AF910" s="4">
        <v>0.32671499252319336</v>
      </c>
      <c r="AJ910" s="4">
        <v>0.98745602369308472</v>
      </c>
      <c r="AN910" s="4">
        <v>4.440619945526123</v>
      </c>
      <c r="AS910" s="4">
        <v>0.11732999980449677</v>
      </c>
      <c r="AW910" s="4">
        <v>1.2444900348782539E-2</v>
      </c>
      <c r="BA910" s="4">
        <v>1.2444900348782539E-2</v>
      </c>
      <c r="BF910" s="4">
        <v>1.5422099828720093</v>
      </c>
      <c r="BJ910" s="4">
        <v>1.3541799783706665</v>
      </c>
      <c r="BN910" s="4">
        <v>2.1394999027252197</v>
      </c>
      <c r="BS910" s="4">
        <v>0.33553600311279297</v>
      </c>
      <c r="BW910" s="4">
        <v>5.3929300308227539</v>
      </c>
      <c r="CB910" s="4">
        <v>0.89060097932815552</v>
      </c>
      <c r="CF910" s="4">
        <v>2.1198399066925049</v>
      </c>
      <c r="CJ910" s="4">
        <v>0.54369300603866577</v>
      </c>
      <c r="CO910" s="4">
        <v>3.2972399145364761E-2</v>
      </c>
      <c r="CS910" s="4">
        <v>0.21485200524330139</v>
      </c>
      <c r="CW910" s="4">
        <v>3.2542798668146133E-2</v>
      </c>
      <c r="DB910" s="4">
        <v>0.82112997770309448</v>
      </c>
      <c r="DF910" s="4">
        <v>0.7235339879989624</v>
      </c>
      <c r="DJ910" s="4">
        <v>0.78076702356338501</v>
      </c>
      <c r="DO910" s="4">
        <v>0.29666900634765625</v>
      </c>
      <c r="DS910" s="4">
        <v>0.6742820143699646</v>
      </c>
      <c r="DW910" s="4">
        <v>3.3210499286651611</v>
      </c>
      <c r="EB910" s="4">
        <v>1.280709981918335</v>
      </c>
      <c r="EF910" s="4">
        <v>0.33803299069404602</v>
      </c>
      <c r="EJ910" s="4">
        <v>3.0347700119018555</v>
      </c>
    </row>
    <row r="911" spans="1:140" x14ac:dyDescent="0.3">
      <c r="A911" s="4">
        <v>1.1649600267410278</v>
      </c>
      <c r="E911" s="4">
        <v>4.8117399215698242</v>
      </c>
      <c r="J911" s="4">
        <v>0.42293700575828552</v>
      </c>
      <c r="N911" s="4">
        <v>1.2445399537682533E-2</v>
      </c>
      <c r="R911" s="4">
        <v>0.20199500024318695</v>
      </c>
      <c r="W911" s="4">
        <v>1.0019199848175049</v>
      </c>
      <c r="AA911" s="4">
        <v>0.32975500822067261</v>
      </c>
      <c r="AF911" s="4">
        <v>0.17559100687503815</v>
      </c>
      <c r="AJ911" s="4">
        <v>4.9409899711608887</v>
      </c>
      <c r="AN911" s="4">
        <v>0.22849699854850769</v>
      </c>
      <c r="AS911" s="4">
        <v>0.11750300228595734</v>
      </c>
      <c r="AW911" s="4">
        <v>1.2444900348782539E-2</v>
      </c>
      <c r="BA911" s="4">
        <v>1.2444900348782539E-2</v>
      </c>
      <c r="BF911" s="4">
        <v>3.6598799228668213</v>
      </c>
      <c r="BJ911" s="4">
        <v>1.5487200021743774</v>
      </c>
      <c r="BN911" s="4">
        <v>2.2174301147460938</v>
      </c>
      <c r="BS911" s="4">
        <v>0.55762398242950439</v>
      </c>
      <c r="BW911" s="4">
        <v>1.591230034828186</v>
      </c>
      <c r="CB911" s="4">
        <v>0.37327399849891663</v>
      </c>
      <c r="CF911" s="4">
        <v>0.71985799074172974</v>
      </c>
      <c r="CJ911" s="4">
        <v>0.33566799759864807</v>
      </c>
      <c r="CO911" s="4">
        <v>3.29740010201931E-2</v>
      </c>
      <c r="CS911" s="4">
        <v>0.21493899822235107</v>
      </c>
      <c r="CW911" s="4">
        <v>3.2543599605560303E-2</v>
      </c>
      <c r="DB911" s="4">
        <v>0.89896202087402344</v>
      </c>
      <c r="DF911" s="4">
        <v>0.40933001041412354</v>
      </c>
      <c r="DJ911" s="4">
        <v>1.2312699556350708</v>
      </c>
      <c r="DO911" s="4">
        <v>0.12055499851703644</v>
      </c>
      <c r="DS911" s="4">
        <v>9.3292198181152344</v>
      </c>
      <c r="DW911" s="4">
        <v>0.48900899291038513</v>
      </c>
      <c r="EB911" s="4">
        <v>0.1965470016002655</v>
      </c>
      <c r="EF911" s="4">
        <v>1.2516800165176392</v>
      </c>
      <c r="EJ911" s="4">
        <v>0.88912802934646606</v>
      </c>
    </row>
    <row r="912" spans="1:140" x14ac:dyDescent="0.3">
      <c r="A912" s="4">
        <v>3.3197200298309326</v>
      </c>
      <c r="E912" s="4">
        <v>1.0524699687957764</v>
      </c>
      <c r="J912" s="4">
        <v>0.42338299751281738</v>
      </c>
      <c r="N912" s="4">
        <v>1.2445399537682533E-2</v>
      </c>
      <c r="R912" s="4">
        <v>0.2026360034942627</v>
      </c>
      <c r="W912" s="4">
        <v>0.50655597448348999</v>
      </c>
      <c r="AA912" s="4">
        <v>1.0443600416183472</v>
      </c>
      <c r="AF912" s="4">
        <v>0.35838401317596436</v>
      </c>
      <c r="AJ912" s="4">
        <v>3.1287100315093994</v>
      </c>
      <c r="AN912" s="4">
        <v>0.54147797822952271</v>
      </c>
      <c r="AS912" s="4">
        <v>0.1175910010933876</v>
      </c>
      <c r="AW912" s="4">
        <v>1.2444900348782539E-2</v>
      </c>
      <c r="BA912" s="4">
        <v>1.2444900348782539E-2</v>
      </c>
      <c r="BF912" s="4">
        <v>1.0199099779129028</v>
      </c>
      <c r="BJ912" s="4">
        <v>2.6814200878143311</v>
      </c>
      <c r="BN912" s="4">
        <v>0.84662401676177979</v>
      </c>
      <c r="BS912" s="4">
        <v>0.6392970085144043</v>
      </c>
      <c r="BW912" s="4">
        <v>0.97981500625610352</v>
      </c>
      <c r="CB912" s="4">
        <v>1.8603899478912354</v>
      </c>
      <c r="CF912" s="4">
        <v>0.45226201415061951</v>
      </c>
      <c r="CJ912" s="4">
        <v>0.93546897172927856</v>
      </c>
      <c r="CO912" s="4">
        <v>3.2977800816297531E-2</v>
      </c>
      <c r="CS912" s="4">
        <v>0.21520799398422241</v>
      </c>
      <c r="CW912" s="4">
        <v>3.2545201480388641E-2</v>
      </c>
      <c r="DB912" s="4">
        <v>0.29923099279403687</v>
      </c>
      <c r="DF912" s="4">
        <v>0.13711699843406677</v>
      </c>
      <c r="DJ912" s="4">
        <v>3.1798601150512695E-2</v>
      </c>
      <c r="DO912" s="4">
        <v>0.25454100966453552</v>
      </c>
      <c r="DS912" s="4">
        <v>2.9832301139831543</v>
      </c>
      <c r="DW912" s="4">
        <v>0.50699400901794434</v>
      </c>
      <c r="EB912" s="4">
        <v>0.39945501089096069</v>
      </c>
      <c r="EF912" s="4">
        <v>1.102679967880249</v>
      </c>
      <c r="EJ912" s="4">
        <v>0.46724799275398254</v>
      </c>
    </row>
    <row r="913" spans="1:140" x14ac:dyDescent="0.3">
      <c r="A913" s="4">
        <v>5.5001201629638672</v>
      </c>
      <c r="E913" s="4">
        <v>1.3301399946212769</v>
      </c>
      <c r="J913" s="4">
        <v>0.42355799674987793</v>
      </c>
      <c r="N913" s="4">
        <v>1.2445399537682533E-2</v>
      </c>
      <c r="R913" s="4">
        <v>0.20324499905109406</v>
      </c>
      <c r="W913" s="4">
        <v>1.0008399486541748</v>
      </c>
      <c r="AA913" s="4">
        <v>1.122480034828186</v>
      </c>
      <c r="AF913" s="4">
        <v>1.1720900535583496</v>
      </c>
      <c r="AJ913" s="4">
        <v>1.3443000316619873</v>
      </c>
      <c r="AN913" s="4">
        <v>2.3917999267578125</v>
      </c>
      <c r="AS913" s="4">
        <v>0.11760400235652924</v>
      </c>
      <c r="AW913" s="4">
        <v>1.2444900348782539E-2</v>
      </c>
      <c r="BA913" s="4">
        <v>1.2444900348782539E-2</v>
      </c>
      <c r="BF913" s="4">
        <v>1.2445399537682533E-2</v>
      </c>
      <c r="BJ913" s="4">
        <v>5.2171101570129395</v>
      </c>
      <c r="BN913" s="4">
        <v>1.9256900548934937</v>
      </c>
      <c r="BS913" s="4">
        <v>0.61233401298522949</v>
      </c>
      <c r="BW913" s="4">
        <v>0.63018798828125</v>
      </c>
      <c r="CB913" s="4">
        <v>0.5067870020866394</v>
      </c>
      <c r="CF913" s="4">
        <v>0.25790798664093018</v>
      </c>
      <c r="CJ913" s="4">
        <v>1.2445899657905102E-2</v>
      </c>
      <c r="CO913" s="4">
        <v>3.2979000359773636E-2</v>
      </c>
      <c r="CS913" s="4">
        <v>0.21547800302505493</v>
      </c>
      <c r="CW913" s="4">
        <v>3.2545901834964752E-2</v>
      </c>
      <c r="DB913" s="4">
        <v>0.17487199604511261</v>
      </c>
      <c r="DF913" s="4">
        <v>1.1439499855041504</v>
      </c>
      <c r="DJ913" s="4">
        <v>0.68468701839447021</v>
      </c>
      <c r="DO913" s="4">
        <v>2.8205699920654297</v>
      </c>
      <c r="DS913" s="4">
        <v>0.50334000587463379</v>
      </c>
      <c r="DW913" s="4">
        <v>1.2255300283432007</v>
      </c>
      <c r="EB913" s="4">
        <v>0.57943397760391235</v>
      </c>
      <c r="EF913" s="4">
        <v>1.0892000198364258</v>
      </c>
      <c r="EJ913" s="4">
        <v>2.5145199298858643</v>
      </c>
    </row>
    <row r="914" spans="1:140" x14ac:dyDescent="0.3">
      <c r="A914" s="4">
        <v>3.3735899925231934</v>
      </c>
      <c r="E914" s="4">
        <v>1.9123200178146362</v>
      </c>
      <c r="J914" s="4">
        <v>0.42377200722694397</v>
      </c>
      <c r="N914" s="4">
        <v>1.2445399537682533E-2</v>
      </c>
      <c r="R914" s="4">
        <v>0.20329299569129944</v>
      </c>
      <c r="W914" s="4">
        <v>1.2968300580978394</v>
      </c>
      <c r="AA914" s="4">
        <v>1.3680700063705444</v>
      </c>
      <c r="AF914" s="4">
        <v>2.7919199466705322</v>
      </c>
      <c r="AJ914" s="4">
        <v>1.1965500190854073E-2</v>
      </c>
      <c r="AN914" s="4">
        <v>1.0986700057983398</v>
      </c>
      <c r="AS914" s="4">
        <v>0.11817000061273575</v>
      </c>
      <c r="AW914" s="4">
        <v>1.2444900348782539E-2</v>
      </c>
      <c r="BA914" s="4">
        <v>1.2444900348782539E-2</v>
      </c>
      <c r="BF914" s="4">
        <v>1.244639977812767E-2</v>
      </c>
      <c r="BJ914" s="4">
        <v>14.331700325012207</v>
      </c>
      <c r="BN914" s="4">
        <v>3.6584200859069824</v>
      </c>
      <c r="BS914" s="4">
        <v>0.43992799520492554</v>
      </c>
      <c r="BW914" s="4">
        <v>4.5544400215148926</v>
      </c>
      <c r="CB914" s="4">
        <v>0.37485799193382263</v>
      </c>
      <c r="CF914" s="4">
        <v>1.7183500528335571</v>
      </c>
      <c r="CJ914" s="4">
        <v>1.1866400018334389E-2</v>
      </c>
      <c r="CO914" s="4">
        <v>3.2981500029563904E-2</v>
      </c>
      <c r="CS914" s="4">
        <v>0.21558099985122681</v>
      </c>
      <c r="CW914" s="4">
        <v>3.2547000795602798E-2</v>
      </c>
      <c r="DB914" s="4">
        <v>0.3238070011138916</v>
      </c>
      <c r="DF914" s="4">
        <v>1.0054700374603271</v>
      </c>
      <c r="DJ914" s="4">
        <v>0.59055101871490479</v>
      </c>
      <c r="DO914" s="4">
        <v>0.95840698480606079</v>
      </c>
      <c r="DS914" s="4">
        <v>0.51419901847839355</v>
      </c>
      <c r="DW914" s="4">
        <v>0.32763200998306274</v>
      </c>
      <c r="EB914" s="4">
        <v>1.2874900102615356</v>
      </c>
      <c r="EF914" s="4">
        <v>2.6366701126098633</v>
      </c>
      <c r="EJ914" s="4">
        <v>0.69086498022079468</v>
      </c>
    </row>
    <row r="915" spans="1:140" x14ac:dyDescent="0.3">
      <c r="A915" s="4">
        <v>2.2961199283599854</v>
      </c>
      <c r="E915" s="4">
        <v>1.5782400369644165</v>
      </c>
      <c r="J915" s="4">
        <v>0.42384600639343262</v>
      </c>
      <c r="N915" s="4">
        <v>1.2445399537682533E-2</v>
      </c>
      <c r="R915" s="4">
        <v>0.20373299717903137</v>
      </c>
      <c r="W915" s="4">
        <v>1.6739200353622437</v>
      </c>
      <c r="AA915" s="4">
        <v>0.68023401498794556</v>
      </c>
      <c r="AF915" s="4">
        <v>0.10825300216674805</v>
      </c>
      <c r="AJ915" s="4">
        <v>1.8528200387954712</v>
      </c>
      <c r="AN915" s="4">
        <v>1.6555900573730469</v>
      </c>
      <c r="AS915" s="4">
        <v>0.11841099709272385</v>
      </c>
      <c r="AW915" s="4">
        <v>1.2444900348782539E-2</v>
      </c>
      <c r="BA915" s="4">
        <v>1.2444900348782539E-2</v>
      </c>
      <c r="BF915" s="4">
        <v>2.5146200656890869</v>
      </c>
      <c r="BJ915" s="4">
        <v>2.2746400833129883</v>
      </c>
      <c r="BN915" s="4">
        <v>0.44491401314735413</v>
      </c>
      <c r="BS915" s="4">
        <v>2.9830598831176758</v>
      </c>
      <c r="BW915" s="4">
        <v>2.9752399921417236</v>
      </c>
      <c r="CB915" s="4">
        <v>0.51163297891616821</v>
      </c>
      <c r="CF915" s="4">
        <v>0.42640000581741333</v>
      </c>
      <c r="CJ915" s="4">
        <v>0.30072599649429321</v>
      </c>
      <c r="CO915" s="4">
        <v>3.3002901822328568E-2</v>
      </c>
      <c r="CS915" s="4">
        <v>0.2159619927406311</v>
      </c>
      <c r="CW915" s="4">
        <v>3.2548900693655014E-2</v>
      </c>
      <c r="DB915" s="4">
        <v>0.72132402658462524</v>
      </c>
      <c r="DF915" s="4">
        <v>0.67309999465942383</v>
      </c>
      <c r="DJ915" s="4">
        <v>0.51475101709365845</v>
      </c>
      <c r="DO915" s="4">
        <v>0.62749701738357544</v>
      </c>
      <c r="DS915" s="4">
        <v>5.7428297996520996</v>
      </c>
      <c r="DW915" s="4">
        <v>1.1956499814987183</v>
      </c>
      <c r="EB915" s="4">
        <v>2.1577200889587402</v>
      </c>
      <c r="EF915" s="4">
        <v>1.9169399738311768</v>
      </c>
      <c r="EJ915" s="4">
        <v>1.034060001373291</v>
      </c>
    </row>
    <row r="916" spans="1:140" x14ac:dyDescent="0.3">
      <c r="A916" s="4">
        <v>3.7398700714111328</v>
      </c>
      <c r="E916" s="4">
        <v>6.9339399337768555</v>
      </c>
      <c r="J916" s="4">
        <v>0.42395099997520447</v>
      </c>
      <c r="N916" s="4">
        <v>1.2445399537682533E-2</v>
      </c>
      <c r="R916" s="4">
        <v>0.20415399968624115</v>
      </c>
      <c r="W916" s="4">
        <v>0.28289899230003357</v>
      </c>
      <c r="AA916" s="4">
        <v>2.439810037612915</v>
      </c>
      <c r="AF916" s="4">
        <v>1.1397699825465679E-2</v>
      </c>
      <c r="AJ916" s="4">
        <v>0.7765660285949707</v>
      </c>
      <c r="AN916" s="4">
        <v>0.19361099600791931</v>
      </c>
      <c r="AS916" s="4">
        <v>0.11841899901628494</v>
      </c>
      <c r="AW916" s="4">
        <v>1.2444900348782539E-2</v>
      </c>
      <c r="BA916" s="4">
        <v>1.2444900348782539E-2</v>
      </c>
      <c r="BF916" s="4">
        <v>6.5605502128601074</v>
      </c>
      <c r="BJ916" s="4">
        <v>4.5139198303222656</v>
      </c>
      <c r="BN916" s="4">
        <v>6.0569400787353516</v>
      </c>
      <c r="BS916" s="4">
        <v>1.1974200010299683</v>
      </c>
      <c r="BW916" s="4">
        <v>0.7482450008392334</v>
      </c>
      <c r="CB916" s="4">
        <v>0.91321998834609985</v>
      </c>
      <c r="CF916" s="4">
        <v>0.89824199676513672</v>
      </c>
      <c r="CJ916" s="4">
        <v>1.019120030105114E-2</v>
      </c>
      <c r="CO916" s="4">
        <v>3.300350159406662E-2</v>
      </c>
      <c r="CS916" s="4">
        <v>0.21632599830627441</v>
      </c>
      <c r="CW916" s="4">
        <v>3.2570000737905502E-2</v>
      </c>
      <c r="DB916" s="4">
        <v>0.10341700166463852</v>
      </c>
      <c r="DF916" s="4">
        <v>0.54773998260498047</v>
      </c>
      <c r="DJ916" s="4">
        <v>0.37016499042510986</v>
      </c>
      <c r="DO916" s="4">
        <v>0.42680901288986206</v>
      </c>
      <c r="DS916" s="4">
        <v>0.24611400067806244</v>
      </c>
      <c r="DW916" s="4">
        <v>5.6072998046875</v>
      </c>
      <c r="EB916" s="4">
        <v>0.68515902757644653</v>
      </c>
      <c r="EF916" s="4">
        <v>0.86791402101516724</v>
      </c>
      <c r="EJ916" s="4">
        <v>0.41971099376678467</v>
      </c>
    </row>
    <row r="917" spans="1:140" x14ac:dyDescent="0.3">
      <c r="A917" s="4">
        <v>1.5870800018310547</v>
      </c>
      <c r="E917" s="4">
        <v>5.0681699067354202E-2</v>
      </c>
      <c r="J917" s="4">
        <v>0.42397299408912659</v>
      </c>
      <c r="N917" s="4">
        <v>1.2445399537682533E-2</v>
      </c>
      <c r="R917" s="4">
        <v>0.20438699424266815</v>
      </c>
      <c r="W917" s="4">
        <v>1.1294599622488022E-2</v>
      </c>
      <c r="AA917" s="4">
        <v>1.3912199735641479</v>
      </c>
      <c r="AF917" s="4">
        <v>0.63709300756454468</v>
      </c>
      <c r="AJ917" s="4">
        <v>0.10823199898004532</v>
      </c>
      <c r="AN917" s="4">
        <v>0.82780700922012329</v>
      </c>
      <c r="AS917" s="4">
        <v>0.11848799884319305</v>
      </c>
      <c r="AW917" s="4">
        <v>1.2444900348782539E-2</v>
      </c>
      <c r="BA917" s="4">
        <v>1.2444900348782539E-2</v>
      </c>
      <c r="BF917" s="4">
        <v>1.2866799831390381</v>
      </c>
      <c r="BJ917" s="4">
        <v>1.4906599521636963</v>
      </c>
      <c r="BN917" s="4">
        <v>1.1714099906384945E-2</v>
      </c>
      <c r="BS917" s="4">
        <v>0.90272200107574463</v>
      </c>
      <c r="BW917" s="4">
        <v>1.6950500011444092</v>
      </c>
      <c r="CB917" s="4">
        <v>0.5300859808921814</v>
      </c>
      <c r="CF917" s="4">
        <v>0.9409409761428833</v>
      </c>
      <c r="CJ917" s="4">
        <v>1.1748000048100948E-2</v>
      </c>
      <c r="CO917" s="4">
        <v>3.3004000782966614E-2</v>
      </c>
      <c r="CS917" s="4">
        <v>0.21702399849891663</v>
      </c>
      <c r="CW917" s="4">
        <v>3.2570499926805496E-2</v>
      </c>
      <c r="DB917" s="4">
        <v>1.1849199533462524</v>
      </c>
      <c r="DF917" s="4">
        <v>0.3227199912071228</v>
      </c>
      <c r="DJ917" s="4">
        <v>0.92543298006057739</v>
      </c>
      <c r="DO917" s="4">
        <v>0.84643298387527466</v>
      </c>
      <c r="DS917" s="4">
        <v>0.84832799434661865</v>
      </c>
      <c r="DW917" s="4">
        <v>0.63704502582550049</v>
      </c>
      <c r="EB917" s="4">
        <v>0.7900320291519165</v>
      </c>
      <c r="EF917" s="4">
        <v>0.348378986120224</v>
      </c>
      <c r="EJ917" s="4">
        <v>1.7269899845123291</v>
      </c>
    </row>
    <row r="918" spans="1:140" x14ac:dyDescent="0.3">
      <c r="A918" s="4">
        <v>2.7450299263000488</v>
      </c>
      <c r="E918" s="4">
        <v>1.1012500151991844E-2</v>
      </c>
      <c r="J918" s="4">
        <v>0.42421001195907593</v>
      </c>
      <c r="N918" s="4">
        <v>1.2445399537682533E-2</v>
      </c>
      <c r="R918" s="4">
        <v>0.2044370025396347</v>
      </c>
      <c r="W918" s="4">
        <v>0.14976300299167633</v>
      </c>
      <c r="AA918" s="4">
        <v>1.4223899841308594</v>
      </c>
      <c r="AF918" s="4">
        <v>2.9096798896789551</v>
      </c>
      <c r="AJ918" s="4">
        <v>1.5562599897384644</v>
      </c>
      <c r="AN918" s="4">
        <v>0.61766302585601807</v>
      </c>
      <c r="AS918" s="4">
        <v>0.11866500228643417</v>
      </c>
      <c r="AW918" s="4">
        <v>1.2444900348782539E-2</v>
      </c>
      <c r="BA918" s="4">
        <v>1.2444900348782539E-2</v>
      </c>
      <c r="BF918" s="4">
        <v>1.7613099813461304</v>
      </c>
      <c r="BJ918" s="4">
        <v>6.1812000274658203</v>
      </c>
      <c r="BN918" s="4">
        <v>1.2147700414061546E-2</v>
      </c>
      <c r="BS918" s="4">
        <v>1.7769500017166138</v>
      </c>
      <c r="BW918" s="4">
        <v>2.1538000106811523</v>
      </c>
      <c r="CB918" s="4">
        <v>0.69877797365188599</v>
      </c>
      <c r="CF918" s="4">
        <v>0.76839900016784668</v>
      </c>
      <c r="CJ918" s="4">
        <v>0.85617202520370483</v>
      </c>
      <c r="CO918" s="4">
        <v>3.3005401492118835E-2</v>
      </c>
      <c r="CS918" s="4">
        <v>0.21713800728321075</v>
      </c>
      <c r="CW918" s="4">
        <v>3.2596100121736526E-2</v>
      </c>
      <c r="DB918" s="4">
        <v>9.6745297312736511E-2</v>
      </c>
      <c r="DF918" s="4">
        <v>0.10900100320577621</v>
      </c>
      <c r="DJ918" s="4">
        <v>1.0967400074005127</v>
      </c>
      <c r="DO918" s="4">
        <v>0.70377302169799805</v>
      </c>
      <c r="DS918" s="4">
        <v>0.84380000829696655</v>
      </c>
      <c r="DW918" s="4">
        <v>1.8108700513839722</v>
      </c>
      <c r="EB918" s="4">
        <v>0.57817697525024414</v>
      </c>
      <c r="EF918" s="4">
        <v>0.82559001445770264</v>
      </c>
      <c r="EJ918" s="4">
        <v>0.38194799423217773</v>
      </c>
    </row>
    <row r="919" spans="1:140" x14ac:dyDescent="0.3">
      <c r="A919" s="4">
        <v>4.2897300720214844</v>
      </c>
      <c r="E919" s="4">
        <v>9.5673101022839546E-3</v>
      </c>
      <c r="J919" s="4">
        <v>0.42427200078964233</v>
      </c>
      <c r="N919" s="4">
        <v>1.2445399537682533E-2</v>
      </c>
      <c r="R919" s="4">
        <v>0.20489700138568878</v>
      </c>
      <c r="W919" s="4">
        <v>2.6977500915527344</v>
      </c>
      <c r="AA919" s="4">
        <v>2.6517200469970703</v>
      </c>
      <c r="AF919" s="4">
        <v>2.3305099010467529</v>
      </c>
      <c r="AJ919" s="4">
        <v>0.73636001348495483</v>
      </c>
      <c r="AN919" s="4">
        <v>9.9258404225111008E-3</v>
      </c>
      <c r="AS919" s="4">
        <v>0.11867299675941467</v>
      </c>
      <c r="AW919" s="4">
        <v>1.2444900348782539E-2</v>
      </c>
      <c r="BA919" s="4">
        <v>1.2444900348782539E-2</v>
      </c>
      <c r="BF919" s="4">
        <v>3.7331299781799316</v>
      </c>
      <c r="BJ919" s="4">
        <v>2.9815499782562256</v>
      </c>
      <c r="BN919" s="4">
        <v>1.2576199769973755</v>
      </c>
      <c r="BS919" s="4">
        <v>1.2658699750900269</v>
      </c>
      <c r="BW919" s="4">
        <v>1.0377099514007568</v>
      </c>
      <c r="CB919" s="4">
        <v>0.42852801084518433</v>
      </c>
      <c r="CF919" s="4">
        <v>0.62508600950241089</v>
      </c>
      <c r="CJ919" s="4">
        <v>4.9346098899841309</v>
      </c>
      <c r="CO919" s="4">
        <v>3.3006500452756882E-2</v>
      </c>
      <c r="CS919" s="4">
        <v>0.21729500591754913</v>
      </c>
      <c r="CW919" s="4">
        <v>3.2603800296783447E-2</v>
      </c>
      <c r="DB919" s="4">
        <v>0.1595350056886673</v>
      </c>
      <c r="DF919" s="4">
        <v>0.8036540150642395</v>
      </c>
      <c r="DJ919" s="4">
        <v>4.1717500686645508</v>
      </c>
      <c r="DO919" s="4">
        <v>1.1848599910736084</v>
      </c>
      <c r="DS919" s="4">
        <v>1.2584700584411621</v>
      </c>
      <c r="DW919" s="4">
        <v>0.47429201006889343</v>
      </c>
      <c r="EB919" s="4">
        <v>1.291700005531311</v>
      </c>
      <c r="EF919" s="4">
        <v>2.5890500545501709</v>
      </c>
      <c r="EJ919" s="4">
        <v>0.74497801065444946</v>
      </c>
    </row>
    <row r="920" spans="1:140" x14ac:dyDescent="0.3">
      <c r="A920" s="4">
        <v>1.7534799575805664</v>
      </c>
      <c r="E920" s="4">
        <v>0.35042598843574524</v>
      </c>
      <c r="J920" s="4">
        <v>0.42443698644638062</v>
      </c>
      <c r="N920" s="4">
        <v>1.2445399537682533E-2</v>
      </c>
      <c r="R920" s="4">
        <v>0.20501799881458282</v>
      </c>
      <c r="W920" s="4">
        <v>1.1881600134074688E-2</v>
      </c>
      <c r="AA920" s="4">
        <v>0.34443399310112</v>
      </c>
      <c r="AF920" s="4">
        <v>2.1391699314117432</v>
      </c>
      <c r="AJ920" s="4">
        <v>0.5870169997215271</v>
      </c>
      <c r="AN920" s="4">
        <v>0.50227499008178711</v>
      </c>
      <c r="AS920" s="4">
        <v>0.11889400333166122</v>
      </c>
      <c r="AW920" s="4">
        <v>1.2444900348782539E-2</v>
      </c>
      <c r="BA920" s="4">
        <v>1.2444900348782539E-2</v>
      </c>
      <c r="BF920" s="4">
        <v>2.6232600212097168</v>
      </c>
      <c r="BJ920" s="4">
        <v>6.7288298606872559</v>
      </c>
      <c r="BN920" s="4">
        <v>1.2445200234651566E-2</v>
      </c>
      <c r="BS920" s="4">
        <v>1.08024001121521</v>
      </c>
      <c r="BW920" s="4">
        <v>0.34490400552749634</v>
      </c>
      <c r="CB920" s="4">
        <v>0.59514999389648438</v>
      </c>
      <c r="CF920" s="4">
        <v>0.44140100479125977</v>
      </c>
      <c r="CJ920" s="4">
        <v>1.251539945602417</v>
      </c>
      <c r="CO920" s="4">
        <v>3.3008698374032974E-2</v>
      </c>
      <c r="CS920" s="4">
        <v>0.21752199530601501</v>
      </c>
      <c r="CW920" s="4">
        <v>3.260599821805954E-2</v>
      </c>
      <c r="DB920" s="4">
        <v>0.68428498506546021</v>
      </c>
      <c r="DF920" s="4">
        <v>0.38087299466133118</v>
      </c>
      <c r="DJ920" s="4">
        <v>2.3627901077270508</v>
      </c>
      <c r="DO920" s="4">
        <v>0.67526799440383911</v>
      </c>
      <c r="DS920" s="4">
        <v>0.92992699146270752</v>
      </c>
      <c r="DW920" s="4">
        <v>0.53088098764419556</v>
      </c>
      <c r="EB920" s="4">
        <v>0.1624239981174469</v>
      </c>
      <c r="EF920" s="4">
        <v>0.58784902095794678</v>
      </c>
      <c r="EJ920" s="4">
        <v>1.1847499758005142E-2</v>
      </c>
    </row>
    <row r="921" spans="1:140" x14ac:dyDescent="0.3">
      <c r="A921" s="4">
        <v>1.2421299703419209E-2</v>
      </c>
      <c r="E921" s="4">
        <v>4.0082597732543945</v>
      </c>
      <c r="J921" s="4">
        <v>0.42469099164009094</v>
      </c>
      <c r="N921" s="4">
        <v>1.2445399537682533E-2</v>
      </c>
      <c r="R921" s="4">
        <v>0.20502899587154388</v>
      </c>
      <c r="W921" s="4">
        <v>1.2298799753189087</v>
      </c>
      <c r="AA921" s="4">
        <v>4.6276698112487793</v>
      </c>
      <c r="AF921" s="4">
        <v>0.2350970059633255</v>
      </c>
      <c r="AJ921" s="4">
        <v>0.69491797685623169</v>
      </c>
      <c r="AN921" s="4">
        <v>3.362260103225708</v>
      </c>
      <c r="AS921" s="4">
        <v>0.11900699883699417</v>
      </c>
      <c r="AW921" s="4">
        <v>1.2444900348782539E-2</v>
      </c>
      <c r="BA921" s="4">
        <v>1.2444900348782539E-2</v>
      </c>
      <c r="BF921" s="4">
        <v>1.0681699514389038</v>
      </c>
      <c r="BJ921" s="4">
        <v>1.3543599843978882</v>
      </c>
      <c r="BN921" s="4">
        <v>7.1144599914550781</v>
      </c>
      <c r="BS921" s="4">
        <v>0.38463699817657471</v>
      </c>
      <c r="BW921" s="4">
        <v>2.5734601020812988</v>
      </c>
      <c r="CB921" s="4">
        <v>1.1944799683988094E-2</v>
      </c>
      <c r="CF921" s="4">
        <v>3.98403000831604</v>
      </c>
      <c r="CJ921" s="4">
        <v>1.2444900348782539E-2</v>
      </c>
      <c r="CO921" s="4">
        <v>3.3009100705385208E-2</v>
      </c>
      <c r="CS921" s="4">
        <v>0.21790100634098053</v>
      </c>
      <c r="CW921" s="4">
        <v>3.2609101384878159E-2</v>
      </c>
      <c r="DB921" s="4">
        <v>0.28619301319122314</v>
      </c>
      <c r="DF921" s="4">
        <v>0.32371601462364197</v>
      </c>
      <c r="DJ921" s="4">
        <v>4.9549198150634766</v>
      </c>
      <c r="DO921" s="4">
        <v>0.57754802703857422</v>
      </c>
      <c r="DS921" s="4">
        <v>2.9393401145935059</v>
      </c>
      <c r="DW921" s="4">
        <v>0.71128499507904053</v>
      </c>
      <c r="EB921" s="4">
        <v>1.2995200157165527</v>
      </c>
      <c r="EF921" s="4">
        <v>1.1712700128555298</v>
      </c>
      <c r="EJ921" s="4">
        <v>1.9384100437164307</v>
      </c>
    </row>
    <row r="922" spans="1:140" x14ac:dyDescent="0.3">
      <c r="A922" s="4">
        <v>2.3779098987579346</v>
      </c>
      <c r="E922" s="4">
        <v>1.2332899570465088</v>
      </c>
      <c r="J922" s="4">
        <v>0.42513900995254517</v>
      </c>
      <c r="N922" s="4">
        <v>1.2445399537682533E-2</v>
      </c>
      <c r="R922" s="4">
        <v>0.20608100295066833</v>
      </c>
      <c r="W922" s="4">
        <v>2.4634099006652832</v>
      </c>
      <c r="AA922" s="4">
        <v>1.7558000087738037</v>
      </c>
      <c r="AF922" s="4">
        <v>1.2444900348782539E-2</v>
      </c>
      <c r="AJ922" s="4">
        <v>1.2444900348782539E-2</v>
      </c>
      <c r="AN922" s="4">
        <v>1.1528400182723999</v>
      </c>
      <c r="AS922" s="4">
        <v>0.11941800266504288</v>
      </c>
      <c r="AW922" s="4">
        <v>1.2444900348782539E-2</v>
      </c>
      <c r="BA922" s="4">
        <v>1.2444900348782539E-2</v>
      </c>
      <c r="BF922" s="4">
        <v>10.246199607849121</v>
      </c>
      <c r="BJ922" s="4">
        <v>3.1632299423217773</v>
      </c>
      <c r="BN922" s="4">
        <v>0.58081400394439697</v>
      </c>
      <c r="BS922" s="4">
        <v>0.59776800870895386</v>
      </c>
      <c r="BW922" s="4">
        <v>1.6473300457000732</v>
      </c>
      <c r="CB922" s="4">
        <v>2.6206800937652588</v>
      </c>
      <c r="CF922" s="4">
        <v>0.29948899149894714</v>
      </c>
      <c r="CJ922" s="4">
        <v>0.62112200260162354</v>
      </c>
      <c r="CO922" s="4">
        <v>3.3011101186275482E-2</v>
      </c>
      <c r="CS922" s="4">
        <v>0.21807600557804108</v>
      </c>
      <c r="CW922" s="4">
        <v>3.2615199685096741E-2</v>
      </c>
      <c r="DB922" s="4">
        <v>0.368461012840271</v>
      </c>
      <c r="DF922" s="4">
        <v>1.3357199430465698</v>
      </c>
      <c r="DJ922" s="4">
        <v>0.93680202960968018</v>
      </c>
      <c r="DO922" s="4">
        <v>2.2338600158691406</v>
      </c>
      <c r="DS922" s="4">
        <v>0.54279601573944092</v>
      </c>
      <c r="DW922" s="4">
        <v>0.23506499826908112</v>
      </c>
      <c r="EB922" s="4">
        <v>1.2420200109481812</v>
      </c>
      <c r="EF922" s="4">
        <v>0.71901500225067139</v>
      </c>
      <c r="EJ922" s="4">
        <v>0.67390698194503784</v>
      </c>
    </row>
    <row r="923" spans="1:140" x14ac:dyDescent="0.3">
      <c r="A923" s="4">
        <v>3.3377399444580078</v>
      </c>
      <c r="E923" s="4">
        <v>0.65664398670196533</v>
      </c>
      <c r="J923" s="4">
        <v>0.42556700110435486</v>
      </c>
      <c r="N923" s="4">
        <v>1.2445399537682533E-2</v>
      </c>
      <c r="R923" s="4">
        <v>0.20633600652217865</v>
      </c>
      <c r="W923" s="4">
        <v>0.6050419807434082</v>
      </c>
      <c r="AA923" s="4">
        <v>0.6712070107460022</v>
      </c>
      <c r="AF923" s="4">
        <v>0.71764999628067017</v>
      </c>
      <c r="AJ923" s="4">
        <v>0.74132198095321655</v>
      </c>
      <c r="AN923" s="4">
        <v>2.8896501064300537</v>
      </c>
      <c r="AS923" s="4">
        <v>0.12039099633693695</v>
      </c>
      <c r="AW923" s="4">
        <v>1.2444900348782539E-2</v>
      </c>
      <c r="BA923" s="4">
        <v>1.2444900348782539E-2</v>
      </c>
      <c r="BF923" s="4">
        <v>4.9189400672912598</v>
      </c>
      <c r="BJ923" s="4">
        <v>0.80575501918792725</v>
      </c>
      <c r="BN923" s="4">
        <v>1.2445200234651566E-2</v>
      </c>
      <c r="BS923" s="4">
        <v>0.5236089825630188</v>
      </c>
      <c r="BW923" s="4">
        <v>1.141029953956604</v>
      </c>
      <c r="CB923" s="4">
        <v>2.7391500473022461</v>
      </c>
      <c r="CF923" s="4">
        <v>0.70348900556564331</v>
      </c>
      <c r="CJ923" s="4">
        <v>3.7544500827789307</v>
      </c>
      <c r="CO923" s="4">
        <v>3.3027399331331253E-2</v>
      </c>
      <c r="CS923" s="4">
        <v>0.21814000606536865</v>
      </c>
      <c r="CW923" s="4">
        <v>3.2622899860143661E-2</v>
      </c>
      <c r="DB923" s="4">
        <v>0.37354001402854919</v>
      </c>
      <c r="DF923" s="4">
        <v>1.3804600238800049</v>
      </c>
      <c r="DJ923" s="4">
        <v>2.4835100173950195</v>
      </c>
      <c r="DO923" s="4">
        <v>0.41942599415779114</v>
      </c>
      <c r="DS923" s="4">
        <v>0.10682500153779984</v>
      </c>
      <c r="DW923" s="4">
        <v>1.1282600164413452</v>
      </c>
      <c r="EB923" s="4">
        <v>0.50614899396896362</v>
      </c>
      <c r="EF923" s="4">
        <v>0.57055401802062988</v>
      </c>
      <c r="EJ923" s="4">
        <v>0.7846599817276001</v>
      </c>
    </row>
    <row r="924" spans="1:140" x14ac:dyDescent="0.3">
      <c r="A924" s="4">
        <v>5.1563301086425781</v>
      </c>
      <c r="E924" s="4">
        <v>3.6912100315093994</v>
      </c>
      <c r="J924" s="4">
        <v>0.42612999677658081</v>
      </c>
      <c r="N924" s="4">
        <v>1.2445399537682533E-2</v>
      </c>
      <c r="R924" s="4">
        <v>0.20667000114917755</v>
      </c>
      <c r="W924" s="4">
        <v>0.55541002750396729</v>
      </c>
      <c r="AA924" s="4">
        <v>0.38307899236679077</v>
      </c>
      <c r="AF924" s="4">
        <v>1.4106099605560303</v>
      </c>
      <c r="AJ924" s="4">
        <v>9.7315199673175812E-3</v>
      </c>
      <c r="AN924" s="4">
        <v>0.95882201194763184</v>
      </c>
      <c r="AS924" s="4">
        <v>0.12058699876070023</v>
      </c>
      <c r="AW924" s="4">
        <v>1.2444900348782539E-2</v>
      </c>
      <c r="BA924" s="4">
        <v>1.2444900348782539E-2</v>
      </c>
      <c r="BF924" s="4">
        <v>1.2444900348782539E-2</v>
      </c>
      <c r="BJ924" s="4">
        <v>1.2446099892258644E-2</v>
      </c>
      <c r="BN924" s="4">
        <v>0.44839200377464294</v>
      </c>
      <c r="BS924" s="4">
        <v>0.14157000184059143</v>
      </c>
      <c r="BW924" s="4">
        <v>3.9213500022888184</v>
      </c>
      <c r="CB924" s="4">
        <v>0.44089001417160034</v>
      </c>
      <c r="CF924" s="4">
        <v>2.783289909362793</v>
      </c>
      <c r="CJ924" s="4">
        <v>2.4243400096893311</v>
      </c>
      <c r="CO924" s="4">
        <v>3.3028300851583481E-2</v>
      </c>
      <c r="CS924" s="4">
        <v>0.21871399879455566</v>
      </c>
      <c r="CW924" s="4">
        <v>3.262459859251976E-2</v>
      </c>
      <c r="DB924" s="4">
        <v>0.18735599517822266</v>
      </c>
      <c r="DF924" s="4">
        <v>0.59395301342010498</v>
      </c>
      <c r="DJ924" s="4">
        <v>1.749750018119812</v>
      </c>
      <c r="DO924" s="4">
        <v>1.1397600173950195</v>
      </c>
      <c r="DS924" s="4">
        <v>0.41288501024246216</v>
      </c>
      <c r="DW924" s="4">
        <v>1.9064899682998657</v>
      </c>
      <c r="EB924" s="4">
        <v>1.0974600315093994</v>
      </c>
      <c r="EF924" s="4">
        <v>3.3877201080322266</v>
      </c>
      <c r="EJ924" s="4">
        <v>0.47734001278877258</v>
      </c>
    </row>
    <row r="925" spans="1:140" x14ac:dyDescent="0.3">
      <c r="A925" s="4">
        <v>1.7037400007247925</v>
      </c>
      <c r="E925" s="4">
        <v>4.6945700645446777</v>
      </c>
      <c r="J925" s="4">
        <v>0.42614799737930298</v>
      </c>
      <c r="N925" s="4">
        <v>1.2445399537682533E-2</v>
      </c>
      <c r="R925" s="4">
        <v>0.20702299475669861</v>
      </c>
      <c r="W925" s="4">
        <v>1.1646599769592285</v>
      </c>
      <c r="AA925" s="4">
        <v>1.2869399785995483</v>
      </c>
      <c r="AF925" s="4">
        <v>4.6066799163818359</v>
      </c>
      <c r="AJ925" s="4">
        <v>0.39140000939369202</v>
      </c>
      <c r="AN925" s="4">
        <v>1.6504900455474854</v>
      </c>
      <c r="AS925" s="4">
        <v>0.12061700224876404</v>
      </c>
      <c r="AW925" s="4">
        <v>1.2444900348782539E-2</v>
      </c>
      <c r="BA925" s="4">
        <v>1.2444900348782539E-2</v>
      </c>
      <c r="BF925" s="4">
        <v>1.2445399537682533E-2</v>
      </c>
      <c r="BJ925" s="4">
        <v>1.1081500053405762</v>
      </c>
      <c r="BN925" s="4">
        <v>3.3167400360107422</v>
      </c>
      <c r="BS925" s="4">
        <v>2.376039981842041</v>
      </c>
      <c r="BW925" s="4">
        <v>0.86179602146148682</v>
      </c>
      <c r="CB925" s="4">
        <v>2.5339200496673584</v>
      </c>
      <c r="CF925" s="4">
        <v>0.44868901371955872</v>
      </c>
      <c r="CJ925" s="4">
        <v>1.3212800025939941</v>
      </c>
      <c r="CO925" s="4">
        <v>3.3029899001121521E-2</v>
      </c>
      <c r="CS925" s="4">
        <v>0.21964199841022491</v>
      </c>
      <c r="CW925" s="4">
        <v>3.2661598175764084E-2</v>
      </c>
      <c r="DB925" s="4">
        <v>0.18253199756145477</v>
      </c>
      <c r="DF925" s="4">
        <v>0.31832298636436462</v>
      </c>
      <c r="DJ925" s="4">
        <v>0.4330579936504364</v>
      </c>
      <c r="DO925" s="4">
        <v>1.0677999816834927E-2</v>
      </c>
      <c r="DS925" s="4">
        <v>0.83647298812866211</v>
      </c>
      <c r="DW925" s="4">
        <v>1.7081500291824341</v>
      </c>
      <c r="EB925" s="4">
        <v>1.2119599580764771</v>
      </c>
      <c r="EF925" s="4">
        <v>5.4323201179504395</v>
      </c>
      <c r="EJ925" s="4">
        <v>0.97674602270126343</v>
      </c>
    </row>
    <row r="926" spans="1:140" x14ac:dyDescent="0.3">
      <c r="A926" s="4">
        <v>5.4924798011779785</v>
      </c>
      <c r="E926" s="4">
        <v>0.49926498532295227</v>
      </c>
      <c r="J926" s="4">
        <v>0.42625799775123596</v>
      </c>
      <c r="N926" s="4">
        <v>1.2445399537682533E-2</v>
      </c>
      <c r="R926" s="4">
        <v>0.20765499770641327</v>
      </c>
      <c r="W926" s="4">
        <v>2.4704899787902832</v>
      </c>
      <c r="AA926" s="4">
        <v>1.3897299766540527</v>
      </c>
      <c r="AF926" s="4">
        <v>1.2444900348782539E-2</v>
      </c>
      <c r="AJ926" s="4">
        <v>1.2444900348782539E-2</v>
      </c>
      <c r="AN926" s="4">
        <v>0.15102300047874451</v>
      </c>
      <c r="AS926" s="4">
        <v>0.12069699913263321</v>
      </c>
      <c r="AW926" s="4">
        <v>1.2444900348782539E-2</v>
      </c>
      <c r="BA926" s="4">
        <v>1.2444900348782539E-2</v>
      </c>
      <c r="BF926" s="4">
        <v>1.2444900348782539E-2</v>
      </c>
      <c r="BJ926" s="4">
        <v>1.6396100521087646</v>
      </c>
      <c r="BN926" s="4">
        <v>0.77766901254653931</v>
      </c>
      <c r="BS926" s="4">
        <v>2.6895599365234375</v>
      </c>
      <c r="BW926" s="4">
        <v>0.84946197271347046</v>
      </c>
      <c r="CB926" s="4">
        <v>1.6338900327682495</v>
      </c>
      <c r="CF926" s="4">
        <v>2.5677199363708496</v>
      </c>
      <c r="CJ926" s="4">
        <v>0.94326001405715942</v>
      </c>
      <c r="CO926" s="4">
        <v>3.3029899001121521E-2</v>
      </c>
      <c r="CS926" s="4">
        <v>0.21973499655723572</v>
      </c>
      <c r="CW926" s="4">
        <v>3.2662399113178253E-2</v>
      </c>
      <c r="DB926" s="4">
        <v>0.37871301174163818</v>
      </c>
      <c r="DF926" s="4">
        <v>0.21232299506664276</v>
      </c>
      <c r="DJ926" s="4">
        <v>1.8249599933624268</v>
      </c>
      <c r="DO926" s="4">
        <v>1.0491199493408203</v>
      </c>
      <c r="DS926" s="4">
        <v>1.6259100437164307</v>
      </c>
      <c r="DW926" s="4">
        <v>0.1160300001502037</v>
      </c>
      <c r="EB926" s="4">
        <v>0.35273399949073792</v>
      </c>
      <c r="EF926" s="4">
        <v>4.2342000007629395</v>
      </c>
      <c r="EJ926" s="4">
        <v>0.36009401082992554</v>
      </c>
    </row>
    <row r="927" spans="1:140" x14ac:dyDescent="0.3">
      <c r="A927" s="4">
        <v>3.9807100296020508</v>
      </c>
      <c r="E927" s="4">
        <v>1.3291300535202026</v>
      </c>
      <c r="J927" s="4">
        <v>0.42707100510597229</v>
      </c>
      <c r="N927" s="4">
        <v>1.2445399537682533E-2</v>
      </c>
      <c r="R927" s="4">
        <v>0.20789900422096252</v>
      </c>
      <c r="W927" s="4">
        <v>3.1642398834228516</v>
      </c>
      <c r="AA927" s="4">
        <v>0.68592298030853271</v>
      </c>
      <c r="AF927" s="4">
        <v>1.2221699580550194E-2</v>
      </c>
      <c r="AJ927" s="4">
        <v>1.2444900348782539E-2</v>
      </c>
      <c r="AN927" s="4">
        <v>1.7620099782943726</v>
      </c>
      <c r="AS927" s="4">
        <v>0.12077599763870239</v>
      </c>
      <c r="AW927" s="4">
        <v>1.2444900348782539E-2</v>
      </c>
      <c r="BA927" s="4">
        <v>1.2444900348782539E-2</v>
      </c>
      <c r="BF927" s="4">
        <v>2.6105499267578125</v>
      </c>
      <c r="BJ927" s="4">
        <v>3.6028900146484375</v>
      </c>
      <c r="BN927" s="4">
        <v>1.4299499988555908</v>
      </c>
      <c r="BS927" s="4">
        <v>0.60383301973342896</v>
      </c>
      <c r="BW927" s="4">
        <v>1.4701499938964844</v>
      </c>
      <c r="CB927" s="4">
        <v>1.8894799947738647</v>
      </c>
      <c r="CF927" s="4">
        <v>3.1383299827575684</v>
      </c>
      <c r="CJ927" s="4">
        <v>0.39751100540161133</v>
      </c>
      <c r="CO927" s="4">
        <v>3.3030301332473755E-2</v>
      </c>
      <c r="CS927" s="4">
        <v>0.22019499540328979</v>
      </c>
      <c r="CW927" s="4">
        <v>3.2663200050592422E-2</v>
      </c>
      <c r="DB927" s="4">
        <v>0.79328000545501709</v>
      </c>
      <c r="DF927" s="4">
        <v>0.64553701877593994</v>
      </c>
      <c r="DJ927" s="4">
        <v>1.302049994468689</v>
      </c>
      <c r="DO927" s="4">
        <v>1.6401699781417847</v>
      </c>
      <c r="DS927" s="4">
        <v>2.4495799541473389</v>
      </c>
      <c r="DW927" s="4">
        <v>0.50872701406478882</v>
      </c>
      <c r="EB927" s="4">
        <v>1.6659699678421021</v>
      </c>
      <c r="EF927" s="4">
        <v>0.19155700504779816</v>
      </c>
      <c r="EJ927" s="4">
        <v>1.2295900583267212</v>
      </c>
    </row>
    <row r="928" spans="1:140" x14ac:dyDescent="0.3">
      <c r="A928" s="4">
        <v>0.58235597610473633</v>
      </c>
      <c r="E928" s="4">
        <v>1.9854999780654907</v>
      </c>
      <c r="J928" s="4">
        <v>0.42731699347496033</v>
      </c>
      <c r="N928" s="4">
        <v>1.2445399537682533E-2</v>
      </c>
      <c r="R928" s="4">
        <v>0.20894500613212585</v>
      </c>
      <c r="W928" s="4">
        <v>2.6528000831604004</v>
      </c>
      <c r="AA928" s="4">
        <v>0.54951798915863037</v>
      </c>
      <c r="AF928" s="4">
        <v>0.335999995470047</v>
      </c>
      <c r="AJ928" s="4">
        <v>0.12939499318599701</v>
      </c>
      <c r="AN928" s="4">
        <v>4.1145000457763672</v>
      </c>
      <c r="AS928" s="4">
        <v>0.12142500281333923</v>
      </c>
      <c r="AW928" s="4">
        <v>1.2444900348782539E-2</v>
      </c>
      <c r="BA928" s="4">
        <v>1.2444900348782539E-2</v>
      </c>
      <c r="BF928" s="4">
        <v>1.1609399691224098E-2</v>
      </c>
      <c r="BJ928" s="4">
        <v>5.4601597785949707</v>
      </c>
      <c r="BN928" s="4">
        <v>0.74877601861953735</v>
      </c>
      <c r="BS928" s="4">
        <v>1.0357999801635742</v>
      </c>
      <c r="BW928" s="4">
        <v>1.1561700105667114</v>
      </c>
      <c r="CB928" s="4">
        <v>1.0214999914169312</v>
      </c>
      <c r="CF928" s="4">
        <v>0.48205998539924622</v>
      </c>
      <c r="CJ928" s="4">
        <v>1.1655000038444996E-2</v>
      </c>
      <c r="CO928" s="4">
        <v>3.3052399754524231E-2</v>
      </c>
      <c r="CS928" s="4">
        <v>0.22080099582672119</v>
      </c>
      <c r="CW928" s="4">
        <v>3.2663699239492416E-2</v>
      </c>
      <c r="DB928" s="4">
        <v>0.80601698160171509</v>
      </c>
      <c r="DF928" s="4">
        <v>0.58806097507476807</v>
      </c>
      <c r="DJ928" s="4">
        <v>0.97912400960922241</v>
      </c>
      <c r="DO928" s="4">
        <v>0.14646700024604797</v>
      </c>
      <c r="DS928" s="4">
        <v>1.7969900369644165</v>
      </c>
      <c r="DW928" s="4">
        <v>1.2156499624252319</v>
      </c>
      <c r="EB928" s="4">
        <v>2.3460700511932373</v>
      </c>
      <c r="EF928" s="4">
        <v>0.27870699763298035</v>
      </c>
      <c r="EJ928" s="4">
        <v>1.311710000038147</v>
      </c>
    </row>
    <row r="929" spans="1:140" x14ac:dyDescent="0.3">
      <c r="A929" s="4">
        <v>5.1374301910400391</v>
      </c>
      <c r="E929" s="4">
        <v>0.14843200147151947</v>
      </c>
      <c r="J929" s="4">
        <v>0.42759498953819275</v>
      </c>
      <c r="N929" s="4">
        <v>1.2445399537682533E-2</v>
      </c>
      <c r="R929" s="4">
        <v>0.20910899341106415</v>
      </c>
      <c r="W929" s="4">
        <v>1.0226500034332275</v>
      </c>
      <c r="AA929" s="4">
        <v>0.45480799674987793</v>
      </c>
      <c r="AF929" s="4">
        <v>0.87952101230621338</v>
      </c>
      <c r="AJ929" s="4">
        <v>0.69467097520828247</v>
      </c>
      <c r="AN929" s="4">
        <v>0.31741800904273987</v>
      </c>
      <c r="AS929" s="4">
        <v>0.12149699777364731</v>
      </c>
      <c r="AW929" s="4">
        <v>1.2444900348782539E-2</v>
      </c>
      <c r="BA929" s="4">
        <v>1.2444900348782539E-2</v>
      </c>
      <c r="BF929" s="4">
        <v>0.42562401294708252</v>
      </c>
      <c r="BJ929" s="4">
        <v>1.2870199680328369</v>
      </c>
      <c r="BN929" s="4">
        <v>0.75828999280929565</v>
      </c>
      <c r="BS929" s="4">
        <v>0.73239797353744507</v>
      </c>
      <c r="BW929" s="4">
        <v>3.2577199935913086</v>
      </c>
      <c r="CB929" s="4">
        <v>0.57231199741363525</v>
      </c>
      <c r="CF929" s="4">
        <v>1.3517500162124634</v>
      </c>
      <c r="CJ929" s="4">
        <v>3.786829948425293</v>
      </c>
      <c r="CO929" s="4">
        <v>3.3053901046514511E-2</v>
      </c>
      <c r="CS929" s="4">
        <v>0.2213750034570694</v>
      </c>
      <c r="CW929" s="4">
        <v>3.2664701342582703E-2</v>
      </c>
      <c r="DB929" s="4">
        <v>0.52213597297668457</v>
      </c>
      <c r="DF929" s="4">
        <v>1.0432100296020508</v>
      </c>
      <c r="DJ929" s="4">
        <v>0.84913700819015503</v>
      </c>
      <c r="DO929" s="4">
        <v>0.52035099267959595</v>
      </c>
      <c r="DS929" s="4">
        <v>0.97419899702072144</v>
      </c>
      <c r="DW929" s="4">
        <v>0.17889900505542755</v>
      </c>
      <c r="EB929" s="4">
        <v>0.60550397634506226</v>
      </c>
      <c r="EF929" s="4">
        <v>0.6777769923210144</v>
      </c>
      <c r="EJ929" s="4">
        <v>1.5925500392913818</v>
      </c>
    </row>
    <row r="930" spans="1:140" x14ac:dyDescent="0.3">
      <c r="A930" s="4">
        <v>5.5392599105834961</v>
      </c>
      <c r="E930" s="4">
        <v>1.1048699617385864</v>
      </c>
      <c r="J930" s="4">
        <v>0.42788401246070862</v>
      </c>
      <c r="N930" s="4">
        <v>1.2445399537682533E-2</v>
      </c>
      <c r="R930" s="4">
        <v>0.20914700627326965</v>
      </c>
      <c r="W930" s="4">
        <v>1.8925600051879883</v>
      </c>
      <c r="AA930" s="4">
        <v>0.6675029993057251</v>
      </c>
      <c r="AF930" s="4">
        <v>1.4510500431060791</v>
      </c>
      <c r="AJ930" s="4">
        <v>2.2363400459289551</v>
      </c>
      <c r="AN930" s="4">
        <v>3.4905600547790527</v>
      </c>
      <c r="AS930" s="4">
        <v>0.12155099958181381</v>
      </c>
      <c r="AW930" s="4">
        <v>1.2444900348782539E-2</v>
      </c>
      <c r="BA930" s="4">
        <v>1.2444900348782539E-2</v>
      </c>
      <c r="BF930" s="4">
        <v>0.69939899444580078</v>
      </c>
      <c r="BJ930" s="4">
        <v>15.38379955291748</v>
      </c>
      <c r="BN930" s="4">
        <v>0.21892400085926056</v>
      </c>
      <c r="BS930" s="4">
        <v>1.3245400190353394</v>
      </c>
      <c r="BW930" s="4">
        <v>1.0029400587081909</v>
      </c>
      <c r="CB930" s="4">
        <v>3.6795001029968262</v>
      </c>
      <c r="CF930" s="4">
        <v>0.45653000473976135</v>
      </c>
      <c r="CJ930" s="4">
        <v>1.2444900348782539E-2</v>
      </c>
      <c r="CO930" s="4">
        <v>3.3061899244785309E-2</v>
      </c>
      <c r="CS930" s="4">
        <v>0.22158299386501312</v>
      </c>
      <c r="CW930" s="4">
        <v>3.2664701342582703E-2</v>
      </c>
      <c r="DB930" s="4">
        <v>1.0568499565124512</v>
      </c>
      <c r="DF930" s="4">
        <v>0.80638998746871948</v>
      </c>
      <c r="DJ930" s="4">
        <v>1.1303600072860718</v>
      </c>
      <c r="DO930" s="4">
        <v>0.45667499303817749</v>
      </c>
      <c r="DS930" s="4">
        <v>0.21254399418830872</v>
      </c>
      <c r="DW930" s="4">
        <v>0.65758001804351807</v>
      </c>
      <c r="EB930" s="4">
        <v>0.20645500719547272</v>
      </c>
      <c r="EF930" s="4">
        <v>0.99430698156356812</v>
      </c>
      <c r="EJ930" s="4">
        <v>1.0206500291824341</v>
      </c>
    </row>
    <row r="931" spans="1:140" x14ac:dyDescent="0.3">
      <c r="A931" s="4">
        <v>7.9418201446533203</v>
      </c>
      <c r="E931" s="4">
        <v>1.9419499635696411</v>
      </c>
      <c r="J931" s="4">
        <v>0.42910599708557129</v>
      </c>
      <c r="N931" s="4">
        <v>1.2445399537682533E-2</v>
      </c>
      <c r="R931" s="4">
        <v>0.20922799408435822</v>
      </c>
      <c r="W931" s="4">
        <v>1.514240026473999</v>
      </c>
      <c r="AA931" s="4">
        <v>0.53179198503494263</v>
      </c>
      <c r="AF931" s="4">
        <v>1.3113700151443481</v>
      </c>
      <c r="AJ931" s="4">
        <v>1.7344599962234497</v>
      </c>
      <c r="AN931" s="4">
        <v>1.22122997418046E-2</v>
      </c>
      <c r="AS931" s="4">
        <v>0.12157899886369705</v>
      </c>
      <c r="AW931" s="4">
        <v>1.2444900348782539E-2</v>
      </c>
      <c r="BA931" s="4">
        <v>1.2444900348782539E-2</v>
      </c>
      <c r="BF931" s="4">
        <v>0.84751701354980469</v>
      </c>
      <c r="BJ931" s="4">
        <v>4.1160998344421387</v>
      </c>
      <c r="BN931" s="4">
        <v>3.4419999122619629</v>
      </c>
      <c r="BS931" s="4">
        <v>0.81152898073196411</v>
      </c>
      <c r="BW931" s="4">
        <v>0.72151601314544678</v>
      </c>
      <c r="CB931" s="4">
        <v>0.32687699794769287</v>
      </c>
      <c r="CF931" s="4">
        <v>3.2918999195098877</v>
      </c>
      <c r="CJ931" s="4">
        <v>2.5038599967956543</v>
      </c>
      <c r="CO931" s="4">
        <v>3.3061899244785309E-2</v>
      </c>
      <c r="CS931" s="4">
        <v>0.22163599729537964</v>
      </c>
      <c r="CW931" s="4">
        <v>3.2664701342582703E-2</v>
      </c>
      <c r="DB931" s="4">
        <v>0.44780799746513367</v>
      </c>
      <c r="DF931" s="4">
        <v>0.69173902273178101</v>
      </c>
      <c r="DJ931" s="4">
        <v>1.6197400093078613</v>
      </c>
      <c r="DO931" s="4">
        <v>0.47996100783348083</v>
      </c>
      <c r="DS931" s="4">
        <v>1.3984400033950806</v>
      </c>
      <c r="DW931" s="4">
        <v>1.2511500120162964</v>
      </c>
      <c r="EB931" s="4">
        <v>2.0188798904418945</v>
      </c>
      <c r="EF931" s="4">
        <v>0.35668399930000305</v>
      </c>
      <c r="EJ931" s="4">
        <v>0.60082000494003296</v>
      </c>
    </row>
    <row r="932" spans="1:140" x14ac:dyDescent="0.3">
      <c r="A932" s="4">
        <v>3.6814498901367188</v>
      </c>
      <c r="E932" s="4">
        <v>1.2420099973678589</v>
      </c>
      <c r="J932" s="4">
        <v>0.42945399880409241</v>
      </c>
      <c r="N932" s="4">
        <v>1.2445399537682533E-2</v>
      </c>
      <c r="R932" s="4">
        <v>0.20936499536037445</v>
      </c>
      <c r="W932" s="4">
        <v>1.6470999717712402</v>
      </c>
      <c r="AA932" s="4">
        <v>0.71842199563980103</v>
      </c>
      <c r="AF932" s="4">
        <v>3.6365699768066406</v>
      </c>
      <c r="AJ932" s="4">
        <v>0.81888699531555176</v>
      </c>
      <c r="AN932" s="4">
        <v>2.9297299385070801</v>
      </c>
      <c r="AS932" s="4">
        <v>0.1217539981007576</v>
      </c>
      <c r="AW932" s="4">
        <v>1.2444900348782539E-2</v>
      </c>
      <c r="BA932" s="4">
        <v>1.2444900348782539E-2</v>
      </c>
      <c r="BF932" s="4">
        <v>6.8308801651000977</v>
      </c>
      <c r="BJ932" s="4">
        <v>6.5303301811218262</v>
      </c>
      <c r="BN932" s="4">
        <v>1.0844799689948559E-2</v>
      </c>
      <c r="BS932" s="4">
        <v>9.9947099685668945</v>
      </c>
      <c r="BW932" s="4">
        <v>0.91975098848342896</v>
      </c>
      <c r="CB932" s="4">
        <v>0.70309799909591675</v>
      </c>
      <c r="CF932" s="4">
        <v>1.2557899951934814</v>
      </c>
      <c r="CJ932" s="4">
        <v>1.3042500019073486</v>
      </c>
      <c r="CO932" s="4">
        <v>3.3073801547288895E-2</v>
      </c>
      <c r="CS932" s="4">
        <v>0.22167700529098511</v>
      </c>
      <c r="CW932" s="4">
        <v>3.2664701342582703E-2</v>
      </c>
      <c r="DB932" s="4">
        <v>0.20275600254535675</v>
      </c>
      <c r="DF932" s="4">
        <v>1.3942199945449829</v>
      </c>
      <c r="DJ932" s="4">
        <v>1.5924299955368042</v>
      </c>
      <c r="DO932" s="4">
        <v>0.35750499367713928</v>
      </c>
      <c r="DS932" s="4">
        <v>0.72913098335266113</v>
      </c>
      <c r="DW932" s="4">
        <v>1.4622700400650501E-2</v>
      </c>
      <c r="EB932" s="4">
        <v>1.2038099765777588</v>
      </c>
      <c r="EF932" s="4">
        <v>1.4438300132751465</v>
      </c>
      <c r="EJ932" s="4">
        <v>1.3043400049209595</v>
      </c>
    </row>
    <row r="933" spans="1:140" x14ac:dyDescent="0.3">
      <c r="A933" s="4">
        <v>2.9402799606323242</v>
      </c>
      <c r="E933" s="4">
        <v>0.78534698486328125</v>
      </c>
      <c r="J933" s="4">
        <v>0.42997300624847412</v>
      </c>
      <c r="N933" s="4">
        <v>1.2445399537682533E-2</v>
      </c>
      <c r="R933" s="4">
        <v>0.2096869945526123</v>
      </c>
      <c r="W933" s="4">
        <v>2.7489099502563477</v>
      </c>
      <c r="AA933" s="4">
        <v>2.5041699409484863</v>
      </c>
      <c r="AF933" s="4">
        <v>1.2365600094199181E-2</v>
      </c>
      <c r="AJ933" s="4">
        <v>0.54946601390838623</v>
      </c>
      <c r="AN933" s="4">
        <v>0.11057700216770172</v>
      </c>
      <c r="AS933" s="4">
        <v>0.12224599719047546</v>
      </c>
      <c r="AW933" s="4">
        <v>1.2444900348782539E-2</v>
      </c>
      <c r="BA933" s="4">
        <v>1.2444900348782539E-2</v>
      </c>
      <c r="BF933" s="4">
        <v>8.8101902008056641</v>
      </c>
      <c r="BJ933" s="4">
        <v>5.6072402000427246</v>
      </c>
      <c r="BN933" s="4">
        <v>0.67446702718734741</v>
      </c>
      <c r="BS933" s="4">
        <v>1.2870999574661255</v>
      </c>
      <c r="BW933" s="4">
        <v>0.4600520133972168</v>
      </c>
      <c r="CB933" s="4">
        <v>2.1458199024200439</v>
      </c>
      <c r="CF933" s="4">
        <v>1.1423300504684448</v>
      </c>
      <c r="CJ933" s="4">
        <v>0.25936698913574219</v>
      </c>
      <c r="CO933" s="4">
        <v>3.3074498176574707E-2</v>
      </c>
      <c r="CS933" s="4">
        <v>0.22205899655818939</v>
      </c>
      <c r="CW933" s="4">
        <v>3.2670099288225174E-2</v>
      </c>
      <c r="DB933" s="4">
        <v>1.2903800010681152</v>
      </c>
      <c r="DF933" s="4">
        <v>2.8024599552154541</v>
      </c>
      <c r="DJ933" s="4">
        <v>2.5770800113677979</v>
      </c>
      <c r="DO933" s="4">
        <v>1.3892099857330322</v>
      </c>
      <c r="DS933" s="4">
        <v>0.80752801895141602</v>
      </c>
      <c r="DW933" s="4">
        <v>0.22767400741577148</v>
      </c>
      <c r="EB933" s="4">
        <v>0.84279799461364746</v>
      </c>
      <c r="EF933" s="4">
        <v>0.47427299618721008</v>
      </c>
      <c r="EJ933" s="4">
        <v>0.85939502716064453</v>
      </c>
    </row>
    <row r="934" spans="1:140" x14ac:dyDescent="0.3">
      <c r="A934" s="4">
        <v>3.7238600254058838</v>
      </c>
      <c r="E934" s="4">
        <v>0.59556502103805542</v>
      </c>
      <c r="J934" s="4">
        <v>0.43021801114082336</v>
      </c>
      <c r="N934" s="4">
        <v>1.2445399537682533E-2</v>
      </c>
      <c r="R934" s="4">
        <v>0.20990599691867828</v>
      </c>
      <c r="W934" s="4">
        <v>0.20900200307369232</v>
      </c>
      <c r="AA934" s="4">
        <v>1.1755000352859497</v>
      </c>
      <c r="AF934" s="4">
        <v>0.67754197120666504</v>
      </c>
      <c r="AJ934" s="4">
        <v>0.67451798915863037</v>
      </c>
      <c r="AN934" s="4">
        <v>0.99989998340606689</v>
      </c>
      <c r="AS934" s="4">
        <v>0.12228100001811981</v>
      </c>
      <c r="AW934" s="4">
        <v>1.2444900348782539E-2</v>
      </c>
      <c r="BA934" s="4">
        <v>1.2444900348782539E-2</v>
      </c>
      <c r="BF934" s="4">
        <v>3.3342800140380859</v>
      </c>
      <c r="BJ934" s="4">
        <v>3.0882599353790283</v>
      </c>
      <c r="BN934" s="4">
        <v>1.6669800281524658</v>
      </c>
      <c r="BS934" s="4">
        <v>0.52408397197723389</v>
      </c>
      <c r="BW934" s="4">
        <v>1.8475899696350098</v>
      </c>
      <c r="CB934" s="4">
        <v>1.085860013961792</v>
      </c>
      <c r="CF934" s="4">
        <v>2.3454000949859619</v>
      </c>
      <c r="CJ934" s="4">
        <v>1.3213800191879272</v>
      </c>
      <c r="CO934" s="4">
        <v>3.3074498176574707E-2</v>
      </c>
      <c r="CS934" s="4">
        <v>0.2222989946603775</v>
      </c>
      <c r="CW934" s="4">
        <v>3.2674800604581833E-2</v>
      </c>
      <c r="DB934" s="4">
        <v>0.30093100666999817</v>
      </c>
      <c r="DF934" s="4">
        <v>0.99659097194671631</v>
      </c>
      <c r="DJ934" s="4">
        <v>2.75642991065979</v>
      </c>
      <c r="DO934" s="4">
        <v>0.6555669903755188</v>
      </c>
      <c r="DS934" s="4">
        <v>2.5739600658416748</v>
      </c>
      <c r="DW934" s="4">
        <v>1.6761399507522583</v>
      </c>
      <c r="EB934" s="4">
        <v>2.8290901184082031</v>
      </c>
      <c r="EF934" s="4">
        <v>0.48863500356674194</v>
      </c>
      <c r="EJ934" s="4">
        <v>0.84396398067474365</v>
      </c>
    </row>
    <row r="935" spans="1:140" x14ac:dyDescent="0.3">
      <c r="A935" s="4">
        <v>2.3414900302886963</v>
      </c>
      <c r="E935" s="4">
        <v>0.23491500318050385</v>
      </c>
      <c r="J935" s="4">
        <v>0.43050199747085571</v>
      </c>
      <c r="N935" s="4">
        <v>1.2445399537682533E-2</v>
      </c>
      <c r="R935" s="4">
        <v>0.21002000570297241</v>
      </c>
      <c r="W935" s="4">
        <v>1.7436200380325317</v>
      </c>
      <c r="AA935" s="4">
        <v>0.38360199332237244</v>
      </c>
      <c r="AF935" s="4">
        <v>1.244639977812767E-2</v>
      </c>
      <c r="AJ935" s="4">
        <v>4.0455598831176758</v>
      </c>
      <c r="AN935" s="4">
        <v>2.4909100532531738</v>
      </c>
      <c r="AS935" s="4">
        <v>0.12280800193548203</v>
      </c>
      <c r="AW935" s="4">
        <v>1.2444900348782539E-2</v>
      </c>
      <c r="BA935" s="4">
        <v>1.2444900348782539E-2</v>
      </c>
      <c r="BF935" s="4">
        <v>0.1555279940366745</v>
      </c>
      <c r="BJ935" s="4">
        <v>4.0726499557495117</v>
      </c>
      <c r="BN935" s="4">
        <v>0.85679101943969727</v>
      </c>
      <c r="BS935" s="4">
        <v>1.7701400518417358</v>
      </c>
      <c r="BW935" s="4">
        <v>1.4187899827957153</v>
      </c>
      <c r="CB935" s="4">
        <v>0.9152519702911377</v>
      </c>
      <c r="CF935" s="4">
        <v>4.9747400283813477</v>
      </c>
      <c r="CJ935" s="4">
        <v>1.788640022277832</v>
      </c>
      <c r="CO935" s="4">
        <v>3.3083099871873856E-2</v>
      </c>
      <c r="CS935" s="4">
        <v>0.22266000509262085</v>
      </c>
      <c r="CW935" s="4">
        <v>3.2677598297595978E-2</v>
      </c>
      <c r="DB935" s="4">
        <v>0.30821400880813599</v>
      </c>
      <c r="DF935" s="4">
        <v>2.2522399425506592</v>
      </c>
      <c r="DJ935" s="4">
        <v>2.6183900833129883</v>
      </c>
      <c r="DO935" s="4">
        <v>0.32302498817443848</v>
      </c>
      <c r="DS935" s="4">
        <v>1.1323899962007999E-2</v>
      </c>
      <c r="DW935" s="4">
        <v>0.92905700206756592</v>
      </c>
      <c r="EB935" s="4">
        <v>3.2142300605773926</v>
      </c>
      <c r="EF935" s="4">
        <v>1.0024899616837502E-2</v>
      </c>
      <c r="EJ935" s="4">
        <v>2.9360001087188721</v>
      </c>
    </row>
    <row r="936" spans="1:140" x14ac:dyDescent="0.3">
      <c r="A936" s="4">
        <v>1.0007599592208862</v>
      </c>
      <c r="E936" s="4">
        <v>2.1535499095916748</v>
      </c>
      <c r="J936" s="4">
        <v>0.43079999089241028</v>
      </c>
      <c r="N936" s="4">
        <v>1.2445399537682533E-2</v>
      </c>
      <c r="R936" s="4">
        <v>0.21105000376701355</v>
      </c>
      <c r="W936" s="4">
        <v>1.2325999736785889</v>
      </c>
      <c r="AA936" s="4">
        <v>2.21409010887146</v>
      </c>
      <c r="AF936" s="4">
        <v>0.44152700901031494</v>
      </c>
      <c r="AJ936" s="4">
        <v>2.889240026473999</v>
      </c>
      <c r="AN936" s="4">
        <v>2.8928298950195313</v>
      </c>
      <c r="AS936" s="4">
        <v>0.12303599715232849</v>
      </c>
      <c r="AW936" s="4">
        <v>1.2444900348782539E-2</v>
      </c>
      <c r="BA936" s="4">
        <v>1.2444900348782539E-2</v>
      </c>
      <c r="BF936" s="4">
        <v>1.2445899657905102E-2</v>
      </c>
      <c r="BJ936" s="4">
        <v>4.8016300201416016</v>
      </c>
      <c r="BN936" s="4">
        <v>0.68330997228622437</v>
      </c>
      <c r="BS936" s="4">
        <v>0.22608299553394318</v>
      </c>
      <c r="BW936" s="4">
        <v>0.11639899760484695</v>
      </c>
      <c r="CB936" s="4">
        <v>0.65498000383377075</v>
      </c>
      <c r="CF936" s="4">
        <v>1.4028300046920776</v>
      </c>
      <c r="CJ936" s="4">
        <v>1.1780799627304077</v>
      </c>
      <c r="CO936" s="4">
        <v>3.3083800226449966E-2</v>
      </c>
      <c r="CS936" s="4">
        <v>0.22335100173950195</v>
      </c>
      <c r="CW936" s="4">
        <v>3.2682299613952637E-2</v>
      </c>
      <c r="DB936" s="4">
        <v>0.44835799932479858</v>
      </c>
      <c r="DF936" s="4">
        <v>1.4684100151062012</v>
      </c>
      <c r="DJ936" s="4">
        <v>1.3679800033569336</v>
      </c>
      <c r="DO936" s="4">
        <v>3.0031900405883789</v>
      </c>
      <c r="DS936" s="4">
        <v>0.4810749888420105</v>
      </c>
      <c r="DW936" s="4">
        <v>3.1922500133514404</v>
      </c>
      <c r="EB936" s="4">
        <v>0.84694498777389526</v>
      </c>
      <c r="EF936" s="4">
        <v>0.64415502548217773</v>
      </c>
      <c r="EJ936" s="4">
        <v>4.2527899742126465</v>
      </c>
    </row>
    <row r="937" spans="1:140" x14ac:dyDescent="0.3">
      <c r="A937" s="4">
        <v>0.49903199076652527</v>
      </c>
      <c r="E937" s="4">
        <v>0.77973699569702148</v>
      </c>
      <c r="J937" s="4">
        <v>0.430961012840271</v>
      </c>
      <c r="N937" s="4">
        <v>1.2445399537682533E-2</v>
      </c>
      <c r="R937" s="4">
        <v>0.21107499301433563</v>
      </c>
      <c r="W937" s="4">
        <v>1.8877300024032593</v>
      </c>
      <c r="AA937" s="4">
        <v>0.22547599673271179</v>
      </c>
      <c r="AF937" s="4">
        <v>2.065040111541748</v>
      </c>
      <c r="AJ937" s="4">
        <v>0.39841398596763611</v>
      </c>
      <c r="AN937" s="4">
        <v>1.1231100559234619</v>
      </c>
      <c r="AS937" s="4">
        <v>0.12303999811410904</v>
      </c>
      <c r="AW937" s="4">
        <v>1.2444900348782539E-2</v>
      </c>
      <c r="BA937" s="4">
        <v>1.2444900348782539E-2</v>
      </c>
      <c r="BF937" s="4">
        <v>2.5612099170684814</v>
      </c>
      <c r="BJ937" s="4">
        <v>3.5251901149749756</v>
      </c>
      <c r="BN937" s="4">
        <v>1.2608200311660767</v>
      </c>
      <c r="BS937" s="4">
        <v>0.71718001365661621</v>
      </c>
      <c r="BW937" s="4">
        <v>0.64968502521514893</v>
      </c>
      <c r="CB937" s="4">
        <v>4.4613299369812012</v>
      </c>
      <c r="CF937" s="4">
        <v>1.2899099588394165</v>
      </c>
      <c r="CJ937" s="4">
        <v>2.6263399124145508</v>
      </c>
      <c r="CO937" s="4">
        <v>3.3084999769926071E-2</v>
      </c>
      <c r="CS937" s="4">
        <v>0.22341600060462952</v>
      </c>
      <c r="CW937" s="4">
        <v>3.268909826874733E-2</v>
      </c>
      <c r="DB937" s="4">
        <v>2.9667999744415283</v>
      </c>
      <c r="DF937" s="4">
        <v>1.921470046043396</v>
      </c>
      <c r="DJ937" s="4">
        <v>0.31622698903083801</v>
      </c>
      <c r="DO937" s="4">
        <v>0.83367401361465454</v>
      </c>
      <c r="DS937" s="4">
        <v>1.0738699436187744</v>
      </c>
      <c r="DW937" s="4">
        <v>0.20432299375534058</v>
      </c>
      <c r="EB937" s="4">
        <v>0.56493598222732544</v>
      </c>
      <c r="EF937" s="4">
        <v>0.23605699837207794</v>
      </c>
      <c r="EJ937" s="4">
        <v>1.0010099411010742</v>
      </c>
    </row>
    <row r="938" spans="1:140" x14ac:dyDescent="0.3">
      <c r="A938" s="4">
        <v>1.2445200234651566E-2</v>
      </c>
      <c r="E938" s="4">
        <v>2.5238099098205566</v>
      </c>
      <c r="J938" s="4">
        <v>0.4309769868850708</v>
      </c>
      <c r="N938" s="4">
        <v>1.2445399537682533E-2</v>
      </c>
      <c r="R938" s="4">
        <v>0.21109999716281891</v>
      </c>
      <c r="W938" s="4">
        <v>2.7226901054382324</v>
      </c>
      <c r="AA938" s="4">
        <v>0.32491898536682129</v>
      </c>
      <c r="AF938" s="4">
        <v>1.1432800441980362E-2</v>
      </c>
      <c r="AJ938" s="4">
        <v>2.7905600070953369</v>
      </c>
      <c r="AN938" s="4">
        <v>2.0814399719238281</v>
      </c>
      <c r="AS938" s="4">
        <v>0.12356200069189072</v>
      </c>
      <c r="AW938" s="4">
        <v>1.2444900348782539E-2</v>
      </c>
      <c r="BA938" s="4">
        <v>1.2444900348782539E-2</v>
      </c>
      <c r="BF938" s="4">
        <v>1.2444900348782539E-2</v>
      </c>
      <c r="BJ938" s="4">
        <v>0.7677609920501709</v>
      </c>
      <c r="BN938" s="4">
        <v>0.3049289882183075</v>
      </c>
      <c r="BS938" s="4">
        <v>0.84668999910354614</v>
      </c>
      <c r="BW938" s="4">
        <v>2.5822000503540039</v>
      </c>
      <c r="CB938" s="4">
        <v>1.2574000358581543</v>
      </c>
      <c r="CF938" s="4">
        <v>0.24885199964046478</v>
      </c>
      <c r="CJ938" s="4">
        <v>0.88814902305603027</v>
      </c>
      <c r="CO938" s="4">
        <v>3.3090300858020782E-2</v>
      </c>
      <c r="CS938" s="4">
        <v>0.22396999597549438</v>
      </c>
      <c r="CW938" s="4">
        <v>3.2692901790142059E-2</v>
      </c>
      <c r="DB938" s="4">
        <v>1.1117899417877197</v>
      </c>
      <c r="DF938" s="4">
        <v>0.36862900853157043</v>
      </c>
      <c r="DJ938" s="4">
        <v>1.9133599996566772</v>
      </c>
      <c r="DO938" s="4">
        <v>0.29927399754524231</v>
      </c>
      <c r="DS938" s="4">
        <v>0.47137999534606934</v>
      </c>
      <c r="DW938" s="4">
        <v>0.93369001150131226</v>
      </c>
      <c r="EB938" s="4">
        <v>2.88742995262146</v>
      </c>
      <c r="EF938" s="4">
        <v>1.4936800003051758</v>
      </c>
      <c r="EJ938" s="4">
        <v>0.95524799823760986</v>
      </c>
    </row>
    <row r="939" spans="1:140" x14ac:dyDescent="0.3">
      <c r="A939" s="4">
        <v>1.1761999689042568E-2</v>
      </c>
      <c r="E939" s="4">
        <v>0.21395300328731537</v>
      </c>
      <c r="J939" s="4">
        <v>0.43108901381492615</v>
      </c>
      <c r="N939" s="4">
        <v>1.2445399537682533E-2</v>
      </c>
      <c r="R939" s="4">
        <v>0.21155600249767303</v>
      </c>
      <c r="W939" s="4">
        <v>13.431599617004395</v>
      </c>
      <c r="AA939" s="4">
        <v>3.3438200950622559</v>
      </c>
      <c r="AF939" s="4">
        <v>0.59594100713729858</v>
      </c>
      <c r="AJ939" s="4">
        <v>1.3618500232696533</v>
      </c>
      <c r="AN939" s="4">
        <v>2.0680599212646484</v>
      </c>
      <c r="AS939" s="4">
        <v>0.12368199974298477</v>
      </c>
      <c r="AW939" s="4">
        <v>1.2444900348782539E-2</v>
      </c>
      <c r="BA939" s="4">
        <v>1.2444900348782539E-2</v>
      </c>
      <c r="BF939" s="4">
        <v>11.032400131225586</v>
      </c>
      <c r="BJ939" s="4">
        <v>12.126899719238281</v>
      </c>
      <c r="BN939" s="4">
        <v>1.1711800098419189</v>
      </c>
      <c r="BS939" s="4">
        <v>3.0276000499725342</v>
      </c>
      <c r="BW939" s="4">
        <v>0.47538501024246216</v>
      </c>
      <c r="CB939" s="4">
        <v>0.92078602313995361</v>
      </c>
      <c r="CF939" s="4">
        <v>0.57847601175308228</v>
      </c>
      <c r="CJ939" s="4">
        <v>1.3280500173568726</v>
      </c>
      <c r="CO939" s="4">
        <v>3.3092901110649109E-2</v>
      </c>
      <c r="CS939" s="4">
        <v>0.22397999465465546</v>
      </c>
      <c r="CW939" s="4">
        <v>3.269600123167038E-2</v>
      </c>
      <c r="DB939" s="4">
        <v>0.83619201183319092</v>
      </c>
      <c r="DF939" s="4">
        <v>0.871986985206604</v>
      </c>
      <c r="DJ939" s="4">
        <v>2.8159298896789551</v>
      </c>
      <c r="DO939" s="4">
        <v>0.39018800854682922</v>
      </c>
      <c r="DS939" s="4">
        <v>1.8271399736404419</v>
      </c>
      <c r="DW939" s="4">
        <v>1.8473600149154663</v>
      </c>
      <c r="EB939" s="4">
        <v>1.372249960899353</v>
      </c>
      <c r="EF939" s="4">
        <v>1.6317000389099121</v>
      </c>
      <c r="EJ939" s="4">
        <v>0.4618149995803833</v>
      </c>
    </row>
    <row r="940" spans="1:140" x14ac:dyDescent="0.3">
      <c r="A940" s="4">
        <v>3.5302200317382813</v>
      </c>
      <c r="E940" s="4">
        <v>0.8024899959564209</v>
      </c>
      <c r="J940" s="4">
        <v>0.43172898888587952</v>
      </c>
      <c r="N940" s="4">
        <v>1.2445399537682533E-2</v>
      </c>
      <c r="R940" s="4">
        <v>0.21242399513721466</v>
      </c>
      <c r="W940" s="4">
        <v>2.103600025177002</v>
      </c>
      <c r="AA940" s="4">
        <v>1.1573100462555885E-2</v>
      </c>
      <c r="AF940" s="4">
        <v>3.1081500053405762</v>
      </c>
      <c r="AJ940" s="4">
        <v>2.3092598915100098</v>
      </c>
      <c r="AN940" s="4">
        <v>2.7156898975372314</v>
      </c>
      <c r="AS940" s="4">
        <v>0.12381699681282043</v>
      </c>
      <c r="AW940" s="4">
        <v>1.2444900348782539E-2</v>
      </c>
      <c r="BA940" s="4">
        <v>1.2444900348782539E-2</v>
      </c>
      <c r="BF940" s="4">
        <v>6.0094699859619141</v>
      </c>
      <c r="BJ940" s="4">
        <v>5.6336002349853516</v>
      </c>
      <c r="BN940" s="4">
        <v>0.19844700396060944</v>
      </c>
      <c r="BS940" s="4">
        <v>0.70239698886871338</v>
      </c>
      <c r="BW940" s="4">
        <v>0.64187800884246826</v>
      </c>
      <c r="CB940" s="4">
        <v>1.3223700523376465</v>
      </c>
      <c r="CF940" s="4">
        <v>2.3664500713348389</v>
      </c>
      <c r="CJ940" s="4">
        <v>10.635800361633301</v>
      </c>
      <c r="CO940" s="4">
        <v>3.3104900270700455E-2</v>
      </c>
      <c r="CS940" s="4">
        <v>0.22412300109863281</v>
      </c>
      <c r="CW940" s="4">
        <v>3.269759938120842E-2</v>
      </c>
      <c r="DB940" s="4">
        <v>1.0915100574493408</v>
      </c>
      <c r="DF940" s="4">
        <v>2.2331700325012207</v>
      </c>
      <c r="DJ940" s="4">
        <v>2.827739953994751</v>
      </c>
      <c r="DO940" s="4">
        <v>0.50970202684402466</v>
      </c>
      <c r="DS940" s="4">
        <v>0.15469600260257721</v>
      </c>
      <c r="DW940" s="4">
        <v>1.476689986884594E-2</v>
      </c>
      <c r="EB940" s="4">
        <v>0.34285798668861389</v>
      </c>
      <c r="EF940" s="4">
        <v>0.82212400436401367</v>
      </c>
      <c r="EJ940" s="4">
        <v>0.93616300821304321</v>
      </c>
    </row>
    <row r="941" spans="1:140" x14ac:dyDescent="0.3">
      <c r="A941" s="4">
        <v>3.1573100090026855</v>
      </c>
      <c r="E941" s="4">
        <v>0.29874101281166077</v>
      </c>
      <c r="J941" s="4">
        <v>0.43175199627876282</v>
      </c>
      <c r="N941" s="4">
        <v>1.2445399537682533E-2</v>
      </c>
      <c r="R941" s="4">
        <v>0.21262900531291962</v>
      </c>
      <c r="W941" s="4">
        <v>0.81748300790786743</v>
      </c>
      <c r="AA941" s="4">
        <v>2.203279972076416</v>
      </c>
      <c r="AF941" s="4">
        <v>1.1824500560760498</v>
      </c>
      <c r="AJ941" s="4">
        <v>0.96997302770614624</v>
      </c>
      <c r="AN941" s="4">
        <v>3.3420500755310059</v>
      </c>
      <c r="AS941" s="4">
        <v>0.12385399639606476</v>
      </c>
      <c r="AW941" s="4">
        <v>1.2444900348782539E-2</v>
      </c>
      <c r="BA941" s="4">
        <v>1.2444900348782539E-2</v>
      </c>
      <c r="BF941" s="4">
        <v>1.2444900348782539E-2</v>
      </c>
      <c r="BJ941" s="4">
        <v>5.4652900695800781</v>
      </c>
      <c r="BN941" s="4">
        <v>1.1144399642944336E-2</v>
      </c>
      <c r="BS941" s="4">
        <v>0.87326699495315552</v>
      </c>
      <c r="BW941" s="4">
        <v>2.9397199153900146</v>
      </c>
      <c r="CB941" s="4">
        <v>2.5647299289703369</v>
      </c>
      <c r="CF941" s="4">
        <v>1.0425100326538086</v>
      </c>
      <c r="CJ941" s="4">
        <v>0.11617500334978104</v>
      </c>
      <c r="CO941" s="4">
        <v>3.3112399280071259E-2</v>
      </c>
      <c r="CS941" s="4">
        <v>0.22466099262237549</v>
      </c>
      <c r="CW941" s="4">
        <v>3.2705899327993393E-2</v>
      </c>
      <c r="DB941" s="4">
        <v>1.5974800586700439</v>
      </c>
      <c r="DF941" s="4">
        <v>2.1576399803161621</v>
      </c>
      <c r="DJ941" s="4">
        <v>0.4213469922542572</v>
      </c>
      <c r="DO941" s="4">
        <v>0.10485299676656723</v>
      </c>
      <c r="DS941" s="4">
        <v>9.7890101373195648E-2</v>
      </c>
      <c r="DW941" s="4">
        <v>3.4893500804901123</v>
      </c>
      <c r="EB941" s="4">
        <v>0.9421989917755127</v>
      </c>
      <c r="EF941" s="4">
        <v>1.259179949760437</v>
      </c>
      <c r="EJ941" s="4">
        <v>0.52490299940109253</v>
      </c>
    </row>
    <row r="942" spans="1:140" x14ac:dyDescent="0.3">
      <c r="A942" s="4">
        <v>0.87361401319503784</v>
      </c>
      <c r="E942" s="4">
        <v>1.7599200010299683</v>
      </c>
      <c r="J942" s="4">
        <v>0.43180501461029053</v>
      </c>
      <c r="N942" s="4">
        <v>1.2445399537682533E-2</v>
      </c>
      <c r="R942" s="4">
        <v>0.21287600696086884</v>
      </c>
      <c r="W942" s="4">
        <v>0.65359401702880859</v>
      </c>
      <c r="AA942" s="4">
        <v>1.793470025062561</v>
      </c>
      <c r="AF942" s="4">
        <v>3.6522500514984131</v>
      </c>
      <c r="AJ942" s="4">
        <v>0.20584599673748016</v>
      </c>
      <c r="AN942" s="4">
        <v>3.0987100601196289</v>
      </c>
      <c r="AS942" s="4">
        <v>0.12415000051259995</v>
      </c>
      <c r="AW942" s="4">
        <v>1.2444900348782539E-2</v>
      </c>
      <c r="BA942" s="4">
        <v>1.2444900348782539E-2</v>
      </c>
      <c r="BF942" s="4">
        <v>3.6116199493408203</v>
      </c>
      <c r="BJ942" s="4">
        <v>3.6682000160217285</v>
      </c>
      <c r="BN942" s="4">
        <v>1.0881099700927734</v>
      </c>
      <c r="BS942" s="4">
        <v>0.75172799825668335</v>
      </c>
      <c r="BW942" s="4">
        <v>0.30698001384735107</v>
      </c>
      <c r="CB942" s="4">
        <v>0.37316098809242249</v>
      </c>
      <c r="CF942" s="4">
        <v>0.27748998999595642</v>
      </c>
      <c r="CJ942" s="4">
        <v>1.1407399550080299E-2</v>
      </c>
      <c r="CO942" s="4">
        <v>3.3112801611423492E-2</v>
      </c>
      <c r="CS942" s="4">
        <v>0.22566500306129456</v>
      </c>
      <c r="CW942" s="4">
        <v>3.2705899327993393E-2</v>
      </c>
      <c r="DB942" s="4">
        <v>1.086609959602356</v>
      </c>
      <c r="DF942" s="4">
        <v>0.53175801038742065</v>
      </c>
      <c r="DJ942" s="4">
        <v>2.9889400005340576</v>
      </c>
      <c r="DO942" s="4">
        <v>1.1501599550247192</v>
      </c>
      <c r="DS942" s="4">
        <v>0.62309902906417847</v>
      </c>
      <c r="DW942" s="4">
        <v>0.60343098640441895</v>
      </c>
      <c r="EB942" s="4">
        <v>0.32199499011039734</v>
      </c>
      <c r="EF942" s="4">
        <v>0.26188799738883972</v>
      </c>
      <c r="EJ942" s="4">
        <v>2.0204100608825684</v>
      </c>
    </row>
    <row r="943" spans="1:140" x14ac:dyDescent="0.3">
      <c r="A943" s="4">
        <v>5.834630012512207</v>
      </c>
      <c r="E943" s="4">
        <v>1.2691700458526611</v>
      </c>
      <c r="J943" s="4">
        <v>0.43197900056838989</v>
      </c>
      <c r="N943" s="4">
        <v>1.2445399537682533E-2</v>
      </c>
      <c r="R943" s="4">
        <v>0.21322299540042877</v>
      </c>
      <c r="W943" s="4">
        <v>2.9946699142456055</v>
      </c>
      <c r="AA943" s="4">
        <v>1.1731700040400028E-2</v>
      </c>
      <c r="AF943" s="4">
        <v>1.1448099613189697</v>
      </c>
      <c r="AJ943" s="4">
        <v>2.0166399478912354</v>
      </c>
      <c r="AN943" s="4">
        <v>0.65367501974105835</v>
      </c>
      <c r="AS943" s="4">
        <v>0.12418600171804428</v>
      </c>
      <c r="AW943" s="4">
        <v>1.2444900348782539E-2</v>
      </c>
      <c r="BA943" s="4">
        <v>1.2444900348782539E-2</v>
      </c>
      <c r="BF943" s="4">
        <v>0.34568199515342712</v>
      </c>
      <c r="BJ943" s="4">
        <v>1.7945100069046021</v>
      </c>
      <c r="BN943" s="4">
        <v>0.40658500790596008</v>
      </c>
      <c r="BS943" s="4">
        <v>3.257889986038208</v>
      </c>
      <c r="BW943" s="4">
        <v>0.82182800769805908</v>
      </c>
      <c r="CB943" s="4">
        <v>2.929610013961792</v>
      </c>
      <c r="CF943" s="4">
        <v>1.0563499927520752</v>
      </c>
      <c r="CJ943" s="4">
        <v>1.2445899657905102E-2</v>
      </c>
      <c r="CO943" s="4">
        <v>3.3114898949861526E-2</v>
      </c>
      <c r="CS943" s="4">
        <v>0.2262129932641983</v>
      </c>
      <c r="CW943" s="4">
        <v>3.2710399478673935E-2</v>
      </c>
      <c r="DB943" s="4">
        <v>3.8482599258422852</v>
      </c>
      <c r="DF943" s="4">
        <v>1.7840299606323242</v>
      </c>
      <c r="DJ943" s="4">
        <v>1.3351500034332275</v>
      </c>
      <c r="DO943" s="4">
        <v>0.6485859751701355</v>
      </c>
      <c r="DS943" s="4">
        <v>0.22259899973869324</v>
      </c>
      <c r="DW943" s="4">
        <v>0.89024198055267334</v>
      </c>
      <c r="EB943" s="4">
        <v>0.54729998111724854</v>
      </c>
      <c r="EF943" s="4">
        <v>0.61413300037384033</v>
      </c>
      <c r="EJ943" s="4">
        <v>1.4639300107955933</v>
      </c>
    </row>
    <row r="944" spans="1:140" x14ac:dyDescent="0.3">
      <c r="A944" s="4">
        <v>9.3496999740600586</v>
      </c>
      <c r="E944" s="4">
        <v>0.52533000707626343</v>
      </c>
      <c r="J944" s="4">
        <v>0.43200299143791199</v>
      </c>
      <c r="N944" s="4">
        <v>1.2445399537682533E-2</v>
      </c>
      <c r="R944" s="4">
        <v>0.21400299668312073</v>
      </c>
      <c r="W944" s="4">
        <v>1.4141199588775635</v>
      </c>
      <c r="AA944" s="4">
        <v>3.7757000923156738</v>
      </c>
      <c r="AF944" s="4">
        <v>0.24152599275112152</v>
      </c>
      <c r="AJ944" s="4">
        <v>1.4122200012207031</v>
      </c>
      <c r="AN944" s="4">
        <v>0.45749199390411377</v>
      </c>
      <c r="AS944" s="4">
        <v>0.12427899986505508</v>
      </c>
      <c r="AW944" s="4">
        <v>1.2444900348782539E-2</v>
      </c>
      <c r="BA944" s="4">
        <v>1.2444900348782539E-2</v>
      </c>
      <c r="BF944" s="4">
        <v>2.4721100330352783</v>
      </c>
      <c r="BJ944" s="4">
        <v>0.95064997673034668</v>
      </c>
      <c r="BN944" s="4">
        <v>1.6967899799346924</v>
      </c>
      <c r="BS944" s="4">
        <v>1.2634400129318237</v>
      </c>
      <c r="BW944" s="4">
        <v>1.0205800533294678</v>
      </c>
      <c r="CB944" s="4">
        <v>0.82890099287033081</v>
      </c>
      <c r="CF944" s="4">
        <v>0.81184601783752441</v>
      </c>
      <c r="CJ944" s="4">
        <v>1.0751500129699707</v>
      </c>
      <c r="CO944" s="4">
        <v>3.3132500946521759E-2</v>
      </c>
      <c r="CS944" s="4">
        <v>0.22629299759864807</v>
      </c>
      <c r="CW944" s="4">
        <v>3.2729301601648331E-2</v>
      </c>
      <c r="DB944" s="4">
        <v>0.94872200489044189</v>
      </c>
      <c r="DF944" s="4">
        <v>2.190619945526123</v>
      </c>
      <c r="DJ944" s="4">
        <v>3.3714299201965332</v>
      </c>
      <c r="DO944" s="4">
        <v>0.76529198884963989</v>
      </c>
      <c r="DS944" s="4">
        <v>3.251349925994873</v>
      </c>
      <c r="DW944" s="4">
        <v>1.0053199529647827</v>
      </c>
      <c r="EB944" s="4">
        <v>0.83376002311706543</v>
      </c>
      <c r="EF944" s="4">
        <v>0.37026700377464294</v>
      </c>
      <c r="EJ944" s="4">
        <v>1.1384199857711792</v>
      </c>
    </row>
    <row r="945" spans="1:140" x14ac:dyDescent="0.3">
      <c r="A945" s="4">
        <v>1.7152500152587891</v>
      </c>
      <c r="E945" s="4">
        <v>1.4503699541091919</v>
      </c>
      <c r="J945" s="4">
        <v>0.43208399415016174</v>
      </c>
      <c r="N945" s="4">
        <v>1.2445399537682533E-2</v>
      </c>
      <c r="R945" s="4">
        <v>0.21401999890804291</v>
      </c>
      <c r="W945" s="4">
        <v>4.081820011138916</v>
      </c>
      <c r="AA945" s="4">
        <v>1.6525700092315674</v>
      </c>
      <c r="AF945" s="4">
        <v>0.41969698667526245</v>
      </c>
      <c r="AJ945" s="4">
        <v>0.83860301971435547</v>
      </c>
      <c r="AN945" s="4">
        <v>0.80946099758148193</v>
      </c>
      <c r="AS945" s="4">
        <v>0.1244100034236908</v>
      </c>
      <c r="AW945" s="4">
        <v>1.2444900348782539E-2</v>
      </c>
      <c r="BA945" s="4">
        <v>1.2444900348782539E-2</v>
      </c>
      <c r="BF945" s="4">
        <v>11.395899772644043</v>
      </c>
      <c r="BJ945" s="4">
        <v>1.3603999614715576</v>
      </c>
      <c r="BN945" s="4">
        <v>3.9106700420379639</v>
      </c>
      <c r="BS945" s="4">
        <v>0.19360999763011932</v>
      </c>
      <c r="BW945" s="4">
        <v>0.32104098796844482</v>
      </c>
      <c r="CB945" s="4">
        <v>1.1199099943041801E-2</v>
      </c>
      <c r="CF945" s="4">
        <v>0.29748499393463135</v>
      </c>
      <c r="CJ945" s="4">
        <v>1.3042000532150269</v>
      </c>
      <c r="CO945" s="4">
        <v>3.3133000135421753E-2</v>
      </c>
      <c r="CS945" s="4">
        <v>0.22728399932384491</v>
      </c>
      <c r="CW945" s="4">
        <v>3.2741699367761612E-2</v>
      </c>
      <c r="DB945" s="4">
        <v>0.33678099513053894</v>
      </c>
      <c r="DF945" s="4">
        <v>0.45525699853897095</v>
      </c>
      <c r="DJ945" s="4">
        <v>5.1359400749206543</v>
      </c>
      <c r="DO945" s="4">
        <v>0.9904329776763916</v>
      </c>
      <c r="DS945" s="4">
        <v>1.8845000267028809</v>
      </c>
      <c r="DW945" s="4">
        <v>1.106469988822937</v>
      </c>
      <c r="EB945" s="4">
        <v>0.48900198936462402</v>
      </c>
      <c r="EF945" s="4">
        <v>3.4536399841308594</v>
      </c>
      <c r="EJ945" s="4">
        <v>0.555774986743927</v>
      </c>
    </row>
    <row r="946" spans="1:140" x14ac:dyDescent="0.3">
      <c r="A946" s="4">
        <v>4.2666897773742676</v>
      </c>
      <c r="E946" s="4">
        <v>1.8989299535751343</v>
      </c>
      <c r="J946" s="4">
        <v>0.43214300274848938</v>
      </c>
      <c r="N946" s="4">
        <v>1.2445399537682533E-2</v>
      </c>
      <c r="R946" s="4">
        <v>0.21422900259494781</v>
      </c>
      <c r="W946" s="4">
        <v>1.983549952507019</v>
      </c>
      <c r="AA946" s="4">
        <v>2.4775099754333496</v>
      </c>
      <c r="AF946" s="4">
        <v>1.1368099600076675E-2</v>
      </c>
      <c r="AJ946" s="4">
        <v>0.44600999355316162</v>
      </c>
      <c r="AN946" s="4">
        <v>0.94481897354125977</v>
      </c>
      <c r="AS946" s="4">
        <v>0.12459299713373184</v>
      </c>
      <c r="AW946" s="4">
        <v>1.2444900348782539E-2</v>
      </c>
      <c r="BA946" s="4">
        <v>1.2444900348782539E-2</v>
      </c>
      <c r="BF946" s="4">
        <v>3.906559944152832</v>
      </c>
      <c r="BJ946" s="4">
        <v>3.5527100563049316</v>
      </c>
      <c r="BN946" s="4">
        <v>1.2021100521087646</v>
      </c>
      <c r="BS946" s="4">
        <v>0.52885299921035767</v>
      </c>
      <c r="BW946" s="4">
        <v>0.63849300146102905</v>
      </c>
      <c r="CB946" s="4">
        <v>0.3103640079498291</v>
      </c>
      <c r="CF946" s="4">
        <v>0.69863498210906982</v>
      </c>
      <c r="CJ946" s="4">
        <v>0.69208300113677979</v>
      </c>
      <c r="CO946" s="4">
        <v>3.3133998513221741E-2</v>
      </c>
      <c r="CS946" s="4">
        <v>0.22747300565242767</v>
      </c>
      <c r="CW946" s="4">
        <v>3.2747998833656311E-2</v>
      </c>
      <c r="DB946" s="4">
        <v>2.2127399444580078</v>
      </c>
      <c r="DF946" s="4">
        <v>2.9845199584960938</v>
      </c>
      <c r="DJ946" s="4">
        <v>2.5967400074005127</v>
      </c>
      <c r="DO946" s="4">
        <v>0.53480899333953857</v>
      </c>
      <c r="DS946" s="4">
        <v>0.41204598546028137</v>
      </c>
      <c r="DW946" s="4">
        <v>1.642799973487854</v>
      </c>
      <c r="EB946" s="4">
        <v>0.34478899836540222</v>
      </c>
      <c r="EF946" s="4">
        <v>0.92660897970199585</v>
      </c>
      <c r="EJ946" s="4">
        <v>0.79611200094223022</v>
      </c>
    </row>
    <row r="947" spans="1:140" x14ac:dyDescent="0.3">
      <c r="A947" s="4">
        <v>6.9056601524353027</v>
      </c>
      <c r="E947" s="4">
        <v>1.3063199520111084</v>
      </c>
      <c r="J947" s="4">
        <v>0.4323900043964386</v>
      </c>
      <c r="N947" s="4">
        <v>1.2445399537682533E-2</v>
      </c>
      <c r="R947" s="4">
        <v>0.21552400290966034</v>
      </c>
      <c r="W947" s="4">
        <v>1.1839799880981445</v>
      </c>
      <c r="AA947" s="4">
        <v>0.72089302539825439</v>
      </c>
      <c r="AF947" s="4">
        <v>0.11883900314569473</v>
      </c>
      <c r="AJ947" s="4">
        <v>1.1792399883270264</v>
      </c>
      <c r="AN947" s="4">
        <v>0.2740040123462677</v>
      </c>
      <c r="AS947" s="4">
        <v>0.12459799647331238</v>
      </c>
      <c r="AW947" s="4">
        <v>1.2444900348782539E-2</v>
      </c>
      <c r="BA947" s="4">
        <v>1.2444900348782539E-2</v>
      </c>
      <c r="BF947" s="4">
        <v>2.690310001373291</v>
      </c>
      <c r="BJ947" s="4">
        <v>2.0308699607849121</v>
      </c>
      <c r="BN947" s="4">
        <v>1.186959981918335</v>
      </c>
      <c r="BS947" s="4">
        <v>0.83707702159881592</v>
      </c>
      <c r="BW947" s="4">
        <v>1.2444900348782539E-2</v>
      </c>
      <c r="CB947" s="4">
        <v>0.89462697505950928</v>
      </c>
      <c r="CF947" s="4">
        <v>1.54243004322052</v>
      </c>
      <c r="CJ947" s="4">
        <v>1.7631299495697021</v>
      </c>
      <c r="CO947" s="4">
        <v>3.3136498183012009E-2</v>
      </c>
      <c r="CS947" s="4">
        <v>0.22801500558853149</v>
      </c>
      <c r="CW947" s="4">
        <v>3.275730088353157E-2</v>
      </c>
      <c r="DB947" s="4">
        <v>1.1274900436401367</v>
      </c>
      <c r="DF947" s="4">
        <v>1.0622199773788452</v>
      </c>
      <c r="DJ947" s="4">
        <v>0.22647799551486969</v>
      </c>
      <c r="DO947" s="4">
        <v>0.93996399641036987</v>
      </c>
      <c r="DS947" s="4">
        <v>0.86288201808929443</v>
      </c>
      <c r="DW947" s="4">
        <v>2.0348498821258545</v>
      </c>
      <c r="EB947" s="4">
        <v>0.16023600101470947</v>
      </c>
      <c r="EF947" s="4">
        <v>0.92483001947402954</v>
      </c>
      <c r="EJ947" s="4">
        <v>1.2731800079345703</v>
      </c>
    </row>
    <row r="948" spans="1:140" x14ac:dyDescent="0.3">
      <c r="A948" s="4">
        <v>4.2993898391723633</v>
      </c>
      <c r="E948" s="4">
        <v>0.37524500489234924</v>
      </c>
      <c r="J948" s="4">
        <v>0.4328170120716095</v>
      </c>
      <c r="N948" s="4">
        <v>1.2445399537682533E-2</v>
      </c>
      <c r="R948" s="4">
        <v>0.21584899723529816</v>
      </c>
      <c r="W948" s="4">
        <v>1.5229400396347046</v>
      </c>
      <c r="AA948" s="4">
        <v>1.2106900215148926</v>
      </c>
      <c r="AF948" s="4">
        <v>2.9368000030517578</v>
      </c>
      <c r="AJ948" s="4">
        <v>0.31605499982833862</v>
      </c>
      <c r="AN948" s="4">
        <v>0.14505100250244141</v>
      </c>
      <c r="AS948" s="4">
        <v>0.12465000152587891</v>
      </c>
      <c r="AW948" s="4">
        <v>1.2444900348782539E-2</v>
      </c>
      <c r="BA948" s="4">
        <v>1.2444900348782539E-2</v>
      </c>
      <c r="BF948" s="4">
        <v>1.1616899967193604</v>
      </c>
      <c r="BJ948" s="4">
        <v>1.2445200234651566E-2</v>
      </c>
      <c r="BN948" s="4">
        <v>5.8762698173522949</v>
      </c>
      <c r="BS948" s="4">
        <v>0.41381600499153137</v>
      </c>
      <c r="BW948" s="4">
        <v>3.3989799022674561</v>
      </c>
      <c r="CB948" s="4">
        <v>4.9010200500488281</v>
      </c>
      <c r="CF948" s="4">
        <v>0.67139101028442383</v>
      </c>
      <c r="CJ948" s="4">
        <v>0.82125300168991089</v>
      </c>
      <c r="CO948" s="4">
        <v>3.3151499927043915E-2</v>
      </c>
      <c r="CS948" s="4">
        <v>0.22807300090789795</v>
      </c>
      <c r="CW948" s="4">
        <v>3.2767899334430695E-2</v>
      </c>
      <c r="DB948" s="4">
        <v>0.79993802309036255</v>
      </c>
      <c r="DF948" s="4">
        <v>0.21629899740219116</v>
      </c>
      <c r="DJ948" s="4">
        <v>0.90031301975250244</v>
      </c>
      <c r="DO948" s="4">
        <v>1.0141500271856785E-2</v>
      </c>
      <c r="DS948" s="4">
        <v>1.2654800415039063</v>
      </c>
      <c r="DW948" s="4">
        <v>0.29214099049568176</v>
      </c>
      <c r="EB948" s="4">
        <v>0.76112198829650879</v>
      </c>
      <c r="EF948" s="4">
        <v>0.97693300247192383</v>
      </c>
      <c r="EJ948" s="4">
        <v>1.6262799501419067</v>
      </c>
    </row>
    <row r="949" spans="1:140" x14ac:dyDescent="0.3">
      <c r="A949" s="4">
        <v>5.5043702125549316</v>
      </c>
      <c r="E949" s="4">
        <v>1.0880600214004517</v>
      </c>
      <c r="J949" s="4">
        <v>0.4331820011138916</v>
      </c>
      <c r="N949" s="4">
        <v>1.2445399537682533E-2</v>
      </c>
      <c r="R949" s="4">
        <v>0.21626999974250793</v>
      </c>
      <c r="W949" s="4">
        <v>1.2445899657905102E-2</v>
      </c>
      <c r="AA949" s="4">
        <v>1.1205899715423584</v>
      </c>
      <c r="AF949" s="4">
        <v>6.9196902215480804E-2</v>
      </c>
      <c r="AJ949" s="4">
        <v>1.4513299465179443</v>
      </c>
      <c r="AN949" s="4">
        <v>1.7002099752426147</v>
      </c>
      <c r="AS949" s="4">
        <v>0.12493100017309189</v>
      </c>
      <c r="AW949" s="4">
        <v>1.2444900348782539E-2</v>
      </c>
      <c r="BA949" s="4">
        <v>1.2444900348782539E-2</v>
      </c>
      <c r="BF949" s="4">
        <v>1.3721300363540649</v>
      </c>
      <c r="BJ949" s="4">
        <v>3.3323900699615479</v>
      </c>
      <c r="BN949" s="4">
        <v>1.8560999631881714</v>
      </c>
      <c r="BS949" s="4">
        <v>2.6751298904418945</v>
      </c>
      <c r="BW949" s="4">
        <v>2.0921299457550049</v>
      </c>
      <c r="CB949" s="4">
        <v>2.2180500030517578</v>
      </c>
      <c r="CF949" s="4">
        <v>1.2117099761962891</v>
      </c>
      <c r="CJ949" s="4">
        <v>4.2293200492858887</v>
      </c>
      <c r="CO949" s="4">
        <v>3.3153299242258072E-2</v>
      </c>
      <c r="CS949" s="4">
        <v>0.2284729927778244</v>
      </c>
      <c r="CW949" s="4">
        <v>3.2768100500106812E-2</v>
      </c>
      <c r="DB949" s="4">
        <v>0.26717498898506165</v>
      </c>
      <c r="DF949" s="4">
        <v>1.2058700323104858</v>
      </c>
      <c r="DJ949" s="4">
        <v>3.4570001065731049E-2</v>
      </c>
      <c r="DO949" s="4">
        <v>0.46319699287414551</v>
      </c>
      <c r="DS949" s="4">
        <v>2.4105100631713867</v>
      </c>
      <c r="DW949" s="4">
        <v>0.60596799850463867</v>
      </c>
      <c r="EB949" s="4">
        <v>0.53005599975585938</v>
      </c>
      <c r="EF949" s="4">
        <v>1.2496700286865234</v>
      </c>
      <c r="EJ949" s="4">
        <v>1.2444900348782539E-2</v>
      </c>
    </row>
    <row r="950" spans="1:140" x14ac:dyDescent="0.3">
      <c r="A950" s="4">
        <v>5.007659912109375</v>
      </c>
      <c r="E950" s="4">
        <v>5.4615402221679688</v>
      </c>
      <c r="J950" s="4">
        <v>0.43323799967765808</v>
      </c>
      <c r="N950" s="4">
        <v>1.2445399537682533E-2</v>
      </c>
      <c r="R950" s="4">
        <v>0.21642999351024628</v>
      </c>
      <c r="W950" s="4">
        <v>1.2478100061416626</v>
      </c>
      <c r="AA950" s="4">
        <v>1.1566299945116043E-2</v>
      </c>
      <c r="AF950" s="4">
        <v>4.9897098541259766</v>
      </c>
      <c r="AJ950" s="4">
        <v>0.29631999135017395</v>
      </c>
      <c r="AN950" s="4">
        <v>2.549069881439209</v>
      </c>
      <c r="AS950" s="4">
        <v>0.12705400586128235</v>
      </c>
      <c r="AW950" s="4">
        <v>1.2444900348782539E-2</v>
      </c>
      <c r="BA950" s="4">
        <v>1.2444900348782539E-2</v>
      </c>
      <c r="BF950" s="4">
        <v>0.33299800753593445</v>
      </c>
      <c r="BJ950" s="4">
        <v>1.0075000524520874</v>
      </c>
      <c r="BN950" s="4">
        <v>1.9771000146865845</v>
      </c>
      <c r="BS950" s="4">
        <v>1.6036499738693237</v>
      </c>
      <c r="BW950" s="4">
        <v>0.96689200401306152</v>
      </c>
      <c r="CB950" s="4">
        <v>1.6257699728012085</v>
      </c>
      <c r="CF950" s="4">
        <v>2.1449398994445801</v>
      </c>
      <c r="CJ950" s="4">
        <v>8.847020149230957</v>
      </c>
      <c r="CO950" s="4">
        <v>3.3154800534248352E-2</v>
      </c>
      <c r="CS950" s="4">
        <v>0.22850799560546875</v>
      </c>
      <c r="CW950" s="4">
        <v>3.278069943189621E-2</v>
      </c>
      <c r="DB950" s="4">
        <v>1.6364899873733521</v>
      </c>
      <c r="DF950" s="4">
        <v>0.33168300986289978</v>
      </c>
      <c r="DJ950" s="4">
        <v>1.915369987487793</v>
      </c>
      <c r="DO950" s="4">
        <v>0.55078697204589844</v>
      </c>
      <c r="DS950" s="4">
        <v>1.1242900043725967E-2</v>
      </c>
      <c r="DW950" s="4">
        <v>1.4755899906158447</v>
      </c>
      <c r="EB950" s="4">
        <v>0.12113200128078461</v>
      </c>
      <c r="EF950" s="4">
        <v>0.74191498756408691</v>
      </c>
      <c r="EJ950" s="4">
        <v>2.3929500579833984</v>
      </c>
    </row>
    <row r="951" spans="1:140" x14ac:dyDescent="0.3">
      <c r="A951" s="4">
        <v>3.440730094909668</v>
      </c>
      <c r="E951" s="4">
        <v>2.0968999862670898</v>
      </c>
      <c r="J951" s="4">
        <v>0.43323901295661926</v>
      </c>
      <c r="N951" s="4">
        <v>1.2445399537682533E-2</v>
      </c>
      <c r="R951" s="4">
        <v>0.21660199761390686</v>
      </c>
      <c r="W951" s="4">
        <v>0.1464339941740036</v>
      </c>
      <c r="AA951" s="4">
        <v>0.70862698554992676</v>
      </c>
      <c r="AF951" s="4">
        <v>0.98811501264572144</v>
      </c>
      <c r="AJ951" s="4">
        <v>0.78456699848175049</v>
      </c>
      <c r="AN951" s="4">
        <v>0.37844398617744446</v>
      </c>
      <c r="AS951" s="4">
        <v>0.1272750049829483</v>
      </c>
      <c r="AW951" s="4">
        <v>1.2444900348782539E-2</v>
      </c>
      <c r="BA951" s="4">
        <v>1.2444900348782539E-2</v>
      </c>
      <c r="BF951" s="4">
        <v>2.2737300395965576</v>
      </c>
      <c r="BJ951" s="4">
        <v>1.2446099892258644E-2</v>
      </c>
      <c r="BN951" s="4">
        <v>0.59498202800750732</v>
      </c>
      <c r="BS951" s="4">
        <v>0.9490780234336853</v>
      </c>
      <c r="BW951" s="4">
        <v>0.83070701360702515</v>
      </c>
      <c r="CB951" s="4">
        <v>0.29510501027107239</v>
      </c>
      <c r="CF951" s="4">
        <v>0.21155500411987305</v>
      </c>
      <c r="CJ951" s="4">
        <v>1.4559400081634521</v>
      </c>
      <c r="CO951" s="4">
        <v>3.3157400786876678E-2</v>
      </c>
      <c r="CS951" s="4">
        <v>0.22861200571060181</v>
      </c>
      <c r="CW951" s="4">
        <v>3.2782699912786484E-2</v>
      </c>
      <c r="DB951" s="4">
        <v>0.13171599805355072</v>
      </c>
      <c r="DF951" s="4">
        <v>0.42158299684524536</v>
      </c>
      <c r="DJ951" s="4">
        <v>3.1923799514770508</v>
      </c>
      <c r="DO951" s="4">
        <v>0.16478000581264496</v>
      </c>
      <c r="DS951" s="4">
        <v>0.5065460205078125</v>
      </c>
      <c r="DW951" s="4">
        <v>0.42452600598335266</v>
      </c>
      <c r="EB951" s="4">
        <v>0.73460197448730469</v>
      </c>
      <c r="EF951" s="4">
        <v>1.2445899657905102E-2</v>
      </c>
      <c r="EJ951" s="4">
        <v>0.14486299455165863</v>
      </c>
    </row>
    <row r="952" spans="1:140" x14ac:dyDescent="0.3">
      <c r="A952" s="4">
        <v>2.7978799343109131</v>
      </c>
      <c r="E952" s="4">
        <v>0.39241901040077209</v>
      </c>
      <c r="J952" s="4">
        <v>0.43373799324035645</v>
      </c>
      <c r="N952" s="4">
        <v>1.2445399537682533E-2</v>
      </c>
      <c r="R952" s="4">
        <v>0.2170259952545166</v>
      </c>
      <c r="W952" s="4">
        <v>4.3670902252197266</v>
      </c>
      <c r="AA952" s="4">
        <v>0.64446902275085449</v>
      </c>
      <c r="AF952" s="4">
        <v>0.99384397268295288</v>
      </c>
      <c r="AJ952" s="4">
        <v>1.9024900197982788</v>
      </c>
      <c r="AN952" s="4">
        <v>0.62109500169754028</v>
      </c>
      <c r="AS952" s="4">
        <v>0.12745699286460876</v>
      </c>
      <c r="AW952" s="4">
        <v>1.2444900348782539E-2</v>
      </c>
      <c r="BA952" s="4">
        <v>1.2444900348782539E-2</v>
      </c>
      <c r="BF952" s="4">
        <v>1.2446899898350239E-2</v>
      </c>
      <c r="BJ952" s="4">
        <v>1.9409300088882446</v>
      </c>
      <c r="BN952" s="4">
        <v>8.3118699491024017E-2</v>
      </c>
      <c r="BS952" s="4">
        <v>0.60696697235107422</v>
      </c>
      <c r="BW952" s="4">
        <v>1.3773200511932373</v>
      </c>
      <c r="CB952" s="4">
        <v>1.1019400358200073</v>
      </c>
      <c r="CF952" s="4">
        <v>9.6315398812294006E-2</v>
      </c>
      <c r="CJ952" s="4">
        <v>4.8183598518371582</v>
      </c>
      <c r="CO952" s="4">
        <v>3.3160798251628876E-2</v>
      </c>
      <c r="CS952" s="4">
        <v>0.22904600203037262</v>
      </c>
      <c r="CW952" s="4">
        <v>3.2782699912786484E-2</v>
      </c>
      <c r="DB952" s="4">
        <v>1.0905599594116211</v>
      </c>
      <c r="DF952" s="4">
        <v>0.55655497312545776</v>
      </c>
      <c r="DJ952" s="4">
        <v>1.782230019569397</v>
      </c>
      <c r="DO952" s="4">
        <v>0.1987919956445694</v>
      </c>
      <c r="DS952" s="4">
        <v>2.3570001125335693</v>
      </c>
      <c r="DW952" s="4">
        <v>1.2057900428771973</v>
      </c>
      <c r="EB952" s="4">
        <v>0.60355597734451294</v>
      </c>
      <c r="EF952" s="4">
        <v>0.81065797805786133</v>
      </c>
      <c r="EJ952" s="4">
        <v>2.3493499755859375</v>
      </c>
    </row>
    <row r="953" spans="1:140" x14ac:dyDescent="0.3">
      <c r="A953" s="4">
        <v>6.9395298957824707</v>
      </c>
      <c r="E953" s="4">
        <v>0.89194697141647339</v>
      </c>
      <c r="J953" s="4">
        <v>0.43378400802612305</v>
      </c>
      <c r="N953" s="4">
        <v>1.2445399537682533E-2</v>
      </c>
      <c r="R953" s="4">
        <v>0.21730299293994904</v>
      </c>
      <c r="W953" s="4">
        <v>1.0765500068664551</v>
      </c>
      <c r="AA953" s="4">
        <v>2.9917700290679932</v>
      </c>
      <c r="AF953" s="4">
        <v>0.65095901489257813</v>
      </c>
      <c r="AJ953" s="4">
        <v>0.49155199527740479</v>
      </c>
      <c r="AN953" s="4">
        <v>0.20560400187969208</v>
      </c>
      <c r="AS953" s="4">
        <v>0.12777300179004669</v>
      </c>
      <c r="AW953" s="4">
        <v>1.2444900348782539E-2</v>
      </c>
      <c r="BA953" s="4">
        <v>1.2444900348782539E-2</v>
      </c>
      <c r="BF953" s="4">
        <v>1.2443900108337402E-2</v>
      </c>
      <c r="BJ953" s="4">
        <v>6.1504302024841309</v>
      </c>
      <c r="BN953" s="4">
        <v>1.227139949798584</v>
      </c>
      <c r="BS953" s="4">
        <v>0.60888898372650146</v>
      </c>
      <c r="BW953" s="4">
        <v>0.41935798525810242</v>
      </c>
      <c r="CB953" s="4">
        <v>1.2323399782180786</v>
      </c>
      <c r="CF953" s="4">
        <v>4.5502099990844727</v>
      </c>
      <c r="CJ953" s="4">
        <v>1.5715500116348267</v>
      </c>
      <c r="CO953" s="4">
        <v>3.316120058298111E-2</v>
      </c>
      <c r="CS953" s="4">
        <v>0.22922900319099426</v>
      </c>
      <c r="CW953" s="4">
        <v>3.2782699912786484E-2</v>
      </c>
      <c r="DB953" s="4">
        <v>0.18986199796199799</v>
      </c>
      <c r="DF953" s="4">
        <v>0.1457660049200058</v>
      </c>
      <c r="DJ953" s="4">
        <v>1.0135500431060791</v>
      </c>
      <c r="DO953" s="4">
        <v>0.54505598545074463</v>
      </c>
      <c r="DS953" s="4">
        <v>0.26848798990249634</v>
      </c>
      <c r="DW953" s="4">
        <v>3.79830002784729</v>
      </c>
      <c r="EB953" s="4">
        <v>0.41455799341201782</v>
      </c>
      <c r="EF953" s="4">
        <v>0.37932199239730835</v>
      </c>
      <c r="EJ953" s="4">
        <v>1.2068300247192383</v>
      </c>
    </row>
    <row r="954" spans="1:140" x14ac:dyDescent="0.3">
      <c r="A954" s="4">
        <v>3.0589199066162109</v>
      </c>
      <c r="E954" s="4">
        <v>1.4767899513244629</v>
      </c>
      <c r="J954" s="4">
        <v>0.43388599157333374</v>
      </c>
      <c r="N954" s="4">
        <v>1.2445399537682533E-2</v>
      </c>
      <c r="R954" s="4">
        <v>0.2173130065202713</v>
      </c>
      <c r="W954" s="4">
        <v>1.3157299757003784</v>
      </c>
      <c r="AA954" s="4">
        <v>2.8541200160980225</v>
      </c>
      <c r="AF954" s="4">
        <v>1.2445399537682533E-2</v>
      </c>
      <c r="AJ954" s="4">
        <v>1.5388599634170532</v>
      </c>
      <c r="AN954" s="4">
        <v>1.5000400543212891</v>
      </c>
      <c r="AS954" s="4">
        <v>0.12797099351882935</v>
      </c>
      <c r="AW954" s="4">
        <v>1.2444900348782539E-2</v>
      </c>
      <c r="BA954" s="4">
        <v>1.2444900348782539E-2</v>
      </c>
      <c r="BF954" s="4">
        <v>10.417799949645996</v>
      </c>
      <c r="BJ954" s="4">
        <v>8.6763401031494141</v>
      </c>
      <c r="BN954" s="4">
        <v>0.61955797672271729</v>
      </c>
      <c r="BS954" s="4">
        <v>1.3238099813461304</v>
      </c>
      <c r="BW954" s="4">
        <v>1.1606999635696411</v>
      </c>
      <c r="CB954" s="4">
        <v>1.2115099430084229</v>
      </c>
      <c r="CF954" s="4">
        <v>1.2444900348782539E-2</v>
      </c>
      <c r="CJ954" s="4">
        <v>1.1062599420547485</v>
      </c>
      <c r="CO954" s="4">
        <v>3.3162601292133331E-2</v>
      </c>
      <c r="CS954" s="4">
        <v>0.22927300631999969</v>
      </c>
      <c r="CW954" s="4">
        <v>3.2782699912786484E-2</v>
      </c>
      <c r="DB954" s="4">
        <v>0.5675240159034729</v>
      </c>
      <c r="DF954" s="4">
        <v>1.8222199678421021</v>
      </c>
      <c r="DJ954" s="4">
        <v>4.1172299385070801</v>
      </c>
      <c r="DO954" s="4">
        <v>1.0914199985563755E-2</v>
      </c>
      <c r="DS954" s="4">
        <v>0.35654601454734802</v>
      </c>
      <c r="DW954" s="4">
        <v>0.58503198623657227</v>
      </c>
      <c r="EB954" s="4">
        <v>2.2820401191711426</v>
      </c>
      <c r="EF954" s="4">
        <v>0.48037698864936829</v>
      </c>
      <c r="EJ954" s="4">
        <v>0.37844198942184448</v>
      </c>
    </row>
    <row r="955" spans="1:140" x14ac:dyDescent="0.3">
      <c r="A955" s="4">
        <v>3.3593599796295166</v>
      </c>
      <c r="E955" s="4">
        <v>0.39284199476242065</v>
      </c>
      <c r="J955" s="4">
        <v>0.43480798602104187</v>
      </c>
      <c r="N955" s="4">
        <v>1.2445399537682533E-2</v>
      </c>
      <c r="R955" s="4">
        <v>0.21731600165367126</v>
      </c>
      <c r="W955" s="4">
        <v>0.44985499978065491</v>
      </c>
      <c r="AA955" s="4">
        <v>1.9349900484085083</v>
      </c>
      <c r="AF955" s="4">
        <v>0.93417102098464966</v>
      </c>
      <c r="AJ955" s="4">
        <v>3.9804699420928955</v>
      </c>
      <c r="AN955" s="4">
        <v>0.59314697980880737</v>
      </c>
      <c r="AS955" s="4">
        <v>0.12912699580192566</v>
      </c>
      <c r="AW955" s="4">
        <v>1.2444900348782539E-2</v>
      </c>
      <c r="BA955" s="4">
        <v>1.2444900348782539E-2</v>
      </c>
      <c r="BF955" s="4">
        <v>24.369400024414063</v>
      </c>
      <c r="BJ955" s="4">
        <v>2.019550085067749</v>
      </c>
      <c r="BN955" s="4">
        <v>1.4702999591827393</v>
      </c>
      <c r="BS955" s="4">
        <v>2.5869300365447998</v>
      </c>
      <c r="BW955" s="4">
        <v>1.7941000461578369</v>
      </c>
      <c r="CB955" s="4">
        <v>2.2408699989318848</v>
      </c>
      <c r="CF955" s="4">
        <v>1.243709959089756E-2</v>
      </c>
      <c r="CJ955" s="4">
        <v>6.2496500015258789</v>
      </c>
      <c r="CO955" s="4">
        <v>3.3164601773023605E-2</v>
      </c>
      <c r="CS955" s="4">
        <v>0.22955299913883209</v>
      </c>
      <c r="CW955" s="4">
        <v>3.2783299684524536E-2</v>
      </c>
      <c r="DB955" s="4">
        <v>0.47279301285743713</v>
      </c>
      <c r="DF955" s="4">
        <v>2.015510082244873</v>
      </c>
      <c r="DJ955" s="4">
        <v>0.19599799811840057</v>
      </c>
      <c r="DO955" s="4">
        <v>1.0681799650192261</v>
      </c>
      <c r="DS955" s="4">
        <v>0.47795400023460388</v>
      </c>
      <c r="DW955" s="4">
        <v>0.26124000549316406</v>
      </c>
      <c r="EB955" s="4">
        <v>1.0420500040054321</v>
      </c>
      <c r="EF955" s="4">
        <v>1.1973099708557129</v>
      </c>
      <c r="EJ955" s="4">
        <v>1.4195599555969238</v>
      </c>
    </row>
    <row r="956" spans="1:140" x14ac:dyDescent="0.3">
      <c r="A956" s="4">
        <v>1.4277800321578979</v>
      </c>
      <c r="E956" s="4">
        <v>1.3006900548934937</v>
      </c>
      <c r="J956" s="4">
        <v>0.43521898984909058</v>
      </c>
      <c r="N956" s="4">
        <v>1.2445399537682533E-2</v>
      </c>
      <c r="R956" s="4">
        <v>0.21784000098705292</v>
      </c>
      <c r="W956" s="4">
        <v>1.7186800241470337</v>
      </c>
      <c r="AA956" s="4">
        <v>0.69760799407958984</v>
      </c>
      <c r="AF956" s="4">
        <v>1.0185199975967407</v>
      </c>
      <c r="AJ956" s="4">
        <v>0.49695000052452087</v>
      </c>
      <c r="AN956" s="4">
        <v>2.5649900436401367</v>
      </c>
      <c r="AS956" s="4">
        <v>0.12916499376296997</v>
      </c>
      <c r="AW956" s="4">
        <v>1.2444900348782539E-2</v>
      </c>
      <c r="BA956" s="4">
        <v>1.2444900348782539E-2</v>
      </c>
      <c r="BF956" s="4">
        <v>2.7517900466918945</v>
      </c>
      <c r="BJ956" s="4">
        <v>2.9220900535583496</v>
      </c>
      <c r="BN956" s="4">
        <v>0.20130300521850586</v>
      </c>
      <c r="BS956" s="4">
        <v>1.4426300525665283</v>
      </c>
      <c r="BW956" s="4">
        <v>1.1072100400924683</v>
      </c>
      <c r="CB956" s="4">
        <v>0.69604098796844482</v>
      </c>
      <c r="CF956" s="4">
        <v>3.62677001953125</v>
      </c>
      <c r="CJ956" s="4">
        <v>1.2436800003051758</v>
      </c>
      <c r="CO956" s="4">
        <v>3.3165000379085541E-2</v>
      </c>
      <c r="CS956" s="4">
        <v>0.22980800271034241</v>
      </c>
      <c r="CW956" s="4">
        <v>3.2783299684524536E-2</v>
      </c>
      <c r="DB956" s="4">
        <v>0.75750702619552612</v>
      </c>
      <c r="DF956" s="4">
        <v>0.1659339964389801</v>
      </c>
      <c r="DJ956" s="4">
        <v>0.52144300937652588</v>
      </c>
      <c r="DO956" s="4">
        <v>0.69826000928878784</v>
      </c>
      <c r="DS956" s="4">
        <v>0.914326012134552</v>
      </c>
      <c r="DW956" s="4">
        <v>0.13326099514961243</v>
      </c>
      <c r="EB956" s="4">
        <v>0.62184000015258789</v>
      </c>
      <c r="EF956" s="4">
        <v>1.6132800579071045</v>
      </c>
      <c r="EJ956" s="4">
        <v>2.1962699890136719</v>
      </c>
    </row>
    <row r="957" spans="1:140" x14ac:dyDescent="0.3">
      <c r="A957" s="4">
        <v>5.870610237121582</v>
      </c>
      <c r="E957" s="4">
        <v>1.0865099728107452E-2</v>
      </c>
      <c r="J957" s="4">
        <v>0.43529900908470154</v>
      </c>
      <c r="N957" s="4">
        <v>1.2445399537682533E-2</v>
      </c>
      <c r="R957" s="4">
        <v>0.21817199885845184</v>
      </c>
      <c r="W957" s="4">
        <v>0.44105398654937744</v>
      </c>
      <c r="AA957" s="4">
        <v>2.2212200164794922</v>
      </c>
      <c r="AF957" s="4">
        <v>1.3746399879455566</v>
      </c>
      <c r="AJ957" s="4">
        <v>2.4495599269866943</v>
      </c>
      <c r="AN957" s="4">
        <v>0.60507601499557495</v>
      </c>
      <c r="AS957" s="4">
        <v>0.12963999807834625</v>
      </c>
      <c r="AW957" s="4">
        <v>1.2444900348782539E-2</v>
      </c>
      <c r="BA957" s="4">
        <v>1.2444900348782539E-2</v>
      </c>
      <c r="BF957" s="4">
        <v>2.4367098808288574</v>
      </c>
      <c r="BJ957" s="4">
        <v>12.805100440979004</v>
      </c>
      <c r="BN957" s="4">
        <v>0.57075297832489014</v>
      </c>
      <c r="BS957" s="4">
        <v>0.88709002733230591</v>
      </c>
      <c r="BW957" s="4">
        <v>3.2376899719238281</v>
      </c>
      <c r="CB957" s="4">
        <v>5.3375401496887207</v>
      </c>
      <c r="CF957" s="4">
        <v>1.0096100158989429E-2</v>
      </c>
      <c r="CJ957" s="4">
        <v>0.39674898982048035</v>
      </c>
      <c r="CO957" s="4">
        <v>3.3165000379085541E-2</v>
      </c>
      <c r="CS957" s="4">
        <v>0.22984999418258667</v>
      </c>
      <c r="CW957" s="4">
        <v>3.2784800976514816E-2</v>
      </c>
      <c r="DB957" s="4">
        <v>1.2926399707794189</v>
      </c>
      <c r="DF957" s="4">
        <v>0.39733600616455078</v>
      </c>
      <c r="DJ957" s="4">
        <v>1.6195299625396729</v>
      </c>
      <c r="DO957" s="4">
        <v>0.38795000314712524</v>
      </c>
      <c r="DS957" s="4">
        <v>0.55610299110412598</v>
      </c>
      <c r="DW957" s="4">
        <v>2.2317800521850586</v>
      </c>
      <c r="EB957" s="4">
        <v>6.7862696945667267E-2</v>
      </c>
      <c r="EF957" s="4">
        <v>1.0230799913406372</v>
      </c>
      <c r="EJ957" s="4">
        <v>2.325779914855957</v>
      </c>
    </row>
    <row r="958" spans="1:140" x14ac:dyDescent="0.3">
      <c r="A958" s="4">
        <v>0.64739698171615601</v>
      </c>
      <c r="E958" s="4">
        <v>1.0664399862289429</v>
      </c>
      <c r="J958" s="4">
        <v>0.43619099259376526</v>
      </c>
      <c r="N958" s="4">
        <v>1.2445500120520592E-2</v>
      </c>
      <c r="R958" s="4">
        <v>0.21818999946117401</v>
      </c>
      <c r="W958" s="4">
        <v>0.75739502906799316</v>
      </c>
      <c r="AA958" s="4">
        <v>0.71779000759124756</v>
      </c>
      <c r="AF958" s="4">
        <v>1.4492800235748291</v>
      </c>
      <c r="AJ958" s="4">
        <v>1.269070029258728</v>
      </c>
      <c r="AN958" s="4">
        <v>2.085669994354248</v>
      </c>
      <c r="AS958" s="4">
        <v>0.13010899722576141</v>
      </c>
      <c r="AW958" s="4">
        <v>1.2444900348782539E-2</v>
      </c>
      <c r="BA958" s="4">
        <v>1.2444900348782539E-2</v>
      </c>
      <c r="BF958" s="4">
        <v>1.8507599830627441</v>
      </c>
      <c r="BJ958" s="4">
        <v>8.1605300903320313</v>
      </c>
      <c r="BN958" s="4">
        <v>0.6189420223236084</v>
      </c>
      <c r="BS958" s="4">
        <v>0.69671601057052612</v>
      </c>
      <c r="BW958" s="4">
        <v>3.2855799198150635</v>
      </c>
      <c r="CB958" s="4">
        <v>1.2876299619674683</v>
      </c>
      <c r="CF958" s="4">
        <v>0.7519189715385437</v>
      </c>
      <c r="CJ958" s="4">
        <v>1.0755100250244141</v>
      </c>
      <c r="CO958" s="4">
        <v>3.3169899135828018E-2</v>
      </c>
      <c r="CS958" s="4">
        <v>0.23070900142192841</v>
      </c>
      <c r="CW958" s="4">
        <v>3.2784998416900635E-2</v>
      </c>
      <c r="DB958" s="4">
        <v>0.86755001544952393</v>
      </c>
      <c r="DF958" s="4">
        <v>4.5602102279663086</v>
      </c>
      <c r="DJ958" s="4">
        <v>2.3772799968719482</v>
      </c>
      <c r="DO958" s="4">
        <v>0.19981600344181061</v>
      </c>
      <c r="DS958" s="4">
        <v>2.0985400676727295</v>
      </c>
      <c r="DW958" s="4">
        <v>2.2917599678039551</v>
      </c>
      <c r="EB958" s="4">
        <v>0.10721900314092636</v>
      </c>
      <c r="EF958" s="4">
        <v>0.69479399919509888</v>
      </c>
      <c r="EJ958" s="4">
        <v>1.67507004737854</v>
      </c>
    </row>
    <row r="959" spans="1:140" x14ac:dyDescent="0.3">
      <c r="A959" s="4">
        <v>0.70597898960113525</v>
      </c>
      <c r="E959" s="4">
        <v>2.2382199764251709</v>
      </c>
      <c r="J959" s="4">
        <v>0.43697801232337952</v>
      </c>
      <c r="N959" s="4">
        <v>1.2445700354874134E-2</v>
      </c>
      <c r="R959" s="4">
        <v>0.21829499304294586</v>
      </c>
      <c r="W959" s="4">
        <v>0.77164298295974731</v>
      </c>
      <c r="AA959" s="4">
        <v>0.43685999512672424</v>
      </c>
      <c r="AF959" s="4">
        <v>0.32927900552749634</v>
      </c>
      <c r="AJ959" s="4">
        <v>0.83438801765441895</v>
      </c>
      <c r="AN959" s="4">
        <v>1.2446099892258644E-2</v>
      </c>
      <c r="AS959" s="4">
        <v>0.13019099831581116</v>
      </c>
      <c r="AW959" s="4">
        <v>1.2444900348782539E-2</v>
      </c>
      <c r="BA959" s="4">
        <v>1.2444900348782539E-2</v>
      </c>
      <c r="BF959" s="4">
        <v>7.4698901176452637</v>
      </c>
      <c r="BJ959" s="4">
        <v>11.423100471496582</v>
      </c>
      <c r="BN959" s="4">
        <v>2.3872499465942383</v>
      </c>
      <c r="BS959" s="4">
        <v>0.69604897499084473</v>
      </c>
      <c r="BW959" s="4">
        <v>1.5473999977111816</v>
      </c>
      <c r="CB959" s="4">
        <v>0.20654499530792236</v>
      </c>
      <c r="CF959" s="4">
        <v>2.1369400024414063</v>
      </c>
      <c r="CJ959" s="4">
        <v>2.4598500728607178</v>
      </c>
      <c r="CO959" s="4">
        <v>3.3170700073242188E-2</v>
      </c>
      <c r="CS959" s="4">
        <v>0.23080599308013916</v>
      </c>
      <c r="CW959" s="4">
        <v>3.2784998416900635E-2</v>
      </c>
      <c r="DB959" s="4">
        <v>2.0915799140930176</v>
      </c>
      <c r="DF959" s="4">
        <v>3.6054999828338623</v>
      </c>
      <c r="DJ959" s="4">
        <v>0.91555100679397583</v>
      </c>
      <c r="DO959" s="4">
        <v>0.40542799234390259</v>
      </c>
      <c r="DS959" s="4">
        <v>2.5148699283599854</v>
      </c>
      <c r="DW959" s="4">
        <v>2.6612799167633057</v>
      </c>
      <c r="EB959" s="4">
        <v>0.54338502883911133</v>
      </c>
      <c r="EF959" s="4">
        <v>1.2445399537682533E-2</v>
      </c>
      <c r="EJ959" s="4">
        <v>0.61185497045516968</v>
      </c>
    </row>
    <row r="960" spans="1:140" x14ac:dyDescent="0.3">
      <c r="A960" s="4">
        <v>3.7081000804901123</v>
      </c>
      <c r="E960" s="4">
        <v>0.56581401824951172</v>
      </c>
      <c r="J960" s="4">
        <v>0.4375079870223999</v>
      </c>
      <c r="N960" s="4">
        <v>1.2445700354874134E-2</v>
      </c>
      <c r="R960" s="4">
        <v>0.2185789942741394</v>
      </c>
      <c r="W960" s="4">
        <v>1.4323500394821167</v>
      </c>
      <c r="AA960" s="4">
        <v>0.60402601957321167</v>
      </c>
      <c r="AF960" s="4">
        <v>0.21282799541950226</v>
      </c>
      <c r="AJ960" s="4">
        <v>1.2956899404525757</v>
      </c>
      <c r="AN960" s="4">
        <v>0.75793999433517456</v>
      </c>
      <c r="AS960" s="4">
        <v>0.13045300543308258</v>
      </c>
      <c r="AW960" s="4">
        <v>1.2444900348782539E-2</v>
      </c>
      <c r="BA960" s="4">
        <v>1.2444900348782539E-2</v>
      </c>
      <c r="BF960" s="4">
        <v>3.4650299549102783</v>
      </c>
      <c r="BJ960" s="4">
        <v>2.8503799438476563</v>
      </c>
      <c r="BN960" s="4">
        <v>0.56998801231384277</v>
      </c>
      <c r="BS960" s="4">
        <v>1.6849700212478638</v>
      </c>
      <c r="BW960" s="4">
        <v>3.5268700122833252</v>
      </c>
      <c r="CB960" s="4">
        <v>4.7153000831604004</v>
      </c>
      <c r="CF960" s="4">
        <v>1.1124199628829956</v>
      </c>
      <c r="CJ960" s="4">
        <v>1.0239299535751343</v>
      </c>
      <c r="CO960" s="4">
        <v>3.31914983689785E-2</v>
      </c>
      <c r="CS960" s="4">
        <v>0.23157200217247009</v>
      </c>
      <c r="CW960" s="4">
        <v>3.2793998718261719E-2</v>
      </c>
      <c r="DB960" s="4">
        <v>2.2317800521850586</v>
      </c>
      <c r="DF960" s="4">
        <v>0.49208000302314758</v>
      </c>
      <c r="DJ960" s="4">
        <v>1.1309399604797363</v>
      </c>
      <c r="DO960" s="4">
        <v>1.5551999807357788</v>
      </c>
      <c r="DS960" s="4">
        <v>6.5365099906921387</v>
      </c>
      <c r="DW960" s="4">
        <v>0.95925402641296387</v>
      </c>
      <c r="EB960" s="4">
        <v>0.19851000607013702</v>
      </c>
      <c r="EF960" s="4">
        <v>0.76039797067642212</v>
      </c>
      <c r="EJ960" s="4">
        <v>1.2195500135421753</v>
      </c>
    </row>
    <row r="961" spans="1:140" x14ac:dyDescent="0.3">
      <c r="A961" s="4">
        <v>3.162790060043335</v>
      </c>
      <c r="E961" s="4">
        <v>8.8227100670337677E-2</v>
      </c>
      <c r="J961" s="4">
        <v>0.43751201033592224</v>
      </c>
      <c r="N961" s="4">
        <v>1.2445700354874134E-2</v>
      </c>
      <c r="R961" s="4">
        <v>0.21885499358177185</v>
      </c>
      <c r="W961" s="4">
        <v>4.0912399291992188</v>
      </c>
      <c r="AA961" s="4">
        <v>3.4012401103973389</v>
      </c>
      <c r="AF961" s="4">
        <v>0.4848560094833374</v>
      </c>
      <c r="AJ961" s="4">
        <v>1.3766900300979614</v>
      </c>
      <c r="AN961" s="4">
        <v>1.073789969086647E-2</v>
      </c>
      <c r="AS961" s="4">
        <v>0.13047599792480469</v>
      </c>
      <c r="AW961" s="4">
        <v>1.2444900348782539E-2</v>
      </c>
      <c r="BA961" s="4">
        <v>1.2444900348782539E-2</v>
      </c>
      <c r="BF961" s="4">
        <v>0.83647501468658447</v>
      </c>
      <c r="BJ961" s="4">
        <v>2.5329499244689941</v>
      </c>
      <c r="BN961" s="4">
        <v>4.9888901710510254</v>
      </c>
      <c r="BS961" s="4">
        <v>0.86927998065948486</v>
      </c>
      <c r="BW961" s="4">
        <v>0.85098999738693237</v>
      </c>
      <c r="CB961" s="4">
        <v>0.40077400207519531</v>
      </c>
      <c r="CF961" s="4">
        <v>1.2444900348782539E-2</v>
      </c>
      <c r="CJ961" s="4">
        <v>1.0944099426269531</v>
      </c>
      <c r="CO961" s="4">
        <v>3.3194199204444885E-2</v>
      </c>
      <c r="CS961" s="4">
        <v>0.23195399343967438</v>
      </c>
      <c r="CW961" s="4">
        <v>3.2796498388051987E-2</v>
      </c>
      <c r="DB961" s="4">
        <v>1.0430599451065063</v>
      </c>
      <c r="DF961" s="4">
        <v>0.4221780002117157</v>
      </c>
      <c r="DJ961" s="4">
        <v>0.87856400012969971</v>
      </c>
      <c r="DO961" s="4">
        <v>0.93092197179794312</v>
      </c>
      <c r="DS961" s="4">
        <v>1.432979941368103</v>
      </c>
      <c r="DW961" s="4">
        <v>2.7172799110412598</v>
      </c>
      <c r="EB961" s="4">
        <v>0.53198301792144775</v>
      </c>
      <c r="EF961" s="4">
        <v>1.6729899644851685</v>
      </c>
      <c r="EJ961" s="4">
        <v>3.2006800174713135</v>
      </c>
    </row>
    <row r="962" spans="1:140" x14ac:dyDescent="0.3">
      <c r="A962" s="4">
        <v>1.8636900186538696</v>
      </c>
      <c r="E962" s="4">
        <v>1.7019599676132202</v>
      </c>
      <c r="J962" s="4">
        <v>0.43756699562072754</v>
      </c>
      <c r="N962" s="4">
        <v>1.2445700354874134E-2</v>
      </c>
      <c r="R962" s="4">
        <v>0.21988800168037415</v>
      </c>
      <c r="W962" s="4">
        <v>0.34160399436950684</v>
      </c>
      <c r="AA962" s="4">
        <v>0.78125202655792236</v>
      </c>
      <c r="AF962" s="4">
        <v>0.21511399745941162</v>
      </c>
      <c r="AJ962" s="4">
        <v>0.67681002616882324</v>
      </c>
      <c r="AN962" s="4">
        <v>4.1193599700927734</v>
      </c>
      <c r="AS962" s="4">
        <v>0.1307000070810318</v>
      </c>
      <c r="AW962" s="4">
        <v>1.2444900348782539E-2</v>
      </c>
      <c r="BA962" s="4">
        <v>1.2444900348782539E-2</v>
      </c>
      <c r="BF962" s="4">
        <v>0.49394100904464722</v>
      </c>
      <c r="BJ962" s="4">
        <v>15.317700386047363</v>
      </c>
      <c r="BN962" s="4">
        <v>0.57283997535705566</v>
      </c>
      <c r="BS962" s="4">
        <v>0.89761298894882202</v>
      </c>
      <c r="BW962" s="4">
        <v>0.50923699140548706</v>
      </c>
      <c r="CB962" s="4">
        <v>2.5615899562835693</v>
      </c>
      <c r="CF962" s="4">
        <v>1.2517000436782837</v>
      </c>
      <c r="CJ962" s="4">
        <v>0.25360900163650513</v>
      </c>
      <c r="CO962" s="4">
        <v>3.3195801079273224E-2</v>
      </c>
      <c r="CS962" s="4">
        <v>0.23212699592113495</v>
      </c>
      <c r="CW962" s="4">
        <v>3.2798301428556442E-2</v>
      </c>
      <c r="DB962" s="4">
        <v>0.27296099066734314</v>
      </c>
      <c r="DF962" s="4">
        <v>1.5067600011825562</v>
      </c>
      <c r="DJ962" s="4">
        <v>1.5026899576187134</v>
      </c>
      <c r="DO962" s="4">
        <v>1.345039963722229</v>
      </c>
      <c r="DS962" s="4">
        <v>2.3206400871276855</v>
      </c>
      <c r="DW962" s="4">
        <v>1.369439996778965E-2</v>
      </c>
      <c r="EB962" s="4">
        <v>2.3720400333404541</v>
      </c>
      <c r="EF962" s="4">
        <v>1.2872999906539917</v>
      </c>
      <c r="EJ962" s="4">
        <v>1.1050699949264526</v>
      </c>
    </row>
    <row r="963" spans="1:140" x14ac:dyDescent="0.3">
      <c r="A963" s="4">
        <v>3.5715100765228271</v>
      </c>
      <c r="E963" s="4">
        <v>5.2188501358032227</v>
      </c>
      <c r="J963" s="4">
        <v>0.4378960132598877</v>
      </c>
      <c r="N963" s="4">
        <v>1.2445700354874134E-2</v>
      </c>
      <c r="R963" s="4">
        <v>0.2200780063867569</v>
      </c>
      <c r="W963" s="4">
        <v>1.6908899545669556</v>
      </c>
      <c r="AA963" s="4">
        <v>0.67329502105712891</v>
      </c>
      <c r="AF963" s="4">
        <v>2.3931601047515869</v>
      </c>
      <c r="AJ963" s="4">
        <v>0.63376498222351074</v>
      </c>
      <c r="AN963" s="4">
        <v>3.3608999252319336</v>
      </c>
      <c r="AS963" s="4">
        <v>0.13105000555515289</v>
      </c>
      <c r="AW963" s="4">
        <v>1.2444900348782539E-2</v>
      </c>
      <c r="BA963" s="4">
        <v>1.2444900348782539E-2</v>
      </c>
      <c r="BF963" s="4">
        <v>1.2270200252532959</v>
      </c>
      <c r="BJ963" s="4">
        <v>3.4978199005126953</v>
      </c>
      <c r="BN963" s="4">
        <v>2.5457100868225098</v>
      </c>
      <c r="BS963" s="4">
        <v>1.3027000427246094</v>
      </c>
      <c r="BW963" s="4">
        <v>3.6061899662017822</v>
      </c>
      <c r="CB963" s="4">
        <v>0.66432702541351318</v>
      </c>
      <c r="CF963" s="4">
        <v>1.0725100040435791</v>
      </c>
      <c r="CJ963" s="4">
        <v>1.7842700481414795</v>
      </c>
      <c r="CO963" s="4">
        <v>3.3196300268173218E-2</v>
      </c>
      <c r="CS963" s="4">
        <v>0.23218899965286255</v>
      </c>
      <c r="CW963" s="4">
        <v>3.2802101224660873E-2</v>
      </c>
      <c r="DB963" s="4">
        <v>0.35972100496292114</v>
      </c>
      <c r="DF963" s="4">
        <v>2.521820068359375</v>
      </c>
      <c r="DJ963" s="4">
        <v>0.47768700122833252</v>
      </c>
      <c r="DO963" s="4">
        <v>0.19750399887561798</v>
      </c>
      <c r="DS963" s="4">
        <v>1.0224299430847168</v>
      </c>
      <c r="DW963" s="4">
        <v>0.67630797624588013</v>
      </c>
      <c r="EB963" s="4">
        <v>0.64056599140167236</v>
      </c>
      <c r="EF963" s="4">
        <v>1.144629955291748</v>
      </c>
      <c r="EJ963" s="4">
        <v>0.49962499737739563</v>
      </c>
    </row>
    <row r="964" spans="1:140" x14ac:dyDescent="0.3">
      <c r="A964" s="4">
        <v>1.2445700354874134E-2</v>
      </c>
      <c r="E964" s="4">
        <v>3.2184500694274902</v>
      </c>
      <c r="J964" s="4">
        <v>0.43859800696372986</v>
      </c>
      <c r="N964" s="4">
        <v>1.2445700354874134E-2</v>
      </c>
      <c r="R964" s="4">
        <v>0.22056600451469421</v>
      </c>
      <c r="W964" s="4">
        <v>0.80206197500228882</v>
      </c>
      <c r="AA964" s="4">
        <v>0.87681502103805542</v>
      </c>
      <c r="AF964" s="4">
        <v>6.553919792175293</v>
      </c>
      <c r="AJ964" s="4">
        <v>0.54262202978134155</v>
      </c>
      <c r="AN964" s="4">
        <v>9.050300344824791E-3</v>
      </c>
      <c r="AS964" s="4">
        <v>0.13128200173377991</v>
      </c>
      <c r="AW964" s="4">
        <v>1.2444900348782539E-2</v>
      </c>
      <c r="BA964" s="4">
        <v>1.2444900348782539E-2</v>
      </c>
      <c r="BF964" s="4">
        <v>0.35659399628639221</v>
      </c>
      <c r="BJ964" s="4">
        <v>8.6450901031494141</v>
      </c>
      <c r="BN964" s="4">
        <v>8.1819802522659302E-2</v>
      </c>
      <c r="BS964" s="4">
        <v>0.45445498824119568</v>
      </c>
      <c r="BW964" s="4">
        <v>2.1396799087524414</v>
      </c>
      <c r="CB964" s="4">
        <v>2.4948201179504395</v>
      </c>
      <c r="CF964" s="4">
        <v>1.1242599487304688</v>
      </c>
      <c r="CJ964" s="4">
        <v>0.62331300973892212</v>
      </c>
      <c r="CO964" s="4">
        <v>3.3203199505805969E-2</v>
      </c>
      <c r="CS964" s="4">
        <v>0.23261000216007233</v>
      </c>
      <c r="CW964" s="4">
        <v>3.2817799597978592E-2</v>
      </c>
      <c r="DB964" s="4">
        <v>0.6150670051574707</v>
      </c>
      <c r="DF964" s="4">
        <v>1.2910799980163574</v>
      </c>
      <c r="DJ964" s="4">
        <v>2.2131199836730957</v>
      </c>
      <c r="DO964" s="4">
        <v>4.2802200317382813</v>
      </c>
      <c r="DS964" s="4">
        <v>1.5201900005340576</v>
      </c>
      <c r="DW964" s="4">
        <v>1.3347300291061401</v>
      </c>
      <c r="EB964" s="4">
        <v>0.75064098834991455</v>
      </c>
      <c r="EF964" s="4">
        <v>0.3658750057220459</v>
      </c>
      <c r="EJ964" s="4">
        <v>1.4590200185775757</v>
      </c>
    </row>
    <row r="965" spans="1:140" x14ac:dyDescent="0.3">
      <c r="A965" s="4">
        <v>2.4864199161529541</v>
      </c>
      <c r="E965" s="4">
        <v>4.9422597885131836</v>
      </c>
      <c r="J965" s="4">
        <v>0.43868300318717957</v>
      </c>
      <c r="N965" s="4">
        <v>1.2445700354874134E-2</v>
      </c>
      <c r="R965" s="4">
        <v>0.22062200307846069</v>
      </c>
      <c r="W965" s="4">
        <v>0.13936400413513184</v>
      </c>
      <c r="AA965" s="4">
        <v>0.8916659951210022</v>
      </c>
      <c r="AF965" s="4">
        <v>1.2445200234651566E-2</v>
      </c>
      <c r="AJ965" s="4">
        <v>4.0178399085998535</v>
      </c>
      <c r="AN965" s="4">
        <v>0.70925098657608032</v>
      </c>
      <c r="AS965" s="4">
        <v>0.13141599297523499</v>
      </c>
      <c r="AW965" s="4">
        <v>1.2444900348782539E-2</v>
      </c>
      <c r="BA965" s="4">
        <v>1.2444900348782539E-2</v>
      </c>
      <c r="BF965" s="4">
        <v>6.9236202239990234</v>
      </c>
      <c r="BJ965" s="4">
        <v>1.213579997420311E-2</v>
      </c>
      <c r="BN965" s="4">
        <v>1.0466799736022949</v>
      </c>
      <c r="BS965" s="4">
        <v>0.3132379949092865</v>
      </c>
      <c r="BW965" s="4">
        <v>1.6640299558639526</v>
      </c>
      <c r="CB965" s="4">
        <v>2.3313400745391846</v>
      </c>
      <c r="CF965" s="4">
        <v>5.2052597999572754</v>
      </c>
      <c r="CJ965" s="4">
        <v>0.66683799028396606</v>
      </c>
      <c r="CO965" s="4">
        <v>3.3203601837158203E-2</v>
      </c>
      <c r="CS965" s="4">
        <v>0.2327750027179718</v>
      </c>
      <c r="CW965" s="4">
        <v>3.281870111823082E-2</v>
      </c>
      <c r="DB965" s="4">
        <v>2.2770900726318359</v>
      </c>
      <c r="DF965" s="4">
        <v>0.47979399561882019</v>
      </c>
      <c r="DJ965" s="4">
        <v>3.3808999061584473</v>
      </c>
      <c r="DO965" s="4">
        <v>1.6653300523757935</v>
      </c>
      <c r="DS965" s="4">
        <v>0.36192500591278076</v>
      </c>
      <c r="DW965" s="4">
        <v>0.57331597805023193</v>
      </c>
      <c r="EB965" s="4">
        <v>0.77039802074432373</v>
      </c>
      <c r="EF965" s="4">
        <v>0.94043201208114624</v>
      </c>
      <c r="EJ965" s="4">
        <v>0.50547599792480469</v>
      </c>
    </row>
    <row r="966" spans="1:140" x14ac:dyDescent="0.3">
      <c r="A966" s="4">
        <v>0.48353299498558044</v>
      </c>
      <c r="E966" s="4">
        <v>2.3183701038360596</v>
      </c>
      <c r="J966" s="4">
        <v>0.43875700235366821</v>
      </c>
      <c r="N966" s="4">
        <v>1.2445700354874134E-2</v>
      </c>
      <c r="R966" s="4">
        <v>0.22089199721813202</v>
      </c>
      <c r="W966" s="4">
        <v>2.037060022354126</v>
      </c>
      <c r="AA966" s="4">
        <v>0.6956220269203186</v>
      </c>
      <c r="AF966" s="4">
        <v>0.49882400035858154</v>
      </c>
      <c r="AJ966" s="4">
        <v>0.20751699805259705</v>
      </c>
      <c r="AN966" s="4">
        <v>0.37814798951148987</v>
      </c>
      <c r="AS966" s="4">
        <v>0.1315779983997345</v>
      </c>
      <c r="AW966" s="4">
        <v>1.2444900348782539E-2</v>
      </c>
      <c r="BA966" s="4">
        <v>1.2444900348782539E-2</v>
      </c>
      <c r="BF966" s="4">
        <v>5.3417401313781738</v>
      </c>
      <c r="BJ966" s="4">
        <v>4.114069938659668</v>
      </c>
      <c r="BN966" s="4">
        <v>0.13130800426006317</v>
      </c>
      <c r="BS966" s="4">
        <v>0.89021402597427368</v>
      </c>
      <c r="BW966" s="4">
        <v>2.0612199306488037</v>
      </c>
      <c r="CB966" s="4">
        <v>0.31294500827789307</v>
      </c>
      <c r="CF966" s="4">
        <v>5.9095702171325684</v>
      </c>
      <c r="CJ966" s="4">
        <v>1.715149998664856</v>
      </c>
      <c r="CO966" s="4">
        <v>3.3224001526832581E-2</v>
      </c>
      <c r="CS966" s="4">
        <v>0.23301799595355988</v>
      </c>
      <c r="CW966" s="4">
        <v>3.2819300889968872E-2</v>
      </c>
      <c r="DB966" s="4">
        <v>0.86775797605514526</v>
      </c>
      <c r="DF966" s="4">
        <v>0.76783299446105957</v>
      </c>
      <c r="DJ966" s="4">
        <v>0.25474700331687927</v>
      </c>
      <c r="DO966" s="4">
        <v>0.28500199317932129</v>
      </c>
      <c r="DS966" s="4">
        <v>0.59453201293945313</v>
      </c>
      <c r="DW966" s="4">
        <v>1.1983200311660767</v>
      </c>
      <c r="EB966" s="4">
        <v>2.2110400199890137</v>
      </c>
      <c r="EF966" s="4">
        <v>0.48438099026679993</v>
      </c>
      <c r="EJ966" s="4">
        <v>0.44568300247192383</v>
      </c>
    </row>
    <row r="967" spans="1:140" x14ac:dyDescent="0.3">
      <c r="A967" s="4">
        <v>8.7329702377319336</v>
      </c>
      <c r="E967" s="4">
        <v>1.3284900188446045</v>
      </c>
      <c r="J967" s="4">
        <v>0.43934300541877747</v>
      </c>
      <c r="N967" s="4">
        <v>1.2445700354874134E-2</v>
      </c>
      <c r="R967" s="4">
        <v>0.22102199494838715</v>
      </c>
      <c r="W967" s="4">
        <v>0.2429250031709671</v>
      </c>
      <c r="AA967" s="4">
        <v>0.95893698930740356</v>
      </c>
      <c r="AF967" s="4">
        <v>0.37241500616073608</v>
      </c>
      <c r="AJ967" s="4">
        <v>2.2437000274658203</v>
      </c>
      <c r="AN967" s="4">
        <v>0.40489798784255981</v>
      </c>
      <c r="AS967" s="4">
        <v>0.13176199793815613</v>
      </c>
      <c r="AW967" s="4">
        <v>1.2444900348782539E-2</v>
      </c>
      <c r="BA967" s="4">
        <v>1.2444900348782539E-2</v>
      </c>
      <c r="BF967" s="4">
        <v>1.1656800284981728E-2</v>
      </c>
      <c r="BJ967" s="4">
        <v>1.1381000280380249</v>
      </c>
      <c r="BN967" s="4">
        <v>0.2046629935503006</v>
      </c>
      <c r="BS967" s="4">
        <v>0.51899200677871704</v>
      </c>
      <c r="BW967" s="4">
        <v>0.71016597747802734</v>
      </c>
      <c r="CB967" s="4">
        <v>5.2677202224731445</v>
      </c>
      <c r="CF967" s="4">
        <v>2.7179698944091797</v>
      </c>
      <c r="CJ967" s="4">
        <v>1.5714099407196045</v>
      </c>
      <c r="CO967" s="4">
        <v>3.3237099647521973E-2</v>
      </c>
      <c r="CS967" s="4">
        <v>0.23338699340820313</v>
      </c>
      <c r="CW967" s="4">
        <v>3.282029926776886E-2</v>
      </c>
      <c r="DB967" s="4">
        <v>1.4312599897384644</v>
      </c>
      <c r="DF967" s="4">
        <v>0.92084002494812012</v>
      </c>
      <c r="DJ967" s="4">
        <v>0.64280998706817627</v>
      </c>
      <c r="DO967" s="4">
        <v>0.16670499742031097</v>
      </c>
      <c r="DS967" s="4">
        <v>1.0681799650192261</v>
      </c>
      <c r="DW967" s="4">
        <v>1.1622500419616699</v>
      </c>
      <c r="EB967" s="4">
        <v>0.4574660062789917</v>
      </c>
      <c r="EF967" s="4">
        <v>0.2575249969959259</v>
      </c>
      <c r="EJ967" s="4">
        <v>1.0401300191879272</v>
      </c>
    </row>
    <row r="968" spans="1:140" x14ac:dyDescent="0.3">
      <c r="A968" s="4">
        <v>0.77099800109863281</v>
      </c>
      <c r="E968" s="4">
        <v>0.6180649995803833</v>
      </c>
      <c r="J968" s="4">
        <v>0.43973100185394287</v>
      </c>
      <c r="N968" s="4">
        <v>1.2445700354874134E-2</v>
      </c>
      <c r="R968" s="4">
        <v>0.221437007188797</v>
      </c>
      <c r="W968" s="4">
        <v>2.9623899459838867</v>
      </c>
      <c r="AA968" s="4">
        <v>2.1872398853302002</v>
      </c>
      <c r="AF968" s="4">
        <v>2.2869999408721924</v>
      </c>
      <c r="AJ968" s="4">
        <v>0.91792100667953491</v>
      </c>
      <c r="AN968" s="4">
        <v>0.61147499084472656</v>
      </c>
      <c r="AS968" s="4">
        <v>0.13191600143909454</v>
      </c>
      <c r="AW968" s="4">
        <v>1.2444900348782539E-2</v>
      </c>
      <c r="BA968" s="4">
        <v>1.2444900348782539E-2</v>
      </c>
      <c r="BF968" s="4">
        <v>2.8544600009918213</v>
      </c>
      <c r="BJ968" s="4">
        <v>3.601099967956543</v>
      </c>
      <c r="BN968" s="4">
        <v>1.4370299577713013</v>
      </c>
      <c r="BS968" s="4">
        <v>0.64842301607131958</v>
      </c>
      <c r="BW968" s="4">
        <v>0.4483180046081543</v>
      </c>
      <c r="CB968" s="4">
        <v>1.3990600109100342</v>
      </c>
      <c r="CF968" s="4">
        <v>1.1046100407838821E-2</v>
      </c>
      <c r="CJ968" s="4">
        <v>4.4687099456787109</v>
      </c>
      <c r="CO968" s="4">
        <v>3.3238299190998077E-2</v>
      </c>
      <c r="CS968" s="4">
        <v>0.23351599276065826</v>
      </c>
      <c r="CW968" s="4">
        <v>3.282029926776886E-2</v>
      </c>
      <c r="DB968" s="4">
        <v>0.98945802450180054</v>
      </c>
      <c r="DF968" s="4">
        <v>0.40769299864768982</v>
      </c>
      <c r="DJ968" s="4">
        <v>1.0950700044631958</v>
      </c>
      <c r="DO968" s="4">
        <v>0.31356000900268555</v>
      </c>
      <c r="DS968" s="4">
        <v>0.25694799423217773</v>
      </c>
      <c r="DW968" s="4">
        <v>1.6343799829483032</v>
      </c>
      <c r="EB968" s="4">
        <v>1.1719199419021606</v>
      </c>
      <c r="EF968" s="4">
        <v>0.57309198379516602</v>
      </c>
      <c r="EJ968" s="4">
        <v>0.31363400816917419</v>
      </c>
    </row>
    <row r="969" spans="1:140" x14ac:dyDescent="0.3">
      <c r="A969" s="4">
        <v>1.2124099768698215E-2</v>
      </c>
      <c r="E969" s="4">
        <v>2.2727100849151611</v>
      </c>
      <c r="J969" s="4">
        <v>0.43987500667572021</v>
      </c>
      <c r="N969" s="4">
        <v>1.2445700354874134E-2</v>
      </c>
      <c r="R969" s="4">
        <v>0.2219260036945343</v>
      </c>
      <c r="W969" s="4">
        <v>1.9582300186157227</v>
      </c>
      <c r="AA969" s="4">
        <v>1.2749099731445313</v>
      </c>
      <c r="AF969" s="4">
        <v>2.3717300891876221</v>
      </c>
      <c r="AJ969" s="4">
        <v>0.98289400339126587</v>
      </c>
      <c r="AN969" s="4">
        <v>0.3255159854888916</v>
      </c>
      <c r="AS969" s="4">
        <v>0.13199099898338318</v>
      </c>
      <c r="AW969" s="4">
        <v>1.2444900348782539E-2</v>
      </c>
      <c r="BA969" s="4">
        <v>1.2444900348782539E-2</v>
      </c>
      <c r="BF969" s="4">
        <v>8.3364801406860352</v>
      </c>
      <c r="BJ969" s="4">
        <v>1.258929967880249</v>
      </c>
      <c r="BN969" s="4">
        <v>0.78825199604034424</v>
      </c>
      <c r="BS969" s="4">
        <v>1.1587300337851048E-2</v>
      </c>
      <c r="BW969" s="4">
        <v>0.25970101356506348</v>
      </c>
      <c r="CB969" s="4">
        <v>0.13950900733470917</v>
      </c>
      <c r="CF969" s="4">
        <v>6.5509498119354248E-2</v>
      </c>
      <c r="CJ969" s="4">
        <v>0.62459301948547363</v>
      </c>
      <c r="CO969" s="4">
        <v>3.324040025472641E-2</v>
      </c>
      <c r="CS969" s="4">
        <v>0.23399600386619568</v>
      </c>
      <c r="CW969" s="4">
        <v>3.2845199108123779E-2</v>
      </c>
      <c r="DB969" s="4">
        <v>1.6128300428390503</v>
      </c>
      <c r="DF969" s="4">
        <v>1.1654599905014038</v>
      </c>
      <c r="DJ969" s="4">
        <v>1.7299599647521973</v>
      </c>
      <c r="DO969" s="4">
        <v>0.60778200626373291</v>
      </c>
      <c r="DS969" s="4">
        <v>1.8093899488449097</v>
      </c>
      <c r="DW969" s="4">
        <v>0.8008040189743042</v>
      </c>
      <c r="EB969" s="4">
        <v>0.34418299794197083</v>
      </c>
      <c r="EF969" s="4">
        <v>0.41223201155662537</v>
      </c>
      <c r="EJ969" s="4">
        <v>1.2837300300598145</v>
      </c>
    </row>
    <row r="970" spans="1:140" x14ac:dyDescent="0.3">
      <c r="A970" s="4">
        <v>3.7463700771331787</v>
      </c>
      <c r="E970" s="4">
        <v>0.34296000003814697</v>
      </c>
      <c r="J970" s="4">
        <v>0.44044500589370728</v>
      </c>
      <c r="N970" s="4">
        <v>1.2445700354874134E-2</v>
      </c>
      <c r="R970" s="4">
        <v>0.22236500680446625</v>
      </c>
      <c r="W970" s="4">
        <v>2.7041800022125244</v>
      </c>
      <c r="AA970" s="4">
        <v>0.96079599857330322</v>
      </c>
      <c r="AF970" s="4">
        <v>1.8090000152587891</v>
      </c>
      <c r="AJ970" s="4">
        <v>2.4159901142120361</v>
      </c>
      <c r="AN970" s="4">
        <v>2.1523199081420898</v>
      </c>
      <c r="AS970" s="4">
        <v>0.13243700563907623</v>
      </c>
      <c r="AW970" s="4">
        <v>1.2444900348782539E-2</v>
      </c>
      <c r="BA970" s="4">
        <v>1.2444900348782539E-2</v>
      </c>
      <c r="BF970" s="4">
        <v>1.2445899657905102E-2</v>
      </c>
      <c r="BJ970" s="4">
        <v>13.031000137329102</v>
      </c>
      <c r="BN970" s="4">
        <v>2.3809800148010254</v>
      </c>
      <c r="BS970" s="4">
        <v>0.28866899013519287</v>
      </c>
      <c r="BW970" s="4">
        <v>0.67527097463607788</v>
      </c>
      <c r="CB970" s="4">
        <v>0.24914099276065826</v>
      </c>
      <c r="CF970" s="4">
        <v>1.4957300424575806</v>
      </c>
      <c r="CJ970" s="4">
        <v>1.728600025177002</v>
      </c>
      <c r="CO970" s="4">
        <v>3.3241800963878632E-2</v>
      </c>
      <c r="CS970" s="4">
        <v>0.23445999622344971</v>
      </c>
      <c r="CW970" s="4">
        <v>3.2846998423337936E-2</v>
      </c>
      <c r="DB970" s="4">
        <v>1.0298000574111938</v>
      </c>
      <c r="DF970" s="4">
        <v>0.39007300138473511</v>
      </c>
      <c r="DJ970" s="4">
        <v>1.739300012588501</v>
      </c>
      <c r="DO970" s="4">
        <v>0.21129800379276276</v>
      </c>
      <c r="DS970" s="4">
        <v>1.6055500507354736</v>
      </c>
      <c r="DW970" s="4">
        <v>1.8682099580764771</v>
      </c>
      <c r="EB970" s="4">
        <v>0.15241000056266785</v>
      </c>
      <c r="EF970" s="4">
        <v>1.0402499437332153</v>
      </c>
      <c r="EJ970" s="4">
        <v>1.3548799753189087</v>
      </c>
    </row>
    <row r="971" spans="1:140" x14ac:dyDescent="0.3">
      <c r="A971" s="4">
        <v>10.635600090026855</v>
      </c>
      <c r="E971" s="4">
        <v>0.66234397888183594</v>
      </c>
      <c r="J971" s="4">
        <v>0.44045200943946838</v>
      </c>
      <c r="N971" s="4">
        <v>1.2445700354874134E-2</v>
      </c>
      <c r="R971" s="4">
        <v>0.22243799269199371</v>
      </c>
      <c r="W971" s="4">
        <v>0.85544097423553467</v>
      </c>
      <c r="AA971" s="4">
        <v>2.8772199153900146</v>
      </c>
      <c r="AF971" s="4">
        <v>8.7115097045898438</v>
      </c>
      <c r="AJ971" s="4">
        <v>1.1636600494384766</v>
      </c>
      <c r="AN971" s="4">
        <v>2.8046998977661133</v>
      </c>
      <c r="AS971" s="4">
        <v>0.13271999359130859</v>
      </c>
      <c r="AW971" s="4">
        <v>1.2444900348782539E-2</v>
      </c>
      <c r="BA971" s="4">
        <v>1.2444900348782539E-2</v>
      </c>
      <c r="BF971" s="4">
        <v>1.5480600595474243</v>
      </c>
      <c r="BJ971" s="4">
        <v>7.3551201820373535</v>
      </c>
      <c r="BN971" s="4">
        <v>1.3158700466156006</v>
      </c>
      <c r="BS971" s="4">
        <v>0.59802401065826416</v>
      </c>
      <c r="BW971" s="4">
        <v>1.5294599533081055</v>
      </c>
      <c r="CB971" s="4">
        <v>0.29089400172233582</v>
      </c>
      <c r="CF971" s="4">
        <v>0.38611900806427002</v>
      </c>
      <c r="CJ971" s="4">
        <v>0.96567797660827637</v>
      </c>
      <c r="CO971" s="4">
        <v>3.3247701823711395E-2</v>
      </c>
      <c r="CS971" s="4">
        <v>0.2345539927482605</v>
      </c>
      <c r="CW971" s="4">
        <v>3.2867200672626495E-2</v>
      </c>
      <c r="DB971" s="4">
        <v>1.762470006942749</v>
      </c>
      <c r="DF971" s="4">
        <v>0.23445899784564972</v>
      </c>
      <c r="DJ971" s="4">
        <v>0.97177201509475708</v>
      </c>
      <c r="DO971" s="4">
        <v>0.79860198497772217</v>
      </c>
      <c r="DS971" s="4">
        <v>0.73312997817993164</v>
      </c>
      <c r="DW971" s="4">
        <v>1.7517900466918945</v>
      </c>
      <c r="EB971" s="4">
        <v>0.66086000204086304</v>
      </c>
      <c r="EF971" s="4">
        <v>1.126520037651062</v>
      </c>
      <c r="EJ971" s="4">
        <v>0.71452498435974121</v>
      </c>
    </row>
    <row r="972" spans="1:140" x14ac:dyDescent="0.3">
      <c r="A972" s="4">
        <v>3.430840015411377</v>
      </c>
      <c r="E972" s="4">
        <v>0.48012199997901917</v>
      </c>
      <c r="J972" s="4">
        <v>0.44070899486541748</v>
      </c>
      <c r="N972" s="4">
        <v>1.2445700354874134E-2</v>
      </c>
      <c r="R972" s="4">
        <v>0.22269099950790405</v>
      </c>
      <c r="W972" s="4">
        <v>1.0608799457550049</v>
      </c>
      <c r="AA972" s="4">
        <v>2.6772899627685547</v>
      </c>
      <c r="AF972" s="4">
        <v>2.5303099155426025</v>
      </c>
      <c r="AJ972" s="4">
        <v>2.0381500720977783</v>
      </c>
      <c r="AN972" s="4">
        <v>0.30959698557853699</v>
      </c>
      <c r="AS972" s="4">
        <v>0.13360600173473358</v>
      </c>
      <c r="AW972" s="4">
        <v>1.2444900348782539E-2</v>
      </c>
      <c r="BA972" s="4">
        <v>1.2444900348782539E-2</v>
      </c>
      <c r="BF972" s="4">
        <v>0.58298397064208984</v>
      </c>
      <c r="BJ972" s="4">
        <v>7.642970085144043</v>
      </c>
      <c r="BN972" s="4">
        <v>0.65585601329803467</v>
      </c>
      <c r="BS972" s="4">
        <v>3.4971199035644531</v>
      </c>
      <c r="BW972" s="4">
        <v>2.3147399425506592</v>
      </c>
      <c r="CB972" s="4">
        <v>1.5166900157928467</v>
      </c>
      <c r="CF972" s="4">
        <v>1.1140400171279907</v>
      </c>
      <c r="CJ972" s="4">
        <v>0.48070099949836731</v>
      </c>
      <c r="CO972" s="4">
        <v>3.3248100429773331E-2</v>
      </c>
      <c r="CS972" s="4">
        <v>0.23469200730323792</v>
      </c>
      <c r="CW972" s="4">
        <v>3.2872900366783142E-2</v>
      </c>
      <c r="DB972" s="4">
        <v>0.48916798830032349</v>
      </c>
      <c r="DF972" s="4">
        <v>0.42817100882530212</v>
      </c>
      <c r="DJ972" s="4">
        <v>1.0377000570297241</v>
      </c>
      <c r="DO972" s="4">
        <v>0.58624297380447388</v>
      </c>
      <c r="DS972" s="4">
        <v>0.38974499702453613</v>
      </c>
      <c r="DW972" s="4">
        <v>1.1940399408340454</v>
      </c>
      <c r="EB972" s="4">
        <v>0.7152630090713501</v>
      </c>
      <c r="EF972" s="4">
        <v>0.51993101835250854</v>
      </c>
      <c r="EJ972" s="4">
        <v>0.93506300449371338</v>
      </c>
    </row>
    <row r="973" spans="1:140" x14ac:dyDescent="0.3">
      <c r="A973" s="4">
        <v>1.073449969291687</v>
      </c>
      <c r="E973" s="4">
        <v>2.4153599739074707</v>
      </c>
      <c r="J973" s="4">
        <v>0.44089800119400024</v>
      </c>
      <c r="N973" s="4">
        <v>1.2445700354874134E-2</v>
      </c>
      <c r="R973" s="4">
        <v>0.22281500697135925</v>
      </c>
      <c r="W973" s="4">
        <v>1.1456500291824341</v>
      </c>
      <c r="AA973" s="4">
        <v>6.4812197685241699</v>
      </c>
      <c r="AF973" s="4">
        <v>2.2418498992919922</v>
      </c>
      <c r="AJ973" s="4">
        <v>0.50045299530029297</v>
      </c>
      <c r="AN973" s="4">
        <v>0.3063499927520752</v>
      </c>
      <c r="AS973" s="4">
        <v>0.13366299867630005</v>
      </c>
      <c r="AW973" s="4">
        <v>1.2444900348782539E-2</v>
      </c>
      <c r="BA973" s="4">
        <v>1.2444900348782539E-2</v>
      </c>
      <c r="BF973" s="4">
        <v>1.2443900108337402E-2</v>
      </c>
      <c r="BJ973" s="4">
        <v>7.1845598220825195</v>
      </c>
      <c r="BN973" s="4">
        <v>2.4753799438476563</v>
      </c>
      <c r="BS973" s="4">
        <v>0.10366900265216827</v>
      </c>
      <c r="BW973" s="4">
        <v>0.65502500534057617</v>
      </c>
      <c r="CB973" s="4">
        <v>3.273360013961792</v>
      </c>
      <c r="CF973" s="4">
        <v>0.81860899925231934</v>
      </c>
      <c r="CJ973" s="4">
        <v>1.1810200214385986</v>
      </c>
      <c r="CO973" s="4">
        <v>3.3265601843595505E-2</v>
      </c>
      <c r="CS973" s="4">
        <v>0.23474499583244324</v>
      </c>
      <c r="CW973" s="4">
        <v>3.2897498458623886E-2</v>
      </c>
      <c r="DB973" s="4">
        <v>2.4323999881744385</v>
      </c>
      <c r="DF973" s="4">
        <v>1.1687099933624268</v>
      </c>
      <c r="DJ973" s="4">
        <v>1.2443100214004517</v>
      </c>
      <c r="DO973" s="4">
        <v>0.39862200617790222</v>
      </c>
      <c r="DS973" s="4">
        <v>5.1256198883056641</v>
      </c>
      <c r="DW973" s="4">
        <v>0.75536900758743286</v>
      </c>
      <c r="EB973" s="4">
        <v>0.83043301105499268</v>
      </c>
      <c r="EF973" s="4">
        <v>0.42355498671531677</v>
      </c>
      <c r="EJ973" s="4">
        <v>0.33352801203727722</v>
      </c>
    </row>
    <row r="974" spans="1:140" x14ac:dyDescent="0.3">
      <c r="A974" s="4">
        <v>1.4146599769592285</v>
      </c>
      <c r="E974" s="4">
        <v>1.7677700519561768</v>
      </c>
      <c r="J974" s="4">
        <v>0.44090500473976135</v>
      </c>
      <c r="N974" s="4">
        <v>1.2445700354874134E-2</v>
      </c>
      <c r="R974" s="4">
        <v>0.2231609970331192</v>
      </c>
      <c r="W974" s="4">
        <v>0.67621201276779175</v>
      </c>
      <c r="AA974" s="4">
        <v>1.6025300025939941</v>
      </c>
      <c r="AF974" s="4">
        <v>0.72017502784729004</v>
      </c>
      <c r="AJ974" s="4">
        <v>0.67260599136352539</v>
      </c>
      <c r="AN974" s="4">
        <v>0.98595297336578369</v>
      </c>
      <c r="AS974" s="4">
        <v>0.13380700349807739</v>
      </c>
      <c r="AW974" s="4">
        <v>1.2444900348782539E-2</v>
      </c>
      <c r="BA974" s="4">
        <v>1.2444900348782539E-2</v>
      </c>
      <c r="BF974" s="4">
        <v>1.908750057220459</v>
      </c>
      <c r="BJ974" s="4">
        <v>1.1927300132811069E-2</v>
      </c>
      <c r="BN974" s="4">
        <v>1.7434699535369873</v>
      </c>
      <c r="BS974" s="4">
        <v>0.19680899381637573</v>
      </c>
      <c r="BW974" s="4">
        <v>1.0456199645996094</v>
      </c>
      <c r="CB974" s="4">
        <v>1.8997299671173096</v>
      </c>
      <c r="CF974" s="4">
        <v>0.57144200801849365</v>
      </c>
      <c r="CJ974" s="4">
        <v>2.2997701168060303</v>
      </c>
      <c r="CO974" s="4">
        <v>3.3270999789237976E-2</v>
      </c>
      <c r="CS974" s="4">
        <v>0.23522099852561951</v>
      </c>
      <c r="CW974" s="4">
        <v>3.2905701547861099E-2</v>
      </c>
      <c r="DB974" s="4">
        <v>1.0209900140762329</v>
      </c>
      <c r="DF974" s="4">
        <v>0.37570199370384216</v>
      </c>
      <c r="DJ974" s="4">
        <v>0.64271897077560425</v>
      </c>
      <c r="DO974" s="4">
        <v>0.67593497037887573</v>
      </c>
      <c r="DS974" s="4">
        <v>0.9303169846534729</v>
      </c>
      <c r="DW974" s="4">
        <v>1.33931003510952E-2</v>
      </c>
      <c r="EB974" s="4">
        <v>0.31223499774932861</v>
      </c>
      <c r="EF974" s="4">
        <v>0.42826700210571289</v>
      </c>
      <c r="EJ974" s="4">
        <v>0.40014499425888062</v>
      </c>
    </row>
    <row r="975" spans="1:140" x14ac:dyDescent="0.3">
      <c r="A975" s="4">
        <v>1.9073899984359741</v>
      </c>
      <c r="E975" s="4">
        <v>4.988609790802002</v>
      </c>
      <c r="J975" s="4">
        <v>0.44114899635314941</v>
      </c>
      <c r="N975" s="4">
        <v>1.2445700354874134E-2</v>
      </c>
      <c r="R975" s="4">
        <v>0.2234099954366684</v>
      </c>
      <c r="W975" s="4">
        <v>1.2445899657905102E-2</v>
      </c>
      <c r="AA975" s="4">
        <v>0.46874600648880005</v>
      </c>
      <c r="AF975" s="4">
        <v>1.2445200234651566E-2</v>
      </c>
      <c r="AJ975" s="4">
        <v>0.72335797548294067</v>
      </c>
      <c r="AN975" s="4">
        <v>5.4341201782226563</v>
      </c>
      <c r="AS975" s="4">
        <v>0.13386699557304382</v>
      </c>
      <c r="AW975" s="4">
        <v>1.2444900348782539E-2</v>
      </c>
      <c r="BA975" s="4">
        <v>1.2444900348782539E-2</v>
      </c>
      <c r="BF975" s="4">
        <v>0.72167599201202393</v>
      </c>
      <c r="BJ975" s="4">
        <v>0.90839099884033203</v>
      </c>
      <c r="BN975" s="4">
        <v>1.0846899822354317E-2</v>
      </c>
      <c r="BS975" s="4">
        <v>2.4599299430847168</v>
      </c>
      <c r="BW975" s="4">
        <v>0.50793802738189697</v>
      </c>
      <c r="CB975" s="4">
        <v>3.0845799446105957</v>
      </c>
      <c r="CF975" s="4">
        <v>1.6055099964141846</v>
      </c>
      <c r="CJ975" s="4">
        <v>1.6723799705505371</v>
      </c>
      <c r="CO975" s="4">
        <v>3.3271700143814087E-2</v>
      </c>
      <c r="CS975" s="4">
        <v>0.23566700518131256</v>
      </c>
      <c r="CW975" s="4">
        <v>3.2906301319599152E-2</v>
      </c>
      <c r="DB975" s="4">
        <v>0.76326102018356323</v>
      </c>
      <c r="DF975" s="4">
        <v>2.4882299900054932</v>
      </c>
      <c r="DJ975" s="4">
        <v>1.9359400272369385</v>
      </c>
      <c r="DO975" s="4">
        <v>0.10395299643278122</v>
      </c>
      <c r="DS975" s="4">
        <v>0.40224999189376831</v>
      </c>
      <c r="DW975" s="4">
        <v>1.2172499895095825</v>
      </c>
      <c r="EB975" s="4">
        <v>0.69537299871444702</v>
      </c>
      <c r="EF975" s="4">
        <v>4.8419899940490723</v>
      </c>
      <c r="EJ975" s="4">
        <v>1.1355700492858887</v>
      </c>
    </row>
    <row r="976" spans="1:140" x14ac:dyDescent="0.3">
      <c r="A976" s="4">
        <v>1.2029600329697132E-2</v>
      </c>
      <c r="E976" s="4">
        <v>1.3708800077438354</v>
      </c>
      <c r="J976" s="4">
        <v>0.44119599461555481</v>
      </c>
      <c r="N976" s="4">
        <v>1.2445700354874134E-2</v>
      </c>
      <c r="R976" s="4">
        <v>0.22347000241279602</v>
      </c>
      <c r="W976" s="4">
        <v>0.40363100171089172</v>
      </c>
      <c r="AA976" s="4">
        <v>1.8273899555206299</v>
      </c>
      <c r="AF976" s="4">
        <v>4.0050997734069824</v>
      </c>
      <c r="AJ976" s="4">
        <v>2.1629199981689453</v>
      </c>
      <c r="AN976" s="4">
        <v>2.0916600227355957</v>
      </c>
      <c r="AS976" s="4">
        <v>0.13412700593471527</v>
      </c>
      <c r="AW976" s="4">
        <v>1.2444900348782539E-2</v>
      </c>
      <c r="BA976" s="4">
        <v>1.2444900348782539E-2</v>
      </c>
      <c r="BF976" s="4">
        <v>2.0450000762939453</v>
      </c>
      <c r="BJ976" s="4">
        <v>2.6412301063537598</v>
      </c>
      <c r="BN976" s="4">
        <v>1.8868499994277954</v>
      </c>
      <c r="BS976" s="4">
        <v>0.70703798532485962</v>
      </c>
      <c r="BW976" s="4">
        <v>2.44638991355896</v>
      </c>
      <c r="CB976" s="4">
        <v>1.0838299989700317E-2</v>
      </c>
      <c r="CF976" s="4">
        <v>0.49330800771713257</v>
      </c>
      <c r="CJ976" s="4">
        <v>2.0855300426483154</v>
      </c>
      <c r="CO976" s="4">
        <v>3.3279098570346832E-2</v>
      </c>
      <c r="CS976" s="4">
        <v>0.23583599925041199</v>
      </c>
      <c r="CW976" s="4">
        <v>3.290649875998497E-2</v>
      </c>
      <c r="DB976" s="4">
        <v>0.26520401239395142</v>
      </c>
      <c r="DF976" s="4">
        <v>1.1489499807357788</v>
      </c>
      <c r="DJ976" s="4">
        <v>0.21326799690723419</v>
      </c>
      <c r="DO976" s="4">
        <v>0.4629569947719574</v>
      </c>
      <c r="DS976" s="4">
        <v>0.52696597576141357</v>
      </c>
      <c r="DW976" s="4">
        <v>2.1693599224090576</v>
      </c>
      <c r="EB976" s="4">
        <v>0.28958499431610107</v>
      </c>
      <c r="EF976" s="4">
        <v>2.492110013961792</v>
      </c>
      <c r="EJ976" s="4">
        <v>0.56110799312591553</v>
      </c>
    </row>
    <row r="977" spans="1:140" x14ac:dyDescent="0.3">
      <c r="A977" s="4">
        <v>2.9835400581359863</v>
      </c>
      <c r="E977" s="4">
        <v>0.64964497089385986</v>
      </c>
      <c r="J977" s="4">
        <v>0.44145300984382629</v>
      </c>
      <c r="N977" s="4">
        <v>1.2445700354874134E-2</v>
      </c>
      <c r="R977" s="4">
        <v>0.22356000542640686</v>
      </c>
      <c r="W977" s="4">
        <v>1.2866400480270386</v>
      </c>
      <c r="AA977" s="4">
        <v>3.9043200016021729</v>
      </c>
      <c r="AF977" s="4">
        <v>0.28636300563812256</v>
      </c>
      <c r="AJ977" s="4">
        <v>0.54326099157333374</v>
      </c>
      <c r="AN977" s="4">
        <v>0.52245301008224487</v>
      </c>
      <c r="AS977" s="4">
        <v>0.13429799675941467</v>
      </c>
      <c r="AW977" s="4">
        <v>1.2444900348782539E-2</v>
      </c>
      <c r="BA977" s="4">
        <v>1.2444900348782539E-2</v>
      </c>
      <c r="BF977" s="4">
        <v>0.21972200274467468</v>
      </c>
      <c r="BJ977" s="4">
        <v>0.93967700004577637</v>
      </c>
      <c r="BN977" s="4">
        <v>2.9171900749206543</v>
      </c>
      <c r="BS977" s="4">
        <v>3.5482900142669678</v>
      </c>
      <c r="BW977" s="4">
        <v>3.7262799739837646</v>
      </c>
      <c r="CB977" s="4">
        <v>0.95302200317382813</v>
      </c>
      <c r="CF977" s="4">
        <v>0.51818901300430298</v>
      </c>
      <c r="CJ977" s="4">
        <v>0.53765201568603516</v>
      </c>
      <c r="CO977" s="4">
        <v>3.3279199153184891E-2</v>
      </c>
      <c r="CS977" s="4">
        <v>0.23632200062274933</v>
      </c>
      <c r="CW977" s="4">
        <v>3.2907199114561081E-2</v>
      </c>
      <c r="DB977" s="4">
        <v>0.32431900501251221</v>
      </c>
      <c r="DF977" s="4">
        <v>3.2491400837898254E-2</v>
      </c>
      <c r="DJ977" s="4">
        <v>0.50081002712249756</v>
      </c>
      <c r="DO977" s="4">
        <v>0.32567301392555237</v>
      </c>
      <c r="DS977" s="4">
        <v>0.29137799143791199</v>
      </c>
      <c r="DW977" s="4">
        <v>0.99582499265670776</v>
      </c>
      <c r="EB977" s="4">
        <v>0.94144600629806519</v>
      </c>
      <c r="EF977" s="4">
        <v>0.54114699363708496</v>
      </c>
      <c r="EJ977" s="4">
        <v>1.1322099715471268E-2</v>
      </c>
    </row>
    <row r="978" spans="1:140" x14ac:dyDescent="0.3">
      <c r="A978" s="4">
        <v>15.330900192260742</v>
      </c>
      <c r="E978" s="4">
        <v>2.096560001373291</v>
      </c>
      <c r="J978" s="4">
        <v>0.44171199202537537</v>
      </c>
      <c r="N978" s="4">
        <v>1.2445700354874134E-2</v>
      </c>
      <c r="R978" s="4">
        <v>0.22397500276565552</v>
      </c>
      <c r="W978" s="4">
        <v>0.79795598983764648</v>
      </c>
      <c r="AA978" s="4">
        <v>2.9230499267578125</v>
      </c>
      <c r="AF978" s="4">
        <v>0.14654999971389771</v>
      </c>
      <c r="AJ978" s="4">
        <v>1.2412499636411667E-2</v>
      </c>
      <c r="AN978" s="4">
        <v>1.1791599988937378</v>
      </c>
      <c r="AS978" s="4">
        <v>0.13446399569511414</v>
      </c>
      <c r="AW978" s="4">
        <v>1.2444900348782539E-2</v>
      </c>
      <c r="BA978" s="4">
        <v>1.2444900348782539E-2</v>
      </c>
      <c r="BF978" s="4">
        <v>3.521320104598999</v>
      </c>
      <c r="BJ978" s="4">
        <v>1.5250699520111084</v>
      </c>
      <c r="BN978" s="4">
        <v>0.46686500310897827</v>
      </c>
      <c r="BS978" s="4">
        <v>6.2642397880554199</v>
      </c>
      <c r="BW978" s="4">
        <v>2.4160299301147461</v>
      </c>
      <c r="CB978" s="4">
        <v>0.70662498474121094</v>
      </c>
      <c r="CF978" s="4">
        <v>1.2242100238800049</v>
      </c>
      <c r="CJ978" s="4">
        <v>1.5949900150299072</v>
      </c>
      <c r="CO978" s="4">
        <v>3.3282898366451263E-2</v>
      </c>
      <c r="CS978" s="4">
        <v>0.23720100522041321</v>
      </c>
      <c r="CW978" s="4">
        <v>3.2907601445913315E-2</v>
      </c>
      <c r="DB978" s="4">
        <v>1.0361700057983398</v>
      </c>
      <c r="DF978" s="4">
        <v>2.1956799030303955</v>
      </c>
      <c r="DJ978" s="4">
        <v>1.2152899503707886</v>
      </c>
      <c r="DO978" s="4">
        <v>0.6057019829750061</v>
      </c>
      <c r="DS978" s="4">
        <v>1.120190043002367E-2</v>
      </c>
      <c r="DW978" s="4">
        <v>0.48523899912834167</v>
      </c>
      <c r="EB978" s="4">
        <v>0.90299999713897705</v>
      </c>
      <c r="EF978" s="4">
        <v>1.8765799999237061</v>
      </c>
      <c r="EJ978" s="4">
        <v>1.3977899551391602</v>
      </c>
    </row>
    <row r="979" spans="1:140" x14ac:dyDescent="0.3">
      <c r="A979" s="4">
        <v>2.8193299770355225</v>
      </c>
      <c r="E979" s="4">
        <v>0.57385802268981934</v>
      </c>
      <c r="J979" s="4">
        <v>0.4422680139541626</v>
      </c>
      <c r="N979" s="4">
        <v>1.2445700354874134E-2</v>
      </c>
      <c r="R979" s="4">
        <v>0.22408600151538849</v>
      </c>
      <c r="W979" s="4">
        <v>0.64882898330688477</v>
      </c>
      <c r="AA979" s="4">
        <v>2.7295498847961426</v>
      </c>
      <c r="AF979" s="4">
        <v>0.47584500908851624</v>
      </c>
      <c r="AJ979" s="4">
        <v>2.5867700576782227</v>
      </c>
      <c r="AN979" s="4">
        <v>1.1576100587844849</v>
      </c>
      <c r="AS979" s="4">
        <v>0.13460299372673035</v>
      </c>
      <c r="AW979" s="4">
        <v>1.2444900348782539E-2</v>
      </c>
      <c r="BA979" s="4">
        <v>1.2444900348782539E-2</v>
      </c>
      <c r="BF979" s="4">
        <v>3.8181400299072266</v>
      </c>
      <c r="BJ979" s="4">
        <v>1.4552099704742432</v>
      </c>
      <c r="BN979" s="4">
        <v>1.088509988039732E-2</v>
      </c>
      <c r="BS979" s="4">
        <v>0.74124497175216675</v>
      </c>
      <c r="BW979" s="4">
        <v>0.11827000230550766</v>
      </c>
      <c r="CB979" s="4">
        <v>2.5946199893951416</v>
      </c>
      <c r="CF979" s="4">
        <v>0.35116299986839294</v>
      </c>
      <c r="CJ979" s="4">
        <v>1.1064699850976467E-2</v>
      </c>
      <c r="CO979" s="4">
        <v>3.3287700265645981E-2</v>
      </c>
      <c r="CS979" s="4">
        <v>0.23720300197601318</v>
      </c>
      <c r="CW979" s="4">
        <v>3.290800005197525E-2</v>
      </c>
      <c r="DB979" s="4">
        <v>1.8795299530029297</v>
      </c>
      <c r="DF979" s="4">
        <v>0.87874799966812134</v>
      </c>
      <c r="DJ979" s="4">
        <v>0.32192900776863098</v>
      </c>
      <c r="DO979" s="4">
        <v>0.23288500308990479</v>
      </c>
      <c r="DS979" s="4">
        <v>1.2367600202560425</v>
      </c>
      <c r="DW979" s="4">
        <v>0.24141700565814972</v>
      </c>
      <c r="EB979" s="4">
        <v>0.10731799900531769</v>
      </c>
      <c r="EF979" s="4">
        <v>0.81677699089050293</v>
      </c>
      <c r="EJ979" s="4">
        <v>2.1056499481201172</v>
      </c>
    </row>
    <row r="980" spans="1:140" x14ac:dyDescent="0.3">
      <c r="A980" s="4">
        <v>2.8232700824737549</v>
      </c>
      <c r="E980" s="4">
        <v>5.7277898788452148</v>
      </c>
      <c r="J980" s="4">
        <v>0.44272199273109436</v>
      </c>
      <c r="N980" s="4">
        <v>1.2445700354874134E-2</v>
      </c>
      <c r="R980" s="4">
        <v>0.22432200610637665</v>
      </c>
      <c r="W980" s="4">
        <v>2.2689700126647949</v>
      </c>
      <c r="AA980" s="4">
        <v>0.77902102470397949</v>
      </c>
      <c r="AF980" s="4">
        <v>0.14803799986839294</v>
      </c>
      <c r="AJ980" s="4">
        <v>1.1879299879074097</v>
      </c>
      <c r="AN980" s="4">
        <v>1.0963999666273594E-2</v>
      </c>
      <c r="AS980" s="4">
        <v>0.13469700515270233</v>
      </c>
      <c r="AW980" s="4">
        <v>1.2444900348782539E-2</v>
      </c>
      <c r="BA980" s="4">
        <v>1.2444900348782539E-2</v>
      </c>
      <c r="BF980" s="4">
        <v>0.56131798028945923</v>
      </c>
      <c r="BJ980" s="4">
        <v>1.4646999835968018</v>
      </c>
      <c r="BN980" s="4">
        <v>0.59387397766113281</v>
      </c>
      <c r="BS980" s="4">
        <v>3.2122499942779541</v>
      </c>
      <c r="BW980" s="4">
        <v>0.33342000842094421</v>
      </c>
      <c r="CB980" s="4">
        <v>0.83639997243881226</v>
      </c>
      <c r="CF980" s="4">
        <v>1.2445899657905102E-2</v>
      </c>
      <c r="CJ980" s="4">
        <v>8.3636798858642578</v>
      </c>
      <c r="CO980" s="4">
        <v>3.3288199454545975E-2</v>
      </c>
      <c r="CS980" s="4">
        <v>0.23766900599002838</v>
      </c>
      <c r="CW980" s="4">
        <v>3.290800005197525E-2</v>
      </c>
      <c r="DB980" s="4">
        <v>1.4077099561691284</v>
      </c>
      <c r="DF980" s="4">
        <v>0.49881100654602051</v>
      </c>
      <c r="DJ980" s="4">
        <v>0.77656799554824829</v>
      </c>
      <c r="DO980" s="4">
        <v>2.6438100337982178</v>
      </c>
      <c r="DS980" s="4">
        <v>1.5994000434875488</v>
      </c>
      <c r="DW980" s="4">
        <v>9.8204097747802734</v>
      </c>
      <c r="EB980" s="4">
        <v>1.0430999994277954</v>
      </c>
      <c r="EF980" s="4">
        <v>0.44352000951766968</v>
      </c>
      <c r="EJ980" s="4">
        <v>1.6606199741363525</v>
      </c>
    </row>
    <row r="981" spans="1:140" x14ac:dyDescent="0.3">
      <c r="A981" s="4">
        <v>2.1208100318908691</v>
      </c>
      <c r="E981" s="4">
        <v>2.0397601127624512</v>
      </c>
      <c r="J981" s="4">
        <v>0.4427570104598999</v>
      </c>
      <c r="N981" s="4">
        <v>1.2445700354874134E-2</v>
      </c>
      <c r="R981" s="4">
        <v>0.22440700232982635</v>
      </c>
      <c r="W981" s="4">
        <v>1.2042299509048462</v>
      </c>
      <c r="AA981" s="4">
        <v>1.1926000118255615</v>
      </c>
      <c r="AF981" s="4">
        <v>3.0043799877166748</v>
      </c>
      <c r="AJ981" s="4">
        <v>0.58103901147842407</v>
      </c>
      <c r="AN981" s="4">
        <v>0.60198700428009033</v>
      </c>
      <c r="AS981" s="4">
        <v>0.13484400510787964</v>
      </c>
      <c r="AW981" s="4">
        <v>1.2444900348782539E-2</v>
      </c>
      <c r="BA981" s="4">
        <v>1.2444900348782539E-2</v>
      </c>
      <c r="BF981" s="4">
        <v>0.2529970109462738</v>
      </c>
      <c r="BJ981" s="4">
        <v>2.1041901111602783</v>
      </c>
      <c r="BN981" s="4">
        <v>3.2090001106262207</v>
      </c>
      <c r="BS981" s="4">
        <v>0.44901201128959656</v>
      </c>
      <c r="BW981" s="4">
        <v>9.6404701471328735E-2</v>
      </c>
      <c r="CB981" s="4">
        <v>1.1177900247275829E-2</v>
      </c>
      <c r="CF981" s="4">
        <v>2.1644599437713623</v>
      </c>
      <c r="CJ981" s="4">
        <v>1.2473299503326416</v>
      </c>
      <c r="CO981" s="4">
        <v>3.3292300999164581E-2</v>
      </c>
      <c r="CS981" s="4">
        <v>0.23824599385261536</v>
      </c>
      <c r="CW981" s="4">
        <v>3.290800005197525E-2</v>
      </c>
      <c r="DB981" s="4">
        <v>0.64837700128555298</v>
      </c>
      <c r="DF981" s="4">
        <v>1.8060300350189209</v>
      </c>
      <c r="DJ981" s="4">
        <v>1.4358600378036499</v>
      </c>
      <c r="DO981" s="4">
        <v>0.46874898672103882</v>
      </c>
      <c r="DS981" s="4">
        <v>1.2232099771499634</v>
      </c>
      <c r="DW981" s="4">
        <v>0.16337800025939941</v>
      </c>
      <c r="EB981" s="4">
        <v>0.53417998552322388</v>
      </c>
      <c r="EF981" s="4">
        <v>0.36017599701881409</v>
      </c>
      <c r="EJ981" s="4">
        <v>2.012890100479126</v>
      </c>
    </row>
    <row r="982" spans="1:140" x14ac:dyDescent="0.3">
      <c r="A982" s="4">
        <v>0.90113300085067749</v>
      </c>
      <c r="E982" s="4">
        <v>0.90610599517822266</v>
      </c>
      <c r="J982" s="4">
        <v>0.44300800561904907</v>
      </c>
      <c r="N982" s="4">
        <v>1.2445700354874134E-2</v>
      </c>
      <c r="R982" s="4">
        <v>0.22520899772644043</v>
      </c>
      <c r="W982" s="4">
        <v>1.2445899657905102E-2</v>
      </c>
      <c r="AA982" s="4">
        <v>1.826200008392334</v>
      </c>
      <c r="AF982" s="4">
        <v>0.37647300958633423</v>
      </c>
      <c r="AJ982" s="4">
        <v>1.6968400478363037</v>
      </c>
      <c r="AN982" s="4">
        <v>1.2445200234651566E-2</v>
      </c>
      <c r="AS982" s="4">
        <v>0.13504000008106232</v>
      </c>
      <c r="AW982" s="4">
        <v>1.2444900348782539E-2</v>
      </c>
      <c r="BA982" s="4">
        <v>1.2444900348782539E-2</v>
      </c>
      <c r="BF982" s="4">
        <v>0.67340397834777832</v>
      </c>
      <c r="BJ982" s="4">
        <v>2.1034901142120361</v>
      </c>
      <c r="BN982" s="4">
        <v>2.9189701080322266</v>
      </c>
      <c r="BS982" s="4">
        <v>0.57134199142456055</v>
      </c>
      <c r="BW982" s="4">
        <v>3.8657701015472412</v>
      </c>
      <c r="CB982" s="4">
        <v>0.54976397752761841</v>
      </c>
      <c r="CF982" s="4">
        <v>2.0744400024414063</v>
      </c>
      <c r="CJ982" s="4">
        <v>2.9545300006866455</v>
      </c>
      <c r="CO982" s="4">
        <v>3.3295098692178726E-2</v>
      </c>
      <c r="CS982" s="4">
        <v>0.23832899332046509</v>
      </c>
      <c r="CW982" s="4">
        <v>3.290880098938942E-2</v>
      </c>
      <c r="DB982" s="4">
        <v>0.35556599497795105</v>
      </c>
      <c r="DF982" s="4">
        <v>7.9941198229789734E-2</v>
      </c>
      <c r="DJ982" s="4">
        <v>1.1212799549102783</v>
      </c>
      <c r="DO982" s="4">
        <v>1.5531699657440186</v>
      </c>
      <c r="DS982" s="4">
        <v>0.90572398900985718</v>
      </c>
      <c r="DW982" s="4">
        <v>0.29448100924491882</v>
      </c>
      <c r="EB982" s="4">
        <v>1.0672399774193764E-2</v>
      </c>
      <c r="EF982" s="4">
        <v>1.0586299896240234</v>
      </c>
      <c r="EJ982" s="4">
        <v>1.120229959487915</v>
      </c>
    </row>
    <row r="983" spans="1:140" x14ac:dyDescent="0.3">
      <c r="A983" s="4">
        <v>5.2527499198913574</v>
      </c>
      <c r="E983" s="4">
        <v>5.028289794921875</v>
      </c>
      <c r="J983" s="4">
        <v>0.44319099187850952</v>
      </c>
      <c r="N983" s="4">
        <v>1.2445700354874134E-2</v>
      </c>
      <c r="R983" s="4">
        <v>0.2252810001373291</v>
      </c>
      <c r="W983" s="4">
        <v>2.7012600898742676</v>
      </c>
      <c r="AA983" s="4">
        <v>1.1042399406433105</v>
      </c>
      <c r="AF983" s="4">
        <v>0.49628499150276184</v>
      </c>
      <c r="AJ983" s="4">
        <v>0.26471498608589172</v>
      </c>
      <c r="AN983" s="4">
        <v>1.6637599468231201</v>
      </c>
      <c r="AS983" s="4">
        <v>0.13514700531959534</v>
      </c>
      <c r="AW983" s="4">
        <v>1.2444900348782539E-2</v>
      </c>
      <c r="BA983" s="4">
        <v>1.2444900348782539E-2</v>
      </c>
      <c r="BF983" s="4">
        <v>0.70084202289581299</v>
      </c>
      <c r="BJ983" s="4">
        <v>2.1921501159667969</v>
      </c>
      <c r="BN983" s="4">
        <v>3.1772398948669434</v>
      </c>
      <c r="BS983" s="4">
        <v>0.22648599743843079</v>
      </c>
      <c r="BW983" s="4">
        <v>1.0731099843978882</v>
      </c>
      <c r="CB983" s="4">
        <v>1.7089400291442871</v>
      </c>
      <c r="CF983" s="4">
        <v>0.29855701327323914</v>
      </c>
      <c r="CJ983" s="4">
        <v>0.99032998085021973</v>
      </c>
      <c r="CO983" s="4">
        <v>3.3300798386335373E-2</v>
      </c>
      <c r="CS983" s="4">
        <v>0.23921400308609009</v>
      </c>
      <c r="CW983" s="4">
        <v>3.2943099737167358E-2</v>
      </c>
      <c r="DB983" s="4">
        <v>0.38170799612998962</v>
      </c>
      <c r="DF983" s="4">
        <v>1.6883300542831421</v>
      </c>
      <c r="DJ983" s="4">
        <v>2.0829300880432129</v>
      </c>
      <c r="DO983" s="4">
        <v>0.83254200220108032</v>
      </c>
      <c r="DS983" s="4">
        <v>2.3665399551391602</v>
      </c>
      <c r="DW983" s="4">
        <v>0.75205701589584351</v>
      </c>
      <c r="EB983" s="4">
        <v>2.3097701072692871</v>
      </c>
      <c r="EF983" s="4">
        <v>2.0044798851013184</v>
      </c>
      <c r="EJ983" s="4">
        <v>0.46400898694992065</v>
      </c>
    </row>
    <row r="984" spans="1:140" x14ac:dyDescent="0.3">
      <c r="A984" s="4">
        <v>0.59781700372695923</v>
      </c>
      <c r="E984" s="4">
        <v>1.5566600561141968</v>
      </c>
      <c r="J984" s="4">
        <v>0.44330799579620361</v>
      </c>
      <c r="N984" s="4">
        <v>1.2445700354874134E-2</v>
      </c>
      <c r="R984" s="4">
        <v>0.22631700336933136</v>
      </c>
      <c r="W984" s="4">
        <v>6.2795801162719727</v>
      </c>
      <c r="AA984" s="4">
        <v>2.0715200901031494</v>
      </c>
      <c r="AF984" s="4">
        <v>0.70622897148132324</v>
      </c>
      <c r="AJ984" s="4">
        <v>0.98793601989746094</v>
      </c>
      <c r="AN984" s="4">
        <v>0.20507700741291046</v>
      </c>
      <c r="AS984" s="4">
        <v>0.1352120041847229</v>
      </c>
      <c r="AW984" s="4">
        <v>1.2444900348782539E-2</v>
      </c>
      <c r="BA984" s="4">
        <v>1.2444900348782539E-2</v>
      </c>
      <c r="BF984" s="4">
        <v>3.7094500064849854</v>
      </c>
      <c r="BJ984" s="4">
        <v>10.22599983215332</v>
      </c>
      <c r="BN984" s="4">
        <v>2.9353199005126953</v>
      </c>
      <c r="BS984" s="4">
        <v>2.4305999279022217</v>
      </c>
      <c r="BW984" s="4">
        <v>0.76607900857925415</v>
      </c>
      <c r="CB984" s="4">
        <v>1.68927001953125</v>
      </c>
      <c r="CF984" s="4">
        <v>2.0841600894927979</v>
      </c>
      <c r="CJ984" s="4">
        <v>0.38238298892974854</v>
      </c>
      <c r="CO984" s="4">
        <v>3.3305101096630096E-2</v>
      </c>
      <c r="CS984" s="4">
        <v>0.23925699293613434</v>
      </c>
      <c r="CW984" s="4">
        <v>3.2943099737167358E-2</v>
      </c>
      <c r="DB984" s="4">
        <v>0.5227699875831604</v>
      </c>
      <c r="DF984" s="4">
        <v>0.71616101264953613</v>
      </c>
      <c r="DJ984" s="4">
        <v>2.277209997177124</v>
      </c>
      <c r="DO984" s="4">
        <v>0.3456059992313385</v>
      </c>
      <c r="DS984" s="4">
        <v>1.0423400402069092</v>
      </c>
      <c r="DW984" s="4">
        <v>0.50722402334213257</v>
      </c>
      <c r="EB984" s="4">
        <v>0.25326299667358398</v>
      </c>
      <c r="EF984" s="4">
        <v>0.51833897829055786</v>
      </c>
      <c r="EJ984" s="4">
        <v>1.174710039049387E-2</v>
      </c>
    </row>
    <row r="985" spans="1:140" x14ac:dyDescent="0.3">
      <c r="A985" s="4">
        <v>3.3889501094818115</v>
      </c>
      <c r="E985" s="4">
        <v>2.798759937286377</v>
      </c>
      <c r="J985" s="4">
        <v>0.44349798560142517</v>
      </c>
      <c r="N985" s="4">
        <v>1.2445700354874134E-2</v>
      </c>
      <c r="R985" s="4">
        <v>0.22644999623298645</v>
      </c>
      <c r="W985" s="4">
        <v>0.51373398303985596</v>
      </c>
      <c r="AA985" s="4">
        <v>2.9679899215698242</v>
      </c>
      <c r="AF985" s="4">
        <v>0.16175399720668793</v>
      </c>
      <c r="AJ985" s="4">
        <v>3.3347499370574951</v>
      </c>
      <c r="AN985" s="4">
        <v>0.56740802526473999</v>
      </c>
      <c r="AS985" s="4">
        <v>0.13524200022220612</v>
      </c>
      <c r="AW985" s="4">
        <v>1.2444900348782539E-2</v>
      </c>
      <c r="BA985" s="4">
        <v>1.2444900348782539E-2</v>
      </c>
      <c r="BF985" s="4">
        <v>2.9843299388885498</v>
      </c>
      <c r="BJ985" s="4">
        <v>12.668899536132813</v>
      </c>
      <c r="BN985" s="4">
        <v>1.4701299667358398</v>
      </c>
      <c r="BS985" s="4">
        <v>1.0760899782180786</v>
      </c>
      <c r="BW985" s="4">
        <v>2.1336801052093506</v>
      </c>
      <c r="CB985" s="4">
        <v>0.27079001069068909</v>
      </c>
      <c r="CF985" s="4">
        <v>0.44807600975036621</v>
      </c>
      <c r="CJ985" s="4">
        <v>0.59553802013397217</v>
      </c>
      <c r="CO985" s="4">
        <v>3.3309198915958405E-2</v>
      </c>
      <c r="CS985" s="4">
        <v>0.23939600586891174</v>
      </c>
      <c r="CW985" s="4">
        <v>3.2943900674581528E-2</v>
      </c>
      <c r="DB985" s="4">
        <v>1.0357199907302856</v>
      </c>
      <c r="DF985" s="4">
        <v>2.2581899166107178</v>
      </c>
      <c r="DJ985" s="4">
        <v>0.59721797704696655</v>
      </c>
      <c r="DO985" s="4">
        <v>0.17103299498558044</v>
      </c>
      <c r="DS985" s="4">
        <v>0.32846400141716003</v>
      </c>
      <c r="DW985" s="4">
        <v>0.72946000099182129</v>
      </c>
      <c r="EB985" s="4">
        <v>0.98620998859405518</v>
      </c>
      <c r="EF985" s="4">
        <v>0.67609500885009766</v>
      </c>
      <c r="EJ985" s="4">
        <v>2.2233600616455078</v>
      </c>
    </row>
    <row r="986" spans="1:140" x14ac:dyDescent="0.3">
      <c r="A986" s="4">
        <v>7.4213199615478516</v>
      </c>
      <c r="E986" s="4">
        <v>1.1550999879837036</v>
      </c>
      <c r="J986" s="4">
        <v>0.44425499439239502</v>
      </c>
      <c r="N986" s="4">
        <v>1.2445700354874134E-2</v>
      </c>
      <c r="R986" s="4">
        <v>0.22651800513267517</v>
      </c>
      <c r="W986" s="4">
        <v>5.8036999702453613</v>
      </c>
      <c r="AA986" s="4">
        <v>1.2914600372314453</v>
      </c>
      <c r="AF986" s="4">
        <v>1.6287399530410767</v>
      </c>
      <c r="AJ986" s="4">
        <v>1.4566899538040161</v>
      </c>
      <c r="AN986" s="4">
        <v>2.8138000965118408</v>
      </c>
      <c r="AS986" s="4">
        <v>0.13546100258827209</v>
      </c>
      <c r="AW986" s="4">
        <v>1.2444900348782539E-2</v>
      </c>
      <c r="BA986" s="4">
        <v>1.2444900348782539E-2</v>
      </c>
      <c r="BF986" s="4">
        <v>1.4092400074005127</v>
      </c>
      <c r="BJ986" s="4">
        <v>1.2445700354874134E-2</v>
      </c>
      <c r="BN986" s="4">
        <v>1.5327600240707397</v>
      </c>
      <c r="BS986" s="4">
        <v>8.3000402450561523</v>
      </c>
      <c r="BW986" s="4">
        <v>0.41109099984169006</v>
      </c>
      <c r="CB986" s="4">
        <v>3.3520400524139404</v>
      </c>
      <c r="CF986" s="4">
        <v>3.2293798923492432</v>
      </c>
      <c r="CJ986" s="4">
        <v>3.6082699298858643</v>
      </c>
      <c r="CO986" s="4">
        <v>3.3310998231172562E-2</v>
      </c>
      <c r="CS986" s="4">
        <v>0.23990300297737122</v>
      </c>
      <c r="CW986" s="4">
        <v>3.2943900674581528E-2</v>
      </c>
      <c r="DB986" s="4">
        <v>0.44154098629951477</v>
      </c>
      <c r="DF986" s="4">
        <v>0.61259299516677856</v>
      </c>
      <c r="DJ986" s="4">
        <v>4.8431401252746582</v>
      </c>
      <c r="DO986" s="4">
        <v>0.24062800407409668</v>
      </c>
      <c r="DS986" s="4">
        <v>0.32746699452400208</v>
      </c>
      <c r="DW986" s="4">
        <v>0.68604302406311035</v>
      </c>
      <c r="EB986" s="4">
        <v>0.36746001243591309</v>
      </c>
      <c r="EF986" s="4">
        <v>1.4883300065994263</v>
      </c>
      <c r="EJ986" s="4">
        <v>1.1305899620056152</v>
      </c>
    </row>
    <row r="987" spans="1:140" x14ac:dyDescent="0.3">
      <c r="A987" s="4">
        <v>1.061229944229126</v>
      </c>
      <c r="E987" s="4">
        <v>1.7263699769973755</v>
      </c>
      <c r="J987" s="4">
        <v>0.44462698698043823</v>
      </c>
      <c r="N987" s="4">
        <v>1.2445700354874134E-2</v>
      </c>
      <c r="R987" s="4">
        <v>0.22661900520324707</v>
      </c>
      <c r="W987" s="4">
        <v>0.24740399420261383</v>
      </c>
      <c r="AA987" s="4">
        <v>0.29018300771713257</v>
      </c>
      <c r="AF987" s="4">
        <v>0.17085699737071991</v>
      </c>
      <c r="AJ987" s="4">
        <v>1.7771400213241577</v>
      </c>
      <c r="AN987" s="4">
        <v>0.48358100652694702</v>
      </c>
      <c r="AS987" s="4">
        <v>0.1354680061340332</v>
      </c>
      <c r="AW987" s="4">
        <v>1.2444900348782539E-2</v>
      </c>
      <c r="BA987" s="4">
        <v>1.2444900348782539E-2</v>
      </c>
      <c r="BF987" s="4">
        <v>1.3623700141906738</v>
      </c>
      <c r="BJ987" s="4">
        <v>6.1277399063110352</v>
      </c>
      <c r="BN987" s="4">
        <v>0.42864000797271729</v>
      </c>
      <c r="BS987" s="4">
        <v>0.46360599994659424</v>
      </c>
      <c r="BW987" s="4">
        <v>1.0532200336456299</v>
      </c>
      <c r="CB987" s="4">
        <v>0.30813300609588623</v>
      </c>
      <c r="CF987" s="4">
        <v>0.22562099993228912</v>
      </c>
      <c r="CJ987" s="4">
        <v>0.52548199892044067</v>
      </c>
      <c r="CO987" s="4">
        <v>3.3313099294900894E-2</v>
      </c>
      <c r="CS987" s="4">
        <v>0.24001899361610413</v>
      </c>
      <c r="CW987" s="4">
        <v>3.2944601029157639E-2</v>
      </c>
      <c r="DB987" s="4">
        <v>0.61880201101303101</v>
      </c>
      <c r="DF987" s="4">
        <v>0.30612999200820923</v>
      </c>
      <c r="DJ987" s="4">
        <v>0.37039598822593689</v>
      </c>
      <c r="DO987" s="4">
        <v>2.6243000030517578</v>
      </c>
      <c r="DS987" s="4">
        <v>0.39987799525260925</v>
      </c>
      <c r="DW987" s="4">
        <v>0.52078801393508911</v>
      </c>
      <c r="EB987" s="4">
        <v>0.60597699880599976</v>
      </c>
      <c r="EF987" s="4">
        <v>1.2444900348782539E-2</v>
      </c>
      <c r="EJ987" s="4">
        <v>0.59873402118682861</v>
      </c>
    </row>
    <row r="988" spans="1:140" x14ac:dyDescent="0.3">
      <c r="A988" s="4">
        <v>2.6067900657653809</v>
      </c>
      <c r="E988" s="4">
        <v>2.2260200977325439</v>
      </c>
      <c r="J988" s="4">
        <v>0.44469499588012695</v>
      </c>
      <c r="N988" s="4">
        <v>1.2445700354874134E-2</v>
      </c>
      <c r="R988" s="4">
        <v>0.22675399482250214</v>
      </c>
      <c r="W988" s="4">
        <v>0.59881401062011719</v>
      </c>
      <c r="AA988" s="4">
        <v>0.24654500186443329</v>
      </c>
      <c r="AF988" s="4">
        <v>0.40255799889564514</v>
      </c>
      <c r="AJ988" s="4">
        <v>4.7179298400878906</v>
      </c>
      <c r="AN988" s="4">
        <v>1.8652399778366089</v>
      </c>
      <c r="AS988" s="4">
        <v>0.13577200472354889</v>
      </c>
      <c r="AW988" s="4">
        <v>1.2444900348782539E-2</v>
      </c>
      <c r="BA988" s="4">
        <v>1.2444900348782539E-2</v>
      </c>
      <c r="BF988" s="4">
        <v>9.5864801406860352</v>
      </c>
      <c r="BJ988" s="4">
        <v>2.9986898899078369</v>
      </c>
      <c r="BN988" s="4">
        <v>0.63158297538757324</v>
      </c>
      <c r="BS988" s="4">
        <v>0.47410699725151062</v>
      </c>
      <c r="BW988" s="4">
        <v>1.5683200359344482</v>
      </c>
      <c r="CB988" s="4">
        <v>0.21390199661254883</v>
      </c>
      <c r="CF988" s="4">
        <v>1.0853899717330933</v>
      </c>
      <c r="CJ988" s="4">
        <v>0.36776500940322876</v>
      </c>
      <c r="CO988" s="4">
        <v>3.3315498381853104E-2</v>
      </c>
      <c r="CS988" s="4">
        <v>0.24079999327659607</v>
      </c>
      <c r="CW988" s="4">
        <v>3.2952301204204559E-2</v>
      </c>
      <c r="DB988" s="4">
        <v>0.70648401975631714</v>
      </c>
      <c r="DF988" s="4">
        <v>0.94714802503585815</v>
      </c>
      <c r="DJ988" s="4">
        <v>1.7366100549697876</v>
      </c>
      <c r="DO988" s="4">
        <v>0.84982800483703613</v>
      </c>
      <c r="DS988" s="4">
        <v>0.41313600540161133</v>
      </c>
      <c r="DW988" s="4">
        <v>0.13381700217723846</v>
      </c>
      <c r="EB988" s="4">
        <v>0.29816600680351257</v>
      </c>
      <c r="EF988" s="4">
        <v>0.72434800863265991</v>
      </c>
      <c r="EJ988" s="4">
        <v>0.69590198993682861</v>
      </c>
    </row>
    <row r="989" spans="1:140" x14ac:dyDescent="0.3">
      <c r="A989" s="4">
        <v>9.3629703521728516</v>
      </c>
      <c r="E989" s="4">
        <v>0.44231900572776794</v>
      </c>
      <c r="J989" s="4">
        <v>0.44517800211906433</v>
      </c>
      <c r="N989" s="4">
        <v>1.2445700354874134E-2</v>
      </c>
      <c r="R989" s="4">
        <v>0.22678199410438538</v>
      </c>
      <c r="W989" s="4">
        <v>2.909480094909668</v>
      </c>
      <c r="AA989" s="4">
        <v>0.65372300148010254</v>
      </c>
      <c r="AF989" s="4">
        <v>3.6480300426483154</v>
      </c>
      <c r="AJ989" s="4">
        <v>0.88196498155593872</v>
      </c>
      <c r="AN989" s="4">
        <v>0.83008700609207153</v>
      </c>
      <c r="AS989" s="4">
        <v>0.13585400581359863</v>
      </c>
      <c r="AW989" s="4">
        <v>1.2444900348782539E-2</v>
      </c>
      <c r="BA989" s="4">
        <v>1.2444900348782539E-2</v>
      </c>
      <c r="BF989" s="4">
        <v>2.1962599754333496</v>
      </c>
      <c r="BJ989" s="4">
        <v>4.1744699478149414</v>
      </c>
      <c r="BN989" s="4">
        <v>0.56888502836227417</v>
      </c>
      <c r="BS989" s="4">
        <v>0.48180100321769714</v>
      </c>
      <c r="BW989" s="4">
        <v>1.7788000106811523</v>
      </c>
      <c r="CB989" s="4">
        <v>1.6260299682617188</v>
      </c>
      <c r="CF989" s="4">
        <v>1.8618600368499756</v>
      </c>
      <c r="CJ989" s="4">
        <v>2.5423500537872314</v>
      </c>
      <c r="CO989" s="4">
        <v>3.3315900713205338E-2</v>
      </c>
      <c r="CS989" s="4">
        <v>0.24084800481796265</v>
      </c>
      <c r="CW989" s="4">
        <v>3.2955098897218704E-2</v>
      </c>
      <c r="DB989" s="4">
        <v>0.24896599352359772</v>
      </c>
      <c r="DF989" s="4">
        <v>0.80414199829101563</v>
      </c>
      <c r="DJ989" s="4">
        <v>2.3277299404144287</v>
      </c>
      <c r="DO989" s="4">
        <v>1.2933499813079834</v>
      </c>
      <c r="DS989" s="4">
        <v>1.4333000183105469</v>
      </c>
      <c r="DW989" s="4">
        <v>0.34490901231765747</v>
      </c>
      <c r="EB989" s="4">
        <v>0.91977399587631226</v>
      </c>
      <c r="EF989" s="4">
        <v>1.3004300594329834</v>
      </c>
      <c r="EJ989" s="4">
        <v>0.58180999755859375</v>
      </c>
    </row>
    <row r="990" spans="1:140" x14ac:dyDescent="0.3">
      <c r="A990" s="4">
        <v>2.2586901187896729</v>
      </c>
      <c r="E990" s="4">
        <v>0.52120697498321533</v>
      </c>
      <c r="J990" s="4">
        <v>0.44528898596763611</v>
      </c>
      <c r="N990" s="4">
        <v>1.2445700354874134E-2</v>
      </c>
      <c r="R990" s="4">
        <v>0.22678600251674652</v>
      </c>
      <c r="W990" s="4">
        <v>0.73524701595306396</v>
      </c>
      <c r="AA990" s="4">
        <v>1.3155299425125122</v>
      </c>
      <c r="AF990" s="4">
        <v>1.5497299432754517</v>
      </c>
      <c r="AJ990" s="4">
        <v>4.5790500640869141</v>
      </c>
      <c r="AN990" s="4">
        <v>0.84016501903533936</v>
      </c>
      <c r="AS990" s="4">
        <v>0.13599699735641479</v>
      </c>
      <c r="AW990" s="4">
        <v>1.2444900348782539E-2</v>
      </c>
      <c r="BA990" s="4">
        <v>1.2444900348782539E-2</v>
      </c>
      <c r="BF990" s="4">
        <v>4.9571499824523926</v>
      </c>
      <c r="BJ990" s="4">
        <v>4.806769847869873</v>
      </c>
      <c r="BN990" s="4">
        <v>0.65937900543212891</v>
      </c>
      <c r="BS990" s="4">
        <v>0.18685999512672424</v>
      </c>
      <c r="BW990" s="4">
        <v>2.9975700378417969</v>
      </c>
      <c r="CB990" s="4">
        <v>1.5587300062179565</v>
      </c>
      <c r="CF990" s="4">
        <v>0.84782201051712036</v>
      </c>
      <c r="CJ990" s="4">
        <v>1.2445399537682533E-2</v>
      </c>
      <c r="CO990" s="4">
        <v>3.3316198736429214E-2</v>
      </c>
      <c r="CS990" s="4">
        <v>0.24104499816894531</v>
      </c>
      <c r="CW990" s="4">
        <v>3.2957401126623154E-2</v>
      </c>
      <c r="DB990" s="4">
        <v>0.14469000697135925</v>
      </c>
      <c r="DF990" s="4">
        <v>3.1530700623989105E-2</v>
      </c>
      <c r="DJ990" s="4">
        <v>1.6964600086212158</v>
      </c>
      <c r="DO990" s="4">
        <v>0.94572001695632935</v>
      </c>
      <c r="DS990" s="4">
        <v>0.48351600766181946</v>
      </c>
      <c r="DW990" s="4">
        <v>9.2202097177505493E-2</v>
      </c>
      <c r="EB990" s="4">
        <v>0.89156901836395264</v>
      </c>
      <c r="EF990" s="4">
        <v>0.42292699217796326</v>
      </c>
      <c r="EJ990" s="4">
        <v>1.1857399940490723</v>
      </c>
    </row>
    <row r="991" spans="1:140" x14ac:dyDescent="0.3">
      <c r="A991" s="4">
        <v>2.0863199234008789</v>
      </c>
      <c r="E991" s="4">
        <v>2.1443500518798828</v>
      </c>
      <c r="J991" s="4">
        <v>0.44535699486732483</v>
      </c>
      <c r="N991" s="4">
        <v>1.2445700354874134E-2</v>
      </c>
      <c r="R991" s="4">
        <v>0.22683300077915192</v>
      </c>
      <c r="W991" s="4">
        <v>0.83258098363876343</v>
      </c>
      <c r="AA991" s="4">
        <v>1.7789499759674072</v>
      </c>
      <c r="AF991" s="4">
        <v>2.4995899200439453</v>
      </c>
      <c r="AJ991" s="4">
        <v>0.31401300430297852</v>
      </c>
      <c r="AN991" s="4">
        <v>2.8357100486755371</v>
      </c>
      <c r="AS991" s="4">
        <v>0.13600899279117584</v>
      </c>
      <c r="AW991" s="4">
        <v>1.2444900348782539E-2</v>
      </c>
      <c r="BA991" s="4">
        <v>1.2444900348782539E-2</v>
      </c>
      <c r="BF991" s="4">
        <v>2.2712700366973877</v>
      </c>
      <c r="BJ991" s="4">
        <v>7.1038498878479004</v>
      </c>
      <c r="BN991" s="4">
        <v>9.9499300122261047E-2</v>
      </c>
      <c r="BS991" s="4">
        <v>0.17741699516773224</v>
      </c>
      <c r="BW991" s="4">
        <v>0.16830399632453918</v>
      </c>
      <c r="CB991" s="4">
        <v>1.4939299821853638</v>
      </c>
      <c r="CF991" s="4">
        <v>0.41066199541091919</v>
      </c>
      <c r="CJ991" s="4">
        <v>2.8987898826599121</v>
      </c>
      <c r="CO991" s="4">
        <v>3.3316701650619507E-2</v>
      </c>
      <c r="CS991" s="4">
        <v>0.24228499829769135</v>
      </c>
      <c r="CW991" s="4">
        <v>3.2970499247312546E-2</v>
      </c>
      <c r="DB991" s="4">
        <v>0.18083199858665466</v>
      </c>
      <c r="DF991" s="4">
        <v>0.55066102743148804</v>
      </c>
      <c r="DJ991" s="4">
        <v>0.5227159857749939</v>
      </c>
      <c r="DO991" s="4">
        <v>1.5338599681854248</v>
      </c>
      <c r="DS991" s="4">
        <v>1.6673500537872314</v>
      </c>
      <c r="DW991" s="4">
        <v>0.27458798885345459</v>
      </c>
      <c r="EB991" s="4">
        <v>2.1903300285339355</v>
      </c>
      <c r="EF991" s="4">
        <v>0.31709000468254089</v>
      </c>
      <c r="EJ991" s="4">
        <v>0.99688702821731567</v>
      </c>
    </row>
    <row r="992" spans="1:140" x14ac:dyDescent="0.3">
      <c r="A992" s="4">
        <v>0.75376898050308228</v>
      </c>
      <c r="E992" s="4">
        <v>1.131999958306551E-2</v>
      </c>
      <c r="J992" s="4">
        <v>0.44572100043296814</v>
      </c>
      <c r="N992" s="4">
        <v>1.2445700354874134E-2</v>
      </c>
      <c r="R992" s="4">
        <v>0.22754000127315521</v>
      </c>
      <c r="W992" s="4">
        <v>4.5121498107910156</v>
      </c>
      <c r="AA992" s="4">
        <v>3.11611008644104</v>
      </c>
      <c r="AF992" s="4">
        <v>1.7411999702453613</v>
      </c>
      <c r="AJ992" s="4">
        <v>1.9055099487304688</v>
      </c>
      <c r="AN992" s="4">
        <v>0.28838199377059937</v>
      </c>
      <c r="AS992" s="4">
        <v>0.13638600707054138</v>
      </c>
      <c r="AW992" s="4">
        <v>1.2444900348782539E-2</v>
      </c>
      <c r="BA992" s="4">
        <v>1.2444900348782539E-2</v>
      </c>
      <c r="BF992" s="4">
        <v>7.0254402160644531</v>
      </c>
      <c r="BJ992" s="4">
        <v>1.9732799530029297</v>
      </c>
      <c r="BN992" s="4">
        <v>0.34755700826644897</v>
      </c>
      <c r="BS992" s="4">
        <v>1.2446899898350239E-2</v>
      </c>
      <c r="BW992" s="4">
        <v>1.6375999450683594</v>
      </c>
      <c r="CB992" s="4">
        <v>3.1763501167297363</v>
      </c>
      <c r="CF992" s="4">
        <v>1.338129997253418</v>
      </c>
      <c r="CJ992" s="4">
        <v>1.2446899898350239E-2</v>
      </c>
      <c r="CO992" s="4">
        <v>3.3328000456094742E-2</v>
      </c>
      <c r="CS992" s="4">
        <v>0.24241699278354645</v>
      </c>
      <c r="CW992" s="4">
        <v>3.2984700053930283E-2</v>
      </c>
      <c r="DB992" s="4">
        <v>0.55588597059249878</v>
      </c>
      <c r="DF992" s="4">
        <v>0.68441098928451538</v>
      </c>
      <c r="DJ992" s="4">
        <v>1.2450900077819824</v>
      </c>
      <c r="DO992" s="4">
        <v>1.6164400577545166</v>
      </c>
      <c r="DS992" s="4">
        <v>2.5383400917053223</v>
      </c>
      <c r="DW992" s="4">
        <v>0.33650800585746765</v>
      </c>
      <c r="EB992" s="4">
        <v>0.86456799507141113</v>
      </c>
      <c r="EF992" s="4">
        <v>1.9625400304794312</v>
      </c>
      <c r="EJ992" s="4">
        <v>1.6022399663925171</v>
      </c>
    </row>
    <row r="993" spans="1:140" x14ac:dyDescent="0.3">
      <c r="A993" s="4">
        <v>2.9733400344848633</v>
      </c>
      <c r="E993" s="4">
        <v>0.40321099758148193</v>
      </c>
      <c r="J993" s="4">
        <v>0.44579198956489563</v>
      </c>
      <c r="N993" s="4">
        <v>1.2445700354874134E-2</v>
      </c>
      <c r="R993" s="4">
        <v>0.22789099812507629</v>
      </c>
      <c r="W993" s="4">
        <v>0.36899900436401367</v>
      </c>
      <c r="AA993" s="4">
        <v>0.52562099695205688</v>
      </c>
      <c r="AF993" s="4">
        <v>1.6562199592590332</v>
      </c>
      <c r="AJ993" s="4">
        <v>7.8785896301269531E-2</v>
      </c>
      <c r="AN993" s="4">
        <v>2.7097001075744629</v>
      </c>
      <c r="AS993" s="4">
        <v>0.13666899502277374</v>
      </c>
      <c r="AW993" s="4">
        <v>1.2444900348782539E-2</v>
      </c>
      <c r="BA993" s="4">
        <v>1.2444900348782539E-2</v>
      </c>
      <c r="BF993" s="4">
        <v>11.984199523925781</v>
      </c>
      <c r="BJ993" s="4">
        <v>0.89774501323699951</v>
      </c>
      <c r="BN993" s="4">
        <v>1.4121700525283813</v>
      </c>
      <c r="BS993" s="4">
        <v>1.4505399465560913</v>
      </c>
      <c r="BW993" s="4">
        <v>0.80939197540283203</v>
      </c>
      <c r="CB993" s="4">
        <v>0.85106498003005981</v>
      </c>
      <c r="CF993" s="4">
        <v>0.10583700239658356</v>
      </c>
      <c r="CJ993" s="4">
        <v>1.2689100503921509</v>
      </c>
      <c r="CO993" s="4">
        <v>3.33281010389328E-2</v>
      </c>
      <c r="CS993" s="4">
        <v>0.24248799681663513</v>
      </c>
      <c r="CW993" s="4">
        <v>3.2987598329782486E-2</v>
      </c>
      <c r="DB993" s="4">
        <v>5.9248499572277069E-2</v>
      </c>
      <c r="DF993" s="4">
        <v>0.38292399048805237</v>
      </c>
      <c r="DJ993" s="4">
        <v>0.90511101484298706</v>
      </c>
      <c r="DO993" s="4">
        <v>0.96432799100875854</v>
      </c>
      <c r="DS993" s="4">
        <v>1.4307600259780884</v>
      </c>
      <c r="DW993" s="4">
        <v>1.3466199636459351</v>
      </c>
      <c r="EB993" s="4">
        <v>2.2700200080871582</v>
      </c>
      <c r="EF993" s="4">
        <v>2.5160300731658936</v>
      </c>
      <c r="EJ993" s="4">
        <v>1.5416300296783447</v>
      </c>
    </row>
    <row r="994" spans="1:140" x14ac:dyDescent="0.3">
      <c r="A994" s="4">
        <v>1.1750400066375732E-2</v>
      </c>
      <c r="E994" s="4">
        <v>0.19288000464439392</v>
      </c>
      <c r="J994" s="4">
        <v>0.44624701142311096</v>
      </c>
      <c r="N994" s="4">
        <v>1.2445700354874134E-2</v>
      </c>
      <c r="R994" s="4">
        <v>0.2282399982213974</v>
      </c>
      <c r="W994" s="4">
        <v>0.10424699634313583</v>
      </c>
      <c r="AA994" s="4">
        <v>0.18385599553585052</v>
      </c>
      <c r="AF994" s="4">
        <v>1.9403599500656128</v>
      </c>
      <c r="AJ994" s="4">
        <v>1.2445899657905102E-2</v>
      </c>
      <c r="AN994" s="4">
        <v>0.60359197854995728</v>
      </c>
      <c r="AS994" s="4">
        <v>0.13677500188350677</v>
      </c>
      <c r="AW994" s="4">
        <v>1.2444900348782539E-2</v>
      </c>
      <c r="BA994" s="4">
        <v>1.2444900348782539E-2</v>
      </c>
      <c r="BF994" s="4">
        <v>0.64717698097229004</v>
      </c>
      <c r="BJ994" s="4">
        <v>7.8483700752258301E-2</v>
      </c>
      <c r="BN994" s="4">
        <v>2.115880012512207</v>
      </c>
      <c r="BS994" s="4">
        <v>1.7121000289916992</v>
      </c>
      <c r="BW994" s="4">
        <v>5.3418102264404297</v>
      </c>
      <c r="CB994" s="4">
        <v>1.1949700117111206</v>
      </c>
      <c r="CF994" s="4">
        <v>0.4096519947052002</v>
      </c>
      <c r="CJ994" s="4">
        <v>1.0113799571990967</v>
      </c>
      <c r="CO994" s="4">
        <v>3.3330399543046951E-2</v>
      </c>
      <c r="CS994" s="4">
        <v>0.24288100004196167</v>
      </c>
      <c r="CW994" s="4">
        <v>3.2987698912620544E-2</v>
      </c>
      <c r="DB994" s="4">
        <v>0.17188900709152222</v>
      </c>
      <c r="DF994" s="4">
        <v>7.9635299742221832E-2</v>
      </c>
      <c r="DJ994" s="4">
        <v>0.62941199541091919</v>
      </c>
      <c r="DO994" s="4">
        <v>1.2988599538803101</v>
      </c>
      <c r="DS994" s="4">
        <v>0.72194898128509521</v>
      </c>
      <c r="DW994" s="4">
        <v>0.22706300020217896</v>
      </c>
      <c r="EB994" s="4">
        <v>2.5074799060821533</v>
      </c>
      <c r="EF994" s="4">
        <v>0.94867002964019775</v>
      </c>
      <c r="EJ994" s="4">
        <v>1.0408999919891357</v>
      </c>
    </row>
    <row r="995" spans="1:140" x14ac:dyDescent="0.3">
      <c r="A995" s="4">
        <v>1.2445299886167049E-2</v>
      </c>
      <c r="E995" s="4">
        <v>1.1760499477386475</v>
      </c>
      <c r="J995" s="4">
        <v>0.44625300168991089</v>
      </c>
      <c r="N995" s="4">
        <v>1.2445899657905102E-2</v>
      </c>
      <c r="R995" s="4">
        <v>0.22826200723648071</v>
      </c>
      <c r="W995" s="4">
        <v>0.30936700105667114</v>
      </c>
      <c r="AA995" s="4">
        <v>0.10274899750947952</v>
      </c>
      <c r="AF995" s="4">
        <v>0.57154899835586548</v>
      </c>
      <c r="AJ995" s="4">
        <v>4.2315998077392578</v>
      </c>
      <c r="AN995" s="4">
        <v>0.75827300548553467</v>
      </c>
      <c r="AS995" s="4">
        <v>0.13728299736976624</v>
      </c>
      <c r="AW995" s="4">
        <v>1.2444900348782539E-2</v>
      </c>
      <c r="BA995" s="4">
        <v>1.2444900348782539E-2</v>
      </c>
      <c r="BF995" s="4">
        <v>1.2444900348782539E-2</v>
      </c>
      <c r="BJ995" s="4">
        <v>9.9727897644042969</v>
      </c>
      <c r="BN995" s="4">
        <v>0.41750100255012512</v>
      </c>
      <c r="BS995" s="4">
        <v>0.18004900217056274</v>
      </c>
      <c r="BW995" s="4">
        <v>1.0657499544322491E-2</v>
      </c>
      <c r="CB995" s="4">
        <v>0.66824299097061157</v>
      </c>
      <c r="CF995" s="4">
        <v>1.2444900348782539E-2</v>
      </c>
      <c r="CJ995" s="4">
        <v>1.9454499483108521</v>
      </c>
      <c r="CO995" s="4">
        <v>3.3331800252199173E-2</v>
      </c>
      <c r="CS995" s="4">
        <v>0.24301299452781677</v>
      </c>
      <c r="CW995" s="4">
        <v>3.3002100884914398E-2</v>
      </c>
      <c r="DB995" s="4">
        <v>0.55731701850891113</v>
      </c>
      <c r="DF995" s="4">
        <v>0.1123030036687851</v>
      </c>
      <c r="DJ995" s="4">
        <v>1.3586299419403076</v>
      </c>
      <c r="DO995" s="4">
        <v>0.17145000398159027</v>
      </c>
      <c r="DS995" s="4">
        <v>1.6995199918746948</v>
      </c>
      <c r="DW995" s="4">
        <v>1.8333799839019775</v>
      </c>
      <c r="EB995" s="4">
        <v>0.69076597690582275</v>
      </c>
      <c r="EF995" s="4">
        <v>1.308459997177124</v>
      </c>
      <c r="EJ995" s="4">
        <v>1.1912399530410767</v>
      </c>
    </row>
    <row r="996" spans="1:140" x14ac:dyDescent="0.3">
      <c r="A996" s="4">
        <v>6.576350212097168</v>
      </c>
      <c r="E996" s="4">
        <v>1.809190034866333</v>
      </c>
      <c r="J996" s="4">
        <v>0.44668599963188171</v>
      </c>
      <c r="N996" s="4">
        <v>1.2445899657905102E-2</v>
      </c>
      <c r="R996" s="4">
        <v>0.22827599942684174</v>
      </c>
      <c r="W996" s="4">
        <v>0.50387299060821533</v>
      </c>
      <c r="AA996" s="4">
        <v>1.662559986114502</v>
      </c>
      <c r="AF996" s="4">
        <v>1.2445200234651566E-2</v>
      </c>
      <c r="AJ996" s="4">
        <v>0.89622300863265991</v>
      </c>
      <c r="AN996" s="4">
        <v>0.53173798322677612</v>
      </c>
      <c r="AS996" s="4">
        <v>0.1373170018196106</v>
      </c>
      <c r="AW996" s="4">
        <v>1.2444900348782539E-2</v>
      </c>
      <c r="BA996" s="4">
        <v>1.2444900348782539E-2</v>
      </c>
      <c r="BF996" s="4">
        <v>1.227180004119873</v>
      </c>
      <c r="BJ996" s="4">
        <v>1.0377299785614014</v>
      </c>
      <c r="BN996" s="4">
        <v>0.65551799535751343</v>
      </c>
      <c r="BS996" s="4">
        <v>4.2491397857666016</v>
      </c>
      <c r="BW996" s="4">
        <v>1.4035199880599976</v>
      </c>
      <c r="CB996" s="4">
        <v>0.20291100442409515</v>
      </c>
      <c r="CF996" s="4">
        <v>3.1261000633239746</v>
      </c>
      <c r="CJ996" s="4">
        <v>2.9003798961639404</v>
      </c>
      <c r="CO996" s="4">
        <v>3.3332601189613342E-2</v>
      </c>
      <c r="CS996" s="4">
        <v>0.24342699348926544</v>
      </c>
      <c r="CW996" s="4">
        <v>3.3008698374032974E-2</v>
      </c>
      <c r="DB996" s="4">
        <v>0.25023499131202698</v>
      </c>
      <c r="DF996" s="4">
        <v>1.4830700159072876</v>
      </c>
      <c r="DJ996" s="4">
        <v>4.0136098861694336</v>
      </c>
      <c r="DO996" s="4">
        <v>2.2119100093841553</v>
      </c>
      <c r="DS996" s="4">
        <v>1.1985800229012966E-2</v>
      </c>
      <c r="DW996" s="4">
        <v>0.75703901052474976</v>
      </c>
      <c r="EB996" s="4">
        <v>0.78985798358917236</v>
      </c>
      <c r="EF996" s="4">
        <v>1.1466799974441528</v>
      </c>
      <c r="EJ996" s="4">
        <v>1.2154999971389771</v>
      </c>
    </row>
    <row r="997" spans="1:140" x14ac:dyDescent="0.3">
      <c r="A997" s="4">
        <v>2.6010699272155762</v>
      </c>
      <c r="E997" s="4">
        <v>0.35805699229240417</v>
      </c>
      <c r="J997" s="4">
        <v>0.44671100378036499</v>
      </c>
      <c r="N997" s="4">
        <v>1.2445899657905102E-2</v>
      </c>
      <c r="R997" s="4">
        <v>0.22838400304317474</v>
      </c>
      <c r="W997" s="4">
        <v>0.25886198878288269</v>
      </c>
      <c r="AA997" s="4">
        <v>1.4004199504852295</v>
      </c>
      <c r="AF997" s="4">
        <v>1.9483100175857544</v>
      </c>
      <c r="AJ997" s="4">
        <v>1.6143800020217896</v>
      </c>
      <c r="AN997" s="4">
        <v>1.0372600555419922</v>
      </c>
      <c r="AS997" s="4">
        <v>0.1374099999666214</v>
      </c>
      <c r="AW997" s="4">
        <v>1.2444900348782539E-2</v>
      </c>
      <c r="BA997" s="4">
        <v>1.2444900348782539E-2</v>
      </c>
      <c r="BF997" s="4">
        <v>2.3392701148986816</v>
      </c>
      <c r="BJ997" s="4">
        <v>6.1777801513671875</v>
      </c>
      <c r="BN997" s="4">
        <v>0.78386300802230835</v>
      </c>
      <c r="BS997" s="4">
        <v>0.5957760214805603</v>
      </c>
      <c r="BW997" s="4">
        <v>1.4192999601364136</v>
      </c>
      <c r="CB997" s="4">
        <v>0.56197202205657959</v>
      </c>
      <c r="CF997" s="4">
        <v>1.1448400020599365</v>
      </c>
      <c r="CJ997" s="4">
        <v>1.0526599884033203</v>
      </c>
      <c r="CO997" s="4">
        <v>3.3335201442241669E-2</v>
      </c>
      <c r="CS997" s="4">
        <v>0.24410800635814667</v>
      </c>
      <c r="CW997" s="4">
        <v>3.3011998981237411E-2</v>
      </c>
      <c r="DB997" s="4">
        <v>1.3550800271332264E-2</v>
      </c>
      <c r="DF997" s="4">
        <v>0.88023900985717773</v>
      </c>
      <c r="DJ997" s="4">
        <v>3.0171999931335449</v>
      </c>
      <c r="DO997" s="4">
        <v>0.40064498782157898</v>
      </c>
      <c r="DS997" s="4">
        <v>3.0310399532318115</v>
      </c>
      <c r="DW997" s="4">
        <v>0.7508159875869751</v>
      </c>
      <c r="EB997" s="4">
        <v>0.2096409946680069</v>
      </c>
      <c r="EF997" s="4">
        <v>1.8975600004196167</v>
      </c>
      <c r="EJ997" s="4">
        <v>0.68912899494171143</v>
      </c>
    </row>
    <row r="998" spans="1:140" x14ac:dyDescent="0.3">
      <c r="A998" s="4">
        <v>2.0059599876403809</v>
      </c>
      <c r="E998" s="4">
        <v>9.906429797410965E-3</v>
      </c>
      <c r="J998" s="4">
        <v>0.44678500294685364</v>
      </c>
      <c r="N998" s="4">
        <v>1.2445899657905102E-2</v>
      </c>
      <c r="R998" s="4">
        <v>0.22847999632358551</v>
      </c>
      <c r="W998" s="4">
        <v>2.1070599555969238</v>
      </c>
      <c r="AA998" s="4">
        <v>1.3589299917221069</v>
      </c>
      <c r="AF998" s="4">
        <v>1.1478399857878685E-2</v>
      </c>
      <c r="AJ998" s="4">
        <v>1.1060800552368164</v>
      </c>
      <c r="AN998" s="4">
        <v>0.29037600755691528</v>
      </c>
      <c r="AS998" s="4">
        <v>0.13848899304866791</v>
      </c>
      <c r="AW998" s="4">
        <v>1.2444900348782539E-2</v>
      </c>
      <c r="BA998" s="4">
        <v>1.2444900348782539E-2</v>
      </c>
      <c r="BF998" s="4">
        <v>1.2444900348782539E-2</v>
      </c>
      <c r="BJ998" s="4">
        <v>3.2438399791717529</v>
      </c>
      <c r="BN998" s="4">
        <v>0.29907199740409851</v>
      </c>
      <c r="BS998" s="4">
        <v>8.8402301073074341E-2</v>
      </c>
      <c r="BW998" s="4">
        <v>0.29683500528335571</v>
      </c>
      <c r="CB998" s="4">
        <v>0.91036200523376465</v>
      </c>
      <c r="CF998" s="4">
        <v>1.2445399537682533E-2</v>
      </c>
      <c r="CJ998" s="4">
        <v>1.5439900159835815</v>
      </c>
      <c r="CO998" s="4">
        <v>3.3347200602293015E-2</v>
      </c>
      <c r="CS998" s="4">
        <v>0.24515900015830994</v>
      </c>
      <c r="CW998" s="4">
        <v>3.3029999583959579E-2</v>
      </c>
      <c r="DB998" s="4">
        <v>0.25763800740242004</v>
      </c>
      <c r="DF998" s="4">
        <v>0.67448699474334717</v>
      </c>
      <c r="DJ998" s="4">
        <v>0.46693599224090576</v>
      </c>
      <c r="DO998" s="4">
        <v>0.20588000118732452</v>
      </c>
      <c r="DS998" s="4">
        <v>1.8772100210189819</v>
      </c>
      <c r="DW998" s="4">
        <v>1.3220499753952026</v>
      </c>
      <c r="EB998" s="4">
        <v>0.10076799988746643</v>
      </c>
      <c r="EF998" s="4">
        <v>0.90032798051834106</v>
      </c>
      <c r="EJ998" s="4">
        <v>0.43181699514389038</v>
      </c>
    </row>
    <row r="999" spans="1:140" x14ac:dyDescent="0.3">
      <c r="A999" s="4">
        <v>2.0361900329589844</v>
      </c>
      <c r="E999" s="4">
        <v>0.10577700287103653</v>
      </c>
      <c r="J999" s="4">
        <v>0.44716599583625793</v>
      </c>
      <c r="N999" s="4">
        <v>1.2445899657905102E-2</v>
      </c>
      <c r="R999" s="4">
        <v>0.2286590039730072</v>
      </c>
      <c r="W999" s="4">
        <v>0.22192400693893433</v>
      </c>
      <c r="AA999" s="4">
        <v>2.0307900905609131</v>
      </c>
      <c r="AF999" s="4">
        <v>0.66296297311782837</v>
      </c>
      <c r="AJ999" s="4">
        <v>15.727499961853027</v>
      </c>
      <c r="AN999" s="4">
        <v>4.4368099421262741E-2</v>
      </c>
      <c r="AS999" s="4">
        <v>0.13853099942207336</v>
      </c>
      <c r="AW999" s="4">
        <v>1.2444900348782539E-2</v>
      </c>
      <c r="BA999" s="4">
        <v>1.2444900348782539E-2</v>
      </c>
      <c r="BF999" s="4">
        <v>1.0183299779891968</v>
      </c>
      <c r="BJ999" s="4">
        <v>1.2445200234651566E-2</v>
      </c>
      <c r="BN999" s="4">
        <v>1.6329100131988525</v>
      </c>
      <c r="BS999" s="4">
        <v>0.65504497289657593</v>
      </c>
      <c r="BW999" s="4">
        <v>1.0361700318753719E-2</v>
      </c>
      <c r="CB999" s="4">
        <v>1.9414199590682983</v>
      </c>
      <c r="CF999" s="4">
        <v>0.46271601319313049</v>
      </c>
      <c r="CJ999" s="4">
        <v>0.22218500077724457</v>
      </c>
      <c r="CO999" s="4">
        <v>3.3349599689245224E-2</v>
      </c>
      <c r="CS999" s="4">
        <v>0.24520699679851532</v>
      </c>
      <c r="CW999" s="4">
        <v>3.3029999583959579E-2</v>
      </c>
      <c r="DB999" s="4">
        <v>0.34190401434898376</v>
      </c>
      <c r="DF999" s="4">
        <v>1.0837600231170654</v>
      </c>
      <c r="DJ999" s="4">
        <v>5.5418801307678223</v>
      </c>
      <c r="DO999" s="4">
        <v>0.97715401649475098</v>
      </c>
      <c r="DS999" s="4">
        <v>0.17062899470329285</v>
      </c>
      <c r="DW999" s="4">
        <v>1.6541099548339844</v>
      </c>
      <c r="EB999" s="4">
        <v>2.0903201103210449</v>
      </c>
      <c r="EF999" s="4">
        <v>0.24663899838924408</v>
      </c>
      <c r="EJ999" s="4">
        <v>0.59761697053909302</v>
      </c>
    </row>
    <row r="1000" spans="1:140" x14ac:dyDescent="0.3">
      <c r="A1000" s="4">
        <v>3.2546501159667969</v>
      </c>
      <c r="E1000" s="4">
        <v>3.4342200756072998</v>
      </c>
      <c r="J1000" s="4">
        <v>0.44718301296234131</v>
      </c>
      <c r="N1000" s="4">
        <v>1.2445899657905102E-2</v>
      </c>
      <c r="R1000" s="4">
        <v>0.22880400717258453</v>
      </c>
      <c r="W1000" s="4">
        <v>1.9168699979782104</v>
      </c>
      <c r="AA1000" s="4">
        <v>0.16307200491428375</v>
      </c>
      <c r="AF1000" s="4">
        <v>0.31899601221084595</v>
      </c>
      <c r="AJ1000" s="4">
        <v>0.16097000241279602</v>
      </c>
      <c r="AN1000" s="4">
        <v>1.2610000371932983</v>
      </c>
      <c r="AS1000" s="4">
        <v>0.13860400021076202</v>
      </c>
      <c r="AW1000" s="4">
        <v>1.2444900348782539E-2</v>
      </c>
      <c r="BA1000" s="4">
        <v>1.2444900348782539E-2</v>
      </c>
      <c r="BF1000" s="4">
        <v>1.2445899657905102E-2</v>
      </c>
      <c r="BJ1000" s="4">
        <v>1.2444900348782539E-2</v>
      </c>
      <c r="BN1000" s="4">
        <v>1.2992099523544312</v>
      </c>
      <c r="BS1000" s="4">
        <v>0.60860401391983032</v>
      </c>
      <c r="BW1000" s="4">
        <v>1.0462199449539185</v>
      </c>
      <c r="CB1000" s="4">
        <v>1.2444900348782539E-2</v>
      </c>
      <c r="CF1000" s="4">
        <v>2.1428000926971436</v>
      </c>
      <c r="CJ1000" s="4">
        <v>0.90409797430038452</v>
      </c>
      <c r="CO1000" s="4">
        <v>3.3349599689245224E-2</v>
      </c>
      <c r="CS1000" s="4">
        <v>0.24549899995326996</v>
      </c>
      <c r="CW1000" s="4">
        <v>3.3030800521373749E-2</v>
      </c>
      <c r="DB1000" s="4">
        <v>0.98504000902175903</v>
      </c>
      <c r="DF1000" s="4">
        <v>0.13349400460720062</v>
      </c>
      <c r="DJ1000" s="4">
        <v>0.14242200553417206</v>
      </c>
      <c r="DO1000" s="4">
        <v>0.64907801151275635</v>
      </c>
      <c r="DS1000" s="4">
        <v>11.508399963378906</v>
      </c>
      <c r="DW1000" s="4">
        <v>8.2514598965644836E-2</v>
      </c>
      <c r="EB1000" s="4">
        <v>2.6662299633026123</v>
      </c>
      <c r="EF1000" s="4">
        <v>0.73679602146148682</v>
      </c>
      <c r="EJ1000" s="4">
        <v>1.0444699786603451E-2</v>
      </c>
    </row>
    <row r="1001" spans="1:140" x14ac:dyDescent="0.3">
      <c r="A1001" s="4">
        <v>1.1644000187516212E-2</v>
      </c>
      <c r="E1001" s="4">
        <v>0.14353099465370178</v>
      </c>
      <c r="J1001" s="4">
        <v>0.44753000140190125</v>
      </c>
      <c r="N1001" s="4">
        <v>1.2445899657905102E-2</v>
      </c>
      <c r="R1001" s="4">
        <v>0.22890999913215637</v>
      </c>
      <c r="W1001" s="4">
        <v>0.16558699309825897</v>
      </c>
      <c r="AA1001" s="4">
        <v>5.1715102195739746</v>
      </c>
      <c r="AF1001" s="4">
        <v>1.002500057220459</v>
      </c>
      <c r="AJ1001" s="4">
        <v>0.88047802448272705</v>
      </c>
      <c r="AN1001" s="4">
        <v>0.85535997152328491</v>
      </c>
      <c r="AS1001" s="4">
        <v>0.13882400095462799</v>
      </c>
      <c r="AW1001" s="4">
        <v>1.2444900348782539E-2</v>
      </c>
      <c r="BA1001" s="4">
        <v>1.2444900348782539E-2</v>
      </c>
      <c r="BF1001" s="4">
        <v>1.3088599443435669</v>
      </c>
      <c r="BJ1001" s="4">
        <v>0.49588298797607422</v>
      </c>
      <c r="BN1001" s="4">
        <v>1.2444000244140625</v>
      </c>
      <c r="BS1001" s="4">
        <v>0.41157698631286621</v>
      </c>
      <c r="BW1001" s="4">
        <v>1.2464300394058228</v>
      </c>
      <c r="CB1001" s="4">
        <v>1.0709799528121948</v>
      </c>
      <c r="CF1001" s="4">
        <v>1.6511199474334717</v>
      </c>
      <c r="CJ1001" s="4">
        <v>2.1122100353240967</v>
      </c>
      <c r="CO1001" s="4">
        <v>3.3350799232721329E-2</v>
      </c>
      <c r="CS1001" s="4">
        <v>0.24596799910068512</v>
      </c>
      <c r="CW1001" s="4">
        <v>3.3030800521373749E-2</v>
      </c>
      <c r="DB1001" s="4">
        <v>0.66665899753570557</v>
      </c>
      <c r="DF1001" s="4">
        <v>0.14543299376964569</v>
      </c>
      <c r="DJ1001" s="4">
        <v>2.9218800067901611</v>
      </c>
      <c r="DO1001" s="4">
        <v>0.87358498573303223</v>
      </c>
      <c r="DS1001" s="4">
        <v>2.4621798992156982</v>
      </c>
      <c r="DW1001" s="4">
        <v>1.4051200151443481</v>
      </c>
      <c r="EB1001" s="4">
        <v>0.61208498477935791</v>
      </c>
      <c r="EF1001" s="4">
        <v>0.49186301231384277</v>
      </c>
      <c r="EJ1001" s="4">
        <v>1.8294999599456787</v>
      </c>
    </row>
    <row r="1002" spans="1:140" x14ac:dyDescent="0.3">
      <c r="A1002" s="4">
        <v>2.0810298919677734</v>
      </c>
      <c r="E1002" s="4">
        <v>3.9375500679016113</v>
      </c>
      <c r="J1002" s="4">
        <v>0.44816601276397705</v>
      </c>
      <c r="N1002" s="4">
        <v>1.2445899657905102E-2</v>
      </c>
      <c r="R1002" s="4">
        <v>0.22892299294471741</v>
      </c>
      <c r="W1002" s="4">
        <v>1.553380012512207</v>
      </c>
      <c r="AA1002" s="4">
        <v>1.0564199686050415</v>
      </c>
      <c r="AF1002" s="4">
        <v>0.61472302675247192</v>
      </c>
      <c r="AJ1002" s="4">
        <v>1.3201199769973755</v>
      </c>
      <c r="AN1002" s="4">
        <v>0.30413299798965454</v>
      </c>
      <c r="AS1002" s="4">
        <v>0.13892099261283875</v>
      </c>
      <c r="AW1002" s="4">
        <v>1.2444900348782539E-2</v>
      </c>
      <c r="BA1002" s="4">
        <v>1.2444900348782539E-2</v>
      </c>
      <c r="BF1002" s="4">
        <v>1.2176199816167355E-2</v>
      </c>
      <c r="BJ1002" s="4">
        <v>5.3545899391174316</v>
      </c>
      <c r="BN1002" s="4">
        <v>1.5309499502182007</v>
      </c>
      <c r="BS1002" s="4">
        <v>0.25876700878143311</v>
      </c>
      <c r="BW1002" s="4">
        <v>0.58559799194335938</v>
      </c>
      <c r="CB1002" s="4">
        <v>3.292759895324707</v>
      </c>
      <c r="CF1002" s="4">
        <v>0.78137797117233276</v>
      </c>
      <c r="CJ1002" s="4">
        <v>0.42810198664665222</v>
      </c>
      <c r="CO1002" s="4">
        <v>3.3353600651025772E-2</v>
      </c>
      <c r="CS1002" s="4">
        <v>0.24617199599742889</v>
      </c>
      <c r="CW1002" s="4">
        <v>3.3030800521373749E-2</v>
      </c>
      <c r="DB1002" s="4">
        <v>0.97796499729156494</v>
      </c>
      <c r="DF1002" s="4">
        <v>0.75454199314117432</v>
      </c>
      <c r="DJ1002" s="4">
        <v>0.53469300270080566</v>
      </c>
      <c r="DO1002" s="4">
        <v>3.0400800704956055</v>
      </c>
      <c r="DS1002" s="4">
        <v>6.1717700213193893E-2</v>
      </c>
      <c r="DW1002" s="4">
        <v>0.98166298866271973</v>
      </c>
      <c r="EB1002" s="4">
        <v>5.2983798980712891</v>
      </c>
      <c r="EF1002" s="4">
        <v>0.74687397480010986</v>
      </c>
      <c r="EJ1002" s="4">
        <v>1.8713300228118896</v>
      </c>
    </row>
    <row r="1003" spans="1:140" x14ac:dyDescent="0.3">
      <c r="A1003" s="4">
        <v>3.0343999862670898</v>
      </c>
      <c r="E1003" s="4">
        <v>0.71907901763916016</v>
      </c>
      <c r="J1003" s="4">
        <v>0.44822600483894348</v>
      </c>
      <c r="N1003" s="4">
        <v>1.2445899657905102E-2</v>
      </c>
      <c r="R1003" s="4">
        <v>0.22926799952983856</v>
      </c>
      <c r="W1003" s="4">
        <v>1.7352700233459473</v>
      </c>
      <c r="AA1003" s="4">
        <v>0.64848601818084717</v>
      </c>
      <c r="AF1003" s="4">
        <v>0.3312009871006012</v>
      </c>
      <c r="AJ1003" s="4">
        <v>0.71632301807403564</v>
      </c>
      <c r="AN1003" s="4">
        <v>0.62327897548675537</v>
      </c>
      <c r="AS1003" s="4">
        <v>0.13896900415420532</v>
      </c>
      <c r="AW1003" s="4">
        <v>1.2444900348782539E-2</v>
      </c>
      <c r="BA1003" s="4">
        <v>1.2444900348782539E-2</v>
      </c>
      <c r="BF1003" s="4">
        <v>1.4369800090789795</v>
      </c>
      <c r="BJ1003" s="4">
        <v>1.7070399522781372</v>
      </c>
      <c r="BN1003" s="4">
        <v>0.3107759952545166</v>
      </c>
      <c r="BS1003" s="4">
        <v>1.2444900274276733</v>
      </c>
      <c r="BW1003" s="4">
        <v>1.1828900314867496E-2</v>
      </c>
      <c r="CB1003" s="4">
        <v>0.61302900314331055</v>
      </c>
      <c r="CF1003" s="4">
        <v>0.67505401372909546</v>
      </c>
      <c r="CJ1003" s="4">
        <v>0.82101500034332275</v>
      </c>
      <c r="CO1003" s="4">
        <v>3.3353600651025772E-2</v>
      </c>
      <c r="CS1003" s="4">
        <v>0.2465520054101944</v>
      </c>
      <c r="CW1003" s="4">
        <v>3.303150087594986E-2</v>
      </c>
      <c r="DB1003" s="4">
        <v>0.43583399057388306</v>
      </c>
      <c r="DF1003" s="4">
        <v>0.36580398678779602</v>
      </c>
      <c r="DJ1003" s="4">
        <v>0.15646499395370483</v>
      </c>
      <c r="DO1003" s="4">
        <v>1.0765899419784546</v>
      </c>
      <c r="DS1003" s="4">
        <v>2.4520199298858643</v>
      </c>
      <c r="DW1003" s="4">
        <v>1.6485099792480469</v>
      </c>
      <c r="EB1003" s="4">
        <v>4.7285199165344238</v>
      </c>
      <c r="EF1003" s="4">
        <v>0.779121994972229</v>
      </c>
      <c r="EJ1003" s="4">
        <v>1.724810004234314</v>
      </c>
    </row>
    <row r="1004" spans="1:140" x14ac:dyDescent="0.3">
      <c r="A1004" s="4">
        <v>1.1868900060653687</v>
      </c>
      <c r="E1004" s="4">
        <v>0.37121701240539551</v>
      </c>
      <c r="J1004" s="4">
        <v>0.44839000701904297</v>
      </c>
      <c r="N1004" s="4">
        <v>1.2445899657905102E-2</v>
      </c>
      <c r="R1004" s="4">
        <v>0.22948099672794342</v>
      </c>
      <c r="W1004" s="4">
        <v>1.7388800382614136</v>
      </c>
      <c r="AA1004" s="4">
        <v>6.1441102027893066</v>
      </c>
      <c r="AF1004" s="4">
        <v>1.2606899738311768</v>
      </c>
      <c r="AJ1004" s="4">
        <v>1.2461899518966675</v>
      </c>
      <c r="AN1004" s="4">
        <v>0.45411199331283569</v>
      </c>
      <c r="AS1004" s="4">
        <v>0.13903999328613281</v>
      </c>
      <c r="AW1004" s="4">
        <v>1.2444900348782539E-2</v>
      </c>
      <c r="BA1004" s="4">
        <v>1.2444900348782539E-2</v>
      </c>
      <c r="BF1004" s="4">
        <v>1.7875399589538574</v>
      </c>
      <c r="BJ1004" s="4">
        <v>2.1561300754547119</v>
      </c>
      <c r="BN1004" s="4">
        <v>0.17593799531459808</v>
      </c>
      <c r="BS1004" s="4">
        <v>1.6239099502563477</v>
      </c>
      <c r="BW1004" s="4">
        <v>1.4406499862670898</v>
      </c>
      <c r="CB1004" s="4">
        <v>1.32191002368927</v>
      </c>
      <c r="CF1004" s="4">
        <v>0.92872399091720581</v>
      </c>
      <c r="CJ1004" s="4">
        <v>1.2444900348782539E-2</v>
      </c>
      <c r="CO1004" s="4">
        <v>3.3354200422763824E-2</v>
      </c>
      <c r="CS1004" s="4">
        <v>0.24666100740432739</v>
      </c>
      <c r="CW1004" s="4">
        <v>3.3032398670911789E-2</v>
      </c>
      <c r="DB1004" s="4">
        <v>0.38830700516700745</v>
      </c>
      <c r="DF1004" s="4">
        <v>1.0868799686431885</v>
      </c>
      <c r="DJ1004" s="4">
        <v>0.28075298666954041</v>
      </c>
      <c r="DO1004" s="4">
        <v>1.7543200254440308</v>
      </c>
      <c r="DS1004" s="4">
        <v>0.74439102411270142</v>
      </c>
      <c r="DW1004" s="4">
        <v>0.24600499868392944</v>
      </c>
      <c r="EB1004" s="4">
        <v>0.69604700803756714</v>
      </c>
      <c r="EF1004" s="4">
        <v>0.27313101291656494</v>
      </c>
      <c r="EJ1004" s="4">
        <v>3.5462698936462402</v>
      </c>
    </row>
    <row r="1005" spans="1:140" x14ac:dyDescent="0.3">
      <c r="A1005" s="4">
        <v>9.8524599075317383</v>
      </c>
      <c r="E1005" s="4">
        <v>8.392690122127533E-2</v>
      </c>
      <c r="J1005" s="4">
        <v>0.44897499680519104</v>
      </c>
      <c r="N1005" s="4">
        <v>1.2445899657905102E-2</v>
      </c>
      <c r="R1005" s="4">
        <v>0.22953400015830994</v>
      </c>
      <c r="W1005" s="4">
        <v>0.96570897102355957</v>
      </c>
      <c r="AA1005" s="4">
        <v>0.11958300322294235</v>
      </c>
      <c r="AF1005" s="4">
        <v>1.6898800134658813</v>
      </c>
      <c r="AJ1005" s="4">
        <v>3.0226399898529053</v>
      </c>
      <c r="AN1005" s="4">
        <v>1.4088499546051025</v>
      </c>
      <c r="AS1005" s="4">
        <v>0.13905000686645508</v>
      </c>
      <c r="AW1005" s="4">
        <v>1.2444900348782539E-2</v>
      </c>
      <c r="BA1005" s="4">
        <v>1.2444900348782539E-2</v>
      </c>
      <c r="BF1005" s="4">
        <v>1.3611099720001221</v>
      </c>
      <c r="BJ1005" s="4">
        <v>4.8048901557922363</v>
      </c>
      <c r="BN1005" s="4">
        <v>0.82288098335266113</v>
      </c>
      <c r="BS1005" s="4">
        <v>5.0869097709655762</v>
      </c>
      <c r="BW1005" s="4">
        <v>2.4940800666809082</v>
      </c>
      <c r="CB1005" s="4">
        <v>2.2407000064849854</v>
      </c>
      <c r="CF1005" s="4">
        <v>0.27538999915122986</v>
      </c>
      <c r="CJ1005" s="4">
        <v>0.65397000312805176</v>
      </c>
      <c r="CO1005" s="4">
        <v>3.3356700092554092E-2</v>
      </c>
      <c r="CS1005" s="4">
        <v>0.24668900668621063</v>
      </c>
      <c r="CW1005" s="4">
        <v>3.30330990254879E-2</v>
      </c>
      <c r="DB1005" s="4">
        <v>0.67974001169204712</v>
      </c>
      <c r="DF1005" s="4">
        <v>0.32768699526786804</v>
      </c>
      <c r="DJ1005" s="4">
        <v>0.35049501061439514</v>
      </c>
      <c r="DO1005" s="4">
        <v>1.6825799942016602</v>
      </c>
      <c r="DS1005" s="4">
        <v>0.66833597421646118</v>
      </c>
      <c r="DW1005" s="4">
        <v>4.8517999649047852</v>
      </c>
      <c r="EB1005" s="4">
        <v>0.87106198072433472</v>
      </c>
      <c r="EF1005" s="4">
        <v>1.2682199478149414</v>
      </c>
      <c r="EJ1005" s="4">
        <v>1.9814399480819702</v>
      </c>
    </row>
    <row r="1006" spans="1:140" x14ac:dyDescent="0.3">
      <c r="A1006" s="4">
        <v>2.0600700378417969</v>
      </c>
      <c r="E1006" s="4">
        <v>3.1152501106262207</v>
      </c>
      <c r="J1006" s="4">
        <v>0.44970300793647766</v>
      </c>
      <c r="N1006" s="4">
        <v>1.2445899657905102E-2</v>
      </c>
      <c r="R1006" s="4">
        <v>0.22954100370407104</v>
      </c>
      <c r="W1006" s="4">
        <v>1.1953599452972412</v>
      </c>
      <c r="AA1006" s="4">
        <v>0.42273199558258057</v>
      </c>
      <c r="AF1006" s="4">
        <v>0.95734399557113647</v>
      </c>
      <c r="AJ1006" s="4">
        <v>0.38588801026344299</v>
      </c>
      <c r="AN1006" s="4">
        <v>0.70049899816513062</v>
      </c>
      <c r="AS1006" s="4">
        <v>0.13935500383377075</v>
      </c>
      <c r="AW1006" s="4">
        <v>1.2444900348782539E-2</v>
      </c>
      <c r="BA1006" s="4">
        <v>1.2444900348782539E-2</v>
      </c>
      <c r="BF1006" s="4">
        <v>1.154709979891777E-2</v>
      </c>
      <c r="BJ1006" s="4">
        <v>2.0590200424194336</v>
      </c>
      <c r="BN1006" s="4">
        <v>0.92037099599838257</v>
      </c>
      <c r="BS1006" s="4">
        <v>7.0017203688621521E-2</v>
      </c>
      <c r="BW1006" s="4">
        <v>1.8880699872970581</v>
      </c>
      <c r="CB1006" s="4">
        <v>1.1390000581741333</v>
      </c>
      <c r="CF1006" s="4">
        <v>0.18009200692176819</v>
      </c>
      <c r="CJ1006" s="4">
        <v>0.53217101097106934</v>
      </c>
      <c r="CO1006" s="4">
        <v>3.3356700092554092E-2</v>
      </c>
      <c r="CS1006" s="4">
        <v>0.24705900251865387</v>
      </c>
      <c r="CW1006" s="4">
        <v>3.30330990254879E-2</v>
      </c>
      <c r="DB1006" s="4">
        <v>0.4888400137424469</v>
      </c>
      <c r="DF1006" s="4">
        <v>0.49105501174926758</v>
      </c>
      <c r="DJ1006" s="4">
        <v>0.21436800062656403</v>
      </c>
      <c r="DO1006" s="4">
        <v>0.39813399314880371</v>
      </c>
      <c r="DS1006" s="4">
        <v>1.0989099740982056</v>
      </c>
      <c r="DW1006" s="4">
        <v>0.12217999994754791</v>
      </c>
      <c r="EB1006" s="4">
        <v>0.77051401138305664</v>
      </c>
      <c r="EF1006" s="4">
        <v>1.6649600267410278</v>
      </c>
      <c r="EJ1006" s="4">
        <v>3.8716800212860107</v>
      </c>
    </row>
    <row r="1007" spans="1:140" x14ac:dyDescent="0.3">
      <c r="A1007" s="4">
        <v>3.8739800453186035</v>
      </c>
      <c r="E1007" s="4">
        <v>0.31659799814224243</v>
      </c>
      <c r="J1007" s="4">
        <v>0.4497160017490387</v>
      </c>
      <c r="N1007" s="4">
        <v>1.2445899657905102E-2</v>
      </c>
      <c r="R1007" s="4">
        <v>0.22955399751663208</v>
      </c>
      <c r="W1007" s="4">
        <v>0.93031597137451172</v>
      </c>
      <c r="AA1007" s="4">
        <v>0.78902697563171387</v>
      </c>
      <c r="AF1007" s="4">
        <v>2.6507999897003174</v>
      </c>
      <c r="AJ1007" s="4">
        <v>1.2476199865341187</v>
      </c>
      <c r="AN1007" s="4">
        <v>2.2227699756622314</v>
      </c>
      <c r="AS1007" s="4">
        <v>0.13945199549198151</v>
      </c>
      <c r="AW1007" s="4">
        <v>1.2444900348782539E-2</v>
      </c>
      <c r="BA1007" s="4">
        <v>1.2444900348782539E-2</v>
      </c>
      <c r="BF1007" s="4">
        <v>0.37990498542785645</v>
      </c>
      <c r="BJ1007" s="4">
        <v>3.2028300762176514</v>
      </c>
      <c r="BN1007" s="4">
        <v>1.8607699871063232</v>
      </c>
      <c r="BS1007" s="4">
        <v>1.4017599821090698</v>
      </c>
      <c r="BW1007" s="4">
        <v>1.4483300447463989</v>
      </c>
      <c r="CB1007" s="4">
        <v>1.2445899657905102E-2</v>
      </c>
      <c r="CF1007" s="4">
        <v>1.2446899898350239E-2</v>
      </c>
      <c r="CJ1007" s="4">
        <v>0.10358700156211853</v>
      </c>
      <c r="CO1007" s="4">
        <v>3.3357501029968262E-2</v>
      </c>
      <c r="CS1007" s="4">
        <v>0.24822799861431122</v>
      </c>
      <c r="CW1007" s="4">
        <v>3.3040300011634827E-2</v>
      </c>
      <c r="DB1007" s="4">
        <v>0.36671000719070435</v>
      </c>
      <c r="DF1007" s="4">
        <v>0.39730298519134521</v>
      </c>
      <c r="DJ1007" s="4">
        <v>1.7037500143051147</v>
      </c>
      <c r="DO1007" s="4">
        <v>0.13158200681209564</v>
      </c>
      <c r="DS1007" s="4">
        <v>0.94105100631713867</v>
      </c>
      <c r="DW1007" s="4">
        <v>1.5153100490570068</v>
      </c>
      <c r="EB1007" s="4">
        <v>2.6380701065063477</v>
      </c>
      <c r="EF1007" s="4">
        <v>0.17202399671077728</v>
      </c>
      <c r="EJ1007" s="4">
        <v>1.1496599912643433</v>
      </c>
    </row>
    <row r="1008" spans="1:140" x14ac:dyDescent="0.3">
      <c r="A1008" s="4">
        <v>0.65504199266433716</v>
      </c>
      <c r="E1008" s="4">
        <v>0.33662399649620056</v>
      </c>
      <c r="J1008" s="4">
        <v>0.45005801320075989</v>
      </c>
      <c r="N1008" s="4">
        <v>1.2445899657905102E-2</v>
      </c>
      <c r="R1008" s="4">
        <v>0.22963899374008179</v>
      </c>
      <c r="W1008" s="4">
        <v>2.2868499755859375</v>
      </c>
      <c r="AA1008" s="4">
        <v>0.93149697780609131</v>
      </c>
      <c r="AF1008" s="4">
        <v>3.3397500514984131</v>
      </c>
      <c r="AJ1008" s="4">
        <v>2.4141800403594971</v>
      </c>
      <c r="AN1008" s="4">
        <v>0.44839799404144287</v>
      </c>
      <c r="AS1008" s="4">
        <v>0.13947500288486481</v>
      </c>
      <c r="AW1008" s="4">
        <v>1.2444900348782539E-2</v>
      </c>
      <c r="BA1008" s="4">
        <v>1.2444900348782539E-2</v>
      </c>
      <c r="BF1008" s="4">
        <v>1.1935900449752808</v>
      </c>
      <c r="BJ1008" s="4">
        <v>1.5101300477981567</v>
      </c>
      <c r="BN1008" s="4">
        <v>3.2377901077270508</v>
      </c>
      <c r="BS1008" s="4">
        <v>2.127269983291626</v>
      </c>
      <c r="BW1008" s="4">
        <v>1.0215300321578979</v>
      </c>
      <c r="CB1008" s="4">
        <v>0.79834502935409546</v>
      </c>
      <c r="CF1008" s="4">
        <v>6.0385499000549316</v>
      </c>
      <c r="CJ1008" s="4">
        <v>1.2038599699735641E-2</v>
      </c>
      <c r="CO1008" s="4">
        <v>3.3383700996637344E-2</v>
      </c>
      <c r="CS1008" s="4">
        <v>0.24876700341701508</v>
      </c>
      <c r="CW1008" s="4">
        <v>3.3066499978303909E-2</v>
      </c>
      <c r="DB1008" s="4">
        <v>1.5104199759662151E-2</v>
      </c>
      <c r="DF1008" s="4">
        <v>0.1069519966840744</v>
      </c>
      <c r="DJ1008" s="4">
        <v>1.7259399890899658</v>
      </c>
      <c r="DO1008" s="4">
        <v>0.84364300966262817</v>
      </c>
      <c r="DS1008" s="4">
        <v>0.32464501261711121</v>
      </c>
      <c r="DW1008" s="4">
        <v>1.1612099409103394</v>
      </c>
      <c r="EB1008" s="4">
        <v>1.7020800113677979</v>
      </c>
      <c r="EF1008" s="4">
        <v>2.4987099170684814</v>
      </c>
      <c r="EJ1008" s="4">
        <v>0.2416979968547821</v>
      </c>
    </row>
    <row r="1009" spans="1:140" x14ac:dyDescent="0.3">
      <c r="A1009" s="4">
        <v>3.8009700775146484</v>
      </c>
      <c r="E1009" s="4">
        <v>0.23674400150775909</v>
      </c>
      <c r="J1009" s="4">
        <v>0.45021200180053711</v>
      </c>
      <c r="N1009" s="4">
        <v>1.2445899657905102E-2</v>
      </c>
      <c r="R1009" s="4">
        <v>0.22970199584960938</v>
      </c>
      <c r="W1009" s="4">
        <v>0.61486899852752686</v>
      </c>
      <c r="AA1009" s="4">
        <v>0.84035998582839966</v>
      </c>
      <c r="AF1009" s="4">
        <v>0.1150830015540123</v>
      </c>
      <c r="AJ1009" s="4">
        <v>3.9170899391174316</v>
      </c>
      <c r="AN1009" s="4">
        <v>0.28868401050567627</v>
      </c>
      <c r="AS1009" s="4">
        <v>0.1396079957485199</v>
      </c>
      <c r="AW1009" s="4">
        <v>1.2444900348782539E-2</v>
      </c>
      <c r="BA1009" s="4">
        <v>1.2444900348782539E-2</v>
      </c>
      <c r="BF1009" s="4">
        <v>0.77572101354598999</v>
      </c>
      <c r="BJ1009" s="4">
        <v>1.3927199840545654</v>
      </c>
      <c r="BN1009" s="4">
        <v>0.29361099004745483</v>
      </c>
      <c r="BS1009" s="4">
        <v>0.63401699066162109</v>
      </c>
      <c r="BW1009" s="4">
        <v>3.6711299419403076</v>
      </c>
      <c r="CB1009" s="4">
        <v>1.4529299736022949</v>
      </c>
      <c r="CF1009" s="4">
        <v>0.13008299469947815</v>
      </c>
      <c r="CJ1009" s="4">
        <v>5.5151000022888184</v>
      </c>
      <c r="CO1009" s="4">
        <v>3.3405400812625885E-2</v>
      </c>
      <c r="CS1009" s="4">
        <v>0.24886700510978699</v>
      </c>
      <c r="CW1009" s="4">
        <v>3.3069498836994171E-2</v>
      </c>
      <c r="DB1009" s="4">
        <v>0.24286699295043945</v>
      </c>
      <c r="DF1009" s="4">
        <v>0.37167400121688843</v>
      </c>
      <c r="DJ1009" s="4">
        <v>2.9314100742340088</v>
      </c>
      <c r="DO1009" s="4">
        <v>0.60682398080825806</v>
      </c>
      <c r="DS1009" s="4">
        <v>0.75404298305511475</v>
      </c>
      <c r="DW1009" s="4">
        <v>1.6602100133895874</v>
      </c>
      <c r="EB1009" s="4">
        <v>1.370419979095459</v>
      </c>
      <c r="EF1009" s="4">
        <v>0.70736700296401978</v>
      </c>
      <c r="EJ1009" s="4">
        <v>1.4304399490356445</v>
      </c>
    </row>
    <row r="1010" spans="1:140" x14ac:dyDescent="0.3">
      <c r="A1010" s="4">
        <v>11.86359977722168</v>
      </c>
      <c r="E1010" s="4">
        <v>1.4944599866867065</v>
      </c>
      <c r="J1010" s="4">
        <v>0.45037698745727539</v>
      </c>
      <c r="N1010" s="4">
        <v>1.2445899657905102E-2</v>
      </c>
      <c r="R1010" s="4">
        <v>0.2297700047492981</v>
      </c>
      <c r="W1010" s="4">
        <v>0.23214699327945709</v>
      </c>
      <c r="AA1010" s="4">
        <v>1.4014899730682373</v>
      </c>
      <c r="AF1010" s="4">
        <v>1.2882699966430664</v>
      </c>
      <c r="AJ1010" s="4">
        <v>0.50837498903274536</v>
      </c>
      <c r="AN1010" s="4">
        <v>0.66222798824310303</v>
      </c>
      <c r="AS1010" s="4">
        <v>0.13984699547290802</v>
      </c>
      <c r="AW1010" s="4">
        <v>1.2444900348782539E-2</v>
      </c>
      <c r="BA1010" s="4">
        <v>1.2444900348782539E-2</v>
      </c>
      <c r="BF1010" s="4">
        <v>0.60703498125076294</v>
      </c>
      <c r="BJ1010" s="4">
        <v>1.5008699893951416</v>
      </c>
      <c r="BN1010" s="4">
        <v>2.2745299339294434</v>
      </c>
      <c r="BS1010" s="4">
        <v>1.2034800052642822</v>
      </c>
      <c r="BW1010" s="4">
        <v>0.93220299482345581</v>
      </c>
      <c r="CB1010" s="4">
        <v>1.1118199825286865</v>
      </c>
      <c r="CF1010" s="4">
        <v>0.48360800743103027</v>
      </c>
      <c r="CJ1010" s="4">
        <v>1.5711599588394165</v>
      </c>
      <c r="CO1010" s="4">
        <v>3.3406399190425873E-2</v>
      </c>
      <c r="CS1010" s="4">
        <v>0.2492309957742691</v>
      </c>
      <c r="CW1010" s="4">
        <v>3.3070798963308334E-2</v>
      </c>
      <c r="DB1010" s="4">
        <v>0.84816199541091919</v>
      </c>
      <c r="DF1010" s="4">
        <v>0.86221802234649658</v>
      </c>
      <c r="DJ1010" s="4">
        <v>0.903190016746521</v>
      </c>
      <c r="DO1010" s="4">
        <v>0.88411301374435425</v>
      </c>
      <c r="DS1010" s="4">
        <v>1.2258100509643555</v>
      </c>
      <c r="DW1010" s="4">
        <v>0.7296149730682373</v>
      </c>
      <c r="EB1010" s="4">
        <v>0.71797597408294678</v>
      </c>
      <c r="EF1010" s="4">
        <v>0.27829301357269287</v>
      </c>
      <c r="EJ1010" s="4">
        <v>1.0647300481796265</v>
      </c>
    </row>
    <row r="1011" spans="1:140" x14ac:dyDescent="0.3">
      <c r="A1011" s="4">
        <v>1.150189995765686</v>
      </c>
      <c r="E1011" s="4">
        <v>1.1726000346243382E-2</v>
      </c>
      <c r="J1011" s="4">
        <v>0.45050901174545288</v>
      </c>
      <c r="N1011" s="4">
        <v>1.2445899657905102E-2</v>
      </c>
      <c r="R1011" s="4">
        <v>0.22995899617671967</v>
      </c>
      <c r="W1011" s="4">
        <v>2.3212199211120605</v>
      </c>
      <c r="AA1011" s="4">
        <v>1.1478099972009659E-2</v>
      </c>
      <c r="AF1011" s="4">
        <v>2.6858899593353271</v>
      </c>
      <c r="AJ1011" s="4">
        <v>0.46086499094963074</v>
      </c>
      <c r="AN1011" s="4">
        <v>0.42529198527336121</v>
      </c>
      <c r="AS1011" s="4">
        <v>0.14038699865341187</v>
      </c>
      <c r="AW1011" s="4">
        <v>1.2444900348782539E-2</v>
      </c>
      <c r="BA1011" s="4">
        <v>1.2444900348782539E-2</v>
      </c>
      <c r="BF1011" s="4">
        <v>0.63132697343826294</v>
      </c>
      <c r="BJ1011" s="4">
        <v>0.5676419734954834</v>
      </c>
      <c r="BN1011" s="4">
        <v>0.67978000640869141</v>
      </c>
      <c r="BS1011" s="4">
        <v>2.0100400447845459</v>
      </c>
      <c r="BW1011" s="4">
        <v>1.0314699411392212</v>
      </c>
      <c r="CB1011" s="4">
        <v>0.33195799589157104</v>
      </c>
      <c r="CF1011" s="4">
        <v>0.33842200040817261</v>
      </c>
      <c r="CJ1011" s="4">
        <v>5.4163098335266113</v>
      </c>
      <c r="CO1011" s="4">
        <v>3.3407401293516159E-2</v>
      </c>
      <c r="CS1011" s="4">
        <v>0.2498600035905838</v>
      </c>
      <c r="CW1011" s="4">
        <v>3.3070798963308334E-2</v>
      </c>
      <c r="DB1011" s="4">
        <v>1.4127700328826904</v>
      </c>
      <c r="DF1011" s="4">
        <v>0.17769099771976471</v>
      </c>
      <c r="DJ1011" s="4">
        <v>0.65764302015304565</v>
      </c>
      <c r="DO1011" s="4">
        <v>0.78530901670455933</v>
      </c>
      <c r="DS1011" s="4">
        <v>6.0865898132324219</v>
      </c>
      <c r="DW1011" s="4">
        <v>0.20635700225830078</v>
      </c>
      <c r="EB1011" s="4">
        <v>2.4779798984527588</v>
      </c>
      <c r="EF1011" s="4">
        <v>0.62843900918960571</v>
      </c>
      <c r="EJ1011" s="4">
        <v>1.2445399537682533E-2</v>
      </c>
    </row>
    <row r="1012" spans="1:140" x14ac:dyDescent="0.3">
      <c r="A1012" s="4">
        <v>2.4652900695800781</v>
      </c>
      <c r="E1012" s="4">
        <v>1.0118099860846996E-2</v>
      </c>
      <c r="J1012" s="4">
        <v>0.45062199234962463</v>
      </c>
      <c r="N1012" s="4">
        <v>1.2445899657905102E-2</v>
      </c>
      <c r="R1012" s="4">
        <v>0.23006699979305267</v>
      </c>
      <c r="W1012" s="4">
        <v>1.1104400157928467</v>
      </c>
      <c r="AA1012" s="4">
        <v>0.97394400835037231</v>
      </c>
      <c r="AF1012" s="4">
        <v>1.3847999572753906</v>
      </c>
      <c r="AJ1012" s="4">
        <v>1.3644499778747559</v>
      </c>
      <c r="AN1012" s="4">
        <v>1.3747600317001343</v>
      </c>
      <c r="AS1012" s="4">
        <v>0.14038899540901184</v>
      </c>
      <c r="AW1012" s="4">
        <v>1.2444900348782539E-2</v>
      </c>
      <c r="BA1012" s="4">
        <v>1.2444900348782539E-2</v>
      </c>
      <c r="BF1012" s="4">
        <v>1.1523899622261524E-2</v>
      </c>
      <c r="BJ1012" s="4">
        <v>1.5967199802398682</v>
      </c>
      <c r="BN1012" s="4">
        <v>0.9871860146522522</v>
      </c>
      <c r="BS1012" s="4">
        <v>1.0166800022125244</v>
      </c>
      <c r="BW1012" s="4">
        <v>0.49234899878501892</v>
      </c>
      <c r="CB1012" s="4">
        <v>2.285830020904541</v>
      </c>
      <c r="CF1012" s="4">
        <v>1.6907000541687012</v>
      </c>
      <c r="CJ1012" s="4">
        <v>0.5932610034942627</v>
      </c>
      <c r="CO1012" s="4">
        <v>3.3407598733901978E-2</v>
      </c>
      <c r="CS1012" s="4">
        <v>0.25037801265716553</v>
      </c>
      <c r="CW1012" s="4">
        <v>3.3096399158239365E-2</v>
      </c>
      <c r="DB1012" s="4">
        <v>1.2339600324630737</v>
      </c>
      <c r="DF1012" s="4">
        <v>0.27561399340629578</v>
      </c>
      <c r="DJ1012" s="4">
        <v>1.5237100124359131</v>
      </c>
      <c r="DO1012" s="4">
        <v>0.23232200741767883</v>
      </c>
      <c r="DS1012" s="4">
        <v>1.1341700553894043</v>
      </c>
      <c r="DW1012" s="4">
        <v>1.1350799798965454</v>
      </c>
      <c r="EB1012" s="4">
        <v>1.5953999757766724</v>
      </c>
      <c r="EF1012" s="4">
        <v>1.0907399654388428</v>
      </c>
      <c r="EJ1012" s="4">
        <v>0.67437899112701416</v>
      </c>
    </row>
    <row r="1013" spans="1:140" x14ac:dyDescent="0.3">
      <c r="A1013" s="4">
        <v>1.2445200234651566E-2</v>
      </c>
      <c r="E1013" s="4">
        <v>1.7089099884033203</v>
      </c>
      <c r="J1013" s="4">
        <v>0.45108398795127869</v>
      </c>
      <c r="N1013" s="4">
        <v>1.2445899657905102E-2</v>
      </c>
      <c r="R1013" s="4">
        <v>0.23072299361228943</v>
      </c>
      <c r="W1013" s="4">
        <v>1.1104199886322021</v>
      </c>
      <c r="AA1013" s="4">
        <v>0.44314900040626526</v>
      </c>
      <c r="AF1013" s="4">
        <v>2.1683700084686279</v>
      </c>
      <c r="AJ1013" s="4">
        <v>0.15590399503707886</v>
      </c>
      <c r="AN1013" s="4">
        <v>1.8614100217819214</v>
      </c>
      <c r="AS1013" s="4">
        <v>0.140392005443573</v>
      </c>
      <c r="AW1013" s="4">
        <v>1.2444900348782539E-2</v>
      </c>
      <c r="BA1013" s="4">
        <v>1.2444900348782539E-2</v>
      </c>
      <c r="BF1013" s="4">
        <v>0.56680601835250854</v>
      </c>
      <c r="BJ1013" s="4">
        <v>0.55153900384902954</v>
      </c>
      <c r="BN1013" s="4">
        <v>0.14863100647926331</v>
      </c>
      <c r="BS1013" s="4">
        <v>1.2444900348782539E-2</v>
      </c>
      <c r="BW1013" s="4">
        <v>3.8284499645233154</v>
      </c>
      <c r="CB1013" s="4">
        <v>0.65618801116943359</v>
      </c>
      <c r="CF1013" s="4">
        <v>1.3224200010299683</v>
      </c>
      <c r="CJ1013" s="4">
        <v>2.6491100788116455</v>
      </c>
      <c r="CO1013" s="4">
        <v>3.3411800861358643E-2</v>
      </c>
      <c r="CS1013" s="4">
        <v>0.25056299567222595</v>
      </c>
      <c r="CW1013" s="4">
        <v>3.3096998929977417E-2</v>
      </c>
      <c r="DB1013" s="4">
        <v>2.7052600383758545</v>
      </c>
      <c r="DF1013" s="4">
        <v>0.18191100656986237</v>
      </c>
      <c r="DJ1013" s="4">
        <v>1.0096100568771362</v>
      </c>
      <c r="DO1013" s="4">
        <v>0.17542099952697754</v>
      </c>
      <c r="DS1013" s="4">
        <v>0.11305700242519379</v>
      </c>
      <c r="DW1013" s="4">
        <v>1.0045700073242188</v>
      </c>
      <c r="EB1013" s="4">
        <v>1.7900799512863159</v>
      </c>
      <c r="EF1013" s="4">
        <v>1.1643400192260742</v>
      </c>
      <c r="EJ1013" s="4">
        <v>1.8932600021362305</v>
      </c>
    </row>
    <row r="1014" spans="1:140" x14ac:dyDescent="0.3">
      <c r="A1014" s="4">
        <v>2.3743500709533691</v>
      </c>
      <c r="E1014" s="4">
        <v>0.49035999178886414</v>
      </c>
      <c r="J1014" s="4">
        <v>0.45156899094581604</v>
      </c>
      <c r="N1014" s="4">
        <v>1.2445899657905102E-2</v>
      </c>
      <c r="R1014" s="4">
        <v>0.23087400197982788</v>
      </c>
      <c r="W1014" s="4">
        <v>1.946179986000061</v>
      </c>
      <c r="AA1014" s="4">
        <v>0.31504398584365845</v>
      </c>
      <c r="AF1014" s="4">
        <v>1.1187800206243992E-2</v>
      </c>
      <c r="AJ1014" s="4">
        <v>0.71301001310348511</v>
      </c>
      <c r="AN1014" s="4">
        <v>0.20281200110912323</v>
      </c>
      <c r="AS1014" s="4">
        <v>0.14040100574493408</v>
      </c>
      <c r="AW1014" s="4">
        <v>1.2444900348782539E-2</v>
      </c>
      <c r="BA1014" s="4">
        <v>1.2444900348782539E-2</v>
      </c>
      <c r="BF1014" s="4">
        <v>1.2444900348782539E-2</v>
      </c>
      <c r="BJ1014" s="4">
        <v>4.160639762878418</v>
      </c>
      <c r="BN1014" s="4">
        <v>3.2924199104309082</v>
      </c>
      <c r="BS1014" s="4">
        <v>0.80365800857543945</v>
      </c>
      <c r="BW1014" s="4">
        <v>1.2443599700927734</v>
      </c>
      <c r="CB1014" s="4">
        <v>1.9715399742126465</v>
      </c>
      <c r="CF1014" s="4">
        <v>1.0581099987030029</v>
      </c>
      <c r="CJ1014" s="4">
        <v>1.8584599494934082</v>
      </c>
      <c r="CO1014" s="4">
        <v>3.3413100987672806E-2</v>
      </c>
      <c r="CS1014" s="4">
        <v>0.25072601437568665</v>
      </c>
      <c r="CW1014" s="4">
        <v>3.3099301159381866E-2</v>
      </c>
      <c r="DB1014" s="4">
        <v>0.55952697992324829</v>
      </c>
      <c r="DF1014" s="4">
        <v>7.6241597533226013E-2</v>
      </c>
      <c r="DJ1014" s="4">
        <v>1.8415000438690186</v>
      </c>
      <c r="DO1014" s="4">
        <v>0.43784800171852112</v>
      </c>
      <c r="DS1014" s="4">
        <v>0.44960001111030579</v>
      </c>
      <c r="DW1014" s="4">
        <v>1.3146799802780151</v>
      </c>
      <c r="EB1014" s="4">
        <v>2.0383501052856445</v>
      </c>
      <c r="EF1014" s="4">
        <v>3.3810501098632813</v>
      </c>
      <c r="EJ1014" s="4">
        <v>4.1423301696777344</v>
      </c>
    </row>
    <row r="1015" spans="1:140" x14ac:dyDescent="0.3">
      <c r="A1015" s="4">
        <v>1.8999999761581421</v>
      </c>
      <c r="E1015" s="4">
        <v>5.0073599815368652</v>
      </c>
      <c r="J1015" s="4">
        <v>0.45225399732589722</v>
      </c>
      <c r="N1015" s="4">
        <v>1.2445899657905102E-2</v>
      </c>
      <c r="R1015" s="4">
        <v>0.23094399273395538</v>
      </c>
      <c r="W1015" s="4">
        <v>0.81052899360656738</v>
      </c>
      <c r="AA1015" s="4">
        <v>1.0414799451828003</v>
      </c>
      <c r="AF1015" s="4">
        <v>1.0622800588607788</v>
      </c>
      <c r="AJ1015" s="4">
        <v>1.9541200399398804</v>
      </c>
      <c r="AN1015" s="4">
        <v>2.9732699394226074</v>
      </c>
      <c r="AS1015" s="4">
        <v>0.14046800136566162</v>
      </c>
      <c r="AW1015" s="4">
        <v>1.2444900348782539E-2</v>
      </c>
      <c r="BA1015" s="4">
        <v>1.2444900348782539E-2</v>
      </c>
      <c r="BF1015" s="4">
        <v>2.5016601085662842</v>
      </c>
      <c r="BJ1015" s="4">
        <v>9.3154497146606445</v>
      </c>
      <c r="BN1015" s="4">
        <v>1.1196999549865723</v>
      </c>
      <c r="BS1015" s="4">
        <v>0.98329901695251465</v>
      </c>
      <c r="BW1015" s="4">
        <v>1.3956700563430786</v>
      </c>
      <c r="CB1015" s="4">
        <v>3.3428199291229248</v>
      </c>
      <c r="CF1015" s="4">
        <v>1.1558500528335571</v>
      </c>
      <c r="CJ1015" s="4">
        <v>1.6910099983215332</v>
      </c>
      <c r="CO1015" s="4">
        <v>3.3431701362133026E-2</v>
      </c>
      <c r="CS1015" s="4">
        <v>0.25073999166488647</v>
      </c>
      <c r="CW1015" s="4">
        <v>3.3107701689004898E-2</v>
      </c>
      <c r="DB1015" s="4">
        <v>0.13798099756240845</v>
      </c>
      <c r="DF1015" s="4">
        <v>0.23770199716091156</v>
      </c>
      <c r="DJ1015" s="4">
        <v>0.7479739785194397</v>
      </c>
      <c r="DO1015" s="4">
        <v>1.0880299843847752E-2</v>
      </c>
      <c r="DS1015" s="4">
        <v>0.29361799359321594</v>
      </c>
      <c r="DW1015" s="4">
        <v>0.99667602777481079</v>
      </c>
      <c r="EB1015" s="4">
        <v>1.1998900175094604</v>
      </c>
      <c r="EF1015" s="4">
        <v>1.0664099454879761</v>
      </c>
      <c r="EJ1015" s="4">
        <v>1.1045299768447876</v>
      </c>
    </row>
    <row r="1016" spans="1:140" x14ac:dyDescent="0.3">
      <c r="A1016" s="4">
        <v>6.0225300788879395</v>
      </c>
      <c r="E1016" s="4">
        <v>1.7889300584793091</v>
      </c>
      <c r="J1016" s="4">
        <v>0.452333003282547</v>
      </c>
      <c r="N1016" s="4">
        <v>1.2445899657905102E-2</v>
      </c>
      <c r="R1016" s="4">
        <v>0.23146100342273712</v>
      </c>
      <c r="W1016" s="4">
        <v>1.0891900397837162E-2</v>
      </c>
      <c r="AA1016" s="4">
        <v>0.97087699174880981</v>
      </c>
      <c r="AF1016" s="4">
        <v>1.4458500146865845</v>
      </c>
      <c r="AJ1016" s="4">
        <v>0.19004100561141968</v>
      </c>
      <c r="AN1016" s="4">
        <v>1.3291399478912354</v>
      </c>
      <c r="AS1016" s="4">
        <v>0.14074599742889404</v>
      </c>
      <c r="AW1016" s="4">
        <v>1.2444900348782539E-2</v>
      </c>
      <c r="BA1016" s="4">
        <v>1.2444900348782539E-2</v>
      </c>
      <c r="BF1016" s="4">
        <v>31.072299957275391</v>
      </c>
      <c r="BJ1016" s="4">
        <v>1.2445200234651566E-2</v>
      </c>
      <c r="BN1016" s="4">
        <v>1.5679399967193604</v>
      </c>
      <c r="BS1016" s="4">
        <v>0.64119601249694824</v>
      </c>
      <c r="BW1016" s="4">
        <v>1.0280400514602661</v>
      </c>
      <c r="CB1016" s="4">
        <v>0.91809898614883423</v>
      </c>
      <c r="CF1016" s="4">
        <v>0.58314001560211182</v>
      </c>
      <c r="CJ1016" s="4">
        <v>4.6984801292419434</v>
      </c>
      <c r="CO1016" s="4">
        <v>3.3431898802518845E-2</v>
      </c>
      <c r="CS1016" s="4">
        <v>0.25076699256896973</v>
      </c>
      <c r="CW1016" s="4">
        <v>3.3132299780845642E-2</v>
      </c>
      <c r="DB1016" s="4">
        <v>8.6876101791858673E-2</v>
      </c>
      <c r="DF1016" s="4">
        <v>5.6227798461914063</v>
      </c>
      <c r="DJ1016" s="4">
        <v>0.25426399707794189</v>
      </c>
      <c r="DO1016" s="4">
        <v>0.56693601608276367</v>
      </c>
      <c r="DS1016" s="4">
        <v>0.58186697959899902</v>
      </c>
      <c r="DW1016" s="4">
        <v>1.2376699596643448E-2</v>
      </c>
      <c r="EB1016" s="4">
        <v>2.7346498966217041</v>
      </c>
      <c r="EF1016" s="4">
        <v>0.40651801228523254</v>
      </c>
      <c r="EJ1016" s="4">
        <v>0.50019502639770508</v>
      </c>
    </row>
    <row r="1017" spans="1:140" x14ac:dyDescent="0.3">
      <c r="A1017" s="4">
        <v>1.1520199775695801</v>
      </c>
      <c r="E1017" s="4">
        <v>4.2039499282836914</v>
      </c>
      <c r="J1017" s="4">
        <v>0.4528680145740509</v>
      </c>
      <c r="N1017" s="4">
        <v>1.2445899657905102E-2</v>
      </c>
      <c r="R1017" s="4">
        <v>0.23155799508094788</v>
      </c>
      <c r="W1017" s="4">
        <v>0.10953599959611893</v>
      </c>
      <c r="AA1017" s="4">
        <v>0.99811500310897827</v>
      </c>
      <c r="AF1017" s="4">
        <v>6.0284299850463867</v>
      </c>
      <c r="AJ1017" s="4">
        <v>0.33623701333999634</v>
      </c>
      <c r="AN1017" s="4">
        <v>0.38967999815940857</v>
      </c>
      <c r="AS1017" s="4">
        <v>0.1408270001411438</v>
      </c>
      <c r="AW1017" s="4">
        <v>1.2444900348782539E-2</v>
      </c>
      <c r="BA1017" s="4">
        <v>1.2444900348782539E-2</v>
      </c>
      <c r="BF1017" s="4">
        <v>7.398439884185791</v>
      </c>
      <c r="BJ1017" s="4">
        <v>6.5847001075744629</v>
      </c>
      <c r="BN1017" s="4">
        <v>0.67737001180648804</v>
      </c>
      <c r="BS1017" s="4">
        <v>1.8848400115966797</v>
      </c>
      <c r="BW1017" s="4">
        <v>4.5142998695373535</v>
      </c>
      <c r="CB1017" s="4">
        <v>3.7982499599456787</v>
      </c>
      <c r="CF1017" s="4">
        <v>2.2245900630950928</v>
      </c>
      <c r="CJ1017" s="4">
        <v>0.67722600698471069</v>
      </c>
      <c r="CO1017" s="4">
        <v>3.3431898802518845E-2</v>
      </c>
      <c r="CS1017" s="4">
        <v>0.25095000863075256</v>
      </c>
      <c r="CW1017" s="4">
        <v>3.3151000738143921E-2</v>
      </c>
      <c r="DB1017" s="4">
        <v>0.21470199525356293</v>
      </c>
      <c r="DF1017" s="4">
        <v>0.41383600234985352</v>
      </c>
      <c r="DJ1017" s="4">
        <v>2.3453400135040283</v>
      </c>
      <c r="DO1017" s="4">
        <v>0.32544600963592529</v>
      </c>
      <c r="DS1017" s="4">
        <v>1.0800900459289551</v>
      </c>
      <c r="DW1017" s="4">
        <v>1.7425700426101685</v>
      </c>
      <c r="EB1017" s="4">
        <v>0.59548401832580566</v>
      </c>
      <c r="EF1017" s="4">
        <v>0.21717500686645508</v>
      </c>
      <c r="EJ1017" s="4">
        <v>1.0969500541687012</v>
      </c>
    </row>
    <row r="1018" spans="1:140" x14ac:dyDescent="0.3">
      <c r="A1018" s="4">
        <v>8.3934001922607422</v>
      </c>
      <c r="E1018" s="4">
        <v>1.8114700317382813</v>
      </c>
      <c r="J1018" s="4">
        <v>0.45309498906135559</v>
      </c>
      <c r="N1018" s="4">
        <v>1.2445899657905102E-2</v>
      </c>
      <c r="R1018" s="4">
        <v>0.23204900324344635</v>
      </c>
      <c r="W1018" s="4">
        <v>1.1631200313568115</v>
      </c>
      <c r="AA1018" s="4">
        <v>5.9450497627258301</v>
      </c>
      <c r="AF1018" s="4">
        <v>2.1577599048614502</v>
      </c>
      <c r="AJ1018" s="4">
        <v>1.0018999576568604</v>
      </c>
      <c r="AN1018" s="4">
        <v>1.8377399444580078</v>
      </c>
      <c r="AS1018" s="4">
        <v>0.14083999395370483</v>
      </c>
      <c r="AW1018" s="4">
        <v>1.2444900348782539E-2</v>
      </c>
      <c r="BA1018" s="4">
        <v>1.2444900348782539E-2</v>
      </c>
      <c r="BF1018" s="4">
        <v>1.4689199924468994</v>
      </c>
      <c r="BJ1018" s="4">
        <v>1.2097899913787842</v>
      </c>
      <c r="BN1018" s="4">
        <v>0.73837298154830933</v>
      </c>
      <c r="BS1018" s="4">
        <v>2.2844200134277344</v>
      </c>
      <c r="BW1018" s="4">
        <v>9.2759802937507629E-3</v>
      </c>
      <c r="CB1018" s="4">
        <v>0.45999199151992798</v>
      </c>
      <c r="CF1018" s="4">
        <v>1.1584899425506592</v>
      </c>
      <c r="CJ1018" s="4">
        <v>1.2445899657905102E-2</v>
      </c>
      <c r="CO1018" s="4">
        <v>3.3433899283409119E-2</v>
      </c>
      <c r="CS1018" s="4">
        <v>0.2519020140171051</v>
      </c>
      <c r="CW1018" s="4">
        <v>3.3151298761367798E-2</v>
      </c>
      <c r="DB1018" s="4">
        <v>8.9849300682544708E-2</v>
      </c>
      <c r="DF1018" s="4">
        <v>0.10063000023365021</v>
      </c>
      <c r="DJ1018" s="4">
        <v>4.0840601921081543</v>
      </c>
      <c r="DO1018" s="4">
        <v>0.32371500134468079</v>
      </c>
      <c r="DS1018" s="4">
        <v>1.2263000011444092</v>
      </c>
      <c r="DW1018" s="4">
        <v>0.31983500719070435</v>
      </c>
      <c r="EB1018" s="4">
        <v>0.48051699995994568</v>
      </c>
      <c r="EF1018" s="4">
        <v>0.29343900084495544</v>
      </c>
      <c r="EJ1018" s="4">
        <v>0.67309600114822388</v>
      </c>
    </row>
    <row r="1019" spans="1:140" x14ac:dyDescent="0.3">
      <c r="A1019" s="4">
        <v>9.2357501983642578</v>
      </c>
      <c r="E1019" s="4">
        <v>1.8901699781417847</v>
      </c>
      <c r="J1019" s="4">
        <v>0.4539560079574585</v>
      </c>
      <c r="N1019" s="4">
        <v>1.2445899657905102E-2</v>
      </c>
      <c r="R1019" s="4">
        <v>0.23206600546836853</v>
      </c>
      <c r="W1019" s="4">
        <v>2.1583499908447266</v>
      </c>
      <c r="AA1019" s="4">
        <v>1.1167199611663818</v>
      </c>
      <c r="AF1019" s="4">
        <v>0.97319602966308594</v>
      </c>
      <c r="AJ1019" s="4">
        <v>1.2446899898350239E-2</v>
      </c>
      <c r="AN1019" s="4">
        <v>0.48928698897361755</v>
      </c>
      <c r="AS1019" s="4">
        <v>0.14117500185966492</v>
      </c>
      <c r="AW1019" s="4">
        <v>1.2444900348782539E-2</v>
      </c>
      <c r="BA1019" s="4">
        <v>1.2444900348782539E-2</v>
      </c>
      <c r="BF1019" s="4">
        <v>8.3273200988769531</v>
      </c>
      <c r="BJ1019" s="4">
        <v>3.7710199356079102</v>
      </c>
      <c r="BN1019" s="4">
        <v>1.4318399429321289</v>
      </c>
      <c r="BS1019" s="4">
        <v>1.1263300180435181</v>
      </c>
      <c r="BW1019" s="4">
        <v>0.73121297359466553</v>
      </c>
      <c r="CB1019" s="4">
        <v>0.50123399496078491</v>
      </c>
      <c r="CF1019" s="4">
        <v>0.67229700088500977</v>
      </c>
      <c r="CJ1019" s="4">
        <v>1.8852100372314453</v>
      </c>
      <c r="CO1019" s="4">
        <v>3.3434398472309113E-2</v>
      </c>
      <c r="CS1019" s="4">
        <v>0.25205099582672119</v>
      </c>
      <c r="CW1019" s="4">
        <v>3.3153701573610306E-2</v>
      </c>
      <c r="DB1019" s="4">
        <v>0.60761702060699463</v>
      </c>
      <c r="DF1019" s="4">
        <v>0.62422901391983032</v>
      </c>
      <c r="DJ1019" s="4">
        <v>0.80909097194671631</v>
      </c>
      <c r="DO1019" s="4">
        <v>0.27340400218963623</v>
      </c>
      <c r="DS1019" s="4">
        <v>1.1984900236129761</v>
      </c>
      <c r="DW1019" s="4">
        <v>0.74108797311782837</v>
      </c>
      <c r="EB1019" s="4">
        <v>1.4397900104522705</v>
      </c>
      <c r="EF1019" s="4">
        <v>0.8231319785118103</v>
      </c>
      <c r="EJ1019" s="4">
        <v>0.49058398604393005</v>
      </c>
    </row>
    <row r="1020" spans="1:140" x14ac:dyDescent="0.3">
      <c r="A1020" s="4">
        <v>7.0616397857666016</v>
      </c>
      <c r="E1020" s="4">
        <v>0.2671239972114563</v>
      </c>
      <c r="J1020" s="4">
        <v>0.45397499203681946</v>
      </c>
      <c r="N1020" s="4">
        <v>1.2445899657905102E-2</v>
      </c>
      <c r="R1020" s="4">
        <v>0.2323019951581955</v>
      </c>
      <c r="W1020" s="4">
        <v>0.92855799198150635</v>
      </c>
      <c r="AA1020" s="4">
        <v>1.3913300037384033</v>
      </c>
      <c r="AF1020" s="4">
        <v>0.37064701318740845</v>
      </c>
      <c r="AJ1020" s="4">
        <v>0.40489500761032104</v>
      </c>
      <c r="AN1020" s="4">
        <v>3.0768899917602539</v>
      </c>
      <c r="AS1020" s="4">
        <v>0.14121399819850922</v>
      </c>
      <c r="AW1020" s="4">
        <v>1.2444900348782539E-2</v>
      </c>
      <c r="BA1020" s="4">
        <v>1.2444900348782539E-2</v>
      </c>
      <c r="BF1020" s="4">
        <v>1.2444900348782539E-2</v>
      </c>
      <c r="BJ1020" s="4">
        <v>3.6009900569915771</v>
      </c>
      <c r="BN1020" s="4">
        <v>6.0347700119018555</v>
      </c>
      <c r="BS1020" s="4">
        <v>0.98276799917221069</v>
      </c>
      <c r="BW1020" s="4">
        <v>0.47770398855209351</v>
      </c>
      <c r="CB1020" s="4">
        <v>0.98315399885177612</v>
      </c>
      <c r="CF1020" s="4">
        <v>0.45470398664474487</v>
      </c>
      <c r="CJ1020" s="4">
        <v>0.67941200733184814</v>
      </c>
      <c r="CO1020" s="4">
        <v>3.3439598977565765E-2</v>
      </c>
      <c r="CS1020" s="4">
        <v>0.25226101279258728</v>
      </c>
      <c r="CW1020" s="4">
        <v>3.315730020403862E-2</v>
      </c>
      <c r="DB1020" s="4">
        <v>0.27757799625396729</v>
      </c>
      <c r="DF1020" s="4">
        <v>2.0670900344848633</v>
      </c>
      <c r="DJ1020" s="4">
        <v>2.9831700325012207</v>
      </c>
      <c r="DO1020" s="4">
        <v>0.28933000564575195</v>
      </c>
      <c r="DS1020" s="4">
        <v>1.3167099952697754</v>
      </c>
      <c r="DW1020" s="4">
        <v>2.0931599140167236</v>
      </c>
      <c r="EB1020" s="4">
        <v>0.1219789981842041</v>
      </c>
      <c r="EF1020" s="4">
        <v>1.5295499563217163</v>
      </c>
      <c r="EJ1020" s="4">
        <v>1.8315999507904053</v>
      </c>
    </row>
    <row r="1021" spans="1:140" x14ac:dyDescent="0.3">
      <c r="A1021" s="4">
        <v>6.8167600631713867</v>
      </c>
      <c r="E1021" s="4">
        <v>0.11627200245857239</v>
      </c>
      <c r="J1021" s="4">
        <v>0.45458799600601196</v>
      </c>
      <c r="N1021" s="4">
        <v>1.2445899657905102E-2</v>
      </c>
      <c r="R1021" s="4">
        <v>0.23246100544929504</v>
      </c>
      <c r="W1021" s="4">
        <v>0.62529897689819336</v>
      </c>
      <c r="AA1021" s="4">
        <v>1.226119976490736E-2</v>
      </c>
      <c r="AF1021" s="4">
        <v>0.87117499113082886</v>
      </c>
      <c r="AJ1021" s="4">
        <v>1.9149800539016724</v>
      </c>
      <c r="AN1021" s="4">
        <v>0.67799299955368042</v>
      </c>
      <c r="AS1021" s="4">
        <v>0.14140899479389191</v>
      </c>
      <c r="AW1021" s="4">
        <v>1.2444900348782539E-2</v>
      </c>
      <c r="BA1021" s="4">
        <v>1.2444900348782539E-2</v>
      </c>
      <c r="BF1021" s="4">
        <v>5.3109498023986816</v>
      </c>
      <c r="BJ1021" s="4">
        <v>1.821679949760437</v>
      </c>
      <c r="BN1021" s="4">
        <v>0.33347499370574951</v>
      </c>
      <c r="BS1021" s="4">
        <v>0.91609698534011841</v>
      </c>
      <c r="BW1021" s="4">
        <v>2.4124898910522461</v>
      </c>
      <c r="CB1021" s="4">
        <v>0.41612300276756287</v>
      </c>
      <c r="CF1021" s="4">
        <v>1.2444900348782539E-2</v>
      </c>
      <c r="CJ1021" s="4">
        <v>1.2287299633026123</v>
      </c>
      <c r="CO1021" s="4">
        <v>3.3439598977565765E-2</v>
      </c>
      <c r="CS1021" s="4">
        <v>0.25238698720932007</v>
      </c>
      <c r="CW1021" s="4">
        <v>3.315730020403862E-2</v>
      </c>
      <c r="DB1021" s="4">
        <v>0.72193300724029541</v>
      </c>
      <c r="DF1021" s="4">
        <v>0.24284200370311737</v>
      </c>
      <c r="DJ1021" s="4">
        <v>0.8758159875869751</v>
      </c>
      <c r="DO1021" s="4">
        <v>1.1560699939727783</v>
      </c>
      <c r="DS1021" s="4">
        <v>2.0752499103546143</v>
      </c>
      <c r="DW1021" s="4">
        <v>4.3180499076843262</v>
      </c>
      <c r="EB1021" s="4">
        <v>0.47178098559379578</v>
      </c>
      <c r="EF1021" s="4">
        <v>1.8638700246810913</v>
      </c>
      <c r="EJ1021" s="4">
        <v>0.16363699734210968</v>
      </c>
    </row>
    <row r="1022" spans="1:140" x14ac:dyDescent="0.3">
      <c r="A1022" s="4">
        <v>7.2990798950195313</v>
      </c>
      <c r="E1022" s="4">
        <v>1.0984299704432487E-2</v>
      </c>
      <c r="J1022" s="4">
        <v>0.4548490047454834</v>
      </c>
      <c r="N1022" s="4">
        <v>1.2445899657905102E-2</v>
      </c>
      <c r="R1022" s="4">
        <v>0.23324500024318695</v>
      </c>
      <c r="W1022" s="4">
        <v>1.0907400399446487E-2</v>
      </c>
      <c r="AA1022" s="4">
        <v>1.0721199512481689</v>
      </c>
      <c r="AF1022" s="4">
        <v>1.6759799718856812</v>
      </c>
      <c r="AJ1022" s="4">
        <v>1.9673999547958374</v>
      </c>
      <c r="AN1022" s="4">
        <v>1.2691299915313721</v>
      </c>
      <c r="AS1022" s="4">
        <v>0.14155599474906921</v>
      </c>
      <c r="AW1022" s="4">
        <v>1.2444900348782539E-2</v>
      </c>
      <c r="BA1022" s="4">
        <v>1.2444900348782539E-2</v>
      </c>
      <c r="BF1022" s="4">
        <v>5.8706998825073242</v>
      </c>
      <c r="BJ1022" s="4">
        <v>1.2475099563598633</v>
      </c>
      <c r="BN1022" s="4">
        <v>1.4964200258255005</v>
      </c>
      <c r="BS1022" s="4">
        <v>0.36524400115013123</v>
      </c>
      <c r="BW1022" s="4">
        <v>3.0517499446868896</v>
      </c>
      <c r="CB1022" s="4">
        <v>0.82375401258468628</v>
      </c>
      <c r="CF1022" s="4">
        <v>1.2298200279474258E-2</v>
      </c>
      <c r="CJ1022" s="4">
        <v>0.16662099957466125</v>
      </c>
      <c r="CO1022" s="4">
        <v>3.3442698419094086E-2</v>
      </c>
      <c r="CS1022" s="4">
        <v>0.25297099351882935</v>
      </c>
      <c r="CW1022" s="4">
        <v>3.31588014960289E-2</v>
      </c>
      <c r="DB1022" s="4">
        <v>0.57100099325180054</v>
      </c>
      <c r="DF1022" s="4">
        <v>1.2260700464248657</v>
      </c>
      <c r="DJ1022" s="4">
        <v>0.92088699340820313</v>
      </c>
      <c r="DO1022" s="4">
        <v>0.45551899075508118</v>
      </c>
      <c r="DS1022" s="4">
        <v>1.5668900012969971</v>
      </c>
      <c r="DW1022" s="4">
        <v>0.88058602809906006</v>
      </c>
      <c r="EB1022" s="4">
        <v>0.4241119921207428</v>
      </c>
      <c r="EF1022" s="4">
        <v>0.60870200395584106</v>
      </c>
      <c r="EJ1022" s="4">
        <v>0.39721998572349548</v>
      </c>
    </row>
    <row r="1023" spans="1:140" x14ac:dyDescent="0.3">
      <c r="A1023" s="4">
        <v>3.7222599983215332</v>
      </c>
      <c r="E1023" s="4">
        <v>4.8382902145385742</v>
      </c>
      <c r="J1023" s="4">
        <v>0.45486798882484436</v>
      </c>
      <c r="N1023" s="4">
        <v>1.2445899657905102E-2</v>
      </c>
      <c r="R1023" s="4">
        <v>0.2338930070400238</v>
      </c>
      <c r="W1023" s="4">
        <v>1.0999300479888916</v>
      </c>
      <c r="AA1023" s="4">
        <v>1.3113499879837036</v>
      </c>
      <c r="AF1023" s="4">
        <v>2.1208200454711914</v>
      </c>
      <c r="AJ1023" s="4">
        <v>5.8236198425292969</v>
      </c>
      <c r="AN1023" s="4">
        <v>1.1748299598693848</v>
      </c>
      <c r="AS1023" s="4">
        <v>0.14186500012874603</v>
      </c>
      <c r="AW1023" s="4">
        <v>1.2444900348782539E-2</v>
      </c>
      <c r="BA1023" s="4">
        <v>1.2444900348782539E-2</v>
      </c>
      <c r="BF1023" s="4">
        <v>1.5803300142288208</v>
      </c>
      <c r="BJ1023" s="4">
        <v>2.5999500751495361</v>
      </c>
      <c r="BN1023" s="4">
        <v>2.0256099700927734</v>
      </c>
      <c r="BS1023" s="4">
        <v>0.16559599339962006</v>
      </c>
      <c r="BW1023" s="4">
        <v>0.72306901216506958</v>
      </c>
      <c r="CB1023" s="4">
        <v>0.65109902620315552</v>
      </c>
      <c r="CF1023" s="4">
        <v>0.19563600420951843</v>
      </c>
      <c r="CJ1023" s="4">
        <v>1.6387799978256226</v>
      </c>
      <c r="CO1023" s="4">
        <v>3.3448800444602966E-2</v>
      </c>
      <c r="CS1023" s="4">
        <v>0.25297701358795166</v>
      </c>
      <c r="CW1023" s="4">
        <v>3.3159501850605011E-2</v>
      </c>
      <c r="DB1023" s="4">
        <v>0.91522300243377686</v>
      </c>
      <c r="DF1023" s="4">
        <v>0.99933701753616333</v>
      </c>
      <c r="DJ1023" s="4">
        <v>2.4049201011657715</v>
      </c>
      <c r="DO1023" s="4">
        <v>0.27106800675392151</v>
      </c>
      <c r="DS1023" s="4">
        <v>2.5300300121307373</v>
      </c>
      <c r="DW1023" s="4">
        <v>0.14699999988079071</v>
      </c>
      <c r="EB1023" s="4">
        <v>1.5987900495529175</v>
      </c>
      <c r="EF1023" s="4">
        <v>1.0049500465393066</v>
      </c>
      <c r="EJ1023" s="4">
        <v>2.806459903717041</v>
      </c>
    </row>
    <row r="1024" spans="1:140" x14ac:dyDescent="0.3">
      <c r="A1024" s="4">
        <v>1.295240044593811</v>
      </c>
      <c r="E1024" s="4">
        <v>0.43589699268341064</v>
      </c>
      <c r="J1024" s="4">
        <v>0.45524200797080994</v>
      </c>
      <c r="N1024" s="4">
        <v>1.2445899657905102E-2</v>
      </c>
      <c r="R1024" s="4">
        <v>0.23405000567436218</v>
      </c>
      <c r="W1024" s="4">
        <v>0.37693798542022705</v>
      </c>
      <c r="AA1024" s="4">
        <v>3.3179199695587158</v>
      </c>
      <c r="AF1024" s="4">
        <v>0.50642699003219604</v>
      </c>
      <c r="AJ1024" s="4">
        <v>1.2027299404144287</v>
      </c>
      <c r="AN1024" s="4">
        <v>0.38049200177192688</v>
      </c>
      <c r="AS1024" s="4">
        <v>0.14212200045585632</v>
      </c>
      <c r="AW1024" s="4">
        <v>1.2444900348782539E-2</v>
      </c>
      <c r="BA1024" s="4">
        <v>1.2444900348782539E-2</v>
      </c>
      <c r="BF1024" s="4">
        <v>1.0199000127613544E-2</v>
      </c>
      <c r="BJ1024" s="4">
        <v>1.4263999462127686</v>
      </c>
      <c r="BN1024" s="4">
        <v>0.32006201148033142</v>
      </c>
      <c r="BS1024" s="4">
        <v>0.90472197532653809</v>
      </c>
      <c r="BW1024" s="4">
        <v>4.0213899612426758</v>
      </c>
      <c r="CB1024" s="4">
        <v>0.70714998245239258</v>
      </c>
      <c r="CF1024" s="4">
        <v>1.2444900348782539E-2</v>
      </c>
      <c r="CJ1024" s="4">
        <v>1.3943099975585938</v>
      </c>
      <c r="CO1024" s="4">
        <v>3.3457700163125992E-2</v>
      </c>
      <c r="CS1024" s="4">
        <v>0.25356701016426086</v>
      </c>
      <c r="CW1024" s="4">
        <v>3.3159598708152771E-2</v>
      </c>
      <c r="DB1024" s="4">
        <v>0.82069098949432373</v>
      </c>
      <c r="DF1024" s="4">
        <v>0.13349400460720062</v>
      </c>
      <c r="DJ1024" s="4">
        <v>1.9715299606323242</v>
      </c>
      <c r="DO1024" s="4">
        <v>1.5756100416183472</v>
      </c>
      <c r="DS1024" s="4">
        <v>2.9398701190948486</v>
      </c>
      <c r="DW1024" s="4">
        <v>0.98860001564025879</v>
      </c>
      <c r="EB1024" s="4">
        <v>0.67866998910903931</v>
      </c>
      <c r="EF1024" s="4">
        <v>0.43497100472450256</v>
      </c>
      <c r="EJ1024" s="4">
        <v>1.6132400035858154</v>
      </c>
    </row>
    <row r="1025" spans="1:140" x14ac:dyDescent="0.3">
      <c r="A1025" s="4">
        <v>1.144629955291748</v>
      </c>
      <c r="E1025" s="4">
        <v>1.3266299962997437</v>
      </c>
      <c r="J1025" s="4">
        <v>0.45580801367759705</v>
      </c>
      <c r="N1025" s="4">
        <v>1.2445899657905102E-2</v>
      </c>
      <c r="R1025" s="4">
        <v>0.23460200428962708</v>
      </c>
      <c r="W1025" s="4">
        <v>1.6893199682235718</v>
      </c>
      <c r="AA1025" s="4">
        <v>0.84135299921035767</v>
      </c>
      <c r="AF1025" s="4">
        <v>1.542389988899231</v>
      </c>
      <c r="AJ1025" s="4">
        <v>0.70506900548934937</v>
      </c>
      <c r="AN1025" s="4">
        <v>1.6603399515151978</v>
      </c>
      <c r="AS1025" s="4">
        <v>0.14235499501228333</v>
      </c>
      <c r="AW1025" s="4">
        <v>1.2444900348782539E-2</v>
      </c>
      <c r="BA1025" s="4">
        <v>1.2444900348782539E-2</v>
      </c>
      <c r="BF1025" s="4">
        <v>1.0082200169563293E-2</v>
      </c>
      <c r="BJ1025" s="4">
        <v>2.1055400371551514</v>
      </c>
      <c r="BN1025" s="4">
        <v>3.5337600708007813</v>
      </c>
      <c r="BS1025" s="4">
        <v>0.63359498977661133</v>
      </c>
      <c r="BW1025" s="4">
        <v>2.1525299549102783</v>
      </c>
      <c r="CB1025" s="4">
        <v>1.0996999740600586</v>
      </c>
      <c r="CF1025" s="4">
        <v>0.58779901266098022</v>
      </c>
      <c r="CJ1025" s="4">
        <v>1.1478199623525143E-2</v>
      </c>
      <c r="CO1025" s="4">
        <v>3.3458501100540161E-2</v>
      </c>
      <c r="CS1025" s="4">
        <v>0.25421801209449768</v>
      </c>
      <c r="CW1025" s="4">
        <v>3.3195100724697113E-2</v>
      </c>
      <c r="DB1025" s="4">
        <v>0.35625699162483215</v>
      </c>
      <c r="DF1025" s="4">
        <v>2.8446700572967529</v>
      </c>
      <c r="DJ1025" s="4">
        <v>0.43443000316619873</v>
      </c>
      <c r="DO1025" s="4">
        <v>0.23584899306297302</v>
      </c>
      <c r="DS1025" s="4">
        <v>0.83518600463867188</v>
      </c>
      <c r="DW1025" s="4">
        <v>0.91341298818588257</v>
      </c>
      <c r="EB1025" s="4">
        <v>0.41960999369621277</v>
      </c>
      <c r="EF1025" s="4">
        <v>0.24718199670314789</v>
      </c>
      <c r="EJ1025" s="4">
        <v>4.0151100158691406</v>
      </c>
    </row>
    <row r="1026" spans="1:140" x14ac:dyDescent="0.3">
      <c r="A1026" s="4">
        <v>1.6531000137329102</v>
      </c>
      <c r="E1026" s="4">
        <v>0.46487000584602356</v>
      </c>
      <c r="J1026" s="4">
        <v>0.45584100484848022</v>
      </c>
      <c r="N1026" s="4">
        <v>1.2445899657905102E-2</v>
      </c>
      <c r="R1026" s="4">
        <v>0.23494100570678711</v>
      </c>
      <c r="W1026" s="4">
        <v>1.5265300273895264</v>
      </c>
      <c r="AA1026" s="4">
        <v>3.4926600456237793</v>
      </c>
      <c r="AF1026" s="4">
        <v>1.0018399953842163</v>
      </c>
      <c r="AJ1026" s="4">
        <v>2.4255499839782715</v>
      </c>
      <c r="AN1026" s="4">
        <v>1.5352599620819092</v>
      </c>
      <c r="AS1026" s="4">
        <v>0.1424109935760498</v>
      </c>
      <c r="AW1026" s="4">
        <v>1.2444900348782539E-2</v>
      </c>
      <c r="BA1026" s="4">
        <v>1.2444900348782539E-2</v>
      </c>
      <c r="BF1026" s="4">
        <v>1.2444900348782539E-2</v>
      </c>
      <c r="BJ1026" s="4">
        <v>5.359799861907959</v>
      </c>
      <c r="BN1026" s="4">
        <v>1.0838099755346775E-2</v>
      </c>
      <c r="BS1026" s="4">
        <v>0.50584197044372559</v>
      </c>
      <c r="BW1026" s="4">
        <v>1.2496500015258789</v>
      </c>
      <c r="CB1026" s="4">
        <v>0.7092750072479248</v>
      </c>
      <c r="CF1026" s="4">
        <v>0.13471999764442444</v>
      </c>
      <c r="CJ1026" s="4">
        <v>0.99499297142028809</v>
      </c>
      <c r="CO1026" s="4">
        <v>3.3467400819063187E-2</v>
      </c>
      <c r="CS1026" s="4">
        <v>0.25429800152778625</v>
      </c>
      <c r="CW1026" s="4">
        <v>3.3195801079273224E-2</v>
      </c>
      <c r="DB1026" s="4">
        <v>3.3862900733947754</v>
      </c>
      <c r="DF1026" s="4">
        <v>2.2395899295806885</v>
      </c>
      <c r="DJ1026" s="4">
        <v>0.61503797769546509</v>
      </c>
      <c r="DO1026" s="4">
        <v>3.7905499935150146</v>
      </c>
      <c r="DS1026" s="4">
        <v>0.76662802696228027</v>
      </c>
      <c r="DW1026" s="4">
        <v>0.50061100721359253</v>
      </c>
      <c r="EB1026" s="4">
        <v>1.10794997215271</v>
      </c>
      <c r="EF1026" s="4">
        <v>1.1080499738454819E-2</v>
      </c>
      <c r="EJ1026" s="4">
        <v>1.2068300247192383</v>
      </c>
    </row>
    <row r="1027" spans="1:140" x14ac:dyDescent="0.3">
      <c r="A1027" s="4">
        <v>5.4558100700378418</v>
      </c>
      <c r="E1027" s="4">
        <v>0.31598499417304993</v>
      </c>
      <c r="J1027" s="4">
        <v>0.45596298575401306</v>
      </c>
      <c r="N1027" s="4">
        <v>1.2445899657905102E-2</v>
      </c>
      <c r="R1027" s="4">
        <v>0.23496399819850922</v>
      </c>
      <c r="W1027" s="4">
        <v>1.7462400197982788</v>
      </c>
      <c r="AA1027" s="4">
        <v>0.42817801237106323</v>
      </c>
      <c r="AF1027" s="4">
        <v>0.76499199867248535</v>
      </c>
      <c r="AJ1027" s="4">
        <v>1.244379997253418</v>
      </c>
      <c r="AN1027" s="4">
        <v>0.81615298986434937</v>
      </c>
      <c r="AS1027" s="4">
        <v>0.14324000477790833</v>
      </c>
      <c r="AW1027" s="4">
        <v>1.2444900348782539E-2</v>
      </c>
      <c r="BA1027" s="4">
        <v>1.2444900348782539E-2</v>
      </c>
      <c r="BF1027" s="4">
        <v>10.358499526977539</v>
      </c>
      <c r="BJ1027" s="4">
        <v>1.8030300140380859</v>
      </c>
      <c r="BN1027" s="4">
        <v>0.28704598546028137</v>
      </c>
      <c r="BS1027" s="4">
        <v>1.3112399578094482</v>
      </c>
      <c r="BW1027" s="4">
        <v>2.6697099208831787</v>
      </c>
      <c r="CB1027" s="4">
        <v>1.0674799680709839</v>
      </c>
      <c r="CF1027" s="4">
        <v>2.7397599220275879</v>
      </c>
      <c r="CJ1027" s="4">
        <v>0.1462550014257431</v>
      </c>
      <c r="CO1027" s="4">
        <v>3.3474698662757874E-2</v>
      </c>
      <c r="CS1027" s="4">
        <v>0.25444498658180237</v>
      </c>
      <c r="CW1027" s="4">
        <v>3.3195901662111282E-2</v>
      </c>
      <c r="DB1027" s="4">
        <v>0.95054399967193604</v>
      </c>
      <c r="DF1027" s="4">
        <v>1.1445800065994263</v>
      </c>
      <c r="DJ1027" s="4">
        <v>0.40640699863433838</v>
      </c>
      <c r="DO1027" s="4">
        <v>1.5397399663925171</v>
      </c>
      <c r="DS1027" s="4">
        <v>0.54154199361801147</v>
      </c>
      <c r="DW1027" s="4">
        <v>0.1346299946308136</v>
      </c>
      <c r="EB1027" s="4">
        <v>1.1184799671173096</v>
      </c>
      <c r="EF1027" s="4">
        <v>0.5130230188369751</v>
      </c>
      <c r="EJ1027" s="4">
        <v>0.1486629992723465</v>
      </c>
    </row>
    <row r="1028" spans="1:140" x14ac:dyDescent="0.3">
      <c r="A1028" s="4">
        <v>0.86406099796295166</v>
      </c>
      <c r="E1028" s="4">
        <v>3.0791399478912354</v>
      </c>
      <c r="J1028" s="4">
        <v>0.45617800951004028</v>
      </c>
      <c r="N1028" s="4">
        <v>1.2445899657905102E-2</v>
      </c>
      <c r="R1028" s="4">
        <v>0.23543499410152435</v>
      </c>
      <c r="W1028" s="4">
        <v>0.94975900650024414</v>
      </c>
      <c r="AA1028" s="4">
        <v>0.30505099892616272</v>
      </c>
      <c r="AF1028" s="4">
        <v>1.0183099508285522</v>
      </c>
      <c r="AJ1028" s="4">
        <v>0.88233500719070435</v>
      </c>
      <c r="AN1028" s="4">
        <v>2.8335299491882324</v>
      </c>
      <c r="AS1028" s="4">
        <v>0.14362399280071259</v>
      </c>
      <c r="AW1028" s="4">
        <v>1.2444900348782539E-2</v>
      </c>
      <c r="BA1028" s="4">
        <v>1.2444900348782539E-2</v>
      </c>
      <c r="BF1028" s="4">
        <v>6.3375201225280762</v>
      </c>
      <c r="BJ1028" s="4">
        <v>2.4602398872375488</v>
      </c>
      <c r="BN1028" s="4">
        <v>0.81154400110244751</v>
      </c>
      <c r="BS1028" s="4">
        <v>1.166159987449646</v>
      </c>
      <c r="BW1028" s="4">
        <v>0.36524298787117004</v>
      </c>
      <c r="CB1028" s="4">
        <v>1.0871299505233765</v>
      </c>
      <c r="CF1028" s="4">
        <v>0.74471902847290039</v>
      </c>
      <c r="CJ1028" s="4">
        <v>0.7430189847946167</v>
      </c>
      <c r="CO1028" s="4">
        <v>3.3477999269962311E-2</v>
      </c>
      <c r="CS1028" s="4">
        <v>0.2547059953212738</v>
      </c>
      <c r="CW1028" s="4">
        <v>3.3197399228811264E-2</v>
      </c>
      <c r="DB1028" s="4">
        <v>0.4603390097618103</v>
      </c>
      <c r="DF1028" s="4">
        <v>0.2961370050907135</v>
      </c>
      <c r="DJ1028" s="4">
        <v>0.48041099309921265</v>
      </c>
      <c r="DO1028" s="4">
        <v>0.75425499677658081</v>
      </c>
      <c r="DS1028" s="4">
        <v>1.662559986114502</v>
      </c>
      <c r="DW1028" s="4">
        <v>1.2678599916398525E-2</v>
      </c>
      <c r="EB1028" s="4">
        <v>0.97964000701904297</v>
      </c>
      <c r="EF1028" s="4">
        <v>0.96561801433563232</v>
      </c>
      <c r="EJ1028" s="4">
        <v>9.9664395675063133E-3</v>
      </c>
    </row>
    <row r="1029" spans="1:140" x14ac:dyDescent="0.3">
      <c r="A1029" s="4">
        <v>1.4618599414825439</v>
      </c>
      <c r="E1029" s="4">
        <v>1.8460899591445923</v>
      </c>
      <c r="J1029" s="4">
        <v>0.45644199848175049</v>
      </c>
      <c r="N1029" s="4">
        <v>1.2445899657905102E-2</v>
      </c>
      <c r="R1029" s="4">
        <v>0.23550499975681305</v>
      </c>
      <c r="W1029" s="4">
        <v>1.1827399730682373</v>
      </c>
      <c r="AA1029" s="4">
        <v>3.3889799118041992</v>
      </c>
      <c r="AF1029" s="4">
        <v>3.9537100791931152</v>
      </c>
      <c r="AJ1029" s="4">
        <v>1.2445899657905102E-2</v>
      </c>
      <c r="AN1029" s="4">
        <v>9.943169541656971E-3</v>
      </c>
      <c r="AS1029" s="4">
        <v>0.14405600726604462</v>
      </c>
      <c r="AW1029" s="4">
        <v>1.2444900348782539E-2</v>
      </c>
      <c r="BA1029" s="4">
        <v>1.2444900348782539E-2</v>
      </c>
      <c r="BF1029" s="4">
        <v>2.2438299655914307</v>
      </c>
      <c r="BJ1029" s="4">
        <v>13.999300003051758</v>
      </c>
      <c r="BN1029" s="4">
        <v>0.93751001358032227</v>
      </c>
      <c r="BS1029" s="4">
        <v>0.64963001012802124</v>
      </c>
      <c r="BW1029" s="4">
        <v>1.8217500448226929</v>
      </c>
      <c r="CB1029" s="4">
        <v>6.118340015411377</v>
      </c>
      <c r="CF1029" s="4">
        <v>0.67520797252655029</v>
      </c>
      <c r="CJ1029" s="4">
        <v>2.917949914932251</v>
      </c>
      <c r="CO1029" s="4">
        <v>3.3485300838947296E-2</v>
      </c>
      <c r="CS1029" s="4">
        <v>0.25479200482368469</v>
      </c>
      <c r="CW1029" s="4">
        <v>3.3199001103639603E-2</v>
      </c>
      <c r="DB1029" s="4">
        <v>0.87220698595046997</v>
      </c>
      <c r="DF1029" s="4">
        <v>0.96008497476577759</v>
      </c>
      <c r="DJ1029" s="4">
        <v>0.54965800046920776</v>
      </c>
      <c r="DO1029" s="4">
        <v>0.8915870189666748</v>
      </c>
      <c r="DS1029" s="4">
        <v>1.3251399993896484</v>
      </c>
      <c r="DW1029" s="4">
        <v>0.6410830020904541</v>
      </c>
      <c r="EB1029" s="4">
        <v>1.2668700218200684</v>
      </c>
      <c r="EF1029" s="4">
        <v>0.90654700994491577</v>
      </c>
      <c r="EJ1029" s="4">
        <v>1.6387699842453003</v>
      </c>
    </row>
    <row r="1030" spans="1:140" x14ac:dyDescent="0.3">
      <c r="A1030" s="4">
        <v>0.80946499109268188</v>
      </c>
      <c r="E1030" s="4">
        <v>0.93297499418258667</v>
      </c>
      <c r="J1030" s="4">
        <v>0.45660799741744995</v>
      </c>
      <c r="N1030" s="4">
        <v>1.2445899657905102E-2</v>
      </c>
      <c r="R1030" s="4">
        <v>0.23565399646759033</v>
      </c>
      <c r="W1030" s="4">
        <v>1.3691099882125854</v>
      </c>
      <c r="AA1030" s="4">
        <v>2.3711400032043457</v>
      </c>
      <c r="AF1030" s="4">
        <v>3.525360107421875</v>
      </c>
      <c r="AJ1030" s="4">
        <v>1.2445899657905102E-2</v>
      </c>
      <c r="AN1030" s="4">
        <v>1.0499299764633179</v>
      </c>
      <c r="AS1030" s="4">
        <v>0.14440299570560455</v>
      </c>
      <c r="AW1030" s="4">
        <v>1.2444900348782539E-2</v>
      </c>
      <c r="BA1030" s="4">
        <v>1.2444900348782539E-2</v>
      </c>
      <c r="BF1030" s="4">
        <v>2.5845799446105957</v>
      </c>
      <c r="BJ1030" s="4">
        <v>1.2445200234651566E-2</v>
      </c>
      <c r="BN1030" s="4">
        <v>1.1323100328445435</v>
      </c>
      <c r="BS1030" s="4">
        <v>3.0391700267791748</v>
      </c>
      <c r="BW1030" s="4">
        <v>0.49556499719619751</v>
      </c>
      <c r="CB1030" s="4">
        <v>1.5023699998855591</v>
      </c>
      <c r="CF1030" s="4">
        <v>0.34275498986244202</v>
      </c>
      <c r="CJ1030" s="4">
        <v>1.1248099803924561</v>
      </c>
      <c r="CO1030" s="4">
        <v>3.3493600785732269E-2</v>
      </c>
      <c r="CS1030" s="4">
        <v>0.25494500994682312</v>
      </c>
      <c r="CW1030" s="4">
        <v>3.3199001103639603E-2</v>
      </c>
      <c r="DB1030" s="4">
        <v>1.3389500379562378</v>
      </c>
      <c r="DF1030" s="4">
        <v>0.39728599786758423</v>
      </c>
      <c r="DJ1030" s="4">
        <v>0.33039599657058716</v>
      </c>
      <c r="DO1030" s="4">
        <v>0.39573600888252258</v>
      </c>
      <c r="DS1030" s="4">
        <v>2.2433199882507324</v>
      </c>
      <c r="DW1030" s="4">
        <v>0.60185497999191284</v>
      </c>
      <c r="EB1030" s="4">
        <v>0.46685200929641724</v>
      </c>
      <c r="EF1030" s="4">
        <v>0.76591998338699341</v>
      </c>
      <c r="EJ1030" s="4">
        <v>0.62261098623275757</v>
      </c>
    </row>
    <row r="1031" spans="1:140" x14ac:dyDescent="0.3">
      <c r="A1031" s="4">
        <v>2.9180400371551514</v>
      </c>
      <c r="E1031" s="4">
        <v>1.9983199834823608</v>
      </c>
      <c r="J1031" s="4">
        <v>0.45673701167106628</v>
      </c>
      <c r="N1031" s="4">
        <v>1.2445899657905102E-2</v>
      </c>
      <c r="R1031" s="4">
        <v>0.23582799732685089</v>
      </c>
      <c r="W1031" s="4">
        <v>0.28042998909950256</v>
      </c>
      <c r="AA1031" s="4">
        <v>0.87925201654434204</v>
      </c>
      <c r="AF1031" s="4">
        <v>0.34912198781967163</v>
      </c>
      <c r="AJ1031" s="4">
        <v>1.1741700172424316</v>
      </c>
      <c r="AN1031" s="4">
        <v>0.58346700668334961</v>
      </c>
      <c r="AS1031" s="4">
        <v>0.14448000490665436</v>
      </c>
      <c r="AW1031" s="4">
        <v>1.2444900348782539E-2</v>
      </c>
      <c r="BA1031" s="4">
        <v>1.2444900348782539E-2</v>
      </c>
      <c r="BF1031" s="4">
        <v>10.839500427246094</v>
      </c>
      <c r="BJ1031" s="4">
        <v>0.39747598767280579</v>
      </c>
      <c r="BN1031" s="4">
        <v>1.3843300342559814</v>
      </c>
      <c r="BS1031" s="4">
        <v>1.0253700017929077</v>
      </c>
      <c r="BW1031" s="4">
        <v>0.37476000189781189</v>
      </c>
      <c r="CB1031" s="4">
        <v>1.4693700075149536</v>
      </c>
      <c r="CF1031" s="4">
        <v>4.8673300743103027</v>
      </c>
      <c r="CJ1031" s="4">
        <v>1.1395599693059921E-2</v>
      </c>
      <c r="CO1031" s="4">
        <v>3.3495500683784485E-2</v>
      </c>
      <c r="CS1031" s="4">
        <v>0.25573998689651489</v>
      </c>
      <c r="CW1031" s="4">
        <v>3.3200498670339584E-2</v>
      </c>
      <c r="DB1031" s="4">
        <v>3.3809399604797363</v>
      </c>
      <c r="DF1031" s="4">
        <v>0.66755300760269165</v>
      </c>
      <c r="DJ1031" s="4">
        <v>3.1493000984191895</v>
      </c>
      <c r="DO1031" s="4">
        <v>0.7831609845161438</v>
      </c>
      <c r="DS1031" s="4">
        <v>0.61426001787185669</v>
      </c>
      <c r="DW1031" s="4">
        <v>0.66876500844955444</v>
      </c>
      <c r="EB1031" s="4">
        <v>1.2747299671173096</v>
      </c>
      <c r="EF1031" s="4">
        <v>0.32122901082038879</v>
      </c>
      <c r="EJ1031" s="4">
        <v>0.44137299060821533</v>
      </c>
    </row>
    <row r="1032" spans="1:140" x14ac:dyDescent="0.3">
      <c r="A1032" s="4">
        <v>1.5118700265884399</v>
      </c>
      <c r="E1032" s="4">
        <v>1.1090199947357178</v>
      </c>
      <c r="J1032" s="4">
        <v>0.45675799250602722</v>
      </c>
      <c r="N1032" s="4">
        <v>1.2445899657905102E-2</v>
      </c>
      <c r="R1032" s="4">
        <v>0.23604600131511688</v>
      </c>
      <c r="W1032" s="4">
        <v>1.1633100509643555</v>
      </c>
      <c r="AA1032" s="4">
        <v>3.1570699214935303</v>
      </c>
      <c r="AF1032" s="4">
        <v>0.7435460090637207</v>
      </c>
      <c r="AJ1032" s="4">
        <v>0.79951101541519165</v>
      </c>
      <c r="AN1032" s="4">
        <v>1.2395100593566895</v>
      </c>
      <c r="AS1032" s="4">
        <v>0.14484800398349762</v>
      </c>
      <c r="AW1032" s="4">
        <v>1.2444900348782539E-2</v>
      </c>
      <c r="BA1032" s="4">
        <v>1.2444900348782539E-2</v>
      </c>
      <c r="BF1032" s="4">
        <v>3.5416500568389893</v>
      </c>
      <c r="BJ1032" s="4">
        <v>2.7404599189758301</v>
      </c>
      <c r="BN1032" s="4">
        <v>0.57076597213745117</v>
      </c>
      <c r="BS1032" s="4">
        <v>1.817330002784729</v>
      </c>
      <c r="BW1032" s="4">
        <v>3.5207600593566895</v>
      </c>
      <c r="CB1032" s="4">
        <v>1.2413900345563889E-2</v>
      </c>
      <c r="CF1032" s="4">
        <v>3.3644800186157227</v>
      </c>
      <c r="CJ1032" s="4">
        <v>0.2841779887676239</v>
      </c>
      <c r="CO1032" s="4">
        <v>3.3504299819469452E-2</v>
      </c>
      <c r="CS1032" s="4">
        <v>0.25652900338172913</v>
      </c>
      <c r="CW1032" s="4">
        <v>3.3210400491952896E-2</v>
      </c>
      <c r="DB1032" s="4">
        <v>1.4802600145339966</v>
      </c>
      <c r="DF1032" s="4">
        <v>0.97236698865890503</v>
      </c>
      <c r="DJ1032" s="4">
        <v>3.4571699798107147E-2</v>
      </c>
      <c r="DO1032" s="4">
        <v>3.4492900371551514</v>
      </c>
      <c r="DS1032" s="4">
        <v>0.85019898414611816</v>
      </c>
      <c r="DW1032" s="4">
        <v>0.50181901454925537</v>
      </c>
      <c r="EB1032" s="4">
        <v>0.24785499274730682</v>
      </c>
      <c r="EF1032" s="4">
        <v>0.6267169713973999</v>
      </c>
      <c r="EJ1032" s="4">
        <v>2.3103599548339844</v>
      </c>
    </row>
    <row r="1033" spans="1:140" x14ac:dyDescent="0.3">
      <c r="A1033" s="4">
        <v>7.1164298057556152</v>
      </c>
      <c r="E1033" s="4">
        <v>0.73876702785491943</v>
      </c>
      <c r="J1033" s="4">
        <v>0.45694199204444885</v>
      </c>
      <c r="N1033" s="4">
        <v>1.2445899657905102E-2</v>
      </c>
      <c r="R1033" s="4">
        <v>0.2364799976348877</v>
      </c>
      <c r="W1033" s="4">
        <v>2.2126400470733643</v>
      </c>
      <c r="AA1033" s="4">
        <v>1.2914899587631226</v>
      </c>
      <c r="AF1033" s="4">
        <v>0.30016899108886719</v>
      </c>
      <c r="AJ1033" s="4">
        <v>0.41221499443054199</v>
      </c>
      <c r="AN1033" s="4">
        <v>2.2230899333953857</v>
      </c>
      <c r="AS1033" s="4">
        <v>0.14508800208568573</v>
      </c>
      <c r="AW1033" s="4">
        <v>1.2444900348782539E-2</v>
      </c>
      <c r="BA1033" s="4">
        <v>1.2444900348782539E-2</v>
      </c>
      <c r="BF1033" s="4">
        <v>2.0034298896789551</v>
      </c>
      <c r="BJ1033" s="4">
        <v>4.9299798011779785</v>
      </c>
      <c r="BN1033" s="4">
        <v>2.9040899276733398</v>
      </c>
      <c r="BS1033" s="4">
        <v>1.2444900348782539E-2</v>
      </c>
      <c r="BW1033" s="4">
        <v>0.57044398784637451</v>
      </c>
      <c r="CB1033" s="4">
        <v>0.15171200037002563</v>
      </c>
      <c r="CF1033" s="4">
        <v>0.81317901611328125</v>
      </c>
      <c r="CJ1033" s="4">
        <v>1.3711199760437012</v>
      </c>
      <c r="CO1033" s="4">
        <v>3.35129015147686E-2</v>
      </c>
      <c r="CS1033" s="4">
        <v>0.2569890022277832</v>
      </c>
      <c r="CW1033" s="4">
        <v>3.3218901604413986E-2</v>
      </c>
      <c r="DB1033" s="4">
        <v>1.6637500524520874</v>
      </c>
      <c r="DF1033" s="4">
        <v>1.479640007019043</v>
      </c>
      <c r="DJ1033" s="4">
        <v>0.47835800051689148</v>
      </c>
      <c r="DO1033" s="4">
        <v>0.74681597948074341</v>
      </c>
      <c r="DS1033" s="4">
        <v>1.7997299432754517</v>
      </c>
      <c r="DW1033" s="4">
        <v>1.4376900158822536E-2</v>
      </c>
      <c r="EB1033" s="4">
        <v>0.77134400606155396</v>
      </c>
      <c r="EF1033" s="4">
        <v>0.37341898679733276</v>
      </c>
      <c r="EJ1033" s="4">
        <v>2.0417098999023438</v>
      </c>
    </row>
    <row r="1034" spans="1:140" x14ac:dyDescent="0.3">
      <c r="A1034" s="4">
        <v>9.3339500427246094</v>
      </c>
      <c r="E1034" s="4">
        <v>0.38959699869155884</v>
      </c>
      <c r="J1034" s="4">
        <v>0.4569689929485321</v>
      </c>
      <c r="N1034" s="4">
        <v>1.2445899657905102E-2</v>
      </c>
      <c r="R1034" s="4">
        <v>0.23658299446105957</v>
      </c>
      <c r="W1034" s="4">
        <v>8.4618196487426758</v>
      </c>
      <c r="AA1034" s="4">
        <v>2.0411999225616455</v>
      </c>
      <c r="AF1034" s="4">
        <v>0.48556101322174072</v>
      </c>
      <c r="AJ1034" s="4">
        <v>1.2444900348782539E-2</v>
      </c>
      <c r="AN1034" s="4">
        <v>1.0496700182557106E-2</v>
      </c>
      <c r="AS1034" s="4">
        <v>0.14531500637531281</v>
      </c>
      <c r="AW1034" s="4">
        <v>1.2444900348782539E-2</v>
      </c>
      <c r="BA1034" s="4">
        <v>1.2444900348782539E-2</v>
      </c>
      <c r="BF1034" s="4">
        <v>1.0018800497055054</v>
      </c>
      <c r="BJ1034" s="4">
        <v>7.983489990234375</v>
      </c>
      <c r="BN1034" s="4">
        <v>0.55612301826477051</v>
      </c>
      <c r="BS1034" s="4">
        <v>0.98708999156951904</v>
      </c>
      <c r="BW1034" s="4">
        <v>0.33242800831794739</v>
      </c>
      <c r="CB1034" s="4">
        <v>1.2445899657905102E-2</v>
      </c>
      <c r="CF1034" s="4">
        <v>0.67634201049804688</v>
      </c>
      <c r="CJ1034" s="4">
        <v>9.6604697406291962E-2</v>
      </c>
      <c r="CO1034" s="4">
        <v>3.3517200499773026E-2</v>
      </c>
      <c r="CS1034" s="4">
        <v>0.25708100199699402</v>
      </c>
      <c r="CW1034" s="4">
        <v>3.3219501376152039E-2</v>
      </c>
      <c r="DB1034" s="4">
        <v>0.94000798463821411</v>
      </c>
      <c r="DF1034" s="4">
        <v>0.29825100302696228</v>
      </c>
      <c r="DJ1034" s="4">
        <v>1.8280899524688721</v>
      </c>
      <c r="DO1034" s="4">
        <v>0.65583497285842896</v>
      </c>
      <c r="DS1034" s="4">
        <v>0.84994798898696899</v>
      </c>
      <c r="DW1034" s="4">
        <v>0.70337897539138794</v>
      </c>
      <c r="EB1034" s="4">
        <v>0.84103900194168091</v>
      </c>
      <c r="EF1034" s="4">
        <v>0.78225201368331909</v>
      </c>
      <c r="EJ1034" s="4">
        <v>0.250357985496521</v>
      </c>
    </row>
    <row r="1035" spans="1:140" x14ac:dyDescent="0.3">
      <c r="A1035" s="4">
        <v>1.2445200234651566E-2</v>
      </c>
      <c r="E1035" s="4">
        <v>0.81607902050018311</v>
      </c>
      <c r="J1035" s="4">
        <v>0.45743700861930847</v>
      </c>
      <c r="N1035" s="4">
        <v>1.2445899657905102E-2</v>
      </c>
      <c r="R1035" s="4">
        <v>0.23697400093078613</v>
      </c>
      <c r="W1035" s="4">
        <v>3.6091799736022949</v>
      </c>
      <c r="AA1035" s="4">
        <v>0.78087198734283447</v>
      </c>
      <c r="AF1035" s="4">
        <v>1.0085899829864502</v>
      </c>
      <c r="AJ1035" s="4">
        <v>2.9245901107788086</v>
      </c>
      <c r="AN1035" s="4">
        <v>0.46456199884414673</v>
      </c>
      <c r="AS1035" s="4">
        <v>0.14536899328231812</v>
      </c>
      <c r="AW1035" s="4">
        <v>1.2444900348782539E-2</v>
      </c>
      <c r="BA1035" s="4">
        <v>1.2444900348782539E-2</v>
      </c>
      <c r="BF1035" s="4">
        <v>1.0898200273513794</v>
      </c>
      <c r="BJ1035" s="4">
        <v>1.4360200166702271</v>
      </c>
      <c r="BN1035" s="4">
        <v>2.8647100925445557</v>
      </c>
      <c r="BS1035" s="4">
        <v>0.43145599961280823</v>
      </c>
      <c r="BW1035" s="4">
        <v>0.79030501842498779</v>
      </c>
      <c r="CB1035" s="4">
        <v>0.54082101583480835</v>
      </c>
      <c r="CF1035" s="4">
        <v>1.9573800563812256</v>
      </c>
      <c r="CJ1035" s="4">
        <v>0.48282399773597717</v>
      </c>
      <c r="CO1035" s="4">
        <v>3.3518601208925247E-2</v>
      </c>
      <c r="CS1035" s="4">
        <v>0.25819000601768494</v>
      </c>
      <c r="CW1035" s="4">
        <v>3.3225499093532562E-2</v>
      </c>
      <c r="DB1035" s="4">
        <v>0.50999301671981812</v>
      </c>
      <c r="DF1035" s="4">
        <v>0.39873799681663513</v>
      </c>
      <c r="DJ1035" s="4">
        <v>0.70093601942062378</v>
      </c>
      <c r="DO1035" s="4">
        <v>0.55705499649047852</v>
      </c>
      <c r="DS1035" s="4">
        <v>2.6650600433349609</v>
      </c>
      <c r="DW1035" s="4">
        <v>0.43672499060630798</v>
      </c>
      <c r="EB1035" s="4">
        <v>6.5476899147033691</v>
      </c>
      <c r="EF1035" s="4">
        <v>1.5200099945068359</v>
      </c>
      <c r="EJ1035" s="4">
        <v>2.9432699680328369</v>
      </c>
    </row>
    <row r="1036" spans="1:140" x14ac:dyDescent="0.3">
      <c r="A1036" s="4">
        <v>5.9204702377319336</v>
      </c>
      <c r="E1036" s="4">
        <v>2.5267300605773926</v>
      </c>
      <c r="J1036" s="4">
        <v>0.45748001337051392</v>
      </c>
      <c r="N1036" s="4">
        <v>1.2445899657905102E-2</v>
      </c>
      <c r="R1036" s="4">
        <v>0.23701399564743042</v>
      </c>
      <c r="W1036" s="4">
        <v>0.59270197153091431</v>
      </c>
      <c r="AA1036" s="4">
        <v>0.28310799598693848</v>
      </c>
      <c r="AF1036" s="4">
        <v>0.56395697593688965</v>
      </c>
      <c r="AJ1036" s="4">
        <v>1.2609800100326538</v>
      </c>
      <c r="AN1036" s="4">
        <v>0.53536802530288696</v>
      </c>
      <c r="AS1036" s="4">
        <v>0.1453779935836792</v>
      </c>
      <c r="AW1036" s="4">
        <v>1.2444900348782539E-2</v>
      </c>
      <c r="BA1036" s="4">
        <v>1.2444900348782539E-2</v>
      </c>
      <c r="BF1036" s="4">
        <v>3.5986800193786621</v>
      </c>
      <c r="BJ1036" s="4">
        <v>3.3584799766540527</v>
      </c>
      <c r="BN1036" s="4">
        <v>1.6009999513626099</v>
      </c>
      <c r="BS1036" s="4">
        <v>0.90969002246856689</v>
      </c>
      <c r="BW1036" s="4">
        <v>0.30316400527954102</v>
      </c>
      <c r="CB1036" s="4">
        <v>2.0468800067901611</v>
      </c>
      <c r="CF1036" s="4">
        <v>2.0900900363922119</v>
      </c>
      <c r="CJ1036" s="4">
        <v>1.0477399826049805</v>
      </c>
      <c r="CO1036" s="4">
        <v>3.3518798649311066E-2</v>
      </c>
      <c r="CS1036" s="4">
        <v>0.25832700729370117</v>
      </c>
      <c r="CW1036" s="4">
        <v>3.3241000026464462E-2</v>
      </c>
      <c r="DB1036" s="4">
        <v>1.7901599407196045</v>
      </c>
      <c r="DF1036" s="4">
        <v>3.6204800605773926</v>
      </c>
      <c r="DJ1036" s="4">
        <v>0.66830402612686157</v>
      </c>
      <c r="DO1036" s="4">
        <v>0.90659302473068237</v>
      </c>
      <c r="DS1036" s="4">
        <v>2.1091001033782959</v>
      </c>
      <c r="DW1036" s="4">
        <v>0.42978799343109131</v>
      </c>
      <c r="EB1036" s="4">
        <v>1.5570299625396729</v>
      </c>
      <c r="EF1036" s="4">
        <v>0.19870400428771973</v>
      </c>
      <c r="EJ1036" s="4">
        <v>0.78671997785568237</v>
      </c>
    </row>
    <row r="1037" spans="1:140" x14ac:dyDescent="0.3">
      <c r="A1037" s="4">
        <v>6.0714898109436035</v>
      </c>
      <c r="E1037" s="4">
        <v>0.2003369927406311</v>
      </c>
      <c r="J1037" s="4">
        <v>0.45749399065971375</v>
      </c>
      <c r="N1037" s="4">
        <v>1.2445899657905102E-2</v>
      </c>
      <c r="R1037" s="4">
        <v>0.23722699284553528</v>
      </c>
      <c r="W1037" s="4">
        <v>5.0086698532104492</v>
      </c>
      <c r="AA1037" s="4">
        <v>1.6882699728012085</v>
      </c>
      <c r="AF1037" s="4">
        <v>0.24806900322437286</v>
      </c>
      <c r="AJ1037" s="4">
        <v>2.9758000373840332</v>
      </c>
      <c r="AN1037" s="4">
        <v>0.46334600448608398</v>
      </c>
      <c r="AS1037" s="4">
        <v>0.14543800055980682</v>
      </c>
      <c r="AW1037" s="4">
        <v>1.2444900348782539E-2</v>
      </c>
      <c r="BA1037" s="4">
        <v>1.2444900348782539E-2</v>
      </c>
      <c r="BF1037" s="4">
        <v>1.4302999973297119</v>
      </c>
      <c r="BJ1037" s="4">
        <v>2.0217599868774414</v>
      </c>
      <c r="BN1037" s="4">
        <v>2.3057799339294434</v>
      </c>
      <c r="BS1037" s="4">
        <v>0.81864398717880249</v>
      </c>
      <c r="BW1037" s="4">
        <v>4.803380012512207</v>
      </c>
      <c r="CB1037" s="4">
        <v>1.0841400362551212E-2</v>
      </c>
      <c r="CF1037" s="4">
        <v>0.26556301116943359</v>
      </c>
      <c r="CJ1037" s="4">
        <v>1.5423599481582642</v>
      </c>
      <c r="CO1037" s="4">
        <v>3.3534299582242966E-2</v>
      </c>
      <c r="CS1037" s="4">
        <v>0.25873199105262756</v>
      </c>
      <c r="CW1037" s="4">
        <v>3.3254098147153854E-2</v>
      </c>
      <c r="DB1037" s="4">
        <v>2.6082699298858643</v>
      </c>
      <c r="DF1037" s="4">
        <v>0.99330097436904907</v>
      </c>
      <c r="DJ1037" s="4">
        <v>5.0644397735595703</v>
      </c>
      <c r="DO1037" s="4">
        <v>0.2744860053062439</v>
      </c>
      <c r="DS1037" s="4">
        <v>0.12066400051116943</v>
      </c>
      <c r="DW1037" s="4">
        <v>0.59935200214385986</v>
      </c>
      <c r="EB1037" s="4">
        <v>0.73908400535583496</v>
      </c>
      <c r="EF1037" s="4">
        <v>1.1419199705123901</v>
      </c>
      <c r="EJ1037" s="4">
        <v>1.5090800523757935</v>
      </c>
    </row>
    <row r="1038" spans="1:140" x14ac:dyDescent="0.3">
      <c r="A1038" s="4">
        <v>2.2869699001312256</v>
      </c>
      <c r="E1038" s="4">
        <v>3.7384400367736816</v>
      </c>
      <c r="J1038" s="4">
        <v>0.45787999033927917</v>
      </c>
      <c r="N1038" s="4">
        <v>1.2445899657905102E-2</v>
      </c>
      <c r="R1038" s="4">
        <v>0.23742899298667908</v>
      </c>
      <c r="W1038" s="4">
        <v>0.33585399389266968</v>
      </c>
      <c r="AA1038" s="4">
        <v>0.75770998001098633</v>
      </c>
      <c r="AF1038" s="4">
        <v>2.0338799953460693</v>
      </c>
      <c r="AJ1038" s="4">
        <v>2.07600998878479</v>
      </c>
      <c r="AN1038" s="4">
        <v>2.0911900997161865</v>
      </c>
      <c r="AS1038" s="4">
        <v>0.1455329954624176</v>
      </c>
      <c r="AW1038" s="4">
        <v>1.2444900348782539E-2</v>
      </c>
      <c r="BA1038" s="4">
        <v>1.2444900348782539E-2</v>
      </c>
      <c r="BF1038" s="4">
        <v>7.790830135345459</v>
      </c>
      <c r="BJ1038" s="4">
        <v>3.2113900184631348</v>
      </c>
      <c r="BN1038" s="4">
        <v>0.18146100640296936</v>
      </c>
      <c r="BS1038" s="4">
        <v>1.0736299753189087</v>
      </c>
      <c r="BW1038" s="4">
        <v>2.9833900928497314</v>
      </c>
      <c r="CB1038" s="4">
        <v>1.9128299951553345</v>
      </c>
      <c r="CF1038" s="4">
        <v>0.7656329870223999</v>
      </c>
      <c r="CJ1038" s="4">
        <v>1.2444900348782539E-2</v>
      </c>
      <c r="CO1038" s="4">
        <v>3.3536501228809357E-2</v>
      </c>
      <c r="CS1038" s="4">
        <v>0.25887998938560486</v>
      </c>
      <c r="CW1038" s="4">
        <v>3.3269498497247696E-2</v>
      </c>
      <c r="DB1038" s="4">
        <v>1.8648699522018433</v>
      </c>
      <c r="DF1038" s="4">
        <v>2.097369909286499</v>
      </c>
      <c r="DJ1038" s="4">
        <v>2.5317399501800537</v>
      </c>
      <c r="DO1038" s="4">
        <v>4.3915400505065918</v>
      </c>
      <c r="DS1038" s="4">
        <v>2.1919300556182861</v>
      </c>
      <c r="DW1038" s="4">
        <v>1.7124700546264648</v>
      </c>
      <c r="EB1038" s="4">
        <v>3.6428000926971436</v>
      </c>
      <c r="EF1038" s="4">
        <v>0.68760001659393311</v>
      </c>
      <c r="EJ1038" s="4">
        <v>1.1897900104522705</v>
      </c>
    </row>
    <row r="1039" spans="1:140" x14ac:dyDescent="0.3">
      <c r="A1039" s="4">
        <v>1.7447099685668945</v>
      </c>
      <c r="E1039" s="4">
        <v>0.3216870129108429</v>
      </c>
      <c r="J1039" s="4">
        <v>0.45801898837089539</v>
      </c>
      <c r="N1039" s="4">
        <v>1.2445899657905102E-2</v>
      </c>
      <c r="R1039" s="4">
        <v>0.23785999417304993</v>
      </c>
      <c r="W1039" s="4">
        <v>5.1323699951171875</v>
      </c>
      <c r="AA1039" s="4">
        <v>0.89324802160263062</v>
      </c>
      <c r="AF1039" s="4">
        <v>1.1408600024878979E-2</v>
      </c>
      <c r="AJ1039" s="4">
        <v>0.85539597272872925</v>
      </c>
      <c r="AN1039" s="4">
        <v>0.63986802101135254</v>
      </c>
      <c r="AS1039" s="4">
        <v>0.14626200497150421</v>
      </c>
      <c r="AW1039" s="4">
        <v>1.2444900348782539E-2</v>
      </c>
      <c r="BA1039" s="4">
        <v>1.2444900348782539E-2</v>
      </c>
      <c r="BF1039" s="4">
        <v>0.65124797821044922</v>
      </c>
      <c r="BJ1039" s="4">
        <v>1.4097199440002441</v>
      </c>
      <c r="BN1039" s="4">
        <v>0.23982299864292145</v>
      </c>
      <c r="BS1039" s="4">
        <v>0.4202519953250885</v>
      </c>
      <c r="BW1039" s="4">
        <v>2.8496899604797363</v>
      </c>
      <c r="CB1039" s="4">
        <v>1.1900999546051025</v>
      </c>
      <c r="CF1039" s="4">
        <v>0.26460999250411987</v>
      </c>
      <c r="CJ1039" s="4">
        <v>1.1751899719238281</v>
      </c>
      <c r="CO1039" s="4">
        <v>3.3541198819875717E-2</v>
      </c>
      <c r="CS1039" s="4">
        <v>0.2591719925403595</v>
      </c>
      <c r="CW1039" s="4">
        <v>3.3272299915552139E-2</v>
      </c>
      <c r="DB1039" s="4">
        <v>0.63434600830078125</v>
      </c>
      <c r="DF1039" s="4">
        <v>1.5151699781417847</v>
      </c>
      <c r="DJ1039" s="4">
        <v>0.73078900575637817</v>
      </c>
      <c r="DO1039" s="4">
        <v>0.9776189923286438</v>
      </c>
      <c r="DS1039" s="4">
        <v>0.57816398143768311</v>
      </c>
      <c r="DW1039" s="4">
        <v>0.43912398815155029</v>
      </c>
      <c r="EB1039" s="4">
        <v>0.97360402345657349</v>
      </c>
      <c r="EF1039" s="4">
        <v>0.13985499739646912</v>
      </c>
      <c r="EJ1039" s="4">
        <v>1.0422899723052979</v>
      </c>
    </row>
    <row r="1040" spans="1:140" x14ac:dyDescent="0.3">
      <c r="A1040" s="4">
        <v>8.2983903884887695</v>
      </c>
      <c r="E1040" s="4">
        <v>1.313480019569397</v>
      </c>
      <c r="J1040" s="4">
        <v>0.4580720067024231</v>
      </c>
      <c r="N1040" s="4">
        <v>1.2445899657905102E-2</v>
      </c>
      <c r="R1040" s="4">
        <v>0.23838900029659271</v>
      </c>
      <c r="W1040" s="4">
        <v>0.99651902914047241</v>
      </c>
      <c r="AA1040" s="4">
        <v>2.6151900291442871</v>
      </c>
      <c r="AF1040" s="4">
        <v>0.83046400547027588</v>
      </c>
      <c r="AJ1040" s="4">
        <v>1.3581899404525757</v>
      </c>
      <c r="AN1040" s="4">
        <v>0.12009800225496292</v>
      </c>
      <c r="AS1040" s="4">
        <v>0.1467130035161972</v>
      </c>
      <c r="AW1040" s="4">
        <v>1.2444900348782539E-2</v>
      </c>
      <c r="BA1040" s="4">
        <v>1.2444900348782539E-2</v>
      </c>
      <c r="BF1040" s="4">
        <v>1.2444900348782539E-2</v>
      </c>
      <c r="BJ1040" s="4">
        <v>10.50879955291748</v>
      </c>
      <c r="BN1040" s="4">
        <v>2.4677200317382813</v>
      </c>
      <c r="BS1040" s="4">
        <v>0.49450799822807312</v>
      </c>
      <c r="BW1040" s="4">
        <v>1.4210900068283081</v>
      </c>
      <c r="CB1040" s="4">
        <v>0.65185898542404175</v>
      </c>
      <c r="CF1040" s="4">
        <v>1.9863899946212769</v>
      </c>
      <c r="CJ1040" s="4">
        <v>0.850350022315979</v>
      </c>
      <c r="CO1040" s="4">
        <v>3.3542200922966003E-2</v>
      </c>
      <c r="CS1040" s="4">
        <v>0.25983700156211853</v>
      </c>
      <c r="CW1040" s="4">
        <v>3.328239917755127E-2</v>
      </c>
      <c r="DB1040" s="4">
        <v>0.177156001329422</v>
      </c>
      <c r="DF1040" s="4">
        <v>1.1350699663162231</v>
      </c>
      <c r="DJ1040" s="4">
        <v>0.45324701070785522</v>
      </c>
      <c r="DO1040" s="4">
        <v>2.1599099636077881</v>
      </c>
      <c r="DS1040" s="4">
        <v>4.0640997886657715</v>
      </c>
      <c r="DW1040" s="4">
        <v>0.90559697151184082</v>
      </c>
      <c r="EB1040" s="4">
        <v>9.2725500464439392E-2</v>
      </c>
      <c r="EF1040" s="4">
        <v>1.4773999452590942</v>
      </c>
      <c r="EJ1040" s="4">
        <v>0.60829198360443115</v>
      </c>
    </row>
    <row r="1041" spans="1:140" x14ac:dyDescent="0.3">
      <c r="A1041" s="4">
        <v>2.4661200046539307</v>
      </c>
      <c r="E1041" s="4">
        <v>0.62985998392105103</v>
      </c>
      <c r="J1041" s="4">
        <v>0.45948699116706848</v>
      </c>
      <c r="N1041" s="4">
        <v>1.2445899657905102E-2</v>
      </c>
      <c r="R1041" s="4">
        <v>0.23911499977111816</v>
      </c>
      <c r="W1041" s="4">
        <v>1.4076000452041626</v>
      </c>
      <c r="AA1041" s="4">
        <v>2.3022298812866211</v>
      </c>
      <c r="AF1041" s="4">
        <v>0.77768099308013916</v>
      </c>
      <c r="AJ1041" s="4">
        <v>1.0260100364685059</v>
      </c>
      <c r="AN1041" s="4">
        <v>0.78411799669265747</v>
      </c>
      <c r="AS1041" s="4">
        <v>0.14713199436664581</v>
      </c>
      <c r="AW1041" s="4">
        <v>1.2444900348782539E-2</v>
      </c>
      <c r="BA1041" s="4">
        <v>1.2444900348782539E-2</v>
      </c>
      <c r="BF1041" s="4">
        <v>1.2444900348782539E-2</v>
      </c>
      <c r="BJ1041" s="4">
        <v>12.179499626159668</v>
      </c>
      <c r="BN1041" s="4">
        <v>0.69728702306747437</v>
      </c>
      <c r="BS1041" s="4">
        <v>2.2520699501037598</v>
      </c>
      <c r="BW1041" s="4">
        <v>0.38752898573875427</v>
      </c>
      <c r="CB1041" s="4">
        <v>0.84458601474761963</v>
      </c>
      <c r="CF1041" s="4">
        <v>0.41511198878288269</v>
      </c>
      <c r="CJ1041" s="4">
        <v>3.3402400016784668</v>
      </c>
      <c r="CO1041" s="4">
        <v>3.3554200083017349E-2</v>
      </c>
      <c r="CS1041" s="4">
        <v>0.26014000177383423</v>
      </c>
      <c r="CW1041" s="4">
        <v>3.3282998949289322E-2</v>
      </c>
      <c r="DB1041" s="4">
        <v>0.4952009916305542</v>
      </c>
      <c r="DF1041" s="4">
        <v>0.13236099481582642</v>
      </c>
      <c r="DJ1041" s="4">
        <v>0.83477801084518433</v>
      </c>
      <c r="DO1041" s="4">
        <v>1.1549199819564819</v>
      </c>
      <c r="DS1041" s="4">
        <v>0.43025198578834534</v>
      </c>
      <c r="DW1041" s="4">
        <v>0.74428302049636841</v>
      </c>
      <c r="EB1041" s="4">
        <v>1.7844599485397339</v>
      </c>
      <c r="EF1041" s="4">
        <v>5.9060602188110352</v>
      </c>
      <c r="EJ1041" s="4">
        <v>0.86327499151229858</v>
      </c>
    </row>
    <row r="1042" spans="1:140" x14ac:dyDescent="0.3">
      <c r="A1042" s="4">
        <v>1.1453299522399902</v>
      </c>
      <c r="E1042" s="4">
        <v>0.69104701280593872</v>
      </c>
      <c r="J1042" s="4">
        <v>0.4595780074596405</v>
      </c>
      <c r="N1042" s="4">
        <v>1.2445899657905102E-2</v>
      </c>
      <c r="R1042" s="4">
        <v>0.23928999900817871</v>
      </c>
      <c r="W1042" s="4">
        <v>1.2444900348782539E-2</v>
      </c>
      <c r="AA1042" s="4">
        <v>2.4790101051330566</v>
      </c>
      <c r="AF1042" s="4">
        <v>1.5766899585723877</v>
      </c>
      <c r="AJ1042" s="4">
        <v>1.2445899657905102E-2</v>
      </c>
      <c r="AN1042" s="4">
        <v>3.89205002784729</v>
      </c>
      <c r="AS1042" s="4">
        <v>0.14723299443721771</v>
      </c>
      <c r="AW1042" s="4">
        <v>1.2444900348782539E-2</v>
      </c>
      <c r="BA1042" s="4">
        <v>1.2444900348782539E-2</v>
      </c>
      <c r="BF1042" s="4">
        <v>1.2444900348782539E-2</v>
      </c>
      <c r="BJ1042" s="4">
        <v>3.7158300876617432</v>
      </c>
      <c r="BN1042" s="4">
        <v>2.6027100086212158</v>
      </c>
      <c r="BS1042" s="4">
        <v>3.6217000484466553</v>
      </c>
      <c r="BW1042" s="4">
        <v>3.0685598850250244</v>
      </c>
      <c r="CB1042" s="4">
        <v>0.73316699266433716</v>
      </c>
      <c r="CF1042" s="4">
        <v>2.7459299564361572</v>
      </c>
      <c r="CJ1042" s="4">
        <v>1.2444900348782539E-2</v>
      </c>
      <c r="CO1042" s="4">
        <v>3.3555999398231506E-2</v>
      </c>
      <c r="CS1042" s="4">
        <v>0.26027798652648926</v>
      </c>
      <c r="CW1042" s="4">
        <v>3.3284500241279602E-2</v>
      </c>
      <c r="DB1042" s="4">
        <v>1.9145200252532959</v>
      </c>
      <c r="DF1042" s="4">
        <v>4.4209299087524414</v>
      </c>
      <c r="DJ1042" s="4">
        <v>0.24139599502086639</v>
      </c>
      <c r="DO1042" s="4">
        <v>0.25603199005126953</v>
      </c>
      <c r="DS1042" s="4">
        <v>0.7591860294342041</v>
      </c>
      <c r="DW1042" s="4">
        <v>0.59947502613067627</v>
      </c>
      <c r="EB1042" s="4">
        <v>0.72968602180480957</v>
      </c>
      <c r="EF1042" s="4">
        <v>0.8841710090637207</v>
      </c>
      <c r="EJ1042" s="4">
        <v>1.2186199426651001</v>
      </c>
    </row>
    <row r="1043" spans="1:140" x14ac:dyDescent="0.3">
      <c r="A1043" s="4">
        <v>0.43460100889205933</v>
      </c>
      <c r="E1043" s="4">
        <v>2.5640299320220947</v>
      </c>
      <c r="J1043" s="4">
        <v>0.4602540135383606</v>
      </c>
      <c r="N1043" s="4">
        <v>1.2445899657905102E-2</v>
      </c>
      <c r="R1043" s="4">
        <v>0.23957699537277222</v>
      </c>
      <c r="W1043" s="4">
        <v>2.2248599529266357</v>
      </c>
      <c r="AA1043" s="4">
        <v>1.2816499471664429</v>
      </c>
      <c r="AF1043" s="4">
        <v>1.2445200234651566E-2</v>
      </c>
      <c r="AJ1043" s="4">
        <v>0.47531899809837341</v>
      </c>
      <c r="AN1043" s="4">
        <v>1.3256599903106689</v>
      </c>
      <c r="AS1043" s="4">
        <v>0.14734199643135071</v>
      </c>
      <c r="AW1043" s="4">
        <v>1.2444900348782539E-2</v>
      </c>
      <c r="BA1043" s="4">
        <v>1.2444900348782539E-2</v>
      </c>
      <c r="BF1043" s="4">
        <v>1.0308899879455566</v>
      </c>
      <c r="BJ1043" s="4">
        <v>0.64390701055526733</v>
      </c>
      <c r="BN1043" s="4">
        <v>1.133870005607605</v>
      </c>
      <c r="BS1043" s="4">
        <v>0.35554000735282898</v>
      </c>
      <c r="BW1043" s="4">
        <v>1.5382800102233887</v>
      </c>
      <c r="CB1043" s="4">
        <v>1.029600016772747E-2</v>
      </c>
      <c r="CF1043" s="4">
        <v>0.33114299178123474</v>
      </c>
      <c r="CJ1043" s="4">
        <v>5.5600099563598633</v>
      </c>
      <c r="CO1043" s="4">
        <v>3.3557601273059845E-2</v>
      </c>
      <c r="CS1043" s="4">
        <v>0.26032900810241699</v>
      </c>
      <c r="CW1043" s="4">
        <v>3.3284999430179596E-2</v>
      </c>
      <c r="DB1043" s="4">
        <v>0.83168202638626099</v>
      </c>
      <c r="DF1043" s="4">
        <v>0.69541198015213013</v>
      </c>
      <c r="DJ1043" s="4">
        <v>2.6994099617004395</v>
      </c>
      <c r="DO1043" s="4">
        <v>1.2526099681854248</v>
      </c>
      <c r="DS1043" s="4">
        <v>1.3593599796295166</v>
      </c>
      <c r="DW1043" s="4">
        <v>1.316940039396286E-2</v>
      </c>
      <c r="EB1043" s="4">
        <v>3.1231999397277832</v>
      </c>
      <c r="EF1043" s="4">
        <v>0.20311599969863892</v>
      </c>
      <c r="EJ1043" s="4">
        <v>1.0327399969100952</v>
      </c>
    </row>
    <row r="1044" spans="1:140" x14ac:dyDescent="0.3">
      <c r="A1044" s="4">
        <v>2.0173699855804443</v>
      </c>
      <c r="E1044" s="4">
        <v>8.3318397402763367E-2</v>
      </c>
      <c r="J1044" s="4">
        <v>0.46027499437332153</v>
      </c>
      <c r="N1044" s="4">
        <v>1.2445899657905102E-2</v>
      </c>
      <c r="R1044" s="4">
        <v>0.23958399891853333</v>
      </c>
      <c r="W1044" s="4">
        <v>0.11846300214529037</v>
      </c>
      <c r="AA1044" s="4">
        <v>0.48474499583244324</v>
      </c>
      <c r="AF1044" s="4">
        <v>4.8003802299499512</v>
      </c>
      <c r="AJ1044" s="4">
        <v>2.4469799995422363</v>
      </c>
      <c r="AN1044" s="4">
        <v>7.1781601905822754</v>
      </c>
      <c r="AS1044" s="4">
        <v>0.1473499983549118</v>
      </c>
      <c r="AW1044" s="4">
        <v>1.2444900348782539E-2</v>
      </c>
      <c r="BA1044" s="4">
        <v>1.2444900348782539E-2</v>
      </c>
      <c r="BF1044" s="4">
        <v>9.8097696304321289</v>
      </c>
      <c r="BJ1044" s="4">
        <v>0.69788098335266113</v>
      </c>
      <c r="BN1044" s="4">
        <v>0.51970601081848145</v>
      </c>
      <c r="BS1044" s="4">
        <v>1.244420051574707</v>
      </c>
      <c r="BW1044" s="4">
        <v>1.8921300172805786</v>
      </c>
      <c r="CB1044" s="4">
        <v>1.2223900556564331</v>
      </c>
      <c r="CF1044" s="4">
        <v>0.22828300297260284</v>
      </c>
      <c r="CJ1044" s="4">
        <v>0.83824199438095093</v>
      </c>
      <c r="CO1044" s="4">
        <v>3.3557798713445663E-2</v>
      </c>
      <c r="CS1044" s="4">
        <v>0.26064100861549377</v>
      </c>
      <c r="CW1044" s="4">
        <v>3.3284999430179596E-2</v>
      </c>
      <c r="DB1044" s="4">
        <v>0.44556498527526855</v>
      </c>
      <c r="DF1044" s="4">
        <v>0.48195800185203552</v>
      </c>
      <c r="DJ1044" s="4">
        <v>1.9719899892807007</v>
      </c>
      <c r="DO1044" s="4">
        <v>1.5048400163650513</v>
      </c>
      <c r="DS1044" s="4">
        <v>1.9654099941253662</v>
      </c>
      <c r="DW1044" s="4">
        <v>0.37275400757789612</v>
      </c>
      <c r="EB1044" s="4">
        <v>1.0130000114440918</v>
      </c>
      <c r="EF1044" s="4">
        <v>1.1563299894332886</v>
      </c>
      <c r="EJ1044" s="4">
        <v>2.1222100257873535</v>
      </c>
    </row>
    <row r="1045" spans="1:140" x14ac:dyDescent="0.3">
      <c r="A1045" s="4">
        <v>0.49396398663520813</v>
      </c>
      <c r="E1045" s="4">
        <v>0.7337530255317688</v>
      </c>
      <c r="J1045" s="4">
        <v>0.46050900220870972</v>
      </c>
      <c r="N1045" s="4">
        <v>1.2445899657905102E-2</v>
      </c>
      <c r="R1045" s="4">
        <v>0.23977500200271606</v>
      </c>
      <c r="W1045" s="4">
        <v>0.29731601476669312</v>
      </c>
      <c r="AA1045" s="4">
        <v>1.1339600197970867E-2</v>
      </c>
      <c r="AF1045" s="4">
        <v>1.9324899911880493</v>
      </c>
      <c r="AJ1045" s="4">
        <v>0.62165498733520508</v>
      </c>
      <c r="AN1045" s="4">
        <v>2.7726600170135498</v>
      </c>
      <c r="AS1045" s="4">
        <v>0.14740699529647827</v>
      </c>
      <c r="AW1045" s="4">
        <v>1.2444900348782539E-2</v>
      </c>
      <c r="BA1045" s="4">
        <v>1.2444900348782539E-2</v>
      </c>
      <c r="BF1045" s="4">
        <v>0.44708400964736938</v>
      </c>
      <c r="BJ1045" s="4">
        <v>2.3619899749755859</v>
      </c>
      <c r="BN1045" s="4">
        <v>2.0194799900054932</v>
      </c>
      <c r="BS1045" s="4">
        <v>1.2445899657905102E-2</v>
      </c>
      <c r="BW1045" s="4">
        <v>0.54365801811218262</v>
      </c>
      <c r="CB1045" s="4">
        <v>0.3612779974937439</v>
      </c>
      <c r="CF1045" s="4">
        <v>0.89236199855804443</v>
      </c>
      <c r="CJ1045" s="4">
        <v>0.65591800212860107</v>
      </c>
      <c r="CO1045" s="4">
        <v>3.3559899777173996E-2</v>
      </c>
      <c r="CS1045" s="4">
        <v>0.26083400845527649</v>
      </c>
      <c r="CW1045" s="4">
        <v>3.3285301178693771E-2</v>
      </c>
      <c r="DB1045" s="4">
        <v>0.20882099866867065</v>
      </c>
      <c r="DF1045" s="4">
        <v>0.15704900026321411</v>
      </c>
      <c r="DJ1045" s="4">
        <v>3.429190069437027E-2</v>
      </c>
      <c r="DO1045" s="4">
        <v>0.96187198162078857</v>
      </c>
      <c r="DS1045" s="4">
        <v>0.79990899562835693</v>
      </c>
      <c r="DW1045" s="4">
        <v>4.581669807434082</v>
      </c>
      <c r="EB1045" s="4">
        <v>0.4772070050239563</v>
      </c>
      <c r="EF1045" s="4">
        <v>0.15535899996757507</v>
      </c>
      <c r="EJ1045" s="4">
        <v>1.535599946975708</v>
      </c>
    </row>
    <row r="1046" spans="1:140" x14ac:dyDescent="0.3">
      <c r="A1046" s="4">
        <v>5.860529899597168</v>
      </c>
      <c r="E1046" s="4">
        <v>4.9897298812866211</v>
      </c>
      <c r="J1046" s="4">
        <v>0.46113300323486328</v>
      </c>
      <c r="N1046" s="4">
        <v>1.2445899657905102E-2</v>
      </c>
      <c r="R1046" s="4">
        <v>0.23998400568962097</v>
      </c>
      <c r="W1046" s="4">
        <v>2.2279500961303711</v>
      </c>
      <c r="AA1046" s="4">
        <v>1.1979899406433105</v>
      </c>
      <c r="AF1046" s="4">
        <v>0.68374401330947876</v>
      </c>
      <c r="AJ1046" s="4">
        <v>5.3995299339294434</v>
      </c>
      <c r="AN1046" s="4">
        <v>1.3457499742507935</v>
      </c>
      <c r="AS1046" s="4">
        <v>0.14752300083637238</v>
      </c>
      <c r="AW1046" s="4">
        <v>1.2444900348782539E-2</v>
      </c>
      <c r="BA1046" s="4">
        <v>1.2444900348782539E-2</v>
      </c>
      <c r="BF1046" s="4">
        <v>0.23075899481773376</v>
      </c>
      <c r="BJ1046" s="4">
        <v>2.9505898952484131</v>
      </c>
      <c r="BN1046" s="4">
        <v>0.67783898115158081</v>
      </c>
      <c r="BS1046" s="4">
        <v>0.52008599042892456</v>
      </c>
      <c r="BW1046" s="4">
        <v>1.2372100353240967</v>
      </c>
      <c r="CB1046" s="4">
        <v>0.88760197162628174</v>
      </c>
      <c r="CF1046" s="4">
        <v>0.40416398644447327</v>
      </c>
      <c r="CJ1046" s="4">
        <v>0.16114300489425659</v>
      </c>
      <c r="CO1046" s="4">
        <v>3.3562101423740387E-2</v>
      </c>
      <c r="CS1046" s="4">
        <v>0.26126199960708618</v>
      </c>
      <c r="CW1046" s="4">
        <v>3.3285301178693771E-2</v>
      </c>
      <c r="DB1046" s="4">
        <v>0.65804797410964966</v>
      </c>
      <c r="DF1046" s="4">
        <v>0.59492999315261841</v>
      </c>
      <c r="DJ1046" s="4">
        <v>1.2464200258255005</v>
      </c>
      <c r="DO1046" s="4">
        <v>1.1385799646377563</v>
      </c>
      <c r="DS1046" s="4">
        <v>2.7610900402069092</v>
      </c>
      <c r="DW1046" s="4">
        <v>0.71285700798034668</v>
      </c>
      <c r="EB1046" s="4">
        <v>0.27260699868202209</v>
      </c>
      <c r="EF1046" s="4">
        <v>0.56336897611618042</v>
      </c>
      <c r="EJ1046" s="4">
        <v>1.6310299634933472</v>
      </c>
    </row>
    <row r="1047" spans="1:140" x14ac:dyDescent="0.3">
      <c r="A1047" s="4">
        <v>2.0766000747680664</v>
      </c>
      <c r="E1047" s="4">
        <v>1.4041999578475952</v>
      </c>
      <c r="J1047" s="4">
        <v>0.46133598685264587</v>
      </c>
      <c r="N1047" s="4">
        <v>1.2445899657905102E-2</v>
      </c>
      <c r="R1047" s="4">
        <v>0.24013599753379822</v>
      </c>
      <c r="W1047" s="4">
        <v>1.7541699409484863</v>
      </c>
      <c r="AA1047" s="4">
        <v>2.2245399951934814</v>
      </c>
      <c r="AF1047" s="4">
        <v>0.21595899760723114</v>
      </c>
      <c r="AJ1047" s="4">
        <v>1.2444900348782539E-2</v>
      </c>
      <c r="AN1047" s="4">
        <v>2.3870699405670166</v>
      </c>
      <c r="AS1047" s="4">
        <v>0.14806400239467621</v>
      </c>
      <c r="AW1047" s="4">
        <v>1.2444900348782539E-2</v>
      </c>
      <c r="BA1047" s="4">
        <v>1.2444900348782539E-2</v>
      </c>
      <c r="BF1047" s="4">
        <v>1.2363799847662449E-2</v>
      </c>
      <c r="BJ1047" s="4">
        <v>1.8773399591445923</v>
      </c>
      <c r="BN1047" s="4">
        <v>0.51477199792861938</v>
      </c>
      <c r="BS1047" s="4">
        <v>5.0500202178955078</v>
      </c>
      <c r="BW1047" s="4">
        <v>1.8876999616622925</v>
      </c>
      <c r="CB1047" s="4">
        <v>0.73641902208328247</v>
      </c>
      <c r="CF1047" s="4">
        <v>0.19733700156211853</v>
      </c>
      <c r="CJ1047" s="4">
        <v>0.5443040132522583</v>
      </c>
      <c r="CO1047" s="4">
        <v>3.3573798835277557E-2</v>
      </c>
      <c r="CS1047" s="4">
        <v>0.26129698753356934</v>
      </c>
      <c r="CW1047" s="4">
        <v>3.3286098390817642E-2</v>
      </c>
      <c r="DB1047" s="4">
        <v>0.27029898762702942</v>
      </c>
      <c r="DF1047" s="4">
        <v>0.34454101324081421</v>
      </c>
      <c r="DJ1047" s="4">
        <v>3.4571699798107147E-2</v>
      </c>
      <c r="DO1047" s="4">
        <v>0.40740200877189636</v>
      </c>
      <c r="DS1047" s="4">
        <v>1.4965599775314331</v>
      </c>
      <c r="DW1047" s="4">
        <v>1.0534199476242065</v>
      </c>
      <c r="EB1047" s="4">
        <v>4.4143400192260742</v>
      </c>
      <c r="EF1047" s="4">
        <v>1.9276000261306763</v>
      </c>
      <c r="EJ1047" s="4">
        <v>4.5146698951721191</v>
      </c>
    </row>
    <row r="1048" spans="1:140" x14ac:dyDescent="0.3">
      <c r="A1048" s="4">
        <v>1.1689200401306152</v>
      </c>
      <c r="E1048" s="4">
        <v>1.3048399686813354</v>
      </c>
      <c r="J1048" s="4">
        <v>0.46162301301956177</v>
      </c>
      <c r="N1048" s="4">
        <v>1.2445899657905102E-2</v>
      </c>
      <c r="R1048" s="4">
        <v>0.24014599621295929</v>
      </c>
      <c r="W1048" s="4">
        <v>1.5901099443435669</v>
      </c>
      <c r="AA1048" s="4">
        <v>0.97793102264404297</v>
      </c>
      <c r="AF1048" s="4">
        <v>1.0615400075912476</v>
      </c>
      <c r="AJ1048" s="4">
        <v>1.2079100124537945E-2</v>
      </c>
      <c r="AN1048" s="4">
        <v>1.7475299835205078</v>
      </c>
      <c r="AS1048" s="4">
        <v>0.14821000397205353</v>
      </c>
      <c r="AW1048" s="4">
        <v>1.2444900348782539E-2</v>
      </c>
      <c r="BA1048" s="4">
        <v>1.2444900348782539E-2</v>
      </c>
      <c r="BF1048" s="4">
        <v>1.2444900348782539E-2</v>
      </c>
      <c r="BJ1048" s="4">
        <v>1.2445700354874134E-2</v>
      </c>
      <c r="BN1048" s="4">
        <v>0.27160200476646423</v>
      </c>
      <c r="BS1048" s="4">
        <v>0.67001897096633911</v>
      </c>
      <c r="BW1048" s="4">
        <v>5.1762800216674805</v>
      </c>
      <c r="CB1048" s="4">
        <v>0.36280301213264465</v>
      </c>
      <c r="CF1048" s="4">
        <v>1.3012200593948364</v>
      </c>
      <c r="CJ1048" s="4">
        <v>0.44946500658988953</v>
      </c>
      <c r="CO1048" s="4">
        <v>3.3577900379896164E-2</v>
      </c>
      <c r="CS1048" s="4">
        <v>0.26315999031066895</v>
      </c>
      <c r="CW1048" s="4">
        <v>3.3286500722169876E-2</v>
      </c>
      <c r="DB1048" s="4">
        <v>3.484529972076416</v>
      </c>
      <c r="DF1048" s="4">
        <v>0.34417399764060974</v>
      </c>
      <c r="DJ1048" s="4">
        <v>0.4470289945602417</v>
      </c>
      <c r="DO1048" s="4">
        <v>0.94115102291107178</v>
      </c>
      <c r="DS1048" s="4">
        <v>0.42051199078559875</v>
      </c>
      <c r="DW1048" s="4">
        <v>0.38433098793029785</v>
      </c>
      <c r="EB1048" s="4">
        <v>9.6183799207210541E-2</v>
      </c>
      <c r="EF1048" s="4">
        <v>1.7836999893188477</v>
      </c>
      <c r="EJ1048" s="4">
        <v>0.63125699758529663</v>
      </c>
    </row>
    <row r="1049" spans="1:140" x14ac:dyDescent="0.3">
      <c r="A1049" s="4">
        <v>8.528289794921875</v>
      </c>
      <c r="E1049" s="4">
        <v>0.33755800127983093</v>
      </c>
      <c r="J1049" s="4">
        <v>0.46192300319671631</v>
      </c>
      <c r="N1049" s="4">
        <v>1.2445899657905102E-2</v>
      </c>
      <c r="R1049" s="4">
        <v>0.24024499952793121</v>
      </c>
      <c r="W1049" s="4">
        <v>2.8561100959777832</v>
      </c>
      <c r="AA1049" s="4">
        <v>0.66115099191665649</v>
      </c>
      <c r="AF1049" s="4">
        <v>3.1009600162506104</v>
      </c>
      <c r="AJ1049" s="4">
        <v>0.66899102926254272</v>
      </c>
      <c r="AN1049" s="4">
        <v>7.6248496770858765E-2</v>
      </c>
      <c r="AS1049" s="4">
        <v>0.148934006690979</v>
      </c>
      <c r="AW1049" s="4">
        <v>1.2444900348782539E-2</v>
      </c>
      <c r="BA1049" s="4">
        <v>1.2444900348782539E-2</v>
      </c>
      <c r="BF1049" s="4">
        <v>2.3712999820709229</v>
      </c>
      <c r="BJ1049" s="4">
        <v>1.7917900085449219</v>
      </c>
      <c r="BN1049" s="4">
        <v>5.0174999237060547</v>
      </c>
      <c r="BS1049" s="4">
        <v>1.2445899657905102E-2</v>
      </c>
      <c r="BW1049" s="4">
        <v>1.6573200225830078</v>
      </c>
      <c r="CB1049" s="4">
        <v>1.2444900348782539E-2</v>
      </c>
      <c r="CF1049" s="4">
        <v>1.356469988822937</v>
      </c>
      <c r="CJ1049" s="4">
        <v>0.81312102079391479</v>
      </c>
      <c r="CO1049" s="4">
        <v>3.3578701317310333E-2</v>
      </c>
      <c r="CS1049" s="4">
        <v>0.26317998766899109</v>
      </c>
      <c r="CW1049" s="4">
        <v>3.3305700868368149E-2</v>
      </c>
      <c r="DB1049" s="4">
        <v>1.8555799722671509</v>
      </c>
      <c r="DF1049" s="4">
        <v>0.22873499989509583</v>
      </c>
      <c r="DJ1049" s="4">
        <v>1.7858099937438965</v>
      </c>
      <c r="DO1049" s="4">
        <v>1.3754600286483765</v>
      </c>
      <c r="DS1049" s="4">
        <v>1.6221400499343872</v>
      </c>
      <c r="DW1049" s="4">
        <v>0.71825098991394043</v>
      </c>
      <c r="EB1049" s="4">
        <v>1.2642500400543213</v>
      </c>
      <c r="EF1049" s="4">
        <v>0.8102409839630127</v>
      </c>
      <c r="EJ1049" s="4">
        <v>0.83377599716186523</v>
      </c>
    </row>
    <row r="1050" spans="1:140" x14ac:dyDescent="0.3">
      <c r="A1050" s="4">
        <v>3.0941500663757324</v>
      </c>
      <c r="E1050" s="4">
        <v>0.17475299537181854</v>
      </c>
      <c r="J1050" s="4">
        <v>0.46207600831985474</v>
      </c>
      <c r="N1050" s="4">
        <v>1.2445899657905102E-2</v>
      </c>
      <c r="R1050" s="4">
        <v>0.24035300314426422</v>
      </c>
      <c r="W1050" s="4">
        <v>0.62465000152587891</v>
      </c>
      <c r="AA1050" s="4">
        <v>1.2445399537682533E-2</v>
      </c>
      <c r="AF1050" s="4">
        <v>0.75984799861907959</v>
      </c>
      <c r="AJ1050" s="4">
        <v>1.4747600555419922</v>
      </c>
      <c r="AN1050" s="4">
        <v>2.1627800464630127</v>
      </c>
      <c r="AS1050" s="4">
        <v>0.14902700483798981</v>
      </c>
      <c r="AW1050" s="4">
        <v>1.2444900348782539E-2</v>
      </c>
      <c r="BA1050" s="4">
        <v>1.2444900348782539E-2</v>
      </c>
      <c r="BF1050" s="4">
        <v>4.9340100288391113</v>
      </c>
      <c r="BJ1050" s="4">
        <v>2.9017200469970703</v>
      </c>
      <c r="BN1050" s="4">
        <v>0.45269900560379028</v>
      </c>
      <c r="BS1050" s="4">
        <v>0.24000999331474304</v>
      </c>
      <c r="BW1050" s="4">
        <v>0.43464699387550354</v>
      </c>
      <c r="CB1050" s="4">
        <v>4.5281000137329102</v>
      </c>
      <c r="CF1050" s="4">
        <v>0.70911097526550293</v>
      </c>
      <c r="CJ1050" s="4">
        <v>1.6032799482345581</v>
      </c>
      <c r="CO1050" s="4">
        <v>3.3592499792575836E-2</v>
      </c>
      <c r="CS1050" s="4">
        <v>0.26330900192260742</v>
      </c>
      <c r="CW1050" s="4">
        <v>3.3315099775791168E-2</v>
      </c>
      <c r="DB1050" s="4">
        <v>1.9412200450897217</v>
      </c>
      <c r="DF1050" s="4">
        <v>0.87212300300598145</v>
      </c>
      <c r="DJ1050" s="4">
        <v>1.8463399410247803</v>
      </c>
      <c r="DO1050" s="4">
        <v>0.12941400706768036</v>
      </c>
      <c r="DS1050" s="4">
        <v>0.59386497735977173</v>
      </c>
      <c r="DW1050" s="4">
        <v>0.1462090015411377</v>
      </c>
      <c r="EB1050" s="4">
        <v>0.22364799678325653</v>
      </c>
      <c r="EF1050" s="4">
        <v>0.81113201379776001</v>
      </c>
      <c r="EJ1050" s="4">
        <v>1.0896799564361572</v>
      </c>
    </row>
    <row r="1051" spans="1:140" x14ac:dyDescent="0.3">
      <c r="A1051" s="4">
        <v>2.1008899211883545</v>
      </c>
      <c r="E1051" s="4">
        <v>2.5329999923706055</v>
      </c>
      <c r="J1051" s="4">
        <v>0.46226599812507629</v>
      </c>
      <c r="N1051" s="4">
        <v>1.2445899657905102E-2</v>
      </c>
      <c r="R1051" s="4">
        <v>0.2406499981880188</v>
      </c>
      <c r="W1051" s="4">
        <v>2.9721601009368896</v>
      </c>
      <c r="AA1051" s="4">
        <v>0.9157639741897583</v>
      </c>
      <c r="AF1051" s="4">
        <v>0.87588298320770264</v>
      </c>
      <c r="AJ1051" s="4">
        <v>1.2444900348782539E-2</v>
      </c>
      <c r="AN1051" s="4">
        <v>1.2445200234651566E-2</v>
      </c>
      <c r="AS1051" s="4">
        <v>0.14905799925327301</v>
      </c>
      <c r="AW1051" s="4">
        <v>1.2444900348782539E-2</v>
      </c>
      <c r="BA1051" s="4">
        <v>1.2444900348782539E-2</v>
      </c>
      <c r="BF1051" s="4">
        <v>1.1513199806213379</v>
      </c>
      <c r="BJ1051" s="4">
        <v>1.5450400114059448</v>
      </c>
      <c r="BN1051" s="4">
        <v>1.0569800138473511</v>
      </c>
      <c r="BS1051" s="4">
        <v>0.77393001317977905</v>
      </c>
      <c r="BW1051" s="4">
        <v>0.80855399370193481</v>
      </c>
      <c r="CB1051" s="4">
        <v>0.15921199321746826</v>
      </c>
      <c r="CF1051" s="4">
        <v>1.2445899657905102E-2</v>
      </c>
      <c r="CJ1051" s="4">
        <v>1.669950008392334</v>
      </c>
      <c r="CO1051" s="4">
        <v>3.3595401793718338E-2</v>
      </c>
      <c r="CS1051" s="4">
        <v>0.26346701383590698</v>
      </c>
      <c r="CW1051" s="4">
        <v>3.3328298479318619E-2</v>
      </c>
      <c r="DB1051" s="4">
        <v>2.5230400562286377</v>
      </c>
      <c r="DF1051" s="4">
        <v>0.83746898174285889</v>
      </c>
      <c r="DJ1051" s="4">
        <v>2.6191799640655518</v>
      </c>
      <c r="DO1051" s="4">
        <v>1.1936199851334095E-2</v>
      </c>
      <c r="DS1051" s="4">
        <v>0.66474097967147827</v>
      </c>
      <c r="DW1051" s="4">
        <v>1.7562700510025024</v>
      </c>
      <c r="EB1051" s="4">
        <v>2.8209400177001953</v>
      </c>
      <c r="EF1051" s="4">
        <v>0.24085000157356262</v>
      </c>
      <c r="EJ1051" s="4">
        <v>2.5525100231170654</v>
      </c>
    </row>
    <row r="1052" spans="1:140" x14ac:dyDescent="0.3">
      <c r="A1052" s="4">
        <v>4.8500099182128906</v>
      </c>
      <c r="E1052" s="4">
        <v>1.0887399911880493</v>
      </c>
      <c r="J1052" s="4">
        <v>0.46227198839187622</v>
      </c>
      <c r="N1052" s="4">
        <v>1.2445899657905102E-2</v>
      </c>
      <c r="R1052" s="4">
        <v>0.24098899960517883</v>
      </c>
      <c r="W1052" s="4">
        <v>2.4157800674438477</v>
      </c>
      <c r="AA1052" s="4">
        <v>1.2047699689865112</v>
      </c>
      <c r="AF1052" s="4">
        <v>0.71666699647903442</v>
      </c>
      <c r="AJ1052" s="4">
        <v>0.22463099658489227</v>
      </c>
      <c r="AN1052" s="4">
        <v>1.8623199462890625</v>
      </c>
      <c r="AS1052" s="4">
        <v>0.14914600551128387</v>
      </c>
      <c r="AW1052" s="4">
        <v>1.2444900348782539E-2</v>
      </c>
      <c r="BA1052" s="4">
        <v>1.2444900348782539E-2</v>
      </c>
      <c r="BF1052" s="4">
        <v>3.6768999099731445</v>
      </c>
      <c r="BJ1052" s="4">
        <v>3.0206499099731445</v>
      </c>
      <c r="BN1052" s="4">
        <v>0.85409200191497803</v>
      </c>
      <c r="BS1052" s="4">
        <v>0.67696100473403931</v>
      </c>
      <c r="BW1052" s="4">
        <v>0.4313029944896698</v>
      </c>
      <c r="CB1052" s="4">
        <v>2.3600399494171143</v>
      </c>
      <c r="CF1052" s="4">
        <v>1.4950599670410156</v>
      </c>
      <c r="CJ1052" s="4">
        <v>0.96614497900009155</v>
      </c>
      <c r="CO1052" s="4">
        <v>3.3608000725507736E-2</v>
      </c>
      <c r="CS1052" s="4">
        <v>0.26363399624824524</v>
      </c>
      <c r="CW1052" s="4">
        <v>3.3328499644994736E-2</v>
      </c>
      <c r="DB1052" s="4">
        <v>0.67065000534057617</v>
      </c>
      <c r="DF1052" s="4">
        <v>1.0603499412536621</v>
      </c>
      <c r="DJ1052" s="4">
        <v>0.82627999782562256</v>
      </c>
      <c r="DO1052" s="4">
        <v>0.5160210132598877</v>
      </c>
      <c r="DS1052" s="4">
        <v>0.36956599354743958</v>
      </c>
      <c r="DW1052" s="4">
        <v>0.50118398666381836</v>
      </c>
      <c r="EB1052" s="4">
        <v>2.1620900630950928</v>
      </c>
      <c r="EF1052" s="4">
        <v>1.7404400110244751</v>
      </c>
      <c r="EJ1052" s="4">
        <v>2.4769299030303955</v>
      </c>
    </row>
    <row r="1053" spans="1:140" x14ac:dyDescent="0.3">
      <c r="A1053" s="4">
        <v>5.0878500938415527</v>
      </c>
      <c r="E1053" s="4">
        <v>0.2511189877986908</v>
      </c>
      <c r="J1053" s="4">
        <v>0.46232700347900391</v>
      </c>
      <c r="N1053" s="4">
        <v>1.2445899657905102E-2</v>
      </c>
      <c r="R1053" s="4">
        <v>0.2413640022277832</v>
      </c>
      <c r="W1053" s="4">
        <v>0.68752598762512207</v>
      </c>
      <c r="AA1053" s="4">
        <v>3.6337499618530273</v>
      </c>
      <c r="AF1053" s="4">
        <v>8.5596303939819336</v>
      </c>
      <c r="AJ1053" s="4">
        <v>1.5596100091934204</v>
      </c>
      <c r="AN1053" s="4">
        <v>1.2445200234651566E-2</v>
      </c>
      <c r="AS1053" s="4">
        <v>0.14934399724006653</v>
      </c>
      <c r="AW1053" s="4">
        <v>1.2444900348782539E-2</v>
      </c>
      <c r="BA1053" s="4">
        <v>1.2444900348782539E-2</v>
      </c>
      <c r="BF1053" s="4">
        <v>1.9825400114059448</v>
      </c>
      <c r="BJ1053" s="4">
        <v>3.2092099189758301</v>
      </c>
      <c r="BN1053" s="4">
        <v>3.1156001091003418</v>
      </c>
      <c r="BS1053" s="4">
        <v>1.2444900348782539E-2</v>
      </c>
      <c r="BW1053" s="4">
        <v>2.8413000106811523</v>
      </c>
      <c r="CB1053" s="4">
        <v>1.0799599885940552</v>
      </c>
      <c r="CF1053" s="4">
        <v>0.17332500219345093</v>
      </c>
      <c r="CJ1053" s="4">
        <v>1.0985000059008598E-2</v>
      </c>
      <c r="CO1053" s="4">
        <v>3.3609900623559952E-2</v>
      </c>
      <c r="CS1053" s="4">
        <v>0.2638469934463501</v>
      </c>
      <c r="CW1053" s="4">
        <v>3.3330000936985016E-2</v>
      </c>
      <c r="DB1053" s="4">
        <v>1.3558299541473389</v>
      </c>
      <c r="DF1053" s="4">
        <v>2.1722500324249268</v>
      </c>
      <c r="DJ1053" s="4">
        <v>0.47043099999427795</v>
      </c>
      <c r="DO1053" s="4">
        <v>0.93417197465896606</v>
      </c>
      <c r="DS1053" s="4">
        <v>0.3139980137348175</v>
      </c>
      <c r="DW1053" s="4">
        <v>1.2746400199830532E-2</v>
      </c>
      <c r="EB1053" s="4">
        <v>0.28712800145149231</v>
      </c>
      <c r="EF1053" s="4">
        <v>0.13533499836921692</v>
      </c>
      <c r="EJ1053" s="4">
        <v>2.0633399486541748</v>
      </c>
    </row>
    <row r="1054" spans="1:140" x14ac:dyDescent="0.3">
      <c r="A1054" s="4">
        <v>1.2445399537682533E-2</v>
      </c>
      <c r="E1054" s="4">
        <v>0.97709202766418457</v>
      </c>
      <c r="J1054" s="4">
        <v>0.46264401078224182</v>
      </c>
      <c r="N1054" s="4">
        <v>1.2445899657905102E-2</v>
      </c>
      <c r="R1054" s="4">
        <v>0.24150300025939941</v>
      </c>
      <c r="W1054" s="4">
        <v>0.62650197744369507</v>
      </c>
      <c r="AA1054" s="4">
        <v>1.0499399900436401</v>
      </c>
      <c r="AF1054" s="4">
        <v>1.1081100441515446E-2</v>
      </c>
      <c r="AJ1054" s="4">
        <v>1.5229899883270264</v>
      </c>
      <c r="AN1054" s="4">
        <v>1.7874900102615356</v>
      </c>
      <c r="AS1054" s="4">
        <v>0.14962199330329895</v>
      </c>
      <c r="AW1054" s="4">
        <v>1.2444900348782539E-2</v>
      </c>
      <c r="BA1054" s="4">
        <v>1.2444900348782539E-2</v>
      </c>
      <c r="BF1054" s="4">
        <v>1.2700999975204468</v>
      </c>
      <c r="BJ1054" s="4">
        <v>1.2445700354874134E-2</v>
      </c>
      <c r="BN1054" s="4">
        <v>1.2134599685668945</v>
      </c>
      <c r="BS1054" s="4">
        <v>0.36548900604248047</v>
      </c>
      <c r="BW1054" s="4">
        <v>0.28533399105072021</v>
      </c>
      <c r="CB1054" s="4">
        <v>9.6225803717970848E-3</v>
      </c>
      <c r="CF1054" s="4">
        <v>0.23002399504184723</v>
      </c>
      <c r="CJ1054" s="4">
        <v>1.4144200086593628</v>
      </c>
      <c r="CO1054" s="4">
        <v>3.3610999584197998E-2</v>
      </c>
      <c r="CS1054" s="4">
        <v>0.26409599184989929</v>
      </c>
      <c r="CW1054" s="4">
        <v>3.3330898731946945E-2</v>
      </c>
      <c r="DB1054" s="4">
        <v>0.60322201251983643</v>
      </c>
      <c r="DF1054" s="4">
        <v>0.20488299429416656</v>
      </c>
      <c r="DJ1054" s="4">
        <v>0.70774602890014648</v>
      </c>
      <c r="DO1054" s="4">
        <v>1.2197599411010742</v>
      </c>
      <c r="DS1054" s="4">
        <v>1.3635599613189697</v>
      </c>
      <c r="DW1054" s="4">
        <v>0.79418402910232544</v>
      </c>
      <c r="EB1054" s="4">
        <v>2.3200199604034424</v>
      </c>
      <c r="EF1054" s="4">
        <v>0.32718399167060852</v>
      </c>
      <c r="EJ1054" s="4">
        <v>1.4392399787902832</v>
      </c>
    </row>
    <row r="1055" spans="1:140" x14ac:dyDescent="0.3">
      <c r="A1055" s="4">
        <v>0.60578697919845581</v>
      </c>
      <c r="E1055" s="4">
        <v>1.0194599628448486E-2</v>
      </c>
      <c r="J1055" s="4">
        <v>0.46271899342536926</v>
      </c>
      <c r="N1055" s="4">
        <v>1.2445899657905102E-2</v>
      </c>
      <c r="R1055" s="4">
        <v>0.24188500642776489</v>
      </c>
      <c r="W1055" s="4">
        <v>0.11621300131082535</v>
      </c>
      <c r="AA1055" s="4">
        <v>0.87130999565124512</v>
      </c>
      <c r="AF1055" s="4">
        <v>0.13965499401092529</v>
      </c>
      <c r="AJ1055" s="4">
        <v>1.1133500337600708</v>
      </c>
      <c r="AN1055" s="4">
        <v>0.30408099293708801</v>
      </c>
      <c r="AS1055" s="4">
        <v>0.14966699481010437</v>
      </c>
      <c r="AW1055" s="4">
        <v>1.2444900348782539E-2</v>
      </c>
      <c r="BA1055" s="4">
        <v>1.2444900348782539E-2</v>
      </c>
      <c r="BF1055" s="4">
        <v>0.18065500259399414</v>
      </c>
      <c r="BJ1055" s="4">
        <v>1.3706400394439697</v>
      </c>
      <c r="BN1055" s="4">
        <v>2.2431199550628662</v>
      </c>
      <c r="BS1055" s="4">
        <v>0.304392009973526</v>
      </c>
      <c r="BW1055" s="4">
        <v>0.62852197885513306</v>
      </c>
      <c r="CB1055" s="4">
        <v>0.35494598746299744</v>
      </c>
      <c r="CF1055" s="4">
        <v>1.0544099807739258</v>
      </c>
      <c r="CJ1055" s="4">
        <v>0.53221499919891357</v>
      </c>
      <c r="CO1055" s="4">
        <v>3.3610999584197998E-2</v>
      </c>
      <c r="CS1055" s="4">
        <v>0.26418000459671021</v>
      </c>
      <c r="CW1055" s="4">
        <v>3.3330898731946945E-2</v>
      </c>
      <c r="DB1055" s="4">
        <v>0.49446898698806763</v>
      </c>
      <c r="DF1055" s="4">
        <v>0.2632879912853241</v>
      </c>
      <c r="DJ1055" s="4">
        <v>1.2505099773406982</v>
      </c>
      <c r="DO1055" s="4">
        <v>0.24792200326919556</v>
      </c>
      <c r="DS1055" s="4">
        <v>0.28442299365997314</v>
      </c>
      <c r="DW1055" s="4">
        <v>0.57433599233627319</v>
      </c>
      <c r="EB1055" s="4">
        <v>0.99317800998687744</v>
      </c>
      <c r="EF1055" s="4">
        <v>1.2638000249862671</v>
      </c>
      <c r="EJ1055" s="4">
        <v>1.9284399747848511</v>
      </c>
    </row>
    <row r="1056" spans="1:140" x14ac:dyDescent="0.3">
      <c r="A1056" s="4">
        <v>4.3063302040100098</v>
      </c>
      <c r="E1056" s="4">
        <v>0.21287499368190765</v>
      </c>
      <c r="J1056" s="4">
        <v>0.46327400207519531</v>
      </c>
      <c r="N1056" s="4">
        <v>1.2445899657905102E-2</v>
      </c>
      <c r="R1056" s="4">
        <v>0.24188600480556488</v>
      </c>
      <c r="W1056" s="4">
        <v>1.833340048789978</v>
      </c>
      <c r="AA1056" s="4">
        <v>0.36737999320030212</v>
      </c>
      <c r="AF1056" s="4">
        <v>7.8877601772546768E-3</v>
      </c>
      <c r="AJ1056" s="4">
        <v>2.0379500389099121</v>
      </c>
      <c r="AN1056" s="4">
        <v>0.26673999428749084</v>
      </c>
      <c r="AS1056" s="4">
        <v>0.15088300406932831</v>
      </c>
      <c r="AW1056" s="4">
        <v>1.2445000000298023E-2</v>
      </c>
      <c r="BA1056" s="4">
        <v>1.2444900348782539E-2</v>
      </c>
      <c r="BF1056" s="4">
        <v>1.3269599676132202</v>
      </c>
      <c r="BJ1056" s="4">
        <v>1.2445700354874134E-2</v>
      </c>
      <c r="BN1056" s="4">
        <v>5.9319801330566406</v>
      </c>
      <c r="BS1056" s="4">
        <v>0.70878201723098755</v>
      </c>
      <c r="BW1056" s="4">
        <v>1.6884100437164307</v>
      </c>
      <c r="CB1056" s="4">
        <v>1.2445899657905102E-2</v>
      </c>
      <c r="CF1056" s="4">
        <v>0.2679620087146759</v>
      </c>
      <c r="CJ1056" s="4">
        <v>2.7386100292205811</v>
      </c>
      <c r="CO1056" s="4">
        <v>3.3611200749874115E-2</v>
      </c>
      <c r="CS1056" s="4">
        <v>0.26459500193595886</v>
      </c>
      <c r="CW1056" s="4">
        <v>3.3331699669361115E-2</v>
      </c>
      <c r="DB1056" s="4">
        <v>3.0413100719451904</v>
      </c>
      <c r="DF1056" s="4">
        <v>3.0902800559997559</v>
      </c>
      <c r="DJ1056" s="4">
        <v>1.9444299936294556</v>
      </c>
      <c r="DO1056" s="4">
        <v>1.2117999792098999</v>
      </c>
      <c r="DS1056" s="4">
        <v>0.54619902372360229</v>
      </c>
      <c r="DW1056" s="4">
        <v>0.46319499611854553</v>
      </c>
      <c r="EB1056" s="4">
        <v>2.5230300426483154</v>
      </c>
      <c r="EF1056" s="4">
        <v>0.3656499981880188</v>
      </c>
      <c r="EJ1056" s="4">
        <v>1.0006300210952759</v>
      </c>
    </row>
    <row r="1057" spans="1:140" x14ac:dyDescent="0.3">
      <c r="A1057" s="4">
        <v>0.85110098123550415</v>
      </c>
      <c r="E1057" s="4">
        <v>0.97487598657608032</v>
      </c>
      <c r="J1057" s="4">
        <v>0.46422499418258667</v>
      </c>
      <c r="N1057" s="4">
        <v>1.2445899657905102E-2</v>
      </c>
      <c r="R1057" s="4">
        <v>0.24210099875926971</v>
      </c>
      <c r="W1057" s="4">
        <v>0.85650002956390381</v>
      </c>
      <c r="AA1057" s="4">
        <v>1.3450299501419067</v>
      </c>
      <c r="AF1057" s="4">
        <v>3.3827800750732422</v>
      </c>
      <c r="AJ1057" s="4">
        <v>1.2405999898910522</v>
      </c>
      <c r="AN1057" s="4">
        <v>2.8111200332641602</v>
      </c>
      <c r="AS1057" s="4">
        <v>0.15091900527477264</v>
      </c>
      <c r="AW1057" s="4">
        <v>1.2445000000298023E-2</v>
      </c>
      <c r="BA1057" s="4">
        <v>1.2444900348782539E-2</v>
      </c>
      <c r="BF1057" s="4">
        <v>7.2105998992919922</v>
      </c>
      <c r="BJ1057" s="4">
        <v>11.50529956817627</v>
      </c>
      <c r="BN1057" s="4">
        <v>1.2148900032043457</v>
      </c>
      <c r="BS1057" s="4">
        <v>3.2121500968933105</v>
      </c>
      <c r="BW1057" s="4">
        <v>1.9826600551605225</v>
      </c>
      <c r="CB1057" s="4">
        <v>1.0080300569534302</v>
      </c>
      <c r="CF1057" s="4">
        <v>0.1692110002040863</v>
      </c>
      <c r="CJ1057" s="4">
        <v>0.44627198576927185</v>
      </c>
      <c r="CO1057" s="4">
        <v>3.3615101128816605E-2</v>
      </c>
      <c r="CS1057" s="4">
        <v>0.26466500759124756</v>
      </c>
      <c r="CW1057" s="4">
        <v>3.336700052022934E-2</v>
      </c>
      <c r="DB1057" s="4">
        <v>2.704240083694458</v>
      </c>
      <c r="DF1057" s="4">
        <v>1.7676299810409546</v>
      </c>
      <c r="DJ1057" s="4">
        <v>0.25233501195907593</v>
      </c>
      <c r="DO1057" s="4">
        <v>1.4000200033187866</v>
      </c>
      <c r="DS1057" s="4">
        <v>0.36556100845336914</v>
      </c>
      <c r="DW1057" s="4">
        <v>0.19418199360370636</v>
      </c>
      <c r="EB1057" s="4">
        <v>0.73280000686645508</v>
      </c>
      <c r="EF1057" s="4">
        <v>8.4268301725387573E-2</v>
      </c>
      <c r="EJ1057" s="4">
        <v>0.98544400930404663</v>
      </c>
    </row>
    <row r="1058" spans="1:140" x14ac:dyDescent="0.3">
      <c r="A1058" s="4">
        <v>2.8210999965667725</v>
      </c>
      <c r="E1058" s="4">
        <v>9.6153402701020241E-3</v>
      </c>
      <c r="J1058" s="4">
        <v>0.46435898542404175</v>
      </c>
      <c r="N1058" s="4">
        <v>1.2445899657905102E-2</v>
      </c>
      <c r="R1058" s="4">
        <v>0.24217499792575836</v>
      </c>
      <c r="W1058" s="4">
        <v>1.1315500363707542E-2</v>
      </c>
      <c r="AA1058" s="4">
        <v>1.3123799562454224</v>
      </c>
      <c r="AF1058" s="4">
        <v>1.8470699787139893</v>
      </c>
      <c r="AJ1058" s="4">
        <v>2.2636198997497559</v>
      </c>
      <c r="AN1058" s="4">
        <v>11.352199554443359</v>
      </c>
      <c r="AS1058" s="4">
        <v>0.15100599825382233</v>
      </c>
      <c r="AW1058" s="4">
        <v>1.2445000000298023E-2</v>
      </c>
      <c r="BA1058" s="4">
        <v>1.2444900348782539E-2</v>
      </c>
      <c r="BF1058" s="4">
        <v>22.512899398803711</v>
      </c>
      <c r="BJ1058" s="4">
        <v>5.5555500984191895</v>
      </c>
      <c r="BN1058" s="4">
        <v>1.1076899766921997</v>
      </c>
      <c r="BS1058" s="4">
        <v>0.28906100988388062</v>
      </c>
      <c r="BW1058" s="4">
        <v>1.5144399404525757</v>
      </c>
      <c r="CB1058" s="4">
        <v>2.9314100742340088</v>
      </c>
      <c r="CF1058" s="4">
        <v>0.30476400256156921</v>
      </c>
      <c r="CJ1058" s="4">
        <v>1.2988400459289551</v>
      </c>
      <c r="CO1058" s="4">
        <v>3.3622801303863525E-2</v>
      </c>
      <c r="CS1058" s="4">
        <v>0.26499399542808533</v>
      </c>
      <c r="CW1058" s="4">
        <v>3.3373698592185974E-2</v>
      </c>
      <c r="DB1058" s="4">
        <v>2.6479799747467041</v>
      </c>
      <c r="DF1058" s="4">
        <v>0.68904697895050049</v>
      </c>
      <c r="DJ1058" s="4">
        <v>0.82045799493789673</v>
      </c>
      <c r="DO1058" s="4">
        <v>1.1919899843633175E-2</v>
      </c>
      <c r="DS1058" s="4">
        <v>0.20207400619983673</v>
      </c>
      <c r="DW1058" s="4">
        <v>0.271014004945755</v>
      </c>
      <c r="EB1058" s="4">
        <v>2.4687399864196777</v>
      </c>
      <c r="EF1058" s="4">
        <v>2.0812900066375732</v>
      </c>
      <c r="EJ1058" s="4">
        <v>0.94281798601150513</v>
      </c>
    </row>
    <row r="1059" spans="1:140" x14ac:dyDescent="0.3">
      <c r="A1059" s="4">
        <v>2.0294198989868164</v>
      </c>
      <c r="E1059" s="4">
        <v>0.1432500034570694</v>
      </c>
      <c r="J1059" s="4">
        <v>0.4645639955997467</v>
      </c>
      <c r="N1059" s="4">
        <v>1.2445899657905102E-2</v>
      </c>
      <c r="R1059" s="4">
        <v>0.24226400256156921</v>
      </c>
      <c r="W1059" s="4">
        <v>2.1666300296783447</v>
      </c>
      <c r="AA1059" s="4">
        <v>0.24666400253772736</v>
      </c>
      <c r="AF1059" s="4">
        <v>3.6718399524688721</v>
      </c>
      <c r="AJ1059" s="4">
        <v>0.23484599590301514</v>
      </c>
      <c r="AN1059" s="4">
        <v>0.31618699431419373</v>
      </c>
      <c r="AS1059" s="4">
        <v>0.15133799612522125</v>
      </c>
      <c r="AW1059" s="4">
        <v>1.2445000000298023E-2</v>
      </c>
      <c r="BA1059" s="4">
        <v>1.2444900348782539E-2</v>
      </c>
      <c r="BF1059" s="4">
        <v>0.57217699289321899</v>
      </c>
      <c r="BJ1059" s="4">
        <v>2.7440500259399414</v>
      </c>
      <c r="BN1059" s="4">
        <v>2.7219300270080566</v>
      </c>
      <c r="BS1059" s="4">
        <v>0.22768400609493256</v>
      </c>
      <c r="BW1059" s="4">
        <v>1.4246200323104858</v>
      </c>
      <c r="CB1059" s="4">
        <v>1.2445899657905102E-2</v>
      </c>
      <c r="CF1059" s="4">
        <v>2.2702400684356689</v>
      </c>
      <c r="CJ1059" s="4">
        <v>1.2532000541687012</v>
      </c>
      <c r="CO1059" s="4">
        <v>3.3627498894929886E-2</v>
      </c>
      <c r="CS1059" s="4">
        <v>0.26506099104881287</v>
      </c>
      <c r="CW1059" s="4">
        <v>3.3377598971128464E-2</v>
      </c>
      <c r="DB1059" s="4">
        <v>0.88998198509216309</v>
      </c>
      <c r="DF1059" s="4">
        <v>0.43510299921035767</v>
      </c>
      <c r="DJ1059" s="4">
        <v>2.762660026550293</v>
      </c>
      <c r="DO1059" s="4">
        <v>0.36074298620223999</v>
      </c>
      <c r="DS1059" s="4">
        <v>3.0634000301361084</v>
      </c>
      <c r="DW1059" s="4">
        <v>1.4489599466323853</v>
      </c>
      <c r="EB1059" s="4">
        <v>1.2445899657905102E-2</v>
      </c>
      <c r="EF1059" s="4">
        <v>0.38048699498176575</v>
      </c>
      <c r="EJ1059" s="4">
        <v>1.4815299510955811</v>
      </c>
    </row>
    <row r="1060" spans="1:140" x14ac:dyDescent="0.3">
      <c r="A1060" s="4">
        <v>2.3708000183105469</v>
      </c>
      <c r="E1060" s="4">
        <v>2.2355499267578125</v>
      </c>
      <c r="J1060" s="4">
        <v>0.46482899785041809</v>
      </c>
      <c r="N1060" s="4">
        <v>1.2445899657905102E-2</v>
      </c>
      <c r="R1060" s="4">
        <v>0.24263499677181244</v>
      </c>
      <c r="W1060" s="4">
        <v>0.16920700669288635</v>
      </c>
      <c r="AA1060" s="4">
        <v>1.0746099948883057</v>
      </c>
      <c r="AF1060" s="4">
        <v>1.412310004234314</v>
      </c>
      <c r="AJ1060" s="4">
        <v>1.2444900348782539E-2</v>
      </c>
      <c r="AN1060" s="4">
        <v>0.59003299474716187</v>
      </c>
      <c r="AS1060" s="4">
        <v>0.1514270007610321</v>
      </c>
      <c r="AW1060" s="4">
        <v>1.2445000000298023E-2</v>
      </c>
      <c r="BA1060" s="4">
        <v>1.2444900348782539E-2</v>
      </c>
      <c r="BF1060" s="4">
        <v>1.0613000392913818</v>
      </c>
      <c r="BJ1060" s="4">
        <v>2.8635499477386475</v>
      </c>
      <c r="BN1060" s="4">
        <v>5.5703401565551758</v>
      </c>
      <c r="BS1060" s="4">
        <v>0.57289499044418335</v>
      </c>
      <c r="BW1060" s="4">
        <v>1.5305600166320801</v>
      </c>
      <c r="CB1060" s="4">
        <v>0.96013498306274414</v>
      </c>
      <c r="CF1060" s="4">
        <v>0.24986900389194489</v>
      </c>
      <c r="CJ1060" s="4">
        <v>1.1707600206136703E-2</v>
      </c>
      <c r="CO1060" s="4">
        <v>3.3629298210144043E-2</v>
      </c>
      <c r="CS1060" s="4">
        <v>0.26598599553108215</v>
      </c>
      <c r="CW1060" s="4">
        <v>3.3392000943422318E-2</v>
      </c>
      <c r="DB1060" s="4">
        <v>0.73945498466491699</v>
      </c>
      <c r="DF1060" s="4">
        <v>0.21390099823474884</v>
      </c>
      <c r="DJ1060" s="4">
        <v>0.24419200420379639</v>
      </c>
      <c r="DO1060" s="4">
        <v>1.2444900348782539E-2</v>
      </c>
      <c r="DS1060" s="4">
        <v>0.58878898620605469</v>
      </c>
      <c r="DW1060" s="4">
        <v>0.67378497123718262</v>
      </c>
      <c r="EB1060" s="4">
        <v>0.63984000682830811</v>
      </c>
      <c r="EF1060" s="4">
        <v>1.2349799871444702</v>
      </c>
      <c r="EJ1060" s="4">
        <v>2.2213099002838135</v>
      </c>
    </row>
    <row r="1061" spans="1:140" x14ac:dyDescent="0.3">
      <c r="A1061" s="4">
        <v>0.32221698760986328</v>
      </c>
      <c r="E1061" s="4">
        <v>3.9530799388885498</v>
      </c>
      <c r="J1061" s="4">
        <v>0.46526500582695007</v>
      </c>
      <c r="N1061" s="4">
        <v>1.2445899657905102E-2</v>
      </c>
      <c r="R1061" s="4">
        <v>0.24268199503421783</v>
      </c>
      <c r="W1061" s="4">
        <v>0.89181602001190186</v>
      </c>
      <c r="AA1061" s="4">
        <v>3.5402200222015381</v>
      </c>
      <c r="AF1061" s="4">
        <v>0.58869701623916626</v>
      </c>
      <c r="AJ1061" s="4">
        <v>1.8320000171661377</v>
      </c>
      <c r="AN1061" s="4">
        <v>5.1176600456237793</v>
      </c>
      <c r="AS1061" s="4">
        <v>0.15151600539684296</v>
      </c>
      <c r="AW1061" s="4">
        <v>1.2445000000298023E-2</v>
      </c>
      <c r="BA1061" s="4">
        <v>1.2444900348782539E-2</v>
      </c>
      <c r="BF1061" s="4">
        <v>1.1916099786758423</v>
      </c>
      <c r="BJ1061" s="4">
        <v>2.0668799877166748</v>
      </c>
      <c r="BN1061" s="4">
        <v>1.6515599489212036</v>
      </c>
      <c r="BS1061" s="4">
        <v>1.9316200017929077</v>
      </c>
      <c r="BW1061" s="4">
        <v>0.56347399950027466</v>
      </c>
      <c r="CB1061" s="4">
        <v>0.57933002710342407</v>
      </c>
      <c r="CF1061" s="4">
        <v>0.4925990104675293</v>
      </c>
      <c r="CJ1061" s="4">
        <v>1.968000054359436</v>
      </c>
      <c r="CO1061" s="4">
        <v>3.3638201653957367E-2</v>
      </c>
      <c r="CS1061" s="4">
        <v>0.26634100079536438</v>
      </c>
      <c r="CW1061" s="4">
        <v>3.3402301371097565E-2</v>
      </c>
      <c r="DB1061" s="4">
        <v>2.1850600242614746</v>
      </c>
      <c r="DF1061" s="4">
        <v>3.2186300754547119</v>
      </c>
      <c r="DJ1061" s="4">
        <v>3.666450023651123</v>
      </c>
      <c r="DO1061" s="4">
        <v>0.71100598573684692</v>
      </c>
      <c r="DS1061" s="4">
        <v>0.29081800580024719</v>
      </c>
      <c r="DW1061" s="4">
        <v>0.36620000004768372</v>
      </c>
      <c r="EB1061" s="4">
        <v>1.1010299921035767</v>
      </c>
      <c r="EF1061" s="4">
        <v>1.1431200429797173E-2</v>
      </c>
      <c r="EJ1061" s="4">
        <v>1.0945899486541748</v>
      </c>
    </row>
    <row r="1062" spans="1:140" x14ac:dyDescent="0.3">
      <c r="A1062" s="4">
        <v>7.0458498001098633</v>
      </c>
      <c r="E1062" s="4">
        <v>2.9045100212097168</v>
      </c>
      <c r="J1062" s="4">
        <v>0.46558201313018799</v>
      </c>
      <c r="N1062" s="4">
        <v>1.2445899657905102E-2</v>
      </c>
      <c r="R1062" s="4">
        <v>0.24326099455356598</v>
      </c>
      <c r="W1062" s="4">
        <v>0.88843697309494019</v>
      </c>
      <c r="AA1062" s="4">
        <v>1.6744899749755859</v>
      </c>
      <c r="AF1062" s="4">
        <v>3.8910300731658936</v>
      </c>
      <c r="AJ1062" s="4">
        <v>0.48790198564529419</v>
      </c>
      <c r="AN1062" s="4">
        <v>1.0194200277328491</v>
      </c>
      <c r="AS1062" s="4">
        <v>0.15153099596500397</v>
      </c>
      <c r="AW1062" s="4">
        <v>1.2445000000298023E-2</v>
      </c>
      <c r="BA1062" s="4">
        <v>1.2444900348782539E-2</v>
      </c>
      <c r="BF1062" s="4">
        <v>7.7801399230957031</v>
      </c>
      <c r="BJ1062" s="4">
        <v>1.4553699493408203</v>
      </c>
      <c r="BN1062" s="4">
        <v>1.2138700485229492</v>
      </c>
      <c r="BS1062" s="4">
        <v>0.16280099749565125</v>
      </c>
      <c r="BW1062" s="4">
        <v>5.0546798706054688</v>
      </c>
      <c r="CB1062" s="4">
        <v>1.0085500478744507</v>
      </c>
      <c r="CF1062" s="4">
        <v>1.0092900134623051E-2</v>
      </c>
      <c r="CJ1062" s="4">
        <v>0.19607299566268921</v>
      </c>
      <c r="CO1062" s="4">
        <v>3.3638801425695419E-2</v>
      </c>
      <c r="CS1062" s="4">
        <v>0.26637101173400879</v>
      </c>
      <c r="CW1062" s="4">
        <v>3.3417500555515289E-2</v>
      </c>
      <c r="DB1062" s="4">
        <v>1.8966300487518311</v>
      </c>
      <c r="DF1062" s="4">
        <v>2.2977700233459473</v>
      </c>
      <c r="DJ1062" s="4">
        <v>0.35246101021766663</v>
      </c>
      <c r="DO1062" s="4">
        <v>1.2199100106954575E-2</v>
      </c>
      <c r="DS1062" s="4">
        <v>0.3057590126991272</v>
      </c>
      <c r="DW1062" s="4">
        <v>2.2754700183868408</v>
      </c>
      <c r="EB1062" s="4">
        <v>1.7821899652481079</v>
      </c>
      <c r="EF1062" s="4">
        <v>1.6354700326919556</v>
      </c>
      <c r="EJ1062" s="4">
        <v>0.84571999311447144</v>
      </c>
    </row>
    <row r="1063" spans="1:140" x14ac:dyDescent="0.3">
      <c r="A1063" s="4">
        <v>1.3314199447631836</v>
      </c>
      <c r="E1063" s="4">
        <v>1.153900008648634E-2</v>
      </c>
      <c r="J1063" s="4">
        <v>0.4656740128993988</v>
      </c>
      <c r="N1063" s="4">
        <v>1.2445899657905102E-2</v>
      </c>
      <c r="R1063" s="4">
        <v>0.24348700046539307</v>
      </c>
      <c r="W1063" s="4">
        <v>1.1948699951171875</v>
      </c>
      <c r="AA1063" s="4">
        <v>0.84195101261138916</v>
      </c>
      <c r="AF1063" s="4">
        <v>0.79020500183105469</v>
      </c>
      <c r="AJ1063" s="4">
        <v>1.4644099473953247</v>
      </c>
      <c r="AN1063" s="4">
        <v>1.7252099514007568</v>
      </c>
      <c r="AS1063" s="4">
        <v>0.1516139954328537</v>
      </c>
      <c r="AW1063" s="4">
        <v>1.2445000000298023E-2</v>
      </c>
      <c r="BA1063" s="4">
        <v>1.2444900348782539E-2</v>
      </c>
      <c r="BF1063" s="4">
        <v>1.3400499820709229</v>
      </c>
      <c r="BJ1063" s="4">
        <v>8.8903799057006836</v>
      </c>
      <c r="BN1063" s="4">
        <v>1.9204699993133545</v>
      </c>
      <c r="BS1063" s="4">
        <v>0.65650302171707153</v>
      </c>
      <c r="BW1063" s="4">
        <v>1.6678099632263184</v>
      </c>
      <c r="CB1063" s="4">
        <v>2.0870699882507324</v>
      </c>
      <c r="CF1063" s="4">
        <v>1.2282600402832031</v>
      </c>
      <c r="CJ1063" s="4">
        <v>1.5956900119781494</v>
      </c>
      <c r="CO1063" s="4">
        <v>3.3640500158071518E-2</v>
      </c>
      <c r="CS1063" s="4">
        <v>0.26722899079322815</v>
      </c>
      <c r="CW1063" s="4">
        <v>3.3417500555515289E-2</v>
      </c>
      <c r="DB1063" s="4">
        <v>0.47203698754310608</v>
      </c>
      <c r="DF1063" s="4">
        <v>1.1987999677658081</v>
      </c>
      <c r="DJ1063" s="4">
        <v>1.1406600475311279</v>
      </c>
      <c r="DO1063" s="4">
        <v>0.31218799948692322</v>
      </c>
      <c r="DS1063" s="4">
        <v>0.74252599477767944</v>
      </c>
      <c r="DW1063" s="4">
        <v>0.38713899254798889</v>
      </c>
      <c r="EB1063" s="4">
        <v>1.4352999925613403</v>
      </c>
      <c r="EF1063" s="4">
        <v>0.44347000122070313</v>
      </c>
      <c r="EJ1063" s="4">
        <v>1.0002900362014771</v>
      </c>
    </row>
    <row r="1064" spans="1:140" x14ac:dyDescent="0.3">
      <c r="A1064" s="4">
        <v>4.6313700675964355</v>
      </c>
      <c r="E1064" s="4">
        <v>0.95229500532150269</v>
      </c>
      <c r="J1064" s="4">
        <v>0.4657759964466095</v>
      </c>
      <c r="N1064" s="4">
        <v>1.2445899657905102E-2</v>
      </c>
      <c r="R1064" s="4">
        <v>0.24416899681091309</v>
      </c>
      <c r="W1064" s="4">
        <v>0.39945501089096069</v>
      </c>
      <c r="AA1064" s="4">
        <v>1.05076003074646</v>
      </c>
      <c r="AF1064" s="4">
        <v>1.7966599464416504</v>
      </c>
      <c r="AJ1064" s="4">
        <v>2.9792699813842773</v>
      </c>
      <c r="AN1064" s="4">
        <v>7.5452499091625214E-2</v>
      </c>
      <c r="AS1064" s="4">
        <v>0.15186199545860291</v>
      </c>
      <c r="AW1064" s="4">
        <v>1.2445000000298023E-2</v>
      </c>
      <c r="BA1064" s="4">
        <v>1.2444900348782539E-2</v>
      </c>
      <c r="BF1064" s="4">
        <v>3.2240300178527832</v>
      </c>
      <c r="BJ1064" s="4">
        <v>1.2445700354874134E-2</v>
      </c>
      <c r="BN1064" s="4">
        <v>8.1458702087402344</v>
      </c>
      <c r="BS1064" s="4">
        <v>0.60675698518753052</v>
      </c>
      <c r="BW1064" s="4">
        <v>1.3886100053787231</v>
      </c>
      <c r="CB1064" s="4">
        <v>1.2444900348782539E-2</v>
      </c>
      <c r="CF1064" s="4">
        <v>0.26297399401664734</v>
      </c>
      <c r="CJ1064" s="4">
        <v>5.4556198120117188</v>
      </c>
      <c r="CO1064" s="4">
        <v>3.3643700182437897E-2</v>
      </c>
      <c r="CS1064" s="4">
        <v>0.26755601167678833</v>
      </c>
      <c r="CW1064" s="4">
        <v>3.3418301492929459E-2</v>
      </c>
      <c r="DB1064" s="4">
        <v>0.80676800012588501</v>
      </c>
      <c r="DF1064" s="4">
        <v>0.94148600101470947</v>
      </c>
      <c r="DJ1064" s="4">
        <v>1.1647200584411621</v>
      </c>
      <c r="DO1064" s="4">
        <v>0.20800299942493439</v>
      </c>
      <c r="DS1064" s="4">
        <v>3.3462600708007813</v>
      </c>
      <c r="DW1064" s="4">
        <v>0.33248099684715271</v>
      </c>
      <c r="EB1064" s="4">
        <v>0.83149999380111694</v>
      </c>
      <c r="EF1064" s="4">
        <v>0.46492400765419006</v>
      </c>
      <c r="EJ1064" s="4">
        <v>1.9408500194549561</v>
      </c>
    </row>
    <row r="1065" spans="1:140" x14ac:dyDescent="0.3">
      <c r="A1065" s="4">
        <v>8.8300895690917969</v>
      </c>
      <c r="E1065" s="4">
        <v>1.151179987937212E-2</v>
      </c>
      <c r="J1065" s="4">
        <v>0.46589499711990356</v>
      </c>
      <c r="N1065" s="4">
        <v>1.2445899657905102E-2</v>
      </c>
      <c r="R1065" s="4">
        <v>0.24460700154304504</v>
      </c>
      <c r="W1065" s="4">
        <v>0.76853299140930176</v>
      </c>
      <c r="AA1065" s="4">
        <v>4.2521300315856934</v>
      </c>
      <c r="AF1065" s="4">
        <v>7.7206501960754395</v>
      </c>
      <c r="AJ1065" s="4">
        <v>1.6578600406646729</v>
      </c>
      <c r="AN1065" s="4">
        <v>0.18272900581359863</v>
      </c>
      <c r="AS1065" s="4">
        <v>0.151978999376297</v>
      </c>
      <c r="AW1065" s="4">
        <v>1.2445000000298023E-2</v>
      </c>
      <c r="BA1065" s="4">
        <v>1.2444900348782539E-2</v>
      </c>
      <c r="BF1065" s="4">
        <v>0.51093298196792603</v>
      </c>
      <c r="BJ1065" s="4">
        <v>2.8773200511932373</v>
      </c>
      <c r="BN1065" s="4">
        <v>4.6236100196838379</v>
      </c>
      <c r="BS1065" s="4">
        <v>0.73173201084136963</v>
      </c>
      <c r="BW1065" s="4">
        <v>2.1305699348449707</v>
      </c>
      <c r="CB1065" s="4">
        <v>0.30580499768257141</v>
      </c>
      <c r="CF1065" s="4">
        <v>0.32117399573326111</v>
      </c>
      <c r="CJ1065" s="4">
        <v>0.90697401762008667</v>
      </c>
      <c r="CO1065" s="4">
        <v>3.3645801246166229E-2</v>
      </c>
      <c r="CS1065" s="4">
        <v>0.26768600940704346</v>
      </c>
      <c r="CW1065" s="4">
        <v>3.3418301492929459E-2</v>
      </c>
      <c r="DB1065" s="4">
        <v>0.66353201866149902</v>
      </c>
      <c r="DF1065" s="4">
        <v>0.88477301597595215</v>
      </c>
      <c r="DJ1065" s="4">
        <v>2.6263298988342285</v>
      </c>
      <c r="DO1065" s="4">
        <v>1.3653000593185425</v>
      </c>
      <c r="DS1065" s="4">
        <v>8.4142899140715599E-3</v>
      </c>
      <c r="DW1065" s="4">
        <v>0.28892898559570313</v>
      </c>
      <c r="EB1065" s="4">
        <v>1.4446200132369995</v>
      </c>
      <c r="EF1065" s="4">
        <v>0.88492798805236816</v>
      </c>
      <c r="EJ1065" s="4">
        <v>5.0476498603820801</v>
      </c>
    </row>
    <row r="1066" spans="1:140" x14ac:dyDescent="0.3">
      <c r="A1066" s="4">
        <v>2.4673600196838379</v>
      </c>
      <c r="E1066" s="4">
        <v>1.1892199516296387</v>
      </c>
      <c r="J1066" s="4">
        <v>0.4663659930229187</v>
      </c>
      <c r="N1066" s="4">
        <v>1.2445899657905102E-2</v>
      </c>
      <c r="R1066" s="4">
        <v>0.24513199925422668</v>
      </c>
      <c r="W1066" s="4">
        <v>0.7165830135345459</v>
      </c>
      <c r="AA1066" s="4">
        <v>0.83706998825073242</v>
      </c>
      <c r="AF1066" s="4">
        <v>1.5748100280761719</v>
      </c>
      <c r="AJ1066" s="4">
        <v>2.4306399822235107</v>
      </c>
      <c r="AN1066" s="4">
        <v>1.2446099892258644E-2</v>
      </c>
      <c r="AS1066" s="4">
        <v>0.1522040069103241</v>
      </c>
      <c r="AW1066" s="4">
        <v>1.2445000000298023E-2</v>
      </c>
      <c r="BA1066" s="4">
        <v>1.2444900348782539E-2</v>
      </c>
      <c r="BF1066" s="4">
        <v>12.631400108337402</v>
      </c>
      <c r="BJ1066" s="4">
        <v>10.280599594116211</v>
      </c>
      <c r="BN1066" s="4">
        <v>1.0089199542999268</v>
      </c>
      <c r="BS1066" s="4">
        <v>0.37473800778388977</v>
      </c>
      <c r="BW1066" s="4">
        <v>0.62714898586273193</v>
      </c>
      <c r="CB1066" s="4">
        <v>0.33290201425552368</v>
      </c>
      <c r="CF1066" s="4">
        <v>1.6708699464797974</v>
      </c>
      <c r="CJ1066" s="4">
        <v>0.53029000759124756</v>
      </c>
      <c r="CO1066" s="4">
        <v>3.36465984582901E-2</v>
      </c>
      <c r="CS1066" s="4">
        <v>0.26803699135780334</v>
      </c>
      <c r="CW1066" s="4">
        <v>3.3420901745557785E-2</v>
      </c>
      <c r="DB1066" s="4">
        <v>0.75782102346420288</v>
      </c>
      <c r="DF1066" s="4">
        <v>0.31789800524711609</v>
      </c>
      <c r="DJ1066" s="4">
        <v>0.39704099297523499</v>
      </c>
      <c r="DO1066" s="4">
        <v>1.255370020866394</v>
      </c>
      <c r="DS1066" s="4">
        <v>0.25335699319839478</v>
      </c>
      <c r="DW1066" s="4">
        <v>0.66713899374008179</v>
      </c>
      <c r="EB1066" s="4">
        <v>0.85100299119949341</v>
      </c>
      <c r="EF1066" s="4">
        <v>0.48752200603485107</v>
      </c>
      <c r="EJ1066" s="4">
        <v>1.4107400178909302</v>
      </c>
    </row>
    <row r="1067" spans="1:140" x14ac:dyDescent="0.3">
      <c r="A1067" s="4">
        <v>0.85078901052474976</v>
      </c>
      <c r="E1067" s="4">
        <v>1.9369299411773682</v>
      </c>
      <c r="J1067" s="4">
        <v>0.46654900908470154</v>
      </c>
      <c r="N1067" s="4">
        <v>1.2445899657905102E-2</v>
      </c>
      <c r="R1067" s="4">
        <v>0.24575899541378021</v>
      </c>
      <c r="W1067" s="4">
        <v>1.1881699785590172E-2</v>
      </c>
      <c r="AA1067" s="4">
        <v>0.35176900029182434</v>
      </c>
      <c r="AF1067" s="4">
        <v>1.2445200234651566E-2</v>
      </c>
      <c r="AJ1067" s="4">
        <v>3.4375700950622559</v>
      </c>
      <c r="AN1067" s="4">
        <v>0.21263299882411957</v>
      </c>
      <c r="AS1067" s="4">
        <v>0.15235400199890137</v>
      </c>
      <c r="AW1067" s="4">
        <v>1.2445099651813507E-2</v>
      </c>
      <c r="BA1067" s="4">
        <v>1.2444900348782539E-2</v>
      </c>
      <c r="BF1067" s="4">
        <v>1.4172899723052979</v>
      </c>
      <c r="BJ1067" s="4">
        <v>2.8097200393676758</v>
      </c>
      <c r="BN1067" s="4">
        <v>0.12561500072479248</v>
      </c>
      <c r="BS1067" s="4">
        <v>3.2493700981140137</v>
      </c>
      <c r="BW1067" s="4">
        <v>0.58261400461196899</v>
      </c>
      <c r="CB1067" s="4">
        <v>1.4928300380706787</v>
      </c>
      <c r="CF1067" s="4">
        <v>0.29229000210762024</v>
      </c>
      <c r="CJ1067" s="4">
        <v>3.8015499114990234</v>
      </c>
      <c r="CO1067" s="4">
        <v>3.3661000430583954E-2</v>
      </c>
      <c r="CS1067" s="4">
        <v>0.26809000968933105</v>
      </c>
      <c r="CW1067" s="4">
        <v>3.3429298549890518E-2</v>
      </c>
      <c r="DB1067" s="4">
        <v>0.93127697706222534</v>
      </c>
      <c r="DF1067" s="4">
        <v>2.7931199073791504</v>
      </c>
      <c r="DJ1067" s="4">
        <v>0.64746898412704468</v>
      </c>
      <c r="DO1067" s="4">
        <v>2.2984700202941895</v>
      </c>
      <c r="DS1067" s="4">
        <v>1.7546800374984741</v>
      </c>
      <c r="DW1067" s="4">
        <v>1.199250016361475E-2</v>
      </c>
      <c r="EB1067" s="4">
        <v>0.75969797372817993</v>
      </c>
      <c r="EF1067" s="4">
        <v>0.88071298599243164</v>
      </c>
      <c r="EJ1067" s="4">
        <v>0.43399900197982788</v>
      </c>
    </row>
    <row r="1068" spans="1:140" x14ac:dyDescent="0.3">
      <c r="A1068" s="4">
        <v>2.8761799335479736</v>
      </c>
      <c r="E1068" s="4">
        <v>2.206010103225708</v>
      </c>
      <c r="J1068" s="4">
        <v>0.46711099147796631</v>
      </c>
      <c r="N1068" s="4">
        <v>1.2445899657905102E-2</v>
      </c>
      <c r="R1068" s="4">
        <v>0.24592900276184082</v>
      </c>
      <c r="W1068" s="4">
        <v>0.99634701013565063</v>
      </c>
      <c r="AA1068" s="4">
        <v>1.8920999765396118</v>
      </c>
      <c r="AF1068" s="4">
        <v>0.48269599676132202</v>
      </c>
      <c r="AJ1068" s="4">
        <v>1.0608799457550049</v>
      </c>
      <c r="AN1068" s="4">
        <v>1.036020040512085</v>
      </c>
      <c r="AS1068" s="4">
        <v>0.1526000052690506</v>
      </c>
      <c r="AW1068" s="4">
        <v>1.2445099651813507E-2</v>
      </c>
      <c r="BA1068" s="4">
        <v>1.2444900348782539E-2</v>
      </c>
      <c r="BF1068" s="4">
        <v>2.4446499347686768</v>
      </c>
      <c r="BJ1068" s="4">
        <v>1.0014699697494507</v>
      </c>
      <c r="BN1068" s="4">
        <v>0.39435300230979919</v>
      </c>
      <c r="BS1068" s="4">
        <v>5.4309902191162109</v>
      </c>
      <c r="BW1068" s="4">
        <v>1.1925200000405312E-2</v>
      </c>
      <c r="CB1068" s="4">
        <v>1.0296000242233276</v>
      </c>
      <c r="CF1068" s="4">
        <v>7.1721301078796387</v>
      </c>
      <c r="CJ1068" s="4">
        <v>4.560150146484375</v>
      </c>
      <c r="CO1068" s="4">
        <v>3.3672899007797241E-2</v>
      </c>
      <c r="CS1068" s="4">
        <v>0.26838299632072449</v>
      </c>
      <c r="CW1068" s="4">
        <v>3.3433001488447189E-2</v>
      </c>
      <c r="DB1068" s="4">
        <v>0.45733600854873657</v>
      </c>
      <c r="DF1068" s="4">
        <v>0.71082699298858643</v>
      </c>
      <c r="DJ1068" s="4">
        <v>0.93893301486968994</v>
      </c>
      <c r="DO1068" s="4">
        <v>0.83324098587036133</v>
      </c>
      <c r="DS1068" s="4">
        <v>1.2285999953746796E-2</v>
      </c>
      <c r="DW1068" s="4">
        <v>0.90756702423095703</v>
      </c>
      <c r="EB1068" s="4">
        <v>0.83076101541519165</v>
      </c>
      <c r="EF1068" s="4">
        <v>1.0688999891281128</v>
      </c>
      <c r="EJ1068" s="4">
        <v>3.2939200401306152</v>
      </c>
    </row>
    <row r="1069" spans="1:140" x14ac:dyDescent="0.3">
      <c r="A1069" s="4">
        <v>2.6467599868774414</v>
      </c>
      <c r="E1069" s="4">
        <v>1.785789966583252</v>
      </c>
      <c r="J1069" s="4">
        <v>0.46746200323104858</v>
      </c>
      <c r="N1069" s="4">
        <v>1.244600024074316E-2</v>
      </c>
      <c r="R1069" s="4">
        <v>0.24631600081920624</v>
      </c>
      <c r="W1069" s="4">
        <v>2.1136200428009033</v>
      </c>
      <c r="AA1069" s="4">
        <v>1.2816499471664429</v>
      </c>
      <c r="AF1069" s="4">
        <v>0.373430997133255</v>
      </c>
      <c r="AJ1069" s="4">
        <v>0.93517398834228516</v>
      </c>
      <c r="AN1069" s="4">
        <v>1.3529499769210815</v>
      </c>
      <c r="AS1069" s="4">
        <v>0.15320800244808197</v>
      </c>
      <c r="AW1069" s="4">
        <v>1.2445099651813507E-2</v>
      </c>
      <c r="BA1069" s="4">
        <v>1.2444900348782539E-2</v>
      </c>
      <c r="BF1069" s="4">
        <v>0.94032400846481323</v>
      </c>
      <c r="BJ1069" s="4">
        <v>1.8525400161743164</v>
      </c>
      <c r="BN1069" s="4">
        <v>4.4887299537658691</v>
      </c>
      <c r="BS1069" s="4">
        <v>1.5256600379943848</v>
      </c>
      <c r="BW1069" s="4">
        <v>1.0019700527191162</v>
      </c>
      <c r="CB1069" s="4">
        <v>0.53796297311782837</v>
      </c>
      <c r="CF1069" s="4">
        <v>7.3229598999023438</v>
      </c>
      <c r="CJ1069" s="4">
        <v>1.3807599544525146</v>
      </c>
      <c r="CO1069" s="4">
        <v>3.3672899007797241E-2</v>
      </c>
      <c r="CS1069" s="4">
        <v>0.26869800686836243</v>
      </c>
      <c r="CW1069" s="4">
        <v>3.3462200313806534E-2</v>
      </c>
      <c r="DB1069" s="4">
        <v>0.81734597682952881</v>
      </c>
      <c r="DF1069" s="4">
        <v>1.3690600395202637</v>
      </c>
      <c r="DJ1069" s="4">
        <v>1.6120599508285522</v>
      </c>
      <c r="DO1069" s="4">
        <v>0.31414100527763367</v>
      </c>
      <c r="DS1069" s="4">
        <v>0.49444699287414551</v>
      </c>
      <c r="DW1069" s="4">
        <v>0.41451698541641235</v>
      </c>
      <c r="EB1069" s="4">
        <v>1.4285099506378174</v>
      </c>
      <c r="EF1069" s="4">
        <v>0.95002102851867676</v>
      </c>
      <c r="EJ1069" s="4">
        <v>1.3430999517440796</v>
      </c>
    </row>
    <row r="1070" spans="1:140" x14ac:dyDescent="0.3">
      <c r="A1070" s="4">
        <v>1.4190100431442261</v>
      </c>
      <c r="E1070" s="4">
        <v>0.15912400186061859</v>
      </c>
      <c r="J1070" s="4">
        <v>0.46749898791313171</v>
      </c>
      <c r="N1070" s="4">
        <v>1.244600024074316E-2</v>
      </c>
      <c r="R1070" s="4">
        <v>0.2465360015630722</v>
      </c>
      <c r="W1070" s="4">
        <v>7.3854398727416992</v>
      </c>
      <c r="AA1070" s="4">
        <v>1.4025599956512451</v>
      </c>
      <c r="AF1070" s="4">
        <v>0.24670000374317169</v>
      </c>
      <c r="AJ1070" s="4">
        <v>0.17645199596881866</v>
      </c>
      <c r="AN1070" s="4">
        <v>6.4725799560546875</v>
      </c>
      <c r="AS1070" s="4">
        <v>0.15352599322795868</v>
      </c>
      <c r="AW1070" s="4">
        <v>1.2445099651813507E-2</v>
      </c>
      <c r="BA1070" s="4">
        <v>1.2444900348782539E-2</v>
      </c>
      <c r="BF1070" s="4">
        <v>3.2248001098632813</v>
      </c>
      <c r="BJ1070" s="4">
        <v>1.2673599720001221</v>
      </c>
      <c r="BN1070" s="4">
        <v>2.3959400653839111</v>
      </c>
      <c r="BS1070" s="4">
        <v>0.54912698268890381</v>
      </c>
      <c r="BW1070" s="4">
        <v>2.6954600811004639</v>
      </c>
      <c r="CB1070" s="4">
        <v>1.6127899885177612</v>
      </c>
      <c r="CF1070" s="4">
        <v>2.3122200965881348</v>
      </c>
      <c r="CJ1070" s="4">
        <v>0.7100600004196167</v>
      </c>
      <c r="CO1070" s="4">
        <v>3.36729995906353E-2</v>
      </c>
      <c r="CS1070" s="4">
        <v>0.26890599727630615</v>
      </c>
      <c r="CW1070" s="4">
        <v>3.3462300896644592E-2</v>
      </c>
      <c r="DB1070" s="4">
        <v>0.57733500003814697</v>
      </c>
      <c r="DF1070" s="4">
        <v>1.8098299503326416</v>
      </c>
      <c r="DJ1070" s="4">
        <v>1.4927899837493896</v>
      </c>
      <c r="DO1070" s="4">
        <v>0.4178130030632019</v>
      </c>
      <c r="DS1070" s="4">
        <v>1.2445200234651566E-2</v>
      </c>
      <c r="DW1070" s="4">
        <v>0.73562699556350708</v>
      </c>
      <c r="EB1070" s="4">
        <v>0.89906197786331177</v>
      </c>
      <c r="EF1070" s="4">
        <v>1.0100100040435791</v>
      </c>
      <c r="EJ1070" s="4">
        <v>1.4730000495910645</v>
      </c>
    </row>
    <row r="1071" spans="1:140" x14ac:dyDescent="0.3">
      <c r="A1071" s="4">
        <v>1.2448799610137939</v>
      </c>
      <c r="E1071" s="4">
        <v>0.78710699081420898</v>
      </c>
      <c r="J1071" s="4">
        <v>0.46816200017929077</v>
      </c>
      <c r="N1071" s="4">
        <v>1.244600024074316E-2</v>
      </c>
      <c r="R1071" s="4">
        <v>0.24707700312137604</v>
      </c>
      <c r="W1071" s="4">
        <v>0.55268597602844238</v>
      </c>
      <c r="AA1071" s="4">
        <v>0.95240497589111328</v>
      </c>
      <c r="AF1071" s="4">
        <v>2.8482499122619629</v>
      </c>
      <c r="AJ1071" s="4">
        <v>1.4518300294876099</v>
      </c>
      <c r="AN1071" s="4">
        <v>0.64365297555923462</v>
      </c>
      <c r="AS1071" s="4">
        <v>0.15369699895381927</v>
      </c>
      <c r="AW1071" s="4">
        <v>1.2445099651813507E-2</v>
      </c>
      <c r="BA1071" s="4">
        <v>1.2444900348782539E-2</v>
      </c>
      <c r="BF1071" s="4">
        <v>6.6411600112915039</v>
      </c>
      <c r="BJ1071" s="4">
        <v>1.2044299840927124</v>
      </c>
      <c r="BN1071" s="4">
        <v>1.3743200302124023</v>
      </c>
      <c r="BS1071" s="4">
        <v>0.29047700762748718</v>
      </c>
      <c r="BW1071" s="4">
        <v>0.93613898754119873</v>
      </c>
      <c r="CB1071" s="4">
        <v>0.24091100692749023</v>
      </c>
      <c r="CF1071" s="4">
        <v>0.5968090295791626</v>
      </c>
      <c r="CJ1071" s="4">
        <v>0.99758297204971313</v>
      </c>
      <c r="CO1071" s="4">
        <v>3.3675599843263626E-2</v>
      </c>
      <c r="CS1071" s="4">
        <v>0.26907399296760559</v>
      </c>
      <c r="CW1071" s="4">
        <v>3.3465400338172913E-2</v>
      </c>
      <c r="DB1071" s="4">
        <v>1.6443899869918823</v>
      </c>
      <c r="DF1071" s="4">
        <v>3.5894699096679688</v>
      </c>
      <c r="DJ1071" s="4">
        <v>1.2681200504302979</v>
      </c>
      <c r="DO1071" s="4">
        <v>4.8811202049255371</v>
      </c>
      <c r="DS1071" s="4">
        <v>2.41444993019104</v>
      </c>
      <c r="DW1071" s="4">
        <v>1.3702600002288818</v>
      </c>
      <c r="EB1071" s="4">
        <v>0.70364201068878174</v>
      </c>
      <c r="EF1071" s="4">
        <v>0.31985101103782654</v>
      </c>
      <c r="EJ1071" s="4">
        <v>1.7308700084686279</v>
      </c>
    </row>
    <row r="1072" spans="1:140" x14ac:dyDescent="0.3">
      <c r="A1072" s="4">
        <v>1.3160899877548218</v>
      </c>
      <c r="E1072" s="4">
        <v>2.240570068359375</v>
      </c>
      <c r="J1072" s="4">
        <v>0.46850898861885071</v>
      </c>
      <c r="N1072" s="4">
        <v>1.244600024074316E-2</v>
      </c>
      <c r="R1072" s="4">
        <v>0.24740700423717499</v>
      </c>
      <c r="W1072" s="4">
        <v>1.2444900348782539E-2</v>
      </c>
      <c r="AA1072" s="4">
        <v>6.378960132598877</v>
      </c>
      <c r="AF1072" s="4">
        <v>4.8852200508117676</v>
      </c>
      <c r="AJ1072" s="4">
        <v>0.78939700126647949</v>
      </c>
      <c r="AN1072" s="4">
        <v>0.26064899563789368</v>
      </c>
      <c r="AS1072" s="4">
        <v>0.1543319970369339</v>
      </c>
      <c r="AW1072" s="4">
        <v>1.2445099651813507E-2</v>
      </c>
      <c r="BA1072" s="4">
        <v>1.2444900348782539E-2</v>
      </c>
      <c r="BF1072" s="4">
        <v>3.8738300800323486</v>
      </c>
      <c r="BJ1072" s="4">
        <v>5.392859935760498</v>
      </c>
      <c r="BN1072" s="4">
        <v>3.5149400234222412</v>
      </c>
      <c r="BS1072" s="4">
        <v>0.85998499393463135</v>
      </c>
      <c r="BW1072" s="4">
        <v>1.8630000352859497</v>
      </c>
      <c r="CB1072" s="4">
        <v>1.1331299543380737</v>
      </c>
      <c r="CF1072" s="4">
        <v>1.2668999433517456</v>
      </c>
      <c r="CJ1072" s="4">
        <v>1.0691499710083008</v>
      </c>
      <c r="CO1072" s="4">
        <v>3.3676501363515854E-2</v>
      </c>
      <c r="CS1072" s="4">
        <v>0.26912200450897217</v>
      </c>
      <c r="CW1072" s="4">
        <v>3.3466201275587082E-2</v>
      </c>
      <c r="DB1072" s="4">
        <v>0.90624099969863892</v>
      </c>
      <c r="DF1072" s="4">
        <v>0.48057600855827332</v>
      </c>
      <c r="DJ1072" s="4">
        <v>0.85771399736404419</v>
      </c>
      <c r="DO1072" s="4">
        <v>0.80368298292160034</v>
      </c>
      <c r="DS1072" s="4">
        <v>0.42134499549865723</v>
      </c>
      <c r="DW1072" s="4">
        <v>0.90678000450134277</v>
      </c>
      <c r="EB1072" s="4">
        <v>1.0805599689483643</v>
      </c>
      <c r="EF1072" s="4">
        <v>2.4800701141357422</v>
      </c>
      <c r="EJ1072" s="4">
        <v>0.52466702461242676</v>
      </c>
    </row>
    <row r="1073" spans="1:140" x14ac:dyDescent="0.3">
      <c r="A1073" s="4">
        <v>4.8179497718811035</v>
      </c>
      <c r="E1073" s="4">
        <v>1.130329966545105</v>
      </c>
      <c r="J1073" s="4">
        <v>0.46859601140022278</v>
      </c>
      <c r="N1073" s="4">
        <v>1.2446099892258644E-2</v>
      </c>
      <c r="R1073" s="4">
        <v>0.24793900549411774</v>
      </c>
      <c r="W1073" s="4">
        <v>0.5132099986076355</v>
      </c>
      <c r="AA1073" s="4">
        <v>0.93765002489089966</v>
      </c>
      <c r="AF1073" s="4">
        <v>0.33087500929832458</v>
      </c>
      <c r="AJ1073" s="4">
        <v>2.7965900897979736</v>
      </c>
      <c r="AN1073" s="4">
        <v>0.70208597183227539</v>
      </c>
      <c r="AS1073" s="4">
        <v>0.15458199381828308</v>
      </c>
      <c r="AW1073" s="4">
        <v>1.2445099651813507E-2</v>
      </c>
      <c r="BA1073" s="4">
        <v>1.2444900348782539E-2</v>
      </c>
      <c r="BF1073" s="4">
        <v>2.7114601135253906</v>
      </c>
      <c r="BJ1073" s="4">
        <v>4.6197600364685059</v>
      </c>
      <c r="BN1073" s="4">
        <v>1.2311300039291382</v>
      </c>
      <c r="BS1073" s="4">
        <v>1.6180000305175781</v>
      </c>
      <c r="BW1073" s="4">
        <v>2.5667901039123535</v>
      </c>
      <c r="CB1073" s="4">
        <v>0.32515299320220947</v>
      </c>
      <c r="CF1073" s="4">
        <v>1.6711800098419189</v>
      </c>
      <c r="CJ1073" s="4">
        <v>1.2444900348782539E-2</v>
      </c>
      <c r="CO1073" s="4">
        <v>3.3681899309158325E-2</v>
      </c>
      <c r="CS1073" s="4">
        <v>0.26994699239730835</v>
      </c>
      <c r="CW1073" s="4">
        <v>3.34663987159729E-2</v>
      </c>
      <c r="DB1073" s="4">
        <v>0.70434302091598511</v>
      </c>
      <c r="DF1073" s="4">
        <v>1.3672100305557251</v>
      </c>
      <c r="DJ1073" s="4">
        <v>0.15173999965190887</v>
      </c>
      <c r="DO1073" s="4">
        <v>0.38124999403953552</v>
      </c>
      <c r="DS1073" s="4">
        <v>0.33601999282836914</v>
      </c>
      <c r="DW1073" s="4">
        <v>0.29541701078414917</v>
      </c>
      <c r="EB1073" s="4">
        <v>0.94117999076843262</v>
      </c>
      <c r="EF1073" s="4">
        <v>0.96157300472259521</v>
      </c>
      <c r="EJ1073" s="4">
        <v>3.156019926071167</v>
      </c>
    </row>
    <row r="1074" spans="1:140" x14ac:dyDescent="0.3">
      <c r="A1074" s="4">
        <v>1.6839300394058228</v>
      </c>
      <c r="E1074" s="4">
        <v>5.9126898646354675E-2</v>
      </c>
      <c r="J1074" s="4">
        <v>0.46862098574638367</v>
      </c>
      <c r="N1074" s="4">
        <v>1.2446099892258644E-2</v>
      </c>
      <c r="R1074" s="4">
        <v>0.24835300445556641</v>
      </c>
      <c r="W1074" s="4">
        <v>0.47239801287651062</v>
      </c>
      <c r="AA1074" s="4">
        <v>0.38875600695610046</v>
      </c>
      <c r="AF1074" s="4">
        <v>3.2971301078796387</v>
      </c>
      <c r="AJ1074" s="4">
        <v>1.3584699630737305</v>
      </c>
      <c r="AN1074" s="4">
        <v>0.91834402084350586</v>
      </c>
      <c r="AS1074" s="4">
        <v>0.1545960009098053</v>
      </c>
      <c r="AW1074" s="4">
        <v>1.2445099651813507E-2</v>
      </c>
      <c r="BA1074" s="4">
        <v>1.2444900348782539E-2</v>
      </c>
      <c r="BF1074" s="4">
        <v>3.6224799156188965</v>
      </c>
      <c r="BJ1074" s="4">
        <v>2.5465500354766846</v>
      </c>
      <c r="BN1074" s="4">
        <v>1.9315999746322632</v>
      </c>
      <c r="BS1074" s="4">
        <v>0.36763200163841248</v>
      </c>
      <c r="BW1074" s="4">
        <v>0.72379100322723389</v>
      </c>
      <c r="CB1074" s="4">
        <v>0.94110000133514404</v>
      </c>
      <c r="CF1074" s="4">
        <v>1.0542999505996704</v>
      </c>
      <c r="CJ1074" s="4">
        <v>3.1805200576782227</v>
      </c>
      <c r="CO1074" s="4">
        <v>3.3683501183986664E-2</v>
      </c>
      <c r="CS1074" s="4">
        <v>0.27128499746322632</v>
      </c>
      <c r="CW1074" s="4">
        <v>3.3491499722003937E-2</v>
      </c>
      <c r="DB1074" s="4">
        <v>0.53377801179885864</v>
      </c>
      <c r="DF1074" s="4">
        <v>1.3626699447631836</v>
      </c>
      <c r="DJ1074" s="4">
        <v>0.26858699321746826</v>
      </c>
      <c r="DO1074" s="4">
        <v>0.60084998607635498</v>
      </c>
      <c r="DS1074" s="4">
        <v>1.0349899530410767</v>
      </c>
      <c r="DW1074" s="4">
        <v>0.90450602769851685</v>
      </c>
      <c r="EB1074" s="4">
        <v>0.4033220112323761</v>
      </c>
      <c r="EF1074" s="4">
        <v>0.34700599312782288</v>
      </c>
      <c r="EJ1074" s="4">
        <v>1.5713100433349609</v>
      </c>
    </row>
    <row r="1075" spans="1:140" x14ac:dyDescent="0.3">
      <c r="A1075" s="4">
        <v>3.575200080871582</v>
      </c>
      <c r="E1075" s="4">
        <v>1.7913399934768677</v>
      </c>
      <c r="J1075" s="4">
        <v>0.46865600347518921</v>
      </c>
      <c r="N1075" s="4">
        <v>1.2446099892258644E-2</v>
      </c>
      <c r="R1075" s="4">
        <v>0.24841600656509399</v>
      </c>
      <c r="W1075" s="4">
        <v>2.110569953918457</v>
      </c>
      <c r="AA1075" s="4">
        <v>3.4109899997711182</v>
      </c>
      <c r="AF1075" s="4">
        <v>0.52160799503326416</v>
      </c>
      <c r="AJ1075" s="4">
        <v>1.0343600511550903</v>
      </c>
      <c r="AN1075" s="4">
        <v>0.14287300407886505</v>
      </c>
      <c r="AS1075" s="4">
        <v>0.15491600334644318</v>
      </c>
      <c r="AW1075" s="4">
        <v>1.2445099651813507E-2</v>
      </c>
      <c r="BA1075" s="4">
        <v>1.2444900348782539E-2</v>
      </c>
      <c r="BF1075" s="4">
        <v>1.0328700542449951</v>
      </c>
      <c r="BJ1075" s="4">
        <v>1.2212300300598145</v>
      </c>
      <c r="BN1075" s="4">
        <v>2.1012699604034424</v>
      </c>
      <c r="BS1075" s="4">
        <v>1.600059986114502</v>
      </c>
      <c r="BW1075" s="4">
        <v>1.1793700456619263</v>
      </c>
      <c r="CB1075" s="4">
        <v>1.5519299507141113</v>
      </c>
      <c r="CF1075" s="4">
        <v>0.28201198577880859</v>
      </c>
      <c r="CJ1075" s="4">
        <v>0.4798940122127533</v>
      </c>
      <c r="CO1075" s="4">
        <v>3.3688999712467194E-2</v>
      </c>
      <c r="CS1075" s="4">
        <v>0.27169701457023621</v>
      </c>
      <c r="CW1075" s="4">
        <v>3.3504299819469452E-2</v>
      </c>
      <c r="DB1075" s="4">
        <v>1.6430699825286865</v>
      </c>
      <c r="DF1075" s="4">
        <v>0.2431579977273941</v>
      </c>
      <c r="DJ1075" s="4">
        <v>1.0713399648666382</v>
      </c>
      <c r="DO1075" s="4">
        <v>3.3015398979187012</v>
      </c>
      <c r="DS1075" s="4">
        <v>0.98571300506591797</v>
      </c>
      <c r="DW1075" s="4">
        <v>0.124938003718853</v>
      </c>
      <c r="EB1075" s="4">
        <v>1.077489972114563</v>
      </c>
      <c r="EF1075" s="4">
        <v>4.058110237121582</v>
      </c>
      <c r="EJ1075" s="4">
        <v>0.85949599742889404</v>
      </c>
    </row>
    <row r="1076" spans="1:140" x14ac:dyDescent="0.3">
      <c r="A1076" s="4">
        <v>2.9002399444580078</v>
      </c>
      <c r="E1076" s="4">
        <v>1.2540700435638428</v>
      </c>
      <c r="J1076" s="4">
        <v>0.46883198618888855</v>
      </c>
      <c r="N1076" s="4">
        <v>1.2446099892258644E-2</v>
      </c>
      <c r="R1076" s="4">
        <v>0.24850399792194366</v>
      </c>
      <c r="W1076" s="4">
        <v>3.3913800716400146</v>
      </c>
      <c r="AA1076" s="4">
        <v>1.7877800464630127</v>
      </c>
      <c r="AF1076" s="4">
        <v>1.1760099790990353E-2</v>
      </c>
      <c r="AJ1076" s="4">
        <v>0.78916698694229126</v>
      </c>
      <c r="AN1076" s="4">
        <v>0.32384499907493591</v>
      </c>
      <c r="AS1076" s="4">
        <v>0.15504699945449829</v>
      </c>
      <c r="AW1076" s="4">
        <v>1.2445099651813507E-2</v>
      </c>
      <c r="BA1076" s="4">
        <v>1.2444900348782539E-2</v>
      </c>
      <c r="BF1076" s="4">
        <v>8.8825597763061523</v>
      </c>
      <c r="BJ1076" s="4">
        <v>3.0567700862884521</v>
      </c>
      <c r="BN1076" s="4">
        <v>0.61180102825164795</v>
      </c>
      <c r="BS1076" s="4">
        <v>0.28626200556755066</v>
      </c>
      <c r="BW1076" s="4">
        <v>1.1882699728012085</v>
      </c>
      <c r="CB1076" s="4">
        <v>1.0408899784088135</v>
      </c>
      <c r="CF1076" s="4">
        <v>1.1535399593412876E-2</v>
      </c>
      <c r="CJ1076" s="4">
        <v>1.6592799425125122</v>
      </c>
      <c r="CO1076" s="4">
        <v>3.3690698444843292E-2</v>
      </c>
      <c r="CS1076" s="4">
        <v>0.2717519998550415</v>
      </c>
      <c r="CW1076" s="4">
        <v>3.3505000174045563E-2</v>
      </c>
      <c r="DB1076" s="4">
        <v>0.87473297119140625</v>
      </c>
      <c r="DF1076" s="4">
        <v>0.66032701730728149</v>
      </c>
      <c r="DJ1076" s="4">
        <v>1.7450100183486938</v>
      </c>
      <c r="DO1076" s="4">
        <v>0.76267200708389282</v>
      </c>
      <c r="DS1076" s="4">
        <v>0.55172300338745117</v>
      </c>
      <c r="DW1076" s="4">
        <v>0.45195099711418152</v>
      </c>
      <c r="EB1076" s="4">
        <v>1.3610800504684448</v>
      </c>
      <c r="EF1076" s="4">
        <v>0.35133600234985352</v>
      </c>
      <c r="EJ1076" s="4">
        <v>1.3108600378036499</v>
      </c>
    </row>
    <row r="1077" spans="1:140" x14ac:dyDescent="0.3">
      <c r="A1077" s="4">
        <v>0.76334601640701294</v>
      </c>
      <c r="E1077" s="4">
        <v>2.2613599300384521</v>
      </c>
      <c r="J1077" s="4">
        <v>0.46911901235580444</v>
      </c>
      <c r="N1077" s="4">
        <v>1.2446099892258644E-2</v>
      </c>
      <c r="R1077" s="4">
        <v>0.24879899621009827</v>
      </c>
      <c r="W1077" s="4">
        <v>2.1440699100494385</v>
      </c>
      <c r="AA1077" s="4">
        <v>0.8029630184173584</v>
      </c>
      <c r="AF1077" s="4">
        <v>3.6535999774932861</v>
      </c>
      <c r="AJ1077" s="4">
        <v>3.7959799766540527</v>
      </c>
      <c r="AN1077" s="4">
        <v>1.2446099892258644E-2</v>
      </c>
      <c r="AS1077" s="4">
        <v>0.15528300404548645</v>
      </c>
      <c r="AW1077" s="4">
        <v>1.2445099651813507E-2</v>
      </c>
      <c r="BA1077" s="4">
        <v>1.2444900348782539E-2</v>
      </c>
      <c r="BF1077" s="4">
        <v>3.8722200393676758</v>
      </c>
      <c r="BJ1077" s="4">
        <v>1.6320500373840332</v>
      </c>
      <c r="BN1077" s="4">
        <v>2.4319000244140625</v>
      </c>
      <c r="BS1077" s="4">
        <v>0.59026902914047241</v>
      </c>
      <c r="BW1077" s="4">
        <v>1.5765600204467773</v>
      </c>
      <c r="CB1077" s="4">
        <v>0.81801497936248779</v>
      </c>
      <c r="CF1077" s="4">
        <v>0.4469430148601532</v>
      </c>
      <c r="CJ1077" s="4">
        <v>0.25663301348686218</v>
      </c>
      <c r="CO1077" s="4">
        <v>3.3701501786708832E-2</v>
      </c>
      <c r="CS1077" s="4">
        <v>0.27178400754928589</v>
      </c>
      <c r="CW1077" s="4">
        <v>3.3514998853206635E-2</v>
      </c>
      <c r="DB1077" s="4">
        <v>0.6305919885635376</v>
      </c>
      <c r="DF1077" s="4">
        <v>0.34804698824882507</v>
      </c>
      <c r="DJ1077" s="4">
        <v>0.25053098797798157</v>
      </c>
      <c r="DO1077" s="4">
        <v>0.31522399187088013</v>
      </c>
      <c r="DS1077" s="4">
        <v>5.2435698509216309</v>
      </c>
      <c r="DW1077" s="4">
        <v>0.77897697687149048</v>
      </c>
      <c r="EB1077" s="4">
        <v>0.23796500265598297</v>
      </c>
      <c r="EF1077" s="4">
        <v>1.0447499752044678</v>
      </c>
      <c r="EJ1077" s="4">
        <v>2.3889501094818115</v>
      </c>
    </row>
    <row r="1078" spans="1:140" x14ac:dyDescent="0.3">
      <c r="A1078" s="4">
        <v>1.8755199909210205</v>
      </c>
      <c r="E1078" s="4">
        <v>1.1157900094985962</v>
      </c>
      <c r="J1078" s="4">
        <v>0.46973499655723572</v>
      </c>
      <c r="N1078" s="4">
        <v>1.2446099892258644E-2</v>
      </c>
      <c r="R1078" s="4">
        <v>0.24931399524211884</v>
      </c>
      <c r="W1078" s="4">
        <v>0.6716880202293396</v>
      </c>
      <c r="AA1078" s="4">
        <v>1.5666699409484863</v>
      </c>
      <c r="AF1078" s="4">
        <v>6.1705999374389648</v>
      </c>
      <c r="AJ1078" s="4">
        <v>1.9904299974441528</v>
      </c>
      <c r="AN1078" s="4">
        <v>0.15285700559616089</v>
      </c>
      <c r="AS1078" s="4">
        <v>0.15534399449825287</v>
      </c>
      <c r="AW1078" s="4">
        <v>1.2445099651813507E-2</v>
      </c>
      <c r="BA1078" s="4">
        <v>1.2444900348782539E-2</v>
      </c>
      <c r="BF1078" s="4">
        <v>11.392800331115723</v>
      </c>
      <c r="BJ1078" s="4">
        <v>0.86934500932693481</v>
      </c>
      <c r="BN1078" s="4">
        <v>0.38109698891639709</v>
      </c>
      <c r="BS1078" s="4">
        <v>0.17850799858570099</v>
      </c>
      <c r="BW1078" s="4">
        <v>1.2900600433349609</v>
      </c>
      <c r="CB1078" s="4">
        <v>0.75261199474334717</v>
      </c>
      <c r="CF1078" s="4">
        <v>2.4456100463867188</v>
      </c>
      <c r="CJ1078" s="4">
        <v>2.0026500225067139</v>
      </c>
      <c r="CO1078" s="4">
        <v>3.3704500645399094E-2</v>
      </c>
      <c r="CS1078" s="4">
        <v>0.27178800106048584</v>
      </c>
      <c r="CW1078" s="4">
        <v>3.3519599586725235E-2</v>
      </c>
      <c r="DB1078" s="4">
        <v>1.9405299425125122</v>
      </c>
      <c r="DF1078" s="4">
        <v>1.4416400194168091</v>
      </c>
      <c r="DJ1078" s="4">
        <v>3.3308100700378418</v>
      </c>
      <c r="DO1078" s="4">
        <v>0.30142399668693542</v>
      </c>
      <c r="DS1078" s="4">
        <v>0.54753100872039795</v>
      </c>
      <c r="DW1078" s="4">
        <v>1.0697200298309326</v>
      </c>
      <c r="EB1078" s="4">
        <v>0.4760110080242157</v>
      </c>
      <c r="EF1078" s="4">
        <v>0.99687200784683228</v>
      </c>
      <c r="EJ1078" s="4">
        <v>1.3305699825286865</v>
      </c>
    </row>
    <row r="1079" spans="1:140" x14ac:dyDescent="0.3">
      <c r="A1079" s="4">
        <v>1.1501500383019447E-2</v>
      </c>
      <c r="E1079" s="4">
        <v>9.2549104690551758</v>
      </c>
      <c r="J1079" s="4">
        <v>0.46994999051094055</v>
      </c>
      <c r="N1079" s="4">
        <v>1.2446099892258644E-2</v>
      </c>
      <c r="R1079" s="4">
        <v>0.24938899278640747</v>
      </c>
      <c r="W1079" s="4">
        <v>0.17089700698852539</v>
      </c>
      <c r="AA1079" s="4">
        <v>1.6114599704742432</v>
      </c>
      <c r="AF1079" s="4">
        <v>0.13564600050449371</v>
      </c>
      <c r="AJ1079" s="4">
        <v>4.5601902008056641</v>
      </c>
      <c r="AN1079" s="4">
        <v>0.89795798063278198</v>
      </c>
      <c r="AS1079" s="4">
        <v>0.15544700622558594</v>
      </c>
      <c r="AW1079" s="4">
        <v>1.2445200234651566E-2</v>
      </c>
      <c r="BA1079" s="4">
        <v>1.2444900348782539E-2</v>
      </c>
      <c r="BF1079" s="4">
        <v>1.2444900348782539E-2</v>
      </c>
      <c r="BJ1079" s="4">
        <v>0.29384800791740417</v>
      </c>
      <c r="BN1079" s="4">
        <v>0.87273401021957397</v>
      </c>
      <c r="BS1079" s="4">
        <v>1.998460054397583</v>
      </c>
      <c r="BW1079" s="4">
        <v>2.4290499687194824</v>
      </c>
      <c r="CB1079" s="4">
        <v>1.2444900348782539E-2</v>
      </c>
      <c r="CF1079" s="4">
        <v>0.19129200279712677</v>
      </c>
      <c r="CJ1079" s="4">
        <v>0.16445200145244598</v>
      </c>
      <c r="CO1079" s="4">
        <v>3.3716298639774323E-2</v>
      </c>
      <c r="CS1079" s="4">
        <v>0.27221599221229553</v>
      </c>
      <c r="CW1079" s="4">
        <v>3.352930024266243E-2</v>
      </c>
      <c r="DB1079" s="4">
        <v>0.45101499557495117</v>
      </c>
      <c r="DF1079" s="4">
        <v>0.30507001280784607</v>
      </c>
      <c r="DJ1079" s="4">
        <v>1.0266799926757813</v>
      </c>
      <c r="DO1079" s="4">
        <v>2.1863598823547363</v>
      </c>
      <c r="DS1079" s="4">
        <v>0.6306300163269043</v>
      </c>
      <c r="DW1079" s="4">
        <v>1.4508500099182129</v>
      </c>
      <c r="EB1079" s="4">
        <v>2.7825400829315186</v>
      </c>
      <c r="EF1079" s="4">
        <v>1.1014399528503418</v>
      </c>
      <c r="EJ1079" s="4">
        <v>1.3941600322723389</v>
      </c>
    </row>
    <row r="1080" spans="1:140" x14ac:dyDescent="0.3">
      <c r="A1080" s="4">
        <v>0.42151901125907898</v>
      </c>
      <c r="E1080" s="4">
        <v>3.002540111541748</v>
      </c>
      <c r="J1080" s="4">
        <v>0.47070199251174927</v>
      </c>
      <c r="N1080" s="4">
        <v>1.2446099892258644E-2</v>
      </c>
      <c r="R1080" s="4">
        <v>0.24957400560379028</v>
      </c>
      <c r="W1080" s="4">
        <v>1.5883400440216064</v>
      </c>
      <c r="AA1080" s="4">
        <v>0.72241801023483276</v>
      </c>
      <c r="AF1080" s="4">
        <v>0.28363800048828125</v>
      </c>
      <c r="AJ1080" s="4">
        <v>2.3742001056671143</v>
      </c>
      <c r="AN1080" s="4">
        <v>1.881119966506958</v>
      </c>
      <c r="AS1080" s="4">
        <v>0.15570400655269623</v>
      </c>
      <c r="AW1080" s="4">
        <v>1.2445200234651566E-2</v>
      </c>
      <c r="BA1080" s="4">
        <v>1.2444900348782539E-2</v>
      </c>
      <c r="BF1080" s="4">
        <v>11.395199775695801</v>
      </c>
      <c r="BJ1080" s="4">
        <v>2.3623099327087402</v>
      </c>
      <c r="BN1080" s="4">
        <v>1.3101199865341187</v>
      </c>
      <c r="BS1080" s="4">
        <v>1.1431900262832642</v>
      </c>
      <c r="BW1080" s="4">
        <v>1.7494399547576904</v>
      </c>
      <c r="CB1080" s="4">
        <v>1.2445899657905102E-2</v>
      </c>
      <c r="CF1080" s="4">
        <v>0.1589760035276413</v>
      </c>
      <c r="CJ1080" s="4">
        <v>0.76726400852203369</v>
      </c>
      <c r="CO1080" s="4">
        <v>3.3717300742864609E-2</v>
      </c>
      <c r="CS1080" s="4">
        <v>0.27279600501060486</v>
      </c>
      <c r="CW1080" s="4">
        <v>3.3530298620462418E-2</v>
      </c>
      <c r="DB1080" s="4">
        <v>1.6241400241851807</v>
      </c>
      <c r="DF1080" s="4">
        <v>0.27133500576019287</v>
      </c>
      <c r="DJ1080" s="4">
        <v>0.54135602712631226</v>
      </c>
      <c r="DO1080" s="4">
        <v>1.4789999723434448</v>
      </c>
      <c r="DS1080" s="4">
        <v>0.88072198629379272</v>
      </c>
      <c r="DW1080" s="4">
        <v>1.0049999952316284</v>
      </c>
      <c r="EB1080" s="4">
        <v>0.29182299971580505</v>
      </c>
      <c r="EF1080" s="4">
        <v>1.8381799459457397</v>
      </c>
      <c r="EJ1080" s="4">
        <v>2.3177900314331055</v>
      </c>
    </row>
    <row r="1081" spans="1:140" x14ac:dyDescent="0.3">
      <c r="A1081" s="4">
        <v>1.2004499435424805</v>
      </c>
      <c r="E1081" s="4">
        <v>1.2444900348782539E-2</v>
      </c>
      <c r="J1081" s="4">
        <v>0.47084999084472656</v>
      </c>
      <c r="N1081" s="4">
        <v>1.2446099892258644E-2</v>
      </c>
      <c r="R1081" s="4">
        <v>0.24984900653362274</v>
      </c>
      <c r="W1081" s="4">
        <v>0.7743459939956665</v>
      </c>
      <c r="AA1081" s="4">
        <v>0.59752601385116577</v>
      </c>
      <c r="AF1081" s="4">
        <v>1.7717100381851196</v>
      </c>
      <c r="AJ1081" s="4">
        <v>0.56458002328872681</v>
      </c>
      <c r="AN1081" s="4">
        <v>1.7835099697113037</v>
      </c>
      <c r="AS1081" s="4">
        <v>0.15581099689006805</v>
      </c>
      <c r="AW1081" s="4">
        <v>1.2445200234651566E-2</v>
      </c>
      <c r="BA1081" s="4">
        <v>1.2444900348782539E-2</v>
      </c>
      <c r="BF1081" s="4">
        <v>2.3839499950408936</v>
      </c>
      <c r="BJ1081" s="4">
        <v>1.5786199569702148</v>
      </c>
      <c r="BN1081" s="4">
        <v>3.4671700000762939</v>
      </c>
      <c r="BS1081" s="4">
        <v>3.0551700592041016</v>
      </c>
      <c r="BW1081" s="4">
        <v>1.9794000387191772</v>
      </c>
      <c r="CB1081" s="4">
        <v>1.3753399848937988</v>
      </c>
      <c r="CF1081" s="4">
        <v>1.2443900108337402E-2</v>
      </c>
      <c r="CJ1081" s="4">
        <v>2.3888499736785889</v>
      </c>
      <c r="CO1081" s="4">
        <v>3.3721599727869034E-2</v>
      </c>
      <c r="CS1081" s="4">
        <v>0.27295199036598206</v>
      </c>
      <c r="CW1081" s="4">
        <v>3.354170173406601E-2</v>
      </c>
      <c r="DB1081" s="4">
        <v>0.55074101686477661</v>
      </c>
      <c r="DF1081" s="4">
        <v>0.72215902805328369</v>
      </c>
      <c r="DJ1081" s="4">
        <v>2.4053099155426025</v>
      </c>
      <c r="DO1081" s="4">
        <v>1.6283400058746338</v>
      </c>
      <c r="DS1081" s="4">
        <v>1.2531900405883789</v>
      </c>
      <c r="DW1081" s="4">
        <v>0.17627599835395813</v>
      </c>
      <c r="EB1081" s="4">
        <v>0.70378601551055908</v>
      </c>
      <c r="EF1081" s="4">
        <v>0.18158300220966339</v>
      </c>
      <c r="EJ1081" s="4">
        <v>0.93523597717285156</v>
      </c>
    </row>
    <row r="1082" spans="1:140" x14ac:dyDescent="0.3">
      <c r="A1082" s="4">
        <v>1.2445399537682533E-2</v>
      </c>
      <c r="E1082" s="4">
        <v>5.0556001663208008</v>
      </c>
      <c r="J1082" s="4">
        <v>0.47090300917625427</v>
      </c>
      <c r="N1082" s="4">
        <v>1.2446099892258644E-2</v>
      </c>
      <c r="R1082" s="4">
        <v>0.25047200918197632</v>
      </c>
      <c r="W1082" s="4">
        <v>1.791640043258667</v>
      </c>
      <c r="AA1082" s="4">
        <v>1.1674900054931641</v>
      </c>
      <c r="AF1082" s="4">
        <v>0.47908800840377808</v>
      </c>
      <c r="AJ1082" s="4">
        <v>3.083050012588501</v>
      </c>
      <c r="AN1082" s="4">
        <v>0.60676002502441406</v>
      </c>
      <c r="AS1082" s="4">
        <v>0.15589499473571777</v>
      </c>
      <c r="AW1082" s="4">
        <v>1.2445200234651566E-2</v>
      </c>
      <c r="BA1082" s="4">
        <v>1.2444900348782539E-2</v>
      </c>
      <c r="BF1082" s="4">
        <v>5.6167201995849609</v>
      </c>
      <c r="BJ1082" s="4">
        <v>0.63959199190139771</v>
      </c>
      <c r="BN1082" s="4">
        <v>1.2236299514770508</v>
      </c>
      <c r="BS1082" s="4">
        <v>0.49243399500846863</v>
      </c>
      <c r="BW1082" s="4">
        <v>0.25609898567199707</v>
      </c>
      <c r="CB1082" s="4">
        <v>0.30709099769592285</v>
      </c>
      <c r="CF1082" s="4">
        <v>6.6463799476623535</v>
      </c>
      <c r="CJ1082" s="4">
        <v>1.0713100433349609</v>
      </c>
      <c r="CO1082" s="4">
        <v>3.3730901777744293E-2</v>
      </c>
      <c r="CS1082" s="4">
        <v>0.27351799607276917</v>
      </c>
      <c r="CW1082" s="4">
        <v>3.3542599529027939E-2</v>
      </c>
      <c r="DB1082" s="4">
        <v>0.6116899847984314</v>
      </c>
      <c r="DF1082" s="4">
        <v>1.8552099466323853</v>
      </c>
      <c r="DJ1082" s="4">
        <v>1.7857300043106079</v>
      </c>
      <c r="DO1082" s="4">
        <v>1.1951100081205368E-2</v>
      </c>
      <c r="DS1082" s="4">
        <v>4.2714800834655762</v>
      </c>
      <c r="DW1082" s="4">
        <v>1.5815099477767944</v>
      </c>
      <c r="EB1082" s="4">
        <v>1.6191999912261963</v>
      </c>
      <c r="EF1082" s="4">
        <v>1.6340299844741821</v>
      </c>
      <c r="EJ1082" s="4">
        <v>0.63117802143096924</v>
      </c>
    </row>
    <row r="1083" spans="1:140" x14ac:dyDescent="0.3">
      <c r="A1083" s="4">
        <v>1.2445399537682533E-2</v>
      </c>
      <c r="E1083" s="4">
        <v>0.74553298950195313</v>
      </c>
      <c r="J1083" s="4">
        <v>0.47101500630378723</v>
      </c>
      <c r="N1083" s="4">
        <v>1.2446099892258644E-2</v>
      </c>
      <c r="R1083" s="4">
        <v>0.25085398554801941</v>
      </c>
      <c r="W1083" s="4">
        <v>1.4716700315475464</v>
      </c>
      <c r="AA1083" s="4">
        <v>2.4466800689697266</v>
      </c>
      <c r="AF1083" s="4">
        <v>2.1223499774932861</v>
      </c>
      <c r="AJ1083" s="4">
        <v>0.41456699371337891</v>
      </c>
      <c r="AN1083" s="4">
        <v>0.88274198770523071</v>
      </c>
      <c r="AS1083" s="4">
        <v>0.15636000037193298</v>
      </c>
      <c r="AW1083" s="4">
        <v>1.2445200234651566E-2</v>
      </c>
      <c r="BA1083" s="4">
        <v>1.2444900348782539E-2</v>
      </c>
      <c r="BF1083" s="4">
        <v>7.1542598307132721E-2</v>
      </c>
      <c r="BJ1083" s="4">
        <v>2.64913010597229</v>
      </c>
      <c r="BN1083" s="4">
        <v>1.4332000017166138</v>
      </c>
      <c r="BS1083" s="4">
        <v>0.50541502237319946</v>
      </c>
      <c r="BW1083" s="4">
        <v>0.49142599105834961</v>
      </c>
      <c r="CB1083" s="4">
        <v>2.0980899333953857</v>
      </c>
      <c r="CF1083" s="4">
        <v>0.62877100706100464</v>
      </c>
      <c r="CJ1083" s="4">
        <v>0.24092300236225128</v>
      </c>
      <c r="CO1083" s="4">
        <v>3.3741500228643417E-2</v>
      </c>
      <c r="CS1083" s="4">
        <v>0.27424699068069458</v>
      </c>
      <c r="CW1083" s="4">
        <v>3.354329988360405E-2</v>
      </c>
      <c r="DB1083" s="4">
        <v>0.68107801675796509</v>
      </c>
      <c r="DF1083" s="4">
        <v>3.4572500735521317E-2</v>
      </c>
      <c r="DJ1083" s="4">
        <v>0.79941600561141968</v>
      </c>
      <c r="DO1083" s="4">
        <v>0.58219802379608154</v>
      </c>
      <c r="DS1083" s="4">
        <v>3.3211901187896729</v>
      </c>
      <c r="DW1083" s="4">
        <v>0.68262797594070435</v>
      </c>
      <c r="EB1083" s="4">
        <v>0.10568899661302567</v>
      </c>
      <c r="EF1083" s="4">
        <v>1.1095000505447388</v>
      </c>
      <c r="EJ1083" s="4">
        <v>1.4413800239562988</v>
      </c>
    </row>
    <row r="1084" spans="1:140" x14ac:dyDescent="0.3">
      <c r="A1084" s="4">
        <v>2.5660901069641113</v>
      </c>
      <c r="E1084" s="4">
        <v>1.1723499745130539E-2</v>
      </c>
      <c r="J1084" s="4">
        <v>0.47119700908660889</v>
      </c>
      <c r="N1084" s="4">
        <v>1.2446099892258644E-2</v>
      </c>
      <c r="R1084" s="4">
        <v>0.25088998675346375</v>
      </c>
      <c r="W1084" s="4">
        <v>1.5434399843215942</v>
      </c>
      <c r="AA1084" s="4">
        <v>2.6050300598144531</v>
      </c>
      <c r="AF1084" s="4">
        <v>1.2895699739456177</v>
      </c>
      <c r="AJ1084" s="4">
        <v>0.50079202651977539</v>
      </c>
      <c r="AN1084" s="4">
        <v>1.2429400347173214E-2</v>
      </c>
      <c r="AS1084" s="4">
        <v>0.15646299719810486</v>
      </c>
      <c r="AW1084" s="4">
        <v>1.2445200234651566E-2</v>
      </c>
      <c r="BA1084" s="4">
        <v>1.2444900348782539E-2</v>
      </c>
      <c r="BF1084" s="4">
        <v>4.2116799354553223</v>
      </c>
      <c r="BJ1084" s="4">
        <v>2.0804300308227539</v>
      </c>
      <c r="BN1084" s="4">
        <v>3.3187999725341797</v>
      </c>
      <c r="BS1084" s="4">
        <v>2.6754100322723389</v>
      </c>
      <c r="BW1084" s="4">
        <v>1.8162399530410767</v>
      </c>
      <c r="CB1084" s="4">
        <v>0.34237700700759888</v>
      </c>
      <c r="CF1084" s="4">
        <v>7.9027898609638214E-2</v>
      </c>
      <c r="CJ1084" s="4">
        <v>0.993694007396698</v>
      </c>
      <c r="CO1084" s="4">
        <v>3.3741999417543411E-2</v>
      </c>
      <c r="CS1084" s="4">
        <v>0.27429699897766113</v>
      </c>
      <c r="CW1084" s="4">
        <v>3.354329988360405E-2</v>
      </c>
      <c r="DB1084" s="4">
        <v>1.5680899620056152</v>
      </c>
      <c r="DF1084" s="4">
        <v>1.0044100284576416</v>
      </c>
      <c r="DJ1084" s="4">
        <v>0.67993998527526855</v>
      </c>
      <c r="DO1084" s="4">
        <v>0.34492701292037964</v>
      </c>
      <c r="DS1084" s="4">
        <v>0.17368699610233307</v>
      </c>
      <c r="DW1084" s="4">
        <v>0.57911700010299683</v>
      </c>
      <c r="EB1084" s="4">
        <v>0.58320701122283936</v>
      </c>
      <c r="EF1084" s="4">
        <v>0.43149501085281372</v>
      </c>
      <c r="EJ1084" s="4">
        <v>1.5156099796295166</v>
      </c>
    </row>
    <row r="1085" spans="1:140" x14ac:dyDescent="0.3">
      <c r="A1085" s="4">
        <v>1.2730499505996704</v>
      </c>
      <c r="E1085" s="4">
        <v>0.11794400215148926</v>
      </c>
      <c r="J1085" s="4">
        <v>0.47134599089622498</v>
      </c>
      <c r="N1085" s="4">
        <v>1.2446099892258644E-2</v>
      </c>
      <c r="R1085" s="4">
        <v>0.25100800395011902</v>
      </c>
      <c r="W1085" s="4">
        <v>0.47518199682235718</v>
      </c>
      <c r="AA1085" s="4">
        <v>0.13105200231075287</v>
      </c>
      <c r="AF1085" s="4">
        <v>0.73764997720718384</v>
      </c>
      <c r="AJ1085" s="4">
        <v>3.3371000289916992</v>
      </c>
      <c r="AN1085" s="4">
        <v>1.1884000301361084</v>
      </c>
      <c r="AS1085" s="4">
        <v>0.15674099326133728</v>
      </c>
      <c r="AW1085" s="4">
        <v>1.2445200234651566E-2</v>
      </c>
      <c r="BA1085" s="4">
        <v>1.2444900348782539E-2</v>
      </c>
      <c r="BF1085" s="4">
        <v>3.3352999687194824</v>
      </c>
      <c r="BJ1085" s="4">
        <v>1.0879900455474854</v>
      </c>
      <c r="BN1085" s="4">
        <v>0.49426200985908508</v>
      </c>
      <c r="BS1085" s="4">
        <v>1.2444900348782539E-2</v>
      </c>
      <c r="BW1085" s="4">
        <v>2.5151700973510742</v>
      </c>
      <c r="CB1085" s="4">
        <v>0.94285100698471069</v>
      </c>
      <c r="CF1085" s="4">
        <v>8.7139800190925598E-2</v>
      </c>
      <c r="CJ1085" s="4">
        <v>3.0204300880432129</v>
      </c>
      <c r="CO1085" s="4">
        <v>3.3742301166057587E-2</v>
      </c>
      <c r="CS1085" s="4">
        <v>0.27545800805091858</v>
      </c>
      <c r="CW1085" s="4">
        <v>3.3547598868608475E-2</v>
      </c>
      <c r="DB1085" s="4">
        <v>0.17655900120735168</v>
      </c>
      <c r="DF1085" s="4">
        <v>2.3964099884033203</v>
      </c>
      <c r="DJ1085" s="4">
        <v>0.36509999632835388</v>
      </c>
      <c r="DO1085" s="4">
        <v>0.31495800614356995</v>
      </c>
      <c r="DS1085" s="4">
        <v>4.5029702186584473</v>
      </c>
      <c r="DW1085" s="4">
        <v>1.1723999977111816</v>
      </c>
      <c r="EB1085" s="4">
        <v>1.5414899587631226</v>
      </c>
      <c r="EF1085" s="4">
        <v>0.58528697490692139</v>
      </c>
      <c r="EJ1085" s="4">
        <v>0.33821800351142883</v>
      </c>
    </row>
    <row r="1086" spans="1:140" x14ac:dyDescent="0.3">
      <c r="A1086" s="4">
        <v>6.7494997978210449</v>
      </c>
      <c r="E1086" s="4">
        <v>0.94634497165679932</v>
      </c>
      <c r="J1086" s="4">
        <v>0.47141999006271362</v>
      </c>
      <c r="N1086" s="4">
        <v>1.2446099892258644E-2</v>
      </c>
      <c r="R1086" s="4">
        <v>0.25102999806404114</v>
      </c>
      <c r="W1086" s="4">
        <v>0.72159898281097412</v>
      </c>
      <c r="AA1086" s="4">
        <v>2.6411900520324707</v>
      </c>
      <c r="AF1086" s="4">
        <v>4.9591600894927979E-2</v>
      </c>
      <c r="AJ1086" s="4">
        <v>0.72766101360321045</v>
      </c>
      <c r="AN1086" s="4">
        <v>0.58661597967147827</v>
      </c>
      <c r="AS1086" s="4">
        <v>0.15696200728416443</v>
      </c>
      <c r="AW1086" s="4">
        <v>1.2445200234651566E-2</v>
      </c>
      <c r="BA1086" s="4">
        <v>1.2444900348782539E-2</v>
      </c>
      <c r="BF1086" s="4">
        <v>1.7999199628829956</v>
      </c>
      <c r="BJ1086" s="4">
        <v>1.597350001335144</v>
      </c>
      <c r="BN1086" s="4">
        <v>1.3634400367736816</v>
      </c>
      <c r="BS1086" s="4">
        <v>0.33169901371002197</v>
      </c>
      <c r="BW1086" s="4">
        <v>0.9319310188293457</v>
      </c>
      <c r="CB1086" s="4">
        <v>0.39869600534439087</v>
      </c>
      <c r="CF1086" s="4">
        <v>1.1947300285100937E-2</v>
      </c>
      <c r="CJ1086" s="4">
        <v>1.0780500173568726</v>
      </c>
      <c r="CO1086" s="4">
        <v>3.3743098378181458E-2</v>
      </c>
      <c r="CS1086" s="4">
        <v>0.27590900659561157</v>
      </c>
      <c r="CW1086" s="4">
        <v>3.3547598868608475E-2</v>
      </c>
      <c r="DB1086" s="4">
        <v>0.24329100549221039</v>
      </c>
      <c r="DF1086" s="4">
        <v>3.5685698986053467</v>
      </c>
      <c r="DJ1086" s="4">
        <v>0.48927998542785645</v>
      </c>
      <c r="DO1086" s="4">
        <v>0.26276099681854248</v>
      </c>
      <c r="DS1086" s="4">
        <v>2.6522200107574463</v>
      </c>
      <c r="DW1086" s="4">
        <v>0.13693299889564514</v>
      </c>
      <c r="EB1086" s="4">
        <v>1.4071600437164307</v>
      </c>
      <c r="EF1086" s="4">
        <v>1.0211000442504883</v>
      </c>
      <c r="EJ1086" s="4">
        <v>1.8697600364685059</v>
      </c>
    </row>
    <row r="1087" spans="1:140" x14ac:dyDescent="0.3">
      <c r="A1087" s="4">
        <v>1.7976900339126587</v>
      </c>
      <c r="E1087" s="4">
        <v>1.444659948348999</v>
      </c>
      <c r="J1087" s="4">
        <v>0.47172200679779053</v>
      </c>
      <c r="N1087" s="4">
        <v>1.2446099892258644E-2</v>
      </c>
      <c r="R1087" s="4">
        <v>0.25118300318717957</v>
      </c>
      <c r="W1087" s="4">
        <v>0.76653999090194702</v>
      </c>
      <c r="AA1087" s="4">
        <v>3.1684200763702393</v>
      </c>
      <c r="AF1087" s="4">
        <v>1.612589955329895</v>
      </c>
      <c r="AJ1087" s="4">
        <v>1.7990200519561768</v>
      </c>
      <c r="AN1087" s="4">
        <v>5.3000698089599609</v>
      </c>
      <c r="AS1087" s="4">
        <v>0.15708599984645844</v>
      </c>
      <c r="AW1087" s="4">
        <v>1.2445200234651566E-2</v>
      </c>
      <c r="BA1087" s="4">
        <v>1.2444900348782539E-2</v>
      </c>
      <c r="BF1087" s="4">
        <v>1.946869969367981</v>
      </c>
      <c r="BJ1087" s="4">
        <v>0.52967000007629395</v>
      </c>
      <c r="BN1087" s="4">
        <v>0.78156298398971558</v>
      </c>
      <c r="BS1087" s="4">
        <v>2.1919798851013184</v>
      </c>
      <c r="BW1087" s="4">
        <v>1.0635499954223633</v>
      </c>
      <c r="CB1087" s="4">
        <v>1.2858699560165405</v>
      </c>
      <c r="CF1087" s="4">
        <v>1.2819499969482422</v>
      </c>
      <c r="CJ1087" s="4">
        <v>1.2168799638748169</v>
      </c>
      <c r="CO1087" s="4">
        <v>3.374670073390007E-2</v>
      </c>
      <c r="CS1087" s="4">
        <v>0.27630499005317688</v>
      </c>
      <c r="CW1087" s="4">
        <v>3.3548399806022644E-2</v>
      </c>
      <c r="DB1087" s="4">
        <v>0.70008397102355957</v>
      </c>
      <c r="DF1087" s="4">
        <v>0.60252702236175537</v>
      </c>
      <c r="DJ1087" s="4">
        <v>0.56165200471878052</v>
      </c>
      <c r="DO1087" s="4">
        <v>1.0203500278294086E-2</v>
      </c>
      <c r="DS1087" s="4">
        <v>1.2445700354874134E-2</v>
      </c>
      <c r="DW1087" s="4">
        <v>0.4735729992389679</v>
      </c>
      <c r="EB1087" s="4">
        <v>1.2781699895858765</v>
      </c>
      <c r="EF1087" s="4">
        <v>1.1388000249862671</v>
      </c>
      <c r="EJ1087" s="4">
        <v>0.28106498718261719</v>
      </c>
    </row>
    <row r="1088" spans="1:140" x14ac:dyDescent="0.3">
      <c r="A1088" s="4">
        <v>5.4284701347351074</v>
      </c>
      <c r="E1088" s="4">
        <v>0.62801897525787354</v>
      </c>
      <c r="J1088" s="4">
        <v>0.47176700830459595</v>
      </c>
      <c r="N1088" s="4">
        <v>1.2446099892258644E-2</v>
      </c>
      <c r="R1088" s="4">
        <v>0.2515450119972229</v>
      </c>
      <c r="W1088" s="4">
        <v>0.91329002380371094</v>
      </c>
      <c r="AA1088" s="4">
        <v>3.1130499839782715</v>
      </c>
      <c r="AF1088" s="4">
        <v>4.8782100677490234</v>
      </c>
      <c r="AJ1088" s="4">
        <v>2.2054500579833984</v>
      </c>
      <c r="AN1088" s="4">
        <v>2.082550048828125</v>
      </c>
      <c r="AS1088" s="4">
        <v>0.15709200501441956</v>
      </c>
      <c r="AW1088" s="4">
        <v>1.2445200234651566E-2</v>
      </c>
      <c r="BA1088" s="4">
        <v>1.2444900348782539E-2</v>
      </c>
      <c r="BF1088" s="4">
        <v>0.58696198463439941</v>
      </c>
      <c r="BJ1088" s="4">
        <v>0.36154600977897644</v>
      </c>
      <c r="BN1088" s="4">
        <v>0.59641498327255249</v>
      </c>
      <c r="BS1088" s="4">
        <v>2.6392800807952881</v>
      </c>
      <c r="BW1088" s="4">
        <v>0.92600101232528687</v>
      </c>
      <c r="CB1088" s="4">
        <v>0.29375600814819336</v>
      </c>
      <c r="CF1088" s="4">
        <v>1.6178200244903564</v>
      </c>
      <c r="CJ1088" s="4">
        <v>1.1906499862670898</v>
      </c>
      <c r="CO1088" s="4">
        <v>3.3754799515008926E-2</v>
      </c>
      <c r="CS1088" s="4">
        <v>0.27665600180625916</v>
      </c>
      <c r="CW1088" s="4">
        <v>3.3548399806022644E-2</v>
      </c>
      <c r="DB1088" s="4">
        <v>0.50030100345611572</v>
      </c>
      <c r="DF1088" s="4">
        <v>0.2198529988527298</v>
      </c>
      <c r="DJ1088" s="4">
        <v>2.1032400131225586</v>
      </c>
      <c r="DO1088" s="4">
        <v>1.2314200401306152E-2</v>
      </c>
      <c r="DS1088" s="4">
        <v>1.0036200284957886</v>
      </c>
      <c r="DW1088" s="4">
        <v>2.1019198894500732</v>
      </c>
      <c r="EB1088" s="4">
        <v>4.0775599479675293</v>
      </c>
      <c r="EF1088" s="4">
        <v>0.4985089898109436</v>
      </c>
      <c r="EJ1088" s="4">
        <v>1.1048300266265869</v>
      </c>
    </row>
    <row r="1089" spans="1:140" x14ac:dyDescent="0.3">
      <c r="A1089" s="4">
        <v>4.7889800071716309</v>
      </c>
      <c r="E1089" s="4">
        <v>3.4066898822784424</v>
      </c>
      <c r="J1089" s="4">
        <v>0.47233301401138306</v>
      </c>
      <c r="N1089" s="4">
        <v>1.2446099892258644E-2</v>
      </c>
      <c r="R1089" s="4">
        <v>0.25155100226402283</v>
      </c>
      <c r="W1089" s="4">
        <v>0.54752600193023682</v>
      </c>
      <c r="AA1089" s="4">
        <v>4.3159999847412109</v>
      </c>
      <c r="AF1089" s="4">
        <v>0.98597598075866699</v>
      </c>
      <c r="AJ1089" s="4">
        <v>2.6452898979187012</v>
      </c>
      <c r="AN1089" s="4">
        <v>0.47936400771141052</v>
      </c>
      <c r="AS1089" s="4">
        <v>0.15713399648666382</v>
      </c>
      <c r="AW1089" s="4">
        <v>1.2445200234651566E-2</v>
      </c>
      <c r="BA1089" s="4">
        <v>1.2444900348782539E-2</v>
      </c>
      <c r="BF1089" s="4">
        <v>1.9325000047683716</v>
      </c>
      <c r="BJ1089" s="4">
        <v>4.0460100173950195</v>
      </c>
      <c r="BN1089" s="4">
        <v>2.0971200466156006</v>
      </c>
      <c r="BS1089" s="4">
        <v>3.1995999813079834</v>
      </c>
      <c r="BW1089" s="4">
        <v>0.71000897884368896</v>
      </c>
      <c r="CB1089" s="4">
        <v>0.50650602579116821</v>
      </c>
      <c r="CF1089" s="4">
        <v>0.27122899889945984</v>
      </c>
      <c r="CJ1089" s="4">
        <v>6.1197900772094727</v>
      </c>
      <c r="CO1089" s="4">
        <v>3.3755600452423096E-2</v>
      </c>
      <c r="CS1089" s="4">
        <v>0.27688699960708618</v>
      </c>
      <c r="CW1089" s="4">
        <v>3.3548399806022644E-2</v>
      </c>
      <c r="DB1089" s="4">
        <v>1.3336000442504883</v>
      </c>
      <c r="DF1089" s="4">
        <v>0.81832897663116455</v>
      </c>
      <c r="DJ1089" s="4">
        <v>0.26826301217079163</v>
      </c>
      <c r="DO1089" s="4">
        <v>0.30054301023483276</v>
      </c>
      <c r="DS1089" s="4">
        <v>0.53425300121307373</v>
      </c>
      <c r="DW1089" s="4">
        <v>0.60205799341201782</v>
      </c>
      <c r="EB1089" s="4">
        <v>1.2444900348782539E-2</v>
      </c>
      <c r="EF1089" s="4">
        <v>0.49124398827552795</v>
      </c>
      <c r="EJ1089" s="4">
        <v>1.1398600339889526</v>
      </c>
    </row>
    <row r="1090" spans="1:140" x14ac:dyDescent="0.3">
      <c r="A1090" s="4">
        <v>1.7232500314712524</v>
      </c>
      <c r="E1090" s="4">
        <v>0.25436800718307495</v>
      </c>
      <c r="J1090" s="4">
        <v>0.47252100706100464</v>
      </c>
      <c r="N1090" s="4">
        <v>1.2446099892258644E-2</v>
      </c>
      <c r="R1090" s="4">
        <v>0.25166600942611694</v>
      </c>
      <c r="W1090" s="4">
        <v>9.9342100322246552E-2</v>
      </c>
      <c r="AA1090" s="4">
        <v>0.369392991065979</v>
      </c>
      <c r="AF1090" s="4">
        <v>3.1719799041748047</v>
      </c>
      <c r="AJ1090" s="4">
        <v>3.4486100673675537</v>
      </c>
      <c r="AN1090" s="4">
        <v>0.75275397300720215</v>
      </c>
      <c r="AS1090" s="4">
        <v>0.15795800089836121</v>
      </c>
      <c r="AW1090" s="4">
        <v>1.2445200234651566E-2</v>
      </c>
      <c r="BA1090" s="4">
        <v>1.2444900348782539E-2</v>
      </c>
      <c r="BF1090" s="4">
        <v>0.10984300076961517</v>
      </c>
      <c r="BJ1090" s="4">
        <v>2.1079099178314209</v>
      </c>
      <c r="BN1090" s="4">
        <v>4.2802901268005371</v>
      </c>
      <c r="BS1090" s="4">
        <v>2.0358700752258301</v>
      </c>
      <c r="BW1090" s="4">
        <v>0.6838269829750061</v>
      </c>
      <c r="CB1090" s="4">
        <v>1.0255099534988403</v>
      </c>
      <c r="CF1090" s="4">
        <v>7.7447198331356049E-2</v>
      </c>
      <c r="CJ1090" s="4">
        <v>1.2445899657905102E-2</v>
      </c>
      <c r="CO1090" s="4">
        <v>3.3755600452423096E-2</v>
      </c>
      <c r="CS1090" s="4">
        <v>0.27742800116539001</v>
      </c>
      <c r="CW1090" s="4">
        <v>3.3549800515174866E-2</v>
      </c>
      <c r="DB1090" s="4">
        <v>3.3931601047515869</v>
      </c>
      <c r="DF1090" s="4">
        <v>0.23652000725269318</v>
      </c>
      <c r="DJ1090" s="4">
        <v>0.39641100168228149</v>
      </c>
      <c r="DO1090" s="4">
        <v>1.2962499856948853</v>
      </c>
      <c r="DS1090" s="4">
        <v>0.93338602781295776</v>
      </c>
      <c r="DW1090" s="4">
        <v>2.7729101181030273</v>
      </c>
      <c r="EB1090" s="4">
        <v>0.4685249924659729</v>
      </c>
      <c r="EF1090" s="4">
        <v>0.253152996301651</v>
      </c>
      <c r="EJ1090" s="4">
        <v>0.68788200616836548</v>
      </c>
    </row>
    <row r="1091" spans="1:140" x14ac:dyDescent="0.3">
      <c r="A1091" s="4">
        <v>1.2445299886167049E-2</v>
      </c>
      <c r="E1091" s="4">
        <v>4.7862000465393066</v>
      </c>
      <c r="J1091" s="4">
        <v>0.47257199883460999</v>
      </c>
      <c r="N1091" s="4">
        <v>1.2446099892258644E-2</v>
      </c>
      <c r="R1091" s="4">
        <v>0.25178200006484985</v>
      </c>
      <c r="W1091" s="4">
        <v>0.90074801445007324</v>
      </c>
      <c r="AA1091" s="4">
        <v>1.4717899560928345</v>
      </c>
      <c r="AF1091" s="4">
        <v>0.59026199579238892</v>
      </c>
      <c r="AJ1091" s="4">
        <v>2.6550500392913818</v>
      </c>
      <c r="AN1091" s="4">
        <v>4.2797401547431946E-2</v>
      </c>
      <c r="AS1091" s="4">
        <v>0.15807999670505524</v>
      </c>
      <c r="AW1091" s="4">
        <v>1.2445200234651566E-2</v>
      </c>
      <c r="BA1091" s="4">
        <v>1.2444900348782539E-2</v>
      </c>
      <c r="BF1091" s="4">
        <v>5.4415397644042969</v>
      </c>
      <c r="BJ1091" s="4">
        <v>0.64990699291229248</v>
      </c>
      <c r="BN1091" s="4">
        <v>0.30589398741722107</v>
      </c>
      <c r="BS1091" s="4">
        <v>0.78600800037384033</v>
      </c>
      <c r="BW1091" s="4">
        <v>0.3926909863948822</v>
      </c>
      <c r="CB1091" s="4">
        <v>2.5705699920654297</v>
      </c>
      <c r="CF1091" s="4">
        <v>0.15523800253868103</v>
      </c>
      <c r="CJ1091" s="4">
        <v>0.16016699373722076</v>
      </c>
      <c r="CO1091" s="4">
        <v>3.375919908285141E-2</v>
      </c>
      <c r="CS1091" s="4">
        <v>0.27748501300811768</v>
      </c>
      <c r="CW1091" s="4">
        <v>3.3550001680850983E-2</v>
      </c>
      <c r="DB1091" s="4">
        <v>0.83437597751617432</v>
      </c>
      <c r="DF1091" s="4">
        <v>0.4215640127658844</v>
      </c>
      <c r="DJ1091" s="4">
        <v>0.8934059739112854</v>
      </c>
      <c r="DO1091" s="4">
        <v>0.1935579925775528</v>
      </c>
      <c r="DS1091" s="4">
        <v>0.17537899315357208</v>
      </c>
      <c r="DW1091" s="4">
        <v>0.56141901016235352</v>
      </c>
      <c r="EB1091" s="4">
        <v>0.38398098945617676</v>
      </c>
      <c r="EF1091" s="4">
        <v>0.87137097120285034</v>
      </c>
      <c r="EJ1091" s="4">
        <v>1.2445899657905102E-2</v>
      </c>
    </row>
    <row r="1092" spans="1:140" x14ac:dyDescent="0.3">
      <c r="A1092" s="4">
        <v>1.2445399537682533E-2</v>
      </c>
      <c r="E1092" s="4">
        <v>3.8682401180267334</v>
      </c>
      <c r="J1092" s="4">
        <v>0.47268000245094299</v>
      </c>
      <c r="N1092" s="4">
        <v>1.2446099892258644E-2</v>
      </c>
      <c r="R1092" s="4">
        <v>0.25185000896453857</v>
      </c>
      <c r="W1092" s="4">
        <v>2.1849799156188965</v>
      </c>
      <c r="AA1092" s="4">
        <v>2.0631000995635986</v>
      </c>
      <c r="AF1092" s="4">
        <v>2.4030799865722656</v>
      </c>
      <c r="AJ1092" s="4">
        <v>1.599079966545105</v>
      </c>
      <c r="AN1092" s="4">
        <v>1.1279400438070297E-2</v>
      </c>
      <c r="AS1092" s="4">
        <v>0.15842099487781525</v>
      </c>
      <c r="AW1092" s="4">
        <v>1.2445200234651566E-2</v>
      </c>
      <c r="BA1092" s="4">
        <v>1.2444900348782539E-2</v>
      </c>
      <c r="BF1092" s="4">
        <v>2.4902698993682861</v>
      </c>
      <c r="BJ1092" s="4">
        <v>2.9498701095581055</v>
      </c>
      <c r="BN1092" s="4">
        <v>0.3300040066242218</v>
      </c>
      <c r="BS1092" s="4">
        <v>0.78856498003005981</v>
      </c>
      <c r="BW1092" s="4">
        <v>0.29191198945045471</v>
      </c>
      <c r="CB1092" s="4">
        <v>1.424299955368042</v>
      </c>
      <c r="CF1092" s="4">
        <v>0.51587098836898804</v>
      </c>
      <c r="CJ1092" s="4">
        <v>0.85510802268981934</v>
      </c>
      <c r="CO1092" s="4">
        <v>3.3759500831365585E-2</v>
      </c>
      <c r="CS1092" s="4">
        <v>0.27806699275970459</v>
      </c>
      <c r="CW1092" s="4">
        <v>3.3552698791027069E-2</v>
      </c>
      <c r="DB1092" s="4">
        <v>0.58619701862335205</v>
      </c>
      <c r="DF1092" s="4">
        <v>5.1723799705505371</v>
      </c>
      <c r="DJ1092" s="4">
        <v>0.32949799299240112</v>
      </c>
      <c r="DO1092" s="4">
        <v>1.3720899820327759</v>
      </c>
      <c r="DS1092" s="4">
        <v>1.2172199487686157</v>
      </c>
      <c r="DW1092" s="4">
        <v>0.18224099278450012</v>
      </c>
      <c r="EB1092" s="4">
        <v>0.21298399567604065</v>
      </c>
      <c r="EF1092" s="4">
        <v>1.2015299797058105</v>
      </c>
      <c r="EJ1092" s="4">
        <v>1.5176000595092773</v>
      </c>
    </row>
    <row r="1093" spans="1:140" x14ac:dyDescent="0.3">
      <c r="A1093" s="4">
        <v>9.3085699081420898</v>
      </c>
      <c r="E1093" s="4">
        <v>0.52684199810028076</v>
      </c>
      <c r="J1093" s="4">
        <v>0.47277998924255371</v>
      </c>
      <c r="N1093" s="4">
        <v>1.2446099892258644E-2</v>
      </c>
      <c r="R1093" s="4">
        <v>0.25242599844932556</v>
      </c>
      <c r="W1093" s="4">
        <v>1.269029974937439</v>
      </c>
      <c r="AA1093" s="4">
        <v>1.3053900003433228</v>
      </c>
      <c r="AF1093" s="4">
        <v>1.3026200532913208</v>
      </c>
      <c r="AJ1093" s="4">
        <v>1.2445899657905102E-2</v>
      </c>
      <c r="AN1093" s="4">
        <v>1.0992900133132935</v>
      </c>
      <c r="AS1093" s="4">
        <v>0.15866899490356445</v>
      </c>
      <c r="AW1093" s="4">
        <v>1.2445200234651566E-2</v>
      </c>
      <c r="BA1093" s="4">
        <v>1.2444900348782539E-2</v>
      </c>
      <c r="BF1093" s="4">
        <v>1.2446899898350239E-2</v>
      </c>
      <c r="BJ1093" s="4">
        <v>2.2155098915100098</v>
      </c>
      <c r="BN1093" s="4">
        <v>2.4043300151824951</v>
      </c>
      <c r="BS1093" s="4">
        <v>3.6068201065063477</v>
      </c>
      <c r="BW1093" s="4">
        <v>0.20104199647903442</v>
      </c>
      <c r="CB1093" s="4">
        <v>0.86211997270584106</v>
      </c>
      <c r="CF1093" s="4">
        <v>1.2444900348782539E-2</v>
      </c>
      <c r="CJ1093" s="4">
        <v>0.52011102437973022</v>
      </c>
      <c r="CO1093" s="4">
        <v>3.3760301768779755E-2</v>
      </c>
      <c r="CS1093" s="4">
        <v>0.27811300754547119</v>
      </c>
      <c r="CW1093" s="4">
        <v>3.3556699752807617E-2</v>
      </c>
      <c r="DB1093" s="4">
        <v>0.55188202857971191</v>
      </c>
      <c r="DF1093" s="4">
        <v>2.7053700760006905E-2</v>
      </c>
      <c r="DJ1093" s="4">
        <v>0.5225909948348999</v>
      </c>
      <c r="DO1093" s="4">
        <v>1.178879976272583</v>
      </c>
      <c r="DS1093" s="4">
        <v>1.0297399759292603</v>
      </c>
      <c r="DW1093" s="4">
        <v>1.8074400424957275</v>
      </c>
      <c r="EB1093" s="4">
        <v>0.98746997117996216</v>
      </c>
      <c r="EF1093" s="4">
        <v>0.21125000715255737</v>
      </c>
      <c r="EJ1093" s="4">
        <v>0.45134899020195007</v>
      </c>
    </row>
    <row r="1094" spans="1:140" x14ac:dyDescent="0.3">
      <c r="A1094" s="4">
        <v>4.6115398406982422</v>
      </c>
      <c r="E1094" s="4">
        <v>2.7824499607086182</v>
      </c>
      <c r="J1094" s="4">
        <v>0.47284099459648132</v>
      </c>
      <c r="N1094" s="4">
        <v>1.2446099892258644E-2</v>
      </c>
      <c r="R1094" s="4">
        <v>0.25244298577308655</v>
      </c>
      <c r="W1094" s="4">
        <v>0.28787499666213989</v>
      </c>
      <c r="AA1094" s="4">
        <v>2.6159100532531738</v>
      </c>
      <c r="AF1094" s="4">
        <v>1.7678400278091431</v>
      </c>
      <c r="AJ1094" s="4">
        <v>0.44879600405693054</v>
      </c>
      <c r="AN1094" s="4">
        <v>1.4592100381851196</v>
      </c>
      <c r="AS1094" s="4">
        <v>0.15915900468826294</v>
      </c>
      <c r="AW1094" s="4">
        <v>1.2445200234651566E-2</v>
      </c>
      <c r="BA1094" s="4">
        <v>1.2444900348782539E-2</v>
      </c>
      <c r="BF1094" s="4">
        <v>1.2444900348782539E-2</v>
      </c>
      <c r="BJ1094" s="4">
        <v>6.1794500350952148</v>
      </c>
      <c r="BN1094" s="4">
        <v>5.9875898361206055</v>
      </c>
      <c r="BS1094" s="4">
        <v>0.71528798341751099</v>
      </c>
      <c r="BW1094" s="4">
        <v>0.92304599285125732</v>
      </c>
      <c r="CB1094" s="4">
        <v>3.4002399444580078</v>
      </c>
      <c r="CF1094" s="4">
        <v>0.41987401247024536</v>
      </c>
      <c r="CJ1094" s="4">
        <v>0.23060899972915649</v>
      </c>
      <c r="CO1094" s="4">
        <v>3.3770199865102768E-2</v>
      </c>
      <c r="CS1094" s="4">
        <v>0.27824801206588745</v>
      </c>
      <c r="CW1094" s="4">
        <v>3.3567201346158981E-2</v>
      </c>
      <c r="DB1094" s="4">
        <v>0.65807002782821655</v>
      </c>
      <c r="DF1094" s="4">
        <v>0.50946402549743652</v>
      </c>
      <c r="DJ1094" s="4">
        <v>0.83963102102279663</v>
      </c>
      <c r="DO1094" s="4">
        <v>0.32443898916244507</v>
      </c>
      <c r="DS1094" s="4">
        <v>0.26043799519538879</v>
      </c>
      <c r="DW1094" s="4">
        <v>0.26870301365852356</v>
      </c>
      <c r="EB1094" s="4">
        <v>0.47009500861167908</v>
      </c>
      <c r="EF1094" s="4">
        <v>1.8279299736022949</v>
      </c>
      <c r="EJ1094" s="4">
        <v>1.1272899806499481E-2</v>
      </c>
    </row>
    <row r="1095" spans="1:140" x14ac:dyDescent="0.3">
      <c r="A1095" s="4">
        <v>0.90631699562072754</v>
      </c>
      <c r="E1095" s="4">
        <v>2.3098599910736084</v>
      </c>
      <c r="J1095" s="4">
        <v>0.47298300266265869</v>
      </c>
      <c r="N1095" s="4">
        <v>1.2446099892258644E-2</v>
      </c>
      <c r="R1095" s="4">
        <v>0.25292900204658508</v>
      </c>
      <c r="W1095" s="4">
        <v>9.8158298060297966E-3</v>
      </c>
      <c r="AA1095" s="4">
        <v>3.9721899032592773</v>
      </c>
      <c r="AF1095" s="4">
        <v>0.52479302883148193</v>
      </c>
      <c r="AJ1095" s="4">
        <v>0.54174399375915527</v>
      </c>
      <c r="AN1095" s="4">
        <v>0.63640701770782471</v>
      </c>
      <c r="AS1095" s="4">
        <v>0.15936599671840668</v>
      </c>
      <c r="AW1095" s="4">
        <v>1.2445200234651566E-2</v>
      </c>
      <c r="BA1095" s="4">
        <v>1.2444900348782539E-2</v>
      </c>
      <c r="BF1095" s="4">
        <v>1.1633599996566772</v>
      </c>
      <c r="BJ1095" s="4">
        <v>1.4517300128936768</v>
      </c>
      <c r="BN1095" s="4">
        <v>2.6057898998260498</v>
      </c>
      <c r="BS1095" s="4">
        <v>0.98714601993560791</v>
      </c>
      <c r="BW1095" s="4">
        <v>1.1633299589157104</v>
      </c>
      <c r="CB1095" s="4">
        <v>1.4464099407196045</v>
      </c>
      <c r="CF1095" s="4">
        <v>3.1424698829650879</v>
      </c>
      <c r="CJ1095" s="4">
        <v>2.8880200386047363</v>
      </c>
      <c r="CO1095" s="4">
        <v>3.3777501434087753E-2</v>
      </c>
      <c r="CS1095" s="4">
        <v>0.27887699007987976</v>
      </c>
      <c r="CW1095" s="4">
        <v>3.3576298505067825E-2</v>
      </c>
      <c r="DB1095" s="4">
        <v>0.4117949903011322</v>
      </c>
      <c r="DF1095" s="4">
        <v>2.0972399711608887</v>
      </c>
      <c r="DJ1095" s="4">
        <v>0.78836697340011597</v>
      </c>
      <c r="DO1095" s="4">
        <v>0.43136298656463623</v>
      </c>
      <c r="DS1095" s="4">
        <v>0.72939300537109375</v>
      </c>
      <c r="DW1095" s="4">
        <v>1.065250039100647</v>
      </c>
      <c r="EB1095" s="4">
        <v>0.60942602157592773</v>
      </c>
      <c r="EF1095" s="4">
        <v>0.49640300869941711</v>
      </c>
      <c r="EJ1095" s="4">
        <v>1.3276499509811401</v>
      </c>
    </row>
    <row r="1096" spans="1:140" x14ac:dyDescent="0.3">
      <c r="A1096" s="4">
        <v>7.7570500373840332</v>
      </c>
      <c r="E1096" s="4">
        <v>3.5303299427032471</v>
      </c>
      <c r="J1096" s="4">
        <v>0.47304698824882507</v>
      </c>
      <c r="N1096" s="4">
        <v>1.2446099892258644E-2</v>
      </c>
      <c r="R1096" s="4">
        <v>0.25330999493598938</v>
      </c>
      <c r="W1096" s="4">
        <v>2.1187601089477539</v>
      </c>
      <c r="AA1096" s="4">
        <v>0.60132402181625366</v>
      </c>
      <c r="AF1096" s="4">
        <v>8.1679902970790863E-2</v>
      </c>
      <c r="AJ1096" s="4">
        <v>1.6566900014877319</v>
      </c>
      <c r="AN1096" s="4">
        <v>1.6248699426651001</v>
      </c>
      <c r="AS1096" s="4">
        <v>0.15951000154018402</v>
      </c>
      <c r="AW1096" s="4">
        <v>1.2445200234651566E-2</v>
      </c>
      <c r="BA1096" s="4">
        <v>1.2444900348782539E-2</v>
      </c>
      <c r="BF1096" s="4">
        <v>7.6277098655700684</v>
      </c>
      <c r="BJ1096" s="4">
        <v>4.259850025177002</v>
      </c>
      <c r="BN1096" s="4">
        <v>3.1318900585174561</v>
      </c>
      <c r="BS1096" s="4">
        <v>1.2444900348782539E-2</v>
      </c>
      <c r="BW1096" s="4">
        <v>1.0859999656677246</v>
      </c>
      <c r="CB1096" s="4">
        <v>3.1786999702453613</v>
      </c>
      <c r="CF1096" s="4">
        <v>0.38751900196075439</v>
      </c>
      <c r="CJ1096" s="4">
        <v>3.9409499168395996</v>
      </c>
      <c r="CO1096" s="4">
        <v>3.37786003947258E-2</v>
      </c>
      <c r="CS1096" s="4">
        <v>0.27971100807189941</v>
      </c>
      <c r="CW1096" s="4">
        <v>3.3591900020837784E-2</v>
      </c>
      <c r="DB1096" s="4">
        <v>0.47209599614143372</v>
      </c>
      <c r="DF1096" s="4">
        <v>0.74511301517486572</v>
      </c>
      <c r="DJ1096" s="4">
        <v>3.3278000354766846</v>
      </c>
      <c r="DO1096" s="4">
        <v>1.1893700361251831</v>
      </c>
      <c r="DS1096" s="4">
        <v>0.86873501539230347</v>
      </c>
      <c r="DW1096" s="4">
        <v>1.6867599487304688</v>
      </c>
      <c r="EB1096" s="4">
        <v>0.68773400783538818</v>
      </c>
      <c r="EF1096" s="4">
        <v>0.61342000961303711</v>
      </c>
      <c r="EJ1096" s="4">
        <v>0.83921599388122559</v>
      </c>
    </row>
    <row r="1097" spans="1:140" x14ac:dyDescent="0.3">
      <c r="A1097" s="4">
        <v>6.6791901588439941</v>
      </c>
      <c r="E1097" s="4">
        <v>2.7442400455474854</v>
      </c>
      <c r="J1097" s="4">
        <v>0.47330799698829651</v>
      </c>
      <c r="N1097" s="4">
        <v>1.2446099892258644E-2</v>
      </c>
      <c r="R1097" s="4">
        <v>0.25338700413703918</v>
      </c>
      <c r="W1097" s="4">
        <v>1.879080057144165</v>
      </c>
      <c r="AA1097" s="4">
        <v>1.764240026473999</v>
      </c>
      <c r="AF1097" s="4">
        <v>1.0835399851202965E-2</v>
      </c>
      <c r="AJ1097" s="4">
        <v>0.30537000298500061</v>
      </c>
      <c r="AN1097" s="4">
        <v>0.87538802623748779</v>
      </c>
      <c r="AS1097" s="4">
        <v>0.16004399955272675</v>
      </c>
      <c r="AW1097" s="4">
        <v>1.2445200234651566E-2</v>
      </c>
      <c r="BA1097" s="4">
        <v>1.2444900348782539E-2</v>
      </c>
      <c r="BF1097" s="4">
        <v>3.8051900863647461</v>
      </c>
      <c r="BJ1097" s="4">
        <v>1.7247099876403809</v>
      </c>
      <c r="BN1097" s="4">
        <v>1.2999199628829956</v>
      </c>
      <c r="BS1097" s="4">
        <v>0.91481399536132813</v>
      </c>
      <c r="BW1097" s="4">
        <v>0.24256600439548492</v>
      </c>
      <c r="CB1097" s="4">
        <v>4.7934398651123047</v>
      </c>
      <c r="CF1097" s="4">
        <v>0.60899198055267334</v>
      </c>
      <c r="CJ1097" s="4">
        <v>0.94449001550674438</v>
      </c>
      <c r="CO1097" s="4">
        <v>3.377930074930191E-2</v>
      </c>
      <c r="CS1097" s="4">
        <v>0.28009098768234253</v>
      </c>
      <c r="CW1097" s="4">
        <v>3.3592898398637772E-2</v>
      </c>
      <c r="DB1097" s="4">
        <v>2.7956900596618652</v>
      </c>
      <c r="DF1097" s="4">
        <v>1.227180004119873</v>
      </c>
      <c r="DJ1097" s="4">
        <v>0.16773100197315216</v>
      </c>
      <c r="DO1097" s="4">
        <v>0.84484702348709106</v>
      </c>
      <c r="DS1097" s="4">
        <v>0.5553169846534729</v>
      </c>
      <c r="DW1097" s="4">
        <v>1.1329200267791748</v>
      </c>
      <c r="EB1097" s="4">
        <v>0.67171698808670044</v>
      </c>
      <c r="EF1097" s="4">
        <v>0.1780800074338913</v>
      </c>
      <c r="EJ1097" s="4">
        <v>1.5475699901580811</v>
      </c>
    </row>
    <row r="1098" spans="1:140" x14ac:dyDescent="0.3">
      <c r="A1098" s="4">
        <v>1.7701300382614136</v>
      </c>
      <c r="E1098" s="4">
        <v>0.50263899564743042</v>
      </c>
      <c r="J1098" s="4">
        <v>0.4735260009765625</v>
      </c>
      <c r="N1098" s="4">
        <v>1.2446099892258644E-2</v>
      </c>
      <c r="R1098" s="4">
        <v>0.25378501415252686</v>
      </c>
      <c r="W1098" s="4">
        <v>1.6198300123214722</v>
      </c>
      <c r="AA1098" s="4">
        <v>0.40656399726867676</v>
      </c>
      <c r="AF1098" s="4">
        <v>2.4596000090241432E-2</v>
      </c>
      <c r="AJ1098" s="4">
        <v>1.8733199834823608</v>
      </c>
      <c r="AN1098" s="4">
        <v>0.45680099725723267</v>
      </c>
      <c r="AS1098" s="4">
        <v>0.16007700562477112</v>
      </c>
      <c r="AW1098" s="4">
        <v>1.2445200234651566E-2</v>
      </c>
      <c r="BA1098" s="4">
        <v>1.2444900348782539E-2</v>
      </c>
      <c r="BF1098" s="4">
        <v>1.7730499505996704</v>
      </c>
      <c r="BJ1098" s="4">
        <v>4.9754199981689453</v>
      </c>
      <c r="BN1098" s="4">
        <v>6.8914499282836914</v>
      </c>
      <c r="BS1098" s="4">
        <v>0.15593700110912323</v>
      </c>
      <c r="BW1098" s="4">
        <v>5.5368599891662598</v>
      </c>
      <c r="CB1098" s="4">
        <v>1.6460299491882324</v>
      </c>
      <c r="CF1098" s="4">
        <v>1.8797500133514404</v>
      </c>
      <c r="CJ1098" s="4">
        <v>2.5473499298095703</v>
      </c>
      <c r="CO1098" s="4">
        <v>3.3794298768043518E-2</v>
      </c>
      <c r="CS1098" s="4">
        <v>0.28013598918914795</v>
      </c>
      <c r="CW1098" s="4">
        <v>3.3595599234104156E-2</v>
      </c>
      <c r="DB1098" s="4">
        <v>0.52405500411987305</v>
      </c>
      <c r="DF1098" s="4">
        <v>1.6843899488449097</v>
      </c>
      <c r="DJ1098" s="4">
        <v>0.72734600305557251</v>
      </c>
      <c r="DO1098" s="4">
        <v>1.5906100273132324</v>
      </c>
      <c r="DS1098" s="4">
        <v>1.9269599914550781</v>
      </c>
      <c r="DW1098" s="4">
        <v>0.73451197147369385</v>
      </c>
      <c r="EB1098" s="4">
        <v>0.33306300640106201</v>
      </c>
      <c r="EF1098" s="4">
        <v>0.35453599691390991</v>
      </c>
      <c r="EJ1098" s="4">
        <v>1.8183900117874146</v>
      </c>
    </row>
    <row r="1099" spans="1:140" x14ac:dyDescent="0.3">
      <c r="A1099" s="4">
        <v>2.7417900562286377</v>
      </c>
      <c r="E1099" s="4">
        <v>3.5012099742889404</v>
      </c>
      <c r="J1099" s="4">
        <v>0.47358500957489014</v>
      </c>
      <c r="N1099" s="4">
        <v>1.2446099892258644E-2</v>
      </c>
      <c r="R1099" s="4">
        <v>0.25399699807167053</v>
      </c>
      <c r="W1099" s="4">
        <v>0.13974100351333618</v>
      </c>
      <c r="AA1099" s="4">
        <v>1.2388899922370911E-2</v>
      </c>
      <c r="AF1099" s="4">
        <v>0.59983199834823608</v>
      </c>
      <c r="AJ1099" s="4">
        <v>3.8338899612426758</v>
      </c>
      <c r="AN1099" s="4">
        <v>0.79665100574493408</v>
      </c>
      <c r="AS1099" s="4">
        <v>0.16054399311542511</v>
      </c>
      <c r="AW1099" s="4">
        <v>1.2445200234651566E-2</v>
      </c>
      <c r="BA1099" s="4">
        <v>1.2444900348782539E-2</v>
      </c>
      <c r="BF1099" s="4">
        <v>1.2445899657905102E-2</v>
      </c>
      <c r="BJ1099" s="4">
        <v>3.9289500713348389</v>
      </c>
      <c r="BN1099" s="4">
        <v>1.0428600311279297</v>
      </c>
      <c r="BS1099" s="4">
        <v>0.64617902040481567</v>
      </c>
      <c r="BW1099" s="4">
        <v>1.5430200099945068</v>
      </c>
      <c r="CB1099" s="4">
        <v>0.65028601884841919</v>
      </c>
      <c r="CF1099" s="4">
        <v>0.49813100695610046</v>
      </c>
      <c r="CJ1099" s="4">
        <v>0.23199400305747986</v>
      </c>
      <c r="CO1099" s="4">
        <v>3.3799998462200165E-2</v>
      </c>
      <c r="CS1099" s="4">
        <v>0.28094801306724548</v>
      </c>
      <c r="CW1099" s="4">
        <v>3.3598698675632477E-2</v>
      </c>
      <c r="DB1099" s="4">
        <v>0.73745602369308472</v>
      </c>
      <c r="DF1099" s="4">
        <v>0.27153500914573669</v>
      </c>
      <c r="DJ1099" s="4">
        <v>1.5524699687957764</v>
      </c>
      <c r="DO1099" s="4">
        <v>1.1869499683380127</v>
      </c>
      <c r="DS1099" s="4">
        <v>2.6462199687957764</v>
      </c>
      <c r="DW1099" s="4">
        <v>2.1288800239562988</v>
      </c>
      <c r="EB1099" s="4">
        <v>0.19957299530506134</v>
      </c>
      <c r="EF1099" s="4">
        <v>0.21825499832630157</v>
      </c>
      <c r="EJ1099" s="4">
        <v>0.89326000213623047</v>
      </c>
    </row>
    <row r="1100" spans="1:140" x14ac:dyDescent="0.3">
      <c r="A1100" s="4">
        <v>1.2085700035095215</v>
      </c>
      <c r="E1100" s="4">
        <v>0.91318202018737793</v>
      </c>
      <c r="J1100" s="4">
        <v>0.47369799017906189</v>
      </c>
      <c r="N1100" s="4">
        <v>1.2446099892258644E-2</v>
      </c>
      <c r="R1100" s="4">
        <v>0.25414198637008667</v>
      </c>
      <c r="W1100" s="4">
        <v>1.0143100023269653</v>
      </c>
      <c r="AA1100" s="4">
        <v>0.49409601092338562</v>
      </c>
      <c r="AF1100" s="4">
        <v>2.7843599319458008</v>
      </c>
      <c r="AJ1100" s="4">
        <v>1.0603400468826294</v>
      </c>
      <c r="AN1100" s="4">
        <v>0.10924699902534485</v>
      </c>
      <c r="AS1100" s="4">
        <v>0.1606689989566803</v>
      </c>
      <c r="AW1100" s="4">
        <v>1.2445200234651566E-2</v>
      </c>
      <c r="BA1100" s="4">
        <v>1.2444900348782539E-2</v>
      </c>
      <c r="BF1100" s="4">
        <v>3.0057199001312256</v>
      </c>
      <c r="BJ1100" s="4">
        <v>0.38966000080108643</v>
      </c>
      <c r="BN1100" s="4">
        <v>1.4866399765014648</v>
      </c>
      <c r="BS1100" s="4">
        <v>0.72475498914718628</v>
      </c>
      <c r="BW1100" s="4">
        <v>0.4281499981880188</v>
      </c>
      <c r="CB1100" s="4">
        <v>1.052090048789978</v>
      </c>
      <c r="CF1100" s="4">
        <v>1.2445899657905102E-2</v>
      </c>
      <c r="CJ1100" s="4">
        <v>0.16730499267578125</v>
      </c>
      <c r="CO1100" s="4">
        <v>3.3804699778556824E-2</v>
      </c>
      <c r="CS1100" s="4">
        <v>0.28101500868797302</v>
      </c>
      <c r="CW1100" s="4">
        <v>3.3599499613046646E-2</v>
      </c>
      <c r="DB1100" s="4">
        <v>0.82609200477600098</v>
      </c>
      <c r="DF1100" s="4">
        <v>0.36086800694465637</v>
      </c>
      <c r="DJ1100" s="4">
        <v>0.48927098512649536</v>
      </c>
      <c r="DO1100" s="4">
        <v>0.56155997514724731</v>
      </c>
      <c r="DS1100" s="4">
        <v>0.40642499923706055</v>
      </c>
      <c r="DW1100" s="4">
        <v>0.29214999079704285</v>
      </c>
      <c r="EB1100" s="4">
        <v>3.2225298881530762</v>
      </c>
      <c r="EF1100" s="4">
        <v>0.89695799350738525</v>
      </c>
      <c r="EJ1100" s="4">
        <v>0.22300499677658081</v>
      </c>
    </row>
    <row r="1101" spans="1:140" x14ac:dyDescent="0.3">
      <c r="A1101" s="4">
        <v>0.35808899998664856</v>
      </c>
      <c r="E1101" s="4">
        <v>0.21584799885749817</v>
      </c>
      <c r="J1101" s="4">
        <v>0.47379499673843384</v>
      </c>
      <c r="N1101" s="4">
        <v>1.2446099892258644E-2</v>
      </c>
      <c r="R1101" s="4">
        <v>0.2543179988861084</v>
      </c>
      <c r="W1101" s="4">
        <v>1.2412999868392944</v>
      </c>
      <c r="AA1101" s="4">
        <v>1.5120199918746948</v>
      </c>
      <c r="AF1101" s="4">
        <v>0.35385000705718994</v>
      </c>
      <c r="AJ1101" s="4">
        <v>3.8249499797821045</v>
      </c>
      <c r="AN1101" s="4">
        <v>0.68807399272918701</v>
      </c>
      <c r="AS1101" s="4">
        <v>0.16078899800777435</v>
      </c>
      <c r="AW1101" s="4">
        <v>1.2445200234651566E-2</v>
      </c>
      <c r="BA1101" s="4">
        <v>1.2444900348782539E-2</v>
      </c>
      <c r="BF1101" s="4">
        <v>1.2443900108337402E-2</v>
      </c>
      <c r="BJ1101" s="4">
        <v>0.98450201749801636</v>
      </c>
      <c r="BN1101" s="4">
        <v>0.6233069896697998</v>
      </c>
      <c r="BS1101" s="4">
        <v>0.98365402221679688</v>
      </c>
      <c r="BW1101" s="4">
        <v>0.57760101556777954</v>
      </c>
      <c r="CB1101" s="4">
        <v>1.0097800493240356</v>
      </c>
      <c r="CF1101" s="4">
        <v>0.50221002101898193</v>
      </c>
      <c r="CJ1101" s="4">
        <v>4.0745701789855957</v>
      </c>
      <c r="CO1101" s="4">
        <v>3.3809799700975418E-2</v>
      </c>
      <c r="CS1101" s="4">
        <v>0.28138598799705505</v>
      </c>
      <c r="CW1101" s="4">
        <v>3.3599499613046646E-2</v>
      </c>
      <c r="DB1101" s="4">
        <v>0.77439302206039429</v>
      </c>
      <c r="DF1101" s="4">
        <v>0.59432500600814819</v>
      </c>
      <c r="DJ1101" s="4">
        <v>0.51208001375198364</v>
      </c>
      <c r="DO1101" s="4">
        <v>0.53934198617935181</v>
      </c>
      <c r="DS1101" s="4">
        <v>0.65522998571395874</v>
      </c>
      <c r="DW1101" s="4">
        <v>1.311210036277771</v>
      </c>
      <c r="EB1101" s="4">
        <v>1.0415999889373779</v>
      </c>
      <c r="EF1101" s="4">
        <v>1.0792100429534912</v>
      </c>
      <c r="EJ1101" s="4">
        <v>1.1268500089645386</v>
      </c>
    </row>
    <row r="1102" spans="1:140" x14ac:dyDescent="0.3">
      <c r="A1102" s="4">
        <v>2.1340498924255371</v>
      </c>
      <c r="E1102" s="4">
        <v>2.2961699962615967</v>
      </c>
      <c r="J1102" s="4">
        <v>0.47402799129486084</v>
      </c>
      <c r="N1102" s="4">
        <v>1.2446099892258644E-2</v>
      </c>
      <c r="R1102" s="4">
        <v>0.25450301170349121</v>
      </c>
      <c r="W1102" s="4">
        <v>2.1196699142456055</v>
      </c>
      <c r="AA1102" s="4">
        <v>0.74532198905944824</v>
      </c>
      <c r="AF1102" s="4">
        <v>0.31017500162124634</v>
      </c>
      <c r="AJ1102" s="4">
        <v>1.3920799493789673</v>
      </c>
      <c r="AN1102" s="4">
        <v>8.0113500356674194E-2</v>
      </c>
      <c r="AS1102" s="4">
        <v>0.16083499789237976</v>
      </c>
      <c r="AW1102" s="4">
        <v>1.2445200234651566E-2</v>
      </c>
      <c r="BA1102" s="4">
        <v>1.2444900348782539E-2</v>
      </c>
      <c r="BF1102" s="4">
        <v>1.2058299966156483E-2</v>
      </c>
      <c r="BJ1102" s="4">
        <v>8.0963897705078125</v>
      </c>
      <c r="BN1102" s="4">
        <v>1.1292599439620972</v>
      </c>
      <c r="BS1102" s="4">
        <v>0.66457599401473999</v>
      </c>
      <c r="BW1102" s="4">
        <v>1.1142799854278564</v>
      </c>
      <c r="CB1102" s="4">
        <v>0.66504597663879395</v>
      </c>
      <c r="CF1102" s="4">
        <v>1.2189600467681885</v>
      </c>
      <c r="CJ1102" s="4">
        <v>0.34209799766540527</v>
      </c>
      <c r="CO1102" s="4">
        <v>3.3810801804065704E-2</v>
      </c>
      <c r="CS1102" s="4">
        <v>0.28155499696731567</v>
      </c>
      <c r="CW1102" s="4">
        <v>3.3601000905036926E-2</v>
      </c>
      <c r="DB1102" s="4">
        <v>0.98431599140167236</v>
      </c>
      <c r="DF1102" s="4">
        <v>0.39446800947189331</v>
      </c>
      <c r="DJ1102" s="4">
        <v>0.36244601011276245</v>
      </c>
      <c r="DO1102" s="4">
        <v>0.77729398012161255</v>
      </c>
      <c r="DS1102" s="4">
        <v>0.28327199816703796</v>
      </c>
      <c r="DW1102" s="4">
        <v>1.7601399421691895</v>
      </c>
      <c r="EB1102" s="4">
        <v>0.58015000820159912</v>
      </c>
      <c r="EF1102" s="4">
        <v>0.45718199014663696</v>
      </c>
      <c r="EJ1102" s="4">
        <v>1.5196900367736816</v>
      </c>
    </row>
    <row r="1103" spans="1:140" x14ac:dyDescent="0.3">
      <c r="A1103" s="4">
        <v>2.4194200038909912</v>
      </c>
      <c r="E1103" s="4">
        <v>2.5735399723052979</v>
      </c>
      <c r="J1103" s="4">
        <v>0.47427999973297119</v>
      </c>
      <c r="N1103" s="4">
        <v>1.2446099892258644E-2</v>
      </c>
      <c r="R1103" s="4">
        <v>0.25457099080085754</v>
      </c>
      <c r="W1103" s="4">
        <v>1.4684100151062012</v>
      </c>
      <c r="AA1103" s="4">
        <v>0.58412998914718628</v>
      </c>
      <c r="AF1103" s="4">
        <v>0.6353759765625</v>
      </c>
      <c r="AJ1103" s="4">
        <v>1.1319099925458431E-2</v>
      </c>
      <c r="AN1103" s="4">
        <v>2.0595099925994873</v>
      </c>
      <c r="AS1103" s="4">
        <v>0.16111099720001221</v>
      </c>
      <c r="AW1103" s="4">
        <v>1.2445200234651566E-2</v>
      </c>
      <c r="BA1103" s="4">
        <v>1.2444900348782539E-2</v>
      </c>
      <c r="BF1103" s="4">
        <v>2.6653900146484375</v>
      </c>
      <c r="BJ1103" s="4">
        <v>3.3373301029205322</v>
      </c>
      <c r="BN1103" s="4">
        <v>1.9978799819946289</v>
      </c>
      <c r="BS1103" s="4">
        <v>1.0259699821472168</v>
      </c>
      <c r="BW1103" s="4">
        <v>3.254349946975708</v>
      </c>
      <c r="CB1103" s="4">
        <v>0.87069600820541382</v>
      </c>
      <c r="CF1103" s="4">
        <v>1.0840500593185425</v>
      </c>
      <c r="CJ1103" s="4">
        <v>2.157020092010498</v>
      </c>
      <c r="CO1103" s="4">
        <v>3.3824898302555084E-2</v>
      </c>
      <c r="CS1103" s="4">
        <v>0.28171399235725403</v>
      </c>
      <c r="CW1103" s="4">
        <v>3.3602599054574966E-2</v>
      </c>
      <c r="DB1103" s="4">
        <v>4.3913998603820801</v>
      </c>
      <c r="DF1103" s="4">
        <v>0.59826302528381348</v>
      </c>
      <c r="DJ1103" s="4">
        <v>0.24780400097370148</v>
      </c>
      <c r="DO1103" s="4">
        <v>2.2204699516296387</v>
      </c>
      <c r="DS1103" s="4">
        <v>2.5023999214172363</v>
      </c>
      <c r="DW1103" s="4">
        <v>1.7296500205993652</v>
      </c>
      <c r="EB1103" s="4">
        <v>0.13958700001239777</v>
      </c>
      <c r="EF1103" s="4">
        <v>0.75629299879074097</v>
      </c>
      <c r="EJ1103" s="4">
        <v>0.40026399493217468</v>
      </c>
    </row>
    <row r="1104" spans="1:140" x14ac:dyDescent="0.3">
      <c r="A1104" s="4">
        <v>4.248539924621582</v>
      </c>
      <c r="E1104" s="4">
        <v>2.9884700775146484</v>
      </c>
      <c r="J1104" s="4">
        <v>0.47491499781608582</v>
      </c>
      <c r="N1104" s="4">
        <v>1.2446099892258644E-2</v>
      </c>
      <c r="R1104" s="4">
        <v>0.25469198822975159</v>
      </c>
      <c r="W1104" s="4">
        <v>0.85143202543258667</v>
      </c>
      <c r="AA1104" s="4">
        <v>2.5878000259399414</v>
      </c>
      <c r="AF1104" s="4">
        <v>1.5062500238418579</v>
      </c>
      <c r="AJ1104" s="4">
        <v>0.85855698585510254</v>
      </c>
      <c r="AN1104" s="4">
        <v>0.63604098558425903</v>
      </c>
      <c r="AS1104" s="4">
        <v>0.16125200688838959</v>
      </c>
      <c r="AW1104" s="4">
        <v>1.2445200234651566E-2</v>
      </c>
      <c r="BA1104" s="4">
        <v>1.2444900348782539E-2</v>
      </c>
      <c r="BF1104" s="4">
        <v>4.033480167388916</v>
      </c>
      <c r="BJ1104" s="4">
        <v>4.5564999580383301</v>
      </c>
      <c r="BN1104" s="4">
        <v>1.5629199743270874</v>
      </c>
      <c r="BS1104" s="4">
        <v>0.66670900583267212</v>
      </c>
      <c r="BW1104" s="4">
        <v>2.4811599254608154</v>
      </c>
      <c r="CB1104" s="4">
        <v>0.30582299828529358</v>
      </c>
      <c r="CF1104" s="4">
        <v>1.0467100143432617</v>
      </c>
      <c r="CJ1104" s="4">
        <v>4.0884900093078613</v>
      </c>
      <c r="CO1104" s="4">
        <v>3.3824998885393143E-2</v>
      </c>
      <c r="CS1104" s="4">
        <v>0.281809002161026</v>
      </c>
      <c r="CW1104" s="4">
        <v>3.3602599054574966E-2</v>
      </c>
      <c r="DB1104" s="4">
        <v>1.1290700435638428</v>
      </c>
      <c r="DF1104" s="4">
        <v>0.21892799437046051</v>
      </c>
      <c r="DJ1104" s="4">
        <v>1.8981200456619263</v>
      </c>
      <c r="DO1104" s="4">
        <v>0.47124600410461426</v>
      </c>
      <c r="DS1104" s="4">
        <v>1.5889400243759155</v>
      </c>
      <c r="DW1104" s="4">
        <v>6.1784400939941406</v>
      </c>
      <c r="EB1104" s="4">
        <v>0.31516999006271362</v>
      </c>
      <c r="EF1104" s="4">
        <v>0.97672897577285767</v>
      </c>
      <c r="EJ1104" s="4">
        <v>0.43963098526000977</v>
      </c>
    </row>
    <row r="1105" spans="1:140" x14ac:dyDescent="0.3">
      <c r="A1105" s="4">
        <v>4.2783398628234863</v>
      </c>
      <c r="E1105" s="4">
        <v>0.72770202159881592</v>
      </c>
      <c r="J1105" s="4">
        <v>0.47530299425125122</v>
      </c>
      <c r="N1105" s="4">
        <v>1.2446099892258644E-2</v>
      </c>
      <c r="R1105" s="4">
        <v>0.25480499863624573</v>
      </c>
      <c r="W1105" s="4">
        <v>0.87844598293304443</v>
      </c>
      <c r="AA1105" s="4">
        <v>0.26854300498962402</v>
      </c>
      <c r="AF1105" s="4">
        <v>3.049530029296875</v>
      </c>
      <c r="AJ1105" s="4">
        <v>1.2444900348782539E-2</v>
      </c>
      <c r="AN1105" s="4">
        <v>0.61483299732208252</v>
      </c>
      <c r="AS1105" s="4">
        <v>0.16179600358009338</v>
      </c>
      <c r="AW1105" s="4">
        <v>1.2445200234651566E-2</v>
      </c>
      <c r="BA1105" s="4">
        <v>1.2444900348782539E-2</v>
      </c>
      <c r="BF1105" s="4">
        <v>1.026610005646944E-2</v>
      </c>
      <c r="BJ1105" s="4">
        <v>1.2445399537682533E-2</v>
      </c>
      <c r="BN1105" s="4">
        <v>1.3898099660873413</v>
      </c>
      <c r="BS1105" s="4">
        <v>1.5954899787902832</v>
      </c>
      <c r="BW1105" s="4">
        <v>2.9369699954986572</v>
      </c>
      <c r="CB1105" s="4">
        <v>1.0605499744415283</v>
      </c>
      <c r="CF1105" s="4">
        <v>0.5582510232925415</v>
      </c>
      <c r="CJ1105" s="4">
        <v>2.6985700130462646</v>
      </c>
      <c r="CO1105" s="4">
        <v>3.3839799463748932E-2</v>
      </c>
      <c r="CS1105" s="4">
        <v>0.2824150025844574</v>
      </c>
      <c r="CW1105" s="4">
        <v>3.3602599054574966E-2</v>
      </c>
      <c r="DB1105" s="4">
        <v>0.3926360011100769</v>
      </c>
      <c r="DF1105" s="4">
        <v>1.1970900297164917</v>
      </c>
      <c r="DJ1105" s="4">
        <v>2.3907999992370605</v>
      </c>
      <c r="DO1105" s="4">
        <v>0.53995001316070557</v>
      </c>
      <c r="DS1105" s="4">
        <v>2.3471500873565674</v>
      </c>
      <c r="DW1105" s="4">
        <v>0.41682401299476624</v>
      </c>
      <c r="EB1105" s="4">
        <v>1.7008899450302124</v>
      </c>
      <c r="EF1105" s="4">
        <v>1.5752700567245483</v>
      </c>
      <c r="EJ1105" s="4">
        <v>1.2610299587249756</v>
      </c>
    </row>
    <row r="1106" spans="1:140" x14ac:dyDescent="0.3">
      <c r="A1106" s="4">
        <v>2.327549934387207</v>
      </c>
      <c r="E1106" s="4">
        <v>2.5779800415039063</v>
      </c>
      <c r="J1106" s="4">
        <v>0.47581499814987183</v>
      </c>
      <c r="N1106" s="4">
        <v>1.2446099892258644E-2</v>
      </c>
      <c r="R1106" s="4">
        <v>0.25499498844146729</v>
      </c>
      <c r="W1106" s="4">
        <v>0.34634199738502502</v>
      </c>
      <c r="AA1106" s="4">
        <v>0.29476898908615112</v>
      </c>
      <c r="AF1106" s="4">
        <v>5.2457399368286133</v>
      </c>
      <c r="AJ1106" s="4">
        <v>0.43519601225852966</v>
      </c>
      <c r="AN1106" s="4">
        <v>1.0378000326454639E-2</v>
      </c>
      <c r="AS1106" s="4">
        <v>0.16187199950218201</v>
      </c>
      <c r="AW1106" s="4">
        <v>1.2445200234651566E-2</v>
      </c>
      <c r="BA1106" s="4">
        <v>1.2444900348782539E-2</v>
      </c>
      <c r="BF1106" s="4">
        <v>1.2443900108337402E-2</v>
      </c>
      <c r="BJ1106" s="4">
        <v>0.75633102655410767</v>
      </c>
      <c r="BN1106" s="4">
        <v>2.9426898956298828</v>
      </c>
      <c r="BS1106" s="4">
        <v>0.82217901945114136</v>
      </c>
      <c r="BW1106" s="4">
        <v>1.1528300046920776</v>
      </c>
      <c r="CB1106" s="4">
        <v>1.3634099960327148</v>
      </c>
      <c r="CF1106" s="4">
        <v>0.52855199575424194</v>
      </c>
      <c r="CJ1106" s="4">
        <v>0.42245599627494812</v>
      </c>
      <c r="CO1106" s="4">
        <v>3.3840600401163101E-2</v>
      </c>
      <c r="CS1106" s="4">
        <v>0.28292399644851685</v>
      </c>
      <c r="CW1106" s="4">
        <v>3.3624298870563507E-2</v>
      </c>
      <c r="DB1106" s="4">
        <v>1.2142000198364258</v>
      </c>
      <c r="DF1106" s="4">
        <v>0.14062799513339996</v>
      </c>
      <c r="DJ1106" s="4">
        <v>0.49354898929595947</v>
      </c>
      <c r="DO1106" s="4">
        <v>0.71363401412963867</v>
      </c>
      <c r="DS1106" s="4">
        <v>0.11820799857378006</v>
      </c>
      <c r="DW1106" s="4">
        <v>0.47853600978851318</v>
      </c>
      <c r="EB1106" s="4">
        <v>0.78244900703430176</v>
      </c>
      <c r="EF1106" s="4">
        <v>0.97337800264358521</v>
      </c>
      <c r="EJ1106" s="4">
        <v>0.26432600617408752</v>
      </c>
    </row>
    <row r="1107" spans="1:140" x14ac:dyDescent="0.3">
      <c r="A1107" s="4">
        <v>1.2442699670791626</v>
      </c>
      <c r="E1107" s="4">
        <v>0.70195698738098145</v>
      </c>
      <c r="J1107" s="4">
        <v>0.47611701488494873</v>
      </c>
      <c r="N1107" s="4">
        <v>1.2446099892258644E-2</v>
      </c>
      <c r="R1107" s="4">
        <v>0.25528201460838318</v>
      </c>
      <c r="W1107" s="4">
        <v>0.94808000326156616</v>
      </c>
      <c r="AA1107" s="4">
        <v>3.491879940032959</v>
      </c>
      <c r="AF1107" s="4">
        <v>0.32196900248527527</v>
      </c>
      <c r="AJ1107" s="4">
        <v>1.920009970664978</v>
      </c>
      <c r="AN1107" s="4">
        <v>0.55114799737930298</v>
      </c>
      <c r="AS1107" s="4">
        <v>0.16189900040626526</v>
      </c>
      <c r="AW1107" s="4">
        <v>1.2445200234651566E-2</v>
      </c>
      <c r="BA1107" s="4">
        <v>1.2444900348782539E-2</v>
      </c>
      <c r="BF1107" s="4">
        <v>1.3772300481796265</v>
      </c>
      <c r="BJ1107" s="4">
        <v>1.2445700354874134E-2</v>
      </c>
      <c r="BN1107" s="4">
        <v>2.8698399066925049</v>
      </c>
      <c r="BS1107" s="4">
        <v>1.2528899908065796</v>
      </c>
      <c r="BW1107" s="4">
        <v>0.60312998294830322</v>
      </c>
      <c r="CB1107" s="4">
        <v>0.4732699990272522</v>
      </c>
      <c r="CF1107" s="4">
        <v>0.99422001838684082</v>
      </c>
      <c r="CJ1107" s="4">
        <v>1.2117600440979004</v>
      </c>
      <c r="CO1107" s="4">
        <v>3.3843699842691422E-2</v>
      </c>
      <c r="CS1107" s="4">
        <v>0.28393098711967468</v>
      </c>
      <c r="CW1107" s="4">
        <v>3.362559899687767E-2</v>
      </c>
      <c r="DB1107" s="4">
        <v>0.32096201181411743</v>
      </c>
      <c r="DF1107" s="4">
        <v>2.1791400909423828</v>
      </c>
      <c r="DJ1107" s="4">
        <v>0.22579699754714966</v>
      </c>
      <c r="DO1107" s="4">
        <v>1.9616600275039673</v>
      </c>
      <c r="DS1107" s="4">
        <v>0.16761499643325806</v>
      </c>
      <c r="DW1107" s="4">
        <v>1.8459899425506592</v>
      </c>
      <c r="EB1107" s="4">
        <v>0.15794399380683899</v>
      </c>
      <c r="EF1107" s="4">
        <v>1.5574100017547607</v>
      </c>
      <c r="EJ1107" s="4">
        <v>1.5207400321960449</v>
      </c>
    </row>
    <row r="1108" spans="1:140" x14ac:dyDescent="0.3">
      <c r="A1108" s="4">
        <v>2.6934299468994141</v>
      </c>
      <c r="E1108" s="4">
        <v>3.7740600109100342</v>
      </c>
      <c r="J1108" s="4">
        <v>0.47628998756408691</v>
      </c>
      <c r="N1108" s="4">
        <v>1.2446099892258644E-2</v>
      </c>
      <c r="R1108" s="4">
        <v>0.25561198592185974</v>
      </c>
      <c r="W1108" s="4">
        <v>0.36840298771858215</v>
      </c>
      <c r="AA1108" s="4">
        <v>2.3247699737548828</v>
      </c>
      <c r="AF1108" s="4">
        <v>3.2660200595855713</v>
      </c>
      <c r="AJ1108" s="4">
        <v>1.3603899478912354</v>
      </c>
      <c r="AN1108" s="4">
        <v>1.1297999620437622</v>
      </c>
      <c r="AS1108" s="4">
        <v>0.1620669960975647</v>
      </c>
      <c r="AW1108" s="4">
        <v>1.2445200234651566E-2</v>
      </c>
      <c r="BA1108" s="4">
        <v>1.2444900348782539E-2</v>
      </c>
      <c r="BF1108" s="4">
        <v>6.1181302070617676</v>
      </c>
      <c r="BJ1108" s="4">
        <v>3.2727100849151611</v>
      </c>
      <c r="BN1108" s="4">
        <v>0.83729499578475952</v>
      </c>
      <c r="BS1108" s="4">
        <v>1.4177399873733521</v>
      </c>
      <c r="BW1108" s="4">
        <v>0.58571499586105347</v>
      </c>
      <c r="CB1108" s="4">
        <v>0.58942800760269165</v>
      </c>
      <c r="CF1108" s="4">
        <v>2.5107901096343994</v>
      </c>
      <c r="CJ1108" s="4">
        <v>0.37906700372695923</v>
      </c>
      <c r="CO1108" s="4">
        <v>3.3844199031591415E-2</v>
      </c>
      <c r="CS1108" s="4">
        <v>0.28433001041412354</v>
      </c>
      <c r="CW1108" s="4">
        <v>3.3646199852228165E-2</v>
      </c>
      <c r="DB1108" s="4">
        <v>1.0281599760055542</v>
      </c>
      <c r="DF1108" s="4">
        <v>0.70465600490570068</v>
      </c>
      <c r="DJ1108" s="4">
        <v>0.32769501209259033</v>
      </c>
      <c r="DO1108" s="4">
        <v>0.31341299414634705</v>
      </c>
      <c r="DS1108" s="4">
        <v>0.48220500349998474</v>
      </c>
      <c r="DW1108" s="4">
        <v>0.27738699316978455</v>
      </c>
      <c r="EB1108" s="4">
        <v>1.5451300144195557</v>
      </c>
      <c r="EF1108" s="4">
        <v>1.1136399582028389E-2</v>
      </c>
      <c r="EJ1108" s="4">
        <v>0.94453799724578857</v>
      </c>
    </row>
    <row r="1109" spans="1:140" x14ac:dyDescent="0.3">
      <c r="A1109" s="4">
        <v>0.52059900760650635</v>
      </c>
      <c r="E1109" s="4">
        <v>3.330319881439209</v>
      </c>
      <c r="J1109" s="4">
        <v>0.47715100646018982</v>
      </c>
      <c r="N1109" s="4">
        <v>1.2446099892258644E-2</v>
      </c>
      <c r="R1109" s="4">
        <v>0.25604900717735291</v>
      </c>
      <c r="W1109" s="4">
        <v>0.58165901899337769</v>
      </c>
      <c r="AA1109" s="4">
        <v>1.4477100372314453</v>
      </c>
      <c r="AF1109" s="4">
        <v>1.5585900545120239</v>
      </c>
      <c r="AJ1109" s="4">
        <v>0.34808498620986938</v>
      </c>
      <c r="AN1109" s="4">
        <v>0.4151729941368103</v>
      </c>
      <c r="AS1109" s="4">
        <v>0.16277399659156799</v>
      </c>
      <c r="AW1109" s="4">
        <v>1.2445200234651566E-2</v>
      </c>
      <c r="BA1109" s="4">
        <v>1.2444900348782539E-2</v>
      </c>
      <c r="BF1109" s="4">
        <v>4.4213199615478516</v>
      </c>
      <c r="BJ1109" s="4">
        <v>4.7057299613952637</v>
      </c>
      <c r="BN1109" s="4">
        <v>1.0813100263476372E-2</v>
      </c>
      <c r="BS1109" s="4">
        <v>0.35984000563621521</v>
      </c>
      <c r="BW1109" s="4">
        <v>1.9147299528121948</v>
      </c>
      <c r="CB1109" s="4">
        <v>0.86403697729110718</v>
      </c>
      <c r="CF1109" s="4">
        <v>0.99900102615356445</v>
      </c>
      <c r="CJ1109" s="4">
        <v>1.1485899686813354</v>
      </c>
      <c r="CO1109" s="4">
        <v>3.385080024600029E-2</v>
      </c>
      <c r="CS1109" s="4">
        <v>0.28458398580551147</v>
      </c>
      <c r="CW1109" s="4">
        <v>3.3674601465463638E-2</v>
      </c>
      <c r="DB1109" s="4">
        <v>1.3866300582885742</v>
      </c>
      <c r="DF1109" s="4">
        <v>1.6575599908828735</v>
      </c>
      <c r="DJ1109" s="4">
        <v>2.0570299625396729</v>
      </c>
      <c r="DO1109" s="4">
        <v>1.1727199554443359</v>
      </c>
      <c r="DS1109" s="4">
        <v>0.55519998073577881</v>
      </c>
      <c r="DW1109" s="4">
        <v>1.3480600118637085</v>
      </c>
      <c r="EB1109" s="4">
        <v>1.0592299699783325</v>
      </c>
      <c r="EF1109" s="4">
        <v>1.2111599445343018</v>
      </c>
      <c r="EJ1109" s="4">
        <v>0.45050698518753052</v>
      </c>
    </row>
    <row r="1110" spans="1:140" x14ac:dyDescent="0.3">
      <c r="A1110" s="4">
        <v>2.8522899150848389</v>
      </c>
      <c r="E1110" s="4">
        <v>0.67357999086380005</v>
      </c>
      <c r="J1110" s="4">
        <v>0.47717699408531189</v>
      </c>
      <c r="N1110" s="4">
        <v>1.2446099892258644E-2</v>
      </c>
      <c r="R1110" s="4">
        <v>0.2561739981174469</v>
      </c>
      <c r="W1110" s="4">
        <v>2.7097198963165283</v>
      </c>
      <c r="AA1110" s="4">
        <v>5.979219913482666</v>
      </c>
      <c r="AF1110" s="4">
        <v>0.78342902660369873</v>
      </c>
      <c r="AJ1110" s="4">
        <v>2.9224801063537598</v>
      </c>
      <c r="AN1110" s="4">
        <v>1.3418400287628174</v>
      </c>
      <c r="AS1110" s="4">
        <v>0.16312199831008911</v>
      </c>
      <c r="AW1110" s="4">
        <v>1.2445200234651566E-2</v>
      </c>
      <c r="BA1110" s="4">
        <v>1.2444900348782539E-2</v>
      </c>
      <c r="BF1110" s="4">
        <v>5.5731201171875</v>
      </c>
      <c r="BJ1110" s="4">
        <v>3.4061799049377441</v>
      </c>
      <c r="BN1110" s="4">
        <v>0.77703601121902466</v>
      </c>
      <c r="BS1110" s="4">
        <v>4.0720200538635254</v>
      </c>
      <c r="BW1110" s="4">
        <v>0.7623869776725769</v>
      </c>
      <c r="CB1110" s="4">
        <v>1.4731099605560303</v>
      </c>
      <c r="CF1110" s="4">
        <v>0.34323000907897949</v>
      </c>
      <c r="CJ1110" s="4">
        <v>1.4851299524307251</v>
      </c>
      <c r="CO1110" s="4">
        <v>3.3852998167276382E-2</v>
      </c>
      <c r="CS1110" s="4">
        <v>0.28466200828552246</v>
      </c>
      <c r="CW1110" s="4">
        <v>3.3679500222206116E-2</v>
      </c>
      <c r="DB1110" s="4">
        <v>1.9781800508499146</v>
      </c>
      <c r="DF1110" s="4">
        <v>0.82892197370529175</v>
      </c>
      <c r="DJ1110" s="4">
        <v>0.39965099096298218</v>
      </c>
      <c r="DO1110" s="4">
        <v>0.5034329891204834</v>
      </c>
      <c r="DS1110" s="4">
        <v>1.6258699893951416</v>
      </c>
      <c r="DW1110" s="4">
        <v>0.69183599948883057</v>
      </c>
      <c r="EB1110" s="4">
        <v>0.51883202791213989</v>
      </c>
      <c r="EF1110" s="4">
        <v>0.82428300380706787</v>
      </c>
      <c r="EJ1110" s="4">
        <v>1.7425800561904907</v>
      </c>
    </row>
    <row r="1111" spans="1:140" x14ac:dyDescent="0.3">
      <c r="A1111" s="4">
        <v>0.43029800057411194</v>
      </c>
      <c r="E1111" s="4">
        <v>3.5788800716400146</v>
      </c>
      <c r="J1111" s="4">
        <v>0.47733199596405029</v>
      </c>
      <c r="N1111" s="4">
        <v>1.2446099892258644E-2</v>
      </c>
      <c r="R1111" s="4">
        <v>0.25629499554634094</v>
      </c>
      <c r="W1111" s="4">
        <v>0.85451298952102661</v>
      </c>
      <c r="AA1111" s="4">
        <v>0.72927099466323853</v>
      </c>
      <c r="AF1111" s="4">
        <v>1.0104999542236328</v>
      </c>
      <c r="AJ1111" s="4">
        <v>1.092469971626997E-2</v>
      </c>
      <c r="AN1111" s="4">
        <v>1.2165399789810181</v>
      </c>
      <c r="AS1111" s="4">
        <v>0.16345199942588806</v>
      </c>
      <c r="AW1111" s="4">
        <v>1.2445200234651566E-2</v>
      </c>
      <c r="BA1111" s="4">
        <v>1.2444900348782539E-2</v>
      </c>
      <c r="BF1111" s="4">
        <v>1.2444900348782539E-2</v>
      </c>
      <c r="BJ1111" s="4">
        <v>3.6959900856018066</v>
      </c>
      <c r="BN1111" s="4">
        <v>0.94840002059936523</v>
      </c>
      <c r="BS1111" s="4">
        <v>1.1062599420547485</v>
      </c>
      <c r="BW1111" s="4">
        <v>1.7546900510787964</v>
      </c>
      <c r="CB1111" s="4">
        <v>1.3068399429321289</v>
      </c>
      <c r="CF1111" s="4">
        <v>2.496880054473877</v>
      </c>
      <c r="CJ1111" s="4">
        <v>1.7237900495529175</v>
      </c>
      <c r="CO1111" s="4">
        <v>3.3853799104690552E-2</v>
      </c>
      <c r="CS1111" s="4">
        <v>0.28515300154685974</v>
      </c>
      <c r="CW1111" s="4">
        <v>3.3683199435472488E-2</v>
      </c>
      <c r="DB1111" s="4">
        <v>0.98134702444076538</v>
      </c>
      <c r="DF1111" s="4">
        <v>1.1663199663162231</v>
      </c>
      <c r="DJ1111" s="4">
        <v>0.26504400372505188</v>
      </c>
      <c r="DO1111" s="4">
        <v>3.1426699161529541</v>
      </c>
      <c r="DS1111" s="4">
        <v>0.73793399333953857</v>
      </c>
      <c r="DW1111" s="4">
        <v>0.26083999872207642</v>
      </c>
      <c r="EB1111" s="4">
        <v>0.58547502756118774</v>
      </c>
      <c r="EF1111" s="4">
        <v>0.23838600516319275</v>
      </c>
      <c r="EJ1111" s="4">
        <v>0.30990400910377502</v>
      </c>
    </row>
    <row r="1112" spans="1:140" x14ac:dyDescent="0.3">
      <c r="A1112" s="4">
        <v>1.8435599803924561</v>
      </c>
      <c r="E1112" s="4">
        <v>3.9051198959350586</v>
      </c>
      <c r="J1112" s="4">
        <v>0.47743099927902222</v>
      </c>
      <c r="N1112" s="4">
        <v>1.2446099892258644E-2</v>
      </c>
      <c r="R1112" s="4">
        <v>0.2564849853515625</v>
      </c>
      <c r="W1112" s="4">
        <v>1.0028500556945801</v>
      </c>
      <c r="AA1112" s="4">
        <v>1.5842599868774414</v>
      </c>
      <c r="AF1112" s="4">
        <v>0.68207001686096191</v>
      </c>
      <c r="AJ1112" s="4">
        <v>2.8244800567626953</v>
      </c>
      <c r="AN1112" s="4">
        <v>1.0660099983215332</v>
      </c>
      <c r="AS1112" s="4">
        <v>0.16347900032997131</v>
      </c>
      <c r="AW1112" s="4">
        <v>1.2445200234651566E-2</v>
      </c>
      <c r="BA1112" s="4">
        <v>1.2444900348782539E-2</v>
      </c>
      <c r="BF1112" s="4">
        <v>3.3127799034118652</v>
      </c>
      <c r="BJ1112" s="4">
        <v>4.5643601417541504</v>
      </c>
      <c r="BN1112" s="4">
        <v>1.8551199436187744</v>
      </c>
      <c r="BS1112" s="4">
        <v>1.5588300228118896</v>
      </c>
      <c r="BW1112" s="4">
        <v>4.9892997741699219</v>
      </c>
      <c r="CB1112" s="4">
        <v>1.2407100200653076</v>
      </c>
      <c r="CF1112" s="4">
        <v>0.27557900547981262</v>
      </c>
      <c r="CJ1112" s="4">
        <v>0.54939502477645874</v>
      </c>
      <c r="CO1112" s="4">
        <v>3.3855300396680832E-2</v>
      </c>
      <c r="CS1112" s="4">
        <v>0.28528600931167603</v>
      </c>
      <c r="CW1112" s="4">
        <v>3.3684000372886658E-2</v>
      </c>
      <c r="DB1112" s="4">
        <v>0.37176001071929932</v>
      </c>
      <c r="DF1112" s="4">
        <v>0.5911710262298584</v>
      </c>
      <c r="DJ1112" s="4">
        <v>0.85478299856185913</v>
      </c>
      <c r="DO1112" s="4">
        <v>2.1372098922729492</v>
      </c>
      <c r="DS1112" s="4">
        <v>0.44676300883293152</v>
      </c>
      <c r="DW1112" s="4">
        <v>1.4710299968719482</v>
      </c>
      <c r="EB1112" s="4">
        <v>0.42697298526763916</v>
      </c>
      <c r="EF1112" s="4">
        <v>0.74339801073074341</v>
      </c>
      <c r="EJ1112" s="4">
        <v>1.1628000065684319E-2</v>
      </c>
    </row>
    <row r="1113" spans="1:140" x14ac:dyDescent="0.3">
      <c r="A1113" s="4">
        <v>2.0090799331665039</v>
      </c>
      <c r="E1113" s="4">
        <v>1.0423400402069092</v>
      </c>
      <c r="J1113" s="4">
        <v>0.47808501124382019</v>
      </c>
      <c r="N1113" s="4">
        <v>1.244639977812767E-2</v>
      </c>
      <c r="R1113" s="4">
        <v>0.2566240131855011</v>
      </c>
      <c r="W1113" s="4">
        <v>2.2456901073455811</v>
      </c>
      <c r="AA1113" s="4">
        <v>1.4725300073623657</v>
      </c>
      <c r="AF1113" s="4">
        <v>0.97167998552322388</v>
      </c>
      <c r="AJ1113" s="4">
        <v>2.0814299583435059</v>
      </c>
      <c r="AN1113" s="4">
        <v>0.80056697130203247</v>
      </c>
      <c r="AS1113" s="4">
        <v>0.16390000283718109</v>
      </c>
      <c r="AW1113" s="4">
        <v>1.2445200234651566E-2</v>
      </c>
      <c r="BA1113" s="4">
        <v>1.2445000000298023E-2</v>
      </c>
      <c r="BF1113" s="4">
        <v>19.956600189208984</v>
      </c>
      <c r="BJ1113" s="4">
        <v>7.5371799468994141</v>
      </c>
      <c r="BN1113" s="4">
        <v>1.0486500263214111</v>
      </c>
      <c r="BS1113" s="4">
        <v>0.32499998807907104</v>
      </c>
      <c r="BW1113" s="4">
        <v>2.9625298976898193</v>
      </c>
      <c r="CB1113" s="4">
        <v>0.76352500915527344</v>
      </c>
      <c r="CF1113" s="4">
        <v>0.56862199306488037</v>
      </c>
      <c r="CJ1113" s="4">
        <v>0.5946279764175415</v>
      </c>
      <c r="CO1113" s="4">
        <v>3.3856000751256943E-2</v>
      </c>
      <c r="CS1113" s="4">
        <v>0.28593501448631287</v>
      </c>
      <c r="CW1113" s="4">
        <v>3.3684000372886658E-2</v>
      </c>
      <c r="DB1113" s="4">
        <v>0.5038599967956543</v>
      </c>
      <c r="DF1113" s="4">
        <v>0.94991999864578247</v>
      </c>
      <c r="DJ1113" s="4">
        <v>1.7533299922943115</v>
      </c>
      <c r="DO1113" s="4">
        <v>0.18253999948501587</v>
      </c>
      <c r="DS1113" s="4">
        <v>0.93124699592590332</v>
      </c>
      <c r="DW1113" s="4">
        <v>0.45700299739837646</v>
      </c>
      <c r="EB1113" s="4">
        <v>2.7823998928070068</v>
      </c>
      <c r="EF1113" s="4">
        <v>0.94112098217010498</v>
      </c>
      <c r="EJ1113" s="4">
        <v>0.72910201549530029</v>
      </c>
    </row>
    <row r="1114" spans="1:140" x14ac:dyDescent="0.3">
      <c r="A1114" s="4">
        <v>1.3396300077438354</v>
      </c>
      <c r="E1114" s="4">
        <v>0.82062399387359619</v>
      </c>
      <c r="J1114" s="4">
        <v>0.47858300805091858</v>
      </c>
      <c r="N1114" s="4">
        <v>1.244639977812767E-2</v>
      </c>
      <c r="R1114" s="4">
        <v>0.25713399052619934</v>
      </c>
      <c r="W1114" s="4">
        <v>0.35478499531745911</v>
      </c>
      <c r="AA1114" s="4">
        <v>0.57993000745773315</v>
      </c>
      <c r="AF1114" s="4">
        <v>0.94770002365112305</v>
      </c>
      <c r="AJ1114" s="4">
        <v>0.27115699648857117</v>
      </c>
      <c r="AN1114" s="4">
        <v>0.69849997758865356</v>
      </c>
      <c r="AS1114" s="4">
        <v>0.16496899724006653</v>
      </c>
      <c r="AW1114" s="4">
        <v>1.2445200234651566E-2</v>
      </c>
      <c r="BA1114" s="4">
        <v>1.2445000000298023E-2</v>
      </c>
      <c r="BF1114" s="4">
        <v>1.9892599582672119</v>
      </c>
      <c r="BJ1114" s="4">
        <v>2.9195399284362793</v>
      </c>
      <c r="BN1114" s="4">
        <v>1.4687399864196777</v>
      </c>
      <c r="BS1114" s="4">
        <v>0.62427401542663574</v>
      </c>
      <c r="BW1114" s="4">
        <v>0.78057998418807983</v>
      </c>
      <c r="CB1114" s="4">
        <v>0.67781597375869751</v>
      </c>
      <c r="CF1114" s="4">
        <v>2.4244399070739746</v>
      </c>
      <c r="CJ1114" s="4">
        <v>4.0286002159118652</v>
      </c>
      <c r="CO1114" s="4">
        <v>3.385629877448082E-2</v>
      </c>
      <c r="CS1114" s="4">
        <v>0.28614699840545654</v>
      </c>
      <c r="CW1114" s="4">
        <v>3.3684000372886658E-2</v>
      </c>
      <c r="DB1114" s="4">
        <v>0.29136601090431213</v>
      </c>
      <c r="DF1114" s="4">
        <v>0.17088699340820313</v>
      </c>
      <c r="DJ1114" s="4">
        <v>0.15408100187778473</v>
      </c>
      <c r="DO1114" s="4">
        <v>0.28960099816322327</v>
      </c>
      <c r="DS1114" s="4">
        <v>0.57814902067184448</v>
      </c>
      <c r="DW1114" s="4">
        <v>0.58811002969741821</v>
      </c>
      <c r="EB1114" s="4">
        <v>2.2243499755859375</v>
      </c>
      <c r="EF1114" s="4">
        <v>0.77792501449584961</v>
      </c>
      <c r="EJ1114" s="4">
        <v>0.45829498767852783</v>
      </c>
    </row>
    <row r="1115" spans="1:140" x14ac:dyDescent="0.3">
      <c r="A1115" s="4">
        <v>0.60295301675796509</v>
      </c>
      <c r="E1115" s="4">
        <v>0.16422200202941895</v>
      </c>
      <c r="J1115" s="4">
        <v>0.47899499535560608</v>
      </c>
      <c r="N1115" s="4">
        <v>1.244639977812767E-2</v>
      </c>
      <c r="R1115" s="4">
        <v>0.25759300589561462</v>
      </c>
      <c r="W1115" s="4">
        <v>0.92499101161956787</v>
      </c>
      <c r="AA1115" s="4">
        <v>1.4358899593353271</v>
      </c>
      <c r="AF1115" s="4">
        <v>1.2308700084686279</v>
      </c>
      <c r="AJ1115" s="4">
        <v>1.2444900348782539E-2</v>
      </c>
      <c r="AN1115" s="4">
        <v>1.7421200275421143</v>
      </c>
      <c r="AS1115" s="4">
        <v>0.1649940013885498</v>
      </c>
      <c r="AW1115" s="4">
        <v>1.2445200234651566E-2</v>
      </c>
      <c r="BA1115" s="4">
        <v>1.2445000000298023E-2</v>
      </c>
      <c r="BF1115" s="4">
        <v>6.5980901718139648</v>
      </c>
      <c r="BJ1115" s="4">
        <v>1.9943499565124512</v>
      </c>
      <c r="BN1115" s="4">
        <v>1.8732999563217163</v>
      </c>
      <c r="BS1115" s="4">
        <v>2.7172598838806152</v>
      </c>
      <c r="BW1115" s="4">
        <v>1.2925200462341309</v>
      </c>
      <c r="CB1115" s="4">
        <v>0.79329699277877808</v>
      </c>
      <c r="CF1115" s="4">
        <v>0.43892198801040649</v>
      </c>
      <c r="CJ1115" s="4">
        <v>2.586129903793335</v>
      </c>
      <c r="CO1115" s="4">
        <v>3.3860400319099426E-2</v>
      </c>
      <c r="CS1115" s="4">
        <v>0.28646698594093323</v>
      </c>
      <c r="CW1115" s="4">
        <v>3.3684000372886658E-2</v>
      </c>
      <c r="DB1115" s="4">
        <v>0.16077299416065216</v>
      </c>
      <c r="DF1115" s="4">
        <v>0.658378005027771</v>
      </c>
      <c r="DJ1115" s="4">
        <v>0.1752689927816391</v>
      </c>
      <c r="DO1115" s="4">
        <v>0.75554299354553223</v>
      </c>
      <c r="DS1115" s="4">
        <v>1.0479700565338135</v>
      </c>
      <c r="DW1115" s="4">
        <v>0.88463801145553589</v>
      </c>
      <c r="EB1115" s="4">
        <v>2.0595200061798096</v>
      </c>
      <c r="EF1115" s="4">
        <v>0.24917200207710266</v>
      </c>
      <c r="EJ1115" s="4">
        <v>1.7216199636459351</v>
      </c>
    </row>
    <row r="1116" spans="1:140" x14ac:dyDescent="0.3">
      <c r="A1116" s="4">
        <v>0.7823449969291687</v>
      </c>
      <c r="E1116" s="4">
        <v>2.0732901096343994</v>
      </c>
      <c r="J1116" s="4">
        <v>0.47904101014137268</v>
      </c>
      <c r="N1116" s="4">
        <v>1.244639977812767E-2</v>
      </c>
      <c r="R1116" s="4">
        <v>0.25763401389122009</v>
      </c>
      <c r="W1116" s="4">
        <v>0.69557499885559082</v>
      </c>
      <c r="AA1116" s="4">
        <v>2.1773099899291992</v>
      </c>
      <c r="AF1116" s="4">
        <v>0.73187500238418579</v>
      </c>
      <c r="AJ1116" s="4">
        <v>2.2343299388885498</v>
      </c>
      <c r="AN1116" s="4">
        <v>0.34220701456069946</v>
      </c>
      <c r="AS1116" s="4">
        <v>0.16695199906826019</v>
      </c>
      <c r="AW1116" s="4">
        <v>1.2445200234651566E-2</v>
      </c>
      <c r="BA1116" s="4">
        <v>1.2445000000298023E-2</v>
      </c>
      <c r="BF1116" s="4">
        <v>4.7922201156616211</v>
      </c>
      <c r="BJ1116" s="4">
        <v>0.99166601896286011</v>
      </c>
      <c r="BN1116" s="4">
        <v>3.958899974822998</v>
      </c>
      <c r="BS1116" s="4">
        <v>0.22259999811649323</v>
      </c>
      <c r="BW1116" s="4">
        <v>3.5722999572753906</v>
      </c>
      <c r="CB1116" s="4">
        <v>1.2886199951171875</v>
      </c>
      <c r="CF1116" s="4">
        <v>0.6662290096282959</v>
      </c>
      <c r="CJ1116" s="4">
        <v>1.1935099959373474E-2</v>
      </c>
      <c r="CO1116" s="4">
        <v>3.3865600824356079E-2</v>
      </c>
      <c r="CS1116" s="4">
        <v>0.28662499785423279</v>
      </c>
      <c r="CW1116" s="4">
        <v>3.368460014462471E-2</v>
      </c>
      <c r="DB1116" s="4">
        <v>0.42504099011421204</v>
      </c>
      <c r="DF1116" s="4">
        <v>1.6435500383377075</v>
      </c>
      <c r="DJ1116" s="4">
        <v>0.11013399809598923</v>
      </c>
      <c r="DO1116" s="4">
        <v>0.33848801255226135</v>
      </c>
      <c r="DS1116" s="4">
        <v>1.4246200323104858</v>
      </c>
      <c r="DW1116" s="4">
        <v>2.4825000762939453</v>
      </c>
      <c r="EB1116" s="4">
        <v>0.83168298006057739</v>
      </c>
      <c r="EF1116" s="4">
        <v>1.140779972076416</v>
      </c>
      <c r="EJ1116" s="4">
        <v>0.69695800542831421</v>
      </c>
    </row>
    <row r="1117" spans="1:140" x14ac:dyDescent="0.3">
      <c r="A1117" s="4">
        <v>0.58146399259567261</v>
      </c>
      <c r="E1117" s="4">
        <v>1.5288499593734741</v>
      </c>
      <c r="J1117" s="4">
        <v>0.47936400771141052</v>
      </c>
      <c r="N1117" s="4">
        <v>1.244639977812767E-2</v>
      </c>
      <c r="R1117" s="4">
        <v>0.25776299834251404</v>
      </c>
      <c r="W1117" s="4">
        <v>0.81224197149276733</v>
      </c>
      <c r="AA1117" s="4">
        <v>0.68743801116943359</v>
      </c>
      <c r="AF1117" s="4">
        <v>1.2445200234651566E-2</v>
      </c>
      <c r="AJ1117" s="4">
        <v>1.1451499536633492E-2</v>
      </c>
      <c r="AN1117" s="4">
        <v>1.6348899602890015</v>
      </c>
      <c r="AS1117" s="4">
        <v>0.16721799969673157</v>
      </c>
      <c r="AW1117" s="4">
        <v>1.2445200234651566E-2</v>
      </c>
      <c r="BA1117" s="4">
        <v>1.2445000000298023E-2</v>
      </c>
      <c r="BF1117" s="4">
        <v>5.2901601791381836</v>
      </c>
      <c r="BJ1117" s="4">
        <v>4.9845700263977051</v>
      </c>
      <c r="BN1117" s="4">
        <v>1.5386099815368652</v>
      </c>
      <c r="BS1117" s="4">
        <v>1.8352099657058716</v>
      </c>
      <c r="BW1117" s="4">
        <v>0.40018600225448608</v>
      </c>
      <c r="CB1117" s="4">
        <v>5.6485800743103027</v>
      </c>
      <c r="CF1117" s="4">
        <v>0.96963101625442505</v>
      </c>
      <c r="CJ1117" s="4">
        <v>0.31697699427604675</v>
      </c>
      <c r="CO1117" s="4">
        <v>3.3866699784994125E-2</v>
      </c>
      <c r="CS1117" s="4">
        <v>0.28685799241065979</v>
      </c>
      <c r="CW1117" s="4">
        <v>3.3684801310300827E-2</v>
      </c>
      <c r="DB1117" s="4">
        <v>0.54228299856185913</v>
      </c>
      <c r="DF1117" s="4">
        <v>1.2394499778747559</v>
      </c>
      <c r="DJ1117" s="4">
        <v>0.42965298891067505</v>
      </c>
      <c r="DO1117" s="4">
        <v>0.80267900228500366</v>
      </c>
      <c r="DS1117" s="4">
        <v>0.22006000578403473</v>
      </c>
      <c r="DW1117" s="4">
        <v>2.7535901069641113</v>
      </c>
      <c r="EB1117" s="4">
        <v>0.31366398930549622</v>
      </c>
      <c r="EF1117" s="4">
        <v>0.56547898054122925</v>
      </c>
      <c r="EJ1117" s="4">
        <v>0.14600500464439392</v>
      </c>
    </row>
    <row r="1118" spans="1:140" x14ac:dyDescent="0.3">
      <c r="A1118" s="4">
        <v>1.0082399845123291</v>
      </c>
      <c r="E1118" s="4">
        <v>0.24154900014400482</v>
      </c>
      <c r="J1118" s="4">
        <v>0.47938698530197144</v>
      </c>
      <c r="N1118" s="4">
        <v>1.244639977812767E-2</v>
      </c>
      <c r="R1118" s="4">
        <v>0.25783500075340271</v>
      </c>
      <c r="W1118" s="4">
        <v>1.3833500146865845</v>
      </c>
      <c r="AA1118" s="4">
        <v>2.5951800346374512</v>
      </c>
      <c r="AF1118" s="4">
        <v>0.55450499057769775</v>
      </c>
      <c r="AJ1118" s="4">
        <v>2.4543099403381348</v>
      </c>
      <c r="AN1118" s="4">
        <v>0.2973330020904541</v>
      </c>
      <c r="AS1118" s="4">
        <v>0.16740800440311432</v>
      </c>
      <c r="AW1118" s="4">
        <v>1.2445200234651566E-2</v>
      </c>
      <c r="BA1118" s="4">
        <v>1.2445099651813507E-2</v>
      </c>
      <c r="BF1118" s="4">
        <v>0.75697499513626099</v>
      </c>
      <c r="BJ1118" s="4">
        <v>1.7845900058746338</v>
      </c>
      <c r="BN1118" s="4">
        <v>0.54584801197052002</v>
      </c>
      <c r="BS1118" s="4">
        <v>1.4949899911880493</v>
      </c>
      <c r="BW1118" s="4">
        <v>0.45022299885749817</v>
      </c>
      <c r="CB1118" s="4">
        <v>1.3614000082015991</v>
      </c>
      <c r="CF1118" s="4">
        <v>1.8145899772644043</v>
      </c>
      <c r="CJ1118" s="4">
        <v>1.4512300491333008</v>
      </c>
      <c r="CO1118" s="4">
        <v>3.3870600163936615E-2</v>
      </c>
      <c r="CS1118" s="4">
        <v>0.28686898946762085</v>
      </c>
      <c r="CW1118" s="4">
        <v>3.3685598522424698E-2</v>
      </c>
      <c r="DB1118" s="4">
        <v>0.34851199388504028</v>
      </c>
      <c r="DF1118" s="4">
        <v>3.6277599334716797</v>
      </c>
      <c r="DJ1118" s="4">
        <v>1.2057399749755859</v>
      </c>
      <c r="DO1118" s="4">
        <v>0.34721100330352783</v>
      </c>
      <c r="DS1118" s="4">
        <v>0.48656401038169861</v>
      </c>
      <c r="DW1118" s="4">
        <v>1.6443899869918823</v>
      </c>
      <c r="EB1118" s="4">
        <v>1.9970400333404541</v>
      </c>
      <c r="EF1118" s="4">
        <v>0.85869699716567993</v>
      </c>
      <c r="EJ1118" s="4">
        <v>1.0594799518585205</v>
      </c>
    </row>
    <row r="1119" spans="1:140" x14ac:dyDescent="0.3">
      <c r="A1119" s="4">
        <v>0.4326229989528656</v>
      </c>
      <c r="E1119" s="4">
        <v>0.72232902050018311</v>
      </c>
      <c r="J1119" s="4">
        <v>0.47945100069046021</v>
      </c>
      <c r="N1119" s="4">
        <v>1.244639977812767E-2</v>
      </c>
      <c r="R1119" s="4">
        <v>0.25854799151420593</v>
      </c>
      <c r="W1119" s="4">
        <v>1.1245399713516235</v>
      </c>
      <c r="AA1119" s="4">
        <v>0.8850330114364624</v>
      </c>
      <c r="AF1119" s="4">
        <v>2.7186100482940674</v>
      </c>
      <c r="AJ1119" s="4">
        <v>0.50579297542572021</v>
      </c>
      <c r="AN1119" s="4">
        <v>8.5016101598739624E-2</v>
      </c>
      <c r="AS1119" s="4">
        <v>0.16785700619220734</v>
      </c>
      <c r="AW1119" s="4">
        <v>1.2445200234651566E-2</v>
      </c>
      <c r="BA1119" s="4">
        <v>1.2445099651813507E-2</v>
      </c>
      <c r="BF1119" s="4">
        <v>1.4630299806594849</v>
      </c>
      <c r="BJ1119" s="4">
        <v>6.4392099380493164</v>
      </c>
      <c r="BN1119" s="4">
        <v>1.1919900178909302</v>
      </c>
      <c r="BS1119" s="4">
        <v>1.0918900370597839E-2</v>
      </c>
      <c r="BW1119" s="4">
        <v>1.8420699834823608</v>
      </c>
      <c r="CB1119" s="4">
        <v>1.8499599695205688</v>
      </c>
      <c r="CF1119" s="4">
        <v>9.9600702524185181E-2</v>
      </c>
      <c r="CJ1119" s="4">
        <v>0.75312399864196777</v>
      </c>
      <c r="CO1119" s="4">
        <v>3.3876698464155197E-2</v>
      </c>
      <c r="CS1119" s="4">
        <v>0.28694999217987061</v>
      </c>
      <c r="CW1119" s="4">
        <v>3.3685598522424698E-2</v>
      </c>
      <c r="DB1119" s="4">
        <v>0.21500800549983978</v>
      </c>
      <c r="DF1119" s="4">
        <v>1.1374399662017822</v>
      </c>
      <c r="DJ1119" s="4">
        <v>0.85285699367523193</v>
      </c>
      <c r="DO1119" s="4">
        <v>0.40536698698997498</v>
      </c>
      <c r="DS1119" s="4">
        <v>0.86796200275421143</v>
      </c>
      <c r="DW1119" s="4">
        <v>0.82628899812698364</v>
      </c>
      <c r="EB1119" s="4">
        <v>1.4759299755096436</v>
      </c>
      <c r="EF1119" s="4">
        <v>1.6321799755096436</v>
      </c>
      <c r="EJ1119" s="4">
        <v>3.1767499446868896</v>
      </c>
    </row>
    <row r="1120" spans="1:140" x14ac:dyDescent="0.3">
      <c r="A1120" s="4">
        <v>0.26675900816917419</v>
      </c>
      <c r="E1120" s="4">
        <v>1.7085100412368774</v>
      </c>
      <c r="J1120" s="4">
        <v>0.47984001040458679</v>
      </c>
      <c r="N1120" s="4">
        <v>1.244639977812767E-2</v>
      </c>
      <c r="R1120" s="4">
        <v>0.25855699181556702</v>
      </c>
      <c r="W1120" s="4">
        <v>1.4604300260543823</v>
      </c>
      <c r="AA1120" s="4">
        <v>2.1603798866271973</v>
      </c>
      <c r="AF1120" s="4">
        <v>0.77125000953674316</v>
      </c>
      <c r="AJ1120" s="4">
        <v>0.73457300662994385</v>
      </c>
      <c r="AN1120" s="4">
        <v>0.75204700231552124</v>
      </c>
      <c r="AS1120" s="4">
        <v>0.16790199279785156</v>
      </c>
      <c r="AW1120" s="4">
        <v>1.2445200234651566E-2</v>
      </c>
      <c r="BA1120" s="4">
        <v>1.2445099651813507E-2</v>
      </c>
      <c r="BF1120" s="4">
        <v>0.5025709867477417</v>
      </c>
      <c r="BJ1120" s="4">
        <v>0.10940700024366379</v>
      </c>
      <c r="BN1120" s="4">
        <v>5.649590015411377</v>
      </c>
      <c r="BS1120" s="4">
        <v>0.63165897130966187</v>
      </c>
      <c r="BW1120" s="4">
        <v>1.2377599477767944</v>
      </c>
      <c r="CB1120" s="4">
        <v>0.14256100356578827</v>
      </c>
      <c r="CF1120" s="4">
        <v>1.2445899657905102E-2</v>
      </c>
      <c r="CJ1120" s="4">
        <v>0.81011199951171875</v>
      </c>
      <c r="CO1120" s="4">
        <v>3.3886700868606567E-2</v>
      </c>
      <c r="CS1120" s="4">
        <v>0.28721499443054199</v>
      </c>
      <c r="CW1120" s="4">
        <v>3.368619829416275E-2</v>
      </c>
      <c r="DB1120" s="4">
        <v>1.4818999767303467</v>
      </c>
      <c r="DF1120" s="4">
        <v>0.35004401206970215</v>
      </c>
      <c r="DJ1120" s="4">
        <v>0.30845001339912415</v>
      </c>
      <c r="DO1120" s="4">
        <v>2.2707500457763672</v>
      </c>
      <c r="DS1120" s="4">
        <v>4.0751800537109375</v>
      </c>
      <c r="DW1120" s="4">
        <v>0.19863399863243103</v>
      </c>
      <c r="EB1120" s="4">
        <v>0.91526997089385986</v>
      </c>
      <c r="EF1120" s="4">
        <v>2.8375499248504639</v>
      </c>
      <c r="EJ1120" s="4">
        <v>1.8418500423431396</v>
      </c>
    </row>
    <row r="1121" spans="1:140" x14ac:dyDescent="0.3">
      <c r="A1121" s="4">
        <v>1.6531399488449097</v>
      </c>
      <c r="E1121" s="4">
        <v>4.1737098693847656</v>
      </c>
      <c r="J1121" s="4">
        <v>0.47988599538803101</v>
      </c>
      <c r="N1121" s="4">
        <v>1.244639977812767E-2</v>
      </c>
      <c r="R1121" s="4">
        <v>0.25892099738121033</v>
      </c>
      <c r="W1121" s="4">
        <v>0.78821498155593872</v>
      </c>
      <c r="AA1121" s="4">
        <v>1.0979499667882919E-2</v>
      </c>
      <c r="AF1121" s="4">
        <v>3.9967100620269775</v>
      </c>
      <c r="AJ1121" s="4">
        <v>1.8055000305175781</v>
      </c>
      <c r="AN1121" s="4">
        <v>0.75511401891708374</v>
      </c>
      <c r="AS1121" s="4">
        <v>0.16802400350570679</v>
      </c>
      <c r="AW1121" s="4">
        <v>1.2445200234651566E-2</v>
      </c>
      <c r="BA1121" s="4">
        <v>1.2445099651813507E-2</v>
      </c>
      <c r="BF1121" s="4">
        <v>1.1901500225067139</v>
      </c>
      <c r="BJ1121" s="4">
        <v>3.9075400829315186</v>
      </c>
      <c r="BN1121" s="4">
        <v>0.66049700975418091</v>
      </c>
      <c r="BS1121" s="4">
        <v>1.6095700263977051</v>
      </c>
      <c r="BW1121" s="4">
        <v>1.269070029258728</v>
      </c>
      <c r="CB1121" s="4">
        <v>1.8018300533294678</v>
      </c>
      <c r="CF1121" s="4">
        <v>1.7237499952316284</v>
      </c>
      <c r="CJ1121" s="4">
        <v>1.2023899555206299</v>
      </c>
      <c r="CO1121" s="4">
        <v>3.3888600766658783E-2</v>
      </c>
      <c r="CS1121" s="4">
        <v>0.28724199533462524</v>
      </c>
      <c r="CW1121" s="4">
        <v>3.3687200397253036E-2</v>
      </c>
      <c r="DB1121" s="4">
        <v>0.60948699712753296</v>
      </c>
      <c r="DF1121" s="4">
        <v>1.4923499822616577</v>
      </c>
      <c r="DJ1121" s="4">
        <v>1.1992700099945068</v>
      </c>
      <c r="DO1121" s="4">
        <v>0.33125299215316772</v>
      </c>
      <c r="DS1121" s="4">
        <v>0.48555800318717957</v>
      </c>
      <c r="DW1121" s="4">
        <v>1.3352400064468384</v>
      </c>
      <c r="EB1121" s="4">
        <v>0.34692499041557312</v>
      </c>
      <c r="EF1121" s="4">
        <v>0.64265900850296021</v>
      </c>
      <c r="EJ1121" s="4">
        <v>3.6928699016571045</v>
      </c>
    </row>
    <row r="1122" spans="1:140" x14ac:dyDescent="0.3">
      <c r="A1122" s="4">
        <v>4.9168300628662109</v>
      </c>
      <c r="E1122" s="4">
        <v>6.0187702178955078</v>
      </c>
      <c r="J1122" s="4">
        <v>0.48000499606132507</v>
      </c>
      <c r="N1122" s="4">
        <v>1.244639977812767E-2</v>
      </c>
      <c r="R1122" s="4">
        <v>0.25897398591041565</v>
      </c>
      <c r="W1122" s="4">
        <v>0.80649298429489136</v>
      </c>
      <c r="AA1122" s="4">
        <v>1.7912499904632568</v>
      </c>
      <c r="AF1122" s="4">
        <v>1.2421900033950806</v>
      </c>
      <c r="AJ1122" s="4">
        <v>1.8715699911117554</v>
      </c>
      <c r="AN1122" s="4">
        <v>1.196429967880249</v>
      </c>
      <c r="AS1122" s="4">
        <v>0.16823400557041168</v>
      </c>
      <c r="AW1122" s="4">
        <v>1.2445200234651566E-2</v>
      </c>
      <c r="BA1122" s="4">
        <v>1.2445099651813507E-2</v>
      </c>
      <c r="BF1122" s="4">
        <v>1.2445899657905102E-2</v>
      </c>
      <c r="BJ1122" s="4">
        <v>1.2563300132751465</v>
      </c>
      <c r="BN1122" s="4">
        <v>0.43182799220085144</v>
      </c>
      <c r="BS1122" s="4">
        <v>1.7213900089263916</v>
      </c>
      <c r="BW1122" s="4">
        <v>1.9206600189208984</v>
      </c>
      <c r="CB1122" s="4">
        <v>0.79117798805236816</v>
      </c>
      <c r="CF1122" s="4">
        <v>0.78747498989105225</v>
      </c>
      <c r="CJ1122" s="4">
        <v>0.27945399284362793</v>
      </c>
      <c r="CO1122" s="4">
        <v>3.389430046081543E-2</v>
      </c>
      <c r="CS1122" s="4">
        <v>0.28727799654006958</v>
      </c>
      <c r="CW1122" s="4">
        <v>3.3687200397253036E-2</v>
      </c>
      <c r="DB1122" s="4">
        <v>0.3856939971446991</v>
      </c>
      <c r="DF1122" s="4">
        <v>0.72840797901153564</v>
      </c>
      <c r="DJ1122" s="4">
        <v>0.50964498519897461</v>
      </c>
      <c r="DO1122" s="4">
        <v>0.21556000411510468</v>
      </c>
      <c r="DS1122" s="4">
        <v>2.1156198978424072</v>
      </c>
      <c r="DW1122" s="4">
        <v>1.9253900051116943</v>
      </c>
      <c r="EB1122" s="4">
        <v>3.6697099208831787</v>
      </c>
      <c r="EF1122" s="4">
        <v>0.38906100392341614</v>
      </c>
      <c r="EJ1122" s="4">
        <v>0.39847001433372498</v>
      </c>
    </row>
    <row r="1123" spans="1:140" x14ac:dyDescent="0.3">
      <c r="A1123" s="4">
        <v>3.3259599208831787</v>
      </c>
      <c r="E1123" s="4">
        <v>1.8591899871826172</v>
      </c>
      <c r="J1123" s="4">
        <v>0.48002201318740845</v>
      </c>
      <c r="N1123" s="4">
        <v>1.244639977812767E-2</v>
      </c>
      <c r="R1123" s="4">
        <v>0.2594510018825531</v>
      </c>
      <c r="W1123" s="4">
        <v>1.9562300443649292</v>
      </c>
      <c r="AA1123" s="4">
        <v>2.1402499675750732</v>
      </c>
      <c r="AF1123" s="4">
        <v>0.41443601250648499</v>
      </c>
      <c r="AJ1123" s="4">
        <v>1.8429299592971802</v>
      </c>
      <c r="AN1123" s="4">
        <v>2.4871599674224854</v>
      </c>
      <c r="AS1123" s="4">
        <v>0.168380007147789</v>
      </c>
      <c r="AW1123" s="4">
        <v>1.2445200234651566E-2</v>
      </c>
      <c r="BA1123" s="4">
        <v>1.2445099651813507E-2</v>
      </c>
      <c r="BF1123" s="4">
        <v>5.8484401702880859</v>
      </c>
      <c r="BJ1123" s="4">
        <v>3.3959000110626221</v>
      </c>
      <c r="BN1123" s="4">
        <v>0.55876898765563965</v>
      </c>
      <c r="BS1123" s="4">
        <v>0.53270500898361206</v>
      </c>
      <c r="BW1123" s="4">
        <v>1.6645300388336182</v>
      </c>
      <c r="CB1123" s="4">
        <v>0.13375499844551086</v>
      </c>
      <c r="CF1123" s="4">
        <v>0.82303100824356079</v>
      </c>
      <c r="CJ1123" s="4">
        <v>1.0869799852371216</v>
      </c>
      <c r="CO1123" s="4">
        <v>3.390200063586235E-2</v>
      </c>
      <c r="CS1123" s="4">
        <v>0.28843000531196594</v>
      </c>
      <c r="CW1123" s="4">
        <v>3.3691998571157455E-2</v>
      </c>
      <c r="DB1123" s="4">
        <v>1.1634900569915771</v>
      </c>
      <c r="DF1123" s="4">
        <v>0.55740898847579956</v>
      </c>
      <c r="DJ1123" s="4">
        <v>0.81278198957443237</v>
      </c>
      <c r="DO1123" s="4">
        <v>1.3898099660873413</v>
      </c>
      <c r="DS1123" s="4">
        <v>2.0244100093841553</v>
      </c>
      <c r="DW1123" s="4">
        <v>1.8272600173950195</v>
      </c>
      <c r="EB1123" s="4">
        <v>0.22483000159263611</v>
      </c>
      <c r="EF1123" s="4">
        <v>1.0764000415802002</v>
      </c>
      <c r="EJ1123" s="4">
        <v>0.14254400134086609</v>
      </c>
    </row>
    <row r="1124" spans="1:140" x14ac:dyDescent="0.3">
      <c r="A1124" s="4">
        <v>1.2445200234651566E-2</v>
      </c>
      <c r="E1124" s="4">
        <v>0.80720800161361694</v>
      </c>
      <c r="J1124" s="4">
        <v>0.48032999038696289</v>
      </c>
      <c r="N1124" s="4">
        <v>1.244639977812767E-2</v>
      </c>
      <c r="R1124" s="4">
        <v>0.25946399569511414</v>
      </c>
      <c r="W1124" s="4">
        <v>0.1222589984536171</v>
      </c>
      <c r="AA1124" s="4">
        <v>0.98655200004577637</v>
      </c>
      <c r="AF1124" s="4">
        <v>0.41366499662399292</v>
      </c>
      <c r="AJ1124" s="4">
        <v>1.2842899560928345</v>
      </c>
      <c r="AN1124" s="4">
        <v>3.7045600414276123</v>
      </c>
      <c r="AS1124" s="4">
        <v>0.16843099892139435</v>
      </c>
      <c r="AW1124" s="4">
        <v>1.2445200234651566E-2</v>
      </c>
      <c r="BA1124" s="4">
        <v>1.2445099651813507E-2</v>
      </c>
      <c r="BF1124" s="4">
        <v>7.7297301292419434</v>
      </c>
      <c r="BJ1124" s="4">
        <v>1.8137400150299072</v>
      </c>
      <c r="BN1124" s="4">
        <v>4.2818999290466309</v>
      </c>
      <c r="BS1124" s="4">
        <v>6.5527000427246094</v>
      </c>
      <c r="BW1124" s="4">
        <v>1.0380400344729424E-2</v>
      </c>
      <c r="CB1124" s="4">
        <v>0.90052700042724609</v>
      </c>
      <c r="CF1124" s="4">
        <v>1.6724699735641479</v>
      </c>
      <c r="CJ1124" s="4">
        <v>1.1746900081634521</v>
      </c>
      <c r="CO1124" s="4">
        <v>3.3905401825904846E-2</v>
      </c>
      <c r="CS1124" s="4">
        <v>0.28893598914146423</v>
      </c>
      <c r="CW1124" s="4">
        <v>3.3694401383399963E-2</v>
      </c>
      <c r="DB1124" s="4">
        <v>0.30750000476837158</v>
      </c>
      <c r="DF1124" s="4">
        <v>0.42678600549697876</v>
      </c>
      <c r="DJ1124" s="4">
        <v>2.5664401054382324</v>
      </c>
      <c r="DO1124" s="4">
        <v>0.8440210223197937</v>
      </c>
      <c r="DS1124" s="4">
        <v>0.90796101093292236</v>
      </c>
      <c r="DW1124" s="4">
        <v>0.94788599014282227</v>
      </c>
      <c r="EB1124" s="4">
        <v>0.83994597196578979</v>
      </c>
      <c r="EF1124" s="4">
        <v>1.6007299423217773</v>
      </c>
      <c r="EJ1124" s="4">
        <v>0.63160800933837891</v>
      </c>
    </row>
    <row r="1125" spans="1:140" x14ac:dyDescent="0.3">
      <c r="A1125" s="4">
        <v>1.6294200420379639</v>
      </c>
      <c r="E1125" s="4">
        <v>1.0768100023269653</v>
      </c>
      <c r="J1125" s="4">
        <v>0.48057600855827332</v>
      </c>
      <c r="N1125" s="4">
        <v>1.244639977812767E-2</v>
      </c>
      <c r="R1125" s="4">
        <v>0.25961399078369141</v>
      </c>
      <c r="W1125" s="4">
        <v>0.62061899900436401</v>
      </c>
      <c r="AA1125" s="4">
        <v>1.5141299962997437</v>
      </c>
      <c r="AF1125" s="4">
        <v>0.63607698678970337</v>
      </c>
      <c r="AJ1125" s="4">
        <v>2.2514200210571289</v>
      </c>
      <c r="AN1125" s="4">
        <v>2.4259099960327148</v>
      </c>
      <c r="AS1125" s="4">
        <v>0.16845199465751648</v>
      </c>
      <c r="AW1125" s="4">
        <v>1.2445200234651566E-2</v>
      </c>
      <c r="BA1125" s="4">
        <v>1.2445099651813507E-2</v>
      </c>
      <c r="BF1125" s="4">
        <v>8.8789798319339752E-3</v>
      </c>
      <c r="BJ1125" s="4">
        <v>10.858200073242188</v>
      </c>
      <c r="BN1125" s="4">
        <v>1.3083499670028687</v>
      </c>
      <c r="BS1125" s="4">
        <v>0.15973100066184998</v>
      </c>
      <c r="BW1125" s="4">
        <v>1.2774900197982788</v>
      </c>
      <c r="CB1125" s="4">
        <v>3.6251499652862549</v>
      </c>
      <c r="CF1125" s="4">
        <v>1.2363799810409546</v>
      </c>
      <c r="CJ1125" s="4">
        <v>2.3569300174713135</v>
      </c>
      <c r="CO1125" s="4">
        <v>3.3905401825904846E-2</v>
      </c>
      <c r="CS1125" s="4">
        <v>0.28909900784492493</v>
      </c>
      <c r="CW1125" s="4">
        <v>3.370010107755661E-2</v>
      </c>
      <c r="DB1125" s="4">
        <v>0.32274600863456726</v>
      </c>
      <c r="DF1125" s="4">
        <v>2.1264801025390625</v>
      </c>
      <c r="DJ1125" s="4">
        <v>1.5053600072860718</v>
      </c>
      <c r="DO1125" s="4">
        <v>0.4499019980430603</v>
      </c>
      <c r="DS1125" s="4">
        <v>0.35543501377105713</v>
      </c>
      <c r="DW1125" s="4">
        <v>1.5356999635696411</v>
      </c>
      <c r="EB1125" s="4">
        <v>1.0585399866104126</v>
      </c>
      <c r="EF1125" s="4">
        <v>1.3161400556564331</v>
      </c>
      <c r="EJ1125" s="4">
        <v>0.87038499116897583</v>
      </c>
    </row>
    <row r="1126" spans="1:140" x14ac:dyDescent="0.3">
      <c r="A1126" s="4">
        <v>4.1605000495910645</v>
      </c>
      <c r="E1126" s="4">
        <v>2.0212199687957764</v>
      </c>
      <c r="J1126" s="4">
        <v>0.48070400953292847</v>
      </c>
      <c r="N1126" s="4">
        <v>1.2446899898350239E-2</v>
      </c>
      <c r="R1126" s="4">
        <v>0.26025301218032837</v>
      </c>
      <c r="W1126" s="4">
        <v>2.7049500942230225</v>
      </c>
      <c r="AA1126" s="4">
        <v>1.1622300148010254</v>
      </c>
      <c r="AF1126" s="4">
        <v>1.1347399950027466</v>
      </c>
      <c r="AJ1126" s="4">
        <v>1.5754300355911255</v>
      </c>
      <c r="AN1126" s="4">
        <v>1.5638300180435181</v>
      </c>
      <c r="AS1126" s="4">
        <v>0.16865000128746033</v>
      </c>
      <c r="AW1126" s="4">
        <v>1.2445200234651566E-2</v>
      </c>
      <c r="BA1126" s="4">
        <v>1.2445099651813507E-2</v>
      </c>
      <c r="BF1126" s="4">
        <v>2.0506799221038818</v>
      </c>
      <c r="BJ1126" s="4">
        <v>12.200599670410156</v>
      </c>
      <c r="BN1126" s="4">
        <v>2.7878499031066895</v>
      </c>
      <c r="BS1126" s="4">
        <v>0.69106000661849976</v>
      </c>
      <c r="BW1126" s="4">
        <v>2.2575600147247314</v>
      </c>
      <c r="CB1126" s="4">
        <v>1.7572799921035767</v>
      </c>
      <c r="CF1126" s="4">
        <v>1.971869945526123</v>
      </c>
      <c r="CJ1126" s="4">
        <v>1.2445899657905102E-2</v>
      </c>
      <c r="CO1126" s="4">
        <v>3.3906698226928711E-2</v>
      </c>
      <c r="CS1126" s="4">
        <v>0.28923898935317993</v>
      </c>
      <c r="CW1126" s="4">
        <v>3.3730100840330124E-2</v>
      </c>
      <c r="DB1126" s="4">
        <v>1.4085299968719482</v>
      </c>
      <c r="DF1126" s="4">
        <v>1.2973300218582153</v>
      </c>
      <c r="DJ1126" s="4">
        <v>1.1856399774551392</v>
      </c>
      <c r="DO1126" s="4">
        <v>0.4607970118522644</v>
      </c>
      <c r="DS1126" s="4">
        <v>0.35783898830413818</v>
      </c>
      <c r="DW1126" s="4">
        <v>0.53892397880554199</v>
      </c>
      <c r="EB1126" s="4">
        <v>1.4403799772262573</v>
      </c>
      <c r="EF1126" s="4">
        <v>1.2549599409103394</v>
      </c>
      <c r="EJ1126" s="4">
        <v>0.781482994556427</v>
      </c>
    </row>
    <row r="1127" spans="1:140" x14ac:dyDescent="0.3">
      <c r="A1127" s="4">
        <v>4.3683300018310547</v>
      </c>
      <c r="E1127" s="4">
        <v>2.4503200054168701</v>
      </c>
      <c r="J1127" s="4">
        <v>0.48089200258255005</v>
      </c>
      <c r="N1127" s="4">
        <v>1.2446899898350239E-2</v>
      </c>
      <c r="R1127" s="4">
        <v>0.2611519992351532</v>
      </c>
      <c r="W1127" s="4">
        <v>1.3647500276565552</v>
      </c>
      <c r="AA1127" s="4">
        <v>1.0456600226461887E-2</v>
      </c>
      <c r="AF1127" s="4">
        <v>1.7737200260162354</v>
      </c>
      <c r="AJ1127" s="4">
        <v>0.64010900259017944</v>
      </c>
      <c r="AN1127" s="4">
        <v>0.88134998083114624</v>
      </c>
      <c r="AS1127" s="4">
        <v>0.16867600381374359</v>
      </c>
      <c r="AW1127" s="4">
        <v>1.2445200234651566E-2</v>
      </c>
      <c r="BA1127" s="4">
        <v>1.2445099651813507E-2</v>
      </c>
      <c r="BF1127" s="4">
        <v>7.6757102012634277</v>
      </c>
      <c r="BJ1127" s="4">
        <v>0.84220302104949951</v>
      </c>
      <c r="BN1127" s="4">
        <v>2.9492900371551514</v>
      </c>
      <c r="BS1127" s="4">
        <v>0.97207200527191162</v>
      </c>
      <c r="BW1127" s="4">
        <v>1.0081000328063965</v>
      </c>
      <c r="CB1127" s="4">
        <v>0.53832501173019409</v>
      </c>
      <c r="CF1127" s="4">
        <v>0.8655019998550415</v>
      </c>
      <c r="CJ1127" s="4">
        <v>4.078120231628418</v>
      </c>
      <c r="CO1127" s="4">
        <v>3.3909700810909271E-2</v>
      </c>
      <c r="CS1127" s="4">
        <v>0.28955399990081787</v>
      </c>
      <c r="CW1127" s="4">
        <v>3.3734701573848724E-2</v>
      </c>
      <c r="DB1127" s="4">
        <v>3.839169979095459</v>
      </c>
      <c r="DF1127" s="4">
        <v>1.9654200077056885</v>
      </c>
      <c r="DJ1127" s="4">
        <v>0.86099201440811157</v>
      </c>
      <c r="DO1127" s="4">
        <v>1.5076500177383423</v>
      </c>
      <c r="DS1127" s="4">
        <v>0.59619498252868652</v>
      </c>
      <c r="DW1127" s="4">
        <v>0.84302699565887451</v>
      </c>
      <c r="EB1127" s="4">
        <v>1.256350040435791</v>
      </c>
      <c r="EF1127" s="4">
        <v>2.3370800018310547</v>
      </c>
      <c r="EJ1127" s="4">
        <v>0.43501600623130798</v>
      </c>
    </row>
    <row r="1128" spans="1:140" x14ac:dyDescent="0.3">
      <c r="A1128" s="4">
        <v>0.40610200166702271</v>
      </c>
      <c r="E1128" s="4">
        <v>2.761850118637085</v>
      </c>
      <c r="J1128" s="4">
        <v>0.48207101225852966</v>
      </c>
      <c r="N1128" s="4">
        <v>1.2446899898350239E-2</v>
      </c>
      <c r="R1128" s="4">
        <v>0.26236000657081604</v>
      </c>
      <c r="W1128" s="4">
        <v>0.41325300931930542</v>
      </c>
      <c r="AA1128" s="4">
        <v>1.2344299554824829</v>
      </c>
      <c r="AF1128" s="4">
        <v>1.1880999803543091</v>
      </c>
      <c r="AJ1128" s="4">
        <v>0.3407059907913208</v>
      </c>
      <c r="AN1128" s="4">
        <v>0.4558660089969635</v>
      </c>
      <c r="AS1128" s="4">
        <v>0.16900299489498138</v>
      </c>
      <c r="AW1128" s="4">
        <v>1.2445200234651566E-2</v>
      </c>
      <c r="BA1128" s="4">
        <v>1.2445099651813507E-2</v>
      </c>
      <c r="BF1128" s="4">
        <v>6.4647002220153809</v>
      </c>
      <c r="BJ1128" s="4">
        <v>1.2445200234651566E-2</v>
      </c>
      <c r="BN1128" s="4">
        <v>2.083669900894165</v>
      </c>
      <c r="BS1128" s="4">
        <v>0.84355199337005615</v>
      </c>
      <c r="BW1128" s="4">
        <v>1.6718499660491943</v>
      </c>
      <c r="CB1128" s="4">
        <v>1.9622999429702759</v>
      </c>
      <c r="CF1128" s="4">
        <v>0.77469402551651001</v>
      </c>
      <c r="CJ1128" s="4">
        <v>1.5102900266647339</v>
      </c>
      <c r="CO1128" s="4">
        <v>3.3909700810909271E-2</v>
      </c>
      <c r="CS1128" s="4">
        <v>0.28975999355316162</v>
      </c>
      <c r="CW1128" s="4">
        <v>3.3737901598215103E-2</v>
      </c>
      <c r="DB1128" s="4">
        <v>0.40508100390434265</v>
      </c>
      <c r="DF1128" s="4">
        <v>0.19599300622940063</v>
      </c>
      <c r="DJ1128" s="4">
        <v>0.94511699676513672</v>
      </c>
      <c r="DO1128" s="4">
        <v>0.82170701026916504</v>
      </c>
      <c r="DS1128" s="4">
        <v>0.56061297655105591</v>
      </c>
      <c r="DW1128" s="4">
        <v>1.4709399938583374</v>
      </c>
      <c r="EB1128" s="4">
        <v>2.3517699241638184</v>
      </c>
      <c r="EF1128" s="4">
        <v>1.141569972038269</v>
      </c>
      <c r="EJ1128" s="4">
        <v>3.3914299011230469</v>
      </c>
    </row>
    <row r="1129" spans="1:140" x14ac:dyDescent="0.3">
      <c r="A1129" s="4">
        <v>10.21049976348877</v>
      </c>
      <c r="E1129" s="4">
        <v>0.75897198915481567</v>
      </c>
      <c r="J1129" s="4">
        <v>0.48209300637245178</v>
      </c>
      <c r="N1129" s="4">
        <v>1.2446899898350239E-2</v>
      </c>
      <c r="R1129" s="4">
        <v>0.26258999109268188</v>
      </c>
      <c r="W1129" s="4">
        <v>3.4553999900817871</v>
      </c>
      <c r="AA1129" s="4">
        <v>1.1148600578308105</v>
      </c>
      <c r="AF1129" s="4">
        <v>0.32289499044418335</v>
      </c>
      <c r="AJ1129" s="4">
        <v>3.1774699687957764</v>
      </c>
      <c r="AN1129" s="4">
        <v>3.844520092010498</v>
      </c>
      <c r="AS1129" s="4">
        <v>0.16921700537204742</v>
      </c>
      <c r="AW1129" s="4">
        <v>1.2445200234651566E-2</v>
      </c>
      <c r="BA1129" s="4">
        <v>1.2445099651813507E-2</v>
      </c>
      <c r="BF1129" s="4">
        <v>3.5351800918579102</v>
      </c>
      <c r="BJ1129" s="4">
        <v>4.8795099258422852</v>
      </c>
      <c r="BN1129" s="4">
        <v>3.7439999580383301</v>
      </c>
      <c r="BS1129" s="4">
        <v>0.28321999311447144</v>
      </c>
      <c r="BW1129" s="4">
        <v>4.2407197952270508</v>
      </c>
      <c r="CB1129" s="4">
        <v>0.56102502346038818</v>
      </c>
      <c r="CF1129" s="4">
        <v>0.93793702125549316</v>
      </c>
      <c r="CJ1129" s="4">
        <v>1.2446899898350239E-2</v>
      </c>
      <c r="CO1129" s="4">
        <v>3.3918000757694244E-2</v>
      </c>
      <c r="CS1129" s="4">
        <v>0.28981900215148926</v>
      </c>
      <c r="CW1129" s="4">
        <v>3.3737901598215103E-2</v>
      </c>
      <c r="DB1129" s="4">
        <v>0.35805600881576538</v>
      </c>
      <c r="DF1129" s="4">
        <v>0.5555260181427002</v>
      </c>
      <c r="DJ1129" s="4">
        <v>0.38030299544334412</v>
      </c>
      <c r="DO1129" s="4">
        <v>0.92500400543212891</v>
      </c>
      <c r="DS1129" s="4">
        <v>5.2776699066162109</v>
      </c>
      <c r="DW1129" s="4">
        <v>0.84018999338150024</v>
      </c>
      <c r="EB1129" s="4">
        <v>0.7623869776725769</v>
      </c>
      <c r="EF1129" s="4">
        <v>0.37745800614356995</v>
      </c>
      <c r="EJ1129" s="4">
        <v>1.3652000427246094</v>
      </c>
    </row>
    <row r="1130" spans="1:140" x14ac:dyDescent="0.3">
      <c r="A1130" s="4">
        <v>6.7638897895812988</v>
      </c>
      <c r="E1130" s="4">
        <v>1.4448800086975098</v>
      </c>
      <c r="J1130" s="4">
        <v>0.48232299089431763</v>
      </c>
      <c r="N1130" s="4">
        <v>1.2446899898350239E-2</v>
      </c>
      <c r="R1130" s="4">
        <v>0.26282399892807007</v>
      </c>
      <c r="W1130" s="4">
        <v>1.74058997631073</v>
      </c>
      <c r="AA1130" s="4">
        <v>0.76498901844024658</v>
      </c>
      <c r="AF1130" s="4">
        <v>3.9047799110412598</v>
      </c>
      <c r="AJ1130" s="4">
        <v>1.7412500381469727</v>
      </c>
      <c r="AN1130" s="4">
        <v>1.1483000516891479</v>
      </c>
      <c r="AS1130" s="4">
        <v>0.16987399756908417</v>
      </c>
      <c r="AW1130" s="4">
        <v>1.2445200234651566E-2</v>
      </c>
      <c r="BA1130" s="4">
        <v>1.2445099651813507E-2</v>
      </c>
      <c r="BF1130" s="4">
        <v>0.91010499000549316</v>
      </c>
      <c r="BJ1130" s="4">
        <v>4.0716900825500488</v>
      </c>
      <c r="BN1130" s="4">
        <v>0.50405997037887573</v>
      </c>
      <c r="BS1130" s="4">
        <v>2.4778499603271484</v>
      </c>
      <c r="BW1130" s="4">
        <v>0.78307598829269409</v>
      </c>
      <c r="CB1130" s="4">
        <v>0.95157802104949951</v>
      </c>
      <c r="CF1130" s="4">
        <v>0.46762999892234802</v>
      </c>
      <c r="CJ1130" s="4">
        <v>0.50770598649978638</v>
      </c>
      <c r="CO1130" s="4">
        <v>3.392539918422699E-2</v>
      </c>
      <c r="CS1130" s="4">
        <v>0.28990501165390015</v>
      </c>
      <c r="CW1130" s="4">
        <v>3.3737901598215103E-2</v>
      </c>
      <c r="DB1130" s="4">
        <v>1.3719500303268433</v>
      </c>
      <c r="DF1130" s="4">
        <v>0.50197499990463257</v>
      </c>
      <c r="DJ1130" s="4">
        <v>1.4824199676513672</v>
      </c>
      <c r="DO1130" s="4">
        <v>0.65070098638534546</v>
      </c>
      <c r="DS1130" s="4">
        <v>0.77063202857971191</v>
      </c>
      <c r="DW1130" s="4">
        <v>1.3462899923324585</v>
      </c>
      <c r="EB1130" s="4">
        <v>0.19543799757957458</v>
      </c>
      <c r="EF1130" s="4">
        <v>2.2256600856781006</v>
      </c>
      <c r="EJ1130" s="4">
        <v>0.51294201612472534</v>
      </c>
    </row>
    <row r="1131" spans="1:140" x14ac:dyDescent="0.3">
      <c r="A1131" s="4">
        <v>0.26937699317932129</v>
      </c>
      <c r="E1131" s="4">
        <v>0.62661802768707275</v>
      </c>
      <c r="J1131" s="4">
        <v>0.48232701420783997</v>
      </c>
      <c r="N1131" s="4">
        <v>1.2446899898350239E-2</v>
      </c>
      <c r="R1131" s="4">
        <v>0.26364201307296753</v>
      </c>
      <c r="W1131" s="4">
        <v>0.12453000247478485</v>
      </c>
      <c r="AA1131" s="4">
        <v>0.87707698345184326</v>
      </c>
      <c r="AF1131" s="4">
        <v>0.91108500957489014</v>
      </c>
      <c r="AJ1131" s="4">
        <v>1.3118400573730469</v>
      </c>
      <c r="AN1131" s="4">
        <v>1.128059983253479</v>
      </c>
      <c r="AS1131" s="4">
        <v>0.16989199817180634</v>
      </c>
      <c r="AW1131" s="4">
        <v>1.2445200234651566E-2</v>
      </c>
      <c r="BA1131" s="4">
        <v>1.2445099651813507E-2</v>
      </c>
      <c r="BF1131" s="4">
        <v>1.7048499584197998</v>
      </c>
      <c r="BJ1131" s="4">
        <v>2.132810115814209</v>
      </c>
      <c r="BN1131" s="4">
        <v>1.1703000068664551</v>
      </c>
      <c r="BS1131" s="4">
        <v>3.8243899345397949</v>
      </c>
      <c r="BW1131" s="4">
        <v>0.12918399274349213</v>
      </c>
      <c r="CB1131" s="4">
        <v>1.7550899982452393</v>
      </c>
      <c r="CF1131" s="4">
        <v>0.90469598770141602</v>
      </c>
      <c r="CJ1131" s="4">
        <v>0.92851197719573975</v>
      </c>
      <c r="CO1131" s="4">
        <v>3.3926300704479218E-2</v>
      </c>
      <c r="CS1131" s="4">
        <v>0.28997200727462769</v>
      </c>
      <c r="CW1131" s="4">
        <v>3.3738698810338974E-2</v>
      </c>
      <c r="DB1131" s="4">
        <v>0.7695850133895874</v>
      </c>
      <c r="DF1131" s="4">
        <v>1.3071800470352173</v>
      </c>
      <c r="DJ1131" s="4">
        <v>0.68650698661804199</v>
      </c>
      <c r="DO1131" s="4">
        <v>0.2886970043182373</v>
      </c>
      <c r="DS1131" s="4">
        <v>0.13180400431156158</v>
      </c>
      <c r="DW1131" s="4">
        <v>0.58975702524185181</v>
      </c>
      <c r="EB1131" s="4">
        <v>0.47548699378967285</v>
      </c>
      <c r="EF1131" s="4">
        <v>2.1996300220489502</v>
      </c>
      <c r="EJ1131" s="4">
        <v>1.3462300300598145</v>
      </c>
    </row>
    <row r="1132" spans="1:140" x14ac:dyDescent="0.3">
      <c r="A1132" s="4">
        <v>6.5324501991271973</v>
      </c>
      <c r="E1132" s="4">
        <v>1.8231300115585327</v>
      </c>
      <c r="J1132" s="4">
        <v>0.48234298825263977</v>
      </c>
      <c r="N1132" s="4">
        <v>1.2446899898350239E-2</v>
      </c>
      <c r="R1132" s="4">
        <v>0.26385000348091125</v>
      </c>
      <c r="W1132" s="4">
        <v>0.81979900598526001</v>
      </c>
      <c r="AA1132" s="4">
        <v>3.9840600490570068</v>
      </c>
      <c r="AF1132" s="4">
        <v>0.36304000020027161</v>
      </c>
      <c r="AJ1132" s="4">
        <v>0.85400199890136719</v>
      </c>
      <c r="AN1132" s="4">
        <v>0.20687800645828247</v>
      </c>
      <c r="AS1132" s="4">
        <v>0.16997000575065613</v>
      </c>
      <c r="AW1132" s="4">
        <v>1.2445200234651566E-2</v>
      </c>
      <c r="BA1132" s="4">
        <v>1.2445099651813507E-2</v>
      </c>
      <c r="BF1132" s="4">
        <v>0.8864780068397522</v>
      </c>
      <c r="BJ1132" s="4">
        <v>2.6751499176025391</v>
      </c>
      <c r="BN1132" s="4">
        <v>2.4282300472259521</v>
      </c>
      <c r="BS1132" s="4">
        <v>1.2069799900054932</v>
      </c>
      <c r="BW1132" s="4">
        <v>0.58993399143218994</v>
      </c>
      <c r="CB1132" s="4">
        <v>1.0966000147163868E-2</v>
      </c>
      <c r="CF1132" s="4">
        <v>0.75975000858306885</v>
      </c>
      <c r="CJ1132" s="4">
        <v>15.93120002746582</v>
      </c>
      <c r="CO1132" s="4">
        <v>3.3934898674488068E-2</v>
      </c>
      <c r="CS1132" s="4">
        <v>0.29103899002075195</v>
      </c>
      <c r="CW1132" s="4">
        <v>3.3738698810338974E-2</v>
      </c>
      <c r="DB1132" s="4">
        <v>0.22178100049495697</v>
      </c>
      <c r="DF1132" s="4">
        <v>1.2856700420379639</v>
      </c>
      <c r="DJ1132" s="4">
        <v>2.0172700881958008</v>
      </c>
      <c r="DO1132" s="4">
        <v>0.17491500079631805</v>
      </c>
      <c r="DS1132" s="4">
        <v>1.1660799980163574</v>
      </c>
      <c r="DW1132" s="4">
        <v>2.0784599781036377</v>
      </c>
      <c r="EB1132" s="4">
        <v>0.89738601446151733</v>
      </c>
      <c r="EF1132" s="4">
        <v>1.2066899538040161</v>
      </c>
      <c r="EJ1132" s="4">
        <v>0.91452902555465698</v>
      </c>
    </row>
    <row r="1133" spans="1:140" x14ac:dyDescent="0.3">
      <c r="A1133" s="4">
        <v>1.9291000366210938</v>
      </c>
      <c r="E1133" s="4">
        <v>1.4094099998474121</v>
      </c>
      <c r="J1133" s="4">
        <v>0.48236501216888428</v>
      </c>
      <c r="N1133" s="4">
        <v>1.2446899898350239E-2</v>
      </c>
      <c r="R1133" s="4">
        <v>0.26420098543167114</v>
      </c>
      <c r="W1133" s="4">
        <v>1.7118099927902222</v>
      </c>
      <c r="AA1133" s="4">
        <v>1.2137000560760498</v>
      </c>
      <c r="AF1133" s="4">
        <v>0.49775299429893494</v>
      </c>
      <c r="AJ1133" s="4">
        <v>0.58941501379013062</v>
      </c>
      <c r="AN1133" s="4">
        <v>1.009179949760437</v>
      </c>
      <c r="AS1133" s="4">
        <v>0.1700109988451004</v>
      </c>
      <c r="AW1133" s="4">
        <v>1.2445200234651566E-2</v>
      </c>
      <c r="BA1133" s="4">
        <v>1.2445099651813507E-2</v>
      </c>
      <c r="BF1133" s="4">
        <v>2.0442399978637695</v>
      </c>
      <c r="BJ1133" s="4">
        <v>1.2097400426864624</v>
      </c>
      <c r="BN1133" s="4">
        <v>1.2736799716949463</v>
      </c>
      <c r="BS1133" s="4">
        <v>0.1210009977221489</v>
      </c>
      <c r="BW1133" s="4">
        <v>3.5843400955200195</v>
      </c>
      <c r="CB1133" s="4">
        <v>1.9816099405288696</v>
      </c>
      <c r="CF1133" s="4">
        <v>0.3841870129108429</v>
      </c>
      <c r="CJ1133" s="4">
        <v>1.2445899657905102E-2</v>
      </c>
      <c r="CO1133" s="4">
        <v>3.3938899636268616E-2</v>
      </c>
      <c r="CS1133" s="4">
        <v>0.29152500629425049</v>
      </c>
      <c r="CW1133" s="4">
        <v>3.3740300685167313E-2</v>
      </c>
      <c r="DB1133" s="4">
        <v>0.56446897983551025</v>
      </c>
      <c r="DF1133" s="4">
        <v>1.8723599910736084</v>
      </c>
      <c r="DJ1133" s="4">
        <v>1.4435199499130249</v>
      </c>
      <c r="DO1133" s="4">
        <v>0.61717498302459717</v>
      </c>
      <c r="DS1133" s="4">
        <v>1.3787000179290771</v>
      </c>
      <c r="DW1133" s="4">
        <v>0.85180002450942993</v>
      </c>
      <c r="EB1133" s="4">
        <v>4.8425297737121582</v>
      </c>
      <c r="EF1133" s="4">
        <v>0.61505997180938721</v>
      </c>
      <c r="EJ1133" s="4">
        <v>1.1402599811553955</v>
      </c>
    </row>
    <row r="1134" spans="1:140" x14ac:dyDescent="0.3">
      <c r="A1134" s="4">
        <v>6.0060000419616699</v>
      </c>
      <c r="E1134" s="4">
        <v>0.29531899094581604</v>
      </c>
      <c r="J1134" s="4">
        <v>0.48265001177787781</v>
      </c>
      <c r="N1134" s="4">
        <v>1.2463299557566643E-2</v>
      </c>
      <c r="R1134" s="4">
        <v>0.26482000946998596</v>
      </c>
      <c r="W1134" s="4">
        <v>0.23798200488090515</v>
      </c>
      <c r="AA1134" s="4">
        <v>1.1177900247275829E-2</v>
      </c>
      <c r="AF1134" s="4">
        <v>1.0102499723434448</v>
      </c>
      <c r="AJ1134" s="4">
        <v>0.47883298993110657</v>
      </c>
      <c r="AN1134" s="4">
        <v>0.49227398633956909</v>
      </c>
      <c r="AS1134" s="4">
        <v>0.17001999914646149</v>
      </c>
      <c r="AW1134" s="4">
        <v>1.2445200234651566E-2</v>
      </c>
      <c r="BA1134" s="4">
        <v>1.2445099651813507E-2</v>
      </c>
      <c r="BF1134" s="4">
        <v>2.4248499870300293</v>
      </c>
      <c r="BJ1134" s="4">
        <v>1.3709900379180908</v>
      </c>
      <c r="BN1134" s="4">
        <v>1.8318699598312378</v>
      </c>
      <c r="BS1134" s="4">
        <v>0.43636101484298706</v>
      </c>
      <c r="BW1134" s="4">
        <v>1.4681600332260132</v>
      </c>
      <c r="CB1134" s="4">
        <v>0.37712201476097107</v>
      </c>
      <c r="CF1134" s="4">
        <v>0.44928300380706787</v>
      </c>
      <c r="CJ1134" s="4">
        <v>1.353119969367981</v>
      </c>
      <c r="CO1134" s="4">
        <v>3.3945698291063309E-2</v>
      </c>
      <c r="CS1134" s="4">
        <v>0.29194098711013794</v>
      </c>
      <c r="CW1134" s="4">
        <v>3.3752098679542542E-2</v>
      </c>
      <c r="DB1134" s="4">
        <v>0.27657398581504822</v>
      </c>
      <c r="DF1134" s="4">
        <v>1.4779200553894043</v>
      </c>
      <c r="DJ1134" s="4">
        <v>2.0077099800109863</v>
      </c>
      <c r="DO1134" s="4">
        <v>2.5879600048065186</v>
      </c>
      <c r="DS1134" s="4">
        <v>0.41787499189376831</v>
      </c>
      <c r="DW1134" s="4">
        <v>0.59534400701522827</v>
      </c>
      <c r="EB1134" s="4">
        <v>1.2516200542449951</v>
      </c>
      <c r="EF1134" s="4">
        <v>0.98290997743606567</v>
      </c>
      <c r="EJ1134" s="4">
        <v>0.93900400400161743</v>
      </c>
    </row>
    <row r="1135" spans="1:140" x14ac:dyDescent="0.3">
      <c r="A1135" s="4">
        <v>2.1092300415039063</v>
      </c>
      <c r="E1135" s="4">
        <v>3.2188599109649658</v>
      </c>
      <c r="J1135" s="4">
        <v>0.48384198546409607</v>
      </c>
      <c r="N1135" s="4">
        <v>1.3642099685966969E-2</v>
      </c>
      <c r="R1135" s="4">
        <v>0.26493901014328003</v>
      </c>
      <c r="W1135" s="4">
        <v>3.3204998970031738</v>
      </c>
      <c r="AA1135" s="4">
        <v>1.045240044593811</v>
      </c>
      <c r="AF1135" s="4">
        <v>1.2191799879074097</v>
      </c>
      <c r="AJ1135" s="4">
        <v>1.2444900348782539E-2</v>
      </c>
      <c r="AN1135" s="4">
        <v>0.46375000476837158</v>
      </c>
      <c r="AS1135" s="4">
        <v>0.1703680008649826</v>
      </c>
      <c r="AW1135" s="4">
        <v>1.2445200234651566E-2</v>
      </c>
      <c r="BA1135" s="4">
        <v>1.2445099651813507E-2</v>
      </c>
      <c r="BF1135" s="4">
        <v>0.2353149950504303</v>
      </c>
      <c r="BJ1135" s="4">
        <v>1.2831699848175049</v>
      </c>
      <c r="BN1135" s="4">
        <v>0.73748099803924561</v>
      </c>
      <c r="BS1135" s="4">
        <v>0.90194600820541382</v>
      </c>
      <c r="BW1135" s="4">
        <v>0.53542500734329224</v>
      </c>
      <c r="CB1135" s="4">
        <v>0.16436399519443512</v>
      </c>
      <c r="CF1135" s="4">
        <v>1.2444900348782539E-2</v>
      </c>
      <c r="CJ1135" s="4">
        <v>0.85620498657226563</v>
      </c>
      <c r="CO1135" s="4">
        <v>3.39478999376297E-2</v>
      </c>
      <c r="CS1135" s="4">
        <v>0.29196399450302124</v>
      </c>
      <c r="CW1135" s="4">
        <v>3.3756401389837265E-2</v>
      </c>
      <c r="DB1135" s="4">
        <v>0.47088798880577087</v>
      </c>
      <c r="DF1135" s="4">
        <v>0.36683601140975952</v>
      </c>
      <c r="DJ1135" s="4">
        <v>2.0202701091766357</v>
      </c>
      <c r="DO1135" s="4">
        <v>1.9211299419403076</v>
      </c>
      <c r="DS1135" s="4">
        <v>2.0484099388122559</v>
      </c>
      <c r="DW1135" s="4">
        <v>1.1801199913024902</v>
      </c>
      <c r="EB1135" s="4">
        <v>3.2328600883483887</v>
      </c>
      <c r="EF1135" s="4">
        <v>1.3461899757385254</v>
      </c>
      <c r="EJ1135" s="4">
        <v>1.3331999778747559</v>
      </c>
    </row>
    <row r="1136" spans="1:140" x14ac:dyDescent="0.3">
      <c r="A1136" s="4">
        <v>1.2445200234651566E-2</v>
      </c>
      <c r="E1136" s="4">
        <v>8.1037603318691254E-2</v>
      </c>
      <c r="J1136" s="4">
        <v>0.48398000001907349</v>
      </c>
      <c r="N1136" s="4">
        <v>2.3945299908518791E-2</v>
      </c>
      <c r="R1136" s="4">
        <v>0.26558700203895569</v>
      </c>
      <c r="W1136" s="4">
        <v>1.3511099815368652</v>
      </c>
      <c r="AA1136" s="4">
        <v>0.85179799795150757</v>
      </c>
      <c r="AF1136" s="4">
        <v>1.9676200151443481</v>
      </c>
      <c r="AJ1136" s="4">
        <v>0.3528670072555542</v>
      </c>
      <c r="AN1136" s="4">
        <v>0.74323797225952148</v>
      </c>
      <c r="AS1136" s="4">
        <v>0.17070800065994263</v>
      </c>
      <c r="AW1136" s="4">
        <v>1.2445200234651566E-2</v>
      </c>
      <c r="BA1136" s="4">
        <v>1.2445099651813507E-2</v>
      </c>
      <c r="BF1136" s="4">
        <v>1.2444900348782539E-2</v>
      </c>
      <c r="BJ1136" s="4">
        <v>1.2350499629974365E-2</v>
      </c>
      <c r="BN1136" s="4">
        <v>0.60089802742004395</v>
      </c>
      <c r="BS1136" s="4">
        <v>1.0041099786758423</v>
      </c>
      <c r="BW1136" s="4">
        <v>1.0970399715006351E-2</v>
      </c>
      <c r="CB1136" s="4">
        <v>1.4049400091171265</v>
      </c>
      <c r="CF1136" s="4">
        <v>0.60731101036071777</v>
      </c>
      <c r="CJ1136" s="4">
        <v>1.2597899436950684</v>
      </c>
      <c r="CO1136" s="4">
        <v>3.3958800137042999E-2</v>
      </c>
      <c r="CS1136" s="4">
        <v>0.29208800196647644</v>
      </c>
      <c r="CW1136" s="4">
        <v>3.3756900578737259E-2</v>
      </c>
      <c r="DB1136" s="4">
        <v>1.1577999591827393</v>
      </c>
      <c r="DF1136" s="4">
        <v>0.76387298107147217</v>
      </c>
      <c r="DJ1136" s="4">
        <v>0.39936599135398865</v>
      </c>
      <c r="DO1136" s="4">
        <v>5.7807998657226563</v>
      </c>
      <c r="DS1136" s="4">
        <v>1.6135900020599365</v>
      </c>
      <c r="DW1136" s="4">
        <v>1.5526100397109985</v>
      </c>
      <c r="EB1136" s="4">
        <v>0.49706101417541504</v>
      </c>
      <c r="EF1136" s="4">
        <v>1.736799955368042</v>
      </c>
      <c r="EJ1136" s="4">
        <v>1.8997600078582764</v>
      </c>
    </row>
    <row r="1137" spans="1:140" x14ac:dyDescent="0.3">
      <c r="A1137" s="4">
        <v>3.4148199558258057</v>
      </c>
      <c r="E1137" s="4">
        <v>1.3322199583053589</v>
      </c>
      <c r="J1137" s="4">
        <v>0.48454099893569946</v>
      </c>
      <c r="N1137" s="4">
        <v>2.5022899731993675E-2</v>
      </c>
      <c r="R1137" s="4">
        <v>0.26596000790596008</v>
      </c>
      <c r="W1137" s="4">
        <v>0.20282000303268433</v>
      </c>
      <c r="AA1137" s="4">
        <v>2.6316499710083008</v>
      </c>
      <c r="AF1137" s="4">
        <v>0.73737901449203491</v>
      </c>
      <c r="AJ1137" s="4">
        <v>1.2444900348782539E-2</v>
      </c>
      <c r="AN1137" s="4">
        <v>0.37119299173355103</v>
      </c>
      <c r="AS1137" s="4">
        <v>0.17125900089740753</v>
      </c>
      <c r="AW1137" s="4">
        <v>1.2445200234651566E-2</v>
      </c>
      <c r="BA1137" s="4">
        <v>1.2445099651813507E-2</v>
      </c>
      <c r="BF1137" s="4">
        <v>1.3104000091552734</v>
      </c>
      <c r="BJ1137" s="4">
        <v>3.8629400730133057</v>
      </c>
      <c r="BN1137" s="4">
        <v>0.2508380115032196</v>
      </c>
      <c r="BS1137" s="4">
        <v>0.82321000099182129</v>
      </c>
      <c r="BW1137" s="4">
        <v>3.0379400253295898</v>
      </c>
      <c r="CB1137" s="4">
        <v>1.5628999471664429</v>
      </c>
      <c r="CF1137" s="4">
        <v>1.1107399463653564</v>
      </c>
      <c r="CJ1137" s="4">
        <v>8.846949577331543</v>
      </c>
      <c r="CO1137" s="4">
        <v>3.3964898437261581E-2</v>
      </c>
      <c r="CS1137" s="4">
        <v>0.29247498512268066</v>
      </c>
      <c r="CW1137" s="4">
        <v>3.3764798194169998E-2</v>
      </c>
      <c r="DB1137" s="4">
        <v>1.6168400049209595</v>
      </c>
      <c r="DF1137" s="4">
        <v>0.90682798624038696</v>
      </c>
      <c r="DJ1137" s="4">
        <v>1.4659299850463867</v>
      </c>
      <c r="DO1137" s="4">
        <v>1.2445899657905102E-2</v>
      </c>
      <c r="DS1137" s="4">
        <v>1.4740300178527832</v>
      </c>
      <c r="DW1137" s="4">
        <v>1.3928099870681763</v>
      </c>
      <c r="EB1137" s="4">
        <v>0.44088500738143921</v>
      </c>
      <c r="EF1137" s="4">
        <v>0.58631497621536255</v>
      </c>
      <c r="EJ1137" s="4">
        <v>1.9110599756240845</v>
      </c>
    </row>
    <row r="1138" spans="1:140" x14ac:dyDescent="0.3">
      <c r="A1138" s="4">
        <v>2.8592801094055176</v>
      </c>
      <c r="E1138" s="4">
        <v>1.1430399417877197</v>
      </c>
      <c r="J1138" s="4">
        <v>0.4848020076751709</v>
      </c>
      <c r="N1138" s="4">
        <v>2.5815200060606003E-2</v>
      </c>
      <c r="R1138" s="4">
        <v>0.26661801338195801</v>
      </c>
      <c r="W1138" s="4">
        <v>0.7391970157623291</v>
      </c>
      <c r="AA1138" s="4">
        <v>0.62557101249694824</v>
      </c>
      <c r="AF1138" s="4">
        <v>1.1858399957418442E-2</v>
      </c>
      <c r="AJ1138" s="4">
        <v>2.6709399223327637</v>
      </c>
      <c r="AN1138" s="4">
        <v>0.35868200659751892</v>
      </c>
      <c r="AS1138" s="4">
        <v>0.17180299758911133</v>
      </c>
      <c r="AW1138" s="4">
        <v>1.2445200234651566E-2</v>
      </c>
      <c r="BA1138" s="4">
        <v>1.2445099651813507E-2</v>
      </c>
      <c r="BF1138" s="4">
        <v>1.3685200214385986</v>
      </c>
      <c r="BJ1138" s="4">
        <v>1.5108200311660767</v>
      </c>
      <c r="BN1138" s="4">
        <v>1.0815399885177612</v>
      </c>
      <c r="BS1138" s="4">
        <v>0.56971597671508789</v>
      </c>
      <c r="BW1138" s="4">
        <v>0.29679900407791138</v>
      </c>
      <c r="CB1138" s="4">
        <v>0.27741500735282898</v>
      </c>
      <c r="CF1138" s="4">
        <v>2.5450699329376221</v>
      </c>
      <c r="CJ1138" s="4">
        <v>1.2444900348782539E-2</v>
      </c>
      <c r="CO1138" s="4">
        <v>3.3966001123189926E-2</v>
      </c>
      <c r="CS1138" s="4">
        <v>0.2926270067691803</v>
      </c>
      <c r="CW1138" s="4">
        <v>3.3765599131584167E-2</v>
      </c>
      <c r="DB1138" s="4">
        <v>0.11482399702072144</v>
      </c>
      <c r="DF1138" s="4">
        <v>2.0687599182128906</v>
      </c>
      <c r="DJ1138" s="4">
        <v>1.4355599880218506</v>
      </c>
      <c r="DO1138" s="4">
        <v>5.4488401412963867</v>
      </c>
      <c r="DS1138" s="4">
        <v>0.95685797929763794</v>
      </c>
      <c r="DW1138" s="4">
        <v>0.45676800608634949</v>
      </c>
      <c r="EB1138" s="4">
        <v>7.8799396753311157E-2</v>
      </c>
      <c r="EF1138" s="4">
        <v>0.73987597227096558</v>
      </c>
      <c r="EJ1138" s="4">
        <v>0.33524000644683838</v>
      </c>
    </row>
    <row r="1139" spans="1:140" x14ac:dyDescent="0.3">
      <c r="A1139" s="4">
        <v>3.6158499717712402</v>
      </c>
      <c r="E1139" s="4">
        <v>0.5203700065612793</v>
      </c>
      <c r="J1139" s="4">
        <v>0.48482599854469299</v>
      </c>
      <c r="N1139" s="4">
        <v>2.6888800784945488E-2</v>
      </c>
      <c r="R1139" s="4">
        <v>0.26670300960540771</v>
      </c>
      <c r="W1139" s="4">
        <v>0.29580900073051453</v>
      </c>
      <c r="AA1139" s="4">
        <v>5.7189898490905762</v>
      </c>
      <c r="AF1139" s="4">
        <v>9.9188899993896484</v>
      </c>
      <c r="AJ1139" s="4">
        <v>1.9536099433898926</v>
      </c>
      <c r="AN1139" s="4">
        <v>1.1184499599039555E-2</v>
      </c>
      <c r="AS1139" s="4">
        <v>0.17208999395370483</v>
      </c>
      <c r="AW1139" s="4">
        <v>1.2445200234651566E-2</v>
      </c>
      <c r="BA1139" s="4">
        <v>1.2445099651813507E-2</v>
      </c>
      <c r="BF1139" s="4">
        <v>6.1553502082824707</v>
      </c>
      <c r="BJ1139" s="4">
        <v>2.0702199935913086</v>
      </c>
      <c r="BN1139" s="4">
        <v>0.68304800987243652</v>
      </c>
      <c r="BS1139" s="4">
        <v>0.32272100448608398</v>
      </c>
      <c r="BW1139" s="4">
        <v>0.17685399949550629</v>
      </c>
      <c r="CB1139" s="4">
        <v>1.6108800172805786</v>
      </c>
      <c r="CF1139" s="4">
        <v>0.5449870228767395</v>
      </c>
      <c r="CJ1139" s="4">
        <v>0.72047901153564453</v>
      </c>
      <c r="CO1139" s="4">
        <v>3.3968400210142136E-2</v>
      </c>
      <c r="CS1139" s="4">
        <v>0.29310300946235657</v>
      </c>
      <c r="CW1139" s="4">
        <v>3.3775001764297485E-2</v>
      </c>
      <c r="DB1139" s="4">
        <v>0.45871499180793762</v>
      </c>
      <c r="DF1139" s="4">
        <v>3.1764499843120575E-2</v>
      </c>
      <c r="DJ1139" s="4">
        <v>3.535330057144165</v>
      </c>
      <c r="DO1139" s="4">
        <v>0.32428601384162903</v>
      </c>
      <c r="DS1139" s="4">
        <v>0.63974297046661377</v>
      </c>
      <c r="DW1139" s="4">
        <v>0.19231900572776794</v>
      </c>
      <c r="EB1139" s="4">
        <v>2.3235700130462646</v>
      </c>
      <c r="EF1139" s="4">
        <v>2.6498799324035645</v>
      </c>
      <c r="EJ1139" s="4">
        <v>2.0356299877166748</v>
      </c>
    </row>
    <row r="1140" spans="1:140" x14ac:dyDescent="0.3">
      <c r="A1140" s="4">
        <v>7.0520501136779785</v>
      </c>
      <c r="E1140" s="4">
        <v>0.1492139995098114</v>
      </c>
      <c r="J1140" s="4">
        <v>0.48617899417877197</v>
      </c>
      <c r="N1140" s="4">
        <v>2.7915600687265396E-2</v>
      </c>
      <c r="R1140" s="4">
        <v>0.26693901419639587</v>
      </c>
      <c r="W1140" s="4">
        <v>0.29681101441383362</v>
      </c>
      <c r="AA1140" s="4">
        <v>2.1634600162506104</v>
      </c>
      <c r="AF1140" s="4">
        <v>1.4165699481964111</v>
      </c>
      <c r="AJ1140" s="4">
        <v>0.69572699069976807</v>
      </c>
      <c r="AN1140" s="4">
        <v>1.9354300498962402</v>
      </c>
      <c r="AS1140" s="4">
        <v>0.17215000092983246</v>
      </c>
      <c r="AW1140" s="4">
        <v>1.2445200234651566E-2</v>
      </c>
      <c r="BA1140" s="4">
        <v>1.2445099651813507E-2</v>
      </c>
      <c r="BF1140" s="4">
        <v>0.95373702049255371</v>
      </c>
      <c r="BJ1140" s="4">
        <v>0.48822501301765442</v>
      </c>
      <c r="BN1140" s="4">
        <v>0.31392499804496765</v>
      </c>
      <c r="BS1140" s="4">
        <v>0.34035098552703857</v>
      </c>
      <c r="BW1140" s="4">
        <v>1.8699599504470825</v>
      </c>
      <c r="CB1140" s="4">
        <v>1.9143699407577515</v>
      </c>
      <c r="CF1140" s="4">
        <v>1.0414299964904785</v>
      </c>
      <c r="CJ1140" s="4">
        <v>0.69150501489639282</v>
      </c>
      <c r="CO1140" s="4">
        <v>3.3977799117565155E-2</v>
      </c>
      <c r="CS1140" s="4">
        <v>0.29326599836349487</v>
      </c>
      <c r="CW1140" s="4">
        <v>3.3797901123762131E-2</v>
      </c>
      <c r="DB1140" s="4">
        <v>0.17627200484275818</v>
      </c>
      <c r="DF1140" s="4">
        <v>0.70021897554397583</v>
      </c>
      <c r="DJ1140" s="4">
        <v>3.3307700157165527</v>
      </c>
      <c r="DO1140" s="4">
        <v>1.5430999994277954</v>
      </c>
      <c r="DS1140" s="4">
        <v>0.34943801164627075</v>
      </c>
      <c r="DW1140" s="4">
        <v>1.1412500143051147</v>
      </c>
      <c r="EB1140" s="4">
        <v>0.38728401064872742</v>
      </c>
      <c r="EF1140" s="4">
        <v>0.10958600044250488</v>
      </c>
      <c r="EJ1140" s="4">
        <v>0.73072201013565063</v>
      </c>
    </row>
    <row r="1141" spans="1:140" x14ac:dyDescent="0.3">
      <c r="A1141" s="4">
        <v>1.6644400358200073</v>
      </c>
      <c r="E1141" s="4">
        <v>3.190040111541748</v>
      </c>
      <c r="J1141" s="4">
        <v>0.48619699478149414</v>
      </c>
      <c r="N1141" s="4">
        <v>2.7917299419641495E-2</v>
      </c>
      <c r="R1141" s="4">
        <v>0.26779600977897644</v>
      </c>
      <c r="W1141" s="4">
        <v>0.37929698824882507</v>
      </c>
      <c r="AA1141" s="4">
        <v>0.80440497398376465</v>
      </c>
      <c r="AF1141" s="4">
        <v>0.34144100546836853</v>
      </c>
      <c r="AJ1141" s="4">
        <v>0.36384299397468567</v>
      </c>
      <c r="AN1141" s="4">
        <v>0.73590302467346191</v>
      </c>
      <c r="AS1141" s="4">
        <v>0.17218799889087677</v>
      </c>
      <c r="AW1141" s="4">
        <v>1.2445200234651566E-2</v>
      </c>
      <c r="BA1141" s="4">
        <v>1.2445099651813507E-2</v>
      </c>
      <c r="BF1141" s="4">
        <v>0.50018501281738281</v>
      </c>
      <c r="BJ1141" s="4">
        <v>1.2445200234651566E-2</v>
      </c>
      <c r="BN1141" s="4">
        <v>1.2774800062179565</v>
      </c>
      <c r="BS1141" s="4">
        <v>0.51424401998519897</v>
      </c>
      <c r="BW1141" s="4">
        <v>1.2513500452041626</v>
      </c>
      <c r="CB1141" s="4">
        <v>2.6625299453735352</v>
      </c>
      <c r="CF1141" s="4">
        <v>1.3437999486923218</v>
      </c>
      <c r="CJ1141" s="4">
        <v>1.356220006942749</v>
      </c>
      <c r="CO1141" s="4">
        <v>3.3983699977397919E-2</v>
      </c>
      <c r="CS1141" s="4">
        <v>0.29327300190925598</v>
      </c>
      <c r="CW1141" s="4">
        <v>3.380269929766655E-2</v>
      </c>
      <c r="DB1141" s="4">
        <v>0.21815599501132965</v>
      </c>
      <c r="DF1141" s="4">
        <v>1.0950100421905518</v>
      </c>
      <c r="DJ1141" s="4">
        <v>1.0285199880599976</v>
      </c>
      <c r="DO1141" s="4">
        <v>0.37972700595855713</v>
      </c>
      <c r="DS1141" s="4">
        <v>0.46008598804473877</v>
      </c>
      <c r="DW1141" s="4">
        <v>1.1466800235211849E-2</v>
      </c>
      <c r="EB1141" s="4">
        <v>1.4242099523544312</v>
      </c>
      <c r="EF1141" s="4">
        <v>1.1381399631500244</v>
      </c>
      <c r="EJ1141" s="4">
        <v>3.5682699680328369</v>
      </c>
    </row>
    <row r="1142" spans="1:140" x14ac:dyDescent="0.3">
      <c r="A1142" s="4">
        <v>0.67469000816345215</v>
      </c>
      <c r="E1142" s="4">
        <v>9.8025798797607422E-3</v>
      </c>
      <c r="J1142" s="4">
        <v>0.48660999536514282</v>
      </c>
      <c r="N1142" s="4">
        <v>2.8000500053167343E-2</v>
      </c>
      <c r="R1142" s="4">
        <v>0.26782700419425964</v>
      </c>
      <c r="W1142" s="4">
        <v>1.8983399868011475</v>
      </c>
      <c r="AA1142" s="4">
        <v>3.6028900146484375</v>
      </c>
      <c r="AF1142" s="4">
        <v>0.44660699367523193</v>
      </c>
      <c r="AJ1142" s="4">
        <v>0.73226898908615112</v>
      </c>
      <c r="AN1142" s="4">
        <v>0.48479101061820984</v>
      </c>
      <c r="AS1142" s="4">
        <v>0.17236900329589844</v>
      </c>
      <c r="AW1142" s="4">
        <v>1.2445200234651566E-2</v>
      </c>
      <c r="BA1142" s="4">
        <v>1.2445099651813507E-2</v>
      </c>
      <c r="BF1142" s="4">
        <v>6.8675098419189453</v>
      </c>
      <c r="BJ1142" s="4">
        <v>1.5235899686813354</v>
      </c>
      <c r="BN1142" s="4">
        <v>2.3773999214172363</v>
      </c>
      <c r="BS1142" s="4">
        <v>1.2934199571609497</v>
      </c>
      <c r="BW1142" s="4">
        <v>0.84979301691055298</v>
      </c>
      <c r="CB1142" s="4">
        <v>0.25230500102043152</v>
      </c>
      <c r="CF1142" s="4">
        <v>9.5738302916288376E-3</v>
      </c>
      <c r="CJ1142" s="4">
        <v>3.7885499000549316</v>
      </c>
      <c r="CO1142" s="4">
        <v>3.3983800560235977E-2</v>
      </c>
      <c r="CS1142" s="4">
        <v>0.29387599229812622</v>
      </c>
      <c r="CW1142" s="4">
        <v>3.3812500536441803E-2</v>
      </c>
      <c r="DB1142" s="4">
        <v>0.27322399616241455</v>
      </c>
      <c r="DF1142" s="4">
        <v>0.57185500860214233</v>
      </c>
      <c r="DJ1142" s="4">
        <v>0.44310501217842102</v>
      </c>
      <c r="DO1142" s="4">
        <v>1.6318099498748779</v>
      </c>
      <c r="DS1142" s="4">
        <v>1.8302299976348877</v>
      </c>
      <c r="DW1142" s="4">
        <v>2.5285100936889648</v>
      </c>
      <c r="EB1142" s="4">
        <v>4.4783601760864258</v>
      </c>
      <c r="EF1142" s="4">
        <v>0.6497269868850708</v>
      </c>
      <c r="EJ1142" s="4">
        <v>1.3816399574279785</v>
      </c>
    </row>
    <row r="1143" spans="1:140" x14ac:dyDescent="0.3">
      <c r="A1143" s="4">
        <v>0.59999799728393555</v>
      </c>
      <c r="E1143" s="4">
        <v>0.2376600056886673</v>
      </c>
      <c r="J1143" s="4">
        <v>0.48697099089622498</v>
      </c>
      <c r="N1143" s="4">
        <v>3.1334098428487778E-2</v>
      </c>
      <c r="R1143" s="4">
        <v>0.26829200983047485</v>
      </c>
      <c r="W1143" s="4">
        <v>0.15509000420570374</v>
      </c>
      <c r="AA1143" s="4">
        <v>1.9765299558639526</v>
      </c>
      <c r="AF1143" s="4">
        <v>0.40601998567581177</v>
      </c>
      <c r="AJ1143" s="4">
        <v>4.7969598770141602</v>
      </c>
      <c r="AN1143" s="4">
        <v>0.30638200044631958</v>
      </c>
      <c r="AS1143" s="4">
        <v>0.17246800661087036</v>
      </c>
      <c r="AW1143" s="4">
        <v>1.2445200234651566E-2</v>
      </c>
      <c r="BA1143" s="4">
        <v>1.2445099651813507E-2</v>
      </c>
      <c r="BF1143" s="4">
        <v>5.3177299499511719</v>
      </c>
      <c r="BJ1143" s="4">
        <v>2.5897600650787354</v>
      </c>
      <c r="BN1143" s="4">
        <v>1.2731900215148926</v>
      </c>
      <c r="BS1143" s="4">
        <v>0.36509400606155396</v>
      </c>
      <c r="BW1143" s="4">
        <v>0.24716299772262573</v>
      </c>
      <c r="CB1143" s="4">
        <v>1.2816400527954102</v>
      </c>
      <c r="CF1143" s="4">
        <v>1.978950023651123</v>
      </c>
      <c r="CJ1143" s="4">
        <v>1.2444900348782539E-2</v>
      </c>
      <c r="CO1143" s="4">
        <v>3.3988200128078461E-2</v>
      </c>
      <c r="CS1143" s="4">
        <v>0.29454800486564636</v>
      </c>
      <c r="CW1143" s="4">
        <v>3.3820498734712601E-2</v>
      </c>
      <c r="DB1143" s="4">
        <v>0.24438400566577911</v>
      </c>
      <c r="DF1143" s="4">
        <v>0.24402099847793579</v>
      </c>
      <c r="DJ1143" s="4">
        <v>0.705718994140625</v>
      </c>
      <c r="DO1143" s="4">
        <v>0.80989402532577515</v>
      </c>
      <c r="DS1143" s="4">
        <v>5.4184999465942383</v>
      </c>
      <c r="DW1143" s="4">
        <v>0.76473498344421387</v>
      </c>
      <c r="EB1143" s="4">
        <v>0.55111098289489746</v>
      </c>
      <c r="EF1143" s="4">
        <v>0.51401501893997192</v>
      </c>
      <c r="EJ1143" s="4">
        <v>1.9904400110244751</v>
      </c>
    </row>
    <row r="1144" spans="1:140" x14ac:dyDescent="0.3">
      <c r="A1144" s="4">
        <v>2.6364998817443848</v>
      </c>
      <c r="E1144" s="4">
        <v>0.61700797080993652</v>
      </c>
      <c r="J1144" s="4">
        <v>0.48777100443840027</v>
      </c>
      <c r="N1144" s="4">
        <v>3.1494900584220886E-2</v>
      </c>
      <c r="R1144" s="4">
        <v>0.26890099048614502</v>
      </c>
      <c r="W1144" s="4">
        <v>0.79143297672271729</v>
      </c>
      <c r="AA1144" s="4">
        <v>0.30820798873901367</v>
      </c>
      <c r="AF1144" s="4">
        <v>1.4831700325012207</v>
      </c>
      <c r="AJ1144" s="4">
        <v>1.7239700555801392</v>
      </c>
      <c r="AN1144" s="4">
        <v>1.5180200338363647</v>
      </c>
      <c r="AS1144" s="4">
        <v>0.17248600721359253</v>
      </c>
      <c r="AW1144" s="4">
        <v>1.2445200234651566E-2</v>
      </c>
      <c r="BA1144" s="4">
        <v>1.2445099651813507E-2</v>
      </c>
      <c r="BF1144" s="4">
        <v>1.7582499980926514</v>
      </c>
      <c r="BJ1144" s="4">
        <v>1.2445399537682533E-2</v>
      </c>
      <c r="BN1144" s="4">
        <v>0.89612501859664917</v>
      </c>
      <c r="BS1144" s="4">
        <v>0.15375900268554688</v>
      </c>
      <c r="BW1144" s="4">
        <v>0.7056090235710144</v>
      </c>
      <c r="CB1144" s="4">
        <v>2.2142200469970703</v>
      </c>
      <c r="CF1144" s="4">
        <v>1.1529900133609772E-2</v>
      </c>
      <c r="CJ1144" s="4">
        <v>1.8979599475860596</v>
      </c>
      <c r="CO1144" s="4">
        <v>3.398900106549263E-2</v>
      </c>
      <c r="CS1144" s="4">
        <v>0.29505899548530579</v>
      </c>
      <c r="CW1144" s="4">
        <v>3.3820498734712601E-2</v>
      </c>
      <c r="DB1144" s="4">
        <v>0.6670839786529541</v>
      </c>
      <c r="DF1144" s="4">
        <v>1.0634399652481079</v>
      </c>
      <c r="DJ1144" s="4">
        <v>0.65316301584243774</v>
      </c>
      <c r="DO1144" s="4">
        <v>0.2126459926366806</v>
      </c>
      <c r="DS1144" s="4">
        <v>1.2552200555801392</v>
      </c>
      <c r="DW1144" s="4">
        <v>0.19995400309562683</v>
      </c>
      <c r="EB1144" s="4">
        <v>0.72988998889923096</v>
      </c>
      <c r="EF1144" s="4">
        <v>3.1360099315643311</v>
      </c>
      <c r="EJ1144" s="4">
        <v>0.29706600308418274</v>
      </c>
    </row>
    <row r="1145" spans="1:140" x14ac:dyDescent="0.3">
      <c r="A1145" s="4">
        <v>1.3214900493621826</v>
      </c>
      <c r="E1145" s="4">
        <v>1.165970042347908E-2</v>
      </c>
      <c r="J1145" s="4">
        <v>0.48809599876403809</v>
      </c>
      <c r="N1145" s="4">
        <v>3.2945301383733749E-2</v>
      </c>
      <c r="R1145" s="4">
        <v>0.26934701204299927</v>
      </c>
      <c r="W1145" s="4">
        <v>2.2774500846862793</v>
      </c>
      <c r="AA1145" s="4">
        <v>3.4513099193572998</v>
      </c>
      <c r="AF1145" s="4">
        <v>2.9596800804138184</v>
      </c>
      <c r="AJ1145" s="4">
        <v>0.99589598178863525</v>
      </c>
      <c r="AN1145" s="4">
        <v>0.43684199452400208</v>
      </c>
      <c r="AS1145" s="4">
        <v>0.17252400517463684</v>
      </c>
      <c r="AW1145" s="4">
        <v>1.2445200234651566E-2</v>
      </c>
      <c r="BA1145" s="4">
        <v>1.2445099651813507E-2</v>
      </c>
      <c r="BF1145" s="4">
        <v>0.45984101295471191</v>
      </c>
      <c r="BJ1145" s="4">
        <v>9.8706699907779694E-2</v>
      </c>
      <c r="BN1145" s="4">
        <v>1.837440013885498</v>
      </c>
      <c r="BS1145" s="4">
        <v>0.9086490273475647</v>
      </c>
      <c r="BW1145" s="4">
        <v>3.0981199741363525</v>
      </c>
      <c r="CB1145" s="4">
        <v>0.46327000856399536</v>
      </c>
      <c r="CF1145" s="4">
        <v>3.4089601039886475</v>
      </c>
      <c r="CJ1145" s="4">
        <v>1.0826200246810913E-2</v>
      </c>
      <c r="CO1145" s="4">
        <v>3.3989798277616501E-2</v>
      </c>
      <c r="CS1145" s="4">
        <v>0.29559099674224854</v>
      </c>
      <c r="CW1145" s="4">
        <v>3.3820498734712601E-2</v>
      </c>
      <c r="DB1145" s="4">
        <v>0.76858401298522949</v>
      </c>
      <c r="DF1145" s="4">
        <v>1.5504000186920166</v>
      </c>
      <c r="DJ1145" s="4">
        <v>2.8009500503540039</v>
      </c>
      <c r="DO1145" s="4">
        <v>0.51140397787094116</v>
      </c>
      <c r="DS1145" s="4">
        <v>1.6763800382614136</v>
      </c>
      <c r="DW1145" s="4">
        <v>0.66418397426605225</v>
      </c>
      <c r="EB1145" s="4">
        <v>1.1838200092315674</v>
      </c>
      <c r="EF1145" s="4">
        <v>1.1070599555969238</v>
      </c>
      <c r="EJ1145" s="4">
        <v>1.9073200225830078</v>
      </c>
    </row>
    <row r="1146" spans="1:140" x14ac:dyDescent="0.3">
      <c r="A1146" s="4">
        <v>7.5917201042175293</v>
      </c>
      <c r="E1146" s="4">
        <v>2.1374099254608154</v>
      </c>
      <c r="J1146" s="4">
        <v>0.48813998699188232</v>
      </c>
      <c r="N1146" s="4">
        <v>3.2980799674987793E-2</v>
      </c>
      <c r="R1146" s="4">
        <v>0.26977300643920898</v>
      </c>
      <c r="W1146" s="4">
        <v>2.2653698921203613</v>
      </c>
      <c r="AA1146" s="4">
        <v>3.7541899681091309</v>
      </c>
      <c r="AF1146" s="4">
        <v>1.0573400259017944</v>
      </c>
      <c r="AJ1146" s="4">
        <v>0.29933899641036987</v>
      </c>
      <c r="AN1146" s="4">
        <v>0.91594600677490234</v>
      </c>
      <c r="AS1146" s="4">
        <v>0.1734749972820282</v>
      </c>
      <c r="AW1146" s="4">
        <v>1.2445200234651566E-2</v>
      </c>
      <c r="BA1146" s="4">
        <v>1.2445099651813507E-2</v>
      </c>
      <c r="BF1146" s="4">
        <v>6.2527198791503906</v>
      </c>
      <c r="BJ1146" s="4">
        <v>1.4913699626922607</v>
      </c>
      <c r="BN1146" s="4">
        <v>1.0869799852371216</v>
      </c>
      <c r="BS1146" s="4">
        <v>1.6351699829101563</v>
      </c>
      <c r="BW1146" s="4">
        <v>0.78802698850631714</v>
      </c>
      <c r="CB1146" s="4">
        <v>0.6034889817237854</v>
      </c>
      <c r="CF1146" s="4">
        <v>1.2445899657905102E-2</v>
      </c>
      <c r="CJ1146" s="4">
        <v>7.6190600395202637</v>
      </c>
      <c r="CO1146" s="4">
        <v>3.4005898982286453E-2</v>
      </c>
      <c r="CS1146" s="4">
        <v>0.29561799764633179</v>
      </c>
      <c r="CW1146" s="4">
        <v>3.3823698759078979E-2</v>
      </c>
      <c r="DB1146" s="4">
        <v>0.27895501255989075</v>
      </c>
      <c r="DF1146" s="4">
        <v>0.45420300960540771</v>
      </c>
      <c r="DJ1146" s="4">
        <v>1.1892199516296387</v>
      </c>
      <c r="DO1146" s="4">
        <v>0.88333702087402344</v>
      </c>
      <c r="DS1146" s="4">
        <v>1.326259970664978</v>
      </c>
      <c r="DW1146" s="4">
        <v>0.72193199396133423</v>
      </c>
      <c r="EB1146" s="4">
        <v>1.2735999822616577</v>
      </c>
      <c r="EF1146" s="4">
        <v>2.030980110168457</v>
      </c>
      <c r="EJ1146" s="4">
        <v>0.78379499912261963</v>
      </c>
    </row>
    <row r="1147" spans="1:140" x14ac:dyDescent="0.3">
      <c r="A1147" s="4">
        <v>10.012399673461914</v>
      </c>
      <c r="E1147" s="4">
        <v>1.9955899715423584</v>
      </c>
      <c r="J1147" s="4">
        <v>0.48879298567771912</v>
      </c>
      <c r="N1147" s="4">
        <v>3.3645499497652054E-2</v>
      </c>
      <c r="R1147" s="4">
        <v>0.2698499858379364</v>
      </c>
      <c r="W1147" s="4">
        <v>0.29289400577545166</v>
      </c>
      <c r="AA1147" s="4">
        <v>0.61057502031326294</v>
      </c>
      <c r="AF1147" s="4">
        <v>2.0119600296020508</v>
      </c>
      <c r="AJ1147" s="4">
        <v>2.1391000747680664</v>
      </c>
      <c r="AN1147" s="4">
        <v>1.5986499786376953</v>
      </c>
      <c r="AS1147" s="4">
        <v>0.17364099621772766</v>
      </c>
      <c r="AW1147" s="4">
        <v>1.2445200234651566E-2</v>
      </c>
      <c r="BA1147" s="4">
        <v>1.2445099651813507E-2</v>
      </c>
      <c r="BF1147" s="4">
        <v>6.4070000648498535</v>
      </c>
      <c r="BJ1147" s="4">
        <v>1.5502699613571167</v>
      </c>
      <c r="BN1147" s="4">
        <v>1.4526200294494629</v>
      </c>
      <c r="BS1147" s="4">
        <v>1.1553100347518921</v>
      </c>
      <c r="BW1147" s="4">
        <v>1.8393800258636475</v>
      </c>
      <c r="CB1147" s="4">
        <v>0.65395700931549072</v>
      </c>
      <c r="CF1147" s="4">
        <v>0.50850701332092285</v>
      </c>
      <c r="CJ1147" s="4">
        <v>0.1467600017786026</v>
      </c>
      <c r="CO1147" s="4">
        <v>3.4012001007795334E-2</v>
      </c>
      <c r="CS1147" s="4">
        <v>0.29576399922370911</v>
      </c>
      <c r="CW1147" s="4">
        <v>3.382980078458786E-2</v>
      </c>
      <c r="DB1147" s="4">
        <v>0.30074900388717651</v>
      </c>
      <c r="DF1147" s="4">
        <v>1.0725400447845459</v>
      </c>
      <c r="DJ1147" s="4">
        <v>0.93288499116897583</v>
      </c>
      <c r="DO1147" s="4">
        <v>2.4382998943328857</v>
      </c>
      <c r="DS1147" s="4">
        <v>0.21510399878025055</v>
      </c>
      <c r="DW1147" s="4">
        <v>0.69221997261047363</v>
      </c>
      <c r="EB1147" s="4">
        <v>0.81798899173736572</v>
      </c>
      <c r="EF1147" s="4">
        <v>1.1802500486373901</v>
      </c>
      <c r="EJ1147" s="4">
        <v>1.8300399780273438</v>
      </c>
    </row>
    <row r="1148" spans="1:140" x14ac:dyDescent="0.3">
      <c r="A1148" s="4">
        <v>2.9851400852203369</v>
      </c>
      <c r="E1148" s="4">
        <v>0.15494799613952637</v>
      </c>
      <c r="J1148" s="4">
        <v>0.48923000693321228</v>
      </c>
      <c r="N1148" s="4">
        <v>3.4491900354623795E-2</v>
      </c>
      <c r="R1148" s="4">
        <v>0.27128100395202637</v>
      </c>
      <c r="W1148" s="4">
        <v>1.4357600212097168</v>
      </c>
      <c r="AA1148" s="4">
        <v>0.80044800043106079</v>
      </c>
      <c r="AF1148" s="4">
        <v>2.1204800605773926</v>
      </c>
      <c r="AJ1148" s="4">
        <v>1.9465999603271484</v>
      </c>
      <c r="AN1148" s="4">
        <v>0.49057701230049133</v>
      </c>
      <c r="AS1148" s="4">
        <v>0.17369100451469421</v>
      </c>
      <c r="AW1148" s="4">
        <v>1.2445200234651566E-2</v>
      </c>
      <c r="BA1148" s="4">
        <v>1.2445099651813507E-2</v>
      </c>
      <c r="BF1148" s="4">
        <v>11.263500213623047</v>
      </c>
      <c r="BJ1148" s="4">
        <v>1.2444900348782539E-2</v>
      </c>
      <c r="BN1148" s="4">
        <v>1.2445200234651566E-2</v>
      </c>
      <c r="BS1148" s="4">
        <v>0.20260299742221832</v>
      </c>
      <c r="BW1148" s="4">
        <v>1.6167999505996704</v>
      </c>
      <c r="CB1148" s="4">
        <v>2.1900599002838135</v>
      </c>
      <c r="CF1148" s="4">
        <v>0.2507689893245697</v>
      </c>
      <c r="CJ1148" s="4">
        <v>2.3299000263214111</v>
      </c>
      <c r="CO1148" s="4">
        <v>3.4015700221061707E-2</v>
      </c>
      <c r="CS1148" s="4">
        <v>0.29619899392127991</v>
      </c>
      <c r="CW1148" s="4">
        <v>3.3841699361801147E-2</v>
      </c>
      <c r="DB1148" s="4">
        <v>1.3513000011444092</v>
      </c>
      <c r="DF1148" s="4">
        <v>0.12245099991559982</v>
      </c>
      <c r="DJ1148" s="4">
        <v>0.82475799322128296</v>
      </c>
      <c r="DO1148" s="4">
        <v>0.77310699224472046</v>
      </c>
      <c r="DS1148" s="4">
        <v>0.78317701816558838</v>
      </c>
      <c r="DW1148" s="4">
        <v>0.12695500254631042</v>
      </c>
      <c r="EB1148" s="4">
        <v>0.55826002359390259</v>
      </c>
      <c r="EF1148" s="4">
        <v>0.72097700834274292</v>
      </c>
      <c r="EJ1148" s="4">
        <v>1.6794500350952148</v>
      </c>
    </row>
    <row r="1149" spans="1:140" x14ac:dyDescent="0.3">
      <c r="A1149" s="4">
        <v>5.2541899681091309</v>
      </c>
      <c r="E1149" s="4">
        <v>4.4713001251220703</v>
      </c>
      <c r="J1149" s="4">
        <v>0.48993301391601563</v>
      </c>
      <c r="N1149" s="4">
        <v>3.5807598382234573E-2</v>
      </c>
      <c r="R1149" s="4">
        <v>0.27205899357795715</v>
      </c>
      <c r="W1149" s="4">
        <v>1.5171600580215454</v>
      </c>
      <c r="AA1149" s="4">
        <v>0.6876099705696106</v>
      </c>
      <c r="AF1149" s="4">
        <v>1.7248799800872803</v>
      </c>
      <c r="AJ1149" s="4">
        <v>0.57987499237060547</v>
      </c>
      <c r="AN1149" s="4">
        <v>0.63526898622512817</v>
      </c>
      <c r="AS1149" s="4">
        <v>0.17392900586128235</v>
      </c>
      <c r="AW1149" s="4">
        <v>1.2445200234651566E-2</v>
      </c>
      <c r="BA1149" s="4">
        <v>1.2445099651813507E-2</v>
      </c>
      <c r="BF1149" s="4">
        <v>2.0696101188659668</v>
      </c>
      <c r="BJ1149" s="4">
        <v>4.3803601264953613</v>
      </c>
      <c r="BN1149" s="4">
        <v>1.8985999822616577</v>
      </c>
      <c r="BS1149" s="4">
        <v>0.77528601884841919</v>
      </c>
      <c r="BW1149" s="4">
        <v>1.4959499835968018</v>
      </c>
      <c r="CB1149" s="4">
        <v>3.570310115814209</v>
      </c>
      <c r="CF1149" s="4">
        <v>3.6797599792480469</v>
      </c>
      <c r="CJ1149" s="4">
        <v>3.6669299602508545</v>
      </c>
      <c r="CO1149" s="4">
        <v>3.4016400575637817E-2</v>
      </c>
      <c r="CS1149" s="4">
        <v>0.29650399088859558</v>
      </c>
      <c r="CW1149" s="4">
        <v>3.3856701105833054E-2</v>
      </c>
      <c r="DB1149" s="4">
        <v>1.5943599939346313</v>
      </c>
      <c r="DF1149" s="4">
        <v>0.68810099363327026</v>
      </c>
      <c r="DJ1149" s="4">
        <v>1.8603600263595581</v>
      </c>
      <c r="DO1149" s="4">
        <v>0.34599700570106506</v>
      </c>
      <c r="DS1149" s="4">
        <v>0.71994799375534058</v>
      </c>
      <c r="DW1149" s="4">
        <v>0.67504298686981201</v>
      </c>
      <c r="EB1149" s="4">
        <v>1.676300048828125</v>
      </c>
      <c r="EF1149" s="4">
        <v>0.46065199375152588</v>
      </c>
      <c r="EJ1149" s="4">
        <v>1.9232800006866455</v>
      </c>
    </row>
    <row r="1150" spans="1:140" x14ac:dyDescent="0.3">
      <c r="A1150" s="4">
        <v>1.1204400062561035</v>
      </c>
      <c r="E1150" s="4">
        <v>0.73478400707244873</v>
      </c>
      <c r="J1150" s="4">
        <v>0.49012899398803711</v>
      </c>
      <c r="N1150" s="4">
        <v>3.5889498889446259E-2</v>
      </c>
      <c r="R1150" s="4">
        <v>0.27326500415802002</v>
      </c>
      <c r="W1150" s="4">
        <v>0.25135898590087891</v>
      </c>
      <c r="AA1150" s="4">
        <v>1.1888999938964844</v>
      </c>
      <c r="AF1150" s="4">
        <v>0.57672899961471558</v>
      </c>
      <c r="AJ1150" s="4">
        <v>0.28130099177360535</v>
      </c>
      <c r="AN1150" s="4">
        <v>4.6506099700927734</v>
      </c>
      <c r="AS1150" s="4">
        <v>0.17419199645519257</v>
      </c>
      <c r="AW1150" s="4">
        <v>1.2445200234651566E-2</v>
      </c>
      <c r="BA1150" s="4">
        <v>1.2445200234651566E-2</v>
      </c>
      <c r="BF1150" s="4">
        <v>4.9776501655578613</v>
      </c>
      <c r="BJ1150" s="4">
        <v>0.34755098819732666</v>
      </c>
      <c r="BN1150" s="4">
        <v>1.5761799812316895</v>
      </c>
      <c r="BS1150" s="4">
        <v>0.24711699783802032</v>
      </c>
      <c r="BW1150" s="4">
        <v>1.1674699783325195</v>
      </c>
      <c r="CB1150" s="4">
        <v>1.0233800411224365</v>
      </c>
      <c r="CF1150" s="4">
        <v>0.25106599926948547</v>
      </c>
      <c r="CJ1150" s="4">
        <v>1.2445899657905102E-2</v>
      </c>
      <c r="CO1150" s="4">
        <v>3.4031100571155548E-2</v>
      </c>
      <c r="CS1150" s="4">
        <v>0.29710501432418823</v>
      </c>
      <c r="CW1150" s="4">
        <v>3.3863101154565811E-2</v>
      </c>
      <c r="DB1150" s="4">
        <v>1.3434100151062012</v>
      </c>
      <c r="DF1150" s="4">
        <v>0.76128900051116943</v>
      </c>
      <c r="DJ1150" s="4">
        <v>0.2850080132484436</v>
      </c>
      <c r="DO1150" s="4">
        <v>1.1122900061309338E-2</v>
      </c>
      <c r="DS1150" s="4">
        <v>2.280750036239624</v>
      </c>
      <c r="DW1150" s="4">
        <v>2.1260499954223633</v>
      </c>
      <c r="EB1150" s="4">
        <v>0.56644898653030396</v>
      </c>
      <c r="EF1150" s="4">
        <v>2.4958400726318359</v>
      </c>
      <c r="EJ1150" s="4">
        <v>0.38241899013519287</v>
      </c>
    </row>
    <row r="1151" spans="1:140" x14ac:dyDescent="0.3">
      <c r="A1151" s="4">
        <v>0.2943669855594635</v>
      </c>
      <c r="E1151" s="4">
        <v>0.29715600609779358</v>
      </c>
      <c r="J1151" s="4">
        <v>0.49024900794029236</v>
      </c>
      <c r="N1151" s="4">
        <v>3.640659898519516E-2</v>
      </c>
      <c r="R1151" s="4">
        <v>0.27343499660491943</v>
      </c>
      <c r="W1151" s="4">
        <v>0.26989200711250305</v>
      </c>
      <c r="AA1151" s="4">
        <v>2.1645100116729736</v>
      </c>
      <c r="AF1151" s="4">
        <v>0.99924802780151367</v>
      </c>
      <c r="AJ1151" s="4">
        <v>1.6324900388717651</v>
      </c>
      <c r="AN1151" s="4">
        <v>0.8073350191116333</v>
      </c>
      <c r="AS1151" s="4">
        <v>0.17436900734901428</v>
      </c>
      <c r="AW1151" s="4">
        <v>1.2445200234651566E-2</v>
      </c>
      <c r="BA1151" s="4">
        <v>1.2445200234651566E-2</v>
      </c>
      <c r="BF1151" s="4">
        <v>2.1029698848724365</v>
      </c>
      <c r="BJ1151" s="4">
        <v>0.13787999749183655</v>
      </c>
      <c r="BN1151" s="4">
        <v>0.74229800701141357</v>
      </c>
      <c r="BS1151" s="4">
        <v>1.2006499767303467</v>
      </c>
      <c r="BW1151" s="4">
        <v>0.15500900149345398</v>
      </c>
      <c r="CB1151" s="4">
        <v>0.25928899645805359</v>
      </c>
      <c r="CF1151" s="4">
        <v>0.147024005651474</v>
      </c>
      <c r="CJ1151" s="4">
        <v>0.16108100116252899</v>
      </c>
      <c r="CO1151" s="4">
        <v>3.404569998383522E-2</v>
      </c>
      <c r="CS1151" s="4">
        <v>0.29786500334739685</v>
      </c>
      <c r="CW1151" s="4">
        <v>3.3876299858093262E-2</v>
      </c>
      <c r="DB1151" s="4">
        <v>1.6038800477981567</v>
      </c>
      <c r="DF1151" s="4">
        <v>0.24326600134372711</v>
      </c>
      <c r="DJ1151" s="4">
        <v>1.173740029335022</v>
      </c>
      <c r="DO1151" s="4">
        <v>0.60335701704025269</v>
      </c>
      <c r="DS1151" s="4">
        <v>6.2747697830200195</v>
      </c>
      <c r="DW1151" s="4">
        <v>1.0080699920654297</v>
      </c>
      <c r="EB1151" s="4">
        <v>0.69710499048233032</v>
      </c>
      <c r="EF1151" s="4">
        <v>0.85377198457717896</v>
      </c>
      <c r="EJ1151" s="4">
        <v>0.23213000595569611</v>
      </c>
    </row>
    <row r="1152" spans="1:140" x14ac:dyDescent="0.3">
      <c r="A1152" s="4">
        <v>20.158100128173828</v>
      </c>
      <c r="E1152" s="4">
        <v>0.53443098068237305</v>
      </c>
      <c r="J1152" s="4">
        <v>0.4903469979763031</v>
      </c>
      <c r="N1152" s="4">
        <v>3.8678999990224838E-2</v>
      </c>
      <c r="R1152" s="4">
        <v>0.27456998825073242</v>
      </c>
      <c r="W1152" s="4">
        <v>0.93282800912857056</v>
      </c>
      <c r="AA1152" s="4">
        <v>0.86282700300216675</v>
      </c>
      <c r="AF1152" s="4">
        <v>0.30935001373291016</v>
      </c>
      <c r="AJ1152" s="4">
        <v>2.3599898815155029</v>
      </c>
      <c r="AN1152" s="4">
        <v>1.2193800210952759</v>
      </c>
      <c r="AS1152" s="4">
        <v>0.17457899451255798</v>
      </c>
      <c r="AW1152" s="4">
        <v>1.2445200234651566E-2</v>
      </c>
      <c r="BA1152" s="4">
        <v>1.2445200234651566E-2</v>
      </c>
      <c r="BF1152" s="4">
        <v>6.6592898368835449</v>
      </c>
      <c r="BJ1152" s="4">
        <v>0.13489499688148499</v>
      </c>
      <c r="BN1152" s="4">
        <v>1.5679299831390381</v>
      </c>
      <c r="BS1152" s="4">
        <v>1.1167599819600582E-2</v>
      </c>
      <c r="BW1152" s="4">
        <v>1.2444900348782539E-2</v>
      </c>
      <c r="CB1152" s="4">
        <v>0.56458002328872681</v>
      </c>
      <c r="CF1152" s="4">
        <v>0.5578569769859314</v>
      </c>
      <c r="CJ1152" s="4">
        <v>1.1233500242233276</v>
      </c>
      <c r="CO1152" s="4">
        <v>3.4046098589897156E-2</v>
      </c>
      <c r="CS1152" s="4">
        <v>0.29809901118278503</v>
      </c>
      <c r="CW1152" s="4">
        <v>3.3877000212669373E-2</v>
      </c>
      <c r="DB1152" s="4">
        <v>2.1068000793457031</v>
      </c>
      <c r="DF1152" s="4">
        <v>0.42697399854660034</v>
      </c>
      <c r="DJ1152" s="4">
        <v>0.31136399507522583</v>
      </c>
      <c r="DO1152" s="4">
        <v>1.1478999853134155</v>
      </c>
      <c r="DS1152" s="4">
        <v>0.79766100645065308</v>
      </c>
      <c r="DW1152" s="4">
        <v>3.7448599338531494</v>
      </c>
      <c r="EB1152" s="4">
        <v>1.3055100440979004</v>
      </c>
      <c r="EF1152" s="4">
        <v>0.6238129734992981</v>
      </c>
      <c r="EJ1152" s="4">
        <v>1.3970400094985962</v>
      </c>
    </row>
    <row r="1153" spans="1:140" x14ac:dyDescent="0.3">
      <c r="A1153" s="4">
        <v>2.293100118637085</v>
      </c>
      <c r="E1153" s="4">
        <v>1.0164999961853027</v>
      </c>
      <c r="J1153" s="4">
        <v>0.49048700928688049</v>
      </c>
      <c r="N1153" s="4">
        <v>3.9876300841569901E-2</v>
      </c>
      <c r="R1153" s="4">
        <v>0.27532699704170227</v>
      </c>
      <c r="W1153" s="4">
        <v>1.9342600107192993</v>
      </c>
      <c r="AA1153" s="4">
        <v>7.0368401706218719E-2</v>
      </c>
      <c r="AF1153" s="4">
        <v>0.18244700133800507</v>
      </c>
      <c r="AJ1153" s="4">
        <v>3.3619298934936523</v>
      </c>
      <c r="AN1153" s="4">
        <v>0.8854529857635498</v>
      </c>
      <c r="AS1153" s="4">
        <v>0.17482300102710724</v>
      </c>
      <c r="AW1153" s="4">
        <v>1.2445200234651566E-2</v>
      </c>
      <c r="BA1153" s="4">
        <v>1.2445200234651566E-2</v>
      </c>
      <c r="BF1153" s="4">
        <v>4.6428098678588867</v>
      </c>
      <c r="BJ1153" s="4">
        <v>1.5382699966430664</v>
      </c>
      <c r="BN1153" s="4">
        <v>0.6150130033493042</v>
      </c>
      <c r="BS1153" s="4">
        <v>0.43708500266075134</v>
      </c>
      <c r="BW1153" s="4">
        <v>1.8639700412750244</v>
      </c>
      <c r="CB1153" s="4">
        <v>0.54817098379135132</v>
      </c>
      <c r="CF1153" s="4">
        <v>0.6104779839515686</v>
      </c>
      <c r="CJ1153" s="4">
        <v>0.54357600212097168</v>
      </c>
      <c r="CO1153" s="4">
        <v>3.404650092124939E-2</v>
      </c>
      <c r="CS1153" s="4">
        <v>0.29819899797439575</v>
      </c>
      <c r="CW1153" s="4">
        <v>3.38779017329216E-2</v>
      </c>
      <c r="DB1153" s="4">
        <v>0.69009900093078613</v>
      </c>
      <c r="DF1153" s="4">
        <v>7.306160032749176E-2</v>
      </c>
      <c r="DJ1153" s="4">
        <v>3.0858200043439865E-2</v>
      </c>
      <c r="DO1153" s="4">
        <v>1.2445399537682533E-2</v>
      </c>
      <c r="DS1153" s="4">
        <v>0.75661098957061768</v>
      </c>
      <c r="DW1153" s="4">
        <v>0.49643799662590027</v>
      </c>
      <c r="EB1153" s="4">
        <v>0.56340497732162476</v>
      </c>
      <c r="EF1153" s="4">
        <v>0.23018300533294678</v>
      </c>
      <c r="EJ1153" s="4">
        <v>1.6262199878692627</v>
      </c>
    </row>
    <row r="1154" spans="1:140" x14ac:dyDescent="0.3">
      <c r="A1154" s="4">
        <v>12.674599647521973</v>
      </c>
      <c r="E1154" s="4">
        <v>1.7553000450134277</v>
      </c>
      <c r="J1154" s="4">
        <v>0.49049699306488037</v>
      </c>
      <c r="N1154" s="4">
        <v>4.1098900139331818E-2</v>
      </c>
      <c r="R1154" s="4">
        <v>0.2754339873790741</v>
      </c>
      <c r="W1154" s="4">
        <v>0.53750002384185791</v>
      </c>
      <c r="AA1154" s="4">
        <v>2.4068698883056641</v>
      </c>
      <c r="AF1154" s="4">
        <v>0.25383299589157104</v>
      </c>
      <c r="AJ1154" s="4">
        <v>2.4053800106048584</v>
      </c>
      <c r="AN1154" s="4">
        <v>1.2524800300598145</v>
      </c>
      <c r="AS1154" s="4">
        <v>0.1750669926404953</v>
      </c>
      <c r="AW1154" s="4">
        <v>1.2445200234651566E-2</v>
      </c>
      <c r="BA1154" s="4">
        <v>1.2445200234651566E-2</v>
      </c>
      <c r="BF1154" s="4">
        <v>1.1921199969947338E-2</v>
      </c>
      <c r="BJ1154" s="4">
        <v>0.17363199591636658</v>
      </c>
      <c r="BN1154" s="4">
        <v>1.8646600246429443</v>
      </c>
      <c r="BS1154" s="4">
        <v>0.90816497802734375</v>
      </c>
      <c r="BW1154" s="4">
        <v>0.48043900728225708</v>
      </c>
      <c r="CB1154" s="4">
        <v>0.70821899175643921</v>
      </c>
      <c r="CF1154" s="4">
        <v>0.49314600229263306</v>
      </c>
      <c r="CJ1154" s="4">
        <v>1.6864299774169922</v>
      </c>
      <c r="CO1154" s="4">
        <v>3.4047499299049377E-2</v>
      </c>
      <c r="CS1154" s="4">
        <v>0.29824399948120117</v>
      </c>
      <c r="CW1154" s="4">
        <v>3.3880200237035751E-2</v>
      </c>
      <c r="DB1154" s="4">
        <v>0.28089699149131775</v>
      </c>
      <c r="DF1154" s="4">
        <v>0.20298600196838379</v>
      </c>
      <c r="DJ1154" s="4">
        <v>5.3087301254272461</v>
      </c>
      <c r="DO1154" s="4">
        <v>4.3826098442077637</v>
      </c>
      <c r="DS1154" s="4">
        <v>1.6267900466918945</v>
      </c>
      <c r="DW1154" s="4">
        <v>1.0216900110244751</v>
      </c>
      <c r="EB1154" s="4">
        <v>0.58310902118682861</v>
      </c>
      <c r="EF1154" s="4">
        <v>1.7137199640274048</v>
      </c>
      <c r="EJ1154" s="4">
        <v>3.7579600811004639</v>
      </c>
    </row>
    <row r="1155" spans="1:140" x14ac:dyDescent="0.3">
      <c r="A1155" s="4">
        <v>6.104640007019043</v>
      </c>
      <c r="E1155" s="4">
        <v>3.8571500778198242</v>
      </c>
      <c r="J1155" s="4">
        <v>0.49070799350738525</v>
      </c>
      <c r="N1155" s="4">
        <v>4.1476398706436157E-2</v>
      </c>
      <c r="R1155" s="4">
        <v>0.27613300085067749</v>
      </c>
      <c r="W1155" s="4">
        <v>0.77964001893997192</v>
      </c>
      <c r="AA1155" s="4">
        <v>0.41052201390266418</v>
      </c>
      <c r="AF1155" s="4">
        <v>0.60600197315216064</v>
      </c>
      <c r="AJ1155" s="4">
        <v>0.91447097063064575</v>
      </c>
      <c r="AN1155" s="4">
        <v>0.32594901323318481</v>
      </c>
      <c r="AS1155" s="4">
        <v>0.17539800703525543</v>
      </c>
      <c r="AW1155" s="4">
        <v>1.2445200234651566E-2</v>
      </c>
      <c r="BA1155" s="4">
        <v>1.2445200234651566E-2</v>
      </c>
      <c r="BF1155" s="4">
        <v>1.2445399537682533E-2</v>
      </c>
      <c r="BJ1155" s="4">
        <v>2.4791500568389893</v>
      </c>
      <c r="BN1155" s="4">
        <v>1.4589799642562866</v>
      </c>
      <c r="BS1155" s="4">
        <v>0.42992600798606873</v>
      </c>
      <c r="BW1155" s="4">
        <v>0.26015999913215637</v>
      </c>
      <c r="CB1155" s="4">
        <v>0.10653100162744522</v>
      </c>
      <c r="CF1155" s="4">
        <v>0.52811902761459351</v>
      </c>
      <c r="CJ1155" s="4">
        <v>1.3409899473190308</v>
      </c>
      <c r="CO1155" s="4">
        <v>3.4059099853038788E-2</v>
      </c>
      <c r="CS1155" s="4">
        <v>0.29828399419784546</v>
      </c>
      <c r="CW1155" s="4">
        <v>3.3880200237035751E-2</v>
      </c>
      <c r="DB1155" s="4">
        <v>0.79810100793838501</v>
      </c>
      <c r="DF1155" s="4">
        <v>0.37797001004219055</v>
      </c>
      <c r="DJ1155" s="4">
        <v>0.77396202087402344</v>
      </c>
      <c r="DO1155" s="4">
        <v>0.68313002586364746</v>
      </c>
      <c r="DS1155" s="4">
        <v>0.36059901118278503</v>
      </c>
      <c r="DW1155" s="4">
        <v>2.3625500202178955</v>
      </c>
      <c r="EB1155" s="4">
        <v>1.9172099828720093</v>
      </c>
      <c r="EF1155" s="4">
        <v>0.5829089879989624</v>
      </c>
      <c r="EJ1155" s="4">
        <v>1.5796400308609009</v>
      </c>
    </row>
    <row r="1156" spans="1:140" x14ac:dyDescent="0.3">
      <c r="A1156" s="4">
        <v>0.1255359947681427</v>
      </c>
      <c r="E1156" s="4">
        <v>1.250309944152832</v>
      </c>
      <c r="J1156" s="4">
        <v>0.49103900790214539</v>
      </c>
      <c r="N1156" s="4">
        <v>4.1760198771953583E-2</v>
      </c>
      <c r="R1156" s="4">
        <v>0.27703800797462463</v>
      </c>
      <c r="W1156" s="4">
        <v>1.3835099935531616</v>
      </c>
      <c r="AA1156" s="4">
        <v>1.5763100385665894</v>
      </c>
      <c r="AF1156" s="4">
        <v>2.5790400505065918</v>
      </c>
      <c r="AJ1156" s="4">
        <v>0.96702301502227783</v>
      </c>
      <c r="AN1156" s="4">
        <v>1.8085099458694458</v>
      </c>
      <c r="AS1156" s="4">
        <v>0.17542600631713867</v>
      </c>
      <c r="AW1156" s="4">
        <v>1.2445200234651566E-2</v>
      </c>
      <c r="BA1156" s="4">
        <v>1.2445200234651566E-2</v>
      </c>
      <c r="BF1156" s="4">
        <v>1.2444900348782539E-2</v>
      </c>
      <c r="BJ1156" s="4">
        <v>13.897700309753418</v>
      </c>
      <c r="BN1156" s="4">
        <v>0.9171299934387207</v>
      </c>
      <c r="BS1156" s="4">
        <v>2.5550599098205566</v>
      </c>
      <c r="BW1156" s="4">
        <v>3.9035398960113525</v>
      </c>
      <c r="CB1156" s="4">
        <v>0.45065099000930786</v>
      </c>
      <c r="CF1156" s="4">
        <v>1.0339399799704552E-2</v>
      </c>
      <c r="CJ1156" s="4">
        <v>1.2338299751281738</v>
      </c>
      <c r="CO1156" s="4">
        <v>3.4059099853038788E-2</v>
      </c>
      <c r="CS1156" s="4">
        <v>0.29837098717689514</v>
      </c>
      <c r="CW1156" s="4">
        <v>3.3880200237035751E-2</v>
      </c>
      <c r="DB1156" s="4">
        <v>0.67546099424362183</v>
      </c>
      <c r="DF1156" s="4">
        <v>1.0066900253295898</v>
      </c>
      <c r="DJ1156" s="4">
        <v>2.8386299610137939</v>
      </c>
      <c r="DO1156" s="4">
        <v>0.96315902471542358</v>
      </c>
      <c r="DS1156" s="4">
        <v>1.39382004737854</v>
      </c>
      <c r="DW1156" s="4">
        <v>2.3403899669647217</v>
      </c>
      <c r="EB1156" s="4">
        <v>1.0397800207138062</v>
      </c>
      <c r="EF1156" s="4">
        <v>0.34080600738525391</v>
      </c>
      <c r="EJ1156" s="4">
        <v>0.74147498607635498</v>
      </c>
    </row>
    <row r="1157" spans="1:140" x14ac:dyDescent="0.3">
      <c r="A1157" s="4">
        <v>0.45094999670982361</v>
      </c>
      <c r="E1157" s="4">
        <v>2.854140043258667</v>
      </c>
      <c r="J1157" s="4">
        <v>0.49287000298500061</v>
      </c>
      <c r="N1157" s="4">
        <v>4.2460300028324127E-2</v>
      </c>
      <c r="R1157" s="4">
        <v>0.27731001377105713</v>
      </c>
      <c r="W1157" s="4">
        <v>0.3564240038394928</v>
      </c>
      <c r="AA1157" s="4">
        <v>0.8084220290184021</v>
      </c>
      <c r="AF1157" s="4">
        <v>2.2806398868560791</v>
      </c>
      <c r="AJ1157" s="4">
        <v>0.4120979905128479</v>
      </c>
      <c r="AN1157" s="4">
        <v>0.34105399250984192</v>
      </c>
      <c r="AS1157" s="4">
        <v>0.17558899521827698</v>
      </c>
      <c r="AW1157" s="4">
        <v>1.2445200234651566E-2</v>
      </c>
      <c r="BA1157" s="4">
        <v>1.2445200234651566E-2</v>
      </c>
      <c r="BF1157" s="4">
        <v>1.2445399537682533E-2</v>
      </c>
      <c r="BJ1157" s="4">
        <v>1.4795600175857544</v>
      </c>
      <c r="BN1157" s="4">
        <v>2.7795000076293945</v>
      </c>
      <c r="BS1157" s="4">
        <v>0.25797900557518005</v>
      </c>
      <c r="BW1157" s="4">
        <v>1.2385900020599365</v>
      </c>
      <c r="CB1157" s="4">
        <v>3.3572299480438232</v>
      </c>
      <c r="CF1157" s="4">
        <v>0.76999598741531372</v>
      </c>
      <c r="CJ1157" s="4">
        <v>1.1530200242996216</v>
      </c>
      <c r="CO1157" s="4">
        <v>3.4059099853038788E-2</v>
      </c>
      <c r="CS1157" s="4">
        <v>0.29873400926589966</v>
      </c>
      <c r="CW1157" s="4">
        <v>3.3899798989295959E-2</v>
      </c>
      <c r="DB1157" s="4">
        <v>0.53196597099304199</v>
      </c>
      <c r="DF1157" s="4">
        <v>0.61312800645828247</v>
      </c>
      <c r="DJ1157" s="4">
        <v>0.97704797983169556</v>
      </c>
      <c r="DO1157" s="4">
        <v>0.79160201549530029</v>
      </c>
      <c r="DS1157" s="4">
        <v>0.42458000779151917</v>
      </c>
      <c r="DW1157" s="4">
        <v>1.5646899938583374</v>
      </c>
      <c r="EB1157" s="4">
        <v>4.2166299819946289</v>
      </c>
      <c r="EF1157" s="4">
        <v>1.0422199964523315</v>
      </c>
      <c r="EJ1157" s="4">
        <v>0.5627480149269104</v>
      </c>
    </row>
    <row r="1158" spans="1:140" x14ac:dyDescent="0.3">
      <c r="A1158" s="4">
        <v>1.2445200234651566E-2</v>
      </c>
      <c r="E1158" s="4">
        <v>2.5919499397277832</v>
      </c>
      <c r="J1158" s="4">
        <v>0.4929099977016449</v>
      </c>
      <c r="N1158" s="4">
        <v>4.2500298470258713E-2</v>
      </c>
      <c r="R1158" s="4">
        <v>0.27796098589897156</v>
      </c>
      <c r="W1158" s="4">
        <v>0.67064499855041504</v>
      </c>
      <c r="AA1158" s="4">
        <v>1.3501399755477905</v>
      </c>
      <c r="AF1158" s="4">
        <v>1.2174199819564819</v>
      </c>
      <c r="AJ1158" s="4">
        <v>0.54193699359893799</v>
      </c>
      <c r="AN1158" s="4">
        <v>0.91312301158905029</v>
      </c>
      <c r="AS1158" s="4">
        <v>0.17569699883460999</v>
      </c>
      <c r="AW1158" s="4">
        <v>1.2445200234651566E-2</v>
      </c>
      <c r="BA1158" s="4">
        <v>1.2445200234651566E-2</v>
      </c>
      <c r="BF1158" s="4">
        <v>5.4726400375366211</v>
      </c>
      <c r="BJ1158" s="4">
        <v>3.3124599456787109</v>
      </c>
      <c r="BN1158" s="4">
        <v>4.5318799018859863</v>
      </c>
      <c r="BS1158" s="4">
        <v>0.92554599046707153</v>
      </c>
      <c r="BW1158" s="4">
        <v>1.2622900009155273</v>
      </c>
      <c r="CB1158" s="4">
        <v>0.48593598604202271</v>
      </c>
      <c r="CF1158" s="4">
        <v>2.8150498867034912</v>
      </c>
      <c r="CJ1158" s="4">
        <v>1.3275899887084961</v>
      </c>
      <c r="CO1158" s="4">
        <v>3.4059900790452957E-2</v>
      </c>
      <c r="CS1158" s="4">
        <v>0.29905599355697632</v>
      </c>
      <c r="CW1158" s="4">
        <v>3.3913999795913696E-2</v>
      </c>
      <c r="DB1158" s="4">
        <v>0.67963898181915283</v>
      </c>
      <c r="DF1158" s="4">
        <v>0.45984300971031189</v>
      </c>
      <c r="DJ1158" s="4">
        <v>4.2399201393127441</v>
      </c>
      <c r="DO1158" s="4">
        <v>1.5863900184631348</v>
      </c>
      <c r="DS1158" s="4">
        <v>0.13732199370861053</v>
      </c>
      <c r="DW1158" s="4">
        <v>3.300990104675293</v>
      </c>
      <c r="EB1158" s="4">
        <v>0.25071701407432556</v>
      </c>
      <c r="EF1158" s="4">
        <v>0.4457319974899292</v>
      </c>
      <c r="EJ1158" s="4">
        <v>0.3930400013923645</v>
      </c>
    </row>
    <row r="1159" spans="1:140" x14ac:dyDescent="0.3">
      <c r="A1159" s="4">
        <v>1.6443699598312378</v>
      </c>
      <c r="E1159" s="4">
        <v>0.3697659969329834</v>
      </c>
      <c r="J1159" s="4">
        <v>0.49342998862266541</v>
      </c>
      <c r="N1159" s="4">
        <v>4.3904498219490051E-2</v>
      </c>
      <c r="R1159" s="4">
        <v>0.27817699313163757</v>
      </c>
      <c r="W1159" s="4">
        <v>0.12852700054645538</v>
      </c>
      <c r="AA1159" s="4">
        <v>0.45633000135421753</v>
      </c>
      <c r="AF1159" s="4">
        <v>0.76293700933456421</v>
      </c>
      <c r="AJ1159" s="4">
        <v>1.6461199522018433</v>
      </c>
      <c r="AN1159" s="4">
        <v>1.3146799802780151</v>
      </c>
      <c r="AS1159" s="4">
        <v>0.17587800323963165</v>
      </c>
      <c r="AW1159" s="4">
        <v>1.2445200234651566E-2</v>
      </c>
      <c r="BA1159" s="4">
        <v>1.2445200234651566E-2</v>
      </c>
      <c r="BF1159" s="4">
        <v>4.5702900886535645</v>
      </c>
      <c r="BJ1159" s="4">
        <v>1.3843200206756592</v>
      </c>
      <c r="BN1159" s="4">
        <v>1.8816900253295898</v>
      </c>
      <c r="BS1159" s="4">
        <v>0.95998901128768921</v>
      </c>
      <c r="BW1159" s="4">
        <v>4.1082100868225098</v>
      </c>
      <c r="CB1159" s="4">
        <v>2.7845499515533447</v>
      </c>
      <c r="CF1159" s="4">
        <v>2.7802700996398926</v>
      </c>
      <c r="CJ1159" s="4">
        <v>1.1035399436950684</v>
      </c>
      <c r="CO1159" s="4">
        <v>3.4064799547195435E-2</v>
      </c>
      <c r="CS1159" s="4">
        <v>0.29960900545120239</v>
      </c>
      <c r="CW1159" s="4">
        <v>3.3939801156520844E-2</v>
      </c>
      <c r="DB1159" s="4">
        <v>0.19152200222015381</v>
      </c>
      <c r="DF1159" s="4">
        <v>0.18829800188541412</v>
      </c>
      <c r="DJ1159" s="4">
        <v>1.1805800199508667</v>
      </c>
      <c r="DO1159" s="4">
        <v>0.43724900484085083</v>
      </c>
      <c r="DS1159" s="4">
        <v>1.3134299516677856</v>
      </c>
      <c r="DW1159" s="4">
        <v>2.1704299449920654</v>
      </c>
      <c r="EB1159" s="4">
        <v>0.32288199663162231</v>
      </c>
      <c r="EF1159" s="4">
        <v>1.0777900218963623</v>
      </c>
      <c r="EJ1159" s="4">
        <v>0.51350802183151245</v>
      </c>
    </row>
    <row r="1160" spans="1:140" x14ac:dyDescent="0.3">
      <c r="A1160" s="4">
        <v>2.7135601043701172</v>
      </c>
      <c r="E1160" s="4">
        <v>0.67198801040649414</v>
      </c>
      <c r="J1160" s="4">
        <v>0.49366301298141479</v>
      </c>
      <c r="N1160" s="4">
        <v>4.5079901814460754E-2</v>
      </c>
      <c r="R1160" s="4">
        <v>0.27821299433708191</v>
      </c>
      <c r="W1160" s="4">
        <v>0.55114501714706421</v>
      </c>
      <c r="AA1160" s="4">
        <v>1.7153600454330444</v>
      </c>
      <c r="AF1160" s="4">
        <v>0.90310102701187134</v>
      </c>
      <c r="AJ1160" s="4">
        <v>1.16566002368927</v>
      </c>
      <c r="AN1160" s="4">
        <v>1.0285999625921249E-2</v>
      </c>
      <c r="AS1160" s="4">
        <v>0.1759520024061203</v>
      </c>
      <c r="AW1160" s="4">
        <v>1.2445200234651566E-2</v>
      </c>
      <c r="BA1160" s="4">
        <v>1.2445200234651566E-2</v>
      </c>
      <c r="BF1160" s="4">
        <v>8.1162899732589722E-2</v>
      </c>
      <c r="BJ1160" s="4">
        <v>1.9896999597549438</v>
      </c>
      <c r="BN1160" s="4">
        <v>0.13599100708961487</v>
      </c>
      <c r="BS1160" s="4">
        <v>1.9533799886703491</v>
      </c>
      <c r="BW1160" s="4">
        <v>0.97582197189331055</v>
      </c>
      <c r="CB1160" s="4">
        <v>1.2572100162506104</v>
      </c>
      <c r="CF1160" s="4">
        <v>0.90667802095413208</v>
      </c>
      <c r="CJ1160" s="4">
        <v>1.2023299932479858E-2</v>
      </c>
      <c r="CO1160" s="4">
        <v>3.406820073723793E-2</v>
      </c>
      <c r="CS1160" s="4">
        <v>0.30013999342918396</v>
      </c>
      <c r="CW1160" s="4">
        <v>3.3940400928258896E-2</v>
      </c>
      <c r="DB1160" s="4">
        <v>1.074720025062561</v>
      </c>
      <c r="DF1160" s="4">
        <v>0.34834000468254089</v>
      </c>
      <c r="DJ1160" s="4">
        <v>0.52841001749038696</v>
      </c>
      <c r="DO1160" s="4">
        <v>0.42215898633003235</v>
      </c>
      <c r="DS1160" s="4">
        <v>3.7287099361419678</v>
      </c>
      <c r="DW1160" s="4">
        <v>1.9681500196456909</v>
      </c>
      <c r="EB1160" s="4">
        <v>0.19809800386428833</v>
      </c>
      <c r="EF1160" s="4">
        <v>2.334589958190918</v>
      </c>
      <c r="EJ1160" s="4">
        <v>1.0005500167608261E-2</v>
      </c>
    </row>
    <row r="1161" spans="1:140" x14ac:dyDescent="0.3">
      <c r="A1161" s="4">
        <v>1.3491699695587158</v>
      </c>
      <c r="E1161" s="4">
        <v>3.190079927444458</v>
      </c>
      <c r="J1161" s="4">
        <v>0.49416399002075195</v>
      </c>
      <c r="N1161" s="4">
        <v>4.5556601136922836E-2</v>
      </c>
      <c r="R1161" s="4">
        <v>0.27841499447822571</v>
      </c>
      <c r="W1161" s="4">
        <v>5.1436901092529297</v>
      </c>
      <c r="AA1161" s="4">
        <v>1.1097500324249268</v>
      </c>
      <c r="AF1161" s="4">
        <v>1.6294399499893188</v>
      </c>
      <c r="AJ1161" s="4">
        <v>1.2064000368118286</v>
      </c>
      <c r="AN1161" s="4">
        <v>1.9317899942398071</v>
      </c>
      <c r="AS1161" s="4">
        <v>0.17609299719333649</v>
      </c>
      <c r="AW1161" s="4">
        <v>1.2445200234651566E-2</v>
      </c>
      <c r="BA1161" s="4">
        <v>1.2445200234651566E-2</v>
      </c>
      <c r="BF1161" s="4">
        <v>3.0968000888824463</v>
      </c>
      <c r="BJ1161" s="4">
        <v>1.6916699409484863</v>
      </c>
      <c r="BN1161" s="4">
        <v>3.6013898849487305</v>
      </c>
      <c r="BS1161" s="4">
        <v>0.92214798927307129</v>
      </c>
      <c r="BW1161" s="4">
        <v>0.47284099459648132</v>
      </c>
      <c r="CB1161" s="4">
        <v>0.38155901432037354</v>
      </c>
      <c r="CF1161" s="4">
        <v>1.8685100078582764</v>
      </c>
      <c r="CJ1161" s="4">
        <v>2.2928400039672852</v>
      </c>
      <c r="CO1161" s="4">
        <v>3.4071899950504303E-2</v>
      </c>
      <c r="CS1161" s="4">
        <v>0.30014199018478394</v>
      </c>
      <c r="CW1161" s="4">
        <v>3.3952098339796066E-2</v>
      </c>
      <c r="DB1161" s="4">
        <v>0.48584198951721191</v>
      </c>
      <c r="DF1161" s="4">
        <v>0.37494000792503357</v>
      </c>
      <c r="DJ1161" s="4">
        <v>0.58598601818084717</v>
      </c>
      <c r="DO1161" s="4">
        <v>1.0922000408172607</v>
      </c>
      <c r="DS1161" s="4">
        <v>1.5762499570846558</v>
      </c>
      <c r="DW1161" s="4">
        <v>1.5395699739456177</v>
      </c>
      <c r="EB1161" s="4">
        <v>1.2586699724197388</v>
      </c>
      <c r="EF1161" s="4">
        <v>0.70516997575759888</v>
      </c>
      <c r="EJ1161" s="4">
        <v>0.33591601252555847</v>
      </c>
    </row>
    <row r="1162" spans="1:140" x14ac:dyDescent="0.3">
      <c r="A1162" s="4">
        <v>0.32615301012992859</v>
      </c>
      <c r="E1162" s="4">
        <v>3.7227499485015869</v>
      </c>
      <c r="J1162" s="4">
        <v>0.4941990077495575</v>
      </c>
      <c r="N1162" s="4">
        <v>4.5871198177337646E-2</v>
      </c>
      <c r="R1162" s="4">
        <v>0.27871799468994141</v>
      </c>
      <c r="W1162" s="4">
        <v>1.2445399537682533E-2</v>
      </c>
      <c r="AA1162" s="4">
        <v>0.26311999559402466</v>
      </c>
      <c r="AF1162" s="4">
        <v>0.50490802526473999</v>
      </c>
      <c r="AJ1162" s="4">
        <v>3.208549976348877</v>
      </c>
      <c r="AN1162" s="4">
        <v>1.1426299810409546</v>
      </c>
      <c r="AS1162" s="4">
        <v>0.17697000503540039</v>
      </c>
      <c r="AW1162" s="4">
        <v>1.2445200234651566E-2</v>
      </c>
      <c r="BA1162" s="4">
        <v>1.2445200234651566E-2</v>
      </c>
      <c r="BF1162" s="4">
        <v>2.4394299983978271</v>
      </c>
      <c r="BJ1162" s="4">
        <v>1.0936499834060669</v>
      </c>
      <c r="BN1162" s="4">
        <v>1.9805699586868286</v>
      </c>
      <c r="BS1162" s="4">
        <v>1.0351400375366211</v>
      </c>
      <c r="BW1162" s="4">
        <v>0.75780099630355835</v>
      </c>
      <c r="CB1162" s="4">
        <v>0.57709699869155884</v>
      </c>
      <c r="CF1162" s="4">
        <v>2.5052700042724609</v>
      </c>
      <c r="CJ1162" s="4">
        <v>2.0024399757385254</v>
      </c>
      <c r="CO1162" s="4">
        <v>3.4072298556566238E-2</v>
      </c>
      <c r="CS1162" s="4">
        <v>0.30026298761367798</v>
      </c>
      <c r="CW1162" s="4">
        <v>3.3959701657295227E-2</v>
      </c>
      <c r="DB1162" s="4">
        <v>0.51998502016067505</v>
      </c>
      <c r="DF1162" s="4">
        <v>0.20116899907588959</v>
      </c>
      <c r="DJ1162" s="4">
        <v>0.17076200246810913</v>
      </c>
      <c r="DO1162" s="4">
        <v>2.6408898830413818</v>
      </c>
      <c r="DS1162" s="4">
        <v>1.1904900074005127</v>
      </c>
      <c r="DW1162" s="4">
        <v>0.13980400562286377</v>
      </c>
      <c r="EB1162" s="4">
        <v>0.58211702108383179</v>
      </c>
      <c r="EF1162" s="4">
        <v>0.63000798225402832</v>
      </c>
      <c r="EJ1162" s="4">
        <v>1.8034100532531738</v>
      </c>
    </row>
    <row r="1163" spans="1:140" x14ac:dyDescent="0.3">
      <c r="A1163" s="4">
        <v>1.3522700071334839</v>
      </c>
      <c r="E1163" s="4">
        <v>1.3093400001525879</v>
      </c>
      <c r="J1163" s="4">
        <v>0.49434700608253479</v>
      </c>
      <c r="N1163" s="4">
        <v>4.6553000807762146E-2</v>
      </c>
      <c r="R1163" s="4">
        <v>0.27930501103401184</v>
      </c>
      <c r="W1163" s="4">
        <v>0.71680200099945068</v>
      </c>
      <c r="AA1163" s="4">
        <v>1.2063199654221535E-2</v>
      </c>
      <c r="AF1163" s="4">
        <v>1.5713200569152832</v>
      </c>
      <c r="AJ1163" s="4">
        <v>1.3927700519561768</v>
      </c>
      <c r="AN1163" s="4">
        <v>1.1392099857330322</v>
      </c>
      <c r="AS1163" s="4">
        <v>0.17801700532436371</v>
      </c>
      <c r="AW1163" s="4">
        <v>1.2445200234651566E-2</v>
      </c>
      <c r="BA1163" s="4">
        <v>1.2445200234651566E-2</v>
      </c>
      <c r="BF1163" s="4">
        <v>8.9342002868652344</v>
      </c>
      <c r="BJ1163" s="4">
        <v>4.1633100509643555</v>
      </c>
      <c r="BN1163" s="4">
        <v>5.792719841003418</v>
      </c>
      <c r="BS1163" s="4">
        <v>0.47043201327323914</v>
      </c>
      <c r="BW1163" s="4">
        <v>1.4789799451828003</v>
      </c>
      <c r="CB1163" s="4">
        <v>2.0034999847412109</v>
      </c>
      <c r="CF1163" s="4">
        <v>0.79171597957611084</v>
      </c>
      <c r="CJ1163" s="4">
        <v>1.8444499969482422</v>
      </c>
      <c r="CO1163" s="4">
        <v>3.4095298498868942E-2</v>
      </c>
      <c r="CS1163" s="4">
        <v>0.3003000020980835</v>
      </c>
      <c r="CW1163" s="4">
        <v>3.3960498869419098E-2</v>
      </c>
      <c r="DB1163" s="4">
        <v>0.97127002477645874</v>
      </c>
      <c r="DF1163" s="4">
        <v>0.21316300332546234</v>
      </c>
      <c r="DJ1163" s="4">
        <v>1.2725299596786499</v>
      </c>
      <c r="DO1163" s="4">
        <v>2.5450499057769775</v>
      </c>
      <c r="DS1163" s="4">
        <v>0.48152700066566467</v>
      </c>
      <c r="DW1163" s="4">
        <v>1.8003900051116943</v>
      </c>
      <c r="EB1163" s="4">
        <v>8.2536802291870117</v>
      </c>
      <c r="EF1163" s="4">
        <v>0.88277798891067505</v>
      </c>
      <c r="EJ1163" s="4">
        <v>1.1117399670183659E-2</v>
      </c>
    </row>
    <row r="1164" spans="1:140" x14ac:dyDescent="0.3">
      <c r="A1164" s="4">
        <v>4.5644397735595703</v>
      </c>
      <c r="E1164" s="4">
        <v>1.3132400512695313</v>
      </c>
      <c r="J1164" s="4">
        <v>0.49439099431037903</v>
      </c>
      <c r="N1164" s="4">
        <v>4.7642000019550323E-2</v>
      </c>
      <c r="R1164" s="4">
        <v>0.27934300899505615</v>
      </c>
      <c r="W1164" s="4">
        <v>2.6873900890350342</v>
      </c>
      <c r="AA1164" s="4">
        <v>1.7907500267028809</v>
      </c>
      <c r="AF1164" s="4">
        <v>1.1549199931323528E-2</v>
      </c>
      <c r="AJ1164" s="4">
        <v>1.0638300329446793E-2</v>
      </c>
      <c r="AN1164" s="4">
        <v>0.46269100904464722</v>
      </c>
      <c r="AS1164" s="4">
        <v>0.17811200022697449</v>
      </c>
      <c r="AW1164" s="4">
        <v>1.2445200234651566E-2</v>
      </c>
      <c r="BA1164" s="4">
        <v>1.2445200234651566E-2</v>
      </c>
      <c r="BF1164" s="4">
        <v>6.8703598976135254</v>
      </c>
      <c r="BJ1164" s="4">
        <v>6.3731098175048828</v>
      </c>
      <c r="BN1164" s="4">
        <v>0.67085897922515869</v>
      </c>
      <c r="BS1164" s="4">
        <v>0.32722300291061401</v>
      </c>
      <c r="BW1164" s="4">
        <v>0.55329799652099609</v>
      </c>
      <c r="CB1164" s="4">
        <v>2.0230400562286377</v>
      </c>
      <c r="CF1164" s="4">
        <v>1.207329984754324E-2</v>
      </c>
      <c r="CJ1164" s="4">
        <v>1.1614799499511719</v>
      </c>
      <c r="CO1164" s="4">
        <v>3.4095499664545059E-2</v>
      </c>
      <c r="CS1164" s="4">
        <v>0.30057701468467712</v>
      </c>
      <c r="CW1164" s="4">
        <v>3.3960498869419098E-2</v>
      </c>
      <c r="DB1164" s="4">
        <v>0.7831379771232605</v>
      </c>
      <c r="DF1164" s="4">
        <v>2.1431400775909424</v>
      </c>
      <c r="DJ1164" s="4">
        <v>1.0999699831008911</v>
      </c>
      <c r="DO1164" s="4">
        <v>0.99188399314880371</v>
      </c>
      <c r="DS1164" s="4">
        <v>0.63813900947570801</v>
      </c>
      <c r="DW1164" s="4">
        <v>1.1767400503158569</v>
      </c>
      <c r="EB1164" s="4">
        <v>1.4561500549316406</v>
      </c>
      <c r="EF1164" s="4">
        <v>0.79741400480270386</v>
      </c>
      <c r="EJ1164" s="4">
        <v>1.7574199438095093</v>
      </c>
    </row>
    <row r="1165" spans="1:140" x14ac:dyDescent="0.3">
      <c r="A1165" s="4">
        <v>1.3795599937438965</v>
      </c>
      <c r="E1165" s="4">
        <v>0.95565599203109741</v>
      </c>
      <c r="J1165" s="4">
        <v>0.49493598937988281</v>
      </c>
      <c r="N1165" s="4">
        <v>4.8548299819231033E-2</v>
      </c>
      <c r="R1165" s="4">
        <v>0.27969598770141602</v>
      </c>
      <c r="W1165" s="4">
        <v>1.3840099573135376</v>
      </c>
      <c r="AA1165" s="4">
        <v>1.0342199802398682</v>
      </c>
      <c r="AF1165" s="4">
        <v>0.74965101480484009</v>
      </c>
      <c r="AJ1165" s="4">
        <v>1.3659000396728516</v>
      </c>
      <c r="AN1165" s="4">
        <v>2.3604600429534912</v>
      </c>
      <c r="AS1165" s="4">
        <v>0.17849400639533997</v>
      </c>
      <c r="AW1165" s="4">
        <v>1.2445200234651566E-2</v>
      </c>
      <c r="BA1165" s="4">
        <v>1.2445200234651566E-2</v>
      </c>
      <c r="BF1165" s="4">
        <v>1.2445899657905102E-2</v>
      </c>
      <c r="BJ1165" s="4">
        <v>9.2517204284667969</v>
      </c>
      <c r="BN1165" s="4">
        <v>0.72649300098419189</v>
      </c>
      <c r="BS1165" s="4">
        <v>0.59942597150802612</v>
      </c>
      <c r="BW1165" s="4">
        <v>0.43119299411773682</v>
      </c>
      <c r="CB1165" s="4">
        <v>1.1411500163376331E-2</v>
      </c>
      <c r="CF1165" s="4">
        <v>0.32807400822639465</v>
      </c>
      <c r="CJ1165" s="4">
        <v>3.7772500514984131</v>
      </c>
      <c r="CO1165" s="4">
        <v>3.4096300601959229E-2</v>
      </c>
      <c r="CS1165" s="4">
        <v>0.30091699957847595</v>
      </c>
      <c r="CW1165" s="4">
        <v>3.3960498869419098E-2</v>
      </c>
      <c r="DB1165" s="4">
        <v>1.6446499824523926</v>
      </c>
      <c r="DF1165" s="4">
        <v>0.2927049994468689</v>
      </c>
      <c r="DJ1165" s="4">
        <v>2.1623399257659912</v>
      </c>
      <c r="DO1165" s="4">
        <v>2.1370999813079834</v>
      </c>
      <c r="DS1165" s="4">
        <v>1.881309986114502</v>
      </c>
      <c r="DW1165" s="4">
        <v>0.88168901205062866</v>
      </c>
      <c r="EB1165" s="4">
        <v>0.30927199125289917</v>
      </c>
      <c r="EF1165" s="4">
        <v>1.438249945640564</v>
      </c>
      <c r="EJ1165" s="4">
        <v>1.8721100091934204</v>
      </c>
    </row>
    <row r="1166" spans="1:140" x14ac:dyDescent="0.3">
      <c r="A1166" s="4">
        <v>5.2728800773620605</v>
      </c>
      <c r="E1166" s="4">
        <v>2.1789300441741943</v>
      </c>
      <c r="J1166" s="4">
        <v>0.49504899978637695</v>
      </c>
      <c r="N1166" s="4">
        <v>4.8623699694871902E-2</v>
      </c>
      <c r="R1166" s="4">
        <v>0.27976098656654358</v>
      </c>
      <c r="W1166" s="4">
        <v>1.428130030632019</v>
      </c>
      <c r="AA1166" s="4">
        <v>2.5996499061584473</v>
      </c>
      <c r="AF1166" s="4">
        <v>0.43593901395797729</v>
      </c>
      <c r="AJ1166" s="4">
        <v>1.5738799571990967</v>
      </c>
      <c r="AN1166" s="4">
        <v>0.95626801252365112</v>
      </c>
      <c r="AS1166" s="4">
        <v>0.17929500341415405</v>
      </c>
      <c r="AW1166" s="4">
        <v>1.2445200234651566E-2</v>
      </c>
      <c r="BA1166" s="4">
        <v>1.2445200234651566E-2</v>
      </c>
      <c r="BF1166" s="4">
        <v>7.6712398529052734</v>
      </c>
      <c r="BJ1166" s="4">
        <v>4.1310701370239258</v>
      </c>
      <c r="BN1166" s="4">
        <v>1.3954199552536011</v>
      </c>
      <c r="BS1166" s="4">
        <v>1.0559999942779541</v>
      </c>
      <c r="BW1166" s="4">
        <v>7.6732397079467773E-2</v>
      </c>
      <c r="CB1166" s="4">
        <v>0.71103900671005249</v>
      </c>
      <c r="CF1166" s="4">
        <v>2.5112600326538086</v>
      </c>
      <c r="CJ1166" s="4">
        <v>0.22867999970912933</v>
      </c>
      <c r="CO1166" s="4">
        <v>3.4105401486158371E-2</v>
      </c>
      <c r="CS1166" s="4">
        <v>0.3010610044002533</v>
      </c>
      <c r="CW1166" s="4">
        <v>3.3960498869419098E-2</v>
      </c>
      <c r="DB1166" s="4">
        <v>0.43596300482749939</v>
      </c>
      <c r="DF1166" s="4">
        <v>0.31921601295471191</v>
      </c>
      <c r="DJ1166" s="4">
        <v>1.4467099905014038</v>
      </c>
      <c r="DO1166" s="4">
        <v>0.75883597135543823</v>
      </c>
      <c r="DS1166" s="4">
        <v>1.7264399528503418</v>
      </c>
      <c r="DW1166" s="4">
        <v>0.20408999919891357</v>
      </c>
      <c r="EB1166" s="4">
        <v>1.5757399797439575</v>
      </c>
      <c r="EF1166" s="4">
        <v>0.74511301517486572</v>
      </c>
      <c r="EJ1166" s="4">
        <v>2.1036698818206787</v>
      </c>
    </row>
    <row r="1167" spans="1:140" x14ac:dyDescent="0.3">
      <c r="A1167" s="4">
        <v>0.83625602722167969</v>
      </c>
      <c r="E1167" s="4">
        <v>0.5577930212020874</v>
      </c>
      <c r="J1167" s="4">
        <v>0.49511799216270447</v>
      </c>
      <c r="N1167" s="4">
        <v>4.8679601401090622E-2</v>
      </c>
      <c r="R1167" s="4">
        <v>0.27995601296424866</v>
      </c>
      <c r="W1167" s="4">
        <v>1.8286299705505371</v>
      </c>
      <c r="AA1167" s="4">
        <v>1.7564599514007568</v>
      </c>
      <c r="AF1167" s="4">
        <v>0.45437899231910706</v>
      </c>
      <c r="AJ1167" s="4">
        <v>1.2142200469970703</v>
      </c>
      <c r="AN1167" s="4">
        <v>0.48595899343490601</v>
      </c>
      <c r="AS1167" s="4">
        <v>0.1794310063123703</v>
      </c>
      <c r="AW1167" s="4">
        <v>1.2445200234651566E-2</v>
      </c>
      <c r="BA1167" s="4">
        <v>1.2445200234651566E-2</v>
      </c>
      <c r="BF1167" s="4">
        <v>9.6019802093505859</v>
      </c>
      <c r="BJ1167" s="4">
        <v>1.5470199584960938</v>
      </c>
      <c r="BN1167" s="4">
        <v>1.6713999509811401</v>
      </c>
      <c r="BS1167" s="4">
        <v>10.216400146484375</v>
      </c>
      <c r="BW1167" s="4">
        <v>0.64923501014709473</v>
      </c>
      <c r="CB1167" s="4">
        <v>0.72762197256088257</v>
      </c>
      <c r="CF1167" s="4">
        <v>0.15508900582790375</v>
      </c>
      <c r="CJ1167" s="4">
        <v>0.15667599439620972</v>
      </c>
      <c r="CO1167" s="4">
        <v>3.4105900675058365E-2</v>
      </c>
      <c r="CS1167" s="4">
        <v>0.30125001072883606</v>
      </c>
      <c r="CW1167" s="4">
        <v>3.396109864115715E-2</v>
      </c>
      <c r="DB1167" s="4">
        <v>0.95647501945495605</v>
      </c>
      <c r="DF1167" s="4">
        <v>0.91658902168273926</v>
      </c>
      <c r="DJ1167" s="4">
        <v>2.9182999134063721</v>
      </c>
      <c r="DO1167" s="4">
        <v>3.8083701133728027</v>
      </c>
      <c r="DS1167" s="4">
        <v>0.71000498533248901</v>
      </c>
      <c r="DW1167" s="4">
        <v>1.7227699756622314</v>
      </c>
      <c r="EB1167" s="4">
        <v>1.9155399799346924</v>
      </c>
      <c r="EF1167" s="4">
        <v>0.49693998694419861</v>
      </c>
      <c r="EJ1167" s="4">
        <v>0.95621401071548462</v>
      </c>
    </row>
    <row r="1168" spans="1:140" x14ac:dyDescent="0.3">
      <c r="A1168" s="4">
        <v>0.47733300924301147</v>
      </c>
      <c r="E1168" s="4">
        <v>6.1686201095581055</v>
      </c>
      <c r="J1168" s="4">
        <v>0.49527400732040405</v>
      </c>
      <c r="N1168" s="4">
        <v>5.1010798662900925E-2</v>
      </c>
      <c r="R1168" s="4">
        <v>0.28041601181030273</v>
      </c>
      <c r="W1168" s="4">
        <v>2.3736898899078369</v>
      </c>
      <c r="AA1168" s="4">
        <v>0.8674129843711853</v>
      </c>
      <c r="AF1168" s="4">
        <v>1.0560699701309204</v>
      </c>
      <c r="AJ1168" s="4">
        <v>0.59471499919891357</v>
      </c>
      <c r="AN1168" s="4">
        <v>1.204840000718832E-2</v>
      </c>
      <c r="AS1168" s="4">
        <v>0.18023499846458435</v>
      </c>
      <c r="AW1168" s="4">
        <v>1.2445200234651566E-2</v>
      </c>
      <c r="BA1168" s="4">
        <v>1.2445200234651566E-2</v>
      </c>
      <c r="BF1168" s="4">
        <v>2.0998499393463135</v>
      </c>
      <c r="BJ1168" s="4">
        <v>5.5451798439025879</v>
      </c>
      <c r="BN1168" s="4">
        <v>2.4188299179077148</v>
      </c>
      <c r="BS1168" s="4">
        <v>0.68011599779129028</v>
      </c>
      <c r="BW1168" s="4">
        <v>1.6404800415039063</v>
      </c>
      <c r="CB1168" s="4">
        <v>2.6824100017547607</v>
      </c>
      <c r="CF1168" s="4">
        <v>6.3638501167297363</v>
      </c>
      <c r="CJ1168" s="4">
        <v>0.72802799940109253</v>
      </c>
      <c r="CO1168" s="4">
        <v>3.4106701612472534E-2</v>
      </c>
      <c r="CS1168" s="4">
        <v>0.30140000581741333</v>
      </c>
      <c r="CW1168" s="4">
        <v>3.396109864115715E-2</v>
      </c>
      <c r="DB1168" s="4">
        <v>1.0780700445175171</v>
      </c>
      <c r="DF1168" s="4">
        <v>2.3674700260162354</v>
      </c>
      <c r="DJ1168" s="4">
        <v>0.34065899252891541</v>
      </c>
      <c r="DO1168" s="4">
        <v>1.0543599724769592E-2</v>
      </c>
      <c r="DS1168" s="4">
        <v>1.2445700354874134E-2</v>
      </c>
      <c r="DW1168" s="4">
        <v>0.79807502031326294</v>
      </c>
      <c r="EB1168" s="4">
        <v>0.97994399070739746</v>
      </c>
      <c r="EF1168" s="4">
        <v>0.90628999471664429</v>
      </c>
      <c r="EJ1168" s="4">
        <v>3.196890115737915</v>
      </c>
    </row>
    <row r="1169" spans="1:140" x14ac:dyDescent="0.3">
      <c r="A1169" s="4">
        <v>1.0705000162124634</v>
      </c>
      <c r="E1169" s="4">
        <v>3.1345000267028809</v>
      </c>
      <c r="J1169" s="4">
        <v>0.49559700489044189</v>
      </c>
      <c r="N1169" s="4">
        <v>5.1791198551654816E-2</v>
      </c>
      <c r="R1169" s="4">
        <v>0.28073099255561829</v>
      </c>
      <c r="W1169" s="4">
        <v>0.37272700667381287</v>
      </c>
      <c r="AA1169" s="4">
        <v>0.52805799245834351</v>
      </c>
      <c r="AF1169" s="4">
        <v>1.7426799535751343</v>
      </c>
      <c r="AJ1169" s="4">
        <v>0.82312601804733276</v>
      </c>
      <c r="AN1169" s="4">
        <v>1.1006100177764893</v>
      </c>
      <c r="AS1169" s="4">
        <v>0.18045599758625031</v>
      </c>
      <c r="AW1169" s="4">
        <v>1.2445200234651566E-2</v>
      </c>
      <c r="BA1169" s="4">
        <v>1.2445200234651566E-2</v>
      </c>
      <c r="BF1169" s="4">
        <v>3.1995599269866943</v>
      </c>
      <c r="BJ1169" s="4">
        <v>1.6555700302124023</v>
      </c>
      <c r="BN1169" s="4">
        <v>3.2207200527191162</v>
      </c>
      <c r="BS1169" s="4">
        <v>1.0478399991989136</v>
      </c>
      <c r="BW1169" s="4">
        <v>0.78231900930404663</v>
      </c>
      <c r="CB1169" s="4">
        <v>0.8986859917640686</v>
      </c>
      <c r="CF1169" s="4">
        <v>0.19087100028991699</v>
      </c>
      <c r="CJ1169" s="4">
        <v>5.4838299751281738</v>
      </c>
      <c r="CO1169" s="4">
        <v>3.4114900976419449E-2</v>
      </c>
      <c r="CS1169" s="4">
        <v>0.30158999562263489</v>
      </c>
      <c r="CW1169" s="4">
        <v>3.3961299806833267E-2</v>
      </c>
      <c r="DB1169" s="4">
        <v>1.6951899528503418</v>
      </c>
      <c r="DF1169" s="4">
        <v>0.15442100167274475</v>
      </c>
      <c r="DJ1169" s="4">
        <v>0.22464199364185333</v>
      </c>
      <c r="DO1169" s="4">
        <v>0.81425899267196655</v>
      </c>
      <c r="DS1169" s="4">
        <v>4.9664697647094727</v>
      </c>
      <c r="DW1169" s="4">
        <v>0.92924898862838745</v>
      </c>
      <c r="EB1169" s="4">
        <v>1.3593800067901611</v>
      </c>
      <c r="EF1169" s="4">
        <v>1.1819100379943848</v>
      </c>
      <c r="EJ1169" s="4">
        <v>1.1443600058555603E-2</v>
      </c>
    </row>
    <row r="1170" spans="1:140" x14ac:dyDescent="0.3">
      <c r="A1170" s="4">
        <v>5.6974301338195801</v>
      </c>
      <c r="E1170" s="4">
        <v>2.4407000541687012</v>
      </c>
      <c r="J1170" s="4">
        <v>0.49560299515724182</v>
      </c>
      <c r="N1170" s="4">
        <v>5.189640074968338E-2</v>
      </c>
      <c r="R1170" s="4">
        <v>0.28189200162887573</v>
      </c>
      <c r="W1170" s="4">
        <v>0.39158600568771362</v>
      </c>
      <c r="AA1170" s="4">
        <v>1.5322200059890747</v>
      </c>
      <c r="AF1170" s="4">
        <v>0.24558599293231964</v>
      </c>
      <c r="AJ1170" s="4">
        <v>0.5881500244140625</v>
      </c>
      <c r="AN1170" s="4">
        <v>2.2927000522613525</v>
      </c>
      <c r="AS1170" s="4">
        <v>0.18141600489616394</v>
      </c>
      <c r="AW1170" s="4">
        <v>1.2445200234651566E-2</v>
      </c>
      <c r="BA1170" s="4">
        <v>1.2445200234651566E-2</v>
      </c>
      <c r="BF1170" s="4">
        <v>2.922029972076416</v>
      </c>
      <c r="BJ1170" s="4">
        <v>0.55375498533248901</v>
      </c>
      <c r="BN1170" s="4">
        <v>1.4663699865341187</v>
      </c>
      <c r="BS1170" s="4">
        <v>0.22182600200176239</v>
      </c>
      <c r="BW1170" s="4">
        <v>0.35451799631118774</v>
      </c>
      <c r="CB1170" s="4">
        <v>0.60656899213790894</v>
      </c>
      <c r="CF1170" s="4">
        <v>1.7761499881744385</v>
      </c>
      <c r="CJ1170" s="4">
        <v>4.1749401092529297</v>
      </c>
      <c r="CO1170" s="4">
        <v>3.4116398543119431E-2</v>
      </c>
      <c r="CS1170" s="4">
        <v>0.30164998769760132</v>
      </c>
      <c r="CW1170" s="4">
        <v>3.3963698893785477E-2</v>
      </c>
      <c r="DB1170" s="4">
        <v>0.902118980884552</v>
      </c>
      <c r="DF1170" s="4">
        <v>0.28186801075935364</v>
      </c>
      <c r="DJ1170" s="4">
        <v>0.7909349799156189</v>
      </c>
      <c r="DO1170" s="4">
        <v>1.848330020904541</v>
      </c>
      <c r="DS1170" s="4">
        <v>1.6689300537109375</v>
      </c>
      <c r="DW1170" s="4">
        <v>1.3203200101852417</v>
      </c>
      <c r="EB1170" s="4">
        <v>0.29732099175453186</v>
      </c>
      <c r="EF1170" s="4">
        <v>0.51251500844955444</v>
      </c>
      <c r="EJ1170" s="4">
        <v>1.991919994354248</v>
      </c>
    </row>
    <row r="1171" spans="1:140" x14ac:dyDescent="0.3">
      <c r="A1171" s="4">
        <v>0.35710799694061279</v>
      </c>
      <c r="E1171" s="4">
        <v>1.1846200227737427</v>
      </c>
      <c r="J1171" s="4">
        <v>0.49589800834655762</v>
      </c>
      <c r="N1171" s="4">
        <v>5.1912900060415268E-2</v>
      </c>
      <c r="R1171" s="4">
        <v>0.2823759913444519</v>
      </c>
      <c r="W1171" s="4">
        <v>0.9625999927520752</v>
      </c>
      <c r="AA1171" s="4">
        <v>1.037179958075285E-2</v>
      </c>
      <c r="AF1171" s="4">
        <v>0.95667397975921631</v>
      </c>
      <c r="AJ1171" s="4">
        <v>0.90782099962234497</v>
      </c>
      <c r="AN1171" s="4">
        <v>0.72911500930786133</v>
      </c>
      <c r="AS1171" s="4">
        <v>0.18143799901008606</v>
      </c>
      <c r="AW1171" s="4">
        <v>1.2445200234651566E-2</v>
      </c>
      <c r="BA1171" s="4">
        <v>1.2445200234651566E-2</v>
      </c>
      <c r="BF1171" s="4">
        <v>5.8461399078369141</v>
      </c>
      <c r="BJ1171" s="4">
        <v>0.87953001260757446</v>
      </c>
      <c r="BN1171" s="4">
        <v>4.7596502304077148</v>
      </c>
      <c r="BS1171" s="4">
        <v>0.72098797559738159</v>
      </c>
      <c r="BW1171" s="4">
        <v>1.4275399446487427</v>
      </c>
      <c r="CB1171" s="4">
        <v>1.1341700553894043</v>
      </c>
      <c r="CF1171" s="4">
        <v>0.51637697219848633</v>
      </c>
      <c r="CJ1171" s="4">
        <v>1.1986500024795532</v>
      </c>
      <c r="CO1171" s="4">
        <v>3.4125499427318573E-2</v>
      </c>
      <c r="CS1171" s="4">
        <v>0.30190199613571167</v>
      </c>
      <c r="CW1171" s="4">
        <v>3.4012001007795334E-2</v>
      </c>
      <c r="DB1171" s="4">
        <v>1.3517299890518188</v>
      </c>
      <c r="DF1171" s="4">
        <v>1.538159966468811</v>
      </c>
      <c r="DJ1171" s="4">
        <v>1.8825299739837646</v>
      </c>
      <c r="DO1171" s="4">
        <v>4.6350197792053223</v>
      </c>
      <c r="DS1171" s="4">
        <v>3.1804099082946777</v>
      </c>
      <c r="DW1171" s="4">
        <v>0.79599100351333618</v>
      </c>
      <c r="EB1171" s="4">
        <v>2.0776200294494629</v>
      </c>
      <c r="EF1171" s="4">
        <v>1.0888199806213379</v>
      </c>
      <c r="EJ1171" s="4">
        <v>1.0928200483322144</v>
      </c>
    </row>
    <row r="1172" spans="1:140" x14ac:dyDescent="0.3">
      <c r="A1172" s="4">
        <v>0.73166197538375854</v>
      </c>
      <c r="E1172" s="4">
        <v>0.50744402408599854</v>
      </c>
      <c r="J1172" s="4">
        <v>0.49616101384162903</v>
      </c>
      <c r="N1172" s="4">
        <v>5.1996201276779175E-2</v>
      </c>
      <c r="R1172" s="4">
        <v>0.28252598643302917</v>
      </c>
      <c r="W1172" s="4">
        <v>1.1204900220036507E-2</v>
      </c>
      <c r="AA1172" s="4">
        <v>1.4450900554656982</v>
      </c>
      <c r="AF1172" s="4">
        <v>0.85312801599502563</v>
      </c>
      <c r="AJ1172" s="4">
        <v>2.7561099529266357</v>
      </c>
      <c r="AN1172" s="4">
        <v>0.24954700469970703</v>
      </c>
      <c r="AS1172" s="4">
        <v>0.18183599412441254</v>
      </c>
      <c r="AW1172" s="4">
        <v>1.2445200234651566E-2</v>
      </c>
      <c r="BA1172" s="4">
        <v>1.2445200234651566E-2</v>
      </c>
      <c r="BF1172" s="4">
        <v>3.1790199279785156</v>
      </c>
      <c r="BJ1172" s="4">
        <v>0.24652700126171112</v>
      </c>
      <c r="BN1172" s="4">
        <v>0.67808699607849121</v>
      </c>
      <c r="BS1172" s="4">
        <v>1.0334200225770473E-2</v>
      </c>
      <c r="BW1172" s="4">
        <v>1.2789299488067627</v>
      </c>
      <c r="CB1172" s="4">
        <v>2.7176599502563477</v>
      </c>
      <c r="CF1172" s="4">
        <v>1.2444900348782539E-2</v>
      </c>
      <c r="CJ1172" s="4">
        <v>0.47027501463890076</v>
      </c>
      <c r="CO1172" s="4">
        <v>3.4126501530408859E-2</v>
      </c>
      <c r="CS1172" s="4">
        <v>0.30215701460838318</v>
      </c>
      <c r="CW1172" s="4">
        <v>3.4019000828266144E-2</v>
      </c>
      <c r="DB1172" s="4">
        <v>0.67969000339508057</v>
      </c>
      <c r="DF1172" s="4">
        <v>0.34398001432418823</v>
      </c>
      <c r="DJ1172" s="4">
        <v>0.67226201295852661</v>
      </c>
      <c r="DO1172" s="4">
        <v>1.2141100168228149</v>
      </c>
      <c r="DS1172" s="4">
        <v>4.7127199172973633</v>
      </c>
      <c r="DW1172" s="4">
        <v>6.833899974822998</v>
      </c>
      <c r="EB1172" s="4">
        <v>0.18575300276279449</v>
      </c>
      <c r="EF1172" s="4">
        <v>0.29937899112701416</v>
      </c>
      <c r="EJ1172" s="4">
        <v>0.67088502645492554</v>
      </c>
    </row>
    <row r="1173" spans="1:140" x14ac:dyDescent="0.3">
      <c r="A1173" s="4">
        <v>1.9463599920272827</v>
      </c>
      <c r="E1173" s="4">
        <v>2.476830005645752</v>
      </c>
      <c r="J1173" s="4">
        <v>0.49660998582839966</v>
      </c>
      <c r="N1173" s="4">
        <v>5.4363198578357697E-2</v>
      </c>
      <c r="R1173" s="4">
        <v>0.28267601132392883</v>
      </c>
      <c r="W1173" s="4">
        <v>0.80916702747344971</v>
      </c>
      <c r="AA1173" s="4">
        <v>0.99582898616790771</v>
      </c>
      <c r="AF1173" s="4">
        <v>0.49358001351356506</v>
      </c>
      <c r="AJ1173" s="4">
        <v>2.1848900318145752</v>
      </c>
      <c r="AN1173" s="4">
        <v>3.6533300876617432</v>
      </c>
      <c r="AS1173" s="4">
        <v>0.18189799785614014</v>
      </c>
      <c r="AW1173" s="4">
        <v>1.2445200234651566E-2</v>
      </c>
      <c r="BA1173" s="4">
        <v>1.2445200234651566E-2</v>
      </c>
      <c r="BF1173" s="4">
        <v>1.2445899657905102E-2</v>
      </c>
      <c r="BJ1173" s="4">
        <v>2.2543799877166748</v>
      </c>
      <c r="BN1173" s="4">
        <v>0.3623499870300293</v>
      </c>
      <c r="BS1173" s="4">
        <v>0.90868300199508667</v>
      </c>
      <c r="BW1173" s="4">
        <v>1.361549973487854</v>
      </c>
      <c r="CB1173" s="4">
        <v>2.0900599956512451</v>
      </c>
      <c r="CF1173" s="4">
        <v>0.92309397459030151</v>
      </c>
      <c r="CJ1173" s="4">
        <v>1.2445899657905102E-2</v>
      </c>
      <c r="CO1173" s="4">
        <v>3.4128200262784958E-2</v>
      </c>
      <c r="CS1173" s="4">
        <v>0.30242100358009338</v>
      </c>
      <c r="CW1173" s="4">
        <v>3.4020598977804184E-2</v>
      </c>
      <c r="DB1173" s="4">
        <v>1.6089400053024292</v>
      </c>
      <c r="DF1173" s="4">
        <v>0.32256299257278442</v>
      </c>
      <c r="DJ1173" s="4">
        <v>0.5568389892578125</v>
      </c>
      <c r="DO1173" s="4">
        <v>0.55094200372695923</v>
      </c>
      <c r="DS1173" s="4">
        <v>1.0728800296783447</v>
      </c>
      <c r="DW1173" s="4">
        <v>1.5364600345492363E-2</v>
      </c>
      <c r="EB1173" s="4">
        <v>0.91035300493240356</v>
      </c>
      <c r="EF1173" s="4">
        <v>1.1905699968338013</v>
      </c>
      <c r="EJ1173" s="4">
        <v>0.19042199850082397</v>
      </c>
    </row>
    <row r="1174" spans="1:140" x14ac:dyDescent="0.3">
      <c r="A1174" s="4">
        <v>0.72407102584838867</v>
      </c>
      <c r="E1174" s="4">
        <v>4.7955999374389648</v>
      </c>
      <c r="J1174" s="4">
        <v>0.49711200594902039</v>
      </c>
      <c r="N1174" s="4">
        <v>5.4861299693584442E-2</v>
      </c>
      <c r="R1174" s="4">
        <v>0.28281199932098389</v>
      </c>
      <c r="W1174" s="4">
        <v>0.54652702808380127</v>
      </c>
      <c r="AA1174" s="4">
        <v>1.6618900299072266</v>
      </c>
      <c r="AF1174" s="4">
        <v>0.80619597434997559</v>
      </c>
      <c r="AJ1174" s="4">
        <v>0.95563900470733643</v>
      </c>
      <c r="AN1174" s="4">
        <v>1.1428600549697876</v>
      </c>
      <c r="AS1174" s="4">
        <v>0.18259300291538239</v>
      </c>
      <c r="AW1174" s="4">
        <v>1.2445200234651566E-2</v>
      </c>
      <c r="BA1174" s="4">
        <v>1.2445200234651566E-2</v>
      </c>
      <c r="BF1174" s="4">
        <v>2.5285100936889648</v>
      </c>
      <c r="BJ1174" s="4">
        <v>0.87537002563476563</v>
      </c>
      <c r="BN1174" s="4">
        <v>0.94612002372741699</v>
      </c>
      <c r="BS1174" s="4">
        <v>2.9373099803924561</v>
      </c>
      <c r="BW1174" s="4">
        <v>5.0753698348999023</v>
      </c>
      <c r="CB1174" s="4">
        <v>1.8762199878692627</v>
      </c>
      <c r="CF1174" s="4">
        <v>0.13969099521636963</v>
      </c>
      <c r="CJ1174" s="4">
        <v>1.4582400321960449</v>
      </c>
      <c r="CO1174" s="4">
        <v>3.4135401248931885E-2</v>
      </c>
      <c r="CS1174" s="4">
        <v>0.30270400643348694</v>
      </c>
      <c r="CW1174" s="4">
        <v>3.4022200852632523E-2</v>
      </c>
      <c r="DB1174" s="4">
        <v>0.31572499871253967</v>
      </c>
      <c r="DF1174" s="4">
        <v>0.74817198514938354</v>
      </c>
      <c r="DJ1174" s="4">
        <v>1.1865299940109253</v>
      </c>
      <c r="DO1174" s="4">
        <v>0.13206399977207184</v>
      </c>
      <c r="DS1174" s="4">
        <v>1.7510299682617188</v>
      </c>
      <c r="DW1174" s="4">
        <v>1.3035800457000732</v>
      </c>
      <c r="EB1174" s="4">
        <v>0.12163499742746353</v>
      </c>
      <c r="EF1174" s="4">
        <v>0.77986699342727661</v>
      </c>
      <c r="EJ1174" s="4">
        <v>0.80225098133087158</v>
      </c>
    </row>
    <row r="1175" spans="1:140" x14ac:dyDescent="0.3">
      <c r="A1175" s="4">
        <v>1.0669100284576416</v>
      </c>
      <c r="E1175" s="4">
        <v>0.51782000064849854</v>
      </c>
      <c r="J1175" s="4">
        <v>0.49736699461936951</v>
      </c>
      <c r="N1175" s="4">
        <v>5.4882898926734924E-2</v>
      </c>
      <c r="R1175" s="4">
        <v>0.28304898738861084</v>
      </c>
      <c r="W1175" s="4">
        <v>0.36900600790977478</v>
      </c>
      <c r="AA1175" s="4">
        <v>2.7231600284576416</v>
      </c>
      <c r="AF1175" s="4">
        <v>0.36760199069976807</v>
      </c>
      <c r="AJ1175" s="4">
        <v>1.2620999813079834</v>
      </c>
      <c r="AN1175" s="4">
        <v>1.2445200234651566E-2</v>
      </c>
      <c r="AS1175" s="4">
        <v>0.18309000134468079</v>
      </c>
      <c r="AW1175" s="4">
        <v>1.2445200234651566E-2</v>
      </c>
      <c r="BA1175" s="4">
        <v>1.2445200234651566E-2</v>
      </c>
      <c r="BF1175" s="4">
        <v>0.30171599984169006</v>
      </c>
      <c r="BJ1175" s="4">
        <v>3.4523200988769531</v>
      </c>
      <c r="BN1175" s="4">
        <v>1.4533200263977051</v>
      </c>
      <c r="BS1175" s="4">
        <v>0.76727700233459473</v>
      </c>
      <c r="BW1175" s="4">
        <v>1.3612200021743774</v>
      </c>
      <c r="CB1175" s="4">
        <v>0.48321899771690369</v>
      </c>
      <c r="CF1175" s="4">
        <v>1.7193900346755981</v>
      </c>
      <c r="CJ1175" s="4">
        <v>0.42573699355125427</v>
      </c>
      <c r="CO1175" s="4">
        <v>3.4136500209569931E-2</v>
      </c>
      <c r="CS1175" s="4">
        <v>0.30331701040267944</v>
      </c>
      <c r="CW1175" s="4">
        <v>3.4023001790046692E-2</v>
      </c>
      <c r="DB1175" s="4">
        <v>2.9165101051330566</v>
      </c>
      <c r="DF1175" s="4">
        <v>0.6781880259513855</v>
      </c>
      <c r="DJ1175" s="4">
        <v>0.65074700117111206</v>
      </c>
      <c r="DO1175" s="4">
        <v>3.1789500713348389</v>
      </c>
      <c r="DS1175" s="4">
        <v>0.67436200380325317</v>
      </c>
      <c r="DW1175" s="4">
        <v>0.45562401413917542</v>
      </c>
      <c r="EB1175" s="4">
        <v>2.202239990234375</v>
      </c>
      <c r="EF1175" s="4">
        <v>0.12370499968528748</v>
      </c>
      <c r="EJ1175" s="4">
        <v>0.1611659973859787</v>
      </c>
    </row>
    <row r="1176" spans="1:140" x14ac:dyDescent="0.3">
      <c r="A1176" s="4">
        <v>2.0403599739074707</v>
      </c>
      <c r="E1176" s="4">
        <v>3.4391100406646729</v>
      </c>
      <c r="J1176" s="4">
        <v>0.49754700064659119</v>
      </c>
      <c r="N1176" s="4">
        <v>5.5460598319768906E-2</v>
      </c>
      <c r="R1176" s="4">
        <v>0.28374499082565308</v>
      </c>
      <c r="W1176" s="4">
        <v>0.75999397039413452</v>
      </c>
      <c r="AA1176" s="4">
        <v>0.3148530125617981</v>
      </c>
      <c r="AF1176" s="4">
        <v>5.9961799532175064E-2</v>
      </c>
      <c r="AJ1176" s="4">
        <v>1.4628200531005859</v>
      </c>
      <c r="AN1176" s="4">
        <v>2.05184006690979</v>
      </c>
      <c r="AS1176" s="4">
        <v>0.18321500718593597</v>
      </c>
      <c r="AW1176" s="4">
        <v>1.2445200234651566E-2</v>
      </c>
      <c r="BA1176" s="4">
        <v>1.2445200234651566E-2</v>
      </c>
      <c r="BF1176" s="4">
        <v>5.0333700180053711</v>
      </c>
      <c r="BJ1176" s="4">
        <v>5.2530298233032227</v>
      </c>
      <c r="BN1176" s="4">
        <v>0.67889100313186646</v>
      </c>
      <c r="BS1176" s="4">
        <v>2.846790075302124</v>
      </c>
      <c r="BW1176" s="4">
        <v>1.8090399503707886</v>
      </c>
      <c r="CB1176" s="4">
        <v>1.2316900305449963E-2</v>
      </c>
      <c r="CF1176" s="4">
        <v>1.2444900348782539E-2</v>
      </c>
      <c r="CJ1176" s="4">
        <v>1.4027700424194336</v>
      </c>
      <c r="CO1176" s="4">
        <v>3.4144598990678787E-2</v>
      </c>
      <c r="CS1176" s="4">
        <v>0.30340000987052917</v>
      </c>
      <c r="CW1176" s="4">
        <v>3.4023001790046692E-2</v>
      </c>
      <c r="DB1176" s="4">
        <v>0.26538100838661194</v>
      </c>
      <c r="DF1176" s="4">
        <v>1.344789981842041</v>
      </c>
      <c r="DJ1176" s="4">
        <v>1.1977599859237671</v>
      </c>
      <c r="DO1176" s="4">
        <v>3.0092000961303711</v>
      </c>
      <c r="DS1176" s="4">
        <v>3.8563199043273926</v>
      </c>
      <c r="DW1176" s="4">
        <v>0.35560101270675659</v>
      </c>
      <c r="EB1176" s="4">
        <v>0.47614398598670959</v>
      </c>
      <c r="EF1176" s="4">
        <v>1.5054299831390381</v>
      </c>
      <c r="EJ1176" s="4">
        <v>0.44796401262283325</v>
      </c>
    </row>
    <row r="1177" spans="1:140" x14ac:dyDescent="0.3">
      <c r="A1177" s="4">
        <v>1.1929899454116821</v>
      </c>
      <c r="E1177" s="4">
        <v>0.18258899450302124</v>
      </c>
      <c r="J1177" s="4">
        <v>0.49776700139045715</v>
      </c>
      <c r="N1177" s="4">
        <v>5.625540018081665E-2</v>
      </c>
      <c r="R1177" s="4">
        <v>0.28403100371360779</v>
      </c>
      <c r="W1177" s="4">
        <v>1.2221300043165684E-2</v>
      </c>
      <c r="AA1177" s="4">
        <v>0.15576699376106262</v>
      </c>
      <c r="AF1177" s="4">
        <v>0.52016198635101318</v>
      </c>
      <c r="AJ1177" s="4">
        <v>1.5148199796676636</v>
      </c>
      <c r="AN1177" s="4">
        <v>0.46702700853347778</v>
      </c>
      <c r="AS1177" s="4">
        <v>0.18371100723743439</v>
      </c>
      <c r="AW1177" s="4">
        <v>1.2445200234651566E-2</v>
      </c>
      <c r="BA1177" s="4">
        <v>1.2445200234651566E-2</v>
      </c>
      <c r="BF1177" s="4">
        <v>3.9231200218200684</v>
      </c>
      <c r="BJ1177" s="4">
        <v>6.8450298309326172</v>
      </c>
      <c r="BN1177" s="4">
        <v>4.0780701637268066</v>
      </c>
      <c r="BS1177" s="4">
        <v>1.0750600099563599</v>
      </c>
      <c r="BW1177" s="4">
        <v>0.54103797674179077</v>
      </c>
      <c r="CB1177" s="4">
        <v>0.91304701566696167</v>
      </c>
      <c r="CF1177" s="4">
        <v>2.4106199741363525</v>
      </c>
      <c r="CJ1177" s="4">
        <v>0.35723799467086792</v>
      </c>
      <c r="CO1177" s="4">
        <v>3.4146100282669067E-2</v>
      </c>
      <c r="CS1177" s="4">
        <v>0.30446499586105347</v>
      </c>
      <c r="CW1177" s="4">
        <v>3.4034501761198044E-2</v>
      </c>
      <c r="DB1177" s="4">
        <v>0.3345000147819519</v>
      </c>
      <c r="DF1177" s="4">
        <v>0.84920799732208252</v>
      </c>
      <c r="DJ1177" s="4">
        <v>0.47943499684333801</v>
      </c>
      <c r="DO1177" s="4">
        <v>1.5080699920654297</v>
      </c>
      <c r="DS1177" s="4">
        <v>1.6377600431442261</v>
      </c>
      <c r="DW1177" s="4">
        <v>1.0733599662780762</v>
      </c>
      <c r="EB1177" s="4">
        <v>0.3406359851360321</v>
      </c>
      <c r="EF1177" s="4">
        <v>1.5074199438095093</v>
      </c>
      <c r="EJ1177" s="4">
        <v>1.2018300294876099</v>
      </c>
    </row>
    <row r="1178" spans="1:140" x14ac:dyDescent="0.3">
      <c r="A1178" s="4">
        <v>0.66227900981903076</v>
      </c>
      <c r="E1178" s="4">
        <v>3.8289799690246582</v>
      </c>
      <c r="J1178" s="4">
        <v>0.49793601036071777</v>
      </c>
      <c r="N1178" s="4">
        <v>5.6727901101112366E-2</v>
      </c>
      <c r="R1178" s="4">
        <v>0.28407999873161316</v>
      </c>
      <c r="W1178" s="4">
        <v>0.76583302021026611</v>
      </c>
      <c r="AA1178" s="4">
        <v>2.660830020904541</v>
      </c>
      <c r="AF1178" s="4">
        <v>2.1552801132202148</v>
      </c>
      <c r="AJ1178" s="4">
        <v>0.63898998498916626</v>
      </c>
      <c r="AN1178" s="4">
        <v>0.10920999944210052</v>
      </c>
      <c r="AS1178" s="4">
        <v>0.18411600589752197</v>
      </c>
      <c r="AW1178" s="4">
        <v>1.2445200234651566E-2</v>
      </c>
      <c r="BA1178" s="4">
        <v>1.2445200234651566E-2</v>
      </c>
      <c r="BF1178" s="4">
        <v>12.706399917602539</v>
      </c>
      <c r="BJ1178" s="4">
        <v>4.2281599044799805</v>
      </c>
      <c r="BN1178" s="4">
        <v>1.9821699857711792</v>
      </c>
      <c r="BS1178" s="4">
        <v>1.0732199996709824E-2</v>
      </c>
      <c r="BW1178" s="4">
        <v>1.0571399703621864E-2</v>
      </c>
      <c r="CB1178" s="4">
        <v>1.6180100440979004</v>
      </c>
      <c r="CF1178" s="4">
        <v>1.6070899963378906</v>
      </c>
      <c r="CJ1178" s="4">
        <v>1.1244699954986572</v>
      </c>
      <c r="CO1178" s="4">
        <v>3.415210172533989E-2</v>
      </c>
      <c r="CS1178" s="4">
        <v>0.30475300550460815</v>
      </c>
      <c r="CW1178" s="4">
        <v>3.4049000591039658E-2</v>
      </c>
      <c r="DB1178" s="4">
        <v>0.28118300437927246</v>
      </c>
      <c r="DF1178" s="4">
        <v>1.5487099885940552</v>
      </c>
      <c r="DJ1178" s="4">
        <v>2.6054298877716064</v>
      </c>
      <c r="DO1178" s="4">
        <v>2.3233299255371094</v>
      </c>
      <c r="DS1178" s="4">
        <v>0.10309799760580063</v>
      </c>
      <c r="DW1178" s="4">
        <v>0.13249899446964264</v>
      </c>
      <c r="EB1178" s="4">
        <v>1.318079948425293</v>
      </c>
      <c r="EF1178" s="4">
        <v>2.0346100330352783</v>
      </c>
      <c r="EJ1178" s="4">
        <v>1.4455699920654297</v>
      </c>
    </row>
    <row r="1179" spans="1:140" x14ac:dyDescent="0.3">
      <c r="A1179" s="4">
        <v>2.0767700672149658</v>
      </c>
      <c r="E1179" s="4">
        <v>1.7559499740600586</v>
      </c>
      <c r="J1179" s="4">
        <v>0.49798798561096191</v>
      </c>
      <c r="N1179" s="4">
        <v>5.8187101036310196E-2</v>
      </c>
      <c r="R1179" s="4">
        <v>0.28409799933433533</v>
      </c>
      <c r="W1179" s="4">
        <v>0.78834497928619385</v>
      </c>
      <c r="AA1179" s="4">
        <v>0.78856498003005981</v>
      </c>
      <c r="AF1179" s="4">
        <v>1.065269947052002</v>
      </c>
      <c r="AJ1179" s="4">
        <v>0.96129298210144043</v>
      </c>
      <c r="AN1179" s="4">
        <v>0.95752698183059692</v>
      </c>
      <c r="AS1179" s="4">
        <v>0.18463699519634247</v>
      </c>
      <c r="AW1179" s="4">
        <v>1.2445200234651566E-2</v>
      </c>
      <c r="BA1179" s="4">
        <v>1.2445200234651566E-2</v>
      </c>
      <c r="BF1179" s="4">
        <v>1.2445899657905102E-2</v>
      </c>
      <c r="BJ1179" s="4">
        <v>3.9435501098632813</v>
      </c>
      <c r="BN1179" s="4">
        <v>0.7965400218963623</v>
      </c>
      <c r="BS1179" s="4">
        <v>0.33320900797843933</v>
      </c>
      <c r="BW1179" s="4">
        <v>0.65500497817993164</v>
      </c>
      <c r="CB1179" s="4">
        <v>0.41595199704170227</v>
      </c>
      <c r="CF1179" s="4">
        <v>1.0993599891662598</v>
      </c>
      <c r="CJ1179" s="4">
        <v>1.0895299725234509E-2</v>
      </c>
      <c r="CO1179" s="4">
        <v>3.4155100584030151E-2</v>
      </c>
      <c r="CS1179" s="4">
        <v>0.3054879903793335</v>
      </c>
      <c r="CW1179" s="4">
        <v>3.4071598201990128E-2</v>
      </c>
      <c r="DB1179" s="4">
        <v>0.64745801687240601</v>
      </c>
      <c r="DF1179" s="4">
        <v>1.096500039100647</v>
      </c>
      <c r="DJ1179" s="4">
        <v>1.7952500581741333</v>
      </c>
      <c r="DO1179" s="4">
        <v>1.52892005443573</v>
      </c>
      <c r="DS1179" s="4">
        <v>2.4533500671386719</v>
      </c>
      <c r="DW1179" s="4">
        <v>1.5444200038909912</v>
      </c>
      <c r="EB1179" s="4">
        <v>1.1367100477218628</v>
      </c>
      <c r="EF1179" s="4">
        <v>0.30904099345207214</v>
      </c>
      <c r="EJ1179" s="4">
        <v>0.53675997257232666</v>
      </c>
    </row>
    <row r="1180" spans="1:140" x14ac:dyDescent="0.3">
      <c r="A1180" s="4">
        <v>0.56218397617340088</v>
      </c>
      <c r="E1180" s="4">
        <v>1.6526999473571777</v>
      </c>
      <c r="J1180" s="4">
        <v>0.49799001216888428</v>
      </c>
      <c r="N1180" s="4">
        <v>5.8381199836730957E-2</v>
      </c>
      <c r="R1180" s="4">
        <v>0.28458699584007263</v>
      </c>
      <c r="W1180" s="4">
        <v>1.6019200086593628</v>
      </c>
      <c r="AA1180" s="4">
        <v>0.53654700517654419</v>
      </c>
      <c r="AF1180" s="4">
        <v>1.166949987411499</v>
      </c>
      <c r="AJ1180" s="4">
        <v>3.7163999080657959</v>
      </c>
      <c r="AN1180" s="4">
        <v>1.253290057182312</v>
      </c>
      <c r="AS1180" s="4">
        <v>0.18468999862670898</v>
      </c>
      <c r="AW1180" s="4">
        <v>1.2445200234651566E-2</v>
      </c>
      <c r="BA1180" s="4">
        <v>1.2445200234651566E-2</v>
      </c>
      <c r="BF1180" s="4">
        <v>2.1858799457550049</v>
      </c>
      <c r="BJ1180" s="4">
        <v>0.78890001773834229</v>
      </c>
      <c r="BN1180" s="4">
        <v>5.2680602073669434</v>
      </c>
      <c r="BS1180" s="4">
        <v>0.28997901082038879</v>
      </c>
      <c r="BW1180" s="4">
        <v>1.0103000402450562</v>
      </c>
      <c r="CB1180" s="4">
        <v>1.2444900348782539E-2</v>
      </c>
      <c r="CF1180" s="4">
        <v>1.2820299863815308</v>
      </c>
      <c r="CJ1180" s="4">
        <v>0.3580079972743988</v>
      </c>
      <c r="CO1180" s="4">
        <v>3.4161001443862915E-2</v>
      </c>
      <c r="CS1180" s="4">
        <v>0.30555599927902222</v>
      </c>
      <c r="CW1180" s="4">
        <v>3.4099500626325607E-2</v>
      </c>
      <c r="DB1180" s="4">
        <v>0.16702300310134888</v>
      </c>
      <c r="DF1180" s="4">
        <v>8.0822400748729706E-2</v>
      </c>
      <c r="DJ1180" s="4">
        <v>3.8283898830413818</v>
      </c>
      <c r="DO1180" s="4">
        <v>1.4566600322723389</v>
      </c>
      <c r="DS1180" s="4">
        <v>1.3863699436187744</v>
      </c>
      <c r="DW1180" s="4">
        <v>1.6441299915313721</v>
      </c>
      <c r="EB1180" s="4">
        <v>1.0801900178194046E-2</v>
      </c>
      <c r="EF1180" s="4">
        <v>0.22386400401592255</v>
      </c>
      <c r="EJ1180" s="4">
        <v>1.3600599765777588</v>
      </c>
    </row>
    <row r="1181" spans="1:140" x14ac:dyDescent="0.3">
      <c r="A1181" s="4">
        <v>1.2445399537682533E-2</v>
      </c>
      <c r="E1181" s="4">
        <v>4.0754098892211914</v>
      </c>
      <c r="J1181" s="4">
        <v>0.49800100922584534</v>
      </c>
      <c r="N1181" s="4">
        <v>5.8464799076318741E-2</v>
      </c>
      <c r="R1181" s="4">
        <v>0.28578901290893555</v>
      </c>
      <c r="W1181" s="4">
        <v>2.3496899604797363</v>
      </c>
      <c r="AA1181" s="4">
        <v>0.99252700805664063</v>
      </c>
      <c r="AF1181" s="4">
        <v>0.38154700398445129</v>
      </c>
      <c r="AJ1181" s="4">
        <v>0.2723110020160675</v>
      </c>
      <c r="AN1181" s="4">
        <v>0.76831197738647461</v>
      </c>
      <c r="AS1181" s="4">
        <v>0.18521499633789063</v>
      </c>
      <c r="AW1181" s="4">
        <v>1.2445200234651566E-2</v>
      </c>
      <c r="BA1181" s="4">
        <v>1.2445200234651566E-2</v>
      </c>
      <c r="BF1181" s="4">
        <v>4.4497799873352051</v>
      </c>
      <c r="BJ1181" s="4">
        <v>0.92628902196884155</v>
      </c>
      <c r="BN1181" s="4">
        <v>0.66051602363586426</v>
      </c>
      <c r="BS1181" s="4">
        <v>3.0153601169586182</v>
      </c>
      <c r="BW1181" s="4">
        <v>0.73507100343704224</v>
      </c>
      <c r="CB1181" s="4">
        <v>3.346980094909668</v>
      </c>
      <c r="CF1181" s="4">
        <v>0.35428598523139954</v>
      </c>
      <c r="CJ1181" s="4">
        <v>0.75799798965454102</v>
      </c>
      <c r="CO1181" s="4">
        <v>3.4162301570177078E-2</v>
      </c>
      <c r="CS1181" s="4">
        <v>0.3057439923286438</v>
      </c>
      <c r="CW1181" s="4">
        <v>3.4102201461791992E-2</v>
      </c>
      <c r="DB1181" s="4">
        <v>0.61432600021362305</v>
      </c>
      <c r="DF1181" s="4">
        <v>0.54146498441696167</v>
      </c>
      <c r="DJ1181" s="4">
        <v>1.7560399770736694</v>
      </c>
      <c r="DO1181" s="4">
        <v>1.5357099771499634</v>
      </c>
      <c r="DS1181" s="4">
        <v>0.79953497648239136</v>
      </c>
      <c r="DW1181" s="4">
        <v>1.6878800392150879</v>
      </c>
      <c r="EB1181" s="4">
        <v>0.63532501459121704</v>
      </c>
      <c r="EF1181" s="4">
        <v>0.16870400309562683</v>
      </c>
      <c r="EJ1181" s="4">
        <v>4.8446297645568848</v>
      </c>
    </row>
    <row r="1182" spans="1:140" x14ac:dyDescent="0.3">
      <c r="A1182" s="4">
        <v>2.7727799415588379</v>
      </c>
      <c r="E1182" s="4">
        <v>2.0361199378967285</v>
      </c>
      <c r="J1182" s="4">
        <v>0.49881699681282043</v>
      </c>
      <c r="N1182" s="4">
        <v>5.8805398643016815E-2</v>
      </c>
      <c r="R1182" s="4">
        <v>0.28612899780273438</v>
      </c>
      <c r="W1182" s="4">
        <v>4.3088102340698242</v>
      </c>
      <c r="AA1182" s="4">
        <v>2.4438400268554688</v>
      </c>
      <c r="AF1182" s="4">
        <v>8.5052601993083954E-2</v>
      </c>
      <c r="AJ1182" s="4">
        <v>0.81141698360443115</v>
      </c>
      <c r="AN1182" s="4">
        <v>0.69524800777435303</v>
      </c>
      <c r="AS1182" s="4">
        <v>0.18522800505161285</v>
      </c>
      <c r="AW1182" s="4">
        <v>1.2445200234651566E-2</v>
      </c>
      <c r="BA1182" s="4">
        <v>1.2445200234651566E-2</v>
      </c>
      <c r="BF1182" s="4">
        <v>1.9938399791717529</v>
      </c>
      <c r="BJ1182" s="4">
        <v>0.22669899463653564</v>
      </c>
      <c r="BN1182" s="4">
        <v>1.8819999694824219</v>
      </c>
      <c r="BS1182" s="4">
        <v>0.72862100601196289</v>
      </c>
      <c r="BW1182" s="4">
        <v>0.30295300483703613</v>
      </c>
      <c r="CB1182" s="4">
        <v>1.0984100103378296</v>
      </c>
      <c r="CF1182" s="4">
        <v>1.5562000274658203</v>
      </c>
      <c r="CJ1182" s="4">
        <v>0.80237597227096558</v>
      </c>
      <c r="CO1182" s="4">
        <v>3.4169800579547882E-2</v>
      </c>
      <c r="CS1182" s="4">
        <v>0.30574899911880493</v>
      </c>
      <c r="CW1182" s="4">
        <v>3.4102600067853928E-2</v>
      </c>
      <c r="DB1182" s="4">
        <v>2.2413599491119385</v>
      </c>
      <c r="DF1182" s="4">
        <v>0.18581199645996094</v>
      </c>
      <c r="DJ1182" s="4">
        <v>2.5670700073242188</v>
      </c>
      <c r="DO1182" s="4">
        <v>0.34917199611663818</v>
      </c>
      <c r="DS1182" s="4">
        <v>1.054610013961792</v>
      </c>
      <c r="DW1182" s="4">
        <v>1.5733400583267212</v>
      </c>
      <c r="EB1182" s="4">
        <v>0.38995400071144104</v>
      </c>
      <c r="EF1182" s="4">
        <v>1.0648599863052368</v>
      </c>
      <c r="EJ1182" s="4">
        <v>1.4420900344848633</v>
      </c>
    </row>
    <row r="1183" spans="1:140" x14ac:dyDescent="0.3">
      <c r="A1183" s="4">
        <v>9.729069709777832</v>
      </c>
      <c r="E1183" s="4">
        <v>0.36566999554634094</v>
      </c>
      <c r="J1183" s="4">
        <v>0.49886399507522583</v>
      </c>
      <c r="N1183" s="4">
        <v>5.9300798922777176E-2</v>
      </c>
      <c r="R1183" s="4">
        <v>0.28656700253486633</v>
      </c>
      <c r="W1183" s="4">
        <v>0.25918200612068176</v>
      </c>
      <c r="AA1183" s="4">
        <v>0.34209799766540527</v>
      </c>
      <c r="AF1183" s="4">
        <v>1.6101599931716919</v>
      </c>
      <c r="AJ1183" s="4">
        <v>0.66192901134490967</v>
      </c>
      <c r="AN1183" s="4">
        <v>0.71564197540283203</v>
      </c>
      <c r="AS1183" s="4">
        <v>0.18527600169181824</v>
      </c>
      <c r="AW1183" s="4">
        <v>1.2445200234651566E-2</v>
      </c>
      <c r="BA1183" s="4">
        <v>1.2445200234651566E-2</v>
      </c>
      <c r="BF1183" s="4">
        <v>8.0390195846557617</v>
      </c>
      <c r="BJ1183" s="4">
        <v>1.1734399795532227</v>
      </c>
      <c r="BN1183" s="4">
        <v>2.5061700344085693</v>
      </c>
      <c r="BS1183" s="4">
        <v>1.7865200042724609</v>
      </c>
      <c r="BW1183" s="4">
        <v>0.35446101427078247</v>
      </c>
      <c r="CB1183" s="4">
        <v>1.110520027577877E-2</v>
      </c>
      <c r="CF1183" s="4">
        <v>0.92681401968002319</v>
      </c>
      <c r="CJ1183" s="4">
        <v>0.34082099795341492</v>
      </c>
      <c r="CO1183" s="4">
        <v>3.4170098602771759E-2</v>
      </c>
      <c r="CS1183" s="4">
        <v>0.30623999238014221</v>
      </c>
      <c r="CW1183" s="4">
        <v>3.4102998673915863E-2</v>
      </c>
      <c r="DB1183" s="4">
        <v>2.0771598815917969</v>
      </c>
      <c r="DF1183" s="4">
        <v>0.19563299417495728</v>
      </c>
      <c r="DJ1183" s="4">
        <v>2.2235500812530518</v>
      </c>
      <c r="DO1183" s="4">
        <v>1.1504199504852295</v>
      </c>
      <c r="DS1183" s="4">
        <v>2.336669921875</v>
      </c>
      <c r="DW1183" s="4">
        <v>0.23499499261379242</v>
      </c>
      <c r="EB1183" s="4">
        <v>9.6395201981067657E-3</v>
      </c>
      <c r="EF1183" s="4">
        <v>2.4549100399017334</v>
      </c>
      <c r="EJ1183" s="4">
        <v>1.3449599742889404</v>
      </c>
    </row>
    <row r="1184" spans="1:140" x14ac:dyDescent="0.3">
      <c r="A1184" s="4">
        <v>3.113569974899292</v>
      </c>
      <c r="E1184" s="4">
        <v>1.8892899751663208</v>
      </c>
      <c r="J1184" s="4">
        <v>0.49889600276947021</v>
      </c>
      <c r="N1184" s="4">
        <v>5.9841398149728775E-2</v>
      </c>
      <c r="R1184" s="4">
        <v>0.28660601377487183</v>
      </c>
      <c r="W1184" s="4">
        <v>0.65035402774810791</v>
      </c>
      <c r="AA1184" s="4">
        <v>0.8277360200881958</v>
      </c>
      <c r="AF1184" s="4">
        <v>0.45895099639892578</v>
      </c>
      <c r="AJ1184" s="4">
        <v>1.7811399698257446</v>
      </c>
      <c r="AN1184" s="4">
        <v>0.22404199838638306</v>
      </c>
      <c r="AS1184" s="4">
        <v>0.18541400134563446</v>
      </c>
      <c r="AW1184" s="4">
        <v>1.2445200234651566E-2</v>
      </c>
      <c r="BA1184" s="4">
        <v>1.2445200234651566E-2</v>
      </c>
      <c r="BF1184" s="4">
        <v>1.7295800447463989</v>
      </c>
      <c r="BJ1184" s="4">
        <v>0.92203599214553833</v>
      </c>
      <c r="BN1184" s="4">
        <v>1.9682300090789795</v>
      </c>
      <c r="BS1184" s="4">
        <v>1.1002399921417236</v>
      </c>
      <c r="BW1184" s="4">
        <v>4.0705699920654297</v>
      </c>
      <c r="CB1184" s="4">
        <v>0.96318000555038452</v>
      </c>
      <c r="CF1184" s="4">
        <v>1.0591700077056885</v>
      </c>
      <c r="CJ1184" s="4">
        <v>1.2444900348782539E-2</v>
      </c>
      <c r="CO1184" s="4">
        <v>3.4173000603914261E-2</v>
      </c>
      <c r="CS1184" s="4">
        <v>0.30629798769950867</v>
      </c>
      <c r="CW1184" s="4">
        <v>3.4102998673915863E-2</v>
      </c>
      <c r="DB1184" s="4">
        <v>2.3470098972320557</v>
      </c>
      <c r="DF1184" s="4">
        <v>1.5857000350952148</v>
      </c>
      <c r="DJ1184" s="4">
        <v>0.36858999729156494</v>
      </c>
      <c r="DO1184" s="4">
        <v>1.2797399759292603</v>
      </c>
      <c r="DS1184" s="4">
        <v>0.53903001546859741</v>
      </c>
      <c r="DW1184" s="4">
        <v>5.0342998504638672</v>
      </c>
      <c r="EB1184" s="4">
        <v>2.3416199684143066</v>
      </c>
      <c r="EF1184" s="4">
        <v>3.316849946975708</v>
      </c>
      <c r="EJ1184" s="4">
        <v>0.1042419970035553</v>
      </c>
    </row>
    <row r="1185" spans="1:140" x14ac:dyDescent="0.3">
      <c r="A1185" s="4">
        <v>8.7111501693725586</v>
      </c>
      <c r="E1185" s="4">
        <v>2.0885000228881836</v>
      </c>
      <c r="J1185" s="4">
        <v>0.49913701415061951</v>
      </c>
      <c r="N1185" s="4">
        <v>5.9968400746583939E-2</v>
      </c>
      <c r="R1185" s="4">
        <v>0.28676700592041016</v>
      </c>
      <c r="W1185" s="4">
        <v>1.1316499672830105E-2</v>
      </c>
      <c r="AA1185" s="4">
        <v>1.1461299657821655</v>
      </c>
      <c r="AF1185" s="4">
        <v>1.4692800045013428</v>
      </c>
      <c r="AJ1185" s="4">
        <v>2.3800699710845947</v>
      </c>
      <c r="AN1185" s="4">
        <v>2.899669885635376</v>
      </c>
      <c r="AS1185" s="4">
        <v>0.18596599996089935</v>
      </c>
      <c r="AW1185" s="4">
        <v>1.2445200234651566E-2</v>
      </c>
      <c r="BA1185" s="4">
        <v>1.2445200234651566E-2</v>
      </c>
      <c r="BF1185" s="4">
        <v>5.6342000961303711</v>
      </c>
      <c r="BJ1185" s="4">
        <v>0.4733940064907074</v>
      </c>
      <c r="BN1185" s="4">
        <v>1.6114100217819214</v>
      </c>
      <c r="BS1185" s="4">
        <v>2.3084099292755127</v>
      </c>
      <c r="BW1185" s="4">
        <v>1.0094599723815918</v>
      </c>
      <c r="CB1185" s="4">
        <v>1.4747500419616699</v>
      </c>
      <c r="CF1185" s="4">
        <v>1.5526000261306763</v>
      </c>
      <c r="CJ1185" s="4">
        <v>1.7498400211334229</v>
      </c>
      <c r="CO1185" s="4">
        <v>3.4178499132394791E-2</v>
      </c>
      <c r="CS1185" s="4">
        <v>0.30654999613761902</v>
      </c>
      <c r="CW1185" s="4">
        <v>3.4103799611330032E-2</v>
      </c>
      <c r="DB1185" s="4">
        <v>0.42118799686431885</v>
      </c>
      <c r="DF1185" s="4">
        <v>0.97408401966094971</v>
      </c>
      <c r="DJ1185" s="4">
        <v>0.90022999048233032</v>
      </c>
      <c r="DO1185" s="4">
        <v>3.410520076751709</v>
      </c>
      <c r="DS1185" s="4">
        <v>0.5252540111541748</v>
      </c>
      <c r="DW1185" s="4">
        <v>2.9997398853302002</v>
      </c>
      <c r="EB1185" s="4">
        <v>0.32625100016593933</v>
      </c>
      <c r="EF1185" s="4">
        <v>1.5769599676132202</v>
      </c>
      <c r="EJ1185" s="4">
        <v>2.9135301113128662</v>
      </c>
    </row>
    <row r="1186" spans="1:140" x14ac:dyDescent="0.3">
      <c r="A1186" s="4">
        <v>1.4525200128555298</v>
      </c>
      <c r="E1186" s="4">
        <v>8.6266002655029297</v>
      </c>
      <c r="J1186" s="4">
        <v>0.49925500154495239</v>
      </c>
      <c r="N1186" s="4">
        <v>6.0599301010370255E-2</v>
      </c>
      <c r="R1186" s="4">
        <v>0.28684300184249878</v>
      </c>
      <c r="W1186" s="4">
        <v>7.7804200351238251E-2</v>
      </c>
      <c r="AA1186" s="4">
        <v>3.4279899597167969</v>
      </c>
      <c r="AF1186" s="4">
        <v>1.1749899946153164E-2</v>
      </c>
      <c r="AJ1186" s="4">
        <v>0.51743000745773315</v>
      </c>
      <c r="AN1186" s="4">
        <v>0.43967700004577637</v>
      </c>
      <c r="AS1186" s="4">
        <v>0.18601700663566589</v>
      </c>
      <c r="AW1186" s="4">
        <v>1.2445200234651566E-2</v>
      </c>
      <c r="BA1186" s="4">
        <v>1.2445200234651566E-2</v>
      </c>
      <c r="BF1186" s="4">
        <v>1.2444900348782539E-2</v>
      </c>
      <c r="BJ1186" s="4">
        <v>3.0266900062561035</v>
      </c>
      <c r="BN1186" s="4">
        <v>1.8690700531005859</v>
      </c>
      <c r="BS1186" s="4">
        <v>1.2444900348782539E-2</v>
      </c>
      <c r="BW1186" s="4">
        <v>1.1141300201416016</v>
      </c>
      <c r="CB1186" s="4">
        <v>1.2708699703216553</v>
      </c>
      <c r="CF1186" s="4">
        <v>1.7187600135803223</v>
      </c>
      <c r="CJ1186" s="4">
        <v>3.0115499496459961</v>
      </c>
      <c r="CO1186" s="4">
        <v>3.4187901765108109E-2</v>
      </c>
      <c r="CS1186" s="4">
        <v>0.30655300617218018</v>
      </c>
      <c r="CW1186" s="4">
        <v>3.4103799611330032E-2</v>
      </c>
      <c r="DB1186" s="4">
        <v>1.947350025177002</v>
      </c>
      <c r="DF1186" s="4">
        <v>0.68740999698638916</v>
      </c>
      <c r="DJ1186" s="4">
        <v>0.88003301620483398</v>
      </c>
      <c r="DO1186" s="4">
        <v>0.3485490083694458</v>
      </c>
      <c r="DS1186" s="4">
        <v>2.3807499408721924</v>
      </c>
      <c r="DW1186" s="4">
        <v>0.98689699172973633</v>
      </c>
      <c r="EB1186" s="4">
        <v>3.5194699764251709</v>
      </c>
      <c r="EF1186" s="4">
        <v>1.313770055770874</v>
      </c>
      <c r="EJ1186" s="4">
        <v>1.086150050163269</v>
      </c>
    </row>
    <row r="1187" spans="1:140" x14ac:dyDescent="0.3">
      <c r="A1187" s="4">
        <v>1.9090499877929688</v>
      </c>
      <c r="E1187" s="4">
        <v>2.446619987487793</v>
      </c>
      <c r="J1187" s="4">
        <v>0.49963000416755676</v>
      </c>
      <c r="N1187" s="4">
        <v>6.1474699527025223E-2</v>
      </c>
      <c r="R1187" s="4">
        <v>0.28692999482154846</v>
      </c>
      <c r="W1187" s="4">
        <v>6.1853498220443726E-2</v>
      </c>
      <c r="AA1187" s="4">
        <v>1.262410044670105</v>
      </c>
      <c r="AF1187" s="4">
        <v>1.3330800533294678</v>
      </c>
      <c r="AJ1187" s="4">
        <v>1.1672500371932983</v>
      </c>
      <c r="AN1187" s="4">
        <v>1.1649500131607056</v>
      </c>
      <c r="AS1187" s="4">
        <v>0.18623100221157074</v>
      </c>
      <c r="AW1187" s="4">
        <v>1.2445200234651566E-2</v>
      </c>
      <c r="BA1187" s="4">
        <v>1.2445200234651566E-2</v>
      </c>
      <c r="BF1187" s="4">
        <v>1.9446899890899658</v>
      </c>
      <c r="BJ1187" s="4">
        <v>2.7995200157165527</v>
      </c>
      <c r="BN1187" s="4">
        <v>0.59553897380828857</v>
      </c>
      <c r="BS1187" s="4">
        <v>0.89944899082183838</v>
      </c>
      <c r="BW1187" s="4">
        <v>1.6919499635696411</v>
      </c>
      <c r="CB1187" s="4">
        <v>0.36874499917030334</v>
      </c>
      <c r="CF1187" s="4">
        <v>1.1977499723434448</v>
      </c>
      <c r="CJ1187" s="4">
        <v>0.93379199504852295</v>
      </c>
      <c r="CO1187" s="4">
        <v>3.4192699939012527E-2</v>
      </c>
      <c r="CS1187" s="4">
        <v>0.30661499500274658</v>
      </c>
      <c r="CW1187" s="4">
        <v>3.4104399383068085E-2</v>
      </c>
      <c r="DB1187" s="4">
        <v>0.34608399868011475</v>
      </c>
      <c r="DF1187" s="4">
        <v>1.7303199768066406</v>
      </c>
      <c r="DJ1187" s="4">
        <v>1.4736599922180176</v>
      </c>
      <c r="DO1187" s="4">
        <v>1.0424900054931641</v>
      </c>
      <c r="DS1187" s="4">
        <v>0.77711397409439087</v>
      </c>
      <c r="DW1187" s="4">
        <v>0.62390899658203125</v>
      </c>
      <c r="EB1187" s="4">
        <v>0.37443599104881287</v>
      </c>
      <c r="EF1187" s="4">
        <v>1.0533599853515625</v>
      </c>
      <c r="EJ1187" s="4">
        <v>1.8301600217819214</v>
      </c>
    </row>
    <row r="1188" spans="1:140" x14ac:dyDescent="0.3">
      <c r="A1188" s="4">
        <v>1.6414400339126587</v>
      </c>
      <c r="E1188" s="4">
        <v>3.2590000629425049</v>
      </c>
      <c r="J1188" s="4">
        <v>0.4997209906578064</v>
      </c>
      <c r="N1188" s="4">
        <v>6.1651099473237991E-2</v>
      </c>
      <c r="R1188" s="4">
        <v>0.28762200474739075</v>
      </c>
      <c r="W1188" s="4">
        <v>0.75713598728179932</v>
      </c>
      <c r="AA1188" s="4">
        <v>0.38223600387573242</v>
      </c>
      <c r="AF1188" s="4">
        <v>0.37872898578643799</v>
      </c>
      <c r="AJ1188" s="4">
        <v>1.1311800479888916</v>
      </c>
      <c r="AN1188" s="4">
        <v>0.25460699200630188</v>
      </c>
      <c r="AS1188" s="4">
        <v>0.1863349974155426</v>
      </c>
      <c r="AW1188" s="4">
        <v>1.2445200234651566E-2</v>
      </c>
      <c r="BA1188" s="4">
        <v>1.2445200234651566E-2</v>
      </c>
      <c r="BF1188" s="4">
        <v>0.79483801126480103</v>
      </c>
      <c r="BJ1188" s="4">
        <v>1.2445200234651566E-2</v>
      </c>
      <c r="BN1188" s="4">
        <v>0.25583499670028687</v>
      </c>
      <c r="BS1188" s="4">
        <v>0.20687499642372131</v>
      </c>
      <c r="BW1188" s="4">
        <v>5.8259701728820801</v>
      </c>
      <c r="CB1188" s="4">
        <v>0.29569199681282043</v>
      </c>
      <c r="CF1188" s="4">
        <v>0.17331999540328979</v>
      </c>
      <c r="CJ1188" s="4">
        <v>1.1155799962580204E-2</v>
      </c>
      <c r="CO1188" s="4">
        <v>3.4194201231002808E-2</v>
      </c>
      <c r="CS1188" s="4">
        <v>0.30667200684547424</v>
      </c>
      <c r="CW1188" s="4">
        <v>3.4104600548744202E-2</v>
      </c>
      <c r="DB1188" s="4">
        <v>0.8438190221786499</v>
      </c>
      <c r="DF1188" s="4">
        <v>6.4796500205993652</v>
      </c>
      <c r="DJ1188" s="4">
        <v>2.4377400875091553</v>
      </c>
      <c r="DO1188" s="4">
        <v>0.70340102910995483</v>
      </c>
      <c r="DS1188" s="4">
        <v>1.1878000497817993</v>
      </c>
      <c r="DW1188" s="4">
        <v>0.19847199320793152</v>
      </c>
      <c r="EB1188" s="4">
        <v>0.61931300163269043</v>
      </c>
      <c r="EF1188" s="4">
        <v>0.47166898846626282</v>
      </c>
      <c r="EJ1188" s="4">
        <v>1.2905999422073364</v>
      </c>
    </row>
    <row r="1189" spans="1:140" x14ac:dyDescent="0.3">
      <c r="A1189" s="4">
        <v>3.6889500617980957</v>
      </c>
      <c r="E1189" s="4">
        <v>0.36792200803756714</v>
      </c>
      <c r="J1189" s="4">
        <v>0.4999920129776001</v>
      </c>
      <c r="N1189" s="4">
        <v>6.3719801604747772E-2</v>
      </c>
      <c r="R1189" s="4">
        <v>0.28814500570297241</v>
      </c>
      <c r="W1189" s="4">
        <v>1.6841200590133667</v>
      </c>
      <c r="AA1189" s="4">
        <v>0.23048999905586243</v>
      </c>
      <c r="AF1189" s="4">
        <v>1.2445399537682533E-2</v>
      </c>
      <c r="AJ1189" s="4">
        <v>0.83439397811889648</v>
      </c>
      <c r="AN1189" s="4">
        <v>0.39701798558235168</v>
      </c>
      <c r="AS1189" s="4">
        <v>0.18642699718475342</v>
      </c>
      <c r="AW1189" s="4">
        <v>1.2445200234651566E-2</v>
      </c>
      <c r="BA1189" s="4">
        <v>1.2445200234651566E-2</v>
      </c>
      <c r="BF1189" s="4">
        <v>3.8551099300384521</v>
      </c>
      <c r="BJ1189" s="4">
        <v>0.78645902872085571</v>
      </c>
      <c r="BN1189" s="4">
        <v>3.6699099540710449</v>
      </c>
      <c r="BS1189" s="4">
        <v>0.61035197973251343</v>
      </c>
      <c r="BW1189" s="4">
        <v>2.234220027923584</v>
      </c>
      <c r="CB1189" s="4">
        <v>2.8633699417114258</v>
      </c>
      <c r="CF1189" s="4">
        <v>2.9788200855255127</v>
      </c>
      <c r="CJ1189" s="4">
        <v>1.2444900348782539E-2</v>
      </c>
      <c r="CO1189" s="4">
        <v>3.419480100274086E-2</v>
      </c>
      <c r="CS1189" s="4">
        <v>0.30701398849487305</v>
      </c>
      <c r="CW1189" s="4">
        <v>3.4144099801778793E-2</v>
      </c>
      <c r="DB1189" s="4">
        <v>0.37210598587989807</v>
      </c>
      <c r="DF1189" s="4">
        <v>1.8614499568939209</v>
      </c>
      <c r="DJ1189" s="4">
        <v>2.99180006980896</v>
      </c>
      <c r="DO1189" s="4">
        <v>1.2151600122451782</v>
      </c>
      <c r="DS1189" s="4">
        <v>0.1296750009059906</v>
      </c>
      <c r="DW1189" s="4">
        <v>0.24079899489879608</v>
      </c>
      <c r="EB1189" s="4">
        <v>0.46442100405693054</v>
      </c>
      <c r="EF1189" s="4">
        <v>1.2050100564956665</v>
      </c>
      <c r="EJ1189" s="4">
        <v>0.24922199547290802</v>
      </c>
    </row>
    <row r="1190" spans="1:140" x14ac:dyDescent="0.3">
      <c r="A1190" s="4">
        <v>0.66323500871658325</v>
      </c>
      <c r="E1190" s="4">
        <v>1.0920000076293945</v>
      </c>
      <c r="J1190" s="4">
        <v>0.5000159740447998</v>
      </c>
      <c r="N1190" s="4">
        <v>6.4021900296211243E-2</v>
      </c>
      <c r="R1190" s="4">
        <v>0.28822100162506104</v>
      </c>
      <c r="W1190" s="4">
        <v>0.80610501766204834</v>
      </c>
      <c r="AA1190" s="4">
        <v>2.3048899173736572</v>
      </c>
      <c r="AF1190" s="4">
        <v>9.8483800888061523</v>
      </c>
      <c r="AJ1190" s="4">
        <v>1.812190055847168</v>
      </c>
      <c r="AN1190" s="4">
        <v>1.5854300260543823</v>
      </c>
      <c r="AS1190" s="4">
        <v>0.18646800518035889</v>
      </c>
      <c r="AW1190" s="4">
        <v>1.2445200234651566E-2</v>
      </c>
      <c r="BA1190" s="4">
        <v>1.2445200234651566E-2</v>
      </c>
      <c r="BF1190" s="4">
        <v>4.0566701889038086</v>
      </c>
      <c r="BJ1190" s="4">
        <v>12.437899589538574</v>
      </c>
      <c r="BN1190" s="4">
        <v>2.2863800525665283</v>
      </c>
      <c r="BS1190" s="4">
        <v>2.039060115814209</v>
      </c>
      <c r="BW1190" s="4">
        <v>1.3036600351333618</v>
      </c>
      <c r="CB1190" s="4">
        <v>0.93607497215270996</v>
      </c>
      <c r="CF1190" s="4">
        <v>2.4431600570678711</v>
      </c>
      <c r="CJ1190" s="4">
        <v>1.4480199813842773</v>
      </c>
      <c r="CO1190" s="4">
        <v>3.4195899963378906E-2</v>
      </c>
      <c r="CS1190" s="4">
        <v>0.30749699473381042</v>
      </c>
      <c r="CW1190" s="4">
        <v>3.4148100763559341E-2</v>
      </c>
      <c r="DB1190" s="4">
        <v>1.6963299512863159</v>
      </c>
      <c r="DF1190" s="4">
        <v>1.5163799524307251</v>
      </c>
      <c r="DJ1190" s="4">
        <v>1.9563900232315063</v>
      </c>
      <c r="DO1190" s="4">
        <v>0.42357099056243896</v>
      </c>
      <c r="DS1190" s="4">
        <v>1.1101499795913696</v>
      </c>
      <c r="DW1190" s="4">
        <v>0.91710102558135986</v>
      </c>
      <c r="EB1190" s="4">
        <v>2.5754799842834473</v>
      </c>
      <c r="EF1190" s="4">
        <v>2.2376999855041504</v>
      </c>
      <c r="EJ1190" s="4">
        <v>1.244639977812767E-2</v>
      </c>
    </row>
    <row r="1191" spans="1:140" x14ac:dyDescent="0.3">
      <c r="A1191" s="4">
        <v>0.81211501359939575</v>
      </c>
      <c r="E1191" s="4">
        <v>0.88677597045898438</v>
      </c>
      <c r="J1191" s="4">
        <v>0.50041300058364868</v>
      </c>
      <c r="N1191" s="4">
        <v>6.4239703118801117E-2</v>
      </c>
      <c r="R1191" s="4">
        <v>0.28835299611091614</v>
      </c>
      <c r="W1191" s="4">
        <v>1.0109100341796875</v>
      </c>
      <c r="AA1191" s="4">
        <v>1.250480055809021</v>
      </c>
      <c r="AF1191" s="4">
        <v>4.131080150604248</v>
      </c>
      <c r="AJ1191" s="4">
        <v>0.48378100991249084</v>
      </c>
      <c r="AN1191" s="4">
        <v>1.6525000333786011</v>
      </c>
      <c r="AS1191" s="4">
        <v>0.1872899979352951</v>
      </c>
      <c r="AW1191" s="4">
        <v>1.2445200234651566E-2</v>
      </c>
      <c r="BA1191" s="4">
        <v>1.2445200234651566E-2</v>
      </c>
      <c r="BF1191" s="4">
        <v>7.0172100067138672</v>
      </c>
      <c r="BJ1191" s="4">
        <v>3.3896400928497314</v>
      </c>
      <c r="BN1191" s="4">
        <v>0.36947000026702881</v>
      </c>
      <c r="BS1191" s="4">
        <v>0.75736397504806519</v>
      </c>
      <c r="BW1191" s="4">
        <v>1.2073899507522583</v>
      </c>
      <c r="CB1191" s="4">
        <v>4.5834498405456543</v>
      </c>
      <c r="CF1191" s="4">
        <v>0.40470099449157715</v>
      </c>
      <c r="CJ1191" s="4">
        <v>2.5459799915552139E-2</v>
      </c>
      <c r="CO1191" s="4">
        <v>3.419949859380722E-2</v>
      </c>
      <c r="CS1191" s="4">
        <v>0.30779498815536499</v>
      </c>
      <c r="CW1191" s="4">
        <v>3.4160200506448746E-2</v>
      </c>
      <c r="DB1191" s="4">
        <v>0.95666801929473877</v>
      </c>
      <c r="DF1191" s="4">
        <v>0.9425089955329895</v>
      </c>
      <c r="DJ1191" s="4">
        <v>0.71144402027130127</v>
      </c>
      <c r="DO1191" s="4">
        <v>0.33440500497817993</v>
      </c>
      <c r="DS1191" s="4">
        <v>1.17637999355793E-2</v>
      </c>
      <c r="DW1191" s="4">
        <v>3.0884199142456055</v>
      </c>
      <c r="EB1191" s="4">
        <v>0.24756699800491333</v>
      </c>
      <c r="EF1191" s="4">
        <v>1.7445000410079956</v>
      </c>
      <c r="EJ1191" s="4">
        <v>3.5869901180267334</v>
      </c>
    </row>
    <row r="1192" spans="1:140" x14ac:dyDescent="0.3">
      <c r="A1192" s="4">
        <v>1.7291699647903442</v>
      </c>
      <c r="E1192" s="4">
        <v>4.4125199317932129</v>
      </c>
      <c r="J1192" s="4">
        <v>0.50059998035430908</v>
      </c>
      <c r="N1192" s="4">
        <v>6.4247898757457733E-2</v>
      </c>
      <c r="R1192" s="4">
        <v>0.28862199187278748</v>
      </c>
      <c r="W1192" s="4">
        <v>1.3528100252151489</v>
      </c>
      <c r="AA1192" s="4">
        <v>3.2010800838470459</v>
      </c>
      <c r="AF1192" s="4">
        <v>1.4966399669647217</v>
      </c>
      <c r="AJ1192" s="4">
        <v>0.33767598867416382</v>
      </c>
      <c r="AN1192" s="4">
        <v>2.3635001182556152</v>
      </c>
      <c r="AS1192" s="4">
        <v>0.18739800155162811</v>
      </c>
      <c r="AW1192" s="4">
        <v>1.2445200234651566E-2</v>
      </c>
      <c r="BA1192" s="4">
        <v>1.2445200234651566E-2</v>
      </c>
      <c r="BF1192" s="4">
        <v>3.8006200790405273</v>
      </c>
      <c r="BJ1192" s="4">
        <v>0.27005401253700256</v>
      </c>
      <c r="BN1192" s="4">
        <v>0.35615700483322144</v>
      </c>
      <c r="BS1192" s="4">
        <v>1.1494200229644775</v>
      </c>
      <c r="BW1192" s="4">
        <v>1.4993599653244019</v>
      </c>
      <c r="CB1192" s="4">
        <v>0.20982000231742859</v>
      </c>
      <c r="CF1192" s="4">
        <v>0.11334899812936783</v>
      </c>
      <c r="CJ1192" s="4">
        <v>0.99682700634002686</v>
      </c>
      <c r="CO1192" s="4">
        <v>3.4200999885797501E-2</v>
      </c>
      <c r="CS1192" s="4">
        <v>0.3078170120716095</v>
      </c>
      <c r="CW1192" s="4">
        <v>3.416530042886734E-2</v>
      </c>
      <c r="DB1192" s="4">
        <v>0.89978998899459839</v>
      </c>
      <c r="DF1192" s="4">
        <v>0.47457599639892578</v>
      </c>
      <c r="DJ1192" s="4">
        <v>1.5342999696731567</v>
      </c>
      <c r="DO1192" s="4">
        <v>1.1291699409484863</v>
      </c>
      <c r="DS1192" s="4">
        <v>2.8047499656677246</v>
      </c>
      <c r="DW1192" s="4">
        <v>3.3007700443267822</v>
      </c>
      <c r="EB1192" s="4">
        <v>0.92476701736450195</v>
      </c>
      <c r="EF1192" s="4">
        <v>1.0259900093078613</v>
      </c>
      <c r="EJ1192" s="4">
        <v>4.0665397644042969</v>
      </c>
    </row>
    <row r="1193" spans="1:140" x14ac:dyDescent="0.3">
      <c r="A1193" s="4">
        <v>6.476140022277832</v>
      </c>
      <c r="E1193" s="4">
        <v>1.2778799533843994</v>
      </c>
      <c r="J1193" s="4">
        <v>0.50072598457336426</v>
      </c>
      <c r="N1193" s="4">
        <v>6.556449830532074E-2</v>
      </c>
      <c r="R1193" s="4">
        <v>0.28954601287841797</v>
      </c>
      <c r="W1193" s="4">
        <v>0.35643601417541504</v>
      </c>
      <c r="AA1193" s="4">
        <v>0.83177101612091064</v>
      </c>
      <c r="AF1193" s="4">
        <v>0.85838401317596436</v>
      </c>
      <c r="AJ1193" s="4">
        <v>0.44759899377822876</v>
      </c>
      <c r="AN1193" s="4">
        <v>0.16062699258327484</v>
      </c>
      <c r="AS1193" s="4">
        <v>0.18785999715328217</v>
      </c>
      <c r="AW1193" s="4">
        <v>1.2445200234651566E-2</v>
      </c>
      <c r="BA1193" s="4">
        <v>1.2445200234651566E-2</v>
      </c>
      <c r="BF1193" s="4">
        <v>1.3508100509643555</v>
      </c>
      <c r="BJ1193" s="4">
        <v>2.0791399478912354</v>
      </c>
      <c r="BN1193" s="4">
        <v>0.67939698696136475</v>
      </c>
      <c r="BS1193" s="4">
        <v>1.7849299907684326</v>
      </c>
      <c r="BW1193" s="4">
        <v>1.7877299785614014</v>
      </c>
      <c r="CB1193" s="4">
        <v>1.8217500448226929</v>
      </c>
      <c r="CF1193" s="4">
        <v>0.35831400752067566</v>
      </c>
      <c r="CJ1193" s="4">
        <v>4.8192501068115234</v>
      </c>
      <c r="CO1193" s="4">
        <v>3.421340137720108E-2</v>
      </c>
      <c r="CS1193" s="4">
        <v>0.30830401182174683</v>
      </c>
      <c r="CW1193" s="4">
        <v>3.4165900200605392E-2</v>
      </c>
      <c r="DB1193" s="4">
        <v>1.8615900278091431</v>
      </c>
      <c r="DF1193" s="4">
        <v>0.40170401334762573</v>
      </c>
      <c r="DJ1193" s="4">
        <v>0.77764797210693359</v>
      </c>
      <c r="DO1193" s="4">
        <v>0.4970099925994873</v>
      </c>
      <c r="DS1193" s="4">
        <v>1.2445200234651566E-2</v>
      </c>
      <c r="DW1193" s="4">
        <v>1.3886400461196899</v>
      </c>
      <c r="EB1193" s="4">
        <v>0.45809200406074524</v>
      </c>
      <c r="EF1193" s="4">
        <v>0.6701740026473999</v>
      </c>
      <c r="EJ1193" s="4">
        <v>2.1428699493408203</v>
      </c>
    </row>
    <row r="1194" spans="1:140" x14ac:dyDescent="0.3">
      <c r="A1194" s="4">
        <v>7.9322400093078613</v>
      </c>
      <c r="E1194" s="4">
        <v>7.9273500442504883</v>
      </c>
      <c r="J1194" s="4">
        <v>0.50145900249481201</v>
      </c>
      <c r="N1194" s="4">
        <v>6.5796703100204468E-2</v>
      </c>
      <c r="R1194" s="4">
        <v>0.28959199786186218</v>
      </c>
      <c r="W1194" s="4">
        <v>1.7299200296401978</v>
      </c>
      <c r="AA1194" s="4">
        <v>0.85396301746368408</v>
      </c>
      <c r="AF1194" s="4">
        <v>1.1708999983966351E-2</v>
      </c>
      <c r="AJ1194" s="4">
        <v>4.5609598159790039</v>
      </c>
      <c r="AN1194" s="4">
        <v>0.53512400388717651</v>
      </c>
      <c r="AS1194" s="4">
        <v>0.18791599571704865</v>
      </c>
      <c r="AW1194" s="4">
        <v>1.2445200234651566E-2</v>
      </c>
      <c r="BA1194" s="4">
        <v>1.2445200234651566E-2</v>
      </c>
      <c r="BF1194" s="4">
        <v>2.231450080871582</v>
      </c>
      <c r="BJ1194" s="4">
        <v>4.1548800468444824</v>
      </c>
      <c r="BN1194" s="4">
        <v>3.079509973526001</v>
      </c>
      <c r="BS1194" s="4">
        <v>0.82207000255584717</v>
      </c>
      <c r="BW1194" s="4">
        <v>1.9202799797058105</v>
      </c>
      <c r="CB1194" s="4">
        <v>0.74916398525238037</v>
      </c>
      <c r="CF1194" s="4">
        <v>0.37691101431846619</v>
      </c>
      <c r="CJ1194" s="4">
        <v>2.441119909286499</v>
      </c>
      <c r="CO1194" s="4">
        <v>3.4218799322843552E-2</v>
      </c>
      <c r="CS1194" s="4">
        <v>0.30850699543952942</v>
      </c>
      <c r="CW1194" s="4">
        <v>3.416689857840538E-2</v>
      </c>
      <c r="DB1194" s="4">
        <v>5.6397800445556641</v>
      </c>
      <c r="DF1194" s="4">
        <v>0.92742198705673218</v>
      </c>
      <c r="DJ1194" s="4">
        <v>0.78469902276992798</v>
      </c>
      <c r="DO1194" s="4">
        <v>1.5900900363922119</v>
      </c>
      <c r="DS1194" s="4">
        <v>2.0117299556732178</v>
      </c>
      <c r="DW1194" s="4">
        <v>0.59880000352859497</v>
      </c>
      <c r="EB1194" s="4">
        <v>1.1568499803543091</v>
      </c>
      <c r="EF1194" s="4">
        <v>0.72050702571868896</v>
      </c>
      <c r="EJ1194" s="4">
        <v>0.30325201153755188</v>
      </c>
    </row>
    <row r="1195" spans="1:140" x14ac:dyDescent="0.3">
      <c r="A1195" s="4">
        <v>0.9657520055770874</v>
      </c>
      <c r="E1195" s="4">
        <v>3.701819896697998</v>
      </c>
      <c r="J1195" s="4">
        <v>0.50166797637939453</v>
      </c>
      <c r="N1195" s="4">
        <v>6.5963998436927795E-2</v>
      </c>
      <c r="R1195" s="4">
        <v>0.28983199596405029</v>
      </c>
      <c r="W1195" s="4">
        <v>2.6019699573516846</v>
      </c>
      <c r="AA1195" s="4">
        <v>5.5150699615478516</v>
      </c>
      <c r="AF1195" s="4">
        <v>0.31526800990104675</v>
      </c>
      <c r="AJ1195" s="4">
        <v>2.4712300300598145</v>
      </c>
      <c r="AN1195" s="4">
        <v>1.0646300315856934</v>
      </c>
      <c r="AS1195" s="4">
        <v>0.18793700635433197</v>
      </c>
      <c r="AW1195" s="4">
        <v>1.2445200234651566E-2</v>
      </c>
      <c r="BA1195" s="4">
        <v>1.2445200234651566E-2</v>
      </c>
      <c r="BF1195" s="4">
        <v>5.3681302070617676</v>
      </c>
      <c r="BJ1195" s="4">
        <v>0.81955397129058838</v>
      </c>
      <c r="BN1195" s="4">
        <v>1.8745800256729126</v>
      </c>
      <c r="BS1195" s="4">
        <v>1.7992399930953979</v>
      </c>
      <c r="BW1195" s="4">
        <v>0.89733201265335083</v>
      </c>
      <c r="CB1195" s="4">
        <v>0.36314600706100464</v>
      </c>
      <c r="CF1195" s="4">
        <v>0.1830269992351532</v>
      </c>
      <c r="CJ1195" s="4">
        <v>8.0774803161621094</v>
      </c>
      <c r="CO1195" s="4">
        <v>3.4228399395942688E-2</v>
      </c>
      <c r="CS1195" s="4">
        <v>0.3086560070514679</v>
      </c>
      <c r="CW1195" s="4">
        <v>3.416689857840538E-2</v>
      </c>
      <c r="DB1195" s="4">
        <v>0.5800660252571106</v>
      </c>
      <c r="DF1195" s="4">
        <v>0.45094400644302368</v>
      </c>
      <c r="DJ1195" s="4">
        <v>3.1651499271392822</v>
      </c>
      <c r="DO1195" s="4">
        <v>0.12733100354671478</v>
      </c>
      <c r="DS1195" s="4">
        <v>1.3466099500656128</v>
      </c>
      <c r="DW1195" s="4">
        <v>0.82342302799224854</v>
      </c>
      <c r="EB1195" s="4">
        <v>0.31676900386810303</v>
      </c>
      <c r="EF1195" s="4">
        <v>1.2932300567626953</v>
      </c>
      <c r="EJ1195" s="4">
        <v>0.63062602281570435</v>
      </c>
    </row>
    <row r="1196" spans="1:140" x14ac:dyDescent="0.3">
      <c r="A1196" s="4">
        <v>3.8993799686431885</v>
      </c>
      <c r="E1196" s="4">
        <v>0.43324699997901917</v>
      </c>
      <c r="J1196" s="4">
        <v>0.50178998708724976</v>
      </c>
      <c r="N1196" s="4">
        <v>6.6277801990509033E-2</v>
      </c>
      <c r="R1196" s="4">
        <v>0.29032599925994873</v>
      </c>
      <c r="W1196" s="4">
        <v>1.0699800252914429</v>
      </c>
      <c r="AA1196" s="4">
        <v>1.4848899841308594</v>
      </c>
      <c r="AF1196" s="4">
        <v>0.73335599899291992</v>
      </c>
      <c r="AJ1196" s="4">
        <v>5.2568497657775879</v>
      </c>
      <c r="AN1196" s="4">
        <v>0.70591801404953003</v>
      </c>
      <c r="AS1196" s="4">
        <v>0.18807700276374817</v>
      </c>
      <c r="AW1196" s="4">
        <v>1.2445200234651566E-2</v>
      </c>
      <c r="BA1196" s="4">
        <v>1.2445200234651566E-2</v>
      </c>
      <c r="BF1196" s="4">
        <v>2.5845100879669189</v>
      </c>
      <c r="BJ1196" s="4">
        <v>1.1604499816894531</v>
      </c>
      <c r="BN1196" s="4">
        <v>0.62202197313308716</v>
      </c>
      <c r="BS1196" s="4">
        <v>0.36203700304031372</v>
      </c>
      <c r="BW1196" s="4">
        <v>2.193120002746582</v>
      </c>
      <c r="CB1196" s="4">
        <v>5.5808401107788086</v>
      </c>
      <c r="CF1196" s="4">
        <v>1.7814600467681885</v>
      </c>
      <c r="CJ1196" s="4">
        <v>1.2444900348782539E-2</v>
      </c>
      <c r="CO1196" s="4">
        <v>3.4229200333356857E-2</v>
      </c>
      <c r="CS1196" s="4">
        <v>0.30993598699569702</v>
      </c>
      <c r="CW1196" s="4">
        <v>3.4167800098657608E-2</v>
      </c>
      <c r="DB1196" s="4">
        <v>1.070220023393631E-2</v>
      </c>
      <c r="DF1196" s="4">
        <v>3.4570898860692978E-2</v>
      </c>
      <c r="DJ1196" s="4">
        <v>1.7914999723434448</v>
      </c>
      <c r="DO1196" s="4">
        <v>1.3553800582885742</v>
      </c>
      <c r="DS1196" s="4">
        <v>1.7481600046157837</v>
      </c>
      <c r="DW1196" s="4">
        <v>0.97251999378204346</v>
      </c>
      <c r="EB1196" s="4">
        <v>1.6780200004577637</v>
      </c>
      <c r="EF1196" s="4">
        <v>0.33670499920845032</v>
      </c>
      <c r="EJ1196" s="4">
        <v>0.13617299497127533</v>
      </c>
    </row>
    <row r="1197" spans="1:140" x14ac:dyDescent="0.3">
      <c r="A1197" s="4">
        <v>0.27157300710678101</v>
      </c>
      <c r="E1197" s="4">
        <v>0.73321199417114258</v>
      </c>
      <c r="J1197" s="4">
        <v>0.50197702646255493</v>
      </c>
      <c r="N1197" s="4">
        <v>6.6841296851634979E-2</v>
      </c>
      <c r="R1197" s="4">
        <v>0.29056599736213684</v>
      </c>
      <c r="W1197" s="4">
        <v>4.913449764251709</v>
      </c>
      <c r="AA1197" s="4">
        <v>0.40811100602149963</v>
      </c>
      <c r="AF1197" s="4">
        <v>0.4250510036945343</v>
      </c>
      <c r="AJ1197" s="4">
        <v>0.15988600254058838</v>
      </c>
      <c r="AN1197" s="4">
        <v>1.0369999408721924</v>
      </c>
      <c r="AS1197" s="4">
        <v>0.18809999525547028</v>
      </c>
      <c r="AW1197" s="4">
        <v>1.2445200234651566E-2</v>
      </c>
      <c r="BA1197" s="4">
        <v>1.2445200234651566E-2</v>
      </c>
      <c r="BF1197" s="4">
        <v>1.2444900348782539E-2</v>
      </c>
      <c r="BJ1197" s="4">
        <v>7.295680046081543</v>
      </c>
      <c r="BN1197" s="4">
        <v>0.3049289882183075</v>
      </c>
      <c r="BS1197" s="4">
        <v>1.1493800207972527E-2</v>
      </c>
      <c r="BW1197" s="4">
        <v>3.0302999019622803</v>
      </c>
      <c r="CB1197" s="4">
        <v>1.778730034828186</v>
      </c>
      <c r="CF1197" s="4">
        <v>1.7274800539016724</v>
      </c>
      <c r="CJ1197" s="4">
        <v>1.2445899657905102E-2</v>
      </c>
      <c r="CO1197" s="4">
        <v>3.4241698682308197E-2</v>
      </c>
      <c r="CS1197" s="4">
        <v>0.30998501181602478</v>
      </c>
      <c r="CW1197" s="4">
        <v>3.4167800098657608E-2</v>
      </c>
      <c r="DB1197" s="4">
        <v>0.31651800870895386</v>
      </c>
      <c r="DF1197" s="4">
        <v>0.45122900605201721</v>
      </c>
      <c r="DJ1197" s="4">
        <v>1.3302199840545654</v>
      </c>
      <c r="DO1197" s="4">
        <v>0.29308098554611206</v>
      </c>
      <c r="DS1197" s="4">
        <v>3.4316399097442627</v>
      </c>
      <c r="DW1197" s="4">
        <v>4.991419792175293</v>
      </c>
      <c r="EB1197" s="4">
        <v>0.68825697898864746</v>
      </c>
      <c r="EF1197" s="4">
        <v>4.3914399147033691</v>
      </c>
      <c r="EJ1197" s="4">
        <v>1.9333599805831909</v>
      </c>
    </row>
    <row r="1198" spans="1:140" x14ac:dyDescent="0.3">
      <c r="A1198" s="4">
        <v>0.86788302659988403</v>
      </c>
      <c r="E1198" s="4">
        <v>2.611030101776123</v>
      </c>
      <c r="J1198" s="4">
        <v>0.50232100486755371</v>
      </c>
      <c r="N1198" s="4">
        <v>6.6848397254943848E-2</v>
      </c>
      <c r="R1198" s="4">
        <v>0.29106101393699646</v>
      </c>
      <c r="W1198" s="4">
        <v>1.1384500190615654E-2</v>
      </c>
      <c r="AA1198" s="4">
        <v>1.4758299589157104</v>
      </c>
      <c r="AF1198" s="4">
        <v>0.70600700378417969</v>
      </c>
      <c r="AJ1198" s="4">
        <v>0.40849500894546509</v>
      </c>
      <c r="AN1198" s="4">
        <v>3.2753400802612305</v>
      </c>
      <c r="AS1198" s="4">
        <v>0.18825599551200867</v>
      </c>
      <c r="AW1198" s="4">
        <v>1.2445200234651566E-2</v>
      </c>
      <c r="BA1198" s="4">
        <v>1.2445200234651566E-2</v>
      </c>
      <c r="BF1198" s="4">
        <v>8.538330078125</v>
      </c>
      <c r="BJ1198" s="4">
        <v>2.0575098991394043</v>
      </c>
      <c r="BN1198" s="4">
        <v>0.72452598810195923</v>
      </c>
      <c r="BS1198" s="4">
        <v>4.0694899559020996</v>
      </c>
      <c r="BW1198" s="4">
        <v>0.26437300443649292</v>
      </c>
      <c r="CB1198" s="4">
        <v>3.2466299533843994</v>
      </c>
      <c r="CF1198" s="4">
        <v>0.53702998161315918</v>
      </c>
      <c r="CJ1198" s="4">
        <v>1.2444900348782539E-2</v>
      </c>
      <c r="CO1198" s="4">
        <v>3.4254100173711777E-2</v>
      </c>
      <c r="CS1198" s="4">
        <v>0.31014400720596313</v>
      </c>
      <c r="CW1198" s="4">
        <v>3.4168601036071777E-2</v>
      </c>
      <c r="DB1198" s="4">
        <v>0.33685100078582764</v>
      </c>
      <c r="DF1198" s="4">
        <v>1.2029800415039063</v>
      </c>
      <c r="DJ1198" s="4">
        <v>0.87803399562835693</v>
      </c>
      <c r="DO1198" s="4">
        <v>0.15279500186443329</v>
      </c>
      <c r="DS1198" s="4">
        <v>0.43854698538780212</v>
      </c>
      <c r="DW1198" s="4">
        <v>1.0593500137329102</v>
      </c>
      <c r="EB1198" s="4">
        <v>2.8105800151824951</v>
      </c>
      <c r="EF1198" s="4">
        <v>0.2188429981470108</v>
      </c>
      <c r="EJ1198" s="4">
        <v>1.1654800176620483</v>
      </c>
    </row>
    <row r="1199" spans="1:140" x14ac:dyDescent="0.3">
      <c r="A1199" s="4">
        <v>0.28502500057220459</v>
      </c>
      <c r="E1199" s="4">
        <v>1.1481200456619263</v>
      </c>
      <c r="J1199" s="4">
        <v>0.50319600105285645</v>
      </c>
      <c r="N1199" s="4">
        <v>6.7107900977134705E-2</v>
      </c>
      <c r="R1199" s="4">
        <v>0.29133200645446777</v>
      </c>
      <c r="W1199" s="4">
        <v>1.3825099468231201</v>
      </c>
      <c r="AA1199" s="4">
        <v>1.85971999168396</v>
      </c>
      <c r="AF1199" s="4">
        <v>0.82283598184585571</v>
      </c>
      <c r="AJ1199" s="4">
        <v>1.2444900348782539E-2</v>
      </c>
      <c r="AN1199" s="4">
        <v>0.31525498628616333</v>
      </c>
      <c r="AS1199" s="4">
        <v>0.18878200650215149</v>
      </c>
      <c r="AW1199" s="4">
        <v>1.2445200234651566E-2</v>
      </c>
      <c r="BA1199" s="4">
        <v>1.2445200234651566E-2</v>
      </c>
      <c r="BF1199" s="4">
        <v>4.971829891204834</v>
      </c>
      <c r="BJ1199" s="4">
        <v>3.1569900512695313</v>
      </c>
      <c r="BN1199" s="4">
        <v>1.0392700433731079</v>
      </c>
      <c r="BS1199" s="4">
        <v>2.2965199947357178</v>
      </c>
      <c r="BW1199" s="4">
        <v>5.7149600982666016</v>
      </c>
      <c r="CB1199" s="4">
        <v>0.50097602605819702</v>
      </c>
      <c r="CF1199" s="4">
        <v>1.3407599925994873</v>
      </c>
      <c r="CJ1199" s="4">
        <v>0.59140801429748535</v>
      </c>
      <c r="CO1199" s="4">
        <v>3.4254100173711777E-2</v>
      </c>
      <c r="CS1199" s="4">
        <v>0.31056201457977295</v>
      </c>
      <c r="CW1199" s="4">
        <v>3.4173499792814255E-2</v>
      </c>
      <c r="DB1199" s="4">
        <v>0.2749519944190979</v>
      </c>
      <c r="DF1199" s="4">
        <v>1.2535400390625</v>
      </c>
      <c r="DJ1199" s="4">
        <v>0.49621701240539551</v>
      </c>
      <c r="DO1199" s="4">
        <v>0.72280400991439819</v>
      </c>
      <c r="DS1199" s="4">
        <v>0.42277300357818604</v>
      </c>
      <c r="DW1199" s="4">
        <v>1.4707000255584717</v>
      </c>
      <c r="EB1199" s="4">
        <v>0.60485100746154785</v>
      </c>
      <c r="EF1199" s="4">
        <v>0.83331102132797241</v>
      </c>
      <c r="EJ1199" s="4">
        <v>1.2393100261688232</v>
      </c>
    </row>
    <row r="1200" spans="1:140" x14ac:dyDescent="0.3">
      <c r="A1200" s="4">
        <v>1.8747899532318115</v>
      </c>
      <c r="E1200" s="4">
        <v>1.5695799589157104</v>
      </c>
      <c r="J1200" s="4">
        <v>0.50335097312927246</v>
      </c>
      <c r="N1200" s="4">
        <v>6.7138500511646271E-2</v>
      </c>
      <c r="R1200" s="4">
        <v>0.29143500328063965</v>
      </c>
      <c r="W1200" s="4">
        <v>1.6518499851226807</v>
      </c>
      <c r="AA1200" s="4">
        <v>3.4581000804901123</v>
      </c>
      <c r="AF1200" s="4">
        <v>0.61505800485610962</v>
      </c>
      <c r="AJ1200" s="4">
        <v>0.25109401345252991</v>
      </c>
      <c r="AN1200" s="4">
        <v>1.0204099416732788</v>
      </c>
      <c r="AS1200" s="4">
        <v>0.18912999331951141</v>
      </c>
      <c r="AW1200" s="4">
        <v>1.2445200234651566E-2</v>
      </c>
      <c r="BA1200" s="4">
        <v>1.2445200234651566E-2</v>
      </c>
      <c r="BF1200" s="4">
        <v>0.34734499454498291</v>
      </c>
      <c r="BJ1200" s="4">
        <v>1.2442500330507755E-2</v>
      </c>
      <c r="BN1200" s="4">
        <v>1.1591700315475464</v>
      </c>
      <c r="BS1200" s="4">
        <v>0.4420509934425354</v>
      </c>
      <c r="BW1200" s="4">
        <v>0.34213998913764954</v>
      </c>
      <c r="CB1200" s="4">
        <v>0.52814602851867676</v>
      </c>
      <c r="CF1200" s="4">
        <v>1.237030029296875</v>
      </c>
      <c r="CJ1200" s="4">
        <v>0.31317999958992004</v>
      </c>
      <c r="CO1200" s="4">
        <v>3.4255698323249817E-2</v>
      </c>
      <c r="CS1200" s="4">
        <v>0.31074398756027222</v>
      </c>
      <c r="CW1200" s="4">
        <v>3.4235201776027679E-2</v>
      </c>
      <c r="DB1200" s="4">
        <v>2.8142399787902832</v>
      </c>
      <c r="DF1200" s="4">
        <v>0.78092801570892334</v>
      </c>
      <c r="DJ1200" s="4">
        <v>3.5539700984954834</v>
      </c>
      <c r="DO1200" s="4">
        <v>0.5557519793510437</v>
      </c>
      <c r="DS1200" s="4">
        <v>2.5734701156616211</v>
      </c>
      <c r="DW1200" s="4">
        <v>3.0508100986480713</v>
      </c>
      <c r="EB1200" s="4">
        <v>1.3537000417709351</v>
      </c>
      <c r="EF1200" s="4">
        <v>1.7851999998092651</v>
      </c>
      <c r="EJ1200" s="4">
        <v>0.88554602861404419</v>
      </c>
    </row>
    <row r="1201" spans="1:140" x14ac:dyDescent="0.3">
      <c r="A1201" s="4">
        <v>5.3571500778198242</v>
      </c>
      <c r="E1201" s="4">
        <v>2.9361100196838379</v>
      </c>
      <c r="J1201" s="4">
        <v>0.50345700979232788</v>
      </c>
      <c r="N1201" s="4">
        <v>6.774669885635376E-2</v>
      </c>
      <c r="R1201" s="4">
        <v>0.29194000363349915</v>
      </c>
      <c r="W1201" s="4">
        <v>0.23449899256229401</v>
      </c>
      <c r="AA1201" s="4">
        <v>0.5072600245475769</v>
      </c>
      <c r="AF1201" s="4">
        <v>0.66411197185516357</v>
      </c>
      <c r="AJ1201" s="4">
        <v>19.442100524902344</v>
      </c>
      <c r="AN1201" s="4">
        <v>4.7179899215698242</v>
      </c>
      <c r="AS1201" s="4">
        <v>0.18925200402736664</v>
      </c>
      <c r="AW1201" s="4">
        <v>1.2445200234651566E-2</v>
      </c>
      <c r="BA1201" s="4">
        <v>1.2445200234651566E-2</v>
      </c>
      <c r="BF1201" s="4">
        <v>0.41482400894165039</v>
      </c>
      <c r="BJ1201" s="4">
        <v>1.2437700293958187E-2</v>
      </c>
      <c r="BN1201" s="4">
        <v>0.7371789813041687</v>
      </c>
      <c r="BS1201" s="4">
        <v>2.3589301109313965</v>
      </c>
      <c r="BW1201" s="4">
        <v>1.4650599956512451</v>
      </c>
      <c r="CB1201" s="4">
        <v>0.21613499522209167</v>
      </c>
      <c r="CF1201" s="4">
        <v>1.0619100332260132</v>
      </c>
      <c r="CJ1201" s="4">
        <v>4.936150074005127</v>
      </c>
      <c r="CO1201" s="4">
        <v>3.4260198473930359E-2</v>
      </c>
      <c r="CS1201" s="4">
        <v>0.31083101034164429</v>
      </c>
      <c r="CW1201" s="4">
        <v>3.4245800226926804E-2</v>
      </c>
      <c r="DB1201" s="4">
        <v>0.72695201635360718</v>
      </c>
      <c r="DF1201" s="4">
        <v>0.77649599313735962</v>
      </c>
      <c r="DJ1201" s="4">
        <v>3.1206700801849365</v>
      </c>
      <c r="DO1201" s="4">
        <v>0.35569500923156738</v>
      </c>
      <c r="DS1201" s="4">
        <v>0.53921502828598022</v>
      </c>
      <c r="DW1201" s="4">
        <v>1.3795599937438965</v>
      </c>
      <c r="EB1201" s="4">
        <v>3.1991300582885742</v>
      </c>
      <c r="EF1201" s="4">
        <v>0.55984300374984741</v>
      </c>
      <c r="EJ1201" s="4">
        <v>1.0048099793493748E-2</v>
      </c>
    </row>
    <row r="1202" spans="1:140" x14ac:dyDescent="0.3">
      <c r="A1202" s="4">
        <v>1.6701400279998779</v>
      </c>
      <c r="E1202" s="4">
        <v>0.40174800157546997</v>
      </c>
      <c r="J1202" s="4">
        <v>0.50396901369094849</v>
      </c>
      <c r="N1202" s="4">
        <v>6.8793699145317078E-2</v>
      </c>
      <c r="R1202" s="4">
        <v>0.29205998778343201</v>
      </c>
      <c r="W1202" s="4">
        <v>5.0374898910522461</v>
      </c>
      <c r="AA1202" s="4">
        <v>0.4841189980506897</v>
      </c>
      <c r="AF1202" s="4">
        <v>0.45030799508094788</v>
      </c>
      <c r="AJ1202" s="4">
        <v>0.66263198852539063</v>
      </c>
      <c r="AN1202" s="4">
        <v>0.24184800684452057</v>
      </c>
      <c r="AS1202" s="4">
        <v>0.19011899828910828</v>
      </c>
      <c r="AW1202" s="4">
        <v>1.2445200234651566E-2</v>
      </c>
      <c r="BA1202" s="4">
        <v>1.2445200234651566E-2</v>
      </c>
      <c r="BF1202" s="4">
        <v>14.356399536132813</v>
      </c>
      <c r="BJ1202" s="4">
        <v>2.0586099624633789</v>
      </c>
      <c r="BN1202" s="4">
        <v>2.3085799217224121</v>
      </c>
      <c r="BS1202" s="4">
        <v>0.56340301036834717</v>
      </c>
      <c r="BW1202" s="4">
        <v>0.60811799764633179</v>
      </c>
      <c r="CB1202" s="4">
        <v>0.42332500219345093</v>
      </c>
      <c r="CF1202" s="4">
        <v>1.3753700256347656</v>
      </c>
      <c r="CJ1202" s="4">
        <v>1.3702800273895264</v>
      </c>
      <c r="CO1202" s="4">
        <v>3.4265998750925064E-2</v>
      </c>
      <c r="CS1202" s="4">
        <v>0.31083300709724426</v>
      </c>
      <c r="CW1202" s="4">
        <v>3.4246500581502914E-2</v>
      </c>
      <c r="DB1202" s="4">
        <v>2.7716100215911865</v>
      </c>
      <c r="DF1202" s="4">
        <v>0.27917900681495667</v>
      </c>
      <c r="DJ1202" s="4">
        <v>0.59370797872543335</v>
      </c>
      <c r="DO1202" s="4">
        <v>0.44268101453781128</v>
      </c>
      <c r="DS1202" s="4">
        <v>1.1875900439918041E-2</v>
      </c>
      <c r="DW1202" s="4">
        <v>1.5901099443435669</v>
      </c>
      <c r="EB1202" s="4">
        <v>0.95045799016952515</v>
      </c>
      <c r="EF1202" s="4">
        <v>0.11658400297164917</v>
      </c>
      <c r="EJ1202" s="4">
        <v>1.846750020980835</v>
      </c>
    </row>
    <row r="1203" spans="1:140" x14ac:dyDescent="0.3">
      <c r="A1203" s="4">
        <v>3.3223600387573242</v>
      </c>
      <c r="E1203" s="4">
        <v>1.4754199981689453</v>
      </c>
      <c r="J1203" s="4">
        <v>0.50402700901031494</v>
      </c>
      <c r="N1203" s="4">
        <v>6.8995200097560883E-2</v>
      </c>
      <c r="R1203" s="4">
        <v>0.29246699810028076</v>
      </c>
      <c r="W1203" s="4">
        <v>0.5486680269241333</v>
      </c>
      <c r="AA1203" s="4">
        <v>0.44524899125099182</v>
      </c>
      <c r="AF1203" s="4">
        <v>0.12685100734233856</v>
      </c>
      <c r="AJ1203" s="4">
        <v>1.693850040435791</v>
      </c>
      <c r="AN1203" s="4">
        <v>0.25494199991226196</v>
      </c>
      <c r="AS1203" s="4">
        <v>0.19038799405097961</v>
      </c>
      <c r="AW1203" s="4">
        <v>1.2445200234651566E-2</v>
      </c>
      <c r="BA1203" s="4">
        <v>1.2445200234651566E-2</v>
      </c>
      <c r="BF1203" s="4">
        <v>1.5903400182723999</v>
      </c>
      <c r="BJ1203" s="4">
        <v>1.2445399537682533E-2</v>
      </c>
      <c r="BN1203" s="4">
        <v>1.90857994556427</v>
      </c>
      <c r="BS1203" s="4">
        <v>1.1752599477767944</v>
      </c>
      <c r="BW1203" s="4">
        <v>0.42927899956703186</v>
      </c>
      <c r="CB1203" s="4">
        <v>0.34803199768066406</v>
      </c>
      <c r="CF1203" s="4">
        <v>0.56537002325057983</v>
      </c>
      <c r="CJ1203" s="4">
        <v>2.5110099315643311</v>
      </c>
      <c r="CO1203" s="4">
        <v>3.4275699406862259E-2</v>
      </c>
      <c r="CS1203" s="4">
        <v>0.31195500493049622</v>
      </c>
      <c r="CW1203" s="4">
        <v>3.4246701747179031E-2</v>
      </c>
      <c r="DB1203" s="4">
        <v>1.2810300588607788</v>
      </c>
      <c r="DF1203" s="4">
        <v>1.4986499547958374</v>
      </c>
      <c r="DJ1203" s="4">
        <v>1.234279990196228</v>
      </c>
      <c r="DO1203" s="4">
        <v>1.162310004234314</v>
      </c>
      <c r="DS1203" s="4">
        <v>0.84949898719787598</v>
      </c>
      <c r="DW1203" s="4">
        <v>1.238569974899292</v>
      </c>
      <c r="EB1203" s="4">
        <v>0.62622898817062378</v>
      </c>
      <c r="EF1203" s="4">
        <v>0.67879098653793335</v>
      </c>
      <c r="EJ1203" s="4">
        <v>1.4562200307846069</v>
      </c>
    </row>
    <row r="1204" spans="1:140" x14ac:dyDescent="0.3">
      <c r="A1204" s="4">
        <v>2.9125299453735352</v>
      </c>
      <c r="E1204" s="4">
        <v>0.15885600447654724</v>
      </c>
      <c r="J1204" s="4">
        <v>0.50404399633407593</v>
      </c>
      <c r="N1204" s="4">
        <v>6.984420120716095E-2</v>
      </c>
      <c r="R1204" s="4">
        <v>0.29246801137924194</v>
      </c>
      <c r="W1204" s="4">
        <v>0.17109300196170807</v>
      </c>
      <c r="AA1204" s="4">
        <v>0.43933200836181641</v>
      </c>
      <c r="AF1204" s="4">
        <v>0.72823101282119751</v>
      </c>
      <c r="AJ1204" s="4">
        <v>0.68047600984573364</v>
      </c>
      <c r="AN1204" s="4">
        <v>2.0867500305175781</v>
      </c>
      <c r="AS1204" s="4">
        <v>0.19041100144386292</v>
      </c>
      <c r="AW1204" s="4">
        <v>1.2445200234651566E-2</v>
      </c>
      <c r="BA1204" s="4">
        <v>1.2445200234651566E-2</v>
      </c>
      <c r="BF1204" s="4">
        <v>1.8407599925994873</v>
      </c>
      <c r="BJ1204" s="4">
        <v>3.0923199653625488</v>
      </c>
      <c r="BN1204" s="4">
        <v>0.26396998763084412</v>
      </c>
      <c r="BS1204" s="4">
        <v>1.348039984703064</v>
      </c>
      <c r="BW1204" s="4">
        <v>3.882580041885376</v>
      </c>
      <c r="CB1204" s="4">
        <v>0.5277940034866333</v>
      </c>
      <c r="CF1204" s="4">
        <v>1.8090200424194336</v>
      </c>
      <c r="CJ1204" s="4">
        <v>0.86513799428939819</v>
      </c>
      <c r="CO1204" s="4">
        <v>3.4285701811313629E-2</v>
      </c>
      <c r="CS1204" s="4">
        <v>0.31244400143623352</v>
      </c>
      <c r="CW1204" s="4">
        <v>3.4246701747179031E-2</v>
      </c>
      <c r="DB1204" s="4">
        <v>0.44743001461029053</v>
      </c>
      <c r="DF1204" s="4">
        <v>1.4149899482727051</v>
      </c>
      <c r="DJ1204" s="4">
        <v>1.6859699487686157</v>
      </c>
      <c r="DO1204" s="4">
        <v>0.23530399799346924</v>
      </c>
      <c r="DS1204" s="4">
        <v>0.32703199982643127</v>
      </c>
      <c r="DW1204" s="4">
        <v>0.90280997753143311</v>
      </c>
      <c r="EB1204" s="4">
        <v>0.75508397817611694</v>
      </c>
      <c r="EF1204" s="4">
        <v>0.29370900988578796</v>
      </c>
      <c r="EJ1204" s="4">
        <v>1.0989799499511719</v>
      </c>
    </row>
    <row r="1205" spans="1:140" x14ac:dyDescent="0.3">
      <c r="A1205" s="4">
        <v>1.127300038933754E-2</v>
      </c>
      <c r="E1205" s="4">
        <v>3.8134100437164307</v>
      </c>
      <c r="J1205" s="4">
        <v>0.50405502319335938</v>
      </c>
      <c r="N1205" s="4">
        <v>7.0106297731399536E-2</v>
      </c>
      <c r="R1205" s="4">
        <v>0.29287201166152954</v>
      </c>
      <c r="W1205" s="4">
        <v>1.2451200485229492</v>
      </c>
      <c r="AA1205" s="4">
        <v>0.87666797637939453</v>
      </c>
      <c r="AF1205" s="4">
        <v>0.62690198421478271</v>
      </c>
      <c r="AJ1205" s="4">
        <v>0.24458299577236176</v>
      </c>
      <c r="AN1205" s="4">
        <v>1.7621599435806274</v>
      </c>
      <c r="AS1205" s="4">
        <v>0.19054600596427917</v>
      </c>
      <c r="AW1205" s="4">
        <v>1.2445200234651566E-2</v>
      </c>
      <c r="BA1205" s="4">
        <v>1.2445200234651566E-2</v>
      </c>
      <c r="BF1205" s="4">
        <v>4.7131099700927734</v>
      </c>
      <c r="BJ1205" s="4">
        <v>1.2445399537682533E-2</v>
      </c>
      <c r="BN1205" s="4">
        <v>0.95692300796508789</v>
      </c>
      <c r="BS1205" s="4">
        <v>0.65547102689743042</v>
      </c>
      <c r="BW1205" s="4">
        <v>1.2753599882125854</v>
      </c>
      <c r="CB1205" s="4">
        <v>1.3959300518035889</v>
      </c>
      <c r="CF1205" s="4">
        <v>0.10880699753761292</v>
      </c>
      <c r="CJ1205" s="4">
        <v>2.401669979095459</v>
      </c>
      <c r="CO1205" s="4">
        <v>3.4286700189113617E-2</v>
      </c>
      <c r="CS1205" s="4">
        <v>0.31286099553108215</v>
      </c>
      <c r="CW1205" s="4">
        <v>3.4247498959302902E-2</v>
      </c>
      <c r="DB1205" s="4">
        <v>0.91845798492431641</v>
      </c>
      <c r="DF1205" s="4">
        <v>3.4022700786590576</v>
      </c>
      <c r="DJ1205" s="4">
        <v>1.0080699920654297</v>
      </c>
      <c r="DO1205" s="4">
        <v>0.43779599666595459</v>
      </c>
      <c r="DS1205" s="4">
        <v>1.3091100454330444</v>
      </c>
      <c r="DW1205" s="4">
        <v>1.7546299695968628</v>
      </c>
      <c r="EB1205" s="4">
        <v>0.36624801158905029</v>
      </c>
      <c r="EF1205" s="4">
        <v>1.1782200336456299</v>
      </c>
      <c r="EJ1205" s="4">
        <v>0.52531701326370239</v>
      </c>
    </row>
    <row r="1206" spans="1:140" x14ac:dyDescent="0.3">
      <c r="A1206" s="4">
        <v>3.2700800895690918</v>
      </c>
      <c r="E1206" s="4">
        <v>1.1141899824142456</v>
      </c>
      <c r="J1206" s="4">
        <v>0.50405800342559814</v>
      </c>
      <c r="N1206" s="4">
        <v>7.250639796257019E-2</v>
      </c>
      <c r="R1206" s="4">
        <v>0.29306301474571228</v>
      </c>
      <c r="W1206" s="4">
        <v>0.55006098747253418</v>
      </c>
      <c r="AA1206" s="4">
        <v>2.0108499526977539</v>
      </c>
      <c r="AF1206" s="4">
        <v>0.2424129992723465</v>
      </c>
      <c r="AJ1206" s="4">
        <v>9.5555797219276428E-2</v>
      </c>
      <c r="AN1206" s="4">
        <v>1.7513799667358398</v>
      </c>
      <c r="AS1206" s="4">
        <v>0.19082799553871155</v>
      </c>
      <c r="AW1206" s="4">
        <v>1.2445200234651566E-2</v>
      </c>
      <c r="BA1206" s="4">
        <v>1.2445200234651566E-2</v>
      </c>
      <c r="BF1206" s="4">
        <v>2.0860600471496582</v>
      </c>
      <c r="BJ1206" s="4">
        <v>1.6532800197601318</v>
      </c>
      <c r="BN1206" s="4">
        <v>0.54495197534561157</v>
      </c>
      <c r="BS1206" s="4">
        <v>1.9604400396347046</v>
      </c>
      <c r="BW1206" s="4">
        <v>5.6796398162841797</v>
      </c>
      <c r="CB1206" s="4">
        <v>1.2446899898350239E-2</v>
      </c>
      <c r="CF1206" s="4">
        <v>0.41331401467323303</v>
      </c>
      <c r="CJ1206" s="4">
        <v>5.1424499601125717E-2</v>
      </c>
      <c r="CO1206" s="4">
        <v>3.4295298159122467E-2</v>
      </c>
      <c r="CS1206" s="4">
        <v>0.31293600797653198</v>
      </c>
      <c r="CW1206" s="4">
        <v>3.4247498959302902E-2</v>
      </c>
      <c r="DB1206" s="4">
        <v>1.1564300060272217</v>
      </c>
      <c r="DF1206" s="4">
        <v>0.52240902185440063</v>
      </c>
      <c r="DJ1206" s="4">
        <v>0.70306301116943359</v>
      </c>
      <c r="DO1206" s="4">
        <v>0.10376600176095963</v>
      </c>
      <c r="DS1206" s="4">
        <v>0.96732497215270996</v>
      </c>
      <c r="DW1206" s="4">
        <v>0.94834399223327637</v>
      </c>
      <c r="EB1206" s="4">
        <v>0.86993497610092163</v>
      </c>
      <c r="EF1206" s="4">
        <v>1.5326999425888062</v>
      </c>
      <c r="EJ1206" s="4">
        <v>1.7117400169372559</v>
      </c>
    </row>
    <row r="1207" spans="1:140" x14ac:dyDescent="0.3">
      <c r="A1207" s="4">
        <v>4.4914798736572266</v>
      </c>
      <c r="E1207" s="4">
        <v>0.50975501537322998</v>
      </c>
      <c r="J1207" s="4">
        <v>0.50449597835540771</v>
      </c>
      <c r="N1207" s="4">
        <v>7.2756901383399963E-2</v>
      </c>
      <c r="R1207" s="4">
        <v>0.29319098591804504</v>
      </c>
      <c r="W1207" s="4">
        <v>2.7650799751281738</v>
      </c>
      <c r="AA1207" s="4">
        <v>1.8074500560760498</v>
      </c>
      <c r="AF1207" s="4">
        <v>0.65116900205612183</v>
      </c>
      <c r="AJ1207" s="4">
        <v>0.55864602327346802</v>
      </c>
      <c r="AN1207" s="4">
        <v>0.35671600699424744</v>
      </c>
      <c r="AS1207" s="4">
        <v>0.19109000265598297</v>
      </c>
      <c r="AW1207" s="4">
        <v>1.2445200234651566E-2</v>
      </c>
      <c r="BA1207" s="4">
        <v>1.2445200234651566E-2</v>
      </c>
      <c r="BF1207" s="4">
        <v>2.1558101177215576</v>
      </c>
      <c r="BJ1207" s="4">
        <v>9.5862703323364258</v>
      </c>
      <c r="BN1207" s="4">
        <v>3.7272100448608398</v>
      </c>
      <c r="BS1207" s="4">
        <v>3.1907799243927002</v>
      </c>
      <c r="BW1207" s="4">
        <v>4.8966001719236374E-2</v>
      </c>
      <c r="CB1207" s="4">
        <v>0.65682297945022583</v>
      </c>
      <c r="CF1207" s="4">
        <v>0.10915099829435349</v>
      </c>
      <c r="CJ1207" s="4">
        <v>4.3922300338745117</v>
      </c>
      <c r="CO1207" s="4">
        <v>3.4310698509216309E-2</v>
      </c>
      <c r="CS1207" s="4">
        <v>0.31346100568771362</v>
      </c>
      <c r="CW1207" s="4">
        <v>3.4247498959302902E-2</v>
      </c>
      <c r="DB1207" s="4">
        <v>0.59820801019668579</v>
      </c>
      <c r="DF1207" s="4">
        <v>0.8427879810333252</v>
      </c>
      <c r="DJ1207" s="4">
        <v>1.8435800075531006</v>
      </c>
      <c r="DO1207" s="4">
        <v>3.8115599155426025</v>
      </c>
      <c r="DS1207" s="4">
        <v>0.42267200350761414</v>
      </c>
      <c r="DW1207" s="4">
        <v>0.4499950110912323</v>
      </c>
      <c r="EB1207" s="4">
        <v>1.141470018774271E-2</v>
      </c>
      <c r="EF1207" s="4">
        <v>2.1065199375152588</v>
      </c>
      <c r="EJ1207" s="4">
        <v>1.8961299657821655</v>
      </c>
    </row>
    <row r="1208" spans="1:140" x14ac:dyDescent="0.3">
      <c r="A1208" s="4">
        <v>5.405670166015625</v>
      </c>
      <c r="E1208" s="4">
        <v>3.2842400074005127</v>
      </c>
      <c r="J1208" s="4">
        <v>0.50501501560211182</v>
      </c>
      <c r="N1208" s="4">
        <v>7.3595002293586731E-2</v>
      </c>
      <c r="R1208" s="4">
        <v>0.29324799776077271</v>
      </c>
      <c r="W1208" s="4">
        <v>0.70312297344207764</v>
      </c>
      <c r="AA1208" s="4">
        <v>0.51831299066543579</v>
      </c>
      <c r="AF1208" s="4">
        <v>0.17586399614810944</v>
      </c>
      <c r="AJ1208" s="4">
        <v>3.0653200149536133</v>
      </c>
      <c r="AN1208" s="4">
        <v>0.47981300950050354</v>
      </c>
      <c r="AS1208" s="4">
        <v>0.19114500284194946</v>
      </c>
      <c r="AW1208" s="4">
        <v>1.2445200234651566E-2</v>
      </c>
      <c r="BA1208" s="4">
        <v>1.2445200234651566E-2</v>
      </c>
      <c r="BF1208" s="4">
        <v>0.79216402769088745</v>
      </c>
      <c r="BJ1208" s="4">
        <v>3.43572998046875</v>
      </c>
      <c r="BN1208" s="4">
        <v>3.3305199146270752</v>
      </c>
      <c r="BS1208" s="4">
        <v>2.7135200500488281</v>
      </c>
      <c r="BW1208" s="4">
        <v>1.0036900043487549</v>
      </c>
      <c r="CB1208" s="4">
        <v>0.29828301072120667</v>
      </c>
      <c r="CF1208" s="4">
        <v>1.190060019493103</v>
      </c>
      <c r="CJ1208" s="4">
        <v>0.69732600450515747</v>
      </c>
      <c r="CO1208" s="4">
        <v>3.4315798431634903E-2</v>
      </c>
      <c r="CS1208" s="4">
        <v>0.31355699896812439</v>
      </c>
      <c r="CW1208" s="4">
        <v>3.4248299896717072E-2</v>
      </c>
      <c r="DB1208" s="4">
        <v>3.030440092086792</v>
      </c>
      <c r="DF1208" s="4">
        <v>2.6848399639129639</v>
      </c>
      <c r="DJ1208" s="4">
        <v>0.48856699466705322</v>
      </c>
      <c r="DO1208" s="4">
        <v>3.4452099800109863</v>
      </c>
      <c r="DS1208" s="4">
        <v>0.50724601745605469</v>
      </c>
      <c r="DW1208" s="4">
        <v>1.4588899612426758</v>
      </c>
      <c r="EB1208" s="4">
        <v>2.6462500095367432</v>
      </c>
      <c r="EF1208" s="4">
        <v>0.31943801045417786</v>
      </c>
      <c r="EJ1208" s="4">
        <v>2.8910200595855713</v>
      </c>
    </row>
    <row r="1209" spans="1:140" x14ac:dyDescent="0.3">
      <c r="A1209" s="4">
        <v>2.3812301158905029</v>
      </c>
      <c r="E1209" s="4">
        <v>0.60608798265457153</v>
      </c>
      <c r="J1209" s="4">
        <v>0.50543999671936035</v>
      </c>
      <c r="N1209" s="4">
        <v>7.4639201164245605E-2</v>
      </c>
      <c r="R1209" s="4">
        <v>0.29331299662590027</v>
      </c>
      <c r="W1209" s="4">
        <v>0.84605997800827026</v>
      </c>
      <c r="AA1209" s="4">
        <v>0.92269402742385864</v>
      </c>
      <c r="AF1209" s="4">
        <v>0.1824209988117218</v>
      </c>
      <c r="AJ1209" s="4">
        <v>2.0549399852752686</v>
      </c>
      <c r="AN1209" s="4">
        <v>0.53029400110244751</v>
      </c>
      <c r="AS1209" s="4">
        <v>0.19187000393867493</v>
      </c>
      <c r="AW1209" s="4">
        <v>1.2445200234651566E-2</v>
      </c>
      <c r="BA1209" s="4">
        <v>1.2445200234651566E-2</v>
      </c>
      <c r="BF1209" s="4">
        <v>11.928999900817871</v>
      </c>
      <c r="BJ1209" s="4">
        <v>0.69417399168014526</v>
      </c>
      <c r="BN1209" s="4">
        <v>0.46113899350166321</v>
      </c>
      <c r="BS1209" s="4">
        <v>0.41782999038696289</v>
      </c>
      <c r="BW1209" s="4">
        <v>1.7768700122833252</v>
      </c>
      <c r="CB1209" s="4">
        <v>0.5213320255279541</v>
      </c>
      <c r="CF1209" s="4">
        <v>1.0141599923372269E-2</v>
      </c>
      <c r="CJ1209" s="4">
        <v>0.8151010274887085</v>
      </c>
      <c r="CO1209" s="4">
        <v>3.4326400607824326E-2</v>
      </c>
      <c r="CS1209" s="4">
        <v>0.31372600793838501</v>
      </c>
      <c r="CW1209" s="4">
        <v>3.4249100834131241E-2</v>
      </c>
      <c r="DB1209" s="4">
        <v>0.96471101045608521</v>
      </c>
      <c r="DF1209" s="4">
        <v>0.33261498808860779</v>
      </c>
      <c r="DJ1209" s="4">
        <v>1.0026400089263916</v>
      </c>
      <c r="DO1209" s="4">
        <v>9.991450235247612E-3</v>
      </c>
      <c r="DS1209" s="4">
        <v>0.70583498477935791</v>
      </c>
      <c r="DW1209" s="4">
        <v>2.130579948425293</v>
      </c>
      <c r="EB1209" s="4">
        <v>0.98668402433395386</v>
      </c>
      <c r="EF1209" s="4">
        <v>1.217539981007576E-2</v>
      </c>
      <c r="EJ1209" s="4">
        <v>0.66641902923583984</v>
      </c>
    </row>
    <row r="1210" spans="1:140" x14ac:dyDescent="0.3">
      <c r="A1210" s="4">
        <v>1.6146999597549438</v>
      </c>
      <c r="E1210" s="4">
        <v>2.4403500556945801</v>
      </c>
      <c r="J1210" s="4">
        <v>0.50546300411224365</v>
      </c>
      <c r="N1210" s="4">
        <v>7.4875101447105408E-2</v>
      </c>
      <c r="R1210" s="4">
        <v>0.29333901405334473</v>
      </c>
      <c r="W1210" s="4">
        <v>1.850100040435791</v>
      </c>
      <c r="AA1210" s="4">
        <v>3.5946199893951416</v>
      </c>
      <c r="AF1210" s="4">
        <v>1.713170051574707</v>
      </c>
      <c r="AJ1210" s="4">
        <v>0.11256600171327591</v>
      </c>
      <c r="AN1210" s="4">
        <v>1.3910000324249268</v>
      </c>
      <c r="AS1210" s="4">
        <v>0.1920659989118576</v>
      </c>
      <c r="AW1210" s="4">
        <v>1.2445200234651566E-2</v>
      </c>
      <c r="BA1210" s="4">
        <v>1.2445200234651566E-2</v>
      </c>
      <c r="BF1210" s="4">
        <v>2.7792000770568848</v>
      </c>
      <c r="BJ1210" s="4">
        <v>1.0164599418640137</v>
      </c>
      <c r="BN1210" s="4">
        <v>0.93578201532363892</v>
      </c>
      <c r="BS1210" s="4">
        <v>0.96406900882720947</v>
      </c>
      <c r="BW1210" s="4">
        <v>0.83946001529693604</v>
      </c>
      <c r="CB1210" s="4">
        <v>2.127810001373291</v>
      </c>
      <c r="CF1210" s="4">
        <v>0.53907299041748047</v>
      </c>
      <c r="CJ1210" s="4">
        <v>1.7265599966049194</v>
      </c>
      <c r="CO1210" s="4">
        <v>3.4329000860452652E-2</v>
      </c>
      <c r="CS1210" s="4">
        <v>0.3138279914855957</v>
      </c>
      <c r="CW1210" s="4">
        <v>3.4249100834131241E-2</v>
      </c>
      <c r="DB1210" s="4">
        <v>0.82454001903533936</v>
      </c>
      <c r="DF1210" s="4">
        <v>1.5571600198745728</v>
      </c>
      <c r="DJ1210" s="4">
        <v>1.3937699794769287</v>
      </c>
      <c r="DO1210" s="4">
        <v>0.31819099187850952</v>
      </c>
      <c r="DS1210" s="4">
        <v>2.0795600414276123</v>
      </c>
      <c r="DW1210" s="4">
        <v>0.24660299718379974</v>
      </c>
      <c r="EB1210" s="4">
        <v>1.9510500431060791</v>
      </c>
      <c r="EF1210" s="4">
        <v>0.70709699392318726</v>
      </c>
      <c r="EJ1210" s="4">
        <v>0.12956200540065765</v>
      </c>
    </row>
    <row r="1211" spans="1:140" x14ac:dyDescent="0.3">
      <c r="A1211" s="4">
        <v>3.0972900390625</v>
      </c>
      <c r="E1211" s="4">
        <v>3.0994699001312256</v>
      </c>
      <c r="J1211" s="4">
        <v>0.50555801391601563</v>
      </c>
      <c r="N1211" s="4">
        <v>7.4879802763462067E-2</v>
      </c>
      <c r="R1211" s="4">
        <v>0.29368099570274353</v>
      </c>
      <c r="W1211" s="4">
        <v>2.1081900596618652</v>
      </c>
      <c r="AA1211" s="4">
        <v>0.50012499094009399</v>
      </c>
      <c r="AF1211" s="4">
        <v>0.88992702960968018</v>
      </c>
      <c r="AJ1211" s="4">
        <v>2.5991001129150391</v>
      </c>
      <c r="AN1211" s="4">
        <v>5.9144802093505859</v>
      </c>
      <c r="AS1211" s="4">
        <v>0.19239799678325653</v>
      </c>
      <c r="AW1211" s="4">
        <v>1.2445200234651566E-2</v>
      </c>
      <c r="BA1211" s="4">
        <v>1.2445200234651566E-2</v>
      </c>
      <c r="BF1211" s="4">
        <v>1.2445899657905102E-2</v>
      </c>
      <c r="BJ1211" s="4">
        <v>3.3115999698638916</v>
      </c>
      <c r="BN1211" s="4">
        <v>1.9952800273895264</v>
      </c>
      <c r="BS1211" s="4">
        <v>0.27856200933456421</v>
      </c>
      <c r="BW1211" s="4">
        <v>2.3512799739837646</v>
      </c>
      <c r="CB1211" s="4">
        <v>1.5128699541091919</v>
      </c>
      <c r="CF1211" s="4">
        <v>3.3275799751281738</v>
      </c>
      <c r="CJ1211" s="4">
        <v>1.2366000413894653</v>
      </c>
      <c r="CO1211" s="4">
        <v>3.4329898655414581E-2</v>
      </c>
      <c r="CS1211" s="4">
        <v>0.31400999426841736</v>
      </c>
      <c r="CW1211" s="4">
        <v>3.4265298396348953E-2</v>
      </c>
      <c r="DB1211" s="4">
        <v>1.4952699653804302E-2</v>
      </c>
      <c r="DF1211" s="4">
        <v>0.30415400862693787</v>
      </c>
      <c r="DJ1211" s="4">
        <v>0.69506299495697021</v>
      </c>
      <c r="DO1211" s="4">
        <v>0.46823099255561829</v>
      </c>
      <c r="DS1211" s="4">
        <v>0.13624599575996399</v>
      </c>
      <c r="DW1211" s="4">
        <v>1.0867300033569336</v>
      </c>
      <c r="EB1211" s="4">
        <v>0.71085500717163086</v>
      </c>
      <c r="EF1211" s="4">
        <v>0.57273697853088379</v>
      </c>
      <c r="EJ1211" s="4">
        <v>5.6490201950073242</v>
      </c>
    </row>
    <row r="1212" spans="1:140" x14ac:dyDescent="0.3">
      <c r="A1212" s="4">
        <v>3.791140079498291</v>
      </c>
      <c r="E1212" s="4">
        <v>1.4740899801254272</v>
      </c>
      <c r="J1212" s="4">
        <v>0.50559699535369873</v>
      </c>
      <c r="N1212" s="4">
        <v>7.5054697692394257E-2</v>
      </c>
      <c r="R1212" s="4">
        <v>0.29389899969100952</v>
      </c>
      <c r="W1212" s="4">
        <v>1.6601699590682983</v>
      </c>
      <c r="AA1212" s="4">
        <v>2.1717000007629395</v>
      </c>
      <c r="AF1212" s="4">
        <v>0.25955900549888611</v>
      </c>
      <c r="AJ1212" s="4">
        <v>2.9216001033782959</v>
      </c>
      <c r="AN1212" s="4">
        <v>2.5150899887084961</v>
      </c>
      <c r="AS1212" s="4">
        <v>0.19281400740146637</v>
      </c>
      <c r="AW1212" s="4">
        <v>1.2445200234651566E-2</v>
      </c>
      <c r="BA1212" s="4">
        <v>1.2445200234651566E-2</v>
      </c>
      <c r="BF1212" s="4">
        <v>10.069499969482422</v>
      </c>
      <c r="BJ1212" s="4">
        <v>0.94252198934555054</v>
      </c>
      <c r="BN1212" s="4">
        <v>3.2765100002288818</v>
      </c>
      <c r="BS1212" s="4">
        <v>0.21645200252532959</v>
      </c>
      <c r="BW1212" s="4">
        <v>4.2995901107788086</v>
      </c>
      <c r="CB1212" s="4">
        <v>0.29563900828361511</v>
      </c>
      <c r="CF1212" s="4">
        <v>8.5441403090953827E-2</v>
      </c>
      <c r="CJ1212" s="4">
        <v>0.52909600734710693</v>
      </c>
      <c r="CO1212" s="4">
        <v>3.4353300929069519E-2</v>
      </c>
      <c r="CS1212" s="4">
        <v>0.31453800201416016</v>
      </c>
      <c r="CW1212" s="4">
        <v>3.4271199256181717E-2</v>
      </c>
      <c r="DB1212" s="4">
        <v>3.2461199760437012</v>
      </c>
      <c r="DF1212" s="4">
        <v>2.508699893951416</v>
      </c>
      <c r="DJ1212" s="4">
        <v>0.96655398607254028</v>
      </c>
      <c r="DO1212" s="4">
        <v>0.97140997648239136</v>
      </c>
      <c r="DS1212" s="4">
        <v>1.1102199554443359</v>
      </c>
      <c r="DW1212" s="4">
        <v>0.13265100121498108</v>
      </c>
      <c r="EB1212" s="4">
        <v>2.5011599063873291</v>
      </c>
      <c r="EF1212" s="4">
        <v>0.96842199563980103</v>
      </c>
      <c r="EJ1212" s="4">
        <v>0.32780599594116211</v>
      </c>
    </row>
    <row r="1213" spans="1:140" x14ac:dyDescent="0.3">
      <c r="A1213" s="4">
        <v>1.4140599966049194</v>
      </c>
      <c r="E1213" s="4">
        <v>0.60234898328781128</v>
      </c>
      <c r="J1213" s="4">
        <v>0.50568598508834839</v>
      </c>
      <c r="N1213" s="4">
        <v>7.524070143699646E-2</v>
      </c>
      <c r="R1213" s="4">
        <v>0.29405900835990906</v>
      </c>
      <c r="W1213" s="4">
        <v>2.4611499309539795</v>
      </c>
      <c r="AA1213" s="4">
        <v>1.8379199504852295</v>
      </c>
      <c r="AF1213" s="4">
        <v>1.0330599546432495</v>
      </c>
      <c r="AJ1213" s="4">
        <v>0.1437859982252121</v>
      </c>
      <c r="AN1213" s="4">
        <v>1.1618399992585182E-2</v>
      </c>
      <c r="AS1213" s="4">
        <v>0.19333499670028687</v>
      </c>
      <c r="AW1213" s="4">
        <v>1.2445200234651566E-2</v>
      </c>
      <c r="BA1213" s="4">
        <v>1.2445200234651566E-2</v>
      </c>
      <c r="BF1213" s="4">
        <v>0.25647801160812378</v>
      </c>
      <c r="BJ1213" s="4">
        <v>4.0241999626159668</v>
      </c>
      <c r="BN1213" s="4">
        <v>0.84597599506378174</v>
      </c>
      <c r="BS1213" s="4">
        <v>0.93399101495742798</v>
      </c>
      <c r="BW1213" s="4">
        <v>0.50267499685287476</v>
      </c>
      <c r="CB1213" s="4">
        <v>1.1530799865722656</v>
      </c>
      <c r="CF1213" s="4">
        <v>4.321199893951416</v>
      </c>
      <c r="CJ1213" s="4">
        <v>2.1729800701141357</v>
      </c>
      <c r="CO1213" s="4">
        <v>3.4356899559497833E-2</v>
      </c>
      <c r="CS1213" s="4">
        <v>0.31484299898147583</v>
      </c>
      <c r="CW1213" s="4">
        <v>3.4284699708223343E-2</v>
      </c>
      <c r="DB1213" s="4">
        <v>1.3769500255584717</v>
      </c>
      <c r="DF1213" s="4">
        <v>0.98763102293014526</v>
      </c>
      <c r="DJ1213" s="4">
        <v>1.2754700183868408</v>
      </c>
      <c r="DO1213" s="4">
        <v>1.1189800500869751</v>
      </c>
      <c r="DS1213" s="4">
        <v>1.1894499883055687E-2</v>
      </c>
      <c r="DW1213" s="4">
        <v>1.0051000118255615</v>
      </c>
      <c r="EB1213" s="4">
        <v>1.000440027564764E-2</v>
      </c>
      <c r="EF1213" s="4">
        <v>0.25868299603462219</v>
      </c>
      <c r="EJ1213" s="4">
        <v>0.38748401403427124</v>
      </c>
    </row>
    <row r="1214" spans="1:140" x14ac:dyDescent="0.3">
      <c r="A1214" s="4">
        <v>1.2445399537682533E-2</v>
      </c>
      <c r="E1214" s="4">
        <v>0.86380398273468018</v>
      </c>
      <c r="J1214" s="4">
        <v>0.50571298599243164</v>
      </c>
      <c r="N1214" s="4">
        <v>7.5750097632408142E-2</v>
      </c>
      <c r="R1214" s="4">
        <v>0.29424899816513062</v>
      </c>
      <c r="W1214" s="4">
        <v>0.35037100315093994</v>
      </c>
      <c r="AA1214" s="4">
        <v>1.3701399564743042</v>
      </c>
      <c r="AF1214" s="4">
        <v>1.6436300277709961</v>
      </c>
      <c r="AJ1214" s="4">
        <v>1.018280029296875</v>
      </c>
      <c r="AN1214" s="4">
        <v>0.47049999237060547</v>
      </c>
      <c r="AS1214" s="4">
        <v>0.19379399716854095</v>
      </c>
      <c r="AW1214" s="4">
        <v>1.2445200234651566E-2</v>
      </c>
      <c r="BA1214" s="4">
        <v>1.2445200234651566E-2</v>
      </c>
      <c r="BF1214" s="4">
        <v>4.888740062713623</v>
      </c>
      <c r="BJ1214" s="4">
        <v>2.7654800415039063</v>
      </c>
      <c r="BN1214" s="4">
        <v>3.7838900089263916</v>
      </c>
      <c r="BS1214" s="4">
        <v>0.28965300321578979</v>
      </c>
      <c r="BW1214" s="4">
        <v>1.2176400423049927</v>
      </c>
      <c r="CB1214" s="4">
        <v>0.49235600233078003</v>
      </c>
      <c r="CF1214" s="4">
        <v>0.23486599326133728</v>
      </c>
      <c r="CJ1214" s="4">
        <v>0.19034899771213531</v>
      </c>
      <c r="CO1214" s="4">
        <v>3.4395601600408554E-2</v>
      </c>
      <c r="CS1214" s="4">
        <v>0.31534799933433533</v>
      </c>
      <c r="CW1214" s="4">
        <v>3.4304700791835785E-2</v>
      </c>
      <c r="DB1214" s="4">
        <v>1.5364400111138821E-2</v>
      </c>
      <c r="DF1214" s="4">
        <v>0.60541999340057373</v>
      </c>
      <c r="DJ1214" s="4">
        <v>1.5223100185394287</v>
      </c>
      <c r="DO1214" s="4">
        <v>0.6362680196762085</v>
      </c>
      <c r="DS1214" s="4">
        <v>1.0540299415588379</v>
      </c>
      <c r="DW1214" s="4">
        <v>1.4156500101089478</v>
      </c>
      <c r="EB1214" s="4">
        <v>0.73185902833938599</v>
      </c>
      <c r="EF1214" s="4">
        <v>1.2522799968719482</v>
      </c>
      <c r="EJ1214" s="4">
        <v>0.64156597852706909</v>
      </c>
    </row>
    <row r="1215" spans="1:140" x14ac:dyDescent="0.3">
      <c r="A1215" s="4">
        <v>0.99959498643875122</v>
      </c>
      <c r="E1215" s="4">
        <v>0.9070580005645752</v>
      </c>
      <c r="J1215" s="4">
        <v>0.50580102205276489</v>
      </c>
      <c r="N1215" s="4">
        <v>7.6389603316783905E-2</v>
      </c>
      <c r="R1215" s="4">
        <v>0.29439398646354675</v>
      </c>
      <c r="W1215" s="4">
        <v>0.372732013463974</v>
      </c>
      <c r="AA1215" s="4">
        <v>0.55605500936508179</v>
      </c>
      <c r="AF1215" s="4">
        <v>0.48633700609207153</v>
      </c>
      <c r="AJ1215" s="4">
        <v>1.0261000394821167</v>
      </c>
      <c r="AN1215" s="4">
        <v>0.68192499876022339</v>
      </c>
      <c r="AS1215" s="4">
        <v>0.19438399374485016</v>
      </c>
      <c r="AW1215" s="4">
        <v>1.2445200234651566E-2</v>
      </c>
      <c r="BA1215" s="4">
        <v>1.2445200234651566E-2</v>
      </c>
      <c r="BF1215" s="4">
        <v>3.1303400993347168</v>
      </c>
      <c r="BJ1215" s="4">
        <v>2.4233999252319336</v>
      </c>
      <c r="BN1215" s="4">
        <v>3.0325100421905518</v>
      </c>
      <c r="BS1215" s="4">
        <v>2.7664499282836914</v>
      </c>
      <c r="BW1215" s="4">
        <v>1.2702399492263794</v>
      </c>
      <c r="CB1215" s="4">
        <v>0.74141901731491089</v>
      </c>
      <c r="CF1215" s="4">
        <v>1.044219970703125</v>
      </c>
      <c r="CJ1215" s="4">
        <v>16.046600341796875</v>
      </c>
      <c r="CO1215" s="4">
        <v>3.4411098808050156E-2</v>
      </c>
      <c r="CS1215" s="4">
        <v>0.31567901372909546</v>
      </c>
      <c r="CW1215" s="4">
        <v>3.431449830532074E-2</v>
      </c>
      <c r="DB1215" s="4">
        <v>1.5931600332260132</v>
      </c>
      <c r="DF1215" s="4">
        <v>1.8762500286102295</v>
      </c>
      <c r="DJ1215" s="4">
        <v>0.55983400344848633</v>
      </c>
      <c r="DO1215" s="4">
        <v>3.5512800216674805</v>
      </c>
      <c r="DS1215" s="4">
        <v>1.173389982432127E-2</v>
      </c>
      <c r="DW1215" s="4">
        <v>0.34032401442527771</v>
      </c>
      <c r="EB1215" s="4">
        <v>0.55511099100112915</v>
      </c>
      <c r="EF1215" s="4">
        <v>0.47882100939750671</v>
      </c>
      <c r="EJ1215" s="4">
        <v>2.9783101081848145</v>
      </c>
    </row>
    <row r="1216" spans="1:140" x14ac:dyDescent="0.3">
      <c r="A1216" s="4">
        <v>1.7216700315475464</v>
      </c>
      <c r="E1216" s="4">
        <v>2.7313098907470703</v>
      </c>
      <c r="J1216" s="4">
        <v>0.50635397434234619</v>
      </c>
      <c r="N1216" s="4">
        <v>7.6446302235126495E-2</v>
      </c>
      <c r="R1216" s="4">
        <v>0.29445698857307434</v>
      </c>
      <c r="W1216" s="4">
        <v>1.8000600337982178</v>
      </c>
      <c r="AA1216" s="4">
        <v>1.1038099527359009</v>
      </c>
      <c r="AF1216" s="4">
        <v>1.9939700365066528</v>
      </c>
      <c r="AJ1216" s="4">
        <v>1.9606399536132813</v>
      </c>
      <c r="AN1216" s="4">
        <v>0.20337399840354919</v>
      </c>
      <c r="AS1216" s="4">
        <v>0.1946759968996048</v>
      </c>
      <c r="AW1216" s="4">
        <v>1.2445200234651566E-2</v>
      </c>
      <c r="BA1216" s="4">
        <v>1.2445200234651566E-2</v>
      </c>
      <c r="BF1216" s="4">
        <v>5.9756598472595215</v>
      </c>
      <c r="BJ1216" s="4">
        <v>1.2636899948120117</v>
      </c>
      <c r="BN1216" s="4">
        <v>1.1185200214385986</v>
      </c>
      <c r="BS1216" s="4">
        <v>1.0135999917984009</v>
      </c>
      <c r="BW1216" s="4">
        <v>0.55721801519393921</v>
      </c>
      <c r="CB1216" s="4">
        <v>1.736799955368042</v>
      </c>
      <c r="CF1216" s="4">
        <v>1.8096699714660645</v>
      </c>
      <c r="CJ1216" s="4">
        <v>5.3026900291442871</v>
      </c>
      <c r="CO1216" s="4">
        <v>3.4454498440027237E-2</v>
      </c>
      <c r="CS1216" s="4">
        <v>0.31588500738143921</v>
      </c>
      <c r="CW1216" s="4">
        <v>3.431449830532074E-2</v>
      </c>
      <c r="DB1216" s="4">
        <v>1.6436300277709961</v>
      </c>
      <c r="DF1216" s="4">
        <v>0.55844199657440186</v>
      </c>
      <c r="DJ1216" s="4">
        <v>0.94379299879074097</v>
      </c>
      <c r="DO1216" s="4">
        <v>0.75814902782440186</v>
      </c>
      <c r="DS1216" s="4">
        <v>5.9194598197937012</v>
      </c>
      <c r="DW1216" s="4">
        <v>1.5365200117230415E-2</v>
      </c>
      <c r="EB1216" s="4">
        <v>0.24584700167179108</v>
      </c>
      <c r="EF1216" s="4">
        <v>0.71362501382827759</v>
      </c>
      <c r="EJ1216" s="4">
        <v>1.6601699590682983</v>
      </c>
    </row>
    <row r="1217" spans="1:140" x14ac:dyDescent="0.3">
      <c r="A1217" s="4">
        <v>4.0122900009155273</v>
      </c>
      <c r="E1217" s="4">
        <v>0.20128899812698364</v>
      </c>
      <c r="J1217" s="4">
        <v>0.5072929859161377</v>
      </c>
      <c r="N1217" s="4">
        <v>7.7398702502250671E-2</v>
      </c>
      <c r="R1217" s="4">
        <v>0.29447400569915771</v>
      </c>
      <c r="W1217" s="4">
        <v>1.2682100534439087</v>
      </c>
      <c r="AA1217" s="4">
        <v>2.8061800003051758</v>
      </c>
      <c r="AF1217" s="4">
        <v>0.74957901239395142</v>
      </c>
      <c r="AJ1217" s="4">
        <v>0.19001899659633636</v>
      </c>
      <c r="AN1217" s="4">
        <v>3.5006499290466309</v>
      </c>
      <c r="AS1217" s="4">
        <v>0.19470800459384918</v>
      </c>
      <c r="AW1217" s="4">
        <v>1.2445200234651566E-2</v>
      </c>
      <c r="BA1217" s="4">
        <v>1.2445200234651566E-2</v>
      </c>
      <c r="BF1217" s="4">
        <v>1.1849099770188332E-2</v>
      </c>
      <c r="BJ1217" s="4">
        <v>2.7656099796295166</v>
      </c>
      <c r="BN1217" s="4">
        <v>2.313040018081665</v>
      </c>
      <c r="BS1217" s="4">
        <v>4.9890999794006348</v>
      </c>
      <c r="BW1217" s="4">
        <v>0.50208598375320435</v>
      </c>
      <c r="CB1217" s="4">
        <v>0.27425900101661682</v>
      </c>
      <c r="CF1217" s="4">
        <v>3.0116899013519287</v>
      </c>
      <c r="CJ1217" s="4">
        <v>0.19723400473594666</v>
      </c>
      <c r="CO1217" s="4">
        <v>3.4461300820112228E-2</v>
      </c>
      <c r="CS1217" s="4">
        <v>0.31638699769973755</v>
      </c>
      <c r="CW1217" s="4">
        <v>3.4314900636672974E-2</v>
      </c>
      <c r="DB1217" s="4">
        <v>0.52092897891998291</v>
      </c>
      <c r="DF1217" s="4">
        <v>3.8541998863220215</v>
      </c>
      <c r="DJ1217" s="4">
        <v>0.7736009955406189</v>
      </c>
      <c r="DO1217" s="4">
        <v>2.2843799591064453</v>
      </c>
      <c r="DS1217" s="4">
        <v>1.1524399518966675</v>
      </c>
      <c r="DW1217" s="4">
        <v>2.5688900947570801</v>
      </c>
      <c r="EB1217" s="4">
        <v>1.4453400373458862</v>
      </c>
      <c r="EF1217" s="4">
        <v>0.86596202850341797</v>
      </c>
      <c r="EJ1217" s="4">
        <v>1.1811800003051758</v>
      </c>
    </row>
    <row r="1218" spans="1:140" x14ac:dyDescent="0.3">
      <c r="A1218" s="4">
        <v>0.86141002178192139</v>
      </c>
      <c r="E1218" s="4">
        <v>3.1891100406646729</v>
      </c>
      <c r="J1218" s="4">
        <v>0.50765502452850342</v>
      </c>
      <c r="N1218" s="4">
        <v>7.7901996672153473E-2</v>
      </c>
      <c r="R1218" s="4">
        <v>0.29517099261283875</v>
      </c>
      <c r="W1218" s="4">
        <v>2.909060001373291</v>
      </c>
      <c r="AA1218" s="4">
        <v>0.26975798606872559</v>
      </c>
      <c r="AF1218" s="4">
        <v>0.16375300288200378</v>
      </c>
      <c r="AJ1218" s="4">
        <v>3.7856299877166748</v>
      </c>
      <c r="AN1218" s="4">
        <v>1.0478800535202026</v>
      </c>
      <c r="AS1218" s="4">
        <v>0.1947609931230545</v>
      </c>
      <c r="AW1218" s="4">
        <v>1.2445200234651566E-2</v>
      </c>
      <c r="BA1218" s="4">
        <v>1.2445200234651566E-2</v>
      </c>
      <c r="BF1218" s="4">
        <v>1.6310299634933472</v>
      </c>
      <c r="BJ1218" s="4">
        <v>1.2225099839270115E-2</v>
      </c>
      <c r="BN1218" s="4">
        <v>1.3958899974822998</v>
      </c>
      <c r="BS1218" s="4">
        <v>1.9992599487304688</v>
      </c>
      <c r="BW1218" s="4">
        <v>0.50676298141479492</v>
      </c>
      <c r="CB1218" s="4">
        <v>0.43410500884056091</v>
      </c>
      <c r="CF1218" s="4">
        <v>2.0122499465942383</v>
      </c>
      <c r="CJ1218" s="4">
        <v>1.9967499971389771</v>
      </c>
      <c r="CO1218" s="4">
        <v>3.4464098513126373E-2</v>
      </c>
      <c r="CS1218" s="4">
        <v>0.31653600931167603</v>
      </c>
      <c r="CW1218" s="4">
        <v>3.4337099641561508E-2</v>
      </c>
      <c r="DB1218" s="4">
        <v>0.85064399242401123</v>
      </c>
      <c r="DF1218" s="4">
        <v>0.60484898090362549</v>
      </c>
      <c r="DJ1218" s="4">
        <v>0.7165529727935791</v>
      </c>
      <c r="DO1218" s="4">
        <v>0.37342199683189392</v>
      </c>
      <c r="DS1218" s="4">
        <v>0.49690499901771545</v>
      </c>
      <c r="DW1218" s="4">
        <v>0.93976497650146484</v>
      </c>
      <c r="EB1218" s="4">
        <v>3.4767498970031738</v>
      </c>
      <c r="EF1218" s="4">
        <v>0.54164499044418335</v>
      </c>
      <c r="EJ1218" s="4">
        <v>2.7953300476074219</v>
      </c>
    </row>
    <row r="1219" spans="1:140" x14ac:dyDescent="0.3">
      <c r="A1219" s="4">
        <v>1.2222499847412109</v>
      </c>
      <c r="E1219" s="4">
        <v>2.0034000873565674</v>
      </c>
      <c r="J1219" s="4">
        <v>0.50833100080490112</v>
      </c>
      <c r="N1219" s="4">
        <v>7.8614600002765656E-2</v>
      </c>
      <c r="R1219" s="4">
        <v>0.29633098840713501</v>
      </c>
      <c r="W1219" s="4">
        <v>0.10700199753046036</v>
      </c>
      <c r="AA1219" s="4">
        <v>1.2595100402832031</v>
      </c>
      <c r="AF1219" s="4">
        <v>2.9667899608612061</v>
      </c>
      <c r="AJ1219" s="4">
        <v>1.7605799436569214</v>
      </c>
      <c r="AN1219" s="4">
        <v>4.1020598411560059</v>
      </c>
      <c r="AS1219" s="4">
        <v>0.19508600234985352</v>
      </c>
      <c r="AW1219" s="4">
        <v>1.2445200234651566E-2</v>
      </c>
      <c r="BA1219" s="4">
        <v>1.2445200234651566E-2</v>
      </c>
      <c r="BF1219" s="4">
        <v>2.0177700519561768</v>
      </c>
      <c r="BJ1219" s="4">
        <v>2.2429099082946777</v>
      </c>
      <c r="BN1219" s="4">
        <v>0.98158001899719238</v>
      </c>
      <c r="BS1219" s="4">
        <v>1.7465200424194336</v>
      </c>
      <c r="BW1219" s="4">
        <v>1.2715799808502197</v>
      </c>
      <c r="CB1219" s="4">
        <v>0.48023000359535217</v>
      </c>
      <c r="CF1219" s="4">
        <v>0.20112800598144531</v>
      </c>
      <c r="CJ1219" s="4">
        <v>1.1154900304973125E-2</v>
      </c>
      <c r="CO1219" s="4">
        <v>3.4465398639440536E-2</v>
      </c>
      <c r="CS1219" s="4">
        <v>0.31679698824882507</v>
      </c>
      <c r="CW1219" s="4">
        <v>3.4348998218774796E-2</v>
      </c>
      <c r="DB1219" s="4">
        <v>2.8161299228668213</v>
      </c>
      <c r="DF1219" s="4">
        <v>0.82623398303985596</v>
      </c>
      <c r="DJ1219" s="4">
        <v>0.94662100076675415</v>
      </c>
      <c r="DO1219" s="4">
        <v>0.28067100048065186</v>
      </c>
      <c r="DS1219" s="4">
        <v>1.12909996509552</v>
      </c>
      <c r="DW1219" s="4">
        <v>1.214210033416748</v>
      </c>
      <c r="EB1219" s="4">
        <v>0.88489097356796265</v>
      </c>
      <c r="EF1219" s="4">
        <v>1.1759300231933594</v>
      </c>
      <c r="EJ1219" s="4">
        <v>0.85704797506332397</v>
      </c>
    </row>
    <row r="1220" spans="1:140" x14ac:dyDescent="0.3">
      <c r="A1220" s="4">
        <v>0.61631602048873901</v>
      </c>
      <c r="E1220" s="4">
        <v>0.26102998852729797</v>
      </c>
      <c r="J1220" s="4">
        <v>0.50859498977661133</v>
      </c>
      <c r="N1220" s="4">
        <v>7.9457297921180725E-2</v>
      </c>
      <c r="R1220" s="4">
        <v>0.29636099934577942</v>
      </c>
      <c r="W1220" s="4">
        <v>1.4845099449157715</v>
      </c>
      <c r="AA1220" s="4">
        <v>0.3462119996547699</v>
      </c>
      <c r="AF1220" s="4">
        <v>0.99594897031784058</v>
      </c>
      <c r="AJ1220" s="4">
        <v>0.21920399367809296</v>
      </c>
      <c r="AN1220" s="4">
        <v>8.3904304504394531</v>
      </c>
      <c r="AS1220" s="4">
        <v>0.1951030045747757</v>
      </c>
      <c r="AW1220" s="4">
        <v>1.2445200234651566E-2</v>
      </c>
      <c r="BA1220" s="4">
        <v>1.2445200234651566E-2</v>
      </c>
      <c r="BF1220" s="4">
        <v>0.63650298118591309</v>
      </c>
      <c r="BJ1220" s="4">
        <v>0.43282198905944824</v>
      </c>
      <c r="BN1220" s="4">
        <v>0.27403700351715088</v>
      </c>
      <c r="BS1220" s="4">
        <v>1.2386100366711617E-2</v>
      </c>
      <c r="BW1220" s="4">
        <v>3.3367700576782227</v>
      </c>
      <c r="CB1220" s="4">
        <v>0.75722599029541016</v>
      </c>
      <c r="CF1220" s="4">
        <v>2.1415998935699463</v>
      </c>
      <c r="CJ1220" s="4">
        <v>1.6818499565124512</v>
      </c>
      <c r="CO1220" s="4">
        <v>3.4470301121473312E-2</v>
      </c>
      <c r="CS1220" s="4">
        <v>0.31707501411437988</v>
      </c>
      <c r="CW1220" s="4">
        <v>3.438359871506691E-2</v>
      </c>
      <c r="DB1220" s="4">
        <v>1.7333600521087646</v>
      </c>
      <c r="DF1220" s="4">
        <v>1.2561099529266357</v>
      </c>
      <c r="DJ1220" s="4">
        <v>0.87845802307128906</v>
      </c>
      <c r="DO1220" s="4">
        <v>1.4537199735641479</v>
      </c>
      <c r="DS1220" s="4">
        <v>0.27696600556373596</v>
      </c>
      <c r="DW1220" s="4">
        <v>0.30792000889778137</v>
      </c>
      <c r="EB1220" s="4">
        <v>2.6269600391387939</v>
      </c>
      <c r="EF1220" s="4">
        <v>0.2111009955406189</v>
      </c>
      <c r="EJ1220" s="4">
        <v>1.1414200067520142E-2</v>
      </c>
    </row>
    <row r="1221" spans="1:140" x14ac:dyDescent="0.3">
      <c r="A1221" s="4">
        <v>0.73922097682952881</v>
      </c>
      <c r="E1221" s="4">
        <v>1.1625200510025024</v>
      </c>
      <c r="J1221" s="4">
        <v>0.50880801677703857</v>
      </c>
      <c r="N1221" s="4">
        <v>8.0258503556251526E-2</v>
      </c>
      <c r="R1221" s="4">
        <v>0.296781986951828</v>
      </c>
      <c r="W1221" s="4">
        <v>0.10647299885749817</v>
      </c>
      <c r="AA1221" s="4">
        <v>0.54917699098587036</v>
      </c>
      <c r="AF1221" s="4">
        <v>0.34403499960899353</v>
      </c>
      <c r="AJ1221" s="4">
        <v>1.8613500595092773</v>
      </c>
      <c r="AN1221" s="4">
        <v>2.7727200984954834</v>
      </c>
      <c r="AS1221" s="4">
        <v>0.19515800476074219</v>
      </c>
      <c r="AW1221" s="4">
        <v>1.2445200234651566E-2</v>
      </c>
      <c r="BA1221" s="4">
        <v>1.2445200234651566E-2</v>
      </c>
      <c r="BF1221" s="4">
        <v>2.0508100986480713</v>
      </c>
      <c r="BJ1221" s="4">
        <v>1.6636500358581543</v>
      </c>
      <c r="BN1221" s="4">
        <v>0.53495901823043823</v>
      </c>
      <c r="BS1221" s="4">
        <v>2.4111299514770508</v>
      </c>
      <c r="BW1221" s="4">
        <v>1.0408099889755249</v>
      </c>
      <c r="CB1221" s="4">
        <v>1.2342499494552612</v>
      </c>
      <c r="CF1221" s="4">
        <v>1.3870099782943726</v>
      </c>
      <c r="CJ1221" s="4">
        <v>2.1581199169158936</v>
      </c>
      <c r="CO1221" s="4">
        <v>3.4471198916435242E-2</v>
      </c>
      <c r="CS1221" s="4">
        <v>0.31743600964546204</v>
      </c>
      <c r="CW1221" s="4">
        <v>3.4393098205327988E-2</v>
      </c>
      <c r="DB1221" s="4">
        <v>2.2973699569702148</v>
      </c>
      <c r="DF1221" s="4">
        <v>2.0395400524139404</v>
      </c>
      <c r="DJ1221" s="4">
        <v>0.35085099935531616</v>
      </c>
      <c r="DO1221" s="4">
        <v>2.7550899982452393</v>
      </c>
      <c r="DS1221" s="4">
        <v>1.0188299417495728</v>
      </c>
      <c r="DW1221" s="4">
        <v>1.3251200318336487E-2</v>
      </c>
      <c r="EB1221" s="4">
        <v>0.49558299779891968</v>
      </c>
      <c r="EF1221" s="4">
        <v>0.55863702297210693</v>
      </c>
      <c r="EJ1221" s="4">
        <v>0.97567802667617798</v>
      </c>
    </row>
    <row r="1222" spans="1:140" x14ac:dyDescent="0.3">
      <c r="A1222" s="4">
        <v>17.808799743652344</v>
      </c>
      <c r="E1222" s="4">
        <v>0.74204498529434204</v>
      </c>
      <c r="J1222" s="4">
        <v>0.5090939998626709</v>
      </c>
      <c r="N1222" s="4">
        <v>8.0626100301742554E-2</v>
      </c>
      <c r="R1222" s="4">
        <v>0.2975899875164032</v>
      </c>
      <c r="W1222" s="4">
        <v>0.76204299926757813</v>
      </c>
      <c r="AA1222" s="4">
        <v>2.5264298915863037</v>
      </c>
      <c r="AF1222" s="4">
        <v>6.6932501792907715</v>
      </c>
      <c r="AJ1222" s="4">
        <v>2.72517991065979</v>
      </c>
      <c r="AN1222" s="4">
        <v>1.2200900316238403</v>
      </c>
      <c r="AS1222" s="4">
        <v>0.19529999792575836</v>
      </c>
      <c r="AW1222" s="4">
        <v>1.2445200234651566E-2</v>
      </c>
      <c r="BA1222" s="4">
        <v>1.2445200234651566E-2</v>
      </c>
      <c r="BF1222" s="4">
        <v>11.12559986114502</v>
      </c>
      <c r="BJ1222" s="4">
        <v>1.2445399537682533E-2</v>
      </c>
      <c r="BN1222" s="4">
        <v>1.6678199768066406</v>
      </c>
      <c r="BS1222" s="4">
        <v>0.38284999132156372</v>
      </c>
      <c r="BW1222" s="4">
        <v>0.27031001448631287</v>
      </c>
      <c r="CB1222" s="4">
        <v>1.5109699964523315</v>
      </c>
      <c r="CF1222" s="4">
        <v>2.3668699264526367</v>
      </c>
      <c r="CJ1222" s="4">
        <v>3.5364999771118164</v>
      </c>
      <c r="CO1222" s="4">
        <v>3.447369858622551E-2</v>
      </c>
      <c r="CS1222" s="4">
        <v>0.31764799356460571</v>
      </c>
      <c r="CW1222" s="4">
        <v>3.4393098205327988E-2</v>
      </c>
      <c r="DB1222" s="4">
        <v>0.35897400975227356</v>
      </c>
      <c r="DF1222" s="4">
        <v>2.4037799835205078</v>
      </c>
      <c r="DJ1222" s="4">
        <v>0.25292301177978516</v>
      </c>
      <c r="DO1222" s="4">
        <v>0.94472801685333252</v>
      </c>
      <c r="DS1222" s="4">
        <v>8.1233501434326172</v>
      </c>
      <c r="DW1222" s="4">
        <v>0.69197601079940796</v>
      </c>
      <c r="EB1222" s="4">
        <v>2.5877499580383301</v>
      </c>
      <c r="EF1222" s="4">
        <v>0.67738598585128784</v>
      </c>
      <c r="EJ1222" s="4">
        <v>0.87324202060699463</v>
      </c>
    </row>
    <row r="1223" spans="1:140" x14ac:dyDescent="0.3">
      <c r="A1223" s="4">
        <v>3.7409598827362061</v>
      </c>
      <c r="E1223" s="4">
        <v>2.8273599147796631</v>
      </c>
      <c r="J1223" s="4">
        <v>0.509194016456604</v>
      </c>
      <c r="N1223" s="4">
        <v>8.0894298851490021E-2</v>
      </c>
      <c r="R1223" s="4">
        <v>0.29834398627281189</v>
      </c>
      <c r="W1223" s="4">
        <v>1.5802700519561768</v>
      </c>
      <c r="AA1223" s="4">
        <v>0.10088600218296051</v>
      </c>
      <c r="AF1223" s="4">
        <v>3.7374100685119629</v>
      </c>
      <c r="AJ1223" s="4">
        <v>0.61963397264480591</v>
      </c>
      <c r="AN1223" s="4">
        <v>1.5966399908065796</v>
      </c>
      <c r="AS1223" s="4">
        <v>0.19530099630355835</v>
      </c>
      <c r="AW1223" s="4">
        <v>1.2445200234651566E-2</v>
      </c>
      <c r="BA1223" s="4">
        <v>1.2445200234651566E-2</v>
      </c>
      <c r="BF1223" s="4">
        <v>6.290870189666748</v>
      </c>
      <c r="BJ1223" s="4">
        <v>1.303320050239563</v>
      </c>
      <c r="BN1223" s="4">
        <v>1.1328999996185303</v>
      </c>
      <c r="BS1223" s="4">
        <v>1.1862199753522873E-2</v>
      </c>
      <c r="BW1223" s="4">
        <v>2.1431500911712646</v>
      </c>
      <c r="CB1223" s="4">
        <v>1.417680025100708</v>
      </c>
      <c r="CF1223" s="4">
        <v>1.1500300168991089</v>
      </c>
      <c r="CJ1223" s="4">
        <v>1.9517099857330322</v>
      </c>
      <c r="CO1223" s="4">
        <v>3.4481100738048553E-2</v>
      </c>
      <c r="CS1223" s="4">
        <v>0.31778201460838318</v>
      </c>
      <c r="CW1223" s="4">
        <v>3.4393899142742157E-2</v>
      </c>
      <c r="DB1223" s="4">
        <v>1.2297999858856201</v>
      </c>
      <c r="DF1223" s="4">
        <v>1.5607700347900391</v>
      </c>
      <c r="DJ1223" s="4">
        <v>1.459570050239563</v>
      </c>
      <c r="DO1223" s="4">
        <v>0.44709798693656921</v>
      </c>
      <c r="DS1223" s="4">
        <v>0.47327199578285217</v>
      </c>
      <c r="DW1223" s="4">
        <v>1.1344200372695923</v>
      </c>
      <c r="EB1223" s="4">
        <v>0.12205000221729279</v>
      </c>
      <c r="EF1223" s="4">
        <v>0.74816197156906128</v>
      </c>
      <c r="EJ1223" s="4">
        <v>5.8378000259399414</v>
      </c>
    </row>
    <row r="1224" spans="1:140" x14ac:dyDescent="0.3">
      <c r="A1224" s="4">
        <v>4.2562999725341797</v>
      </c>
      <c r="E1224" s="4">
        <v>0.76850301027297974</v>
      </c>
      <c r="J1224" s="4">
        <v>0.50950300693511963</v>
      </c>
      <c r="N1224" s="4">
        <v>8.1028096377849579E-2</v>
      </c>
      <c r="R1224" s="4">
        <v>0.29836699366569519</v>
      </c>
      <c r="W1224" s="4">
        <v>0.68394798040390015</v>
      </c>
      <c r="AA1224" s="4">
        <v>1.2445899657905102E-2</v>
      </c>
      <c r="AF1224" s="4">
        <v>0.43056899309158325</v>
      </c>
      <c r="AJ1224" s="4">
        <v>2.3103499412536621</v>
      </c>
      <c r="AN1224" s="4">
        <v>1.595270037651062</v>
      </c>
      <c r="AS1224" s="4">
        <v>0.19589999318122864</v>
      </c>
      <c r="AW1224" s="4">
        <v>1.2445200234651566E-2</v>
      </c>
      <c r="BA1224" s="4">
        <v>1.2445200234651566E-2</v>
      </c>
      <c r="BF1224" s="4">
        <v>19.744300842285156</v>
      </c>
      <c r="BJ1224" s="4">
        <v>1.8280700445175171</v>
      </c>
      <c r="BN1224" s="4">
        <v>0.15007400512695313</v>
      </c>
      <c r="BS1224" s="4">
        <v>2.1017999649047852</v>
      </c>
      <c r="BW1224" s="4">
        <v>0.24167299270629883</v>
      </c>
      <c r="CB1224" s="4">
        <v>4.1146402359008789</v>
      </c>
      <c r="CF1224" s="4">
        <v>0.92322701215744019</v>
      </c>
      <c r="CJ1224" s="4">
        <v>1.6801300048828125</v>
      </c>
      <c r="CO1224" s="4">
        <v>3.4485399723052979E-2</v>
      </c>
      <c r="CS1224" s="4">
        <v>0.318899005651474</v>
      </c>
      <c r="CW1224" s="4">
        <v>3.4394800662994385E-2</v>
      </c>
      <c r="DB1224" s="4">
        <v>1.2481800317764282</v>
      </c>
      <c r="DF1224" s="4">
        <v>0.40211999416351318</v>
      </c>
      <c r="DJ1224" s="4">
        <v>0.26776200532913208</v>
      </c>
      <c r="DO1224" s="4">
        <v>1.006100058555603</v>
      </c>
      <c r="DS1224" s="4">
        <v>1.4586199522018433</v>
      </c>
      <c r="DW1224" s="4">
        <v>0.62398797273635864</v>
      </c>
      <c r="EB1224" s="4">
        <v>0.54927802085876465</v>
      </c>
      <c r="EF1224" s="4">
        <v>1.8204799890518188</v>
      </c>
      <c r="EJ1224" s="4">
        <v>0.40677699446678162</v>
      </c>
    </row>
    <row r="1225" spans="1:140" x14ac:dyDescent="0.3">
      <c r="A1225" s="4">
        <v>5.0723800659179688</v>
      </c>
      <c r="E1225" s="4">
        <v>1.355180025100708</v>
      </c>
      <c r="J1225" s="4">
        <v>0.50997000932693481</v>
      </c>
      <c r="N1225" s="4">
        <v>8.1049703061580658E-2</v>
      </c>
      <c r="R1225" s="4">
        <v>0.29837799072265625</v>
      </c>
      <c r="W1225" s="4">
        <v>0.74844998121261597</v>
      </c>
      <c r="AA1225" s="4">
        <v>0.39153099060058594</v>
      </c>
      <c r="AF1225" s="4">
        <v>2.5050699710845947</v>
      </c>
      <c r="AJ1225" s="4">
        <v>0.80711597204208374</v>
      </c>
      <c r="AN1225" s="4">
        <v>0.79944700002670288</v>
      </c>
      <c r="AS1225" s="4">
        <v>0.19694499671459198</v>
      </c>
      <c r="AW1225" s="4">
        <v>1.2445200234651566E-2</v>
      </c>
      <c r="BA1225" s="4">
        <v>1.2445200234651566E-2</v>
      </c>
      <c r="BF1225" s="4">
        <v>2.0675699710845947</v>
      </c>
      <c r="BJ1225" s="4">
        <v>3.1405599117279053</v>
      </c>
      <c r="BN1225" s="4">
        <v>0.9605640172958374</v>
      </c>
      <c r="BS1225" s="4">
        <v>1.1025300025939941</v>
      </c>
      <c r="BW1225" s="4">
        <v>3.3382000923156738</v>
      </c>
      <c r="CB1225" s="4">
        <v>0.59933602809906006</v>
      </c>
      <c r="CF1225" s="4">
        <v>0.25228199362754822</v>
      </c>
      <c r="CJ1225" s="4">
        <v>6.8925800323486328</v>
      </c>
      <c r="CO1225" s="4">
        <v>3.4485701471567154E-2</v>
      </c>
      <c r="CS1225" s="4">
        <v>0.3190000057220459</v>
      </c>
      <c r="CW1225" s="4">
        <v>3.4395400434732437E-2</v>
      </c>
      <c r="DB1225" s="4">
        <v>0.11915300041437149</v>
      </c>
      <c r="DF1225" s="4">
        <v>1.7661900520324707</v>
      </c>
      <c r="DJ1225" s="4">
        <v>1.5131399631500244</v>
      </c>
      <c r="DO1225" s="4">
        <v>4.7611098289489746</v>
      </c>
      <c r="DS1225" s="4">
        <v>5.8231701850891113</v>
      </c>
      <c r="DW1225" s="4">
        <v>1.1677800416946411</v>
      </c>
      <c r="EB1225" s="4">
        <v>1.3767800331115723</v>
      </c>
      <c r="EF1225" s="4">
        <v>4.5248799324035645</v>
      </c>
      <c r="EJ1225" s="4">
        <v>0.66944098472595215</v>
      </c>
    </row>
    <row r="1226" spans="1:140" x14ac:dyDescent="0.3">
      <c r="A1226" s="4">
        <v>1.6681200265884399</v>
      </c>
      <c r="E1226" s="4">
        <v>0.22629700601100922</v>
      </c>
      <c r="J1226" s="4">
        <v>0.51168400049209595</v>
      </c>
      <c r="N1226" s="4">
        <v>8.1059597432613373E-2</v>
      </c>
      <c r="R1226" s="4">
        <v>0.29881700873374939</v>
      </c>
      <c r="W1226" s="4">
        <v>1.0406899452209473</v>
      </c>
      <c r="AA1226" s="4">
        <v>1.0359899997711182</v>
      </c>
      <c r="AF1226" s="4">
        <v>9.334389865398407E-2</v>
      </c>
      <c r="AJ1226" s="4">
        <v>1.0495400428771973</v>
      </c>
      <c r="AN1226" s="4">
        <v>1.8118599653244019</v>
      </c>
      <c r="AS1226" s="4">
        <v>0.19743999838829041</v>
      </c>
      <c r="AW1226" s="4">
        <v>1.2445200234651566E-2</v>
      </c>
      <c r="BA1226" s="4">
        <v>1.2445200234651566E-2</v>
      </c>
      <c r="BF1226" s="4">
        <v>1.2445899657905102E-2</v>
      </c>
      <c r="BJ1226" s="4">
        <v>0.94979500770568848</v>
      </c>
      <c r="BN1226" s="4">
        <v>1.3590500354766846</v>
      </c>
      <c r="BS1226" s="4">
        <v>0.57954400777816772</v>
      </c>
      <c r="BW1226" s="4">
        <v>2.0707399845123291</v>
      </c>
      <c r="CB1226" s="4">
        <v>1.9216400384902954</v>
      </c>
      <c r="CF1226" s="4">
        <v>1.5051300525665283</v>
      </c>
      <c r="CJ1226" s="4">
        <v>1.2444900348782539E-2</v>
      </c>
      <c r="CO1226" s="4">
        <v>3.4489799290895462E-2</v>
      </c>
      <c r="CS1226" s="4">
        <v>0.31911200284957886</v>
      </c>
      <c r="CW1226" s="4">
        <v>3.4395601600408554E-2</v>
      </c>
      <c r="DB1226" s="4">
        <v>0.67813897132873535</v>
      </c>
      <c r="DF1226" s="4">
        <v>2.9293900355696678E-2</v>
      </c>
      <c r="DJ1226" s="4">
        <v>1.0449199676513672</v>
      </c>
      <c r="DO1226" s="4">
        <v>0.15588299930095673</v>
      </c>
      <c r="DS1226" s="4">
        <v>4.1568498611450195</v>
      </c>
      <c r="DW1226" s="4">
        <v>1.1909999847412109</v>
      </c>
      <c r="EB1226" s="4">
        <v>0.36563301086425781</v>
      </c>
      <c r="EF1226" s="4">
        <v>1.1512099504470825</v>
      </c>
      <c r="EJ1226" s="4">
        <v>2.0710499286651611</v>
      </c>
    </row>
    <row r="1227" spans="1:140" x14ac:dyDescent="0.3">
      <c r="A1227" s="4">
        <v>3.1956799030303955</v>
      </c>
      <c r="E1227" s="4">
        <v>1.7981400489807129</v>
      </c>
      <c r="J1227" s="4">
        <v>0.51168602705001831</v>
      </c>
      <c r="N1227" s="4">
        <v>8.1116899847984314E-2</v>
      </c>
      <c r="R1227" s="4">
        <v>0.2991580069065094</v>
      </c>
      <c r="W1227" s="4">
        <v>0.81537801027297974</v>
      </c>
      <c r="AA1227" s="4">
        <v>0.22375200688838959</v>
      </c>
      <c r="AF1227" s="4">
        <v>0.67196500301361084</v>
      </c>
      <c r="AJ1227" s="4">
        <v>0.64258497953414917</v>
      </c>
      <c r="AN1227" s="4">
        <v>3.8843400478363037</v>
      </c>
      <c r="AS1227" s="4">
        <v>0.1978670060634613</v>
      </c>
      <c r="AW1227" s="4">
        <v>1.2445200234651566E-2</v>
      </c>
      <c r="BA1227" s="4">
        <v>1.2445200234651566E-2</v>
      </c>
      <c r="BF1227" s="4">
        <v>0.83916699886322021</v>
      </c>
      <c r="BJ1227" s="4">
        <v>2.0365800857543945</v>
      </c>
      <c r="BN1227" s="4">
        <v>1.4436899423599243</v>
      </c>
      <c r="BS1227" s="4">
        <v>0.62362098693847656</v>
      </c>
      <c r="BW1227" s="4">
        <v>1.4210900068283081</v>
      </c>
      <c r="CB1227" s="4">
        <v>1.7687100172042847</v>
      </c>
      <c r="CF1227" s="4">
        <v>1.1582000255584717</v>
      </c>
      <c r="CJ1227" s="4">
        <v>9.5521602779626846E-3</v>
      </c>
      <c r="CO1227" s="4">
        <v>3.4496299922466278E-2</v>
      </c>
      <c r="CS1227" s="4">
        <v>0.31967100501060486</v>
      </c>
      <c r="CW1227" s="4">
        <v>3.4423798322677612E-2</v>
      </c>
      <c r="DB1227" s="4">
        <v>1.5329799652099609</v>
      </c>
      <c r="DF1227" s="4">
        <v>1.682610034942627</v>
      </c>
      <c r="DJ1227" s="4">
        <v>0.95216000080108643</v>
      </c>
      <c r="DO1227" s="4">
        <v>1.4674400091171265</v>
      </c>
      <c r="DS1227" s="4">
        <v>2.3337099552154541</v>
      </c>
      <c r="DW1227" s="4">
        <v>3.8949100971221924</v>
      </c>
      <c r="EB1227" s="4">
        <v>1.0448499917984009</v>
      </c>
      <c r="EF1227" s="4">
        <v>1.3634699583053589</v>
      </c>
      <c r="EJ1227" s="4">
        <v>2.6105799674987793</v>
      </c>
    </row>
    <row r="1228" spans="1:140" x14ac:dyDescent="0.3">
      <c r="A1228" s="4">
        <v>1.3184800148010254</v>
      </c>
      <c r="E1228" s="4">
        <v>0.36694800853729248</v>
      </c>
      <c r="J1228" s="4">
        <v>0.51169699430465698</v>
      </c>
      <c r="N1228" s="4">
        <v>8.1443697214126587E-2</v>
      </c>
      <c r="R1228" s="4">
        <v>0.29930499196052551</v>
      </c>
      <c r="W1228" s="4">
        <v>0.807669997215271</v>
      </c>
      <c r="AA1228" s="4">
        <v>1.3240100145339966</v>
      </c>
      <c r="AF1228" s="4">
        <v>1.7554700374603271</v>
      </c>
      <c r="AJ1228" s="4">
        <v>4.8683500289916992</v>
      </c>
      <c r="AN1228" s="4">
        <v>0.9001079797744751</v>
      </c>
      <c r="AS1228" s="4">
        <v>0.19837099313735962</v>
      </c>
      <c r="AW1228" s="4">
        <v>1.2445200234651566E-2</v>
      </c>
      <c r="BA1228" s="4">
        <v>1.2445200234651566E-2</v>
      </c>
      <c r="BF1228" s="4">
        <v>7.7991399765014648</v>
      </c>
      <c r="BJ1228" s="4">
        <v>1.2053900398313999E-2</v>
      </c>
      <c r="BN1228" s="4">
        <v>1.1332499980926514</v>
      </c>
      <c r="BS1228" s="4">
        <v>0.86638301610946655</v>
      </c>
      <c r="BW1228" s="4">
        <v>1.4633400440216064</v>
      </c>
      <c r="CB1228" s="4">
        <v>0.75877201557159424</v>
      </c>
      <c r="CF1228" s="4">
        <v>1.8050700426101685</v>
      </c>
      <c r="CJ1228" s="4">
        <v>1.5852500200271606</v>
      </c>
      <c r="CO1228" s="4">
        <v>3.4498199820518494E-2</v>
      </c>
      <c r="CS1228" s="4">
        <v>0.31969800591468811</v>
      </c>
      <c r="CW1228" s="4">
        <v>3.4434698522090912E-2</v>
      </c>
      <c r="DB1228" s="4">
        <v>0.17606699466705322</v>
      </c>
      <c r="DF1228" s="4">
        <v>1.5022100210189819</v>
      </c>
      <c r="DJ1228" s="4">
        <v>0.92375397682189941</v>
      </c>
      <c r="DO1228" s="4">
        <v>2.0223300457000732</v>
      </c>
      <c r="DS1228" s="4">
        <v>1.0057699866592884E-2</v>
      </c>
      <c r="DW1228" s="4">
        <v>3.1196300983428955</v>
      </c>
      <c r="EB1228" s="4">
        <v>1.1244299411773682</v>
      </c>
      <c r="EF1228" s="4">
        <v>2.6617999076843262</v>
      </c>
      <c r="EJ1228" s="4">
        <v>3.5174100399017334</v>
      </c>
    </row>
    <row r="1229" spans="1:140" x14ac:dyDescent="0.3">
      <c r="A1229" s="4">
        <v>2.4226500988006592</v>
      </c>
      <c r="E1229" s="4">
        <v>0.33189499378204346</v>
      </c>
      <c r="J1229" s="4">
        <v>0.51320499181747437</v>
      </c>
      <c r="N1229" s="4">
        <v>8.1555701792240143E-2</v>
      </c>
      <c r="R1229" s="4">
        <v>0.29937499761581421</v>
      </c>
      <c r="W1229" s="4">
        <v>0.18825699388980865</v>
      </c>
      <c r="AA1229" s="4">
        <v>1.1835900545120239</v>
      </c>
      <c r="AF1229" s="4">
        <v>1.8074300289154053</v>
      </c>
      <c r="AJ1229" s="4">
        <v>3.6012001037597656</v>
      </c>
      <c r="AN1229" s="4">
        <v>6.9619598388671875</v>
      </c>
      <c r="AS1229" s="4">
        <v>0.19838599860668182</v>
      </c>
      <c r="AW1229" s="4">
        <v>1.2445200234651566E-2</v>
      </c>
      <c r="BA1229" s="4">
        <v>1.2445200234651566E-2</v>
      </c>
      <c r="BF1229" s="4">
        <v>13.230500221252441</v>
      </c>
      <c r="BJ1229" s="4">
        <v>1.8772799968719482</v>
      </c>
      <c r="BN1229" s="4">
        <v>1.6601599454879761</v>
      </c>
      <c r="BS1229" s="4">
        <v>1.3802000284194946</v>
      </c>
      <c r="BW1229" s="4">
        <v>1.1543600559234619</v>
      </c>
      <c r="CB1229" s="4">
        <v>0.57975500822067261</v>
      </c>
      <c r="CF1229" s="4">
        <v>1.0087800212204456E-2</v>
      </c>
      <c r="CJ1229" s="4">
        <v>0.53327697515487671</v>
      </c>
      <c r="CO1229" s="4">
        <v>3.4499499946832657E-2</v>
      </c>
      <c r="CS1229" s="4">
        <v>0.32001298666000366</v>
      </c>
      <c r="CW1229" s="4">
        <v>3.4448198974132538E-2</v>
      </c>
      <c r="DB1229" s="4">
        <v>2.5131900310516357</v>
      </c>
      <c r="DF1229" s="4">
        <v>0.88410598039627075</v>
      </c>
      <c r="DJ1229" s="4">
        <v>9.2791497707366943E-2</v>
      </c>
      <c r="DO1229" s="4">
        <v>0.57822400331497192</v>
      </c>
      <c r="DS1229" s="4">
        <v>0.78725898265838623</v>
      </c>
      <c r="DW1229" s="4">
        <v>0.36187300086021423</v>
      </c>
      <c r="EB1229" s="4">
        <v>2.4643499851226807</v>
      </c>
      <c r="EF1229" s="4">
        <v>1.2444900348782539E-2</v>
      </c>
      <c r="EJ1229" s="4">
        <v>1.0869499444961548</v>
      </c>
    </row>
    <row r="1230" spans="1:140" x14ac:dyDescent="0.3">
      <c r="A1230" s="4">
        <v>4.2853198051452637</v>
      </c>
      <c r="E1230" s="4">
        <v>0.38138300180435181</v>
      </c>
      <c r="J1230" s="4">
        <v>0.51351797580718994</v>
      </c>
      <c r="N1230" s="4">
        <v>8.1948898732662201E-2</v>
      </c>
      <c r="R1230" s="4">
        <v>0.29978099465370178</v>
      </c>
      <c r="W1230" s="4">
        <v>0.8945770263671875</v>
      </c>
      <c r="AA1230" s="4">
        <v>0.49487400054931641</v>
      </c>
      <c r="AF1230" s="4">
        <v>0.1988849937915802</v>
      </c>
      <c r="AJ1230" s="4">
        <v>1.1753199622035027E-2</v>
      </c>
      <c r="AN1230" s="4">
        <v>0.68187397718429565</v>
      </c>
      <c r="AS1230" s="4">
        <v>0.1985509991645813</v>
      </c>
      <c r="AW1230" s="4">
        <v>1.2445200234651566E-2</v>
      </c>
      <c r="BA1230" s="4">
        <v>1.2445200234651566E-2</v>
      </c>
      <c r="BF1230" s="4">
        <v>2.6578199863433838</v>
      </c>
      <c r="BJ1230" s="4">
        <v>3.0528900623321533</v>
      </c>
      <c r="BN1230" s="4">
        <v>0.30540698766708374</v>
      </c>
      <c r="BS1230" s="4">
        <v>3.5033700466156006</v>
      </c>
      <c r="BW1230" s="4">
        <v>1.2444900348782539E-2</v>
      </c>
      <c r="CB1230" s="4">
        <v>0.3517490029335022</v>
      </c>
      <c r="CF1230" s="4">
        <v>0.27375799417495728</v>
      </c>
      <c r="CJ1230" s="4">
        <v>1.5271799564361572</v>
      </c>
      <c r="CO1230" s="4">
        <v>3.4499999135732651E-2</v>
      </c>
      <c r="CS1230" s="4">
        <v>0.32006299495697021</v>
      </c>
      <c r="CW1230" s="4">
        <v>3.4452199935913086E-2</v>
      </c>
      <c r="DB1230" s="4">
        <v>0.47935700416564941</v>
      </c>
      <c r="DF1230" s="4">
        <v>0.51669001579284668</v>
      </c>
      <c r="DJ1230" s="4">
        <v>0.61497998237609863</v>
      </c>
      <c r="DO1230" s="4">
        <v>0.76758801937103271</v>
      </c>
      <c r="DS1230" s="4">
        <v>0.16020900011062622</v>
      </c>
      <c r="DW1230" s="4">
        <v>1.0459400415420532</v>
      </c>
      <c r="EB1230" s="4">
        <v>2.5420000553131104</v>
      </c>
      <c r="EF1230" s="4">
        <v>3.1859200000762939</v>
      </c>
      <c r="EJ1230" s="4">
        <v>1.4211200475692749</v>
      </c>
    </row>
    <row r="1231" spans="1:140" x14ac:dyDescent="0.3">
      <c r="A1231" s="4">
        <v>1.0610500574111938</v>
      </c>
      <c r="E1231" s="4">
        <v>1.5174200534820557</v>
      </c>
      <c r="J1231" s="4">
        <v>0.51357799768447876</v>
      </c>
      <c r="N1231" s="4">
        <v>8.3817198872566223E-2</v>
      </c>
      <c r="R1231" s="4">
        <v>0.30016601085662842</v>
      </c>
      <c r="W1231" s="4">
        <v>1.5792399644851685</v>
      </c>
      <c r="AA1231" s="4">
        <v>0.18212099373340607</v>
      </c>
      <c r="AF1231" s="4">
        <v>0.41675400733947754</v>
      </c>
      <c r="AJ1231" s="4">
        <v>2.8113300800323486</v>
      </c>
      <c r="AN1231" s="4">
        <v>1.0778800249099731</v>
      </c>
      <c r="AS1231" s="4">
        <v>0.19878800213336945</v>
      </c>
      <c r="AW1231" s="4">
        <v>1.2445200234651566E-2</v>
      </c>
      <c r="BA1231" s="4">
        <v>1.2445200234651566E-2</v>
      </c>
      <c r="BF1231" s="4">
        <v>3.1316099166870117</v>
      </c>
      <c r="BJ1231" s="4">
        <v>0.68402600288391113</v>
      </c>
      <c r="BN1231" s="4">
        <v>1.8724700212478638</v>
      </c>
      <c r="BS1231" s="4">
        <v>1.6744999885559082</v>
      </c>
      <c r="BW1231" s="4">
        <v>6.135930061340332</v>
      </c>
      <c r="CB1231" s="4">
        <v>2.8948500156402588</v>
      </c>
      <c r="CF1231" s="4">
        <v>2.6791501045227051</v>
      </c>
      <c r="CJ1231" s="4">
        <v>1.0613899677991867E-2</v>
      </c>
      <c r="CO1231" s="4">
        <v>3.4500200301408768E-2</v>
      </c>
      <c r="CS1231" s="4">
        <v>0.3202730119228363</v>
      </c>
      <c r="CW1231" s="4">
        <v>3.4455098211765289E-2</v>
      </c>
      <c r="DB1231" s="4">
        <v>1.714400053024292</v>
      </c>
      <c r="DF1231" s="4">
        <v>1.6461600065231323</v>
      </c>
      <c r="DJ1231" s="4">
        <v>0.59759300947189331</v>
      </c>
      <c r="DO1231" s="4">
        <v>3.092210054397583</v>
      </c>
      <c r="DS1231" s="4">
        <v>1.8761600255966187</v>
      </c>
      <c r="DW1231" s="4">
        <v>1.0027099847793579</v>
      </c>
      <c r="EB1231" s="4">
        <v>0.45018601417541504</v>
      </c>
      <c r="EF1231" s="4">
        <v>1.2057100534439087</v>
      </c>
      <c r="EJ1231" s="4">
        <v>0.29314899444580078</v>
      </c>
    </row>
    <row r="1232" spans="1:140" x14ac:dyDescent="0.3">
      <c r="A1232" s="4">
        <v>1.0931299924850464</v>
      </c>
      <c r="E1232" s="4">
        <v>4.522669792175293</v>
      </c>
      <c r="J1232" s="4">
        <v>0.51423501968383789</v>
      </c>
      <c r="N1232" s="4">
        <v>8.3872303366661072E-2</v>
      </c>
      <c r="R1232" s="4">
        <v>0.30194100737571716</v>
      </c>
      <c r="W1232" s="4">
        <v>2.3923399448394775</v>
      </c>
      <c r="AA1232" s="4">
        <v>3.2811999320983887</v>
      </c>
      <c r="AF1232" s="4">
        <v>4.9131698608398438</v>
      </c>
      <c r="AJ1232" s="4">
        <v>0.92158597707748413</v>
      </c>
      <c r="AN1232" s="4">
        <v>3.9566500186920166</v>
      </c>
      <c r="AS1232" s="4">
        <v>0.19958099722862244</v>
      </c>
      <c r="AW1232" s="4">
        <v>1.2445200234651566E-2</v>
      </c>
      <c r="BA1232" s="4">
        <v>1.2445200234651566E-2</v>
      </c>
      <c r="BF1232" s="4">
        <v>3.5466599464416504</v>
      </c>
      <c r="BJ1232" s="4">
        <v>1.0694299936294556</v>
      </c>
      <c r="BN1232" s="4">
        <v>0.20077100396156311</v>
      </c>
      <c r="BS1232" s="4">
        <v>0.91026699542999268</v>
      </c>
      <c r="BW1232" s="4">
        <v>0.77986598014831543</v>
      </c>
      <c r="CB1232" s="4">
        <v>0.41865700483322144</v>
      </c>
      <c r="CF1232" s="4">
        <v>2.5403599739074707</v>
      </c>
      <c r="CJ1232" s="4">
        <v>0.89843499660491943</v>
      </c>
      <c r="CO1232" s="4">
        <v>3.4503500908613205E-2</v>
      </c>
      <c r="CS1232" s="4">
        <v>0.32043200731277466</v>
      </c>
      <c r="CW1232" s="4">
        <v>3.4456398338079453E-2</v>
      </c>
      <c r="DB1232" s="4">
        <v>1.2993199750781059E-2</v>
      </c>
      <c r="DF1232" s="4">
        <v>0.50520497560501099</v>
      </c>
      <c r="DJ1232" s="4">
        <v>0.41990301012992859</v>
      </c>
      <c r="DO1232" s="4">
        <v>0.28863799571990967</v>
      </c>
      <c r="DS1232" s="4">
        <v>0.21710500121116638</v>
      </c>
      <c r="DW1232" s="4">
        <v>0.16005299985408783</v>
      </c>
      <c r="EB1232" s="4">
        <v>0.57051998376846313</v>
      </c>
      <c r="EF1232" s="4">
        <v>0.2805359959602356</v>
      </c>
      <c r="EJ1232" s="4">
        <v>4.2562499046325684</v>
      </c>
    </row>
    <row r="1233" spans="1:140" x14ac:dyDescent="0.3">
      <c r="A1233" s="4">
        <v>2.2687299251556396</v>
      </c>
      <c r="E1233" s="4">
        <v>3.9639201164245605</v>
      </c>
      <c r="J1233" s="4">
        <v>0.51449400186538696</v>
      </c>
      <c r="N1233" s="4">
        <v>8.3927102386951447E-2</v>
      </c>
      <c r="R1233" s="4">
        <v>0.30244600772857666</v>
      </c>
      <c r="W1233" s="4">
        <v>1.6893800497055054</v>
      </c>
      <c r="AA1233" s="4">
        <v>0.4858269989490509</v>
      </c>
      <c r="AF1233" s="4">
        <v>1.2446099892258644E-2</v>
      </c>
      <c r="AJ1233" s="4">
        <v>0.57154601812362671</v>
      </c>
      <c r="AN1233" s="4">
        <v>0.69857597351074219</v>
      </c>
      <c r="AS1233" s="4">
        <v>0.1999180018901825</v>
      </c>
      <c r="AW1233" s="4">
        <v>1.2445200234651566E-2</v>
      </c>
      <c r="BA1233" s="4">
        <v>1.2445200234651566E-2</v>
      </c>
      <c r="BF1233" s="4">
        <v>8.4212102890014648</v>
      </c>
      <c r="BJ1233" s="4">
        <v>1.9849900007247925</v>
      </c>
      <c r="BN1233" s="4">
        <v>1.5827499628067017</v>
      </c>
      <c r="BS1233" s="4">
        <v>0.5487220287322998</v>
      </c>
      <c r="BW1233" s="4">
        <v>4.0751500129699707</v>
      </c>
      <c r="CB1233" s="4">
        <v>1.0254800319671631</v>
      </c>
      <c r="CF1233" s="4">
        <v>0.22542299330234528</v>
      </c>
      <c r="CJ1233" s="4">
        <v>8.6667295545339584E-3</v>
      </c>
      <c r="CO1233" s="4">
        <v>3.4508198499679565E-2</v>
      </c>
      <c r="CS1233" s="4">
        <v>0.32073301076889038</v>
      </c>
      <c r="CW1233" s="4">
        <v>3.4459900110960007E-2</v>
      </c>
      <c r="DB1233" s="4">
        <v>1.4418399892747402E-2</v>
      </c>
      <c r="DF1233" s="4">
        <v>3.0232501029968262</v>
      </c>
      <c r="DJ1233" s="4">
        <v>1.2699799537658691</v>
      </c>
      <c r="DO1233" s="4">
        <v>1.9509799480438232</v>
      </c>
      <c r="DS1233" s="4">
        <v>0.64389801025390625</v>
      </c>
      <c r="DW1233" s="4">
        <v>0.94169801473617554</v>
      </c>
      <c r="EB1233" s="4">
        <v>1.9270399808883667</v>
      </c>
      <c r="EF1233" s="4">
        <v>1.4135600328445435</v>
      </c>
      <c r="EJ1233" s="4">
        <v>0.35776999592781067</v>
      </c>
    </row>
    <row r="1234" spans="1:140" x14ac:dyDescent="0.3">
      <c r="A1234" s="4">
        <v>2.0662300586700439</v>
      </c>
      <c r="E1234" s="4">
        <v>1.5315699577331543</v>
      </c>
      <c r="J1234" s="4">
        <v>0.5144990086555481</v>
      </c>
      <c r="N1234" s="4">
        <v>8.4183096885681152E-2</v>
      </c>
      <c r="R1234" s="4">
        <v>0.30298098921775818</v>
      </c>
      <c r="W1234" s="4">
        <v>0.20246599614620209</v>
      </c>
      <c r="AA1234" s="4">
        <v>0.99646598100662231</v>
      </c>
      <c r="AF1234" s="4">
        <v>0.57712298631668091</v>
      </c>
      <c r="AJ1234" s="4">
        <v>1.2445899657905102E-2</v>
      </c>
      <c r="AN1234" s="4">
        <v>0.64313501119613647</v>
      </c>
      <c r="AS1234" s="4">
        <v>0.20030200481414795</v>
      </c>
      <c r="AW1234" s="4">
        <v>1.2445200234651566E-2</v>
      </c>
      <c r="BA1234" s="4">
        <v>1.2445200234651566E-2</v>
      </c>
      <c r="BF1234" s="4">
        <v>12.014399528503418</v>
      </c>
      <c r="BJ1234" s="4">
        <v>0.48214000463485718</v>
      </c>
      <c r="BN1234" s="4">
        <v>0.43997800350189209</v>
      </c>
      <c r="BS1234" s="4">
        <v>3.7922999858856201</v>
      </c>
      <c r="BW1234" s="4">
        <v>4.8704400062561035</v>
      </c>
      <c r="CB1234" s="4">
        <v>1.7496999502182007</v>
      </c>
      <c r="CF1234" s="4">
        <v>4.6974000930786133</v>
      </c>
      <c r="CJ1234" s="4">
        <v>1.0169199667870998E-2</v>
      </c>
      <c r="CO1234" s="4">
        <v>3.4510601311922073E-2</v>
      </c>
      <c r="CS1234" s="4">
        <v>0.32205298542976379</v>
      </c>
      <c r="CW1234" s="4">
        <v>3.4461300820112228E-2</v>
      </c>
      <c r="DB1234" s="4">
        <v>0.73625397682189941</v>
      </c>
      <c r="DF1234" s="4">
        <v>0.24641300737857819</v>
      </c>
      <c r="DJ1234" s="4">
        <v>0.11994200199842453</v>
      </c>
      <c r="DO1234" s="4">
        <v>0.89222097396850586</v>
      </c>
      <c r="DS1234" s="4">
        <v>0.36060699820518494</v>
      </c>
      <c r="DW1234" s="4">
        <v>0.62391000986099243</v>
      </c>
      <c r="EB1234" s="4">
        <v>1.5527800321578979</v>
      </c>
      <c r="EF1234" s="4">
        <v>7.7150799334049225E-2</v>
      </c>
      <c r="EJ1234" s="4">
        <v>4.9991898536682129</v>
      </c>
    </row>
    <row r="1235" spans="1:140" x14ac:dyDescent="0.3">
      <c r="A1235" s="4">
        <v>1.3797299861907959</v>
      </c>
      <c r="E1235" s="4">
        <v>2.6283700466156006</v>
      </c>
      <c r="J1235" s="4">
        <v>0.51499998569488525</v>
      </c>
      <c r="N1235" s="4">
        <v>8.5583001375198364E-2</v>
      </c>
      <c r="R1235" s="4">
        <v>0.30315598845481873</v>
      </c>
      <c r="W1235" s="4">
        <v>2.0339798927307129</v>
      </c>
      <c r="AA1235" s="4">
        <v>0.48713499307632446</v>
      </c>
      <c r="AF1235" s="4">
        <v>0.77189302444458008</v>
      </c>
      <c r="AJ1235" s="4">
        <v>1.2444900348782539E-2</v>
      </c>
      <c r="AN1235" s="4">
        <v>2.107680082321167</v>
      </c>
      <c r="AS1235" s="4">
        <v>0.20031100511550903</v>
      </c>
      <c r="AW1235" s="4">
        <v>1.2445200234651566E-2</v>
      </c>
      <c r="BA1235" s="4">
        <v>1.2445200234651566E-2</v>
      </c>
      <c r="BF1235" s="4">
        <v>1.3513000011444092</v>
      </c>
      <c r="BJ1235" s="4">
        <v>1.1966700553894043</v>
      </c>
      <c r="BN1235" s="4">
        <v>0.70934700965881348</v>
      </c>
      <c r="BS1235" s="4">
        <v>0.88116097450256348</v>
      </c>
      <c r="BW1235" s="4">
        <v>1.1061099767684937</v>
      </c>
      <c r="CB1235" s="4">
        <v>0.3169650137424469</v>
      </c>
      <c r="CF1235" s="4">
        <v>1.4614599943161011</v>
      </c>
      <c r="CJ1235" s="4">
        <v>1.9076900482177734</v>
      </c>
      <c r="CO1235" s="4">
        <v>3.451089933514595E-2</v>
      </c>
      <c r="CS1235" s="4">
        <v>0.32210099697113037</v>
      </c>
      <c r="CW1235" s="4">
        <v>3.4462500363588333E-2</v>
      </c>
      <c r="DB1235" s="4">
        <v>0.8247150182723999</v>
      </c>
      <c r="DF1235" s="4">
        <v>2.5011200904846191</v>
      </c>
      <c r="DJ1235" s="4">
        <v>1.5807499885559082</v>
      </c>
      <c r="DO1235" s="4">
        <v>1.8765100240707397</v>
      </c>
      <c r="DS1235" s="4">
        <v>0.33237400650978088</v>
      </c>
      <c r="DW1235" s="4">
        <v>1.1678099632263184</v>
      </c>
      <c r="EB1235" s="4">
        <v>3.6938199996948242</v>
      </c>
      <c r="EF1235" s="4">
        <v>1.9654099941253662</v>
      </c>
      <c r="EJ1235" s="4">
        <v>3.2161500453948975</v>
      </c>
    </row>
    <row r="1236" spans="1:140" x14ac:dyDescent="0.3">
      <c r="A1236" s="4">
        <v>2.912559986114502</v>
      </c>
      <c r="E1236" s="4">
        <v>0.81669402122497559</v>
      </c>
      <c r="J1236" s="4">
        <v>0.51509702205657959</v>
      </c>
      <c r="N1236" s="4">
        <v>8.5968799889087677E-2</v>
      </c>
      <c r="R1236" s="4">
        <v>0.30347698926925659</v>
      </c>
      <c r="W1236" s="4">
        <v>0.17938299477100372</v>
      </c>
      <c r="AA1236" s="4">
        <v>1.0895200073719025E-2</v>
      </c>
      <c r="AF1236" s="4">
        <v>0.35982799530029297</v>
      </c>
      <c r="AJ1236" s="4">
        <v>3.4808499813079834</v>
      </c>
      <c r="AN1236" s="4">
        <v>0.40061700344085693</v>
      </c>
      <c r="AS1236" s="4">
        <v>0.20119300484657288</v>
      </c>
      <c r="AW1236" s="4">
        <v>1.2445200234651566E-2</v>
      </c>
      <c r="BA1236" s="4">
        <v>1.2445200234651566E-2</v>
      </c>
      <c r="BF1236" s="4">
        <v>5.953700065612793</v>
      </c>
      <c r="BJ1236" s="4">
        <v>3.789370059967041</v>
      </c>
      <c r="BN1236" s="4">
        <v>1.2285300493240356</v>
      </c>
      <c r="BS1236" s="4">
        <v>1.8228499889373779</v>
      </c>
      <c r="BW1236" s="4">
        <v>3.0074400901794434</v>
      </c>
      <c r="CB1236" s="4">
        <v>0.49629700183868408</v>
      </c>
      <c r="CF1236" s="4">
        <v>1.2444900348782539E-2</v>
      </c>
      <c r="CJ1236" s="4">
        <v>0.83364897966384888</v>
      </c>
      <c r="CO1236" s="4">
        <v>3.4511301666498184E-2</v>
      </c>
      <c r="CS1236" s="4">
        <v>0.3221060037612915</v>
      </c>
      <c r="CW1236" s="4">
        <v>3.4465000033378601E-2</v>
      </c>
      <c r="DB1236" s="4">
        <v>0.92378097772598267</v>
      </c>
      <c r="DF1236" s="4">
        <v>0.43634998798370361</v>
      </c>
      <c r="DJ1236" s="4">
        <v>0.83578801155090332</v>
      </c>
      <c r="DO1236" s="4">
        <v>1.8116500377655029</v>
      </c>
      <c r="DS1236" s="4">
        <v>1.3268500566482544</v>
      </c>
      <c r="DW1236" s="4">
        <v>1.5364600345492363E-2</v>
      </c>
      <c r="EB1236" s="4">
        <v>1.7991299629211426</v>
      </c>
      <c r="EF1236" s="4">
        <v>1.2445899657905102E-2</v>
      </c>
      <c r="EJ1236" s="4">
        <v>0.92912197113037109</v>
      </c>
    </row>
    <row r="1237" spans="1:140" x14ac:dyDescent="0.3">
      <c r="A1237" s="4">
        <v>0.55827701091766357</v>
      </c>
      <c r="E1237" s="4">
        <v>1.7622400522232056</v>
      </c>
      <c r="J1237" s="4">
        <v>0.51527100801467896</v>
      </c>
      <c r="N1237" s="4">
        <v>8.6343497037887573E-2</v>
      </c>
      <c r="R1237" s="4">
        <v>0.3037169873714447</v>
      </c>
      <c r="W1237" s="4">
        <v>0.85135102272033691</v>
      </c>
      <c r="AA1237" s="4">
        <v>0.77602899074554443</v>
      </c>
      <c r="AF1237" s="4">
        <v>1.1046099662780762</v>
      </c>
      <c r="AJ1237" s="4">
        <v>1.2445899657905102E-2</v>
      </c>
      <c r="AN1237" s="4">
        <v>0.46367800235748291</v>
      </c>
      <c r="AS1237" s="4">
        <v>0.2013850063085556</v>
      </c>
      <c r="AW1237" s="4">
        <v>1.2445200234651566E-2</v>
      </c>
      <c r="BA1237" s="4">
        <v>1.2445200234651566E-2</v>
      </c>
      <c r="BF1237" s="4">
        <v>0.15179699659347534</v>
      </c>
      <c r="BJ1237" s="4">
        <v>1.5479199886322021</v>
      </c>
      <c r="BN1237" s="4">
        <v>4.4653000831604004</v>
      </c>
      <c r="BS1237" s="4">
        <v>2.6899299621582031</v>
      </c>
      <c r="BW1237" s="4">
        <v>1.2518800497055054</v>
      </c>
      <c r="CB1237" s="4">
        <v>1.2582900524139404</v>
      </c>
      <c r="CF1237" s="4">
        <v>3.2174599170684814</v>
      </c>
      <c r="CJ1237" s="4">
        <v>1.4287600517272949</v>
      </c>
      <c r="CO1237" s="4">
        <v>3.4513801336288452E-2</v>
      </c>
      <c r="CS1237" s="4">
        <v>0.32214498519897461</v>
      </c>
      <c r="CW1237" s="4">
        <v>3.4465000033378601E-2</v>
      </c>
      <c r="DB1237" s="4">
        <v>0.6775360107421875</v>
      </c>
      <c r="DF1237" s="4">
        <v>1.3306200504302979</v>
      </c>
      <c r="DJ1237" s="4">
        <v>2.655709981918335</v>
      </c>
      <c r="DO1237" s="4">
        <v>0.19745799899101257</v>
      </c>
      <c r="DS1237" s="4">
        <v>1.1732100248336792</v>
      </c>
      <c r="DW1237" s="4">
        <v>0.9003790020942688</v>
      </c>
      <c r="EB1237" s="4">
        <v>0.76402997970581055</v>
      </c>
      <c r="EF1237" s="4">
        <v>0.75342899560928345</v>
      </c>
      <c r="EJ1237" s="4">
        <v>0.79999899864196777</v>
      </c>
    </row>
    <row r="1238" spans="1:140" x14ac:dyDescent="0.3">
      <c r="A1238" s="4">
        <v>0.66923302412033081</v>
      </c>
      <c r="E1238" s="4">
        <v>3.8782200813293457</v>
      </c>
      <c r="J1238" s="4">
        <v>0.51534700393676758</v>
      </c>
      <c r="N1238" s="4">
        <v>8.6462900042533875E-2</v>
      </c>
      <c r="R1238" s="4">
        <v>0.30434998869895935</v>
      </c>
      <c r="W1238" s="4">
        <v>0.9215400218963623</v>
      </c>
      <c r="AA1238" s="4">
        <v>1.1138399839401245</v>
      </c>
      <c r="AF1238" s="4">
        <v>1.7008399963378906</v>
      </c>
      <c r="AJ1238" s="4">
        <v>1.1624100208282471</v>
      </c>
      <c r="AN1238" s="4">
        <v>1.2445200234651566E-2</v>
      </c>
      <c r="AS1238" s="4">
        <v>0.20184500515460968</v>
      </c>
      <c r="AW1238" s="4">
        <v>1.2445200234651566E-2</v>
      </c>
      <c r="BA1238" s="4">
        <v>1.2445200234651566E-2</v>
      </c>
      <c r="BF1238" s="4">
        <v>9.2947702407836914</v>
      </c>
      <c r="BJ1238" s="4">
        <v>13.064299583435059</v>
      </c>
      <c r="BN1238" s="4">
        <v>10.630800247192383</v>
      </c>
      <c r="BS1238" s="4">
        <v>1.8726099729537964</v>
      </c>
      <c r="BW1238" s="4">
        <v>0.20000800490379333</v>
      </c>
      <c r="CB1238" s="4">
        <v>0.23076300323009491</v>
      </c>
      <c r="CF1238" s="4">
        <v>0.27643701434135437</v>
      </c>
      <c r="CJ1238" s="4">
        <v>0.25666099786758423</v>
      </c>
      <c r="CO1238" s="4">
        <v>3.4513801336288452E-2</v>
      </c>
      <c r="CS1238" s="4">
        <v>0.32216501235961914</v>
      </c>
      <c r="CW1238" s="4">
        <v>3.4465700387954712E-2</v>
      </c>
      <c r="DB1238" s="4">
        <v>0.35770198702812195</v>
      </c>
      <c r="DF1238" s="4">
        <v>1.8137099742889404</v>
      </c>
      <c r="DJ1238" s="4">
        <v>1.0957900285720825</v>
      </c>
      <c r="DO1238" s="4">
        <v>2.2051599025726318</v>
      </c>
      <c r="DS1238" s="4">
        <v>1.0781499557197094E-2</v>
      </c>
      <c r="DW1238" s="4">
        <v>0.46304500102996826</v>
      </c>
      <c r="EB1238" s="4">
        <v>0.76461899280548096</v>
      </c>
      <c r="EF1238" s="4">
        <v>0.71476000547409058</v>
      </c>
      <c r="EJ1238" s="4">
        <v>1.3092800378799438</v>
      </c>
    </row>
    <row r="1239" spans="1:140" x14ac:dyDescent="0.3">
      <c r="A1239" s="4">
        <v>0.79172998666763306</v>
      </c>
      <c r="E1239" s="4">
        <v>2.5564401149749756</v>
      </c>
      <c r="J1239" s="4">
        <v>0.51548498868942261</v>
      </c>
      <c r="N1239" s="4">
        <v>8.7062999606132507E-2</v>
      </c>
      <c r="R1239" s="4">
        <v>0.30476799607276917</v>
      </c>
      <c r="W1239" s="4">
        <v>0.95652502775192261</v>
      </c>
      <c r="AA1239" s="4">
        <v>3.159060001373291</v>
      </c>
      <c r="AF1239" s="4">
        <v>4.470789909362793</v>
      </c>
      <c r="AJ1239" s="4">
        <v>8.0839402973651886E-2</v>
      </c>
      <c r="AN1239" s="4">
        <v>0.63740098476409912</v>
      </c>
      <c r="AS1239" s="4">
        <v>0.20199500024318695</v>
      </c>
      <c r="AW1239" s="4">
        <v>1.2445200234651566E-2</v>
      </c>
      <c r="BA1239" s="4">
        <v>1.2445200234651566E-2</v>
      </c>
      <c r="BF1239" s="4">
        <v>1.2446899898350239E-2</v>
      </c>
      <c r="BJ1239" s="4">
        <v>2.659250020980835</v>
      </c>
      <c r="BN1239" s="4">
        <v>0.78415900468826294</v>
      </c>
      <c r="BS1239" s="4">
        <v>1.6231600046157837</v>
      </c>
      <c r="BW1239" s="4">
        <v>0.79784500598907471</v>
      </c>
      <c r="CB1239" s="4">
        <v>0.56170302629470825</v>
      </c>
      <c r="CF1239" s="4">
        <v>0.73651701211929321</v>
      </c>
      <c r="CJ1239" s="4">
        <v>0.20158000290393829</v>
      </c>
      <c r="CO1239" s="4">
        <v>3.4514300525188446E-2</v>
      </c>
      <c r="CS1239" s="4">
        <v>0.32234698534011841</v>
      </c>
      <c r="CW1239" s="4">
        <v>3.4466598182916641E-2</v>
      </c>
      <c r="DB1239" s="4">
        <v>0.93201297521591187</v>
      </c>
      <c r="DF1239" s="4">
        <v>1.2626299858093262</v>
      </c>
      <c r="DJ1239" s="4">
        <v>0.92216402292251587</v>
      </c>
      <c r="DO1239" s="4">
        <v>0.39246198534965515</v>
      </c>
      <c r="DS1239" s="4">
        <v>0.62821799516677856</v>
      </c>
      <c r="DW1239" s="4">
        <v>1.6134099960327148</v>
      </c>
      <c r="EB1239" s="4">
        <v>0.53649497032165527</v>
      </c>
      <c r="EF1239" s="4">
        <v>0.99227797985076904</v>
      </c>
      <c r="EJ1239" s="4">
        <v>1.1108399629592896</v>
      </c>
    </row>
    <row r="1240" spans="1:140" x14ac:dyDescent="0.3">
      <c r="A1240" s="4">
        <v>2.3747000694274902</v>
      </c>
      <c r="E1240" s="4">
        <v>1.5577100515365601</v>
      </c>
      <c r="J1240" s="4">
        <v>0.51579099893569946</v>
      </c>
      <c r="N1240" s="4">
        <v>8.7164402008056641E-2</v>
      </c>
      <c r="R1240" s="4">
        <v>0.30510100722312927</v>
      </c>
      <c r="W1240" s="4">
        <v>0.93731600046157837</v>
      </c>
      <c r="AA1240" s="4">
        <v>2.6044900417327881</v>
      </c>
      <c r="AF1240" s="4">
        <v>1.2149399518966675</v>
      </c>
      <c r="AJ1240" s="4">
        <v>2.4971399307250977</v>
      </c>
      <c r="AN1240" s="4">
        <v>1.3391400575637817</v>
      </c>
      <c r="AS1240" s="4">
        <v>0.20207299292087555</v>
      </c>
      <c r="AW1240" s="4">
        <v>1.2445200234651566E-2</v>
      </c>
      <c r="BA1240" s="4">
        <v>1.2445200234651566E-2</v>
      </c>
      <c r="BF1240" s="4">
        <v>1.2444900348782539E-2</v>
      </c>
      <c r="BJ1240" s="4">
        <v>1.2866699695587158</v>
      </c>
      <c r="BN1240" s="4">
        <v>3.053339958190918</v>
      </c>
      <c r="BS1240" s="4">
        <v>1.6431499719619751</v>
      </c>
      <c r="BW1240" s="4">
        <v>1.5782400369644165</v>
      </c>
      <c r="CB1240" s="4">
        <v>2.7823998928070068</v>
      </c>
      <c r="CF1240" s="4">
        <v>2.8812499046325684</v>
      </c>
      <c r="CJ1240" s="4">
        <v>0.15199099481105804</v>
      </c>
      <c r="CO1240" s="4">
        <v>3.451479971408844E-2</v>
      </c>
      <c r="CS1240" s="4">
        <v>0.32303899526596069</v>
      </c>
      <c r="CW1240" s="4">
        <v>3.4466598182916641E-2</v>
      </c>
      <c r="DB1240" s="4">
        <v>1.0137799978256226</v>
      </c>
      <c r="DF1240" s="4">
        <v>0.50590497255325317</v>
      </c>
      <c r="DJ1240" s="4">
        <v>0.32095500826835632</v>
      </c>
      <c r="DO1240" s="4">
        <v>0.79477798938751221</v>
      </c>
      <c r="DS1240" s="4">
        <v>1.0903300046920776</v>
      </c>
      <c r="DW1240" s="4">
        <v>0.85863101482391357</v>
      </c>
      <c r="EB1240" s="4">
        <v>2.1126298904418945</v>
      </c>
      <c r="EF1240" s="4">
        <v>1.2913700342178345</v>
      </c>
      <c r="EJ1240" s="4">
        <v>0.21616299450397491</v>
      </c>
    </row>
    <row r="1241" spans="1:140" x14ac:dyDescent="0.3">
      <c r="A1241" s="4">
        <v>1.708359956741333</v>
      </c>
      <c r="E1241" s="4">
        <v>1.7638800144195557</v>
      </c>
      <c r="J1241" s="4">
        <v>0.51615399122238159</v>
      </c>
      <c r="N1241" s="4">
        <v>8.7688803672790527E-2</v>
      </c>
      <c r="R1241" s="4">
        <v>0.30584299564361572</v>
      </c>
      <c r="W1241" s="4">
        <v>0.86174702644348145</v>
      </c>
      <c r="AA1241" s="4">
        <v>8.5698597133159637E-2</v>
      </c>
      <c r="AF1241" s="4">
        <v>1.8200900554656982</v>
      </c>
      <c r="AJ1241" s="4">
        <v>0.91000300645828247</v>
      </c>
      <c r="AN1241" s="4">
        <v>8.3115501403808594</v>
      </c>
      <c r="AS1241" s="4">
        <v>0.20226000249385834</v>
      </c>
      <c r="AW1241" s="4">
        <v>1.2445200234651566E-2</v>
      </c>
      <c r="BA1241" s="4">
        <v>1.2445200234651566E-2</v>
      </c>
      <c r="BF1241" s="4">
        <v>2.9629900455474854</v>
      </c>
      <c r="BJ1241" s="4">
        <v>4.1113500595092773</v>
      </c>
      <c r="BN1241" s="4">
        <v>0.18946999311447144</v>
      </c>
      <c r="BS1241" s="4">
        <v>0.19730100035667419</v>
      </c>
      <c r="BW1241" s="4">
        <v>0.78396999835968018</v>
      </c>
      <c r="CB1241" s="4">
        <v>4.7470598220825195</v>
      </c>
      <c r="CF1241" s="4">
        <v>0.99940001964569092</v>
      </c>
      <c r="CJ1241" s="4">
        <v>0.18596899509429932</v>
      </c>
      <c r="CO1241" s="4">
        <v>3.4515801817178726E-2</v>
      </c>
      <c r="CS1241" s="4">
        <v>0.32311499118804932</v>
      </c>
      <c r="CW1241" s="4">
        <v>3.4467600286006927E-2</v>
      </c>
      <c r="DB1241" s="4">
        <v>3.0648701190948486</v>
      </c>
      <c r="DF1241" s="4">
        <v>1.5774500370025635</v>
      </c>
      <c r="DJ1241" s="4">
        <v>1.1042300462722778</v>
      </c>
      <c r="DO1241" s="4">
        <v>0.66533702611923218</v>
      </c>
      <c r="DS1241" s="4">
        <v>2.2063100337982178</v>
      </c>
      <c r="DW1241" s="4">
        <v>3.1833798885345459</v>
      </c>
      <c r="EB1241" s="4">
        <v>1.242609977722168</v>
      </c>
      <c r="EF1241" s="4">
        <v>1.5402499437332153</v>
      </c>
      <c r="EJ1241" s="4">
        <v>0.65575098991394043</v>
      </c>
    </row>
    <row r="1242" spans="1:140" x14ac:dyDescent="0.3">
      <c r="A1242" s="4">
        <v>4.0226202011108398</v>
      </c>
      <c r="E1242" s="4">
        <v>0.67717701196670532</v>
      </c>
      <c r="J1242" s="4">
        <v>0.51625198125839233</v>
      </c>
      <c r="N1242" s="4">
        <v>8.8116399943828583E-2</v>
      </c>
      <c r="R1242" s="4">
        <v>0.30601599812507629</v>
      </c>
      <c r="W1242" s="4">
        <v>0.88218498229980469</v>
      </c>
      <c r="AA1242" s="4">
        <v>0.20762699842453003</v>
      </c>
      <c r="AF1242" s="4">
        <v>0.714447021484375</v>
      </c>
      <c r="AJ1242" s="4">
        <v>3.0832400321960449</v>
      </c>
      <c r="AN1242" s="4">
        <v>1.2565900087356567</v>
      </c>
      <c r="AS1242" s="4">
        <v>0.20228800177574158</v>
      </c>
      <c r="AW1242" s="4">
        <v>1.2445200234651566E-2</v>
      </c>
      <c r="BA1242" s="4">
        <v>1.2445200234651566E-2</v>
      </c>
      <c r="BF1242" s="4">
        <v>1.2445899657905102E-2</v>
      </c>
      <c r="BJ1242" s="4">
        <v>9.2369604110717773</v>
      </c>
      <c r="BN1242" s="4">
        <v>0.4927070140838623</v>
      </c>
      <c r="BS1242" s="4">
        <v>0.28815498948097229</v>
      </c>
      <c r="BW1242" s="4">
        <v>0.74160701036453247</v>
      </c>
      <c r="CB1242" s="4">
        <v>2.9412200450897217</v>
      </c>
      <c r="CF1242" s="4">
        <v>0.49639299511909485</v>
      </c>
      <c r="CJ1242" s="4">
        <v>1.5037100315093994</v>
      </c>
      <c r="CO1242" s="4">
        <v>3.4516200423240662E-2</v>
      </c>
      <c r="CS1242" s="4">
        <v>0.32336100935935974</v>
      </c>
      <c r="CW1242" s="4">
        <v>3.4531399607658386E-2</v>
      </c>
      <c r="DB1242" s="4">
        <v>1.738569974899292</v>
      </c>
      <c r="DF1242" s="4">
        <v>4.7938199043273926</v>
      </c>
      <c r="DJ1242" s="4">
        <v>0.37032699584960938</v>
      </c>
      <c r="DO1242" s="4">
        <v>1.5899800062179565</v>
      </c>
      <c r="DS1242" s="4">
        <v>0.86537802219390869</v>
      </c>
      <c r="DW1242" s="4">
        <v>1.8804999589920044</v>
      </c>
      <c r="EB1242" s="4">
        <v>0.84040498733520508</v>
      </c>
      <c r="EF1242" s="4">
        <v>0.39544001221656799</v>
      </c>
      <c r="EJ1242" s="4">
        <v>1.85371994972229</v>
      </c>
    </row>
    <row r="1243" spans="1:140" x14ac:dyDescent="0.3">
      <c r="A1243" s="4">
        <v>0.4907279908657074</v>
      </c>
      <c r="E1243" s="4">
        <v>1.9774600267410278</v>
      </c>
      <c r="J1243" s="4">
        <v>0.51689499616622925</v>
      </c>
      <c r="N1243" s="4">
        <v>8.9165598154067993E-2</v>
      </c>
      <c r="R1243" s="4">
        <v>0.30605700612068176</v>
      </c>
      <c r="W1243" s="4">
        <v>0.37220200896263123</v>
      </c>
      <c r="AA1243" s="4">
        <v>0.33746901154518127</v>
      </c>
      <c r="AF1243" s="4">
        <v>0.15561099350452423</v>
      </c>
      <c r="AJ1243" s="4">
        <v>1.4991099834442139</v>
      </c>
      <c r="AN1243" s="4">
        <v>1.7315800189971924</v>
      </c>
      <c r="AS1243" s="4">
        <v>0.20252500474452972</v>
      </c>
      <c r="AW1243" s="4">
        <v>1.2445200234651566E-2</v>
      </c>
      <c r="BA1243" s="4">
        <v>1.2445200234651566E-2</v>
      </c>
      <c r="BF1243" s="4">
        <v>1.2444900348782539E-2</v>
      </c>
      <c r="BJ1243" s="4">
        <v>2.0186400413513184</v>
      </c>
      <c r="BN1243" s="4">
        <v>0.7528340220451355</v>
      </c>
      <c r="BS1243" s="4">
        <v>0.64536499977111816</v>
      </c>
      <c r="BW1243" s="4">
        <v>1.922510027885437</v>
      </c>
      <c r="CB1243" s="4">
        <v>0.42379999160766602</v>
      </c>
      <c r="CF1243" s="4">
        <v>0.4519599974155426</v>
      </c>
      <c r="CJ1243" s="4">
        <v>1.2921299934387207</v>
      </c>
      <c r="CO1243" s="4">
        <v>3.4517098218202591E-2</v>
      </c>
      <c r="CS1243" s="4">
        <v>0.32349899411201477</v>
      </c>
      <c r="CW1243" s="4">
        <v>3.4533001482486725E-2</v>
      </c>
      <c r="DB1243" s="4">
        <v>0.3994080126285553</v>
      </c>
      <c r="DF1243" s="4">
        <v>3.3679399639368057E-2</v>
      </c>
      <c r="DJ1243" s="4">
        <v>0.25858199596405029</v>
      </c>
      <c r="DO1243" s="4">
        <v>0.2439190000295639</v>
      </c>
      <c r="DS1243" s="4">
        <v>0.31113898754119873</v>
      </c>
      <c r="DW1243" s="4">
        <v>0.26863899827003479</v>
      </c>
      <c r="EB1243" s="4">
        <v>2.0049099922180176</v>
      </c>
      <c r="EF1243" s="4">
        <v>2.1279299259185791</v>
      </c>
      <c r="EJ1243" s="4">
        <v>0.45538699626922607</v>
      </c>
    </row>
    <row r="1244" spans="1:140" x14ac:dyDescent="0.3">
      <c r="A1244" s="4">
        <v>0.49250200390815735</v>
      </c>
      <c r="E1244" s="4">
        <v>0.62761998176574707</v>
      </c>
      <c r="J1244" s="4">
        <v>0.51704102754592896</v>
      </c>
      <c r="N1244" s="4">
        <v>8.9463599026203156E-2</v>
      </c>
      <c r="R1244" s="4">
        <v>0.30657801032066345</v>
      </c>
      <c r="W1244" s="4">
        <v>3.8646600246429443</v>
      </c>
      <c r="AA1244" s="4">
        <v>3.6290299892425537</v>
      </c>
      <c r="AF1244" s="4">
        <v>0.14657799899578094</v>
      </c>
      <c r="AJ1244" s="4">
        <v>2.1486399173736572</v>
      </c>
      <c r="AN1244" s="4">
        <v>1.2215700149536133</v>
      </c>
      <c r="AS1244" s="4">
        <v>0.20316800475120544</v>
      </c>
      <c r="AW1244" s="4">
        <v>1.2445200234651566E-2</v>
      </c>
      <c r="BA1244" s="4">
        <v>1.2445200234651566E-2</v>
      </c>
      <c r="BF1244" s="4">
        <v>1.170630007982254E-2</v>
      </c>
      <c r="BJ1244" s="4">
        <v>1.2445399537682533E-2</v>
      </c>
      <c r="BN1244" s="4">
        <v>2.9195399284362793</v>
      </c>
      <c r="BS1244" s="4">
        <v>0.79303401708602905</v>
      </c>
      <c r="BW1244" s="4">
        <v>2.4109799861907959</v>
      </c>
      <c r="CB1244" s="4">
        <v>1.0956000089645386</v>
      </c>
      <c r="CF1244" s="4">
        <v>1.9489400386810303</v>
      </c>
      <c r="CJ1244" s="4">
        <v>2.1384999752044678</v>
      </c>
      <c r="CO1244" s="4">
        <v>3.4519299864768982E-2</v>
      </c>
      <c r="CS1244" s="4">
        <v>0.32376399636268616</v>
      </c>
      <c r="CW1244" s="4">
        <v>3.4535199403762817E-2</v>
      </c>
      <c r="DB1244" s="4">
        <v>0.7092059850692749</v>
      </c>
      <c r="DF1244" s="4">
        <v>1.2532999515533447</v>
      </c>
      <c r="DJ1244" s="4">
        <v>0.30348199605941772</v>
      </c>
      <c r="DO1244" s="4">
        <v>0.60125100612640381</v>
      </c>
      <c r="DS1244" s="4">
        <v>2.0355699062347412</v>
      </c>
      <c r="DW1244" s="4">
        <v>4.0941200256347656</v>
      </c>
      <c r="EB1244" s="4">
        <v>1.3243000507354736</v>
      </c>
      <c r="EF1244" s="4">
        <v>0.26051300764083862</v>
      </c>
      <c r="EJ1244" s="4">
        <v>0.89670801162719727</v>
      </c>
    </row>
    <row r="1245" spans="1:140" x14ac:dyDescent="0.3">
      <c r="A1245" s="4">
        <v>1.9550800323486328</v>
      </c>
      <c r="E1245" s="4">
        <v>0.88486599922180176</v>
      </c>
      <c r="J1245" s="4">
        <v>0.51772898435592651</v>
      </c>
      <c r="N1245" s="4">
        <v>9.0342998504638672E-2</v>
      </c>
      <c r="R1245" s="4">
        <v>0.30687299370765686</v>
      </c>
      <c r="W1245" s="4">
        <v>1.0706100463867188</v>
      </c>
      <c r="AA1245" s="4">
        <v>0.4016290009021759</v>
      </c>
      <c r="AF1245" s="4">
        <v>0.13656799495220184</v>
      </c>
      <c r="AJ1245" s="4">
        <v>0.68676698207855225</v>
      </c>
      <c r="AN1245" s="4">
        <v>1.2149900197982788</v>
      </c>
      <c r="AS1245" s="4">
        <v>0.20334300398826599</v>
      </c>
      <c r="AW1245" s="4">
        <v>1.2445200234651566E-2</v>
      </c>
      <c r="BA1245" s="4">
        <v>1.2445200234651566E-2</v>
      </c>
      <c r="BF1245" s="4">
        <v>2.4828000068664551</v>
      </c>
      <c r="BJ1245" s="4">
        <v>1.6850500106811523</v>
      </c>
      <c r="BN1245" s="4">
        <v>0.2519020140171051</v>
      </c>
      <c r="BS1245" s="4">
        <v>0.50537002086639404</v>
      </c>
      <c r="BW1245" s="4">
        <v>8.2118501663208008</v>
      </c>
      <c r="CB1245" s="4">
        <v>0.53943902254104614</v>
      </c>
      <c r="CF1245" s="4">
        <v>1.2961599826812744</v>
      </c>
      <c r="CJ1245" s="4">
        <v>0.60465699434280396</v>
      </c>
      <c r="CO1245" s="4">
        <v>3.4520998597145081E-2</v>
      </c>
      <c r="CS1245" s="4">
        <v>0.32431301474571228</v>
      </c>
      <c r="CW1245" s="4">
        <v>3.4535400569438934E-2</v>
      </c>
      <c r="DB1245" s="4">
        <v>0.51796799898147583</v>
      </c>
      <c r="DF1245" s="4">
        <v>0.77147102355957031</v>
      </c>
      <c r="DJ1245" s="4">
        <v>1.2786200046539307</v>
      </c>
      <c r="DO1245" s="4">
        <v>3.339709997177124</v>
      </c>
      <c r="DS1245" s="4">
        <v>0.94464999437332153</v>
      </c>
      <c r="DW1245" s="4">
        <v>2.9911301136016846</v>
      </c>
      <c r="EB1245" s="4">
        <v>1.8345999717712402</v>
      </c>
      <c r="EF1245" s="4">
        <v>0.9670259952545166</v>
      </c>
      <c r="EJ1245" s="4">
        <v>1.4061399698257446</v>
      </c>
    </row>
    <row r="1246" spans="1:140" x14ac:dyDescent="0.3">
      <c r="A1246" s="4">
        <v>2.7026300430297852</v>
      </c>
      <c r="E1246" s="4">
        <v>2.0279099941253662</v>
      </c>
      <c r="J1246" s="4">
        <v>0.51817899942398071</v>
      </c>
      <c r="N1246" s="4">
        <v>9.0387098491191864E-2</v>
      </c>
      <c r="R1246" s="4">
        <v>0.30715000629425049</v>
      </c>
      <c r="W1246" s="4">
        <v>0.19906100630760193</v>
      </c>
      <c r="AA1246" s="4">
        <v>3.1094400882720947</v>
      </c>
      <c r="AF1246" s="4">
        <v>1.4299099445343018</v>
      </c>
      <c r="AJ1246" s="4">
        <v>3.4437100887298584</v>
      </c>
      <c r="AN1246" s="4">
        <v>3.6226201057434082</v>
      </c>
      <c r="AS1246" s="4">
        <v>0.20400300621986389</v>
      </c>
      <c r="AW1246" s="4">
        <v>1.2445200234651566E-2</v>
      </c>
      <c r="BA1246" s="4">
        <v>1.2445200234651566E-2</v>
      </c>
      <c r="BF1246" s="4">
        <v>1.8001300096511841</v>
      </c>
      <c r="BJ1246" s="4">
        <v>2.5388400554656982</v>
      </c>
      <c r="BN1246" s="4">
        <v>0.28936898708343506</v>
      </c>
      <c r="BS1246" s="4">
        <v>3.5036699771881104</v>
      </c>
      <c r="BW1246" s="4">
        <v>2.2786099910736084</v>
      </c>
      <c r="CB1246" s="4">
        <v>3.4995501041412354</v>
      </c>
      <c r="CF1246" s="4">
        <v>0.60078299045562744</v>
      </c>
      <c r="CJ1246" s="4">
        <v>1.0918799787759781E-2</v>
      </c>
      <c r="CO1246" s="4">
        <v>3.4522600471973419E-2</v>
      </c>
      <c r="CS1246" s="4">
        <v>0.32496199011802673</v>
      </c>
      <c r="CW1246" s="4">
        <v>3.453889861702919E-2</v>
      </c>
      <c r="DB1246" s="4">
        <v>8.9505098760128021E-2</v>
      </c>
      <c r="DF1246" s="4">
        <v>0.70144098997116089</v>
      </c>
      <c r="DJ1246" s="4">
        <v>1.9395999908447266</v>
      </c>
      <c r="DO1246" s="4">
        <v>5.4805898666381836</v>
      </c>
      <c r="DS1246" s="4">
        <v>1.1372299864888191E-2</v>
      </c>
      <c r="DW1246" s="4">
        <v>1.4074599742889404</v>
      </c>
      <c r="EB1246" s="4">
        <v>1.1360199451446533</v>
      </c>
      <c r="EF1246" s="4">
        <v>0.39928001165390015</v>
      </c>
      <c r="EJ1246" s="4">
        <v>1.5458799600601196</v>
      </c>
    </row>
    <row r="1247" spans="1:140" x14ac:dyDescent="0.3">
      <c r="A1247" s="4">
        <v>2.691309928894043</v>
      </c>
      <c r="E1247" s="4">
        <v>1.0449099540710449</v>
      </c>
      <c r="J1247" s="4">
        <v>0.51882600784301758</v>
      </c>
      <c r="N1247" s="4">
        <v>9.0569101274013519E-2</v>
      </c>
      <c r="R1247" s="4">
        <v>0.30730998516082764</v>
      </c>
      <c r="W1247" s="4">
        <v>3.0421600341796875</v>
      </c>
      <c r="AA1247" s="4">
        <v>0.76984101533889771</v>
      </c>
      <c r="AF1247" s="4">
        <v>0.82082802057266235</v>
      </c>
      <c r="AJ1247" s="4">
        <v>3.713860034942627</v>
      </c>
      <c r="AN1247" s="4">
        <v>2.1537299156188965</v>
      </c>
      <c r="AS1247" s="4">
        <v>0.20438200235366821</v>
      </c>
      <c r="AW1247" s="4">
        <v>1.2445200234651566E-2</v>
      </c>
      <c r="BA1247" s="4">
        <v>1.2445200234651566E-2</v>
      </c>
      <c r="BF1247" s="4">
        <v>2.3708300590515137</v>
      </c>
      <c r="BJ1247" s="4">
        <v>4.9482898712158203</v>
      </c>
      <c r="BN1247" s="4">
        <v>1.5109599828720093</v>
      </c>
      <c r="BS1247" s="4">
        <v>2.0694200992584229</v>
      </c>
      <c r="BW1247" s="4">
        <v>2.0563099384307861</v>
      </c>
      <c r="CB1247" s="4">
        <v>1.2724499702453613</v>
      </c>
      <c r="CF1247" s="4">
        <v>0.49619799852371216</v>
      </c>
      <c r="CJ1247" s="4">
        <v>0.79530298709869385</v>
      </c>
      <c r="CO1247" s="4">
        <v>3.4523598849773407E-2</v>
      </c>
      <c r="CS1247" s="4">
        <v>0.32525798678398132</v>
      </c>
      <c r="CW1247" s="4">
        <v>3.4542698413133621E-2</v>
      </c>
      <c r="DB1247" s="4">
        <v>0.26762700080871582</v>
      </c>
      <c r="DF1247" s="4">
        <v>0.14122599363327026</v>
      </c>
      <c r="DJ1247" s="4">
        <v>2.9228401184082031</v>
      </c>
      <c r="DO1247" s="4">
        <v>2.1274399757385254</v>
      </c>
      <c r="DS1247" s="4">
        <v>0.39821699261665344</v>
      </c>
      <c r="DW1247" s="4">
        <v>0.68043100833892822</v>
      </c>
      <c r="EB1247" s="4">
        <v>8.4019899368286133</v>
      </c>
      <c r="EF1247" s="4">
        <v>1.7441699504852295</v>
      </c>
      <c r="EJ1247" s="4">
        <v>0.9583820104598999</v>
      </c>
    </row>
    <row r="1248" spans="1:140" x14ac:dyDescent="0.3">
      <c r="A1248" s="4">
        <v>4.7491598129272461</v>
      </c>
      <c r="E1248" s="4">
        <v>0.47085601091384888</v>
      </c>
      <c r="J1248" s="4">
        <v>0.51899200677871704</v>
      </c>
      <c r="N1248" s="4">
        <v>9.0686403214931488E-2</v>
      </c>
      <c r="R1248" s="4">
        <v>0.30738601088523865</v>
      </c>
      <c r="W1248" s="4">
        <v>2.229870080947876</v>
      </c>
      <c r="AA1248" s="4">
        <v>0.80180299282073975</v>
      </c>
      <c r="AF1248" s="4">
        <v>0.89215397834777832</v>
      </c>
      <c r="AJ1248" s="4">
        <v>9.7333602607250214E-3</v>
      </c>
      <c r="AN1248" s="4">
        <v>1.7000600099563599</v>
      </c>
      <c r="AS1248" s="4">
        <v>0.20443299412727356</v>
      </c>
      <c r="AW1248" s="4">
        <v>1.2445200234651566E-2</v>
      </c>
      <c r="BA1248" s="4">
        <v>1.2445200234651566E-2</v>
      </c>
      <c r="BF1248" s="4">
        <v>10.877099990844727</v>
      </c>
      <c r="BJ1248" s="4">
        <v>1.0220199823379517</v>
      </c>
      <c r="BN1248" s="4">
        <v>0.4757080078125</v>
      </c>
      <c r="BS1248" s="4">
        <v>0.12955400347709656</v>
      </c>
      <c r="BW1248" s="4">
        <v>2.3901801109313965</v>
      </c>
      <c r="CB1248" s="4">
        <v>0.35972398519515991</v>
      </c>
      <c r="CF1248" s="4">
        <v>2.1434900760650635</v>
      </c>
      <c r="CJ1248" s="4">
        <v>0.23858900368213654</v>
      </c>
      <c r="CO1248" s="4">
        <v>3.4524399787187576E-2</v>
      </c>
      <c r="CS1248" s="4">
        <v>0.3253760039806366</v>
      </c>
      <c r="CW1248" s="4">
        <v>3.4542698413133621E-2</v>
      </c>
      <c r="DB1248" s="4">
        <v>1.2551599740982056</v>
      </c>
      <c r="DF1248" s="4">
        <v>0.34759199619293213</v>
      </c>
      <c r="DJ1248" s="4">
        <v>1.3691699504852295</v>
      </c>
      <c r="DO1248" s="4">
        <v>1.5699499845504761</v>
      </c>
      <c r="DS1248" s="4">
        <v>0.29285401105880737</v>
      </c>
      <c r="DW1248" s="4">
        <v>0.57687997817993164</v>
      </c>
      <c r="EB1248" s="4">
        <v>1.7037700414657593</v>
      </c>
      <c r="EF1248" s="4">
        <v>0.22858999669551849</v>
      </c>
      <c r="EJ1248" s="4">
        <v>1.1424700021743774</v>
      </c>
    </row>
    <row r="1249" spans="1:140" x14ac:dyDescent="0.3">
      <c r="A1249" s="4">
        <v>2.7641301155090332</v>
      </c>
      <c r="E1249" s="4">
        <v>2.6846399307250977</v>
      </c>
      <c r="J1249" s="4">
        <v>0.51919800043106079</v>
      </c>
      <c r="N1249" s="4">
        <v>9.0694397687911987E-2</v>
      </c>
      <c r="R1249" s="4">
        <v>0.30760198831558228</v>
      </c>
      <c r="W1249" s="4">
        <v>1.049299955368042</v>
      </c>
      <c r="AA1249" s="4">
        <v>9.8105802536010742</v>
      </c>
      <c r="AF1249" s="4">
        <v>2.1448600292205811</v>
      </c>
      <c r="AJ1249" s="4">
        <v>1.2050700187683105</v>
      </c>
      <c r="AN1249" s="4">
        <v>1.1390000581741333</v>
      </c>
      <c r="AS1249" s="4">
        <v>0.20454199612140656</v>
      </c>
      <c r="AW1249" s="4">
        <v>1.2445200234651566E-2</v>
      </c>
      <c r="BA1249" s="4">
        <v>1.2445200234651566E-2</v>
      </c>
      <c r="BF1249" s="4">
        <v>1.1486399918794632E-2</v>
      </c>
      <c r="BJ1249" s="4">
        <v>1.8012700080871582</v>
      </c>
      <c r="BN1249" s="4">
        <v>0.54413300752639771</v>
      </c>
      <c r="BS1249" s="4">
        <v>3.5560901165008545</v>
      </c>
      <c r="BW1249" s="4">
        <v>5.0834097862243652</v>
      </c>
      <c r="CB1249" s="4">
        <v>1.1370199918746948</v>
      </c>
      <c r="CF1249" s="4">
        <v>4.5059598982334137E-2</v>
      </c>
      <c r="CJ1249" s="4">
        <v>1.5178699493408203</v>
      </c>
      <c r="CO1249" s="4">
        <v>3.4525301307439804E-2</v>
      </c>
      <c r="CS1249" s="4">
        <v>0.32585099339485168</v>
      </c>
      <c r="CW1249" s="4">
        <v>3.4543499350547791E-2</v>
      </c>
      <c r="DB1249" s="4">
        <v>2.0315899848937988</v>
      </c>
      <c r="DF1249" s="4">
        <v>1.2440600395202637</v>
      </c>
      <c r="DJ1249" s="4">
        <v>0.30534899234771729</v>
      </c>
      <c r="DO1249" s="4">
        <v>0.36443400382995605</v>
      </c>
      <c r="DS1249" s="4">
        <v>1.3638299703598022</v>
      </c>
      <c r="DW1249" s="4">
        <v>0.36015498638153076</v>
      </c>
      <c r="EB1249" s="4">
        <v>1.2418500185012817</v>
      </c>
      <c r="EF1249" s="4">
        <v>1.2445899657905102E-2</v>
      </c>
      <c r="EJ1249" s="4">
        <v>0.66572797298431396</v>
      </c>
    </row>
    <row r="1250" spans="1:140" x14ac:dyDescent="0.3">
      <c r="A1250" s="4">
        <v>1.2444900348782539E-2</v>
      </c>
      <c r="E1250" s="4">
        <v>0.86931800842285156</v>
      </c>
      <c r="J1250" s="4">
        <v>0.51973700523376465</v>
      </c>
      <c r="N1250" s="4">
        <v>9.1574296355247498E-2</v>
      </c>
      <c r="R1250" s="4">
        <v>0.30847200751304626</v>
      </c>
      <c r="W1250" s="4">
        <v>0.7872689962387085</v>
      </c>
      <c r="AA1250" s="4">
        <v>1.1872999668121338</v>
      </c>
      <c r="AF1250" s="4">
        <v>0.71296697854995728</v>
      </c>
      <c r="AJ1250" s="4">
        <v>1.3100700378417969</v>
      </c>
      <c r="AN1250" s="4">
        <v>2.7724599838256836</v>
      </c>
      <c r="AS1250" s="4">
        <v>0.20458599925041199</v>
      </c>
      <c r="AW1250" s="4">
        <v>1.2445200234651566E-2</v>
      </c>
      <c r="BA1250" s="4">
        <v>1.2445200234651566E-2</v>
      </c>
      <c r="BF1250" s="4">
        <v>4.2069501876831055</v>
      </c>
      <c r="BJ1250" s="4">
        <v>1.2122100219130516E-2</v>
      </c>
      <c r="BN1250" s="4">
        <v>2.9719700813293457</v>
      </c>
      <c r="BS1250" s="4">
        <v>0.48319000005722046</v>
      </c>
      <c r="BW1250" s="4">
        <v>1.0036099702119827E-2</v>
      </c>
      <c r="CB1250" s="4">
        <v>1.049409992992878E-2</v>
      </c>
      <c r="CF1250" s="4">
        <v>1.6294900178909302</v>
      </c>
      <c r="CJ1250" s="4">
        <v>1.2444900348782539E-2</v>
      </c>
      <c r="CO1250" s="4">
        <v>3.4527499228715897E-2</v>
      </c>
      <c r="CS1250" s="4">
        <v>0.32590100169181824</v>
      </c>
      <c r="CW1250" s="4">
        <v>3.4544400870800018E-2</v>
      </c>
      <c r="DB1250" s="4">
        <v>0.35127699375152588</v>
      </c>
      <c r="DF1250" s="4">
        <v>0.20833300054073334</v>
      </c>
      <c r="DJ1250" s="4">
        <v>2.2668399810791016</v>
      </c>
      <c r="DO1250" s="4">
        <v>0.42765599489212036</v>
      </c>
      <c r="DS1250" s="4">
        <v>6.7403402328491211</v>
      </c>
      <c r="DW1250" s="4">
        <v>0.91071599721908569</v>
      </c>
      <c r="EB1250" s="4">
        <v>4.5582699775695801</v>
      </c>
      <c r="EF1250" s="4">
        <v>1.3701599836349487</v>
      </c>
      <c r="EJ1250" s="4">
        <v>1.286620020866394</v>
      </c>
    </row>
    <row r="1251" spans="1:140" x14ac:dyDescent="0.3">
      <c r="A1251" s="4">
        <v>4.469170093536377</v>
      </c>
      <c r="E1251" s="4">
        <v>0.15326899290084839</v>
      </c>
      <c r="J1251" s="4">
        <v>0.51981097459793091</v>
      </c>
      <c r="N1251" s="4">
        <v>9.1579899191856384E-2</v>
      </c>
      <c r="R1251" s="4">
        <v>0.30872300267219543</v>
      </c>
      <c r="W1251" s="4">
        <v>2.4331998825073242</v>
      </c>
      <c r="AA1251" s="4">
        <v>9.6322502940893173E-3</v>
      </c>
      <c r="AF1251" s="4">
        <v>1.6807399988174438</v>
      </c>
      <c r="AJ1251" s="4">
        <v>1.008929967880249</v>
      </c>
      <c r="AN1251" s="4">
        <v>5.8478298187255859</v>
      </c>
      <c r="AS1251" s="4">
        <v>0.20558199286460876</v>
      </c>
      <c r="AW1251" s="4">
        <v>1.2445200234651566E-2</v>
      </c>
      <c r="BA1251" s="4">
        <v>1.2445200234651566E-2</v>
      </c>
      <c r="BF1251" s="4">
        <v>3.6251699924468994</v>
      </c>
      <c r="BJ1251" s="4">
        <v>1.2058800086379051E-2</v>
      </c>
      <c r="BN1251" s="4">
        <v>0.19713500142097473</v>
      </c>
      <c r="BS1251" s="4">
        <v>0.11133500188589096</v>
      </c>
      <c r="BW1251" s="4">
        <v>4.7462301254272461</v>
      </c>
      <c r="CB1251" s="4">
        <v>0.297666996717453</v>
      </c>
      <c r="CF1251" s="4">
        <v>6.1975598335266113E-2</v>
      </c>
      <c r="CJ1251" s="4">
        <v>0.5787310004234314</v>
      </c>
      <c r="CO1251" s="4">
        <v>3.4528300166130066E-2</v>
      </c>
      <c r="CS1251" s="4">
        <v>0.32680401206016541</v>
      </c>
      <c r="CW1251" s="4">
        <v>3.4544400870800018E-2</v>
      </c>
      <c r="DB1251" s="4">
        <v>0.91482698917388916</v>
      </c>
      <c r="DF1251" s="4">
        <v>0.37058499455451965</v>
      </c>
      <c r="DJ1251" s="4">
        <v>0.23644199967384338</v>
      </c>
      <c r="DO1251" s="4">
        <v>0.32013499736785889</v>
      </c>
      <c r="DS1251" s="4">
        <v>1.9745399951934814</v>
      </c>
      <c r="DW1251" s="4">
        <v>0.68848800659179688</v>
      </c>
      <c r="EB1251" s="4">
        <v>2.1802101135253906</v>
      </c>
      <c r="EF1251" s="4">
        <v>2.3895199298858643</v>
      </c>
      <c r="EJ1251" s="4">
        <v>1.3068399429321289</v>
      </c>
    </row>
    <row r="1252" spans="1:140" x14ac:dyDescent="0.3">
      <c r="A1252" s="4">
        <v>1.5411299467086792</v>
      </c>
      <c r="E1252" s="4">
        <v>1.1673300266265869</v>
      </c>
      <c r="J1252" s="4">
        <v>0.51982498168945313</v>
      </c>
      <c r="N1252" s="4">
        <v>9.20834019780159E-2</v>
      </c>
      <c r="R1252" s="4">
        <v>0.30880600214004517</v>
      </c>
      <c r="W1252" s="4">
        <v>1.9585299491882324</v>
      </c>
      <c r="AA1252" s="4">
        <v>0.31319800019264221</v>
      </c>
      <c r="AF1252" s="4">
        <v>0.74174201488494873</v>
      </c>
      <c r="AJ1252" s="4">
        <v>0.78546702861785889</v>
      </c>
      <c r="AN1252" s="4">
        <v>2.3142199516296387</v>
      </c>
      <c r="AS1252" s="4">
        <v>0.20582500100135803</v>
      </c>
      <c r="AW1252" s="4">
        <v>1.2445200234651566E-2</v>
      </c>
      <c r="BA1252" s="4">
        <v>1.2445200234651566E-2</v>
      </c>
      <c r="BF1252" s="4">
        <v>4.4038600921630859</v>
      </c>
      <c r="BJ1252" s="4">
        <v>2.9376599788665771</v>
      </c>
      <c r="BN1252" s="4">
        <v>1.55253005027771</v>
      </c>
      <c r="BS1252" s="4">
        <v>1.0210000276565552</v>
      </c>
      <c r="BW1252" s="4">
        <v>0.91520899534225464</v>
      </c>
      <c r="CB1252" s="4">
        <v>1.1299200057983398</v>
      </c>
      <c r="CF1252" s="4">
        <v>1.4795900583267212</v>
      </c>
      <c r="CJ1252" s="4">
        <v>0.39733698964118958</v>
      </c>
      <c r="CO1252" s="4">
        <v>3.4529898315668106E-2</v>
      </c>
      <c r="CS1252" s="4">
        <v>0.32692500948905945</v>
      </c>
      <c r="CW1252" s="4">
        <v>3.4544400870800018E-2</v>
      </c>
      <c r="DB1252" s="4">
        <v>1.0065300464630127</v>
      </c>
      <c r="DF1252" s="4">
        <v>0.180635005235672</v>
      </c>
      <c r="DJ1252" s="4">
        <v>0.6343340277671814</v>
      </c>
      <c r="DO1252" s="4">
        <v>0.39927598834037781</v>
      </c>
      <c r="DS1252" s="4">
        <v>4.0074501037597656</v>
      </c>
      <c r="DW1252" s="4">
        <v>1.3259099721908569</v>
      </c>
      <c r="EB1252" s="4">
        <v>0.41605100035667419</v>
      </c>
      <c r="EF1252" s="4">
        <v>1.4151500463485718</v>
      </c>
      <c r="EJ1252" s="4">
        <v>4.1388001441955566</v>
      </c>
    </row>
    <row r="1253" spans="1:140" x14ac:dyDescent="0.3">
      <c r="A1253" s="4">
        <v>0.85899001359939575</v>
      </c>
      <c r="E1253" s="4">
        <v>1.0860300064086914</v>
      </c>
      <c r="J1253" s="4">
        <v>0.52048301696777344</v>
      </c>
      <c r="N1253" s="4">
        <v>9.2133499681949615E-2</v>
      </c>
      <c r="R1253" s="4">
        <v>0.30895000696182251</v>
      </c>
      <c r="W1253" s="4">
        <v>1.2997599840164185</v>
      </c>
      <c r="AA1253" s="4">
        <v>1.7299200296401978</v>
      </c>
      <c r="AF1253" s="4">
        <v>0.42988699674606323</v>
      </c>
      <c r="AJ1253" s="4">
        <v>1.0890900157392025E-2</v>
      </c>
      <c r="AN1253" s="4">
        <v>1.0049800388514996E-2</v>
      </c>
      <c r="AS1253" s="4">
        <v>0.2058899998664856</v>
      </c>
      <c r="AW1253" s="4">
        <v>1.2445200234651566E-2</v>
      </c>
      <c r="BA1253" s="4">
        <v>1.2445200234651566E-2</v>
      </c>
      <c r="BF1253" s="4">
        <v>9.5454902648925781</v>
      </c>
      <c r="BJ1253" s="4">
        <v>0.11987499892711639</v>
      </c>
      <c r="BN1253" s="4">
        <v>0.81490099430084229</v>
      </c>
      <c r="BS1253" s="4">
        <v>1.8442100286483765</v>
      </c>
      <c r="BW1253" s="4">
        <v>4.9846901893615723</v>
      </c>
      <c r="CB1253" s="4">
        <v>0.7829890251159668</v>
      </c>
      <c r="CF1253" s="4">
        <v>4.7059597969055176</v>
      </c>
      <c r="CJ1253" s="4">
        <v>0.31396898627281189</v>
      </c>
      <c r="CO1253" s="4">
        <v>3.4530501812696457E-2</v>
      </c>
      <c r="CS1253" s="4">
        <v>0.32713401317596436</v>
      </c>
      <c r="CW1253" s="4">
        <v>3.4544400870800018E-2</v>
      </c>
      <c r="DB1253" s="4">
        <v>0.17960000038146973</v>
      </c>
      <c r="DF1253" s="4">
        <v>0.1490119993686676</v>
      </c>
      <c r="DJ1253" s="4">
        <v>3.1871399879455566</v>
      </c>
      <c r="DO1253" s="4">
        <v>2.7689499855041504</v>
      </c>
      <c r="DS1253" s="4">
        <v>2.3626298904418945</v>
      </c>
      <c r="DW1253" s="4">
        <v>1.9156299829483032</v>
      </c>
      <c r="EB1253" s="4">
        <v>0.33227300643920898</v>
      </c>
      <c r="EF1253" s="4">
        <v>1.8047499656677246</v>
      </c>
      <c r="EJ1253" s="4">
        <v>1.527940034866333</v>
      </c>
    </row>
    <row r="1254" spans="1:140" x14ac:dyDescent="0.3">
      <c r="A1254" s="4">
        <v>0.5132099986076355</v>
      </c>
      <c r="E1254" s="4">
        <v>0.28186199069023132</v>
      </c>
      <c r="J1254" s="4">
        <v>0.52070999145507813</v>
      </c>
      <c r="N1254" s="4">
        <v>9.2163302004337311E-2</v>
      </c>
      <c r="R1254" s="4">
        <v>0.31096199154853821</v>
      </c>
      <c r="W1254" s="4">
        <v>2.8061599731445313</v>
      </c>
      <c r="AA1254" s="4">
        <v>0.34815698862075806</v>
      </c>
      <c r="AF1254" s="4">
        <v>0.60291898250579834</v>
      </c>
      <c r="AJ1254" s="4">
        <v>2.3854498863220215</v>
      </c>
      <c r="AN1254" s="4">
        <v>0.97865802049636841</v>
      </c>
      <c r="AS1254" s="4">
        <v>0.20613999664783478</v>
      </c>
      <c r="AW1254" s="4">
        <v>1.2445200234651566E-2</v>
      </c>
      <c r="BA1254" s="4">
        <v>1.2445200234651566E-2</v>
      </c>
      <c r="BF1254" s="4">
        <v>5.2425098419189453</v>
      </c>
      <c r="BJ1254" s="4">
        <v>1.5137699842453003</v>
      </c>
      <c r="BN1254" s="4">
        <v>0.22268900275230408</v>
      </c>
      <c r="BS1254" s="4">
        <v>0.43977400660514832</v>
      </c>
      <c r="BW1254" s="4">
        <v>3.9515600204467773</v>
      </c>
      <c r="CB1254" s="4">
        <v>0.60537600517272949</v>
      </c>
      <c r="CF1254" s="4">
        <v>0.88677197694778442</v>
      </c>
      <c r="CJ1254" s="4">
        <v>0.74270302057266235</v>
      </c>
      <c r="CO1254" s="4">
        <v>3.4531001001596451E-2</v>
      </c>
      <c r="CS1254" s="4">
        <v>0.32745999097824097</v>
      </c>
      <c r="CW1254" s="4">
        <v>3.4545999020338058E-2</v>
      </c>
      <c r="DB1254" s="4">
        <v>0.44123798608779907</v>
      </c>
      <c r="DF1254" s="4">
        <v>0.60782402753829956</v>
      </c>
      <c r="DJ1254" s="4">
        <v>0.73985797166824341</v>
      </c>
      <c r="DO1254" s="4">
        <v>1.2445399537682533E-2</v>
      </c>
      <c r="DS1254" s="4">
        <v>0.65936797857284546</v>
      </c>
      <c r="DW1254" s="4">
        <v>1.1940799653530121E-2</v>
      </c>
      <c r="EB1254" s="4">
        <v>1.6353299617767334</v>
      </c>
      <c r="EF1254" s="4">
        <v>0.1776839941740036</v>
      </c>
      <c r="EJ1254" s="4">
        <v>0.84294301271438599</v>
      </c>
    </row>
    <row r="1255" spans="1:140" x14ac:dyDescent="0.3">
      <c r="A1255" s="4">
        <v>0.37328299880027771</v>
      </c>
      <c r="E1255" s="4">
        <v>0.20075100660324097</v>
      </c>
      <c r="J1255" s="4">
        <v>0.52134197950363159</v>
      </c>
      <c r="N1255" s="4">
        <v>9.2258699238300323E-2</v>
      </c>
      <c r="R1255" s="4">
        <v>0.3112500011920929</v>
      </c>
      <c r="W1255" s="4">
        <v>0.92413598299026489</v>
      </c>
      <c r="AA1255" s="4">
        <v>0.39286500215530396</v>
      </c>
      <c r="AF1255" s="4">
        <v>1.4636600017547607</v>
      </c>
      <c r="AJ1255" s="4">
        <v>1.5639599561691284</v>
      </c>
      <c r="AN1255" s="4">
        <v>8.423130214214325E-2</v>
      </c>
      <c r="AS1255" s="4">
        <v>0.20672699809074402</v>
      </c>
      <c r="AW1255" s="4">
        <v>1.2445200234651566E-2</v>
      </c>
      <c r="BA1255" s="4">
        <v>1.2445200234651566E-2</v>
      </c>
      <c r="BF1255" s="4">
        <v>1.2444900348782539E-2</v>
      </c>
      <c r="BJ1255" s="4">
        <v>2.259350061416626</v>
      </c>
      <c r="BN1255" s="4">
        <v>0.3768869936466217</v>
      </c>
      <c r="BS1255" s="4">
        <v>1.4395300149917603</v>
      </c>
      <c r="BW1255" s="4">
        <v>2.7467799186706543</v>
      </c>
      <c r="CB1255" s="4">
        <v>0.39153900742530823</v>
      </c>
      <c r="CF1255" s="4">
        <v>1.2155400514602661</v>
      </c>
      <c r="CJ1255" s="4">
        <v>0.37181198596954346</v>
      </c>
      <c r="CO1255" s="4">
        <v>3.4531600773334503E-2</v>
      </c>
      <c r="CS1255" s="4">
        <v>0.327798992395401</v>
      </c>
      <c r="CW1255" s="4">
        <v>3.4565899521112442E-2</v>
      </c>
      <c r="DB1255" s="4">
        <v>0.56994897127151489</v>
      </c>
      <c r="DF1255" s="4">
        <v>0.60982799530029297</v>
      </c>
      <c r="DJ1255" s="4">
        <v>8.3384504318237305</v>
      </c>
      <c r="DO1255" s="4">
        <v>6.7626401782035828E-2</v>
      </c>
      <c r="DS1255" s="4">
        <v>1.0030699893832207E-2</v>
      </c>
      <c r="DW1255" s="4">
        <v>0.81534898281097412</v>
      </c>
      <c r="EB1255" s="4">
        <v>3.024709939956665</v>
      </c>
      <c r="EF1255" s="4">
        <v>0.84225398302078247</v>
      </c>
      <c r="EJ1255" s="4">
        <v>2.2993500232696533</v>
      </c>
    </row>
    <row r="1256" spans="1:140" x14ac:dyDescent="0.3">
      <c r="A1256" s="4">
        <v>1.1227699927985668E-2</v>
      </c>
      <c r="E1256" s="4">
        <v>0.78328102827072144</v>
      </c>
      <c r="J1256" s="4">
        <v>0.52135998010635376</v>
      </c>
      <c r="N1256" s="4">
        <v>9.2629797756671906E-2</v>
      </c>
      <c r="R1256" s="4">
        <v>0.31131100654602051</v>
      </c>
      <c r="W1256" s="4">
        <v>0.13108700513839722</v>
      </c>
      <c r="AA1256" s="4">
        <v>1.1533799581229687E-2</v>
      </c>
      <c r="AF1256" s="4">
        <v>0.50794100761413574</v>
      </c>
      <c r="AJ1256" s="4">
        <v>2.4538500308990479</v>
      </c>
      <c r="AN1256" s="4">
        <v>4.6186699867248535</v>
      </c>
      <c r="AS1256" s="4">
        <v>0.20678000152111053</v>
      </c>
      <c r="AW1256" s="4">
        <v>1.2445200234651566E-2</v>
      </c>
      <c r="BA1256" s="4">
        <v>1.2445200234651566E-2</v>
      </c>
      <c r="BF1256" s="4">
        <v>1.0894100181758404E-2</v>
      </c>
      <c r="BJ1256" s="4">
        <v>0.39167100191116333</v>
      </c>
      <c r="BN1256" s="4">
        <v>3.1287999153137207</v>
      </c>
      <c r="BS1256" s="4">
        <v>1.5779399871826172</v>
      </c>
      <c r="BW1256" s="4">
        <v>1.1383200064301491E-2</v>
      </c>
      <c r="CB1256" s="4">
        <v>0.2513979971408844</v>
      </c>
      <c r="CF1256" s="4">
        <v>0.50711202621459961</v>
      </c>
      <c r="CJ1256" s="4">
        <v>1.2193499803543091</v>
      </c>
      <c r="CO1256" s="4">
        <v>3.4532900899648666E-2</v>
      </c>
      <c r="CS1256" s="4">
        <v>0.32796600461006165</v>
      </c>
      <c r="CW1256" s="4">
        <v>3.4565899521112442E-2</v>
      </c>
      <c r="DB1256" s="4">
        <v>0.5332760214805603</v>
      </c>
      <c r="DF1256" s="4">
        <v>1.3119299411773682</v>
      </c>
      <c r="DJ1256" s="4">
        <v>1.5462800264358521</v>
      </c>
      <c r="DO1256" s="4">
        <v>2.3022298812866211</v>
      </c>
      <c r="DS1256" s="4">
        <v>4.7588100433349609</v>
      </c>
      <c r="DW1256" s="4">
        <v>5.5772200226783752E-2</v>
      </c>
      <c r="EB1256" s="4">
        <v>1.4168399572372437</v>
      </c>
      <c r="EF1256" s="4">
        <v>0.29254800081253052</v>
      </c>
      <c r="EJ1256" s="4">
        <v>0.34533300995826721</v>
      </c>
    </row>
    <row r="1257" spans="1:140" x14ac:dyDescent="0.3">
      <c r="A1257" s="4">
        <v>0.54641300439834595</v>
      </c>
      <c r="E1257" s="4">
        <v>1.3907300233840942</v>
      </c>
      <c r="J1257" s="4">
        <v>0.52159100770950317</v>
      </c>
      <c r="N1257" s="4">
        <v>9.316670149564743E-2</v>
      </c>
      <c r="R1257" s="4">
        <v>0.31169098615646362</v>
      </c>
      <c r="W1257" s="4">
        <v>2.8166201114654541</v>
      </c>
      <c r="AA1257" s="4">
        <v>0.49495700001716614</v>
      </c>
      <c r="AF1257" s="4">
        <v>2.2348799705505371</v>
      </c>
      <c r="AJ1257" s="4">
        <v>2.7088699340820313</v>
      </c>
      <c r="AN1257" s="4">
        <v>2.4374899864196777</v>
      </c>
      <c r="AS1257" s="4">
        <v>0.20701499283313751</v>
      </c>
      <c r="AW1257" s="4">
        <v>1.2445200234651566E-2</v>
      </c>
      <c r="BA1257" s="4">
        <v>1.2445200234651566E-2</v>
      </c>
      <c r="BF1257" s="4">
        <v>3.2314701080322266</v>
      </c>
      <c r="BJ1257" s="4">
        <v>0.31066799163818359</v>
      </c>
      <c r="BN1257" s="4">
        <v>2.9722599983215332</v>
      </c>
      <c r="BS1257" s="4">
        <v>0.25585201382637024</v>
      </c>
      <c r="BW1257" s="4">
        <v>0.77144402265548706</v>
      </c>
      <c r="CB1257" s="4">
        <v>6.492149829864502</v>
      </c>
      <c r="CF1257" s="4">
        <v>0.46670499444007874</v>
      </c>
      <c r="CJ1257" s="4">
        <v>0.73031598329544067</v>
      </c>
      <c r="CO1257" s="4">
        <v>3.4533999860286713E-2</v>
      </c>
      <c r="CS1257" s="4">
        <v>0.32806599140167236</v>
      </c>
      <c r="CW1257" s="4">
        <v>3.4567598253488541E-2</v>
      </c>
      <c r="DB1257" s="4">
        <v>0.10112600028514862</v>
      </c>
      <c r="DF1257" s="4">
        <v>4.0130300521850586</v>
      </c>
      <c r="DJ1257" s="4">
        <v>0.98702502250671387</v>
      </c>
      <c r="DO1257" s="4">
        <v>1.3949300050735474</v>
      </c>
      <c r="DS1257" s="4">
        <v>0.66364800930023193</v>
      </c>
      <c r="DW1257" s="4">
        <v>0.4755609929561615</v>
      </c>
      <c r="EB1257" s="4">
        <v>1.3817399740219116</v>
      </c>
      <c r="EF1257" s="4">
        <v>0.51260000467300415</v>
      </c>
      <c r="EJ1257" s="4">
        <v>5.2438797950744629</v>
      </c>
    </row>
    <row r="1258" spans="1:140" x14ac:dyDescent="0.3">
      <c r="A1258" s="4">
        <v>1.115300040692091E-2</v>
      </c>
      <c r="E1258" s="4">
        <v>1.4582600593566895</v>
      </c>
      <c r="J1258" s="4">
        <v>0.52292001247406006</v>
      </c>
      <c r="N1258" s="4">
        <v>9.3432597815990448E-2</v>
      </c>
      <c r="R1258" s="4">
        <v>0.311940997838974</v>
      </c>
      <c r="W1258" s="4">
        <v>0.44751200079917908</v>
      </c>
      <c r="AA1258" s="4">
        <v>2.9771099090576172</v>
      </c>
      <c r="AF1258" s="4">
        <v>0.57540798187255859</v>
      </c>
      <c r="AJ1258" s="4">
        <v>3.3376998901367188</v>
      </c>
      <c r="AN1258" s="4">
        <v>1.2445200234651566E-2</v>
      </c>
      <c r="AS1258" s="4">
        <v>0.20711900293827057</v>
      </c>
      <c r="AW1258" s="4">
        <v>1.2445200234651566E-2</v>
      </c>
      <c r="BA1258" s="4">
        <v>1.2445200234651566E-2</v>
      </c>
      <c r="BF1258" s="4">
        <v>1.207329984754324E-2</v>
      </c>
      <c r="BJ1258" s="4">
        <v>1.2445700354874134E-2</v>
      </c>
      <c r="BN1258" s="4">
        <v>1.01586002856493E-2</v>
      </c>
      <c r="BS1258" s="4">
        <v>0.41601699590682983</v>
      </c>
      <c r="BW1258" s="4">
        <v>0.63751602172851563</v>
      </c>
      <c r="CB1258" s="4">
        <v>1.0474099777638912E-2</v>
      </c>
      <c r="CF1258" s="4">
        <v>0.44166100025177002</v>
      </c>
      <c r="CJ1258" s="4">
        <v>1.874519944190979</v>
      </c>
      <c r="CO1258" s="4">
        <v>3.4535501152276993E-2</v>
      </c>
      <c r="CS1258" s="4">
        <v>0.32885399460792542</v>
      </c>
      <c r="CW1258" s="4">
        <v>3.4567598253488541E-2</v>
      </c>
      <c r="DB1258" s="4">
        <v>0.37066200375556946</v>
      </c>
      <c r="DF1258" s="4">
        <v>2.1762599945068359</v>
      </c>
      <c r="DJ1258" s="4">
        <v>7.5259900093078613</v>
      </c>
      <c r="DO1258" s="4">
        <v>0.47752699255943298</v>
      </c>
      <c r="DS1258" s="4">
        <v>0.64018398523330688</v>
      </c>
      <c r="DW1258" s="4">
        <v>0.33179798722267151</v>
      </c>
      <c r="EB1258" s="4">
        <v>0.4044950008392334</v>
      </c>
      <c r="EF1258" s="4">
        <v>0.41530799865722656</v>
      </c>
      <c r="EJ1258" s="4">
        <v>0.63190197944641113</v>
      </c>
    </row>
    <row r="1259" spans="1:140" x14ac:dyDescent="0.3">
      <c r="A1259" s="4">
        <v>1.8056800365447998</v>
      </c>
      <c r="E1259" s="4">
        <v>0.76266098022460938</v>
      </c>
      <c r="J1259" s="4">
        <v>0.52313101291656494</v>
      </c>
      <c r="N1259" s="4">
        <v>9.380900114774704E-2</v>
      </c>
      <c r="R1259" s="4">
        <v>0.3123759925365448</v>
      </c>
      <c r="W1259" s="4">
        <v>0.97881197929382324</v>
      </c>
      <c r="AA1259" s="4">
        <v>0.7444000244140625</v>
      </c>
      <c r="AF1259" s="4">
        <v>0.48332101106643677</v>
      </c>
      <c r="AJ1259" s="4">
        <v>0.72724002599716187</v>
      </c>
      <c r="AN1259" s="4">
        <v>0.65463501214981079</v>
      </c>
      <c r="AS1259" s="4">
        <v>0.20712199807167053</v>
      </c>
      <c r="AW1259" s="4">
        <v>1.2445200234651566E-2</v>
      </c>
      <c r="BA1259" s="4">
        <v>1.2445200234651566E-2</v>
      </c>
      <c r="BF1259" s="4">
        <v>1.2445899657905102E-2</v>
      </c>
      <c r="BJ1259" s="4">
        <v>7.930389791727066E-2</v>
      </c>
      <c r="BN1259" s="4">
        <v>0.49162200093269348</v>
      </c>
      <c r="BS1259" s="4">
        <v>1.0467400550842285</v>
      </c>
      <c r="BW1259" s="4">
        <v>2.1503500938415527</v>
      </c>
      <c r="CB1259" s="4">
        <v>1.0250500440597534</v>
      </c>
      <c r="CF1259" s="4">
        <v>1.0704900026321411</v>
      </c>
      <c r="CJ1259" s="4">
        <v>6.1738901138305664</v>
      </c>
      <c r="CO1259" s="4">
        <v>3.4537598490715027E-2</v>
      </c>
      <c r="CS1259" s="4">
        <v>0.32956799864768982</v>
      </c>
      <c r="CW1259" s="4">
        <v>3.4567598253488541E-2</v>
      </c>
      <c r="DB1259" s="4">
        <v>0.3524630069732666</v>
      </c>
      <c r="DF1259" s="4">
        <v>2.0045900344848633</v>
      </c>
      <c r="DJ1259" s="4">
        <v>0.13145400583744049</v>
      </c>
      <c r="DO1259" s="4">
        <v>1.2135000228881836</v>
      </c>
      <c r="DS1259" s="4">
        <v>1.2790399789810181</v>
      </c>
      <c r="DW1259" s="4">
        <v>0.51617497205734253</v>
      </c>
      <c r="EB1259" s="4">
        <v>0.29658401012420654</v>
      </c>
      <c r="EF1259" s="4">
        <v>1.6472699642181396</v>
      </c>
      <c r="EJ1259" s="4">
        <v>1.5078500509262085</v>
      </c>
    </row>
    <row r="1260" spans="1:140" x14ac:dyDescent="0.3">
      <c r="A1260" s="4">
        <v>3.322350025177002</v>
      </c>
      <c r="E1260" s="4">
        <v>3.1152899265289307</v>
      </c>
      <c r="J1260" s="4">
        <v>0.52317100763320923</v>
      </c>
      <c r="N1260" s="4">
        <v>9.4318300485610962E-2</v>
      </c>
      <c r="R1260" s="4">
        <v>0.31260499358177185</v>
      </c>
      <c r="W1260" s="4">
        <v>0.63798397779464722</v>
      </c>
      <c r="AA1260" s="4">
        <v>0.94305002689361572</v>
      </c>
      <c r="AF1260" s="4">
        <v>3.4537398815155029</v>
      </c>
      <c r="AJ1260" s="4">
        <v>2.3862800598144531</v>
      </c>
      <c r="AN1260" s="4">
        <v>0.51003801822662354</v>
      </c>
      <c r="AS1260" s="4">
        <v>0.20717200636863708</v>
      </c>
      <c r="AW1260" s="4">
        <v>1.2445200234651566E-2</v>
      </c>
      <c r="BA1260" s="4">
        <v>1.2445200234651566E-2</v>
      </c>
      <c r="BF1260" s="4">
        <v>14.727800369262695</v>
      </c>
      <c r="BJ1260" s="4">
        <v>0.29576599597930908</v>
      </c>
      <c r="BN1260" s="4">
        <v>0.39899000525474548</v>
      </c>
      <c r="BS1260" s="4">
        <v>0.80953699350357056</v>
      </c>
      <c r="BW1260" s="4">
        <v>0.28519600629806519</v>
      </c>
      <c r="CB1260" s="4">
        <v>1.0670299530029297</v>
      </c>
      <c r="CF1260" s="4">
        <v>7.2108499705791473E-2</v>
      </c>
      <c r="CJ1260" s="4">
        <v>2.6954400539398193</v>
      </c>
      <c r="CO1260" s="4">
        <v>3.4537598490715027E-2</v>
      </c>
      <c r="CS1260" s="4">
        <v>0.32973900437355042</v>
      </c>
      <c r="CW1260" s="4">
        <v>3.4567598253488541E-2</v>
      </c>
      <c r="DB1260" s="4">
        <v>1.1227099895477295</v>
      </c>
      <c r="DF1260" s="4">
        <v>2.4078199863433838</v>
      </c>
      <c r="DJ1260" s="4">
        <v>0.66221797466278076</v>
      </c>
      <c r="DO1260" s="4">
        <v>0.31771999597549438</v>
      </c>
      <c r="DS1260" s="4">
        <v>0.92035597562789917</v>
      </c>
      <c r="DW1260" s="4">
        <v>2.462209939956665</v>
      </c>
      <c r="EB1260" s="4">
        <v>1.4880499839782715</v>
      </c>
      <c r="EF1260" s="4">
        <v>1.4016900062561035</v>
      </c>
      <c r="EJ1260" s="4">
        <v>1.4389200210571289</v>
      </c>
    </row>
    <row r="1261" spans="1:140" x14ac:dyDescent="0.3">
      <c r="A1261" s="4">
        <v>1.0875499807298183E-2</v>
      </c>
      <c r="E1261" s="4">
        <v>1.8475899696350098</v>
      </c>
      <c r="J1261" s="4">
        <v>0.52319002151489258</v>
      </c>
      <c r="N1261" s="4">
        <v>9.4619296491146088E-2</v>
      </c>
      <c r="R1261" s="4">
        <v>0.31299498677253723</v>
      </c>
      <c r="W1261" s="4">
        <v>1.1261999607086182</v>
      </c>
      <c r="AA1261" s="4">
        <v>0.11835400015115738</v>
      </c>
      <c r="AF1261" s="4">
        <v>0.86913198232650757</v>
      </c>
      <c r="AJ1261" s="4">
        <v>1.045240044593811</v>
      </c>
      <c r="AN1261" s="4">
        <v>1.5169299840927124</v>
      </c>
      <c r="AS1261" s="4">
        <v>0.20756499469280243</v>
      </c>
      <c r="AW1261" s="4">
        <v>1.2445200234651566E-2</v>
      </c>
      <c r="BA1261" s="4">
        <v>1.2445200234651566E-2</v>
      </c>
      <c r="BF1261" s="4">
        <v>1.2445899657905102E-2</v>
      </c>
      <c r="BJ1261" s="4">
        <v>5.1679801940917969</v>
      </c>
      <c r="BN1261" s="4">
        <v>8.3458602428436279E-2</v>
      </c>
      <c r="BS1261" s="4">
        <v>0.71416300535202026</v>
      </c>
      <c r="BW1261" s="4">
        <v>1.3005599975585938</v>
      </c>
      <c r="CB1261" s="4">
        <v>1.2445899657905102E-2</v>
      </c>
      <c r="CF1261" s="4">
        <v>0.20065699517726898</v>
      </c>
      <c r="CJ1261" s="4">
        <v>1.0933199897408485E-2</v>
      </c>
      <c r="CO1261" s="4">
        <v>3.4537799656391144E-2</v>
      </c>
      <c r="CS1261" s="4">
        <v>0.3304080069065094</v>
      </c>
      <c r="CW1261" s="4">
        <v>3.4567598253488541E-2</v>
      </c>
      <c r="DB1261" s="4">
        <v>0.96180397272109985</v>
      </c>
      <c r="DF1261" s="4">
        <v>1.4930700063705444</v>
      </c>
      <c r="DJ1261" s="4">
        <v>0.97649598121643066</v>
      </c>
      <c r="DO1261" s="4">
        <v>1.4959299564361572</v>
      </c>
      <c r="DS1261" s="4">
        <v>0.1963299959897995</v>
      </c>
      <c r="DW1261" s="4">
        <v>1.721500039100647</v>
      </c>
      <c r="EB1261" s="4">
        <v>1.4630899429321289</v>
      </c>
      <c r="EF1261" s="4">
        <v>1.2444900348782539E-2</v>
      </c>
      <c r="EJ1261" s="4">
        <v>0.14637200534343719</v>
      </c>
    </row>
    <row r="1262" spans="1:140" x14ac:dyDescent="0.3">
      <c r="A1262" s="4">
        <v>1.649090051651001</v>
      </c>
      <c r="E1262" s="4">
        <v>1.0384700298309326</v>
      </c>
      <c r="J1262" s="4">
        <v>0.52336901426315308</v>
      </c>
      <c r="N1262" s="4">
        <v>9.4642400741577148E-2</v>
      </c>
      <c r="R1262" s="4">
        <v>0.31332001090049744</v>
      </c>
      <c r="W1262" s="4">
        <v>1.2445399537682533E-2</v>
      </c>
      <c r="AA1262" s="4">
        <v>0.16128699481487274</v>
      </c>
      <c r="AF1262" s="4">
        <v>0.49196299910545349</v>
      </c>
      <c r="AJ1262" s="4">
        <v>4.1423201560974121</v>
      </c>
      <c r="AN1262" s="4">
        <v>0.49900400638580322</v>
      </c>
      <c r="AS1262" s="4">
        <v>0.20832699537277222</v>
      </c>
      <c r="AW1262" s="4">
        <v>1.2445200234651566E-2</v>
      </c>
      <c r="BA1262" s="4">
        <v>1.2445200234651566E-2</v>
      </c>
      <c r="BF1262" s="4">
        <v>1.847309947013855</v>
      </c>
      <c r="BJ1262" s="4">
        <v>1.6549299955368042</v>
      </c>
      <c r="BN1262" s="4">
        <v>4.2875199317932129</v>
      </c>
      <c r="BS1262" s="4">
        <v>0.34382399916648865</v>
      </c>
      <c r="BW1262" s="4">
        <v>0.98497402667999268</v>
      </c>
      <c r="CB1262" s="4">
        <v>2.7263500690460205</v>
      </c>
      <c r="CF1262" s="4">
        <v>1.024090051651001</v>
      </c>
      <c r="CJ1262" s="4">
        <v>5.3628802299499512</v>
      </c>
      <c r="CO1262" s="4">
        <v>3.4538000822067261E-2</v>
      </c>
      <c r="CS1262" s="4">
        <v>0.33068299293518066</v>
      </c>
      <c r="CW1262" s="4">
        <v>3.4567598253488541E-2</v>
      </c>
      <c r="DB1262" s="4">
        <v>0.52223497629165649</v>
      </c>
      <c r="DF1262" s="4">
        <v>0.6388620138168335</v>
      </c>
      <c r="DJ1262" s="4">
        <v>0.2852419912815094</v>
      </c>
      <c r="DO1262" s="4">
        <v>3.5365900993347168</v>
      </c>
      <c r="DS1262" s="4">
        <v>0.39777100086212158</v>
      </c>
      <c r="DW1262" s="4">
        <v>1.3466800451278687</v>
      </c>
      <c r="EB1262" s="4">
        <v>0.32457500696182251</v>
      </c>
      <c r="EF1262" s="4">
        <v>0.83267897367477417</v>
      </c>
      <c r="EJ1262" s="4">
        <v>1.0165899991989136</v>
      </c>
    </row>
    <row r="1263" spans="1:140" x14ac:dyDescent="0.3">
      <c r="A1263" s="4">
        <v>3.4691998958587646</v>
      </c>
      <c r="E1263" s="4">
        <v>4.6950497627258301</v>
      </c>
      <c r="J1263" s="4">
        <v>0.5234370231628418</v>
      </c>
      <c r="N1263" s="4">
        <v>9.5177099108695984E-2</v>
      </c>
      <c r="R1263" s="4">
        <v>0.31338399648666382</v>
      </c>
      <c r="W1263" s="4">
        <v>6.1615800857543945</v>
      </c>
      <c r="AA1263" s="4">
        <v>1.8423999547958374</v>
      </c>
      <c r="AF1263" s="4">
        <v>0.50645798444747925</v>
      </c>
      <c r="AJ1263" s="4">
        <v>1.2444900348782539E-2</v>
      </c>
      <c r="AN1263" s="4">
        <v>0.2466450035572052</v>
      </c>
      <c r="AS1263" s="4">
        <v>0.20866000652313232</v>
      </c>
      <c r="AW1263" s="4">
        <v>1.2445200234651566E-2</v>
      </c>
      <c r="BA1263" s="4">
        <v>1.2445200234651566E-2</v>
      </c>
      <c r="BF1263" s="4">
        <v>32.364700317382813</v>
      </c>
      <c r="BJ1263" s="4">
        <v>2.2445199489593506</v>
      </c>
      <c r="BN1263" s="4">
        <v>0.2195889949798584</v>
      </c>
      <c r="BS1263" s="4">
        <v>0.64407002925872803</v>
      </c>
      <c r="BW1263" s="4">
        <v>0.44928398728370667</v>
      </c>
      <c r="CB1263" s="4">
        <v>0.89713597297668457</v>
      </c>
      <c r="CF1263" s="4">
        <v>1.1515500545501709</v>
      </c>
      <c r="CJ1263" s="4">
        <v>9.8716495558619499E-3</v>
      </c>
      <c r="CO1263" s="4">
        <v>3.4538500010967255E-2</v>
      </c>
      <c r="CS1263" s="4">
        <v>0.3309440016746521</v>
      </c>
      <c r="CW1263" s="4">
        <v>3.4567598253488541E-2</v>
      </c>
      <c r="DB1263" s="4">
        <v>0.21024200320243835</v>
      </c>
      <c r="DF1263" s="4">
        <v>0.73965001106262207</v>
      </c>
      <c r="DJ1263" s="4">
        <v>3.1548800468444824</v>
      </c>
      <c r="DO1263" s="4">
        <v>1.8897299766540527</v>
      </c>
      <c r="DS1263" s="4">
        <v>1.060780044645071E-2</v>
      </c>
      <c r="DW1263" s="4">
        <v>0.97177398204803467</v>
      </c>
      <c r="EB1263" s="4">
        <v>0.13532499969005585</v>
      </c>
      <c r="EF1263" s="4">
        <v>0.73931998014450073</v>
      </c>
      <c r="EJ1263" s="4">
        <v>0.77411901950836182</v>
      </c>
    </row>
    <row r="1264" spans="1:140" x14ac:dyDescent="0.3">
      <c r="A1264" s="4">
        <v>2.5096299648284912</v>
      </c>
      <c r="E1264" s="4">
        <v>0.96711200475692749</v>
      </c>
      <c r="J1264" s="4">
        <v>0.52352499961853027</v>
      </c>
      <c r="N1264" s="4">
        <v>9.7810499370098114E-2</v>
      </c>
      <c r="R1264" s="4">
        <v>0.31339699029922485</v>
      </c>
      <c r="W1264" s="4">
        <v>1.6780099868774414</v>
      </c>
      <c r="AA1264" s="4">
        <v>2.6465699672698975</v>
      </c>
      <c r="AF1264" s="4">
        <v>0.33248400688171387</v>
      </c>
      <c r="AJ1264" s="4">
        <v>1.1782699823379517</v>
      </c>
      <c r="AN1264" s="4">
        <v>7.6574301719665527</v>
      </c>
      <c r="AS1264" s="4">
        <v>0.20900900661945343</v>
      </c>
      <c r="AW1264" s="4">
        <v>1.2445200234651566E-2</v>
      </c>
      <c r="BA1264" s="4">
        <v>1.2445200234651566E-2</v>
      </c>
      <c r="BF1264" s="4">
        <v>1.2444900348782539E-2</v>
      </c>
      <c r="BJ1264" s="4">
        <v>1.1708600521087646</v>
      </c>
      <c r="BN1264" s="4">
        <v>9.0912199020385742</v>
      </c>
      <c r="BS1264" s="4">
        <v>3.226560115814209</v>
      </c>
      <c r="BW1264" s="4">
        <v>0.93699902296066284</v>
      </c>
      <c r="CB1264" s="4">
        <v>0.48813998699188232</v>
      </c>
      <c r="CF1264" s="4">
        <v>1.9079300165176392</v>
      </c>
      <c r="CJ1264" s="4">
        <v>1.8541200160980225</v>
      </c>
      <c r="CO1264" s="4">
        <v>3.4541398286819458E-2</v>
      </c>
      <c r="CS1264" s="4">
        <v>0.33095601201057434</v>
      </c>
      <c r="CW1264" s="4">
        <v>3.4567598253488541E-2</v>
      </c>
      <c r="DB1264" s="4">
        <v>0.35065600275993347</v>
      </c>
      <c r="DF1264" s="4">
        <v>0.21241700649261475</v>
      </c>
      <c r="DJ1264" s="4">
        <v>7.1270999908447266</v>
      </c>
      <c r="DO1264" s="4">
        <v>0.5872880220413208</v>
      </c>
      <c r="DS1264" s="4">
        <v>0.13951499760150909</v>
      </c>
      <c r="DW1264" s="4">
        <v>0.55414700508117676</v>
      </c>
      <c r="EB1264" s="4">
        <v>0.4047510027885437</v>
      </c>
      <c r="EF1264" s="4">
        <v>0.27500501275062561</v>
      </c>
      <c r="EJ1264" s="4">
        <v>0.81016099452972412</v>
      </c>
    </row>
    <row r="1265" spans="1:140" x14ac:dyDescent="0.3">
      <c r="A1265" s="4">
        <v>2.3901200294494629</v>
      </c>
      <c r="E1265" s="4">
        <v>1.176919974386692E-2</v>
      </c>
      <c r="J1265" s="4">
        <v>0.52366000413894653</v>
      </c>
      <c r="N1265" s="4">
        <v>9.8579898476600647E-2</v>
      </c>
      <c r="R1265" s="4">
        <v>0.31341800093650818</v>
      </c>
      <c r="W1265" s="4">
        <v>0.65833002328872681</v>
      </c>
      <c r="AA1265" s="4">
        <v>4.1108498573303223</v>
      </c>
      <c r="AF1265" s="4">
        <v>0.50600200891494751</v>
      </c>
      <c r="AJ1265" s="4">
        <v>1.5221899747848511</v>
      </c>
      <c r="AN1265" s="4">
        <v>0.16599200665950775</v>
      </c>
      <c r="AS1265" s="4">
        <v>0.20902000367641449</v>
      </c>
      <c r="AW1265" s="4">
        <v>1.2445200234651566E-2</v>
      </c>
      <c r="BA1265" s="4">
        <v>1.2445200234651566E-2</v>
      </c>
      <c r="BF1265" s="4">
        <v>0.93522000312805176</v>
      </c>
      <c r="BJ1265" s="4">
        <v>2.7674999237060547</v>
      </c>
      <c r="BN1265" s="4">
        <v>3.6553099155426025</v>
      </c>
      <c r="BS1265" s="4">
        <v>0.60771197080612183</v>
      </c>
      <c r="BW1265" s="4">
        <v>2.2351899147033691</v>
      </c>
      <c r="CB1265" s="4">
        <v>1.3456000089645386</v>
      </c>
      <c r="CF1265" s="4">
        <v>9.9662803113460541E-3</v>
      </c>
      <c r="CJ1265" s="4">
        <v>1.4879399538040161</v>
      </c>
      <c r="CO1265" s="4">
        <v>3.4542899578809738E-2</v>
      </c>
      <c r="CS1265" s="4">
        <v>0.33115699887275696</v>
      </c>
      <c r="CW1265" s="4">
        <v>3.4567598253488541E-2</v>
      </c>
      <c r="DB1265" s="4">
        <v>0.30389699339866638</v>
      </c>
      <c r="DF1265" s="4">
        <v>0.53714698553085327</v>
      </c>
      <c r="DJ1265" s="4">
        <v>1.41867995262146</v>
      </c>
      <c r="DO1265" s="4">
        <v>0.68303501605987549</v>
      </c>
      <c r="DS1265" s="4">
        <v>0.30625098943710327</v>
      </c>
      <c r="DW1265" s="4">
        <v>1.7876700162887573</v>
      </c>
      <c r="EB1265" s="4">
        <v>2.0350799560546875</v>
      </c>
      <c r="EF1265" s="4">
        <v>0.99918001890182495</v>
      </c>
      <c r="EJ1265" s="4">
        <v>0.42776000499725342</v>
      </c>
    </row>
    <row r="1266" spans="1:140" x14ac:dyDescent="0.3">
      <c r="A1266" s="4">
        <v>5.8615398406982422</v>
      </c>
      <c r="E1266" s="4">
        <v>3.129270076751709</v>
      </c>
      <c r="J1266" s="4">
        <v>0.52376401424407959</v>
      </c>
      <c r="N1266" s="4">
        <v>9.8588496446609497E-2</v>
      </c>
      <c r="R1266" s="4">
        <v>0.31366699934005737</v>
      </c>
      <c r="W1266" s="4">
        <v>2.0189700126647949</v>
      </c>
      <c r="AA1266" s="4">
        <v>0.52399098873138428</v>
      </c>
      <c r="AF1266" s="4">
        <v>1.1926800012588501</v>
      </c>
      <c r="AJ1266" s="4">
        <v>1.2445899657905102E-2</v>
      </c>
      <c r="AN1266" s="4">
        <v>0.46551498770713806</v>
      </c>
      <c r="AS1266" s="4">
        <v>0.20937000215053558</v>
      </c>
      <c r="AW1266" s="4">
        <v>1.2445200234651566E-2</v>
      </c>
      <c r="BA1266" s="4">
        <v>1.2445200234651566E-2</v>
      </c>
      <c r="BF1266" s="4">
        <v>2.2927799224853516</v>
      </c>
      <c r="BJ1266" s="4">
        <v>1.2213500216603279E-2</v>
      </c>
      <c r="BN1266" s="4">
        <v>0.78919798135757446</v>
      </c>
      <c r="BS1266" s="4">
        <v>2.5413999557495117</v>
      </c>
      <c r="BW1266" s="4">
        <v>0.9605640172958374</v>
      </c>
      <c r="CB1266" s="4">
        <v>0.51808798313140869</v>
      </c>
      <c r="CF1266" s="4">
        <v>0.37295499444007874</v>
      </c>
      <c r="CJ1266" s="4">
        <v>1.4938000440597534</v>
      </c>
      <c r="CO1266" s="4">
        <v>3.4546200186014175E-2</v>
      </c>
      <c r="CS1266" s="4">
        <v>0.33200201392173767</v>
      </c>
      <c r="CW1266" s="4">
        <v>3.4567598253488541E-2</v>
      </c>
      <c r="DB1266" s="4">
        <v>1.011139988899231</v>
      </c>
      <c r="DF1266" s="4">
        <v>0.58699697256088257</v>
      </c>
      <c r="DJ1266" s="4">
        <v>1.0317699909210205</v>
      </c>
      <c r="DO1266" s="4">
        <v>2.6207900047302246</v>
      </c>
      <c r="DS1266" s="4">
        <v>1.7577999830245972</v>
      </c>
      <c r="DW1266" s="4">
        <v>0.40107899904251099</v>
      </c>
      <c r="EB1266" s="4">
        <v>0.49891200661659241</v>
      </c>
      <c r="EF1266" s="4">
        <v>0.98066598176956177</v>
      </c>
      <c r="EJ1266" s="4">
        <v>0.22388699650764465</v>
      </c>
    </row>
    <row r="1267" spans="1:140" x14ac:dyDescent="0.3">
      <c r="A1267" s="4">
        <v>0.58343100547790527</v>
      </c>
      <c r="E1267" s="4">
        <v>0.33962300419807434</v>
      </c>
      <c r="J1267" s="4">
        <v>0.52424299716949463</v>
      </c>
      <c r="N1267" s="4">
        <v>9.8767101764678955E-2</v>
      </c>
      <c r="R1267" s="4">
        <v>0.31372201442718506</v>
      </c>
      <c r="W1267" s="4">
        <v>0.25552400946617126</v>
      </c>
      <c r="AA1267" s="4">
        <v>1.7430000305175781</v>
      </c>
      <c r="AF1267" s="4">
        <v>3.151479959487915</v>
      </c>
      <c r="AJ1267" s="4">
        <v>2.0225698947906494</v>
      </c>
      <c r="AN1267" s="4">
        <v>1.276900053024292</v>
      </c>
      <c r="AS1267" s="4">
        <v>0.20962700247764587</v>
      </c>
      <c r="AW1267" s="4">
        <v>1.2445200234651566E-2</v>
      </c>
      <c r="BA1267" s="4">
        <v>1.2445200234651566E-2</v>
      </c>
      <c r="BF1267" s="4">
        <v>1.2444900348782539E-2</v>
      </c>
      <c r="BJ1267" s="4">
        <v>1.9192299842834473</v>
      </c>
      <c r="BN1267" s="4">
        <v>1.096019983291626</v>
      </c>
      <c r="BS1267" s="4">
        <v>0.7241320013999939</v>
      </c>
      <c r="BW1267" s="4">
        <v>0.59513401985168457</v>
      </c>
      <c r="CB1267" s="4">
        <v>0.53965997695922852</v>
      </c>
      <c r="CF1267" s="4">
        <v>1.9048800468444824</v>
      </c>
      <c r="CJ1267" s="4">
        <v>0.83471000194549561</v>
      </c>
      <c r="CO1267" s="4">
        <v>3.4547600895166397E-2</v>
      </c>
      <c r="CS1267" s="4">
        <v>0.3326529860496521</v>
      </c>
      <c r="CW1267" s="4">
        <v>3.4567598253488541E-2</v>
      </c>
      <c r="DB1267" s="4">
        <v>1.8987100124359131</v>
      </c>
      <c r="DF1267" s="4">
        <v>0.72014099359512329</v>
      </c>
      <c r="DJ1267" s="4">
        <v>0.69053202867507935</v>
      </c>
      <c r="DO1267" s="4">
        <v>0.71078598499298096</v>
      </c>
      <c r="DS1267" s="4">
        <v>0.47355198860168457</v>
      </c>
      <c r="DW1267" s="4">
        <v>1.0358599424362183</v>
      </c>
      <c r="EB1267" s="4">
        <v>1.5308099985122681</v>
      </c>
      <c r="EF1267" s="4">
        <v>3.0283799171447754</v>
      </c>
      <c r="EJ1267" s="4">
        <v>0.77355700731277466</v>
      </c>
    </row>
    <row r="1268" spans="1:140" x14ac:dyDescent="0.3">
      <c r="A1268" s="4">
        <v>1.1374900341033936</v>
      </c>
      <c r="E1268" s="4">
        <v>3.0859000682830811</v>
      </c>
      <c r="J1268" s="4">
        <v>0.52436697483062744</v>
      </c>
      <c r="N1268" s="4">
        <v>9.9146902561187744E-2</v>
      </c>
      <c r="R1268" s="4">
        <v>0.31377199292182922</v>
      </c>
      <c r="W1268" s="4">
        <v>0.12367600202560425</v>
      </c>
      <c r="AA1268" s="4">
        <v>1.6609699726104736</v>
      </c>
      <c r="AF1268" s="4">
        <v>0.6883540153503418</v>
      </c>
      <c r="AJ1268" s="4">
        <v>0.61086201667785645</v>
      </c>
      <c r="AN1268" s="4">
        <v>0.27343600988388062</v>
      </c>
      <c r="AS1268" s="4">
        <v>0.20975199341773987</v>
      </c>
      <c r="AW1268" s="4">
        <v>1.2445200234651566E-2</v>
      </c>
      <c r="BA1268" s="4">
        <v>1.2445200234651566E-2</v>
      </c>
      <c r="BF1268" s="4">
        <v>2.5454599857330322</v>
      </c>
      <c r="BJ1268" s="4">
        <v>2.6397900581359863</v>
      </c>
      <c r="BN1268" s="4">
        <v>3.8884799480438232</v>
      </c>
      <c r="BS1268" s="4">
        <v>0.89323699474334717</v>
      </c>
      <c r="BW1268" s="4">
        <v>0.44437900185585022</v>
      </c>
      <c r="CB1268" s="4">
        <v>0.96444898843765259</v>
      </c>
      <c r="CF1268" s="4">
        <v>0.96721100807189941</v>
      </c>
      <c r="CJ1268" s="4">
        <v>0.18970200419425964</v>
      </c>
      <c r="CO1268" s="4">
        <v>3.4556198865175247E-2</v>
      </c>
      <c r="CS1268" s="4">
        <v>0.33293101191520691</v>
      </c>
      <c r="CW1268" s="4">
        <v>3.4567598253488541E-2</v>
      </c>
      <c r="DB1268" s="4">
        <v>0.8695870041847229</v>
      </c>
      <c r="DF1268" s="4">
        <v>4.0826401710510254</v>
      </c>
      <c r="DJ1268" s="4">
        <v>3.4571699798107147E-2</v>
      </c>
      <c r="DO1268" s="4">
        <v>1.8426200151443481</v>
      </c>
      <c r="DS1268" s="4">
        <v>3.1259799003601074</v>
      </c>
      <c r="DW1268" s="4">
        <v>0.31243398785591125</v>
      </c>
      <c r="EB1268" s="4">
        <v>1.4086799621582031</v>
      </c>
      <c r="EF1268" s="4">
        <v>1.196869969367981</v>
      </c>
      <c r="EJ1268" s="4">
        <v>0.29854398965835571</v>
      </c>
    </row>
    <row r="1269" spans="1:140" x14ac:dyDescent="0.3">
      <c r="A1269" s="4">
        <v>2.82778000831604</v>
      </c>
      <c r="E1269" s="4">
        <v>1.4616199731826782</v>
      </c>
      <c r="J1269" s="4">
        <v>0.52451801300048828</v>
      </c>
      <c r="N1269" s="4">
        <v>0.10001599788665771</v>
      </c>
      <c r="R1269" s="4">
        <v>0.31399500370025635</v>
      </c>
      <c r="W1269" s="4">
        <v>0.46829700469970703</v>
      </c>
      <c r="AA1269" s="4">
        <v>0.36673098802566528</v>
      </c>
      <c r="AF1269" s="4">
        <v>2.2352900505065918</v>
      </c>
      <c r="AJ1269" s="4">
        <v>1.2444900348782539E-2</v>
      </c>
      <c r="AN1269" s="4">
        <v>1.1538399457931519</v>
      </c>
      <c r="AS1269" s="4">
        <v>0.21016399562358856</v>
      </c>
      <c r="AW1269" s="4">
        <v>1.2445200234651566E-2</v>
      </c>
      <c r="BA1269" s="4">
        <v>1.2445200234651566E-2</v>
      </c>
      <c r="BF1269" s="4">
        <v>0.48745200037956238</v>
      </c>
      <c r="BJ1269" s="4">
        <v>1.2445200234651566E-2</v>
      </c>
      <c r="BN1269" s="4">
        <v>0.15360300242900848</v>
      </c>
      <c r="BS1269" s="4">
        <v>0.89420998096466064</v>
      </c>
      <c r="BW1269" s="4">
        <v>1.4301600456237793</v>
      </c>
      <c r="CB1269" s="4">
        <v>1.097750011831522E-2</v>
      </c>
      <c r="CF1269" s="4">
        <v>0.37080100178718567</v>
      </c>
      <c r="CJ1269" s="4">
        <v>1.0354200378060341E-2</v>
      </c>
      <c r="CO1269" s="4">
        <v>3.4556601196527481E-2</v>
      </c>
      <c r="CS1269" s="4">
        <v>0.33351698517799377</v>
      </c>
      <c r="CW1269" s="4">
        <v>3.4567598253488541E-2</v>
      </c>
      <c r="DB1269" s="4">
        <v>7.3925100266933441E-2</v>
      </c>
      <c r="DF1269" s="4">
        <v>0.28198501467704773</v>
      </c>
      <c r="DJ1269" s="4">
        <v>1.5387300252914429</v>
      </c>
      <c r="DO1269" s="4">
        <v>1.0250699520111084</v>
      </c>
      <c r="DS1269" s="4">
        <v>0.49876299500465393</v>
      </c>
      <c r="DW1269" s="4">
        <v>1.1374000310897827</v>
      </c>
      <c r="EB1269" s="4">
        <v>0.49750900268554688</v>
      </c>
      <c r="EF1269" s="4">
        <v>1.0521600246429443</v>
      </c>
      <c r="EJ1269" s="4">
        <v>0.69860297441482544</v>
      </c>
    </row>
    <row r="1270" spans="1:140" x14ac:dyDescent="0.3">
      <c r="A1270" s="4">
        <v>0.76872599124908447</v>
      </c>
      <c r="E1270" s="4">
        <v>7.0032901763916016</v>
      </c>
      <c r="J1270" s="4">
        <v>0.52467101812362671</v>
      </c>
      <c r="N1270" s="4">
        <v>0.10162699967622757</v>
      </c>
      <c r="R1270" s="4">
        <v>0.31402799487113953</v>
      </c>
      <c r="W1270" s="4">
        <v>0.41501399874687195</v>
      </c>
      <c r="AA1270" s="4">
        <v>2.6945700645446777</v>
      </c>
      <c r="AF1270" s="4">
        <v>1.7531000375747681</v>
      </c>
      <c r="AJ1270" s="4">
        <v>1.3561300039291382</v>
      </c>
      <c r="AN1270" s="4">
        <v>0.2398349940776825</v>
      </c>
      <c r="AS1270" s="4">
        <v>0.21026900410652161</v>
      </c>
      <c r="AW1270" s="4">
        <v>1.2445200234651566E-2</v>
      </c>
      <c r="BA1270" s="4">
        <v>1.2445200234651566E-2</v>
      </c>
      <c r="BF1270" s="4">
        <v>5.8809099197387695</v>
      </c>
      <c r="BJ1270" s="4">
        <v>0.7126849889755249</v>
      </c>
      <c r="BN1270" s="4">
        <v>1.9627399444580078</v>
      </c>
      <c r="BS1270" s="4">
        <v>0.53440397977828979</v>
      </c>
      <c r="BW1270" s="4">
        <v>0.52795100212097168</v>
      </c>
      <c r="CB1270" s="4">
        <v>3.0117800235748291</v>
      </c>
      <c r="CF1270" s="4">
        <v>0.27872300148010254</v>
      </c>
      <c r="CJ1270" s="4">
        <v>1.0372799634933472</v>
      </c>
      <c r="CO1270" s="4">
        <v>3.4558400511741638E-2</v>
      </c>
      <c r="CS1270" s="4">
        <v>0.3335610032081604</v>
      </c>
      <c r="CW1270" s="4">
        <v>3.4567598253488541E-2</v>
      </c>
      <c r="DB1270" s="4">
        <v>0.70113998651504517</v>
      </c>
      <c r="DF1270" s="4">
        <v>1.4970400333404541</v>
      </c>
      <c r="DJ1270" s="4">
        <v>2.2282400131225586</v>
      </c>
      <c r="DO1270" s="4">
        <v>0.39897200465202332</v>
      </c>
      <c r="DS1270" s="4">
        <v>2.4403300285339355</v>
      </c>
      <c r="DW1270" s="4">
        <v>4.8184499740600586</v>
      </c>
      <c r="EB1270" s="4">
        <v>0.86261600255966187</v>
      </c>
      <c r="EF1270" s="4">
        <v>0.59628802537918091</v>
      </c>
      <c r="EJ1270" s="4">
        <v>1.1743600368499756</v>
      </c>
    </row>
    <row r="1271" spans="1:140" x14ac:dyDescent="0.3">
      <c r="A1271" s="4">
        <v>0.29080501198768616</v>
      </c>
      <c r="E1271" s="4">
        <v>0.25494998693466187</v>
      </c>
      <c r="J1271" s="4">
        <v>0.52478498220443726</v>
      </c>
      <c r="N1271" s="4">
        <v>0.10168900340795517</v>
      </c>
      <c r="R1271" s="4">
        <v>0.31406301259994507</v>
      </c>
      <c r="W1271" s="4">
        <v>4.3416199684143066</v>
      </c>
      <c r="AA1271" s="4">
        <v>1.0247000455856323</v>
      </c>
      <c r="AF1271" s="4">
        <v>1.465749979019165</v>
      </c>
      <c r="AJ1271" s="4">
        <v>2.0831201076507568</v>
      </c>
      <c r="AN1271" s="4">
        <v>2.0776700973510742</v>
      </c>
      <c r="AS1271" s="4">
        <v>0.21086899936199188</v>
      </c>
      <c r="AW1271" s="4">
        <v>1.2445200234651566E-2</v>
      </c>
      <c r="BA1271" s="4">
        <v>1.2445200234651566E-2</v>
      </c>
      <c r="BF1271" s="4">
        <v>1.2445899657905102E-2</v>
      </c>
      <c r="BJ1271" s="4">
        <v>2.1937398910522461</v>
      </c>
      <c r="BN1271" s="4">
        <v>0.39921501278877258</v>
      </c>
      <c r="BS1271" s="4">
        <v>3.9098498821258545</v>
      </c>
      <c r="BW1271" s="4">
        <v>1.817579984664917</v>
      </c>
      <c r="CB1271" s="4">
        <v>0.51356601715087891</v>
      </c>
      <c r="CF1271" s="4">
        <v>9.4116001129150391</v>
      </c>
      <c r="CJ1271" s="4">
        <v>0.45809599757194519</v>
      </c>
      <c r="CO1271" s="4">
        <v>3.4560400992631912E-2</v>
      </c>
      <c r="CS1271" s="4">
        <v>0.33377999067306519</v>
      </c>
      <c r="CW1271" s="4">
        <v>3.4567598253488541E-2</v>
      </c>
      <c r="DB1271" s="4">
        <v>1.6106499433517456</v>
      </c>
      <c r="DF1271" s="4">
        <v>2.5299301147460938</v>
      </c>
      <c r="DJ1271" s="4">
        <v>4.1152501106262207</v>
      </c>
      <c r="DO1271" s="4">
        <v>0.44761699438095093</v>
      </c>
      <c r="DS1271" s="4">
        <v>1.5305800437927246</v>
      </c>
      <c r="DW1271" s="4">
        <v>0.79078298807144165</v>
      </c>
      <c r="EB1271" s="4">
        <v>0.6427919864654541</v>
      </c>
      <c r="EF1271" s="4">
        <v>0.60511100292205811</v>
      </c>
      <c r="EJ1271" s="4">
        <v>3.1777400970458984</v>
      </c>
    </row>
    <row r="1272" spans="1:140" x14ac:dyDescent="0.3">
      <c r="A1272" s="4">
        <v>0.5242149829864502</v>
      </c>
      <c r="E1272" s="4">
        <v>0.26723000407218933</v>
      </c>
      <c r="J1272" s="4">
        <v>0.52487802505493164</v>
      </c>
      <c r="N1272" s="4">
        <v>0.10171700268983841</v>
      </c>
      <c r="R1272" s="4">
        <v>0.31457498669624329</v>
      </c>
      <c r="W1272" s="4">
        <v>3.0451900959014893</v>
      </c>
      <c r="AA1272" s="4">
        <v>0.52570801973342896</v>
      </c>
      <c r="AF1272" s="4">
        <v>0.62106698751449585</v>
      </c>
      <c r="AJ1272" s="4">
        <v>1.2444900348782539E-2</v>
      </c>
      <c r="AN1272" s="4">
        <v>0.20319099724292755</v>
      </c>
      <c r="AS1272" s="4">
        <v>0.21097500622272491</v>
      </c>
      <c r="AW1272" s="4">
        <v>1.2445200234651566E-2</v>
      </c>
      <c r="BA1272" s="4">
        <v>1.2445200234651566E-2</v>
      </c>
      <c r="BF1272" s="4">
        <v>1.2445899657905102E-2</v>
      </c>
      <c r="BJ1272" s="4">
        <v>2.2955300807952881</v>
      </c>
      <c r="BN1272" s="4">
        <v>3.8692500591278076</v>
      </c>
      <c r="BS1272" s="4">
        <v>1.4302300214767456</v>
      </c>
      <c r="BW1272" s="4">
        <v>0.60782402753829956</v>
      </c>
      <c r="CB1272" s="4">
        <v>0.51708400249481201</v>
      </c>
      <c r="CF1272" s="4">
        <v>1.1505999602377415E-2</v>
      </c>
      <c r="CJ1272" s="4">
        <v>2.4400498867034912</v>
      </c>
      <c r="CO1272" s="4">
        <v>3.4561600536108017E-2</v>
      </c>
      <c r="CS1272" s="4">
        <v>0.33388999104499817</v>
      </c>
      <c r="CW1272" s="4">
        <v>3.4567598253488541E-2</v>
      </c>
      <c r="DB1272" s="4">
        <v>1.4302400350570679</v>
      </c>
      <c r="DF1272" s="4">
        <v>1.0417499542236328</v>
      </c>
      <c r="DJ1272" s="4">
        <v>1.5654499530792236</v>
      </c>
      <c r="DO1272" s="4">
        <v>1.4869400262832642</v>
      </c>
      <c r="DS1272" s="4">
        <v>3.1776199340820313</v>
      </c>
      <c r="DW1272" s="4">
        <v>0.17277300357818604</v>
      </c>
      <c r="EB1272" s="4">
        <v>0.31294399499893188</v>
      </c>
      <c r="EF1272" s="4">
        <v>0.89210802316665649</v>
      </c>
      <c r="EJ1272" s="4">
        <v>0.99799901247024536</v>
      </c>
    </row>
    <row r="1273" spans="1:140" x14ac:dyDescent="0.3">
      <c r="A1273" s="4">
        <v>3.7002298831939697</v>
      </c>
      <c r="E1273" s="4">
        <v>1.2115999460220337</v>
      </c>
      <c r="J1273" s="4">
        <v>0.52535802125930786</v>
      </c>
      <c r="N1273" s="4">
        <v>0.10217700153589249</v>
      </c>
      <c r="R1273" s="4">
        <v>0.3146820068359375</v>
      </c>
      <c r="W1273" s="4">
        <v>3.2234699726104736</v>
      </c>
      <c r="AA1273" s="4">
        <v>2.8633298873901367</v>
      </c>
      <c r="AF1273" s="4">
        <v>0.46692299842834473</v>
      </c>
      <c r="AJ1273" s="4">
        <v>1.8345500230789185</v>
      </c>
      <c r="AN1273" s="4">
        <v>6.7141801118850708E-2</v>
      </c>
      <c r="AS1273" s="4">
        <v>0.21122899651527405</v>
      </c>
      <c r="AW1273" s="4">
        <v>1.2445200234651566E-2</v>
      </c>
      <c r="BA1273" s="4">
        <v>1.2445200234651566E-2</v>
      </c>
      <c r="BF1273" s="4">
        <v>1.9104499816894531</v>
      </c>
      <c r="BJ1273" s="4">
        <v>1.0392700433731079</v>
      </c>
      <c r="BN1273" s="4">
        <v>6.3541498184204102</v>
      </c>
      <c r="BS1273" s="4">
        <v>0.82796001434326172</v>
      </c>
      <c r="BW1273" s="4">
        <v>0.52424699068069458</v>
      </c>
      <c r="CB1273" s="4">
        <v>1.1557300090789795</v>
      </c>
      <c r="CF1273" s="4">
        <v>4.3341498821973801E-2</v>
      </c>
      <c r="CJ1273" s="4">
        <v>6.5881199836730957</v>
      </c>
      <c r="CO1273" s="4">
        <v>3.4561701118946075E-2</v>
      </c>
      <c r="CS1273" s="4">
        <v>0.3351370096206665</v>
      </c>
      <c r="CW1273" s="4">
        <v>3.4567598253488541E-2</v>
      </c>
      <c r="DB1273" s="4">
        <v>1.1986700296401978</v>
      </c>
      <c r="DF1273" s="4">
        <v>0.71543002128601074</v>
      </c>
      <c r="DJ1273" s="4">
        <v>1.6014399528503418</v>
      </c>
      <c r="DO1273" s="4">
        <v>0.41860601305961609</v>
      </c>
      <c r="DS1273" s="4">
        <v>2.9284300804138184</v>
      </c>
      <c r="DW1273" s="4">
        <v>4.8546600341796875</v>
      </c>
      <c r="EB1273" s="4">
        <v>0.33266100287437439</v>
      </c>
      <c r="EF1273" s="4">
        <v>0.78509300947189331</v>
      </c>
      <c r="EJ1273" s="4">
        <v>1.7255899906158447</v>
      </c>
    </row>
    <row r="1274" spans="1:140" x14ac:dyDescent="0.3">
      <c r="A1274" s="4">
        <v>0.86442101001739502</v>
      </c>
      <c r="E1274" s="4">
        <v>0.73719501495361328</v>
      </c>
      <c r="J1274" s="4">
        <v>0.52549898624420166</v>
      </c>
      <c r="N1274" s="4">
        <v>0.10300000011920929</v>
      </c>
      <c r="R1274" s="4">
        <v>0.3148140013217926</v>
      </c>
      <c r="W1274" s="4">
        <v>3.7940900325775146</v>
      </c>
      <c r="AA1274" s="4">
        <v>2.6794099807739258</v>
      </c>
      <c r="AF1274" s="4">
        <v>1.4909499883651733</v>
      </c>
      <c r="AJ1274" s="4">
        <v>0.34847798943519592</v>
      </c>
      <c r="AN1274" s="4">
        <v>1.1009500026702881</v>
      </c>
      <c r="AS1274" s="4">
        <v>0.21158799529075623</v>
      </c>
      <c r="AW1274" s="4">
        <v>1.2445200234651566E-2</v>
      </c>
      <c r="BA1274" s="4">
        <v>1.2445200234651566E-2</v>
      </c>
      <c r="BF1274" s="4">
        <v>3.5822598934173584</v>
      </c>
      <c r="BJ1274" s="4">
        <v>0.31966701149940491</v>
      </c>
      <c r="BN1274" s="4">
        <v>0.19933700561523438</v>
      </c>
      <c r="BS1274" s="4">
        <v>1.0690900087356567</v>
      </c>
      <c r="BW1274" s="4">
        <v>1.1239399909973145</v>
      </c>
      <c r="CB1274" s="4">
        <v>0.80895000696182251</v>
      </c>
      <c r="CF1274" s="4">
        <v>1.3489899635314941</v>
      </c>
      <c r="CJ1274" s="4">
        <v>0.27646100521087646</v>
      </c>
      <c r="CO1274" s="4">
        <v>3.4561999142169952E-2</v>
      </c>
      <c r="CS1274" s="4">
        <v>0.3352699875831604</v>
      </c>
      <c r="CW1274" s="4">
        <v>3.4567598253488541E-2</v>
      </c>
      <c r="DB1274" s="4">
        <v>1.0780500173568726</v>
      </c>
      <c r="DF1274" s="4">
        <v>0.27105399966239929</v>
      </c>
      <c r="DJ1274" s="4">
        <v>0.31054899096488953</v>
      </c>
      <c r="DO1274" s="4">
        <v>0.25548800826072693</v>
      </c>
      <c r="DS1274" s="4">
        <v>0.92679899930953979</v>
      </c>
      <c r="DW1274" s="4">
        <v>3.7506198883056641</v>
      </c>
      <c r="EB1274" s="4">
        <v>0.61860597133636475</v>
      </c>
      <c r="EF1274" s="4">
        <v>1.6051599979400635</v>
      </c>
      <c r="EJ1274" s="4">
        <v>0.87792801856994629</v>
      </c>
    </row>
    <row r="1275" spans="1:140" x14ac:dyDescent="0.3">
      <c r="A1275" s="4">
        <v>7.0803499221801758</v>
      </c>
      <c r="E1275" s="4">
        <v>1.680649995803833</v>
      </c>
      <c r="J1275" s="4">
        <v>0.52587002515792847</v>
      </c>
      <c r="N1275" s="4">
        <v>0.10358300060033798</v>
      </c>
      <c r="R1275" s="4">
        <v>0.31538999080657959</v>
      </c>
      <c r="W1275" s="4">
        <v>0.84283298254013062</v>
      </c>
      <c r="AA1275" s="4">
        <v>1.2445399537682533E-2</v>
      </c>
      <c r="AF1275" s="4">
        <v>1.2225099802017212</v>
      </c>
      <c r="AJ1275" s="4">
        <v>1.1322400569915771</v>
      </c>
      <c r="AN1275" s="4">
        <v>2.4222400188446045</v>
      </c>
      <c r="AS1275" s="4">
        <v>0.21189099550247192</v>
      </c>
      <c r="AW1275" s="4">
        <v>1.2445200234651566E-2</v>
      </c>
      <c r="BA1275" s="4">
        <v>1.2445200234651566E-2</v>
      </c>
      <c r="BF1275" s="4">
        <v>3.9777600765228271</v>
      </c>
      <c r="BJ1275" s="4">
        <v>1.691059947013855</v>
      </c>
      <c r="BN1275" s="4">
        <v>4.5647802352905273</v>
      </c>
      <c r="BS1275" s="4">
        <v>1.3596500158309937</v>
      </c>
      <c r="BW1275" s="4">
        <v>0.63087201118469238</v>
      </c>
      <c r="CB1275" s="4">
        <v>2.1258199214935303</v>
      </c>
      <c r="CF1275" s="4">
        <v>0.33453801274299622</v>
      </c>
      <c r="CJ1275" s="4">
        <v>0.75384998321533203</v>
      </c>
      <c r="CO1275" s="4">
        <v>3.4562498331069946E-2</v>
      </c>
      <c r="CS1275" s="4">
        <v>0.33580699563026428</v>
      </c>
      <c r="CW1275" s="4">
        <v>3.4567598253488541E-2</v>
      </c>
      <c r="DB1275" s="4">
        <v>0.29466500878334045</v>
      </c>
      <c r="DF1275" s="4">
        <v>1.1632000207901001</v>
      </c>
      <c r="DJ1275" s="4">
        <v>2.3515501022338867</v>
      </c>
      <c r="DO1275" s="4">
        <v>1.0328999757766724</v>
      </c>
      <c r="DS1275" s="4">
        <v>2.2962799072265625</v>
      </c>
      <c r="DW1275" s="4">
        <v>0.4875200092792511</v>
      </c>
      <c r="EB1275" s="4">
        <v>0.20807600021362305</v>
      </c>
      <c r="EF1275" s="4">
        <v>0.340829998254776</v>
      </c>
      <c r="EJ1275" s="4">
        <v>1.2791899442672729</v>
      </c>
    </row>
    <row r="1276" spans="1:140" x14ac:dyDescent="0.3">
      <c r="A1276" s="4">
        <v>0.85851198434829712</v>
      </c>
      <c r="E1276" s="4">
        <v>2.931689977645874</v>
      </c>
      <c r="J1276" s="4">
        <v>0.52673697471618652</v>
      </c>
      <c r="N1276" s="4">
        <v>0.10369399935007095</v>
      </c>
      <c r="R1276" s="4">
        <v>0.31558001041412354</v>
      </c>
      <c r="W1276" s="4">
        <v>0.54140698909759521</v>
      </c>
      <c r="AA1276" s="4">
        <v>0.93086302280426025</v>
      </c>
      <c r="AF1276" s="4">
        <v>0.65504199266433716</v>
      </c>
      <c r="AJ1276" s="4">
        <v>0.35136300325393677</v>
      </c>
      <c r="AN1276" s="4">
        <v>0.47629401087760925</v>
      </c>
      <c r="AS1276" s="4">
        <v>0.21216799318790436</v>
      </c>
      <c r="AW1276" s="4">
        <v>1.2445200234651566E-2</v>
      </c>
      <c r="BA1276" s="4">
        <v>1.2445200234651566E-2</v>
      </c>
      <c r="BF1276" s="4">
        <v>7.4996500015258789</v>
      </c>
      <c r="BJ1276" s="4">
        <v>2.4339098930358887</v>
      </c>
      <c r="BN1276" s="4">
        <v>1.4980299472808838</v>
      </c>
      <c r="BS1276" s="4">
        <v>0.5015680193901062</v>
      </c>
      <c r="BW1276" s="4">
        <v>1.9109200239181519</v>
      </c>
      <c r="CB1276" s="4">
        <v>0.46407699584960938</v>
      </c>
      <c r="CF1276" s="4">
        <v>0.32027900218963623</v>
      </c>
      <c r="CJ1276" s="4">
        <v>6.0810098648071289</v>
      </c>
      <c r="CO1276" s="4">
        <v>3.4565899521112442E-2</v>
      </c>
      <c r="CS1276" s="4">
        <v>0.33605301380157471</v>
      </c>
      <c r="CW1276" s="4">
        <v>3.4567598253488541E-2</v>
      </c>
      <c r="DB1276" s="4">
        <v>1.8886499404907227</v>
      </c>
      <c r="DF1276" s="4">
        <v>1.5029900074005127</v>
      </c>
      <c r="DJ1276" s="4">
        <v>1.2154699563980103</v>
      </c>
      <c r="DO1276" s="4">
        <v>0.79501199722290039</v>
      </c>
      <c r="DS1276" s="4">
        <v>0.4581109881401062</v>
      </c>
      <c r="DW1276" s="4">
        <v>0.65104299783706665</v>
      </c>
      <c r="EB1276" s="4">
        <v>0.47407299280166626</v>
      </c>
      <c r="EF1276" s="4">
        <v>2.9658501148223877</v>
      </c>
      <c r="EJ1276" s="4">
        <v>0.4547869861125946</v>
      </c>
    </row>
    <row r="1277" spans="1:140" x14ac:dyDescent="0.3">
      <c r="A1277" s="4">
        <v>3.000499963760376</v>
      </c>
      <c r="E1277" s="4">
        <v>0.65505701303482056</v>
      </c>
      <c r="J1277" s="4">
        <v>0.52680999040603638</v>
      </c>
      <c r="N1277" s="4">
        <v>0.10379300266504288</v>
      </c>
      <c r="R1277" s="4">
        <v>0.31566798686981201</v>
      </c>
      <c r="W1277" s="4">
        <v>0.97883099317550659</v>
      </c>
      <c r="AA1277" s="4">
        <v>2.0307400226593018</v>
      </c>
      <c r="AF1277" s="4">
        <v>1.1670999526977539</v>
      </c>
      <c r="AJ1277" s="4">
        <v>1.9587899446487427</v>
      </c>
      <c r="AN1277" s="4">
        <v>0.23141300678253174</v>
      </c>
      <c r="AS1277" s="4">
        <v>0.21236599981784821</v>
      </c>
      <c r="AW1277" s="4">
        <v>1.2445200234651566E-2</v>
      </c>
      <c r="BA1277" s="4">
        <v>1.2445200234651566E-2</v>
      </c>
      <c r="BF1277" s="4">
        <v>1.2446899898350239E-2</v>
      </c>
      <c r="BJ1277" s="4">
        <v>0.4337640106678009</v>
      </c>
      <c r="BN1277" s="4">
        <v>2.5413498878479004</v>
      </c>
      <c r="BS1277" s="4">
        <v>1.0967400074005127</v>
      </c>
      <c r="BW1277" s="4">
        <v>4.6845698356628418</v>
      </c>
      <c r="CB1277" s="4">
        <v>4.2107400894165039</v>
      </c>
      <c r="CF1277" s="4">
        <v>1.1822500266134739E-2</v>
      </c>
      <c r="CJ1277" s="4">
        <v>1.2251100540161133</v>
      </c>
      <c r="CO1277" s="4">
        <v>3.4565899521112442E-2</v>
      </c>
      <c r="CS1277" s="4">
        <v>0.33641999959945679</v>
      </c>
      <c r="CW1277" s="4">
        <v>3.4567598253488541E-2</v>
      </c>
      <c r="DB1277" s="4">
        <v>0.6642720103263855</v>
      </c>
      <c r="DF1277" s="4">
        <v>1.6064800024032593</v>
      </c>
      <c r="DJ1277" s="4">
        <v>3.3216099739074707</v>
      </c>
      <c r="DO1277" s="4">
        <v>0.91851401329040527</v>
      </c>
      <c r="DS1277" s="4">
        <v>0.6666100025177002</v>
      </c>
      <c r="DW1277" s="4">
        <v>1.0260299444198608</v>
      </c>
      <c r="EB1277" s="4">
        <v>1.4988199472427368</v>
      </c>
      <c r="EF1277" s="4">
        <v>1.2869800329208374</v>
      </c>
      <c r="EJ1277" s="4">
        <v>0.24075700342655182</v>
      </c>
    </row>
    <row r="1278" spans="1:140" x14ac:dyDescent="0.3">
      <c r="A1278" s="4">
        <v>6.0896100997924805</v>
      </c>
      <c r="E1278" s="4">
        <v>1.2356399558484554E-2</v>
      </c>
      <c r="J1278" s="4">
        <v>0.52693599462509155</v>
      </c>
      <c r="N1278" s="4">
        <v>0.10435599833726883</v>
      </c>
      <c r="R1278" s="4">
        <v>0.31576400995254517</v>
      </c>
      <c r="W1278" s="4">
        <v>0.62070798873901367</v>
      </c>
      <c r="AA1278" s="4">
        <v>0.84602302312850952</v>
      </c>
      <c r="AF1278" s="4">
        <v>2.6231799125671387</v>
      </c>
      <c r="AJ1278" s="4">
        <v>1.1717499494552612</v>
      </c>
      <c r="AN1278" s="4">
        <v>0.11735100299119949</v>
      </c>
      <c r="AS1278" s="4">
        <v>0.21291099488735199</v>
      </c>
      <c r="AW1278" s="4">
        <v>1.2445200234651566E-2</v>
      </c>
      <c r="BA1278" s="4">
        <v>1.2445200234651566E-2</v>
      </c>
      <c r="BF1278" s="4">
        <v>7.0961098670959473</v>
      </c>
      <c r="BJ1278" s="4">
        <v>3.3074300289154053</v>
      </c>
      <c r="BN1278" s="4">
        <v>7.969749927520752</v>
      </c>
      <c r="BS1278" s="4">
        <v>0.6365780234336853</v>
      </c>
      <c r="BW1278" s="4">
        <v>0.84798800945281982</v>
      </c>
      <c r="CB1278" s="4">
        <v>0.71107900142669678</v>
      </c>
      <c r="CF1278" s="4">
        <v>2.4914000034332275</v>
      </c>
      <c r="CJ1278" s="4">
        <v>2.3481099605560303</v>
      </c>
      <c r="CO1278" s="4">
        <v>3.4565899521112442E-2</v>
      </c>
      <c r="CS1278" s="4">
        <v>0.33699700236320496</v>
      </c>
      <c r="CW1278" s="4">
        <v>3.4567598253488541E-2</v>
      </c>
      <c r="DB1278" s="4">
        <v>0.69597500562667847</v>
      </c>
      <c r="DF1278" s="4">
        <v>0.26373699307441711</v>
      </c>
      <c r="DJ1278" s="4">
        <v>1.5376900434494019</v>
      </c>
      <c r="DO1278" s="4">
        <v>0.11809899657964706</v>
      </c>
      <c r="DS1278" s="4">
        <v>6.1135001182556152</v>
      </c>
      <c r="DW1278" s="4">
        <v>1.3775899410247803</v>
      </c>
      <c r="EB1278" s="4">
        <v>1.3476400375366211</v>
      </c>
      <c r="EF1278" s="4">
        <v>0.87926501035690308</v>
      </c>
      <c r="EJ1278" s="4">
        <v>3.1395699977874756</v>
      </c>
    </row>
    <row r="1279" spans="1:140" x14ac:dyDescent="0.3">
      <c r="A1279" s="4">
        <v>1.1083199977874756</v>
      </c>
      <c r="E1279" s="4">
        <v>4.9887499809265137</v>
      </c>
      <c r="J1279" s="4">
        <v>0.52721798419952393</v>
      </c>
      <c r="N1279" s="4">
        <v>0.10502400249242783</v>
      </c>
      <c r="R1279" s="4">
        <v>0.31580901145935059</v>
      </c>
      <c r="W1279" s="4">
        <v>1.7541799545288086</v>
      </c>
      <c r="AA1279" s="4">
        <v>1.0952199697494507</v>
      </c>
      <c r="AF1279" s="4">
        <v>1.5175100564956665</v>
      </c>
      <c r="AJ1279" s="4">
        <v>0.36774098873138428</v>
      </c>
      <c r="AN1279" s="4">
        <v>0.15989099442958832</v>
      </c>
      <c r="AS1279" s="4">
        <v>0.21303200721740723</v>
      </c>
      <c r="AW1279" s="4">
        <v>1.2445200234651566E-2</v>
      </c>
      <c r="BA1279" s="4">
        <v>1.2445200234651566E-2</v>
      </c>
      <c r="BF1279" s="4">
        <v>4.7309298515319824</v>
      </c>
      <c r="BJ1279" s="4">
        <v>1.5433000326156616</v>
      </c>
      <c r="BN1279" s="4">
        <v>7.5149898529052734</v>
      </c>
      <c r="BS1279" s="4">
        <v>1.9528299570083618</v>
      </c>
      <c r="BW1279" s="4">
        <v>1.2445899657905102E-2</v>
      </c>
      <c r="CB1279" s="4">
        <v>1.0587199926376343</v>
      </c>
      <c r="CF1279" s="4">
        <v>1.4545999765396118</v>
      </c>
      <c r="CJ1279" s="4">
        <v>0.91254997253417969</v>
      </c>
      <c r="CO1279" s="4">
        <v>3.4565899521112442E-2</v>
      </c>
      <c r="CS1279" s="4">
        <v>0.33724099397659302</v>
      </c>
      <c r="CW1279" s="4">
        <v>3.4567598253488541E-2</v>
      </c>
      <c r="DB1279" s="4">
        <v>0.99716800451278687</v>
      </c>
      <c r="DF1279" s="4">
        <v>0.41136398911476135</v>
      </c>
      <c r="DJ1279" s="4">
        <v>3.2938001155853271</v>
      </c>
      <c r="DO1279" s="4">
        <v>0.25877299904823303</v>
      </c>
      <c r="DS1279" s="4">
        <v>0.51778000593185425</v>
      </c>
      <c r="DW1279" s="4">
        <v>0.46282500028610229</v>
      </c>
      <c r="EB1279" s="4">
        <v>1.6752400398254395</v>
      </c>
      <c r="EF1279" s="4">
        <v>1.0762800462543964E-2</v>
      </c>
      <c r="EJ1279" s="4">
        <v>1.2200599908828735</v>
      </c>
    </row>
    <row r="1280" spans="1:140" x14ac:dyDescent="0.3">
      <c r="A1280" s="4">
        <v>3.1611599922180176</v>
      </c>
      <c r="E1280" s="4">
        <v>0.17011000216007233</v>
      </c>
      <c r="J1280" s="4">
        <v>0.52776902914047241</v>
      </c>
      <c r="N1280" s="4">
        <v>0.10536400228738785</v>
      </c>
      <c r="R1280" s="4">
        <v>0.31597301363945007</v>
      </c>
      <c r="W1280" s="4">
        <v>0.6258159875869751</v>
      </c>
      <c r="AA1280" s="4">
        <v>0.91396898031234741</v>
      </c>
      <c r="AF1280" s="4">
        <v>0.43514600396156311</v>
      </c>
      <c r="AJ1280" s="4">
        <v>1.9504400491714478</v>
      </c>
      <c r="AN1280" s="4">
        <v>0.42159399390220642</v>
      </c>
      <c r="AS1280" s="4">
        <v>0.21378499269485474</v>
      </c>
      <c r="AW1280" s="4">
        <v>1.2445200234651566E-2</v>
      </c>
      <c r="BA1280" s="4">
        <v>1.2445200234651566E-2</v>
      </c>
      <c r="BF1280" s="4">
        <v>1.8992300033569336</v>
      </c>
      <c r="BJ1280" s="4">
        <v>0.90089797973632813</v>
      </c>
      <c r="BN1280" s="4">
        <v>1.7269500494003296</v>
      </c>
      <c r="BS1280" s="4">
        <v>0.60362201929092407</v>
      </c>
      <c r="BW1280" s="4">
        <v>1.3209400177001953</v>
      </c>
      <c r="CB1280" s="4">
        <v>1.5934900045394897</v>
      </c>
      <c r="CF1280" s="4">
        <v>1.9419699907302856</v>
      </c>
      <c r="CJ1280" s="4">
        <v>0.21519400179386139</v>
      </c>
      <c r="CO1280" s="4">
        <v>3.4565899521112442E-2</v>
      </c>
      <c r="CS1280" s="4">
        <v>0.33799600601196289</v>
      </c>
      <c r="CW1280" s="4">
        <v>3.4567598253488541E-2</v>
      </c>
      <c r="DB1280" s="4">
        <v>1.6377300024032593</v>
      </c>
      <c r="DF1280" s="4">
        <v>1.2769700288772583</v>
      </c>
      <c r="DJ1280" s="4">
        <v>0.92210698127746582</v>
      </c>
      <c r="DO1280" s="4">
        <v>0.14594399929046631</v>
      </c>
      <c r="DS1280" s="4">
        <v>0.54501098394393921</v>
      </c>
      <c r="DW1280" s="4">
        <v>0.59365898370742798</v>
      </c>
      <c r="EB1280" s="4">
        <v>0.74128502607345581</v>
      </c>
      <c r="EF1280" s="4">
        <v>1.2211699485778809</v>
      </c>
      <c r="EJ1280" s="4">
        <v>3.4100799560546875</v>
      </c>
    </row>
    <row r="1281" spans="1:140" x14ac:dyDescent="0.3">
      <c r="A1281" s="4">
        <v>0.8765990138053894</v>
      </c>
      <c r="E1281" s="4">
        <v>0.39286801218986511</v>
      </c>
      <c r="J1281" s="4">
        <v>0.52781397104263306</v>
      </c>
      <c r="N1281" s="4">
        <v>0.10649500042200089</v>
      </c>
      <c r="R1281" s="4">
        <v>0.31622800230979919</v>
      </c>
      <c r="W1281" s="4">
        <v>2.6291100978851318</v>
      </c>
      <c r="AA1281" s="4">
        <v>2.5621600151062012</v>
      </c>
      <c r="AF1281" s="4">
        <v>2.629270076751709</v>
      </c>
      <c r="AJ1281" s="4">
        <v>1.2442500330507755E-2</v>
      </c>
      <c r="AN1281" s="4">
        <v>0.25481900572776794</v>
      </c>
      <c r="AS1281" s="4">
        <v>0.21403700113296509</v>
      </c>
      <c r="AW1281" s="4">
        <v>1.2445200234651566E-2</v>
      </c>
      <c r="BA1281" s="4">
        <v>1.2445200234651566E-2</v>
      </c>
      <c r="BF1281" s="4">
        <v>1.2445899657905102E-2</v>
      </c>
      <c r="BJ1281" s="4">
        <v>5.2055301666259766</v>
      </c>
      <c r="BN1281" s="4">
        <v>0.74604099988937378</v>
      </c>
      <c r="BS1281" s="4">
        <v>7.6378698348999023</v>
      </c>
      <c r="BW1281" s="4">
        <v>6.7889299392700195</v>
      </c>
      <c r="CB1281" s="4">
        <v>0.51366299390792847</v>
      </c>
      <c r="CF1281" s="4">
        <v>1.4503999948501587</v>
      </c>
      <c r="CJ1281" s="4">
        <v>0.58672797679901123</v>
      </c>
      <c r="CO1281" s="4">
        <v>3.4565899521112442E-2</v>
      </c>
      <c r="CS1281" s="4">
        <v>0.33851000666618347</v>
      </c>
      <c r="CW1281" s="4">
        <v>3.4567598253488541E-2</v>
      </c>
      <c r="DB1281" s="4">
        <v>0.2547299861907959</v>
      </c>
      <c r="DF1281" s="4">
        <v>1.2699999809265137</v>
      </c>
      <c r="DJ1281" s="4">
        <v>2.2532799243927002</v>
      </c>
      <c r="DO1281" s="4">
        <v>0.43383601307868958</v>
      </c>
      <c r="DS1281" s="4">
        <v>0.89348101615905762</v>
      </c>
      <c r="DW1281" s="4">
        <v>0.67691701650619507</v>
      </c>
      <c r="EB1281" s="4">
        <v>0.28800499439239502</v>
      </c>
      <c r="EF1281" s="4">
        <v>0.40863600373268127</v>
      </c>
      <c r="EJ1281" s="4">
        <v>0.80054199695587158</v>
      </c>
    </row>
    <row r="1282" spans="1:140" x14ac:dyDescent="0.3">
      <c r="A1282" s="4">
        <v>0.28810799121856689</v>
      </c>
      <c r="E1282" s="4">
        <v>1.4344799518585205</v>
      </c>
      <c r="J1282" s="4">
        <v>0.52781498432159424</v>
      </c>
      <c r="N1282" s="4">
        <v>0.10706300288438797</v>
      </c>
      <c r="R1282" s="4">
        <v>0.3164919912815094</v>
      </c>
      <c r="W1282" s="4">
        <v>1.1130399703979492</v>
      </c>
      <c r="AA1282" s="4">
        <v>3.8085999488830566</v>
      </c>
      <c r="AF1282" s="4">
        <v>2.5472099781036377</v>
      </c>
      <c r="AJ1282" s="4">
        <v>1.419160008430481</v>
      </c>
      <c r="AN1282" s="4">
        <v>0.64090698957443237</v>
      </c>
      <c r="AS1282" s="4">
        <v>0.21456000208854675</v>
      </c>
      <c r="AW1282" s="4">
        <v>1.2445200234651566E-2</v>
      </c>
      <c r="BA1282" s="4">
        <v>1.2445200234651566E-2</v>
      </c>
      <c r="BF1282" s="4">
        <v>7.7257699966430664</v>
      </c>
      <c r="BJ1282" s="4">
        <v>4.5487699508666992</v>
      </c>
      <c r="BN1282" s="4">
        <v>5.3995499610900879</v>
      </c>
      <c r="BS1282" s="4">
        <v>1.0211499929428101</v>
      </c>
      <c r="BW1282" s="4">
        <v>0.82042801380157471</v>
      </c>
      <c r="CB1282" s="4">
        <v>8.0010995864868164</v>
      </c>
      <c r="CF1282" s="4">
        <v>0.17143599689006805</v>
      </c>
      <c r="CJ1282" s="4">
        <v>0.51705801486968994</v>
      </c>
      <c r="CO1282" s="4">
        <v>3.4567598253488541E-2</v>
      </c>
      <c r="CS1282" s="4">
        <v>0.33862799406051636</v>
      </c>
      <c r="CW1282" s="4">
        <v>3.4567598253488541E-2</v>
      </c>
      <c r="DB1282" s="4">
        <v>0.95086199045181274</v>
      </c>
      <c r="DF1282" s="4">
        <v>1.2303899526596069</v>
      </c>
      <c r="DJ1282" s="4">
        <v>5.4497799873352051</v>
      </c>
      <c r="DO1282" s="4">
        <v>6.7206897735595703</v>
      </c>
      <c r="DS1282" s="4">
        <v>1.507580041885376</v>
      </c>
      <c r="DW1282" s="4">
        <v>0.32316899299621582</v>
      </c>
      <c r="EB1282" s="4">
        <v>0.55463701486587524</v>
      </c>
      <c r="EF1282" s="4">
        <v>2.0169498920440674</v>
      </c>
      <c r="EJ1282" s="4">
        <v>2.2908198833465576</v>
      </c>
    </row>
    <row r="1283" spans="1:140" x14ac:dyDescent="0.3">
      <c r="A1283" s="4">
        <v>1.6799700260162354</v>
      </c>
      <c r="E1283" s="4">
        <v>1.3562300205230713</v>
      </c>
      <c r="J1283" s="4">
        <v>0.52785998582839966</v>
      </c>
      <c r="N1283" s="4">
        <v>0.10784900188446045</v>
      </c>
      <c r="R1283" s="4">
        <v>0.31657400727272034</v>
      </c>
      <c r="W1283" s="4">
        <v>1.5368900299072266</v>
      </c>
      <c r="AA1283" s="4">
        <v>0.28445398807525635</v>
      </c>
      <c r="AF1283" s="4">
        <v>1.1606300249695778E-2</v>
      </c>
      <c r="AJ1283" s="4">
        <v>2.9040200710296631</v>
      </c>
      <c r="AN1283" s="4">
        <v>0.82907301187515259</v>
      </c>
      <c r="AS1283" s="4">
        <v>0.21497899293899536</v>
      </c>
      <c r="AW1283" s="4">
        <v>1.2445200234651566E-2</v>
      </c>
      <c r="BA1283" s="4">
        <v>1.2445200234651566E-2</v>
      </c>
      <c r="BF1283" s="4">
        <v>1.2192199937999249E-2</v>
      </c>
      <c r="BJ1283" s="4">
        <v>2.6431100368499756</v>
      </c>
      <c r="BN1283" s="4">
        <v>2.6420800685882568</v>
      </c>
      <c r="BS1283" s="4">
        <v>1.8539899587631226</v>
      </c>
      <c r="BW1283" s="4">
        <v>2.1177198886871338</v>
      </c>
      <c r="CB1283" s="4">
        <v>0.9260600209236145</v>
      </c>
      <c r="CF1283" s="4">
        <v>0.24246899783611298</v>
      </c>
      <c r="CJ1283" s="4">
        <v>0.35052499175071716</v>
      </c>
      <c r="CO1283" s="4">
        <v>3.4567598253488541E-2</v>
      </c>
      <c r="CS1283" s="4">
        <v>0.33866998553276062</v>
      </c>
      <c r="CW1283" s="4">
        <v>3.4567598253488541E-2</v>
      </c>
      <c r="DB1283" s="4">
        <v>0.4326469898223877</v>
      </c>
      <c r="DF1283" s="4">
        <v>2.5270400047302246</v>
      </c>
      <c r="DJ1283" s="4">
        <v>0.57837098836898804</v>
      </c>
      <c r="DO1283" s="4">
        <v>0.28753501176834106</v>
      </c>
      <c r="DS1283" s="4">
        <v>1.2445200234651566E-2</v>
      </c>
      <c r="DW1283" s="4">
        <v>0.47296598553657532</v>
      </c>
      <c r="EB1283" s="4">
        <v>1.7172199487686157</v>
      </c>
      <c r="EF1283" s="4">
        <v>1.451449990272522</v>
      </c>
      <c r="EJ1283" s="4">
        <v>0.72590798139572144</v>
      </c>
    </row>
    <row r="1284" spans="1:140" x14ac:dyDescent="0.3">
      <c r="A1284" s="4">
        <v>0.9160040020942688</v>
      </c>
      <c r="E1284" s="4">
        <v>4.8491501808166504</v>
      </c>
      <c r="J1284" s="4">
        <v>0.52786397933959961</v>
      </c>
      <c r="N1284" s="4">
        <v>0.10833299905061722</v>
      </c>
      <c r="R1284" s="4">
        <v>0.31682801246643066</v>
      </c>
      <c r="W1284" s="4">
        <v>0.92730802297592163</v>
      </c>
      <c r="AA1284" s="4">
        <v>0.82709699869155884</v>
      </c>
      <c r="AF1284" s="4">
        <v>1.1901999711990356</v>
      </c>
      <c r="AJ1284" s="4">
        <v>0.6618729829788208</v>
      </c>
      <c r="AN1284" s="4">
        <v>0.66327500343322754</v>
      </c>
      <c r="AS1284" s="4">
        <v>0.21509100496768951</v>
      </c>
      <c r="AW1284" s="4">
        <v>1.2445200234651566E-2</v>
      </c>
      <c r="BA1284" s="4">
        <v>1.2445200234651566E-2</v>
      </c>
      <c r="BF1284" s="4">
        <v>5.1350297927856445</v>
      </c>
      <c r="BJ1284" s="4">
        <v>0.57197898626327515</v>
      </c>
      <c r="BN1284" s="4">
        <v>2.648669958114624</v>
      </c>
      <c r="BS1284" s="4">
        <v>0.68044400215148926</v>
      </c>
      <c r="BW1284" s="4">
        <v>2.5024399757385254</v>
      </c>
      <c r="CB1284" s="4">
        <v>0.58091700077056885</v>
      </c>
      <c r="CF1284" s="4">
        <v>0.41774299740791321</v>
      </c>
      <c r="CJ1284" s="4">
        <v>2.7588300704956055</v>
      </c>
      <c r="CO1284" s="4">
        <v>3.4567598253488541E-2</v>
      </c>
      <c r="CS1284" s="4">
        <v>0.33909100294113159</v>
      </c>
      <c r="CW1284" s="4">
        <v>3.4567598253488541E-2</v>
      </c>
      <c r="DB1284" s="4">
        <v>0.9739450216293335</v>
      </c>
      <c r="DF1284" s="4">
        <v>0.58107101917266846</v>
      </c>
      <c r="DJ1284" s="4">
        <v>1.1474100351333618</v>
      </c>
      <c r="DO1284" s="4">
        <v>3.4543900489807129</v>
      </c>
      <c r="DS1284" s="4">
        <v>3.5670900344848633</v>
      </c>
      <c r="DW1284" s="4">
        <v>1.3804800510406494</v>
      </c>
      <c r="EB1284" s="4">
        <v>3.4314401149749756</v>
      </c>
      <c r="EF1284" s="4">
        <v>2.2720599174499512</v>
      </c>
      <c r="EJ1284" s="4">
        <v>1.0699000358581543</v>
      </c>
    </row>
    <row r="1285" spans="1:140" x14ac:dyDescent="0.3">
      <c r="A1285" s="4">
        <v>2.0191700458526611</v>
      </c>
      <c r="E1285" s="4">
        <v>1.8452199697494507</v>
      </c>
      <c r="J1285" s="4">
        <v>0.52837097644805908</v>
      </c>
      <c r="N1285" s="4">
        <v>0.10911799967288971</v>
      </c>
      <c r="R1285" s="4">
        <v>0.31694400310516357</v>
      </c>
      <c r="W1285" s="4">
        <v>0.81207799911499023</v>
      </c>
      <c r="AA1285" s="4">
        <v>2.4357500076293945</v>
      </c>
      <c r="AF1285" s="4">
        <v>2.3822600841522217</v>
      </c>
      <c r="AJ1285" s="4">
        <v>0.37738698720932007</v>
      </c>
      <c r="AN1285" s="4">
        <v>0.25333899259567261</v>
      </c>
      <c r="AS1285" s="4">
        <v>0.21520799398422241</v>
      </c>
      <c r="AW1285" s="4">
        <v>1.2445200234651566E-2</v>
      </c>
      <c r="BA1285" s="4">
        <v>1.2445200234651566E-2</v>
      </c>
      <c r="BF1285" s="4">
        <v>1.0291599668562412E-2</v>
      </c>
      <c r="BJ1285" s="4">
        <v>0.47235399484634399</v>
      </c>
      <c r="BN1285" s="4">
        <v>1.1869900226593018</v>
      </c>
      <c r="BS1285" s="4">
        <v>1.2025600299239159E-2</v>
      </c>
      <c r="BW1285" s="4">
        <v>0.4290669858455658</v>
      </c>
      <c r="CB1285" s="4">
        <v>1.0064100027084351</v>
      </c>
      <c r="CF1285" s="4">
        <v>1.2446899898350239E-2</v>
      </c>
      <c r="CJ1285" s="4">
        <v>3.0104999542236328</v>
      </c>
      <c r="CO1285" s="4">
        <v>3.4567598253488541E-2</v>
      </c>
      <c r="CS1285" s="4">
        <v>0.33921501040458679</v>
      </c>
      <c r="CW1285" s="4">
        <v>3.4567598253488541E-2</v>
      </c>
      <c r="DB1285" s="4">
        <v>1.4756300449371338</v>
      </c>
      <c r="DF1285" s="4">
        <v>1.1280200481414795</v>
      </c>
      <c r="DJ1285" s="4">
        <v>0.2577660083770752</v>
      </c>
      <c r="DO1285" s="4">
        <v>0.78189897537231445</v>
      </c>
      <c r="DS1285" s="4">
        <v>3.8442099094390869</v>
      </c>
      <c r="DW1285" s="4">
        <v>1.0258899927139282</v>
      </c>
      <c r="EB1285" s="4">
        <v>0.2615630030632019</v>
      </c>
      <c r="EF1285" s="4">
        <v>1.0734099894762039E-2</v>
      </c>
      <c r="EJ1285" s="4">
        <v>2.5822699069976807</v>
      </c>
    </row>
    <row r="1286" spans="1:140" x14ac:dyDescent="0.3">
      <c r="A1286" s="4">
        <v>4.1029701232910156</v>
      </c>
      <c r="E1286" s="4">
        <v>2.8944900035858154</v>
      </c>
      <c r="J1286" s="4">
        <v>0.52888298034667969</v>
      </c>
      <c r="N1286" s="4">
        <v>0.10926800221204758</v>
      </c>
      <c r="R1286" s="4">
        <v>0.31733399629592896</v>
      </c>
      <c r="W1286" s="4">
        <v>0.7782670259475708</v>
      </c>
      <c r="AA1286" s="4">
        <v>0.5124019980430603</v>
      </c>
      <c r="AF1286" s="4">
        <v>1.2547399997711182</v>
      </c>
      <c r="AJ1286" s="4">
        <v>0.57673197984695435</v>
      </c>
      <c r="AN1286" s="4">
        <v>0.91113698482513428</v>
      </c>
      <c r="AS1286" s="4">
        <v>0.215597003698349</v>
      </c>
      <c r="AW1286" s="4">
        <v>1.2445200234651566E-2</v>
      </c>
      <c r="BA1286" s="4">
        <v>1.2445200234651566E-2</v>
      </c>
      <c r="BF1286" s="4">
        <v>1.0265799760818481</v>
      </c>
      <c r="BJ1286" s="4">
        <v>5.1088800430297852</v>
      </c>
      <c r="BN1286" s="4">
        <v>1.6829899549484253</v>
      </c>
      <c r="BS1286" s="4">
        <v>2.3783199787139893</v>
      </c>
      <c r="BW1286" s="4">
        <v>1.0381900072097778</v>
      </c>
      <c r="CB1286" s="4">
        <v>1.4376200437545776</v>
      </c>
      <c r="CF1286" s="4">
        <v>0.57741397619247437</v>
      </c>
      <c r="CJ1286" s="4">
        <v>1.0347100496292114</v>
      </c>
      <c r="CO1286" s="4">
        <v>3.4567598253488541E-2</v>
      </c>
      <c r="CS1286" s="4">
        <v>0.3393079936504364</v>
      </c>
      <c r="CW1286" s="4">
        <v>3.4567598253488541E-2</v>
      </c>
      <c r="DB1286" s="4">
        <v>0.16195100545883179</v>
      </c>
      <c r="DF1286" s="4">
        <v>0.58803898096084595</v>
      </c>
      <c r="DJ1286" s="4">
        <v>0.99264001846313477</v>
      </c>
      <c r="DO1286" s="4">
        <v>0.80641001462936401</v>
      </c>
      <c r="DS1286" s="4">
        <v>0.18182800710201263</v>
      </c>
      <c r="DW1286" s="4">
        <v>0.51497602462768555</v>
      </c>
      <c r="EB1286" s="4">
        <v>1.392259955406189</v>
      </c>
      <c r="EF1286" s="4">
        <v>0.63003998994827271</v>
      </c>
      <c r="EJ1286" s="4">
        <v>0.5195770263671875</v>
      </c>
    </row>
    <row r="1287" spans="1:140" x14ac:dyDescent="0.3">
      <c r="A1287" s="4">
        <v>0.83730298280715942</v>
      </c>
      <c r="E1287" s="4">
        <v>1.95632004737854</v>
      </c>
      <c r="J1287" s="4">
        <v>0.52942097187042236</v>
      </c>
      <c r="N1287" s="4">
        <v>0.10948800295591354</v>
      </c>
      <c r="R1287" s="4">
        <v>0.31740200519561768</v>
      </c>
      <c r="W1287" s="4">
        <v>0.93970799446105957</v>
      </c>
      <c r="AA1287" s="4">
        <v>1.1078900098800659</v>
      </c>
      <c r="AF1287" s="4">
        <v>0.31956899166107178</v>
      </c>
      <c r="AJ1287" s="4">
        <v>1.169700026512146</v>
      </c>
      <c r="AN1287" s="4">
        <v>4.9382801055908203</v>
      </c>
      <c r="AS1287" s="4">
        <v>0.21564699709415436</v>
      </c>
      <c r="AW1287" s="4">
        <v>1.2445200234651566E-2</v>
      </c>
      <c r="BA1287" s="4">
        <v>1.2445200234651566E-2</v>
      </c>
      <c r="BF1287" s="4">
        <v>1.2445899657905102E-2</v>
      </c>
      <c r="BJ1287" s="4">
        <v>3.0275900363922119</v>
      </c>
      <c r="BN1287" s="4">
        <v>1.1156699657440186</v>
      </c>
      <c r="BS1287" s="4">
        <v>0.94086301326751709</v>
      </c>
      <c r="BW1287" s="4">
        <v>0.47347098588943481</v>
      </c>
      <c r="CB1287" s="4">
        <v>1.5136200189590454</v>
      </c>
      <c r="CF1287" s="4">
        <v>1.6665099859237671</v>
      </c>
      <c r="CJ1287" s="4">
        <v>3.5980100631713867</v>
      </c>
      <c r="CO1287" s="4">
        <v>3.4567598253488541E-2</v>
      </c>
      <c r="CS1287" s="4">
        <v>0.33996701240539551</v>
      </c>
      <c r="CW1287" s="4">
        <v>3.4567598253488541E-2</v>
      </c>
      <c r="DB1287" s="4">
        <v>0.72662997245788574</v>
      </c>
      <c r="DF1287" s="4">
        <v>2.0521399974822998</v>
      </c>
      <c r="DJ1287" s="4">
        <v>1.6863600015640259</v>
      </c>
      <c r="DO1287" s="4">
        <v>0.60408502817153931</v>
      </c>
      <c r="DS1287" s="4">
        <v>3.6843600273132324</v>
      </c>
      <c r="DW1287" s="4">
        <v>0.37531799077987671</v>
      </c>
      <c r="EB1287" s="4">
        <v>0.77646201848983765</v>
      </c>
      <c r="EF1287" s="4">
        <v>0.29276001453399658</v>
      </c>
      <c r="EJ1287" s="4">
        <v>0.37417900562286377</v>
      </c>
    </row>
    <row r="1288" spans="1:140" x14ac:dyDescent="0.3">
      <c r="A1288" s="4">
        <v>1.6152700185775757</v>
      </c>
      <c r="E1288" s="4">
        <v>0.34720501303672791</v>
      </c>
      <c r="J1288" s="4">
        <v>0.52955901622772217</v>
      </c>
      <c r="N1288" s="4">
        <v>0.10955300182104111</v>
      </c>
      <c r="R1288" s="4">
        <v>0.31769099831581116</v>
      </c>
      <c r="W1288" s="4">
        <v>0.98231399059295654</v>
      </c>
      <c r="AA1288" s="4">
        <v>0.62883001565933228</v>
      </c>
      <c r="AF1288" s="4">
        <v>3.0595500469207764</v>
      </c>
      <c r="AJ1288" s="4">
        <v>0.34572800993919373</v>
      </c>
      <c r="AN1288" s="4">
        <v>0.49446898698806763</v>
      </c>
      <c r="AS1288" s="4">
        <v>0.21615900099277496</v>
      </c>
      <c r="AW1288" s="4">
        <v>1.2445200234651566E-2</v>
      </c>
      <c r="BA1288" s="4">
        <v>1.2445200234651566E-2</v>
      </c>
      <c r="BF1288" s="4">
        <v>13.487400054931641</v>
      </c>
      <c r="BJ1288" s="4">
        <v>1.2454400062561035</v>
      </c>
      <c r="BN1288" s="4">
        <v>3.4766499996185303</v>
      </c>
      <c r="BS1288" s="4">
        <v>1.760890007019043</v>
      </c>
      <c r="BW1288" s="4">
        <v>2.0722899436950684</v>
      </c>
      <c r="CB1288" s="4">
        <v>0.34121999144554138</v>
      </c>
      <c r="CF1288" s="4">
        <v>0.29161998629570007</v>
      </c>
      <c r="CJ1288" s="4">
        <v>0.68039202690124512</v>
      </c>
      <c r="CO1288" s="4">
        <v>3.4567598253488541E-2</v>
      </c>
      <c r="CS1288" s="4">
        <v>0.34000200033187866</v>
      </c>
      <c r="CW1288" s="4">
        <v>3.4567598253488541E-2</v>
      </c>
      <c r="DB1288" s="4">
        <v>1.186959981918335</v>
      </c>
      <c r="DF1288" s="4">
        <v>0.46374601125717163</v>
      </c>
      <c r="DJ1288" s="4">
        <v>3.594059944152832</v>
      </c>
      <c r="DO1288" s="4">
        <v>1.0127900168299675E-2</v>
      </c>
      <c r="DS1288" s="4">
        <v>0.98823797702789307</v>
      </c>
      <c r="DW1288" s="4">
        <v>2.113029956817627</v>
      </c>
      <c r="EB1288" s="4">
        <v>5.0874500274658203</v>
      </c>
      <c r="EF1288" s="4">
        <v>0.97058397531509399</v>
      </c>
      <c r="EJ1288" s="4">
        <v>0.83835297822952271</v>
      </c>
    </row>
    <row r="1289" spans="1:140" x14ac:dyDescent="0.3">
      <c r="A1289" s="4">
        <v>0.45050299167633057</v>
      </c>
      <c r="E1289" s="4">
        <v>3.9515299797058105</v>
      </c>
      <c r="J1289" s="4">
        <v>0.52973902225494385</v>
      </c>
      <c r="N1289" s="4">
        <v>0.11032199859619141</v>
      </c>
      <c r="R1289" s="4">
        <v>0.31780698895454407</v>
      </c>
      <c r="W1289" s="4">
        <v>1.5439399480819702</v>
      </c>
      <c r="AA1289" s="4">
        <v>0.79845499992370605</v>
      </c>
      <c r="AF1289" s="4">
        <v>1.7617800235748291</v>
      </c>
      <c r="AJ1289" s="4">
        <v>1.519279956817627</v>
      </c>
      <c r="AN1289" s="4">
        <v>0.31890499591827393</v>
      </c>
      <c r="AS1289" s="4">
        <v>0.21656499803066254</v>
      </c>
      <c r="AW1289" s="4">
        <v>1.2445200234651566E-2</v>
      </c>
      <c r="BA1289" s="4">
        <v>1.2445200234651566E-2</v>
      </c>
      <c r="BF1289" s="4">
        <v>1.496999979019165</v>
      </c>
      <c r="BJ1289" s="4">
        <v>1.2446099892258644E-2</v>
      </c>
      <c r="BN1289" s="4">
        <v>0.64722299575805664</v>
      </c>
      <c r="BS1289" s="4">
        <v>0.47755700349807739</v>
      </c>
      <c r="BW1289" s="4">
        <v>2.037790060043335</v>
      </c>
      <c r="CB1289" s="4">
        <v>0.71486800909042358</v>
      </c>
      <c r="CF1289" s="4">
        <v>0.56472301483154297</v>
      </c>
      <c r="CJ1289" s="4">
        <v>0.16532799601554871</v>
      </c>
      <c r="CO1289" s="4">
        <v>3.4567598253488541E-2</v>
      </c>
      <c r="CS1289" s="4">
        <v>0.34016400575637817</v>
      </c>
      <c r="CW1289" s="4">
        <v>3.4567598253488541E-2</v>
      </c>
      <c r="DB1289" s="4">
        <v>0.657492995262146</v>
      </c>
      <c r="DF1289" s="4">
        <v>2.9532198905944824</v>
      </c>
      <c r="DJ1289" s="4">
        <v>0.67184102535247803</v>
      </c>
      <c r="DO1289" s="4">
        <v>1.2841999530792236</v>
      </c>
      <c r="DS1289" s="4">
        <v>0.55110698938369751</v>
      </c>
      <c r="DW1289" s="4">
        <v>5.8467798233032227</v>
      </c>
      <c r="EB1289" s="4">
        <v>1.2061799764633179</v>
      </c>
      <c r="EF1289" s="4">
        <v>0.13217400014400482</v>
      </c>
      <c r="EJ1289" s="4">
        <v>2.7556700706481934</v>
      </c>
    </row>
    <row r="1290" spans="1:140" x14ac:dyDescent="0.3">
      <c r="A1290" s="4">
        <v>0.50978302955627441</v>
      </c>
      <c r="E1290" s="4">
        <v>0.91874402761459351</v>
      </c>
      <c r="J1290" s="4">
        <v>0.53008198738098145</v>
      </c>
      <c r="N1290" s="4">
        <v>0.11052700132131577</v>
      </c>
      <c r="R1290" s="4">
        <v>0.3178350031375885</v>
      </c>
      <c r="W1290" s="4">
        <v>0.37861400842666626</v>
      </c>
      <c r="AA1290" s="4">
        <v>0.36980301141738892</v>
      </c>
      <c r="AF1290" s="4">
        <v>1.2445200234651566E-2</v>
      </c>
      <c r="AJ1290" s="4">
        <v>3.5279099941253662</v>
      </c>
      <c r="AN1290" s="4">
        <v>0.38298499584197998</v>
      </c>
      <c r="AS1290" s="4">
        <v>0.21656499803066254</v>
      </c>
      <c r="AW1290" s="4">
        <v>1.2445200234651566E-2</v>
      </c>
      <c r="BA1290" s="4">
        <v>1.2445200234651566E-2</v>
      </c>
      <c r="BF1290" s="4">
        <v>1.2051899917423725E-2</v>
      </c>
      <c r="BJ1290" s="4">
        <v>1.1548500061035156</v>
      </c>
      <c r="BN1290" s="4">
        <v>1.1220700107514858E-2</v>
      </c>
      <c r="BS1290" s="4">
        <v>2.4153299331665039</v>
      </c>
      <c r="BW1290" s="4">
        <v>1.1969299986958504E-2</v>
      </c>
      <c r="CB1290" s="4">
        <v>1.2475899457931519</v>
      </c>
      <c r="CF1290" s="4">
        <v>0.53301799297332764</v>
      </c>
      <c r="CJ1290" s="4">
        <v>0.24416700005531311</v>
      </c>
      <c r="CO1290" s="4">
        <v>3.4567598253488541E-2</v>
      </c>
      <c r="CS1290" s="4">
        <v>0.34043198823928833</v>
      </c>
      <c r="CW1290" s="4">
        <v>3.4567598253488541E-2</v>
      </c>
      <c r="DB1290" s="4">
        <v>2.4470798969268799</v>
      </c>
      <c r="DF1290" s="4">
        <v>1.2912100553512573</v>
      </c>
      <c r="DJ1290" s="4">
        <v>5.9309701919555664</v>
      </c>
      <c r="DO1290" s="4">
        <v>0.51190197467803955</v>
      </c>
      <c r="DS1290" s="4">
        <v>0.87838202714920044</v>
      </c>
      <c r="DW1290" s="4">
        <v>1.5809999704360962</v>
      </c>
      <c r="EB1290" s="4">
        <v>0.19402800500392914</v>
      </c>
      <c r="EF1290" s="4">
        <v>1.1242800392210484E-2</v>
      </c>
      <c r="EJ1290" s="4">
        <v>5.6803998947143555</v>
      </c>
    </row>
    <row r="1291" spans="1:140" x14ac:dyDescent="0.3">
      <c r="A1291" s="4">
        <v>0.55653500556945801</v>
      </c>
      <c r="E1291" s="4">
        <v>0.12212199717760086</v>
      </c>
      <c r="J1291" s="4">
        <v>0.53028202056884766</v>
      </c>
      <c r="N1291" s="4">
        <v>0.11067499965429306</v>
      </c>
      <c r="R1291" s="4">
        <v>0.31800401210784912</v>
      </c>
      <c r="W1291" s="4">
        <v>2.5399999618530273</v>
      </c>
      <c r="AA1291" s="4">
        <v>1.2123600244522095</v>
      </c>
      <c r="AF1291" s="4">
        <v>3.4143500328063965</v>
      </c>
      <c r="AJ1291" s="4">
        <v>0.1060980036854744</v>
      </c>
      <c r="AN1291" s="4">
        <v>1.7142599821090698</v>
      </c>
      <c r="AS1291" s="4">
        <v>0.21668300032615662</v>
      </c>
      <c r="AW1291" s="4">
        <v>1.2445200234651566E-2</v>
      </c>
      <c r="BA1291" s="4">
        <v>1.2445200234651566E-2</v>
      </c>
      <c r="BF1291" s="4">
        <v>0.32987299561500549</v>
      </c>
      <c r="BJ1291" s="4">
        <v>1.2445200234651566E-2</v>
      </c>
      <c r="BN1291" s="4">
        <v>2.2301099300384521</v>
      </c>
      <c r="BS1291" s="4">
        <v>1.0892599821090698</v>
      </c>
      <c r="BW1291" s="4">
        <v>0.80653202533721924</v>
      </c>
      <c r="CB1291" s="4">
        <v>1.4107400178909302</v>
      </c>
      <c r="CF1291" s="4">
        <v>0.45494800806045532</v>
      </c>
      <c r="CJ1291" s="4">
        <v>3.0385100841522217</v>
      </c>
      <c r="CO1291" s="4">
        <v>3.4567598253488541E-2</v>
      </c>
      <c r="CS1291" s="4">
        <v>0.34066000580787659</v>
      </c>
      <c r="CW1291" s="4">
        <v>3.4567598253488541E-2</v>
      </c>
      <c r="DB1291" s="4">
        <v>0.12569999694824219</v>
      </c>
      <c r="DF1291" s="4">
        <v>0.29427799582481384</v>
      </c>
      <c r="DJ1291" s="4">
        <v>0.20473200082778931</v>
      </c>
      <c r="DO1291" s="4">
        <v>0.43092501163482666</v>
      </c>
      <c r="DS1291" s="4">
        <v>1.5854899883270264</v>
      </c>
      <c r="DW1291" s="4">
        <v>7.14447021484375</v>
      </c>
      <c r="EB1291" s="4">
        <v>0.88723099231719971</v>
      </c>
      <c r="EF1291" s="4">
        <v>0.53716200590133667</v>
      </c>
      <c r="EJ1291" s="4">
        <v>0.33269798755645752</v>
      </c>
    </row>
    <row r="1292" spans="1:140" x14ac:dyDescent="0.3">
      <c r="A1292" s="4">
        <v>7.1171097755432129</v>
      </c>
      <c r="E1292" s="4">
        <v>1.4915800094604492</v>
      </c>
      <c r="J1292" s="4">
        <v>0.53061902523040771</v>
      </c>
      <c r="N1292" s="4">
        <v>0.11138000339269638</v>
      </c>
      <c r="R1292" s="4">
        <v>0.31803500652313232</v>
      </c>
      <c r="W1292" s="4">
        <v>1.0223399847745895E-2</v>
      </c>
      <c r="AA1292" s="4">
        <v>1.1863400228321552E-2</v>
      </c>
      <c r="AF1292" s="4">
        <v>2.7092399597167969</v>
      </c>
      <c r="AJ1292" s="4">
        <v>0.34370601177215576</v>
      </c>
      <c r="AN1292" s="4">
        <v>0.38241800665855408</v>
      </c>
      <c r="AS1292" s="4">
        <v>0.21679399907588959</v>
      </c>
      <c r="AW1292" s="4">
        <v>1.2445200234651566E-2</v>
      </c>
      <c r="BA1292" s="4">
        <v>1.2445200234651566E-2</v>
      </c>
      <c r="BF1292" s="4">
        <v>2.6856899261474609</v>
      </c>
      <c r="BJ1292" s="4">
        <v>2.9160299301147461</v>
      </c>
      <c r="BN1292" s="4">
        <v>11.823100090026855</v>
      </c>
      <c r="BS1292" s="4">
        <v>0.8837590217590332</v>
      </c>
      <c r="BW1292" s="4">
        <v>4.2901501655578613</v>
      </c>
      <c r="CB1292" s="4">
        <v>2.2059600353240967</v>
      </c>
      <c r="CF1292" s="4">
        <v>0.52703702449798584</v>
      </c>
      <c r="CJ1292" s="4">
        <v>0.85921502113342285</v>
      </c>
      <c r="CO1292" s="4">
        <v>3.4567598253488541E-2</v>
      </c>
      <c r="CS1292" s="4">
        <v>0.34079000353813171</v>
      </c>
      <c r="CW1292" s="4">
        <v>3.4567598253488541E-2</v>
      </c>
      <c r="DB1292" s="4">
        <v>0.76227098703384399</v>
      </c>
      <c r="DF1292" s="4">
        <v>0.55051898956298828</v>
      </c>
      <c r="DJ1292" s="4">
        <v>2.977679967880249</v>
      </c>
      <c r="DO1292" s="4">
        <v>0.34165498614311218</v>
      </c>
      <c r="DS1292" s="4">
        <v>1.4259200096130371</v>
      </c>
      <c r="DW1292" s="4">
        <v>0.84240800142288208</v>
      </c>
      <c r="EB1292" s="4">
        <v>0.58532601594924927</v>
      </c>
      <c r="EF1292" s="4">
        <v>1.0168399810791016</v>
      </c>
      <c r="EJ1292" s="4">
        <v>0.62265098094940186</v>
      </c>
    </row>
    <row r="1293" spans="1:140" x14ac:dyDescent="0.3">
      <c r="A1293" s="4">
        <v>9.1885995864868164</v>
      </c>
      <c r="E1293" s="4">
        <v>4.467710018157959</v>
      </c>
      <c r="J1293" s="4">
        <v>0.53065800666809082</v>
      </c>
      <c r="N1293" s="4">
        <v>0.11148999631404877</v>
      </c>
      <c r="R1293" s="4">
        <v>0.31804600358009338</v>
      </c>
      <c r="W1293" s="4">
        <v>2.8175199031829834</v>
      </c>
      <c r="AA1293" s="4">
        <v>0.99448198080062866</v>
      </c>
      <c r="AF1293" s="4">
        <v>3.2913401126861572</v>
      </c>
      <c r="AJ1293" s="4">
        <v>0.15882200002670288</v>
      </c>
      <c r="AN1293" s="4">
        <v>0.5626559853553772</v>
      </c>
      <c r="AS1293" s="4">
        <v>0.21700499951839447</v>
      </c>
      <c r="AW1293" s="4">
        <v>1.2445299886167049E-2</v>
      </c>
      <c r="BA1293" s="4">
        <v>1.2445200234651566E-2</v>
      </c>
      <c r="BF1293" s="4">
        <v>11.668999671936035</v>
      </c>
      <c r="BJ1293" s="4">
        <v>5.4040498733520508</v>
      </c>
      <c r="BN1293" s="4">
        <v>7.1094098091125488</v>
      </c>
      <c r="BS1293" s="4">
        <v>2.392509937286377</v>
      </c>
      <c r="BW1293" s="4">
        <v>0.6725580096244812</v>
      </c>
      <c r="CB1293" s="4">
        <v>3.0323400497436523</v>
      </c>
      <c r="CF1293" s="4">
        <v>1.2444900348782539E-2</v>
      </c>
      <c r="CJ1293" s="4">
        <v>1.076509989798069E-2</v>
      </c>
      <c r="CO1293" s="4">
        <v>3.4567598253488541E-2</v>
      </c>
      <c r="CS1293" s="4">
        <v>0.34113499522209167</v>
      </c>
      <c r="CW1293" s="4">
        <v>3.4567598253488541E-2</v>
      </c>
      <c r="DB1293" s="4">
        <v>0.64780902862548828</v>
      </c>
      <c r="DF1293" s="4">
        <v>0.40610501170158386</v>
      </c>
      <c r="DJ1293" s="4">
        <v>3.7606799602508545</v>
      </c>
      <c r="DO1293" s="4">
        <v>0.7394220232963562</v>
      </c>
      <c r="DS1293" s="4">
        <v>9.9072904586791992</v>
      </c>
      <c r="DW1293" s="4">
        <v>1.1586600542068481</v>
      </c>
      <c r="EB1293" s="4">
        <v>2.749190092086792</v>
      </c>
      <c r="EF1293" s="4">
        <v>3.737299919128418</v>
      </c>
      <c r="EJ1293" s="4">
        <v>1.9836299419403076</v>
      </c>
    </row>
    <row r="1294" spans="1:140" x14ac:dyDescent="0.3">
      <c r="A1294" s="4">
        <v>1.2642899751663208</v>
      </c>
      <c r="E1294" s="4">
        <v>2.0478301048278809</v>
      </c>
      <c r="J1294" s="4">
        <v>0.5307919979095459</v>
      </c>
      <c r="N1294" s="4">
        <v>0.11213699728250504</v>
      </c>
      <c r="R1294" s="4">
        <v>0.31812000274658203</v>
      </c>
      <c r="W1294" s="4">
        <v>1.7724599838256836</v>
      </c>
      <c r="AA1294" s="4">
        <v>1.2445399537682533E-2</v>
      </c>
      <c r="AF1294" s="4">
        <v>1.2445200234651566E-2</v>
      </c>
      <c r="AJ1294" s="4">
        <v>1.9451500177383423</v>
      </c>
      <c r="AN1294" s="4">
        <v>2.1345899105072021</v>
      </c>
      <c r="AS1294" s="4">
        <v>0.21837499737739563</v>
      </c>
      <c r="AW1294" s="4">
        <v>1.2445299886167049E-2</v>
      </c>
      <c r="BA1294" s="4">
        <v>1.2445200234651566E-2</v>
      </c>
      <c r="BF1294" s="4">
        <v>4.0915899276733398</v>
      </c>
      <c r="BJ1294" s="4">
        <v>1.2445200234651566E-2</v>
      </c>
      <c r="BN1294" s="4">
        <v>1.1079800128936768</v>
      </c>
      <c r="BS1294" s="4">
        <v>0.82477802038192749</v>
      </c>
      <c r="BW1294" s="4">
        <v>0.5234140157699585</v>
      </c>
      <c r="CB1294" s="4">
        <v>1.295930027961731</v>
      </c>
      <c r="CF1294" s="4">
        <v>2.2572600841522217</v>
      </c>
      <c r="CJ1294" s="4">
        <v>2.9085500240325928</v>
      </c>
      <c r="CO1294" s="4">
        <v>3.4567598253488541E-2</v>
      </c>
      <c r="CS1294" s="4">
        <v>0.34113800525665283</v>
      </c>
      <c r="CW1294" s="4">
        <v>3.456839919090271E-2</v>
      </c>
      <c r="DB1294" s="4">
        <v>0.51159501075744629</v>
      </c>
      <c r="DF1294" s="4">
        <v>0.2470179945230484</v>
      </c>
      <c r="DJ1294" s="4">
        <v>0.15262499451637268</v>
      </c>
      <c r="DO1294" s="4">
        <v>0.58168298006057739</v>
      </c>
      <c r="DS1294" s="4">
        <v>0.65806698799133301</v>
      </c>
      <c r="DW1294" s="4">
        <v>1.4175400137901306E-2</v>
      </c>
      <c r="EB1294" s="4">
        <v>0.23433500528335571</v>
      </c>
      <c r="EF1294" s="4">
        <v>1.1478899978101254E-2</v>
      </c>
      <c r="EJ1294" s="4">
        <v>0.85476398468017578</v>
      </c>
    </row>
    <row r="1295" spans="1:140" x14ac:dyDescent="0.3">
      <c r="A1295" s="4">
        <v>0.3970470130443573</v>
      </c>
      <c r="E1295" s="4">
        <v>3.3149800300598145</v>
      </c>
      <c r="J1295" s="4">
        <v>0.53081101179122925</v>
      </c>
      <c r="N1295" s="4">
        <v>0.112185999751091</v>
      </c>
      <c r="R1295" s="4">
        <v>0.31814900040626526</v>
      </c>
      <c r="W1295" s="4">
        <v>0.23235200345516205</v>
      </c>
      <c r="AA1295" s="4">
        <v>3.2622199058532715</v>
      </c>
      <c r="AF1295" s="4">
        <v>0.44071999192237854</v>
      </c>
      <c r="AJ1295" s="4">
        <v>8.3031597137451172</v>
      </c>
      <c r="AN1295" s="4">
        <v>0.27865299582481384</v>
      </c>
      <c r="AS1295" s="4">
        <v>0.21856699883937836</v>
      </c>
      <c r="AW1295" s="4">
        <v>1.2445299886167049E-2</v>
      </c>
      <c r="BA1295" s="4">
        <v>1.2445200234651566E-2</v>
      </c>
      <c r="BF1295" s="4">
        <v>1.2445899657905102E-2</v>
      </c>
      <c r="BJ1295" s="4">
        <v>1.2445200234651566E-2</v>
      </c>
      <c r="BN1295" s="4">
        <v>1.4799200296401978</v>
      </c>
      <c r="BS1295" s="4">
        <v>0.59184098243713379</v>
      </c>
      <c r="BW1295" s="4">
        <v>1.2444900348782539E-2</v>
      </c>
      <c r="CB1295" s="4">
        <v>1.5491000413894653</v>
      </c>
      <c r="CF1295" s="4">
        <v>1.1998499631881714</v>
      </c>
      <c r="CJ1295" s="4">
        <v>0.2322780042886734</v>
      </c>
      <c r="CO1295" s="4">
        <v>3.4567598253488541E-2</v>
      </c>
      <c r="CS1295" s="4">
        <v>0.34140700101852417</v>
      </c>
      <c r="CW1295" s="4">
        <v>3.456839919090271E-2</v>
      </c>
      <c r="DB1295" s="4">
        <v>0.61547601222991943</v>
      </c>
      <c r="DF1295" s="4">
        <v>0.22800099849700928</v>
      </c>
      <c r="DJ1295" s="4">
        <v>1.3366299867630005</v>
      </c>
      <c r="DO1295" s="4">
        <v>1.0067800283432007</v>
      </c>
      <c r="DS1295" s="4">
        <v>2.7637300491333008</v>
      </c>
      <c r="DW1295" s="4">
        <v>0.43597701191902161</v>
      </c>
      <c r="EB1295" s="4">
        <v>0.71347397565841675</v>
      </c>
      <c r="EF1295" s="4">
        <v>0.32274401187896729</v>
      </c>
      <c r="EJ1295" s="4">
        <v>2.4810299873352051</v>
      </c>
    </row>
    <row r="1296" spans="1:140" x14ac:dyDescent="0.3">
      <c r="A1296" s="4">
        <v>3.5811700820922852</v>
      </c>
      <c r="E1296" s="4">
        <v>3.6084599494934082</v>
      </c>
      <c r="J1296" s="4">
        <v>0.53081202507019043</v>
      </c>
      <c r="N1296" s="4">
        <v>0.11243200302124023</v>
      </c>
      <c r="R1296" s="4">
        <v>0.31816199421882629</v>
      </c>
      <c r="W1296" s="4">
        <v>10.895400047302246</v>
      </c>
      <c r="AA1296" s="4">
        <v>1.2445399537682533E-2</v>
      </c>
      <c r="AF1296" s="4">
        <v>3.3106598854064941</v>
      </c>
      <c r="AJ1296" s="4">
        <v>0.4538550078868866</v>
      </c>
      <c r="AN1296" s="4">
        <v>7.1559901237487793</v>
      </c>
      <c r="AS1296" s="4">
        <v>0.21896199882030487</v>
      </c>
      <c r="AW1296" s="4">
        <v>1.2445299886167049E-2</v>
      </c>
      <c r="BA1296" s="4">
        <v>1.2445200234651566E-2</v>
      </c>
      <c r="BF1296" s="4">
        <v>1.2445899657905102E-2</v>
      </c>
      <c r="BJ1296" s="4">
        <v>2.5032200813293457</v>
      </c>
      <c r="BN1296" s="4">
        <v>0.79864001274108887</v>
      </c>
      <c r="BS1296" s="4">
        <v>1.0555200576782227</v>
      </c>
      <c r="BW1296" s="4">
        <v>0.24412000179290771</v>
      </c>
      <c r="CB1296" s="4">
        <v>0.54519802331924438</v>
      </c>
      <c r="CF1296" s="4">
        <v>3.3779499530792236</v>
      </c>
      <c r="CJ1296" s="4">
        <v>0.87042301893234253</v>
      </c>
      <c r="CO1296" s="4">
        <v>3.4567598253488541E-2</v>
      </c>
      <c r="CS1296" s="4">
        <v>0.34145700931549072</v>
      </c>
      <c r="CW1296" s="4">
        <v>3.456839919090271E-2</v>
      </c>
      <c r="DB1296" s="4">
        <v>0.35993701219558716</v>
      </c>
      <c r="DF1296" s="4">
        <v>0.32900199294090271</v>
      </c>
      <c r="DJ1296" s="4">
        <v>0.74426400661468506</v>
      </c>
      <c r="DO1296" s="4">
        <v>1.0460699908435345E-2</v>
      </c>
      <c r="DS1296" s="4">
        <v>0.58613300323486328</v>
      </c>
      <c r="DW1296" s="4">
        <v>1.2121800184249878</v>
      </c>
      <c r="EB1296" s="4">
        <v>0.63191002607345581</v>
      </c>
      <c r="EF1296" s="4">
        <v>2.222599983215332</v>
      </c>
      <c r="EJ1296" s="4">
        <v>1.4985799789428711</v>
      </c>
    </row>
    <row r="1297" spans="1:140" x14ac:dyDescent="0.3">
      <c r="A1297" s="4">
        <v>2.1818599700927734</v>
      </c>
      <c r="E1297" s="4">
        <v>3.89739990234375</v>
      </c>
      <c r="J1297" s="4">
        <v>0.53106898069381714</v>
      </c>
      <c r="N1297" s="4">
        <v>0.11259300261735916</v>
      </c>
      <c r="R1297" s="4">
        <v>0.31837201118469238</v>
      </c>
      <c r="W1297" s="4">
        <v>0.40433299541473389</v>
      </c>
      <c r="AA1297" s="4">
        <v>2.8537399768829346</v>
      </c>
      <c r="AF1297" s="4">
        <v>7.3556296527385712E-2</v>
      </c>
      <c r="AJ1297" s="4">
        <v>1.3744399547576904</v>
      </c>
      <c r="AN1297" s="4">
        <v>0.78866100311279297</v>
      </c>
      <c r="AS1297" s="4">
        <v>0.21919000148773193</v>
      </c>
      <c r="AW1297" s="4">
        <v>1.2445299886167049E-2</v>
      </c>
      <c r="BA1297" s="4">
        <v>1.2445200234651566E-2</v>
      </c>
      <c r="BF1297" s="4">
        <v>0.82206201553344727</v>
      </c>
      <c r="BJ1297" s="4">
        <v>14.812999725341797</v>
      </c>
      <c r="BN1297" s="4">
        <v>0.81618702411651611</v>
      </c>
      <c r="BS1297" s="4">
        <v>0.90925997495651245</v>
      </c>
      <c r="BW1297" s="4">
        <v>1.4358899593353271</v>
      </c>
      <c r="CB1297" s="4">
        <v>0.10406699776649475</v>
      </c>
      <c r="CF1297" s="4">
        <v>3.1400399208068848</v>
      </c>
      <c r="CJ1297" s="4">
        <v>1.3964600563049316</v>
      </c>
      <c r="CO1297" s="4">
        <v>3.4567598253488541E-2</v>
      </c>
      <c r="CS1297" s="4">
        <v>0.34153899550437927</v>
      </c>
      <c r="CW1297" s="4">
        <v>3.456839919090271E-2</v>
      </c>
      <c r="DB1297" s="4">
        <v>0.84149599075317383</v>
      </c>
      <c r="DF1297" s="4">
        <v>1.244920015335083</v>
      </c>
      <c r="DJ1297" s="4">
        <v>1.5096100568771362</v>
      </c>
      <c r="DO1297" s="4">
        <v>0.37518799304962158</v>
      </c>
      <c r="DS1297" s="4">
        <v>0.86975300312042236</v>
      </c>
      <c r="DW1297" s="4">
        <v>1.0958100557327271</v>
      </c>
      <c r="EB1297" s="4">
        <v>2.0008299350738525</v>
      </c>
      <c r="EF1297" s="4">
        <v>1.9462699890136719</v>
      </c>
      <c r="EJ1297" s="4">
        <v>3.3628799915313721</v>
      </c>
    </row>
    <row r="1298" spans="1:140" x14ac:dyDescent="0.3">
      <c r="A1298" s="4">
        <v>0.88798898458480835</v>
      </c>
      <c r="E1298" s="4">
        <v>4.8464999198913574</v>
      </c>
      <c r="J1298" s="4">
        <v>0.53129500150680542</v>
      </c>
      <c r="N1298" s="4">
        <v>0.11358200013637543</v>
      </c>
      <c r="R1298" s="4">
        <v>0.31877699494361877</v>
      </c>
      <c r="W1298" s="4">
        <v>1.0662599802017212</v>
      </c>
      <c r="AA1298" s="4">
        <v>1.581570029258728</v>
      </c>
      <c r="AF1298" s="4">
        <v>0.3001059889793396</v>
      </c>
      <c r="AJ1298" s="4">
        <v>0.64085501432418823</v>
      </c>
      <c r="AN1298" s="4">
        <v>0.16640900075435638</v>
      </c>
      <c r="AS1298" s="4">
        <v>0.21949400007724762</v>
      </c>
      <c r="AW1298" s="4">
        <v>1.2445299886167049E-2</v>
      </c>
      <c r="BA1298" s="4">
        <v>1.2445200234651566E-2</v>
      </c>
      <c r="BF1298" s="4">
        <v>1.0260100364685059</v>
      </c>
      <c r="BJ1298" s="4">
        <v>3.4203701019287109</v>
      </c>
      <c r="BN1298" s="4">
        <v>1.8186700344085693</v>
      </c>
      <c r="BS1298" s="4">
        <v>2.0901699066162109</v>
      </c>
      <c r="BW1298" s="4">
        <v>0.65957200527191162</v>
      </c>
      <c r="CB1298" s="4">
        <v>1.3076499700546265</v>
      </c>
      <c r="CF1298" s="4">
        <v>5.7618800550699234E-2</v>
      </c>
      <c r="CJ1298" s="4">
        <v>0.33616700768470764</v>
      </c>
      <c r="CO1298" s="4">
        <v>3.4567598253488541E-2</v>
      </c>
      <c r="CS1298" s="4">
        <v>0.34183600544929504</v>
      </c>
      <c r="CW1298" s="4">
        <v>3.456839919090271E-2</v>
      </c>
      <c r="DB1298" s="4">
        <v>1.3728100061416626</v>
      </c>
      <c r="DF1298" s="4">
        <v>3.4569200128316879E-2</v>
      </c>
      <c r="DJ1298" s="4">
        <v>1.1012599468231201</v>
      </c>
      <c r="DO1298" s="4">
        <v>1.2344899587333202E-2</v>
      </c>
      <c r="DS1298" s="4">
        <v>0.20939800143241882</v>
      </c>
      <c r="DW1298" s="4">
        <v>0.91302698850631714</v>
      </c>
      <c r="EB1298" s="4">
        <v>0.51674097776412964</v>
      </c>
      <c r="EF1298" s="4">
        <v>4.1438398361206055</v>
      </c>
      <c r="EJ1298" s="4">
        <v>0.55441200733184814</v>
      </c>
    </row>
    <row r="1299" spans="1:140" x14ac:dyDescent="0.3">
      <c r="A1299" s="4">
        <v>3.3322300910949707</v>
      </c>
      <c r="E1299" s="4">
        <v>3.4160099029541016</v>
      </c>
      <c r="J1299" s="4">
        <v>0.53188198804855347</v>
      </c>
      <c r="N1299" s="4">
        <v>0.11371099948883057</v>
      </c>
      <c r="R1299" s="4">
        <v>0.31881201267242432</v>
      </c>
      <c r="W1299" s="4">
        <v>1.9549100399017334</v>
      </c>
      <c r="AA1299" s="4">
        <v>0.41114100813865662</v>
      </c>
      <c r="AF1299" s="4">
        <v>1.4581300020217896</v>
      </c>
      <c r="AJ1299" s="4">
        <v>1.0163300037384033</v>
      </c>
      <c r="AN1299" s="4">
        <v>0.66961902379989624</v>
      </c>
      <c r="AS1299" s="4">
        <v>0.21953700482845306</v>
      </c>
      <c r="AW1299" s="4">
        <v>1.2445299886167049E-2</v>
      </c>
      <c r="BA1299" s="4">
        <v>1.2445200234651566E-2</v>
      </c>
      <c r="BF1299" s="4">
        <v>5.8225698471069336</v>
      </c>
      <c r="BJ1299" s="4">
        <v>1.2446099892258644E-2</v>
      </c>
      <c r="BN1299" s="4">
        <v>1.691849946975708</v>
      </c>
      <c r="BS1299" s="4">
        <v>1.0439200326800346E-2</v>
      </c>
      <c r="BW1299" s="4">
        <v>0.92886102199554443</v>
      </c>
      <c r="CB1299" s="4">
        <v>0.5240979790687561</v>
      </c>
      <c r="CF1299" s="4">
        <v>2.2119801044464111</v>
      </c>
      <c r="CJ1299" s="4">
        <v>0.78133600950241089</v>
      </c>
      <c r="CO1299" s="4">
        <v>3.4567598253488541E-2</v>
      </c>
      <c r="CS1299" s="4">
        <v>0.34184199571609497</v>
      </c>
      <c r="CW1299" s="4">
        <v>3.456839919090271E-2</v>
      </c>
      <c r="DB1299" s="4">
        <v>1.3635400533676147</v>
      </c>
      <c r="DF1299" s="4">
        <v>1.5657399892807007</v>
      </c>
      <c r="DJ1299" s="4">
        <v>0.66633099317550659</v>
      </c>
      <c r="DO1299" s="4">
        <v>1.1365100145339966</v>
      </c>
      <c r="DS1299" s="4">
        <v>2.6284699440002441</v>
      </c>
      <c r="DW1299" s="4">
        <v>2.0999600887298584</v>
      </c>
      <c r="EB1299" s="4">
        <v>1.2020299434661865</v>
      </c>
      <c r="EF1299" s="4">
        <v>0.43553701043128967</v>
      </c>
      <c r="EJ1299" s="4">
        <v>1.2953000068664551</v>
      </c>
    </row>
    <row r="1300" spans="1:140" x14ac:dyDescent="0.3">
      <c r="A1300" s="4">
        <v>4.4575901031494141</v>
      </c>
      <c r="E1300" s="4">
        <v>1.1700700521469116</v>
      </c>
      <c r="J1300" s="4">
        <v>0.53258198499679565</v>
      </c>
      <c r="N1300" s="4">
        <v>0.11379300057888031</v>
      </c>
      <c r="R1300" s="4">
        <v>0.31895101070404053</v>
      </c>
      <c r="W1300" s="4">
        <v>1.4127399921417236</v>
      </c>
      <c r="AA1300" s="4">
        <v>2.8373699188232422</v>
      </c>
      <c r="AF1300" s="4">
        <v>2.0773301124572754</v>
      </c>
      <c r="AJ1300" s="4">
        <v>0.3973270058631897</v>
      </c>
      <c r="AN1300" s="4">
        <v>3.4457600116729736</v>
      </c>
      <c r="AS1300" s="4">
        <v>0.21953800320625305</v>
      </c>
      <c r="AW1300" s="4">
        <v>1.2445399537682533E-2</v>
      </c>
      <c r="BA1300" s="4">
        <v>1.2445200234651566E-2</v>
      </c>
      <c r="BF1300" s="4">
        <v>1.2445899657905102E-2</v>
      </c>
      <c r="BJ1300" s="4">
        <v>2.0570900440216064</v>
      </c>
      <c r="BN1300" s="4">
        <v>1.8188600540161133</v>
      </c>
      <c r="BS1300" s="4">
        <v>0.76072502136230469</v>
      </c>
      <c r="BW1300" s="4">
        <v>1.1714299917221069</v>
      </c>
      <c r="CB1300" s="4">
        <v>1.2957999706268311</v>
      </c>
      <c r="CF1300" s="4">
        <v>0.2673029899597168</v>
      </c>
      <c r="CJ1300" s="4">
        <v>5.0325899124145508</v>
      </c>
      <c r="CO1300" s="4">
        <v>3.4567598253488541E-2</v>
      </c>
      <c r="CS1300" s="4">
        <v>0.34263300895690918</v>
      </c>
      <c r="CW1300" s="4">
        <v>3.456839919090271E-2</v>
      </c>
      <c r="DB1300" s="4">
        <v>1.4195599555969238</v>
      </c>
      <c r="DF1300" s="4">
        <v>0.60442602634429932</v>
      </c>
      <c r="DJ1300" s="4">
        <v>0.78511202335357666</v>
      </c>
      <c r="DO1300" s="4">
        <v>0.61277800798416138</v>
      </c>
      <c r="DS1300" s="4">
        <v>0.43404600024223328</v>
      </c>
      <c r="DW1300" s="4">
        <v>1.4233799651265144E-2</v>
      </c>
      <c r="EB1300" s="4">
        <v>1.2497899532318115</v>
      </c>
      <c r="EF1300" s="4">
        <v>1.2445899657905102E-2</v>
      </c>
      <c r="EJ1300" s="4">
        <v>0.71308499574661255</v>
      </c>
    </row>
    <row r="1301" spans="1:140" x14ac:dyDescent="0.3">
      <c r="A1301" s="4">
        <v>1.1553299427032471</v>
      </c>
      <c r="E1301" s="4">
        <v>2.693809986114502</v>
      </c>
      <c r="J1301" s="4">
        <v>0.53289401531219482</v>
      </c>
      <c r="N1301" s="4">
        <v>0.11419200152158737</v>
      </c>
      <c r="R1301" s="4">
        <v>0.31908100843429565</v>
      </c>
      <c r="W1301" s="4">
        <v>1.4784599542617798</v>
      </c>
      <c r="AA1301" s="4">
        <v>0.734080970287323</v>
      </c>
      <c r="AF1301" s="4">
        <v>3.7784299850463867</v>
      </c>
      <c r="AJ1301" s="4">
        <v>2.1658899784088135</v>
      </c>
      <c r="AN1301" s="4">
        <v>1.2274999618530273</v>
      </c>
      <c r="AS1301" s="4">
        <v>0.22086499631404877</v>
      </c>
      <c r="AW1301" s="4">
        <v>1.2445399537682533E-2</v>
      </c>
      <c r="BA1301" s="4">
        <v>1.2445200234651566E-2</v>
      </c>
      <c r="BF1301" s="4">
        <v>9.2317800521850586</v>
      </c>
      <c r="BJ1301" s="4">
        <v>5.7288298606872559</v>
      </c>
      <c r="BN1301" s="4">
        <v>0.98709499835968018</v>
      </c>
      <c r="BS1301" s="4">
        <v>2.5838100910186768</v>
      </c>
      <c r="BW1301" s="4">
        <v>1.2445899657905102E-2</v>
      </c>
      <c r="CB1301" s="4">
        <v>0.22548100352287292</v>
      </c>
      <c r="CF1301" s="4">
        <v>1.2388999573886395E-2</v>
      </c>
      <c r="CJ1301" s="4">
        <v>0.25940701365470886</v>
      </c>
      <c r="CO1301" s="4">
        <v>3.4567598253488541E-2</v>
      </c>
      <c r="CS1301" s="4">
        <v>0.34289899468421936</v>
      </c>
      <c r="CW1301" s="4">
        <v>3.456839919090271E-2</v>
      </c>
      <c r="DB1301" s="4">
        <v>1.4293899536132813</v>
      </c>
      <c r="DF1301" s="4">
        <v>0.2762170135974884</v>
      </c>
      <c r="DJ1301" s="4">
        <v>0.31554600596427917</v>
      </c>
      <c r="DO1301" s="4">
        <v>0.64576202630996704</v>
      </c>
      <c r="DS1301" s="4">
        <v>1.4012900590896606</v>
      </c>
      <c r="DW1301" s="4">
        <v>1.0502400398254395</v>
      </c>
      <c r="EB1301" s="4">
        <v>0.97492700815200806</v>
      </c>
      <c r="EF1301" s="4">
        <v>2.1647899150848389</v>
      </c>
      <c r="EJ1301" s="4">
        <v>4.0295200347900391</v>
      </c>
    </row>
    <row r="1302" spans="1:140" x14ac:dyDescent="0.3">
      <c r="A1302" s="4">
        <v>1.4236700534820557</v>
      </c>
      <c r="E1302" s="4">
        <v>1.3278199434280396</v>
      </c>
      <c r="J1302" s="4">
        <v>0.53330600261688232</v>
      </c>
      <c r="N1302" s="4">
        <v>0.11503499746322632</v>
      </c>
      <c r="R1302" s="4">
        <v>0.31921699643135071</v>
      </c>
      <c r="W1302" s="4">
        <v>1.2411899864673615E-2</v>
      </c>
      <c r="AA1302" s="4">
        <v>1.2445899657905102E-2</v>
      </c>
      <c r="AF1302" s="4">
        <v>2.2448201179504395</v>
      </c>
      <c r="AJ1302" s="4">
        <v>1.8735200166702271</v>
      </c>
      <c r="AN1302" s="4">
        <v>4.1897401809692383</v>
      </c>
      <c r="AS1302" s="4">
        <v>0.22120299935340881</v>
      </c>
      <c r="AW1302" s="4">
        <v>1.2445399537682533E-2</v>
      </c>
      <c r="BA1302" s="4">
        <v>1.2445200234651566E-2</v>
      </c>
      <c r="BF1302" s="4">
        <v>6.9159097671508789</v>
      </c>
      <c r="BJ1302" s="4">
        <v>0.42584800720214844</v>
      </c>
      <c r="BN1302" s="4">
        <v>2.1798501014709473</v>
      </c>
      <c r="BS1302" s="4">
        <v>0.74223601818084717</v>
      </c>
      <c r="BW1302" s="4">
        <v>0.44829198718070984</v>
      </c>
      <c r="CB1302" s="4">
        <v>1.5272400379180908</v>
      </c>
      <c r="CF1302" s="4">
        <v>2.9225099086761475</v>
      </c>
      <c r="CJ1302" s="4">
        <v>0.39998999238014221</v>
      </c>
      <c r="CO1302" s="4">
        <v>3.4567598253488541E-2</v>
      </c>
      <c r="CS1302" s="4">
        <v>0.34346100687980652</v>
      </c>
      <c r="CW1302" s="4">
        <v>3.456839919090271E-2</v>
      </c>
      <c r="DB1302" s="4">
        <v>0.94012999534606934</v>
      </c>
      <c r="DF1302" s="4">
        <v>0.98364901542663574</v>
      </c>
      <c r="DJ1302" s="4">
        <v>1.7148400545120239</v>
      </c>
      <c r="DO1302" s="4">
        <v>0.30196499824523926</v>
      </c>
      <c r="DS1302" s="4">
        <v>1.1363199949264526</v>
      </c>
      <c r="DW1302" s="4">
        <v>1.0952600240707397</v>
      </c>
      <c r="EB1302" s="4">
        <v>2.025670051574707</v>
      </c>
      <c r="EF1302" s="4">
        <v>0.35014501214027405</v>
      </c>
      <c r="EJ1302" s="4">
        <v>1.377560019493103</v>
      </c>
    </row>
    <row r="1303" spans="1:140" x14ac:dyDescent="0.3">
      <c r="A1303" s="4">
        <v>4.1622400283813477</v>
      </c>
      <c r="E1303" s="4">
        <v>1.4101099967956543</v>
      </c>
      <c r="J1303" s="4">
        <v>0.53364801406860352</v>
      </c>
      <c r="N1303" s="4">
        <v>0.11505799740552902</v>
      </c>
      <c r="R1303" s="4">
        <v>0.31936800479888916</v>
      </c>
      <c r="W1303" s="4">
        <v>3.0412399768829346</v>
      </c>
      <c r="AA1303" s="4">
        <v>4.5096001625061035</v>
      </c>
      <c r="AF1303" s="4">
        <v>0.42409300804138184</v>
      </c>
      <c r="AJ1303" s="4">
        <v>2.2246201038360596</v>
      </c>
      <c r="AN1303" s="4">
        <v>1.8196500539779663</v>
      </c>
      <c r="AS1303" s="4">
        <v>0.22140499949455261</v>
      </c>
      <c r="AW1303" s="4">
        <v>1.2445399537682533E-2</v>
      </c>
      <c r="BA1303" s="4">
        <v>1.2445200234651566E-2</v>
      </c>
      <c r="BF1303" s="4">
        <v>4.6670699119567871</v>
      </c>
      <c r="BJ1303" s="4">
        <v>0.69070297479629517</v>
      </c>
      <c r="BN1303" s="4">
        <v>0.88408702611923218</v>
      </c>
      <c r="BS1303" s="4">
        <v>0.72693800926208496</v>
      </c>
      <c r="BW1303" s="4">
        <v>0.95495301485061646</v>
      </c>
      <c r="CB1303" s="4">
        <v>1.8394399881362915</v>
      </c>
      <c r="CF1303" s="4">
        <v>9.7432397305965424E-3</v>
      </c>
      <c r="CJ1303" s="4">
        <v>2.2208499908447266</v>
      </c>
      <c r="CO1303" s="4">
        <v>3.4567598253488541E-2</v>
      </c>
      <c r="CS1303" s="4">
        <v>0.34386798739433289</v>
      </c>
      <c r="CW1303" s="4">
        <v>3.456839919090271E-2</v>
      </c>
      <c r="DB1303" s="4">
        <v>0.30299898982048035</v>
      </c>
      <c r="DF1303" s="4">
        <v>0.12286899983882904</v>
      </c>
      <c r="DJ1303" s="4">
        <v>1.4730099439620972</v>
      </c>
      <c r="DO1303" s="4">
        <v>0.42001700401306152</v>
      </c>
      <c r="DS1303" s="4">
        <v>1.2541500329971313</v>
      </c>
      <c r="DW1303" s="4">
        <v>0.39971500635147095</v>
      </c>
      <c r="EB1303" s="4">
        <v>1.0165199637413025E-2</v>
      </c>
      <c r="EF1303" s="4">
        <v>0.34416601061820984</v>
      </c>
      <c r="EJ1303" s="4">
        <v>1.653130054473877</v>
      </c>
    </row>
    <row r="1304" spans="1:140" x14ac:dyDescent="0.3">
      <c r="A1304" s="4">
        <v>1.165040023624897E-2</v>
      </c>
      <c r="E1304" s="4">
        <v>2.2522499561309814</v>
      </c>
      <c r="J1304" s="4">
        <v>0.53371602296829224</v>
      </c>
      <c r="N1304" s="4">
        <v>0.11516699939966202</v>
      </c>
      <c r="R1304" s="4">
        <v>0.31981000304222107</v>
      </c>
      <c r="W1304" s="4">
        <v>3.7847099304199219</v>
      </c>
      <c r="AA1304" s="4">
        <v>2.1447699069976807</v>
      </c>
      <c r="AF1304" s="4">
        <v>0.16710300743579865</v>
      </c>
      <c r="AJ1304" s="4">
        <v>2.0795900821685791</v>
      </c>
      <c r="AN1304" s="4">
        <v>0.76361501216888428</v>
      </c>
      <c r="AS1304" s="4">
        <v>0.22179999947547913</v>
      </c>
      <c r="AW1304" s="4">
        <v>1.2445399537682533E-2</v>
      </c>
      <c r="BA1304" s="4">
        <v>1.2445200234651566E-2</v>
      </c>
      <c r="BF1304" s="4">
        <v>1.0688899755477905</v>
      </c>
      <c r="BJ1304" s="4">
        <v>0.49209499359130859</v>
      </c>
      <c r="BN1304" s="4">
        <v>1.0791300535202026</v>
      </c>
      <c r="BS1304" s="4">
        <v>1.2444900348782539E-2</v>
      </c>
      <c r="BW1304" s="4">
        <v>0.62018299102783203</v>
      </c>
      <c r="CB1304" s="4">
        <v>1.6771199703216553</v>
      </c>
      <c r="CF1304" s="4">
        <v>1.1904800310730934E-2</v>
      </c>
      <c r="CJ1304" s="4">
        <v>0.85294699668884277</v>
      </c>
      <c r="CO1304" s="4">
        <v>3.4567598253488541E-2</v>
      </c>
      <c r="CS1304" s="4">
        <v>0.34394100308418274</v>
      </c>
      <c r="CW1304" s="4">
        <v>3.456839919090271E-2</v>
      </c>
      <c r="DB1304" s="4">
        <v>0.47112199664115906</v>
      </c>
      <c r="DF1304" s="4">
        <v>0.26036199927330017</v>
      </c>
      <c r="DJ1304" s="4">
        <v>2.6413400173187256</v>
      </c>
      <c r="DO1304" s="4">
        <v>0.26907598972320557</v>
      </c>
      <c r="DS1304" s="4">
        <v>1.7088299989700317</v>
      </c>
      <c r="DW1304" s="4">
        <v>3.5996799468994141</v>
      </c>
      <c r="EB1304" s="4">
        <v>0.4564250111579895</v>
      </c>
      <c r="EF1304" s="4">
        <v>1.1147700548171997</v>
      </c>
      <c r="EJ1304" s="4">
        <v>0.39164799451828003</v>
      </c>
    </row>
    <row r="1305" spans="1:140" x14ac:dyDescent="0.3">
      <c r="A1305" s="4">
        <v>1.0064300298690796</v>
      </c>
      <c r="E1305" s="4">
        <v>2.511660099029541</v>
      </c>
      <c r="J1305" s="4">
        <v>0.53377598524093628</v>
      </c>
      <c r="N1305" s="4">
        <v>0.11583399772644043</v>
      </c>
      <c r="R1305" s="4">
        <v>0.32014501094818115</v>
      </c>
      <c r="W1305" s="4">
        <v>2.063770055770874</v>
      </c>
      <c r="AA1305" s="4">
        <v>3.7392499446868896</v>
      </c>
      <c r="AF1305" s="4">
        <v>3.2809898853302002</v>
      </c>
      <c r="AJ1305" s="4">
        <v>0.19576500356197357</v>
      </c>
      <c r="AN1305" s="4">
        <v>1.4319800138473511</v>
      </c>
      <c r="AS1305" s="4">
        <v>0.22190600633621216</v>
      </c>
      <c r="AW1305" s="4">
        <v>1.2445399537682533E-2</v>
      </c>
      <c r="BA1305" s="4">
        <v>1.2445200234651566E-2</v>
      </c>
      <c r="BF1305" s="4">
        <v>1.2444900348782539E-2</v>
      </c>
      <c r="BJ1305" s="4">
        <v>1.2445399537682533E-2</v>
      </c>
      <c r="BN1305" s="4">
        <v>0.52021497488021851</v>
      </c>
      <c r="BS1305" s="4">
        <v>2.9333999156951904</v>
      </c>
      <c r="BW1305" s="4">
        <v>0.81413698196411133</v>
      </c>
      <c r="CB1305" s="4">
        <v>1.1751300096511841</v>
      </c>
      <c r="CF1305" s="4">
        <v>0.87087398767471313</v>
      </c>
      <c r="CJ1305" s="4">
        <v>5.687769889831543</v>
      </c>
      <c r="CO1305" s="4">
        <v>3.4567598253488541E-2</v>
      </c>
      <c r="CS1305" s="4">
        <v>0.34400001168251038</v>
      </c>
      <c r="CW1305" s="4">
        <v>3.456839919090271E-2</v>
      </c>
      <c r="DB1305" s="4">
        <v>0.48798000812530518</v>
      </c>
      <c r="DF1305" s="4">
        <v>0.79616600275039673</v>
      </c>
      <c r="DJ1305" s="4">
        <v>1.9417699575424194</v>
      </c>
      <c r="DO1305" s="4">
        <v>0.53714901208877563</v>
      </c>
      <c r="DS1305" s="4">
        <v>1.1199100017547607</v>
      </c>
      <c r="DW1305" s="4">
        <v>0.56915301084518433</v>
      </c>
      <c r="EB1305" s="4">
        <v>1.8426300287246704</v>
      </c>
      <c r="EF1305" s="4">
        <v>0.76882398128509521</v>
      </c>
      <c r="EJ1305" s="4">
        <v>0.29124900698661804</v>
      </c>
    </row>
    <row r="1306" spans="1:140" x14ac:dyDescent="0.3">
      <c r="A1306" s="4">
        <v>0.85973399877548218</v>
      </c>
      <c r="E1306" s="4">
        <v>5.7026700973510742</v>
      </c>
      <c r="J1306" s="4">
        <v>0.53402900695800781</v>
      </c>
      <c r="N1306" s="4">
        <v>0.11601399630308151</v>
      </c>
      <c r="R1306" s="4">
        <v>0.32015499472618103</v>
      </c>
      <c r="W1306" s="4">
        <v>0.97298401594161987</v>
      </c>
      <c r="AA1306" s="4">
        <v>5.0999398231506348</v>
      </c>
      <c r="AF1306" s="4">
        <v>4.2688698768615723</v>
      </c>
      <c r="AJ1306" s="4">
        <v>2.5505499839782715</v>
      </c>
      <c r="AN1306" s="4">
        <v>0.82903099060058594</v>
      </c>
      <c r="AS1306" s="4">
        <v>0.22203600406646729</v>
      </c>
      <c r="AW1306" s="4">
        <v>1.2445399537682533E-2</v>
      </c>
      <c r="BA1306" s="4">
        <v>1.2445200234651566E-2</v>
      </c>
      <c r="BF1306" s="4">
        <v>2.2279999256134033</v>
      </c>
      <c r="BJ1306" s="4">
        <v>0.21586599946022034</v>
      </c>
      <c r="BN1306" s="4">
        <v>2.5794799327850342</v>
      </c>
      <c r="BS1306" s="4">
        <v>0.79728198051452637</v>
      </c>
      <c r="BW1306" s="4">
        <v>1.3815300464630127</v>
      </c>
      <c r="CB1306" s="4">
        <v>1.2757099866867065</v>
      </c>
      <c r="CF1306" s="4">
        <v>4.2562101036310196E-2</v>
      </c>
      <c r="CJ1306" s="4">
        <v>0.76613402366638184</v>
      </c>
      <c r="CO1306" s="4">
        <v>3.4567598253488541E-2</v>
      </c>
      <c r="CS1306" s="4">
        <v>0.34404098987579346</v>
      </c>
      <c r="CW1306" s="4">
        <v>3.456839919090271E-2</v>
      </c>
      <c r="DB1306" s="4">
        <v>0.68677997589111328</v>
      </c>
      <c r="DF1306" s="4">
        <v>1.8613699674606323</v>
      </c>
      <c r="DJ1306" s="4">
        <v>1.045199990272522</v>
      </c>
      <c r="DO1306" s="4">
        <v>2.7851400375366211</v>
      </c>
      <c r="DS1306" s="4">
        <v>1.6063899993896484</v>
      </c>
      <c r="DW1306" s="4">
        <v>3.318619966506958</v>
      </c>
      <c r="EB1306" s="4">
        <v>0.25113400816917419</v>
      </c>
      <c r="EF1306" s="4">
        <v>0.60914099216461182</v>
      </c>
      <c r="EJ1306" s="4">
        <v>0.47947800159454346</v>
      </c>
    </row>
    <row r="1307" spans="1:140" x14ac:dyDescent="0.3">
      <c r="A1307" s="4">
        <v>1.2536400556564331</v>
      </c>
      <c r="E1307" s="4">
        <v>0.70669400691986084</v>
      </c>
      <c r="J1307" s="4">
        <v>0.53404897451400757</v>
      </c>
      <c r="N1307" s="4">
        <v>0.11682400107383728</v>
      </c>
      <c r="R1307" s="4">
        <v>0.32034400105476379</v>
      </c>
      <c r="W1307" s="4">
        <v>5.8971099853515625</v>
      </c>
      <c r="AA1307" s="4">
        <v>1.2915300130844116</v>
      </c>
      <c r="AF1307" s="4">
        <v>1.1738800443708897E-2</v>
      </c>
      <c r="AJ1307" s="4">
        <v>4.1594400405883789</v>
      </c>
      <c r="AN1307" s="4">
        <v>0.19913700222969055</v>
      </c>
      <c r="AS1307" s="4">
        <v>0.22215700149536133</v>
      </c>
      <c r="AW1307" s="4">
        <v>1.2445399537682533E-2</v>
      </c>
      <c r="BA1307" s="4">
        <v>1.2445200234651566E-2</v>
      </c>
      <c r="BF1307" s="4">
        <v>1.8300900459289551</v>
      </c>
      <c r="BJ1307" s="4">
        <v>1.1981099843978882</v>
      </c>
      <c r="BN1307" s="4">
        <v>3.0641999244689941</v>
      </c>
      <c r="BS1307" s="4">
        <v>0.70825499296188354</v>
      </c>
      <c r="BW1307" s="4">
        <v>5.5453200340270996</v>
      </c>
      <c r="CB1307" s="4">
        <v>0.69389498233795166</v>
      </c>
      <c r="CF1307" s="4">
        <v>0.8866419792175293</v>
      </c>
      <c r="CJ1307" s="4">
        <v>1.4437199831008911</v>
      </c>
      <c r="CO1307" s="4">
        <v>3.4567598253488541E-2</v>
      </c>
      <c r="CS1307" s="4">
        <v>0.34492999315261841</v>
      </c>
      <c r="CW1307" s="4">
        <v>3.456839919090271E-2</v>
      </c>
      <c r="DB1307" s="4">
        <v>0.44899401068687439</v>
      </c>
      <c r="DF1307" s="4">
        <v>1.0346499681472778</v>
      </c>
      <c r="DJ1307" s="4">
        <v>1.6203399896621704</v>
      </c>
      <c r="DO1307" s="4">
        <v>0.38407498598098755</v>
      </c>
      <c r="DS1307" s="4">
        <v>1.0143100023269653</v>
      </c>
      <c r="DW1307" s="4">
        <v>0.67413800954818726</v>
      </c>
      <c r="EB1307" s="4">
        <v>0.78699302673339844</v>
      </c>
      <c r="EF1307" s="4">
        <v>1.4266599416732788</v>
      </c>
      <c r="EJ1307" s="4">
        <v>0.20469200611114502</v>
      </c>
    </row>
    <row r="1308" spans="1:140" x14ac:dyDescent="0.3">
      <c r="A1308" s="4">
        <v>2.6656599044799805</v>
      </c>
      <c r="E1308" s="4">
        <v>0.13795499503612518</v>
      </c>
      <c r="J1308" s="4">
        <v>0.53413200378417969</v>
      </c>
      <c r="N1308" s="4">
        <v>0.11761800199747086</v>
      </c>
      <c r="R1308" s="4">
        <v>0.32099199295043945</v>
      </c>
      <c r="W1308" s="4">
        <v>1.2258800268173218</v>
      </c>
      <c r="AA1308" s="4">
        <v>1.3623499870300293</v>
      </c>
      <c r="AF1308" s="4">
        <v>0.628246009349823</v>
      </c>
      <c r="AJ1308" s="4">
        <v>0.26481801271438599</v>
      </c>
      <c r="AN1308" s="4">
        <v>0.25293099880218506</v>
      </c>
      <c r="AS1308" s="4">
        <v>0.22218500077724457</v>
      </c>
      <c r="AW1308" s="4">
        <v>1.2445399537682533E-2</v>
      </c>
      <c r="BA1308" s="4">
        <v>1.2445200234651566E-2</v>
      </c>
      <c r="BF1308" s="4">
        <v>2.0778400897979736</v>
      </c>
      <c r="BJ1308" s="4">
        <v>0.44866898655891418</v>
      </c>
      <c r="BN1308" s="4">
        <v>1.4400299787521362</v>
      </c>
      <c r="BS1308" s="4">
        <v>0.75040197372436523</v>
      </c>
      <c r="BW1308" s="4">
        <v>1.3860100507736206</v>
      </c>
      <c r="CB1308" s="4">
        <v>1.8186800479888916</v>
      </c>
      <c r="CF1308" s="4">
        <v>0.65191900730133057</v>
      </c>
      <c r="CJ1308" s="4">
        <v>0.36472299695014954</v>
      </c>
      <c r="CO1308" s="4">
        <v>3.4567598253488541E-2</v>
      </c>
      <c r="CS1308" s="4">
        <v>0.34496098756790161</v>
      </c>
      <c r="CW1308" s="4">
        <v>3.456839919090271E-2</v>
      </c>
      <c r="DB1308" s="4">
        <v>1.7724399566650391</v>
      </c>
      <c r="DF1308" s="4">
        <v>0.78106999397277832</v>
      </c>
      <c r="DJ1308" s="4">
        <v>3.3440399169921875</v>
      </c>
      <c r="DO1308" s="4">
        <v>1.0163999795913696</v>
      </c>
      <c r="DS1308" s="4">
        <v>1.0445499420166016</v>
      </c>
      <c r="DW1308" s="4">
        <v>1.247499942779541</v>
      </c>
      <c r="EB1308" s="4">
        <v>1.0288000106811523</v>
      </c>
      <c r="EF1308" s="4">
        <v>0.68358302116394043</v>
      </c>
      <c r="EJ1308" s="4">
        <v>0.63876998424530029</v>
      </c>
    </row>
    <row r="1309" spans="1:140" x14ac:dyDescent="0.3">
      <c r="A1309" s="4">
        <v>2.4051299095153809</v>
      </c>
      <c r="E1309" s="4">
        <v>2.7424099445343018</v>
      </c>
      <c r="J1309" s="4">
        <v>0.53498697280883789</v>
      </c>
      <c r="N1309" s="4">
        <v>0.11799599975347519</v>
      </c>
      <c r="R1309" s="4">
        <v>0.32117199897766113</v>
      </c>
      <c r="W1309" s="4">
        <v>1.0049300268292427E-2</v>
      </c>
      <c r="AA1309" s="4">
        <v>0.62499797344207764</v>
      </c>
      <c r="AF1309" s="4">
        <v>0.31296101212501526</v>
      </c>
      <c r="AJ1309" s="4">
        <v>2.5049200057983398</v>
      </c>
      <c r="AN1309" s="4">
        <v>0.12925800681114197</v>
      </c>
      <c r="AS1309" s="4">
        <v>0.22233100235462189</v>
      </c>
      <c r="AW1309" s="4">
        <v>1.2445399537682533E-2</v>
      </c>
      <c r="BA1309" s="4">
        <v>1.2445200234651566E-2</v>
      </c>
      <c r="BF1309" s="4">
        <v>1.2231799773871899E-2</v>
      </c>
      <c r="BJ1309" s="4">
        <v>1.4993200302124023</v>
      </c>
      <c r="BN1309" s="4">
        <v>0.73363798856735229</v>
      </c>
      <c r="BS1309" s="4">
        <v>1.1843799613416195E-2</v>
      </c>
      <c r="BW1309" s="4">
        <v>2.1814401149749756</v>
      </c>
      <c r="CB1309" s="4">
        <v>0.90132099390029907</v>
      </c>
      <c r="CF1309" s="4">
        <v>0.79347401857376099</v>
      </c>
      <c r="CJ1309" s="4">
        <v>1.9672000408172607</v>
      </c>
      <c r="CO1309" s="4">
        <v>3.4567598253488541E-2</v>
      </c>
      <c r="CS1309" s="4">
        <v>0.34541100263595581</v>
      </c>
      <c r="CW1309" s="4">
        <v>3.456839919090271E-2</v>
      </c>
      <c r="DB1309" s="4">
        <v>0.30122101306915283</v>
      </c>
      <c r="DF1309" s="4">
        <v>1.5032800436019897</v>
      </c>
      <c r="DJ1309" s="4">
        <v>3.4987099170684814</v>
      </c>
      <c r="DO1309" s="4">
        <v>0.58727997541427612</v>
      </c>
      <c r="DS1309" s="4">
        <v>2.2496199607849121</v>
      </c>
      <c r="DW1309" s="4">
        <v>0.22321599721908569</v>
      </c>
      <c r="EB1309" s="4">
        <v>1.0204000473022461</v>
      </c>
      <c r="EF1309" s="4">
        <v>1.0028699636459351</v>
      </c>
      <c r="EJ1309" s="4">
        <v>1.0735399723052979</v>
      </c>
    </row>
    <row r="1310" spans="1:140" x14ac:dyDescent="0.3">
      <c r="A1310" s="4">
        <v>6.3286099433898926</v>
      </c>
      <c r="E1310" s="4">
        <v>0.62686002254486084</v>
      </c>
      <c r="J1310" s="4">
        <v>0.53554099798202515</v>
      </c>
      <c r="N1310" s="4">
        <v>0.11811000108718872</v>
      </c>
      <c r="R1310" s="4">
        <v>0.32151499390602112</v>
      </c>
      <c r="W1310" s="4">
        <v>1.0634499602019787E-2</v>
      </c>
      <c r="AA1310" s="4">
        <v>2.7146298885345459</v>
      </c>
      <c r="AF1310" s="4">
        <v>0.33132898807525635</v>
      </c>
      <c r="AJ1310" s="4">
        <v>11.531900405883789</v>
      </c>
      <c r="AN1310" s="4">
        <v>0.37231200933456421</v>
      </c>
      <c r="AS1310" s="4">
        <v>0.22263899445533752</v>
      </c>
      <c r="AW1310" s="4">
        <v>1.2445399537682533E-2</v>
      </c>
      <c r="BA1310" s="4">
        <v>1.2445200234651566E-2</v>
      </c>
      <c r="BF1310" s="4">
        <v>1.7285499572753906</v>
      </c>
      <c r="BJ1310" s="4">
        <v>1.4517699480056763</v>
      </c>
      <c r="BN1310" s="4">
        <v>0.10272900015115738</v>
      </c>
      <c r="BS1310" s="4">
        <v>3.6252899169921875</v>
      </c>
      <c r="BW1310" s="4">
        <v>2.7384800910949707</v>
      </c>
      <c r="CB1310" s="4">
        <v>0.44107800722122192</v>
      </c>
      <c r="CF1310" s="4">
        <v>2.5842199325561523</v>
      </c>
      <c r="CJ1310" s="4">
        <v>2.7592499256134033</v>
      </c>
      <c r="CO1310" s="4">
        <v>3.4567598253488541E-2</v>
      </c>
      <c r="CS1310" s="4">
        <v>0.34561899304389954</v>
      </c>
      <c r="CW1310" s="4">
        <v>3.456839919090271E-2</v>
      </c>
      <c r="DB1310" s="4">
        <v>0.43190699815750122</v>
      </c>
      <c r="DF1310" s="4">
        <v>1.4643499851226807</v>
      </c>
      <c r="DJ1310" s="4">
        <v>2.5158400535583496</v>
      </c>
      <c r="DO1310" s="4">
        <v>0.80161100625991821</v>
      </c>
      <c r="DS1310" s="4">
        <v>0.4851909875869751</v>
      </c>
      <c r="DW1310" s="4">
        <v>1.1213300228118896</v>
      </c>
      <c r="EB1310" s="4">
        <v>0.8248019814491272</v>
      </c>
      <c r="EF1310" s="4">
        <v>0.56634402275085449</v>
      </c>
      <c r="EJ1310" s="4">
        <v>0.86788302659988403</v>
      </c>
    </row>
    <row r="1311" spans="1:140" x14ac:dyDescent="0.3">
      <c r="A1311" s="4">
        <v>1.7126100063323975</v>
      </c>
      <c r="E1311" s="4">
        <v>3.2959399223327637</v>
      </c>
      <c r="J1311" s="4">
        <v>0.53615701198577881</v>
      </c>
      <c r="N1311" s="4">
        <v>0.11859700083732605</v>
      </c>
      <c r="R1311" s="4">
        <v>0.32160401344299316</v>
      </c>
      <c r="W1311" s="4">
        <v>0.46597200632095337</v>
      </c>
      <c r="AA1311" s="4">
        <v>1.9656499624252319</v>
      </c>
      <c r="AF1311" s="4">
        <v>0.15493699908256531</v>
      </c>
      <c r="AJ1311" s="4">
        <v>0.25630399584770203</v>
      </c>
      <c r="AN1311" s="4">
        <v>0.43200200796127319</v>
      </c>
      <c r="AS1311" s="4">
        <v>0.22297400236129761</v>
      </c>
      <c r="AW1311" s="4">
        <v>1.2445399537682533E-2</v>
      </c>
      <c r="BA1311" s="4">
        <v>1.2445200234651566E-2</v>
      </c>
      <c r="BF1311" s="4">
        <v>0.1692110002040863</v>
      </c>
      <c r="BJ1311" s="4">
        <v>1.2445200234651566E-2</v>
      </c>
      <c r="BN1311" s="4">
        <v>1.1405600309371948</v>
      </c>
      <c r="BS1311" s="4">
        <v>1.3065899610519409</v>
      </c>
      <c r="BW1311" s="4">
        <v>0.40983700752258301</v>
      </c>
      <c r="CB1311" s="4">
        <v>0.59191197156906128</v>
      </c>
      <c r="CF1311" s="4">
        <v>0.7740439772605896</v>
      </c>
      <c r="CJ1311" s="4">
        <v>0.27927398681640625</v>
      </c>
      <c r="CO1311" s="4">
        <v>3.4567598253488541E-2</v>
      </c>
      <c r="CS1311" s="4">
        <v>0.34593299031257629</v>
      </c>
      <c r="CW1311" s="4">
        <v>3.456839919090271E-2</v>
      </c>
      <c r="DB1311" s="4">
        <v>0.3623259961605072</v>
      </c>
      <c r="DF1311" s="4">
        <v>2.0449800491333008</v>
      </c>
      <c r="DJ1311" s="4">
        <v>2.0644299983978271</v>
      </c>
      <c r="DO1311" s="4">
        <v>1.095150038599968E-2</v>
      </c>
      <c r="DS1311" s="4">
        <v>0.92487198114395142</v>
      </c>
      <c r="DW1311" s="4">
        <v>2.0778501033782959</v>
      </c>
      <c r="EB1311" s="4">
        <v>0.37149998545646667</v>
      </c>
      <c r="EF1311" s="4">
        <v>0.919514000415802</v>
      </c>
      <c r="EJ1311" s="4">
        <v>0.58117598295211792</v>
      </c>
    </row>
    <row r="1312" spans="1:140" x14ac:dyDescent="0.3">
      <c r="A1312" s="4">
        <v>0.60091501474380493</v>
      </c>
      <c r="E1312" s="4">
        <v>2.7853100299835205</v>
      </c>
      <c r="J1312" s="4">
        <v>0.53619199991226196</v>
      </c>
      <c r="N1312" s="4">
        <v>0.11896800249814987</v>
      </c>
      <c r="R1312" s="4">
        <v>0.32163500785827637</v>
      </c>
      <c r="W1312" s="4">
        <v>1.6132999658584595</v>
      </c>
      <c r="AA1312" s="4">
        <v>0.67982697486877441</v>
      </c>
      <c r="AF1312" s="4">
        <v>0.35840800404548645</v>
      </c>
      <c r="AJ1312" s="4">
        <v>0.31217500567436218</v>
      </c>
      <c r="AN1312" s="4">
        <v>3.8288900852203369</v>
      </c>
      <c r="AS1312" s="4">
        <v>0.22381000220775604</v>
      </c>
      <c r="AW1312" s="4">
        <v>1.2445399537682533E-2</v>
      </c>
      <c r="BA1312" s="4">
        <v>1.2445200234651566E-2</v>
      </c>
      <c r="BF1312" s="4">
        <v>13.418100357055664</v>
      </c>
      <c r="BJ1312" s="4">
        <v>16.508699417114258</v>
      </c>
      <c r="BN1312" s="4">
        <v>0.68579202890396118</v>
      </c>
      <c r="BS1312" s="4">
        <v>2.0886499881744385</v>
      </c>
      <c r="BW1312" s="4">
        <v>1.9407099485397339</v>
      </c>
      <c r="CB1312" s="4">
        <v>0.40059900283813477</v>
      </c>
      <c r="CF1312" s="4">
        <v>2.1516799926757813</v>
      </c>
      <c r="CJ1312" s="4">
        <v>0.11645500361919403</v>
      </c>
      <c r="CO1312" s="4">
        <v>3.4567598253488541E-2</v>
      </c>
      <c r="CS1312" s="4">
        <v>0.3461570143699646</v>
      </c>
      <c r="CW1312" s="4">
        <v>3.456839919090271E-2</v>
      </c>
      <c r="DB1312" s="4">
        <v>1.3815699815750122</v>
      </c>
      <c r="DF1312" s="4">
        <v>0.74661099910736084</v>
      </c>
      <c r="DJ1312" s="4">
        <v>0.97679299116134644</v>
      </c>
      <c r="DO1312" s="4">
        <v>1.2444900348782539E-2</v>
      </c>
      <c r="DS1312" s="4">
        <v>0.59852701425552368</v>
      </c>
      <c r="DW1312" s="4">
        <v>1.378309965133667</v>
      </c>
      <c r="EB1312" s="4">
        <v>0.45310398936271667</v>
      </c>
      <c r="EF1312" s="4">
        <v>1.1653900146484375</v>
      </c>
      <c r="EJ1312" s="4">
        <v>1.4344899654388428</v>
      </c>
    </row>
    <row r="1313" spans="1:140" x14ac:dyDescent="0.3">
      <c r="A1313" s="4">
        <v>0.65756797790527344</v>
      </c>
      <c r="E1313" s="4">
        <v>0.66891002655029297</v>
      </c>
      <c r="J1313" s="4">
        <v>0.53629100322723389</v>
      </c>
      <c r="N1313" s="4">
        <v>0.11937599629163742</v>
      </c>
      <c r="R1313" s="4">
        <v>0.32196301221847534</v>
      </c>
      <c r="W1313" s="4">
        <v>1.4037100076675415</v>
      </c>
      <c r="AA1313" s="4">
        <v>1.5725100040435791</v>
      </c>
      <c r="AF1313" s="4">
        <v>0.41635099053382874</v>
      </c>
      <c r="AJ1313" s="4">
        <v>0.76911300420761108</v>
      </c>
      <c r="AN1313" s="4">
        <v>0.10349699854850769</v>
      </c>
      <c r="AS1313" s="4">
        <v>0.22412599623203278</v>
      </c>
      <c r="AW1313" s="4">
        <v>1.2445399537682533E-2</v>
      </c>
      <c r="BA1313" s="4">
        <v>1.2445200234651566E-2</v>
      </c>
      <c r="BF1313" s="4">
        <v>1.2443900108337402E-2</v>
      </c>
      <c r="BJ1313" s="4">
        <v>32.909801483154297</v>
      </c>
      <c r="BN1313" s="4">
        <v>4.0294899940490723</v>
      </c>
      <c r="BS1313" s="4">
        <v>0.61070901155471802</v>
      </c>
      <c r="BW1313" s="4">
        <v>0.69244599342346191</v>
      </c>
      <c r="CB1313" s="4">
        <v>1.9756499528884888</v>
      </c>
      <c r="CF1313" s="4">
        <v>3.5531799793243408</v>
      </c>
      <c r="CJ1313" s="4">
        <v>0.45383700728416443</v>
      </c>
      <c r="CO1313" s="4">
        <v>3.4567598253488541E-2</v>
      </c>
      <c r="CS1313" s="4">
        <v>0.34659799933433533</v>
      </c>
      <c r="CW1313" s="4">
        <v>3.456839919090271E-2</v>
      </c>
      <c r="DB1313" s="4">
        <v>0.73083198070526123</v>
      </c>
      <c r="DF1313" s="4">
        <v>1.0527800321578979</v>
      </c>
      <c r="DJ1313" s="4">
        <v>1.085860013961792</v>
      </c>
      <c r="DO1313" s="4">
        <v>0.68753397464752197</v>
      </c>
      <c r="DS1313" s="4">
        <v>9.7814798355102539E-2</v>
      </c>
      <c r="DW1313" s="4">
        <v>1.4679599553346634E-2</v>
      </c>
      <c r="EB1313" s="4">
        <v>0.34620198607444763</v>
      </c>
      <c r="EF1313" s="4">
        <v>1.5050599575042725</v>
      </c>
      <c r="EJ1313" s="4">
        <v>1.8041499853134155</v>
      </c>
    </row>
    <row r="1314" spans="1:140" x14ac:dyDescent="0.3">
      <c r="A1314" s="4">
        <v>7.2493200302124023</v>
      </c>
      <c r="E1314" s="4">
        <v>2.0013000965118408</v>
      </c>
      <c r="J1314" s="4">
        <v>0.53678697347640991</v>
      </c>
      <c r="N1314" s="4">
        <v>0.11941999942064285</v>
      </c>
      <c r="R1314" s="4">
        <v>0.32207798957824707</v>
      </c>
      <c r="W1314" s="4">
        <v>0.65100997686386108</v>
      </c>
      <c r="AA1314" s="4">
        <v>0.87037897109985352</v>
      </c>
      <c r="AF1314" s="4">
        <v>0.26852598786354065</v>
      </c>
      <c r="AJ1314" s="4">
        <v>0.24467200040817261</v>
      </c>
      <c r="AN1314" s="4">
        <v>5.4969000816345215</v>
      </c>
      <c r="AS1314" s="4">
        <v>0.22414800524711609</v>
      </c>
      <c r="AW1314" s="4">
        <v>1.2445399537682533E-2</v>
      </c>
      <c r="BA1314" s="4">
        <v>1.2445200234651566E-2</v>
      </c>
      <c r="BF1314" s="4">
        <v>18.973499298095703</v>
      </c>
      <c r="BJ1314" s="4">
        <v>1.2445399537682533E-2</v>
      </c>
      <c r="BN1314" s="4">
        <v>0.85960102081298828</v>
      </c>
      <c r="BS1314" s="4">
        <v>4.3402700424194336</v>
      </c>
      <c r="BW1314" s="4">
        <v>1.2109500169754028</v>
      </c>
      <c r="CB1314" s="4">
        <v>0.45048201084136963</v>
      </c>
      <c r="CF1314" s="4">
        <v>1.3999300003051758</v>
      </c>
      <c r="CJ1314" s="4">
        <v>5.6324400901794434</v>
      </c>
      <c r="CO1314" s="4">
        <v>3.4567598253488541E-2</v>
      </c>
      <c r="CS1314" s="4">
        <v>0.34719398617744446</v>
      </c>
      <c r="CW1314" s="4">
        <v>3.456839919090271E-2</v>
      </c>
      <c r="DB1314" s="4">
        <v>1.0786099433898926</v>
      </c>
      <c r="DF1314" s="4">
        <v>0.50575000047683716</v>
      </c>
      <c r="DJ1314" s="4">
        <v>2.0167000293731689</v>
      </c>
      <c r="DO1314" s="4">
        <v>1.289080023765564</v>
      </c>
      <c r="DS1314" s="4">
        <v>0.19160999357700348</v>
      </c>
      <c r="DW1314" s="4">
        <v>1.0451500415802002</v>
      </c>
      <c r="EB1314" s="4">
        <v>0.76174002885818481</v>
      </c>
      <c r="EF1314" s="4">
        <v>0.56190401315689087</v>
      </c>
      <c r="EJ1314" s="4">
        <v>1.1116399765014648</v>
      </c>
    </row>
    <row r="1315" spans="1:140" x14ac:dyDescent="0.3">
      <c r="A1315" s="4">
        <v>4.3889198303222656</v>
      </c>
      <c r="E1315" s="4">
        <v>1.2444900348782539E-2</v>
      </c>
      <c r="J1315" s="4">
        <v>0.53689801692962646</v>
      </c>
      <c r="N1315" s="4">
        <v>0.11995500326156616</v>
      </c>
      <c r="R1315" s="4">
        <v>0.32244798541069031</v>
      </c>
      <c r="W1315" s="4">
        <v>3.1614599227905273</v>
      </c>
      <c r="AA1315" s="4">
        <v>1.994920015335083</v>
      </c>
      <c r="AF1315" s="4">
        <v>5.168950080871582</v>
      </c>
      <c r="AJ1315" s="4">
        <v>0.61456400156021118</v>
      </c>
      <c r="AN1315" s="4">
        <v>0.7107200026512146</v>
      </c>
      <c r="AS1315" s="4">
        <v>0.22436299920082092</v>
      </c>
      <c r="AW1315" s="4">
        <v>1.2445399537682533E-2</v>
      </c>
      <c r="BA1315" s="4">
        <v>1.2445200234651566E-2</v>
      </c>
      <c r="BF1315" s="4">
        <v>6.1039700508117676</v>
      </c>
      <c r="BJ1315" s="4">
        <v>1.4141499996185303</v>
      </c>
      <c r="BN1315" s="4">
        <v>3.3285698890686035</v>
      </c>
      <c r="BS1315" s="4">
        <v>0.93912297487258911</v>
      </c>
      <c r="BW1315" s="4">
        <v>0.71739202737808228</v>
      </c>
      <c r="CB1315" s="4">
        <v>1.2445899657905102E-2</v>
      </c>
      <c r="CF1315" s="4">
        <v>9.1806203126907349E-2</v>
      </c>
      <c r="CJ1315" s="4">
        <v>0.5427510142326355</v>
      </c>
      <c r="CO1315" s="4">
        <v>3.4567598253488541E-2</v>
      </c>
      <c r="CS1315" s="4">
        <v>0.34813499450683594</v>
      </c>
      <c r="CW1315" s="4">
        <v>3.456839919090271E-2</v>
      </c>
      <c r="DB1315" s="4">
        <v>1.3365299701690674</v>
      </c>
      <c r="DF1315" s="4">
        <v>1.0303699970245361</v>
      </c>
      <c r="DJ1315" s="4">
        <v>1.1183700561523438</v>
      </c>
      <c r="DO1315" s="4">
        <v>0.32633799314498901</v>
      </c>
      <c r="DS1315" s="4">
        <v>1.2722599506378174</v>
      </c>
      <c r="DW1315" s="4">
        <v>0.69604802131652832</v>
      </c>
      <c r="EB1315" s="4">
        <v>0.32959800958633423</v>
      </c>
      <c r="EF1315" s="4">
        <v>4.9666900634765625</v>
      </c>
      <c r="EJ1315" s="4">
        <v>0.52538502216339111</v>
      </c>
    </row>
    <row r="1316" spans="1:140" x14ac:dyDescent="0.3">
      <c r="A1316" s="4">
        <v>0.98140597343444824</v>
      </c>
      <c r="E1316" s="4">
        <v>1.2445899657905102E-2</v>
      </c>
      <c r="J1316" s="4">
        <v>0.53758597373962402</v>
      </c>
      <c r="N1316" s="4">
        <v>0.12087199836969376</v>
      </c>
      <c r="R1316" s="4">
        <v>0.32280001044273376</v>
      </c>
      <c r="W1316" s="4">
        <v>1.137410044670105</v>
      </c>
      <c r="AA1316" s="4">
        <v>0.69979101419448853</v>
      </c>
      <c r="AF1316" s="4">
        <v>1.4154900312423706</v>
      </c>
      <c r="AJ1316" s="4">
        <v>0.99057000875473022</v>
      </c>
      <c r="AN1316" s="4">
        <v>0.5301169753074646</v>
      </c>
      <c r="AS1316" s="4">
        <v>0.22467799484729767</v>
      </c>
      <c r="AW1316" s="4">
        <v>1.2445399537682533E-2</v>
      </c>
      <c r="BA1316" s="4">
        <v>1.2445200234651566E-2</v>
      </c>
      <c r="BF1316" s="4">
        <v>12.115699768066406</v>
      </c>
      <c r="BJ1316" s="4">
        <v>2.5299301147460938</v>
      </c>
      <c r="BN1316" s="4">
        <v>2.026710033416748</v>
      </c>
      <c r="BS1316" s="4">
        <v>0.66691398620605469</v>
      </c>
      <c r="BW1316" s="4">
        <v>2.1019699573516846</v>
      </c>
      <c r="CB1316" s="4">
        <v>0.60368800163269043</v>
      </c>
      <c r="CF1316" s="4">
        <v>0.16322299838066101</v>
      </c>
      <c r="CJ1316" s="4">
        <v>1.246999979019165</v>
      </c>
      <c r="CO1316" s="4">
        <v>3.4567598253488541E-2</v>
      </c>
      <c r="CS1316" s="4">
        <v>0.34872400760650635</v>
      </c>
      <c r="CW1316" s="4">
        <v>3.456839919090271E-2</v>
      </c>
      <c r="DB1316" s="4">
        <v>1.2566100358963013</v>
      </c>
      <c r="DF1316" s="4">
        <v>2.1550600528717041</v>
      </c>
      <c r="DJ1316" s="4">
        <v>0.29105600714683533</v>
      </c>
      <c r="DO1316" s="4">
        <v>0.61772000789642334</v>
      </c>
      <c r="DS1316" s="4">
        <v>1.5235300064086914</v>
      </c>
      <c r="DW1316" s="4">
        <v>0.88823199272155762</v>
      </c>
      <c r="EB1316" s="4">
        <v>3.9371800422668457</v>
      </c>
      <c r="EF1316" s="4">
        <v>1.1730900034308434E-2</v>
      </c>
      <c r="EJ1316" s="4">
        <v>0.913565993309021</v>
      </c>
    </row>
    <row r="1317" spans="1:140" x14ac:dyDescent="0.3">
      <c r="A1317" s="4">
        <v>5.9304399490356445</v>
      </c>
      <c r="E1317" s="4">
        <v>6.254000186920166</v>
      </c>
      <c r="J1317" s="4">
        <v>0.53765302896499634</v>
      </c>
      <c r="N1317" s="4">
        <v>0.12089800089597702</v>
      </c>
      <c r="R1317" s="4">
        <v>0.32335200905799866</v>
      </c>
      <c r="W1317" s="4">
        <v>8.55989009141922E-2</v>
      </c>
      <c r="AA1317" s="4">
        <v>1.1621699668467045E-2</v>
      </c>
      <c r="AF1317" s="4">
        <v>0.20882800221443176</v>
      </c>
      <c r="AJ1317" s="4">
        <v>1.2087899446487427</v>
      </c>
      <c r="AN1317" s="4">
        <v>1.7182400226593018</v>
      </c>
      <c r="AS1317" s="4">
        <v>0.22474400699138641</v>
      </c>
      <c r="AW1317" s="4">
        <v>1.2445399537682533E-2</v>
      </c>
      <c r="BA1317" s="4">
        <v>1.2445200234651566E-2</v>
      </c>
      <c r="BF1317" s="4">
        <v>1.2020999565720558E-2</v>
      </c>
      <c r="BJ1317" s="4">
        <v>3.9038300514221191</v>
      </c>
      <c r="BN1317" s="4">
        <v>4.6332597732543945</v>
      </c>
      <c r="BS1317" s="4">
        <v>0.54104799032211304</v>
      </c>
      <c r="BW1317" s="4">
        <v>1.3891899585723877</v>
      </c>
      <c r="CB1317" s="4">
        <v>2.4517099857330322</v>
      </c>
      <c r="CF1317" s="4">
        <v>0.14012199640274048</v>
      </c>
      <c r="CJ1317" s="4">
        <v>0.43438801169395447</v>
      </c>
      <c r="CO1317" s="4">
        <v>3.4567598253488541E-2</v>
      </c>
      <c r="CS1317" s="4">
        <v>0.3496209979057312</v>
      </c>
      <c r="CW1317" s="4">
        <v>3.456839919090271E-2</v>
      </c>
      <c r="DB1317" s="4">
        <v>0.16020999848842621</v>
      </c>
      <c r="DF1317" s="4">
        <v>2.1761701107025146</v>
      </c>
      <c r="DJ1317" s="4">
        <v>0.42363199591636658</v>
      </c>
      <c r="DO1317" s="4">
        <v>1.1037399768829346</v>
      </c>
      <c r="DS1317" s="4">
        <v>1.3342900276184082</v>
      </c>
      <c r="DW1317" s="4">
        <v>0.32818299531936646</v>
      </c>
      <c r="EB1317" s="4">
        <v>7.5495101511478424E-2</v>
      </c>
      <c r="EF1317" s="4">
        <v>2.7248098850250244</v>
      </c>
      <c r="EJ1317" s="4">
        <v>0.3671019971370697</v>
      </c>
    </row>
    <row r="1318" spans="1:140" x14ac:dyDescent="0.3">
      <c r="A1318" s="4">
        <v>4.1747198104858398</v>
      </c>
      <c r="E1318" s="4">
        <v>7.0120301246643066</v>
      </c>
      <c r="J1318" s="4">
        <v>0.53786998987197876</v>
      </c>
      <c r="N1318" s="4">
        <v>0.12101200222969055</v>
      </c>
      <c r="R1318" s="4">
        <v>0.32390400767326355</v>
      </c>
      <c r="W1318" s="4">
        <v>2.9859800338745117</v>
      </c>
      <c r="AA1318" s="4">
        <v>4.9633297920227051</v>
      </c>
      <c r="AF1318" s="4">
        <v>0.83172202110290527</v>
      </c>
      <c r="AJ1318" s="4">
        <v>2.1690099239349365</v>
      </c>
      <c r="AN1318" s="4">
        <v>1.6936099529266357</v>
      </c>
      <c r="AS1318" s="4">
        <v>0.22501400113105774</v>
      </c>
      <c r="AW1318" s="4">
        <v>1.2445399537682533E-2</v>
      </c>
      <c r="BA1318" s="4">
        <v>1.2445200234651566E-2</v>
      </c>
      <c r="BF1318" s="4">
        <v>1.2446899898350239E-2</v>
      </c>
      <c r="BJ1318" s="4">
        <v>7.7679500579833984</v>
      </c>
      <c r="BN1318" s="4">
        <v>3.4027299880981445</v>
      </c>
      <c r="BS1318" s="4">
        <v>0.63726502656936646</v>
      </c>
      <c r="BW1318" s="4">
        <v>0.93259602785110474</v>
      </c>
      <c r="CB1318" s="4">
        <v>1.2641400098800659</v>
      </c>
      <c r="CF1318" s="4">
        <v>0.75489401817321777</v>
      </c>
      <c r="CJ1318" s="4">
        <v>1.2444900348782539E-2</v>
      </c>
      <c r="CO1318" s="4">
        <v>3.4567598253488541E-2</v>
      </c>
      <c r="CS1318" s="4">
        <v>0.35062900185585022</v>
      </c>
      <c r="CW1318" s="4">
        <v>3.4569200128316879E-2</v>
      </c>
      <c r="DB1318" s="4">
        <v>0.3910210132598877</v>
      </c>
      <c r="DF1318" s="4">
        <v>0.97296500205993652</v>
      </c>
      <c r="DJ1318" s="4">
        <v>0.48396399617195129</v>
      </c>
      <c r="DO1318" s="4">
        <v>0.1947380006313324</v>
      </c>
      <c r="DS1318" s="4">
        <v>0.72798699140548706</v>
      </c>
      <c r="DW1318" s="4">
        <v>0.70969098806381226</v>
      </c>
      <c r="EB1318" s="4">
        <v>0.83000397682189941</v>
      </c>
      <c r="EF1318" s="4">
        <v>0.30522999167442322</v>
      </c>
      <c r="EJ1318" s="4">
        <v>1.2931599617004395</v>
      </c>
    </row>
    <row r="1319" spans="1:140" x14ac:dyDescent="0.3">
      <c r="A1319" s="4">
        <v>2.0270099639892578</v>
      </c>
      <c r="E1319" s="4">
        <v>1.8762400150299072</v>
      </c>
      <c r="J1319" s="4">
        <v>0.53878700733184814</v>
      </c>
      <c r="N1319" s="4">
        <v>0.12188799679279327</v>
      </c>
      <c r="R1319" s="4">
        <v>0.32409501075744629</v>
      </c>
      <c r="W1319" s="4">
        <v>0.69190901517868042</v>
      </c>
      <c r="AA1319" s="4">
        <v>0.38992300629615784</v>
      </c>
      <c r="AF1319" s="4">
        <v>0.26757600903511047</v>
      </c>
      <c r="AJ1319" s="4">
        <v>0.44510599970817566</v>
      </c>
      <c r="AN1319" s="4">
        <v>0.12655599415302277</v>
      </c>
      <c r="AS1319" s="4">
        <v>0.22541500627994537</v>
      </c>
      <c r="AW1319" s="4">
        <v>1.2445399537682533E-2</v>
      </c>
      <c r="BA1319" s="4">
        <v>1.2445200234651566E-2</v>
      </c>
      <c r="BF1319" s="4">
        <v>1.2443900108337402E-2</v>
      </c>
      <c r="BJ1319" s="4">
        <v>5.9933099746704102</v>
      </c>
      <c r="BN1319" s="4">
        <v>7.4869799613952637</v>
      </c>
      <c r="BS1319" s="4">
        <v>0.55525702238082886</v>
      </c>
      <c r="BW1319" s="4">
        <v>0.547402024269104</v>
      </c>
      <c r="CB1319" s="4">
        <v>0.48118200898170471</v>
      </c>
      <c r="CF1319" s="4">
        <v>0.95607501268386841</v>
      </c>
      <c r="CJ1319" s="4">
        <v>0.60004198551177979</v>
      </c>
      <c r="CO1319" s="4">
        <v>3.4567598253488541E-2</v>
      </c>
      <c r="CS1319" s="4">
        <v>0.35070401430130005</v>
      </c>
      <c r="CW1319" s="4">
        <v>3.4569200128316879E-2</v>
      </c>
      <c r="DB1319" s="4">
        <v>0.7076839804649353</v>
      </c>
      <c r="DF1319" s="4">
        <v>2.5476899147033691</v>
      </c>
      <c r="DJ1319" s="4">
        <v>0.45137599110603333</v>
      </c>
      <c r="DO1319" s="4">
        <v>0.26129001379013062</v>
      </c>
      <c r="DS1319" s="4">
        <v>0.12292499840259552</v>
      </c>
      <c r="DW1319" s="4">
        <v>0.63192200660705566</v>
      </c>
      <c r="EB1319" s="4">
        <v>0.21759499609470367</v>
      </c>
      <c r="EF1319" s="4">
        <v>1.8048000335693359</v>
      </c>
      <c r="EJ1319" s="4">
        <v>1.4132399559020996</v>
      </c>
    </row>
    <row r="1320" spans="1:140" x14ac:dyDescent="0.3">
      <c r="A1320" s="4">
        <v>1.4993699789047241</v>
      </c>
      <c r="E1320" s="4">
        <v>1.7865699529647827</v>
      </c>
      <c r="J1320" s="4">
        <v>0.53914201259613037</v>
      </c>
      <c r="N1320" s="4">
        <v>0.12197700142860413</v>
      </c>
      <c r="R1320" s="4">
        <v>0.32451599836349487</v>
      </c>
      <c r="W1320" s="4">
        <v>0.91858601570129395</v>
      </c>
      <c r="AA1320" s="4">
        <v>0.77717298269271851</v>
      </c>
      <c r="AF1320" s="4">
        <v>1.3994599580764771</v>
      </c>
      <c r="AJ1320" s="4">
        <v>0.84831702709197998</v>
      </c>
      <c r="AN1320" s="4">
        <v>3.9659500122070313E-2</v>
      </c>
      <c r="AS1320" s="4">
        <v>0.22568200528621674</v>
      </c>
      <c r="AW1320" s="4">
        <v>1.2445399537682533E-2</v>
      </c>
      <c r="BA1320" s="4">
        <v>1.2445200234651566E-2</v>
      </c>
      <c r="BF1320" s="4">
        <v>4.8544797897338867</v>
      </c>
      <c r="BJ1320" s="4">
        <v>2.3522000312805176</v>
      </c>
      <c r="BN1320" s="4">
        <v>1.1323200464248657</v>
      </c>
      <c r="BS1320" s="4">
        <v>0.47967800498008728</v>
      </c>
      <c r="BW1320" s="4">
        <v>1.1294399499893188</v>
      </c>
      <c r="CB1320" s="4">
        <v>6.3271698951721191</v>
      </c>
      <c r="CF1320" s="4">
        <v>0.59723097085952759</v>
      </c>
      <c r="CJ1320" s="4">
        <v>1.4558700323104858</v>
      </c>
      <c r="CO1320" s="4">
        <v>3.4567598253488541E-2</v>
      </c>
      <c r="CS1320" s="4">
        <v>0.35072699189186096</v>
      </c>
      <c r="CW1320" s="4">
        <v>3.4569200128316879E-2</v>
      </c>
      <c r="DB1320" s="4">
        <v>0.67099398374557495</v>
      </c>
      <c r="DF1320" s="4">
        <v>1.9042400121688843</v>
      </c>
      <c r="DJ1320" s="4">
        <v>0.24678100645542145</v>
      </c>
      <c r="DO1320" s="4">
        <v>0.7421259880065918</v>
      </c>
      <c r="DS1320" s="4">
        <v>1.2789000272750854</v>
      </c>
      <c r="DW1320" s="4">
        <v>0.12188199907541275</v>
      </c>
      <c r="EB1320" s="4">
        <v>0.19023600220680237</v>
      </c>
      <c r="EF1320" s="4">
        <v>1.532289981842041</v>
      </c>
      <c r="EJ1320" s="4">
        <v>0.8415449857711792</v>
      </c>
    </row>
    <row r="1321" spans="1:140" x14ac:dyDescent="0.3">
      <c r="A1321" s="4">
        <v>0.92046701908111572</v>
      </c>
      <c r="E1321" s="4">
        <v>0.6636049747467041</v>
      </c>
      <c r="J1321" s="4">
        <v>0.53962200880050659</v>
      </c>
      <c r="N1321" s="4">
        <v>0.12277200073003769</v>
      </c>
      <c r="R1321" s="4">
        <v>0.3252280056476593</v>
      </c>
      <c r="W1321" s="4">
        <v>1.5728499889373779</v>
      </c>
      <c r="AA1321" s="4">
        <v>0.74921101331710815</v>
      </c>
      <c r="AF1321" s="4">
        <v>4.574890062212944E-2</v>
      </c>
      <c r="AJ1321" s="4">
        <v>4.3027400970458984</v>
      </c>
      <c r="AN1321" s="4">
        <v>0.43770301342010498</v>
      </c>
      <c r="AS1321" s="4">
        <v>0.22598199546337128</v>
      </c>
      <c r="AW1321" s="4">
        <v>1.2445399537682533E-2</v>
      </c>
      <c r="BA1321" s="4">
        <v>1.2445200234651566E-2</v>
      </c>
      <c r="BF1321" s="4">
        <v>3.3555099964141846</v>
      </c>
      <c r="BJ1321" s="4">
        <v>0.60673898458480835</v>
      </c>
      <c r="BN1321" s="4">
        <v>2.0271899700164795</v>
      </c>
      <c r="BS1321" s="4">
        <v>3.8000900745391846</v>
      </c>
      <c r="BW1321" s="4">
        <v>1.141819953918457</v>
      </c>
      <c r="CB1321" s="4">
        <v>0.88253301382064819</v>
      </c>
      <c r="CF1321" s="4">
        <v>4.3837699890136719</v>
      </c>
      <c r="CJ1321" s="4">
        <v>2.688849925994873</v>
      </c>
      <c r="CO1321" s="4">
        <v>3.4567598253488541E-2</v>
      </c>
      <c r="CS1321" s="4">
        <v>0.35112500190734863</v>
      </c>
      <c r="CW1321" s="4">
        <v>3.4569200128316879E-2</v>
      </c>
      <c r="DB1321" s="4">
        <v>0.21782200038433075</v>
      </c>
      <c r="DF1321" s="4">
        <v>1.3609800338745117</v>
      </c>
      <c r="DJ1321" s="4">
        <v>1.0881600379943848</v>
      </c>
      <c r="DO1321" s="4">
        <v>1.1416300535202026</v>
      </c>
      <c r="DS1321" s="4">
        <v>1.2445200234651566E-2</v>
      </c>
      <c r="DW1321" s="4">
        <v>0.65365701913833618</v>
      </c>
      <c r="EB1321" s="4">
        <v>0.37780299782752991</v>
      </c>
      <c r="EF1321" s="4">
        <v>0.79840099811553955</v>
      </c>
      <c r="EJ1321" s="4">
        <v>1.0317399501800537</v>
      </c>
    </row>
    <row r="1322" spans="1:140" x14ac:dyDescent="0.3">
      <c r="A1322" s="4">
        <v>1.5397900342941284</v>
      </c>
      <c r="E1322" s="4">
        <v>2.3336000442504883</v>
      </c>
      <c r="J1322" s="4">
        <v>0.54106098413467407</v>
      </c>
      <c r="N1322" s="4">
        <v>0.122919000685215</v>
      </c>
      <c r="R1322" s="4">
        <v>0.32534000277519226</v>
      </c>
      <c r="W1322" s="4">
        <v>9.5106698572635651E-3</v>
      </c>
      <c r="AA1322" s="4">
        <v>1.7550699710845947</v>
      </c>
      <c r="AF1322" s="4">
        <v>0.82876700162887573</v>
      </c>
      <c r="AJ1322" s="4">
        <v>2.3556699752807617</v>
      </c>
      <c r="AN1322" s="4">
        <v>0.61063897609710693</v>
      </c>
      <c r="AS1322" s="4">
        <v>0.22602899372577667</v>
      </c>
      <c r="AW1322" s="4">
        <v>1.2445399537682533E-2</v>
      </c>
      <c r="BA1322" s="4">
        <v>1.2445200234651566E-2</v>
      </c>
      <c r="BF1322" s="4">
        <v>1.3639800548553467</v>
      </c>
      <c r="BJ1322" s="4">
        <v>0.41201299428939819</v>
      </c>
      <c r="BN1322" s="4">
        <v>1.9117399454116821</v>
      </c>
      <c r="BS1322" s="4">
        <v>6.6617898941040039</v>
      </c>
      <c r="BW1322" s="4">
        <v>0.46590501070022583</v>
      </c>
      <c r="CB1322" s="4">
        <v>2.1484498977661133</v>
      </c>
      <c r="CF1322" s="4">
        <v>1.1381100416183472</v>
      </c>
      <c r="CJ1322" s="4">
        <v>0.28655099868774414</v>
      </c>
      <c r="CO1322" s="4">
        <v>3.4567598253488541E-2</v>
      </c>
      <c r="CS1322" s="4">
        <v>0.35116499662399292</v>
      </c>
      <c r="CW1322" s="4">
        <v>3.4569200128316879E-2</v>
      </c>
      <c r="DB1322" s="4">
        <v>1.1014300584793091</v>
      </c>
      <c r="DF1322" s="4">
        <v>0.38172599673271179</v>
      </c>
      <c r="DJ1322" s="4">
        <v>0.88877302408218384</v>
      </c>
      <c r="DO1322" s="4">
        <v>0.29926601052284241</v>
      </c>
      <c r="DS1322" s="4">
        <v>1.1956000328063965</v>
      </c>
      <c r="DW1322" s="4">
        <v>0.72904497385025024</v>
      </c>
      <c r="EB1322" s="4">
        <v>1.5813499689102173</v>
      </c>
      <c r="EF1322" s="4">
        <v>0.40649101138114929</v>
      </c>
      <c r="EJ1322" s="4">
        <v>1.3262799978256226</v>
      </c>
    </row>
    <row r="1323" spans="1:140" x14ac:dyDescent="0.3">
      <c r="A1323" s="4">
        <v>0.6408429741859436</v>
      </c>
      <c r="E1323" s="4">
        <v>0.99859398603439331</v>
      </c>
      <c r="J1323" s="4">
        <v>0.54112100601196289</v>
      </c>
      <c r="N1323" s="4">
        <v>0.12294600158929825</v>
      </c>
      <c r="R1323" s="4">
        <v>0.32580900192260742</v>
      </c>
      <c r="W1323" s="4">
        <v>1.2444900348782539E-2</v>
      </c>
      <c r="AA1323" s="4">
        <v>0.44521400332450867</v>
      </c>
      <c r="AF1323" s="4">
        <v>2.8795700073242188</v>
      </c>
      <c r="AJ1323" s="4">
        <v>3.3914499282836914</v>
      </c>
      <c r="AN1323" s="4">
        <v>0.78460001945495605</v>
      </c>
      <c r="AS1323" s="4">
        <v>0.22649399936199188</v>
      </c>
      <c r="AW1323" s="4">
        <v>1.2445399537682533E-2</v>
      </c>
      <c r="BA1323" s="4">
        <v>1.2445200234651566E-2</v>
      </c>
      <c r="BF1323" s="4">
        <v>1.7619500160217285</v>
      </c>
      <c r="BJ1323" s="4">
        <v>2.8069601058959961</v>
      </c>
      <c r="BN1323" s="4">
        <v>0.53640502691268921</v>
      </c>
      <c r="BS1323" s="4">
        <v>2.6743600368499756</v>
      </c>
      <c r="BW1323" s="4">
        <v>0.50718897581100464</v>
      </c>
      <c r="CB1323" s="4">
        <v>1.6589499711990356</v>
      </c>
      <c r="CF1323" s="4">
        <v>2.3045101165771484</v>
      </c>
      <c r="CJ1323" s="4">
        <v>1.2444900348782539E-2</v>
      </c>
      <c r="CO1323" s="4">
        <v>3.4567598253488541E-2</v>
      </c>
      <c r="CS1323" s="4">
        <v>0.35119301080703735</v>
      </c>
      <c r="CW1323" s="4">
        <v>3.4569200128316879E-2</v>
      </c>
      <c r="DB1323" s="4">
        <v>2.2975900173187256</v>
      </c>
      <c r="DF1323" s="4">
        <v>3.091170072555542</v>
      </c>
      <c r="DJ1323" s="4">
        <v>0.92314302921295166</v>
      </c>
      <c r="DO1323" s="4">
        <v>0.78003400564193726</v>
      </c>
      <c r="DS1323" s="4">
        <v>3.5774500370025635</v>
      </c>
      <c r="DW1323" s="4">
        <v>3.9681899547576904</v>
      </c>
      <c r="EB1323" s="4">
        <v>0.57373499870300293</v>
      </c>
      <c r="EF1323" s="4">
        <v>1.4508700370788574</v>
      </c>
      <c r="EJ1323" s="4">
        <v>0.60649299621582031</v>
      </c>
    </row>
    <row r="1324" spans="1:140" x14ac:dyDescent="0.3">
      <c r="A1324" s="4">
        <v>0.53187000751495361</v>
      </c>
      <c r="E1324" s="4">
        <v>1.3332200050354004</v>
      </c>
      <c r="J1324" s="4">
        <v>0.54173398017883301</v>
      </c>
      <c r="N1324" s="4">
        <v>0.12389499694108963</v>
      </c>
      <c r="R1324" s="4">
        <v>0.32616600394248962</v>
      </c>
      <c r="W1324" s="4">
        <v>1.1572499759495258E-2</v>
      </c>
      <c r="AA1324" s="4">
        <v>2.1682701110839844</v>
      </c>
      <c r="AF1324" s="4">
        <v>1.727869987487793</v>
      </c>
      <c r="AJ1324" s="4">
        <v>1.439520001411438</v>
      </c>
      <c r="AN1324" s="4">
        <v>4.4830799102783203</v>
      </c>
      <c r="AS1324" s="4">
        <v>0.22649699449539185</v>
      </c>
      <c r="AW1324" s="4">
        <v>1.2445399537682533E-2</v>
      </c>
      <c r="BA1324" s="4">
        <v>1.2445200234651566E-2</v>
      </c>
      <c r="BF1324" s="4">
        <v>0.77132099866867065</v>
      </c>
      <c r="BJ1324" s="4">
        <v>3.434459924697876</v>
      </c>
      <c r="BN1324" s="4">
        <v>1.0535399913787842</v>
      </c>
      <c r="BS1324" s="4">
        <v>2.6820199489593506</v>
      </c>
      <c r="BW1324" s="4">
        <v>4.9799799919128418</v>
      </c>
      <c r="CB1324" s="4">
        <v>0.6102060079574585</v>
      </c>
      <c r="CF1324" s="4">
        <v>0.10790000110864639</v>
      </c>
      <c r="CJ1324" s="4">
        <v>0.74910098314285278</v>
      </c>
      <c r="CO1324" s="4">
        <v>3.4567598253488541E-2</v>
      </c>
      <c r="CS1324" s="4">
        <v>0.35134398937225342</v>
      </c>
      <c r="CW1324" s="4">
        <v>3.4569200128316879E-2</v>
      </c>
      <c r="DB1324" s="4">
        <v>0.65308797359466553</v>
      </c>
      <c r="DF1324" s="4">
        <v>0.50416702032089233</v>
      </c>
      <c r="DJ1324" s="4">
        <v>3.6866199970245361</v>
      </c>
      <c r="DO1324" s="4">
        <v>0.70680701732635498</v>
      </c>
      <c r="DS1324" s="4">
        <v>0.99423897266387939</v>
      </c>
      <c r="DW1324" s="4">
        <v>1.1294000148773193</v>
      </c>
      <c r="EB1324" s="4">
        <v>0.47401800751686096</v>
      </c>
      <c r="EF1324" s="4">
        <v>1.1386100053787231</v>
      </c>
      <c r="EJ1324" s="4">
        <v>2.5320498943328857</v>
      </c>
    </row>
    <row r="1325" spans="1:140" x14ac:dyDescent="0.3">
      <c r="A1325" s="4">
        <v>1.4765599966049194</v>
      </c>
      <c r="E1325" s="4">
        <v>1.6965899467468262</v>
      </c>
      <c r="J1325" s="4">
        <v>0.54179900884628296</v>
      </c>
      <c r="N1325" s="4">
        <v>0.12398699671030045</v>
      </c>
      <c r="R1325" s="4">
        <v>0.32622599601745605</v>
      </c>
      <c r="W1325" s="4">
        <v>0.31736600399017334</v>
      </c>
      <c r="AA1325" s="4">
        <v>1.331529974937439</v>
      </c>
      <c r="AF1325" s="4">
        <v>2.2989199161529541</v>
      </c>
      <c r="AJ1325" s="4">
        <v>0.6713939905166626</v>
      </c>
      <c r="AN1325" s="4">
        <v>1.6955100297927856</v>
      </c>
      <c r="AS1325" s="4">
        <v>0.22656600177288055</v>
      </c>
      <c r="AW1325" s="4">
        <v>1.2445399537682533E-2</v>
      </c>
      <c r="BA1325" s="4">
        <v>1.2445200234651566E-2</v>
      </c>
      <c r="BF1325" s="4">
        <v>2.0746901035308838</v>
      </c>
      <c r="BJ1325" s="4">
        <v>9.0365901589393616E-2</v>
      </c>
      <c r="BN1325" s="4">
        <v>1.0869300365447998</v>
      </c>
      <c r="BS1325" s="4">
        <v>1.1803200244903564</v>
      </c>
      <c r="BW1325" s="4">
        <v>1.7855600118637085</v>
      </c>
      <c r="CB1325" s="4">
        <v>3.175529956817627</v>
      </c>
      <c r="CF1325" s="4">
        <v>0.68240499496459961</v>
      </c>
      <c r="CJ1325" s="4">
        <v>1.1041200160980225</v>
      </c>
      <c r="CO1325" s="4">
        <v>3.4568000584840775E-2</v>
      </c>
      <c r="CS1325" s="4">
        <v>0.35142099857330322</v>
      </c>
      <c r="CW1325" s="4">
        <v>3.4569200128316879E-2</v>
      </c>
      <c r="DB1325" s="4">
        <v>0.80087798833847046</v>
      </c>
      <c r="DF1325" s="4">
        <v>0.23215299844741821</v>
      </c>
      <c r="DJ1325" s="4">
        <v>0.74691301584243774</v>
      </c>
      <c r="DO1325" s="4">
        <v>2.7400400638580322</v>
      </c>
      <c r="DS1325" s="4">
        <v>0.89705097675323486</v>
      </c>
      <c r="DW1325" s="4">
        <v>1.5364100225269794E-2</v>
      </c>
      <c r="EB1325" s="4">
        <v>1.2408599853515625</v>
      </c>
      <c r="EF1325" s="4">
        <v>1.1251999996602535E-2</v>
      </c>
      <c r="EJ1325" s="4">
        <v>1.0628999471664429</v>
      </c>
    </row>
    <row r="1326" spans="1:140" x14ac:dyDescent="0.3">
      <c r="A1326" s="4">
        <v>3.4795300960540771</v>
      </c>
      <c r="E1326" s="4">
        <v>2.9116098880767822</v>
      </c>
      <c r="J1326" s="4">
        <v>0.54222297668457031</v>
      </c>
      <c r="N1326" s="4">
        <v>0.12403000146150589</v>
      </c>
      <c r="R1326" s="4">
        <v>0.32624998688697815</v>
      </c>
      <c r="W1326" s="4">
        <v>0.58637100458145142</v>
      </c>
      <c r="AA1326" s="4">
        <v>6.9431400299072266</v>
      </c>
      <c r="AF1326" s="4">
        <v>1.6684099435806274</v>
      </c>
      <c r="AJ1326" s="4">
        <v>0.44917601346969604</v>
      </c>
      <c r="AN1326" s="4">
        <v>1.5157999992370605</v>
      </c>
      <c r="AS1326" s="4">
        <v>0.22662000358104706</v>
      </c>
      <c r="AW1326" s="4">
        <v>1.2445399537682533E-2</v>
      </c>
      <c r="BA1326" s="4">
        <v>1.2445200234651566E-2</v>
      </c>
      <c r="BF1326" s="4">
        <v>0.78779101371765137</v>
      </c>
      <c r="BJ1326" s="4">
        <v>2.8287398815155029</v>
      </c>
      <c r="BN1326" s="4">
        <v>1.6642600297927856</v>
      </c>
      <c r="BS1326" s="4">
        <v>1.5803400278091431</v>
      </c>
      <c r="BW1326" s="4">
        <v>0.6095389723777771</v>
      </c>
      <c r="CB1326" s="4">
        <v>1.3085000514984131</v>
      </c>
      <c r="CF1326" s="4">
        <v>0.16389499604701996</v>
      </c>
      <c r="CJ1326" s="4">
        <v>3.0102798938751221</v>
      </c>
      <c r="CO1326" s="4">
        <v>3.4568000584840775E-2</v>
      </c>
      <c r="CS1326" s="4">
        <v>0.35166299343109131</v>
      </c>
      <c r="CW1326" s="4">
        <v>3.4569200128316879E-2</v>
      </c>
      <c r="DB1326" s="4">
        <v>1.6157699823379517</v>
      </c>
      <c r="DF1326" s="4">
        <v>0.44336199760437012</v>
      </c>
      <c r="DJ1326" s="4">
        <v>1.2389800548553467</v>
      </c>
      <c r="DO1326" s="4">
        <v>0.68801301717758179</v>
      </c>
      <c r="DS1326" s="4">
        <v>1.1248600482940674</v>
      </c>
      <c r="DW1326" s="4">
        <v>0.99450200796127319</v>
      </c>
      <c r="EB1326" s="4">
        <v>0.17381100356578827</v>
      </c>
      <c r="EF1326" s="4">
        <v>0.8001980185508728</v>
      </c>
      <c r="EJ1326" s="4">
        <v>1.6663199663162231</v>
      </c>
    </row>
    <row r="1327" spans="1:140" x14ac:dyDescent="0.3">
      <c r="A1327" s="4">
        <v>2.5246200561523438</v>
      </c>
      <c r="E1327" s="4">
        <v>2.8812301158905029</v>
      </c>
      <c r="J1327" s="4">
        <v>0.54248201847076416</v>
      </c>
      <c r="N1327" s="4">
        <v>0.12407399713993073</v>
      </c>
      <c r="R1327" s="4">
        <v>0.32649800181388855</v>
      </c>
      <c r="W1327" s="4">
        <v>0.90927398204803467</v>
      </c>
      <c r="AA1327" s="4">
        <v>0.78526997566223145</v>
      </c>
      <c r="AF1327" s="4">
        <v>0.2607559859752655</v>
      </c>
      <c r="AJ1327" s="4">
        <v>0.7751460075378418</v>
      </c>
      <c r="AN1327" s="4">
        <v>1.1205699443817139</v>
      </c>
      <c r="AS1327" s="4">
        <v>0.22727499902248383</v>
      </c>
      <c r="AW1327" s="4">
        <v>1.2445399537682533E-2</v>
      </c>
      <c r="BA1327" s="4">
        <v>1.2445200234651566E-2</v>
      </c>
      <c r="BF1327" s="4">
        <v>1.2444900348782539E-2</v>
      </c>
      <c r="BJ1327" s="4">
        <v>1.3531800508499146</v>
      </c>
      <c r="BN1327" s="4">
        <v>1.5981199741363525</v>
      </c>
      <c r="BS1327" s="4">
        <v>0.58703899383544922</v>
      </c>
      <c r="BW1327" s="4">
        <v>2.2138500213623047</v>
      </c>
      <c r="CB1327" s="4">
        <v>2.2427299022674561</v>
      </c>
      <c r="CF1327" s="4">
        <v>2.0672399997711182</v>
      </c>
      <c r="CJ1327" s="4">
        <v>2.3311200141906738</v>
      </c>
      <c r="CO1327" s="4">
        <v>3.4568000584840775E-2</v>
      </c>
      <c r="CS1327" s="4">
        <v>0.35166600346565247</v>
      </c>
      <c r="CW1327" s="4">
        <v>3.4569200128316879E-2</v>
      </c>
      <c r="DB1327" s="4">
        <v>0.59362697601318359</v>
      </c>
      <c r="DF1327" s="4">
        <v>1.163349986076355</v>
      </c>
      <c r="DJ1327" s="4">
        <v>0.34557101130485535</v>
      </c>
      <c r="DO1327" s="4">
        <v>2.2025599479675293</v>
      </c>
      <c r="DS1327" s="4">
        <v>2.2379999160766602</v>
      </c>
      <c r="DW1327" s="4">
        <v>2.7685599327087402</v>
      </c>
      <c r="EB1327" s="4">
        <v>1.1023999452590942</v>
      </c>
      <c r="EF1327" s="4">
        <v>0.6491510272026062</v>
      </c>
      <c r="EJ1327" s="4">
        <v>4.3019599914550781</v>
      </c>
    </row>
    <row r="1328" spans="1:140" x14ac:dyDescent="0.3">
      <c r="A1328" s="4">
        <v>1.590749979019165</v>
      </c>
      <c r="E1328" s="4">
        <v>5.634739875793457</v>
      </c>
      <c r="J1328" s="4">
        <v>0.54288399219512939</v>
      </c>
      <c r="N1328" s="4">
        <v>0.12413399666547775</v>
      </c>
      <c r="R1328" s="4">
        <v>0.32701501250267029</v>
      </c>
      <c r="W1328" s="4">
        <v>2.0783898830413818</v>
      </c>
      <c r="AA1328" s="4">
        <v>0.37389600276947021</v>
      </c>
      <c r="AF1328" s="4">
        <v>1.3711800575256348</v>
      </c>
      <c r="AJ1328" s="4">
        <v>2.1687901020050049</v>
      </c>
      <c r="AN1328" s="4">
        <v>9.8678302019834518E-3</v>
      </c>
      <c r="AS1328" s="4">
        <v>0.22779999673366547</v>
      </c>
      <c r="AW1328" s="4">
        <v>1.2445399537682533E-2</v>
      </c>
      <c r="BA1328" s="4">
        <v>1.2445200234651566E-2</v>
      </c>
      <c r="BF1328" s="4">
        <v>3.0403399467468262</v>
      </c>
      <c r="BJ1328" s="4">
        <v>3.7184300422668457</v>
      </c>
      <c r="BN1328" s="4">
        <v>6.755730152130127</v>
      </c>
      <c r="BS1328" s="4">
        <v>0.93845397233963013</v>
      </c>
      <c r="BW1328" s="4">
        <v>2.5417799949645996</v>
      </c>
      <c r="CB1328" s="4">
        <v>4.2096099853515625</v>
      </c>
      <c r="CF1328" s="4">
        <v>1.6746200323104858</v>
      </c>
      <c r="CJ1328" s="4">
        <v>1.1061199903488159</v>
      </c>
      <c r="CO1328" s="4">
        <v>3.4568201750516891E-2</v>
      </c>
      <c r="CS1328" s="4">
        <v>0.35180500149726868</v>
      </c>
      <c r="CW1328" s="4">
        <v>3.4569200128316879E-2</v>
      </c>
      <c r="DB1328" s="4">
        <v>2.4336800575256348</v>
      </c>
      <c r="DF1328" s="4">
        <v>1.9233900308609009</v>
      </c>
      <c r="DJ1328" s="4">
        <v>0.53137099742889404</v>
      </c>
      <c r="DO1328" s="4">
        <v>0.74019402265548706</v>
      </c>
      <c r="DS1328" s="4">
        <v>0.10527600347995758</v>
      </c>
      <c r="DW1328" s="4">
        <v>1.7688100337982178</v>
      </c>
      <c r="EB1328" s="4">
        <v>0.85199999809265137</v>
      </c>
      <c r="EF1328" s="4">
        <v>0.6386680006980896</v>
      </c>
      <c r="EJ1328" s="4">
        <v>0.11051800101995468</v>
      </c>
    </row>
    <row r="1329" spans="1:140" x14ac:dyDescent="0.3">
      <c r="A1329" s="4">
        <v>3.5105700492858887</v>
      </c>
      <c r="E1329" s="4">
        <v>3.8585898876190186</v>
      </c>
      <c r="J1329" s="4">
        <v>0.54310399293899536</v>
      </c>
      <c r="N1329" s="4">
        <v>0.12416400015354156</v>
      </c>
      <c r="R1329" s="4">
        <v>0.32702299952507019</v>
      </c>
      <c r="W1329" s="4">
        <v>9.4039095565676689E-3</v>
      </c>
      <c r="AA1329" s="4">
        <v>1.1901999823749065E-2</v>
      </c>
      <c r="AF1329" s="4">
        <v>0.20555800199508667</v>
      </c>
      <c r="AJ1329" s="4">
        <v>2.9180200099945068</v>
      </c>
      <c r="AN1329" s="4">
        <v>2.5829999446868896</v>
      </c>
      <c r="AS1329" s="4">
        <v>0.22803699970245361</v>
      </c>
      <c r="AW1329" s="4">
        <v>1.2445399537682533E-2</v>
      </c>
      <c r="BA1329" s="4">
        <v>1.2445200234651566E-2</v>
      </c>
      <c r="BF1329" s="4">
        <v>12.987099647521973</v>
      </c>
      <c r="BJ1329" s="4">
        <v>5.5760998725891113</v>
      </c>
      <c r="BN1329" s="4">
        <v>1.3913199901580811</v>
      </c>
      <c r="BS1329" s="4">
        <v>2.6751599311828613</v>
      </c>
      <c r="BW1329" s="4">
        <v>0.76451599597930908</v>
      </c>
      <c r="CB1329" s="4">
        <v>0.85484999418258667</v>
      </c>
      <c r="CF1329" s="4">
        <v>0.49075499176979065</v>
      </c>
      <c r="CJ1329" s="4">
        <v>0.34785899519920349</v>
      </c>
      <c r="CO1329" s="4">
        <v>3.4568201750516891E-2</v>
      </c>
      <c r="CS1329" s="4">
        <v>0.35223400592803955</v>
      </c>
      <c r="CW1329" s="4">
        <v>3.4569200128316879E-2</v>
      </c>
      <c r="DB1329" s="4">
        <v>0.63337802886962891</v>
      </c>
      <c r="DF1329" s="4">
        <v>0.14610399305820465</v>
      </c>
      <c r="DJ1329" s="4">
        <v>0.93883997201919556</v>
      </c>
      <c r="DO1329" s="4">
        <v>3.0810201168060303</v>
      </c>
      <c r="DS1329" s="4">
        <v>0.60851001739501953</v>
      </c>
      <c r="DW1329" s="4">
        <v>2.0703799724578857</v>
      </c>
      <c r="EB1329" s="4">
        <v>0.7988240122795105</v>
      </c>
      <c r="EF1329" s="4">
        <v>1.2444900348782539E-2</v>
      </c>
      <c r="EJ1329" s="4">
        <v>1.3586699962615967</v>
      </c>
    </row>
    <row r="1330" spans="1:140" x14ac:dyDescent="0.3">
      <c r="A1330" s="4">
        <v>1.0198500156402588</v>
      </c>
      <c r="E1330" s="4">
        <v>2.7750000953674316</v>
      </c>
      <c r="J1330" s="4">
        <v>0.54347801208496094</v>
      </c>
      <c r="N1330" s="4">
        <v>0.12443699687719345</v>
      </c>
      <c r="R1330" s="4">
        <v>0.32718899846076965</v>
      </c>
      <c r="W1330" s="4">
        <v>0.83034098148345947</v>
      </c>
      <c r="AA1330" s="4">
        <v>0.5709490180015564</v>
      </c>
      <c r="AF1330" s="4">
        <v>0.92084801197052002</v>
      </c>
      <c r="AJ1330" s="4">
        <v>0.31604498624801636</v>
      </c>
      <c r="AN1330" s="4">
        <v>3.8141500949859619</v>
      </c>
      <c r="AS1330" s="4">
        <v>0.22812600433826447</v>
      </c>
      <c r="AW1330" s="4">
        <v>1.2445399537682533E-2</v>
      </c>
      <c r="BA1330" s="4">
        <v>1.2445200234651566E-2</v>
      </c>
      <c r="BF1330" s="4">
        <v>3.7557699680328369</v>
      </c>
      <c r="BJ1330" s="4">
        <v>2.1188199520111084</v>
      </c>
      <c r="BN1330" s="4">
        <v>1.4188799858093262</v>
      </c>
      <c r="BS1330" s="4">
        <v>0.76538097858428955</v>
      </c>
      <c r="BW1330" s="4">
        <v>0.51276302337646484</v>
      </c>
      <c r="CB1330" s="4">
        <v>0.87106198072433472</v>
      </c>
      <c r="CF1330" s="4">
        <v>1.2445899657905102E-2</v>
      </c>
      <c r="CJ1330" s="4">
        <v>2.2702600955963135</v>
      </c>
      <c r="CO1330" s="4">
        <v>3.4568201750516891E-2</v>
      </c>
      <c r="CS1330" s="4">
        <v>0.35234001278877258</v>
      </c>
      <c r="CW1330" s="4">
        <v>3.4569200128316879E-2</v>
      </c>
      <c r="DB1330" s="4">
        <v>0.624642014503479</v>
      </c>
      <c r="DF1330" s="4">
        <v>0.20153599977493286</v>
      </c>
      <c r="DJ1330" s="4">
        <v>0.52809798717498779</v>
      </c>
      <c r="DO1330" s="4">
        <v>0.35755398869514465</v>
      </c>
      <c r="DS1330" s="4">
        <v>1.2697800397872925</v>
      </c>
      <c r="DW1330" s="4">
        <v>1.1800999641418457</v>
      </c>
      <c r="EB1330" s="4">
        <v>1.2694000005722046</v>
      </c>
      <c r="EF1330" s="4">
        <v>0.46773499250411987</v>
      </c>
      <c r="EJ1330" s="4">
        <v>2.4003300666809082</v>
      </c>
    </row>
    <row r="1331" spans="1:140" x14ac:dyDescent="0.3">
      <c r="A1331" s="4">
        <v>2.7223799228668213</v>
      </c>
      <c r="E1331" s="4">
        <v>3.5906500816345215</v>
      </c>
      <c r="J1331" s="4">
        <v>0.54350501298904419</v>
      </c>
      <c r="N1331" s="4">
        <v>0.12461400032043457</v>
      </c>
      <c r="R1331" s="4">
        <v>0.32730400562286377</v>
      </c>
      <c r="W1331" s="4">
        <v>0.53992998600006104</v>
      </c>
      <c r="AA1331" s="4">
        <v>0.55069899559020996</v>
      </c>
      <c r="AF1331" s="4">
        <v>0.75134998559951782</v>
      </c>
      <c r="AJ1331" s="4">
        <v>0.36392998695373535</v>
      </c>
      <c r="AN1331" s="4">
        <v>0.35176500678062439</v>
      </c>
      <c r="AS1331" s="4">
        <v>0.22834600508213043</v>
      </c>
      <c r="AW1331" s="4">
        <v>1.2445399537682533E-2</v>
      </c>
      <c r="BA1331" s="4">
        <v>1.2445200234651566E-2</v>
      </c>
      <c r="BF1331" s="4">
        <v>2.1182899475097656</v>
      </c>
      <c r="BJ1331" s="4">
        <v>1.2445899657905102E-2</v>
      </c>
      <c r="BN1331" s="4">
        <v>2.4532999992370605</v>
      </c>
      <c r="BS1331" s="4">
        <v>2.288909912109375</v>
      </c>
      <c r="BW1331" s="4">
        <v>0.3583579957485199</v>
      </c>
      <c r="CB1331" s="4">
        <v>3.3896100521087646</v>
      </c>
      <c r="CF1331" s="4">
        <v>0.28019100427627563</v>
      </c>
      <c r="CJ1331" s="4">
        <v>6.500999927520752</v>
      </c>
      <c r="CO1331" s="4">
        <v>3.4568201750516891E-2</v>
      </c>
      <c r="CS1331" s="4">
        <v>0.35346499085426331</v>
      </c>
      <c r="CW1331" s="4">
        <v>3.4569200128316879E-2</v>
      </c>
      <c r="DB1331" s="4">
        <v>0.23630699515342712</v>
      </c>
      <c r="DF1331" s="4">
        <v>5.8577299118041992E-2</v>
      </c>
      <c r="DJ1331" s="4">
        <v>1.674280047416687</v>
      </c>
      <c r="DO1331" s="4">
        <v>3.6409499645233154</v>
      </c>
      <c r="DS1331" s="4">
        <v>1.2445200234651566E-2</v>
      </c>
      <c r="DW1331" s="4">
        <v>0.35159099102020264</v>
      </c>
      <c r="EB1331" s="4">
        <v>0.60889899730682373</v>
      </c>
      <c r="EF1331" s="4">
        <v>2.3891398906707764</v>
      </c>
      <c r="EJ1331" s="4">
        <v>1.0654200315475464</v>
      </c>
    </row>
    <row r="1332" spans="1:140" x14ac:dyDescent="0.3">
      <c r="A1332" s="4">
        <v>1.568060040473938</v>
      </c>
      <c r="E1332" s="4">
        <v>2.5191700458526611</v>
      </c>
      <c r="J1332" s="4">
        <v>0.54395401477813721</v>
      </c>
      <c r="N1332" s="4">
        <v>0.12465099990367889</v>
      </c>
      <c r="R1332" s="4">
        <v>0.3277289867401123</v>
      </c>
      <c r="W1332" s="4">
        <v>0.25614699721336365</v>
      </c>
      <c r="AA1332" s="4">
        <v>0.58400797843933105</v>
      </c>
      <c r="AF1332" s="4">
        <v>0.77789801359176636</v>
      </c>
      <c r="AJ1332" s="4">
        <v>0.2539060115814209</v>
      </c>
      <c r="AN1332" s="4">
        <v>2.2318398952484131</v>
      </c>
      <c r="AS1332" s="4">
        <v>0.22849400341510773</v>
      </c>
      <c r="AW1332" s="4">
        <v>1.2445399537682533E-2</v>
      </c>
      <c r="BA1332" s="4">
        <v>1.2445200234651566E-2</v>
      </c>
      <c r="BF1332" s="4">
        <v>3.2826199531555176</v>
      </c>
      <c r="BJ1332" s="4">
        <v>12.172599792480469</v>
      </c>
      <c r="BN1332" s="4">
        <v>1.2219899892807007</v>
      </c>
      <c r="BS1332" s="4">
        <v>0.43358799815177917</v>
      </c>
      <c r="BW1332" s="4">
        <v>0.51393800973892212</v>
      </c>
      <c r="CB1332" s="4">
        <v>0.71361500024795532</v>
      </c>
      <c r="CF1332" s="4">
        <v>2.0329198837280273</v>
      </c>
      <c r="CJ1332" s="4">
        <v>1.0168299674987793</v>
      </c>
      <c r="CO1332" s="4">
        <v>3.4568201750516891E-2</v>
      </c>
      <c r="CS1332" s="4">
        <v>0.35379698872566223</v>
      </c>
      <c r="CW1332" s="4">
        <v>3.4569200128316879E-2</v>
      </c>
      <c r="DB1332" s="4">
        <v>0.30508598685264587</v>
      </c>
      <c r="DF1332" s="4">
        <v>0.74335002899169922</v>
      </c>
      <c r="DJ1332" s="4">
        <v>0.23707699775695801</v>
      </c>
      <c r="DO1332" s="4">
        <v>1.9837599992752075</v>
      </c>
      <c r="DS1332" s="4">
        <v>0.52794301509857178</v>
      </c>
      <c r="DW1332" s="4">
        <v>1.9620000123977661</v>
      </c>
      <c r="EB1332" s="4">
        <v>1.6652599573135376</v>
      </c>
      <c r="EF1332" s="4">
        <v>0.6913599967956543</v>
      </c>
      <c r="EJ1332" s="4">
        <v>2.0288798809051514</v>
      </c>
    </row>
    <row r="1333" spans="1:140" x14ac:dyDescent="0.3">
      <c r="A1333" s="4">
        <v>6.7970700263977051</v>
      </c>
      <c r="E1333" s="4">
        <v>2.6729099750518799</v>
      </c>
      <c r="J1333" s="4">
        <v>0.54446399211883545</v>
      </c>
      <c r="N1333" s="4">
        <v>0.12466199696063995</v>
      </c>
      <c r="R1333" s="4">
        <v>0.3287619948387146</v>
      </c>
      <c r="W1333" s="4">
        <v>0.28224900364875793</v>
      </c>
      <c r="AA1333" s="4">
        <v>0.41745099425315857</v>
      </c>
      <c r="AF1333" s="4">
        <v>0.57960301637649536</v>
      </c>
      <c r="AJ1333" s="4">
        <v>7.0361703634262085E-2</v>
      </c>
      <c r="AN1333" s="4">
        <v>0.87921100854873657</v>
      </c>
      <c r="AS1333" s="4">
        <v>0.22866599261760712</v>
      </c>
      <c r="AW1333" s="4">
        <v>1.2445399537682533E-2</v>
      </c>
      <c r="BA1333" s="4">
        <v>1.2445200234651566E-2</v>
      </c>
      <c r="BF1333" s="4">
        <v>8.7613801956176758</v>
      </c>
      <c r="BJ1333" s="4">
        <v>1.7092200517654419</v>
      </c>
      <c r="BN1333" s="4">
        <v>2.3522200584411621</v>
      </c>
      <c r="BS1333" s="4">
        <v>1.5662300586700439</v>
      </c>
      <c r="BW1333" s="4">
        <v>1.124619971960783E-2</v>
      </c>
      <c r="CB1333" s="4">
        <v>0.54608500003814697</v>
      </c>
      <c r="CF1333" s="4">
        <v>6.4751901626586914</v>
      </c>
      <c r="CJ1333" s="4">
        <v>0.82730197906494141</v>
      </c>
      <c r="CO1333" s="4">
        <v>3.4568201750516891E-2</v>
      </c>
      <c r="CS1333" s="4">
        <v>0.35409700870513916</v>
      </c>
      <c r="CW1333" s="4">
        <v>3.4569200128316879E-2</v>
      </c>
      <c r="DB1333" s="4">
        <v>1.259320043027401E-2</v>
      </c>
      <c r="DF1333" s="4">
        <v>1.4101400375366211</v>
      </c>
      <c r="DJ1333" s="4">
        <v>2.1271998882293701</v>
      </c>
      <c r="DO1333" s="4">
        <v>0.38474899530410767</v>
      </c>
      <c r="DS1333" s="4">
        <v>0.61548900604248047</v>
      </c>
      <c r="DW1333" s="4">
        <v>1.4040900468826294</v>
      </c>
      <c r="EB1333" s="4">
        <v>0.39081200957298279</v>
      </c>
      <c r="EF1333" s="4">
        <v>0.43708598613739014</v>
      </c>
      <c r="EJ1333" s="4">
        <v>1.0885800123214722</v>
      </c>
    </row>
    <row r="1334" spans="1:140" x14ac:dyDescent="0.3">
      <c r="A1334" s="4">
        <v>1.5442899465560913</v>
      </c>
      <c r="E1334" s="4">
        <v>1.2444900348782539E-2</v>
      </c>
      <c r="J1334" s="4">
        <v>0.54496502876281738</v>
      </c>
      <c r="N1334" s="4">
        <v>0.12481900304555893</v>
      </c>
      <c r="R1334" s="4">
        <v>0.33084601163864136</v>
      </c>
      <c r="W1334" s="4">
        <v>0.175586998462677</v>
      </c>
      <c r="AA1334" s="4">
        <v>1.7114399671554565</v>
      </c>
      <c r="AF1334" s="4">
        <v>0.2947160005569458</v>
      </c>
      <c r="AJ1334" s="4">
        <v>1.5092600584030151</v>
      </c>
      <c r="AN1334" s="4">
        <v>0.54646700620651245</v>
      </c>
      <c r="AS1334" s="4">
        <v>0.22868500649929047</v>
      </c>
      <c r="AW1334" s="4">
        <v>1.2445399537682533E-2</v>
      </c>
      <c r="BA1334" s="4">
        <v>1.2445200234651566E-2</v>
      </c>
      <c r="BF1334" s="4">
        <v>0.45784899592399597</v>
      </c>
      <c r="BJ1334" s="4">
        <v>9.8588597029447556E-3</v>
      </c>
      <c r="BN1334" s="4">
        <v>1.0333199501037598</v>
      </c>
      <c r="BS1334" s="4">
        <v>2.3770899772644043</v>
      </c>
      <c r="BW1334" s="4">
        <v>0.83683300018310547</v>
      </c>
      <c r="CB1334" s="4">
        <v>2.7555301189422607</v>
      </c>
      <c r="CF1334" s="4">
        <v>1.936210036277771</v>
      </c>
      <c r="CJ1334" s="4">
        <v>1.0729600191116333</v>
      </c>
      <c r="CO1334" s="4">
        <v>3.456839919090271E-2</v>
      </c>
      <c r="CS1334" s="4">
        <v>0.35410401225090027</v>
      </c>
      <c r="CW1334" s="4">
        <v>3.4569200128316879E-2</v>
      </c>
      <c r="DB1334" s="4">
        <v>0.26856100559234619</v>
      </c>
      <c r="DF1334" s="4">
        <v>0.67052000761032104</v>
      </c>
      <c r="DJ1334" s="4">
        <v>0.29990899562835693</v>
      </c>
      <c r="DO1334" s="4">
        <v>1.1123799718916416E-2</v>
      </c>
      <c r="DS1334" s="4">
        <v>1.0186500549316406</v>
      </c>
      <c r="DW1334" s="4">
        <v>1.6559799909591675</v>
      </c>
      <c r="EB1334" s="4">
        <v>1.1773500442504883</v>
      </c>
      <c r="EF1334" s="4">
        <v>2.054919958114624</v>
      </c>
      <c r="EJ1334" s="4">
        <v>0.61880201101303101</v>
      </c>
    </row>
    <row r="1335" spans="1:140" x14ac:dyDescent="0.3">
      <c r="A1335" s="4">
        <v>2.3013598918914795</v>
      </c>
      <c r="E1335" s="4">
        <v>1.3467899560928345</v>
      </c>
      <c r="J1335" s="4">
        <v>0.54498600959777832</v>
      </c>
      <c r="N1335" s="4">
        <v>0.12527699768543243</v>
      </c>
      <c r="R1335" s="4">
        <v>0.3308899998664856</v>
      </c>
      <c r="W1335" s="4">
        <v>0.9120979905128479</v>
      </c>
      <c r="AA1335" s="4">
        <v>1.2839900255203247</v>
      </c>
      <c r="AF1335" s="4">
        <v>0.6935960054397583</v>
      </c>
      <c r="AJ1335" s="4">
        <v>1.3066999912261963</v>
      </c>
      <c r="AN1335" s="4">
        <v>1.2607599496841431</v>
      </c>
      <c r="AS1335" s="4">
        <v>0.2296299934387207</v>
      </c>
      <c r="AW1335" s="4">
        <v>1.2445399537682533E-2</v>
      </c>
      <c r="BA1335" s="4">
        <v>1.2445200234651566E-2</v>
      </c>
      <c r="BF1335" s="4">
        <v>1.2633500099182129</v>
      </c>
      <c r="BJ1335" s="4">
        <v>1.545930027961731</v>
      </c>
      <c r="BN1335" s="4">
        <v>1.6012099981307983</v>
      </c>
      <c r="BS1335" s="4">
        <v>1.0571099519729614</v>
      </c>
      <c r="BW1335" s="4">
        <v>1.0183700360357761E-2</v>
      </c>
      <c r="CB1335" s="4">
        <v>0.41856798529624939</v>
      </c>
      <c r="CF1335" s="4">
        <v>0.58736801147460938</v>
      </c>
      <c r="CJ1335" s="4">
        <v>1.6596499681472778</v>
      </c>
      <c r="CO1335" s="4">
        <v>3.456839919090271E-2</v>
      </c>
      <c r="CS1335" s="4">
        <v>0.35419300198554993</v>
      </c>
      <c r="CW1335" s="4">
        <v>3.4569200128316879E-2</v>
      </c>
      <c r="DB1335" s="4">
        <v>1.0617200136184692</v>
      </c>
      <c r="DF1335" s="4">
        <v>0.63267898559570313</v>
      </c>
      <c r="DJ1335" s="4">
        <v>0.53192800283432007</v>
      </c>
      <c r="DO1335" s="4">
        <v>1.8535900115966797</v>
      </c>
      <c r="DS1335" s="4">
        <v>1.8085399866104126</v>
      </c>
      <c r="DW1335" s="4">
        <v>1.7226099967956543</v>
      </c>
      <c r="EB1335" s="4">
        <v>0.99967402219772339</v>
      </c>
      <c r="EF1335" s="4">
        <v>0.83548897504806519</v>
      </c>
      <c r="EJ1335" s="4">
        <v>2.3405001163482666</v>
      </c>
    </row>
    <row r="1336" spans="1:140" x14ac:dyDescent="0.3">
      <c r="A1336" s="4">
        <v>0.99708497524261475</v>
      </c>
      <c r="E1336" s="4">
        <v>3.0616600513458252</v>
      </c>
      <c r="J1336" s="4">
        <v>0.54515302181243896</v>
      </c>
      <c r="N1336" s="4">
        <v>0.12590299546718597</v>
      </c>
      <c r="R1336" s="4">
        <v>0.33114099502563477</v>
      </c>
      <c r="W1336" s="4">
        <v>1.2672100067138672</v>
      </c>
      <c r="AA1336" s="4">
        <v>0.40470001101493835</v>
      </c>
      <c r="AF1336" s="4">
        <v>0.12570199370384216</v>
      </c>
      <c r="AJ1336" s="4">
        <v>0.72232598066329956</v>
      </c>
      <c r="AN1336" s="4">
        <v>9.8116397857666016</v>
      </c>
      <c r="AS1336" s="4">
        <v>0.22998200356960297</v>
      </c>
      <c r="AW1336" s="4">
        <v>1.2445399537682533E-2</v>
      </c>
      <c r="BA1336" s="4">
        <v>1.2445200234651566E-2</v>
      </c>
      <c r="BF1336" s="4">
        <v>3.8462400436401367</v>
      </c>
      <c r="BJ1336" s="4">
        <v>1.2444900348782539E-2</v>
      </c>
      <c r="BN1336" s="4">
        <v>3.4337699413299561</v>
      </c>
      <c r="BS1336" s="4">
        <v>4.1171598434448242</v>
      </c>
      <c r="BW1336" s="4">
        <v>7.088709831237793</v>
      </c>
      <c r="CB1336" s="4">
        <v>0.93200802803039551</v>
      </c>
      <c r="CF1336" s="4">
        <v>0.26885300874710083</v>
      </c>
      <c r="CJ1336" s="4">
        <v>1.0003100149333477E-2</v>
      </c>
      <c r="CO1336" s="4">
        <v>3.456839919090271E-2</v>
      </c>
      <c r="CS1336" s="4">
        <v>0.35424599051475525</v>
      </c>
      <c r="CW1336" s="4">
        <v>3.4569200128316879E-2</v>
      </c>
      <c r="DB1336" s="4">
        <v>0.36350798606872559</v>
      </c>
      <c r="DF1336" s="4">
        <v>0.31379601359367371</v>
      </c>
      <c r="DJ1336" s="4">
        <v>3.4341998398303986E-2</v>
      </c>
      <c r="DO1336" s="4">
        <v>0.47235500812530518</v>
      </c>
      <c r="DS1336" s="4">
        <v>1.4848400354385376</v>
      </c>
      <c r="DW1336" s="4">
        <v>5.339759960770607E-2</v>
      </c>
      <c r="EB1336" s="4">
        <v>0.36762300133705139</v>
      </c>
      <c r="EF1336" s="4">
        <v>0.75908297300338745</v>
      </c>
      <c r="EJ1336" s="4">
        <v>1.1643600463867188</v>
      </c>
    </row>
    <row r="1337" spans="1:140" x14ac:dyDescent="0.3">
      <c r="A1337" s="4">
        <v>5.4661397933959961</v>
      </c>
      <c r="E1337" s="4">
        <v>4.6812100410461426</v>
      </c>
      <c r="J1337" s="4">
        <v>0.54532402753829956</v>
      </c>
      <c r="N1337" s="4">
        <v>0.12634299695491791</v>
      </c>
      <c r="R1337" s="4">
        <v>0.33114799857139587</v>
      </c>
      <c r="W1337" s="4">
        <v>2.4829399585723877</v>
      </c>
      <c r="AA1337" s="4">
        <v>1.0315799713134766</v>
      </c>
      <c r="AF1337" s="4">
        <v>9.8542802035808563E-2</v>
      </c>
      <c r="AJ1337" s="4">
        <v>1.2444900348782539E-2</v>
      </c>
      <c r="AN1337" s="4">
        <v>0.36246401071548462</v>
      </c>
      <c r="AS1337" s="4">
        <v>0.23035599291324615</v>
      </c>
      <c r="AW1337" s="4">
        <v>1.2445399537682533E-2</v>
      </c>
      <c r="BA1337" s="4">
        <v>1.2445200234651566E-2</v>
      </c>
      <c r="BF1337" s="4">
        <v>1.9502500295639038</v>
      </c>
      <c r="BJ1337" s="4">
        <v>5.8467998504638672</v>
      </c>
      <c r="BN1337" s="4">
        <v>0.71703600883483887</v>
      </c>
      <c r="BS1337" s="4">
        <v>1.0202699899673462</v>
      </c>
      <c r="BW1337" s="4">
        <v>1.2445899657905102E-2</v>
      </c>
      <c r="CB1337" s="4">
        <v>1.7869600057601929</v>
      </c>
      <c r="CF1337" s="4">
        <v>0.87180900573730469</v>
      </c>
      <c r="CJ1337" s="4">
        <v>6.7818596959114075E-2</v>
      </c>
      <c r="CO1337" s="4">
        <v>3.456839919090271E-2</v>
      </c>
      <c r="CS1337" s="4">
        <v>0.35426899790763855</v>
      </c>
      <c r="CW1337" s="4">
        <v>3.4569200128316879E-2</v>
      </c>
      <c r="DB1337" s="4">
        <v>1.8811899423599243</v>
      </c>
      <c r="DF1337" s="4">
        <v>0.54824602603912354</v>
      </c>
      <c r="DJ1337" s="4">
        <v>1.1043000221252441</v>
      </c>
      <c r="DO1337" s="4">
        <v>1.0504300594329834</v>
      </c>
      <c r="DS1337" s="4">
        <v>2.0996301174163818</v>
      </c>
      <c r="DW1337" s="4">
        <v>0.68943601846694946</v>
      </c>
      <c r="EB1337" s="4">
        <v>0.31327599287033081</v>
      </c>
      <c r="EF1337" s="4">
        <v>5.1764798164367676</v>
      </c>
      <c r="EJ1337" s="4">
        <v>1.3124899864196777</v>
      </c>
    </row>
    <row r="1338" spans="1:140" x14ac:dyDescent="0.3">
      <c r="A1338" s="4">
        <v>2.5502099990844727</v>
      </c>
      <c r="E1338" s="4">
        <v>1.2445899657905102E-2</v>
      </c>
      <c r="J1338" s="4">
        <v>0.5459820032119751</v>
      </c>
      <c r="N1338" s="4">
        <v>0.1266389936208725</v>
      </c>
      <c r="R1338" s="4">
        <v>0.33147498965263367</v>
      </c>
      <c r="W1338" s="4">
        <v>0.69964998960494995</v>
      </c>
      <c r="AA1338" s="4">
        <v>4.5575199127197266</v>
      </c>
      <c r="AF1338" s="4">
        <v>0.44721698760986328</v>
      </c>
      <c r="AJ1338" s="4">
        <v>1.0864399671554565</v>
      </c>
      <c r="AN1338" s="4">
        <v>0.1977429986000061</v>
      </c>
      <c r="AS1338" s="4">
        <v>0.23038600385189056</v>
      </c>
      <c r="AW1338" s="4">
        <v>1.2445399537682533E-2</v>
      </c>
      <c r="BA1338" s="4">
        <v>1.2445200234651566E-2</v>
      </c>
      <c r="BF1338" s="4">
        <v>0.81458497047424316</v>
      </c>
      <c r="BJ1338" s="4">
        <v>1.4291399717330933</v>
      </c>
      <c r="BN1338" s="4">
        <v>3.0918400287628174</v>
      </c>
      <c r="BS1338" s="4">
        <v>0.36332800984382629</v>
      </c>
      <c r="BW1338" s="4">
        <v>0.42737299203872681</v>
      </c>
      <c r="CB1338" s="4">
        <v>2.6845400333404541</v>
      </c>
      <c r="CF1338" s="4">
        <v>2.0740799903869629</v>
      </c>
      <c r="CJ1338" s="4">
        <v>0.58406698703765869</v>
      </c>
      <c r="CO1338" s="4">
        <v>3.456839919090271E-2</v>
      </c>
      <c r="CS1338" s="4">
        <v>0.35428300499916077</v>
      </c>
      <c r="CW1338" s="4">
        <v>3.4569200128316879E-2</v>
      </c>
      <c r="DB1338" s="4">
        <v>1.2504200451076031E-2</v>
      </c>
      <c r="DF1338" s="4">
        <v>1.1119099855422974</v>
      </c>
      <c r="DJ1338" s="4">
        <v>0.36535298824310303</v>
      </c>
      <c r="DO1338" s="4">
        <v>0.96682500839233398</v>
      </c>
      <c r="DS1338" s="4">
        <v>0.33692198991775513</v>
      </c>
      <c r="DW1338" s="4">
        <v>0.32357901334762573</v>
      </c>
      <c r="EB1338" s="4">
        <v>1.6765099763870239</v>
      </c>
      <c r="EF1338" s="4">
        <v>1.8638700246810913</v>
      </c>
      <c r="EJ1338" s="4">
        <v>0.95710402727127075</v>
      </c>
    </row>
    <row r="1339" spans="1:140" x14ac:dyDescent="0.3">
      <c r="A1339" s="4">
        <v>2.0035700798034668</v>
      </c>
      <c r="E1339" s="4">
        <v>2.6404399871826172</v>
      </c>
      <c r="J1339" s="4">
        <v>0.54607599973678589</v>
      </c>
      <c r="N1339" s="4">
        <v>0.12664499878883362</v>
      </c>
      <c r="R1339" s="4">
        <v>0.33156800270080566</v>
      </c>
      <c r="W1339" s="4">
        <v>1.2449300289154053</v>
      </c>
      <c r="AA1339" s="4">
        <v>0.41562199592590332</v>
      </c>
      <c r="AF1339" s="4">
        <v>1.5504100322723389</v>
      </c>
      <c r="AJ1339" s="4">
        <v>1.2062899768352509E-2</v>
      </c>
      <c r="AN1339" s="4">
        <v>0.8652539849281311</v>
      </c>
      <c r="AS1339" s="4">
        <v>0.23050600290298462</v>
      </c>
      <c r="AW1339" s="4">
        <v>1.2445399537682533E-2</v>
      </c>
      <c r="BA1339" s="4">
        <v>1.2445200234651566E-2</v>
      </c>
      <c r="BF1339" s="4">
        <v>1.3155900239944458</v>
      </c>
      <c r="BJ1339" s="4">
        <v>0.54066699743270874</v>
      </c>
      <c r="BN1339" s="4">
        <v>1.2819600105285645</v>
      </c>
      <c r="BS1339" s="4">
        <v>2.5656900405883789</v>
      </c>
      <c r="BW1339" s="4">
        <v>1.9159300327301025</v>
      </c>
      <c r="CB1339" s="4">
        <v>1.4027999639511108</v>
      </c>
      <c r="CF1339" s="4">
        <v>0.90879601240158081</v>
      </c>
      <c r="CJ1339" s="4">
        <v>1.2444900348782539E-2</v>
      </c>
      <c r="CO1339" s="4">
        <v>3.456839919090271E-2</v>
      </c>
      <c r="CS1339" s="4">
        <v>0.35466599464416504</v>
      </c>
      <c r="CW1339" s="4">
        <v>3.4569200128316879E-2</v>
      </c>
      <c r="DB1339" s="4">
        <v>4.131040096282959</v>
      </c>
      <c r="DF1339" s="4">
        <v>1.075160026550293</v>
      </c>
      <c r="DJ1339" s="4">
        <v>7.5500798225402832</v>
      </c>
      <c r="DO1339" s="4">
        <v>3.0630300045013428</v>
      </c>
      <c r="DS1339" s="4">
        <v>1.9411799907684326</v>
      </c>
      <c r="DW1339" s="4">
        <v>0.47177401185035706</v>
      </c>
      <c r="EB1339" s="4">
        <v>0.21507099270820618</v>
      </c>
      <c r="EF1339" s="4">
        <v>1.3848700523376465</v>
      </c>
      <c r="EJ1339" s="4">
        <v>0.52723801136016846</v>
      </c>
    </row>
    <row r="1340" spans="1:140" x14ac:dyDescent="0.3">
      <c r="A1340" s="4">
        <v>1.8746000528335571</v>
      </c>
      <c r="E1340" s="4">
        <v>3.0747299194335938</v>
      </c>
      <c r="J1340" s="4">
        <v>0.54648697376251221</v>
      </c>
      <c r="N1340" s="4">
        <v>0.12717899680137634</v>
      </c>
      <c r="R1340" s="4">
        <v>0.33199700713157654</v>
      </c>
      <c r="W1340" s="4">
        <v>1.3655799627304077</v>
      </c>
      <c r="AA1340" s="4">
        <v>0.91382598876953125</v>
      </c>
      <c r="AF1340" s="4">
        <v>2.0555400848388672</v>
      </c>
      <c r="AJ1340" s="4">
        <v>1.3133000135421753</v>
      </c>
      <c r="AN1340" s="4">
        <v>0.19753299653530121</v>
      </c>
      <c r="AS1340" s="4">
        <v>0.23050999641418457</v>
      </c>
      <c r="AW1340" s="4">
        <v>1.2445399537682533E-2</v>
      </c>
      <c r="BA1340" s="4">
        <v>1.2445200234651566E-2</v>
      </c>
      <c r="BF1340" s="4">
        <v>2.0496299266815186</v>
      </c>
      <c r="BJ1340" s="4">
        <v>0.86559802293777466</v>
      </c>
      <c r="BN1340" s="4">
        <v>2.3708500862121582</v>
      </c>
      <c r="BS1340" s="4">
        <v>0.25698098540306091</v>
      </c>
      <c r="BW1340" s="4">
        <v>0.49486199021339417</v>
      </c>
      <c r="CB1340" s="4">
        <v>1.0697300434112549</v>
      </c>
      <c r="CF1340" s="4">
        <v>0.68910801410675049</v>
      </c>
      <c r="CJ1340" s="4">
        <v>4.3328499794006348</v>
      </c>
      <c r="CO1340" s="4">
        <v>3.456839919090271E-2</v>
      </c>
      <c r="CS1340" s="4">
        <v>0.35577899217605591</v>
      </c>
      <c r="CW1340" s="4">
        <v>3.4569200128316879E-2</v>
      </c>
      <c r="DB1340" s="4">
        <v>0.32574498653411865</v>
      </c>
      <c r="DF1340" s="4">
        <v>3.1191399320960045E-2</v>
      </c>
      <c r="DJ1340" s="4">
        <v>5.2894601821899414</v>
      </c>
      <c r="DO1340" s="4">
        <v>0.47970101237297058</v>
      </c>
      <c r="DS1340" s="4">
        <v>0.49886199831962585</v>
      </c>
      <c r="DW1340" s="4">
        <v>2.6964600086212158</v>
      </c>
      <c r="EB1340" s="4">
        <v>0.45590001344680786</v>
      </c>
      <c r="EF1340" s="4">
        <v>0.32662299275398254</v>
      </c>
      <c r="EJ1340" s="4">
        <v>2.80364990234375</v>
      </c>
    </row>
    <row r="1341" spans="1:140" x14ac:dyDescent="0.3">
      <c r="A1341" s="4">
        <v>2.4235999584197998</v>
      </c>
      <c r="E1341" s="4">
        <v>1.0910999961197376E-2</v>
      </c>
      <c r="J1341" s="4">
        <v>0.54689401388168335</v>
      </c>
      <c r="N1341" s="4">
        <v>0.12853899598121643</v>
      </c>
      <c r="R1341" s="4">
        <v>0.33250799775123596</v>
      </c>
      <c r="W1341" s="4">
        <v>4.307459831237793</v>
      </c>
      <c r="AA1341" s="4">
        <v>0.88093298673629761</v>
      </c>
      <c r="AF1341" s="4">
        <v>1.1171399615705013E-2</v>
      </c>
      <c r="AJ1341" s="4">
        <v>4.5586400032043457</v>
      </c>
      <c r="AN1341" s="4">
        <v>1.2445200234651566E-2</v>
      </c>
      <c r="AS1341" s="4">
        <v>0.23101499676704407</v>
      </c>
      <c r="AW1341" s="4">
        <v>1.2445399537682533E-2</v>
      </c>
      <c r="BA1341" s="4">
        <v>1.2445200234651566E-2</v>
      </c>
      <c r="BF1341" s="4">
        <v>0.52165901660919189</v>
      </c>
      <c r="BJ1341" s="4">
        <v>0.48089599609375</v>
      </c>
      <c r="BN1341" s="4">
        <v>0.83016198873519897</v>
      </c>
      <c r="BS1341" s="4">
        <v>0.48128199577331543</v>
      </c>
      <c r="BW1341" s="4">
        <v>1.101349949836731</v>
      </c>
      <c r="CB1341" s="4">
        <v>0.6606910228729248</v>
      </c>
      <c r="CF1341" s="4">
        <v>1.6266299486160278</v>
      </c>
      <c r="CJ1341" s="4">
        <v>0.95360499620437622</v>
      </c>
      <c r="CO1341" s="4">
        <v>3.456839919090271E-2</v>
      </c>
      <c r="CS1341" s="4">
        <v>0.35687801241874695</v>
      </c>
      <c r="CW1341" s="4">
        <v>3.4569200128316879E-2</v>
      </c>
      <c r="DB1341" s="4">
        <v>0.24982400238513947</v>
      </c>
      <c r="DF1341" s="4">
        <v>0.58423399925231934</v>
      </c>
      <c r="DJ1341" s="4">
        <v>1.6178300380706787</v>
      </c>
      <c r="DO1341" s="4">
        <v>0.53659999370574951</v>
      </c>
      <c r="DS1341" s="4">
        <v>0.57113397121429443</v>
      </c>
      <c r="DW1341" s="4">
        <v>1.1224499940872192</v>
      </c>
      <c r="EB1341" s="4">
        <v>1.4767099618911743</v>
      </c>
      <c r="EF1341" s="4">
        <v>0.4143730103969574</v>
      </c>
      <c r="EJ1341" s="4">
        <v>1.9681400060653687</v>
      </c>
    </row>
    <row r="1342" spans="1:140" x14ac:dyDescent="0.3">
      <c r="A1342" s="4">
        <v>4.134850025177002</v>
      </c>
      <c r="E1342" s="4">
        <v>0.80150598287582397</v>
      </c>
      <c r="J1342" s="4">
        <v>0.54733502864837646</v>
      </c>
      <c r="N1342" s="4">
        <v>0.12942400574684143</v>
      </c>
      <c r="R1342" s="4">
        <v>0.33252400159835815</v>
      </c>
      <c r="W1342" s="4">
        <v>0.60980099439620972</v>
      </c>
      <c r="AA1342" s="4">
        <v>1.028130054473877</v>
      </c>
      <c r="AF1342" s="4">
        <v>0.38118699193000793</v>
      </c>
      <c r="AJ1342" s="4">
        <v>3.4986999034881592</v>
      </c>
      <c r="AN1342" s="4">
        <v>0.42713600397109985</v>
      </c>
      <c r="AS1342" s="4">
        <v>0.23127500712871552</v>
      </c>
      <c r="AW1342" s="4">
        <v>1.2445399537682533E-2</v>
      </c>
      <c r="BA1342" s="4">
        <v>1.2445200234651566E-2</v>
      </c>
      <c r="BF1342" s="4">
        <v>4.7135801315307617</v>
      </c>
      <c r="BJ1342" s="4">
        <v>7.3663301467895508</v>
      </c>
      <c r="BN1342" s="4">
        <v>0.95371997356414795</v>
      </c>
      <c r="BS1342" s="4">
        <v>0.70160198211669922</v>
      </c>
      <c r="BW1342" s="4">
        <v>1.6397500038146973</v>
      </c>
      <c r="CB1342" s="4">
        <v>0.86833900213241577</v>
      </c>
      <c r="CF1342" s="4">
        <v>0.33068600296974182</v>
      </c>
      <c r="CJ1342" s="4">
        <v>0.74153798818588257</v>
      </c>
      <c r="CO1342" s="4">
        <v>3.456839919090271E-2</v>
      </c>
      <c r="CS1342" s="4">
        <v>0.35693898797035217</v>
      </c>
      <c r="CW1342" s="4">
        <v>3.4569200128316879E-2</v>
      </c>
      <c r="DB1342" s="4">
        <v>0.27848398685455322</v>
      </c>
      <c r="DF1342" s="4">
        <v>6.9237001240253448E-2</v>
      </c>
      <c r="DJ1342" s="4">
        <v>1.0695500373840332</v>
      </c>
      <c r="DO1342" s="4">
        <v>3.4586200714111328</v>
      </c>
      <c r="DS1342" s="4">
        <v>2.2336699962615967</v>
      </c>
      <c r="DW1342" s="4">
        <v>0.48646301031112671</v>
      </c>
      <c r="EB1342" s="4">
        <v>0.57207798957824707</v>
      </c>
      <c r="EF1342" s="4">
        <v>1.0472600348293781E-2</v>
      </c>
      <c r="EJ1342" s="4">
        <v>0.66512900590896606</v>
      </c>
    </row>
    <row r="1343" spans="1:140" x14ac:dyDescent="0.3">
      <c r="A1343" s="4">
        <v>1.2136000394821167</v>
      </c>
      <c r="E1343" s="4">
        <v>1.4986699819564819</v>
      </c>
      <c r="J1343" s="4">
        <v>0.54763001203536987</v>
      </c>
      <c r="N1343" s="4">
        <v>0.12959900498390198</v>
      </c>
      <c r="R1343" s="4">
        <v>0.33304399251937866</v>
      </c>
      <c r="W1343" s="4">
        <v>0.14610899984836578</v>
      </c>
      <c r="AA1343" s="4">
        <v>0.235725998878479</v>
      </c>
      <c r="AF1343" s="4">
        <v>1.4115699529647827</v>
      </c>
      <c r="AJ1343" s="4">
        <v>1.2154899537563324E-2</v>
      </c>
      <c r="AN1343" s="4">
        <v>1.0373300313949585</v>
      </c>
      <c r="AS1343" s="4">
        <v>0.23176099359989166</v>
      </c>
      <c r="AW1343" s="4">
        <v>1.2445399537682533E-2</v>
      </c>
      <c r="BA1343" s="4">
        <v>1.2445200234651566E-2</v>
      </c>
      <c r="BF1343" s="4">
        <v>9.1268701553344727</v>
      </c>
      <c r="BJ1343" s="4">
        <v>5.5885100364685059</v>
      </c>
      <c r="BN1343" s="4">
        <v>1.6525800228118896</v>
      </c>
      <c r="BS1343" s="4">
        <v>0.72517997026443481</v>
      </c>
      <c r="BW1343" s="4">
        <v>1.3675600290298462</v>
      </c>
      <c r="CB1343" s="4">
        <v>1.5622700452804565</v>
      </c>
      <c r="CF1343" s="4">
        <v>0.23127099871635437</v>
      </c>
      <c r="CJ1343" s="4">
        <v>1.1526000499725342</v>
      </c>
      <c r="CO1343" s="4">
        <v>3.456839919090271E-2</v>
      </c>
      <c r="CS1343" s="4">
        <v>0.35711601376533508</v>
      </c>
      <c r="CW1343" s="4">
        <v>3.4569200128316879E-2</v>
      </c>
      <c r="DB1343" s="4">
        <v>0.24812999367713928</v>
      </c>
      <c r="DF1343" s="4">
        <v>0.88587498664855957</v>
      </c>
      <c r="DJ1343" s="4">
        <v>0.535148024559021</v>
      </c>
      <c r="DO1343" s="4">
        <v>4.7447199821472168</v>
      </c>
      <c r="DS1343" s="4">
        <v>0.58316200971603394</v>
      </c>
      <c r="DW1343" s="4">
        <v>2.8914699554443359</v>
      </c>
      <c r="EB1343" s="4">
        <v>0.50818800926208496</v>
      </c>
      <c r="EF1343" s="4">
        <v>0.2998490035533905</v>
      </c>
      <c r="EJ1343" s="4">
        <v>1.1416300535202026</v>
      </c>
    </row>
    <row r="1344" spans="1:140" x14ac:dyDescent="0.3">
      <c r="A1344" s="4">
        <v>1.0712399482727051</v>
      </c>
      <c r="E1344" s="4">
        <v>1.8841400146484375</v>
      </c>
      <c r="J1344" s="4">
        <v>0.54763698577880859</v>
      </c>
      <c r="N1344" s="4">
        <v>0.12960800528526306</v>
      </c>
      <c r="R1344" s="4">
        <v>0.33339399099349976</v>
      </c>
      <c r="W1344" s="4">
        <v>3.2788500785827637</v>
      </c>
      <c r="AA1344" s="4">
        <v>2.895050048828125</v>
      </c>
      <c r="AF1344" s="4">
        <v>0.60182702541351318</v>
      </c>
      <c r="AJ1344" s="4">
        <v>1.7807199954986572</v>
      </c>
      <c r="AN1344" s="4">
        <v>0.98675602674484253</v>
      </c>
      <c r="AS1344" s="4">
        <v>0.23237499594688416</v>
      </c>
      <c r="AW1344" s="4">
        <v>1.2445399537682533E-2</v>
      </c>
      <c r="BA1344" s="4">
        <v>1.2445200234651566E-2</v>
      </c>
      <c r="BF1344" s="4">
        <v>1.2445899657905102E-2</v>
      </c>
      <c r="BJ1344" s="4">
        <v>3.025209903717041</v>
      </c>
      <c r="BN1344" s="4">
        <v>0.50333899259567261</v>
      </c>
      <c r="BS1344" s="4">
        <v>1.030690036714077E-2</v>
      </c>
      <c r="BW1344" s="4">
        <v>0.6510850191116333</v>
      </c>
      <c r="CB1344" s="4">
        <v>3.6385301500558853E-2</v>
      </c>
      <c r="CF1344" s="4">
        <v>0.48814898729324341</v>
      </c>
      <c r="CJ1344" s="4">
        <v>1.2444900348782539E-2</v>
      </c>
      <c r="CO1344" s="4">
        <v>3.456839919090271E-2</v>
      </c>
      <c r="CS1344" s="4">
        <v>0.35715898871421814</v>
      </c>
      <c r="CW1344" s="4">
        <v>3.4569200128316879E-2</v>
      </c>
      <c r="DB1344" s="4">
        <v>2.046489953994751</v>
      </c>
      <c r="DF1344" s="4">
        <v>0.46798801422119141</v>
      </c>
      <c r="DJ1344" s="4">
        <v>1.1153700351715088</v>
      </c>
      <c r="DO1344" s="4">
        <v>0.72902500629425049</v>
      </c>
      <c r="DS1344" s="4">
        <v>2.1905200481414795</v>
      </c>
      <c r="DW1344" s="4">
        <v>0.93219500780105591</v>
      </c>
      <c r="EB1344" s="4">
        <v>0.22335000336170197</v>
      </c>
      <c r="EF1344" s="4">
        <v>0.24450699985027313</v>
      </c>
      <c r="EJ1344" s="4">
        <v>0.59770500659942627</v>
      </c>
    </row>
    <row r="1345" spans="1:140" x14ac:dyDescent="0.3">
      <c r="A1345" s="4">
        <v>2.0912001132965088</v>
      </c>
      <c r="E1345" s="4">
        <v>0.44380000233650208</v>
      </c>
      <c r="J1345" s="4">
        <v>0.54769200086593628</v>
      </c>
      <c r="N1345" s="4">
        <v>0.12968699634075165</v>
      </c>
      <c r="R1345" s="4">
        <v>0.3334139883518219</v>
      </c>
      <c r="W1345" s="4">
        <v>19.536600112915039</v>
      </c>
      <c r="AA1345" s="4">
        <v>1.002810001373291</v>
      </c>
      <c r="AF1345" s="4">
        <v>1.7200800180435181</v>
      </c>
      <c r="AJ1345" s="4">
        <v>0.61105799674987793</v>
      </c>
      <c r="AN1345" s="4">
        <v>0.49984699487686157</v>
      </c>
      <c r="AS1345" s="4">
        <v>0.23240800201892853</v>
      </c>
      <c r="AW1345" s="4">
        <v>1.2445399537682533E-2</v>
      </c>
      <c r="BA1345" s="4">
        <v>1.2445200234651566E-2</v>
      </c>
      <c r="BF1345" s="4">
        <v>25.872100830078125</v>
      </c>
      <c r="BJ1345" s="4">
        <v>0.83222800493240356</v>
      </c>
      <c r="BN1345" s="4">
        <v>1.3787499666213989</v>
      </c>
      <c r="BS1345" s="4">
        <v>0.37322700023651123</v>
      </c>
      <c r="BW1345" s="4">
        <v>0.80515098571777344</v>
      </c>
      <c r="CB1345" s="4">
        <v>2.3046998977661133</v>
      </c>
      <c r="CF1345" s="4">
        <v>0.66399800777435303</v>
      </c>
      <c r="CJ1345" s="4">
        <v>2.7027900218963623</v>
      </c>
      <c r="CO1345" s="4">
        <v>3.456839919090271E-2</v>
      </c>
      <c r="CS1345" s="4">
        <v>0.35755300521850586</v>
      </c>
      <c r="CW1345" s="4">
        <v>3.4569200128316879E-2</v>
      </c>
      <c r="DB1345" s="4">
        <v>0.12679100036621094</v>
      </c>
      <c r="DF1345" s="4">
        <v>0.81625497341156006</v>
      </c>
      <c r="DJ1345" s="4">
        <v>2.1172099113464355</v>
      </c>
      <c r="DO1345" s="4">
        <v>1.1934900283813477</v>
      </c>
      <c r="DS1345" s="4">
        <v>0.30958700180053711</v>
      </c>
      <c r="DW1345" s="4">
        <v>0.7217329740524292</v>
      </c>
      <c r="EB1345" s="4">
        <v>2.3271698951721191</v>
      </c>
      <c r="EF1345" s="4">
        <v>2.0710599422454834</v>
      </c>
      <c r="EJ1345" s="4">
        <v>1.2885099649429321</v>
      </c>
    </row>
    <row r="1346" spans="1:140" x14ac:dyDescent="0.3">
      <c r="A1346" s="4">
        <v>9.8873600363731384E-3</v>
      </c>
      <c r="E1346" s="4">
        <v>2.9691600799560547</v>
      </c>
      <c r="J1346" s="4">
        <v>0.5483430027961731</v>
      </c>
      <c r="N1346" s="4">
        <v>0.13019999861717224</v>
      </c>
      <c r="R1346" s="4">
        <v>0.33403301239013672</v>
      </c>
      <c r="W1346" s="4">
        <v>1.3816100358963013</v>
      </c>
      <c r="AA1346" s="4">
        <v>0.89827001094818115</v>
      </c>
      <c r="AF1346" s="4">
        <v>2.5887799263000488</v>
      </c>
      <c r="AJ1346" s="4">
        <v>3.0896000862121582</v>
      </c>
      <c r="AN1346" s="4">
        <v>0.68337899446487427</v>
      </c>
      <c r="AS1346" s="4">
        <v>0.23272199928760529</v>
      </c>
      <c r="AW1346" s="4">
        <v>1.2445399537682533E-2</v>
      </c>
      <c r="BA1346" s="4">
        <v>1.2445200234651566E-2</v>
      </c>
      <c r="BF1346" s="4">
        <v>4.6611700057983398</v>
      </c>
      <c r="BJ1346" s="4">
        <v>1.8785500526428223</v>
      </c>
      <c r="BN1346" s="4">
        <v>1.4756300449371338</v>
      </c>
      <c r="BS1346" s="4">
        <v>0.84248697757720947</v>
      </c>
      <c r="BW1346" s="4">
        <v>0.5787850022315979</v>
      </c>
      <c r="CB1346" s="4">
        <v>1.2446899898350239E-2</v>
      </c>
      <c r="CF1346" s="4">
        <v>0.54324597120285034</v>
      </c>
      <c r="CJ1346" s="4">
        <v>1.2422100305557251</v>
      </c>
      <c r="CO1346" s="4">
        <v>3.456839919090271E-2</v>
      </c>
      <c r="CS1346" s="4">
        <v>0.3575960099697113</v>
      </c>
      <c r="CW1346" s="4">
        <v>3.4569200128316879E-2</v>
      </c>
      <c r="DB1346" s="4">
        <v>0.78055500984191895</v>
      </c>
      <c r="DF1346" s="4">
        <v>2.351140022277832</v>
      </c>
      <c r="DJ1346" s="4">
        <v>1.0041199922561646</v>
      </c>
      <c r="DO1346" s="4">
        <v>5.8030099868774414</v>
      </c>
      <c r="DS1346" s="4">
        <v>0.28253701329231262</v>
      </c>
      <c r="DW1346" s="4">
        <v>2.789680004119873</v>
      </c>
      <c r="EB1346" s="4">
        <v>0.81474202871322632</v>
      </c>
      <c r="EF1346" s="4">
        <v>1.5498600006103516</v>
      </c>
      <c r="EJ1346" s="4">
        <v>2.2401800155639648</v>
      </c>
    </row>
    <row r="1347" spans="1:140" x14ac:dyDescent="0.3">
      <c r="A1347" s="4">
        <v>1.5479899644851685</v>
      </c>
      <c r="E1347" s="4">
        <v>1.4512300491333008</v>
      </c>
      <c r="J1347" s="4">
        <v>0.54867297410964966</v>
      </c>
      <c r="N1347" s="4">
        <v>0.13022099435329437</v>
      </c>
      <c r="R1347" s="4">
        <v>0.33406099677085876</v>
      </c>
      <c r="W1347" s="4">
        <v>0.9141470193862915</v>
      </c>
      <c r="AA1347" s="4">
        <v>1.5911099910736084</v>
      </c>
      <c r="AF1347" s="4">
        <v>3.0138199329376221</v>
      </c>
      <c r="AJ1347" s="4">
        <v>2.7171299457550049</v>
      </c>
      <c r="AN1347" s="4">
        <v>2.6328999996185303</v>
      </c>
      <c r="AS1347" s="4">
        <v>0.23295199871063232</v>
      </c>
      <c r="AW1347" s="4">
        <v>1.2445399537682533E-2</v>
      </c>
      <c r="BA1347" s="4">
        <v>1.2445200234651566E-2</v>
      </c>
      <c r="BF1347" s="4">
        <v>1.2445899657905102E-2</v>
      </c>
      <c r="BJ1347" s="4">
        <v>0.47456398606300354</v>
      </c>
      <c r="BN1347" s="4">
        <v>1.42808997631073</v>
      </c>
      <c r="BS1347" s="4">
        <v>0.97878897190093994</v>
      </c>
      <c r="BW1347" s="4">
        <v>0.37510201334953308</v>
      </c>
      <c r="CB1347" s="4">
        <v>0.464478999376297</v>
      </c>
      <c r="CF1347" s="4">
        <v>0.81274402141571045</v>
      </c>
      <c r="CJ1347" s="4">
        <v>5.5925397872924805</v>
      </c>
      <c r="CO1347" s="4">
        <v>3.456839919090271E-2</v>
      </c>
      <c r="CS1347" s="4">
        <v>0.35762399435043335</v>
      </c>
      <c r="CW1347" s="4">
        <v>3.4569200128316879E-2</v>
      </c>
      <c r="DB1347" s="4">
        <v>1.0667699575424194</v>
      </c>
      <c r="DF1347" s="4">
        <v>1.0736700296401978</v>
      </c>
      <c r="DJ1347" s="4">
        <v>1.9993100166320801</v>
      </c>
      <c r="DO1347" s="4">
        <v>0.77761298418045044</v>
      </c>
      <c r="DS1347" s="4">
        <v>0.91762101650238037</v>
      </c>
      <c r="DW1347" s="4">
        <v>2.5760800838470459</v>
      </c>
      <c r="EB1347" s="4">
        <v>0.84234797954559326</v>
      </c>
      <c r="EF1347" s="4">
        <v>0.10238700360059738</v>
      </c>
      <c r="EJ1347" s="4">
        <v>0.30271399021148682</v>
      </c>
    </row>
    <row r="1348" spans="1:140" x14ac:dyDescent="0.3">
      <c r="A1348" s="4">
        <v>4.2956299781799316</v>
      </c>
      <c r="E1348" s="4">
        <v>1.1102299690246582</v>
      </c>
      <c r="J1348" s="4">
        <v>0.54882299900054932</v>
      </c>
      <c r="N1348" s="4">
        <v>0.13084399700164795</v>
      </c>
      <c r="R1348" s="4">
        <v>0.33414199948310852</v>
      </c>
      <c r="W1348" s="4">
        <v>2.3571600914001465</v>
      </c>
      <c r="AA1348" s="4">
        <v>0.7053220272064209</v>
      </c>
      <c r="AF1348" s="4">
        <v>4.8137397766113281</v>
      </c>
      <c r="AJ1348" s="4">
        <v>0.47848600149154663</v>
      </c>
      <c r="AN1348" s="4">
        <v>11.252300262451172</v>
      </c>
      <c r="AS1348" s="4">
        <v>0.23299700021743774</v>
      </c>
      <c r="AW1348" s="4">
        <v>1.2445399537682533E-2</v>
      </c>
      <c r="BA1348" s="4">
        <v>1.2445200234651566E-2</v>
      </c>
      <c r="BF1348" s="4">
        <v>0.52937299013137817</v>
      </c>
      <c r="BJ1348" s="4">
        <v>1.1008399538695812E-2</v>
      </c>
      <c r="BN1348" s="4">
        <v>0.3099760115146637</v>
      </c>
      <c r="BS1348" s="4">
        <v>2.0326700210571289</v>
      </c>
      <c r="BW1348" s="4">
        <v>0.25640198588371277</v>
      </c>
      <c r="CB1348" s="4">
        <v>0.44012999534606934</v>
      </c>
      <c r="CF1348" s="4">
        <v>0.57382899522781372</v>
      </c>
      <c r="CJ1348" s="4">
        <v>1.9355800151824951</v>
      </c>
      <c r="CO1348" s="4">
        <v>3.456839919090271E-2</v>
      </c>
      <c r="CS1348" s="4">
        <v>0.35770601034164429</v>
      </c>
      <c r="CW1348" s="4">
        <v>3.4569200128316879E-2</v>
      </c>
      <c r="DB1348" s="4">
        <v>1.3528800010681152</v>
      </c>
      <c r="DF1348" s="4">
        <v>3.1367800235748291</v>
      </c>
      <c r="DJ1348" s="4">
        <v>1.1594400405883789</v>
      </c>
      <c r="DO1348" s="4">
        <v>0.23033100366592407</v>
      </c>
      <c r="DS1348" s="4">
        <v>0.56818598508834839</v>
      </c>
      <c r="DW1348" s="4">
        <v>1.7663700580596924</v>
      </c>
      <c r="EB1348" s="4">
        <v>4.2140498161315918</v>
      </c>
      <c r="EF1348" s="4">
        <v>3.2810399532318115</v>
      </c>
      <c r="EJ1348" s="4">
        <v>1.6562000513076782</v>
      </c>
    </row>
    <row r="1349" spans="1:140" x14ac:dyDescent="0.3">
      <c r="A1349" s="4">
        <v>2.4614200592041016</v>
      </c>
      <c r="E1349" s="4">
        <v>0.20794300734996796</v>
      </c>
      <c r="J1349" s="4">
        <v>0.54913198947906494</v>
      </c>
      <c r="N1349" s="4">
        <v>0.13178899884223938</v>
      </c>
      <c r="R1349" s="4">
        <v>0.33429700136184692</v>
      </c>
      <c r="W1349" s="4">
        <v>1.9326599836349487</v>
      </c>
      <c r="AA1349" s="4">
        <v>1.4280300140380859</v>
      </c>
      <c r="AF1349" s="4">
        <v>3.340980052947998</v>
      </c>
      <c r="AJ1349" s="4">
        <v>1.6576900482177734</v>
      </c>
      <c r="AN1349" s="4">
        <v>1.46697998046875</v>
      </c>
      <c r="AS1349" s="4">
        <v>0.23389199376106262</v>
      </c>
      <c r="AW1349" s="4">
        <v>1.2445399537682533E-2</v>
      </c>
      <c r="BA1349" s="4">
        <v>1.2445200234651566E-2</v>
      </c>
      <c r="BF1349" s="4">
        <v>0.14850799739360809</v>
      </c>
      <c r="BJ1349" s="4">
        <v>0.48432499170303345</v>
      </c>
      <c r="BN1349" s="4">
        <v>0.63218802213668823</v>
      </c>
      <c r="BS1349" s="4">
        <v>0.50358301401138306</v>
      </c>
      <c r="BW1349" s="4">
        <v>1.1685600280761719</v>
      </c>
      <c r="CB1349" s="4">
        <v>0.35562101006507874</v>
      </c>
      <c r="CF1349" s="4">
        <v>1.1602399870753288E-2</v>
      </c>
      <c r="CJ1349" s="4">
        <v>1.2444900348782539E-2</v>
      </c>
      <c r="CO1349" s="4">
        <v>3.456839919090271E-2</v>
      </c>
      <c r="CS1349" s="4">
        <v>0.35777100920677185</v>
      </c>
      <c r="CW1349" s="4">
        <v>3.4569200128316879E-2</v>
      </c>
      <c r="DB1349" s="4">
        <v>1.2331099510192871</v>
      </c>
      <c r="DF1349" s="4">
        <v>0.5501440167427063</v>
      </c>
      <c r="DJ1349" s="4">
        <v>2.5126800537109375</v>
      </c>
      <c r="DO1349" s="4">
        <v>1.1327800340950489E-2</v>
      </c>
      <c r="DS1349" s="4">
        <v>1.1176600456237793</v>
      </c>
      <c r="DW1349" s="4">
        <v>0.33343601226806641</v>
      </c>
      <c r="EB1349" s="4">
        <v>0.7606390118598938</v>
      </c>
      <c r="EF1349" s="4">
        <v>1.8396300077438354</v>
      </c>
      <c r="EJ1349" s="4">
        <v>1.975059986114502</v>
      </c>
    </row>
    <row r="1350" spans="1:140" x14ac:dyDescent="0.3">
      <c r="A1350" s="4">
        <v>1.9673199653625488</v>
      </c>
      <c r="E1350" s="4">
        <v>0.26796799898147583</v>
      </c>
      <c r="J1350" s="4">
        <v>0.54918897151947021</v>
      </c>
      <c r="N1350" s="4">
        <v>0.1324860006570816</v>
      </c>
      <c r="R1350" s="4">
        <v>0.33483600616455078</v>
      </c>
      <c r="W1350" s="4">
        <v>0.28320801258087158</v>
      </c>
      <c r="AA1350" s="4">
        <v>1.9748899936676025</v>
      </c>
      <c r="AF1350" s="4">
        <v>1.5112999677658081</v>
      </c>
      <c r="AJ1350" s="4">
        <v>9.4877099618315697E-3</v>
      </c>
      <c r="AN1350" s="4">
        <v>1.3440400362014771</v>
      </c>
      <c r="AS1350" s="4">
        <v>0.234142005443573</v>
      </c>
      <c r="AW1350" s="4">
        <v>1.2445399537682533E-2</v>
      </c>
      <c r="BA1350" s="4">
        <v>1.2445299886167049E-2</v>
      </c>
      <c r="BF1350" s="4">
        <v>1.9757800102233887</v>
      </c>
      <c r="BJ1350" s="4">
        <v>0.74259001016616821</v>
      </c>
      <c r="BN1350" s="4">
        <v>0.90977799892425537</v>
      </c>
      <c r="BS1350" s="4">
        <v>3.4884600639343262</v>
      </c>
      <c r="BW1350" s="4">
        <v>4.1146302223205566</v>
      </c>
      <c r="CB1350" s="4">
        <v>4.4717898368835449</v>
      </c>
      <c r="CF1350" s="4">
        <v>0.44685998558998108</v>
      </c>
      <c r="CJ1350" s="4">
        <v>1.414870023727417</v>
      </c>
      <c r="CO1350" s="4">
        <v>3.456839919090271E-2</v>
      </c>
      <c r="CS1350" s="4">
        <v>0.35780099034309387</v>
      </c>
      <c r="CW1350" s="4">
        <v>3.4569200128316879E-2</v>
      </c>
      <c r="DB1350" s="4">
        <v>1.9305800199508667</v>
      </c>
      <c r="DF1350" s="4">
        <v>3.2060699462890625</v>
      </c>
      <c r="DJ1350" s="4">
        <v>1.6633399724960327</v>
      </c>
      <c r="DO1350" s="4">
        <v>1.0874799489974976</v>
      </c>
      <c r="DS1350" s="4">
        <v>1.1194499731063843</v>
      </c>
      <c r="DW1350" s="4">
        <v>1.1937899589538574</v>
      </c>
      <c r="EB1350" s="4">
        <v>0.46951401233673096</v>
      </c>
      <c r="EF1350" s="4">
        <v>1.0336400009691715E-2</v>
      </c>
      <c r="EJ1350" s="4">
        <v>1.6596800088882446</v>
      </c>
    </row>
    <row r="1351" spans="1:140" x14ac:dyDescent="0.3">
      <c r="A1351" s="4">
        <v>1.2414200305938721</v>
      </c>
      <c r="E1351" s="4">
        <v>1.0149699449539185</v>
      </c>
      <c r="J1351" s="4">
        <v>0.54938000440597534</v>
      </c>
      <c r="N1351" s="4">
        <v>0.13293400406837463</v>
      </c>
      <c r="R1351" s="4">
        <v>0.33492198586463928</v>
      </c>
      <c r="W1351" s="4">
        <v>0.19104500114917755</v>
      </c>
      <c r="AA1351" s="4">
        <v>8.4074296951293945</v>
      </c>
      <c r="AF1351" s="4">
        <v>1.9392999410629272</v>
      </c>
      <c r="AJ1351" s="4">
        <v>1.3885300159454346</v>
      </c>
      <c r="AN1351" s="4">
        <v>0.3364570140838623</v>
      </c>
      <c r="AS1351" s="4">
        <v>0.23427499830722809</v>
      </c>
      <c r="AW1351" s="4">
        <v>1.2445399537682533E-2</v>
      </c>
      <c r="BA1351" s="4">
        <v>1.2445299886167049E-2</v>
      </c>
      <c r="BF1351" s="4">
        <v>4.4935798645019531</v>
      </c>
      <c r="BJ1351" s="4">
        <v>0.32699599862098694</v>
      </c>
      <c r="BN1351" s="4">
        <v>1.9795000553131104</v>
      </c>
      <c r="BS1351" s="4">
        <v>2.3505599498748779</v>
      </c>
      <c r="BW1351" s="4">
        <v>2.1357700824737549</v>
      </c>
      <c r="CB1351" s="4">
        <v>0.87041997909545898</v>
      </c>
      <c r="CF1351" s="4">
        <v>5.6589298248291016</v>
      </c>
      <c r="CJ1351" s="4">
        <v>4.0723600387573242</v>
      </c>
      <c r="CO1351" s="4">
        <v>3.456839919090271E-2</v>
      </c>
      <c r="CS1351" s="4">
        <v>0.35802298784255981</v>
      </c>
      <c r="CW1351" s="4">
        <v>3.4569200128316879E-2</v>
      </c>
      <c r="DB1351" s="4">
        <v>0.84986400604248047</v>
      </c>
      <c r="DF1351" s="4">
        <v>1.8032100200653076</v>
      </c>
      <c r="DJ1351" s="4">
        <v>1.9583200216293335</v>
      </c>
      <c r="DO1351" s="4">
        <v>0.28610500693321228</v>
      </c>
      <c r="DS1351" s="4">
        <v>0.21737399697303772</v>
      </c>
      <c r="DW1351" s="4">
        <v>1.5086400508880615</v>
      </c>
      <c r="EB1351" s="4">
        <v>2.3368101119995117</v>
      </c>
      <c r="EF1351" s="4">
        <v>0.35149198770523071</v>
      </c>
      <c r="EJ1351" s="4">
        <v>0.78978198766708374</v>
      </c>
    </row>
    <row r="1352" spans="1:140" x14ac:dyDescent="0.3">
      <c r="A1352" s="4">
        <v>2.1240799427032471</v>
      </c>
      <c r="E1352" s="4">
        <v>0.91135400533676147</v>
      </c>
      <c r="J1352" s="4">
        <v>0.54950499534606934</v>
      </c>
      <c r="N1352" s="4">
        <v>0.1335500031709671</v>
      </c>
      <c r="R1352" s="4">
        <v>0.33522000908851624</v>
      </c>
      <c r="W1352" s="4">
        <v>2.161250114440918</v>
      </c>
      <c r="AA1352" s="4">
        <v>0.48850399255752563</v>
      </c>
      <c r="AF1352" s="4">
        <v>0.94677901268005371</v>
      </c>
      <c r="AJ1352" s="4">
        <v>1.8340500593185425</v>
      </c>
      <c r="AN1352" s="4">
        <v>1.6128100156784058</v>
      </c>
      <c r="AS1352" s="4">
        <v>0.23452599346637726</v>
      </c>
      <c r="AW1352" s="4">
        <v>1.2445399537682533E-2</v>
      </c>
      <c r="BA1352" s="4">
        <v>1.2445299886167049E-2</v>
      </c>
      <c r="BF1352" s="4">
        <v>8.8079599663615227E-3</v>
      </c>
      <c r="BJ1352" s="4">
        <v>1.7830899953842163</v>
      </c>
      <c r="BN1352" s="4">
        <v>0.99438399076461792</v>
      </c>
      <c r="BS1352" s="4">
        <v>0.98425602912902832</v>
      </c>
      <c r="BW1352" s="4">
        <v>0.74285697937011719</v>
      </c>
      <c r="CB1352" s="4">
        <v>2.9159600734710693</v>
      </c>
      <c r="CF1352" s="4">
        <v>0.71527600288391113</v>
      </c>
      <c r="CJ1352" s="4">
        <v>6.8354101181030273</v>
      </c>
      <c r="CO1352" s="4">
        <v>3.456839919090271E-2</v>
      </c>
      <c r="CS1352" s="4">
        <v>0.35810199379920959</v>
      </c>
      <c r="CW1352" s="4">
        <v>3.4569200128316879E-2</v>
      </c>
      <c r="DB1352" s="4">
        <v>1.1192899942398071</v>
      </c>
      <c r="DF1352" s="4">
        <v>1.2534999847412109</v>
      </c>
      <c r="DJ1352" s="4">
        <v>2.3113501071929932</v>
      </c>
      <c r="DO1352" s="4">
        <v>0.38751900196075439</v>
      </c>
      <c r="DS1352" s="4">
        <v>1.0727900266647339</v>
      </c>
      <c r="DW1352" s="4">
        <v>1.1048300266265869</v>
      </c>
      <c r="EB1352" s="4">
        <v>0.54120397567749023</v>
      </c>
      <c r="EF1352" s="4">
        <v>1.9816999435424805</v>
      </c>
      <c r="EJ1352" s="4">
        <v>3.1638400554656982</v>
      </c>
    </row>
    <row r="1353" spans="1:140" x14ac:dyDescent="0.3">
      <c r="A1353" s="4">
        <v>0.83391702175140381</v>
      </c>
      <c r="E1353" s="4">
        <v>6.4202699661254883</v>
      </c>
      <c r="J1353" s="4">
        <v>0.54968100786209106</v>
      </c>
      <c r="N1353" s="4">
        <v>0.13436800241470337</v>
      </c>
      <c r="R1353" s="4">
        <v>0.33525300025939941</v>
      </c>
      <c r="W1353" s="4">
        <v>1.0042099952697754</v>
      </c>
      <c r="AA1353" s="4">
        <v>1.7458499670028687</v>
      </c>
      <c r="AF1353" s="4">
        <v>1.7440999746322632</v>
      </c>
      <c r="AJ1353" s="4">
        <v>1.1750199794769287</v>
      </c>
      <c r="AN1353" s="4">
        <v>0.81532102823257446</v>
      </c>
      <c r="AS1353" s="4">
        <v>0.23483799397945404</v>
      </c>
      <c r="AW1353" s="4">
        <v>1.2445399537682533E-2</v>
      </c>
      <c r="BA1353" s="4">
        <v>1.2445299886167049E-2</v>
      </c>
      <c r="BF1353" s="4">
        <v>2.3514800071716309</v>
      </c>
      <c r="BJ1353" s="4">
        <v>7.567039966583252</v>
      </c>
      <c r="BN1353" s="4">
        <v>0.73141002655029297</v>
      </c>
      <c r="BS1353" s="4">
        <v>0.9243050217628479</v>
      </c>
      <c r="BW1353" s="4">
        <v>1.1067899875342846E-2</v>
      </c>
      <c r="CB1353" s="4">
        <v>2.0738599300384521</v>
      </c>
      <c r="CF1353" s="4">
        <v>0.60162800550460815</v>
      </c>
      <c r="CJ1353" s="4">
        <v>0.25386899709701538</v>
      </c>
      <c r="CO1353" s="4">
        <v>3.456839919090271E-2</v>
      </c>
      <c r="CS1353" s="4">
        <v>0.3581559956073761</v>
      </c>
      <c r="CW1353" s="4">
        <v>3.4569200128316879E-2</v>
      </c>
      <c r="DB1353" s="4">
        <v>0.54277902841567993</v>
      </c>
      <c r="DF1353" s="4">
        <v>3.1819798946380615</v>
      </c>
      <c r="DJ1353" s="4">
        <v>0.26369601488113403</v>
      </c>
      <c r="DO1353" s="4">
        <v>2.2650799751281738</v>
      </c>
      <c r="DS1353" s="4">
        <v>4.1184101104736328</v>
      </c>
      <c r="DW1353" s="4">
        <v>5.018700122833252</v>
      </c>
      <c r="EB1353" s="4">
        <v>0.93610799312591553</v>
      </c>
      <c r="EF1353" s="4">
        <v>0.8350520133972168</v>
      </c>
      <c r="EJ1353" s="4">
        <v>1.9324599504470825</v>
      </c>
    </row>
    <row r="1354" spans="1:140" x14ac:dyDescent="0.3">
      <c r="A1354" s="4">
        <v>1.0586899518966675</v>
      </c>
      <c r="E1354" s="4">
        <v>0.86121398210525513</v>
      </c>
      <c r="J1354" s="4">
        <v>0.54978501796722412</v>
      </c>
      <c r="N1354" s="4">
        <v>0.13460700213909149</v>
      </c>
      <c r="R1354" s="4">
        <v>0.33589500188827515</v>
      </c>
      <c r="W1354" s="4">
        <v>0.35023900866508484</v>
      </c>
      <c r="AA1354" s="4">
        <v>1.7218400239944458</v>
      </c>
      <c r="AF1354" s="4">
        <v>0.31193599104881287</v>
      </c>
      <c r="AJ1354" s="4">
        <v>0.35857298970222473</v>
      </c>
      <c r="AN1354" s="4">
        <v>0.27052700519561768</v>
      </c>
      <c r="AS1354" s="4">
        <v>0.23499499261379242</v>
      </c>
      <c r="AW1354" s="4">
        <v>1.2445399537682533E-2</v>
      </c>
      <c r="BA1354" s="4">
        <v>1.2445299886167049E-2</v>
      </c>
      <c r="BF1354" s="4">
        <v>1.2399500235915184E-2</v>
      </c>
      <c r="BJ1354" s="4">
        <v>0.56190800666809082</v>
      </c>
      <c r="BN1354" s="4">
        <v>1.4460400342941284</v>
      </c>
      <c r="BS1354" s="4">
        <v>0.72533500194549561</v>
      </c>
      <c r="BW1354" s="4">
        <v>0.90966200828552246</v>
      </c>
      <c r="CB1354" s="4">
        <v>0.93362599611282349</v>
      </c>
      <c r="CF1354" s="4">
        <v>9.6396002918481827E-3</v>
      </c>
      <c r="CJ1354" s="4">
        <v>0.398826003074646</v>
      </c>
      <c r="CO1354" s="4">
        <v>3.456839919090271E-2</v>
      </c>
      <c r="CS1354" s="4">
        <v>0.35859200358390808</v>
      </c>
      <c r="CW1354" s="4">
        <v>3.4569200128316879E-2</v>
      </c>
      <c r="DB1354" s="4">
        <v>0.69340401887893677</v>
      </c>
      <c r="DF1354" s="4">
        <v>2.6374800205230713</v>
      </c>
      <c r="DJ1354" s="4">
        <v>3.9348599910736084</v>
      </c>
      <c r="DO1354" s="4">
        <v>2.2166199684143066</v>
      </c>
      <c r="DS1354" s="4">
        <v>1.9633599519729614</v>
      </c>
      <c r="DW1354" s="4">
        <v>0.92292302846908569</v>
      </c>
      <c r="EB1354" s="4">
        <v>1.4858700037002563</v>
      </c>
      <c r="EF1354" s="4">
        <v>0.73750400543212891</v>
      </c>
      <c r="EJ1354" s="4">
        <v>0.80293500423431396</v>
      </c>
    </row>
    <row r="1355" spans="1:140" x14ac:dyDescent="0.3">
      <c r="A1355" s="4">
        <v>0.96507102251052856</v>
      </c>
      <c r="E1355" s="4">
        <v>0.81990599632263184</v>
      </c>
      <c r="J1355" s="4">
        <v>0.55025798082351685</v>
      </c>
      <c r="N1355" s="4">
        <v>0.13476100564002991</v>
      </c>
      <c r="R1355" s="4">
        <v>0.33610901236534119</v>
      </c>
      <c r="W1355" s="4">
        <v>0.84591197967529297</v>
      </c>
      <c r="AA1355" s="4">
        <v>0.54035502672195435</v>
      </c>
      <c r="AF1355" s="4">
        <v>0.35913598537445068</v>
      </c>
      <c r="AJ1355" s="4">
        <v>3.1789100170135498</v>
      </c>
      <c r="AN1355" s="4">
        <v>0.5287969708442688</v>
      </c>
      <c r="AS1355" s="4">
        <v>0.23516300320625305</v>
      </c>
      <c r="AW1355" s="4">
        <v>1.2445399537682533E-2</v>
      </c>
      <c r="BA1355" s="4">
        <v>1.2445299886167049E-2</v>
      </c>
      <c r="BF1355" s="4">
        <v>0.48458799719810486</v>
      </c>
      <c r="BJ1355" s="4">
        <v>2.2265400886535645</v>
      </c>
      <c r="BN1355" s="4">
        <v>0.68205398321151733</v>
      </c>
      <c r="BS1355" s="4">
        <v>0.65313398838043213</v>
      </c>
      <c r="BW1355" s="4">
        <v>2.0617799758911133</v>
      </c>
      <c r="CB1355" s="4">
        <v>1.8592699766159058</v>
      </c>
      <c r="CF1355" s="4">
        <v>0.44786098599433899</v>
      </c>
      <c r="CJ1355" s="4">
        <v>0.49441701173782349</v>
      </c>
      <c r="CO1355" s="4">
        <v>3.456839919090271E-2</v>
      </c>
      <c r="CS1355" s="4">
        <v>0.35864600539207458</v>
      </c>
      <c r="CW1355" s="4">
        <v>3.4569200128316879E-2</v>
      </c>
      <c r="DB1355" s="4">
        <v>2.815619945526123</v>
      </c>
      <c r="DF1355" s="4">
        <v>0.36820700764656067</v>
      </c>
      <c r="DJ1355" s="4">
        <v>1.0268599987030029</v>
      </c>
      <c r="DO1355" s="4">
        <v>2.6221001148223877</v>
      </c>
      <c r="DS1355" s="4">
        <v>1.4318200349807739</v>
      </c>
      <c r="DW1355" s="4">
        <v>3.4897799491882324</v>
      </c>
      <c r="EB1355" s="4">
        <v>1.3728699684143066</v>
      </c>
      <c r="EF1355" s="4">
        <v>0.39825001358985901</v>
      </c>
      <c r="EJ1355" s="4">
        <v>1.5183900594711304</v>
      </c>
    </row>
    <row r="1356" spans="1:140" x14ac:dyDescent="0.3">
      <c r="A1356" s="4">
        <v>0.17431899905204773</v>
      </c>
      <c r="E1356" s="4">
        <v>3.4473600387573242</v>
      </c>
      <c r="J1356" s="4">
        <v>0.55045598745346069</v>
      </c>
      <c r="N1356" s="4">
        <v>0.13497799634933472</v>
      </c>
      <c r="R1356" s="4">
        <v>0.33612999320030212</v>
      </c>
      <c r="W1356" s="4">
        <v>0.62143701314926147</v>
      </c>
      <c r="AA1356" s="4">
        <v>1.0159900188446045</v>
      </c>
      <c r="AF1356" s="4">
        <v>1.4898600578308105</v>
      </c>
      <c r="AJ1356" s="4">
        <v>0.46198898553848267</v>
      </c>
      <c r="AN1356" s="4">
        <v>1.2445200234651566E-2</v>
      </c>
      <c r="AS1356" s="4">
        <v>0.23525199294090271</v>
      </c>
      <c r="AW1356" s="4">
        <v>1.2445399537682533E-2</v>
      </c>
      <c r="BA1356" s="4">
        <v>1.2445299886167049E-2</v>
      </c>
      <c r="BF1356" s="4">
        <v>8.8516502380371094</v>
      </c>
      <c r="BJ1356" s="4">
        <v>0.82448697090148926</v>
      </c>
      <c r="BN1356" s="4">
        <v>0.13077500462532043</v>
      </c>
      <c r="BS1356" s="4">
        <v>1.1128300428390503</v>
      </c>
      <c r="BW1356" s="4">
        <v>0.97423797845840454</v>
      </c>
      <c r="CB1356" s="4">
        <v>0.55525100231170654</v>
      </c>
      <c r="CF1356" s="4">
        <v>0.43481799960136414</v>
      </c>
      <c r="CJ1356" s="4">
        <v>1.7341400384902954</v>
      </c>
      <c r="CO1356" s="4">
        <v>3.456839919090271E-2</v>
      </c>
      <c r="CS1356" s="4">
        <v>0.35940301418304443</v>
      </c>
      <c r="CW1356" s="4">
        <v>3.4569200128316879E-2</v>
      </c>
      <c r="DB1356" s="4">
        <v>0.36169499158859253</v>
      </c>
      <c r="DF1356" s="4">
        <v>0.29967799782752991</v>
      </c>
      <c r="DJ1356" s="4">
        <v>0.29953199625015259</v>
      </c>
      <c r="DO1356" s="4">
        <v>0.14568500220775604</v>
      </c>
      <c r="DS1356" s="4">
        <v>1.4264999628067017</v>
      </c>
      <c r="DW1356" s="4">
        <v>2.0638899803161621</v>
      </c>
      <c r="EB1356" s="4">
        <v>0.36688798666000366</v>
      </c>
      <c r="EF1356" s="4">
        <v>0.84823101758956909</v>
      </c>
      <c r="EJ1356" s="4">
        <v>1.4677799940109253</v>
      </c>
    </row>
    <row r="1357" spans="1:140" x14ac:dyDescent="0.3">
      <c r="A1357" s="4">
        <v>3.5748600959777832</v>
      </c>
      <c r="E1357" s="4">
        <v>1.252500057220459</v>
      </c>
      <c r="J1357" s="4">
        <v>0.55073702335357666</v>
      </c>
      <c r="N1357" s="4">
        <v>0.13503099977970123</v>
      </c>
      <c r="R1357" s="4">
        <v>0.33619299530982971</v>
      </c>
      <c r="W1357" s="4">
        <v>3.4714400768280029</v>
      </c>
      <c r="AA1357" s="4">
        <v>1.6128799915313721</v>
      </c>
      <c r="AF1357" s="4">
        <v>1.0694899559020996</v>
      </c>
      <c r="AJ1357" s="4">
        <v>2.7730300426483154</v>
      </c>
      <c r="AN1357" s="4">
        <v>0.70181500911712646</v>
      </c>
      <c r="AS1357" s="4">
        <v>0.23574399948120117</v>
      </c>
      <c r="AW1357" s="4">
        <v>1.2445399537682533E-2</v>
      </c>
      <c r="BA1357" s="4">
        <v>1.2445299886167049E-2</v>
      </c>
      <c r="BF1357" s="4">
        <v>0.37556099891662598</v>
      </c>
      <c r="BJ1357" s="4">
        <v>1.0261600017547607</v>
      </c>
      <c r="BN1357" s="4">
        <v>0.43816199898719788</v>
      </c>
      <c r="BS1357" s="4">
        <v>3.2919700145721436</v>
      </c>
      <c r="BW1357" s="4">
        <v>5.3680000305175781</v>
      </c>
      <c r="CB1357" s="4">
        <v>5.2541298866271973</v>
      </c>
      <c r="CF1357" s="4">
        <v>0.314177006483078</v>
      </c>
      <c r="CJ1357" s="4">
        <v>5.4763298034667969</v>
      </c>
      <c r="CO1357" s="4">
        <v>3.456839919090271E-2</v>
      </c>
      <c r="CS1357" s="4">
        <v>0.36062300205230713</v>
      </c>
      <c r="CW1357" s="4">
        <v>3.4569200128316879E-2</v>
      </c>
      <c r="DB1357" s="4">
        <v>0.23869800567626953</v>
      </c>
      <c r="DF1357" s="4">
        <v>2.2571799755096436</v>
      </c>
      <c r="DJ1357" s="4">
        <v>2.520359992980957</v>
      </c>
      <c r="DO1357" s="4">
        <v>0.14573100209236145</v>
      </c>
      <c r="DS1357" s="4">
        <v>0.88053297996520996</v>
      </c>
      <c r="DW1357" s="4">
        <v>9.1899003982543945</v>
      </c>
      <c r="EB1357" s="4">
        <v>1.9681899547576904</v>
      </c>
      <c r="EF1357" s="4">
        <v>1.6969499588012695</v>
      </c>
      <c r="EJ1357" s="4">
        <v>5.1127901077270508</v>
      </c>
    </row>
    <row r="1358" spans="1:140" x14ac:dyDescent="0.3">
      <c r="A1358" s="4">
        <v>2.5737800598144531</v>
      </c>
      <c r="E1358" s="4">
        <v>1.6681300401687622</v>
      </c>
      <c r="J1358" s="4">
        <v>0.55097299814224243</v>
      </c>
      <c r="N1358" s="4">
        <v>0.13528400659561157</v>
      </c>
      <c r="R1358" s="4">
        <v>0.33660998940467834</v>
      </c>
      <c r="W1358" s="4">
        <v>0.23328399658203125</v>
      </c>
      <c r="AA1358" s="4">
        <v>1.237849984318018E-2</v>
      </c>
      <c r="AF1358" s="4">
        <v>5.6683201789855957</v>
      </c>
      <c r="AJ1358" s="4">
        <v>0.92674899101257324</v>
      </c>
      <c r="AN1358" s="4">
        <v>0.20306900143623352</v>
      </c>
      <c r="AS1358" s="4">
        <v>0.23637999594211578</v>
      </c>
      <c r="AW1358" s="4">
        <v>1.2445399537682533E-2</v>
      </c>
      <c r="BA1358" s="4">
        <v>1.2445299886167049E-2</v>
      </c>
      <c r="BF1358" s="4">
        <v>2.6605000495910645</v>
      </c>
      <c r="BJ1358" s="4">
        <v>3.9030599594116211</v>
      </c>
      <c r="BN1358" s="4">
        <v>1.9872599840164185</v>
      </c>
      <c r="BS1358" s="4">
        <v>0.81696701049804688</v>
      </c>
      <c r="BW1358" s="4">
        <v>0.70652902126312256</v>
      </c>
      <c r="CB1358" s="4">
        <v>0.695576012134552</v>
      </c>
      <c r="CF1358" s="4">
        <v>0.40549600124359131</v>
      </c>
      <c r="CJ1358" s="4">
        <v>1.2682600021362305</v>
      </c>
      <c r="CO1358" s="4">
        <v>3.4569200128316879E-2</v>
      </c>
      <c r="CS1358" s="4">
        <v>0.36071100831031799</v>
      </c>
      <c r="CW1358" s="4">
        <v>3.4569200128316879E-2</v>
      </c>
      <c r="DB1358" s="4">
        <v>0.62746500968933105</v>
      </c>
      <c r="DF1358" s="4">
        <v>0.93377101421356201</v>
      </c>
      <c r="DJ1358" s="4">
        <v>1.1155799627304077</v>
      </c>
      <c r="DO1358" s="4">
        <v>0.75208002328872681</v>
      </c>
      <c r="DS1358" s="4">
        <v>2.6375100612640381</v>
      </c>
      <c r="DW1358" s="4">
        <v>0.9319310188293457</v>
      </c>
      <c r="EB1358" s="4">
        <v>0.88951802253723145</v>
      </c>
      <c r="EF1358" s="4">
        <v>1.2444900348782539E-2</v>
      </c>
      <c r="EJ1358" s="4">
        <v>2.4117701053619385</v>
      </c>
    </row>
    <row r="1359" spans="1:140" x14ac:dyDescent="0.3">
      <c r="A1359" s="4">
        <v>0.66853797435760498</v>
      </c>
      <c r="E1359" s="4">
        <v>2.8317899703979492</v>
      </c>
      <c r="J1359" s="4">
        <v>0.55101102590560913</v>
      </c>
      <c r="N1359" s="4">
        <v>0.13589300215244293</v>
      </c>
      <c r="R1359" s="4">
        <v>0.33663201332092285</v>
      </c>
      <c r="W1359" s="4">
        <v>1.1210099458694458</v>
      </c>
      <c r="AA1359" s="4">
        <v>3.0043299198150635</v>
      </c>
      <c r="AF1359" s="4">
        <v>0.89668601751327515</v>
      </c>
      <c r="AJ1359" s="4">
        <v>2.1545500755310059</v>
      </c>
      <c r="AN1359" s="4">
        <v>0.49687999486923218</v>
      </c>
      <c r="AS1359" s="4">
        <v>0.23693899810314178</v>
      </c>
      <c r="AW1359" s="4">
        <v>1.2445399537682533E-2</v>
      </c>
      <c r="BA1359" s="4">
        <v>1.2445299886167049E-2</v>
      </c>
      <c r="BF1359" s="4">
        <v>0.81271302700042725</v>
      </c>
      <c r="BJ1359" s="4">
        <v>1.6017500162124634</v>
      </c>
      <c r="BN1359" s="4">
        <v>2.1144299507141113</v>
      </c>
      <c r="BS1359" s="4">
        <v>0.89903700351715088</v>
      </c>
      <c r="BW1359" s="4">
        <v>1.0121400356292725</v>
      </c>
      <c r="CB1359" s="4">
        <v>8.5140199661254883</v>
      </c>
      <c r="CF1359" s="4">
        <v>0.49932900071144104</v>
      </c>
      <c r="CJ1359" s="4">
        <v>0.57719999551773071</v>
      </c>
      <c r="CO1359" s="4">
        <v>3.4569200128316879E-2</v>
      </c>
      <c r="CS1359" s="4">
        <v>0.36088299751281738</v>
      </c>
      <c r="CW1359" s="4">
        <v>3.4569200128316879E-2</v>
      </c>
      <c r="DB1359" s="4">
        <v>0.74505102634429932</v>
      </c>
      <c r="DF1359" s="4">
        <v>0.47532600164413452</v>
      </c>
      <c r="DJ1359" s="4">
        <v>0.74222701787948608</v>
      </c>
      <c r="DO1359" s="4">
        <v>0.75636398792266846</v>
      </c>
      <c r="DS1359" s="4">
        <v>1.7415499687194824</v>
      </c>
      <c r="DW1359" s="4">
        <v>1.940619945526123</v>
      </c>
      <c r="EB1359" s="4">
        <v>1.2444900348782539E-2</v>
      </c>
      <c r="EF1359" s="4">
        <v>1.3024699687957764</v>
      </c>
      <c r="EJ1359" s="4">
        <v>0.31503000855445862</v>
      </c>
    </row>
    <row r="1360" spans="1:140" x14ac:dyDescent="0.3">
      <c r="A1360" s="4">
        <v>2.568120002746582</v>
      </c>
      <c r="E1360" s="4">
        <v>0.43071800470352173</v>
      </c>
      <c r="J1360" s="4">
        <v>0.55126899480819702</v>
      </c>
      <c r="N1360" s="4">
        <v>0.1366250067949295</v>
      </c>
      <c r="R1360" s="4">
        <v>0.33728000521659851</v>
      </c>
      <c r="W1360" s="4">
        <v>1.1672899723052979</v>
      </c>
      <c r="AA1360" s="4">
        <v>4.4884400367736816</v>
      </c>
      <c r="AF1360" s="4">
        <v>0.70529597997665405</v>
      </c>
      <c r="AJ1360" s="4">
        <v>1.2991900444030762</v>
      </c>
      <c r="AN1360" s="4">
        <v>0.76558101177215576</v>
      </c>
      <c r="AS1360" s="4">
        <v>0.23744800686836243</v>
      </c>
      <c r="AW1360" s="4">
        <v>1.2445399537682533E-2</v>
      </c>
      <c r="BA1360" s="4">
        <v>1.2445299886167049E-2</v>
      </c>
      <c r="BF1360" s="4">
        <v>1.365630030632019</v>
      </c>
      <c r="BJ1360" s="4">
        <v>0.21751399338245392</v>
      </c>
      <c r="BN1360" s="4">
        <v>0.74827498197555542</v>
      </c>
      <c r="BS1360" s="4">
        <v>1.7729799747467041</v>
      </c>
      <c r="BW1360" s="4">
        <v>0.26876801252365112</v>
      </c>
      <c r="CB1360" s="4">
        <v>2.2510099411010742</v>
      </c>
      <c r="CF1360" s="4">
        <v>1.8333699703216553</v>
      </c>
      <c r="CJ1360" s="4">
        <v>0.25787898898124695</v>
      </c>
      <c r="CO1360" s="4">
        <v>3.4569200128316879E-2</v>
      </c>
      <c r="CS1360" s="4">
        <v>0.36112898588180542</v>
      </c>
      <c r="CW1360" s="4">
        <v>3.4569200128316879E-2</v>
      </c>
      <c r="DB1360" s="4">
        <v>0.59119999408721924</v>
      </c>
      <c r="DF1360" s="4">
        <v>1.4764599800109863</v>
      </c>
      <c r="DJ1360" s="4">
        <v>1.1096299886703491</v>
      </c>
      <c r="DO1360" s="4">
        <v>0.99149298667907715</v>
      </c>
      <c r="DS1360" s="4">
        <v>2.8732199668884277</v>
      </c>
      <c r="DW1360" s="4">
        <v>2.1092100143432617</v>
      </c>
      <c r="EB1360" s="4">
        <v>1.0691499710083008</v>
      </c>
      <c r="EF1360" s="4">
        <v>0.44495999813079834</v>
      </c>
      <c r="EJ1360" s="4">
        <v>1.1107000112533569</v>
      </c>
    </row>
    <row r="1361" spans="1:140" x14ac:dyDescent="0.3">
      <c r="A1361" s="4">
        <v>3.9396400451660156</v>
      </c>
      <c r="E1361" s="4">
        <v>1.7405999898910522</v>
      </c>
      <c r="J1361" s="4">
        <v>0.55147099494934082</v>
      </c>
      <c r="N1361" s="4">
        <v>0.13679599761962891</v>
      </c>
      <c r="R1361" s="4">
        <v>0.3380340039730072</v>
      </c>
      <c r="W1361" s="4">
        <v>1.932979941368103</v>
      </c>
      <c r="AA1361" s="4">
        <v>0.40379598736763</v>
      </c>
      <c r="AF1361" s="4">
        <v>1.9337799549102783</v>
      </c>
      <c r="AJ1361" s="4">
        <v>1.0713499784469604</v>
      </c>
      <c r="AN1361" s="4">
        <v>2.3973801136016846</v>
      </c>
      <c r="AS1361" s="4">
        <v>0.23802299797534943</v>
      </c>
      <c r="AW1361" s="4">
        <v>1.2445399537682533E-2</v>
      </c>
      <c r="BA1361" s="4">
        <v>1.2445299886167049E-2</v>
      </c>
      <c r="BF1361" s="4">
        <v>1.8255800008773804</v>
      </c>
      <c r="BJ1361" s="4">
        <v>1.2722300291061401</v>
      </c>
      <c r="BN1361" s="4">
        <v>3.0930800437927246</v>
      </c>
      <c r="BS1361" s="4">
        <v>0.83259499073028564</v>
      </c>
      <c r="BW1361" s="4">
        <v>0.47104999423027039</v>
      </c>
      <c r="CB1361" s="4">
        <v>1.2444900348782539E-2</v>
      </c>
      <c r="CF1361" s="4">
        <v>0.60488200187683105</v>
      </c>
      <c r="CJ1361" s="4">
        <v>0.89129900932312012</v>
      </c>
      <c r="CO1361" s="4">
        <v>3.4569200128316879E-2</v>
      </c>
      <c r="CS1361" s="4">
        <v>0.36125999689102173</v>
      </c>
      <c r="CW1361" s="4">
        <v>3.4569200128316879E-2</v>
      </c>
      <c r="DB1361" s="4">
        <v>0.77364897727966309</v>
      </c>
      <c r="DF1361" s="4">
        <v>0.9872710108757019</v>
      </c>
      <c r="DJ1361" s="4">
        <v>1.4759700298309326</v>
      </c>
      <c r="DO1361" s="4">
        <v>0.39183300733566284</v>
      </c>
      <c r="DS1361" s="4">
        <v>3.6129701137542725</v>
      </c>
      <c r="DW1361" s="4">
        <v>4.5060501098632813</v>
      </c>
      <c r="EB1361" s="4">
        <v>0.19866199791431427</v>
      </c>
      <c r="EF1361" s="4">
        <v>0.88569599390029907</v>
      </c>
      <c r="EJ1361" s="4">
        <v>0.25558701157569885</v>
      </c>
    </row>
    <row r="1362" spans="1:140" x14ac:dyDescent="0.3">
      <c r="A1362" s="4">
        <v>1.0322500467300415</v>
      </c>
      <c r="E1362" s="4">
        <v>0.85410398244857788</v>
      </c>
      <c r="J1362" s="4">
        <v>0.55203402042388916</v>
      </c>
      <c r="N1362" s="4">
        <v>0.13706299662590027</v>
      </c>
      <c r="R1362" s="4">
        <v>0.3381119966506958</v>
      </c>
      <c r="W1362" s="4">
        <v>0.9194679856300354</v>
      </c>
      <c r="AA1362" s="4">
        <v>1.2490700483322144</v>
      </c>
      <c r="AF1362" s="4">
        <v>2.3161799907684326</v>
      </c>
      <c r="AJ1362" s="4">
        <v>0.21497799456119537</v>
      </c>
      <c r="AN1362" s="4">
        <v>1.9342800378799438</v>
      </c>
      <c r="AS1362" s="4">
        <v>0.2380329966545105</v>
      </c>
      <c r="AW1362" s="4">
        <v>1.2445399537682533E-2</v>
      </c>
      <c r="BA1362" s="4">
        <v>1.2445399537682533E-2</v>
      </c>
      <c r="BF1362" s="4">
        <v>9.3050804138183594</v>
      </c>
      <c r="BJ1362" s="4">
        <v>2.0106101036071777</v>
      </c>
      <c r="BN1362" s="4">
        <v>3.6549100875854492</v>
      </c>
      <c r="BS1362" s="4">
        <v>2.1111299991607666</v>
      </c>
      <c r="BW1362" s="4">
        <v>1.4215500354766846</v>
      </c>
      <c r="CB1362" s="4">
        <v>0.58307600021362305</v>
      </c>
      <c r="CF1362" s="4">
        <v>1.7600599527359009</v>
      </c>
      <c r="CJ1362" s="4">
        <v>0.51394599676132202</v>
      </c>
      <c r="CO1362" s="4">
        <v>3.4569200128316879E-2</v>
      </c>
      <c r="CS1362" s="4">
        <v>0.36138799786567688</v>
      </c>
      <c r="CW1362" s="4">
        <v>3.4569200128316879E-2</v>
      </c>
      <c r="DB1362" s="4">
        <v>1.0457500219345093</v>
      </c>
      <c r="DF1362" s="4">
        <v>0.67662602663040161</v>
      </c>
      <c r="DJ1362" s="4">
        <v>0.75189900398254395</v>
      </c>
      <c r="DO1362" s="4">
        <v>1.8160699605941772</v>
      </c>
      <c r="DS1362" s="4">
        <v>0.64463198184967041</v>
      </c>
      <c r="DW1362" s="4">
        <v>1.3910800218582153</v>
      </c>
      <c r="EB1362" s="4">
        <v>0.35328701138496399</v>
      </c>
      <c r="EF1362" s="4">
        <v>1.0018399953842163</v>
      </c>
      <c r="EJ1362" s="4">
        <v>2.1509699821472168</v>
      </c>
    </row>
    <row r="1363" spans="1:140" x14ac:dyDescent="0.3">
      <c r="A1363" s="4">
        <v>2.0365900993347168</v>
      </c>
      <c r="E1363" s="4">
        <v>5.4482297897338867</v>
      </c>
      <c r="J1363" s="4">
        <v>0.55208498239517212</v>
      </c>
      <c r="N1363" s="4">
        <v>0.13730999827384949</v>
      </c>
      <c r="R1363" s="4">
        <v>0.33848398923873901</v>
      </c>
      <c r="W1363" s="4">
        <v>0.23506900668144226</v>
      </c>
      <c r="AA1363" s="4">
        <v>2.5642499923706055</v>
      </c>
      <c r="AF1363" s="4">
        <v>1.6215599775314331</v>
      </c>
      <c r="AJ1363" s="4">
        <v>0.27301898598670959</v>
      </c>
      <c r="AN1363" s="4">
        <v>1.2445200234651566E-2</v>
      </c>
      <c r="AS1363" s="4">
        <v>0.23804999887943268</v>
      </c>
      <c r="AW1363" s="4">
        <v>1.2445399537682533E-2</v>
      </c>
      <c r="BA1363" s="4">
        <v>1.2445399537682533E-2</v>
      </c>
      <c r="BF1363" s="4">
        <v>1.2444900348782539E-2</v>
      </c>
      <c r="BJ1363" s="4">
        <v>1.7124899625778198</v>
      </c>
      <c r="BN1363" s="4">
        <v>1.3578200340270996</v>
      </c>
      <c r="BS1363" s="4">
        <v>0.55476999282836914</v>
      </c>
      <c r="BW1363" s="4">
        <v>0.47740998864173889</v>
      </c>
      <c r="CB1363" s="4">
        <v>1.0058200359344482</v>
      </c>
      <c r="CF1363" s="4">
        <v>0.77440297603607178</v>
      </c>
      <c r="CJ1363" s="4">
        <v>1.7296500205993652</v>
      </c>
      <c r="CO1363" s="4">
        <v>3.4569200128316879E-2</v>
      </c>
      <c r="CS1363" s="4">
        <v>0.36182901263237</v>
      </c>
      <c r="CW1363" s="4">
        <v>3.4569200128316879E-2</v>
      </c>
      <c r="DB1363" s="4">
        <v>0.38839998841285706</v>
      </c>
      <c r="DF1363" s="4">
        <v>2.5098099708557129</v>
      </c>
      <c r="DJ1363" s="4">
        <v>0.61350399255752563</v>
      </c>
      <c r="DO1363" s="4">
        <v>0.35591399669647217</v>
      </c>
      <c r="DS1363" s="4">
        <v>1.0153599977493286</v>
      </c>
      <c r="DW1363" s="4">
        <v>1.0241299867630005</v>
      </c>
      <c r="EB1363" s="4">
        <v>0.8840789794921875</v>
      </c>
      <c r="EF1363" s="4">
        <v>2.1646900177001953</v>
      </c>
      <c r="EJ1363" s="4">
        <v>0.41790300607681274</v>
      </c>
    </row>
    <row r="1364" spans="1:140" x14ac:dyDescent="0.3">
      <c r="A1364" s="4">
        <v>0.87538701295852661</v>
      </c>
      <c r="E1364" s="4">
        <v>0.3246690034866333</v>
      </c>
      <c r="J1364" s="4">
        <v>0.55213099718093872</v>
      </c>
      <c r="N1364" s="4">
        <v>0.13756899535655975</v>
      </c>
      <c r="R1364" s="4">
        <v>0.33861899375915527</v>
      </c>
      <c r="W1364" s="4">
        <v>1.9129400253295898</v>
      </c>
      <c r="AA1364" s="4">
        <v>5.4307999610900879</v>
      </c>
      <c r="AF1364" s="4">
        <v>1.2444900348782539E-2</v>
      </c>
      <c r="AJ1364" s="4">
        <v>0.61567097902297974</v>
      </c>
      <c r="AN1364" s="4">
        <v>1.2445200234651566E-2</v>
      </c>
      <c r="AS1364" s="4">
        <v>0.23810499906539917</v>
      </c>
      <c r="AW1364" s="4">
        <v>1.2445399537682533E-2</v>
      </c>
      <c r="BA1364" s="4">
        <v>1.2445399537682533E-2</v>
      </c>
      <c r="BF1364" s="4">
        <v>1.2445899657905102E-2</v>
      </c>
      <c r="BJ1364" s="4">
        <v>1.2444900348782539E-2</v>
      </c>
      <c r="BN1364" s="4">
        <v>1.0100100040435791</v>
      </c>
      <c r="BS1364" s="4">
        <v>1.0787500143051147</v>
      </c>
      <c r="BW1364" s="4">
        <v>2.0517399311065674</v>
      </c>
      <c r="CB1364" s="4">
        <v>1.2444900348782539E-2</v>
      </c>
      <c r="CF1364" s="4">
        <v>0.46581101417541504</v>
      </c>
      <c r="CJ1364" s="4">
        <v>0.86071598529815674</v>
      </c>
      <c r="CO1364" s="4">
        <v>3.4569200128316879E-2</v>
      </c>
      <c r="CS1364" s="4">
        <v>0.36219799518585205</v>
      </c>
      <c r="CW1364" s="4">
        <v>3.4569200128316879E-2</v>
      </c>
      <c r="DB1364" s="4">
        <v>1.2137500047683716</v>
      </c>
      <c r="DF1364" s="4">
        <v>0.43101799488067627</v>
      </c>
      <c r="DJ1364" s="4">
        <v>1.1699199676513672</v>
      </c>
      <c r="DO1364" s="4">
        <v>0.92186200618743896</v>
      </c>
      <c r="DS1364" s="4">
        <v>0.40123000741004944</v>
      </c>
      <c r="DW1364" s="4">
        <v>0.46652698516845703</v>
      </c>
      <c r="EB1364" s="4">
        <v>1.1975799798965454</v>
      </c>
      <c r="EF1364" s="4">
        <v>0.73394501209259033</v>
      </c>
      <c r="EJ1364" s="4">
        <v>0.41225099563598633</v>
      </c>
    </row>
    <row r="1365" spans="1:140" x14ac:dyDescent="0.3">
      <c r="A1365" s="4">
        <v>5.6103601455688477</v>
      </c>
      <c r="E1365" s="4">
        <v>0.34279599785804749</v>
      </c>
      <c r="J1365" s="4">
        <v>0.55290001630783081</v>
      </c>
      <c r="N1365" s="4">
        <v>0.13788999617099762</v>
      </c>
      <c r="R1365" s="4">
        <v>0.33866900205612183</v>
      </c>
      <c r="W1365" s="4">
        <v>2.5008299350738525</v>
      </c>
      <c r="AA1365" s="4">
        <v>1.0787199735641479</v>
      </c>
      <c r="AF1365" s="4">
        <v>1.9739999771118164</v>
      </c>
      <c r="AJ1365" s="4">
        <v>1.343440055847168</v>
      </c>
      <c r="AN1365" s="4">
        <v>1.1743299961090088</v>
      </c>
      <c r="AS1365" s="4">
        <v>0.23812100291252136</v>
      </c>
      <c r="AW1365" s="4">
        <v>1.2445399537682533E-2</v>
      </c>
      <c r="BA1365" s="4">
        <v>1.2445399537682533E-2</v>
      </c>
      <c r="BF1365" s="4">
        <v>1.1422799900174141E-2</v>
      </c>
      <c r="BJ1365" s="4">
        <v>2.3325600624084473</v>
      </c>
      <c r="BN1365" s="4">
        <v>0.17970800399780273</v>
      </c>
      <c r="BS1365" s="4">
        <v>3.2595798969268799</v>
      </c>
      <c r="BW1365" s="4">
        <v>1.5129499435424805</v>
      </c>
      <c r="CB1365" s="4">
        <v>1.1202100515365601</v>
      </c>
      <c r="CF1365" s="4">
        <v>1.2218000367283821E-2</v>
      </c>
      <c r="CJ1365" s="4">
        <v>0.95320498943328857</v>
      </c>
      <c r="CO1365" s="4">
        <v>3.4569200128316879E-2</v>
      </c>
      <c r="CS1365" s="4">
        <v>0.36226999759674072</v>
      </c>
      <c r="CW1365" s="4">
        <v>3.4569200128316879E-2</v>
      </c>
      <c r="DB1365" s="4">
        <v>0.63563501834869385</v>
      </c>
      <c r="DF1365" s="4">
        <v>0.46397998929023743</v>
      </c>
      <c r="DJ1365" s="4">
        <v>1.4509700536727905</v>
      </c>
      <c r="DO1365" s="4">
        <v>0.61827099323272705</v>
      </c>
      <c r="DS1365" s="4">
        <v>1.4881500005722046</v>
      </c>
      <c r="DW1365" s="4">
        <v>0.42140299081802368</v>
      </c>
      <c r="EB1365" s="4">
        <v>0.66519898176193237</v>
      </c>
      <c r="EF1365" s="4">
        <v>4.5761899948120117</v>
      </c>
      <c r="EJ1365" s="4">
        <v>0.18194399774074554</v>
      </c>
    </row>
    <row r="1366" spans="1:140" x14ac:dyDescent="0.3">
      <c r="A1366" s="4">
        <v>5.2818498611450195</v>
      </c>
      <c r="E1366" s="4">
        <v>1.0922399759292603</v>
      </c>
      <c r="J1366" s="4">
        <v>0.5529630184173584</v>
      </c>
      <c r="N1366" s="4">
        <v>0.13847599923610687</v>
      </c>
      <c r="R1366" s="4">
        <v>0.33885100483894348</v>
      </c>
      <c r="W1366" s="4">
        <v>0.11251900345087051</v>
      </c>
      <c r="AA1366" s="4">
        <v>9.8492801189422607E-3</v>
      </c>
      <c r="AF1366" s="4">
        <v>1.2445399537682533E-2</v>
      </c>
      <c r="AJ1366" s="4">
        <v>2.4811201095581055</v>
      </c>
      <c r="AN1366" s="4">
        <v>0.27742099761962891</v>
      </c>
      <c r="AS1366" s="4">
        <v>0.23895399272441864</v>
      </c>
      <c r="AW1366" s="4">
        <v>1.2445399537682533E-2</v>
      </c>
      <c r="BA1366" s="4">
        <v>1.2445399537682533E-2</v>
      </c>
      <c r="BF1366" s="4">
        <v>6.0500597953796387</v>
      </c>
      <c r="BJ1366" s="4">
        <v>2.6605501174926758</v>
      </c>
      <c r="BN1366" s="4">
        <v>0.79347801208496094</v>
      </c>
      <c r="BS1366" s="4">
        <v>0.4520849883556366</v>
      </c>
      <c r="BW1366" s="4">
        <v>3.4610800743103027</v>
      </c>
      <c r="CB1366" s="4">
        <v>2.1606199741363525</v>
      </c>
      <c r="CF1366" s="4">
        <v>3.9382100105285645</v>
      </c>
      <c r="CJ1366" s="4">
        <v>0.22317600250244141</v>
      </c>
      <c r="CO1366" s="4">
        <v>3.4569200128316879E-2</v>
      </c>
      <c r="CS1366" s="4">
        <v>0.36263498663902283</v>
      </c>
      <c r="CW1366" s="4">
        <v>3.4569200128316879E-2</v>
      </c>
      <c r="DB1366" s="4">
        <v>1.0085500478744507</v>
      </c>
      <c r="DF1366" s="4">
        <v>0.59360998868942261</v>
      </c>
      <c r="DJ1366" s="4">
        <v>0.64884102344512939</v>
      </c>
      <c r="DO1366" s="4">
        <v>4.5335698127746582</v>
      </c>
      <c r="DS1366" s="4">
        <v>3.0716300010681152</v>
      </c>
      <c r="DW1366" s="4">
        <v>0.77403998374938965</v>
      </c>
      <c r="EB1366" s="4">
        <v>0.41607001423835754</v>
      </c>
      <c r="EF1366" s="4">
        <v>1.6143399477005005</v>
      </c>
      <c r="EJ1366" s="4">
        <v>1.5970100164413452</v>
      </c>
    </row>
    <row r="1367" spans="1:140" x14ac:dyDescent="0.3">
      <c r="A1367" s="4">
        <v>1.5990300178527832</v>
      </c>
      <c r="E1367" s="4">
        <v>0.1512099951505661</v>
      </c>
      <c r="J1367" s="4">
        <v>0.55309599637985229</v>
      </c>
      <c r="N1367" s="4">
        <v>0.13858699798583984</v>
      </c>
      <c r="R1367" s="4">
        <v>0.33936798572540283</v>
      </c>
      <c r="W1367" s="4">
        <v>3.1300899982452393</v>
      </c>
      <c r="AA1367" s="4">
        <v>0.85886901617050171</v>
      </c>
      <c r="AF1367" s="4">
        <v>1.3485399484634399</v>
      </c>
      <c r="AJ1367" s="4">
        <v>3.0510299205780029</v>
      </c>
      <c r="AN1367" s="4">
        <v>1.6736099720001221</v>
      </c>
      <c r="AS1367" s="4">
        <v>0.23899899423122406</v>
      </c>
      <c r="AW1367" s="4">
        <v>1.2445399537682533E-2</v>
      </c>
      <c r="BA1367" s="4">
        <v>1.2445399537682533E-2</v>
      </c>
      <c r="BF1367" s="4">
        <v>7.0982298851013184</v>
      </c>
      <c r="BJ1367" s="4">
        <v>7.1890101432800293</v>
      </c>
      <c r="BN1367" s="4">
        <v>2.847520112991333</v>
      </c>
      <c r="BS1367" s="4">
        <v>5.0120000839233398</v>
      </c>
      <c r="BW1367" s="4">
        <v>0.51615697145462036</v>
      </c>
      <c r="CB1367" s="4">
        <v>1.6859999895095825</v>
      </c>
      <c r="CF1367" s="4">
        <v>3.7958900928497314</v>
      </c>
      <c r="CJ1367" s="4">
        <v>0.2285580039024353</v>
      </c>
      <c r="CO1367" s="4">
        <v>3.4569200128316879E-2</v>
      </c>
      <c r="CS1367" s="4">
        <v>0.36286699771881104</v>
      </c>
      <c r="CW1367" s="4">
        <v>3.4569200128316879E-2</v>
      </c>
      <c r="DB1367" s="4">
        <v>2.5029499530792236</v>
      </c>
      <c r="DF1367" s="4">
        <v>3.3703000545501709</v>
      </c>
      <c r="DJ1367" s="4">
        <v>0.32907599210739136</v>
      </c>
      <c r="DO1367" s="4">
        <v>0.19020499289035797</v>
      </c>
      <c r="DS1367" s="4">
        <v>4.9129700660705566</v>
      </c>
      <c r="DW1367" s="4">
        <v>0.71517902612686157</v>
      </c>
      <c r="EB1367" s="4">
        <v>0.7244189977645874</v>
      </c>
      <c r="EF1367" s="4">
        <v>0.34454399347305298</v>
      </c>
      <c r="EJ1367" s="4">
        <v>1.1860700324177742E-2</v>
      </c>
    </row>
    <row r="1368" spans="1:140" x14ac:dyDescent="0.3">
      <c r="A1368" s="4">
        <v>3.5171101093292236</v>
      </c>
      <c r="E1368" s="4">
        <v>1.004040002822876</v>
      </c>
      <c r="J1368" s="4">
        <v>0.55378001928329468</v>
      </c>
      <c r="N1368" s="4">
        <v>0.13935300707817078</v>
      </c>
      <c r="R1368" s="4">
        <v>0.33996701240539551</v>
      </c>
      <c r="W1368" s="4">
        <v>0.24576300382614136</v>
      </c>
      <c r="AA1368" s="4">
        <v>0.38016200065612793</v>
      </c>
      <c r="AF1368" s="4">
        <v>1.630370020866394</v>
      </c>
      <c r="AJ1368" s="4">
        <v>0.47158199548721313</v>
      </c>
      <c r="AN1368" s="4">
        <v>0.37104201316833496</v>
      </c>
      <c r="AS1368" s="4">
        <v>0.23941099643707275</v>
      </c>
      <c r="AW1368" s="4">
        <v>1.2445399537682533E-2</v>
      </c>
      <c r="BA1368" s="4">
        <v>1.2445399537682533E-2</v>
      </c>
      <c r="BF1368" s="4">
        <v>1.2444900348782539E-2</v>
      </c>
      <c r="BJ1368" s="4">
        <v>0.79543501138687134</v>
      </c>
      <c r="BN1368" s="4">
        <v>1.4934799671173096</v>
      </c>
      <c r="BS1368" s="4">
        <v>0.53951597213745117</v>
      </c>
      <c r="BW1368" s="4">
        <v>0.5683630108833313</v>
      </c>
      <c r="CB1368" s="4">
        <v>0.99210602045059204</v>
      </c>
      <c r="CF1368" s="4">
        <v>2.8398799896240234</v>
      </c>
      <c r="CJ1368" s="4">
        <v>1.3644700050354004</v>
      </c>
      <c r="CO1368" s="4">
        <v>3.4569200128316879E-2</v>
      </c>
      <c r="CS1368" s="4">
        <v>0.36305001378059387</v>
      </c>
      <c r="CW1368" s="4">
        <v>3.4569200128316879E-2</v>
      </c>
      <c r="DB1368" s="4">
        <v>0.82813602685928345</v>
      </c>
      <c r="DF1368" s="4">
        <v>0.11443500220775604</v>
      </c>
      <c r="DJ1368" s="4">
        <v>1.4700800180435181</v>
      </c>
      <c r="DO1368" s="4">
        <v>1.1296000480651855</v>
      </c>
      <c r="DS1368" s="4">
        <v>0.64507997035980225</v>
      </c>
      <c r="DW1368" s="4">
        <v>1.2432199716567993</v>
      </c>
      <c r="EB1368" s="4">
        <v>1.2303600311279297</v>
      </c>
      <c r="EF1368" s="4">
        <v>0.22678999602794647</v>
      </c>
      <c r="EJ1368" s="4">
        <v>1.4797799587249756</v>
      </c>
    </row>
    <row r="1369" spans="1:140" x14ac:dyDescent="0.3">
      <c r="A1369" s="4">
        <v>0.5825989842414856</v>
      </c>
      <c r="E1369" s="4">
        <v>0.35134300589561462</v>
      </c>
      <c r="J1369" s="4">
        <v>0.55430597066879272</v>
      </c>
      <c r="N1369" s="4">
        <v>0.14001999795436859</v>
      </c>
      <c r="R1369" s="4">
        <v>0.34048500657081604</v>
      </c>
      <c r="W1369" s="4">
        <v>9.0899400413036346E-2</v>
      </c>
      <c r="AA1369" s="4">
        <v>1.7309099435806274</v>
      </c>
      <c r="AF1369" s="4">
        <v>2.1195900440216064</v>
      </c>
      <c r="AJ1369" s="4">
        <v>2.7236299514770508</v>
      </c>
      <c r="AN1369" s="4">
        <v>0.99730700254440308</v>
      </c>
      <c r="AS1369" s="4">
        <v>0.23944400250911713</v>
      </c>
      <c r="AW1369" s="4">
        <v>1.2445399537682533E-2</v>
      </c>
      <c r="BA1369" s="4">
        <v>1.2445399537682533E-2</v>
      </c>
      <c r="BF1369" s="4">
        <v>7.3270301818847656</v>
      </c>
      <c r="BJ1369" s="4">
        <v>4.7540202140808105</v>
      </c>
      <c r="BN1369" s="4">
        <v>0.46887001395225525</v>
      </c>
      <c r="BS1369" s="4">
        <v>2.8996500968933105</v>
      </c>
      <c r="BW1369" s="4">
        <v>0.38844901323318481</v>
      </c>
      <c r="CB1369" s="4">
        <v>1.0820399969816208E-2</v>
      </c>
      <c r="CF1369" s="4">
        <v>1.1313600540161133</v>
      </c>
      <c r="CJ1369" s="4">
        <v>2.3726100921630859</v>
      </c>
      <c r="CO1369" s="4">
        <v>3.4569200128316879E-2</v>
      </c>
      <c r="CS1369" s="4">
        <v>0.36322298645973206</v>
      </c>
      <c r="CW1369" s="4">
        <v>3.4569200128316879E-2</v>
      </c>
      <c r="DB1369" s="4">
        <v>0.33197098970413208</v>
      </c>
      <c r="DF1369" s="4">
        <v>0.57606399059295654</v>
      </c>
      <c r="DJ1369" s="4">
        <v>3.251230001449585</v>
      </c>
      <c r="DO1369" s="4">
        <v>0.19633099436759949</v>
      </c>
      <c r="DS1369" s="4">
        <v>0.74161100387573242</v>
      </c>
      <c r="DW1369" s="4">
        <v>6.5463299751281738</v>
      </c>
      <c r="EB1369" s="4">
        <v>2.3880600929260254</v>
      </c>
      <c r="EF1369" s="4">
        <v>1.2127699851989746</v>
      </c>
      <c r="EJ1369" s="4">
        <v>1.3135199546813965</v>
      </c>
    </row>
    <row r="1370" spans="1:140" x14ac:dyDescent="0.3">
      <c r="A1370" s="4">
        <v>4.3350300788879395</v>
      </c>
      <c r="E1370" s="4">
        <v>9.4769801944494247E-3</v>
      </c>
      <c r="J1370" s="4">
        <v>0.55470597743988037</v>
      </c>
      <c r="N1370" s="4">
        <v>0.14021399617195129</v>
      </c>
      <c r="R1370" s="4">
        <v>0.3407750129699707</v>
      </c>
      <c r="W1370" s="4">
        <v>3.9071400165557861</v>
      </c>
      <c r="AA1370" s="4">
        <v>2.7198500633239746</v>
      </c>
      <c r="AF1370" s="4">
        <v>8.1789302825927734</v>
      </c>
      <c r="AJ1370" s="4">
        <v>1.6640199422836304</v>
      </c>
      <c r="AN1370" s="4">
        <v>0.36487200856208801</v>
      </c>
      <c r="AS1370" s="4">
        <v>0.23950399458408356</v>
      </c>
      <c r="AW1370" s="4">
        <v>1.2445399537682533E-2</v>
      </c>
      <c r="BA1370" s="4">
        <v>1.2445399537682533E-2</v>
      </c>
      <c r="BF1370" s="4">
        <v>7.4501299858093262</v>
      </c>
      <c r="BJ1370" s="4">
        <v>3.9945199489593506</v>
      </c>
      <c r="BN1370" s="4">
        <v>1.8882700204849243</v>
      </c>
      <c r="BS1370" s="4">
        <v>1.3872799873352051</v>
      </c>
      <c r="BW1370" s="4">
        <v>0.45702600479125977</v>
      </c>
      <c r="CB1370" s="4">
        <v>0.66283297538757324</v>
      </c>
      <c r="CF1370" s="4">
        <v>1.0864499807357788</v>
      </c>
      <c r="CJ1370" s="4">
        <v>0.96496498584747314</v>
      </c>
      <c r="CO1370" s="4">
        <v>3.4569200128316879E-2</v>
      </c>
      <c r="CS1370" s="4">
        <v>0.36405700445175171</v>
      </c>
      <c r="CW1370" s="4">
        <v>3.4569200128316879E-2</v>
      </c>
      <c r="DB1370" s="4">
        <v>0.81229102611541748</v>
      </c>
      <c r="DF1370" s="4">
        <v>0.28836199641227722</v>
      </c>
      <c r="DJ1370" s="4">
        <v>1.0368599891662598</v>
      </c>
      <c r="DO1370" s="4">
        <v>0.88342499732971191</v>
      </c>
      <c r="DS1370" s="4">
        <v>0.97161602973937988</v>
      </c>
      <c r="DW1370" s="4">
        <v>1.5034899711608887</v>
      </c>
      <c r="EB1370" s="4">
        <v>1.3948800563812256</v>
      </c>
      <c r="EF1370" s="4">
        <v>1.2587800025939941</v>
      </c>
      <c r="EJ1370" s="4">
        <v>1.9911400079727173</v>
      </c>
    </row>
    <row r="1371" spans="1:140" x14ac:dyDescent="0.3">
      <c r="A1371" s="4">
        <v>1.2617900371551514</v>
      </c>
      <c r="E1371" s="4">
        <v>2.0009899139404297</v>
      </c>
      <c r="J1371" s="4">
        <v>0.55500602722167969</v>
      </c>
      <c r="N1371" s="4">
        <v>0.14026600122451782</v>
      </c>
      <c r="R1371" s="4">
        <v>0.34124898910522461</v>
      </c>
      <c r="W1371" s="4">
        <v>1.0404599905014038</v>
      </c>
      <c r="AA1371" s="4">
        <v>1.6333999633789063</v>
      </c>
      <c r="AF1371" s="4">
        <v>1.0362399816513062</v>
      </c>
      <c r="AJ1371" s="4">
        <v>1.3557699918746948</v>
      </c>
      <c r="AN1371" s="4">
        <v>3.1659901142120361</v>
      </c>
      <c r="AS1371" s="4">
        <v>0.23960199952125549</v>
      </c>
      <c r="AW1371" s="4">
        <v>1.2445399537682533E-2</v>
      </c>
      <c r="BA1371" s="4">
        <v>1.2445399537682533E-2</v>
      </c>
      <c r="BF1371" s="4">
        <v>1.5002599954605103</v>
      </c>
      <c r="BJ1371" s="4">
        <v>1.0865999460220337</v>
      </c>
      <c r="BN1371" s="4">
        <v>0.62651801109313965</v>
      </c>
      <c r="BS1371" s="4">
        <v>1.5544699430465698</v>
      </c>
      <c r="BW1371" s="4">
        <v>1.0880299806594849</v>
      </c>
      <c r="CB1371" s="4">
        <v>1.1007000207901001</v>
      </c>
      <c r="CF1371" s="4">
        <v>0.72673600912094116</v>
      </c>
      <c r="CJ1371" s="4">
        <v>0.89697301387786865</v>
      </c>
      <c r="CO1371" s="4">
        <v>3.4569200128316879E-2</v>
      </c>
      <c r="CS1371" s="4">
        <v>0.36414399743080139</v>
      </c>
      <c r="CW1371" s="4">
        <v>3.4569200128316879E-2</v>
      </c>
      <c r="DB1371" s="4">
        <v>1.0244699716567993</v>
      </c>
      <c r="DF1371" s="4">
        <v>1.0031700134277344</v>
      </c>
      <c r="DJ1371" s="4">
        <v>0.39522698521614075</v>
      </c>
      <c r="DO1371" s="4">
        <v>2.4374299049377441</v>
      </c>
      <c r="DS1371" s="4">
        <v>1.4842599630355835</v>
      </c>
      <c r="DW1371" s="4">
        <v>0.31538298726081848</v>
      </c>
      <c r="EB1371" s="4">
        <v>0.68957000970840454</v>
      </c>
      <c r="EF1371" s="4">
        <v>2.4844698905944824</v>
      </c>
      <c r="EJ1371" s="4">
        <v>0.92724800109863281</v>
      </c>
    </row>
    <row r="1372" spans="1:140" x14ac:dyDescent="0.3">
      <c r="A1372" s="4">
        <v>3.0476999282836914</v>
      </c>
      <c r="E1372" s="4">
        <v>0.28332999348640442</v>
      </c>
      <c r="J1372" s="4">
        <v>0.55503499507904053</v>
      </c>
      <c r="N1372" s="4">
        <v>0.14089399576187134</v>
      </c>
      <c r="R1372" s="4">
        <v>0.34125399589538574</v>
      </c>
      <c r="W1372" s="4">
        <v>1.2696499824523926</v>
      </c>
      <c r="AA1372" s="4">
        <v>1.8088099956512451</v>
      </c>
      <c r="AF1372" s="4">
        <v>1.5026099681854248</v>
      </c>
      <c r="AJ1372" s="4">
        <v>0.94190597534179688</v>
      </c>
      <c r="AN1372" s="4">
        <v>0.33178099989891052</v>
      </c>
      <c r="AS1372" s="4">
        <v>0.23996999859809875</v>
      </c>
      <c r="AW1372" s="4">
        <v>1.2445399537682533E-2</v>
      </c>
      <c r="BA1372" s="4">
        <v>1.2445399537682533E-2</v>
      </c>
      <c r="BF1372" s="4">
        <v>2.1804099082946777</v>
      </c>
      <c r="BJ1372" s="4">
        <v>1.6115100383758545</v>
      </c>
      <c r="BN1372" s="4">
        <v>0.71328097581863403</v>
      </c>
      <c r="BS1372" s="4">
        <v>0.39660200476646423</v>
      </c>
      <c r="BW1372" s="4">
        <v>0.61021602153778076</v>
      </c>
      <c r="CB1372" s="4">
        <v>0.20633000135421753</v>
      </c>
      <c r="CF1372" s="4">
        <v>0.31393599510192871</v>
      </c>
      <c r="CJ1372" s="4">
        <v>4.0104398727416992</v>
      </c>
      <c r="CO1372" s="4">
        <v>3.4569200128316879E-2</v>
      </c>
      <c r="CS1372" s="4">
        <v>0.36421999335289001</v>
      </c>
      <c r="CW1372" s="4">
        <v>3.4569200128316879E-2</v>
      </c>
      <c r="DB1372" s="4">
        <v>0.49544501304626465</v>
      </c>
      <c r="DF1372" s="4">
        <v>0.38872900605201721</v>
      </c>
      <c r="DJ1372" s="4">
        <v>0.95645797252655029</v>
      </c>
      <c r="DO1372" s="4">
        <v>1.1922199726104736</v>
      </c>
      <c r="DS1372" s="4">
        <v>1.4537500143051147</v>
      </c>
      <c r="DW1372" s="4">
        <v>1.5033199787139893</v>
      </c>
      <c r="EB1372" s="4">
        <v>2.1769099235534668</v>
      </c>
      <c r="EF1372" s="4">
        <v>0.88551801443099976</v>
      </c>
      <c r="EJ1372" s="4">
        <v>1.692020058631897</v>
      </c>
    </row>
    <row r="1373" spans="1:140" x14ac:dyDescent="0.3">
      <c r="A1373" s="4">
        <v>1.2444900348782539E-2</v>
      </c>
      <c r="E1373" s="4">
        <v>4.3458800315856934</v>
      </c>
      <c r="J1373" s="4">
        <v>0.55506002902984619</v>
      </c>
      <c r="N1373" s="4">
        <v>0.14105799794197083</v>
      </c>
      <c r="R1373" s="4">
        <v>0.34165900945663452</v>
      </c>
      <c r="W1373" s="4">
        <v>2.4115900993347168</v>
      </c>
      <c r="AA1373" s="4">
        <v>0.88016301393508911</v>
      </c>
      <c r="AF1373" s="4">
        <v>1.5473799705505371</v>
      </c>
      <c r="AJ1373" s="4">
        <v>0.45119500160217285</v>
      </c>
      <c r="AN1373" s="4">
        <v>0.61749202013015747</v>
      </c>
      <c r="AS1373" s="4">
        <v>0.2400130033493042</v>
      </c>
      <c r="AW1373" s="4">
        <v>1.2445399537682533E-2</v>
      </c>
      <c r="BA1373" s="4">
        <v>1.2445399537682533E-2</v>
      </c>
      <c r="BF1373" s="4">
        <v>12.212599754333496</v>
      </c>
      <c r="BJ1373" s="4">
        <v>0.90437102317810059</v>
      </c>
      <c r="BN1373" s="4">
        <v>0.31838199496269226</v>
      </c>
      <c r="BS1373" s="4">
        <v>0.46065199375152588</v>
      </c>
      <c r="BW1373" s="4">
        <v>2.4787399768829346</v>
      </c>
      <c r="CB1373" s="4">
        <v>6.12466000020504E-2</v>
      </c>
      <c r="CF1373" s="4">
        <v>1.0678399801254272</v>
      </c>
      <c r="CJ1373" s="4">
        <v>1.2444900348782539E-2</v>
      </c>
      <c r="CO1373" s="4">
        <v>3.4569200128316879E-2</v>
      </c>
      <c r="CS1373" s="4">
        <v>0.36437499523162842</v>
      </c>
      <c r="CW1373" s="4">
        <v>3.4569200128316879E-2</v>
      </c>
      <c r="DB1373" s="4">
        <v>0.6700890064239502</v>
      </c>
      <c r="DF1373" s="4">
        <v>0.82432502508163452</v>
      </c>
      <c r="DJ1373" s="4">
        <v>0.45485401153564453</v>
      </c>
      <c r="DO1373" s="4">
        <v>2.8676199913024902</v>
      </c>
      <c r="DS1373" s="4">
        <v>0.5497249960899353</v>
      </c>
      <c r="DW1373" s="4">
        <v>2.0987100601196289</v>
      </c>
      <c r="EB1373" s="4">
        <v>2.5749900341033936</v>
      </c>
      <c r="EF1373" s="4">
        <v>0.56280702352523804</v>
      </c>
      <c r="EJ1373" s="4">
        <v>1.7911200523376465</v>
      </c>
    </row>
    <row r="1374" spans="1:140" x14ac:dyDescent="0.3">
      <c r="A1374" s="4">
        <v>1.6026899814605713</v>
      </c>
      <c r="E1374" s="4">
        <v>6.0328102111816406</v>
      </c>
      <c r="J1374" s="4">
        <v>0.55509299039840698</v>
      </c>
      <c r="N1374" s="4">
        <v>0.14109900593757629</v>
      </c>
      <c r="R1374" s="4">
        <v>0.34174001216888428</v>
      </c>
      <c r="W1374" s="4">
        <v>1.4533100128173828</v>
      </c>
      <c r="AA1374" s="4">
        <v>4.9303097724914551</v>
      </c>
      <c r="AF1374" s="4">
        <v>1.3128000497817993</v>
      </c>
      <c r="AJ1374" s="4">
        <v>0.98788702487945557</v>
      </c>
      <c r="AN1374" s="4">
        <v>0.18291500210762024</v>
      </c>
      <c r="AS1374" s="4">
        <v>0.24002499878406525</v>
      </c>
      <c r="AW1374" s="4">
        <v>1.2445399537682533E-2</v>
      </c>
      <c r="BA1374" s="4">
        <v>1.2445399537682533E-2</v>
      </c>
      <c r="BF1374" s="4">
        <v>3.7326099872589111</v>
      </c>
      <c r="BJ1374" s="4">
        <v>1.9475200176239014</v>
      </c>
      <c r="BN1374" s="4">
        <v>0.14993999898433685</v>
      </c>
      <c r="BS1374" s="4">
        <v>0.80304300785064697</v>
      </c>
      <c r="BW1374" s="4">
        <v>2.6693398952484131</v>
      </c>
      <c r="CB1374" s="4">
        <v>0.40520301461219788</v>
      </c>
      <c r="CF1374" s="4">
        <v>0.95631700754165649</v>
      </c>
      <c r="CJ1374" s="4">
        <v>0.57613199949264526</v>
      </c>
      <c r="CO1374" s="4">
        <v>3.4569200128316879E-2</v>
      </c>
      <c r="CS1374" s="4">
        <v>0.36442598700523376</v>
      </c>
      <c r="CW1374" s="4">
        <v>3.4569200128316879E-2</v>
      </c>
      <c r="DB1374" s="4">
        <v>0.32125800848007202</v>
      </c>
      <c r="DF1374" s="4">
        <v>0.93073499202728271</v>
      </c>
      <c r="DJ1374" s="4">
        <v>0.57886797189712524</v>
      </c>
      <c r="DO1374" s="4">
        <v>0.16658599674701691</v>
      </c>
      <c r="DS1374" s="4">
        <v>0.30628499388694763</v>
      </c>
      <c r="DW1374" s="4">
        <v>2.1341300010681152</v>
      </c>
      <c r="EB1374" s="4">
        <v>0.58108997344970703</v>
      </c>
      <c r="EF1374" s="4">
        <v>0.47577199339866638</v>
      </c>
      <c r="EJ1374" s="4">
        <v>1.3379000425338745</v>
      </c>
    </row>
    <row r="1375" spans="1:140" x14ac:dyDescent="0.3">
      <c r="A1375" s="4">
        <v>4.1388897895812988</v>
      </c>
      <c r="E1375" s="4">
        <v>2.8807001113891602</v>
      </c>
      <c r="J1375" s="4">
        <v>0.55545699596405029</v>
      </c>
      <c r="N1375" s="4">
        <v>0.14134100079536438</v>
      </c>
      <c r="R1375" s="4">
        <v>0.34175801277160645</v>
      </c>
      <c r="W1375" s="4">
        <v>0.73532199859619141</v>
      </c>
      <c r="AA1375" s="4">
        <v>1.5034999847412109</v>
      </c>
      <c r="AF1375" s="4">
        <v>7.2686100006103516</v>
      </c>
      <c r="AJ1375" s="4">
        <v>4.7680201530456543</v>
      </c>
      <c r="AN1375" s="4">
        <v>0.61229598522186279</v>
      </c>
      <c r="AS1375" s="4">
        <v>0.24010300636291504</v>
      </c>
      <c r="AW1375" s="4">
        <v>1.2445399537682533E-2</v>
      </c>
      <c r="BA1375" s="4">
        <v>1.2445399537682533E-2</v>
      </c>
      <c r="BF1375" s="4">
        <v>1.9395400285720825</v>
      </c>
      <c r="BJ1375" s="4">
        <v>2.4644200801849365</v>
      </c>
      <c r="BN1375" s="4">
        <v>0.94390499591827393</v>
      </c>
      <c r="BS1375" s="4">
        <v>1.3293299674987793</v>
      </c>
      <c r="BW1375" s="4">
        <v>0.9956899881362915</v>
      </c>
      <c r="CB1375" s="4">
        <v>1.5185199975967407</v>
      </c>
      <c r="CF1375" s="4">
        <v>0.59913098812103271</v>
      </c>
      <c r="CJ1375" s="4">
        <v>0.80561798810958862</v>
      </c>
      <c r="CO1375" s="4">
        <v>3.4569200128316879E-2</v>
      </c>
      <c r="CS1375" s="4">
        <v>0.36447200179100037</v>
      </c>
      <c r="CW1375" s="4">
        <v>3.4569200128316879E-2</v>
      </c>
      <c r="DB1375" s="4">
        <v>0.12992699444293976</v>
      </c>
      <c r="DF1375" s="4">
        <v>1.48649001121521</v>
      </c>
      <c r="DJ1375" s="4">
        <v>0.24126400053501129</v>
      </c>
      <c r="DO1375" s="4">
        <v>1.010949969291687</v>
      </c>
      <c r="DS1375" s="4">
        <v>0.42933300137519836</v>
      </c>
      <c r="DW1375" s="4">
        <v>6.6563501358032227</v>
      </c>
      <c r="EB1375" s="4">
        <v>2.1349101066589355</v>
      </c>
      <c r="EF1375" s="4">
        <v>1.2042099609971046E-2</v>
      </c>
      <c r="EJ1375" s="4">
        <v>0.94117897748947144</v>
      </c>
    </row>
    <row r="1376" spans="1:140" x14ac:dyDescent="0.3">
      <c r="A1376" s="4">
        <v>1.1887099742889404</v>
      </c>
      <c r="E1376" s="4">
        <v>1.2444900348782539E-2</v>
      </c>
      <c r="J1376" s="4">
        <v>0.55562800168991089</v>
      </c>
      <c r="N1376" s="4">
        <v>0.14136500656604767</v>
      </c>
      <c r="R1376" s="4">
        <v>0.34193798899650574</v>
      </c>
      <c r="W1376" s="4">
        <v>1.4694000482559204</v>
      </c>
      <c r="AA1376" s="4">
        <v>5.430150032043457</v>
      </c>
      <c r="AF1376" s="4">
        <v>4.4177699089050293</v>
      </c>
      <c r="AJ1376" s="4">
        <v>4.2335901260375977</v>
      </c>
      <c r="AN1376" s="4">
        <v>1.7090599536895752</v>
      </c>
      <c r="AS1376" s="4">
        <v>0.24015200138092041</v>
      </c>
      <c r="AW1376" s="4">
        <v>1.2445399537682533E-2</v>
      </c>
      <c r="BA1376" s="4">
        <v>1.2445399537682533E-2</v>
      </c>
      <c r="BF1376" s="4">
        <v>1.2612500190734863</v>
      </c>
      <c r="BJ1376" s="4">
        <v>6.7681999206542969</v>
      </c>
      <c r="BN1376" s="4">
        <v>0.53963398933410645</v>
      </c>
      <c r="BS1376" s="4">
        <v>0.63139700889587402</v>
      </c>
      <c r="BW1376" s="4">
        <v>0.56932097673416138</v>
      </c>
      <c r="CB1376" s="4">
        <v>0.11925999820232391</v>
      </c>
      <c r="CF1376" s="4">
        <v>1.5358400344848633</v>
      </c>
      <c r="CJ1376" s="4">
        <v>7.2489399909973145</v>
      </c>
      <c r="CO1376" s="4">
        <v>3.4569200128316879E-2</v>
      </c>
      <c r="CS1376" s="4">
        <v>0.36490601301193237</v>
      </c>
      <c r="CW1376" s="4">
        <v>3.4569200128316879E-2</v>
      </c>
      <c r="DB1376" s="4">
        <v>0.26189699769020081</v>
      </c>
      <c r="DF1376" s="4">
        <v>0.78780800104141235</v>
      </c>
      <c r="DJ1376" s="4">
        <v>2.037830114364624</v>
      </c>
      <c r="DO1376" s="4">
        <v>0.82399797439575195</v>
      </c>
      <c r="DS1376" s="4">
        <v>1.1166799813508987E-2</v>
      </c>
      <c r="DW1376" s="4">
        <v>3.2973101139068604</v>
      </c>
      <c r="EB1376" s="4">
        <v>1.0649499893188477</v>
      </c>
      <c r="EF1376" s="4">
        <v>0.66356199979782104</v>
      </c>
      <c r="EJ1376" s="4">
        <v>2.3629798889160156</v>
      </c>
    </row>
    <row r="1377" spans="1:140" x14ac:dyDescent="0.3">
      <c r="A1377" s="4">
        <v>1.3503999710083008</v>
      </c>
      <c r="E1377" s="4">
        <v>1.6393100023269653</v>
      </c>
      <c r="J1377" s="4">
        <v>0.55579197406768799</v>
      </c>
      <c r="N1377" s="4">
        <v>0.14178100228309631</v>
      </c>
      <c r="R1377" s="4">
        <v>0.34327301383018494</v>
      </c>
      <c r="W1377" s="4">
        <v>1.8491599559783936</v>
      </c>
      <c r="AA1377" s="4">
        <v>4.9757299423217773</v>
      </c>
      <c r="AF1377" s="4">
        <v>1.374019980430603</v>
      </c>
      <c r="AJ1377" s="4">
        <v>0.35137400031089783</v>
      </c>
      <c r="AN1377" s="4">
        <v>0.19279700517654419</v>
      </c>
      <c r="AS1377" s="4">
        <v>0.24027900397777557</v>
      </c>
      <c r="AW1377" s="4">
        <v>1.2445399537682533E-2</v>
      </c>
      <c r="BA1377" s="4">
        <v>1.2445399537682533E-2</v>
      </c>
      <c r="BF1377" s="4">
        <v>0.67350101470947266</v>
      </c>
      <c r="BJ1377" s="4">
        <v>0.6938520073890686</v>
      </c>
      <c r="BN1377" s="4">
        <v>0.52933001518249512</v>
      </c>
      <c r="BS1377" s="4">
        <v>3.9001600742340088</v>
      </c>
      <c r="BW1377" s="4">
        <v>0.56046801805496216</v>
      </c>
      <c r="CB1377" s="4">
        <v>0.94747501611709595</v>
      </c>
      <c r="CF1377" s="4">
        <v>0.78100699186325073</v>
      </c>
      <c r="CJ1377" s="4">
        <v>1.1668800115585327</v>
      </c>
      <c r="CO1377" s="4">
        <v>3.4569200128316879E-2</v>
      </c>
      <c r="CS1377" s="4">
        <v>0.36519500613212585</v>
      </c>
      <c r="CW1377" s="4">
        <v>3.4569200128316879E-2</v>
      </c>
      <c r="DB1377" s="4">
        <v>0.88069498538970947</v>
      </c>
      <c r="DF1377" s="4">
        <v>0.78017699718475342</v>
      </c>
      <c r="DJ1377" s="4">
        <v>0.44221898913383484</v>
      </c>
      <c r="DO1377" s="4">
        <v>1.411389946937561</v>
      </c>
      <c r="DS1377" s="4">
        <v>2.5889499187469482</v>
      </c>
      <c r="DW1377" s="4">
        <v>1.4599299430847168</v>
      </c>
      <c r="EB1377" s="4">
        <v>1.4696799516677856</v>
      </c>
      <c r="EF1377" s="4">
        <v>2.7922999858856201</v>
      </c>
      <c r="EJ1377" s="4">
        <v>2.9228999614715576</v>
      </c>
    </row>
    <row r="1378" spans="1:140" x14ac:dyDescent="0.3">
      <c r="A1378" s="4">
        <v>1.9910900592803955</v>
      </c>
      <c r="E1378" s="4">
        <v>1.4374099969863892</v>
      </c>
      <c r="J1378" s="4">
        <v>0.55656200647354126</v>
      </c>
      <c r="N1378" s="4">
        <v>0.14234200119972229</v>
      </c>
      <c r="R1378" s="4">
        <v>0.34338098764419556</v>
      </c>
      <c r="W1378" s="4">
        <v>1.407520055770874</v>
      </c>
      <c r="AA1378" s="4">
        <v>0.43076300621032715</v>
      </c>
      <c r="AF1378" s="4">
        <v>5.5313401222229004</v>
      </c>
      <c r="AJ1378" s="4">
        <v>2.1307599544525146</v>
      </c>
      <c r="AN1378" s="4">
        <v>0.21894000470638275</v>
      </c>
      <c r="AS1378" s="4">
        <v>0.24101699888706207</v>
      </c>
      <c r="AW1378" s="4">
        <v>1.2445399537682533E-2</v>
      </c>
      <c r="BA1378" s="4">
        <v>1.2445399537682533E-2</v>
      </c>
      <c r="BF1378" s="4">
        <v>1.1531399562954903E-2</v>
      </c>
      <c r="BJ1378" s="4">
        <v>1.2444900348782539E-2</v>
      </c>
      <c r="BN1378" s="4">
        <v>0.15070399641990662</v>
      </c>
      <c r="BS1378" s="4">
        <v>3.592940092086792</v>
      </c>
      <c r="BW1378" s="4">
        <v>0.34968900680541992</v>
      </c>
      <c r="CB1378" s="4">
        <v>0.66544300317764282</v>
      </c>
      <c r="CF1378" s="4">
        <v>1.170829962939024E-2</v>
      </c>
      <c r="CJ1378" s="4">
        <v>0.31132799386978149</v>
      </c>
      <c r="CO1378" s="4">
        <v>3.4569200128316879E-2</v>
      </c>
      <c r="CS1378" s="4">
        <v>0.36526200175285339</v>
      </c>
      <c r="CW1378" s="4">
        <v>3.4569200128316879E-2</v>
      </c>
      <c r="DB1378" s="4">
        <v>1.000789999961853</v>
      </c>
      <c r="DF1378" s="4">
        <v>0.46081900596618652</v>
      </c>
      <c r="DJ1378" s="4">
        <v>2.7755300998687744</v>
      </c>
      <c r="DO1378" s="4">
        <v>2.3897800445556641</v>
      </c>
      <c r="DS1378" s="4">
        <v>0.34001201391220093</v>
      </c>
      <c r="DW1378" s="4">
        <v>1.2917900457978249E-2</v>
      </c>
      <c r="EB1378" s="4">
        <v>0.14630599319934845</v>
      </c>
      <c r="EF1378" s="4">
        <v>0.81879502534866333</v>
      </c>
      <c r="EJ1378" s="4">
        <v>0.50661998987197876</v>
      </c>
    </row>
    <row r="1379" spans="1:140" x14ac:dyDescent="0.3">
      <c r="A1379" s="4">
        <v>0.89039099216461182</v>
      </c>
      <c r="E1379" s="4">
        <v>1.2444900348782539E-2</v>
      </c>
      <c r="J1379" s="4">
        <v>0.55658102035522461</v>
      </c>
      <c r="N1379" s="4">
        <v>0.1447719931602478</v>
      </c>
      <c r="R1379" s="4">
        <v>0.34372898936271667</v>
      </c>
      <c r="W1379" s="4">
        <v>1.1893199682235718</v>
      </c>
      <c r="AA1379" s="4">
        <v>0.27141401171684265</v>
      </c>
      <c r="AF1379" s="4">
        <v>1.0528299808502197</v>
      </c>
      <c r="AJ1379" s="4">
        <v>2.3073399066925049</v>
      </c>
      <c r="AN1379" s="4">
        <v>0.92574697732925415</v>
      </c>
      <c r="AS1379" s="4">
        <v>0.24171200394630432</v>
      </c>
      <c r="AW1379" s="4">
        <v>1.2445399537682533E-2</v>
      </c>
      <c r="BA1379" s="4">
        <v>1.2445399537682533E-2</v>
      </c>
      <c r="BF1379" s="4">
        <v>2.7578299045562744</v>
      </c>
      <c r="BJ1379" s="4">
        <v>6.5589499473571777</v>
      </c>
      <c r="BN1379" s="4">
        <v>1.4764200448989868</v>
      </c>
      <c r="BS1379" s="4">
        <v>0.42462000250816345</v>
      </c>
      <c r="BW1379" s="4">
        <v>1.0269700288772583</v>
      </c>
      <c r="CB1379" s="4">
        <v>0.7491379976272583</v>
      </c>
      <c r="CF1379" s="4">
        <v>0.46834900975227356</v>
      </c>
      <c r="CJ1379" s="4">
        <v>2.1781399250030518</v>
      </c>
      <c r="CO1379" s="4">
        <v>3.4569200128316879E-2</v>
      </c>
      <c r="CS1379" s="4">
        <v>0.36607900261878967</v>
      </c>
      <c r="CW1379" s="4">
        <v>3.4569200128316879E-2</v>
      </c>
      <c r="DB1379" s="4">
        <v>0.91167402267456055</v>
      </c>
      <c r="DF1379" s="4">
        <v>2.1751699447631836</v>
      </c>
      <c r="DJ1379" s="4">
        <v>1.0830099582672119</v>
      </c>
      <c r="DO1379" s="4">
        <v>0.84112000465393066</v>
      </c>
      <c r="DS1379" s="4">
        <v>2.543489933013916</v>
      </c>
      <c r="DW1379" s="4">
        <v>3.5339100360870361</v>
      </c>
      <c r="EB1379" s="4">
        <v>0.17627400159835815</v>
      </c>
      <c r="EF1379" s="4">
        <v>1.0276700258255005</v>
      </c>
      <c r="EJ1379" s="4">
        <v>2.7065200805664063</v>
      </c>
    </row>
    <row r="1380" spans="1:140" x14ac:dyDescent="0.3">
      <c r="A1380" s="4">
        <v>1.1546099558472633E-2</v>
      </c>
      <c r="E1380" s="4">
        <v>0.73759597539901733</v>
      </c>
      <c r="J1380" s="4">
        <v>0.55673199892044067</v>
      </c>
      <c r="N1380" s="4">
        <v>0.14482299983501434</v>
      </c>
      <c r="R1380" s="4">
        <v>0.34413599967956543</v>
      </c>
      <c r="W1380" s="4">
        <v>0.55968797206878662</v>
      </c>
      <c r="AA1380" s="4">
        <v>1.08788001537323</v>
      </c>
      <c r="AF1380" s="4">
        <v>0.92690199613571167</v>
      </c>
      <c r="AJ1380" s="4">
        <v>1.6124600172042847</v>
      </c>
      <c r="AN1380" s="4">
        <v>0.71302402019500732</v>
      </c>
      <c r="AS1380" s="4">
        <v>0.24241800606250763</v>
      </c>
      <c r="AW1380" s="4">
        <v>1.2445399537682533E-2</v>
      </c>
      <c r="BA1380" s="4">
        <v>1.2445399537682533E-2</v>
      </c>
      <c r="BF1380" s="4">
        <v>4.2333102226257324</v>
      </c>
      <c r="BJ1380" s="4">
        <v>1.020750030875206E-2</v>
      </c>
      <c r="BN1380" s="4">
        <v>2.7669799327850342</v>
      </c>
      <c r="BS1380" s="4">
        <v>0.23365700244903564</v>
      </c>
      <c r="BW1380" s="4">
        <v>1.6764800548553467</v>
      </c>
      <c r="CB1380" s="4">
        <v>2.9841499328613281</v>
      </c>
      <c r="CF1380" s="4">
        <v>4.660830020904541</v>
      </c>
      <c r="CJ1380" s="4">
        <v>1.2445899657905102E-2</v>
      </c>
      <c r="CO1380" s="4">
        <v>3.4569200128316879E-2</v>
      </c>
      <c r="CS1380" s="4">
        <v>0.36654898524284363</v>
      </c>
      <c r="CW1380" s="4">
        <v>3.4569200128316879E-2</v>
      </c>
      <c r="DB1380" s="4">
        <v>0.42173001170158386</v>
      </c>
      <c r="DF1380" s="4">
        <v>1.2049399614334106</v>
      </c>
      <c r="DJ1380" s="4">
        <v>0.34271198511123657</v>
      </c>
      <c r="DO1380" s="4">
        <v>0.53448700904846191</v>
      </c>
      <c r="DS1380" s="4">
        <v>2.3578999042510986</v>
      </c>
      <c r="DW1380" s="4">
        <v>1.592460036277771</v>
      </c>
      <c r="EB1380" s="4">
        <v>0.63033598661422729</v>
      </c>
      <c r="EF1380" s="4">
        <v>1.8013700246810913</v>
      </c>
      <c r="EJ1380" s="4">
        <v>1.2230900526046753</v>
      </c>
    </row>
    <row r="1381" spans="1:140" x14ac:dyDescent="0.3">
      <c r="A1381" s="4">
        <v>0.41701400279998779</v>
      </c>
      <c r="E1381" s="4">
        <v>0.56477999687194824</v>
      </c>
      <c r="J1381" s="4">
        <v>0.55680102109909058</v>
      </c>
      <c r="N1381" s="4">
        <v>0.14553199708461761</v>
      </c>
      <c r="R1381" s="4">
        <v>0.34450399875640869</v>
      </c>
      <c r="W1381" s="4">
        <v>0.97139102220535278</v>
      </c>
      <c r="AA1381" s="4">
        <v>1.5399099588394165</v>
      </c>
      <c r="AF1381" s="4">
        <v>1.2060799598693848</v>
      </c>
      <c r="AJ1381" s="4">
        <v>0.56120997667312622</v>
      </c>
      <c r="AN1381" s="4">
        <v>1.5025899410247803</v>
      </c>
      <c r="AS1381" s="4">
        <v>0.24272400140762329</v>
      </c>
      <c r="AW1381" s="4">
        <v>1.2445399537682533E-2</v>
      </c>
      <c r="BA1381" s="4">
        <v>1.2445399537682533E-2</v>
      </c>
      <c r="BF1381" s="4">
        <v>2.0313200950622559</v>
      </c>
      <c r="BJ1381" s="4">
        <v>1.4144400358200073</v>
      </c>
      <c r="BN1381" s="4">
        <v>0.47692000865936279</v>
      </c>
      <c r="BS1381" s="4">
        <v>1.3746700286865234</v>
      </c>
      <c r="BW1381" s="4">
        <v>5.1415801048278809</v>
      </c>
      <c r="CB1381" s="4">
        <v>0.99142301082611084</v>
      </c>
      <c r="CF1381" s="4">
        <v>1.6122100353240967</v>
      </c>
      <c r="CJ1381" s="4">
        <v>1.5066200494766235</v>
      </c>
      <c r="CO1381" s="4">
        <v>3.4569200128316879E-2</v>
      </c>
      <c r="CS1381" s="4">
        <v>0.36727100610733032</v>
      </c>
      <c r="CW1381" s="4">
        <v>3.4569200128316879E-2</v>
      </c>
      <c r="DB1381" s="4">
        <v>0.91785401105880737</v>
      </c>
      <c r="DF1381" s="4">
        <v>1.2601499557495117</v>
      </c>
      <c r="DJ1381" s="4">
        <v>0.63584601879119873</v>
      </c>
      <c r="DO1381" s="4">
        <v>0.53982102870941162</v>
      </c>
      <c r="DS1381" s="4">
        <v>1.0123300552368164</v>
      </c>
      <c r="DW1381" s="4">
        <v>1.0159900188446045</v>
      </c>
      <c r="EB1381" s="4">
        <v>2.1970798969268799</v>
      </c>
      <c r="EF1381" s="4">
        <v>1.054900050163269</v>
      </c>
      <c r="EJ1381" s="4">
        <v>2.6883499622344971</v>
      </c>
    </row>
    <row r="1382" spans="1:140" x14ac:dyDescent="0.3">
      <c r="A1382" s="4">
        <v>1.1969000101089478</v>
      </c>
      <c r="E1382" s="4">
        <v>0.91105902194976807</v>
      </c>
      <c r="J1382" s="4">
        <v>0.55680298805236816</v>
      </c>
      <c r="N1382" s="4">
        <v>0.14698900282382965</v>
      </c>
      <c r="R1382" s="4">
        <v>0.34450900554656982</v>
      </c>
      <c r="W1382" s="4">
        <v>0.65956699848175049</v>
      </c>
      <c r="AA1382" s="4">
        <v>0.20259800553321838</v>
      </c>
      <c r="AF1382" s="4">
        <v>0.59450101852416992</v>
      </c>
      <c r="AJ1382" s="4">
        <v>5.1352801322937012</v>
      </c>
      <c r="AN1382" s="4">
        <v>0.98848599195480347</v>
      </c>
      <c r="AS1382" s="4">
        <v>0.2428479939699173</v>
      </c>
      <c r="AW1382" s="4">
        <v>1.2445399537682533E-2</v>
      </c>
      <c r="BA1382" s="4">
        <v>1.2445399537682533E-2</v>
      </c>
      <c r="BF1382" s="4">
        <v>1.3283499479293823</v>
      </c>
      <c r="BJ1382" s="4">
        <v>0.20611900091171265</v>
      </c>
      <c r="BN1382" s="4">
        <v>0.75100898742675781</v>
      </c>
      <c r="BS1382" s="4">
        <v>1.8302099704742432</v>
      </c>
      <c r="BW1382" s="4">
        <v>2.4320800304412842</v>
      </c>
      <c r="CB1382" s="4">
        <v>0.97849798202514648</v>
      </c>
      <c r="CF1382" s="4">
        <v>1.7434099912643433</v>
      </c>
      <c r="CJ1382" s="4">
        <v>0.77322399616241455</v>
      </c>
      <c r="CO1382" s="4">
        <v>3.4569200128316879E-2</v>
      </c>
      <c r="CS1382" s="4">
        <v>0.36784100532531738</v>
      </c>
      <c r="CW1382" s="4">
        <v>3.4569200128316879E-2</v>
      </c>
      <c r="DB1382" s="4">
        <v>0.3093000054359436</v>
      </c>
      <c r="DF1382" s="4">
        <v>0.99900001287460327</v>
      </c>
      <c r="DJ1382" s="4">
        <v>0.93747901916503906</v>
      </c>
      <c r="DO1382" s="4">
        <v>2.2065000534057617</v>
      </c>
      <c r="DS1382" s="4">
        <v>0.44348201155662537</v>
      </c>
      <c r="DW1382" s="4">
        <v>0.81537997722625732</v>
      </c>
      <c r="EB1382" s="4">
        <v>0.57976102828979492</v>
      </c>
      <c r="EF1382" s="4">
        <v>1.0935800075531006</v>
      </c>
      <c r="EJ1382" s="4">
        <v>0.56732499599456787</v>
      </c>
    </row>
    <row r="1383" spans="1:140" x14ac:dyDescent="0.3">
      <c r="A1383" s="4">
        <v>1.2940800189971924</v>
      </c>
      <c r="E1383" s="4">
        <v>0.52895402908325195</v>
      </c>
      <c r="J1383" s="4">
        <v>0.55697101354598999</v>
      </c>
      <c r="N1383" s="4">
        <v>0.14710800349712372</v>
      </c>
      <c r="R1383" s="4">
        <v>0.34495800733566284</v>
      </c>
      <c r="W1383" s="4">
        <v>3.5736598968505859</v>
      </c>
      <c r="AA1383" s="4">
        <v>0.51389598846435547</v>
      </c>
      <c r="AF1383" s="4">
        <v>2.0356800556182861</v>
      </c>
      <c r="AJ1383" s="4">
        <v>1.3632700443267822</v>
      </c>
      <c r="AN1383" s="4">
        <v>0.20387299358844757</v>
      </c>
      <c r="AS1383" s="4">
        <v>0.24315999448299408</v>
      </c>
      <c r="AW1383" s="4">
        <v>1.2445399537682533E-2</v>
      </c>
      <c r="BA1383" s="4">
        <v>1.2445399537682533E-2</v>
      </c>
      <c r="BF1383" s="4">
        <v>0.50045102834701538</v>
      </c>
      <c r="BJ1383" s="4">
        <v>2.1265799999237061</v>
      </c>
      <c r="BN1383" s="4">
        <v>0.44828599691390991</v>
      </c>
      <c r="BS1383" s="4">
        <v>1.1934100389480591</v>
      </c>
      <c r="BW1383" s="4">
        <v>1.1155500076711178E-2</v>
      </c>
      <c r="CB1383" s="4">
        <v>0.23720499873161316</v>
      </c>
      <c r="CF1383" s="4">
        <v>3.6423099040985107</v>
      </c>
      <c r="CJ1383" s="4">
        <v>1.2444900348782539E-2</v>
      </c>
      <c r="CO1383" s="4">
        <v>3.4569200128316879E-2</v>
      </c>
      <c r="CS1383" s="4">
        <v>0.36806198954582214</v>
      </c>
      <c r="CW1383" s="4">
        <v>3.4569200128316879E-2</v>
      </c>
      <c r="DB1383" s="4">
        <v>0.52873498201370239</v>
      </c>
      <c r="DF1383" s="4">
        <v>0.67836898565292358</v>
      </c>
      <c r="DJ1383" s="4">
        <v>1.2228200435638428</v>
      </c>
      <c r="DO1383" s="4">
        <v>0.68298202753067017</v>
      </c>
      <c r="DS1383" s="4">
        <v>1.0805100202560425</v>
      </c>
      <c r="DW1383" s="4">
        <v>2.1959800720214844</v>
      </c>
      <c r="EB1383" s="4">
        <v>0.32340100407600403</v>
      </c>
      <c r="EF1383" s="4">
        <v>7.7288298606872559</v>
      </c>
      <c r="EJ1383" s="4">
        <v>1.3612500429153442</v>
      </c>
    </row>
    <row r="1384" spans="1:140" x14ac:dyDescent="0.3">
      <c r="A1384" s="4">
        <v>3.0107600688934326</v>
      </c>
      <c r="E1384" s="4">
        <v>0.61100000143051147</v>
      </c>
      <c r="J1384" s="4">
        <v>0.55702400207519531</v>
      </c>
      <c r="N1384" s="4">
        <v>0.14727300405502319</v>
      </c>
      <c r="R1384" s="4">
        <v>0.34544101357460022</v>
      </c>
      <c r="W1384" s="4">
        <v>3.7984700202941895</v>
      </c>
      <c r="AA1384" s="4">
        <v>0.78965097665786743</v>
      </c>
      <c r="AF1384" s="4">
        <v>4.140620231628418</v>
      </c>
      <c r="AJ1384" s="4">
        <v>3.3436601161956787</v>
      </c>
      <c r="AN1384" s="4">
        <v>1.484760046005249</v>
      </c>
      <c r="AS1384" s="4">
        <v>0.24344199895858765</v>
      </c>
      <c r="AW1384" s="4">
        <v>1.2445399537682533E-2</v>
      </c>
      <c r="BA1384" s="4">
        <v>1.2445399537682533E-2</v>
      </c>
      <c r="BF1384" s="4">
        <v>0.80254799127578735</v>
      </c>
      <c r="BJ1384" s="4">
        <v>1.4617799520492554</v>
      </c>
      <c r="BN1384" s="4">
        <v>1.2445899657905102E-2</v>
      </c>
      <c r="BS1384" s="4">
        <v>0.11468300223350525</v>
      </c>
      <c r="BW1384" s="4">
        <v>3.7057499885559082</v>
      </c>
      <c r="CB1384" s="4">
        <v>2.1451499462127686</v>
      </c>
      <c r="CF1384" s="4">
        <v>0.77885401248931885</v>
      </c>
      <c r="CJ1384" s="4">
        <v>2.6840600967407227</v>
      </c>
      <c r="CO1384" s="4">
        <v>3.4569200128316879E-2</v>
      </c>
      <c r="CS1384" s="4">
        <v>0.36821800470352173</v>
      </c>
      <c r="CW1384" s="4">
        <v>3.4569200128316879E-2</v>
      </c>
      <c r="DB1384" s="4">
        <v>0.38159999251365662</v>
      </c>
      <c r="DF1384" s="4">
        <v>1.0045100450515747</v>
      </c>
      <c r="DJ1384" s="4">
        <v>1.4926300048828125</v>
      </c>
      <c r="DO1384" s="4">
        <v>0.62516802549362183</v>
      </c>
      <c r="DS1384" s="4">
        <v>1.0842800140380859E-2</v>
      </c>
      <c r="DW1384" s="4">
        <v>0.24829199910163879</v>
      </c>
      <c r="EB1384" s="4">
        <v>0.90871399641036987</v>
      </c>
      <c r="EF1384" s="4">
        <v>3.6210899353027344</v>
      </c>
      <c r="EJ1384" s="4">
        <v>2.4831700325012207</v>
      </c>
    </row>
    <row r="1385" spans="1:140" x14ac:dyDescent="0.3">
      <c r="A1385" s="4">
        <v>1.0332399606704712</v>
      </c>
      <c r="E1385" s="4">
        <v>2.3942201137542725</v>
      </c>
      <c r="J1385" s="4">
        <v>0.55710500478744507</v>
      </c>
      <c r="N1385" s="4">
        <v>0.14767399430274963</v>
      </c>
      <c r="R1385" s="4">
        <v>0.34602200984954834</v>
      </c>
      <c r="W1385" s="4">
        <v>3.0722899436950684</v>
      </c>
      <c r="AA1385" s="4">
        <v>4.5334300994873047</v>
      </c>
      <c r="AF1385" s="4">
        <v>0.44830098748207092</v>
      </c>
      <c r="AJ1385" s="4">
        <v>0.50540399551391602</v>
      </c>
      <c r="AN1385" s="4">
        <v>0.93074899911880493</v>
      </c>
      <c r="AS1385" s="4">
        <v>0.24347299337387085</v>
      </c>
      <c r="AW1385" s="4">
        <v>1.2445399537682533E-2</v>
      </c>
      <c r="BA1385" s="4">
        <v>1.2445399537682533E-2</v>
      </c>
      <c r="BF1385" s="4">
        <v>0.69414001703262329</v>
      </c>
      <c r="BJ1385" s="4">
        <v>0.21052199602127075</v>
      </c>
      <c r="BN1385" s="4">
        <v>1.6873199939727783</v>
      </c>
      <c r="BS1385" s="4">
        <v>2.7628300189971924</v>
      </c>
      <c r="BW1385" s="4">
        <v>2.9142398834228516</v>
      </c>
      <c r="CB1385" s="4">
        <v>0.66951102018356323</v>
      </c>
      <c r="CF1385" s="4">
        <v>0.42052999138832092</v>
      </c>
      <c r="CJ1385" s="4">
        <v>1.2444900348782539E-2</v>
      </c>
      <c r="CO1385" s="4">
        <v>3.4569200128316879E-2</v>
      </c>
      <c r="CS1385" s="4">
        <v>0.36860400438308716</v>
      </c>
      <c r="CW1385" s="4">
        <v>3.4569200128316879E-2</v>
      </c>
      <c r="DB1385" s="4">
        <v>0.21646900475025177</v>
      </c>
      <c r="DF1385" s="4">
        <v>2.044719934463501</v>
      </c>
      <c r="DJ1385" s="4">
        <v>1.3357100486755371</v>
      </c>
      <c r="DO1385" s="4">
        <v>1.2682399749755859</v>
      </c>
      <c r="DS1385" s="4">
        <v>1.2445200234651566E-2</v>
      </c>
      <c r="DW1385" s="4">
        <v>5.671450138092041</v>
      </c>
      <c r="EB1385" s="4">
        <v>0.75567400455474854</v>
      </c>
      <c r="EF1385" s="4">
        <v>0.20536500215530396</v>
      </c>
      <c r="EJ1385" s="4">
        <v>0.26213100552558899</v>
      </c>
    </row>
    <row r="1386" spans="1:140" x14ac:dyDescent="0.3">
      <c r="A1386" s="4">
        <v>5.3423700332641602</v>
      </c>
      <c r="E1386" s="4">
        <v>0.79480201005935669</v>
      </c>
      <c r="J1386" s="4">
        <v>0.55731898546218872</v>
      </c>
      <c r="N1386" s="4">
        <v>0.14805999398231506</v>
      </c>
      <c r="R1386" s="4">
        <v>0.34605398774147034</v>
      </c>
      <c r="W1386" s="4">
        <v>1.3302099704742432</v>
      </c>
      <c r="AA1386" s="4">
        <v>3.5002100467681885</v>
      </c>
      <c r="AF1386" s="4">
        <v>0.22020800411701202</v>
      </c>
      <c r="AJ1386" s="4">
        <v>0.44202700257301331</v>
      </c>
      <c r="AN1386" s="4">
        <v>0.13935500383377075</v>
      </c>
      <c r="AS1386" s="4">
        <v>0.24372999370098114</v>
      </c>
      <c r="AW1386" s="4">
        <v>1.2445399537682533E-2</v>
      </c>
      <c r="BA1386" s="4">
        <v>1.2445399537682533E-2</v>
      </c>
      <c r="BF1386" s="4">
        <v>3.2433199882507324</v>
      </c>
      <c r="BJ1386" s="4">
        <v>0.16754299402236938</v>
      </c>
      <c r="BN1386" s="4">
        <v>2.3747100830078125</v>
      </c>
      <c r="BS1386" s="4">
        <v>1.7891299724578857</v>
      </c>
      <c r="BW1386" s="4">
        <v>3.201740026473999</v>
      </c>
      <c r="CB1386" s="4">
        <v>2.1299901008605957</v>
      </c>
      <c r="CF1386" s="4">
        <v>2.5726299285888672</v>
      </c>
      <c r="CJ1386" s="4">
        <v>6.749000072479248</v>
      </c>
      <c r="CO1386" s="4">
        <v>3.4569200128316879E-2</v>
      </c>
      <c r="CS1386" s="4">
        <v>0.36970001459121704</v>
      </c>
      <c r="CW1386" s="4">
        <v>3.4569200128316879E-2</v>
      </c>
      <c r="DB1386" s="4">
        <v>0.186831995844841</v>
      </c>
      <c r="DF1386" s="4">
        <v>0.68781900405883789</v>
      </c>
      <c r="DJ1386" s="4">
        <v>0.74072998762130737</v>
      </c>
      <c r="DO1386" s="4">
        <v>0.99348902702331543</v>
      </c>
      <c r="DS1386" s="4">
        <v>0.89783501625061035</v>
      </c>
      <c r="DW1386" s="4">
        <v>1.4275000430643559E-2</v>
      </c>
      <c r="EB1386" s="4">
        <v>0.4833109974861145</v>
      </c>
      <c r="EF1386" s="4">
        <v>0.93271797895431519</v>
      </c>
      <c r="EJ1386" s="4">
        <v>1.2664099931716919</v>
      </c>
    </row>
    <row r="1387" spans="1:140" x14ac:dyDescent="0.3">
      <c r="A1387" s="4">
        <v>3.3129000663757324</v>
      </c>
      <c r="E1387" s="4">
        <v>1.1087100021541119E-2</v>
      </c>
      <c r="J1387" s="4">
        <v>0.55781799554824829</v>
      </c>
      <c r="N1387" s="4">
        <v>0.14835399389266968</v>
      </c>
      <c r="R1387" s="4">
        <v>0.34612300992012024</v>
      </c>
      <c r="W1387" s="4">
        <v>2.4531900882720947</v>
      </c>
      <c r="AA1387" s="4">
        <v>2.1259400844573975</v>
      </c>
      <c r="AF1387" s="4">
        <v>0.41853201389312744</v>
      </c>
      <c r="AJ1387" s="4">
        <v>0.80188298225402832</v>
      </c>
      <c r="AN1387" s="4">
        <v>1.1722700595855713</v>
      </c>
      <c r="AS1387" s="4">
        <v>0.24423600733280182</v>
      </c>
      <c r="AW1387" s="4">
        <v>1.2445399537682533E-2</v>
      </c>
      <c r="BA1387" s="4">
        <v>1.2445399537682533E-2</v>
      </c>
      <c r="BF1387" s="4">
        <v>1.2443900108337402E-2</v>
      </c>
      <c r="BJ1387" s="4">
        <v>1.1700400114059448</v>
      </c>
      <c r="BN1387" s="4">
        <v>0.3622489869594574</v>
      </c>
      <c r="BS1387" s="4">
        <v>1.0514500141143799</v>
      </c>
      <c r="BW1387" s="4">
        <v>5.3850798606872559</v>
      </c>
      <c r="CB1387" s="4">
        <v>0.41892001032829285</v>
      </c>
      <c r="CF1387" s="4">
        <v>1.3505799770355225</v>
      </c>
      <c r="CJ1387" s="4">
        <v>0.87221598625183105</v>
      </c>
      <c r="CO1387" s="4">
        <v>3.4569200128316879E-2</v>
      </c>
      <c r="CS1387" s="4">
        <v>0.37008601427078247</v>
      </c>
      <c r="CW1387" s="4">
        <v>3.4569200128316879E-2</v>
      </c>
      <c r="DB1387" s="4">
        <v>0.69724798202514648</v>
      </c>
      <c r="DF1387" s="4">
        <v>0.69622999429702759</v>
      </c>
      <c r="DJ1387" s="4">
        <v>1.1800700426101685</v>
      </c>
      <c r="DO1387" s="4">
        <v>0.51895600557327271</v>
      </c>
      <c r="DS1387" s="4">
        <v>1.26596999168396</v>
      </c>
      <c r="DW1387" s="4">
        <v>0.9843670129776001</v>
      </c>
      <c r="EB1387" s="4">
        <v>1.064579963684082</v>
      </c>
      <c r="EF1387" s="4">
        <v>1.6858400106430054</v>
      </c>
      <c r="EJ1387" s="4">
        <v>0.36007300019264221</v>
      </c>
    </row>
    <row r="1388" spans="1:140" x14ac:dyDescent="0.3">
      <c r="A1388" s="4">
        <v>4.1837000846862793</v>
      </c>
      <c r="E1388" s="4">
        <v>3.9954500198364258</v>
      </c>
      <c r="J1388" s="4">
        <v>0.55833500623703003</v>
      </c>
      <c r="N1388" s="4">
        <v>0.14836299419403076</v>
      </c>
      <c r="R1388" s="4">
        <v>0.34615600109100342</v>
      </c>
      <c r="W1388" s="4">
        <v>1.3394900560379028</v>
      </c>
      <c r="AA1388" s="4">
        <v>0.23534700274467468</v>
      </c>
      <c r="AF1388" s="4">
        <v>1.1324399709701538</v>
      </c>
      <c r="AJ1388" s="4">
        <v>0.66614902019500732</v>
      </c>
      <c r="AN1388" s="4">
        <v>0.49076598882675171</v>
      </c>
      <c r="AS1388" s="4">
        <v>0.24424999952316284</v>
      </c>
      <c r="AW1388" s="4">
        <v>1.2445399537682533E-2</v>
      </c>
      <c r="BA1388" s="4">
        <v>1.2445399537682533E-2</v>
      </c>
      <c r="BF1388" s="4">
        <v>7.0140900611877441</v>
      </c>
      <c r="BJ1388" s="4">
        <v>2.8059899806976318</v>
      </c>
      <c r="BN1388" s="4">
        <v>3.9339599609375</v>
      </c>
      <c r="BS1388" s="4">
        <v>0.401885986328125</v>
      </c>
      <c r="BW1388" s="4">
        <v>1.2474600076675415</v>
      </c>
      <c r="CB1388" s="4">
        <v>0.41204100847244263</v>
      </c>
      <c r="CF1388" s="4">
        <v>0.22980299592018127</v>
      </c>
      <c r="CJ1388" s="4">
        <v>0.56010198593139648</v>
      </c>
      <c r="CO1388" s="4">
        <v>3.4569200128316879E-2</v>
      </c>
      <c r="CS1388" s="4">
        <v>0.37014898657798767</v>
      </c>
      <c r="CW1388" s="4">
        <v>3.4569200128316879E-2</v>
      </c>
      <c r="DB1388" s="4">
        <v>0.40014401078224182</v>
      </c>
      <c r="DF1388" s="4">
        <v>1.5222500562667847</v>
      </c>
      <c r="DJ1388" s="4">
        <v>0.99122101068496704</v>
      </c>
      <c r="DO1388" s="4">
        <v>2.7076699733734131</v>
      </c>
      <c r="DS1388" s="4">
        <v>1.0804599523544312</v>
      </c>
      <c r="DW1388" s="4">
        <v>1.4384199865162373E-2</v>
      </c>
      <c r="EB1388" s="4">
        <v>0.46782401204109192</v>
      </c>
      <c r="EF1388" s="4">
        <v>0.90794199705123901</v>
      </c>
      <c r="EJ1388" s="4">
        <v>0.96610897779464722</v>
      </c>
    </row>
    <row r="1389" spans="1:140" x14ac:dyDescent="0.3">
      <c r="A1389" s="4">
        <v>1.8144299983978271</v>
      </c>
      <c r="E1389" s="4">
        <v>0.72269397974014282</v>
      </c>
      <c r="J1389" s="4">
        <v>0.55845099687576294</v>
      </c>
      <c r="N1389" s="4">
        <v>0.14842599630355835</v>
      </c>
      <c r="R1389" s="4">
        <v>0.34713399410247803</v>
      </c>
      <c r="W1389" s="4">
        <v>0.27886199951171875</v>
      </c>
      <c r="AA1389" s="4">
        <v>0.82245099544525146</v>
      </c>
      <c r="AF1389" s="4">
        <v>1.9341499805450439</v>
      </c>
      <c r="AJ1389" s="4">
        <v>0.59414398670196533</v>
      </c>
      <c r="AN1389" s="4">
        <v>3.7416601181030273</v>
      </c>
      <c r="AS1389" s="4">
        <v>0.24457800388336182</v>
      </c>
      <c r="AW1389" s="4">
        <v>1.2445399537682533E-2</v>
      </c>
      <c r="BA1389" s="4">
        <v>1.2445399537682533E-2</v>
      </c>
      <c r="BF1389" s="4">
        <v>1.5356099605560303</v>
      </c>
      <c r="BJ1389" s="4">
        <v>0.52934801578521729</v>
      </c>
      <c r="BN1389" s="4">
        <v>0.64098697900772095</v>
      </c>
      <c r="BS1389" s="4">
        <v>0.84741902351379395</v>
      </c>
      <c r="BW1389" s="4">
        <v>0.5091249942779541</v>
      </c>
      <c r="CB1389" s="4">
        <v>1.4637900590896606</v>
      </c>
      <c r="CF1389" s="4">
        <v>0.14359000325202942</v>
      </c>
      <c r="CJ1389" s="4">
        <v>0.76486098766326904</v>
      </c>
      <c r="CO1389" s="4">
        <v>3.4569200128316879E-2</v>
      </c>
      <c r="CS1389" s="4">
        <v>0.3701690137386322</v>
      </c>
      <c r="CW1389" s="4">
        <v>3.4569200128316879E-2</v>
      </c>
      <c r="DB1389" s="4">
        <v>1.2902400493621826</v>
      </c>
      <c r="DF1389" s="4">
        <v>3.1701400279998779</v>
      </c>
      <c r="DJ1389" s="4">
        <v>3.9708099365234375</v>
      </c>
      <c r="DO1389" s="4">
        <v>1.212440013885498</v>
      </c>
      <c r="DS1389" s="4">
        <v>1.5725500583648682</v>
      </c>
      <c r="DW1389" s="4">
        <v>2.0593900680541992</v>
      </c>
      <c r="EB1389" s="4">
        <v>0.49458500742912292</v>
      </c>
      <c r="EF1389" s="4">
        <v>0.96452498435974121</v>
      </c>
      <c r="EJ1389" s="4">
        <v>2.5794100761413574</v>
      </c>
    </row>
    <row r="1390" spans="1:140" x14ac:dyDescent="0.3">
      <c r="A1390" s="4">
        <v>3.5278899669647217</v>
      </c>
      <c r="E1390" s="4">
        <v>2.4152801036834717</v>
      </c>
      <c r="J1390" s="4">
        <v>0.55852699279785156</v>
      </c>
      <c r="N1390" s="4">
        <v>0.14904099702835083</v>
      </c>
      <c r="R1390" s="4">
        <v>0.34732899069786072</v>
      </c>
      <c r="W1390" s="4">
        <v>0.94470798969268799</v>
      </c>
      <c r="AA1390" s="4">
        <v>0.79317200183868408</v>
      </c>
      <c r="AF1390" s="4">
        <v>0.66238498687744141</v>
      </c>
      <c r="AJ1390" s="4">
        <v>1.2435100041329861E-2</v>
      </c>
      <c r="AN1390" s="4">
        <v>0.48237401247024536</v>
      </c>
      <c r="AS1390" s="4">
        <v>0.24467700719833374</v>
      </c>
      <c r="AW1390" s="4">
        <v>1.2445399537682533E-2</v>
      </c>
      <c r="BA1390" s="4">
        <v>1.2445399537682533E-2</v>
      </c>
      <c r="BF1390" s="4">
        <v>1.2444900348782539E-2</v>
      </c>
      <c r="BJ1390" s="4">
        <v>3.2551400661468506</v>
      </c>
      <c r="BN1390" s="4">
        <v>6.2852802276611328</v>
      </c>
      <c r="BS1390" s="4">
        <v>0.61573398113250732</v>
      </c>
      <c r="BW1390" s="4">
        <v>0.45542201399803162</v>
      </c>
      <c r="CB1390" s="4">
        <v>1.0268800258636475</v>
      </c>
      <c r="CF1390" s="4">
        <v>3.3617799282073975</v>
      </c>
      <c r="CJ1390" s="4">
        <v>0.76847702264785767</v>
      </c>
      <c r="CO1390" s="4">
        <v>3.4569200128316879E-2</v>
      </c>
      <c r="CS1390" s="4">
        <v>0.37036600708961487</v>
      </c>
      <c r="CW1390" s="4">
        <v>3.4569200128316879E-2</v>
      </c>
      <c r="DB1390" s="4">
        <v>0.70236098766326904</v>
      </c>
      <c r="DF1390" s="4">
        <v>1.3002500534057617</v>
      </c>
      <c r="DJ1390" s="4">
        <v>1.6946099996566772</v>
      </c>
      <c r="DO1390" s="4">
        <v>3.8222301006317139</v>
      </c>
      <c r="DS1390" s="4">
        <v>0.66925299167633057</v>
      </c>
      <c r="DW1390" s="4">
        <v>0.76924097537994385</v>
      </c>
      <c r="EB1390" s="4">
        <v>0.15828700363636017</v>
      </c>
      <c r="EF1390" s="4">
        <v>1.1676800437271595E-2</v>
      </c>
      <c r="EJ1390" s="4">
        <v>0.83065897226333618</v>
      </c>
    </row>
    <row r="1391" spans="1:140" x14ac:dyDescent="0.3">
      <c r="A1391" s="4">
        <v>0.61138099431991577</v>
      </c>
      <c r="E1391" s="4">
        <v>4.4905900955200195</v>
      </c>
      <c r="J1391" s="4">
        <v>0.55887699127197266</v>
      </c>
      <c r="N1391" s="4">
        <v>0.14921499788761139</v>
      </c>
      <c r="R1391" s="4">
        <v>0.34867799282073975</v>
      </c>
      <c r="W1391" s="4">
        <v>11.931699752807617</v>
      </c>
      <c r="AA1391" s="4">
        <v>9.1692298650741577E-2</v>
      </c>
      <c r="AF1391" s="4">
        <v>0.73163801431655884</v>
      </c>
      <c r="AJ1391" s="4">
        <v>0.19665400683879852</v>
      </c>
      <c r="AN1391" s="4">
        <v>0.44155898690223694</v>
      </c>
      <c r="AS1391" s="4">
        <v>0.24506400525569916</v>
      </c>
      <c r="AW1391" s="4">
        <v>1.2445399537682533E-2</v>
      </c>
      <c r="BA1391" s="4">
        <v>1.2445399537682533E-2</v>
      </c>
      <c r="BF1391" s="4">
        <v>2.132580041885376</v>
      </c>
      <c r="BJ1391" s="4">
        <v>1.5150599479675293</v>
      </c>
      <c r="BN1391" s="4">
        <v>1.1536099910736084</v>
      </c>
      <c r="BS1391" s="4">
        <v>0.59167301654815674</v>
      </c>
      <c r="BW1391" s="4">
        <v>0.20038600265979767</v>
      </c>
      <c r="CB1391" s="4">
        <v>2.395550012588501</v>
      </c>
      <c r="CF1391" s="4">
        <v>0.50212001800537109</v>
      </c>
      <c r="CJ1391" s="4">
        <v>1.1315600015223026E-2</v>
      </c>
      <c r="CO1391" s="4">
        <v>3.4569200128316879E-2</v>
      </c>
      <c r="CS1391" s="4">
        <v>0.37050798535346985</v>
      </c>
      <c r="CW1391" s="4">
        <v>3.4569200128316879E-2</v>
      </c>
      <c r="DB1391" s="4">
        <v>2.2877199649810791</v>
      </c>
      <c r="DF1391" s="4">
        <v>0.69743502140045166</v>
      </c>
      <c r="DJ1391" s="4">
        <v>0.48433399200439453</v>
      </c>
      <c r="DO1391" s="4">
        <v>4.2273502349853516</v>
      </c>
      <c r="DS1391" s="4">
        <v>0.35498499870300293</v>
      </c>
      <c r="DW1391" s="4">
        <v>0.65927600860595703</v>
      </c>
      <c r="EB1391" s="4">
        <v>4.6576299667358398</v>
      </c>
      <c r="EF1391" s="4">
        <v>1.3607300519943237</v>
      </c>
      <c r="EJ1391" s="4">
        <v>0.34248200058937073</v>
      </c>
    </row>
    <row r="1392" spans="1:140" x14ac:dyDescent="0.3">
      <c r="A1392" s="4">
        <v>1.2901599407196045</v>
      </c>
      <c r="E1392" s="4">
        <v>2.8255400657653809</v>
      </c>
      <c r="J1392" s="4">
        <v>0.56006097793579102</v>
      </c>
      <c r="N1392" s="4">
        <v>0.15034499764442444</v>
      </c>
      <c r="R1392" s="4">
        <v>0.34899801015853882</v>
      </c>
      <c r="W1392" s="4">
        <v>0.64295601844787598</v>
      </c>
      <c r="AA1392" s="4">
        <v>1.1193400248885155E-2</v>
      </c>
      <c r="AF1392" s="4">
        <v>0.79991698265075684</v>
      </c>
      <c r="AJ1392" s="4">
        <v>0.91478502750396729</v>
      </c>
      <c r="AN1392" s="4">
        <v>1.3841700553894043</v>
      </c>
      <c r="AS1392" s="4">
        <v>0.2450920045375824</v>
      </c>
      <c r="AW1392" s="4">
        <v>1.2445399537682533E-2</v>
      </c>
      <c r="BA1392" s="4">
        <v>1.2445399537682533E-2</v>
      </c>
      <c r="BF1392" s="4">
        <v>2.4977099895477295</v>
      </c>
      <c r="BJ1392" s="4">
        <v>3.3532800674438477</v>
      </c>
      <c r="BN1392" s="4">
        <v>1.3361200094223022</v>
      </c>
      <c r="BS1392" s="4">
        <v>0.96605402231216431</v>
      </c>
      <c r="BW1392" s="4">
        <v>0.32515999674797058</v>
      </c>
      <c r="CB1392" s="4">
        <v>1.7438499927520752</v>
      </c>
      <c r="CF1392" s="4">
        <v>1.4224400520324707</v>
      </c>
      <c r="CJ1392" s="4">
        <v>1.6748900413513184</v>
      </c>
      <c r="CO1392" s="4">
        <v>3.4569200128316879E-2</v>
      </c>
      <c r="CS1392" s="4">
        <v>0.37052500247955322</v>
      </c>
      <c r="CW1392" s="4">
        <v>3.4569200128316879E-2</v>
      </c>
      <c r="DB1392" s="4">
        <v>1.3903199695050716E-2</v>
      </c>
      <c r="DF1392" s="4">
        <v>0.3280239999294281</v>
      </c>
      <c r="DJ1392" s="4">
        <v>1.8888499736785889</v>
      </c>
      <c r="DO1392" s="4">
        <v>0.29646900296211243</v>
      </c>
      <c r="DS1392" s="4">
        <v>1.8915599584579468</v>
      </c>
      <c r="DW1392" s="4">
        <v>2.171220064163208</v>
      </c>
      <c r="EB1392" s="4">
        <v>0.81184202432632446</v>
      </c>
      <c r="EF1392" s="4">
        <v>0.38626000285148621</v>
      </c>
      <c r="EJ1392" s="4">
        <v>1.4898799657821655</v>
      </c>
    </row>
    <row r="1393" spans="1:140" x14ac:dyDescent="0.3">
      <c r="A1393" s="4">
        <v>2.9968700408935547</v>
      </c>
      <c r="E1393" s="4">
        <v>8.3008900284767151E-2</v>
      </c>
      <c r="J1393" s="4">
        <v>0.56014198064804077</v>
      </c>
      <c r="N1393" s="4">
        <v>0.15087699890136719</v>
      </c>
      <c r="R1393" s="4">
        <v>0.34913799166679382</v>
      </c>
      <c r="W1393" s="4">
        <v>0.8044390082359314</v>
      </c>
      <c r="AA1393" s="4">
        <v>2.0497798919677734</v>
      </c>
      <c r="AF1393" s="4">
        <v>0.28916299343109131</v>
      </c>
      <c r="AJ1393" s="4">
        <v>1.5484700202941895</v>
      </c>
      <c r="AN1393" s="4">
        <v>6.2011100351810455E-2</v>
      </c>
      <c r="AS1393" s="4">
        <v>0.24524199962615967</v>
      </c>
      <c r="AW1393" s="4">
        <v>1.2445399537682533E-2</v>
      </c>
      <c r="BA1393" s="4">
        <v>1.2445399537682533E-2</v>
      </c>
      <c r="BF1393" s="4">
        <v>1.2717599868774414</v>
      </c>
      <c r="BJ1393" s="4">
        <v>4.3067798614501953</v>
      </c>
      <c r="BN1393" s="4">
        <v>0.36307799816131592</v>
      </c>
      <c r="BS1393" s="4">
        <v>2.6500899791717529</v>
      </c>
      <c r="BW1393" s="4">
        <v>0.91809600591659546</v>
      </c>
      <c r="CB1393" s="4">
        <v>0.42455199360847473</v>
      </c>
      <c r="CF1393" s="4">
        <v>0.91475701332092285</v>
      </c>
      <c r="CJ1393" s="4">
        <v>0.77966398000717163</v>
      </c>
      <c r="CO1393" s="4">
        <v>3.4569200128316879E-2</v>
      </c>
      <c r="CS1393" s="4">
        <v>0.37055701017379761</v>
      </c>
      <c r="CW1393" s="4">
        <v>3.4569200128316879E-2</v>
      </c>
      <c r="DB1393" s="4">
        <v>0.17109000682830811</v>
      </c>
      <c r="DF1393" s="4">
        <v>3.5251700878143311</v>
      </c>
      <c r="DJ1393" s="4">
        <v>0.9379119873046875</v>
      </c>
      <c r="DO1393" s="4">
        <v>2.4894700050354004</v>
      </c>
      <c r="DS1393" s="4">
        <v>0.89950299263000488</v>
      </c>
      <c r="DW1393" s="4">
        <v>0.18186299502849579</v>
      </c>
      <c r="EB1393" s="4">
        <v>0.4659079909324646</v>
      </c>
      <c r="EF1393" s="4">
        <v>1.1874899864196777</v>
      </c>
      <c r="EJ1393" s="4">
        <v>0.49274799227714539</v>
      </c>
    </row>
    <row r="1394" spans="1:140" x14ac:dyDescent="0.3">
      <c r="A1394" s="4">
        <v>5.4631800651550293</v>
      </c>
      <c r="E1394" s="4">
        <v>2.3170199394226074</v>
      </c>
      <c r="J1394" s="4">
        <v>0.56040900945663452</v>
      </c>
      <c r="N1394" s="4">
        <v>0.15100899338722229</v>
      </c>
      <c r="R1394" s="4">
        <v>0.34957900643348694</v>
      </c>
      <c r="W1394" s="4">
        <v>3.5414700508117676</v>
      </c>
      <c r="AA1394" s="4">
        <v>1.1721599847078323E-2</v>
      </c>
      <c r="AF1394" s="4">
        <v>3.7197299003601074</v>
      </c>
      <c r="AJ1394" s="4">
        <v>1.116629958152771</v>
      </c>
      <c r="AN1394" s="4">
        <v>2.4925999641418457</v>
      </c>
      <c r="AS1394" s="4">
        <v>0.24591000378131866</v>
      </c>
      <c r="AW1394" s="4">
        <v>1.2445399537682533E-2</v>
      </c>
      <c r="BA1394" s="4">
        <v>1.2445399537682533E-2</v>
      </c>
      <c r="BF1394" s="4">
        <v>4.7699098587036133</v>
      </c>
      <c r="BJ1394" s="4">
        <v>0.16917799413204193</v>
      </c>
      <c r="BN1394" s="4">
        <v>0.40118598937988281</v>
      </c>
      <c r="BS1394" s="4">
        <v>0.23612299561500549</v>
      </c>
      <c r="BW1394" s="4">
        <v>1.2949399948120117</v>
      </c>
      <c r="CB1394" s="4">
        <v>1.2443900108337402E-2</v>
      </c>
      <c r="CF1394" s="4">
        <v>1.6998699903488159</v>
      </c>
      <c r="CJ1394" s="4">
        <v>0.53897500038146973</v>
      </c>
      <c r="CO1394" s="4">
        <v>3.4569200128316879E-2</v>
      </c>
      <c r="CS1394" s="4">
        <v>0.37132298946380615</v>
      </c>
      <c r="CW1394" s="4">
        <v>3.4569200128316879E-2</v>
      </c>
      <c r="DB1394" s="4">
        <v>0.78012800216674805</v>
      </c>
      <c r="DF1394" s="4">
        <v>1.2134100198745728</v>
      </c>
      <c r="DJ1394" s="4">
        <v>0.92399400472640991</v>
      </c>
      <c r="DO1394" s="4">
        <v>0.15165700018405914</v>
      </c>
      <c r="DS1394" s="4">
        <v>2.0275700092315674</v>
      </c>
      <c r="DW1394" s="4">
        <v>1.3986799716949463</v>
      </c>
      <c r="EB1394" s="4">
        <v>0.82067602872848511</v>
      </c>
      <c r="EF1394" s="4">
        <v>0.82299602031707764</v>
      </c>
      <c r="EJ1394" s="4">
        <v>0.80883997678756714</v>
      </c>
    </row>
    <row r="1395" spans="1:140" x14ac:dyDescent="0.3">
      <c r="A1395" s="4">
        <v>4.3371100425720215</v>
      </c>
      <c r="E1395" s="4">
        <v>1.9613100290298462</v>
      </c>
      <c r="J1395" s="4">
        <v>0.56062901020050049</v>
      </c>
      <c r="N1395" s="4">
        <v>0.15183299779891968</v>
      </c>
      <c r="R1395" s="4">
        <v>0.34965398907661438</v>
      </c>
      <c r="W1395" s="4">
        <v>1.9378800392150879</v>
      </c>
      <c r="AA1395" s="4">
        <v>1.0360600426793098E-2</v>
      </c>
      <c r="AF1395" s="4">
        <v>5.0607900619506836</v>
      </c>
      <c r="AJ1395" s="4">
        <v>1.8724299669265747</v>
      </c>
      <c r="AN1395" s="4">
        <v>2.0066800117492676</v>
      </c>
      <c r="AS1395" s="4">
        <v>0.24593399465084076</v>
      </c>
      <c r="AW1395" s="4">
        <v>1.2445399537682533E-2</v>
      </c>
      <c r="BA1395" s="4">
        <v>1.2445399537682533E-2</v>
      </c>
      <c r="BF1395" s="4">
        <v>4.6697797775268555</v>
      </c>
      <c r="BJ1395" s="4">
        <v>2.1702899932861328</v>
      </c>
      <c r="BN1395" s="4">
        <v>1.1839799880981445</v>
      </c>
      <c r="BS1395" s="4">
        <v>2.8486099243164063</v>
      </c>
      <c r="BW1395" s="4">
        <v>0.86303597688674927</v>
      </c>
      <c r="CB1395" s="4">
        <v>2.0917398929595947</v>
      </c>
      <c r="CF1395" s="4">
        <v>1.6565300226211548</v>
      </c>
      <c r="CJ1395" s="4">
        <v>2.2885599136352539</v>
      </c>
      <c r="CO1395" s="4">
        <v>3.4569200128316879E-2</v>
      </c>
      <c r="CS1395" s="4">
        <v>0.37170299887657166</v>
      </c>
      <c r="CW1395" s="4">
        <v>3.4569200128316879E-2</v>
      </c>
      <c r="DB1395" s="4">
        <v>0.44036900997161865</v>
      </c>
      <c r="DF1395" s="4">
        <v>0.32613500952720642</v>
      </c>
      <c r="DJ1395" s="4">
        <v>0.71065801382064819</v>
      </c>
      <c r="DO1395" s="4">
        <v>0.58982902765274048</v>
      </c>
      <c r="DS1395" s="4">
        <v>0.44863000512123108</v>
      </c>
      <c r="DW1395" s="4">
        <v>1.3716200590133667</v>
      </c>
      <c r="EB1395" s="4">
        <v>0.90868997573852539</v>
      </c>
      <c r="EF1395" s="4">
        <v>0.52801597118377686</v>
      </c>
      <c r="EJ1395" s="4">
        <v>0.78752899169921875</v>
      </c>
    </row>
    <row r="1396" spans="1:140" x14ac:dyDescent="0.3">
      <c r="A1396" s="4">
        <v>3.1581299304962158</v>
      </c>
      <c r="E1396" s="4">
        <v>1.9228899478912354</v>
      </c>
      <c r="J1396" s="4">
        <v>0.56104600429534912</v>
      </c>
      <c r="N1396" s="4">
        <v>0.15187999606132507</v>
      </c>
      <c r="R1396" s="4">
        <v>0.35005798935890198</v>
      </c>
      <c r="W1396" s="4">
        <v>6.3667597770690918</v>
      </c>
      <c r="AA1396" s="4">
        <v>1.7587399482727051</v>
      </c>
      <c r="AF1396" s="4">
        <v>0.55307501554489136</v>
      </c>
      <c r="AJ1396" s="4">
        <v>0.21660299599170685</v>
      </c>
      <c r="AN1396" s="4">
        <v>2.7228798866271973</v>
      </c>
      <c r="AS1396" s="4">
        <v>0.24610899388790131</v>
      </c>
      <c r="AW1396" s="4">
        <v>1.2445399537682533E-2</v>
      </c>
      <c r="BA1396" s="4">
        <v>1.2445399537682533E-2</v>
      </c>
      <c r="BF1396" s="4">
        <v>0.66185301542282104</v>
      </c>
      <c r="BJ1396" s="4">
        <v>0.90960597991943359</v>
      </c>
      <c r="BN1396" s="4">
        <v>0.35290798544883728</v>
      </c>
      <c r="BS1396" s="4">
        <v>0.30583301186561584</v>
      </c>
      <c r="BW1396" s="4">
        <v>0.38005900382995605</v>
      </c>
      <c r="CB1396" s="4">
        <v>0.74370402097702026</v>
      </c>
      <c r="CF1396" s="4">
        <v>0.59228402376174927</v>
      </c>
      <c r="CJ1396" s="4">
        <v>0.70585697889328003</v>
      </c>
      <c r="CO1396" s="4">
        <v>3.4569200128316879E-2</v>
      </c>
      <c r="CS1396" s="4">
        <v>0.37209901213645935</v>
      </c>
      <c r="CW1396" s="4">
        <v>3.4569200128316879E-2</v>
      </c>
      <c r="DB1396" s="4">
        <v>0.65488201379776001</v>
      </c>
      <c r="DF1396" s="4">
        <v>0.2627129852771759</v>
      </c>
      <c r="DJ1396" s="4">
        <v>2.3157699108123779</v>
      </c>
      <c r="DO1396" s="4">
        <v>0.14787499606609344</v>
      </c>
      <c r="DS1396" s="4">
        <v>1.3435699939727783</v>
      </c>
      <c r="DW1396" s="4">
        <v>5.8445301055908203</v>
      </c>
      <c r="EB1396" s="4">
        <v>0.51267397403717041</v>
      </c>
      <c r="EF1396" s="4">
        <v>1.4015500545501709</v>
      </c>
      <c r="EJ1396" s="4">
        <v>4.4305601119995117</v>
      </c>
    </row>
    <row r="1397" spans="1:140" x14ac:dyDescent="0.3">
      <c r="A1397" s="4">
        <v>6.3664298057556152</v>
      </c>
      <c r="E1397" s="4">
        <v>2.314769983291626</v>
      </c>
      <c r="J1397" s="4">
        <v>0.56117099523544312</v>
      </c>
      <c r="N1397" s="4">
        <v>0.15230999886989594</v>
      </c>
      <c r="R1397" s="4">
        <v>0.35032200813293457</v>
      </c>
      <c r="W1397" s="4">
        <v>0.25235199928283691</v>
      </c>
      <c r="AA1397" s="4">
        <v>9.6123199909925461E-3</v>
      </c>
      <c r="AF1397" s="4">
        <v>4.2445001602172852</v>
      </c>
      <c r="AJ1397" s="4">
        <v>2.6332900524139404</v>
      </c>
      <c r="AN1397" s="4">
        <v>1.132499985396862E-2</v>
      </c>
      <c r="AS1397" s="4">
        <v>0.24611400067806244</v>
      </c>
      <c r="AW1397" s="4">
        <v>1.2445399537682533E-2</v>
      </c>
      <c r="BA1397" s="4">
        <v>1.2445399537682533E-2</v>
      </c>
      <c r="BF1397" s="4">
        <v>2.3028700351715088</v>
      </c>
      <c r="BJ1397" s="4">
        <v>0.85950297117233276</v>
      </c>
      <c r="BN1397" s="4">
        <v>1.1740399599075317</v>
      </c>
      <c r="BS1397" s="4">
        <v>0.19409699738025665</v>
      </c>
      <c r="BW1397" s="4">
        <v>0.71774500608444214</v>
      </c>
      <c r="CB1397" s="4">
        <v>2.3041999340057373</v>
      </c>
      <c r="CF1397" s="4">
        <v>1.4468300342559814</v>
      </c>
      <c r="CJ1397" s="4">
        <v>1.5728199481964111</v>
      </c>
      <c r="CO1397" s="4">
        <v>3.4569200128316879E-2</v>
      </c>
      <c r="CS1397" s="4">
        <v>0.37225300073623657</v>
      </c>
      <c r="CW1397" s="4">
        <v>3.4569200128316879E-2</v>
      </c>
      <c r="DB1397" s="4">
        <v>1.4801199436187744</v>
      </c>
      <c r="DF1397" s="4">
        <v>0.75781399011611938</v>
      </c>
      <c r="DJ1397" s="4">
        <v>2.1487500667572021</v>
      </c>
      <c r="DO1397" s="4">
        <v>0.58754599094390869</v>
      </c>
      <c r="DS1397" s="4">
        <v>0.97040200233459473</v>
      </c>
      <c r="DW1397" s="4">
        <v>0.20361599326133728</v>
      </c>
      <c r="EB1397" s="4">
        <v>1.2157800197601318</v>
      </c>
      <c r="EF1397" s="4">
        <v>1.3761399984359741</v>
      </c>
      <c r="EJ1397" s="4">
        <v>1.1876099742949009E-2</v>
      </c>
    </row>
    <row r="1398" spans="1:140" x14ac:dyDescent="0.3">
      <c r="A1398" s="4">
        <v>0.86239898204803467</v>
      </c>
      <c r="E1398" s="4">
        <v>1.192840002477169E-2</v>
      </c>
      <c r="J1398" s="4">
        <v>0.56169801950454712</v>
      </c>
      <c r="N1398" s="4">
        <v>0.1525769978761673</v>
      </c>
      <c r="R1398" s="4">
        <v>0.35066699981689453</v>
      </c>
      <c r="W1398" s="4">
        <v>1.011970043182373</v>
      </c>
      <c r="AA1398" s="4">
        <v>1.2444900348782539E-2</v>
      </c>
      <c r="AF1398" s="4">
        <v>3.6648199558258057</v>
      </c>
      <c r="AJ1398" s="4">
        <v>6.9647997617721558E-2</v>
      </c>
      <c r="AN1398" s="4">
        <v>0.41278800368309021</v>
      </c>
      <c r="AS1398" s="4">
        <v>0.24620799720287323</v>
      </c>
      <c r="AW1398" s="4">
        <v>1.2445399537682533E-2</v>
      </c>
      <c r="BA1398" s="4">
        <v>1.2445399537682533E-2</v>
      </c>
      <c r="BF1398" s="4">
        <v>1.3365399837493896</v>
      </c>
      <c r="BJ1398" s="4">
        <v>0.51338797807693481</v>
      </c>
      <c r="BN1398" s="4">
        <v>1.2464200258255005</v>
      </c>
      <c r="BS1398" s="4">
        <v>1.7038300037384033</v>
      </c>
      <c r="BW1398" s="4">
        <v>3.9101400375366211</v>
      </c>
      <c r="CB1398" s="4">
        <v>0.394010990858078</v>
      </c>
      <c r="CF1398" s="4">
        <v>0.7521820068359375</v>
      </c>
      <c r="CJ1398" s="4">
        <v>3.5753300189971924</v>
      </c>
      <c r="CO1398" s="4">
        <v>3.4569200128316879E-2</v>
      </c>
      <c r="CS1398" s="4">
        <v>0.37280899286270142</v>
      </c>
      <c r="CW1398" s="4">
        <v>3.4569200128316879E-2</v>
      </c>
      <c r="DB1398" s="4">
        <v>0.46663901209831238</v>
      </c>
      <c r="DF1398" s="4">
        <v>2.1345601081848145</v>
      </c>
      <c r="DJ1398" s="4">
        <v>3.2415399551391602</v>
      </c>
      <c r="DO1398" s="4">
        <v>1.5079300403594971</v>
      </c>
      <c r="DS1398" s="4">
        <v>0.4154219925403595</v>
      </c>
      <c r="DW1398" s="4">
        <v>1.4236999750137329</v>
      </c>
      <c r="EB1398" s="4">
        <v>0.57336300611495972</v>
      </c>
      <c r="EF1398" s="4">
        <v>0.57038700580596924</v>
      </c>
      <c r="EJ1398" s="4">
        <v>1.8327499628067017</v>
      </c>
    </row>
    <row r="1399" spans="1:140" x14ac:dyDescent="0.3">
      <c r="A1399" s="4">
        <v>7.9731698036193848</v>
      </c>
      <c r="E1399" s="4">
        <v>1.7847900390625</v>
      </c>
      <c r="J1399" s="4">
        <v>0.56173300743103027</v>
      </c>
      <c r="N1399" s="4">
        <v>0.15276400744915009</v>
      </c>
      <c r="R1399" s="4">
        <v>0.35092300176620483</v>
      </c>
      <c r="W1399" s="4">
        <v>1.6498600244522095</v>
      </c>
      <c r="AA1399" s="4">
        <v>2.4549899101257324</v>
      </c>
      <c r="AF1399" s="4">
        <v>1.1310899630188942E-2</v>
      </c>
      <c r="AJ1399" s="4">
        <v>1.177049994468689</v>
      </c>
      <c r="AN1399" s="4">
        <v>1.2445200234651566E-2</v>
      </c>
      <c r="AS1399" s="4">
        <v>0.24631300568580627</v>
      </c>
      <c r="AW1399" s="4">
        <v>1.2445399537682533E-2</v>
      </c>
      <c r="BA1399" s="4">
        <v>1.2445399537682533E-2</v>
      </c>
      <c r="BF1399" s="4">
        <v>0.38658100366592407</v>
      </c>
      <c r="BJ1399" s="4">
        <v>0.48899099230766296</v>
      </c>
      <c r="BN1399" s="4">
        <v>1.6107800006866455</v>
      </c>
      <c r="BS1399" s="4">
        <v>1.0188599824905396</v>
      </c>
      <c r="BW1399" s="4">
        <v>0.49721300601959229</v>
      </c>
      <c r="CB1399" s="4">
        <v>1.0101100206375122</v>
      </c>
      <c r="CF1399" s="4">
        <v>0.7249000072479248</v>
      </c>
      <c r="CJ1399" s="4">
        <v>2.1827099323272705</v>
      </c>
      <c r="CO1399" s="4">
        <v>3.4569200128316879E-2</v>
      </c>
      <c r="CS1399" s="4">
        <v>0.37286299467086792</v>
      </c>
      <c r="CW1399" s="4">
        <v>3.4569200128316879E-2</v>
      </c>
      <c r="DB1399" s="4">
        <v>2.6269700527191162</v>
      </c>
      <c r="DF1399" s="4">
        <v>0.83730202913284302</v>
      </c>
      <c r="DJ1399" s="4">
        <v>1.0829399824142456</v>
      </c>
      <c r="DO1399" s="4">
        <v>2.3454101085662842</v>
      </c>
      <c r="DS1399" s="4">
        <v>0.22307699918746948</v>
      </c>
      <c r="DW1399" s="4">
        <v>1.1353499889373779</v>
      </c>
      <c r="EB1399" s="4">
        <v>1.09197998046875</v>
      </c>
      <c r="EF1399" s="4">
        <v>0.33890798687934875</v>
      </c>
      <c r="EJ1399" s="4">
        <v>1.3769899606704712</v>
      </c>
    </row>
    <row r="1400" spans="1:140" x14ac:dyDescent="0.3">
      <c r="A1400" s="4">
        <v>1.6367000341415405</v>
      </c>
      <c r="E1400" s="4">
        <v>2.6693699359893799</v>
      </c>
      <c r="J1400" s="4">
        <v>0.56177598237991333</v>
      </c>
      <c r="N1400" s="4">
        <v>0.15285900235176086</v>
      </c>
      <c r="R1400" s="4">
        <v>0.35190200805664063</v>
      </c>
      <c r="W1400" s="4">
        <v>1.1919200420379639</v>
      </c>
      <c r="AA1400" s="4">
        <v>1.6472100019454956</v>
      </c>
      <c r="AF1400" s="4">
        <v>6.0794901847839355</v>
      </c>
      <c r="AJ1400" s="4">
        <v>0.27252098917961121</v>
      </c>
      <c r="AN1400" s="4">
        <v>0.68635100126266479</v>
      </c>
      <c r="AS1400" s="4">
        <v>0.24631799757480621</v>
      </c>
      <c r="AW1400" s="4">
        <v>1.2445399537682533E-2</v>
      </c>
      <c r="BA1400" s="4">
        <v>1.2445399537682533E-2</v>
      </c>
      <c r="BF1400" s="4">
        <v>7.4857702255249023</v>
      </c>
      <c r="BJ1400" s="4">
        <v>0.28436300158500671</v>
      </c>
      <c r="BN1400" s="4">
        <v>0.32815098762512207</v>
      </c>
      <c r="BS1400" s="4">
        <v>1.1945899724960327</v>
      </c>
      <c r="BW1400" s="4">
        <v>0.39561501145362854</v>
      </c>
      <c r="CB1400" s="4">
        <v>0.63736498355865479</v>
      </c>
      <c r="CF1400" s="4">
        <v>1.0309799909591675</v>
      </c>
      <c r="CJ1400" s="4">
        <v>1.2444900348782539E-2</v>
      </c>
      <c r="CO1400" s="4">
        <v>3.4569200128316879E-2</v>
      </c>
      <c r="CS1400" s="4">
        <v>0.37286698818206787</v>
      </c>
      <c r="CW1400" s="4">
        <v>3.4569200128316879E-2</v>
      </c>
      <c r="DB1400" s="4">
        <v>0.6912810206413269</v>
      </c>
      <c r="DF1400" s="4">
        <v>0.81101697683334351</v>
      </c>
      <c r="DJ1400" s="4">
        <v>0.35230299830436707</v>
      </c>
      <c r="DO1400" s="4">
        <v>1.8841700553894043</v>
      </c>
      <c r="DS1400" s="4">
        <v>1.020300030708313</v>
      </c>
      <c r="DW1400" s="4">
        <v>1.5365700237452984E-2</v>
      </c>
      <c r="EB1400" s="4">
        <v>2.7515499591827393</v>
      </c>
      <c r="EF1400" s="4">
        <v>1.2035800218582153</v>
      </c>
      <c r="EJ1400" s="4">
        <v>3.6090600490570068</v>
      </c>
    </row>
    <row r="1401" spans="1:140" x14ac:dyDescent="0.3">
      <c r="A1401" s="4">
        <v>3.2342300415039063</v>
      </c>
      <c r="E1401" s="4">
        <v>1.1766600422561169E-2</v>
      </c>
      <c r="J1401" s="4">
        <v>0.56194001436233521</v>
      </c>
      <c r="N1401" s="4">
        <v>0.15339699387550354</v>
      </c>
      <c r="R1401" s="4">
        <v>0.35193398594856262</v>
      </c>
      <c r="W1401" s="4">
        <v>3.3229200839996338</v>
      </c>
      <c r="AA1401" s="4">
        <v>0.15904100239276886</v>
      </c>
      <c r="AF1401" s="4">
        <v>1.7902499437332153</v>
      </c>
      <c r="AJ1401" s="4">
        <v>1.1008700355887413E-2</v>
      </c>
      <c r="AN1401" s="4">
        <v>1.2171399593353271</v>
      </c>
      <c r="AS1401" s="4">
        <v>0.24656000733375549</v>
      </c>
      <c r="AW1401" s="4">
        <v>1.2445399537682533E-2</v>
      </c>
      <c r="BA1401" s="4">
        <v>1.2445399537682533E-2</v>
      </c>
      <c r="BF1401" s="4">
        <v>0.74384498596191406</v>
      </c>
      <c r="BJ1401" s="4">
        <v>0.96295702457427979</v>
      </c>
      <c r="BN1401" s="4">
        <v>0.58659297227859497</v>
      </c>
      <c r="BS1401" s="4">
        <v>0.37223199009895325</v>
      </c>
      <c r="BW1401" s="4">
        <v>2.5802199840545654</v>
      </c>
      <c r="CB1401" s="4">
        <v>2.0947198867797852</v>
      </c>
      <c r="CF1401" s="4">
        <v>0.55858898162841797</v>
      </c>
      <c r="CJ1401" s="4">
        <v>3.4800100326538086</v>
      </c>
      <c r="CO1401" s="4">
        <v>3.4569200128316879E-2</v>
      </c>
      <c r="CS1401" s="4">
        <v>0.37286800146102905</v>
      </c>
      <c r="CW1401" s="4">
        <v>3.4569200128316879E-2</v>
      </c>
      <c r="DB1401" s="4">
        <v>2.7712399959564209</v>
      </c>
      <c r="DF1401" s="4">
        <v>0.85954797267913818</v>
      </c>
      <c r="DJ1401" s="4">
        <v>0.74357098340988159</v>
      </c>
      <c r="DO1401" s="4">
        <v>0.49790900945663452</v>
      </c>
      <c r="DS1401" s="4">
        <v>1.3062200546264648</v>
      </c>
      <c r="DW1401" s="4">
        <v>1.3204599618911743</v>
      </c>
      <c r="EB1401" s="4">
        <v>3.1488399505615234</v>
      </c>
      <c r="EF1401" s="4">
        <v>1.3573900461196899</v>
      </c>
      <c r="EJ1401" s="4">
        <v>1.2764999866485596</v>
      </c>
    </row>
    <row r="1402" spans="1:140" x14ac:dyDescent="0.3">
      <c r="A1402" s="4">
        <v>2.6279699802398682</v>
      </c>
      <c r="E1402" s="4">
        <v>0.57871901988983154</v>
      </c>
      <c r="J1402" s="4">
        <v>0.56208699941635132</v>
      </c>
      <c r="N1402" s="4">
        <v>0.15354600548744202</v>
      </c>
      <c r="R1402" s="4">
        <v>0.3523389995098114</v>
      </c>
      <c r="W1402" s="4">
        <v>0.27493199706077576</v>
      </c>
      <c r="AA1402" s="4">
        <v>1.2092200517654419</v>
      </c>
      <c r="AF1402" s="4">
        <v>1.465440034866333</v>
      </c>
      <c r="AJ1402" s="4">
        <v>0.58887898921966553</v>
      </c>
      <c r="AN1402" s="4">
        <v>4.7354001998901367</v>
      </c>
      <c r="AS1402" s="4">
        <v>0.24774600565433502</v>
      </c>
      <c r="AW1402" s="4">
        <v>1.2445399537682533E-2</v>
      </c>
      <c r="BA1402" s="4">
        <v>1.2445399537682533E-2</v>
      </c>
      <c r="BF1402" s="4">
        <v>1.5650999546051025</v>
      </c>
      <c r="BJ1402" s="4">
        <v>0.20532500743865967</v>
      </c>
      <c r="BN1402" s="4">
        <v>0.56528997421264648</v>
      </c>
      <c r="BS1402" s="4">
        <v>1.6669800281524658</v>
      </c>
      <c r="BW1402" s="4">
        <v>0.33434599637985229</v>
      </c>
      <c r="CB1402" s="4">
        <v>1.4453099966049194</v>
      </c>
      <c r="CF1402" s="4">
        <v>2.7371199131011963</v>
      </c>
      <c r="CJ1402" s="4">
        <v>1.2444900348782539E-2</v>
      </c>
      <c r="CO1402" s="4">
        <v>3.4569200128316879E-2</v>
      </c>
      <c r="CS1402" s="4">
        <v>0.37338599562644958</v>
      </c>
      <c r="CW1402" s="4">
        <v>3.4569200128316879E-2</v>
      </c>
      <c r="DB1402" s="4">
        <v>0.65215200185775757</v>
      </c>
      <c r="DF1402" s="4">
        <v>0.63464200496673584</v>
      </c>
      <c r="DJ1402" s="4">
        <v>0.32513898611068726</v>
      </c>
      <c r="DO1402" s="4">
        <v>1.1464299634099007E-2</v>
      </c>
      <c r="DS1402" s="4">
        <v>0.94291400909423828</v>
      </c>
      <c r="DW1402" s="4">
        <v>0.81518799066543579</v>
      </c>
      <c r="EB1402" s="4">
        <v>4.0318198204040527</v>
      </c>
      <c r="EF1402" s="4">
        <v>1.5031800270080566</v>
      </c>
      <c r="EJ1402" s="4">
        <v>0.84885901212692261</v>
      </c>
    </row>
    <row r="1403" spans="1:140" x14ac:dyDescent="0.3">
      <c r="A1403" s="4">
        <v>2.0268800258636475</v>
      </c>
      <c r="E1403" s="4">
        <v>0.40316000580787659</v>
      </c>
      <c r="J1403" s="4">
        <v>0.56379097700119019</v>
      </c>
      <c r="N1403" s="4">
        <v>0.15406399965286255</v>
      </c>
      <c r="R1403" s="4">
        <v>0.35323899984359741</v>
      </c>
      <c r="W1403" s="4">
        <v>4.253389835357666</v>
      </c>
      <c r="AA1403" s="4">
        <v>0.86839401721954346</v>
      </c>
      <c r="AF1403" s="4">
        <v>1.7637799978256226</v>
      </c>
      <c r="AJ1403" s="4">
        <v>0.91764700412750244</v>
      </c>
      <c r="AN1403" s="4">
        <v>1.2445700354874134E-2</v>
      </c>
      <c r="AS1403" s="4">
        <v>0.24922199547290802</v>
      </c>
      <c r="AW1403" s="4">
        <v>1.2445399537682533E-2</v>
      </c>
      <c r="BA1403" s="4">
        <v>1.2445399537682533E-2</v>
      </c>
      <c r="BF1403" s="4">
        <v>2.1940999031066895</v>
      </c>
      <c r="BJ1403" s="4">
        <v>4.2453699111938477</v>
      </c>
      <c r="BN1403" s="4">
        <v>4.1026802062988281</v>
      </c>
      <c r="BS1403" s="4">
        <v>1.3019599914550781</v>
      </c>
      <c r="BW1403" s="4">
        <v>1.1201299428939819</v>
      </c>
      <c r="CB1403" s="4">
        <v>0.84516102075576782</v>
      </c>
      <c r="CF1403" s="4">
        <v>0.20173099637031555</v>
      </c>
      <c r="CJ1403" s="4">
        <v>4.4308900833129883</v>
      </c>
      <c r="CO1403" s="4">
        <v>3.4569200128316879E-2</v>
      </c>
      <c r="CS1403" s="4">
        <v>0.37352299690246582</v>
      </c>
      <c r="CW1403" s="4">
        <v>3.4569200128316879E-2</v>
      </c>
      <c r="DB1403" s="4">
        <v>0.36723700165748596</v>
      </c>
      <c r="DF1403" s="4">
        <v>0.19634200632572174</v>
      </c>
      <c r="DJ1403" s="4">
        <v>1.8768600225448608</v>
      </c>
      <c r="DO1403" s="4">
        <v>0.4424079954624176</v>
      </c>
      <c r="DS1403" s="4">
        <v>1.2643300294876099</v>
      </c>
      <c r="DW1403" s="4">
        <v>1.7637900114059448</v>
      </c>
      <c r="EB1403" s="4">
        <v>0.3264249861240387</v>
      </c>
      <c r="EF1403" s="4">
        <v>1.2780900001525879</v>
      </c>
      <c r="EJ1403" s="4">
        <v>1.5163300037384033</v>
      </c>
    </row>
    <row r="1404" spans="1:140" x14ac:dyDescent="0.3">
      <c r="A1404" s="4">
        <v>1.6675900220870972</v>
      </c>
      <c r="E1404" s="4">
        <v>1.3586399555206299</v>
      </c>
      <c r="J1404" s="4">
        <v>0.56406497955322266</v>
      </c>
      <c r="N1404" s="4">
        <v>0.15434400737285614</v>
      </c>
      <c r="R1404" s="4">
        <v>0.3539389967918396</v>
      </c>
      <c r="W1404" s="4">
        <v>2.4278600215911865</v>
      </c>
      <c r="AA1404" s="4">
        <v>0.44780999422073364</v>
      </c>
      <c r="AF1404" s="4">
        <v>0.83778601884841919</v>
      </c>
      <c r="AJ1404" s="4">
        <v>4.6102099418640137</v>
      </c>
      <c r="AN1404" s="4">
        <v>1.2031899690628052</v>
      </c>
      <c r="AS1404" s="4">
        <v>0.24948699772357941</v>
      </c>
      <c r="AW1404" s="4">
        <v>1.2445399537682533E-2</v>
      </c>
      <c r="BA1404" s="4">
        <v>1.2445399537682533E-2</v>
      </c>
      <c r="BF1404" s="4">
        <v>3.4875099658966064</v>
      </c>
      <c r="BJ1404" s="4">
        <v>0.64277201890945435</v>
      </c>
      <c r="BN1404" s="4">
        <v>1.1022200584411621</v>
      </c>
      <c r="BS1404" s="4">
        <v>9.9807102233171463E-3</v>
      </c>
      <c r="BW1404" s="4">
        <v>4.093019962310791</v>
      </c>
      <c r="CB1404" s="4">
        <v>0.73167699575424194</v>
      </c>
      <c r="CF1404" s="4">
        <v>1.285539984703064</v>
      </c>
      <c r="CJ1404" s="4">
        <v>0.9303249716758728</v>
      </c>
      <c r="CO1404" s="4">
        <v>3.4569200128316879E-2</v>
      </c>
      <c r="CS1404" s="4">
        <v>0.37409898638725281</v>
      </c>
      <c r="CW1404" s="4">
        <v>3.4569200128316879E-2</v>
      </c>
      <c r="DB1404" s="4">
        <v>0.34154701232910156</v>
      </c>
      <c r="DF1404" s="4">
        <v>2.1757099628448486</v>
      </c>
      <c r="DJ1404" s="4">
        <v>3.2727699279785156</v>
      </c>
      <c r="DO1404" s="4">
        <v>4.0911698341369629</v>
      </c>
      <c r="DS1404" s="4">
        <v>2.7952399253845215</v>
      </c>
      <c r="DW1404" s="4">
        <v>0.57727998495101929</v>
      </c>
      <c r="EB1404" s="4">
        <v>0.83700299263000488</v>
      </c>
      <c r="EF1404" s="4">
        <v>0.24862399697303772</v>
      </c>
      <c r="EJ1404" s="4">
        <v>0.48701998591423035</v>
      </c>
    </row>
    <row r="1405" spans="1:140" x14ac:dyDescent="0.3">
      <c r="A1405" s="4">
        <v>0.26470598578453064</v>
      </c>
      <c r="E1405" s="4">
        <v>6.187650203704834</v>
      </c>
      <c r="J1405" s="4">
        <v>0.56410700082778931</v>
      </c>
      <c r="N1405" s="4">
        <v>0.15466299653053284</v>
      </c>
      <c r="R1405" s="4">
        <v>0.35406500101089478</v>
      </c>
      <c r="W1405" s="4">
        <v>1.1180700063705444</v>
      </c>
      <c r="AA1405" s="4">
        <v>0.77683097124099731</v>
      </c>
      <c r="AF1405" s="4">
        <v>2.4061000347137451</v>
      </c>
      <c r="AJ1405" s="4">
        <v>1.2350300550460815</v>
      </c>
      <c r="AN1405" s="4">
        <v>1.2580000162124634</v>
      </c>
      <c r="AS1405" s="4">
        <v>0.24970699846744537</v>
      </c>
      <c r="AW1405" s="4">
        <v>1.2445399537682533E-2</v>
      </c>
      <c r="BA1405" s="4">
        <v>1.2445399537682533E-2</v>
      </c>
      <c r="BF1405" s="4">
        <v>0.96084797382354736</v>
      </c>
      <c r="BJ1405" s="4">
        <v>4.3682398796081543</v>
      </c>
      <c r="BN1405" s="4">
        <v>0.81703197956085205</v>
      </c>
      <c r="BS1405" s="4">
        <v>0.14309500157833099</v>
      </c>
      <c r="BW1405" s="4">
        <v>0.37285000085830688</v>
      </c>
      <c r="CB1405" s="4">
        <v>0.56566202640533447</v>
      </c>
      <c r="CF1405" s="4">
        <v>0.13848100602626801</v>
      </c>
      <c r="CJ1405" s="4">
        <v>0.30013900995254517</v>
      </c>
      <c r="CO1405" s="4">
        <v>3.4569200128316879E-2</v>
      </c>
      <c r="CS1405" s="4">
        <v>0.37463998794555664</v>
      </c>
      <c r="CW1405" s="4">
        <v>3.4569200128316879E-2</v>
      </c>
      <c r="DB1405" s="4">
        <v>1.6848000288009644</v>
      </c>
      <c r="DF1405" s="4">
        <v>1.7193700075149536</v>
      </c>
      <c r="DJ1405" s="4">
        <v>2.8024599552154541</v>
      </c>
      <c r="DO1405" s="4">
        <v>0.11172100156545639</v>
      </c>
      <c r="DS1405" s="4">
        <v>5.2162699699401855</v>
      </c>
      <c r="DW1405" s="4">
        <v>0.80290699005126953</v>
      </c>
      <c r="EB1405" s="4">
        <v>0.33706799149513245</v>
      </c>
      <c r="EF1405" s="4">
        <v>2.0574600696563721</v>
      </c>
      <c r="EJ1405" s="4">
        <v>0.93759799003601074</v>
      </c>
    </row>
    <row r="1406" spans="1:140" x14ac:dyDescent="0.3">
      <c r="A1406" s="4">
        <v>1.1333400011062622</v>
      </c>
      <c r="E1406" s="4">
        <v>0.3126789927482605</v>
      </c>
      <c r="J1406" s="4">
        <v>0.56563198566436768</v>
      </c>
      <c r="N1406" s="4">
        <v>0.155007004737854</v>
      </c>
      <c r="R1406" s="4">
        <v>0.35427799820899963</v>
      </c>
      <c r="W1406" s="4">
        <v>0.28300800919532776</v>
      </c>
      <c r="AA1406" s="4">
        <v>3.928070068359375</v>
      </c>
      <c r="AF1406" s="4">
        <v>2.3233499526977539</v>
      </c>
      <c r="AJ1406" s="4">
        <v>0.60476899147033691</v>
      </c>
      <c r="AN1406" s="4">
        <v>1.0674999952316284</v>
      </c>
      <c r="AS1406" s="4">
        <v>0.25011599063873291</v>
      </c>
      <c r="AW1406" s="4">
        <v>1.2445399537682533E-2</v>
      </c>
      <c r="BA1406" s="4">
        <v>1.2445399537682533E-2</v>
      </c>
      <c r="BF1406" s="4">
        <v>1.8870500326156616</v>
      </c>
      <c r="BJ1406" s="4">
        <v>0.53373801708221436</v>
      </c>
      <c r="BN1406" s="4">
        <v>0.92674899101257324</v>
      </c>
      <c r="BS1406" s="4">
        <v>0.6686059832572937</v>
      </c>
      <c r="BW1406" s="4">
        <v>2.7946600914001465</v>
      </c>
      <c r="CB1406" s="4">
        <v>3.1960999965667725</v>
      </c>
      <c r="CF1406" s="4">
        <v>0.27520298957824707</v>
      </c>
      <c r="CJ1406" s="4">
        <v>2.0223100185394287</v>
      </c>
      <c r="CO1406" s="4">
        <v>3.4569200128316879E-2</v>
      </c>
      <c r="CS1406" s="4">
        <v>0.37478101253509521</v>
      </c>
      <c r="CW1406" s="4">
        <v>3.4569200128316879E-2</v>
      </c>
      <c r="DB1406" s="4">
        <v>0.5050470232963562</v>
      </c>
      <c r="DF1406" s="4">
        <v>1.0519499778747559</v>
      </c>
      <c r="DJ1406" s="4">
        <v>1.3105499744415283</v>
      </c>
      <c r="DO1406" s="4">
        <v>0.21923600137233734</v>
      </c>
      <c r="DS1406" s="4">
        <v>9.8619898781180382E-3</v>
      </c>
      <c r="DW1406" s="4">
        <v>1.7702499628067017</v>
      </c>
      <c r="EB1406" s="4">
        <v>1.2687400579452515</v>
      </c>
      <c r="EF1406" s="4">
        <v>0.33153098821640015</v>
      </c>
      <c r="EJ1406" s="4">
        <v>0.36661899089813232</v>
      </c>
    </row>
    <row r="1407" spans="1:140" x14ac:dyDescent="0.3">
      <c r="A1407" s="4">
        <v>3.9306399822235107</v>
      </c>
      <c r="E1407" s="4">
        <v>6.9796299934387207</v>
      </c>
      <c r="J1407" s="4">
        <v>0.56568598747253418</v>
      </c>
      <c r="N1407" s="4">
        <v>0.15508399903774261</v>
      </c>
      <c r="R1407" s="4">
        <v>0.35436999797821045</v>
      </c>
      <c r="W1407" s="4">
        <v>3.6640400886535645</v>
      </c>
      <c r="AA1407" s="4">
        <v>0.29920700192451477</v>
      </c>
      <c r="AF1407" s="4">
        <v>1.6989799737930298</v>
      </c>
      <c r="AJ1407" s="4">
        <v>4.8878002166748047</v>
      </c>
      <c r="AN1407" s="4">
        <v>0.10619699954986572</v>
      </c>
      <c r="AS1407" s="4">
        <v>0.2501559853553772</v>
      </c>
      <c r="AW1407" s="4">
        <v>1.2445399537682533E-2</v>
      </c>
      <c r="BA1407" s="4">
        <v>1.2445399537682533E-2</v>
      </c>
      <c r="BF1407" s="4">
        <v>1.2445399537682533E-2</v>
      </c>
      <c r="BJ1407" s="4">
        <v>0.70718902349472046</v>
      </c>
      <c r="BN1407" s="4">
        <v>0.34605398774147034</v>
      </c>
      <c r="BS1407" s="4">
        <v>1.0411700010299683</v>
      </c>
      <c r="BW1407" s="4">
        <v>0.14016799628734589</v>
      </c>
      <c r="CB1407" s="4">
        <v>1.5301500558853149</v>
      </c>
      <c r="CF1407" s="4">
        <v>0.78840500116348267</v>
      </c>
      <c r="CJ1407" s="4">
        <v>1.5920900106430054</v>
      </c>
      <c r="CO1407" s="4">
        <v>3.4569200128316879E-2</v>
      </c>
      <c r="CS1407" s="4">
        <v>0.37589699029922485</v>
      </c>
      <c r="CW1407" s="4">
        <v>3.4569200128316879E-2</v>
      </c>
      <c r="DB1407" s="4">
        <v>0.31582701206207275</v>
      </c>
      <c r="DF1407" s="4">
        <v>2.6914598941802979</v>
      </c>
      <c r="DJ1407" s="4">
        <v>1.9131300449371338</v>
      </c>
      <c r="DO1407" s="4">
        <v>1.2444900348782539E-2</v>
      </c>
      <c r="DS1407" s="4">
        <v>0.20638500154018402</v>
      </c>
      <c r="DW1407" s="4">
        <v>3.5267300605773926</v>
      </c>
      <c r="EB1407" s="4">
        <v>0.88480401039123535</v>
      </c>
      <c r="EF1407" s="4">
        <v>0.83108597993850708</v>
      </c>
      <c r="EJ1407" s="4">
        <v>0.44787299633026123</v>
      </c>
    </row>
    <row r="1408" spans="1:140" x14ac:dyDescent="0.3">
      <c r="A1408" s="4">
        <v>5.1460800170898438</v>
      </c>
      <c r="E1408" s="4">
        <v>2.842479944229126</v>
      </c>
      <c r="J1408" s="4">
        <v>0.56575602293014526</v>
      </c>
      <c r="N1408" s="4">
        <v>0.15530599653720856</v>
      </c>
      <c r="R1408" s="4">
        <v>0.3544439971446991</v>
      </c>
      <c r="W1408" s="4">
        <v>1.264799952507019</v>
      </c>
      <c r="AA1408" s="4">
        <v>0.29633399844169617</v>
      </c>
      <c r="AF1408" s="4">
        <v>1.0481400489807129</v>
      </c>
      <c r="AJ1408" s="4">
        <v>0.57027298212051392</v>
      </c>
      <c r="AN1408" s="4">
        <v>0.63733798265457153</v>
      </c>
      <c r="AS1408" s="4">
        <v>0.25024700164794922</v>
      </c>
      <c r="AW1408" s="4">
        <v>1.2445399537682533E-2</v>
      </c>
      <c r="BA1408" s="4">
        <v>1.2445399537682533E-2</v>
      </c>
      <c r="BF1408" s="4">
        <v>1.2445399537682533E-2</v>
      </c>
      <c r="BJ1408" s="4">
        <v>0.6267859935760498</v>
      </c>
      <c r="BN1408" s="4">
        <v>0.53225797414779663</v>
      </c>
      <c r="BS1408" s="4">
        <v>0.59769701957702637</v>
      </c>
      <c r="BW1408" s="4">
        <v>1.1028800010681152</v>
      </c>
      <c r="CB1408" s="4">
        <v>0.3339880108833313</v>
      </c>
      <c r="CF1408" s="4">
        <v>3.4360299110412598</v>
      </c>
      <c r="CJ1408" s="4">
        <v>0.13805800676345825</v>
      </c>
      <c r="CO1408" s="4">
        <v>3.4569200128316879E-2</v>
      </c>
      <c r="CS1408" s="4">
        <v>0.37594300508499146</v>
      </c>
      <c r="CW1408" s="4">
        <v>3.4569200128316879E-2</v>
      </c>
      <c r="DB1408" s="4">
        <v>0.57130402326583862</v>
      </c>
      <c r="DF1408" s="4">
        <v>2.6125099658966064</v>
      </c>
      <c r="DJ1408" s="4">
        <v>2.5574400424957275</v>
      </c>
      <c r="DO1408" s="4">
        <v>0.71255499124526978</v>
      </c>
      <c r="DS1408" s="4">
        <v>0.66194897890090942</v>
      </c>
      <c r="DW1408" s="4">
        <v>1.5726100206375122</v>
      </c>
      <c r="EB1408" s="4">
        <v>1.6261999607086182</v>
      </c>
      <c r="EF1408" s="4">
        <v>0.18651300668716431</v>
      </c>
      <c r="EJ1408" s="4">
        <v>1.3850100040435791</v>
      </c>
    </row>
    <row r="1409" spans="1:140" x14ac:dyDescent="0.3">
      <c r="A1409" s="4">
        <v>2.5181300640106201</v>
      </c>
      <c r="E1409" s="4">
        <v>2.4552299976348877</v>
      </c>
      <c r="J1409" s="4">
        <v>0.56584399938583374</v>
      </c>
      <c r="N1409" s="4">
        <v>0.15543000400066376</v>
      </c>
      <c r="R1409" s="4">
        <v>0.35452699661254883</v>
      </c>
      <c r="W1409" s="4">
        <v>0.85219097137451172</v>
      </c>
      <c r="AA1409" s="4">
        <v>1.8018300533294678</v>
      </c>
      <c r="AF1409" s="4">
        <v>1.6666300296783447</v>
      </c>
      <c r="AJ1409" s="4">
        <v>1.2445899657905102E-2</v>
      </c>
      <c r="AN1409" s="4">
        <v>1.1984900236129761</v>
      </c>
      <c r="AS1409" s="4">
        <v>0.25054401159286499</v>
      </c>
      <c r="AW1409" s="4">
        <v>1.2445399537682533E-2</v>
      </c>
      <c r="BA1409" s="4">
        <v>1.2445399537682533E-2</v>
      </c>
      <c r="BF1409" s="4">
        <v>0.54004400968551636</v>
      </c>
      <c r="BJ1409" s="4">
        <v>12.516200065612793</v>
      </c>
      <c r="BN1409" s="4">
        <v>0.43088600039482117</v>
      </c>
      <c r="BS1409" s="4">
        <v>2.0010499954223633</v>
      </c>
      <c r="BW1409" s="4">
        <v>0.3166930079460144</v>
      </c>
      <c r="CB1409" s="4">
        <v>1.1481200456619263</v>
      </c>
      <c r="CF1409" s="4">
        <v>0.81315797567367554</v>
      </c>
      <c r="CJ1409" s="4">
        <v>1.2795699834823608</v>
      </c>
      <c r="CO1409" s="4">
        <v>3.4569200128316879E-2</v>
      </c>
      <c r="CS1409" s="4">
        <v>0.37619501352310181</v>
      </c>
      <c r="CW1409" s="4">
        <v>3.4569200128316879E-2</v>
      </c>
      <c r="DB1409" s="4">
        <v>0.55081498622894287</v>
      </c>
      <c r="DF1409" s="4">
        <v>1.8553500175476074</v>
      </c>
      <c r="DJ1409" s="4">
        <v>0.96563202142715454</v>
      </c>
      <c r="DO1409" s="4">
        <v>0.3432919979095459</v>
      </c>
      <c r="DS1409" s="4">
        <v>2.1287999153137207</v>
      </c>
      <c r="DW1409" s="4">
        <v>0.65897399187088013</v>
      </c>
      <c r="EB1409" s="4">
        <v>0.14286799728870392</v>
      </c>
      <c r="EF1409" s="4">
        <v>0.78996598720550537</v>
      </c>
      <c r="EJ1409" s="4">
        <v>0.96972101926803589</v>
      </c>
    </row>
    <row r="1410" spans="1:140" x14ac:dyDescent="0.3">
      <c r="A1410" s="4">
        <v>4.9933500289916992</v>
      </c>
      <c r="E1410" s="4">
        <v>3.9787800312042236</v>
      </c>
      <c r="J1410" s="4">
        <v>0.56646502017974854</v>
      </c>
      <c r="N1410" s="4">
        <v>0.15580399334430695</v>
      </c>
      <c r="R1410" s="4">
        <v>0.35475900769233704</v>
      </c>
      <c r="W1410" s="4">
        <v>1.5063999891281128</v>
      </c>
      <c r="AA1410" s="4">
        <v>0.7034270167350769</v>
      </c>
      <c r="AF1410" s="4">
        <v>1.1029800176620483</v>
      </c>
      <c r="AJ1410" s="4">
        <v>0.74547100067138672</v>
      </c>
      <c r="AN1410" s="4">
        <v>8.2927502691745758E-2</v>
      </c>
      <c r="AS1410" s="4">
        <v>0.25131899118423462</v>
      </c>
      <c r="AW1410" s="4">
        <v>1.2445399537682533E-2</v>
      </c>
      <c r="BA1410" s="4">
        <v>1.2445399537682533E-2</v>
      </c>
      <c r="BF1410" s="4">
        <v>1.1009899899363518E-2</v>
      </c>
      <c r="BJ1410" s="4">
        <v>3.9447898864746094</v>
      </c>
      <c r="BN1410" s="4">
        <v>0.35484600067138672</v>
      </c>
      <c r="BS1410" s="4">
        <v>5.5338802337646484</v>
      </c>
      <c r="BW1410" s="4">
        <v>0.13901400566101074</v>
      </c>
      <c r="CB1410" s="4">
        <v>1.5657000541687012</v>
      </c>
      <c r="CF1410" s="4">
        <v>2.3456199169158936</v>
      </c>
      <c r="CJ1410" s="4">
        <v>0.62609797716140747</v>
      </c>
      <c r="CO1410" s="4">
        <v>3.4569200128316879E-2</v>
      </c>
      <c r="CS1410" s="4">
        <v>0.37658700346946716</v>
      </c>
      <c r="CW1410" s="4">
        <v>3.4569200128316879E-2</v>
      </c>
      <c r="DB1410" s="4">
        <v>0.24468299746513367</v>
      </c>
      <c r="DF1410" s="4">
        <v>0.80181401968002319</v>
      </c>
      <c r="DJ1410" s="4">
        <v>1.1315799951553345</v>
      </c>
      <c r="DO1410" s="4">
        <v>1.7372499704360962</v>
      </c>
      <c r="DS1410" s="4">
        <v>1.1770000457763672</v>
      </c>
      <c r="DW1410" s="4">
        <v>3.6966900825500488</v>
      </c>
      <c r="EB1410" s="4">
        <v>0.17798799276351929</v>
      </c>
      <c r="EF1410" s="4">
        <v>0.15207099914550781</v>
      </c>
      <c r="EJ1410" s="4">
        <v>1.6093699932098389</v>
      </c>
    </row>
    <row r="1411" spans="1:140" x14ac:dyDescent="0.3">
      <c r="A1411" s="4">
        <v>4.5890698432922363</v>
      </c>
      <c r="E1411" s="4">
        <v>7.1324300765991211</v>
      </c>
      <c r="J1411" s="4">
        <v>0.56736302375793457</v>
      </c>
      <c r="N1411" s="4">
        <v>0.15582999587059021</v>
      </c>
      <c r="R1411" s="4">
        <v>0.35577499866485596</v>
      </c>
      <c r="W1411" s="4">
        <v>1.2652299404144287</v>
      </c>
      <c r="AA1411" s="4">
        <v>1.5890899896621704</v>
      </c>
      <c r="AF1411" s="4">
        <v>0.59571999311447144</v>
      </c>
      <c r="AJ1411" s="4">
        <v>7.6869602203369141</v>
      </c>
      <c r="AN1411" s="4">
        <v>0.61127597093582153</v>
      </c>
      <c r="AS1411" s="4">
        <v>0.25136598944664001</v>
      </c>
      <c r="AW1411" s="4">
        <v>1.2445399537682533E-2</v>
      </c>
      <c r="BA1411" s="4">
        <v>1.2445399537682533E-2</v>
      </c>
      <c r="BF1411" s="4">
        <v>1.4658999443054199</v>
      </c>
      <c r="BJ1411" s="4">
        <v>2.3666501045227051</v>
      </c>
      <c r="BN1411" s="4">
        <v>0.73282897472381592</v>
      </c>
      <c r="BS1411" s="4">
        <v>0.40374401211738586</v>
      </c>
      <c r="BW1411" s="4">
        <v>0.27189800143241882</v>
      </c>
      <c r="CB1411" s="4">
        <v>1.2444900348782539E-2</v>
      </c>
      <c r="CF1411" s="4">
        <v>1.0799700021743774</v>
      </c>
      <c r="CJ1411" s="4">
        <v>0.33877301216125488</v>
      </c>
      <c r="CO1411" s="4">
        <v>3.4569200128316879E-2</v>
      </c>
      <c r="CS1411" s="4">
        <v>0.37693300843238831</v>
      </c>
      <c r="CW1411" s="4">
        <v>3.4569200128316879E-2</v>
      </c>
      <c r="DB1411" s="4">
        <v>0.41678699851036072</v>
      </c>
      <c r="DF1411" s="4">
        <v>0.94704198837280273</v>
      </c>
      <c r="DJ1411" s="4">
        <v>1.4239699840545654</v>
      </c>
      <c r="DO1411" s="4">
        <v>0.96980899572372437</v>
      </c>
      <c r="DS1411" s="4">
        <v>0.30697599053382874</v>
      </c>
      <c r="DW1411" s="4">
        <v>1.3962999917566776E-2</v>
      </c>
      <c r="EB1411" s="4">
        <v>0.60697299242019653</v>
      </c>
      <c r="EF1411" s="4">
        <v>0.37649500370025635</v>
      </c>
      <c r="EJ1411" s="4">
        <v>1.3807799816131592</v>
      </c>
    </row>
    <row r="1412" spans="1:140" x14ac:dyDescent="0.3">
      <c r="A1412" s="4">
        <v>0.24949699640274048</v>
      </c>
      <c r="E1412" s="4">
        <v>1.3350299596786499</v>
      </c>
      <c r="J1412" s="4">
        <v>0.56744998693466187</v>
      </c>
      <c r="N1412" s="4">
        <v>0.15592299401760101</v>
      </c>
      <c r="R1412" s="4">
        <v>0.3558880090713501</v>
      </c>
      <c r="W1412" s="4">
        <v>0.64920902252197266</v>
      </c>
      <c r="AA1412" s="4">
        <v>0.89937698841094971</v>
      </c>
      <c r="AF1412" s="4">
        <v>7.2523999214172363</v>
      </c>
      <c r="AJ1412" s="4">
        <v>1.4855500459671021</v>
      </c>
      <c r="AN1412" s="4">
        <v>1.2557200193405151</v>
      </c>
      <c r="AS1412" s="4">
        <v>0.25151899456977844</v>
      </c>
      <c r="AW1412" s="4">
        <v>1.2445399537682533E-2</v>
      </c>
      <c r="BA1412" s="4">
        <v>1.2445399537682533E-2</v>
      </c>
      <c r="BF1412" s="4">
        <v>1.1002800427377224E-2</v>
      </c>
      <c r="BJ1412" s="4">
        <v>4.2831201553344727</v>
      </c>
      <c r="BN1412" s="4">
        <v>0.4593920111656189</v>
      </c>
      <c r="BS1412" s="4">
        <v>1.8971899747848511</v>
      </c>
      <c r="BW1412" s="4">
        <v>1.3016799688339233</v>
      </c>
      <c r="CB1412" s="4">
        <v>0.89965701103210449</v>
      </c>
      <c r="CF1412" s="4">
        <v>1.2444400228559971E-2</v>
      </c>
      <c r="CJ1412" s="4">
        <v>1.1158299446105957</v>
      </c>
      <c r="CO1412" s="4">
        <v>3.4569200128316879E-2</v>
      </c>
      <c r="CS1412" s="4">
        <v>0.37717899680137634</v>
      </c>
      <c r="CW1412" s="4">
        <v>3.4569200128316879E-2</v>
      </c>
      <c r="DB1412" s="4">
        <v>1.2922300100326538</v>
      </c>
      <c r="DF1412" s="4">
        <v>0.73131102323532104</v>
      </c>
      <c r="DJ1412" s="4">
        <v>0.68830198049545288</v>
      </c>
      <c r="DO1412" s="4">
        <v>1.2913000583648682</v>
      </c>
      <c r="DS1412" s="4">
        <v>1.1491600424051285E-2</v>
      </c>
      <c r="DW1412" s="4">
        <v>0.33569398522377014</v>
      </c>
      <c r="EB1412" s="4">
        <v>4.9628901481628418</v>
      </c>
      <c r="EF1412" s="4">
        <v>0.17390100657939911</v>
      </c>
      <c r="EJ1412" s="4">
        <v>1.9067399501800537</v>
      </c>
    </row>
    <row r="1413" spans="1:140" x14ac:dyDescent="0.3">
      <c r="A1413" s="4">
        <v>1.4471399784088135</v>
      </c>
      <c r="E1413" s="4">
        <v>1.3733799457550049</v>
      </c>
      <c r="J1413" s="4">
        <v>0.56833398342132568</v>
      </c>
      <c r="N1413" s="4">
        <v>0.15642499923706055</v>
      </c>
      <c r="R1413" s="4">
        <v>0.35602700710296631</v>
      </c>
      <c r="W1413" s="4">
        <v>0.14550900459289551</v>
      </c>
      <c r="AA1413" s="4">
        <v>0.40643399953842163</v>
      </c>
      <c r="AF1413" s="4">
        <v>1.2829300165176392</v>
      </c>
      <c r="AJ1413" s="4">
        <v>2.5918500423431396</v>
      </c>
      <c r="AN1413" s="4">
        <v>0.54088699817657471</v>
      </c>
      <c r="AS1413" s="4">
        <v>0.25170400738716125</v>
      </c>
      <c r="AW1413" s="4">
        <v>1.2445399537682533E-2</v>
      </c>
      <c r="BA1413" s="4">
        <v>1.2445399537682533E-2</v>
      </c>
      <c r="BF1413" s="4">
        <v>0.12331099808216095</v>
      </c>
      <c r="BJ1413" s="4">
        <v>2.8819398880004883</v>
      </c>
      <c r="BN1413" s="4">
        <v>2.519320011138916</v>
      </c>
      <c r="BS1413" s="4">
        <v>0.83988302946090698</v>
      </c>
      <c r="BW1413" s="4">
        <v>1.0684600099921227E-2</v>
      </c>
      <c r="CB1413" s="4">
        <v>1.4438300132751465</v>
      </c>
      <c r="CF1413" s="4">
        <v>4.0617499351501465</v>
      </c>
      <c r="CJ1413" s="4">
        <v>2.9855000972747803</v>
      </c>
      <c r="CO1413" s="4">
        <v>3.4569200128316879E-2</v>
      </c>
      <c r="CS1413" s="4">
        <v>0.37767601013183594</v>
      </c>
      <c r="CW1413" s="4">
        <v>3.4569200128316879E-2</v>
      </c>
      <c r="DB1413" s="4">
        <v>0.82401102781295776</v>
      </c>
      <c r="DF1413" s="4">
        <v>1.4094300270080566</v>
      </c>
      <c r="DJ1413" s="4">
        <v>0.71718102693557739</v>
      </c>
      <c r="DO1413" s="4">
        <v>0.22314099967479706</v>
      </c>
      <c r="DS1413" s="4">
        <v>0.48305898904800415</v>
      </c>
      <c r="DW1413" s="4">
        <v>0.58750700950622559</v>
      </c>
      <c r="EB1413" s="4">
        <v>0.28488999605178833</v>
      </c>
      <c r="EF1413" s="4">
        <v>0.38768801093101501</v>
      </c>
      <c r="EJ1413" s="4">
        <v>2.3690099716186523</v>
      </c>
    </row>
    <row r="1414" spans="1:140" x14ac:dyDescent="0.3">
      <c r="A1414" s="4">
        <v>4.3836398124694824</v>
      </c>
      <c r="E1414" s="4">
        <v>0.32094898819923401</v>
      </c>
      <c r="J1414" s="4">
        <v>0.56847298145294189</v>
      </c>
      <c r="N1414" s="4">
        <v>0.15645800530910492</v>
      </c>
      <c r="R1414" s="4">
        <v>0.35621899366378784</v>
      </c>
      <c r="W1414" s="4">
        <v>1.3956199884414673</v>
      </c>
      <c r="AA1414" s="4">
        <v>1.6304999589920044</v>
      </c>
      <c r="AF1414" s="4">
        <v>5.0845499038696289</v>
      </c>
      <c r="AJ1414" s="4">
        <v>1.2913000583648682</v>
      </c>
      <c r="AN1414" s="4">
        <v>1.9814399480819702</v>
      </c>
      <c r="AS1414" s="4">
        <v>0.25240901112556458</v>
      </c>
      <c r="AW1414" s="4">
        <v>1.2445399537682533E-2</v>
      </c>
      <c r="BA1414" s="4">
        <v>1.2445399537682533E-2</v>
      </c>
      <c r="BF1414" s="4">
        <v>12.920999526977539</v>
      </c>
      <c r="BJ1414" s="4">
        <v>0.2808929979801178</v>
      </c>
      <c r="BN1414" s="4">
        <v>1.352180004119873</v>
      </c>
      <c r="BS1414" s="4">
        <v>0.84526598453521729</v>
      </c>
      <c r="BW1414" s="4">
        <v>0.69995301961898804</v>
      </c>
      <c r="CB1414" s="4">
        <v>0.36362400650978088</v>
      </c>
      <c r="CF1414" s="4">
        <v>0.64462298154830933</v>
      </c>
      <c r="CJ1414" s="4">
        <v>0.86124402284622192</v>
      </c>
      <c r="CO1414" s="4">
        <v>3.4569200128316879E-2</v>
      </c>
      <c r="CS1414" s="4">
        <v>0.37816300988197327</v>
      </c>
      <c r="CW1414" s="4">
        <v>3.4569200128316879E-2</v>
      </c>
      <c r="DB1414" s="4">
        <v>0.40217599272727966</v>
      </c>
      <c r="DF1414" s="4">
        <v>3.344749927520752</v>
      </c>
      <c r="DJ1414" s="4">
        <v>2.8850901126861572</v>
      </c>
      <c r="DO1414" s="4">
        <v>1.6119400262832642</v>
      </c>
      <c r="DS1414" s="4">
        <v>0.69822198152542114</v>
      </c>
      <c r="DW1414" s="4">
        <v>0.22872300446033478</v>
      </c>
      <c r="EB1414" s="4">
        <v>0.83406800031661987</v>
      </c>
      <c r="EF1414" s="4">
        <v>0.75501298904418945</v>
      </c>
      <c r="EJ1414" s="4">
        <v>0.21559199690818787</v>
      </c>
    </row>
    <row r="1415" spans="1:140" x14ac:dyDescent="0.3">
      <c r="A1415" s="4">
        <v>5.6287598609924316</v>
      </c>
      <c r="E1415" s="4">
        <v>4.8737502098083496</v>
      </c>
      <c r="J1415" s="4">
        <v>0.56931298971176147</v>
      </c>
      <c r="N1415" s="4">
        <v>0.15683600306510925</v>
      </c>
      <c r="R1415" s="4">
        <v>0.3568359911441803</v>
      </c>
      <c r="W1415" s="4">
        <v>3.4230399131774902</v>
      </c>
      <c r="AA1415" s="4">
        <v>0.72313499450683594</v>
      </c>
      <c r="AF1415" s="4">
        <v>1.1305700540542603</v>
      </c>
      <c r="AJ1415" s="4">
        <v>1.7853599786758423</v>
      </c>
      <c r="AN1415" s="4">
        <v>1.6202100515365601</v>
      </c>
      <c r="AS1415" s="4">
        <v>0.25253400206565857</v>
      </c>
      <c r="AW1415" s="4">
        <v>1.2445399537682533E-2</v>
      </c>
      <c r="BA1415" s="4">
        <v>1.2445399537682533E-2</v>
      </c>
      <c r="BF1415" s="4">
        <v>2.5533699989318848</v>
      </c>
      <c r="BJ1415" s="4">
        <v>5.0344400405883789</v>
      </c>
      <c r="BN1415" s="4">
        <v>0.835735023021698</v>
      </c>
      <c r="BS1415" s="4">
        <v>2.7853798866271973</v>
      </c>
      <c r="BW1415" s="4">
        <v>2.790640115737915</v>
      </c>
      <c r="CB1415" s="4">
        <v>1.0196100473403931</v>
      </c>
      <c r="CF1415" s="4">
        <v>1.6635400056838989</v>
      </c>
      <c r="CJ1415" s="4">
        <v>1.2444900348782539E-2</v>
      </c>
      <c r="CO1415" s="4">
        <v>3.4569200128316879E-2</v>
      </c>
      <c r="CS1415" s="4">
        <v>0.37836700677871704</v>
      </c>
      <c r="CW1415" s="4">
        <v>3.4569200128316879E-2</v>
      </c>
      <c r="DB1415" s="4">
        <v>1.2698999606072903E-2</v>
      </c>
      <c r="DF1415" s="4">
        <v>1.3249800205230713</v>
      </c>
      <c r="DJ1415" s="4">
        <v>0.60097497701644897</v>
      </c>
      <c r="DO1415" s="4">
        <v>0.71402698755264282</v>
      </c>
      <c r="DS1415" s="4">
        <v>0.19793200492858887</v>
      </c>
      <c r="DW1415" s="4">
        <v>1.1120100021362305</v>
      </c>
      <c r="EB1415" s="4">
        <v>1.0356199741363525</v>
      </c>
      <c r="EF1415" s="4">
        <v>1.1163899898529053</v>
      </c>
      <c r="EJ1415" s="4">
        <v>0.51312398910522461</v>
      </c>
    </row>
    <row r="1416" spans="1:140" x14ac:dyDescent="0.3">
      <c r="A1416" s="4">
        <v>1.9755500555038452</v>
      </c>
      <c r="E1416" s="4">
        <v>13.206299781799316</v>
      </c>
      <c r="J1416" s="4">
        <v>0.56944501399993896</v>
      </c>
      <c r="N1416" s="4">
        <v>0.1569020003080368</v>
      </c>
      <c r="R1416" s="4">
        <v>0.35689800977706909</v>
      </c>
      <c r="W1416" s="4">
        <v>6.1248598098754883</v>
      </c>
      <c r="AA1416" s="4">
        <v>0.94308102130889893</v>
      </c>
      <c r="AF1416" s="4">
        <v>1.2446099892258644E-2</v>
      </c>
      <c r="AJ1416" s="4">
        <v>2.169529914855957</v>
      </c>
      <c r="AN1416" s="4">
        <v>0.60962599515914917</v>
      </c>
      <c r="AS1416" s="4">
        <v>0.25258299708366394</v>
      </c>
      <c r="AW1416" s="4">
        <v>1.2445399537682533E-2</v>
      </c>
      <c r="BA1416" s="4">
        <v>1.2445399537682533E-2</v>
      </c>
      <c r="BF1416" s="4">
        <v>0.33531799912452698</v>
      </c>
      <c r="BJ1416" s="4">
        <v>2.1319301128387451</v>
      </c>
      <c r="BN1416" s="4">
        <v>0.14542500674724579</v>
      </c>
      <c r="BS1416" s="4">
        <v>0.37235000729560852</v>
      </c>
      <c r="BW1416" s="4">
        <v>0.14782300591468811</v>
      </c>
      <c r="CB1416" s="4">
        <v>0.55091500282287598</v>
      </c>
      <c r="CF1416" s="4">
        <v>0.35175299644470215</v>
      </c>
      <c r="CJ1416" s="4">
        <v>1.0992499589920044</v>
      </c>
      <c r="CO1416" s="4">
        <v>3.4569200128316879E-2</v>
      </c>
      <c r="CS1416" s="4">
        <v>0.3784869909286499</v>
      </c>
      <c r="CW1416" s="4">
        <v>3.4569200128316879E-2</v>
      </c>
      <c r="DB1416" s="4">
        <v>3.2312500476837158</v>
      </c>
      <c r="DF1416" s="4">
        <v>1.4953299760818481</v>
      </c>
      <c r="DJ1416" s="4">
        <v>2.8948500156402588</v>
      </c>
      <c r="DO1416" s="4">
        <v>5.4212198257446289</v>
      </c>
      <c r="DS1416" s="4">
        <v>0.59733301401138306</v>
      </c>
      <c r="DW1416" s="4">
        <v>1.1621600389480591</v>
      </c>
      <c r="EB1416" s="4">
        <v>0.16981799900531769</v>
      </c>
      <c r="EF1416" s="4">
        <v>1.6098200082778931</v>
      </c>
      <c r="EJ1416" s="4">
        <v>0.17973999679088593</v>
      </c>
    </row>
    <row r="1417" spans="1:140" x14ac:dyDescent="0.3">
      <c r="A1417" s="4">
        <v>2.5768399238586426</v>
      </c>
      <c r="E1417" s="4">
        <v>3.2349100112915039</v>
      </c>
      <c r="J1417" s="4">
        <v>0.5695350170135498</v>
      </c>
      <c r="N1417" s="4">
        <v>0.15702800452709198</v>
      </c>
      <c r="R1417" s="4">
        <v>0.35743200778961182</v>
      </c>
      <c r="W1417" s="4">
        <v>0.8524240255355835</v>
      </c>
      <c r="AA1417" s="4">
        <v>15.74530029296875</v>
      </c>
      <c r="AF1417" s="4">
        <v>5.3902201652526855</v>
      </c>
      <c r="AJ1417" s="4">
        <v>2.3350598812103271</v>
      </c>
      <c r="AN1417" s="4">
        <v>0.49554499983787537</v>
      </c>
      <c r="AS1417" s="4">
        <v>0.25345700979232788</v>
      </c>
      <c r="AW1417" s="4">
        <v>1.2445399537682533E-2</v>
      </c>
      <c r="BA1417" s="4">
        <v>1.2445399537682533E-2</v>
      </c>
      <c r="BF1417" s="4">
        <v>0.84449201822280884</v>
      </c>
      <c r="BJ1417" s="4">
        <v>0.93034601211547852</v>
      </c>
      <c r="BN1417" s="4">
        <v>0.26287999749183655</v>
      </c>
      <c r="BS1417" s="4">
        <v>10.008299827575684</v>
      </c>
      <c r="BW1417" s="4">
        <v>0.30495598912239075</v>
      </c>
      <c r="CB1417" s="4">
        <v>1.8964799642562866</v>
      </c>
      <c r="CF1417" s="4">
        <v>0.22845299541950226</v>
      </c>
      <c r="CJ1417" s="4">
        <v>0.46889600157737732</v>
      </c>
      <c r="CO1417" s="4">
        <v>3.4569200128316879E-2</v>
      </c>
      <c r="CS1417" s="4">
        <v>0.37868300080299377</v>
      </c>
      <c r="CW1417" s="4">
        <v>3.4569200128316879E-2</v>
      </c>
      <c r="DB1417" s="4">
        <v>0.81059598922729492</v>
      </c>
      <c r="DF1417" s="4">
        <v>0.7019990086555481</v>
      </c>
      <c r="DJ1417" s="4">
        <v>0.73575299978256226</v>
      </c>
      <c r="DO1417" s="4">
        <v>4.6038699150085449</v>
      </c>
      <c r="DS1417" s="4">
        <v>0.70130801200866699</v>
      </c>
      <c r="DW1417" s="4">
        <v>2.1402199268341064</v>
      </c>
      <c r="EB1417" s="4">
        <v>0.88801801204681396</v>
      </c>
      <c r="EF1417" s="4">
        <v>2.033099889755249</v>
      </c>
      <c r="EJ1417" s="4">
        <v>1.8494700193405151</v>
      </c>
    </row>
    <row r="1418" spans="1:140" x14ac:dyDescent="0.3">
      <c r="A1418" s="4">
        <v>1.0019799470901489</v>
      </c>
      <c r="E1418" s="4">
        <v>0.29492199420928955</v>
      </c>
      <c r="J1418" s="4">
        <v>0.56968498229980469</v>
      </c>
      <c r="N1418" s="4">
        <v>0.15732599794864655</v>
      </c>
      <c r="R1418" s="4">
        <v>0.35761898756027222</v>
      </c>
      <c r="W1418" s="4">
        <v>0.77796202898025513</v>
      </c>
      <c r="AA1418" s="4">
        <v>0.76527398824691772</v>
      </c>
      <c r="AF1418" s="4">
        <v>1.2235900163650513</v>
      </c>
      <c r="AJ1418" s="4">
        <v>6.1013501137495041E-2</v>
      </c>
      <c r="AN1418" s="4">
        <v>4.2104701995849609</v>
      </c>
      <c r="AS1418" s="4">
        <v>0.25355499982833862</v>
      </c>
      <c r="AW1418" s="4">
        <v>1.2445399537682533E-2</v>
      </c>
      <c r="BA1418" s="4">
        <v>1.2445399537682533E-2</v>
      </c>
      <c r="BF1418" s="4">
        <v>2.407210111618042</v>
      </c>
      <c r="BJ1418" s="4">
        <v>2.3362801074981689</v>
      </c>
      <c r="BN1418" s="4">
        <v>0.45793500542640686</v>
      </c>
      <c r="BS1418" s="4">
        <v>1.2100299596786499</v>
      </c>
      <c r="BW1418" s="4">
        <v>0.45469298958778381</v>
      </c>
      <c r="CB1418" s="4">
        <v>0.28803199529647827</v>
      </c>
      <c r="CF1418" s="4">
        <v>1.0648900270462036</v>
      </c>
      <c r="CJ1418" s="4">
        <v>3.3311300277709961</v>
      </c>
      <c r="CO1418" s="4">
        <v>3.4569200128316879E-2</v>
      </c>
      <c r="CS1418" s="4">
        <v>0.37930598855018616</v>
      </c>
      <c r="CW1418" s="4">
        <v>3.4569200128316879E-2</v>
      </c>
      <c r="DB1418" s="4">
        <v>0.88117897510528564</v>
      </c>
      <c r="DF1418" s="4">
        <v>1.2932100296020508</v>
      </c>
      <c r="DJ1418" s="4">
        <v>1.7142200469970703</v>
      </c>
      <c r="DO1418" s="4">
        <v>0.14502400159835815</v>
      </c>
      <c r="DS1418" s="4">
        <v>0.49379798769950867</v>
      </c>
      <c r="DW1418" s="4">
        <v>0.18969699740409851</v>
      </c>
      <c r="EB1418" s="4">
        <v>1.0689899921417236</v>
      </c>
      <c r="EF1418" s="4">
        <v>5.2463197708129883</v>
      </c>
      <c r="EJ1418" s="4">
        <v>0.9136580228805542</v>
      </c>
    </row>
    <row r="1419" spans="1:140" x14ac:dyDescent="0.3">
      <c r="A1419" s="4">
        <v>1.8090900182723999</v>
      </c>
      <c r="E1419" s="4">
        <v>0.39788100123405457</v>
      </c>
      <c r="J1419" s="4">
        <v>0.56996798515319824</v>
      </c>
      <c r="N1419" s="4">
        <v>0.15739800035953522</v>
      </c>
      <c r="R1419" s="4">
        <v>0.35770800709724426</v>
      </c>
      <c r="W1419" s="4">
        <v>0.69498097896575928</v>
      </c>
      <c r="AA1419" s="4">
        <v>0.8474389910697937</v>
      </c>
      <c r="AF1419" s="4">
        <v>0.38184601068496704</v>
      </c>
      <c r="AJ1419" s="4">
        <v>1.8944599628448486</v>
      </c>
      <c r="AN1419" s="4">
        <v>0.43137499690055847</v>
      </c>
      <c r="AS1419" s="4">
        <v>0.25370201468467712</v>
      </c>
      <c r="AW1419" s="4">
        <v>1.2445399537682533E-2</v>
      </c>
      <c r="BA1419" s="4">
        <v>1.2445399537682533E-2</v>
      </c>
      <c r="BF1419" s="4">
        <v>3.6288800239562988</v>
      </c>
      <c r="BJ1419" s="4">
        <v>5.6483597755432129</v>
      </c>
      <c r="BN1419" s="4">
        <v>0.48394098877906799</v>
      </c>
      <c r="BS1419" s="4">
        <v>2.4086599349975586</v>
      </c>
      <c r="BW1419" s="4">
        <v>0.12651099264621735</v>
      </c>
      <c r="CB1419" s="4">
        <v>2.0182399749755859</v>
      </c>
      <c r="CF1419" s="4">
        <v>0.58187800645828247</v>
      </c>
      <c r="CJ1419" s="4">
        <v>0.50774598121643066</v>
      </c>
      <c r="CO1419" s="4">
        <v>3.4569200128316879E-2</v>
      </c>
      <c r="CS1419" s="4">
        <v>0.37942400574684143</v>
      </c>
      <c r="CW1419" s="4">
        <v>3.4569200128316879E-2</v>
      </c>
      <c r="DB1419" s="4">
        <v>1.0271899700164795</v>
      </c>
      <c r="DF1419" s="4">
        <v>0.10440800338983536</v>
      </c>
      <c r="DJ1419" s="4">
        <v>0.46890398859977722</v>
      </c>
      <c r="DO1419" s="4">
        <v>1.1732499599456787</v>
      </c>
      <c r="DS1419" s="4">
        <v>0.92350000143051147</v>
      </c>
      <c r="DW1419" s="4">
        <v>0.14250700175762177</v>
      </c>
      <c r="EB1419" s="4">
        <v>1.1029200553894043</v>
      </c>
      <c r="EF1419" s="4">
        <v>0.36576199531555176</v>
      </c>
      <c r="EJ1419" s="4">
        <v>0.5025629997253418</v>
      </c>
    </row>
    <row r="1420" spans="1:140" x14ac:dyDescent="0.3">
      <c r="A1420" s="4">
        <v>3.8367199897766113</v>
      </c>
      <c r="E1420" s="4">
        <v>1.0717699527740479</v>
      </c>
      <c r="J1420" s="4">
        <v>0.57008498907089233</v>
      </c>
      <c r="N1420" s="4">
        <v>0.15752400457859039</v>
      </c>
      <c r="R1420" s="4">
        <v>0.35775500535964966</v>
      </c>
      <c r="W1420" s="4">
        <v>1.0465599596500397E-2</v>
      </c>
      <c r="AA1420" s="4">
        <v>0.75246000289916992</v>
      </c>
      <c r="AF1420" s="4">
        <v>0.21395500004291534</v>
      </c>
      <c r="AJ1420" s="4">
        <v>2.4573400020599365</v>
      </c>
      <c r="AN1420" s="4">
        <v>0.31916698813438416</v>
      </c>
      <c r="AS1420" s="4">
        <v>0.2537510097026825</v>
      </c>
      <c r="AW1420" s="4">
        <v>1.2445399537682533E-2</v>
      </c>
      <c r="BA1420" s="4">
        <v>1.2445399537682533E-2</v>
      </c>
      <c r="BF1420" s="4">
        <v>2.2505500316619873</v>
      </c>
      <c r="BJ1420" s="4">
        <v>1.3828400373458862</v>
      </c>
      <c r="BN1420" s="4">
        <v>0.65728402137756348</v>
      </c>
      <c r="BS1420" s="4">
        <v>1.0584999807178974E-2</v>
      </c>
      <c r="BW1420" s="4">
        <v>0.28264498710632324</v>
      </c>
      <c r="CB1420" s="4">
        <v>0.11624699831008911</v>
      </c>
      <c r="CF1420" s="4">
        <v>1.3466399908065796</v>
      </c>
      <c r="CJ1420" s="4">
        <v>1.3908599615097046</v>
      </c>
      <c r="CO1420" s="4">
        <v>3.4569200128316879E-2</v>
      </c>
      <c r="CS1420" s="4">
        <v>0.37944099307060242</v>
      </c>
      <c r="CW1420" s="4">
        <v>3.4569200128316879E-2</v>
      </c>
      <c r="DB1420" s="4">
        <v>3.3388400077819824</v>
      </c>
      <c r="DF1420" s="4">
        <v>0.65155398845672607</v>
      </c>
      <c r="DJ1420" s="4">
        <v>0.75380402803421021</v>
      </c>
      <c r="DO1420" s="4">
        <v>1.3787200450897217</v>
      </c>
      <c r="DS1420" s="4">
        <v>4.1445999145507813</v>
      </c>
      <c r="DW1420" s="4">
        <v>0.38107201457023621</v>
      </c>
      <c r="EB1420" s="4">
        <v>0.24773499369621277</v>
      </c>
      <c r="EF1420" s="4">
        <v>0.91568100452423096</v>
      </c>
      <c r="EJ1420" s="4">
        <v>1.0351300239562988</v>
      </c>
    </row>
    <row r="1421" spans="1:140" x14ac:dyDescent="0.3">
      <c r="A1421" s="4">
        <v>2.5965800285339355</v>
      </c>
      <c r="E1421" s="4">
        <v>0.52199298143386841</v>
      </c>
      <c r="J1421" s="4">
        <v>0.57078301906585693</v>
      </c>
      <c r="N1421" s="4">
        <v>0.15757299959659576</v>
      </c>
      <c r="R1421" s="4">
        <v>0.35791999101638794</v>
      </c>
      <c r="W1421" s="4">
        <v>0.30376499891281128</v>
      </c>
      <c r="AA1421" s="4">
        <v>2.4720098972320557</v>
      </c>
      <c r="AF1421" s="4">
        <v>0.64702498912811279</v>
      </c>
      <c r="AJ1421" s="4">
        <v>4.1008501052856445</v>
      </c>
      <c r="AN1421" s="4">
        <v>0.21220199763774872</v>
      </c>
      <c r="AS1421" s="4">
        <v>0.25427898764610291</v>
      </c>
      <c r="AW1421" s="4">
        <v>1.2445399537682533E-2</v>
      </c>
      <c r="BA1421" s="4">
        <v>1.2445399537682533E-2</v>
      </c>
      <c r="BF1421" s="4">
        <v>3.8107600212097168</v>
      </c>
      <c r="BJ1421" s="4">
        <v>1.314769983291626</v>
      </c>
      <c r="BN1421" s="4">
        <v>0.17936700582504272</v>
      </c>
      <c r="BS1421" s="4">
        <v>0.70388501882553101</v>
      </c>
      <c r="BW1421" s="4">
        <v>2.0332100391387939</v>
      </c>
      <c r="CB1421" s="4">
        <v>0.30547299981117249</v>
      </c>
      <c r="CF1421" s="4">
        <v>1.6787899732589722</v>
      </c>
      <c r="CJ1421" s="4">
        <v>0.54352402687072754</v>
      </c>
      <c r="CO1421" s="4">
        <v>3.4569200128316879E-2</v>
      </c>
      <c r="CS1421" s="4">
        <v>0.37990701198577881</v>
      </c>
      <c r="CW1421" s="4">
        <v>3.4569200128316879E-2</v>
      </c>
      <c r="DB1421" s="4">
        <v>0.66754698753356934</v>
      </c>
      <c r="DF1421" s="4">
        <v>0.91285800933837891</v>
      </c>
      <c r="DJ1421" s="4">
        <v>0.27505499124526978</v>
      </c>
      <c r="DO1421" s="4">
        <v>0.85989397764205933</v>
      </c>
      <c r="DS1421" s="4">
        <v>1.0584800243377686</v>
      </c>
      <c r="DW1421" s="4">
        <v>0.54645800590515137</v>
      </c>
      <c r="EB1421" s="4">
        <v>0.180076003074646</v>
      </c>
      <c r="EF1421" s="4">
        <v>2.3285799026489258</v>
      </c>
      <c r="EJ1421" s="4">
        <v>1.9471499919891357</v>
      </c>
    </row>
    <row r="1422" spans="1:140" x14ac:dyDescent="0.3">
      <c r="A1422" s="4">
        <v>1.3634599447250366</v>
      </c>
      <c r="E1422" s="4">
        <v>4.6535501480102539</v>
      </c>
      <c r="J1422" s="4">
        <v>0.57122302055358887</v>
      </c>
      <c r="N1422" s="4">
        <v>0.15782900154590607</v>
      </c>
      <c r="R1422" s="4">
        <v>0.35798698663711548</v>
      </c>
      <c r="W1422" s="4">
        <v>0.98834097385406494</v>
      </c>
      <c r="AA1422" s="4">
        <v>0.34178799390792847</v>
      </c>
      <c r="AF1422" s="4">
        <v>0.14630900323390961</v>
      </c>
      <c r="AJ1422" s="4">
        <v>0.87252199649810791</v>
      </c>
      <c r="AN1422" s="4">
        <v>0.20849600434303284</v>
      </c>
      <c r="AS1422" s="4">
        <v>0.25439101457595825</v>
      </c>
      <c r="AW1422" s="4">
        <v>1.2445399537682533E-2</v>
      </c>
      <c r="BA1422" s="4">
        <v>1.2445399537682533E-2</v>
      </c>
      <c r="BF1422" s="4">
        <v>1.9053399562835693</v>
      </c>
      <c r="BJ1422" s="4">
        <v>0.73903799057006836</v>
      </c>
      <c r="BN1422" s="4">
        <v>1.0173100233078003</v>
      </c>
      <c r="BS1422" s="4">
        <v>1.7646100521087646</v>
      </c>
      <c r="BW1422" s="4">
        <v>1.216920018196106</v>
      </c>
      <c r="CB1422" s="4">
        <v>2.184920072555542</v>
      </c>
      <c r="CF1422" s="4">
        <v>0.40825200080871582</v>
      </c>
      <c r="CJ1422" s="4">
        <v>0.31681999564170837</v>
      </c>
      <c r="CO1422" s="4">
        <v>3.4569200128316879E-2</v>
      </c>
      <c r="CS1422" s="4">
        <v>0.38201698660850525</v>
      </c>
      <c r="CW1422" s="4">
        <v>3.4569200128316879E-2</v>
      </c>
      <c r="DB1422" s="4">
        <v>1.888219952583313</v>
      </c>
      <c r="DF1422" s="4">
        <v>0.52869600057601929</v>
      </c>
      <c r="DJ1422" s="4">
        <v>2.1331799030303955</v>
      </c>
      <c r="DO1422" s="4">
        <v>0.85364198684692383</v>
      </c>
      <c r="DS1422" s="4">
        <v>1.2445200234651566E-2</v>
      </c>
      <c r="DW1422" s="4">
        <v>0.99893301725387573</v>
      </c>
      <c r="EB1422" s="4">
        <v>1.2483500242233276</v>
      </c>
      <c r="EF1422" s="4">
        <v>0.30070200562477112</v>
      </c>
      <c r="EJ1422" s="4">
        <v>1.1655700206756592</v>
      </c>
    </row>
    <row r="1423" spans="1:140" x14ac:dyDescent="0.3">
      <c r="A1423" s="4">
        <v>1.5026799440383911</v>
      </c>
      <c r="E1423" s="4">
        <v>0.78096300363540649</v>
      </c>
      <c r="J1423" s="4">
        <v>0.57124197483062744</v>
      </c>
      <c r="N1423" s="4">
        <v>0.1584630012512207</v>
      </c>
      <c r="R1423" s="4">
        <v>0.35806399583816528</v>
      </c>
      <c r="W1423" s="4">
        <v>2.9986600875854492</v>
      </c>
      <c r="AA1423" s="4">
        <v>3.2268900871276855</v>
      </c>
      <c r="AF1423" s="4">
        <v>1.3087999820709229</v>
      </c>
      <c r="AJ1423" s="4">
        <v>8.4645397961139679E-2</v>
      </c>
      <c r="AN1423" s="4">
        <v>0.16759400069713593</v>
      </c>
      <c r="AS1423" s="4">
        <v>0.25481098890304565</v>
      </c>
      <c r="AW1423" s="4">
        <v>1.2445399537682533E-2</v>
      </c>
      <c r="BA1423" s="4">
        <v>1.2445399537682533E-2</v>
      </c>
      <c r="BF1423" s="4">
        <v>1.2445399537682533E-2</v>
      </c>
      <c r="BJ1423" s="4">
        <v>1.6269999742507935</v>
      </c>
      <c r="BN1423" s="4">
        <v>0.66495698690414429</v>
      </c>
      <c r="BS1423" s="4">
        <v>0.69339102506637573</v>
      </c>
      <c r="BW1423" s="4">
        <v>2.0583899021148682</v>
      </c>
      <c r="CB1423" s="4">
        <v>0.2572149932384491</v>
      </c>
      <c r="CF1423" s="4">
        <v>0.3120959997177124</v>
      </c>
      <c r="CJ1423" s="4">
        <v>2.4165298938751221</v>
      </c>
      <c r="CO1423" s="4">
        <v>3.4569200128316879E-2</v>
      </c>
      <c r="CS1423" s="4">
        <v>0.38218200206756592</v>
      </c>
      <c r="CW1423" s="4">
        <v>3.4569200128316879E-2</v>
      </c>
      <c r="DB1423" s="4">
        <v>0.31273800134658813</v>
      </c>
      <c r="DF1423" s="4">
        <v>0.35501998662948608</v>
      </c>
      <c r="DJ1423" s="4">
        <v>1.0344200134277344</v>
      </c>
      <c r="DO1423" s="4">
        <v>1.0092699527740479</v>
      </c>
      <c r="DS1423" s="4">
        <v>1.284060001373291</v>
      </c>
      <c r="DW1423" s="4">
        <v>1.4522800222039223E-2</v>
      </c>
      <c r="EB1423" s="4">
        <v>1.6408799886703491</v>
      </c>
      <c r="EF1423" s="4">
        <v>0.17236100137233734</v>
      </c>
      <c r="EJ1423" s="4">
        <v>0.58160400390625</v>
      </c>
    </row>
    <row r="1424" spans="1:140" x14ac:dyDescent="0.3">
      <c r="A1424" s="4">
        <v>2.6052699089050293</v>
      </c>
      <c r="E1424" s="4">
        <v>0.42056199908256531</v>
      </c>
      <c r="J1424" s="4">
        <v>0.57131701707839966</v>
      </c>
      <c r="N1424" s="4">
        <v>0.15888899564743042</v>
      </c>
      <c r="R1424" s="4">
        <v>0.35821199417114258</v>
      </c>
      <c r="W1424" s="4">
        <v>3.1494998931884766</v>
      </c>
      <c r="AA1424" s="4">
        <v>1.2931200265884399</v>
      </c>
      <c r="AF1424" s="4">
        <v>1.1367400176823139E-2</v>
      </c>
      <c r="AJ1424" s="4">
        <v>5.4698300361633301</v>
      </c>
      <c r="AN1424" s="4">
        <v>9.2909503728151321E-3</v>
      </c>
      <c r="AS1424" s="4">
        <v>0.25503700971603394</v>
      </c>
      <c r="AW1424" s="4">
        <v>1.2445399537682533E-2</v>
      </c>
      <c r="BA1424" s="4">
        <v>1.2445399537682533E-2</v>
      </c>
      <c r="BF1424" s="4">
        <v>1.2444900348782539E-2</v>
      </c>
      <c r="BJ1424" s="4">
        <v>1.4350099563598633</v>
      </c>
      <c r="BN1424" s="4">
        <v>0.28746798634529114</v>
      </c>
      <c r="BS1424" s="4">
        <v>1.7938699722290039</v>
      </c>
      <c r="BW1424" s="4">
        <v>0.50933301448822021</v>
      </c>
      <c r="CB1424" s="4">
        <v>5.8636798858642578</v>
      </c>
      <c r="CF1424" s="4">
        <v>0.13111799955368042</v>
      </c>
      <c r="CJ1424" s="4">
        <v>0.17294499278068542</v>
      </c>
      <c r="CO1424" s="4">
        <v>3.4569200128316879E-2</v>
      </c>
      <c r="CS1424" s="4">
        <v>0.38237801194190979</v>
      </c>
      <c r="CW1424" s="4">
        <v>3.4569200128316879E-2</v>
      </c>
      <c r="DB1424" s="4">
        <v>0.25691699981689453</v>
      </c>
      <c r="DF1424" s="4">
        <v>0.66661602258682251</v>
      </c>
      <c r="DJ1424" s="4">
        <v>1.8942500352859497</v>
      </c>
      <c r="DO1424" s="4">
        <v>0.14332599937915802</v>
      </c>
      <c r="DS1424" s="4">
        <v>0.2957339882850647</v>
      </c>
      <c r="DW1424" s="4">
        <v>1.6042200326919556</v>
      </c>
      <c r="EB1424" s="4">
        <v>1.1922800540924072</v>
      </c>
      <c r="EF1424" s="4">
        <v>0.31257200241088867</v>
      </c>
      <c r="EJ1424" s="4">
        <v>2.1533300876617432</v>
      </c>
    </row>
    <row r="1425" spans="1:140" x14ac:dyDescent="0.3">
      <c r="A1425" s="4">
        <v>4.2888798713684082</v>
      </c>
      <c r="E1425" s="4">
        <v>1.1231199502944946</v>
      </c>
      <c r="J1425" s="4">
        <v>0.57141101360321045</v>
      </c>
      <c r="N1425" s="4">
        <v>0.16055700182914734</v>
      </c>
      <c r="R1425" s="4">
        <v>0.358583003282547</v>
      </c>
      <c r="W1425" s="4">
        <v>0.44096100330352783</v>
      </c>
      <c r="AA1425" s="4">
        <v>1.6594300270080566</v>
      </c>
      <c r="AF1425" s="4">
        <v>9.5406696200370789E-3</v>
      </c>
      <c r="AJ1425" s="4">
        <v>3.8263099193572998</v>
      </c>
      <c r="AN1425" s="4">
        <v>0.5598520040512085</v>
      </c>
      <c r="AS1425" s="4">
        <v>0.25504699349403381</v>
      </c>
      <c r="AW1425" s="4">
        <v>1.2445399537682533E-2</v>
      </c>
      <c r="BA1425" s="4">
        <v>1.2445399537682533E-2</v>
      </c>
      <c r="BF1425" s="4">
        <v>8.6935396194458008</v>
      </c>
      <c r="BJ1425" s="4">
        <v>23.835100173950195</v>
      </c>
      <c r="BN1425" s="4">
        <v>0.75490301847457886</v>
      </c>
      <c r="BS1425" s="4">
        <v>1.100350022315979</v>
      </c>
      <c r="BW1425" s="4">
        <v>0.5967400074005127</v>
      </c>
      <c r="CB1425" s="4">
        <v>2.3364500999450684</v>
      </c>
      <c r="CF1425" s="4">
        <v>0.50277900695800781</v>
      </c>
      <c r="CJ1425" s="4">
        <v>1.1538699865341187</v>
      </c>
      <c r="CO1425" s="4">
        <v>3.4569200128316879E-2</v>
      </c>
      <c r="CS1425" s="4">
        <v>0.38287800550460815</v>
      </c>
      <c r="CW1425" s="4">
        <v>3.4569200128316879E-2</v>
      </c>
      <c r="DB1425" s="4">
        <v>0.25761601328849792</v>
      </c>
      <c r="DF1425" s="4">
        <v>0.88877099752426147</v>
      </c>
      <c r="DJ1425" s="4">
        <v>1.1441199779510498</v>
      </c>
      <c r="DO1425" s="4">
        <v>1.181399941444397</v>
      </c>
      <c r="DS1425" s="4">
        <v>0.48210901021957397</v>
      </c>
      <c r="DW1425" s="4">
        <v>1.5583800077438354</v>
      </c>
      <c r="EB1425" s="4">
        <v>0.54103899002075195</v>
      </c>
      <c r="EF1425" s="4">
        <v>0.49295899271965027</v>
      </c>
      <c r="EJ1425" s="4">
        <v>3.848099946975708</v>
      </c>
    </row>
    <row r="1426" spans="1:140" x14ac:dyDescent="0.3">
      <c r="A1426" s="4">
        <v>2.3677101135253906</v>
      </c>
      <c r="E1426" s="4">
        <v>0.22516100108623505</v>
      </c>
      <c r="J1426" s="4">
        <v>0.57172197103500366</v>
      </c>
      <c r="N1426" s="4">
        <v>0.16072200238704681</v>
      </c>
      <c r="R1426" s="4">
        <v>0.3587459921836853</v>
      </c>
      <c r="W1426" s="4">
        <v>3.219710111618042</v>
      </c>
      <c r="AA1426" s="4">
        <v>1.5239599943161011</v>
      </c>
      <c r="AF1426" s="4">
        <v>8.7090998888015747E-2</v>
      </c>
      <c r="AJ1426" s="4">
        <v>1.7946200370788574</v>
      </c>
      <c r="AN1426" s="4">
        <v>0.42479199171066284</v>
      </c>
      <c r="AS1426" s="4">
        <v>0.25548401474952698</v>
      </c>
      <c r="AW1426" s="4">
        <v>1.2445399537682533E-2</v>
      </c>
      <c r="BA1426" s="4">
        <v>1.2445399537682533E-2</v>
      </c>
      <c r="BF1426" s="4">
        <v>32.105098724365234</v>
      </c>
      <c r="BJ1426" s="4">
        <v>4.5578198432922363</v>
      </c>
      <c r="BN1426" s="4">
        <v>1.0905499458312988</v>
      </c>
      <c r="BS1426" s="4">
        <v>0.46115401387214661</v>
      </c>
      <c r="BW1426" s="4">
        <v>0.1911190003156662</v>
      </c>
      <c r="CB1426" s="4">
        <v>0.84026700258255005</v>
      </c>
      <c r="CF1426" s="4">
        <v>0.2726379930973053</v>
      </c>
      <c r="CJ1426" s="4">
        <v>0.37717500329017639</v>
      </c>
      <c r="CO1426" s="4">
        <v>3.4569200128316879E-2</v>
      </c>
      <c r="CS1426" s="4">
        <v>0.38329198956489563</v>
      </c>
      <c r="CW1426" s="4">
        <v>3.4569200128316879E-2</v>
      </c>
      <c r="DB1426" s="4">
        <v>0.77239799499511719</v>
      </c>
      <c r="DF1426" s="4">
        <v>0.28987699747085571</v>
      </c>
      <c r="DJ1426" s="4">
        <v>1.3030400276184082</v>
      </c>
      <c r="DO1426" s="4">
        <v>2.7935500144958496</v>
      </c>
      <c r="DS1426" s="4">
        <v>0.55865997076034546</v>
      </c>
      <c r="DW1426" s="4">
        <v>1.7746599912643433</v>
      </c>
      <c r="EB1426" s="4">
        <v>0.49651199579238892</v>
      </c>
      <c r="EF1426" s="4">
        <v>0.65046602487564087</v>
      </c>
      <c r="EJ1426" s="4">
        <v>0.71045601367950439</v>
      </c>
    </row>
    <row r="1427" spans="1:140" x14ac:dyDescent="0.3">
      <c r="A1427" s="4">
        <v>4.6928701400756836</v>
      </c>
      <c r="E1427" s="4">
        <v>0.82197797298431396</v>
      </c>
      <c r="J1427" s="4">
        <v>0.57198697328567505</v>
      </c>
      <c r="N1427" s="4">
        <v>0.16133399307727814</v>
      </c>
      <c r="R1427" s="4">
        <v>0.35875698924064636</v>
      </c>
      <c r="W1427" s="4">
        <v>0.49048700928688049</v>
      </c>
      <c r="AA1427" s="4">
        <v>0.39405900239944458</v>
      </c>
      <c r="AF1427" s="4">
        <v>1.2445200234651566E-2</v>
      </c>
      <c r="AJ1427" s="4">
        <v>0.80514401197433472</v>
      </c>
      <c r="AN1427" s="4">
        <v>2.0061299800872803</v>
      </c>
      <c r="AS1427" s="4">
        <v>0.25645700097084045</v>
      </c>
      <c r="AW1427" s="4">
        <v>1.2445399537682533E-2</v>
      </c>
      <c r="BA1427" s="4">
        <v>1.2445399537682533E-2</v>
      </c>
      <c r="BF1427" s="4">
        <v>9.4266996383666992</v>
      </c>
      <c r="BJ1427" s="4">
        <v>8.791020393371582</v>
      </c>
      <c r="BN1427" s="4">
        <v>1.1630599498748779</v>
      </c>
      <c r="BS1427" s="4">
        <v>4.3697900772094727</v>
      </c>
      <c r="BW1427" s="4">
        <v>1.209570050239563</v>
      </c>
      <c r="CB1427" s="4">
        <v>1.2050500139594078E-2</v>
      </c>
      <c r="CF1427" s="4">
        <v>1.958899974822998</v>
      </c>
      <c r="CJ1427" s="4">
        <v>1.6808300018310547</v>
      </c>
      <c r="CO1427" s="4">
        <v>3.4569200128316879E-2</v>
      </c>
      <c r="CS1427" s="4">
        <v>0.38417300581932068</v>
      </c>
      <c r="CW1427" s="4">
        <v>3.4569200128316879E-2</v>
      </c>
      <c r="DB1427" s="4">
        <v>0.16310699284076691</v>
      </c>
      <c r="DF1427" s="4">
        <v>1.2889100313186646</v>
      </c>
      <c r="DJ1427" s="4">
        <v>0.45597699284553528</v>
      </c>
      <c r="DO1427" s="4">
        <v>0.77333998680114746</v>
      </c>
      <c r="DS1427" s="4">
        <v>1.5408699512481689</v>
      </c>
      <c r="DW1427" s="4">
        <v>3.4386301040649414</v>
      </c>
      <c r="EB1427" s="4">
        <v>0.41434800624847412</v>
      </c>
      <c r="EF1427" s="4">
        <v>0.47047799825668335</v>
      </c>
      <c r="EJ1427" s="4">
        <v>0.61711698770523071</v>
      </c>
    </row>
    <row r="1428" spans="1:140" x14ac:dyDescent="0.3">
      <c r="A1428" s="4">
        <v>2.499500036239624</v>
      </c>
      <c r="E1428" s="4">
        <v>6.8065099716186523</v>
      </c>
      <c r="J1428" s="4">
        <v>0.57224500179290771</v>
      </c>
      <c r="N1428" s="4">
        <v>0.16171599924564362</v>
      </c>
      <c r="R1428" s="4">
        <v>0.35881501436233521</v>
      </c>
      <c r="W1428" s="4">
        <v>1.0637199878692627</v>
      </c>
      <c r="AA1428" s="4">
        <v>4.193120002746582</v>
      </c>
      <c r="AF1428" s="4">
        <v>0.22466699779033661</v>
      </c>
      <c r="AJ1428" s="4">
        <v>1.2444900348782539E-2</v>
      </c>
      <c r="AN1428" s="4">
        <v>0.94112199544906616</v>
      </c>
      <c r="AS1428" s="4">
        <v>0.25667300820350647</v>
      </c>
      <c r="AW1428" s="4">
        <v>1.2445399537682533E-2</v>
      </c>
      <c r="BA1428" s="4">
        <v>1.2445399537682533E-2</v>
      </c>
      <c r="BF1428" s="4">
        <v>1.2445399537682533E-2</v>
      </c>
      <c r="BJ1428" s="4">
        <v>4.754310131072998</v>
      </c>
      <c r="BN1428" s="4">
        <v>2.8547599315643311</v>
      </c>
      <c r="BS1428" s="4">
        <v>2.2201700210571289</v>
      </c>
      <c r="BW1428" s="4">
        <v>5.9985599517822266</v>
      </c>
      <c r="CB1428" s="4">
        <v>0.74830800294876099</v>
      </c>
      <c r="CF1428" s="4">
        <v>2.5008699893951416</v>
      </c>
      <c r="CJ1428" s="4">
        <v>0.47446900606155396</v>
      </c>
      <c r="CO1428" s="4">
        <v>3.4569200128316879E-2</v>
      </c>
      <c r="CS1428" s="4">
        <v>0.38471201062202454</v>
      </c>
      <c r="CW1428" s="4">
        <v>3.4569598734378815E-2</v>
      </c>
      <c r="DB1428" s="4">
        <v>0.35782501101493835</v>
      </c>
      <c r="DF1428" s="4">
        <v>2.1375401020050049</v>
      </c>
      <c r="DJ1428" s="4">
        <v>2.2716701030731201</v>
      </c>
      <c r="DO1428" s="4">
        <v>1.3160300254821777</v>
      </c>
      <c r="DS1428" s="4">
        <v>1.0830899477005005</v>
      </c>
      <c r="DW1428" s="4">
        <v>4.6618399620056152</v>
      </c>
      <c r="EB1428" s="4">
        <v>1.1097500324249268</v>
      </c>
      <c r="EF1428" s="4">
        <v>0.88623398542404175</v>
      </c>
      <c r="EJ1428" s="4">
        <v>3.3504300117492676</v>
      </c>
    </row>
    <row r="1429" spans="1:140" x14ac:dyDescent="0.3">
      <c r="A1429" s="4">
        <v>0.58075898885726929</v>
      </c>
      <c r="E1429" s="4">
        <v>4.7175698280334473</v>
      </c>
      <c r="J1429" s="4">
        <v>0.57234299182891846</v>
      </c>
      <c r="N1429" s="4">
        <v>0.16177499294281006</v>
      </c>
      <c r="R1429" s="4">
        <v>0.35950198769569397</v>
      </c>
      <c r="W1429" s="4">
        <v>4.3809099197387695</v>
      </c>
      <c r="AA1429" s="4">
        <v>6.3578300476074219</v>
      </c>
      <c r="AF1429" s="4">
        <v>0.45023000240325928</v>
      </c>
      <c r="AJ1429" s="4">
        <v>0.93843501806259155</v>
      </c>
      <c r="AN1429" s="4">
        <v>1.5732500553131104</v>
      </c>
      <c r="AS1429" s="4">
        <v>0.25668200850486755</v>
      </c>
      <c r="AW1429" s="4">
        <v>1.2445399537682533E-2</v>
      </c>
      <c r="BA1429" s="4">
        <v>1.2445399537682533E-2</v>
      </c>
      <c r="BF1429" s="4">
        <v>0.71280598640441895</v>
      </c>
      <c r="BJ1429" s="4">
        <v>0.44962999224662781</v>
      </c>
      <c r="BN1429" s="4">
        <v>0.35374000668525696</v>
      </c>
      <c r="BS1429" s="4">
        <v>0.80536901950836182</v>
      </c>
      <c r="BW1429" s="4">
        <v>1.1985900402069092</v>
      </c>
      <c r="CB1429" s="4">
        <v>2.689810037612915</v>
      </c>
      <c r="CF1429" s="4">
        <v>1.244639977812767E-2</v>
      </c>
      <c r="CJ1429" s="4">
        <v>1.4704099893569946</v>
      </c>
      <c r="CO1429" s="4">
        <v>3.4569200128316879E-2</v>
      </c>
      <c r="CS1429" s="4">
        <v>0.38520801067352295</v>
      </c>
      <c r="CW1429" s="4">
        <v>3.4569598734378815E-2</v>
      </c>
      <c r="DB1429" s="4">
        <v>0.45418098568916321</v>
      </c>
      <c r="DF1429" s="4">
        <v>0.51071697473526001</v>
      </c>
      <c r="DJ1429" s="4">
        <v>0.55317401885986328</v>
      </c>
      <c r="DO1429" s="4">
        <v>0.73714202642440796</v>
      </c>
      <c r="DS1429" s="4">
        <v>1.5115499496459961</v>
      </c>
      <c r="DW1429" s="4">
        <v>1.5002900362014771</v>
      </c>
      <c r="EB1429" s="4">
        <v>0.89122200012207031</v>
      </c>
      <c r="EF1429" s="4">
        <v>0.18570700287818909</v>
      </c>
      <c r="EJ1429" s="4">
        <v>0.22012999653816223</v>
      </c>
    </row>
    <row r="1430" spans="1:140" x14ac:dyDescent="0.3">
      <c r="A1430" s="4">
        <v>3.1254799365997314</v>
      </c>
      <c r="E1430" s="4">
        <v>0.29552999138832092</v>
      </c>
      <c r="J1430" s="4">
        <v>0.57237398624420166</v>
      </c>
      <c r="N1430" s="4">
        <v>0.16180899739265442</v>
      </c>
      <c r="R1430" s="4">
        <v>0.35969299077987671</v>
      </c>
      <c r="W1430" s="4">
        <v>2.616689920425415</v>
      </c>
      <c r="AA1430" s="4">
        <v>0.57497799396514893</v>
      </c>
      <c r="AF1430" s="4">
        <v>0.81465798616409302</v>
      </c>
      <c r="AJ1430" s="4">
        <v>3.6417899131774902</v>
      </c>
      <c r="AN1430" s="4">
        <v>0.30760401487350464</v>
      </c>
      <c r="AS1430" s="4">
        <v>0.2569270133972168</v>
      </c>
      <c r="AW1430" s="4">
        <v>1.2445399537682533E-2</v>
      </c>
      <c r="BA1430" s="4">
        <v>1.2445399537682533E-2</v>
      </c>
      <c r="BF1430" s="4">
        <v>5.6355199813842773</v>
      </c>
      <c r="BJ1430" s="4">
        <v>8.4146003723144531</v>
      </c>
      <c r="BN1430" s="4">
        <v>1.2315300293266773E-2</v>
      </c>
      <c r="BS1430" s="4">
        <v>1.5296900272369385</v>
      </c>
      <c r="BW1430" s="4">
        <v>0.80992400646209717</v>
      </c>
      <c r="CB1430" s="4">
        <v>11.094599723815918</v>
      </c>
      <c r="CF1430" s="4">
        <v>1.9569200277328491</v>
      </c>
      <c r="CJ1430" s="4">
        <v>1.2444900348782539E-2</v>
      </c>
      <c r="CO1430" s="4">
        <v>3.4569200128316879E-2</v>
      </c>
      <c r="CS1430" s="4">
        <v>0.38526499271392822</v>
      </c>
      <c r="CW1430" s="4">
        <v>3.4569598734378815E-2</v>
      </c>
      <c r="DB1430" s="4">
        <v>0.810962975025177</v>
      </c>
      <c r="DF1430" s="4">
        <v>0.81393498182296753</v>
      </c>
      <c r="DJ1430" s="4">
        <v>0.52204197645187378</v>
      </c>
      <c r="DO1430" s="4">
        <v>0.87215298414230347</v>
      </c>
      <c r="DS1430" s="4">
        <v>2.0465099811553955</v>
      </c>
      <c r="DW1430" s="4">
        <v>0.33296900987625122</v>
      </c>
      <c r="EB1430" s="4">
        <v>1.2411599978804588E-2</v>
      </c>
      <c r="EF1430" s="4">
        <v>2.1035599708557129</v>
      </c>
      <c r="EJ1430" s="4">
        <v>0.77703398466110229</v>
      </c>
    </row>
    <row r="1431" spans="1:140" x14ac:dyDescent="0.3">
      <c r="A1431" s="4">
        <v>2.2572700977325439</v>
      </c>
      <c r="E1431" s="4">
        <v>1.315000057220459</v>
      </c>
      <c r="J1431" s="4">
        <v>0.57242697477340698</v>
      </c>
      <c r="N1431" s="4">
        <v>0.1619269996881485</v>
      </c>
      <c r="R1431" s="4">
        <v>0.35974800586700439</v>
      </c>
      <c r="W1431" s="4">
        <v>0.7000269889831543</v>
      </c>
      <c r="AA1431" s="4">
        <v>0.28613200783729553</v>
      </c>
      <c r="AF1431" s="4">
        <v>0.91805601119995117</v>
      </c>
      <c r="AJ1431" s="4">
        <v>0.64649999141693115</v>
      </c>
      <c r="AN1431" s="4">
        <v>1.0833100080490112</v>
      </c>
      <c r="AS1431" s="4">
        <v>0.25749298930168152</v>
      </c>
      <c r="AW1431" s="4">
        <v>1.2445399537682533E-2</v>
      </c>
      <c r="BA1431" s="4">
        <v>1.2445399537682533E-2</v>
      </c>
      <c r="BF1431" s="4">
        <v>1.6377099752426147</v>
      </c>
      <c r="BJ1431" s="4">
        <v>6.6047000885009766</v>
      </c>
      <c r="BN1431" s="4">
        <v>0.44235700368881226</v>
      </c>
      <c r="BS1431" s="4">
        <v>1.0394000448286533E-2</v>
      </c>
      <c r="BW1431" s="4">
        <v>0.95276898145675659</v>
      </c>
      <c r="CB1431" s="4">
        <v>1.5749599933624268</v>
      </c>
      <c r="CF1431" s="4">
        <v>15.107199668884277</v>
      </c>
      <c r="CJ1431" s="4">
        <v>0.86730700731277466</v>
      </c>
      <c r="CO1431" s="4">
        <v>3.4569200128316879E-2</v>
      </c>
      <c r="CS1431" s="4">
        <v>0.38534501194953918</v>
      </c>
      <c r="CW1431" s="4">
        <v>3.4569598734378815E-2</v>
      </c>
      <c r="DB1431" s="4">
        <v>0.44618299603462219</v>
      </c>
      <c r="DF1431" s="4">
        <v>0.98315697908401489</v>
      </c>
      <c r="DJ1431" s="4">
        <v>0.64079201221466064</v>
      </c>
      <c r="DO1431" s="4">
        <v>0.66249901056289673</v>
      </c>
      <c r="DS1431" s="4">
        <v>0.45186600089073181</v>
      </c>
      <c r="DW1431" s="4">
        <v>1.7981899976730347</v>
      </c>
      <c r="EB1431" s="4">
        <v>0.19022999703884125</v>
      </c>
      <c r="EF1431" s="4">
        <v>2.266279935836792</v>
      </c>
      <c r="EJ1431" s="4">
        <v>0.87074500322341919</v>
      </c>
    </row>
    <row r="1432" spans="1:140" x14ac:dyDescent="0.3">
      <c r="A1432" s="4">
        <v>0.48945999145507813</v>
      </c>
      <c r="E1432" s="4">
        <v>0.91239398717880249</v>
      </c>
      <c r="J1432" s="4">
        <v>0.57246899604797363</v>
      </c>
      <c r="N1432" s="4">
        <v>0.16201600432395935</v>
      </c>
      <c r="R1432" s="4">
        <v>0.35974898934364319</v>
      </c>
      <c r="W1432" s="4">
        <v>1.244639977812767E-2</v>
      </c>
      <c r="AA1432" s="4">
        <v>6.0370302200317383</v>
      </c>
      <c r="AF1432" s="4">
        <v>1.6913900375366211</v>
      </c>
      <c r="AJ1432" s="4">
        <v>2.3114500045776367</v>
      </c>
      <c r="AN1432" s="4">
        <v>0.14005100727081299</v>
      </c>
      <c r="AS1432" s="4">
        <v>0.25781899690628052</v>
      </c>
      <c r="AW1432" s="4">
        <v>1.2445399537682533E-2</v>
      </c>
      <c r="BA1432" s="4">
        <v>1.2445399537682533E-2</v>
      </c>
      <c r="BF1432" s="4">
        <v>1.1852099560201168E-2</v>
      </c>
      <c r="BJ1432" s="4">
        <v>7.6848998069763184</v>
      </c>
      <c r="BN1432" s="4">
        <v>4.1342501640319824</v>
      </c>
      <c r="BS1432" s="4">
        <v>0.71008402109146118</v>
      </c>
      <c r="BW1432" s="4">
        <v>0.42465901374816895</v>
      </c>
      <c r="CB1432" s="4">
        <v>1.2310800552368164</v>
      </c>
      <c r="CF1432" s="4">
        <v>0.29406198859214783</v>
      </c>
      <c r="CJ1432" s="4">
        <v>0.30128398537635803</v>
      </c>
      <c r="CO1432" s="4">
        <v>3.4569200128316879E-2</v>
      </c>
      <c r="CS1432" s="4">
        <v>0.38568899035453796</v>
      </c>
      <c r="CW1432" s="4">
        <v>3.4569598734378815E-2</v>
      </c>
      <c r="DB1432" s="4">
        <v>0.39848199486732483</v>
      </c>
      <c r="DF1432" s="4">
        <v>0.29107099771499634</v>
      </c>
      <c r="DJ1432" s="4">
        <v>1.3876399993896484</v>
      </c>
      <c r="DO1432" s="4">
        <v>1.8625799417495728</v>
      </c>
      <c r="DS1432" s="4">
        <v>1.5774099826812744</v>
      </c>
      <c r="DW1432" s="4">
        <v>0.51298999786376953</v>
      </c>
      <c r="EB1432" s="4">
        <v>0.53853100538253784</v>
      </c>
      <c r="EF1432" s="4">
        <v>0.35194000601768494</v>
      </c>
      <c r="EJ1432" s="4">
        <v>0.36312198638916016</v>
      </c>
    </row>
    <row r="1433" spans="1:140" x14ac:dyDescent="0.3">
      <c r="A1433" s="4">
        <v>2.2955300807952881</v>
      </c>
      <c r="E1433" s="4">
        <v>1.2809499502182007</v>
      </c>
      <c r="J1433" s="4">
        <v>0.57261902093887329</v>
      </c>
      <c r="N1433" s="4">
        <v>0.16201700270175934</v>
      </c>
      <c r="R1433" s="4">
        <v>0.3597710132598877</v>
      </c>
      <c r="W1433" s="4">
        <v>1.1454800367355347</v>
      </c>
      <c r="AA1433" s="4">
        <v>1.4716600179672241</v>
      </c>
      <c r="AF1433" s="4">
        <v>0.56892699003219604</v>
      </c>
      <c r="AJ1433" s="4">
        <v>1.861240029335022</v>
      </c>
      <c r="AN1433" s="4">
        <v>1.8835599422454834</v>
      </c>
      <c r="AS1433" s="4">
        <v>0.25782901048660278</v>
      </c>
      <c r="AW1433" s="4">
        <v>1.2445399537682533E-2</v>
      </c>
      <c r="BA1433" s="4">
        <v>1.2445399537682533E-2</v>
      </c>
      <c r="BF1433" s="4">
        <v>3.7466700077056885</v>
      </c>
      <c r="BJ1433" s="4">
        <v>4.0694899559020996</v>
      </c>
      <c r="BN1433" s="4">
        <v>0.93433600664138794</v>
      </c>
      <c r="BS1433" s="4">
        <v>0.63142400979995728</v>
      </c>
      <c r="BW1433" s="4">
        <v>2.6690900325775146</v>
      </c>
      <c r="CB1433" s="4">
        <v>1.5257500410079956</v>
      </c>
      <c r="CF1433" s="4">
        <v>0.8701859712600708</v>
      </c>
      <c r="CJ1433" s="4">
        <v>1.0062199831008911</v>
      </c>
      <c r="CO1433" s="4">
        <v>3.4569200128316879E-2</v>
      </c>
      <c r="CS1433" s="4">
        <v>0.38632500171661377</v>
      </c>
      <c r="CW1433" s="4">
        <v>3.4569598734378815E-2</v>
      </c>
      <c r="DB1433" s="4">
        <v>0.79973500967025757</v>
      </c>
      <c r="DF1433" s="4">
        <v>0.63959801197052002</v>
      </c>
      <c r="DJ1433" s="4">
        <v>0.30103400349617004</v>
      </c>
      <c r="DO1433" s="4">
        <v>2.4789400100708008</v>
      </c>
      <c r="DS1433" s="4">
        <v>0.79785299301147461</v>
      </c>
      <c r="DW1433" s="4">
        <v>1.5185099840164185</v>
      </c>
      <c r="EB1433" s="4">
        <v>1.7295099496841431</v>
      </c>
      <c r="EF1433" s="4">
        <v>3.7676599025726318</v>
      </c>
      <c r="EJ1433" s="4">
        <v>0.66113102436065674</v>
      </c>
    </row>
    <row r="1434" spans="1:140" x14ac:dyDescent="0.3">
      <c r="A1434" s="4">
        <v>1.2097200155258179</v>
      </c>
      <c r="E1434" s="4">
        <v>0.51037102937698364</v>
      </c>
      <c r="J1434" s="4">
        <v>0.57280302047729492</v>
      </c>
      <c r="N1434" s="4">
        <v>0.1620669960975647</v>
      </c>
      <c r="R1434" s="4">
        <v>0.36008098721504211</v>
      </c>
      <c r="W1434" s="4">
        <v>1.2772400379180908</v>
      </c>
      <c r="AA1434" s="4">
        <v>1.1340099573135376</v>
      </c>
      <c r="AF1434" s="4">
        <v>0.95488697290420532</v>
      </c>
      <c r="AJ1434" s="4">
        <v>4.6875700950622559</v>
      </c>
      <c r="AN1434" s="4">
        <v>1.8490999937057495</v>
      </c>
      <c r="AS1434" s="4">
        <v>0.25790700316429138</v>
      </c>
      <c r="AW1434" s="4">
        <v>1.2445399537682533E-2</v>
      </c>
      <c r="BA1434" s="4">
        <v>1.2445399537682533E-2</v>
      </c>
      <c r="BF1434" s="4">
        <v>1.3323500156402588</v>
      </c>
      <c r="BJ1434" s="4">
        <v>4.6272501349449158E-2</v>
      </c>
      <c r="BN1434" s="4">
        <v>1.6319600343704224</v>
      </c>
      <c r="BS1434" s="4">
        <v>0.77102899551391602</v>
      </c>
      <c r="BW1434" s="4">
        <v>1.6739599704742432</v>
      </c>
      <c r="CB1434" s="4">
        <v>3.6707999706268311</v>
      </c>
      <c r="CF1434" s="4">
        <v>4.9174098968505859</v>
      </c>
      <c r="CJ1434" s="4">
        <v>0.99110502004623413</v>
      </c>
      <c r="CO1434" s="4">
        <v>3.4569200128316879E-2</v>
      </c>
      <c r="CS1434" s="4">
        <v>0.3877829909324646</v>
      </c>
      <c r="CW1434" s="4">
        <v>3.4569598734378815E-2</v>
      </c>
      <c r="DB1434" s="4">
        <v>0.37551099061965942</v>
      </c>
      <c r="DF1434" s="4">
        <v>0.69681501388549805</v>
      </c>
      <c r="DJ1434" s="4">
        <v>0.81121498346328735</v>
      </c>
      <c r="DO1434" s="4">
        <v>2.0865600109100342</v>
      </c>
      <c r="DS1434" s="4">
        <v>0.43080800771713257</v>
      </c>
      <c r="DW1434" s="4">
        <v>4.2227802276611328</v>
      </c>
      <c r="EB1434" s="4">
        <v>1.3125400543212891</v>
      </c>
      <c r="EF1434" s="4">
        <v>0.60423201322555542</v>
      </c>
      <c r="EJ1434" s="4">
        <v>0.20216000080108643</v>
      </c>
    </row>
    <row r="1435" spans="1:140" x14ac:dyDescent="0.3">
      <c r="A1435" s="4">
        <v>1.6224600076675415</v>
      </c>
      <c r="E1435" s="4">
        <v>1.1218899488449097</v>
      </c>
      <c r="J1435" s="4">
        <v>0.57283997535705566</v>
      </c>
      <c r="N1435" s="4">
        <v>0.16264499723911285</v>
      </c>
      <c r="R1435" s="4">
        <v>0.36023399233818054</v>
      </c>
      <c r="W1435" s="4">
        <v>4.0345897674560547</v>
      </c>
      <c r="AA1435" s="4">
        <v>0.41490098834037781</v>
      </c>
      <c r="AF1435" s="4">
        <v>1.4536600112915039</v>
      </c>
      <c r="AJ1435" s="4">
        <v>0.5271180272102356</v>
      </c>
      <c r="AN1435" s="4">
        <v>4.7777600586414337E-2</v>
      </c>
      <c r="AS1435" s="4">
        <v>0.25803598761558533</v>
      </c>
      <c r="AW1435" s="4">
        <v>1.2445399537682533E-2</v>
      </c>
      <c r="BA1435" s="4">
        <v>1.2445399537682533E-2</v>
      </c>
      <c r="BF1435" s="4">
        <v>1.6087000370025635</v>
      </c>
      <c r="BJ1435" s="4">
        <v>1.6233400106430054</v>
      </c>
      <c r="BN1435" s="4">
        <v>1.4454799890518188</v>
      </c>
      <c r="BS1435" s="4">
        <v>3.7260899543762207</v>
      </c>
      <c r="BW1435" s="4">
        <v>1.8266099691390991</v>
      </c>
      <c r="CB1435" s="4">
        <v>2.1622600555419922</v>
      </c>
      <c r="CF1435" s="4">
        <v>0.93798798322677612</v>
      </c>
      <c r="CJ1435" s="4">
        <v>1.1926599778234959E-2</v>
      </c>
      <c r="CO1435" s="4">
        <v>3.4569200128316879E-2</v>
      </c>
      <c r="CS1435" s="4">
        <v>0.38829401135444641</v>
      </c>
      <c r="CW1435" s="4">
        <v>3.4569598734378815E-2</v>
      </c>
      <c r="DB1435" s="4">
        <v>0.31416898965835571</v>
      </c>
      <c r="DF1435" s="4">
        <v>2.2158699035644531</v>
      </c>
      <c r="DJ1435" s="4">
        <v>0.95546102523803711</v>
      </c>
      <c r="DO1435" s="4">
        <v>0.59054797887802124</v>
      </c>
      <c r="DS1435" s="4">
        <v>0.22296999394893646</v>
      </c>
      <c r="DW1435" s="4">
        <v>1.3782099485397339</v>
      </c>
      <c r="EB1435" s="4">
        <v>0.25573500990867615</v>
      </c>
      <c r="EF1435" s="4">
        <v>0.76886898279190063</v>
      </c>
      <c r="EJ1435" s="4">
        <v>1.900879979133606</v>
      </c>
    </row>
    <row r="1436" spans="1:140" x14ac:dyDescent="0.3">
      <c r="A1436" s="4">
        <v>3.3569700717926025</v>
      </c>
      <c r="E1436" s="4">
        <v>1.6584299802780151</v>
      </c>
      <c r="J1436" s="4">
        <v>0.57298702001571655</v>
      </c>
      <c r="N1436" s="4">
        <v>0.16311700642108917</v>
      </c>
      <c r="R1436" s="4">
        <v>0.36040899157524109</v>
      </c>
      <c r="W1436" s="4">
        <v>0.31185600161552429</v>
      </c>
      <c r="AA1436" s="4">
        <v>0.19235600531101227</v>
      </c>
      <c r="AF1436" s="4">
        <v>0.1499210000038147</v>
      </c>
      <c r="AJ1436" s="4">
        <v>1.2216600179672241</v>
      </c>
      <c r="AN1436" s="4">
        <v>3.8850700855255127</v>
      </c>
      <c r="AS1436" s="4">
        <v>0.25904899835586548</v>
      </c>
      <c r="AW1436" s="4">
        <v>1.2445399537682533E-2</v>
      </c>
      <c r="BA1436" s="4">
        <v>1.2445399537682533E-2</v>
      </c>
      <c r="BF1436" s="4">
        <v>1.2164100408554077</v>
      </c>
      <c r="BJ1436" s="4">
        <v>4.4441699981689453</v>
      </c>
      <c r="BN1436" s="4">
        <v>1.2445599772036076E-2</v>
      </c>
      <c r="BS1436" s="4">
        <v>0.42988899350166321</v>
      </c>
      <c r="BW1436" s="4">
        <v>6.6127300262451172</v>
      </c>
      <c r="CB1436" s="4">
        <v>1.1840400286018848E-2</v>
      </c>
      <c r="CF1436" s="4">
        <v>0.34023201465606689</v>
      </c>
      <c r="CJ1436" s="4">
        <v>1.152809988707304E-2</v>
      </c>
      <c r="CO1436" s="4">
        <v>3.4569200128316879E-2</v>
      </c>
      <c r="CS1436" s="4">
        <v>0.38922598958015442</v>
      </c>
      <c r="CW1436" s="4">
        <v>3.4569598734378815E-2</v>
      </c>
      <c r="DB1436" s="4">
        <v>0.71727997064590454</v>
      </c>
      <c r="DF1436" s="4">
        <v>0.45676499605178833</v>
      </c>
      <c r="DJ1436" s="4">
        <v>2.0653901100158691</v>
      </c>
      <c r="DO1436" s="4">
        <v>1.8909300565719604</v>
      </c>
      <c r="DS1436" s="4">
        <v>3.6123800277709961</v>
      </c>
      <c r="DW1436" s="4">
        <v>5.0311899185180664</v>
      </c>
      <c r="EB1436" s="4">
        <v>1.7647600173950195</v>
      </c>
      <c r="EF1436" s="4">
        <v>1.0480899810791016</v>
      </c>
      <c r="EJ1436" s="4">
        <v>3.971250057220459</v>
      </c>
    </row>
    <row r="1437" spans="1:140" x14ac:dyDescent="0.3">
      <c r="A1437" s="4">
        <v>1.2445399537682533E-2</v>
      </c>
      <c r="E1437" s="4">
        <v>1.8783600330352783</v>
      </c>
      <c r="J1437" s="4">
        <v>0.57335400581359863</v>
      </c>
      <c r="N1437" s="4">
        <v>0.16332100331783295</v>
      </c>
      <c r="R1437" s="4">
        <v>0.36048999428749084</v>
      </c>
      <c r="W1437" s="4">
        <v>7.1590800285339355</v>
      </c>
      <c r="AA1437" s="4">
        <v>0.81433200836181641</v>
      </c>
      <c r="AF1437" s="4">
        <v>1.3608499765396118</v>
      </c>
      <c r="AJ1437" s="4">
        <v>4.63031005859375</v>
      </c>
      <c r="AN1437" s="4">
        <v>1.718269944190979</v>
      </c>
      <c r="AS1437" s="4">
        <v>0.25916698575019836</v>
      </c>
      <c r="AW1437" s="4">
        <v>1.2445399537682533E-2</v>
      </c>
      <c r="BA1437" s="4">
        <v>1.2445399537682533E-2</v>
      </c>
      <c r="BF1437" s="4">
        <v>4.3561000823974609</v>
      </c>
      <c r="BJ1437" s="4">
        <v>0.1181579977273941</v>
      </c>
      <c r="BN1437" s="4">
        <v>2.2981200218200684</v>
      </c>
      <c r="BS1437" s="4">
        <v>1.1552999727427959E-2</v>
      </c>
      <c r="BW1437" s="4">
        <v>0.59422498941421509</v>
      </c>
      <c r="CB1437" s="4">
        <v>1.7683900594711304</v>
      </c>
      <c r="CF1437" s="4">
        <v>1.2281399965286255</v>
      </c>
      <c r="CJ1437" s="4">
        <v>0.36248800158500671</v>
      </c>
      <c r="CO1437" s="4">
        <v>3.4569200128316879E-2</v>
      </c>
      <c r="CS1437" s="4">
        <v>0.38947701454162598</v>
      </c>
      <c r="CW1437" s="4">
        <v>3.4569598734378815E-2</v>
      </c>
      <c r="DB1437" s="4">
        <v>0.2791450023651123</v>
      </c>
      <c r="DF1437" s="4">
        <v>0.22405900061130524</v>
      </c>
      <c r="DJ1437" s="4">
        <v>1.6840200424194336</v>
      </c>
      <c r="DO1437" s="4">
        <v>0.22603100538253784</v>
      </c>
      <c r="DS1437" s="4">
        <v>0.32262599468231201</v>
      </c>
      <c r="DW1437" s="4">
        <v>2.8111801147460938</v>
      </c>
      <c r="EB1437" s="4">
        <v>0.62244200706481934</v>
      </c>
      <c r="EF1437" s="4">
        <v>4.1058101654052734</v>
      </c>
      <c r="EJ1437" s="4">
        <v>1.0560799837112427</v>
      </c>
    </row>
    <row r="1438" spans="1:140" x14ac:dyDescent="0.3">
      <c r="A1438" s="4">
        <v>5.2638602256774902</v>
      </c>
      <c r="E1438" s="4">
        <v>1.3530399799346924</v>
      </c>
      <c r="J1438" s="4">
        <v>0.57336097955703735</v>
      </c>
      <c r="N1438" s="4">
        <v>0.16343599557876587</v>
      </c>
      <c r="R1438" s="4">
        <v>0.36058801412582397</v>
      </c>
      <c r="W1438" s="4">
        <v>0.11882399767637253</v>
      </c>
      <c r="AA1438" s="4">
        <v>0.62432301044464111</v>
      </c>
      <c r="AF1438" s="4">
        <v>0.14074499905109406</v>
      </c>
      <c r="AJ1438" s="4">
        <v>0.23249499499797821</v>
      </c>
      <c r="AN1438" s="4">
        <v>2.5303299427032471</v>
      </c>
      <c r="AS1438" s="4">
        <v>0.25925299525260925</v>
      </c>
      <c r="AW1438" s="4">
        <v>1.2445399537682533E-2</v>
      </c>
      <c r="BA1438" s="4">
        <v>1.2445399537682533E-2</v>
      </c>
      <c r="BF1438" s="4">
        <v>1.904710054397583</v>
      </c>
      <c r="BJ1438" s="4">
        <v>9.7690001130104065E-2</v>
      </c>
      <c r="BN1438" s="4">
        <v>3.3519699573516846</v>
      </c>
      <c r="BS1438" s="4">
        <v>0.46914198994636536</v>
      </c>
      <c r="BW1438" s="4">
        <v>0.35126000642776489</v>
      </c>
      <c r="CB1438" s="4">
        <v>0.58495402336120605</v>
      </c>
      <c r="CF1438" s="4">
        <v>1.2477899789810181</v>
      </c>
      <c r="CJ1438" s="4">
        <v>0.44496399164199829</v>
      </c>
      <c r="CO1438" s="4">
        <v>3.4569200128316879E-2</v>
      </c>
      <c r="CS1438" s="4">
        <v>0.38971298933029175</v>
      </c>
      <c r="CW1438" s="4">
        <v>3.4569598734378815E-2</v>
      </c>
      <c r="DB1438" s="4">
        <v>0.84806597232818604</v>
      </c>
      <c r="DF1438" s="4">
        <v>0.46123701333999634</v>
      </c>
      <c r="DJ1438" s="4">
        <v>0.72934401035308838</v>
      </c>
      <c r="DO1438" s="4">
        <v>0.9411119818687439</v>
      </c>
      <c r="DS1438" s="4">
        <v>0.20335699617862701</v>
      </c>
      <c r="DW1438" s="4">
        <v>0.58077502250671387</v>
      </c>
      <c r="EB1438" s="4">
        <v>0.83138102293014526</v>
      </c>
      <c r="EF1438" s="4">
        <v>1.4526499509811401</v>
      </c>
      <c r="EJ1438" s="4">
        <v>1.5796699523925781</v>
      </c>
    </row>
    <row r="1439" spans="1:140" x14ac:dyDescent="0.3">
      <c r="A1439" s="4">
        <v>0.31246298551559448</v>
      </c>
      <c r="E1439" s="4">
        <v>1.2445099651813507E-2</v>
      </c>
      <c r="J1439" s="4">
        <v>0.57349300384521484</v>
      </c>
      <c r="N1439" s="4">
        <v>0.16353900730609894</v>
      </c>
      <c r="R1439" s="4">
        <v>0.36067700386047363</v>
      </c>
      <c r="W1439" s="4">
        <v>0.69094300270080566</v>
      </c>
      <c r="AA1439" s="4">
        <v>1.0459800250828266E-2</v>
      </c>
      <c r="AF1439" s="4">
        <v>0.18113400042057037</v>
      </c>
      <c r="AJ1439" s="4">
        <v>0.84980499744415283</v>
      </c>
      <c r="AN1439" s="4">
        <v>0.42186799645423889</v>
      </c>
      <c r="AS1439" s="4">
        <v>0.25969201326370239</v>
      </c>
      <c r="AW1439" s="4">
        <v>1.2445399537682533E-2</v>
      </c>
      <c r="BA1439" s="4">
        <v>1.2445399537682533E-2</v>
      </c>
      <c r="BF1439" s="4">
        <v>0.31544598937034607</v>
      </c>
      <c r="BJ1439" s="4">
        <v>0.33037799596786499</v>
      </c>
      <c r="BN1439" s="4">
        <v>6.2948698997497559</v>
      </c>
      <c r="BS1439" s="4">
        <v>1.0313800573348999</v>
      </c>
      <c r="BW1439" s="4">
        <v>0.74731600284576416</v>
      </c>
      <c r="CB1439" s="4">
        <v>1.2444900348782539E-2</v>
      </c>
      <c r="CF1439" s="4">
        <v>0.60383999347686768</v>
      </c>
      <c r="CJ1439" s="4">
        <v>1.2433299794793129E-2</v>
      </c>
      <c r="CO1439" s="4">
        <v>3.4569200128316879E-2</v>
      </c>
      <c r="CS1439" s="4">
        <v>0.39030501246452332</v>
      </c>
      <c r="CW1439" s="4">
        <v>3.4569598734378815E-2</v>
      </c>
      <c r="DB1439" s="4">
        <v>0.24771399796009064</v>
      </c>
      <c r="DF1439" s="4">
        <v>0.85947400331497192</v>
      </c>
      <c r="DJ1439" s="4">
        <v>2.1731100082397461</v>
      </c>
      <c r="DO1439" s="4">
        <v>9.2305898666381836E-2</v>
      </c>
      <c r="DS1439" s="4">
        <v>2.7249000072479248</v>
      </c>
      <c r="DW1439" s="4">
        <v>1.1045399904251099</v>
      </c>
      <c r="EB1439" s="4">
        <v>0.80267202854156494</v>
      </c>
      <c r="EF1439" s="4">
        <v>1.3402600288391113</v>
      </c>
      <c r="EJ1439" s="4">
        <v>1.7160600423812866</v>
      </c>
    </row>
    <row r="1440" spans="1:140" x14ac:dyDescent="0.3">
      <c r="A1440" s="4">
        <v>2.4981000423431396</v>
      </c>
      <c r="E1440" s="4">
        <v>2.571850061416626</v>
      </c>
      <c r="J1440" s="4">
        <v>0.57359099388122559</v>
      </c>
      <c r="N1440" s="4">
        <v>0.16404899954795837</v>
      </c>
      <c r="R1440" s="4">
        <v>0.36153298616409302</v>
      </c>
      <c r="W1440" s="4">
        <v>2.8740699291229248</v>
      </c>
      <c r="AA1440" s="4">
        <v>1.5475599765777588</v>
      </c>
      <c r="AF1440" s="4">
        <v>1.1975300312042236</v>
      </c>
      <c r="AJ1440" s="4">
        <v>5.588709831237793</v>
      </c>
      <c r="AN1440" s="4">
        <v>0.3087410032749176</v>
      </c>
      <c r="AS1440" s="4">
        <v>0.25973498821258545</v>
      </c>
      <c r="AW1440" s="4">
        <v>1.2445399537682533E-2</v>
      </c>
      <c r="BA1440" s="4">
        <v>1.2445399537682533E-2</v>
      </c>
      <c r="BF1440" s="4">
        <v>1.7615699768066406</v>
      </c>
      <c r="BJ1440" s="4">
        <v>0.439860999584198</v>
      </c>
      <c r="BN1440" s="4">
        <v>1.5470800399780273</v>
      </c>
      <c r="BS1440" s="4">
        <v>3.9037699699401855</v>
      </c>
      <c r="BW1440" s="4">
        <v>0.85467201471328735</v>
      </c>
      <c r="CB1440" s="4">
        <v>0.69298398494720459</v>
      </c>
      <c r="CF1440" s="4">
        <v>0.74703097343444824</v>
      </c>
      <c r="CJ1440" s="4">
        <v>1.1140099726617336E-2</v>
      </c>
      <c r="CO1440" s="4">
        <v>3.4569200128316879E-2</v>
      </c>
      <c r="CS1440" s="4">
        <v>0.39083701372146606</v>
      </c>
      <c r="CW1440" s="4">
        <v>3.4569598734378815E-2</v>
      </c>
      <c r="DB1440" s="4">
        <v>0.66086602210998535</v>
      </c>
      <c r="DF1440" s="4">
        <v>0.64163202047348022</v>
      </c>
      <c r="DJ1440" s="4">
        <v>2.2371699810028076</v>
      </c>
      <c r="DO1440" s="4">
        <v>0.69754499197006226</v>
      </c>
      <c r="DS1440" s="4">
        <v>1.0165799856185913</v>
      </c>
      <c r="DW1440" s="4">
        <v>0.84109598398208618</v>
      </c>
      <c r="EB1440" s="4">
        <v>1.7321100234985352</v>
      </c>
      <c r="EF1440" s="4">
        <v>0.53855800628662109</v>
      </c>
      <c r="EJ1440" s="4">
        <v>0.92457002401351929</v>
      </c>
    </row>
    <row r="1441" spans="1:140" x14ac:dyDescent="0.3">
      <c r="A1441" s="4">
        <v>2.237760066986084</v>
      </c>
      <c r="E1441" s="4">
        <v>1.4775500297546387</v>
      </c>
      <c r="J1441" s="4">
        <v>0.57362097501754761</v>
      </c>
      <c r="N1441" s="4">
        <v>0.16415299475193024</v>
      </c>
      <c r="R1441" s="4">
        <v>0.36243900656700134</v>
      </c>
      <c r="W1441" s="4">
        <v>1.2571699619293213</v>
      </c>
      <c r="AA1441" s="4">
        <v>1.2988400459289551</v>
      </c>
      <c r="AF1441" s="4">
        <v>2.7576301097869873</v>
      </c>
      <c r="AJ1441" s="4">
        <v>0.46893998980522156</v>
      </c>
      <c r="AN1441" s="4">
        <v>0.96703499555587769</v>
      </c>
      <c r="AS1441" s="4">
        <v>0.26071900129318237</v>
      </c>
      <c r="AW1441" s="4">
        <v>1.2445399537682533E-2</v>
      </c>
      <c r="BA1441" s="4">
        <v>1.2445399537682533E-2</v>
      </c>
      <c r="BF1441" s="4">
        <v>2.6614599227905273</v>
      </c>
      <c r="BJ1441" s="4">
        <v>0.22751200199127197</v>
      </c>
      <c r="BN1441" s="4">
        <v>0.8800169825553894</v>
      </c>
      <c r="BS1441" s="4">
        <v>0.77205801010131836</v>
      </c>
      <c r="BW1441" s="4">
        <v>1.9184099435806274</v>
      </c>
      <c r="CB1441" s="4">
        <v>1.1045000553131104</v>
      </c>
      <c r="CF1441" s="4">
        <v>1.9457700252532959</v>
      </c>
      <c r="CJ1441" s="4">
        <v>4.039370059967041</v>
      </c>
      <c r="CO1441" s="4">
        <v>3.4569200128316879E-2</v>
      </c>
      <c r="CS1441" s="4">
        <v>0.39085701107978821</v>
      </c>
      <c r="CW1441" s="4">
        <v>3.4569799900054932E-2</v>
      </c>
      <c r="DB1441" s="4">
        <v>2.6753499507904053</v>
      </c>
      <c r="DF1441" s="4">
        <v>0.77152198553085327</v>
      </c>
      <c r="DJ1441" s="4">
        <v>0.11397299915552139</v>
      </c>
      <c r="DO1441" s="4">
        <v>0.42308300733566284</v>
      </c>
      <c r="DS1441" s="4">
        <v>3.70278000831604</v>
      </c>
      <c r="DW1441" s="4">
        <v>2.7179999351501465</v>
      </c>
      <c r="EB1441" s="4">
        <v>1.8543299436569214</v>
      </c>
      <c r="EF1441" s="4">
        <v>1.8455899953842163</v>
      </c>
      <c r="EJ1441" s="4">
        <v>1.5819499492645264</v>
      </c>
    </row>
    <row r="1442" spans="1:140" x14ac:dyDescent="0.3">
      <c r="A1442" s="4">
        <v>2.9083700180053711</v>
      </c>
      <c r="E1442" s="4">
        <v>2.2565100193023682</v>
      </c>
      <c r="J1442" s="4">
        <v>0.57378900051116943</v>
      </c>
      <c r="N1442" s="4">
        <v>0.16434599459171295</v>
      </c>
      <c r="R1442" s="4">
        <v>0.36260700225830078</v>
      </c>
      <c r="W1442" s="4">
        <v>4.9437899589538574</v>
      </c>
      <c r="AA1442" s="4">
        <v>1.6166599988937378</v>
      </c>
      <c r="AF1442" s="4">
        <v>0.13706499338150024</v>
      </c>
      <c r="AJ1442" s="4">
        <v>0.39273801445960999</v>
      </c>
      <c r="AN1442" s="4">
        <v>0.43400600552558899</v>
      </c>
      <c r="AS1442" s="4">
        <v>0.26120701432228088</v>
      </c>
      <c r="AW1442" s="4">
        <v>1.2445399537682533E-2</v>
      </c>
      <c r="BA1442" s="4">
        <v>1.2445399537682533E-2</v>
      </c>
      <c r="BF1442" s="4">
        <v>5.7218198776245117</v>
      </c>
      <c r="BJ1442" s="4">
        <v>3.7225298881530762</v>
      </c>
      <c r="BN1442" s="4">
        <v>2.5429298877716064</v>
      </c>
      <c r="BS1442" s="4">
        <v>1.9866000413894653</v>
      </c>
      <c r="BW1442" s="4">
        <v>0.39805600047111511</v>
      </c>
      <c r="CB1442" s="4">
        <v>0.14811199903488159</v>
      </c>
      <c r="CF1442" s="4">
        <v>0.70715802907943726</v>
      </c>
      <c r="CJ1442" s="4">
        <v>1.9291199445724487</v>
      </c>
      <c r="CO1442" s="4">
        <v>3.4569200128316879E-2</v>
      </c>
      <c r="CS1442" s="4">
        <v>0.39113199710845947</v>
      </c>
      <c r="CW1442" s="4">
        <v>3.4569799900054932E-2</v>
      </c>
      <c r="DB1442" s="4">
        <v>1.333299994468689</v>
      </c>
      <c r="DF1442" s="4">
        <v>3.9527900218963623</v>
      </c>
      <c r="DJ1442" s="4">
        <v>2.5792300701141357</v>
      </c>
      <c r="DO1442" s="4">
        <v>0.20012199878692627</v>
      </c>
      <c r="DS1442" s="4">
        <v>0.73242300748825073</v>
      </c>
      <c r="DW1442" s="4">
        <v>1.282770037651062</v>
      </c>
      <c r="EB1442" s="4">
        <v>0.85076600313186646</v>
      </c>
      <c r="EF1442" s="4">
        <v>0.35515099763870239</v>
      </c>
      <c r="EJ1442" s="4">
        <v>0.2843329906463623</v>
      </c>
    </row>
    <row r="1443" spans="1:140" x14ac:dyDescent="0.3">
      <c r="A1443" s="4">
        <v>2.6244900226593018</v>
      </c>
      <c r="E1443" s="4">
        <v>3.2200400829315186</v>
      </c>
      <c r="J1443" s="4">
        <v>0.57379001379013062</v>
      </c>
      <c r="N1443" s="4">
        <v>0.16438600420951843</v>
      </c>
      <c r="R1443" s="4">
        <v>0.36392000317573547</v>
      </c>
      <c r="W1443" s="4">
        <v>1.0413099527359009</v>
      </c>
      <c r="AA1443" s="4">
        <v>1.3916000127792358</v>
      </c>
      <c r="AF1443" s="4">
        <v>1.2129699811339378E-2</v>
      </c>
      <c r="AJ1443" s="4">
        <v>0.62394601106643677</v>
      </c>
      <c r="AN1443" s="4">
        <v>9.6866898238658905E-2</v>
      </c>
      <c r="AS1443" s="4">
        <v>0.26135799288749695</v>
      </c>
      <c r="AW1443" s="4">
        <v>1.2445399537682533E-2</v>
      </c>
      <c r="BA1443" s="4">
        <v>1.2445399537682533E-2</v>
      </c>
      <c r="BF1443" s="4">
        <v>0.94394797086715698</v>
      </c>
      <c r="BJ1443" s="4">
        <v>1.5412100553512573</v>
      </c>
      <c r="BN1443" s="4">
        <v>1.9461499452590942</v>
      </c>
      <c r="BS1443" s="4">
        <v>1.8286700248718262</v>
      </c>
      <c r="BW1443" s="4">
        <v>3.3782100677490234</v>
      </c>
      <c r="CB1443" s="4">
        <v>0.83765900135040283</v>
      </c>
      <c r="CF1443" s="4">
        <v>0.2707970142364502</v>
      </c>
      <c r="CJ1443" s="4">
        <v>10.996899604797363</v>
      </c>
      <c r="CO1443" s="4">
        <v>3.4569200128316879E-2</v>
      </c>
      <c r="CS1443" s="4">
        <v>0.39170598983764648</v>
      </c>
      <c r="CW1443" s="4">
        <v>3.4569799900054932E-2</v>
      </c>
      <c r="DB1443" s="4">
        <v>0.93488597869873047</v>
      </c>
      <c r="DF1443" s="4">
        <v>1.7446800470352173</v>
      </c>
      <c r="DJ1443" s="4">
        <v>2.1832599639892578</v>
      </c>
      <c r="DO1443" s="4">
        <v>1.2849899530410767</v>
      </c>
      <c r="DS1443" s="4">
        <v>0.50819200277328491</v>
      </c>
      <c r="DW1443" s="4">
        <v>1.0319600105285645</v>
      </c>
      <c r="EB1443" s="4">
        <v>1.4762099981307983</v>
      </c>
      <c r="EF1443" s="4">
        <v>0.64911401271820068</v>
      </c>
      <c r="EJ1443" s="4">
        <v>2.2768700122833252</v>
      </c>
    </row>
    <row r="1444" spans="1:140" x14ac:dyDescent="0.3">
      <c r="A1444" s="4">
        <v>2.0446300506591797</v>
      </c>
      <c r="E1444" s="4">
        <v>4.4047799110412598</v>
      </c>
      <c r="J1444" s="4">
        <v>0.57399600744247437</v>
      </c>
      <c r="N1444" s="4">
        <v>0.16443300247192383</v>
      </c>
      <c r="R1444" s="4">
        <v>0.36402601003646851</v>
      </c>
      <c r="W1444" s="4">
        <v>0.27493900060653687</v>
      </c>
      <c r="AA1444" s="4">
        <v>1.1232600212097168</v>
      </c>
      <c r="AF1444" s="4">
        <v>2.4919099807739258</v>
      </c>
      <c r="AJ1444" s="4">
        <v>1.1596100330352783</v>
      </c>
      <c r="AN1444" s="4">
        <v>1.1230900287628174</v>
      </c>
      <c r="AS1444" s="4">
        <v>0.26165801286697388</v>
      </c>
      <c r="AW1444" s="4">
        <v>1.2445399537682533E-2</v>
      </c>
      <c r="BA1444" s="4">
        <v>1.2445399537682533E-2</v>
      </c>
      <c r="BF1444" s="4">
        <v>3.2645299434661865</v>
      </c>
      <c r="BJ1444" s="4">
        <v>1.2444900348782539E-2</v>
      </c>
      <c r="BN1444" s="4">
        <v>1.1535400152206421</v>
      </c>
      <c r="BS1444" s="4">
        <v>1.4751100540161133</v>
      </c>
      <c r="BW1444" s="4">
        <v>0.68696099519729614</v>
      </c>
      <c r="CB1444" s="4">
        <v>0.95575499534606934</v>
      </c>
      <c r="CF1444" s="4">
        <v>0.13632999360561371</v>
      </c>
      <c r="CJ1444" s="4">
        <v>1.6062300205230713</v>
      </c>
      <c r="CO1444" s="4">
        <v>3.4569200128316879E-2</v>
      </c>
      <c r="CS1444" s="4">
        <v>0.39298000931739807</v>
      </c>
      <c r="CW1444" s="4">
        <v>3.4569799900054932E-2</v>
      </c>
      <c r="DB1444" s="4">
        <v>0.62726801633834839</v>
      </c>
      <c r="DF1444" s="4">
        <v>1.1670099496841431</v>
      </c>
      <c r="DJ1444" s="4">
        <v>1.8041199445724487</v>
      </c>
      <c r="DO1444" s="4">
        <v>1.5087300539016724</v>
      </c>
      <c r="DS1444" s="4">
        <v>1.054069995880127</v>
      </c>
      <c r="DW1444" s="4">
        <v>2.9275200366973877</v>
      </c>
      <c r="EB1444" s="4">
        <v>0.95570600032806396</v>
      </c>
      <c r="EF1444" s="4">
        <v>2.5648798942565918</v>
      </c>
      <c r="EJ1444" s="4">
        <v>1.6107399463653564</v>
      </c>
    </row>
    <row r="1445" spans="1:140" x14ac:dyDescent="0.3">
      <c r="A1445" s="4">
        <v>4.5450000762939453</v>
      </c>
      <c r="E1445" s="4">
        <v>1.111299991607666</v>
      </c>
      <c r="J1445" s="4">
        <v>0.57406502962112427</v>
      </c>
      <c r="N1445" s="4">
        <v>0.16452999413013458</v>
      </c>
      <c r="R1445" s="4">
        <v>0.36416000127792358</v>
      </c>
      <c r="W1445" s="4">
        <v>0.29329299926757813</v>
      </c>
      <c r="AA1445" s="4">
        <v>0.95392197370529175</v>
      </c>
      <c r="AF1445" s="4">
        <v>0.7534019947052002</v>
      </c>
      <c r="AJ1445" s="4">
        <v>1.535770058631897</v>
      </c>
      <c r="AN1445" s="4">
        <v>0.93370401859283447</v>
      </c>
      <c r="AS1445" s="4">
        <v>0.26170098781585693</v>
      </c>
      <c r="AW1445" s="4">
        <v>1.2445399537682533E-2</v>
      </c>
      <c r="BA1445" s="4">
        <v>1.2445399537682533E-2</v>
      </c>
      <c r="BF1445" s="4">
        <v>14.949700355529785</v>
      </c>
      <c r="BJ1445" s="4">
        <v>2.7264499664306641</v>
      </c>
      <c r="BN1445" s="4">
        <v>1.0371799468994141</v>
      </c>
      <c r="BS1445" s="4">
        <v>0.6232140064239502</v>
      </c>
      <c r="BW1445" s="4">
        <v>1.2675900459289551</v>
      </c>
      <c r="CB1445" s="4">
        <v>1.5649100542068481</v>
      </c>
      <c r="CF1445" s="4">
        <v>1.2970399856567383</v>
      </c>
      <c r="CJ1445" s="4">
        <v>1.3316199779510498</v>
      </c>
      <c r="CO1445" s="4">
        <v>3.4569200128316879E-2</v>
      </c>
      <c r="CS1445" s="4">
        <v>0.39302301406860352</v>
      </c>
      <c r="CW1445" s="4">
        <v>3.4569799900054932E-2</v>
      </c>
      <c r="DB1445" s="4">
        <v>0.26643899083137512</v>
      </c>
      <c r="DF1445" s="4">
        <v>1.7454700469970703</v>
      </c>
      <c r="DJ1445" s="4">
        <v>0.62205797433853149</v>
      </c>
      <c r="DO1445" s="4">
        <v>0.51283901929855347</v>
      </c>
      <c r="DS1445" s="4">
        <v>0.18264399468898773</v>
      </c>
      <c r="DW1445" s="4">
        <v>0.29684901237487793</v>
      </c>
      <c r="EB1445" s="4">
        <v>1.6155500411987305</v>
      </c>
      <c r="EF1445" s="4">
        <v>1.6692399978637695</v>
      </c>
      <c r="EJ1445" s="4">
        <v>1.1277099847793579</v>
      </c>
    </row>
    <row r="1446" spans="1:140" x14ac:dyDescent="0.3">
      <c r="A1446" s="4">
        <v>0.58948498964309692</v>
      </c>
      <c r="E1446" s="4">
        <v>1.7465100288391113</v>
      </c>
      <c r="J1446" s="4">
        <v>0.57435899972915649</v>
      </c>
      <c r="N1446" s="4">
        <v>0.1646450012922287</v>
      </c>
      <c r="R1446" s="4">
        <v>0.36417299509048462</v>
      </c>
      <c r="W1446" s="4">
        <v>6.4481101036071777</v>
      </c>
      <c r="AA1446" s="4">
        <v>1.6530400514602661</v>
      </c>
      <c r="AF1446" s="4">
        <v>1.7326099872589111</v>
      </c>
      <c r="AJ1446" s="4">
        <v>0.12194400280714035</v>
      </c>
      <c r="AN1446" s="4">
        <v>1.0923000574111938</v>
      </c>
      <c r="AS1446" s="4">
        <v>0.26175001263618469</v>
      </c>
      <c r="AW1446" s="4">
        <v>1.2445399537682533E-2</v>
      </c>
      <c r="BA1446" s="4">
        <v>1.2445399537682533E-2</v>
      </c>
      <c r="BF1446" s="4">
        <v>1.1668999679386616E-2</v>
      </c>
      <c r="BJ1446" s="4">
        <v>3.3715798854827881</v>
      </c>
      <c r="BN1446" s="4">
        <v>2.1897299289703369</v>
      </c>
      <c r="BS1446" s="4">
        <v>2.1040201187133789</v>
      </c>
      <c r="BW1446" s="4">
        <v>0.80100500583648682</v>
      </c>
      <c r="CB1446" s="4">
        <v>4.624690055847168</v>
      </c>
      <c r="CF1446" s="4">
        <v>0.46094301342964172</v>
      </c>
      <c r="CJ1446" s="4">
        <v>1.2469199895858765</v>
      </c>
      <c r="CO1446" s="4">
        <v>3.4569200128316879E-2</v>
      </c>
      <c r="CS1446" s="4">
        <v>0.39408001303672791</v>
      </c>
      <c r="CW1446" s="4">
        <v>3.4569799900054932E-2</v>
      </c>
      <c r="DB1446" s="4">
        <v>1.2778199911117554</v>
      </c>
      <c r="DF1446" s="4">
        <v>2.3062798976898193</v>
      </c>
      <c r="DJ1446" s="4">
        <v>0.59857702255249023</v>
      </c>
      <c r="DO1446" s="4">
        <v>0.91446399688720703</v>
      </c>
      <c r="DS1446" s="4">
        <v>0.74560999870300293</v>
      </c>
      <c r="DW1446" s="4">
        <v>1.0156099796295166</v>
      </c>
      <c r="EB1446" s="4">
        <v>1.8673399686813354</v>
      </c>
      <c r="EF1446" s="4">
        <v>0.10783199965953827</v>
      </c>
      <c r="EJ1446" s="4">
        <v>3.6460299491882324</v>
      </c>
    </row>
    <row r="1447" spans="1:140" x14ac:dyDescent="0.3">
      <c r="A1447" s="4">
        <v>2.1363599300384521</v>
      </c>
      <c r="E1447" s="4">
        <v>1.9613000154495239</v>
      </c>
      <c r="J1447" s="4">
        <v>0.57464802265167236</v>
      </c>
      <c r="N1447" s="4">
        <v>0.16484899818897247</v>
      </c>
      <c r="R1447" s="4">
        <v>0.36428400874137878</v>
      </c>
      <c r="W1447" s="4">
        <v>1.8075499534606934</v>
      </c>
      <c r="AA1447" s="4">
        <v>1.2444900348782539E-2</v>
      </c>
      <c r="AF1447" s="4">
        <v>2.4237799644470215</v>
      </c>
      <c r="AJ1447" s="4">
        <v>6.3666701316833496</v>
      </c>
      <c r="AN1447" s="4">
        <v>1.2658900022506714</v>
      </c>
      <c r="AS1447" s="4">
        <v>0.26210200786590576</v>
      </c>
      <c r="AW1447" s="4">
        <v>1.2445399537682533E-2</v>
      </c>
      <c r="BA1447" s="4">
        <v>1.2445399537682533E-2</v>
      </c>
      <c r="BF1447" s="4">
        <v>1.2013000436127186E-2</v>
      </c>
      <c r="BJ1447" s="4">
        <v>1.6466599702835083</v>
      </c>
      <c r="BN1447" s="4">
        <v>1.7747199535369873</v>
      </c>
      <c r="BS1447" s="4">
        <v>0.87349599599838257</v>
      </c>
      <c r="BW1447" s="4">
        <v>2.3522100448608398</v>
      </c>
      <c r="CB1447" s="4">
        <v>0.93968802690505981</v>
      </c>
      <c r="CF1447" s="4">
        <v>1.036139965057373</v>
      </c>
      <c r="CJ1447" s="4">
        <v>0.596701979637146</v>
      </c>
      <c r="CO1447" s="4">
        <v>3.4569200128316879E-2</v>
      </c>
      <c r="CS1447" s="4">
        <v>0.39424100518226624</v>
      </c>
      <c r="CW1447" s="4">
        <v>3.4569799900054932E-2</v>
      </c>
      <c r="DB1447" s="4">
        <v>0.55309700965881348</v>
      </c>
      <c r="DF1447" s="4">
        <v>1.0705699920654297</v>
      </c>
      <c r="DJ1447" s="4">
        <v>0.20002700388431549</v>
      </c>
      <c r="DO1447" s="4">
        <v>0.39167600870132446</v>
      </c>
      <c r="DS1447" s="4">
        <v>1.4855899810791016</v>
      </c>
      <c r="DW1447" s="4">
        <v>1.5806100368499756</v>
      </c>
      <c r="EB1447" s="4">
        <v>9.6653802320361137E-3</v>
      </c>
      <c r="EF1447" s="4">
        <v>4.5574798583984375</v>
      </c>
      <c r="EJ1447" s="4">
        <v>1.2869100570678711</v>
      </c>
    </row>
    <row r="1448" spans="1:140" x14ac:dyDescent="0.3">
      <c r="A1448" s="4">
        <v>0.38126501441001892</v>
      </c>
      <c r="E1448" s="4">
        <v>2.5648701190948486</v>
      </c>
      <c r="J1448" s="4">
        <v>0.57473999261856079</v>
      </c>
      <c r="N1448" s="4">
        <v>0.16568699479103088</v>
      </c>
      <c r="R1448" s="4">
        <v>0.36429598927497864</v>
      </c>
      <c r="W1448" s="4">
        <v>1.0552599430084229</v>
      </c>
      <c r="AA1448" s="4">
        <v>1.0703099891543388E-2</v>
      </c>
      <c r="AF1448" s="4">
        <v>1.7129199504852295</v>
      </c>
      <c r="AJ1448" s="4">
        <v>2.2020199298858643</v>
      </c>
      <c r="AN1448" s="4">
        <v>0.45052999258041382</v>
      </c>
      <c r="AS1448" s="4">
        <v>0.26276999711990356</v>
      </c>
      <c r="AW1448" s="4">
        <v>1.2445399537682533E-2</v>
      </c>
      <c r="BA1448" s="4">
        <v>1.2445399537682533E-2</v>
      </c>
      <c r="BF1448" s="4">
        <v>1.6540600061416626</v>
      </c>
      <c r="BJ1448" s="4">
        <v>3.9138801097869873</v>
      </c>
      <c r="BN1448" s="4">
        <v>0.90796399116516113</v>
      </c>
      <c r="BS1448" s="4">
        <v>2.5250499248504639</v>
      </c>
      <c r="BW1448" s="4">
        <v>0.30007600784301758</v>
      </c>
      <c r="CB1448" s="4">
        <v>2.2865300178527832</v>
      </c>
      <c r="CF1448" s="4">
        <v>1.3546199798583984</v>
      </c>
      <c r="CJ1448" s="4">
        <v>1.2445899657905102E-2</v>
      </c>
      <c r="CO1448" s="4">
        <v>3.4569200128316879E-2</v>
      </c>
      <c r="CS1448" s="4">
        <v>0.39438700675964355</v>
      </c>
      <c r="CW1448" s="4">
        <v>3.4569799900054932E-2</v>
      </c>
      <c r="DB1448" s="4">
        <v>0.85026401281356812</v>
      </c>
      <c r="DF1448" s="4">
        <v>0.56538498401641846</v>
      </c>
      <c r="DJ1448" s="4">
        <v>1.1765999794006348</v>
      </c>
      <c r="DO1448" s="4">
        <v>0.5292850136756897</v>
      </c>
      <c r="DS1448" s="4">
        <v>0.42358300089836121</v>
      </c>
      <c r="DW1448" s="4">
        <v>1.9930000305175781</v>
      </c>
      <c r="EB1448" s="4">
        <v>0.63938599824905396</v>
      </c>
      <c r="EF1448" s="4">
        <v>0.516277015209198</v>
      </c>
      <c r="EJ1448" s="4">
        <v>0.16066999733448029</v>
      </c>
    </row>
    <row r="1449" spans="1:140" x14ac:dyDescent="0.3">
      <c r="A1449" s="4">
        <v>2.599139928817749</v>
      </c>
      <c r="E1449" s="4">
        <v>1.0904899798333645E-2</v>
      </c>
      <c r="J1449" s="4">
        <v>0.57509201765060425</v>
      </c>
      <c r="N1449" s="4">
        <v>0.16573299467563629</v>
      </c>
      <c r="R1449" s="4">
        <v>0.3644849956035614</v>
      </c>
      <c r="W1449" s="4">
        <v>0.98187398910522461</v>
      </c>
      <c r="AA1449" s="4">
        <v>5.9268999099731445</v>
      </c>
      <c r="AF1449" s="4">
        <v>0.89244699478149414</v>
      </c>
      <c r="AJ1449" s="4">
        <v>1.0694899559020996</v>
      </c>
      <c r="AN1449" s="4">
        <v>0.35747501254081726</v>
      </c>
      <c r="AS1449" s="4">
        <v>0.26281198859214783</v>
      </c>
      <c r="AW1449" s="4">
        <v>1.2445399537682533E-2</v>
      </c>
      <c r="BA1449" s="4">
        <v>1.2445399537682533E-2</v>
      </c>
      <c r="BF1449" s="4">
        <v>1.2444900348782539E-2</v>
      </c>
      <c r="BJ1449" s="4">
        <v>1.2444900348782539E-2</v>
      </c>
      <c r="BN1449" s="4">
        <v>0.82094597816467285</v>
      </c>
      <c r="BS1449" s="4">
        <v>1.4156800508499146</v>
      </c>
      <c r="BW1449" s="4">
        <v>0.49417498707771301</v>
      </c>
      <c r="CB1449" s="4">
        <v>0.50497597455978394</v>
      </c>
      <c r="CF1449" s="4">
        <v>0.62272202968597412</v>
      </c>
      <c r="CJ1449" s="4">
        <v>0.92940700054168701</v>
      </c>
      <c r="CO1449" s="4">
        <v>3.4569200128316879E-2</v>
      </c>
      <c r="CS1449" s="4">
        <v>0.39587000012397766</v>
      </c>
      <c r="CW1449" s="4">
        <v>3.4569799900054932E-2</v>
      </c>
      <c r="DB1449" s="4">
        <v>0.42750498652458191</v>
      </c>
      <c r="DF1449" s="4">
        <v>1.3989499807357788</v>
      </c>
      <c r="DJ1449" s="4">
        <v>0.81241297721862793</v>
      </c>
      <c r="DO1449" s="4">
        <v>0.63746500015258789</v>
      </c>
      <c r="DS1449" s="4">
        <v>0.39129701256752014</v>
      </c>
      <c r="DW1449" s="4">
        <v>0.82546800374984741</v>
      </c>
      <c r="EB1449" s="4">
        <v>0.80559802055358887</v>
      </c>
      <c r="EF1449" s="4">
        <v>0.42183598875999451</v>
      </c>
      <c r="EJ1449" s="4">
        <v>1.9636399745941162</v>
      </c>
    </row>
    <row r="1450" spans="1:140" x14ac:dyDescent="0.3">
      <c r="A1450" s="4">
        <v>1.0748699903488159</v>
      </c>
      <c r="E1450" s="4">
        <v>1.5424200296401978</v>
      </c>
      <c r="J1450" s="4">
        <v>0.57533001899719238</v>
      </c>
      <c r="N1450" s="4">
        <v>0.16573500633239746</v>
      </c>
      <c r="R1450" s="4">
        <v>0.36531698703765869</v>
      </c>
      <c r="W1450" s="4">
        <v>1.3903100490570068</v>
      </c>
      <c r="AA1450" s="4">
        <v>7.4904999732971191</v>
      </c>
      <c r="AF1450" s="4">
        <v>1.2446099892258644E-2</v>
      </c>
      <c r="AJ1450" s="4">
        <v>5.7420898228883743E-2</v>
      </c>
      <c r="AN1450" s="4">
        <v>8.2665395736694336</v>
      </c>
      <c r="AS1450" s="4">
        <v>0.26314800977706909</v>
      </c>
      <c r="AW1450" s="4">
        <v>1.2445399537682533E-2</v>
      </c>
      <c r="BA1450" s="4">
        <v>1.2445399537682533E-2</v>
      </c>
      <c r="BF1450" s="4">
        <v>2.4441699981689453</v>
      </c>
      <c r="BJ1450" s="4">
        <v>2.9562098979949951</v>
      </c>
      <c r="BN1450" s="4">
        <v>1.8514000177383423</v>
      </c>
      <c r="BS1450" s="4">
        <v>1.5887399911880493</v>
      </c>
      <c r="BW1450" s="4">
        <v>0.43545299768447876</v>
      </c>
      <c r="CB1450" s="4">
        <v>0.27651101350784302</v>
      </c>
      <c r="CF1450" s="4">
        <v>0.61340397596359253</v>
      </c>
      <c r="CJ1450" s="4">
        <v>0.51316201686859131</v>
      </c>
      <c r="CO1450" s="4">
        <v>3.4569200128316879E-2</v>
      </c>
      <c r="CS1450" s="4">
        <v>0.39621099829673767</v>
      </c>
      <c r="CW1450" s="4">
        <v>3.4569799900054932E-2</v>
      </c>
      <c r="DB1450" s="4">
        <v>1.7240400314331055</v>
      </c>
      <c r="DF1450" s="4">
        <v>3.1126899644732475E-2</v>
      </c>
      <c r="DJ1450" s="4">
        <v>3.1214399337768555</v>
      </c>
      <c r="DO1450" s="4">
        <v>0.63200801610946655</v>
      </c>
      <c r="DS1450" s="4">
        <v>0.62977397441864014</v>
      </c>
      <c r="DW1450" s="4">
        <v>1.9480799436569214</v>
      </c>
      <c r="EB1450" s="4">
        <v>0.22898100316524506</v>
      </c>
      <c r="EF1450" s="4">
        <v>1.6526199579238892</v>
      </c>
      <c r="EJ1450" s="4">
        <v>2.166179895401001</v>
      </c>
    </row>
    <row r="1451" spans="1:140" x14ac:dyDescent="0.3">
      <c r="A1451" s="4">
        <v>3.4430000782012939</v>
      </c>
      <c r="E1451" s="4">
        <v>4.1432499885559082</v>
      </c>
      <c r="J1451" s="4">
        <v>0.57542699575424194</v>
      </c>
      <c r="N1451" s="4">
        <v>0.1661749929189682</v>
      </c>
      <c r="R1451" s="4">
        <v>0.3657270073890686</v>
      </c>
      <c r="W1451" s="4">
        <v>2.9158000946044922</v>
      </c>
      <c r="AA1451" s="4">
        <v>3.5575399398803711</v>
      </c>
      <c r="AF1451" s="4">
        <v>0.37203100323677063</v>
      </c>
      <c r="AJ1451" s="4">
        <v>0.91940301656723022</v>
      </c>
      <c r="AN1451" s="4">
        <v>0.74259597063064575</v>
      </c>
      <c r="AS1451" s="4">
        <v>0.26326200366020203</v>
      </c>
      <c r="AW1451" s="4">
        <v>1.2445399537682533E-2</v>
      </c>
      <c r="BA1451" s="4">
        <v>1.2445399537682533E-2</v>
      </c>
      <c r="BF1451" s="4">
        <v>1.8439300060272217</v>
      </c>
      <c r="BJ1451" s="4">
        <v>4.0565700531005859</v>
      </c>
      <c r="BN1451" s="4">
        <v>0.27606400847434998</v>
      </c>
      <c r="BS1451" s="4">
        <v>2.9754700660705566</v>
      </c>
      <c r="BW1451" s="4">
        <v>9.4999298453330994E-3</v>
      </c>
      <c r="CB1451" s="4">
        <v>2.1302399635314941</v>
      </c>
      <c r="CF1451" s="4">
        <v>0.24322199821472168</v>
      </c>
      <c r="CJ1451" s="4">
        <v>2.8932900428771973</v>
      </c>
      <c r="CO1451" s="4">
        <v>3.4569200128316879E-2</v>
      </c>
      <c r="CS1451" s="4">
        <v>0.39641401171684265</v>
      </c>
      <c r="CW1451" s="4">
        <v>3.4569799900054932E-2</v>
      </c>
      <c r="DB1451" s="4">
        <v>0.33847099542617798</v>
      </c>
      <c r="DF1451" s="4">
        <v>0.32780998945236206</v>
      </c>
      <c r="DJ1451" s="4">
        <v>0.38613599538803101</v>
      </c>
      <c r="DO1451" s="4">
        <v>0.10711999982595444</v>
      </c>
      <c r="DS1451" s="4">
        <v>2.0303299427032471</v>
      </c>
      <c r="DW1451" s="4">
        <v>1.1484500169754028</v>
      </c>
      <c r="EB1451" s="4">
        <v>1.681439995765686</v>
      </c>
      <c r="EF1451" s="4">
        <v>1.3238500356674194</v>
      </c>
      <c r="EJ1451" s="4">
        <v>0.57058000564575195</v>
      </c>
    </row>
    <row r="1452" spans="1:140" x14ac:dyDescent="0.3">
      <c r="A1452" s="4">
        <v>1.6044399738311768</v>
      </c>
      <c r="E1452" s="4">
        <v>0.33413600921630859</v>
      </c>
      <c r="J1452" s="4">
        <v>0.57586801052093506</v>
      </c>
      <c r="N1452" s="4">
        <v>0.16700899600982666</v>
      </c>
      <c r="R1452" s="4">
        <v>0.36575800180435181</v>
      </c>
      <c r="W1452" s="4">
        <v>2.3673200607299805</v>
      </c>
      <c r="AA1452" s="4">
        <v>1.6507799625396729</v>
      </c>
      <c r="AF1452" s="4">
        <v>2.2224900722503662</v>
      </c>
      <c r="AJ1452" s="4">
        <v>1.0267000198364258</v>
      </c>
      <c r="AN1452" s="4">
        <v>2.3592801094055176</v>
      </c>
      <c r="AS1452" s="4">
        <v>0.26338699460029602</v>
      </c>
      <c r="AW1452" s="4">
        <v>1.2445399537682533E-2</v>
      </c>
      <c r="BA1452" s="4">
        <v>1.2445399537682533E-2</v>
      </c>
      <c r="BF1452" s="4">
        <v>0.31943899393081665</v>
      </c>
      <c r="BJ1452" s="4">
        <v>3.1836099624633789</v>
      </c>
      <c r="BN1452" s="4">
        <v>4.3856601715087891</v>
      </c>
      <c r="BS1452" s="4">
        <v>1.4816099405288696</v>
      </c>
      <c r="BW1452" s="4">
        <v>0.47016599774360657</v>
      </c>
      <c r="CB1452" s="4">
        <v>0.79365599155426025</v>
      </c>
      <c r="CF1452" s="4">
        <v>1.1489399671554565</v>
      </c>
      <c r="CJ1452" s="4">
        <v>3.008430004119873</v>
      </c>
      <c r="CO1452" s="4">
        <v>3.4569200128316879E-2</v>
      </c>
      <c r="CS1452" s="4">
        <v>0.39648199081420898</v>
      </c>
      <c r="CW1452" s="4">
        <v>3.4569799900054932E-2</v>
      </c>
      <c r="DB1452" s="4">
        <v>1.2978399991989136</v>
      </c>
      <c r="DF1452" s="4">
        <v>0.98464798927307129</v>
      </c>
      <c r="DJ1452" s="4">
        <v>1.0149099826812744</v>
      </c>
      <c r="DO1452" s="4">
        <v>0.79277598857879639</v>
      </c>
      <c r="DS1452" s="4">
        <v>0.55854701995849609</v>
      </c>
      <c r="DW1452" s="4">
        <v>1.0157300233840942</v>
      </c>
      <c r="EB1452" s="4">
        <v>0.30325800180435181</v>
      </c>
      <c r="EF1452" s="4">
        <v>1.5952800512313843</v>
      </c>
      <c r="EJ1452" s="4">
        <v>0.2037380039691925</v>
      </c>
    </row>
    <row r="1453" spans="1:140" x14ac:dyDescent="0.3">
      <c r="A1453" s="4">
        <v>10.383000373840332</v>
      </c>
      <c r="E1453" s="4">
        <v>0.4184499979019165</v>
      </c>
      <c r="J1453" s="4">
        <v>0.57645702362060547</v>
      </c>
      <c r="N1453" s="4">
        <v>0.1670989990234375</v>
      </c>
      <c r="R1453" s="4">
        <v>0.36623901128768921</v>
      </c>
      <c r="W1453" s="4">
        <v>0.52527797222137451</v>
      </c>
      <c r="AA1453" s="4">
        <v>0.68958199024200439</v>
      </c>
      <c r="AF1453" s="4">
        <v>2.9061300754547119</v>
      </c>
      <c r="AJ1453" s="4">
        <v>1.0707899928092957E-2</v>
      </c>
      <c r="AN1453" s="4">
        <v>1.7334799766540527</v>
      </c>
      <c r="AS1453" s="4">
        <v>0.26341399550437927</v>
      </c>
      <c r="AW1453" s="4">
        <v>1.2445399537682533E-2</v>
      </c>
      <c r="BA1453" s="4">
        <v>1.2445399537682533E-2</v>
      </c>
      <c r="BF1453" s="4">
        <v>1.130369957536459E-2</v>
      </c>
      <c r="BJ1453" s="4">
        <v>2.9707100391387939</v>
      </c>
      <c r="BN1453" s="4">
        <v>0.9637560248374939</v>
      </c>
      <c r="BS1453" s="4">
        <v>1.0886600017547607</v>
      </c>
      <c r="BW1453" s="4">
        <v>1.7275400161743164</v>
      </c>
      <c r="CB1453" s="4">
        <v>7.6819300651550293</v>
      </c>
      <c r="CF1453" s="4">
        <v>0.68593597412109375</v>
      </c>
      <c r="CJ1453" s="4">
        <v>0.44655001163482666</v>
      </c>
      <c r="CO1453" s="4">
        <v>3.4569200128316879E-2</v>
      </c>
      <c r="CS1453" s="4">
        <v>0.39714598655700684</v>
      </c>
      <c r="CW1453" s="4">
        <v>3.4569799900054932E-2</v>
      </c>
      <c r="DB1453" s="4">
        <v>3.4762299060821533</v>
      </c>
      <c r="DF1453" s="4">
        <v>1.960319995880127</v>
      </c>
      <c r="DJ1453" s="4">
        <v>2.67930006980896</v>
      </c>
      <c r="DO1453" s="4">
        <v>2.2566399574279785</v>
      </c>
      <c r="DS1453" s="4">
        <v>1.8456900119781494</v>
      </c>
      <c r="DW1453" s="4">
        <v>0.74174797534942627</v>
      </c>
      <c r="EB1453" s="4">
        <v>2.1681098937988281</v>
      </c>
      <c r="EF1453" s="4">
        <v>6.7825498580932617</v>
      </c>
      <c r="EJ1453" s="4">
        <v>1.3190699815750122</v>
      </c>
    </row>
    <row r="1454" spans="1:140" x14ac:dyDescent="0.3">
      <c r="A1454" s="4">
        <v>1.5709600448608398</v>
      </c>
      <c r="E1454" s="4">
        <v>0.2883639931678772</v>
      </c>
      <c r="J1454" s="4">
        <v>0.57692402601242065</v>
      </c>
      <c r="N1454" s="4">
        <v>0.16718900203704834</v>
      </c>
      <c r="R1454" s="4">
        <v>0.36658200621604919</v>
      </c>
      <c r="W1454" s="4">
        <v>0.21216900646686554</v>
      </c>
      <c r="AA1454" s="4">
        <v>1.2218600139021873E-2</v>
      </c>
      <c r="AF1454" s="4">
        <v>0.15434999763965607</v>
      </c>
      <c r="AJ1454" s="4">
        <v>0.50245898962020874</v>
      </c>
      <c r="AN1454" s="4">
        <v>4.5759501457214355</v>
      </c>
      <c r="AS1454" s="4">
        <v>0.26365199685096741</v>
      </c>
      <c r="AW1454" s="4">
        <v>1.2445399537682533E-2</v>
      </c>
      <c r="BA1454" s="4">
        <v>1.2445399537682533E-2</v>
      </c>
      <c r="BF1454" s="4">
        <v>2.6463499069213867</v>
      </c>
      <c r="BJ1454" s="4">
        <v>1.9824099540710449</v>
      </c>
      <c r="BN1454" s="4">
        <v>0.27335900068283081</v>
      </c>
      <c r="BS1454" s="4">
        <v>1.4113500118255615</v>
      </c>
      <c r="BW1454" s="4">
        <v>1.0915899649262428E-2</v>
      </c>
      <c r="CB1454" s="4">
        <v>1.2445899657905102E-2</v>
      </c>
      <c r="CF1454" s="4">
        <v>0.78904300928115845</v>
      </c>
      <c r="CJ1454" s="4">
        <v>9.2879198491573334E-3</v>
      </c>
      <c r="CO1454" s="4">
        <v>3.4569200128316879E-2</v>
      </c>
      <c r="CS1454" s="4">
        <v>0.39766401052474976</v>
      </c>
      <c r="CW1454" s="4">
        <v>3.4569799900054932E-2</v>
      </c>
      <c r="DB1454" s="4">
        <v>1.4639500379562378</v>
      </c>
      <c r="DF1454" s="4">
        <v>0.5579419732093811</v>
      </c>
      <c r="DJ1454" s="4">
        <v>2.855259895324707</v>
      </c>
      <c r="DO1454" s="4">
        <v>0.32386499643325806</v>
      </c>
      <c r="DS1454" s="4">
        <v>3.0685799121856689</v>
      </c>
      <c r="DW1454" s="4">
        <v>0.80620402097702026</v>
      </c>
      <c r="EB1454" s="4">
        <v>1.6217299699783325</v>
      </c>
      <c r="EF1454" s="4">
        <v>0.86598199605941772</v>
      </c>
      <c r="EJ1454" s="4">
        <v>0.32820001244544983</v>
      </c>
    </row>
    <row r="1455" spans="1:140" x14ac:dyDescent="0.3">
      <c r="A1455" s="4">
        <v>3.175529956817627</v>
      </c>
      <c r="E1455" s="4">
        <v>1.4339799880981445</v>
      </c>
      <c r="J1455" s="4">
        <v>0.57809597253799438</v>
      </c>
      <c r="N1455" s="4">
        <v>0.16756699979305267</v>
      </c>
      <c r="R1455" s="4">
        <v>0.36668699979782104</v>
      </c>
      <c r="W1455" s="4">
        <v>1.1502600274980068E-2</v>
      </c>
      <c r="AA1455" s="4">
        <v>2.4231500625610352</v>
      </c>
      <c r="AF1455" s="4">
        <v>0.52184301614761353</v>
      </c>
      <c r="AJ1455" s="4">
        <v>1.244639977812767E-2</v>
      </c>
      <c r="AN1455" s="4">
        <v>0.67501801252365112</v>
      </c>
      <c r="AS1455" s="4">
        <v>0.26379901170730591</v>
      </c>
      <c r="AW1455" s="4">
        <v>1.2445399537682533E-2</v>
      </c>
      <c r="BA1455" s="4">
        <v>1.2445399537682533E-2</v>
      </c>
      <c r="BF1455" s="4">
        <v>1.2892099618911743</v>
      </c>
      <c r="BJ1455" s="4">
        <v>0.99751698970794678</v>
      </c>
      <c r="BN1455" s="4">
        <v>2.0146999359130859</v>
      </c>
      <c r="BS1455" s="4">
        <v>0.80500102043151855</v>
      </c>
      <c r="BW1455" s="4">
        <v>0.82146400213241577</v>
      </c>
      <c r="CB1455" s="4">
        <v>3.7588100433349609</v>
      </c>
      <c r="CF1455" s="4">
        <v>1.2711199522018433</v>
      </c>
      <c r="CJ1455" s="4">
        <v>1.2444900348782539E-2</v>
      </c>
      <c r="CO1455" s="4">
        <v>3.4569200128316879E-2</v>
      </c>
      <c r="CS1455" s="4">
        <v>0.39805498719215393</v>
      </c>
      <c r="CW1455" s="4">
        <v>3.4569799900054932E-2</v>
      </c>
      <c r="DB1455" s="4">
        <v>1.1836299896240234</v>
      </c>
      <c r="DF1455" s="4">
        <v>1.0846799612045288</v>
      </c>
      <c r="DJ1455" s="4">
        <v>0.62972700595855713</v>
      </c>
      <c r="DO1455" s="4">
        <v>0.14970600605010986</v>
      </c>
      <c r="DS1455" s="4">
        <v>1.3934700489044189</v>
      </c>
      <c r="DW1455" s="4">
        <v>1.3442100025713444E-2</v>
      </c>
      <c r="EB1455" s="4">
        <v>0.34746798872947693</v>
      </c>
      <c r="EF1455" s="4">
        <v>1.1757800579071045</v>
      </c>
      <c r="EJ1455" s="4">
        <v>0.53270697593688965</v>
      </c>
    </row>
    <row r="1456" spans="1:140" x14ac:dyDescent="0.3">
      <c r="A1456" s="4">
        <v>4.8548998832702637</v>
      </c>
      <c r="E1456" s="4">
        <v>0.94135797023773193</v>
      </c>
      <c r="J1456" s="4">
        <v>0.57867097854614258</v>
      </c>
      <c r="N1456" s="4">
        <v>0.16756999492645264</v>
      </c>
      <c r="R1456" s="4">
        <v>0.36677199602127075</v>
      </c>
      <c r="W1456" s="4">
        <v>2.1574399471282959</v>
      </c>
      <c r="AA1456" s="4">
        <v>0.6922069787979126</v>
      </c>
      <c r="AF1456" s="4">
        <v>1.8446899652481079</v>
      </c>
      <c r="AJ1456" s="4">
        <v>0.37955000996589661</v>
      </c>
      <c r="AN1456" s="4">
        <v>1.0005700588226318</v>
      </c>
      <c r="AS1456" s="4">
        <v>0.2639470100402832</v>
      </c>
      <c r="AW1456" s="4">
        <v>1.2445399537682533E-2</v>
      </c>
      <c r="BA1456" s="4">
        <v>1.2445399537682533E-2</v>
      </c>
      <c r="BF1456" s="4">
        <v>0.66667497158050537</v>
      </c>
      <c r="BJ1456" s="4">
        <v>1.0045900344848633</v>
      </c>
      <c r="BN1456" s="4">
        <v>2.9864699840545654</v>
      </c>
      <c r="BS1456" s="4">
        <v>2.3142600059509277</v>
      </c>
      <c r="BW1456" s="4">
        <v>0.32596099376678467</v>
      </c>
      <c r="CB1456" s="4">
        <v>0.71829801797866821</v>
      </c>
      <c r="CF1456" s="4">
        <v>1.3408800363540649</v>
      </c>
      <c r="CJ1456" s="4">
        <v>1.1009899899363518E-2</v>
      </c>
      <c r="CO1456" s="4">
        <v>3.4569200128316879E-2</v>
      </c>
      <c r="CS1456" s="4">
        <v>0.39844301342964172</v>
      </c>
      <c r="CW1456" s="4">
        <v>3.456990048289299E-2</v>
      </c>
      <c r="DB1456" s="4">
        <v>0.17859800159931183</v>
      </c>
      <c r="DF1456" s="4">
        <v>2.148129940032959</v>
      </c>
      <c r="DJ1456" s="4">
        <v>0.31236299872398376</v>
      </c>
      <c r="DO1456" s="4">
        <v>0.19801799952983856</v>
      </c>
      <c r="DS1456" s="4">
        <v>0.15487100183963776</v>
      </c>
      <c r="DW1456" s="4">
        <v>3.3526599407196045</v>
      </c>
      <c r="EB1456" s="4">
        <v>0.90569001436233521</v>
      </c>
      <c r="EF1456" s="4">
        <v>0.13289900124073029</v>
      </c>
      <c r="EJ1456" s="4">
        <v>5.719329833984375</v>
      </c>
    </row>
    <row r="1457" spans="1:140" x14ac:dyDescent="0.3">
      <c r="A1457" s="4">
        <v>1.2847000360488892</v>
      </c>
      <c r="E1457" s="4">
        <v>1.2445200234651566E-2</v>
      </c>
      <c r="J1457" s="4">
        <v>0.57910597324371338</v>
      </c>
      <c r="N1457" s="4">
        <v>0.16763900220394135</v>
      </c>
      <c r="R1457" s="4">
        <v>0.36749100685119629</v>
      </c>
      <c r="W1457" s="4">
        <v>0.2876020073890686</v>
      </c>
      <c r="AA1457" s="4">
        <v>0.61970001459121704</v>
      </c>
      <c r="AF1457" s="4">
        <v>0.22723199427127838</v>
      </c>
      <c r="AJ1457" s="4">
        <v>0.50028002262115479</v>
      </c>
      <c r="AN1457" s="4">
        <v>0.28271400928497314</v>
      </c>
      <c r="AS1457" s="4">
        <v>0.26435801386833191</v>
      </c>
      <c r="AW1457" s="4">
        <v>1.2445399537682533E-2</v>
      </c>
      <c r="BA1457" s="4">
        <v>1.2445399537682533E-2</v>
      </c>
      <c r="BF1457" s="4">
        <v>0.79626297950744629</v>
      </c>
      <c r="BJ1457" s="4">
        <v>4.0822501182556152</v>
      </c>
      <c r="BN1457" s="4">
        <v>0.98965197801589966</v>
      </c>
      <c r="BS1457" s="4">
        <v>1.0227999687194824</v>
      </c>
      <c r="BW1457" s="4">
        <v>1.7252099514007568</v>
      </c>
      <c r="CB1457" s="4">
        <v>1.7814600467681885</v>
      </c>
      <c r="CF1457" s="4">
        <v>1.2445899657905102E-2</v>
      </c>
      <c r="CJ1457" s="4">
        <v>1.812559962272644</v>
      </c>
      <c r="CO1457" s="4">
        <v>3.4569200128316879E-2</v>
      </c>
      <c r="CS1457" s="4">
        <v>0.39863899350166321</v>
      </c>
      <c r="CW1457" s="4">
        <v>3.4570001065731049E-2</v>
      </c>
      <c r="DB1457" s="4">
        <v>0.47815299034118652</v>
      </c>
      <c r="DF1457" s="4">
        <v>0.32626798748970032</v>
      </c>
      <c r="DJ1457" s="4">
        <v>0.17017899453639984</v>
      </c>
      <c r="DO1457" s="4">
        <v>0.41729000210762024</v>
      </c>
      <c r="DS1457" s="4">
        <v>0.6677899956703186</v>
      </c>
      <c r="DW1457" s="4">
        <v>1.0526700019836426</v>
      </c>
      <c r="EB1457" s="4">
        <v>0.64792698621749878</v>
      </c>
      <c r="EF1457" s="4">
        <v>0.81771302223205566</v>
      </c>
      <c r="EJ1457" s="4">
        <v>2.0022099018096924</v>
      </c>
    </row>
    <row r="1458" spans="1:140" x14ac:dyDescent="0.3">
      <c r="A1458" s="4">
        <v>1.6405400037765503</v>
      </c>
      <c r="E1458" s="4">
        <v>1.2444900348782539E-2</v>
      </c>
      <c r="J1458" s="4">
        <v>0.57960802316665649</v>
      </c>
      <c r="N1458" s="4">
        <v>0.16779099404811859</v>
      </c>
      <c r="R1458" s="4">
        <v>0.36810201406478882</v>
      </c>
      <c r="W1458" s="4">
        <v>1.4179099798202515</v>
      </c>
      <c r="AA1458" s="4">
        <v>0.62470299005508423</v>
      </c>
      <c r="AF1458" s="4">
        <v>0.85614901781082153</v>
      </c>
      <c r="AJ1458" s="4">
        <v>9.9330201745033264E-2</v>
      </c>
      <c r="AN1458" s="4">
        <v>0.34930801391601563</v>
      </c>
      <c r="AS1458" s="4">
        <v>0.26498100161552429</v>
      </c>
      <c r="AW1458" s="4">
        <v>1.2445399537682533E-2</v>
      </c>
      <c r="BA1458" s="4">
        <v>1.2445399537682533E-2</v>
      </c>
      <c r="BF1458" s="4">
        <v>8.4352701902389526E-2</v>
      </c>
      <c r="BJ1458" s="4">
        <v>0.972881019115448</v>
      </c>
      <c r="BN1458" s="4">
        <v>7.3778400421142578</v>
      </c>
      <c r="BS1458" s="4">
        <v>0.17004300653934479</v>
      </c>
      <c r="BW1458" s="4">
        <v>0.40009400248527527</v>
      </c>
      <c r="CB1458" s="4">
        <v>1.152169942855835</v>
      </c>
      <c r="CF1458" s="4">
        <v>0.19103699922561646</v>
      </c>
      <c r="CJ1458" s="4">
        <v>1.0716899633407593</v>
      </c>
      <c r="CO1458" s="4">
        <v>3.4569200128316879E-2</v>
      </c>
      <c r="CS1458" s="4">
        <v>0.39867401123046875</v>
      </c>
      <c r="CW1458" s="4">
        <v>3.4570001065731049E-2</v>
      </c>
      <c r="DB1458" s="4">
        <v>0.59219199419021606</v>
      </c>
      <c r="DF1458" s="4">
        <v>0.81201702356338501</v>
      </c>
      <c r="DJ1458" s="4">
        <v>2.374229907989502</v>
      </c>
      <c r="DO1458" s="4">
        <v>3.3043100833892822</v>
      </c>
      <c r="DS1458" s="4">
        <v>0.30710399150848389</v>
      </c>
      <c r="DW1458" s="4">
        <v>1.2158200144767761E-2</v>
      </c>
      <c r="EB1458" s="4">
        <v>0.45579299330711365</v>
      </c>
      <c r="EF1458" s="4">
        <v>1.7073800563812256</v>
      </c>
      <c r="EJ1458" s="4">
        <v>2.1311500072479248</v>
      </c>
    </row>
    <row r="1459" spans="1:140" x14ac:dyDescent="0.3">
      <c r="A1459" s="4">
        <v>9.1014604568481445</v>
      </c>
      <c r="E1459" s="4">
        <v>0.45771101117134094</v>
      </c>
      <c r="J1459" s="4">
        <v>0.57981300354003906</v>
      </c>
      <c r="N1459" s="4">
        <v>0.16783300042152405</v>
      </c>
      <c r="R1459" s="4">
        <v>0.36835700273513794</v>
      </c>
      <c r="W1459" s="4">
        <v>0.8945850133895874</v>
      </c>
      <c r="AA1459" s="4">
        <v>4.2554202079772949</v>
      </c>
      <c r="AF1459" s="4">
        <v>0.38823100924491882</v>
      </c>
      <c r="AJ1459" s="4">
        <v>1.1365599632263184</v>
      </c>
      <c r="AN1459" s="4">
        <v>1.4351099729537964</v>
      </c>
      <c r="AS1459" s="4">
        <v>0.26537999510765076</v>
      </c>
      <c r="AW1459" s="4">
        <v>1.2445399537682533E-2</v>
      </c>
      <c r="BA1459" s="4">
        <v>1.2445399537682533E-2</v>
      </c>
      <c r="BF1459" s="4">
        <v>2.7654399871826172</v>
      </c>
      <c r="BJ1459" s="4">
        <v>1.055400013923645</v>
      </c>
      <c r="BN1459" s="4">
        <v>1.0862900018692017</v>
      </c>
      <c r="BS1459" s="4">
        <v>0.62874400615692139</v>
      </c>
      <c r="BW1459" s="4">
        <v>3.6701700687408447</v>
      </c>
      <c r="CB1459" s="4">
        <v>1.0245099663734436E-2</v>
      </c>
      <c r="CF1459" s="4">
        <v>1.5608500242233276</v>
      </c>
      <c r="CJ1459" s="4">
        <v>1.2444900348782539E-2</v>
      </c>
      <c r="CO1459" s="4">
        <v>3.4569200128316879E-2</v>
      </c>
      <c r="CS1459" s="4">
        <v>0.39884001016616821</v>
      </c>
      <c r="CW1459" s="4">
        <v>3.4570001065731049E-2</v>
      </c>
      <c r="DB1459" s="4">
        <v>0.38807401061058044</v>
      </c>
      <c r="DF1459" s="4">
        <v>0.4110339879989624</v>
      </c>
      <c r="DJ1459" s="4">
        <v>3.814769983291626</v>
      </c>
      <c r="DO1459" s="4">
        <v>2.3645598888397217</v>
      </c>
      <c r="DS1459" s="4">
        <v>2.3150899410247803</v>
      </c>
      <c r="DW1459" s="4">
        <v>1.9491599798202515</v>
      </c>
      <c r="EB1459" s="4">
        <v>1.1231399774551392</v>
      </c>
      <c r="EF1459" s="4">
        <v>0.45666700601577759</v>
      </c>
      <c r="EJ1459" s="4">
        <v>0.67423999309539795</v>
      </c>
    </row>
    <row r="1460" spans="1:140" x14ac:dyDescent="0.3">
      <c r="A1460" s="4">
        <v>1.7907799482345581</v>
      </c>
      <c r="E1460" s="4">
        <v>1.0742699727416039E-2</v>
      </c>
      <c r="J1460" s="4">
        <v>0.57992202043533325</v>
      </c>
      <c r="N1460" s="4">
        <v>0.16814799606800079</v>
      </c>
      <c r="R1460" s="4">
        <v>0.36849701404571533</v>
      </c>
      <c r="W1460" s="4">
        <v>2.8467400074005127</v>
      </c>
      <c r="AA1460" s="4">
        <v>4.5729398727416992</v>
      </c>
      <c r="AF1460" s="4">
        <v>1.1446100473403931</v>
      </c>
      <c r="AJ1460" s="4">
        <v>2.5730700492858887</v>
      </c>
      <c r="AN1460" s="4">
        <v>0.50601798295974731</v>
      </c>
      <c r="AS1460" s="4">
        <v>0.26538300514221191</v>
      </c>
      <c r="AW1460" s="4">
        <v>1.2445399537682533E-2</v>
      </c>
      <c r="BA1460" s="4">
        <v>1.2445399537682533E-2</v>
      </c>
      <c r="BF1460" s="4">
        <v>1.4672600030899048</v>
      </c>
      <c r="BJ1460" s="4">
        <v>0.34035900235176086</v>
      </c>
      <c r="BN1460" s="4">
        <v>0.39420801401138306</v>
      </c>
      <c r="BS1460" s="4">
        <v>0.67039698362350464</v>
      </c>
      <c r="BW1460" s="4">
        <v>1.2163499593734741</v>
      </c>
      <c r="CB1460" s="4">
        <v>2.3852500915527344</v>
      </c>
      <c r="CF1460" s="4">
        <v>1.4295300245285034</v>
      </c>
      <c r="CJ1460" s="4">
        <v>1.0785900056362152E-2</v>
      </c>
      <c r="CO1460" s="4">
        <v>3.4569200128316879E-2</v>
      </c>
      <c r="CS1460" s="4">
        <v>0.39929100871086121</v>
      </c>
      <c r="CW1460" s="4">
        <v>3.4570001065731049E-2</v>
      </c>
      <c r="DB1460" s="4">
        <v>0.57453101873397827</v>
      </c>
      <c r="DF1460" s="4">
        <v>1.3459000587463379</v>
      </c>
      <c r="DJ1460" s="4">
        <v>0.85140901803970337</v>
      </c>
      <c r="DO1460" s="4">
        <v>0.36676600575447083</v>
      </c>
      <c r="DS1460" s="4">
        <v>0.50411701202392578</v>
      </c>
      <c r="DW1460" s="4">
        <v>0.34772399067878723</v>
      </c>
      <c r="EB1460" s="4">
        <v>1.2461999654769897</v>
      </c>
      <c r="EF1460" s="4">
        <v>2.3175499439239502</v>
      </c>
      <c r="EJ1460" s="4">
        <v>2.2846500873565674</v>
      </c>
    </row>
    <row r="1461" spans="1:140" x14ac:dyDescent="0.3">
      <c r="A1461" s="4">
        <v>4.6654400825500488</v>
      </c>
      <c r="E1461" s="4">
        <v>1.6827900409698486</v>
      </c>
      <c r="J1461" s="4">
        <v>0.58045601844787598</v>
      </c>
      <c r="N1461" s="4">
        <v>0.16840000450611115</v>
      </c>
      <c r="R1461" s="4">
        <v>0.36866000294685364</v>
      </c>
      <c r="W1461" s="4">
        <v>2.4658000469207764</v>
      </c>
      <c r="AA1461" s="4">
        <v>1.0913399457931519</v>
      </c>
      <c r="AF1461" s="4">
        <v>0.24278600513935089</v>
      </c>
      <c r="AJ1461" s="4">
        <v>2.7232799530029297</v>
      </c>
      <c r="AN1461" s="4">
        <v>0.49983501434326172</v>
      </c>
      <c r="AS1461" s="4">
        <v>0.26551300287246704</v>
      </c>
      <c r="AW1461" s="4">
        <v>1.2445399537682533E-2</v>
      </c>
      <c r="BA1461" s="4">
        <v>1.2445399537682533E-2</v>
      </c>
      <c r="BF1461" s="4">
        <v>1.0695500373840332</v>
      </c>
      <c r="BJ1461" s="4">
        <v>0.70466500520706177</v>
      </c>
      <c r="BN1461" s="4">
        <v>0.84819000959396362</v>
      </c>
      <c r="BS1461" s="4">
        <v>2.5590798854827881</v>
      </c>
      <c r="BW1461" s="4">
        <v>0.27146700024604797</v>
      </c>
      <c r="CB1461" s="4">
        <v>0.19940799474716187</v>
      </c>
      <c r="CF1461" s="4">
        <v>0.2534089982509613</v>
      </c>
      <c r="CJ1461" s="4">
        <v>0.71371299028396606</v>
      </c>
      <c r="CO1461" s="4">
        <v>3.4569200128316879E-2</v>
      </c>
      <c r="CS1461" s="4">
        <v>0.39982300996780396</v>
      </c>
      <c r="CW1461" s="4">
        <v>3.4570001065731049E-2</v>
      </c>
      <c r="DB1461" s="4">
        <v>0.6207510232925415</v>
      </c>
      <c r="DF1461" s="4">
        <v>0.53060197830200195</v>
      </c>
      <c r="DJ1461" s="4">
        <v>0.70825797319412231</v>
      </c>
      <c r="DO1461" s="4">
        <v>0.51988601684570313</v>
      </c>
      <c r="DS1461" s="4">
        <v>0.55883002281188965</v>
      </c>
      <c r="DW1461" s="4">
        <v>0.25207000970840454</v>
      </c>
      <c r="EB1461" s="4">
        <v>0.45039200782775879</v>
      </c>
      <c r="EF1461" s="4">
        <v>1.2445399537682533E-2</v>
      </c>
      <c r="EJ1461" s="4">
        <v>0.30923101305961609</v>
      </c>
    </row>
    <row r="1462" spans="1:140" x14ac:dyDescent="0.3">
      <c r="A1462" s="4">
        <v>2.5214700698852539</v>
      </c>
      <c r="E1462" s="4">
        <v>7.0728697776794434</v>
      </c>
      <c r="J1462" s="4">
        <v>0.58074098825454712</v>
      </c>
      <c r="N1462" s="4">
        <v>0.16880600154399872</v>
      </c>
      <c r="R1462" s="4">
        <v>0.36874300241470337</v>
      </c>
      <c r="W1462" s="4">
        <v>1.510890007019043</v>
      </c>
      <c r="AA1462" s="4">
        <v>1.7155900001525879</v>
      </c>
      <c r="AF1462" s="4">
        <v>2.4138600826263428</v>
      </c>
      <c r="AJ1462" s="4">
        <v>0.41569501161575317</v>
      </c>
      <c r="AN1462" s="4">
        <v>2.4047799110412598</v>
      </c>
      <c r="AS1462" s="4">
        <v>0.26567301154136658</v>
      </c>
      <c r="AW1462" s="4">
        <v>1.2445399537682533E-2</v>
      </c>
      <c r="BA1462" s="4">
        <v>1.2445399537682533E-2</v>
      </c>
      <c r="BF1462" s="4">
        <v>1.3334499597549438</v>
      </c>
      <c r="BJ1462" s="4">
        <v>2.8008599281311035</v>
      </c>
      <c r="BN1462" s="4">
        <v>1.1565400287508965E-2</v>
      </c>
      <c r="BS1462" s="4">
        <v>0.86900997161865234</v>
      </c>
      <c r="BW1462" s="4">
        <v>4.1349101066589355</v>
      </c>
      <c r="CB1462" s="4">
        <v>4.2439298629760742</v>
      </c>
      <c r="CF1462" s="4">
        <v>0.44597598910331726</v>
      </c>
      <c r="CJ1462" s="4">
        <v>3.3246901035308838</v>
      </c>
      <c r="CO1462" s="4">
        <v>3.4569200128316879E-2</v>
      </c>
      <c r="CS1462" s="4">
        <v>0.40000799298286438</v>
      </c>
      <c r="CW1462" s="4">
        <v>3.4570001065731049E-2</v>
      </c>
      <c r="DB1462" s="4">
        <v>0.21542400121688843</v>
      </c>
      <c r="DF1462" s="4">
        <v>0.56323200464248657</v>
      </c>
      <c r="DJ1462" s="4">
        <v>0.7916790246963501</v>
      </c>
      <c r="DO1462" s="4">
        <v>1.0644199848175049</v>
      </c>
      <c r="DS1462" s="4">
        <v>2.7552399635314941</v>
      </c>
      <c r="DW1462" s="4">
        <v>1.6337300539016724</v>
      </c>
      <c r="EB1462" s="4">
        <v>0.34167098999023438</v>
      </c>
      <c r="EF1462" s="4">
        <v>2.2968399524688721</v>
      </c>
      <c r="EJ1462" s="4">
        <v>1.1132500171661377</v>
      </c>
    </row>
    <row r="1463" spans="1:140" x14ac:dyDescent="0.3">
      <c r="A1463" s="4">
        <v>0.80113798379898071</v>
      </c>
      <c r="E1463" s="4">
        <v>11.50570011138916</v>
      </c>
      <c r="J1463" s="4">
        <v>0.58090198040008545</v>
      </c>
      <c r="N1463" s="4">
        <v>0.16892699897289276</v>
      </c>
      <c r="R1463" s="4">
        <v>0.36893799901008606</v>
      </c>
      <c r="W1463" s="4">
        <v>0.40110099315643311</v>
      </c>
      <c r="AA1463" s="4">
        <v>0.99429601430892944</v>
      </c>
      <c r="AF1463" s="4">
        <v>0.37321099638938904</v>
      </c>
      <c r="AJ1463" s="4">
        <v>2.7955300807952881</v>
      </c>
      <c r="AN1463" s="4">
        <v>0.15568000078201294</v>
      </c>
      <c r="AS1463" s="4">
        <v>0.26596999168395996</v>
      </c>
      <c r="AW1463" s="4">
        <v>1.2445399537682533E-2</v>
      </c>
      <c r="BA1463" s="4">
        <v>1.2445399537682533E-2</v>
      </c>
      <c r="BF1463" s="4">
        <v>1.1725800111889839E-2</v>
      </c>
      <c r="BJ1463" s="4">
        <v>4.9740200042724609</v>
      </c>
      <c r="BN1463" s="4">
        <v>1.2445200234651566E-2</v>
      </c>
      <c r="BS1463" s="4">
        <v>0.98915201425552368</v>
      </c>
      <c r="BW1463" s="4">
        <v>0.60637199878692627</v>
      </c>
      <c r="CB1463" s="4">
        <v>0.15322799980640411</v>
      </c>
      <c r="CF1463" s="4">
        <v>1.6828800439834595</v>
      </c>
      <c r="CJ1463" s="4">
        <v>0.20901399850845337</v>
      </c>
      <c r="CO1463" s="4">
        <v>3.4569200128316879E-2</v>
      </c>
      <c r="CS1463" s="4">
        <v>0.40011599659919739</v>
      </c>
      <c r="CW1463" s="4">
        <v>3.4570001065731049E-2</v>
      </c>
      <c r="DB1463" s="4">
        <v>1.0286799669265747</v>
      </c>
      <c r="DF1463" s="4">
        <v>1.455780029296875</v>
      </c>
      <c r="DJ1463" s="4">
        <v>1.4619400501251221</v>
      </c>
      <c r="DO1463" s="4">
        <v>1.0488799810409546</v>
      </c>
      <c r="DS1463" s="4">
        <v>8.2457602024078369E-2</v>
      </c>
      <c r="DW1463" s="4">
        <v>1.3888499736785889</v>
      </c>
      <c r="EB1463" s="4">
        <v>0.59867697954177856</v>
      </c>
      <c r="EF1463" s="4">
        <v>0.58331799507141113</v>
      </c>
      <c r="EJ1463" s="4">
        <v>0.88161700963973999</v>
      </c>
    </row>
    <row r="1464" spans="1:140" x14ac:dyDescent="0.3">
      <c r="A1464" s="4">
        <v>1.6387100219726563</v>
      </c>
      <c r="E1464" s="4">
        <v>1.0498999617993832E-2</v>
      </c>
      <c r="J1464" s="4">
        <v>0.58102798461914063</v>
      </c>
      <c r="N1464" s="4">
        <v>0.16903500258922577</v>
      </c>
      <c r="R1464" s="4">
        <v>0.36933198571205139</v>
      </c>
      <c r="W1464" s="4">
        <v>0.44297400116920471</v>
      </c>
      <c r="AA1464" s="4">
        <v>0.10439500212669373</v>
      </c>
      <c r="AF1464" s="4">
        <v>0.58559298515319824</v>
      </c>
      <c r="AJ1464" s="4">
        <v>0.60234600305557251</v>
      </c>
      <c r="AN1464" s="4">
        <v>1.9136799573898315</v>
      </c>
      <c r="AS1464" s="4">
        <v>0.26606199145317078</v>
      </c>
      <c r="AW1464" s="4">
        <v>1.2445399537682533E-2</v>
      </c>
      <c r="BA1464" s="4">
        <v>1.2445399537682533E-2</v>
      </c>
      <c r="BF1464" s="4">
        <v>0.76428300142288208</v>
      </c>
      <c r="BJ1464" s="4">
        <v>1.7626099586486816</v>
      </c>
      <c r="BN1464" s="4">
        <v>3.1292600631713867</v>
      </c>
      <c r="BS1464" s="4">
        <v>2.1313700675964355</v>
      </c>
      <c r="BW1464" s="4">
        <v>0.57011699676513672</v>
      </c>
      <c r="CB1464" s="4">
        <v>1.2445399537682533E-2</v>
      </c>
      <c r="CF1464" s="4">
        <v>0.11764799803495407</v>
      </c>
      <c r="CJ1464" s="4">
        <v>2.411060094833374</v>
      </c>
      <c r="CO1464" s="4">
        <v>3.4569200128316879E-2</v>
      </c>
      <c r="CS1464" s="4">
        <v>0.40015798807144165</v>
      </c>
      <c r="CW1464" s="4">
        <v>3.4570001065731049E-2</v>
      </c>
      <c r="DB1464" s="4">
        <v>1.5364100225269794E-2</v>
      </c>
      <c r="DF1464" s="4">
        <v>2.9258499145507813</v>
      </c>
      <c r="DJ1464" s="4">
        <v>0.71167498826980591</v>
      </c>
      <c r="DO1464" s="4">
        <v>0.94982200860977173</v>
      </c>
      <c r="DS1464" s="4">
        <v>0.72298198938369751</v>
      </c>
      <c r="DW1464" s="4">
        <v>7.4943099021911621</v>
      </c>
      <c r="EB1464" s="4">
        <v>2.8067100048065186</v>
      </c>
      <c r="EF1464" s="4">
        <v>0.80473798513412476</v>
      </c>
      <c r="EJ1464" s="4">
        <v>2.6503300666809082</v>
      </c>
    </row>
    <row r="1465" spans="1:140" x14ac:dyDescent="0.3">
      <c r="A1465" s="4">
        <v>1.9439200162887573</v>
      </c>
      <c r="E1465" s="4">
        <v>0.54729700088500977</v>
      </c>
      <c r="J1465" s="4">
        <v>0.58127301931381226</v>
      </c>
      <c r="N1465" s="4">
        <v>0.16906100511550903</v>
      </c>
      <c r="R1465" s="4">
        <v>0.3696419894695282</v>
      </c>
      <c r="W1465" s="4">
        <v>0.49497601389884949</v>
      </c>
      <c r="AA1465" s="4">
        <v>2.0823299884796143</v>
      </c>
      <c r="AF1465" s="4">
        <v>0.63539797067642212</v>
      </c>
      <c r="AJ1465" s="4">
        <v>0.25120899081230164</v>
      </c>
      <c r="AN1465" s="4">
        <v>0.30375799536705017</v>
      </c>
      <c r="AS1465" s="4">
        <v>0.26621800661087036</v>
      </c>
      <c r="AW1465" s="4">
        <v>1.2445399537682533E-2</v>
      </c>
      <c r="BA1465" s="4">
        <v>1.2445399537682533E-2</v>
      </c>
      <c r="BF1465" s="4">
        <v>3.935230016708374</v>
      </c>
      <c r="BJ1465" s="4">
        <v>1.5903700590133667</v>
      </c>
      <c r="BN1465" s="4">
        <v>0.61094200611114502</v>
      </c>
      <c r="BS1465" s="4">
        <v>1.8552399873733521</v>
      </c>
      <c r="BW1465" s="4">
        <v>3.0600099563598633</v>
      </c>
      <c r="CB1465" s="4">
        <v>0.28695300221443176</v>
      </c>
      <c r="CF1465" s="4">
        <v>2.6622099876403809</v>
      </c>
      <c r="CJ1465" s="4">
        <v>1.7588200569152832</v>
      </c>
      <c r="CO1465" s="4">
        <v>3.4569200128316879E-2</v>
      </c>
      <c r="CS1465" s="4">
        <v>0.40055501461029053</v>
      </c>
      <c r="CW1465" s="4">
        <v>3.4570001065731049E-2</v>
      </c>
      <c r="DB1465" s="4">
        <v>0.6479790210723877</v>
      </c>
      <c r="DF1465" s="4">
        <v>1.0849499702453613</v>
      </c>
      <c r="DJ1465" s="4">
        <v>0.78128498792648315</v>
      </c>
      <c r="DO1465" s="4">
        <v>0.6894800066947937</v>
      </c>
      <c r="DS1465" s="4">
        <v>0.38962599635124207</v>
      </c>
      <c r="DW1465" s="4">
        <v>1.401729941368103</v>
      </c>
      <c r="EB1465" s="4">
        <v>0.78509700298309326</v>
      </c>
      <c r="EF1465" s="4">
        <v>1.5216200351715088</v>
      </c>
      <c r="EJ1465" s="4">
        <v>1.2028199434280396</v>
      </c>
    </row>
    <row r="1466" spans="1:140" x14ac:dyDescent="0.3">
      <c r="A1466" s="4">
        <v>2.6516799926757813</v>
      </c>
      <c r="E1466" s="4">
        <v>2.1015698909759521</v>
      </c>
      <c r="J1466" s="4">
        <v>0.58144402503967285</v>
      </c>
      <c r="N1466" s="4">
        <v>0.16960699856281281</v>
      </c>
      <c r="R1466" s="4">
        <v>0.37005698680877686</v>
      </c>
      <c r="W1466" s="4">
        <v>2.3737399578094482</v>
      </c>
      <c r="AA1466" s="4">
        <v>0.54159700870513916</v>
      </c>
      <c r="AF1466" s="4">
        <v>0.78127098083496094</v>
      </c>
      <c r="AJ1466" s="4">
        <v>0.93238300085067749</v>
      </c>
      <c r="AN1466" s="4">
        <v>0.63476502895355225</v>
      </c>
      <c r="AS1466" s="4">
        <v>0.26810300350189209</v>
      </c>
      <c r="AW1466" s="4">
        <v>1.2445399537682533E-2</v>
      </c>
      <c r="BA1466" s="4">
        <v>1.2445399537682533E-2</v>
      </c>
      <c r="BF1466" s="4">
        <v>0.57420998811721802</v>
      </c>
      <c r="BJ1466" s="4">
        <v>4.9653201103210449</v>
      </c>
      <c r="BN1466" s="4">
        <v>1.3745100498199463</v>
      </c>
      <c r="BS1466" s="4">
        <v>0.84999197721481323</v>
      </c>
      <c r="BW1466" s="4">
        <v>1.0181900262832642</v>
      </c>
      <c r="CB1466" s="4">
        <v>0.67637497186660767</v>
      </c>
      <c r="CF1466" s="4">
        <v>0.40144500136375427</v>
      </c>
      <c r="CJ1466" s="4">
        <v>1.2775499820709229</v>
      </c>
      <c r="CO1466" s="4">
        <v>3.4569200128316879E-2</v>
      </c>
      <c r="CS1466" s="4">
        <v>0.4006589949131012</v>
      </c>
      <c r="CW1466" s="4">
        <v>3.4570001065731049E-2</v>
      </c>
      <c r="DB1466" s="4">
        <v>0.9028019905090332</v>
      </c>
      <c r="DF1466" s="4">
        <v>0.69676101207733154</v>
      </c>
      <c r="DJ1466" s="4">
        <v>0.46572199463844299</v>
      </c>
      <c r="DO1466" s="4">
        <v>2.0754199028015137</v>
      </c>
      <c r="DS1466" s="4">
        <v>6.6187500953674316E-2</v>
      </c>
      <c r="DW1466" s="4">
        <v>1.3884999752044678</v>
      </c>
      <c r="EB1466" s="4">
        <v>0.14717200398445129</v>
      </c>
      <c r="EF1466" s="4">
        <v>1.5814800262451172</v>
      </c>
      <c r="EJ1466" s="4">
        <v>2.6531999111175537</v>
      </c>
    </row>
    <row r="1467" spans="1:140" x14ac:dyDescent="0.3">
      <c r="A1467" s="4">
        <v>4.2491798400878906</v>
      </c>
      <c r="E1467" s="4">
        <v>0.39459100365638733</v>
      </c>
      <c r="J1467" s="4">
        <v>0.58155202865600586</v>
      </c>
      <c r="N1467" s="4">
        <v>0.16972599923610687</v>
      </c>
      <c r="R1467" s="4">
        <v>0.37022200226783752</v>
      </c>
      <c r="W1467" s="4">
        <v>1.1362500190734863</v>
      </c>
      <c r="AA1467" s="4">
        <v>1.5392500162124634</v>
      </c>
      <c r="AF1467" s="4">
        <v>4.5606098175048828</v>
      </c>
      <c r="AJ1467" s="4">
        <v>3.712630033493042</v>
      </c>
      <c r="AN1467" s="4">
        <v>1.4234299659729004</v>
      </c>
      <c r="AS1467" s="4">
        <v>0.26812800765037537</v>
      </c>
      <c r="AW1467" s="4">
        <v>1.2445399537682533E-2</v>
      </c>
      <c r="BA1467" s="4">
        <v>1.2445399537682533E-2</v>
      </c>
      <c r="BF1467" s="4">
        <v>5.6343998908996582</v>
      </c>
      <c r="BJ1467" s="4">
        <v>1.1933499574661255</v>
      </c>
      <c r="BN1467" s="4">
        <v>10.175800323486328</v>
      </c>
      <c r="BS1467" s="4">
        <v>5.7070398330688477</v>
      </c>
      <c r="BW1467" s="4">
        <v>0.58030897378921509</v>
      </c>
      <c r="CB1467" s="4">
        <v>1.0728800296783447</v>
      </c>
      <c r="CF1467" s="4">
        <v>1.0332100391387939</v>
      </c>
      <c r="CJ1467" s="4">
        <v>3.6442899703979492</v>
      </c>
      <c r="CO1467" s="4">
        <v>3.4569200128316879E-2</v>
      </c>
      <c r="CS1467" s="4">
        <v>0.40093401074409485</v>
      </c>
      <c r="CW1467" s="4">
        <v>3.4570001065731049E-2</v>
      </c>
      <c r="DB1467" s="4">
        <v>0.75434601306915283</v>
      </c>
      <c r="DF1467" s="4">
        <v>2.5382699966430664</v>
      </c>
      <c r="DJ1467" s="4">
        <v>0.89369398355484009</v>
      </c>
      <c r="DO1467" s="4">
        <v>1.4557399749755859</v>
      </c>
      <c r="DS1467" s="4">
        <v>0.35552999377250671</v>
      </c>
      <c r="DW1467" s="4">
        <v>0.93845999240875244</v>
      </c>
      <c r="EB1467" s="4">
        <v>0.63317400217056274</v>
      </c>
      <c r="EF1467" s="4">
        <v>2.5399899482727051</v>
      </c>
      <c r="EJ1467" s="4">
        <v>1.3695100545883179</v>
      </c>
    </row>
    <row r="1468" spans="1:140" x14ac:dyDescent="0.3">
      <c r="A1468" s="4">
        <v>1.0255500078201294</v>
      </c>
      <c r="E1468" s="4">
        <v>3.5062699317932129</v>
      </c>
      <c r="J1468" s="4">
        <v>0.58184897899627686</v>
      </c>
      <c r="N1468" s="4">
        <v>0.17003500461578369</v>
      </c>
      <c r="R1468" s="4">
        <v>0.37045300006866455</v>
      </c>
      <c r="W1468" s="4">
        <v>0.55138301849365234</v>
      </c>
      <c r="AA1468" s="4">
        <v>3.6807599067687988</v>
      </c>
      <c r="AF1468" s="4">
        <v>2.2499699592590332</v>
      </c>
      <c r="AJ1468" s="4">
        <v>1.2444900348782539E-2</v>
      </c>
      <c r="AN1468" s="4">
        <v>2.797990083694458</v>
      </c>
      <c r="AS1468" s="4">
        <v>0.26845398545265198</v>
      </c>
      <c r="AW1468" s="4">
        <v>1.2445399537682533E-2</v>
      </c>
      <c r="BA1468" s="4">
        <v>1.2445399537682533E-2</v>
      </c>
      <c r="BF1468" s="4">
        <v>7.4650302529335022E-2</v>
      </c>
      <c r="BJ1468" s="4">
        <v>0.17137999832630157</v>
      </c>
      <c r="BN1468" s="4">
        <v>4.5855598449707031</v>
      </c>
      <c r="BS1468" s="4">
        <v>8.8930703699588776E-2</v>
      </c>
      <c r="BW1468" s="4">
        <v>0.91739499568939209</v>
      </c>
      <c r="CB1468" s="4">
        <v>1.0316399857401848E-2</v>
      </c>
      <c r="CF1468" s="4">
        <v>0.19729800522327423</v>
      </c>
      <c r="CJ1468" s="4">
        <v>0.45036500692367554</v>
      </c>
      <c r="CO1468" s="4">
        <v>3.4569200128316879E-2</v>
      </c>
      <c r="CS1468" s="4">
        <v>0.40191099047660828</v>
      </c>
      <c r="CW1468" s="4">
        <v>3.4570001065731049E-2</v>
      </c>
      <c r="DB1468" s="4">
        <v>0.61901801824569702</v>
      </c>
      <c r="DF1468" s="4">
        <v>2.7479100227355957</v>
      </c>
      <c r="DJ1468" s="4">
        <v>0.63579702377319336</v>
      </c>
      <c r="DO1468" s="4">
        <v>0.54965102672576904</v>
      </c>
      <c r="DS1468" s="4">
        <v>0.52467900514602661</v>
      </c>
      <c r="DW1468" s="4">
        <v>1.2088799476623535</v>
      </c>
      <c r="EB1468" s="4">
        <v>0.67061102390289307</v>
      </c>
      <c r="EF1468" s="4">
        <v>1.7271599769592285</v>
      </c>
      <c r="EJ1468" s="4">
        <v>1.219980001449585</v>
      </c>
    </row>
    <row r="1469" spans="1:140" x14ac:dyDescent="0.3">
      <c r="A1469" s="4">
        <v>1.2444900348782539E-2</v>
      </c>
      <c r="E1469" s="4">
        <v>1.414389967918396</v>
      </c>
      <c r="J1469" s="4">
        <v>0.58211398124694824</v>
      </c>
      <c r="N1469" s="4">
        <v>0.17010200023651123</v>
      </c>
      <c r="R1469" s="4">
        <v>0.37077701091766357</v>
      </c>
      <c r="W1469" s="4">
        <v>0.34462198615074158</v>
      </c>
      <c r="AA1469" s="4">
        <v>1.244639977812767E-2</v>
      </c>
      <c r="AF1469" s="4">
        <v>0.9793969988822937</v>
      </c>
      <c r="AJ1469" s="4">
        <v>0.60904401540756226</v>
      </c>
      <c r="AN1469" s="4">
        <v>1.041640043258667</v>
      </c>
      <c r="AS1469" s="4">
        <v>0.26898199319839478</v>
      </c>
      <c r="AW1469" s="4">
        <v>1.2445399537682533E-2</v>
      </c>
      <c r="BA1469" s="4">
        <v>1.2445399537682533E-2</v>
      </c>
      <c r="BF1469" s="4">
        <v>2.8841900825500488</v>
      </c>
      <c r="BJ1469" s="4">
        <v>0.58515799045562744</v>
      </c>
      <c r="BN1469" s="4">
        <v>8.0771198272705078</v>
      </c>
      <c r="BS1469" s="4">
        <v>2.7173700332641602</v>
      </c>
      <c r="BW1469" s="4">
        <v>1.0602500438690186</v>
      </c>
      <c r="CB1469" s="4">
        <v>0.50156098604202271</v>
      </c>
      <c r="CF1469" s="4">
        <v>0.23785400390625</v>
      </c>
      <c r="CJ1469" s="4">
        <v>1.6393899917602539</v>
      </c>
      <c r="CO1469" s="4">
        <v>3.4569200128316879E-2</v>
      </c>
      <c r="CS1469" s="4">
        <v>0.40224999189376831</v>
      </c>
      <c r="CW1469" s="4">
        <v>3.4570001065731049E-2</v>
      </c>
      <c r="DB1469" s="4">
        <v>0.73897498846054077</v>
      </c>
      <c r="DF1469" s="4">
        <v>0.49703601002693176</v>
      </c>
      <c r="DJ1469" s="4">
        <v>0.57311302423477173</v>
      </c>
      <c r="DO1469" s="4">
        <v>1.2850199937820435</v>
      </c>
      <c r="DS1469" s="4">
        <v>0.4508030116558075</v>
      </c>
      <c r="DW1469" s="4">
        <v>0.31481501460075378</v>
      </c>
      <c r="EB1469" s="4">
        <v>0.41853499412536621</v>
      </c>
      <c r="EF1469" s="4">
        <v>0.1883309930562973</v>
      </c>
      <c r="EJ1469" s="4">
        <v>0.49070200324058533</v>
      </c>
    </row>
    <row r="1470" spans="1:140" x14ac:dyDescent="0.3">
      <c r="A1470" s="4">
        <v>0.90150797367095947</v>
      </c>
      <c r="E1470" s="4">
        <v>1.2660900354385376</v>
      </c>
      <c r="J1470" s="4">
        <v>0.58231598138809204</v>
      </c>
      <c r="N1470" s="4">
        <v>0.17050600051879883</v>
      </c>
      <c r="R1470" s="4">
        <v>0.3708060085773468</v>
      </c>
      <c r="W1470" s="4">
        <v>0.69148099422454834</v>
      </c>
      <c r="AA1470" s="4">
        <v>0.77782797813415527</v>
      </c>
      <c r="AF1470" s="4">
        <v>4.5464401245117188</v>
      </c>
      <c r="AJ1470" s="4">
        <v>0.17094400525093079</v>
      </c>
      <c r="AN1470" s="4">
        <v>1.030500054359436</v>
      </c>
      <c r="AS1470" s="4">
        <v>0.26951900124549866</v>
      </c>
      <c r="AW1470" s="4">
        <v>1.2445399537682533E-2</v>
      </c>
      <c r="BA1470" s="4">
        <v>1.2445399537682533E-2</v>
      </c>
      <c r="BF1470" s="4">
        <v>1.7071900367736816</v>
      </c>
      <c r="BJ1470" s="4">
        <v>1.7436399459838867</v>
      </c>
      <c r="BN1470" s="4">
        <v>0.87414801120758057</v>
      </c>
      <c r="BS1470" s="4">
        <v>3.3192598819732666</v>
      </c>
      <c r="BW1470" s="4">
        <v>1.4137200117111206</v>
      </c>
      <c r="CB1470" s="4">
        <v>0.31507799029350281</v>
      </c>
      <c r="CF1470" s="4">
        <v>0.16425499320030212</v>
      </c>
      <c r="CJ1470" s="4">
        <v>1.2445899657905102E-2</v>
      </c>
      <c r="CO1470" s="4">
        <v>3.4569200128316879E-2</v>
      </c>
      <c r="CS1470" s="4">
        <v>0.40228599309921265</v>
      </c>
      <c r="CW1470" s="4">
        <v>3.4570001065731049E-2</v>
      </c>
      <c r="DB1470" s="4">
        <v>0.63117897510528564</v>
      </c>
      <c r="DF1470" s="4">
        <v>0.77502799034118652</v>
      </c>
      <c r="DJ1470" s="4">
        <v>0.57266199588775635</v>
      </c>
      <c r="DO1470" s="4">
        <v>0.15785500407218933</v>
      </c>
      <c r="DS1470" s="4">
        <v>1.5450899600982666</v>
      </c>
      <c r="DW1470" s="4">
        <v>0.31810998916625977</v>
      </c>
      <c r="EB1470" s="4">
        <v>2.1817800998687744</v>
      </c>
      <c r="EF1470" s="4">
        <v>0.58928602933883667</v>
      </c>
      <c r="EJ1470" s="4">
        <v>2.9374599456787109</v>
      </c>
    </row>
    <row r="1471" spans="1:140" x14ac:dyDescent="0.3">
      <c r="A1471" s="4">
        <v>1.592519998550415</v>
      </c>
      <c r="E1471" s="4">
        <v>0.68271201848983765</v>
      </c>
      <c r="J1471" s="4">
        <v>0.58237701654434204</v>
      </c>
      <c r="N1471" s="4">
        <v>0.17093999683856964</v>
      </c>
      <c r="R1471" s="4">
        <v>0.37128201127052307</v>
      </c>
      <c r="W1471" s="4">
        <v>1.7277599573135376</v>
      </c>
      <c r="AA1471" s="4">
        <v>1.1508300304412842</v>
      </c>
      <c r="AF1471" s="4">
        <v>5.4139800071716309</v>
      </c>
      <c r="AJ1471" s="4">
        <v>0.93793600797653198</v>
      </c>
      <c r="AN1471" s="4">
        <v>2.0032498836517334</v>
      </c>
      <c r="AS1471" s="4">
        <v>0.26967498660087585</v>
      </c>
      <c r="AW1471" s="4">
        <v>1.2445399537682533E-2</v>
      </c>
      <c r="BA1471" s="4">
        <v>1.2445399537682533E-2</v>
      </c>
      <c r="BF1471" s="4">
        <v>6.5292000770568848</v>
      </c>
      <c r="BJ1471" s="4">
        <v>2.1930699348449707</v>
      </c>
      <c r="BN1471" s="4">
        <v>6.2335801124572754</v>
      </c>
      <c r="BS1471" s="4">
        <v>3.4379599094390869</v>
      </c>
      <c r="BW1471" s="4">
        <v>1.1657899618148804</v>
      </c>
      <c r="CB1471" s="4">
        <v>1.1158599853515625</v>
      </c>
      <c r="CF1471" s="4">
        <v>6.13522008061409E-2</v>
      </c>
      <c r="CJ1471" s="4">
        <v>4.0489602088928223</v>
      </c>
      <c r="CO1471" s="4">
        <v>3.4569200128316879E-2</v>
      </c>
      <c r="CS1471" s="4">
        <v>0.40275499224662781</v>
      </c>
      <c r="CW1471" s="4">
        <v>3.4570001065731049E-2</v>
      </c>
      <c r="DB1471" s="4">
        <v>0.4706990122795105</v>
      </c>
      <c r="DF1471" s="4">
        <v>9.3987397849559784E-2</v>
      </c>
      <c r="DJ1471" s="4">
        <v>2.0462400913238525</v>
      </c>
      <c r="DO1471" s="4">
        <v>4.3486199378967285</v>
      </c>
      <c r="DS1471" s="4">
        <v>1.3292900323867798</v>
      </c>
      <c r="DW1471" s="4">
        <v>5.1366801261901855</v>
      </c>
      <c r="EB1471" s="4">
        <v>0.35688298940658569</v>
      </c>
      <c r="EF1471" s="4">
        <v>0.52700901031494141</v>
      </c>
      <c r="EJ1471" s="4">
        <v>2.6859500408172607</v>
      </c>
    </row>
    <row r="1472" spans="1:140" x14ac:dyDescent="0.3">
      <c r="A1472" s="4">
        <v>2.4592399597167969</v>
      </c>
      <c r="E1472" s="4">
        <v>0.84451699256896973</v>
      </c>
      <c r="J1472" s="4">
        <v>0.58269298076629639</v>
      </c>
      <c r="N1472" s="4">
        <v>0.17135700583457947</v>
      </c>
      <c r="R1472" s="4">
        <v>0.37139001488685608</v>
      </c>
      <c r="W1472" s="4">
        <v>0.60089701414108276</v>
      </c>
      <c r="AA1472" s="4">
        <v>0.91468197107315063</v>
      </c>
      <c r="AF1472" s="4">
        <v>2.4754400253295898</v>
      </c>
      <c r="AJ1472" s="4">
        <v>0.5410040020942688</v>
      </c>
      <c r="AN1472" s="4">
        <v>0.8945850133895874</v>
      </c>
      <c r="AS1472" s="4">
        <v>0.26986300945281982</v>
      </c>
      <c r="AW1472" s="4">
        <v>1.2445399537682533E-2</v>
      </c>
      <c r="BA1472" s="4">
        <v>1.2445399537682533E-2</v>
      </c>
      <c r="BF1472" s="4">
        <v>2.6768701076507568</v>
      </c>
      <c r="BJ1472" s="4">
        <v>3.0267500877380371</v>
      </c>
      <c r="BN1472" s="4">
        <v>7.5689501762390137</v>
      </c>
      <c r="BS1472" s="4">
        <v>0.38876500725746155</v>
      </c>
      <c r="BW1472" s="4">
        <v>1.2444900348782539E-2</v>
      </c>
      <c r="CB1472" s="4">
        <v>0.70639497041702271</v>
      </c>
      <c r="CF1472" s="4">
        <v>0.23668199777603149</v>
      </c>
      <c r="CJ1472" s="4">
        <v>1.0294100046157837</v>
      </c>
      <c r="CO1472" s="4">
        <v>3.4569200128316879E-2</v>
      </c>
      <c r="CS1472" s="4">
        <v>0.40369600057601929</v>
      </c>
      <c r="CW1472" s="4">
        <v>3.4570001065731049E-2</v>
      </c>
      <c r="DB1472" s="4">
        <v>1.0464600324630737</v>
      </c>
      <c r="DF1472" s="4">
        <v>0.12423399835824966</v>
      </c>
      <c r="DJ1472" s="4">
        <v>3.4570898860692978E-2</v>
      </c>
      <c r="DO1472" s="4">
        <v>1.1338499784469604</v>
      </c>
      <c r="DS1472" s="4">
        <v>0.64493602514266968</v>
      </c>
      <c r="DW1472" s="4">
        <v>2.4606199264526367</v>
      </c>
      <c r="EB1472" s="4">
        <v>1.0180200338363647</v>
      </c>
      <c r="EF1472" s="4">
        <v>1.2301199436187744</v>
      </c>
      <c r="EJ1472" s="4">
        <v>1.0613700374960899E-2</v>
      </c>
    </row>
    <row r="1473" spans="1:140" x14ac:dyDescent="0.3">
      <c r="A1473" s="4">
        <v>5.1891598701477051</v>
      </c>
      <c r="E1473" s="4">
        <v>1.1118899583816528</v>
      </c>
      <c r="J1473" s="4">
        <v>0.58297401666641235</v>
      </c>
      <c r="N1473" s="4">
        <v>0.17185899615287781</v>
      </c>
      <c r="R1473" s="4">
        <v>0.37179398536682129</v>
      </c>
      <c r="W1473" s="4">
        <v>0.68527001142501831</v>
      </c>
      <c r="AA1473" s="4">
        <v>2.0561399459838867</v>
      </c>
      <c r="AF1473" s="4">
        <v>0.21810899674892426</v>
      </c>
      <c r="AJ1473" s="4">
        <v>1.2444900348782539E-2</v>
      </c>
      <c r="AN1473" s="4">
        <v>2.7709100246429443</v>
      </c>
      <c r="AS1473" s="4">
        <v>0.2700980007648468</v>
      </c>
      <c r="AW1473" s="4">
        <v>1.2445399537682533E-2</v>
      </c>
      <c r="BA1473" s="4">
        <v>1.2445399537682533E-2</v>
      </c>
      <c r="BF1473" s="4">
        <v>2.3632900714874268</v>
      </c>
      <c r="BJ1473" s="4">
        <v>2.0169498920440674</v>
      </c>
      <c r="BN1473" s="4">
        <v>1.6291799545288086</v>
      </c>
      <c r="BS1473" s="4">
        <v>1.8325099945068359</v>
      </c>
      <c r="BW1473" s="4">
        <v>1.5143100023269653</v>
      </c>
      <c r="CB1473" s="4">
        <v>0.18777599930763245</v>
      </c>
      <c r="CF1473" s="4">
        <v>5.7377301156520844E-2</v>
      </c>
      <c r="CJ1473" s="4">
        <v>1.847059965133667</v>
      </c>
      <c r="CO1473" s="4">
        <v>3.4569200128316879E-2</v>
      </c>
      <c r="CS1473" s="4">
        <v>0.4037260115146637</v>
      </c>
      <c r="CW1473" s="4">
        <v>3.4570001065731049E-2</v>
      </c>
      <c r="DB1473" s="4">
        <v>0.73566001653671265</v>
      </c>
      <c r="DF1473" s="4">
        <v>0.40028798580169678</v>
      </c>
      <c r="DJ1473" s="4">
        <v>0.30230900645256042</v>
      </c>
      <c r="DO1473" s="4">
        <v>0.29054498672485352</v>
      </c>
      <c r="DS1473" s="4">
        <v>2.6328599452972412</v>
      </c>
      <c r="DW1473" s="4">
        <v>0.62626701593399048</v>
      </c>
      <c r="EB1473" s="4">
        <v>0.42577099800109863</v>
      </c>
      <c r="EF1473" s="4">
        <v>2.973289966583252</v>
      </c>
      <c r="EJ1473" s="4">
        <v>0.75375199317932129</v>
      </c>
    </row>
    <row r="1474" spans="1:140" x14ac:dyDescent="0.3">
      <c r="A1474" s="4">
        <v>1.2067399919033051E-2</v>
      </c>
      <c r="E1474" s="4">
        <v>2.2122499942779541</v>
      </c>
      <c r="J1474" s="4">
        <v>0.58311402797698975</v>
      </c>
      <c r="N1474" s="4">
        <v>0.17193999886512756</v>
      </c>
      <c r="R1474" s="4">
        <v>0.37185999751091003</v>
      </c>
      <c r="W1474" s="4">
        <v>2.8483099937438965</v>
      </c>
      <c r="AA1474" s="4">
        <v>0.31371599435806274</v>
      </c>
      <c r="AF1474" s="4">
        <v>0.11704199761152267</v>
      </c>
      <c r="AJ1474" s="4">
        <v>1.4581500291824341</v>
      </c>
      <c r="AN1474" s="4">
        <v>0.51848500967025757</v>
      </c>
      <c r="AS1474" s="4">
        <v>0.27036100625991821</v>
      </c>
      <c r="AW1474" s="4">
        <v>1.2445399537682533E-2</v>
      </c>
      <c r="BA1474" s="4">
        <v>1.2445399537682533E-2</v>
      </c>
      <c r="BF1474" s="4">
        <v>3.1657400131225586</v>
      </c>
      <c r="BJ1474" s="4">
        <v>4.8162899017333984</v>
      </c>
      <c r="BN1474" s="4">
        <v>1.4873299598693848</v>
      </c>
      <c r="BS1474" s="4">
        <v>1.9322199821472168</v>
      </c>
      <c r="BW1474" s="4">
        <v>3.1604399681091309</v>
      </c>
      <c r="CB1474" s="4">
        <v>1.2458300590515137</v>
      </c>
      <c r="CF1474" s="4">
        <v>0.48855999112129211</v>
      </c>
      <c r="CJ1474" s="4">
        <v>3.9036300182342529</v>
      </c>
      <c r="CO1474" s="4">
        <v>3.4569200128316879E-2</v>
      </c>
      <c r="CS1474" s="4">
        <v>0.40384900569915771</v>
      </c>
      <c r="CW1474" s="4">
        <v>3.4570001065731049E-2</v>
      </c>
      <c r="DB1474" s="4">
        <v>0.72266602516174316</v>
      </c>
      <c r="DF1474" s="4">
        <v>0.2701210081577301</v>
      </c>
      <c r="DJ1474" s="4">
        <v>0.44749799370765686</v>
      </c>
      <c r="DO1474" s="4">
        <v>1.9057400226593018</v>
      </c>
      <c r="DS1474" s="4">
        <v>1.9230799674987793</v>
      </c>
      <c r="DW1474" s="4">
        <v>1.6175299882888794</v>
      </c>
      <c r="EB1474" s="4">
        <v>0.72281599044799805</v>
      </c>
      <c r="EF1474" s="4">
        <v>0.47558000683784485</v>
      </c>
      <c r="EJ1474" s="4">
        <v>1.3697199821472168</v>
      </c>
    </row>
    <row r="1475" spans="1:140" x14ac:dyDescent="0.3">
      <c r="A1475" s="4">
        <v>1.3959499597549438</v>
      </c>
      <c r="E1475" s="4">
        <v>0.4190090000629425</v>
      </c>
      <c r="J1475" s="4">
        <v>0.58328598737716675</v>
      </c>
      <c r="N1475" s="4">
        <v>0.17226499319076538</v>
      </c>
      <c r="R1475" s="4">
        <v>0.37212100625038147</v>
      </c>
      <c r="W1475" s="4">
        <v>0.40843498706817627</v>
      </c>
      <c r="AA1475" s="4">
        <v>1.8168900012969971</v>
      </c>
      <c r="AF1475" s="4">
        <v>1.2119200080633163E-2</v>
      </c>
      <c r="AJ1475" s="4">
        <v>0.75696301460266113</v>
      </c>
      <c r="AN1475" s="4">
        <v>1.0270700454711914</v>
      </c>
      <c r="AS1475" s="4">
        <v>0.27059599757194519</v>
      </c>
      <c r="AW1475" s="4">
        <v>1.2445399537682533E-2</v>
      </c>
      <c r="BA1475" s="4">
        <v>1.2445399537682533E-2</v>
      </c>
      <c r="BF1475" s="4">
        <v>1.4448000192642212</v>
      </c>
      <c r="BJ1475" s="4">
        <v>0.9838939905166626</v>
      </c>
      <c r="BN1475" s="4">
        <v>2.1849699020385742</v>
      </c>
      <c r="BS1475" s="4">
        <v>1.533769965171814</v>
      </c>
      <c r="BW1475" s="4">
        <v>0.76201701164245605</v>
      </c>
      <c r="CB1475" s="4">
        <v>0.1864439994096756</v>
      </c>
      <c r="CF1475" s="4">
        <v>5.7014498859643936E-2</v>
      </c>
      <c r="CJ1475" s="4">
        <v>1.2444900348782539E-2</v>
      </c>
      <c r="CO1475" s="4">
        <v>3.4569200128316879E-2</v>
      </c>
      <c r="CS1475" s="4">
        <v>0.40421798825263977</v>
      </c>
      <c r="CW1475" s="4">
        <v>3.4570001065731049E-2</v>
      </c>
      <c r="DB1475" s="4">
        <v>0.85940802097320557</v>
      </c>
      <c r="DF1475" s="4">
        <v>0.63306397199630737</v>
      </c>
      <c r="DJ1475" s="4">
        <v>4.8944602012634277</v>
      </c>
      <c r="DO1475" s="4">
        <v>0.50928401947021484</v>
      </c>
      <c r="DS1475" s="4">
        <v>0.72837799787521362</v>
      </c>
      <c r="DW1475" s="4">
        <v>1.5044900178909302</v>
      </c>
      <c r="EB1475" s="4">
        <v>0.76609599590301514</v>
      </c>
      <c r="EF1475" s="4">
        <v>1.8605600595474243</v>
      </c>
      <c r="EJ1475" s="4">
        <v>1.6875100135803223</v>
      </c>
    </row>
    <row r="1476" spans="1:140" x14ac:dyDescent="0.3">
      <c r="A1476" s="4">
        <v>4.3001499176025391</v>
      </c>
      <c r="E1476" s="4">
        <v>0.65232497453689575</v>
      </c>
      <c r="J1476" s="4">
        <v>0.58335399627685547</v>
      </c>
      <c r="N1476" s="4">
        <v>0.17233499884605408</v>
      </c>
      <c r="R1476" s="4">
        <v>0.37245500087738037</v>
      </c>
      <c r="W1476" s="4">
        <v>1.8127000331878662</v>
      </c>
      <c r="AA1476" s="4">
        <v>2.5905299186706543</v>
      </c>
      <c r="AF1476" s="4">
        <v>0.5657230019569397</v>
      </c>
      <c r="AJ1476" s="4">
        <v>0.28551501035690308</v>
      </c>
      <c r="AN1476" s="4">
        <v>0.91902297735214233</v>
      </c>
      <c r="AS1476" s="4">
        <v>0.27090099453926086</v>
      </c>
      <c r="AW1476" s="4">
        <v>1.2445399537682533E-2</v>
      </c>
      <c r="BA1476" s="4">
        <v>1.2445399537682533E-2</v>
      </c>
      <c r="BF1476" s="4">
        <v>0.50413298606872559</v>
      </c>
      <c r="BJ1476" s="4">
        <v>0.79654800891876221</v>
      </c>
      <c r="BN1476" s="4">
        <v>3.5248000621795654</v>
      </c>
      <c r="BS1476" s="4">
        <v>2.347369909286499</v>
      </c>
      <c r="BW1476" s="4">
        <v>2.287600040435791</v>
      </c>
      <c r="CB1476" s="4">
        <v>1.7130600214004517</v>
      </c>
      <c r="CF1476" s="4">
        <v>1.0387799739837646</v>
      </c>
      <c r="CJ1476" s="4">
        <v>1.2445399537682533E-2</v>
      </c>
      <c r="CO1476" s="4">
        <v>3.4569200128316879E-2</v>
      </c>
      <c r="CS1476" s="4">
        <v>0.40438398718833923</v>
      </c>
      <c r="CW1476" s="4">
        <v>3.4570001065731049E-2</v>
      </c>
      <c r="DB1476" s="4">
        <v>0.50427800416946411</v>
      </c>
      <c r="DF1476" s="4">
        <v>0.30995398759841919</v>
      </c>
      <c r="DJ1476" s="4">
        <v>0.41413998603820801</v>
      </c>
      <c r="DO1476" s="4">
        <v>0.90656298398971558</v>
      </c>
      <c r="DS1476" s="4">
        <v>0.2345300018787384</v>
      </c>
      <c r="DW1476" s="4">
        <v>0.92875701189041138</v>
      </c>
      <c r="EB1476" s="4">
        <v>0.42185500264167786</v>
      </c>
      <c r="EF1476" s="4">
        <v>0.6986050009727478</v>
      </c>
      <c r="EJ1476" s="4">
        <v>1.9465500116348267</v>
      </c>
    </row>
    <row r="1477" spans="1:140" x14ac:dyDescent="0.3">
      <c r="A1477" s="4">
        <v>1.3319300413131714</v>
      </c>
      <c r="E1477" s="4">
        <v>0.99386602640151978</v>
      </c>
      <c r="J1477" s="4">
        <v>0.58347499370574951</v>
      </c>
      <c r="N1477" s="4">
        <v>0.17286500334739685</v>
      </c>
      <c r="R1477" s="4">
        <v>0.37306898832321167</v>
      </c>
      <c r="W1477" s="4">
        <v>3.4531400203704834</v>
      </c>
      <c r="AA1477" s="4">
        <v>0.81226897239685059</v>
      </c>
      <c r="AF1477" s="4">
        <v>1.6329200267791748</v>
      </c>
      <c r="AJ1477" s="4">
        <v>1.4300199747085571</v>
      </c>
      <c r="AN1477" s="4">
        <v>1.0023800134658813</v>
      </c>
      <c r="AS1477" s="4">
        <v>0.2711699903011322</v>
      </c>
      <c r="AW1477" s="4">
        <v>1.2445399537682533E-2</v>
      </c>
      <c r="BA1477" s="4">
        <v>1.2445399537682533E-2</v>
      </c>
      <c r="BF1477" s="4">
        <v>3.2568600177764893</v>
      </c>
      <c r="BJ1477" s="4">
        <v>0.15869799256324768</v>
      </c>
      <c r="BN1477" s="4">
        <v>1.2445200234651566E-2</v>
      </c>
      <c r="BS1477" s="4">
        <v>1.6636600494384766</v>
      </c>
      <c r="BW1477" s="4">
        <v>0.44459700584411621</v>
      </c>
      <c r="CB1477" s="4">
        <v>1.5889899730682373</v>
      </c>
      <c r="CF1477" s="4">
        <v>1.4315400123596191</v>
      </c>
      <c r="CJ1477" s="4">
        <v>1.1336300373077393</v>
      </c>
      <c r="CO1477" s="4">
        <v>3.4569200128316879E-2</v>
      </c>
      <c r="CS1477" s="4">
        <v>0.40441200137138367</v>
      </c>
      <c r="CW1477" s="4">
        <v>3.4570001065731049E-2</v>
      </c>
      <c r="DB1477" s="4">
        <v>0.12647800147533417</v>
      </c>
      <c r="DF1477" s="4">
        <v>0.69031500816345215</v>
      </c>
      <c r="DJ1477" s="4">
        <v>3.4440200328826904</v>
      </c>
      <c r="DO1477" s="4">
        <v>3.0027599334716797</v>
      </c>
      <c r="DS1477" s="4">
        <v>0.50874501466751099</v>
      </c>
      <c r="DW1477" s="4">
        <v>0.74352198839187622</v>
      </c>
      <c r="EB1477" s="4">
        <v>0.32305601239204407</v>
      </c>
      <c r="EF1477" s="4">
        <v>3.235569953918457</v>
      </c>
      <c r="EJ1477" s="4">
        <v>1.1120899580419064E-2</v>
      </c>
    </row>
    <row r="1478" spans="1:140" x14ac:dyDescent="0.3">
      <c r="A1478" s="4">
        <v>1.1451400518417358</v>
      </c>
      <c r="E1478" s="4">
        <v>1.0420099496841431</v>
      </c>
      <c r="J1478" s="4">
        <v>0.58397901058197021</v>
      </c>
      <c r="N1478" s="4">
        <v>0.17295500636100769</v>
      </c>
      <c r="R1478" s="4">
        <v>0.37310799956321716</v>
      </c>
      <c r="W1478" s="4">
        <v>0.9690520167350769</v>
      </c>
      <c r="AA1478" s="4">
        <v>0.49576801061630249</v>
      </c>
      <c r="AF1478" s="4">
        <v>1.7269500494003296</v>
      </c>
      <c r="AJ1478" s="4">
        <v>0.94571501016616821</v>
      </c>
      <c r="AN1478" s="4">
        <v>1.1584000587463379</v>
      </c>
      <c r="AS1478" s="4">
        <v>0.27208200097084045</v>
      </c>
      <c r="AW1478" s="4">
        <v>1.2445399537682533E-2</v>
      </c>
      <c r="BA1478" s="4">
        <v>1.2445399537682533E-2</v>
      </c>
      <c r="BF1478" s="4">
        <v>3.4969699382781982</v>
      </c>
      <c r="BJ1478" s="4">
        <v>9.4517700374126434E-2</v>
      </c>
      <c r="BN1478" s="4">
        <v>1.3580800294876099</v>
      </c>
      <c r="BS1478" s="4">
        <v>1.4191399812698364</v>
      </c>
      <c r="BW1478" s="4">
        <v>1.1798800230026245</v>
      </c>
      <c r="CB1478" s="4">
        <v>0.63812798261642456</v>
      </c>
      <c r="CF1478" s="4">
        <v>5.5344500541687012</v>
      </c>
      <c r="CJ1478" s="4">
        <v>1.1872599832713604E-2</v>
      </c>
      <c r="CO1478" s="4">
        <v>3.4569200128316879E-2</v>
      </c>
      <c r="CS1478" s="4">
        <v>0.4044950008392334</v>
      </c>
      <c r="CW1478" s="4">
        <v>3.4570001065731049E-2</v>
      </c>
      <c r="DB1478" s="4">
        <v>0.3861750066280365</v>
      </c>
      <c r="DF1478" s="4">
        <v>2.0775799751281738</v>
      </c>
      <c r="DJ1478" s="4">
        <v>1.3177700042724609</v>
      </c>
      <c r="DO1478" s="4">
        <v>0.40064099431037903</v>
      </c>
      <c r="DS1478" s="4">
        <v>0.78804898262023926</v>
      </c>
      <c r="DW1478" s="4">
        <v>1.1305899620056152</v>
      </c>
      <c r="EB1478" s="4">
        <v>6.9560497999191284E-2</v>
      </c>
      <c r="EF1478" s="4">
        <v>1.4804400205612183</v>
      </c>
      <c r="EJ1478" s="4">
        <v>0.43980300426483154</v>
      </c>
    </row>
    <row r="1479" spans="1:140" x14ac:dyDescent="0.3">
      <c r="A1479" s="4">
        <v>0.99479901790618896</v>
      </c>
      <c r="E1479" s="4">
        <v>0.18041299283504486</v>
      </c>
      <c r="J1479" s="4">
        <v>0.58399999141693115</v>
      </c>
      <c r="N1479" s="4">
        <v>0.17313100397586823</v>
      </c>
      <c r="R1479" s="4">
        <v>0.37325400114059448</v>
      </c>
      <c r="W1479" s="4">
        <v>1.1416800022125244</v>
      </c>
      <c r="AA1479" s="4">
        <v>3.4356999397277832</v>
      </c>
      <c r="AF1479" s="4">
        <v>1.7209800481796265</v>
      </c>
      <c r="AJ1479" s="4">
        <v>0.24963800609111786</v>
      </c>
      <c r="AN1479" s="4">
        <v>0.21837200224399567</v>
      </c>
      <c r="AS1479" s="4">
        <v>0.2725290060043335</v>
      </c>
      <c r="AW1479" s="4">
        <v>1.2445399537682533E-2</v>
      </c>
      <c r="BA1479" s="4">
        <v>1.2445399537682533E-2</v>
      </c>
      <c r="BF1479" s="4">
        <v>0.84594398736953735</v>
      </c>
      <c r="BJ1479" s="4">
        <v>1.4220399856567383</v>
      </c>
      <c r="BN1479" s="4">
        <v>1.2060799598693848</v>
      </c>
      <c r="BS1479" s="4">
        <v>0.98994201421737671</v>
      </c>
      <c r="BW1479" s="4">
        <v>3.3818099498748779</v>
      </c>
      <c r="CB1479" s="4">
        <v>3.0840399265289307</v>
      </c>
      <c r="CF1479" s="4">
        <v>1.6938300132751465</v>
      </c>
      <c r="CJ1479" s="4">
        <v>3.7244899272918701</v>
      </c>
      <c r="CO1479" s="4">
        <v>3.4569200128316879E-2</v>
      </c>
      <c r="CS1479" s="4">
        <v>0.40472599864006042</v>
      </c>
      <c r="CW1479" s="4">
        <v>3.4570001065731049E-2</v>
      </c>
      <c r="DB1479" s="4">
        <v>0.22980000078678131</v>
      </c>
      <c r="DF1479" s="4">
        <v>0.40944600105285645</v>
      </c>
      <c r="DJ1479" s="4">
        <v>1.837939977645874</v>
      </c>
      <c r="DO1479" s="4">
        <v>0.46915501356124878</v>
      </c>
      <c r="DS1479" s="4">
        <v>1.2064399719238281</v>
      </c>
      <c r="DW1479" s="4">
        <v>0.51374799013137817</v>
      </c>
      <c r="EB1479" s="4">
        <v>1.2314499616622925</v>
      </c>
      <c r="EF1479" s="4">
        <v>1.6152299642562866</v>
      </c>
      <c r="EJ1479" s="4">
        <v>5.1305098533630371</v>
      </c>
    </row>
    <row r="1480" spans="1:140" x14ac:dyDescent="0.3">
      <c r="A1480" s="4">
        <v>1.2445899657905102E-2</v>
      </c>
      <c r="E1480" s="4">
        <v>0.17716099321842194</v>
      </c>
      <c r="J1480" s="4">
        <v>0.5842139720916748</v>
      </c>
      <c r="N1480" s="4">
        <v>0.17332799732685089</v>
      </c>
      <c r="R1480" s="4">
        <v>0.37365400791168213</v>
      </c>
      <c r="W1480" s="4">
        <v>1.9971599578857422</v>
      </c>
      <c r="AA1480" s="4">
        <v>2.856719970703125</v>
      </c>
      <c r="AF1480" s="4">
        <v>2.8080599308013916</v>
      </c>
      <c r="AJ1480" s="4">
        <v>0.46450400352478027</v>
      </c>
      <c r="AN1480" s="4">
        <v>3.3589000701904297</v>
      </c>
      <c r="AS1480" s="4">
        <v>0.27301600575447083</v>
      </c>
      <c r="AW1480" s="4">
        <v>1.2445399537682533E-2</v>
      </c>
      <c r="BA1480" s="4">
        <v>1.2445399537682533E-2</v>
      </c>
      <c r="BF1480" s="4">
        <v>2.8694000244140625</v>
      </c>
      <c r="BJ1480" s="4">
        <v>0.28505399823188782</v>
      </c>
      <c r="BN1480" s="4">
        <v>3.1307499408721924</v>
      </c>
      <c r="BS1480" s="4">
        <v>0.3789370059967041</v>
      </c>
      <c r="BW1480" s="4">
        <v>1.8949600458145142</v>
      </c>
      <c r="CB1480" s="4">
        <v>0.59703600406646729</v>
      </c>
      <c r="CF1480" s="4">
        <v>0.28135201334953308</v>
      </c>
      <c r="CJ1480" s="4">
        <v>2.6501200199127197</v>
      </c>
      <c r="CO1480" s="4">
        <v>3.4569200128316879E-2</v>
      </c>
      <c r="CS1480" s="4">
        <v>0.40513899922370911</v>
      </c>
      <c r="CW1480" s="4">
        <v>3.4570001065731049E-2</v>
      </c>
      <c r="DB1480" s="4">
        <v>0.76076298952102661</v>
      </c>
      <c r="DF1480" s="4">
        <v>0.39081799983978271</v>
      </c>
      <c r="DJ1480" s="4">
        <v>2.0364699363708496</v>
      </c>
      <c r="DO1480" s="4">
        <v>0.93306201696395874</v>
      </c>
      <c r="DS1480" s="4">
        <v>3.3829200267791748</v>
      </c>
      <c r="DW1480" s="4">
        <v>1.3215900398790836E-2</v>
      </c>
      <c r="EB1480" s="4">
        <v>1.4477100372314453</v>
      </c>
      <c r="EF1480" s="4">
        <v>2.3396399021148682</v>
      </c>
      <c r="EJ1480" s="4">
        <v>1.8474400043487549</v>
      </c>
    </row>
    <row r="1481" spans="1:140" x14ac:dyDescent="0.3">
      <c r="A1481" s="4">
        <v>4.6889200210571289</v>
      </c>
      <c r="E1481" s="4">
        <v>2.1513500213623047</v>
      </c>
      <c r="J1481" s="4">
        <v>0.58453500270843506</v>
      </c>
      <c r="N1481" s="4">
        <v>0.17345699667930603</v>
      </c>
      <c r="R1481" s="4">
        <v>0.37380000948905945</v>
      </c>
      <c r="W1481" s="4">
        <v>1.4155199527740479</v>
      </c>
      <c r="AA1481" s="4">
        <v>2.1259899139404297</v>
      </c>
      <c r="AF1481" s="4">
        <v>0.96602702140808105</v>
      </c>
      <c r="AJ1481" s="4">
        <v>3.2442100048065186</v>
      </c>
      <c r="AN1481" s="4">
        <v>0.25701498985290527</v>
      </c>
      <c r="AS1481" s="4">
        <v>0.27311599254608154</v>
      </c>
      <c r="AW1481" s="4">
        <v>1.2445399537682533E-2</v>
      </c>
      <c r="BA1481" s="4">
        <v>1.2445399537682533E-2</v>
      </c>
      <c r="BF1481" s="4">
        <v>7.5344600677490234</v>
      </c>
      <c r="BJ1481" s="4">
        <v>7.3165297508239746E-2</v>
      </c>
      <c r="BN1481" s="4">
        <v>0.85325402021408081</v>
      </c>
      <c r="BS1481" s="4">
        <v>1.7690399885177612</v>
      </c>
      <c r="BW1481" s="4">
        <v>0.75406402349472046</v>
      </c>
      <c r="CB1481" s="4">
        <v>1.2216299772262573</v>
      </c>
      <c r="CF1481" s="4">
        <v>1.4138699769973755</v>
      </c>
      <c r="CJ1481" s="4">
        <v>0.85005497932434082</v>
      </c>
      <c r="CO1481" s="4">
        <v>3.4569200128316879E-2</v>
      </c>
      <c r="CS1481" s="4">
        <v>0.40580898523330688</v>
      </c>
      <c r="CW1481" s="4">
        <v>3.4570001065731049E-2</v>
      </c>
      <c r="DB1481" s="4">
        <v>0.64478498697280884</v>
      </c>
      <c r="DF1481" s="4">
        <v>0.63464099168777466</v>
      </c>
      <c r="DJ1481" s="4">
        <v>0.58243900537490845</v>
      </c>
      <c r="DO1481" s="4">
        <v>1.2444900348782539E-2</v>
      </c>
      <c r="DS1481" s="4">
        <v>0.27696698904037476</v>
      </c>
      <c r="DW1481" s="4">
        <v>1.5130800195038319E-2</v>
      </c>
      <c r="EB1481" s="4">
        <v>1.0170799493789673</v>
      </c>
      <c r="EF1481" s="4">
        <v>1.4280200004577637</v>
      </c>
      <c r="EJ1481" s="4">
        <v>1.1510299444198608</v>
      </c>
    </row>
    <row r="1482" spans="1:140" x14ac:dyDescent="0.3">
      <c r="A1482" s="4">
        <v>1.2306100130081177</v>
      </c>
      <c r="E1482" s="4">
        <v>2.4225599765777588</v>
      </c>
      <c r="J1482" s="4">
        <v>0.58487200736999512</v>
      </c>
      <c r="N1482" s="4">
        <v>0.17407800257205963</v>
      </c>
      <c r="R1482" s="4">
        <v>0.37386998534202576</v>
      </c>
      <c r="W1482" s="4">
        <v>0.38923901319503784</v>
      </c>
      <c r="AA1482" s="4">
        <v>3.6830000877380371</v>
      </c>
      <c r="AF1482" s="4">
        <v>0.47106999158859253</v>
      </c>
      <c r="AJ1482" s="4">
        <v>5.7017202377319336</v>
      </c>
      <c r="AN1482" s="4">
        <v>0.15215599536895752</v>
      </c>
      <c r="AS1482" s="4">
        <v>0.27318099141120911</v>
      </c>
      <c r="AW1482" s="4">
        <v>1.2445399537682533E-2</v>
      </c>
      <c r="BA1482" s="4">
        <v>1.2445399537682533E-2</v>
      </c>
      <c r="BF1482" s="4">
        <v>9.5677299499511719</v>
      </c>
      <c r="BJ1482" s="4">
        <v>0.72241401672363281</v>
      </c>
      <c r="BN1482" s="4">
        <v>2.6925199031829834</v>
      </c>
      <c r="BS1482" s="4">
        <v>2.5641100406646729</v>
      </c>
      <c r="BW1482" s="4">
        <v>1.5746300220489502</v>
      </c>
      <c r="CB1482" s="4">
        <v>0.90746301412582397</v>
      </c>
      <c r="CF1482" s="4">
        <v>0.82055199146270752</v>
      </c>
      <c r="CJ1482" s="4">
        <v>2.9465599060058594</v>
      </c>
      <c r="CO1482" s="4">
        <v>3.4569200128316879E-2</v>
      </c>
      <c r="CS1482" s="4">
        <v>0.40601900219917297</v>
      </c>
      <c r="CW1482" s="4">
        <v>3.4570001065731049E-2</v>
      </c>
      <c r="DB1482" s="4">
        <v>1.3072899580001831</v>
      </c>
      <c r="DF1482" s="4">
        <v>0.51268100738525391</v>
      </c>
      <c r="DJ1482" s="4">
        <v>0.78540998697280884</v>
      </c>
      <c r="DO1482" s="4">
        <v>0.57293999195098877</v>
      </c>
      <c r="DS1482" s="4">
        <v>0.37101501226425171</v>
      </c>
      <c r="DW1482" s="4">
        <v>3.2521300315856934</v>
      </c>
      <c r="EB1482" s="4">
        <v>1.3034499883651733</v>
      </c>
      <c r="EF1482" s="4">
        <v>0.24910299479961395</v>
      </c>
      <c r="EJ1482" s="4">
        <v>1.659540057182312</v>
      </c>
    </row>
    <row r="1483" spans="1:140" x14ac:dyDescent="0.3">
      <c r="A1483" s="4">
        <v>3.7545499801635742</v>
      </c>
      <c r="E1483" s="4">
        <v>0.25242799520492554</v>
      </c>
      <c r="J1483" s="4">
        <v>0.58555197715759277</v>
      </c>
      <c r="N1483" s="4">
        <v>0.17427699267864227</v>
      </c>
      <c r="R1483" s="4">
        <v>0.37408998608589172</v>
      </c>
      <c r="W1483" s="4">
        <v>2.3130300045013428</v>
      </c>
      <c r="AA1483" s="4">
        <v>1.6464600563049316</v>
      </c>
      <c r="AF1483" s="4">
        <v>1.2193499803543091</v>
      </c>
      <c r="AJ1483" s="4">
        <v>1.096500039100647</v>
      </c>
      <c r="AN1483" s="4">
        <v>0.86692297458648682</v>
      </c>
      <c r="AS1483" s="4">
        <v>0.27357000112533569</v>
      </c>
      <c r="AW1483" s="4">
        <v>1.2445399537682533E-2</v>
      </c>
      <c r="BA1483" s="4">
        <v>1.2445399537682533E-2</v>
      </c>
      <c r="BF1483" s="4">
        <v>2.211650088429451E-2</v>
      </c>
      <c r="BJ1483" s="4">
        <v>0.45577999949455261</v>
      </c>
      <c r="BN1483" s="4">
        <v>3.5365900993347168</v>
      </c>
      <c r="BS1483" s="4">
        <v>1.1991000175476074</v>
      </c>
      <c r="BW1483" s="4">
        <v>0.82916897535324097</v>
      </c>
      <c r="CB1483" s="4">
        <v>1.9848799705505371</v>
      </c>
      <c r="CF1483" s="4">
        <v>1.1539099738001823E-2</v>
      </c>
      <c r="CJ1483" s="4">
        <v>1.0576499700546265</v>
      </c>
      <c r="CO1483" s="4">
        <v>3.4569200128316879E-2</v>
      </c>
      <c r="CS1483" s="4">
        <v>0.40630200505256653</v>
      </c>
      <c r="CW1483" s="4">
        <v>3.4570001065731049E-2</v>
      </c>
      <c r="DB1483" s="4">
        <v>2.0395500659942627</v>
      </c>
      <c r="DF1483" s="4">
        <v>0.80391901731491089</v>
      </c>
      <c r="DJ1483" s="4">
        <v>2.3073899745941162</v>
      </c>
      <c r="DO1483" s="4">
        <v>0.35815200209617615</v>
      </c>
      <c r="DS1483" s="4">
        <v>1.2421799823641777E-2</v>
      </c>
      <c r="DW1483" s="4">
        <v>3.2739698886871338</v>
      </c>
      <c r="EB1483" s="4">
        <v>1.6792000532150269</v>
      </c>
      <c r="EF1483" s="4">
        <v>0.57196402549743652</v>
      </c>
      <c r="EJ1483" s="4">
        <v>2.6456499099731445</v>
      </c>
    </row>
    <row r="1484" spans="1:140" x14ac:dyDescent="0.3">
      <c r="A1484" s="4">
        <v>2.7657699584960938</v>
      </c>
      <c r="E1484" s="4">
        <v>0.83996200561523438</v>
      </c>
      <c r="J1484" s="4">
        <v>0.58567100763320923</v>
      </c>
      <c r="N1484" s="4">
        <v>0.17451100051403046</v>
      </c>
      <c r="R1484" s="4">
        <v>0.37466400861740112</v>
      </c>
      <c r="W1484" s="4">
        <v>3.4238200187683105</v>
      </c>
      <c r="AA1484" s="4">
        <v>2.3934099674224854</v>
      </c>
      <c r="AF1484" s="4">
        <v>0.15892699360847473</v>
      </c>
      <c r="AJ1484" s="4">
        <v>0.70679402351379395</v>
      </c>
      <c r="AN1484" s="4">
        <v>0.93823999166488647</v>
      </c>
      <c r="AS1484" s="4">
        <v>0.27450498938560486</v>
      </c>
      <c r="AW1484" s="4">
        <v>1.2445399537682533E-2</v>
      </c>
      <c r="BA1484" s="4">
        <v>1.2445399537682533E-2</v>
      </c>
      <c r="BF1484" s="4">
        <v>1.0877000093460083</v>
      </c>
      <c r="BJ1484" s="4">
        <v>1.3733500242233276</v>
      </c>
      <c r="BN1484" s="4">
        <v>5.3350300788879395</v>
      </c>
      <c r="BS1484" s="4">
        <v>5.2870697975158691</v>
      </c>
      <c r="BW1484" s="4">
        <v>1.1835199780762196E-2</v>
      </c>
      <c r="CB1484" s="4">
        <v>1.4213500022888184</v>
      </c>
      <c r="CF1484" s="4">
        <v>1.6252199411392212</v>
      </c>
      <c r="CJ1484" s="4">
        <v>0.44730100035667419</v>
      </c>
      <c r="CO1484" s="4">
        <v>3.4569200128316879E-2</v>
      </c>
      <c r="CS1484" s="4">
        <v>0.40707099437713623</v>
      </c>
      <c r="CW1484" s="4">
        <v>3.4570001065731049E-2</v>
      </c>
      <c r="DB1484" s="4">
        <v>0.21209500730037689</v>
      </c>
      <c r="DF1484" s="4">
        <v>0.75650501251220703</v>
      </c>
      <c r="DJ1484" s="4">
        <v>0.85846400260925293</v>
      </c>
      <c r="DO1484" s="4">
        <v>2.2069399356842041</v>
      </c>
      <c r="DS1484" s="4">
        <v>1.4798799753189087</v>
      </c>
      <c r="DW1484" s="4">
        <v>2.1927499771118164</v>
      </c>
      <c r="EB1484" s="4">
        <v>0.99899697303771973</v>
      </c>
      <c r="EF1484" s="4">
        <v>0.28820300102233887</v>
      </c>
      <c r="EJ1484" s="4">
        <v>1.1022900342941284</v>
      </c>
    </row>
    <row r="1485" spans="1:140" x14ac:dyDescent="0.3">
      <c r="A1485" s="4">
        <v>0.93897098302841187</v>
      </c>
      <c r="E1485" s="4">
        <v>1.8700100183486938</v>
      </c>
      <c r="J1485" s="4">
        <v>0.58611601591110229</v>
      </c>
      <c r="N1485" s="4">
        <v>0.17458200454711914</v>
      </c>
      <c r="R1485" s="4">
        <v>0.37498998641967773</v>
      </c>
      <c r="W1485" s="4">
        <v>0.44641101360321045</v>
      </c>
      <c r="AA1485" s="4">
        <v>3.49357008934021</v>
      </c>
      <c r="AF1485" s="4">
        <v>0.96341001987457275</v>
      </c>
      <c r="AJ1485" s="4">
        <v>0.50697702169418335</v>
      </c>
      <c r="AN1485" s="4">
        <v>0.19438600540161133</v>
      </c>
      <c r="AS1485" s="4">
        <v>0.27459698915481567</v>
      </c>
      <c r="AW1485" s="4">
        <v>1.2445399537682533E-2</v>
      </c>
      <c r="BA1485" s="4">
        <v>1.2445399537682533E-2</v>
      </c>
      <c r="BF1485" s="4">
        <v>1.4054199457168579</v>
      </c>
      <c r="BJ1485" s="4">
        <v>2.7219400405883789</v>
      </c>
      <c r="BN1485" s="4">
        <v>1.2445899657905102E-2</v>
      </c>
      <c r="BS1485" s="4">
        <v>0.75511497259140015</v>
      </c>
      <c r="BW1485" s="4">
        <v>1.0941900312900543E-2</v>
      </c>
      <c r="CB1485" s="4">
        <v>0.70996099710464478</v>
      </c>
      <c r="CF1485" s="4">
        <v>2.7106499671936035</v>
      </c>
      <c r="CJ1485" s="4">
        <v>0.52833998203277588</v>
      </c>
      <c r="CO1485" s="4">
        <v>3.4569200128316879E-2</v>
      </c>
      <c r="CS1485" s="4">
        <v>0.40728598833084106</v>
      </c>
      <c r="CW1485" s="4">
        <v>3.4570001065731049E-2</v>
      </c>
      <c r="DB1485" s="4">
        <v>0.95580297708511353</v>
      </c>
      <c r="DF1485" s="4">
        <v>0.37305200099945068</v>
      </c>
      <c r="DJ1485" s="4">
        <v>0.49154099822044373</v>
      </c>
      <c r="DO1485" s="4">
        <v>0.52517598867416382</v>
      </c>
      <c r="DS1485" s="4">
        <v>0.81869202852249146</v>
      </c>
      <c r="DW1485" s="4">
        <v>1.6840900182723999</v>
      </c>
      <c r="EB1485" s="4">
        <v>0.50598901510238647</v>
      </c>
      <c r="EF1485" s="4">
        <v>0.34099099040031433</v>
      </c>
      <c r="EJ1485" s="4">
        <v>0.44210898876190186</v>
      </c>
    </row>
    <row r="1486" spans="1:140" x14ac:dyDescent="0.3">
      <c r="A1486" s="4">
        <v>1.6207499504089355</v>
      </c>
      <c r="E1486" s="4">
        <v>1.3230199813842773</v>
      </c>
      <c r="J1486" s="4">
        <v>0.58724898099899292</v>
      </c>
      <c r="N1486" s="4">
        <v>0.1750669926404953</v>
      </c>
      <c r="R1486" s="4">
        <v>0.37525099515914917</v>
      </c>
      <c r="W1486" s="4">
        <v>0.12263800203800201</v>
      </c>
      <c r="AA1486" s="4">
        <v>2.8654499053955078</v>
      </c>
      <c r="AF1486" s="4">
        <v>1.6134599447250366</v>
      </c>
      <c r="AJ1486" s="4">
        <v>1.0373300313949585</v>
      </c>
      <c r="AN1486" s="4">
        <v>0.63420999050140381</v>
      </c>
      <c r="AS1486" s="4">
        <v>0.27486500144004822</v>
      </c>
      <c r="AW1486" s="4">
        <v>1.2445399537682533E-2</v>
      </c>
      <c r="BA1486" s="4">
        <v>1.2445399537682533E-2</v>
      </c>
      <c r="BF1486" s="4">
        <v>3.108069896697998</v>
      </c>
      <c r="BJ1486" s="4">
        <v>4.4814300537109375</v>
      </c>
      <c r="BN1486" s="4">
        <v>3.1903700828552246</v>
      </c>
      <c r="BS1486" s="4">
        <v>8.333820104598999E-2</v>
      </c>
      <c r="BW1486" s="4">
        <v>0.71408802270889282</v>
      </c>
      <c r="CB1486" s="4">
        <v>1.4624500274658203</v>
      </c>
      <c r="CF1486" s="4">
        <v>3.7382400035858154</v>
      </c>
      <c r="CJ1486" s="4">
        <v>0.67276298999786377</v>
      </c>
      <c r="CO1486" s="4">
        <v>3.4569200128316879E-2</v>
      </c>
      <c r="CS1486" s="4">
        <v>0.40792199969291687</v>
      </c>
      <c r="CW1486" s="4">
        <v>3.4570001065731049E-2</v>
      </c>
      <c r="DB1486" s="4">
        <v>0.18120299279689789</v>
      </c>
      <c r="DF1486" s="4">
        <v>0.74991500377655029</v>
      </c>
      <c r="DJ1486" s="4">
        <v>0.32838600873947144</v>
      </c>
      <c r="DO1486" s="4">
        <v>3.8705999851226807</v>
      </c>
      <c r="DS1486" s="4">
        <v>0.34610199928283691</v>
      </c>
      <c r="DW1486" s="4">
        <v>1.3141100406646729</v>
      </c>
      <c r="EB1486" s="4">
        <v>8.7832503020763397E-2</v>
      </c>
      <c r="EF1486" s="4">
        <v>0.47343599796295166</v>
      </c>
      <c r="EJ1486" s="4">
        <v>0.2726919949054718</v>
      </c>
    </row>
    <row r="1487" spans="1:140" x14ac:dyDescent="0.3">
      <c r="A1487" s="4">
        <v>2.8502600193023682</v>
      </c>
      <c r="E1487" s="4">
        <v>1.3750900030136108</v>
      </c>
      <c r="J1487" s="4">
        <v>0.58773601055145264</v>
      </c>
      <c r="N1487" s="4">
        <v>0.17635899782180786</v>
      </c>
      <c r="R1487" s="4">
        <v>0.3760719895362854</v>
      </c>
      <c r="W1487" s="4">
        <v>1.2445399537682533E-2</v>
      </c>
      <c r="AA1487" s="4">
        <v>2.6511299610137939</v>
      </c>
      <c r="AF1487" s="4">
        <v>1.6827399730682373</v>
      </c>
      <c r="AJ1487" s="4">
        <v>2.0314199924468994</v>
      </c>
      <c r="AN1487" s="4">
        <v>1.0352599620819092</v>
      </c>
      <c r="AS1487" s="4">
        <v>0.27542400360107422</v>
      </c>
      <c r="AW1487" s="4">
        <v>1.2445399537682533E-2</v>
      </c>
      <c r="BA1487" s="4">
        <v>1.2445399537682533E-2</v>
      </c>
      <c r="BF1487" s="4">
        <v>0.73492097854614258</v>
      </c>
      <c r="BJ1487" s="4">
        <v>1.7724299430847168</v>
      </c>
      <c r="BN1487" s="4">
        <v>1.72871994972229</v>
      </c>
      <c r="BS1487" s="4">
        <v>0.52395999431610107</v>
      </c>
      <c r="BW1487" s="4">
        <v>0.61838400363922119</v>
      </c>
      <c r="CB1487" s="4">
        <v>3.2968699932098389</v>
      </c>
      <c r="CF1487" s="4">
        <v>0.6206430196762085</v>
      </c>
      <c r="CJ1487" s="4">
        <v>0.47173300385475159</v>
      </c>
      <c r="CO1487" s="4">
        <v>3.4569200128316879E-2</v>
      </c>
      <c r="CS1487" s="4">
        <v>0.40810400247573853</v>
      </c>
      <c r="CW1487" s="4">
        <v>3.4570001065731049E-2</v>
      </c>
      <c r="DB1487" s="4">
        <v>0.3283039927482605</v>
      </c>
      <c r="DF1487" s="4">
        <v>1.5820599794387817</v>
      </c>
      <c r="DJ1487" s="4">
        <v>2.1695799827575684</v>
      </c>
      <c r="DO1487" s="4">
        <v>1.4487899541854858</v>
      </c>
      <c r="DS1487" s="4">
        <v>0.97961598634719849</v>
      </c>
      <c r="DW1487" s="4">
        <v>1.0482499599456787</v>
      </c>
      <c r="EB1487" s="4">
        <v>0.5518069863319397</v>
      </c>
      <c r="EF1487" s="4">
        <v>0.3408069908618927</v>
      </c>
      <c r="EJ1487" s="4">
        <v>0.4789929986000061</v>
      </c>
    </row>
    <row r="1488" spans="1:140" x14ac:dyDescent="0.3">
      <c r="A1488" s="4">
        <v>0.34742501378059387</v>
      </c>
      <c r="E1488" s="4">
        <v>4.0207901000976563</v>
      </c>
      <c r="J1488" s="4">
        <v>0.58785897493362427</v>
      </c>
      <c r="N1488" s="4">
        <v>0.17651200294494629</v>
      </c>
      <c r="R1488" s="4">
        <v>0.3762660026550293</v>
      </c>
      <c r="W1488" s="4">
        <v>3.063230037689209</v>
      </c>
      <c r="AA1488" s="4">
        <v>1.3586000204086304</v>
      </c>
      <c r="AF1488" s="4">
        <v>1.8000999689102173</v>
      </c>
      <c r="AJ1488" s="4">
        <v>1.246399998664856</v>
      </c>
      <c r="AN1488" s="4">
        <v>0.46031200885772705</v>
      </c>
      <c r="AS1488" s="4">
        <v>0.27600899338722229</v>
      </c>
      <c r="AW1488" s="4">
        <v>1.2445399537682533E-2</v>
      </c>
      <c r="BA1488" s="4">
        <v>1.2445399537682533E-2</v>
      </c>
      <c r="BF1488" s="4">
        <v>1.6218899488449097</v>
      </c>
      <c r="BJ1488" s="4">
        <v>2.5253500938415527</v>
      </c>
      <c r="BN1488" s="4">
        <v>0.79160898923873901</v>
      </c>
      <c r="BS1488" s="4">
        <v>0.57675302028656006</v>
      </c>
      <c r="BW1488" s="4">
        <v>0.71038001775741577</v>
      </c>
      <c r="CB1488" s="4">
        <v>4.2363901138305664</v>
      </c>
      <c r="CF1488" s="4">
        <v>0.23622800409793854</v>
      </c>
      <c r="CJ1488" s="4">
        <v>0.32234901189804077</v>
      </c>
      <c r="CO1488" s="4">
        <v>3.4569200128316879E-2</v>
      </c>
      <c r="CS1488" s="4">
        <v>0.40815800428390503</v>
      </c>
      <c r="CW1488" s="4">
        <v>3.4570001065731049E-2</v>
      </c>
      <c r="DB1488" s="4">
        <v>9.2615500092506409E-2</v>
      </c>
      <c r="DF1488" s="4">
        <v>0.52228999137878418</v>
      </c>
      <c r="DJ1488" s="4">
        <v>1.386139988899231</v>
      </c>
      <c r="DO1488" s="4">
        <v>3.5435600280761719</v>
      </c>
      <c r="DS1488" s="4">
        <v>0.6518930196762085</v>
      </c>
      <c r="DW1488" s="4">
        <v>2.1949799060821533</v>
      </c>
      <c r="EB1488" s="4">
        <v>1.9337199926376343</v>
      </c>
      <c r="EF1488" s="4">
        <v>0.16635100543498993</v>
      </c>
      <c r="EJ1488" s="4">
        <v>0.97725898027420044</v>
      </c>
    </row>
    <row r="1489" spans="1:140" x14ac:dyDescent="0.3">
      <c r="A1489" s="4">
        <v>0.36622899770736694</v>
      </c>
      <c r="E1489" s="4">
        <v>1.244639977812767E-2</v>
      </c>
      <c r="J1489" s="4">
        <v>0.58825898170471191</v>
      </c>
      <c r="N1489" s="4">
        <v>0.17651499807834625</v>
      </c>
      <c r="R1489" s="4">
        <v>0.37928199768066406</v>
      </c>
      <c r="W1489" s="4">
        <v>1.2621300220489502</v>
      </c>
      <c r="AA1489" s="4">
        <v>1.7359999418258667</v>
      </c>
      <c r="AF1489" s="4">
        <v>9.3253299593925476E-2</v>
      </c>
      <c r="AJ1489" s="4">
        <v>0.59252101182937622</v>
      </c>
      <c r="AN1489" s="4">
        <v>3.2441699504852295</v>
      </c>
      <c r="AS1489" s="4">
        <v>0.27640101313591003</v>
      </c>
      <c r="AW1489" s="4">
        <v>1.2445399537682533E-2</v>
      </c>
      <c r="BA1489" s="4">
        <v>1.2445399537682533E-2</v>
      </c>
      <c r="BF1489" s="4">
        <v>4.1296300888061523</v>
      </c>
      <c r="BJ1489" s="4">
        <v>2.7100000381469727</v>
      </c>
      <c r="BN1489" s="4">
        <v>3.2530300617218018</v>
      </c>
      <c r="BS1489" s="4">
        <v>6.6272201538085938</v>
      </c>
      <c r="BW1489" s="4">
        <v>0.48810699582099915</v>
      </c>
      <c r="CB1489" s="4">
        <v>1.2425500154495239</v>
      </c>
      <c r="CF1489" s="4">
        <v>1.0383100248873234E-2</v>
      </c>
      <c r="CJ1489" s="4">
        <v>0.65568697452545166</v>
      </c>
      <c r="CO1489" s="4">
        <v>3.4569200128316879E-2</v>
      </c>
      <c r="CS1489" s="4">
        <v>0.40833300352096558</v>
      </c>
      <c r="CW1489" s="4">
        <v>3.4570001065731049E-2</v>
      </c>
      <c r="DB1489" s="4">
        <v>0.33185899257659912</v>
      </c>
      <c r="DF1489" s="4">
        <v>0.76713001728057861</v>
      </c>
      <c r="DJ1489" s="4">
        <v>4.3783597946166992</v>
      </c>
      <c r="DO1489" s="4">
        <v>1.5207099914550781</v>
      </c>
      <c r="DS1489" s="4">
        <v>0.90998798608779907</v>
      </c>
      <c r="DW1489" s="4">
        <v>3.5741300582885742</v>
      </c>
      <c r="EB1489" s="4">
        <v>0.60600900650024414</v>
      </c>
      <c r="EF1489" s="4">
        <v>1.947950005531311</v>
      </c>
      <c r="EJ1489" s="4">
        <v>1.0811100006103516</v>
      </c>
    </row>
    <row r="1490" spans="1:140" x14ac:dyDescent="0.3">
      <c r="A1490" s="4">
        <v>0.63844001293182373</v>
      </c>
      <c r="E1490" s="4">
        <v>1.7009999752044678</v>
      </c>
      <c r="J1490" s="4">
        <v>0.58829498291015625</v>
      </c>
      <c r="N1490" s="4">
        <v>0.17691600322723389</v>
      </c>
      <c r="R1490" s="4">
        <v>0.37990498542785645</v>
      </c>
      <c r="W1490" s="4">
        <v>9.3013504520058632E-3</v>
      </c>
      <c r="AA1490" s="4">
        <v>0.36541900038719177</v>
      </c>
      <c r="AF1490" s="4">
        <v>1.1648300103843212E-2</v>
      </c>
      <c r="AJ1490" s="4">
        <v>0.95464497804641724</v>
      </c>
      <c r="AN1490" s="4">
        <v>0.89976900815963745</v>
      </c>
      <c r="AS1490" s="4">
        <v>0.2767530083656311</v>
      </c>
      <c r="AW1490" s="4">
        <v>1.2445399537682533E-2</v>
      </c>
      <c r="BA1490" s="4">
        <v>1.2445399537682533E-2</v>
      </c>
      <c r="BF1490" s="4">
        <v>1.1173100471496582</v>
      </c>
      <c r="BJ1490" s="4">
        <v>1.1700199916958809E-2</v>
      </c>
      <c r="BN1490" s="4">
        <v>0.18427799642086029</v>
      </c>
      <c r="BS1490" s="4">
        <v>1.168969988822937</v>
      </c>
      <c r="BW1490" s="4">
        <v>0.5260009765625</v>
      </c>
      <c r="CB1490" s="4">
        <v>0.2882080078125</v>
      </c>
      <c r="CF1490" s="4">
        <v>1.5242899656295776</v>
      </c>
      <c r="CJ1490" s="4">
        <v>0.74070698022842407</v>
      </c>
      <c r="CO1490" s="4">
        <v>3.4569200128316879E-2</v>
      </c>
      <c r="CS1490" s="4">
        <v>0.40835300087928772</v>
      </c>
      <c r="CW1490" s="4">
        <v>3.4570001065731049E-2</v>
      </c>
      <c r="DB1490" s="4">
        <v>0.30945500731468201</v>
      </c>
      <c r="DF1490" s="4">
        <v>0.35019201040267944</v>
      </c>
      <c r="DJ1490" s="4">
        <v>1.0626100301742554</v>
      </c>
      <c r="DO1490" s="4">
        <v>0.89520001411437988</v>
      </c>
      <c r="DS1490" s="4">
        <v>2.1622500419616699</v>
      </c>
      <c r="DW1490" s="4">
        <v>0.65263897180557251</v>
      </c>
      <c r="EB1490" s="4">
        <v>0.32656800746917725</v>
      </c>
      <c r="EF1490" s="4">
        <v>0.53886598348617554</v>
      </c>
      <c r="EJ1490" s="4">
        <v>2.1171200275421143</v>
      </c>
    </row>
    <row r="1491" spans="1:140" x14ac:dyDescent="0.3">
      <c r="A1491" s="4">
        <v>0.47423899173736572</v>
      </c>
      <c r="E1491" s="4">
        <v>1.3153500556945801</v>
      </c>
      <c r="J1491" s="4">
        <v>0.58846598863601685</v>
      </c>
      <c r="N1491" s="4">
        <v>0.17695100605487823</v>
      </c>
      <c r="R1491" s="4">
        <v>0.38009700179100037</v>
      </c>
      <c r="W1491" s="4">
        <v>0.16284500062465668</v>
      </c>
      <c r="AA1491" s="4">
        <v>3.2803399562835693</v>
      </c>
      <c r="AF1491" s="4">
        <v>2.1022200584411621</v>
      </c>
      <c r="AJ1491" s="4">
        <v>1.9320900440216064</v>
      </c>
      <c r="AN1491" s="4">
        <v>1.1831899881362915</v>
      </c>
      <c r="AS1491" s="4">
        <v>0.2771419882774353</v>
      </c>
      <c r="AW1491" s="4">
        <v>1.2445399537682533E-2</v>
      </c>
      <c r="BA1491" s="4">
        <v>1.2445399537682533E-2</v>
      </c>
      <c r="BF1491" s="4">
        <v>0.52350801229476929</v>
      </c>
      <c r="BJ1491" s="4">
        <v>7.5166101455688477</v>
      </c>
      <c r="BN1491" s="4">
        <v>1.2266999483108521</v>
      </c>
      <c r="BS1491" s="4">
        <v>0.34707799553871155</v>
      </c>
      <c r="BW1491" s="4">
        <v>1.0109299793839455E-2</v>
      </c>
      <c r="CB1491" s="4">
        <v>2.0553300380706787</v>
      </c>
      <c r="CF1491" s="4">
        <v>2.1837100982666016</v>
      </c>
      <c r="CJ1491" s="4">
        <v>0.42357900738716125</v>
      </c>
      <c r="CO1491" s="4">
        <v>3.4569200128316879E-2</v>
      </c>
      <c r="CS1491" s="4">
        <v>0.40846499800682068</v>
      </c>
      <c r="CW1491" s="4">
        <v>3.4570001065731049E-2</v>
      </c>
      <c r="DB1491" s="4">
        <v>0.89433997869491577</v>
      </c>
      <c r="DF1491" s="4">
        <v>1.0276700258255005</v>
      </c>
      <c r="DJ1491" s="4">
        <v>0.77837598323822021</v>
      </c>
      <c r="DO1491" s="4">
        <v>0.10358399897813797</v>
      </c>
      <c r="DS1491" s="4">
        <v>0.87088799476623535</v>
      </c>
      <c r="DW1491" s="4">
        <v>2.6852600574493408</v>
      </c>
      <c r="EB1491" s="4">
        <v>1.3366700410842896</v>
      </c>
      <c r="EF1491" s="4">
        <v>0.37452000379562378</v>
      </c>
      <c r="EJ1491" s="4">
        <v>1.2445899657905102E-2</v>
      </c>
    </row>
    <row r="1492" spans="1:140" x14ac:dyDescent="0.3">
      <c r="A1492" s="4">
        <v>0.91680300235748291</v>
      </c>
      <c r="E1492" s="4">
        <v>1.1813599616289139E-2</v>
      </c>
      <c r="J1492" s="4">
        <v>0.58889400959014893</v>
      </c>
      <c r="N1492" s="4">
        <v>0.17800100147724152</v>
      </c>
      <c r="R1492" s="4">
        <v>0.38048601150512695</v>
      </c>
      <c r="W1492" s="4">
        <v>0.50825697183609009</v>
      </c>
      <c r="AA1492" s="4">
        <v>0.43905198574066162</v>
      </c>
      <c r="AF1492" s="4">
        <v>1.2445700354874134E-2</v>
      </c>
      <c r="AJ1492" s="4">
        <v>0.1580359935760498</v>
      </c>
      <c r="AN1492" s="4">
        <v>1.0732100009918213</v>
      </c>
      <c r="AS1492" s="4">
        <v>0.27717098593711853</v>
      </c>
      <c r="AW1492" s="4">
        <v>1.2445399537682533E-2</v>
      </c>
      <c r="BA1492" s="4">
        <v>1.2445399537682533E-2</v>
      </c>
      <c r="BF1492" s="4">
        <v>5.6858701705932617</v>
      </c>
      <c r="BJ1492" s="4">
        <v>6.5889201164245605</v>
      </c>
      <c r="BN1492" s="4">
        <v>0.47658801078796387</v>
      </c>
      <c r="BS1492" s="4">
        <v>1.6139600276947021</v>
      </c>
      <c r="BW1492" s="4">
        <v>1.6583600044250488</v>
      </c>
      <c r="CB1492" s="4">
        <v>4.2735800743103027</v>
      </c>
      <c r="CF1492" s="4">
        <v>0.69222098588943481</v>
      </c>
      <c r="CJ1492" s="4">
        <v>5.5899500846862793</v>
      </c>
      <c r="CO1492" s="4">
        <v>3.4569200128316879E-2</v>
      </c>
      <c r="CS1492" s="4">
        <v>0.40852099657058716</v>
      </c>
      <c r="CW1492" s="4">
        <v>3.4570001065731049E-2</v>
      </c>
      <c r="DB1492" s="4">
        <v>0.1706870049238205</v>
      </c>
      <c r="DF1492" s="4">
        <v>0.15683899819850922</v>
      </c>
      <c r="DJ1492" s="4">
        <v>1.7842299938201904</v>
      </c>
      <c r="DO1492" s="4">
        <v>0.89453202486038208</v>
      </c>
      <c r="DS1492" s="4">
        <v>0.39366799592971802</v>
      </c>
      <c r="DW1492" s="4">
        <v>1.1377600431442261</v>
      </c>
      <c r="EB1492" s="4">
        <v>0.99630200862884521</v>
      </c>
      <c r="EF1492" s="4">
        <v>0.89420598745346069</v>
      </c>
      <c r="EJ1492" s="4">
        <v>2.1770799160003662</v>
      </c>
    </row>
    <row r="1493" spans="1:140" x14ac:dyDescent="0.3">
      <c r="A1493" s="4">
        <v>1.1825699806213379</v>
      </c>
      <c r="E1493" s="4">
        <v>1.9704899787902832</v>
      </c>
      <c r="J1493" s="4">
        <v>0.58890300989151001</v>
      </c>
      <c r="N1493" s="4">
        <v>0.17822200059890747</v>
      </c>
      <c r="R1493" s="4">
        <v>0.38104599714279175</v>
      </c>
      <c r="W1493" s="4">
        <v>1.6354199647903442</v>
      </c>
      <c r="AA1493" s="4">
        <v>1.8476400375366211</v>
      </c>
      <c r="AF1493" s="4">
        <v>2.918989896774292</v>
      </c>
      <c r="AJ1493" s="4">
        <v>0.38486400246620178</v>
      </c>
      <c r="AN1493" s="4">
        <v>1.1460700072348118E-2</v>
      </c>
      <c r="AS1493" s="4">
        <v>0.27728798985481262</v>
      </c>
      <c r="AW1493" s="4">
        <v>1.2445399537682533E-2</v>
      </c>
      <c r="BA1493" s="4">
        <v>1.2445399537682533E-2</v>
      </c>
      <c r="BF1493" s="4">
        <v>4.5856800079345703</v>
      </c>
      <c r="BJ1493" s="4">
        <v>0.38101699948310852</v>
      </c>
      <c r="BN1493" s="4">
        <v>2.1718499660491943</v>
      </c>
      <c r="BS1493" s="4">
        <v>2.4827001094818115</v>
      </c>
      <c r="BW1493" s="4">
        <v>1.37677001953125</v>
      </c>
      <c r="CB1493" s="4">
        <v>2.6466999053955078</v>
      </c>
      <c r="CF1493" s="4">
        <v>0.30709201097488403</v>
      </c>
      <c r="CJ1493" s="4">
        <v>0.38790199160575867</v>
      </c>
      <c r="CO1493" s="4">
        <v>3.4569200128316879E-2</v>
      </c>
      <c r="CS1493" s="4">
        <v>0.4086880087852478</v>
      </c>
      <c r="CW1493" s="4">
        <v>3.4570001065731049E-2</v>
      </c>
      <c r="DB1493" s="4">
        <v>0.20083700120449066</v>
      </c>
      <c r="DF1493" s="4">
        <v>1.4233800172805786</v>
      </c>
      <c r="DJ1493" s="4">
        <v>5.0143098831176758</v>
      </c>
      <c r="DO1493" s="4">
        <v>0.41355800628662109</v>
      </c>
      <c r="DS1493" s="4">
        <v>1.2752599716186523</v>
      </c>
      <c r="DW1493" s="4">
        <v>0.98338997364044189</v>
      </c>
      <c r="EB1493" s="4">
        <v>0.38435098528862</v>
      </c>
      <c r="EF1493" s="4">
        <v>1.2445899657905102E-2</v>
      </c>
      <c r="EJ1493" s="4">
        <v>4.5110998153686523</v>
      </c>
    </row>
    <row r="1494" spans="1:140" x14ac:dyDescent="0.3">
      <c r="A1494" s="4">
        <v>0.91701000928878784</v>
      </c>
      <c r="E1494" s="4">
        <v>6.5632500648498535</v>
      </c>
      <c r="J1494" s="4">
        <v>0.58912599086761475</v>
      </c>
      <c r="N1494" s="4">
        <v>0.17842000722885132</v>
      </c>
      <c r="R1494" s="4">
        <v>0.38109099864959717</v>
      </c>
      <c r="W1494" s="4">
        <v>0.64872699975967407</v>
      </c>
      <c r="AA1494" s="4">
        <v>1.3294600248336792</v>
      </c>
      <c r="AF1494" s="4">
        <v>2.1019001007080078</v>
      </c>
      <c r="AJ1494" s="4">
        <v>0.20956799387931824</v>
      </c>
      <c r="AN1494" s="4">
        <v>0.56515198945999146</v>
      </c>
      <c r="AS1494" s="4">
        <v>0.2773280143737793</v>
      </c>
      <c r="AW1494" s="4">
        <v>1.2445399537682533E-2</v>
      </c>
      <c r="BA1494" s="4">
        <v>1.2445399537682533E-2</v>
      </c>
      <c r="BF1494" s="4">
        <v>3.3700098991394043</v>
      </c>
      <c r="BJ1494" s="4">
        <v>0.72621601819992065</v>
      </c>
      <c r="BN1494" s="4">
        <v>3.4442598819732666</v>
      </c>
      <c r="BS1494" s="4">
        <v>0.35506299138069153</v>
      </c>
      <c r="BW1494" s="4">
        <v>1.0331399738788605E-2</v>
      </c>
      <c r="CB1494" s="4">
        <v>0.92453199625015259</v>
      </c>
      <c r="CF1494" s="4">
        <v>2.0913798809051514</v>
      </c>
      <c r="CJ1494" s="4">
        <v>2.2748599052429199</v>
      </c>
      <c r="CO1494" s="4">
        <v>3.4569200128316879E-2</v>
      </c>
      <c r="CS1494" s="4">
        <v>0.40889400243759155</v>
      </c>
      <c r="CW1494" s="4">
        <v>3.4570001065731049E-2</v>
      </c>
      <c r="DB1494" s="4">
        <v>0.95342898368835449</v>
      </c>
      <c r="DF1494" s="4">
        <v>0.27844101190567017</v>
      </c>
      <c r="DJ1494" s="4">
        <v>1.3147799968719482</v>
      </c>
      <c r="DO1494" s="4">
        <v>0.2695850133895874</v>
      </c>
      <c r="DS1494" s="4">
        <v>0.58377701044082642</v>
      </c>
      <c r="DW1494" s="4">
        <v>0.50453400611877441</v>
      </c>
      <c r="EB1494" s="4">
        <v>0.41822999715805054</v>
      </c>
      <c r="EF1494" s="4">
        <v>1.8972899913787842</v>
      </c>
      <c r="EJ1494" s="4">
        <v>0.43646600842475891</v>
      </c>
    </row>
    <row r="1495" spans="1:140" x14ac:dyDescent="0.3">
      <c r="A1495" s="4">
        <v>2.0260000228881836</v>
      </c>
      <c r="E1495" s="4">
        <v>1.3845800161361694</v>
      </c>
      <c r="J1495" s="4">
        <v>0.58945900201797485</v>
      </c>
      <c r="N1495" s="4">
        <v>0.17888499796390533</v>
      </c>
      <c r="R1495" s="4">
        <v>0.38159701228141785</v>
      </c>
      <c r="W1495" s="4">
        <v>0.24661900103092194</v>
      </c>
      <c r="AA1495" s="4">
        <v>0.24891699850559235</v>
      </c>
      <c r="AF1495" s="4">
        <v>2.0242800712585449</v>
      </c>
      <c r="AJ1495" s="4">
        <v>0.41771700978279114</v>
      </c>
      <c r="AN1495" s="4">
        <v>0.42431199550628662</v>
      </c>
      <c r="AS1495" s="4">
        <v>0.2773669958114624</v>
      </c>
      <c r="AW1495" s="4">
        <v>1.2445399537682533E-2</v>
      </c>
      <c r="BA1495" s="4">
        <v>1.2445399537682533E-2</v>
      </c>
      <c r="BF1495" s="4">
        <v>0.9770209789276123</v>
      </c>
      <c r="BJ1495" s="4">
        <v>3.2704000473022461</v>
      </c>
      <c r="BN1495" s="4">
        <v>0.40638801455497742</v>
      </c>
      <c r="BS1495" s="4">
        <v>2.6848700046539307</v>
      </c>
      <c r="BW1495" s="4">
        <v>0.81507498025894165</v>
      </c>
      <c r="CB1495" s="4">
        <v>4.4318399429321289</v>
      </c>
      <c r="CF1495" s="4">
        <v>0.32459399104118347</v>
      </c>
      <c r="CJ1495" s="4">
        <v>0.58714801073074341</v>
      </c>
      <c r="CO1495" s="4">
        <v>3.4569200128316879E-2</v>
      </c>
      <c r="CS1495" s="4">
        <v>0.40897300839424133</v>
      </c>
      <c r="CW1495" s="4">
        <v>3.4570001065731049E-2</v>
      </c>
      <c r="DB1495" s="4">
        <v>0.19262500107288361</v>
      </c>
      <c r="DF1495" s="4">
        <v>0.59123200178146362</v>
      </c>
      <c r="DJ1495" s="4">
        <v>0.6851850152015686</v>
      </c>
      <c r="DO1495" s="4">
        <v>0.6235160231590271</v>
      </c>
      <c r="DS1495" s="4">
        <v>0.87353897094726563</v>
      </c>
      <c r="DW1495" s="4">
        <v>1.4000300168991089</v>
      </c>
      <c r="EB1495" s="4">
        <v>0.85673302412033081</v>
      </c>
      <c r="EF1495" s="4">
        <v>2.3610000610351563</v>
      </c>
      <c r="EJ1495" s="4">
        <v>0.92773699760437012</v>
      </c>
    </row>
    <row r="1496" spans="1:140" x14ac:dyDescent="0.3">
      <c r="A1496" s="4">
        <v>1.4006199836730957</v>
      </c>
      <c r="E1496" s="4">
        <v>1.0782899856567383</v>
      </c>
      <c r="J1496" s="4">
        <v>0.58949798345565796</v>
      </c>
      <c r="N1496" s="4">
        <v>0.1792290061712265</v>
      </c>
      <c r="R1496" s="4">
        <v>0.38192000985145569</v>
      </c>
      <c r="W1496" s="4">
        <v>1.8282300233840942</v>
      </c>
      <c r="AA1496" s="4">
        <v>9.9609098434448242</v>
      </c>
      <c r="AF1496" s="4">
        <v>1.5700399875640869</v>
      </c>
      <c r="AJ1496" s="4">
        <v>0.71780902147293091</v>
      </c>
      <c r="AN1496" s="4">
        <v>2.6034400463104248</v>
      </c>
      <c r="AS1496" s="4">
        <v>0.27747300267219543</v>
      </c>
      <c r="AW1496" s="4">
        <v>1.2445399537682533E-2</v>
      </c>
      <c r="BA1496" s="4">
        <v>1.2445399537682533E-2</v>
      </c>
      <c r="BF1496" s="4">
        <v>2.7634599208831787</v>
      </c>
      <c r="BJ1496" s="4">
        <v>5.4663500785827637</v>
      </c>
      <c r="BN1496" s="4">
        <v>1.1769699864089489E-2</v>
      </c>
      <c r="BS1496" s="4">
        <v>0.806659996509552</v>
      </c>
      <c r="BW1496" s="4">
        <v>1.4196599721908569</v>
      </c>
      <c r="CB1496" s="4">
        <v>1.1177199892699718E-2</v>
      </c>
      <c r="CF1496" s="4">
        <v>1.0736000537872314</v>
      </c>
      <c r="CJ1496" s="4">
        <v>0.57550901174545288</v>
      </c>
      <c r="CO1496" s="4">
        <v>3.4569200128316879E-2</v>
      </c>
      <c r="CS1496" s="4">
        <v>0.41062799096107483</v>
      </c>
      <c r="CW1496" s="4">
        <v>3.4570001065731049E-2</v>
      </c>
      <c r="DB1496" s="4">
        <v>0.18716500699520111</v>
      </c>
      <c r="DF1496" s="4">
        <v>0.9659540057182312</v>
      </c>
      <c r="DJ1496" s="4">
        <v>1.8217200040817261</v>
      </c>
      <c r="DO1496" s="4">
        <v>0.53987300395965576</v>
      </c>
      <c r="DS1496" s="4">
        <v>0.60161101818084717</v>
      </c>
      <c r="DW1496" s="4">
        <v>0.30696401000022888</v>
      </c>
      <c r="EB1496" s="4">
        <v>1.0445499420166016</v>
      </c>
      <c r="EF1496" s="4">
        <v>0.66322797536849976</v>
      </c>
      <c r="EJ1496" s="4">
        <v>0.19898000359535217</v>
      </c>
    </row>
    <row r="1497" spans="1:140" x14ac:dyDescent="0.3">
      <c r="A1497" s="4">
        <v>1.702299952507019</v>
      </c>
      <c r="E1497" s="4">
        <v>6.4291801452636719</v>
      </c>
      <c r="J1497" s="4">
        <v>0.58966702222824097</v>
      </c>
      <c r="N1497" s="4">
        <v>0.18027800321578979</v>
      </c>
      <c r="R1497" s="4">
        <v>0.38199400901794434</v>
      </c>
      <c r="W1497" s="4">
        <v>0.5959550142288208</v>
      </c>
      <c r="AA1497" s="4">
        <v>5.9706101417541504</v>
      </c>
      <c r="AF1497" s="4">
        <v>0.39348599314689636</v>
      </c>
      <c r="AJ1497" s="4">
        <v>11.026100158691406</v>
      </c>
      <c r="AN1497" s="4">
        <v>6.9457001984119415E-2</v>
      </c>
      <c r="AS1497" s="4">
        <v>0.27761399745941162</v>
      </c>
      <c r="AW1497" s="4">
        <v>1.2445399537682533E-2</v>
      </c>
      <c r="BA1497" s="4">
        <v>1.2445399537682533E-2</v>
      </c>
      <c r="BF1497" s="4">
        <v>0.51532697677612305</v>
      </c>
      <c r="BJ1497" s="4">
        <v>9.4323597848415375E-2</v>
      </c>
      <c r="BN1497" s="4">
        <v>0.46025899052619934</v>
      </c>
      <c r="BS1497" s="4">
        <v>2.432689905166626</v>
      </c>
      <c r="BW1497" s="4">
        <v>6.5584602355957031</v>
      </c>
      <c r="CB1497" s="4">
        <v>2.3433399200439453</v>
      </c>
      <c r="CF1497" s="4">
        <v>0.28774601221084595</v>
      </c>
      <c r="CJ1497" s="4">
        <v>0.14766900241374969</v>
      </c>
      <c r="CO1497" s="4">
        <v>3.4569200128316879E-2</v>
      </c>
      <c r="CS1497" s="4">
        <v>0.41069900989532471</v>
      </c>
      <c r="CW1497" s="4">
        <v>3.4570001065731049E-2</v>
      </c>
      <c r="DB1497" s="4">
        <v>0.47826901078224182</v>
      </c>
      <c r="DF1497" s="4">
        <v>0.57736200094223022</v>
      </c>
      <c r="DJ1497" s="4">
        <v>0.55327397584915161</v>
      </c>
      <c r="DO1497" s="4">
        <v>0.21690499782562256</v>
      </c>
      <c r="DS1497" s="4">
        <v>1.517490029335022</v>
      </c>
      <c r="DW1497" s="4">
        <v>3.4479200839996338</v>
      </c>
      <c r="EB1497" s="4">
        <v>1.5531799793243408</v>
      </c>
      <c r="EF1497" s="4">
        <v>0.69088900089263916</v>
      </c>
      <c r="EJ1497" s="4">
        <v>0.73930901288986206</v>
      </c>
    </row>
    <row r="1498" spans="1:140" x14ac:dyDescent="0.3">
      <c r="A1498" s="4">
        <v>2.85725998878479</v>
      </c>
      <c r="E1498" s="4">
        <v>0.93485701084136963</v>
      </c>
      <c r="J1498" s="4">
        <v>0.59068399667739868</v>
      </c>
      <c r="N1498" s="4">
        <v>0.18050800263881683</v>
      </c>
      <c r="R1498" s="4">
        <v>0.38204100728034973</v>
      </c>
      <c r="W1498" s="4">
        <v>0.25947999954223633</v>
      </c>
      <c r="AA1498" s="4">
        <v>5.7548699378967285</v>
      </c>
      <c r="AF1498" s="4">
        <v>1.8606699705123901</v>
      </c>
      <c r="AJ1498" s="4">
        <v>0.31758999824523926</v>
      </c>
      <c r="AN1498" s="4">
        <v>0.49776899814605713</v>
      </c>
      <c r="AS1498" s="4">
        <v>0.27770000696182251</v>
      </c>
      <c r="AW1498" s="4">
        <v>1.2445399537682533E-2</v>
      </c>
      <c r="BA1498" s="4">
        <v>1.2445399537682533E-2</v>
      </c>
      <c r="BF1498" s="4">
        <v>2.8677699565887451</v>
      </c>
      <c r="BJ1498" s="4">
        <v>5.1543299108743668E-2</v>
      </c>
      <c r="BN1498" s="4">
        <v>3.6078000068664551</v>
      </c>
      <c r="BS1498" s="4">
        <v>1.3660999536514282</v>
      </c>
      <c r="BW1498" s="4">
        <v>3.4157099723815918</v>
      </c>
      <c r="CB1498" s="4">
        <v>1.1740200519561768</v>
      </c>
      <c r="CF1498" s="4">
        <v>0.88680899143218994</v>
      </c>
      <c r="CJ1498" s="4">
        <v>0.46443599462509155</v>
      </c>
      <c r="CO1498" s="4">
        <v>3.4569200128316879E-2</v>
      </c>
      <c r="CS1498" s="4">
        <v>0.41111999750137329</v>
      </c>
      <c r="CW1498" s="4">
        <v>3.4570001065731049E-2</v>
      </c>
      <c r="DB1498" s="4">
        <v>0.23903900384902954</v>
      </c>
      <c r="DF1498" s="4">
        <v>0.32354000210762024</v>
      </c>
      <c r="DJ1498" s="4">
        <v>1.8240400552749634</v>
      </c>
      <c r="DO1498" s="4">
        <v>0.12049899995326996</v>
      </c>
      <c r="DS1498" s="4">
        <v>1.5006200075149536</v>
      </c>
      <c r="DW1498" s="4">
        <v>2.4417800903320313</v>
      </c>
      <c r="EB1498" s="4">
        <v>0.29660400748252869</v>
      </c>
      <c r="EF1498" s="4">
        <v>1.9885900020599365</v>
      </c>
      <c r="EJ1498" s="4">
        <v>0.59452098608016968</v>
      </c>
    </row>
    <row r="1499" spans="1:140" x14ac:dyDescent="0.3">
      <c r="A1499" s="4">
        <v>0.18993200361728668</v>
      </c>
      <c r="E1499" s="4">
        <v>1.4138699769973755</v>
      </c>
      <c r="J1499" s="4">
        <v>0.59069401025772095</v>
      </c>
      <c r="N1499" s="4">
        <v>0.18079599738121033</v>
      </c>
      <c r="R1499" s="4">
        <v>0.38240298628807068</v>
      </c>
      <c r="W1499" s="4">
        <v>0.48120298981666565</v>
      </c>
      <c r="AA1499" s="4">
        <v>2.2827200889587402</v>
      </c>
      <c r="AF1499" s="4">
        <v>4.3334898948669434</v>
      </c>
      <c r="AJ1499" s="4">
        <v>0.16828200221061707</v>
      </c>
      <c r="AN1499" s="4">
        <v>0.75513601303100586</v>
      </c>
      <c r="AS1499" s="4">
        <v>0.27782699465751648</v>
      </c>
      <c r="AW1499" s="4">
        <v>1.2445399537682533E-2</v>
      </c>
      <c r="BA1499" s="4">
        <v>1.2445399537682533E-2</v>
      </c>
      <c r="BF1499" s="4">
        <v>1.2069300413131714</v>
      </c>
      <c r="BJ1499" s="4">
        <v>5.8817200660705566</v>
      </c>
      <c r="BN1499" s="4">
        <v>4.9816298484802246</v>
      </c>
      <c r="BS1499" s="4">
        <v>1.2471300363540649</v>
      </c>
      <c r="BW1499" s="4">
        <v>1.8182100057601929</v>
      </c>
      <c r="CB1499" s="4">
        <v>5.4399099349975586</v>
      </c>
      <c r="CF1499" s="4">
        <v>2.8165500164031982</v>
      </c>
      <c r="CJ1499" s="4">
        <v>0.41852301359176636</v>
      </c>
      <c r="CO1499" s="4">
        <v>3.4569200128316879E-2</v>
      </c>
      <c r="CS1499" s="4">
        <v>0.41120800375938416</v>
      </c>
      <c r="CW1499" s="4">
        <v>3.4570001065731049E-2</v>
      </c>
      <c r="DB1499" s="4">
        <v>0.1916549950838089</v>
      </c>
      <c r="DF1499" s="4">
        <v>0.85735297203063965</v>
      </c>
      <c r="DJ1499" s="4">
        <v>0.95535200834274292</v>
      </c>
      <c r="DO1499" s="4">
        <v>0.14741599559783936</v>
      </c>
      <c r="DS1499" s="4">
        <v>1.5266100168228149</v>
      </c>
      <c r="DW1499" s="4">
        <v>1.7332600355148315</v>
      </c>
      <c r="EB1499" s="4">
        <v>0.4896399974822998</v>
      </c>
      <c r="EF1499" s="4">
        <v>0.53901499509811401</v>
      </c>
      <c r="EJ1499" s="4">
        <v>1.2445899657905102E-2</v>
      </c>
    </row>
    <row r="1500" spans="1:140" x14ac:dyDescent="0.3">
      <c r="A1500" s="4">
        <v>2.8538799285888672</v>
      </c>
      <c r="E1500" s="4">
        <v>0.99490600824356079</v>
      </c>
      <c r="J1500" s="4">
        <v>0.5911480188369751</v>
      </c>
      <c r="N1500" s="4">
        <v>0.18123799562454224</v>
      </c>
      <c r="R1500" s="4">
        <v>0.38246500492095947</v>
      </c>
      <c r="W1500" s="4">
        <v>0.32826900482177734</v>
      </c>
      <c r="AA1500" s="4">
        <v>3.0412499904632568</v>
      </c>
      <c r="AF1500" s="4">
        <v>0.63147497177124023</v>
      </c>
      <c r="AJ1500" s="4">
        <v>2.2945699691772461</v>
      </c>
      <c r="AN1500" s="4">
        <v>1.3773399591445923</v>
      </c>
      <c r="AS1500" s="4">
        <v>0.27796000242233276</v>
      </c>
      <c r="AW1500" s="4">
        <v>1.2445399537682533E-2</v>
      </c>
      <c r="BA1500" s="4">
        <v>1.2445399537682533E-2</v>
      </c>
      <c r="BF1500" s="4">
        <v>2.6809799671173096</v>
      </c>
      <c r="BJ1500" s="4">
        <v>0.4437510073184967</v>
      </c>
      <c r="BN1500" s="4">
        <v>0.37950098514556885</v>
      </c>
      <c r="BS1500" s="4">
        <v>1.8977700471878052</v>
      </c>
      <c r="BW1500" s="4">
        <v>0.42111098766326904</v>
      </c>
      <c r="CB1500" s="4">
        <v>0.27956798672676086</v>
      </c>
      <c r="CF1500" s="4">
        <v>0.96629202365875244</v>
      </c>
      <c r="CJ1500" s="4">
        <v>0.32071200013160706</v>
      </c>
      <c r="CO1500" s="4">
        <v>3.4569200128316879E-2</v>
      </c>
      <c r="CS1500" s="4">
        <v>0.41140899062156677</v>
      </c>
      <c r="CW1500" s="4">
        <v>3.4570001065731049E-2</v>
      </c>
      <c r="DB1500" s="4">
        <v>0.3402400016784668</v>
      </c>
      <c r="DF1500" s="4">
        <v>0.81795501708984375</v>
      </c>
      <c r="DJ1500" s="4">
        <v>2.9337400570511818E-2</v>
      </c>
      <c r="DO1500" s="4">
        <v>1.1036500334739685E-2</v>
      </c>
      <c r="DS1500" s="4">
        <v>0.63777798414230347</v>
      </c>
      <c r="DW1500" s="4">
        <v>1.0466400384902954</v>
      </c>
      <c r="EB1500" s="4">
        <v>1.0399800539016724</v>
      </c>
      <c r="EF1500" s="4">
        <v>1.6789200305938721</v>
      </c>
      <c r="EJ1500" s="4">
        <v>0.77154499292373657</v>
      </c>
    </row>
    <row r="1501" spans="1:140" x14ac:dyDescent="0.3">
      <c r="A1501" s="4">
        <v>2.3025400638580322</v>
      </c>
      <c r="E1501" s="4">
        <v>0.75192302465438843</v>
      </c>
      <c r="J1501" s="4">
        <v>0.59138500690460205</v>
      </c>
      <c r="N1501" s="4">
        <v>0.18129600584506989</v>
      </c>
      <c r="R1501" s="4">
        <v>0.3825719952583313</v>
      </c>
      <c r="W1501" s="4">
        <v>0.25738701224327087</v>
      </c>
      <c r="AA1501" s="4">
        <v>0.23845100402832031</v>
      </c>
      <c r="AF1501" s="4">
        <v>1.8884099721908569</v>
      </c>
      <c r="AJ1501" s="4">
        <v>0.80184102058410645</v>
      </c>
      <c r="AN1501" s="4">
        <v>0.78186100721359253</v>
      </c>
      <c r="AS1501" s="4">
        <v>0.27803900837898254</v>
      </c>
      <c r="AW1501" s="4">
        <v>1.2445399537682533E-2</v>
      </c>
      <c r="BA1501" s="4">
        <v>1.2445399537682533E-2</v>
      </c>
      <c r="BF1501" s="4">
        <v>2.1959800720214844</v>
      </c>
      <c r="BJ1501" s="4">
        <v>0.15392699837684631</v>
      </c>
      <c r="BN1501" s="4">
        <v>0.96375197172164917</v>
      </c>
      <c r="BS1501" s="4">
        <v>1.1215699911117554</v>
      </c>
      <c r="BW1501" s="4">
        <v>1.2445899657905102E-2</v>
      </c>
      <c r="CB1501" s="4">
        <v>0.25361201167106628</v>
      </c>
      <c r="CF1501" s="4">
        <v>9.2520999908447266</v>
      </c>
      <c r="CJ1501" s="4">
        <v>1.2136199474334717</v>
      </c>
      <c r="CO1501" s="4">
        <v>3.4569200128316879E-2</v>
      </c>
      <c r="CS1501" s="4">
        <v>0.41155898571014404</v>
      </c>
      <c r="CW1501" s="4">
        <v>3.4570001065731049E-2</v>
      </c>
      <c r="DB1501" s="4">
        <v>0.36684098839759827</v>
      </c>
      <c r="DF1501" s="4">
        <v>1.0419000387191772</v>
      </c>
      <c r="DJ1501" s="4">
        <v>0.65893399715423584</v>
      </c>
      <c r="DO1501" s="4">
        <v>0.35374999046325684</v>
      </c>
      <c r="DS1501" s="4">
        <v>9.3631699681282043E-2</v>
      </c>
      <c r="DW1501" s="4">
        <v>0.46399399638175964</v>
      </c>
      <c r="EB1501" s="4">
        <v>0.99974697828292847</v>
      </c>
      <c r="EF1501" s="4">
        <v>1.7483199834823608</v>
      </c>
      <c r="EJ1501" s="4">
        <v>1.0518900156021118</v>
      </c>
    </row>
    <row r="1502" spans="1:140" x14ac:dyDescent="0.3">
      <c r="A1502" s="4">
        <v>0.55235499143600464</v>
      </c>
      <c r="E1502" s="4">
        <v>0.52338898181915283</v>
      </c>
      <c r="J1502" s="4">
        <v>0.59143400192260742</v>
      </c>
      <c r="N1502" s="4">
        <v>0.18136000633239746</v>
      </c>
      <c r="R1502" s="4">
        <v>0.38271600008010864</v>
      </c>
      <c r="W1502" s="4">
        <v>0.2827019989490509</v>
      </c>
      <c r="AA1502" s="4">
        <v>3.4644401073455811</v>
      </c>
      <c r="AF1502" s="4">
        <v>1.1337899602949619E-2</v>
      </c>
      <c r="AJ1502" s="4">
        <v>0.65951997041702271</v>
      </c>
      <c r="AN1502" s="4">
        <v>0.28499400615692139</v>
      </c>
      <c r="AS1502" s="4">
        <v>0.27824398875236511</v>
      </c>
      <c r="AW1502" s="4">
        <v>1.2445399537682533E-2</v>
      </c>
      <c r="BA1502" s="4">
        <v>1.2445399537682533E-2</v>
      </c>
      <c r="BF1502" s="4">
        <v>0.93179798126220703</v>
      </c>
      <c r="BJ1502" s="4">
        <v>6.5881199836730957</v>
      </c>
      <c r="BN1502" s="4">
        <v>3.5017399787902832</v>
      </c>
      <c r="BS1502" s="4">
        <v>1.5544799566268921</v>
      </c>
      <c r="BW1502" s="4">
        <v>1.2444900348782539E-2</v>
      </c>
      <c r="CB1502" s="4">
        <v>0.10874400287866592</v>
      </c>
      <c r="CF1502" s="4">
        <v>0.58105498552322388</v>
      </c>
      <c r="CJ1502" s="4">
        <v>0.71659499406814575</v>
      </c>
      <c r="CO1502" s="4">
        <v>3.4569200128316879E-2</v>
      </c>
      <c r="CS1502" s="4">
        <v>0.41180199384689331</v>
      </c>
      <c r="CW1502" s="4">
        <v>3.4570001065731049E-2</v>
      </c>
      <c r="DB1502" s="4">
        <v>0.49487900733947754</v>
      </c>
      <c r="DF1502" s="4">
        <v>1.8460899591445923</v>
      </c>
      <c r="DJ1502" s="4">
        <v>8.584190160036087E-2</v>
      </c>
      <c r="DO1502" s="4">
        <v>2.2794699668884277</v>
      </c>
      <c r="DS1502" s="4">
        <v>0.57862800359725952</v>
      </c>
      <c r="DW1502" s="4">
        <v>3.5205800533294678</v>
      </c>
      <c r="EB1502" s="4">
        <v>0.74708199501037598</v>
      </c>
      <c r="EF1502" s="4">
        <v>0.65513402223587036</v>
      </c>
      <c r="EJ1502" s="4">
        <v>0.30072700977325439</v>
      </c>
    </row>
    <row r="1503" spans="1:140" x14ac:dyDescent="0.3">
      <c r="A1503" s="4">
        <v>1.2773900032043457</v>
      </c>
      <c r="E1503" s="4">
        <v>5.6120399385690689E-2</v>
      </c>
      <c r="J1503" s="4">
        <v>0.59171497821807861</v>
      </c>
      <c r="N1503" s="4">
        <v>0.18154299259185791</v>
      </c>
      <c r="R1503" s="4">
        <v>0.38280200958251953</v>
      </c>
      <c r="W1503" s="4">
        <v>1.2124899625778198</v>
      </c>
      <c r="AA1503" s="4">
        <v>0.60951900482177734</v>
      </c>
      <c r="AF1503" s="4">
        <v>0.37556201219558716</v>
      </c>
      <c r="AJ1503" s="4">
        <v>0.52572697401046753</v>
      </c>
      <c r="AN1503" s="4">
        <v>0.64765799045562744</v>
      </c>
      <c r="AS1503" s="4">
        <v>0.27840501070022583</v>
      </c>
      <c r="AW1503" s="4">
        <v>1.2445399537682533E-2</v>
      </c>
      <c r="BA1503" s="4">
        <v>1.2445399537682533E-2</v>
      </c>
      <c r="BF1503" s="4">
        <v>0.19810099899768829</v>
      </c>
      <c r="BJ1503" s="4">
        <v>4.8729300498962402</v>
      </c>
      <c r="BN1503" s="4">
        <v>1.2806899547576904</v>
      </c>
      <c r="BS1503" s="4">
        <v>1.6382600069046021</v>
      </c>
      <c r="BW1503" s="4">
        <v>0.38674598932266235</v>
      </c>
      <c r="CB1503" s="4">
        <v>0.61059600114822388</v>
      </c>
      <c r="CF1503" s="4">
        <v>0.28632700443267822</v>
      </c>
      <c r="CJ1503" s="4">
        <v>2.2584700584411621</v>
      </c>
      <c r="CO1503" s="4">
        <v>3.4569200128316879E-2</v>
      </c>
      <c r="CS1503" s="4">
        <v>0.41229099035263062</v>
      </c>
      <c r="CW1503" s="4">
        <v>3.4570001065731049E-2</v>
      </c>
      <c r="DB1503" s="4">
        <v>0.89072299003601074</v>
      </c>
      <c r="DF1503" s="4">
        <v>1.0438400506973267</v>
      </c>
      <c r="DJ1503" s="4">
        <v>0.62290102243423462</v>
      </c>
      <c r="DO1503" s="4">
        <v>1.9350099563598633</v>
      </c>
      <c r="DS1503" s="4">
        <v>2.8897299766540527</v>
      </c>
      <c r="DW1503" s="4">
        <v>1.9742399454116821</v>
      </c>
      <c r="EB1503" s="4">
        <v>0.99578398466110229</v>
      </c>
      <c r="EF1503" s="4">
        <v>0.74296700954437256</v>
      </c>
      <c r="EJ1503" s="4">
        <v>0.88248598575592041</v>
      </c>
    </row>
    <row r="1504" spans="1:140" x14ac:dyDescent="0.3">
      <c r="A1504" s="4">
        <v>0.41132199764251709</v>
      </c>
      <c r="E1504" s="4">
        <v>1.1109600067138672</v>
      </c>
      <c r="J1504" s="4">
        <v>0.59176802635192871</v>
      </c>
      <c r="N1504" s="4">
        <v>0.18178699910640717</v>
      </c>
      <c r="R1504" s="4">
        <v>0.38350999355316162</v>
      </c>
      <c r="W1504" s="4">
        <v>0.88801801204681396</v>
      </c>
      <c r="AA1504" s="4">
        <v>1.4544700384140015</v>
      </c>
      <c r="AF1504" s="4">
        <v>0.54557901620864868</v>
      </c>
      <c r="AJ1504" s="4">
        <v>2.9700899124145508</v>
      </c>
      <c r="AN1504" s="4">
        <v>0.43144699931144714</v>
      </c>
      <c r="AS1504" s="4">
        <v>0.27855899930000305</v>
      </c>
      <c r="AW1504" s="4">
        <v>1.2445399537682533E-2</v>
      </c>
      <c r="BA1504" s="4">
        <v>1.2445399537682533E-2</v>
      </c>
      <c r="BF1504" s="4">
        <v>4.2176098823547363</v>
      </c>
      <c r="BJ1504" s="4">
        <v>0.16779500246047974</v>
      </c>
      <c r="BN1504" s="4">
        <v>3.890549898147583</v>
      </c>
      <c r="BS1504" s="4">
        <v>2.6858398914337158</v>
      </c>
      <c r="BW1504" s="4">
        <v>2.2409000396728516</v>
      </c>
      <c r="CB1504" s="4">
        <v>0.4259209930896759</v>
      </c>
      <c r="CF1504" s="4">
        <v>2.2461600303649902</v>
      </c>
      <c r="CJ1504" s="4">
        <v>0.35791400074958801</v>
      </c>
      <c r="CO1504" s="4">
        <v>3.4569200128316879E-2</v>
      </c>
      <c r="CS1504" s="4">
        <v>0.41238999366760254</v>
      </c>
      <c r="CW1504" s="4">
        <v>3.4570001065731049E-2</v>
      </c>
      <c r="DB1504" s="4">
        <v>0.43834498524665833</v>
      </c>
      <c r="DF1504" s="4">
        <v>0.28370600938796997</v>
      </c>
      <c r="DJ1504" s="4">
        <v>0.44177499413490295</v>
      </c>
      <c r="DO1504" s="4">
        <v>0.60056799650192261</v>
      </c>
      <c r="DS1504" s="4">
        <v>0.52120101451873779</v>
      </c>
      <c r="DW1504" s="4">
        <v>2.5664100646972656</v>
      </c>
      <c r="EB1504" s="4">
        <v>2.4344499111175537</v>
      </c>
      <c r="EF1504" s="4">
        <v>0.442097008228302</v>
      </c>
      <c r="EJ1504" s="4">
        <v>0.71605402231216431</v>
      </c>
    </row>
    <row r="1505" spans="1:140" x14ac:dyDescent="0.3">
      <c r="A1505" s="4">
        <v>1.2445200234651566E-2</v>
      </c>
      <c r="E1505" s="4">
        <v>3.98934006690979</v>
      </c>
      <c r="J1505" s="4">
        <v>0.59212100505828857</v>
      </c>
      <c r="N1505" s="4">
        <v>0.1822890043258667</v>
      </c>
      <c r="R1505" s="4">
        <v>0.38383200764656067</v>
      </c>
      <c r="W1505" s="4">
        <v>0.20283700525760651</v>
      </c>
      <c r="AA1505" s="4">
        <v>1.5334600210189819</v>
      </c>
      <c r="AF1505" s="4">
        <v>0.86717498302459717</v>
      </c>
      <c r="AJ1505" s="4">
        <v>1.2445399537682533E-2</v>
      </c>
      <c r="AN1505" s="4">
        <v>3.9638500213623047</v>
      </c>
      <c r="AS1505" s="4">
        <v>0.27903801202774048</v>
      </c>
      <c r="AW1505" s="4">
        <v>1.2445399537682533E-2</v>
      </c>
      <c r="BA1505" s="4">
        <v>1.2445399537682533E-2</v>
      </c>
      <c r="BF1505" s="4">
        <v>1.0046100243926048E-2</v>
      </c>
      <c r="BJ1505" s="4">
        <v>0.46176999807357788</v>
      </c>
      <c r="BN1505" s="4">
        <v>1.2445700354874134E-2</v>
      </c>
      <c r="BS1505" s="4">
        <v>1.2036900520324707</v>
      </c>
      <c r="BW1505" s="4">
        <v>0.36473101377487183</v>
      </c>
      <c r="CB1505" s="4">
        <v>1.1688300371170044</v>
      </c>
      <c r="CF1505" s="4">
        <v>1.9675999879837036</v>
      </c>
      <c r="CJ1505" s="4">
        <v>1.3482300043106079</v>
      </c>
      <c r="CO1505" s="4">
        <v>3.4569200128316879E-2</v>
      </c>
      <c r="CS1505" s="4">
        <v>0.41243100166320801</v>
      </c>
      <c r="CW1505" s="4">
        <v>3.4570001065731049E-2</v>
      </c>
      <c r="DB1505" s="4">
        <v>6.3939101994037628E-2</v>
      </c>
      <c r="DF1505" s="4">
        <v>0.17637500166893005</v>
      </c>
      <c r="DJ1505" s="4">
        <v>0.54237401485443115</v>
      </c>
      <c r="DO1505" s="4">
        <v>4.3635601997375488</v>
      </c>
      <c r="DS1505" s="4">
        <v>0.57367402315139771</v>
      </c>
      <c r="DW1505" s="4">
        <v>1.5365700237452984E-2</v>
      </c>
      <c r="EB1505" s="4">
        <v>0.41095098853111267</v>
      </c>
      <c r="EF1505" s="4">
        <v>1.2845000028610229</v>
      </c>
      <c r="EJ1505" s="4">
        <v>1.0042400360107422</v>
      </c>
    </row>
    <row r="1506" spans="1:140" x14ac:dyDescent="0.3">
      <c r="A1506" s="4">
        <v>6.7651300430297852</v>
      </c>
      <c r="E1506" s="4">
        <v>3.0075299739837646</v>
      </c>
      <c r="J1506" s="4">
        <v>0.5924220085144043</v>
      </c>
      <c r="N1506" s="4">
        <v>0.1823820024728775</v>
      </c>
      <c r="R1506" s="4">
        <v>0.38404101133346558</v>
      </c>
      <c r="W1506" s="4">
        <v>0.11715699732303619</v>
      </c>
      <c r="AA1506" s="4">
        <v>0.99471002817153931</v>
      </c>
      <c r="AF1506" s="4">
        <v>0.96350997686386108</v>
      </c>
      <c r="AJ1506" s="4">
        <v>0.28273600339889526</v>
      </c>
      <c r="AN1506" s="4">
        <v>1.5014799833297729</v>
      </c>
      <c r="AS1506" s="4">
        <v>0.27915298938751221</v>
      </c>
      <c r="AW1506" s="4">
        <v>1.2445399537682533E-2</v>
      </c>
      <c r="BA1506" s="4">
        <v>1.2445399537682533E-2</v>
      </c>
      <c r="BF1506" s="4">
        <v>7.2385101318359375</v>
      </c>
      <c r="BJ1506" s="4">
        <v>1.2105799913406372</v>
      </c>
      <c r="BN1506" s="4">
        <v>1.2404700517654419</v>
      </c>
      <c r="BS1506" s="4">
        <v>0.51108300685882568</v>
      </c>
      <c r="BW1506" s="4">
        <v>0.39788499474525452</v>
      </c>
      <c r="CB1506" s="4">
        <v>1.0096999406814575</v>
      </c>
      <c r="CF1506" s="4">
        <v>4.0519499778747559</v>
      </c>
      <c r="CJ1506" s="4">
        <v>1.0535500049591064</v>
      </c>
      <c r="CO1506" s="4">
        <v>3.4569200128316879E-2</v>
      </c>
      <c r="CS1506" s="4">
        <v>0.4129050076007843</v>
      </c>
      <c r="CW1506" s="4">
        <v>3.4570001065731049E-2</v>
      </c>
      <c r="DB1506" s="4">
        <v>0.66432398557662964</v>
      </c>
      <c r="DF1506" s="4">
        <v>0.78420901298522949</v>
      </c>
      <c r="DJ1506" s="4">
        <v>0.61576497554779053</v>
      </c>
      <c r="DO1506" s="4">
        <v>2.2275099754333496</v>
      </c>
      <c r="DS1506" s="4">
        <v>1.7066700458526611</v>
      </c>
      <c r="DW1506" s="4">
        <v>2.04475998878479</v>
      </c>
      <c r="EB1506" s="4">
        <v>0.99485898017883301</v>
      </c>
      <c r="EF1506" s="4">
        <v>0.12005899846553802</v>
      </c>
      <c r="EJ1506" s="4">
        <v>0.67062598466873169</v>
      </c>
    </row>
    <row r="1507" spans="1:140" x14ac:dyDescent="0.3">
      <c r="A1507" s="4">
        <v>1.848520040512085</v>
      </c>
      <c r="E1507" s="4">
        <v>2.4912800788879395</v>
      </c>
      <c r="J1507" s="4">
        <v>0.5927320122718811</v>
      </c>
      <c r="N1507" s="4">
        <v>0.18266899883747101</v>
      </c>
      <c r="R1507" s="4">
        <v>0.38419300317764282</v>
      </c>
      <c r="W1507" s="4">
        <v>0.26641601324081421</v>
      </c>
      <c r="AA1507" s="4">
        <v>0.25205600261688232</v>
      </c>
      <c r="AF1507" s="4">
        <v>0.92363399267196655</v>
      </c>
      <c r="AJ1507" s="4">
        <v>1.6196600198745728</v>
      </c>
      <c r="AN1507" s="4">
        <v>0.65704500675201416</v>
      </c>
      <c r="AS1507" s="4">
        <v>0.27954199910163879</v>
      </c>
      <c r="AW1507" s="4">
        <v>1.2445399537682533E-2</v>
      </c>
      <c r="BA1507" s="4">
        <v>1.2445399537682533E-2</v>
      </c>
      <c r="BF1507" s="4">
        <v>1.1930400133132935</v>
      </c>
      <c r="BJ1507" s="4">
        <v>0.8809400200843811</v>
      </c>
      <c r="BN1507" s="4">
        <v>2.7042601108551025</v>
      </c>
      <c r="BS1507" s="4">
        <v>0.87017202377319336</v>
      </c>
      <c r="BW1507" s="4">
        <v>0.85883200168609619</v>
      </c>
      <c r="CB1507" s="4">
        <v>0.64633798599243164</v>
      </c>
      <c r="CF1507" s="4">
        <v>0.21403400599956512</v>
      </c>
      <c r="CJ1507" s="4">
        <v>0.88656699657440186</v>
      </c>
      <c r="CO1507" s="4">
        <v>3.4569200128316879E-2</v>
      </c>
      <c r="CS1507" s="4">
        <v>0.41354399919509888</v>
      </c>
      <c r="CW1507" s="4">
        <v>3.4570001065731049E-2</v>
      </c>
      <c r="DB1507" s="4">
        <v>0.78543800115585327</v>
      </c>
      <c r="DF1507" s="4">
        <v>1.0217700004577637</v>
      </c>
      <c r="DJ1507" s="4">
        <v>3.1269700527191162</v>
      </c>
      <c r="DO1507" s="4">
        <v>2.1998100280761719</v>
      </c>
      <c r="DS1507" s="4">
        <v>0.29666998982429504</v>
      </c>
      <c r="DW1507" s="4">
        <v>1.3573000431060791</v>
      </c>
      <c r="EB1507" s="4">
        <v>0.40487799048423767</v>
      </c>
      <c r="EF1507" s="4">
        <v>0.36559998989105225</v>
      </c>
      <c r="EJ1507" s="4">
        <v>0.68002498149871826</v>
      </c>
    </row>
    <row r="1508" spans="1:140" x14ac:dyDescent="0.3">
      <c r="A1508" s="4">
        <v>2.6732499599456787</v>
      </c>
      <c r="E1508" s="4">
        <v>3.2927799224853516</v>
      </c>
      <c r="J1508" s="4">
        <v>0.59349501132965088</v>
      </c>
      <c r="N1508" s="4">
        <v>0.18282400071620941</v>
      </c>
      <c r="R1508" s="4">
        <v>0.38433501124382019</v>
      </c>
      <c r="W1508" s="4">
        <v>3.7632899284362793</v>
      </c>
      <c r="AA1508" s="4">
        <v>7.729680061340332</v>
      </c>
      <c r="AF1508" s="4">
        <v>0.91833800077438354</v>
      </c>
      <c r="AJ1508" s="4">
        <v>1.4737199544906616</v>
      </c>
      <c r="AN1508" s="4">
        <v>0.30028900504112244</v>
      </c>
      <c r="AS1508" s="4">
        <v>0.28019899129867554</v>
      </c>
      <c r="AW1508" s="4">
        <v>1.2445399537682533E-2</v>
      </c>
      <c r="BA1508" s="4">
        <v>1.2445399537682533E-2</v>
      </c>
      <c r="BF1508" s="4">
        <v>8.2739801406860352</v>
      </c>
      <c r="BJ1508" s="4">
        <v>0.31570601463317871</v>
      </c>
      <c r="BN1508" s="4">
        <v>3.2317700386047363</v>
      </c>
      <c r="BS1508" s="4">
        <v>2.4155099391937256</v>
      </c>
      <c r="BW1508" s="4">
        <v>4.7870001792907715</v>
      </c>
      <c r="CB1508" s="4">
        <v>1.2444900348782539E-2</v>
      </c>
      <c r="CF1508" s="4">
        <v>2.7162600308656693E-2</v>
      </c>
      <c r="CJ1508" s="4">
        <v>0.42894300818443298</v>
      </c>
      <c r="CO1508" s="4">
        <v>3.4569200128316879E-2</v>
      </c>
      <c r="CS1508" s="4">
        <v>0.41387501358985901</v>
      </c>
      <c r="CW1508" s="4">
        <v>3.4570001065731049E-2</v>
      </c>
      <c r="DB1508" s="4">
        <v>0.64023399353027344</v>
      </c>
      <c r="DF1508" s="4">
        <v>0.24829100072383881</v>
      </c>
      <c r="DJ1508" s="4">
        <v>0.53225398063659668</v>
      </c>
      <c r="DO1508" s="4">
        <v>1.7123399972915649</v>
      </c>
      <c r="DS1508" s="4">
        <v>0.37973099946975708</v>
      </c>
      <c r="DW1508" s="4">
        <v>1.3841600157320499E-2</v>
      </c>
      <c r="EB1508" s="4">
        <v>0.45279300212860107</v>
      </c>
      <c r="EF1508" s="4">
        <v>0.23012100160121918</v>
      </c>
      <c r="EJ1508" s="4">
        <v>2.1873400211334229</v>
      </c>
    </row>
    <row r="1509" spans="1:140" x14ac:dyDescent="0.3">
      <c r="A1509" s="4">
        <v>1.4700599908828735</v>
      </c>
      <c r="E1509" s="4">
        <v>0.21709799766540527</v>
      </c>
      <c r="J1509" s="4">
        <v>0.59365600347518921</v>
      </c>
      <c r="N1509" s="4">
        <v>0.18360300362110138</v>
      </c>
      <c r="R1509" s="4">
        <v>0.38453799486160278</v>
      </c>
      <c r="W1509" s="4">
        <v>0.90369999408721924</v>
      </c>
      <c r="AA1509" s="4">
        <v>3.4218099117279053</v>
      </c>
      <c r="AF1509" s="4">
        <v>0.54287600517272949</v>
      </c>
      <c r="AJ1509" s="4">
        <v>8.7920896708965302E-2</v>
      </c>
      <c r="AN1509" s="4">
        <v>1.0872000455856323</v>
      </c>
      <c r="AS1509" s="4">
        <v>0.28033199906349182</v>
      </c>
      <c r="AW1509" s="4">
        <v>1.2445399537682533E-2</v>
      </c>
      <c r="BA1509" s="4">
        <v>1.2445399537682533E-2</v>
      </c>
      <c r="BF1509" s="4">
        <v>0.68062102794647217</v>
      </c>
      <c r="BJ1509" s="4">
        <v>0.41086399555206299</v>
      </c>
      <c r="BN1509" s="4">
        <v>1.8171199560165405</v>
      </c>
      <c r="BS1509" s="4">
        <v>1.3531800508499146</v>
      </c>
      <c r="BW1509" s="4">
        <v>3.4838700294494629</v>
      </c>
      <c r="CB1509" s="4">
        <v>1.2768599987030029</v>
      </c>
      <c r="CF1509" s="4">
        <v>3.2968299388885498</v>
      </c>
      <c r="CJ1509" s="4">
        <v>1.6307699680328369</v>
      </c>
      <c r="CO1509" s="4">
        <v>3.4569200128316879E-2</v>
      </c>
      <c r="CS1509" s="4">
        <v>0.41403499245643616</v>
      </c>
      <c r="CW1509" s="4">
        <v>3.4570001065731049E-2</v>
      </c>
      <c r="DB1509" s="4">
        <v>9.756460040807724E-2</v>
      </c>
      <c r="DF1509" s="4">
        <v>1.0617799758911133</v>
      </c>
      <c r="DJ1509" s="4">
        <v>0.39327499270439148</v>
      </c>
      <c r="DO1509" s="4">
        <v>0.39450401067733765</v>
      </c>
      <c r="DS1509" s="4">
        <v>0.30419901013374329</v>
      </c>
      <c r="DW1509" s="4">
        <v>2.1055500507354736</v>
      </c>
      <c r="EB1509" s="4">
        <v>1.7933399677276611</v>
      </c>
      <c r="EF1509" s="4">
        <v>0.73183000087738037</v>
      </c>
      <c r="EJ1509" s="4">
        <v>2.2090299129486084</v>
      </c>
    </row>
    <row r="1510" spans="1:140" x14ac:dyDescent="0.3">
      <c r="A1510" s="4">
        <v>1.1832300424575806</v>
      </c>
      <c r="E1510" s="4">
        <v>0.25115698575973511</v>
      </c>
      <c r="J1510" s="4">
        <v>0.59382498264312744</v>
      </c>
      <c r="N1510" s="4">
        <v>0.18368199467658997</v>
      </c>
      <c r="R1510" s="4">
        <v>0.38462099432945251</v>
      </c>
      <c r="W1510" s="4">
        <v>0.51545101404190063</v>
      </c>
      <c r="AA1510" s="4">
        <v>0.94195300340652466</v>
      </c>
      <c r="AF1510" s="4">
        <v>0.69572299718856812</v>
      </c>
      <c r="AJ1510" s="4">
        <v>0.40917301177978516</v>
      </c>
      <c r="AN1510" s="4">
        <v>1.2445700354874134E-2</v>
      </c>
      <c r="AS1510" s="4">
        <v>0.28039500117301941</v>
      </c>
      <c r="AW1510" s="4">
        <v>1.2445399537682533E-2</v>
      </c>
      <c r="BA1510" s="4">
        <v>1.2445399537682533E-2</v>
      </c>
      <c r="BF1510" s="4">
        <v>2.8682899475097656</v>
      </c>
      <c r="BJ1510" s="4">
        <v>0.73015397787094116</v>
      </c>
      <c r="BN1510" s="4">
        <v>2.0915899276733398</v>
      </c>
      <c r="BS1510" s="4">
        <v>2.334399938583374</v>
      </c>
      <c r="BW1510" s="4">
        <v>1.6017700433731079</v>
      </c>
      <c r="CB1510" s="4">
        <v>0.7642819881439209</v>
      </c>
      <c r="CF1510" s="4">
        <v>1.1093299835920334E-2</v>
      </c>
      <c r="CJ1510" s="4">
        <v>0.86062198877334595</v>
      </c>
      <c r="CO1510" s="4">
        <v>3.4569200128316879E-2</v>
      </c>
      <c r="CS1510" s="4">
        <v>0.41438901424407959</v>
      </c>
      <c r="CW1510" s="4">
        <v>3.4570898860692978E-2</v>
      </c>
      <c r="DB1510" s="4">
        <v>1.0138100385665894</v>
      </c>
      <c r="DF1510" s="4">
        <v>0.94906002283096313</v>
      </c>
      <c r="DJ1510" s="4">
        <v>1.9317200183868408</v>
      </c>
      <c r="DO1510" s="4">
        <v>0.3285839855670929</v>
      </c>
      <c r="DS1510" s="4">
        <v>0.37158301472663879</v>
      </c>
      <c r="DW1510" s="4">
        <v>2.9407799243927002</v>
      </c>
      <c r="EB1510" s="4">
        <v>0.57614600658416748</v>
      </c>
      <c r="EF1510" s="4">
        <v>1.8708100318908691</v>
      </c>
      <c r="EJ1510" s="4">
        <v>2.3114099502563477</v>
      </c>
    </row>
    <row r="1511" spans="1:140" x14ac:dyDescent="0.3">
      <c r="A1511" s="4">
        <v>2.6014499664306641</v>
      </c>
      <c r="E1511" s="4">
        <v>1.1168000288307667E-2</v>
      </c>
      <c r="J1511" s="4">
        <v>0.5939059853553772</v>
      </c>
      <c r="N1511" s="4">
        <v>0.18401099741458893</v>
      </c>
      <c r="R1511" s="4">
        <v>0.38478299975395203</v>
      </c>
      <c r="W1511" s="4">
        <v>0.43533799052238464</v>
      </c>
      <c r="AA1511" s="4">
        <v>0.74126499891281128</v>
      </c>
      <c r="AF1511" s="4">
        <v>2.0107800960540771</v>
      </c>
      <c r="AJ1511" s="4">
        <v>0.26157501339912415</v>
      </c>
      <c r="AN1511" s="4">
        <v>0.13123400509357452</v>
      </c>
      <c r="AS1511" s="4">
        <v>0.28043800592422485</v>
      </c>
      <c r="AW1511" s="4">
        <v>1.2445399537682533E-2</v>
      </c>
      <c r="BA1511" s="4">
        <v>1.2445399537682533E-2</v>
      </c>
      <c r="BF1511" s="4">
        <v>0.40130600333213806</v>
      </c>
      <c r="BJ1511" s="4">
        <v>1.2445899657905102E-2</v>
      </c>
      <c r="BN1511" s="4">
        <v>0.64813601970672607</v>
      </c>
      <c r="BS1511" s="4">
        <v>0.54948097467422485</v>
      </c>
      <c r="BW1511" s="4">
        <v>0.51890701055526733</v>
      </c>
      <c r="CB1511" s="4">
        <v>1.645359992980957</v>
      </c>
      <c r="CF1511" s="4">
        <v>2.3333499431610107</v>
      </c>
      <c r="CJ1511" s="4">
        <v>0.30971801280975342</v>
      </c>
      <c r="CO1511" s="4">
        <v>3.4569200128316879E-2</v>
      </c>
      <c r="CS1511" s="4">
        <v>0.4144040048122406</v>
      </c>
      <c r="CW1511" s="4">
        <v>3.4570898860692978E-2</v>
      </c>
      <c r="DB1511" s="4">
        <v>0.52124100923538208</v>
      </c>
      <c r="DF1511" s="4">
        <v>1.2750999927520752</v>
      </c>
      <c r="DJ1511" s="4">
        <v>0.42057201266288757</v>
      </c>
      <c r="DO1511" s="4">
        <v>2.7051100730895996</v>
      </c>
      <c r="DS1511" s="4">
        <v>3.9614799022674561</v>
      </c>
      <c r="DW1511" s="4">
        <v>1.1513299942016602</v>
      </c>
      <c r="EB1511" s="4">
        <v>2.199350118637085</v>
      </c>
      <c r="EF1511" s="4">
        <v>1.1111799478530884</v>
      </c>
      <c r="EJ1511" s="4">
        <v>1.9584499597549438</v>
      </c>
    </row>
    <row r="1512" spans="1:140" x14ac:dyDescent="0.3">
      <c r="A1512" s="4">
        <v>1.4564199447631836</v>
      </c>
      <c r="E1512" s="4">
        <v>0.79580199718475342</v>
      </c>
      <c r="J1512" s="4">
        <v>0.59411400556564331</v>
      </c>
      <c r="N1512" s="4">
        <v>0.18421700596809387</v>
      </c>
      <c r="R1512" s="4">
        <v>0.38486799597740173</v>
      </c>
      <c r="W1512" s="4">
        <v>0.87802600860595703</v>
      </c>
      <c r="AA1512" s="4">
        <v>0.30679601430892944</v>
      </c>
      <c r="AF1512" s="4">
        <v>1.1155599728226662E-2</v>
      </c>
      <c r="AJ1512" s="4">
        <v>1.2351700104773045E-2</v>
      </c>
      <c r="AN1512" s="4">
        <v>0.20669500529766083</v>
      </c>
      <c r="AS1512" s="4">
        <v>0.28071999549865723</v>
      </c>
      <c r="AW1512" s="4">
        <v>1.2445399537682533E-2</v>
      </c>
      <c r="BA1512" s="4">
        <v>1.2445399537682533E-2</v>
      </c>
      <c r="BF1512" s="4">
        <v>3.5222499370574951</v>
      </c>
      <c r="BJ1512" s="4">
        <v>14.324199676513672</v>
      </c>
      <c r="BN1512" s="4">
        <v>1.8517299890518188</v>
      </c>
      <c r="BS1512" s="4">
        <v>0.25703498721122742</v>
      </c>
      <c r="BW1512" s="4">
        <v>4.7988200187683105</v>
      </c>
      <c r="CB1512" s="4">
        <v>1.5687700510025024</v>
      </c>
      <c r="CF1512" s="4">
        <v>0.20464199781417847</v>
      </c>
      <c r="CJ1512" s="4">
        <v>2.3877100944519043</v>
      </c>
      <c r="CO1512" s="4">
        <v>3.4569200128316879E-2</v>
      </c>
      <c r="CS1512" s="4">
        <v>0.41476899385452271</v>
      </c>
      <c r="CW1512" s="4">
        <v>3.4570898860692978E-2</v>
      </c>
      <c r="DB1512" s="4">
        <v>1.0585600137710571</v>
      </c>
      <c r="DF1512" s="4">
        <v>2.7938000857830048E-2</v>
      </c>
      <c r="DJ1512" s="4">
        <v>5.2457199096679688</v>
      </c>
      <c r="DO1512" s="4">
        <v>1.0077700018882751E-2</v>
      </c>
      <c r="DS1512" s="4">
        <v>1.3003699779510498</v>
      </c>
      <c r="DW1512" s="4">
        <v>0.67359000444412231</v>
      </c>
      <c r="EB1512" s="4">
        <v>1.1492500305175781</v>
      </c>
      <c r="EF1512" s="4">
        <v>1.7003300189971924</v>
      </c>
      <c r="EJ1512" s="4">
        <v>0.38637301325798035</v>
      </c>
    </row>
    <row r="1513" spans="1:140" x14ac:dyDescent="0.3">
      <c r="A1513" s="4">
        <v>1.2445099651813507E-2</v>
      </c>
      <c r="E1513" s="4">
        <v>0.15857499837875366</v>
      </c>
      <c r="J1513" s="4">
        <v>0.59417998790740967</v>
      </c>
      <c r="N1513" s="4">
        <v>0.18513700366020203</v>
      </c>
      <c r="R1513" s="4">
        <v>0.38549599051475525</v>
      </c>
      <c r="W1513" s="4">
        <v>0.9800649881362915</v>
      </c>
      <c r="AA1513" s="4">
        <v>1.1612700223922729</v>
      </c>
      <c r="AF1513" s="4">
        <v>1.2445200234651566E-2</v>
      </c>
      <c r="AJ1513" s="4">
        <v>0.64552998542785645</v>
      </c>
      <c r="AN1513" s="4">
        <v>1.3042099475860596</v>
      </c>
      <c r="AS1513" s="4">
        <v>0.28078299760818481</v>
      </c>
      <c r="AW1513" s="4">
        <v>1.2445399537682533E-2</v>
      </c>
      <c r="BA1513" s="4">
        <v>1.2445399537682533E-2</v>
      </c>
      <c r="BF1513" s="4">
        <v>1.2445399537682533E-2</v>
      </c>
      <c r="BJ1513" s="4">
        <v>7.1147699356079102</v>
      </c>
      <c r="BN1513" s="4">
        <v>3.1754500865936279</v>
      </c>
      <c r="BS1513" s="4">
        <v>1.1532900333404541</v>
      </c>
      <c r="BW1513" s="4">
        <v>0.51420700550079346</v>
      </c>
      <c r="CB1513" s="4">
        <v>0.51103001832962036</v>
      </c>
      <c r="CF1513" s="4">
        <v>0.48206299543380737</v>
      </c>
      <c r="CJ1513" s="4">
        <v>0.76591300964355469</v>
      </c>
      <c r="CO1513" s="4">
        <v>3.4569200128316879E-2</v>
      </c>
      <c r="CS1513" s="4">
        <v>0.41486099362373352</v>
      </c>
      <c r="CW1513" s="4">
        <v>3.4570898860692978E-2</v>
      </c>
      <c r="DB1513" s="4">
        <v>0.57889699935913086</v>
      </c>
      <c r="DF1513" s="4">
        <v>0.30790799856185913</v>
      </c>
      <c r="DJ1513" s="4">
        <v>0.95683300495147705</v>
      </c>
      <c r="DO1513" s="4">
        <v>1.263759970664978</v>
      </c>
      <c r="DS1513" s="4">
        <v>1.2658100128173828</v>
      </c>
      <c r="DW1513" s="4">
        <v>3.4412999153137207</v>
      </c>
      <c r="EB1513" s="4">
        <v>0.8570600152015686</v>
      </c>
      <c r="EF1513" s="4">
        <v>0.32635599374771118</v>
      </c>
      <c r="EJ1513" s="4">
        <v>0.32829800248146057</v>
      </c>
    </row>
    <row r="1514" spans="1:140" x14ac:dyDescent="0.3">
      <c r="A1514" s="4">
        <v>5.322350025177002</v>
      </c>
      <c r="E1514" s="4">
        <v>5.330359935760498</v>
      </c>
      <c r="J1514" s="4">
        <v>0.59443098306655884</v>
      </c>
      <c r="N1514" s="4">
        <v>0.18542100489139557</v>
      </c>
      <c r="R1514" s="4">
        <v>0.3859269917011261</v>
      </c>
      <c r="W1514" s="4">
        <v>1.2488700151443481</v>
      </c>
      <c r="AA1514" s="4">
        <v>1.7439099550247192</v>
      </c>
      <c r="AF1514" s="4">
        <v>2.7488300800323486</v>
      </c>
      <c r="AJ1514" s="4">
        <v>0.54230499267578125</v>
      </c>
      <c r="AN1514" s="4">
        <v>1.2970499992370605</v>
      </c>
      <c r="AS1514" s="4">
        <v>0.28127500414848328</v>
      </c>
      <c r="AW1514" s="4">
        <v>1.2445399537682533E-2</v>
      </c>
      <c r="BA1514" s="4">
        <v>1.2445399537682533E-2</v>
      </c>
      <c r="BF1514" s="4">
        <v>1.0078700259327888E-2</v>
      </c>
      <c r="BJ1514" s="4">
        <v>1.2444900348782539E-2</v>
      </c>
      <c r="BN1514" s="4">
        <v>3.4970099925994873</v>
      </c>
      <c r="BS1514" s="4">
        <v>0.11786799877882004</v>
      </c>
      <c r="BW1514" s="4">
        <v>1.4350700378417969</v>
      </c>
      <c r="CB1514" s="4">
        <v>0.68162602186203003</v>
      </c>
      <c r="CF1514" s="4">
        <v>1.0678999423980713</v>
      </c>
      <c r="CJ1514" s="4">
        <v>2.3415699005126953</v>
      </c>
      <c r="CO1514" s="4">
        <v>3.4569200128316879E-2</v>
      </c>
      <c r="CS1514" s="4">
        <v>0.41543599963188171</v>
      </c>
      <c r="CW1514" s="4">
        <v>3.4570898860692978E-2</v>
      </c>
      <c r="DB1514" s="4">
        <v>0.55697000026702881</v>
      </c>
      <c r="DF1514" s="4">
        <v>0.52003598213195801</v>
      </c>
      <c r="DJ1514" s="4">
        <v>0.52372300624847412</v>
      </c>
      <c r="DO1514" s="4">
        <v>0.72750800848007202</v>
      </c>
      <c r="DS1514" s="4">
        <v>3.9655799865722656</v>
      </c>
      <c r="DW1514" s="4">
        <v>0.24286200106143951</v>
      </c>
      <c r="EB1514" s="4">
        <v>1.239799976348877</v>
      </c>
      <c r="EF1514" s="4">
        <v>0.81209701299667358</v>
      </c>
      <c r="EJ1514" s="4">
        <v>0.7486799955368042</v>
      </c>
    </row>
    <row r="1515" spans="1:140" x14ac:dyDescent="0.3">
      <c r="A1515" s="4">
        <v>3.3321700096130371</v>
      </c>
      <c r="E1515" s="4">
        <v>4.4552102088928223</v>
      </c>
      <c r="J1515" s="4">
        <v>0.5944409966468811</v>
      </c>
      <c r="N1515" s="4">
        <v>0.18558800220489502</v>
      </c>
      <c r="R1515" s="4">
        <v>0.3860430121421814</v>
      </c>
      <c r="W1515" s="4">
        <v>2.875269889831543</v>
      </c>
      <c r="AA1515" s="4">
        <v>0.14601199328899384</v>
      </c>
      <c r="AF1515" s="4">
        <v>0.1260640025138855</v>
      </c>
      <c r="AJ1515" s="4">
        <v>1.2447700500488281</v>
      </c>
      <c r="AN1515" s="4">
        <v>0.78343802690505981</v>
      </c>
      <c r="AS1515" s="4">
        <v>0.28172698616981506</v>
      </c>
      <c r="AW1515" s="4">
        <v>1.2445399537682533E-2</v>
      </c>
      <c r="BA1515" s="4">
        <v>1.2445399537682533E-2</v>
      </c>
      <c r="BF1515" s="4">
        <v>6.186460018157959</v>
      </c>
      <c r="BJ1515" s="4">
        <v>0.74674397706985474</v>
      </c>
      <c r="BN1515" s="4">
        <v>0.67510300874710083</v>
      </c>
      <c r="BS1515" s="4">
        <v>0.43416500091552734</v>
      </c>
      <c r="BW1515" s="4">
        <v>0.95636099576950073</v>
      </c>
      <c r="CB1515" s="4">
        <v>3.084630012512207</v>
      </c>
      <c r="CF1515" s="4">
        <v>2.143779993057251</v>
      </c>
      <c r="CJ1515" s="4">
        <v>3.1695199012756348</v>
      </c>
      <c r="CO1515" s="4">
        <v>3.4569200128316879E-2</v>
      </c>
      <c r="CS1515" s="4">
        <v>0.41582098603248596</v>
      </c>
      <c r="CW1515" s="4">
        <v>3.4570898860692978E-2</v>
      </c>
      <c r="DB1515" s="4">
        <v>0.33144098520278931</v>
      </c>
      <c r="DF1515" s="4">
        <v>7.7826800346374512</v>
      </c>
      <c r="DJ1515" s="4">
        <v>1.4100500345230103</v>
      </c>
      <c r="DO1515" s="4">
        <v>0.54753601551055908</v>
      </c>
      <c r="DS1515" s="4">
        <v>1.6022800207138062</v>
      </c>
      <c r="DW1515" s="4">
        <v>0.69450902938842773</v>
      </c>
      <c r="EB1515" s="4">
        <v>3.2042601108551025</v>
      </c>
      <c r="EF1515" s="4">
        <v>2.6427299976348877</v>
      </c>
      <c r="EJ1515" s="4">
        <v>0.95876497030258179</v>
      </c>
    </row>
    <row r="1516" spans="1:140" x14ac:dyDescent="0.3">
      <c r="A1516" s="4">
        <v>6.439539909362793</v>
      </c>
      <c r="E1516" s="4">
        <v>1.2192700058221817E-2</v>
      </c>
      <c r="J1516" s="4">
        <v>0.59501302242279053</v>
      </c>
      <c r="N1516" s="4">
        <v>0.18578200042247772</v>
      </c>
      <c r="R1516" s="4">
        <v>0.38612499833106995</v>
      </c>
      <c r="W1516" s="4">
        <v>0.96851801872253418</v>
      </c>
      <c r="AA1516" s="4">
        <v>1.7431800365447998</v>
      </c>
      <c r="AF1516" s="4">
        <v>1.0953999757766724</v>
      </c>
      <c r="AJ1516" s="4">
        <v>1.4356100559234619</v>
      </c>
      <c r="AN1516" s="4">
        <v>1.248710036277771</v>
      </c>
      <c r="AS1516" s="4">
        <v>0.28194200992584229</v>
      </c>
      <c r="AW1516" s="4">
        <v>1.2445399537682533E-2</v>
      </c>
      <c r="BA1516" s="4">
        <v>1.2445399537682533E-2</v>
      </c>
      <c r="BF1516" s="4">
        <v>6.3627700805664063</v>
      </c>
      <c r="BJ1516" s="4">
        <v>2.1972301006317139</v>
      </c>
      <c r="BN1516" s="4">
        <v>3.1136200428009033</v>
      </c>
      <c r="BS1516" s="4">
        <v>0.66344600915908813</v>
      </c>
      <c r="BW1516" s="4">
        <v>1.2284899950027466</v>
      </c>
      <c r="CB1516" s="4">
        <v>2.0609099864959717</v>
      </c>
      <c r="CF1516" s="4">
        <v>0.38890001177787781</v>
      </c>
      <c r="CJ1516" s="4">
        <v>1.2444900348782539E-2</v>
      </c>
      <c r="CO1516" s="4">
        <v>3.4569200128316879E-2</v>
      </c>
      <c r="CS1516" s="4">
        <v>0.41584199666976929</v>
      </c>
      <c r="CW1516" s="4">
        <v>3.4570898860692978E-2</v>
      </c>
      <c r="DB1516" s="4">
        <v>0.26267099380493164</v>
      </c>
      <c r="DF1516" s="4">
        <v>1.2993199825286865</v>
      </c>
      <c r="DJ1516" s="4">
        <v>2.084589958190918</v>
      </c>
      <c r="DO1516" s="4">
        <v>1.2445399537682533E-2</v>
      </c>
      <c r="DS1516" s="4">
        <v>1.2393499612808228</v>
      </c>
      <c r="DW1516" s="4">
        <v>1.4789699576795101E-2</v>
      </c>
      <c r="EB1516" s="4">
        <v>0.32744100689888</v>
      </c>
      <c r="EF1516" s="4">
        <v>0.38145598769187927</v>
      </c>
      <c r="EJ1516" s="4">
        <v>0.36625900864601135</v>
      </c>
    </row>
    <row r="1517" spans="1:140" x14ac:dyDescent="0.3">
      <c r="A1517" s="4">
        <v>0.27755400538444519</v>
      </c>
      <c r="E1517" s="4">
        <v>1.1372599601745605</v>
      </c>
      <c r="J1517" s="4">
        <v>0.59502202272415161</v>
      </c>
      <c r="N1517" s="4">
        <v>0.18580199778079987</v>
      </c>
      <c r="R1517" s="4">
        <v>0.38613900542259216</v>
      </c>
      <c r="W1517" s="4">
        <v>2.9253699779510498</v>
      </c>
      <c r="AA1517" s="4">
        <v>1.1686800047755241E-2</v>
      </c>
      <c r="AF1517" s="4">
        <v>9.7711998969316483E-3</v>
      </c>
      <c r="AJ1517" s="4">
        <v>2.4764900207519531</v>
      </c>
      <c r="AN1517" s="4">
        <v>9.6107997000217438E-2</v>
      </c>
      <c r="AS1517" s="4">
        <v>0.28225600719451904</v>
      </c>
      <c r="AW1517" s="4">
        <v>1.2445399537682533E-2</v>
      </c>
      <c r="BA1517" s="4">
        <v>1.2445399537682533E-2</v>
      </c>
      <c r="BF1517" s="4">
        <v>0.71256899833679199</v>
      </c>
      <c r="BJ1517" s="4">
        <v>7.7131800651550293</v>
      </c>
      <c r="BN1517" s="4">
        <v>0.20351099967956543</v>
      </c>
      <c r="BS1517" s="4">
        <v>1.0498299598693848</v>
      </c>
      <c r="BW1517" s="4">
        <v>0.76407301425933838</v>
      </c>
      <c r="CB1517" s="4">
        <v>0.21757300198078156</v>
      </c>
      <c r="CF1517" s="4">
        <v>3.0173099040985107</v>
      </c>
      <c r="CJ1517" s="4">
        <v>0.46514201164245605</v>
      </c>
      <c r="CO1517" s="4">
        <v>3.4569200128316879E-2</v>
      </c>
      <c r="CS1517" s="4">
        <v>0.41733598709106445</v>
      </c>
      <c r="CW1517" s="4">
        <v>3.4570898860692978E-2</v>
      </c>
      <c r="DB1517" s="4">
        <v>0.25849500298500061</v>
      </c>
      <c r="DF1517" s="4">
        <v>1.1221599578857422</v>
      </c>
      <c r="DJ1517" s="4">
        <v>2.4168000221252441</v>
      </c>
      <c r="DO1517" s="4">
        <v>0.85337001085281372</v>
      </c>
      <c r="DS1517" s="4">
        <v>1.2445700354874134E-2</v>
      </c>
      <c r="DW1517" s="4">
        <v>0.87059998512268066</v>
      </c>
      <c r="EB1517" s="4">
        <v>0.26331800222396851</v>
      </c>
      <c r="EF1517" s="4">
        <v>0.79784101247787476</v>
      </c>
      <c r="EJ1517" s="4">
        <v>1.2806099653244019</v>
      </c>
    </row>
    <row r="1518" spans="1:140" x14ac:dyDescent="0.3">
      <c r="A1518" s="4">
        <v>0.29252400994300842</v>
      </c>
      <c r="E1518" s="4">
        <v>0.79405701160430908</v>
      </c>
      <c r="J1518" s="4">
        <v>0.59536802768707275</v>
      </c>
      <c r="N1518" s="4">
        <v>0.18615299463272095</v>
      </c>
      <c r="R1518" s="4">
        <v>0.38672500848770142</v>
      </c>
      <c r="W1518" s="4">
        <v>1.019819974899292</v>
      </c>
      <c r="AA1518" s="4">
        <v>0.56031501293182373</v>
      </c>
      <c r="AF1518" s="4">
        <v>0.89476501941680908</v>
      </c>
      <c r="AJ1518" s="4">
        <v>0.44388198852539063</v>
      </c>
      <c r="AN1518" s="4">
        <v>0.21388700604438782</v>
      </c>
      <c r="AS1518" s="4">
        <v>0.28283399343490601</v>
      </c>
      <c r="AW1518" s="4">
        <v>1.2445399537682533E-2</v>
      </c>
      <c r="BA1518" s="4">
        <v>1.2445399537682533E-2</v>
      </c>
      <c r="BF1518" s="4">
        <v>6.9949498176574707</v>
      </c>
      <c r="BJ1518" s="4">
        <v>1.9584000110626221</v>
      </c>
      <c r="BN1518" s="4">
        <v>0.88533699512481689</v>
      </c>
      <c r="BS1518" s="4">
        <v>3.3288199901580811</v>
      </c>
      <c r="BW1518" s="4">
        <v>0.83281397819519043</v>
      </c>
      <c r="CB1518" s="4">
        <v>1.2129199504852295</v>
      </c>
      <c r="CF1518" s="4">
        <v>0.66259700059890747</v>
      </c>
      <c r="CJ1518" s="4">
        <v>0.24911199510097504</v>
      </c>
      <c r="CO1518" s="4">
        <v>3.4569200128316879E-2</v>
      </c>
      <c r="CS1518" s="4">
        <v>0.41779899597167969</v>
      </c>
      <c r="CW1518" s="4">
        <v>3.4570898860692978E-2</v>
      </c>
      <c r="DB1518" s="4">
        <v>0.26339501142501831</v>
      </c>
      <c r="DF1518" s="4">
        <v>2.4970200061798096</v>
      </c>
      <c r="DJ1518" s="4">
        <v>0.23095899820327759</v>
      </c>
      <c r="DO1518" s="4">
        <v>0.41267099976539612</v>
      </c>
      <c r="DS1518" s="4">
        <v>0.64398699998855591</v>
      </c>
      <c r="DW1518" s="4">
        <v>0.15570999681949615</v>
      </c>
      <c r="EB1518" s="4">
        <v>0.24880300462245941</v>
      </c>
      <c r="EF1518" s="4">
        <v>4.0473599433898926</v>
      </c>
      <c r="EJ1518" s="4">
        <v>0.21068499982357025</v>
      </c>
    </row>
    <row r="1519" spans="1:140" x14ac:dyDescent="0.3">
      <c r="A1519" s="4">
        <v>3.4845700263977051</v>
      </c>
      <c r="E1519" s="4">
        <v>3.8045699596405029</v>
      </c>
      <c r="J1519" s="4">
        <v>0.59539699554443359</v>
      </c>
      <c r="N1519" s="4">
        <v>0.18702900409698486</v>
      </c>
      <c r="R1519" s="4">
        <v>0.38680800795555115</v>
      </c>
      <c r="W1519" s="4">
        <v>3.6587600708007813</v>
      </c>
      <c r="AA1519" s="4">
        <v>3.4549200534820557</v>
      </c>
      <c r="AF1519" s="4">
        <v>0.77685201168060303</v>
      </c>
      <c r="AJ1519" s="4">
        <v>0.79985702037811279</v>
      </c>
      <c r="AN1519" s="4">
        <v>0.11852999776601791</v>
      </c>
      <c r="AS1519" s="4">
        <v>0.28299900889396667</v>
      </c>
      <c r="AW1519" s="4">
        <v>1.2445399537682533E-2</v>
      </c>
      <c r="BA1519" s="4">
        <v>1.2445399537682533E-2</v>
      </c>
      <c r="BF1519" s="4">
        <v>1.0552699565887451</v>
      </c>
      <c r="BJ1519" s="4">
        <v>3.8934500217437744</v>
      </c>
      <c r="BN1519" s="4">
        <v>6.0695500373840332</v>
      </c>
      <c r="BS1519" s="4">
        <v>1.1344900354743004E-2</v>
      </c>
      <c r="BW1519" s="4">
        <v>3.834399938583374</v>
      </c>
      <c r="CB1519" s="4">
        <v>0.72522997856140137</v>
      </c>
      <c r="CF1519" s="4">
        <v>1.2796100378036499</v>
      </c>
      <c r="CJ1519" s="4">
        <v>0.33509799838066101</v>
      </c>
      <c r="CO1519" s="4">
        <v>3.4569200128316879E-2</v>
      </c>
      <c r="CS1519" s="4">
        <v>0.4178600013256073</v>
      </c>
      <c r="CW1519" s="4">
        <v>3.4570898860692978E-2</v>
      </c>
      <c r="DB1519" s="4">
        <v>0.58335500955581665</v>
      </c>
      <c r="DF1519" s="4">
        <v>0.9916989803314209</v>
      </c>
      <c r="DJ1519" s="4">
        <v>2.8884499073028564</v>
      </c>
      <c r="DO1519" s="4">
        <v>0.24823400378227234</v>
      </c>
      <c r="DS1519" s="4">
        <v>3.8082098960876465</v>
      </c>
      <c r="DW1519" s="4">
        <v>1.9105499982833862</v>
      </c>
      <c r="EB1519" s="4">
        <v>0.58800399303436279</v>
      </c>
      <c r="EF1519" s="4">
        <v>0.58627498149871826</v>
      </c>
      <c r="EJ1519" s="4">
        <v>0.24724799394607544</v>
      </c>
    </row>
    <row r="1520" spans="1:140" x14ac:dyDescent="0.3">
      <c r="A1520" s="4">
        <v>0.34058499336242676</v>
      </c>
      <c r="E1520" s="4">
        <v>1.2445899657905102E-2</v>
      </c>
      <c r="J1520" s="4">
        <v>0.5955280065536499</v>
      </c>
      <c r="N1520" s="4">
        <v>0.18824300169944763</v>
      </c>
      <c r="R1520" s="4">
        <v>0.38792300224304199</v>
      </c>
      <c r="W1520" s="4">
        <v>0.68034398555755615</v>
      </c>
      <c r="AA1520" s="4">
        <v>0.85746800899505615</v>
      </c>
      <c r="AF1520" s="4">
        <v>1.2147899866104126</v>
      </c>
      <c r="AJ1520" s="4">
        <v>0.46795201301574707</v>
      </c>
      <c r="AN1520" s="4">
        <v>0.2240460067987442</v>
      </c>
      <c r="AS1520" s="4">
        <v>0.28319698572158813</v>
      </c>
      <c r="AW1520" s="4">
        <v>1.2445399537682533E-2</v>
      </c>
      <c r="BA1520" s="4">
        <v>1.2445399537682533E-2</v>
      </c>
      <c r="BF1520" s="4">
        <v>4.0893301963806152</v>
      </c>
      <c r="BJ1520" s="4">
        <v>1.9082100391387939</v>
      </c>
      <c r="BN1520" s="4">
        <v>3.2688999176025391</v>
      </c>
      <c r="BS1520" s="4">
        <v>1.4252300262451172</v>
      </c>
      <c r="BW1520" s="4">
        <v>0.91754502058029175</v>
      </c>
      <c r="CB1520" s="4">
        <v>1.1944400146603584E-2</v>
      </c>
      <c r="CF1520" s="4">
        <v>0.3100149929523468</v>
      </c>
      <c r="CJ1520" s="4">
        <v>0.95519798994064331</v>
      </c>
      <c r="CO1520" s="4">
        <v>3.4569200128316879E-2</v>
      </c>
      <c r="CS1520" s="4">
        <v>0.4179689884185791</v>
      </c>
      <c r="CW1520" s="4">
        <v>3.4570898860692978E-2</v>
      </c>
      <c r="DB1520" s="4">
        <v>1.4597899913787842</v>
      </c>
      <c r="DF1520" s="4">
        <v>0.25838801264762878</v>
      </c>
      <c r="DJ1520" s="4">
        <v>0.31337800621986389</v>
      </c>
      <c r="DO1520" s="4">
        <v>0.65375202894210815</v>
      </c>
      <c r="DS1520" s="4">
        <v>1.8119900226593018</v>
      </c>
      <c r="DW1520" s="4">
        <v>0.14171500504016876</v>
      </c>
      <c r="EB1520" s="4">
        <v>0.49140700697898865</v>
      </c>
      <c r="EF1520" s="4">
        <v>0.95942801237106323</v>
      </c>
      <c r="EJ1520" s="4">
        <v>1.9007600545883179</v>
      </c>
    </row>
    <row r="1521" spans="1:140" x14ac:dyDescent="0.3">
      <c r="A1521" s="4">
        <v>0.49851098656654358</v>
      </c>
      <c r="E1521" s="4">
        <v>7.0404400825500488</v>
      </c>
      <c r="J1521" s="4">
        <v>0.59553098678588867</v>
      </c>
      <c r="N1521" s="4">
        <v>0.18833999335765839</v>
      </c>
      <c r="R1521" s="4">
        <v>0.38811400532722473</v>
      </c>
      <c r="W1521" s="4">
        <v>1.3485499620437622</v>
      </c>
      <c r="AA1521" s="4">
        <v>5.6235198974609375</v>
      </c>
      <c r="AF1521" s="4">
        <v>1.0462500154972076E-2</v>
      </c>
      <c r="AJ1521" s="4">
        <v>2.0538299083709717</v>
      </c>
      <c r="AN1521" s="4">
        <v>0.67914998531341553</v>
      </c>
      <c r="AS1521" s="4">
        <v>0.28328299522399902</v>
      </c>
      <c r="AW1521" s="4">
        <v>1.2445399537682533E-2</v>
      </c>
      <c r="BA1521" s="4">
        <v>1.2445399537682533E-2</v>
      </c>
      <c r="BF1521" s="4">
        <v>7.8887600898742676</v>
      </c>
      <c r="BJ1521" s="4">
        <v>0.835673987865448</v>
      </c>
      <c r="BN1521" s="4">
        <v>1.0458899736404419</v>
      </c>
      <c r="BS1521" s="4">
        <v>0.26415500044822693</v>
      </c>
      <c r="BW1521" s="4">
        <v>0.55843901634216309</v>
      </c>
      <c r="CB1521" s="4">
        <v>0.8051069974899292</v>
      </c>
      <c r="CF1521" s="4">
        <v>0.81199902296066284</v>
      </c>
      <c r="CJ1521" s="4">
        <v>0.83767098188400269</v>
      </c>
      <c r="CO1521" s="4">
        <v>3.4569200128316879E-2</v>
      </c>
      <c r="CS1521" s="4">
        <v>0.41855001449584961</v>
      </c>
      <c r="CW1521" s="4">
        <v>3.4570898860692978E-2</v>
      </c>
      <c r="DB1521" s="4">
        <v>0.75555998086929321</v>
      </c>
      <c r="DF1521" s="4">
        <v>0.28757500648498535</v>
      </c>
      <c r="DJ1521" s="4">
        <v>1.7118500471115112</v>
      </c>
      <c r="DO1521" s="4">
        <v>0.34389001131057739</v>
      </c>
      <c r="DS1521" s="4">
        <v>1.0313299894332886</v>
      </c>
      <c r="DW1521" s="4">
        <v>0.15229900181293488</v>
      </c>
      <c r="EB1521" s="4">
        <v>1.2720199823379517</v>
      </c>
      <c r="EF1521" s="4">
        <v>1.6315699815750122</v>
      </c>
      <c r="EJ1521" s="4">
        <v>0.57936698198318481</v>
      </c>
    </row>
    <row r="1522" spans="1:140" x14ac:dyDescent="0.3">
      <c r="A1522" s="4">
        <v>8.1810197830200195</v>
      </c>
      <c r="E1522" s="4">
        <v>2.1522800922393799</v>
      </c>
      <c r="J1522" s="4">
        <v>0.59593099355697632</v>
      </c>
      <c r="N1522" s="4">
        <v>0.19053299725055695</v>
      </c>
      <c r="R1522" s="4">
        <v>0.3884660005569458</v>
      </c>
      <c r="W1522" s="4">
        <v>1.0675400495529175</v>
      </c>
      <c r="AA1522" s="4">
        <v>3.4916200637817383</v>
      </c>
      <c r="AF1522" s="4">
        <v>0.96915698051452637</v>
      </c>
      <c r="AJ1522" s="4">
        <v>0.68466097116470337</v>
      </c>
      <c r="AN1522" s="4">
        <v>0.90366798639297485</v>
      </c>
      <c r="AS1522" s="4">
        <v>0.28332298994064331</v>
      </c>
      <c r="AW1522" s="4">
        <v>1.2445399537682533E-2</v>
      </c>
      <c r="BA1522" s="4">
        <v>1.2445399537682533E-2</v>
      </c>
      <c r="BF1522" s="4">
        <v>2.5152099132537842</v>
      </c>
      <c r="BJ1522" s="4">
        <v>3.5032699108123779</v>
      </c>
      <c r="BN1522" s="4">
        <v>8.5234498977661133</v>
      </c>
      <c r="BS1522" s="4">
        <v>9.803449735045433E-3</v>
      </c>
      <c r="BW1522" s="4">
        <v>0.86568397283554077</v>
      </c>
      <c r="CB1522" s="4">
        <v>0.66889399290084839</v>
      </c>
      <c r="CF1522" s="4">
        <v>0.65977299213409424</v>
      </c>
      <c r="CJ1522" s="4">
        <v>0.88229197263717651</v>
      </c>
      <c r="CO1522" s="4">
        <v>3.4569200128316879E-2</v>
      </c>
      <c r="CS1522" s="4">
        <v>0.41879400610923767</v>
      </c>
      <c r="CW1522" s="4">
        <v>3.4570898860692978E-2</v>
      </c>
      <c r="DB1522" s="4">
        <v>0.25835400819778442</v>
      </c>
      <c r="DF1522" s="4">
        <v>0.58464699983596802</v>
      </c>
      <c r="DJ1522" s="4">
        <v>0.88509202003479004</v>
      </c>
      <c r="DO1522" s="4">
        <v>0.92983901500701904</v>
      </c>
      <c r="DS1522" s="4">
        <v>0.89794600009918213</v>
      </c>
      <c r="DW1522" s="4">
        <v>1.4812899827957153</v>
      </c>
      <c r="EB1522" s="4">
        <v>0.79930400848388672</v>
      </c>
      <c r="EF1522" s="4">
        <v>1.7923099994659424</v>
      </c>
      <c r="EJ1522" s="4">
        <v>0.35859799385070801</v>
      </c>
    </row>
    <row r="1523" spans="1:140" x14ac:dyDescent="0.3">
      <c r="A1523" s="4">
        <v>4.9278998374938965</v>
      </c>
      <c r="E1523" s="4">
        <v>3.8855099678039551</v>
      </c>
      <c r="J1523" s="4">
        <v>0.59609198570251465</v>
      </c>
      <c r="N1523" s="4">
        <v>0.19058999419212341</v>
      </c>
      <c r="R1523" s="4">
        <v>0.38851100206375122</v>
      </c>
      <c r="W1523" s="4">
        <v>4.335669994354248</v>
      </c>
      <c r="AA1523" s="4">
        <v>1.0121099948883057</v>
      </c>
      <c r="AF1523" s="4">
        <v>4.3230199813842773</v>
      </c>
      <c r="AJ1523" s="4">
        <v>1.2258100509643555</v>
      </c>
      <c r="AN1523" s="4">
        <v>1.8205699920654297</v>
      </c>
      <c r="AS1523" s="4">
        <v>0.28346401453018188</v>
      </c>
      <c r="AW1523" s="4">
        <v>1.2445399537682533E-2</v>
      </c>
      <c r="BA1523" s="4">
        <v>1.2445399537682533E-2</v>
      </c>
      <c r="BF1523" s="4">
        <v>1.7285200357437134</v>
      </c>
      <c r="BJ1523" s="4">
        <v>1.5169600248336792</v>
      </c>
      <c r="BN1523" s="4">
        <v>1.1610100269317627</v>
      </c>
      <c r="BS1523" s="4">
        <v>0.61953902244567871</v>
      </c>
      <c r="BW1523" s="4">
        <v>1.1383899450302124</v>
      </c>
      <c r="CB1523" s="4">
        <v>2.2225499153137207</v>
      </c>
      <c r="CF1523" s="4">
        <v>0.45482200384140015</v>
      </c>
      <c r="CJ1523" s="4">
        <v>1.2445899657905102E-2</v>
      </c>
      <c r="CO1523" s="4">
        <v>3.4569200128316879E-2</v>
      </c>
      <c r="CS1523" s="4">
        <v>0.41887500882148743</v>
      </c>
      <c r="CW1523" s="4">
        <v>3.4570898860692978E-2</v>
      </c>
      <c r="DB1523" s="4">
        <v>0.80039298534393311</v>
      </c>
      <c r="DF1523" s="4">
        <v>0.50164997577667236</v>
      </c>
      <c r="DJ1523" s="4">
        <v>0.48077398538589478</v>
      </c>
      <c r="DO1523" s="4">
        <v>1.2702699899673462</v>
      </c>
      <c r="DS1523" s="4">
        <v>4.8329801559448242</v>
      </c>
      <c r="DW1523" s="4">
        <v>2.3999300003051758</v>
      </c>
      <c r="EB1523" s="4">
        <v>0.2431270033121109</v>
      </c>
      <c r="EF1523" s="4">
        <v>0.91624099016189575</v>
      </c>
      <c r="EJ1523" s="4">
        <v>0.42976000905036926</v>
      </c>
    </row>
    <row r="1524" spans="1:140" x14ac:dyDescent="0.3">
      <c r="A1524" s="4">
        <v>1.9870400428771973</v>
      </c>
      <c r="E1524" s="4">
        <v>0.15142999589443207</v>
      </c>
      <c r="J1524" s="4">
        <v>0.59614402055740356</v>
      </c>
      <c r="N1524" s="4">
        <v>0.19087299704551697</v>
      </c>
      <c r="R1524" s="4">
        <v>0.38926100730895996</v>
      </c>
      <c r="W1524" s="4">
        <v>1.7655899524688721</v>
      </c>
      <c r="AA1524" s="4">
        <v>1.0146499872207642</v>
      </c>
      <c r="AF1524" s="4">
        <v>0.38230299949645996</v>
      </c>
      <c r="AJ1524" s="4">
        <v>1.1410599946975708</v>
      </c>
      <c r="AN1524" s="4">
        <v>0.83349597454071045</v>
      </c>
      <c r="AS1524" s="4">
        <v>0.28423500061035156</v>
      </c>
      <c r="AW1524" s="4">
        <v>1.2445399537682533E-2</v>
      </c>
      <c r="BA1524" s="4">
        <v>1.2445399537682533E-2</v>
      </c>
      <c r="BF1524" s="4">
        <v>5.2634201049804688</v>
      </c>
      <c r="BJ1524" s="4">
        <v>1.6245599985122681</v>
      </c>
      <c r="BN1524" s="4">
        <v>3.3305900096893311</v>
      </c>
      <c r="BS1524" s="4">
        <v>1.7342300415039063</v>
      </c>
      <c r="BW1524" s="4">
        <v>2.0749099254608154</v>
      </c>
      <c r="CB1524" s="4">
        <v>1.0678900480270386</v>
      </c>
      <c r="CF1524" s="4">
        <v>1.4808499813079834</v>
      </c>
      <c r="CJ1524" s="4">
        <v>3.2286899089813232</v>
      </c>
      <c r="CO1524" s="4">
        <v>3.4569200128316879E-2</v>
      </c>
      <c r="CS1524" s="4">
        <v>0.419281005859375</v>
      </c>
      <c r="CW1524" s="4">
        <v>3.4570898860692978E-2</v>
      </c>
      <c r="DB1524" s="4">
        <v>0.13210499286651611</v>
      </c>
      <c r="DF1524" s="4">
        <v>0.56121498346328735</v>
      </c>
      <c r="DJ1524" s="4">
        <v>1.1020400524139404</v>
      </c>
      <c r="DO1524" s="4">
        <v>0.93498402833938599</v>
      </c>
      <c r="DS1524" s="4">
        <v>1.7732000350952148</v>
      </c>
      <c r="DW1524" s="4">
        <v>0.42004299163818359</v>
      </c>
      <c r="EB1524" s="4">
        <v>0.23048900067806244</v>
      </c>
      <c r="EF1524" s="4">
        <v>1.2445399537682533E-2</v>
      </c>
      <c r="EJ1524" s="4">
        <v>1.5010299682617188</v>
      </c>
    </row>
    <row r="1525" spans="1:140" x14ac:dyDescent="0.3">
      <c r="A1525" s="4">
        <v>4.410639762878418</v>
      </c>
      <c r="E1525" s="4">
        <v>4.3116698265075684</v>
      </c>
      <c r="J1525" s="4">
        <v>0.59614497423171997</v>
      </c>
      <c r="N1525" s="4">
        <v>0.19103999435901642</v>
      </c>
      <c r="R1525" s="4">
        <v>0.38970699906349182</v>
      </c>
      <c r="W1525" s="4">
        <v>0.16905200481414795</v>
      </c>
      <c r="AA1525" s="4">
        <v>8.9641895294189453</v>
      </c>
      <c r="AF1525" s="4">
        <v>0.25302499532699585</v>
      </c>
      <c r="AJ1525" s="4">
        <v>0.29780399799346924</v>
      </c>
      <c r="AN1525" s="4">
        <v>2.0686099529266357</v>
      </c>
      <c r="AS1525" s="4">
        <v>0.28435999155044556</v>
      </c>
      <c r="AW1525" s="4">
        <v>1.2445399537682533E-2</v>
      </c>
      <c r="BA1525" s="4">
        <v>1.2445399537682533E-2</v>
      </c>
      <c r="BF1525" s="4">
        <v>3.0769000053405762</v>
      </c>
      <c r="BJ1525" s="4">
        <v>1.0082900524139404</v>
      </c>
      <c r="BN1525" s="4">
        <v>1.5090899467468262</v>
      </c>
      <c r="BS1525" s="4">
        <v>0.26883998513221741</v>
      </c>
      <c r="BW1525" s="4">
        <v>1.5283199548721313</v>
      </c>
      <c r="CB1525" s="4">
        <v>0.47497698664665222</v>
      </c>
      <c r="CF1525" s="4">
        <v>0.95869302749633789</v>
      </c>
      <c r="CJ1525" s="4">
        <v>1.2445899657905102E-2</v>
      </c>
      <c r="CO1525" s="4">
        <v>3.4569200128316879E-2</v>
      </c>
      <c r="CS1525" s="4">
        <v>0.41986599564552307</v>
      </c>
      <c r="CW1525" s="4">
        <v>3.4570898860692978E-2</v>
      </c>
      <c r="DB1525" s="4">
        <v>0.88616299629211426</v>
      </c>
      <c r="DF1525" s="4">
        <v>0.36373400688171387</v>
      </c>
      <c r="DJ1525" s="4">
        <v>1.4405200481414795</v>
      </c>
      <c r="DO1525" s="4">
        <v>1.5779500007629395</v>
      </c>
      <c r="DS1525" s="4">
        <v>0.52168601751327515</v>
      </c>
      <c r="DW1525" s="4">
        <v>2.147089958190918</v>
      </c>
      <c r="EB1525" s="4">
        <v>0.83862400054931641</v>
      </c>
      <c r="EF1525" s="4">
        <v>0.50721901655197144</v>
      </c>
      <c r="EJ1525" s="4">
        <v>1.0903899557888508E-2</v>
      </c>
    </row>
    <row r="1526" spans="1:140" x14ac:dyDescent="0.3">
      <c r="A1526" s="4">
        <v>1.3888100385665894</v>
      </c>
      <c r="E1526" s="4">
        <v>1.822890043258667</v>
      </c>
      <c r="J1526" s="4">
        <v>0.59685599803924561</v>
      </c>
      <c r="N1526" s="4">
        <v>0.19113700091838837</v>
      </c>
      <c r="R1526" s="4">
        <v>0.38980001211166382</v>
      </c>
      <c r="W1526" s="4">
        <v>1.1336600407958031E-2</v>
      </c>
      <c r="AA1526" s="4">
        <v>0.31693500280380249</v>
      </c>
      <c r="AF1526" s="4">
        <v>1.3844300508499146</v>
      </c>
      <c r="AJ1526" s="4">
        <v>7.1833096444606781E-2</v>
      </c>
      <c r="AN1526" s="4">
        <v>0.49497100710868835</v>
      </c>
      <c r="AS1526" s="4">
        <v>0.28467801213264465</v>
      </c>
      <c r="AW1526" s="4">
        <v>1.2445399537682533E-2</v>
      </c>
      <c r="BA1526" s="4">
        <v>1.2445399537682533E-2</v>
      </c>
      <c r="BF1526" s="4">
        <v>0.5221250057220459</v>
      </c>
      <c r="BJ1526" s="4">
        <v>1.4744700193405151</v>
      </c>
      <c r="BN1526" s="4">
        <v>2.3712699413299561</v>
      </c>
      <c r="BS1526" s="4">
        <v>0.24417799711227417</v>
      </c>
      <c r="BW1526" s="4">
        <v>3.3488800525665283</v>
      </c>
      <c r="CB1526" s="4">
        <v>0.19247999787330627</v>
      </c>
      <c r="CF1526" s="4">
        <v>0.61972600221633911</v>
      </c>
      <c r="CJ1526" s="4">
        <v>3.2982900142669678</v>
      </c>
      <c r="CO1526" s="4">
        <v>3.4569200128316879E-2</v>
      </c>
      <c r="CS1526" s="4">
        <v>0.42032799124717712</v>
      </c>
      <c r="CW1526" s="4">
        <v>3.4570898860692978E-2</v>
      </c>
      <c r="DB1526" s="4">
        <v>0.14548900723457336</v>
      </c>
      <c r="DF1526" s="4">
        <v>0.78525000810623169</v>
      </c>
      <c r="DJ1526" s="4">
        <v>0.55788898468017578</v>
      </c>
      <c r="DO1526" s="4">
        <v>2.3642599582672119</v>
      </c>
      <c r="DS1526" s="4">
        <v>0.3417389988899231</v>
      </c>
      <c r="DW1526" s="4">
        <v>1.0123399496078491</v>
      </c>
      <c r="EB1526" s="4">
        <v>1.1426500082015991</v>
      </c>
      <c r="EF1526" s="4">
        <v>0.3073279857635498</v>
      </c>
      <c r="EJ1526" s="4">
        <v>0.82194000482559204</v>
      </c>
    </row>
    <row r="1527" spans="1:140" x14ac:dyDescent="0.3">
      <c r="A1527" s="4">
        <v>7.5282797813415527</v>
      </c>
      <c r="E1527" s="4">
        <v>1.8982100486755371</v>
      </c>
      <c r="J1527" s="4">
        <v>0.59690201282501221</v>
      </c>
      <c r="N1527" s="4">
        <v>0.19131000339984894</v>
      </c>
      <c r="R1527" s="4">
        <v>0.38986998796463013</v>
      </c>
      <c r="W1527" s="4">
        <v>1.0477399826049805</v>
      </c>
      <c r="AA1527" s="4">
        <v>3.367110013961792</v>
      </c>
      <c r="AF1527" s="4">
        <v>4.6117701530456543</v>
      </c>
      <c r="AJ1527" s="4">
        <v>0.29156100749969482</v>
      </c>
      <c r="AN1527" s="4">
        <v>0.67479699850082397</v>
      </c>
      <c r="AS1527" s="4">
        <v>0.28488799929618835</v>
      </c>
      <c r="AW1527" s="4">
        <v>1.2445399537682533E-2</v>
      </c>
      <c r="BA1527" s="4">
        <v>1.2445399537682533E-2</v>
      </c>
      <c r="BF1527" s="4">
        <v>0.77510297298431396</v>
      </c>
      <c r="BJ1527" s="4">
        <v>1.4211000204086304</v>
      </c>
      <c r="BN1527" s="4">
        <v>5.0924601554870605</v>
      </c>
      <c r="BS1527" s="4">
        <v>1.8782099485397339</v>
      </c>
      <c r="BW1527" s="4">
        <v>0.29282599687576294</v>
      </c>
      <c r="CB1527" s="4">
        <v>0.67376101016998291</v>
      </c>
      <c r="CF1527" s="4">
        <v>1.2271100282669067</v>
      </c>
      <c r="CJ1527" s="4">
        <v>1.2444900348782539E-2</v>
      </c>
      <c r="CO1527" s="4">
        <v>3.4569200128316879E-2</v>
      </c>
      <c r="CS1527" s="4">
        <v>0.42051699757575989</v>
      </c>
      <c r="CW1527" s="4">
        <v>3.4570898860692978E-2</v>
      </c>
      <c r="DB1527" s="4">
        <v>1.2330499887466431</v>
      </c>
      <c r="DF1527" s="4">
        <v>0.74023699760437012</v>
      </c>
      <c r="DJ1527" s="4">
        <v>0.29829999804496765</v>
      </c>
      <c r="DO1527" s="4">
        <v>0.92937302589416504</v>
      </c>
      <c r="DS1527" s="4">
        <v>6.2730598449707031</v>
      </c>
      <c r="DW1527" s="4">
        <v>0.55449801683425903</v>
      </c>
      <c r="EB1527" s="4">
        <v>1.3126699924468994</v>
      </c>
      <c r="EF1527" s="4">
        <v>0.98561298847198486</v>
      </c>
      <c r="EJ1527" s="4">
        <v>0.71048200130462646</v>
      </c>
    </row>
    <row r="1528" spans="1:140" x14ac:dyDescent="0.3">
      <c r="A1528" s="4">
        <v>4.2840099334716797</v>
      </c>
      <c r="E1528" s="4">
        <v>1.0137200355529785</v>
      </c>
      <c r="J1528" s="4">
        <v>0.59716600179672241</v>
      </c>
      <c r="N1528" s="4">
        <v>0.19181400537490845</v>
      </c>
      <c r="R1528" s="4">
        <v>0.38988798856735229</v>
      </c>
      <c r="W1528" s="4">
        <v>1.2846299409866333</v>
      </c>
      <c r="AA1528" s="4">
        <v>0.38760998845100403</v>
      </c>
      <c r="AF1528" s="4">
        <v>0.15654599666595459</v>
      </c>
      <c r="AJ1528" s="4">
        <v>1.2960200309753418</v>
      </c>
      <c r="AN1528" s="4">
        <v>0.23797999322414398</v>
      </c>
      <c r="AS1528" s="4">
        <v>0.28501498699188232</v>
      </c>
      <c r="AW1528" s="4">
        <v>1.2445399537682533E-2</v>
      </c>
      <c r="BA1528" s="4">
        <v>1.2445399537682533E-2</v>
      </c>
      <c r="BF1528" s="4">
        <v>2.3572299480438232</v>
      </c>
      <c r="BJ1528" s="4">
        <v>9.6661396324634552E-2</v>
      </c>
      <c r="BN1528" s="4">
        <v>6.3064699172973633</v>
      </c>
      <c r="BS1528" s="4">
        <v>1.0389599949121475E-2</v>
      </c>
      <c r="BW1528" s="4">
        <v>1.0284099727869034E-2</v>
      </c>
      <c r="CB1528" s="4">
        <v>0.73344999551773071</v>
      </c>
      <c r="CF1528" s="4">
        <v>0.66089099645614624</v>
      </c>
      <c r="CJ1528" s="4">
        <v>0.2322780042886734</v>
      </c>
      <c r="CO1528" s="4">
        <v>3.4569200128316879E-2</v>
      </c>
      <c r="CS1528" s="4">
        <v>0.42128199338912964</v>
      </c>
      <c r="CW1528" s="4">
        <v>3.4570898860692978E-2</v>
      </c>
      <c r="DB1528" s="4">
        <v>0.7614930272102356</v>
      </c>
      <c r="DF1528" s="4">
        <v>2.2867701053619385</v>
      </c>
      <c r="DJ1528" s="4">
        <v>0.47806501388549805</v>
      </c>
      <c r="DO1528" s="4">
        <v>0.75762099027633667</v>
      </c>
      <c r="DS1528" s="4">
        <v>3.8976800441741943</v>
      </c>
      <c r="DW1528" s="4">
        <v>0.66933000087738037</v>
      </c>
      <c r="EB1528" s="4">
        <v>0.64041000604629517</v>
      </c>
      <c r="EF1528" s="4">
        <v>4.0166997909545898</v>
      </c>
      <c r="EJ1528" s="4">
        <v>1.4270999431610107</v>
      </c>
    </row>
    <row r="1529" spans="1:140" x14ac:dyDescent="0.3">
      <c r="A1529" s="4">
        <v>3.8672599792480469</v>
      </c>
      <c r="E1529" s="4">
        <v>1.2588399648666382</v>
      </c>
      <c r="J1529" s="4">
        <v>0.59741497039794922</v>
      </c>
      <c r="N1529" s="4">
        <v>0.19186900556087494</v>
      </c>
      <c r="R1529" s="4">
        <v>0.39021199941635132</v>
      </c>
      <c r="W1529" s="4">
        <v>0.55615901947021484</v>
      </c>
      <c r="AA1529" s="4">
        <v>1.1568999849259853E-2</v>
      </c>
      <c r="AF1529" s="4">
        <v>1.022849977016449E-2</v>
      </c>
      <c r="AJ1529" s="4">
        <v>0.57051897048950195</v>
      </c>
      <c r="AN1529" s="4">
        <v>2.0608398914337158</v>
      </c>
      <c r="AS1529" s="4">
        <v>0.28508499264717102</v>
      </c>
      <c r="AW1529" s="4">
        <v>1.2445399537682533E-2</v>
      </c>
      <c r="BA1529" s="4">
        <v>1.2445399537682533E-2</v>
      </c>
      <c r="BF1529" s="4">
        <v>9.2390098571777344</v>
      </c>
      <c r="BJ1529" s="4">
        <v>0.56505501270294189</v>
      </c>
      <c r="BN1529" s="4">
        <v>3.8024899959564209</v>
      </c>
      <c r="BS1529" s="4">
        <v>1.1765100061893463E-2</v>
      </c>
      <c r="BW1529" s="4">
        <v>0.28551200032234192</v>
      </c>
      <c r="CB1529" s="4">
        <v>0.59941798448562622</v>
      </c>
      <c r="CF1529" s="4">
        <v>0.75412201881408691</v>
      </c>
      <c r="CJ1529" s="4">
        <v>0.4422680139541626</v>
      </c>
      <c r="CO1529" s="4">
        <v>3.4569200128316879E-2</v>
      </c>
      <c r="CS1529" s="4">
        <v>0.4216180145740509</v>
      </c>
      <c r="CW1529" s="4">
        <v>3.4570898860692978E-2</v>
      </c>
      <c r="DB1529" s="4">
        <v>0.86342102289199829</v>
      </c>
      <c r="DF1529" s="4">
        <v>0.74494200944900513</v>
      </c>
      <c r="DJ1529" s="4">
        <v>0.83772397041320801</v>
      </c>
      <c r="DO1529" s="4">
        <v>0.47274300456047058</v>
      </c>
      <c r="DS1529" s="4">
        <v>0.75270700454711914</v>
      </c>
      <c r="DW1529" s="4">
        <v>1.4797000214457512E-2</v>
      </c>
      <c r="EB1529" s="4">
        <v>0.49985998868942261</v>
      </c>
      <c r="EF1529" s="4">
        <v>1.6213500499725342</v>
      </c>
      <c r="EJ1529" s="4">
        <v>1.055429968982935E-2</v>
      </c>
    </row>
    <row r="1530" spans="1:140" x14ac:dyDescent="0.3">
      <c r="A1530" s="4">
        <v>0.9239649772644043</v>
      </c>
      <c r="E1530" s="4">
        <v>0.26204800605773926</v>
      </c>
      <c r="J1530" s="4">
        <v>0.5976259708404541</v>
      </c>
      <c r="N1530" s="4">
        <v>0.19215099513530731</v>
      </c>
      <c r="R1530" s="4">
        <v>0.39025801420211792</v>
      </c>
      <c r="W1530" s="4">
        <v>0.28523901104927063</v>
      </c>
      <c r="AA1530" s="4">
        <v>0.94172799587249756</v>
      </c>
      <c r="AF1530" s="4">
        <v>1.2763299942016602</v>
      </c>
      <c r="AJ1530" s="4">
        <v>1.1513799428939819</v>
      </c>
      <c r="AN1530" s="4">
        <v>1.8945300579071045</v>
      </c>
      <c r="AS1530" s="4">
        <v>0.28570398688316345</v>
      </c>
      <c r="AW1530" s="4">
        <v>1.2445399537682533E-2</v>
      </c>
      <c r="BA1530" s="4">
        <v>1.2445399537682533E-2</v>
      </c>
      <c r="BF1530" s="4">
        <v>2.8354499340057373</v>
      </c>
      <c r="BJ1530" s="4">
        <v>2.0282900333404541</v>
      </c>
      <c r="BN1530" s="4">
        <v>0.30658799409866333</v>
      </c>
      <c r="BS1530" s="4">
        <v>0.52266097068786621</v>
      </c>
      <c r="BW1530" s="4">
        <v>4.4066901206970215</v>
      </c>
      <c r="CB1530" s="4">
        <v>2.9085500240325928</v>
      </c>
      <c r="CF1530" s="4">
        <v>0.27764201164245605</v>
      </c>
      <c r="CJ1530" s="4">
        <v>0.38460800051689148</v>
      </c>
      <c r="CO1530" s="4">
        <v>3.4569200128316879E-2</v>
      </c>
      <c r="CS1530" s="4">
        <v>0.4217509925365448</v>
      </c>
      <c r="CW1530" s="4">
        <v>3.4570898860692978E-2</v>
      </c>
      <c r="DB1530" s="4">
        <v>1.2258599996566772</v>
      </c>
      <c r="DF1530" s="4">
        <v>2.1720499992370605</v>
      </c>
      <c r="DJ1530" s="4">
        <v>1.0145100355148315</v>
      </c>
      <c r="DO1530" s="4">
        <v>0.26567798852920532</v>
      </c>
      <c r="DS1530" s="4">
        <v>0.85301601886749268</v>
      </c>
      <c r="DW1530" s="4">
        <v>0.63630801439285278</v>
      </c>
      <c r="EB1530" s="4">
        <v>0.19723300635814667</v>
      </c>
      <c r="EF1530" s="4">
        <v>0.37511101365089417</v>
      </c>
      <c r="EJ1530" s="4">
        <v>0.16661399602890015</v>
      </c>
    </row>
    <row r="1531" spans="1:140" x14ac:dyDescent="0.3">
      <c r="A1531" s="4">
        <v>1.0708199739456177</v>
      </c>
      <c r="E1531" s="4">
        <v>0.26816600561141968</v>
      </c>
      <c r="J1531" s="4">
        <v>0.59781897068023682</v>
      </c>
      <c r="N1531" s="4">
        <v>0.19218200445175171</v>
      </c>
      <c r="R1531" s="4">
        <v>0.39035499095916748</v>
      </c>
      <c r="W1531" s="4">
        <v>0.55204999446868896</v>
      </c>
      <c r="AA1531" s="4">
        <v>0.20385399460792542</v>
      </c>
      <c r="AF1531" s="4">
        <v>0.71555298566818237</v>
      </c>
      <c r="AJ1531" s="4">
        <v>0.95174098014831543</v>
      </c>
      <c r="AN1531" s="4">
        <v>0.61539000272750854</v>
      </c>
      <c r="AS1531" s="4">
        <v>0.28575798869132996</v>
      </c>
      <c r="AW1531" s="4">
        <v>1.2445399537682533E-2</v>
      </c>
      <c r="BA1531" s="4">
        <v>1.2445399537682533E-2</v>
      </c>
      <c r="BF1531" s="4">
        <v>5.0690999031066895</v>
      </c>
      <c r="BJ1531" s="4">
        <v>0.57270902395248413</v>
      </c>
      <c r="BN1531" s="4">
        <v>0.4581570029258728</v>
      </c>
      <c r="BS1531" s="4">
        <v>0.82978302240371704</v>
      </c>
      <c r="BW1531" s="4">
        <v>5.5066900253295898</v>
      </c>
      <c r="CB1531" s="4">
        <v>0.93498700857162476</v>
      </c>
      <c r="CF1531" s="4">
        <v>0.58118700981140137</v>
      </c>
      <c r="CJ1531" s="4">
        <v>0.95701700448989868</v>
      </c>
      <c r="CO1531" s="4">
        <v>3.4569200128316879E-2</v>
      </c>
      <c r="CS1531" s="4">
        <v>0.42181798815727234</v>
      </c>
      <c r="CW1531" s="4">
        <v>3.4570898860692978E-2</v>
      </c>
      <c r="DB1531" s="4">
        <v>0.98399502038955688</v>
      </c>
      <c r="DF1531" s="4">
        <v>0.28676900267601013</v>
      </c>
      <c r="DJ1531" s="4">
        <v>0.84012997150421143</v>
      </c>
      <c r="DO1531" s="4">
        <v>1.0850800201296806E-2</v>
      </c>
      <c r="DS1531" s="4">
        <v>0.66411197185516357</v>
      </c>
      <c r="DW1531" s="4">
        <v>1.5023699998855591</v>
      </c>
      <c r="EB1531" s="4">
        <v>1.3602299690246582</v>
      </c>
      <c r="EF1531" s="4">
        <v>1.2142200469970703</v>
      </c>
      <c r="EJ1531" s="4">
        <v>2.1833798885345459</v>
      </c>
    </row>
    <row r="1532" spans="1:140" x14ac:dyDescent="0.3">
      <c r="A1532" s="4">
        <v>1.4203699827194214</v>
      </c>
      <c r="E1532" s="4">
        <v>0.70640897750854492</v>
      </c>
      <c r="J1532" s="4">
        <v>0.59829699993133545</v>
      </c>
      <c r="N1532" s="4">
        <v>0.19227099418640137</v>
      </c>
      <c r="R1532" s="4">
        <v>0.39078900218009949</v>
      </c>
      <c r="W1532" s="4">
        <v>0.66335397958755493</v>
      </c>
      <c r="AA1532" s="4">
        <v>1.2444900348782539E-2</v>
      </c>
      <c r="AF1532" s="4">
        <v>0.13065600395202637</v>
      </c>
      <c r="AJ1532" s="4">
        <v>1.0461200475692749</v>
      </c>
      <c r="AN1532" s="4">
        <v>9.7736502066254616E-3</v>
      </c>
      <c r="AS1532" s="4">
        <v>0.28589901328086853</v>
      </c>
      <c r="AW1532" s="4">
        <v>1.2445399537682533E-2</v>
      </c>
      <c r="BA1532" s="4">
        <v>1.2445399537682533E-2</v>
      </c>
      <c r="BF1532" s="4">
        <v>4.1569399833679199</v>
      </c>
      <c r="BJ1532" s="4">
        <v>1.2320300340652466</v>
      </c>
      <c r="BN1532" s="4">
        <v>0.7707359790802002</v>
      </c>
      <c r="BS1532" s="4">
        <v>0.83004099130630493</v>
      </c>
      <c r="BW1532" s="4">
        <v>0.11406400054693222</v>
      </c>
      <c r="CB1532" s="4">
        <v>1.0663399696350098</v>
      </c>
      <c r="CF1532" s="4">
        <v>1.2078700065612793</v>
      </c>
      <c r="CJ1532" s="4">
        <v>0.19400300085544586</v>
      </c>
      <c r="CO1532" s="4">
        <v>3.4569200128316879E-2</v>
      </c>
      <c r="CS1532" s="4">
        <v>0.42191201448440552</v>
      </c>
      <c r="CW1532" s="4">
        <v>3.4570898860692978E-2</v>
      </c>
      <c r="DB1532" s="4">
        <v>0.47988399863243103</v>
      </c>
      <c r="DF1532" s="4">
        <v>0.84035700559616089</v>
      </c>
      <c r="DJ1532" s="4">
        <v>0.40196698904037476</v>
      </c>
      <c r="DO1532" s="4">
        <v>1.6805800199508667</v>
      </c>
      <c r="DS1532" s="4">
        <v>0.38219401240348816</v>
      </c>
      <c r="DW1532" s="4">
        <v>2.8374700546264648</v>
      </c>
      <c r="EB1532" s="4">
        <v>0.57732701301574707</v>
      </c>
      <c r="EF1532" s="4">
        <v>1.382349967956543</v>
      </c>
      <c r="EJ1532" s="4">
        <v>1.7415299415588379</v>
      </c>
    </row>
    <row r="1533" spans="1:140" x14ac:dyDescent="0.3">
      <c r="A1533" s="4">
        <v>1.2584600448608398</v>
      </c>
      <c r="E1533" s="4">
        <v>0.46367600560188293</v>
      </c>
      <c r="J1533" s="4">
        <v>0.59843999147415161</v>
      </c>
      <c r="N1533" s="4">
        <v>0.19263899326324463</v>
      </c>
      <c r="R1533" s="4">
        <v>0.39174801111221313</v>
      </c>
      <c r="W1533" s="4">
        <v>5.6608099937438965</v>
      </c>
      <c r="AA1533" s="4">
        <v>1.41566002368927</v>
      </c>
      <c r="AF1533" s="4">
        <v>0.88620597124099731</v>
      </c>
      <c r="AJ1533" s="4">
        <v>1.7839599847793579</v>
      </c>
      <c r="AN1533" s="4">
        <v>1.8268500566482544</v>
      </c>
      <c r="AS1533" s="4">
        <v>0.28592199087142944</v>
      </c>
      <c r="AW1533" s="4">
        <v>1.2445399537682533E-2</v>
      </c>
      <c r="BA1533" s="4">
        <v>1.2445399537682533E-2</v>
      </c>
      <c r="BF1533" s="4">
        <v>0.4290739893913269</v>
      </c>
      <c r="BJ1533" s="4">
        <v>2.5009400844573975</v>
      </c>
      <c r="BN1533" s="4">
        <v>0.40505799651145935</v>
      </c>
      <c r="BS1533" s="4">
        <v>1.433210015296936</v>
      </c>
      <c r="BW1533" s="4">
        <v>1.930400013923645</v>
      </c>
      <c r="CB1533" s="4">
        <v>0.44860899448394775</v>
      </c>
      <c r="CF1533" s="4">
        <v>3.5561699867248535</v>
      </c>
      <c r="CJ1533" s="4">
        <v>6.0653901100158691</v>
      </c>
      <c r="CO1533" s="4">
        <v>3.4569200128316879E-2</v>
      </c>
      <c r="CS1533" s="4">
        <v>0.42250800132751465</v>
      </c>
      <c r="CW1533" s="4">
        <v>3.4570898860692978E-2</v>
      </c>
      <c r="DB1533" s="4">
        <v>0.96520298719406128</v>
      </c>
      <c r="DF1533" s="4">
        <v>2.9407699108123779</v>
      </c>
      <c r="DJ1533" s="4">
        <v>2.8238101005554199</v>
      </c>
      <c r="DO1533" s="4">
        <v>2.0055301189422607</v>
      </c>
      <c r="DS1533" s="4">
        <v>2.9949600696563721</v>
      </c>
      <c r="DW1533" s="4">
        <v>2.3748099803924561</v>
      </c>
      <c r="EB1533" s="4">
        <v>1.9436700344085693</v>
      </c>
      <c r="EF1533" s="4">
        <v>1.8985400199890137</v>
      </c>
      <c r="EJ1533" s="4">
        <v>3.0484399795532227</v>
      </c>
    </row>
    <row r="1534" spans="1:140" x14ac:dyDescent="0.3">
      <c r="A1534" s="4">
        <v>2.9348199367523193</v>
      </c>
      <c r="E1534" s="4">
        <v>3.5476698875427246</v>
      </c>
      <c r="J1534" s="4">
        <v>0.59869199991226196</v>
      </c>
      <c r="N1534" s="4">
        <v>0.19320300221443176</v>
      </c>
      <c r="R1534" s="4">
        <v>0.39249500632286072</v>
      </c>
      <c r="W1534" s="4">
        <v>0.43738999962806702</v>
      </c>
      <c r="AA1534" s="4">
        <v>0.13696900010108948</v>
      </c>
      <c r="AF1534" s="4">
        <v>3.1651699542999268</v>
      </c>
      <c r="AJ1534" s="4">
        <v>1.981719970703125</v>
      </c>
      <c r="AN1534" s="4">
        <v>2.0445098876953125</v>
      </c>
      <c r="AS1534" s="4">
        <v>0.28643700480461121</v>
      </c>
      <c r="AW1534" s="4">
        <v>1.2445399537682533E-2</v>
      </c>
      <c r="BA1534" s="4">
        <v>1.2445399537682533E-2</v>
      </c>
      <c r="BF1534" s="4">
        <v>1.8087600469589233</v>
      </c>
      <c r="BJ1534" s="4">
        <v>1.6167099475860596</v>
      </c>
      <c r="BN1534" s="4">
        <v>0.62155300378799438</v>
      </c>
      <c r="BS1534" s="4">
        <v>0.69213199615478516</v>
      </c>
      <c r="BW1534" s="4">
        <v>4.7607097625732422</v>
      </c>
      <c r="CB1534" s="4">
        <v>2.1202399730682373</v>
      </c>
      <c r="CF1534" s="4">
        <v>0.58120501041412354</v>
      </c>
      <c r="CJ1534" s="4">
        <v>1.0227899551391602</v>
      </c>
      <c r="CO1534" s="4">
        <v>3.4569200128316879E-2</v>
      </c>
      <c r="CS1534" s="4">
        <v>0.42266899347305298</v>
      </c>
      <c r="CW1534" s="4">
        <v>3.4570898860692978E-2</v>
      </c>
      <c r="DB1534" s="4">
        <v>5.2435297966003418</v>
      </c>
      <c r="DF1534" s="4">
        <v>0.35744601488113403</v>
      </c>
      <c r="DJ1534" s="4">
        <v>2.2861599922180176</v>
      </c>
      <c r="DO1534" s="4">
        <v>0.93058902025222778</v>
      </c>
      <c r="DS1534" s="4">
        <v>0.97935700416564941</v>
      </c>
      <c r="DW1534" s="4">
        <v>0.7968059778213501</v>
      </c>
      <c r="EB1534" s="4">
        <v>3.3869099617004395</v>
      </c>
      <c r="EF1534" s="4">
        <v>0.58424699306488037</v>
      </c>
      <c r="EJ1534" s="4">
        <v>1.0510400533676147</v>
      </c>
    </row>
    <row r="1535" spans="1:140" x14ac:dyDescent="0.3">
      <c r="A1535" s="4">
        <v>3.7853600978851318</v>
      </c>
      <c r="E1535" s="4">
        <v>4.3143401145935059</v>
      </c>
      <c r="J1535" s="4">
        <v>0.59890097379684448</v>
      </c>
      <c r="N1535" s="4">
        <v>0.19326399266719818</v>
      </c>
      <c r="R1535" s="4">
        <v>0.39254599809646606</v>
      </c>
      <c r="W1535" s="4">
        <v>1.2158299684524536</v>
      </c>
      <c r="AA1535" s="4">
        <v>4.4589300155639648</v>
      </c>
      <c r="AF1535" s="4">
        <v>0.99408102035522461</v>
      </c>
      <c r="AJ1535" s="4">
        <v>0.73424899578094482</v>
      </c>
      <c r="AN1535" s="4">
        <v>0.40758299827575684</v>
      </c>
      <c r="AS1535" s="4">
        <v>0.28655299544334412</v>
      </c>
      <c r="AW1535" s="4">
        <v>1.2445399537682533E-2</v>
      </c>
      <c r="BA1535" s="4">
        <v>1.2445399537682533E-2</v>
      </c>
      <c r="BF1535" s="4">
        <v>1.0530600324273109E-2</v>
      </c>
      <c r="BJ1535" s="4">
        <v>0.26146900653839111</v>
      </c>
      <c r="BN1535" s="4">
        <v>0.89521598815917969</v>
      </c>
      <c r="BS1535" s="4">
        <v>3.6452898979187012</v>
      </c>
      <c r="BW1535" s="4">
        <v>0.81108599901199341</v>
      </c>
      <c r="CB1535" s="4">
        <v>2.0150799751281738</v>
      </c>
      <c r="CF1535" s="4">
        <v>0.95519900321960449</v>
      </c>
      <c r="CJ1535" s="4">
        <v>2.4734599590301514</v>
      </c>
      <c r="CO1535" s="4">
        <v>3.4569200128316879E-2</v>
      </c>
      <c r="CS1535" s="4">
        <v>0.42298799753189087</v>
      </c>
      <c r="CW1535" s="4">
        <v>3.4570898860692978E-2</v>
      </c>
      <c r="DB1535" s="4">
        <v>0.64756298065185547</v>
      </c>
      <c r="DF1535" s="4">
        <v>0.40333899855613708</v>
      </c>
      <c r="DJ1535" s="4">
        <v>0.99435502290725708</v>
      </c>
      <c r="DO1535" s="4">
        <v>0.32598799467086792</v>
      </c>
      <c r="DS1535" s="4">
        <v>0.20489899814128876</v>
      </c>
      <c r="DW1535" s="4">
        <v>0.28492400050163269</v>
      </c>
      <c r="EB1535" s="4">
        <v>0.91349798440933228</v>
      </c>
      <c r="EF1535" s="4">
        <v>0.40205299854278564</v>
      </c>
      <c r="EJ1535" s="4">
        <v>1.1371500492095947</v>
      </c>
    </row>
    <row r="1536" spans="1:140" x14ac:dyDescent="0.3">
      <c r="A1536" s="4">
        <v>5.1740398406982422</v>
      </c>
      <c r="E1536" s="4">
        <v>3.160789966583252</v>
      </c>
      <c r="J1536" s="4">
        <v>0.59904497861862183</v>
      </c>
      <c r="N1536" s="4">
        <v>0.19352200627326965</v>
      </c>
      <c r="R1536" s="4">
        <v>0.39277899265289307</v>
      </c>
      <c r="W1536" s="4">
        <v>1.4830499887466431</v>
      </c>
      <c r="AA1536" s="4">
        <v>1.3671300411224365</v>
      </c>
      <c r="AF1536" s="4">
        <v>0.31066799163818359</v>
      </c>
      <c r="AJ1536" s="4">
        <v>1.0532000102102757E-2</v>
      </c>
      <c r="AN1536" s="4">
        <v>1.7007499933242798</v>
      </c>
      <c r="AS1536" s="4">
        <v>0.28672000765800476</v>
      </c>
      <c r="AW1536" s="4">
        <v>1.2445399537682533E-2</v>
      </c>
      <c r="BA1536" s="4">
        <v>1.2445399537682533E-2</v>
      </c>
      <c r="BF1536" s="4">
        <v>3.2634999752044678</v>
      </c>
      <c r="BJ1536" s="4">
        <v>4.7475800514221191</v>
      </c>
      <c r="BN1536" s="4">
        <v>1.4809399843215942</v>
      </c>
      <c r="BS1536" s="4">
        <v>0.32609599828720093</v>
      </c>
      <c r="BW1536" s="4">
        <v>0.30478999018669128</v>
      </c>
      <c r="CB1536" s="4">
        <v>0.90008801221847534</v>
      </c>
      <c r="CF1536" s="4">
        <v>1.3384799957275391</v>
      </c>
      <c r="CJ1536" s="4">
        <v>1.6727700233459473</v>
      </c>
      <c r="CO1536" s="4">
        <v>3.4569200128316879E-2</v>
      </c>
      <c r="CS1536" s="4">
        <v>0.42306798696517944</v>
      </c>
      <c r="CW1536" s="4">
        <v>3.4570898860692978E-2</v>
      </c>
      <c r="DB1536" s="4">
        <v>1.8055800199508667</v>
      </c>
      <c r="DF1536" s="4">
        <v>0.81778597831726074</v>
      </c>
      <c r="DJ1536" s="4">
        <v>3.6864199638366699</v>
      </c>
      <c r="DO1536" s="4">
        <v>1.2689000368118286</v>
      </c>
      <c r="DS1536" s="4">
        <v>1.0108799934387207</v>
      </c>
      <c r="DW1536" s="4">
        <v>0.69150698184967041</v>
      </c>
      <c r="EB1536" s="4">
        <v>0.45317500829696655</v>
      </c>
      <c r="EF1536" s="4">
        <v>1.0265100002288818</v>
      </c>
      <c r="EJ1536" s="4">
        <v>3.9590299129486084</v>
      </c>
    </row>
    <row r="1537" spans="1:140" x14ac:dyDescent="0.3">
      <c r="A1537" s="4">
        <v>0.9449080228805542</v>
      </c>
      <c r="E1537" s="4">
        <v>0.84358799457550049</v>
      </c>
      <c r="J1537" s="4">
        <v>0.59921598434448242</v>
      </c>
      <c r="N1537" s="4">
        <v>0.19463300704956055</v>
      </c>
      <c r="R1537" s="4">
        <v>0.39283999800682068</v>
      </c>
      <c r="W1537" s="4">
        <v>1.8230799436569214</v>
      </c>
      <c r="AA1537" s="4">
        <v>1.3593900203704834</v>
      </c>
      <c r="AF1537" s="4">
        <v>0.56620502471923828</v>
      </c>
      <c r="AJ1537" s="4">
        <v>3.0769400596618652</v>
      </c>
      <c r="AN1537" s="4">
        <v>0.18711400032043457</v>
      </c>
      <c r="AS1537" s="4">
        <v>0.28676098585128784</v>
      </c>
      <c r="AW1537" s="4">
        <v>1.2445399537682533E-2</v>
      </c>
      <c r="BA1537" s="4">
        <v>1.2445399537682533E-2</v>
      </c>
      <c r="BF1537" s="4">
        <v>4.1641201972961426</v>
      </c>
      <c r="BJ1537" s="4">
        <v>1.4070099592208862</v>
      </c>
      <c r="BN1537" s="4">
        <v>1.0839400291442871</v>
      </c>
      <c r="BS1537" s="4">
        <v>0.55097901821136475</v>
      </c>
      <c r="BW1537" s="4">
        <v>0.83756798505783081</v>
      </c>
      <c r="CB1537" s="4">
        <v>3.8297901153564453</v>
      </c>
      <c r="CF1537" s="4">
        <v>0.21049800515174866</v>
      </c>
      <c r="CJ1537" s="4">
        <v>0.34338799118995667</v>
      </c>
      <c r="CO1537" s="4">
        <v>3.4569200128316879E-2</v>
      </c>
      <c r="CS1537" s="4">
        <v>0.42318901419639587</v>
      </c>
      <c r="CW1537" s="4">
        <v>3.4570898860692978E-2</v>
      </c>
      <c r="DB1537" s="4">
        <v>2.2266800403594971</v>
      </c>
      <c r="DF1537" s="4">
        <v>1.2702200412750244</v>
      </c>
      <c r="DJ1537" s="4">
        <v>2.1446700096130371</v>
      </c>
      <c r="DO1537" s="4">
        <v>0.55948400497436523</v>
      </c>
      <c r="DS1537" s="4">
        <v>0.52181398868560791</v>
      </c>
      <c r="DW1537" s="4">
        <v>0.6262509822845459</v>
      </c>
      <c r="EB1537" s="4">
        <v>1.4216400384902954</v>
      </c>
      <c r="EF1537" s="4">
        <v>3.4536600112915039</v>
      </c>
      <c r="EJ1537" s="4">
        <v>0.26185101270675659</v>
      </c>
    </row>
    <row r="1538" spans="1:140" x14ac:dyDescent="0.3">
      <c r="A1538" s="4">
        <v>0.76012301445007324</v>
      </c>
      <c r="E1538" s="4">
        <v>3.0008699893951416</v>
      </c>
      <c r="J1538" s="4">
        <v>0.59956902265548706</v>
      </c>
      <c r="N1538" s="4">
        <v>0.19483299553394318</v>
      </c>
      <c r="R1538" s="4">
        <v>0.39288899302482605</v>
      </c>
      <c r="W1538" s="4">
        <v>1.1819000244140625</v>
      </c>
      <c r="AA1538" s="4">
        <v>8.3724498748779297</v>
      </c>
      <c r="AF1538" s="4">
        <v>2.0171101093292236</v>
      </c>
      <c r="AJ1538" s="4">
        <v>1.0794200003147125E-2</v>
      </c>
      <c r="AN1538" s="4">
        <v>0.36273100972175598</v>
      </c>
      <c r="AS1538" s="4">
        <v>0.28685098886489868</v>
      </c>
      <c r="AW1538" s="4">
        <v>1.2445399537682533E-2</v>
      </c>
      <c r="BA1538" s="4">
        <v>1.2445399537682533E-2</v>
      </c>
      <c r="BF1538" s="4">
        <v>7.5631799697875977</v>
      </c>
      <c r="BJ1538" s="4">
        <v>1.2044999748468399E-2</v>
      </c>
      <c r="BN1538" s="4">
        <v>2.0426599979400635</v>
      </c>
      <c r="BS1538" s="4">
        <v>1.1665699481964111</v>
      </c>
      <c r="BW1538" s="4">
        <v>1.7849899530410767</v>
      </c>
      <c r="CB1538" s="4">
        <v>0.85571801662445068</v>
      </c>
      <c r="CF1538" s="4">
        <v>0.81265401840209961</v>
      </c>
      <c r="CJ1538" s="4">
        <v>0.54548197984695435</v>
      </c>
      <c r="CO1538" s="4">
        <v>3.4569200128316879E-2</v>
      </c>
      <c r="CS1538" s="4">
        <v>0.42346099019050598</v>
      </c>
      <c r="CW1538" s="4">
        <v>3.4570898860692978E-2</v>
      </c>
      <c r="DB1538" s="4">
        <v>0.97469097375869751</v>
      </c>
      <c r="DF1538" s="4">
        <v>0.26532599329948425</v>
      </c>
      <c r="DJ1538" s="4">
        <v>6.8127401173114777E-2</v>
      </c>
      <c r="DO1538" s="4">
        <v>3.1416199207305908</v>
      </c>
      <c r="DS1538" s="4">
        <v>0.90363997220993042</v>
      </c>
      <c r="DW1538" s="4">
        <v>0.18367700278759003</v>
      </c>
      <c r="EB1538" s="4">
        <v>12.332400321960449</v>
      </c>
      <c r="EF1538" s="4">
        <v>1.6858299970626831</v>
      </c>
      <c r="EJ1538" s="4">
        <v>0.52280700206756592</v>
      </c>
    </row>
    <row r="1539" spans="1:140" x14ac:dyDescent="0.3">
      <c r="A1539" s="4">
        <v>10.125</v>
      </c>
      <c r="E1539" s="4">
        <v>0.8526039719581604</v>
      </c>
      <c r="J1539" s="4">
        <v>0.59996300935745239</v>
      </c>
      <c r="N1539" s="4">
        <v>0.19502800703048706</v>
      </c>
      <c r="R1539" s="4">
        <v>0.3930400013923645</v>
      </c>
      <c r="W1539" s="4">
        <v>7.006350040435791</v>
      </c>
      <c r="AA1539" s="4">
        <v>1.721869945526123</v>
      </c>
      <c r="AF1539" s="4">
        <v>1.311769962310791</v>
      </c>
      <c r="AJ1539" s="4">
        <v>2.2118101119995117</v>
      </c>
      <c r="AN1539" s="4">
        <v>1.5450500249862671</v>
      </c>
      <c r="AS1539" s="4">
        <v>0.28685501217842102</v>
      </c>
      <c r="AW1539" s="4">
        <v>1.2445399537682533E-2</v>
      </c>
      <c r="BA1539" s="4">
        <v>1.2445399537682533E-2</v>
      </c>
      <c r="BF1539" s="4">
        <v>1.8537000417709351</v>
      </c>
      <c r="BJ1539" s="4">
        <v>1.993649959564209</v>
      </c>
      <c r="BN1539" s="4">
        <v>1.6804900169372559</v>
      </c>
      <c r="BS1539" s="4">
        <v>1.8530100584030151</v>
      </c>
      <c r="BW1539" s="4">
        <v>1.161829948425293</v>
      </c>
      <c r="CB1539" s="4">
        <v>0.24279700219631195</v>
      </c>
      <c r="CF1539" s="4">
        <v>0.65188199281692505</v>
      </c>
      <c r="CJ1539" s="4">
        <v>0.24283599853515625</v>
      </c>
      <c r="CO1539" s="4">
        <v>3.4569200128316879E-2</v>
      </c>
      <c r="CS1539" s="4">
        <v>0.42346900701522827</v>
      </c>
      <c r="CW1539" s="4">
        <v>3.4570898860692978E-2</v>
      </c>
      <c r="DB1539" s="4">
        <v>1.2875499725341797</v>
      </c>
      <c r="DF1539" s="4">
        <v>0.79588097333908081</v>
      </c>
      <c r="DJ1539" s="4">
        <v>1.1117500066757202</v>
      </c>
      <c r="DO1539" s="4">
        <v>5.221639946103096E-2</v>
      </c>
      <c r="DS1539" s="4">
        <v>2.2327799797058105</v>
      </c>
      <c r="DW1539" s="4">
        <v>0.53953397274017334</v>
      </c>
      <c r="EB1539" s="4">
        <v>2.640779972076416</v>
      </c>
      <c r="EF1539" s="4">
        <v>1.3934899568557739</v>
      </c>
      <c r="EJ1539" s="4">
        <v>2.1930999755859375</v>
      </c>
    </row>
    <row r="1540" spans="1:140" x14ac:dyDescent="0.3">
      <c r="A1540" s="4">
        <v>5.5597600936889648</v>
      </c>
      <c r="E1540" s="4">
        <v>2.2600600719451904</v>
      </c>
      <c r="J1540" s="4">
        <v>0.60003602504730225</v>
      </c>
      <c r="N1540" s="4">
        <v>0.19510799646377563</v>
      </c>
      <c r="R1540" s="4">
        <v>0.39306500554084778</v>
      </c>
      <c r="W1540" s="4">
        <v>3.5460100173950195</v>
      </c>
      <c r="AA1540" s="4">
        <v>0.95712101459503174</v>
      </c>
      <c r="AF1540" s="4">
        <v>0.27125000953674316</v>
      </c>
      <c r="AJ1540" s="4">
        <v>0.836326003074646</v>
      </c>
      <c r="AN1540" s="4">
        <v>0.90813499689102173</v>
      </c>
      <c r="AS1540" s="4">
        <v>0.28710699081420898</v>
      </c>
      <c r="AW1540" s="4">
        <v>1.2445399537682533E-2</v>
      </c>
      <c r="BA1540" s="4">
        <v>1.2445399537682533E-2</v>
      </c>
      <c r="BF1540" s="4">
        <v>1.2445899657905102E-2</v>
      </c>
      <c r="BJ1540" s="4">
        <v>1.4362599849700928</v>
      </c>
      <c r="BN1540" s="4">
        <v>1.7168500423431396</v>
      </c>
      <c r="BS1540" s="4">
        <v>1.022570013999939</v>
      </c>
      <c r="BW1540" s="4">
        <v>1.036870002746582</v>
      </c>
      <c r="CB1540" s="4">
        <v>0.61713498830795288</v>
      </c>
      <c r="CF1540" s="4">
        <v>1.3423099517822266</v>
      </c>
      <c r="CJ1540" s="4">
        <v>10.449600219726563</v>
      </c>
      <c r="CO1540" s="4">
        <v>3.4569200128316879E-2</v>
      </c>
      <c r="CS1540" s="4">
        <v>0.42353400588035583</v>
      </c>
      <c r="CW1540" s="4">
        <v>3.4570898860692978E-2</v>
      </c>
      <c r="DB1540" s="4">
        <v>1.0957599878311157</v>
      </c>
      <c r="DF1540" s="4">
        <v>0.24384699761867523</v>
      </c>
      <c r="DJ1540" s="4">
        <v>3.4570001065731049E-2</v>
      </c>
      <c r="DO1540" s="4">
        <v>0.23195500671863556</v>
      </c>
      <c r="DS1540" s="4">
        <v>0.64403802156448364</v>
      </c>
      <c r="DW1540" s="4">
        <v>3.3438599109649658</v>
      </c>
      <c r="EB1540" s="4">
        <v>1.816349983215332</v>
      </c>
      <c r="EF1540" s="4">
        <v>5.235680103302002</v>
      </c>
      <c r="EJ1540" s="4">
        <v>0.90069699287414551</v>
      </c>
    </row>
    <row r="1541" spans="1:140" x14ac:dyDescent="0.3">
      <c r="A1541" s="4">
        <v>1.4671299457550049</v>
      </c>
      <c r="E1541" s="4">
        <v>1.1682599782943726</v>
      </c>
      <c r="J1541" s="4">
        <v>0.60164397954940796</v>
      </c>
      <c r="N1541" s="4">
        <v>0.1959100067615509</v>
      </c>
      <c r="R1541" s="4">
        <v>0.39318001270294189</v>
      </c>
      <c r="W1541" s="4">
        <v>5.2021101117134094E-2</v>
      </c>
      <c r="AA1541" s="4">
        <v>0.73101997375488281</v>
      </c>
      <c r="AF1541" s="4">
        <v>0.75796401500701904</v>
      </c>
      <c r="AJ1541" s="4">
        <v>9.7718201577663422E-2</v>
      </c>
      <c r="AN1541" s="4">
        <v>0.34038200974464417</v>
      </c>
      <c r="AS1541" s="4">
        <v>0.28735300898551941</v>
      </c>
      <c r="AW1541" s="4">
        <v>1.2445399537682533E-2</v>
      </c>
      <c r="BA1541" s="4">
        <v>1.2445399537682533E-2</v>
      </c>
      <c r="BF1541" s="4">
        <v>1.0033600330352783</v>
      </c>
      <c r="BJ1541" s="4">
        <v>8.6748695373535156</v>
      </c>
      <c r="BN1541" s="4">
        <v>0.92410999536514282</v>
      </c>
      <c r="BS1541" s="4">
        <v>1.771399974822998</v>
      </c>
      <c r="BW1541" s="4">
        <v>0.19642199575901031</v>
      </c>
      <c r="CB1541" s="4">
        <v>1.3688000440597534</v>
      </c>
      <c r="CF1541" s="4">
        <v>0.35399800539016724</v>
      </c>
      <c r="CJ1541" s="4">
        <v>1.2444900348782539E-2</v>
      </c>
      <c r="CO1541" s="4">
        <v>3.4569200128316879E-2</v>
      </c>
      <c r="CS1541" s="4">
        <v>0.42359399795532227</v>
      </c>
      <c r="CW1541" s="4">
        <v>3.4570898860692978E-2</v>
      </c>
      <c r="DB1541" s="4">
        <v>0.61055898666381836</v>
      </c>
      <c r="DF1541" s="4">
        <v>0.31246000528335571</v>
      </c>
      <c r="DJ1541" s="4">
        <v>0.15563300251960754</v>
      </c>
      <c r="DO1541" s="4">
        <v>0.88682597875595093</v>
      </c>
      <c r="DS1541" s="4">
        <v>1.200950026512146</v>
      </c>
      <c r="DW1541" s="4">
        <v>2.8166599273681641</v>
      </c>
      <c r="EB1541" s="4">
        <v>2.0691099166870117</v>
      </c>
      <c r="EF1541" s="4">
        <v>0.21299099922180176</v>
      </c>
      <c r="EJ1541" s="4">
        <v>1.9851900339126587</v>
      </c>
    </row>
    <row r="1542" spans="1:140" x14ac:dyDescent="0.3">
      <c r="A1542" s="4">
        <v>0.52806699275970459</v>
      </c>
      <c r="E1542" s="4">
        <v>0.52758097648620605</v>
      </c>
      <c r="J1542" s="4">
        <v>0.6017569899559021</v>
      </c>
      <c r="N1542" s="4">
        <v>0.19612899422645569</v>
      </c>
      <c r="R1542" s="4">
        <v>0.39322501420974731</v>
      </c>
      <c r="W1542" s="4">
        <v>3.2421500682830811</v>
      </c>
      <c r="AA1542" s="4">
        <v>0.19305999577045441</v>
      </c>
      <c r="AF1542" s="4">
        <v>3.4396500587463379</v>
      </c>
      <c r="AJ1542" s="4">
        <v>1.1986000537872314</v>
      </c>
      <c r="AN1542" s="4">
        <v>2.1496899127960205</v>
      </c>
      <c r="AS1542" s="4">
        <v>0.28754198551177979</v>
      </c>
      <c r="AW1542" s="4">
        <v>1.2445399537682533E-2</v>
      </c>
      <c r="BA1542" s="4">
        <v>1.2445399537682533E-2</v>
      </c>
      <c r="BF1542" s="4">
        <v>0.8948739767074585</v>
      </c>
      <c r="BJ1542" s="4">
        <v>1.6497399806976318</v>
      </c>
      <c r="BN1542" s="4">
        <v>0.64520001411437988</v>
      </c>
      <c r="BS1542" s="4">
        <v>6.532559871673584</v>
      </c>
      <c r="BW1542" s="4">
        <v>1.0298899412155151</v>
      </c>
      <c r="CB1542" s="4">
        <v>2.011699914932251</v>
      </c>
      <c r="CF1542" s="4">
        <v>1.4298399686813354</v>
      </c>
      <c r="CJ1542" s="4">
        <v>0.71925997734069824</v>
      </c>
      <c r="CO1542" s="4">
        <v>3.4569200128316879E-2</v>
      </c>
      <c r="CS1542" s="4">
        <v>0.42433300614356995</v>
      </c>
      <c r="CW1542" s="4">
        <v>3.4570898860692978E-2</v>
      </c>
      <c r="DB1542" s="4">
        <v>0.38369700312614441</v>
      </c>
      <c r="DF1542" s="4">
        <v>1.0686600208282471</v>
      </c>
      <c r="DJ1542" s="4">
        <v>4.4247899055480957</v>
      </c>
      <c r="DO1542" s="4">
        <v>0.19947800040245056</v>
      </c>
      <c r="DS1542" s="4">
        <v>2.3000600337982178</v>
      </c>
      <c r="DW1542" s="4">
        <v>1.0292600393295288</v>
      </c>
      <c r="EB1542" s="4">
        <v>2.5395100116729736</v>
      </c>
      <c r="EF1542" s="4">
        <v>0.42200198769569397</v>
      </c>
      <c r="EJ1542" s="4">
        <v>1.1925400495529175</v>
      </c>
    </row>
    <row r="1543" spans="1:140" x14ac:dyDescent="0.3">
      <c r="A1543" s="4">
        <v>1.1461800336837769</v>
      </c>
      <c r="E1543" s="4">
        <v>0.29737898707389832</v>
      </c>
      <c r="J1543" s="4">
        <v>0.60225099325180054</v>
      </c>
      <c r="N1543" s="4">
        <v>0.19670799374580383</v>
      </c>
      <c r="R1543" s="4">
        <v>0.3935990035533905</v>
      </c>
      <c r="W1543" s="4">
        <v>0.72405701875686646</v>
      </c>
      <c r="AA1543" s="4">
        <v>0.76846998929977417</v>
      </c>
      <c r="AF1543" s="4">
        <v>1.1462599970400333E-2</v>
      </c>
      <c r="AJ1543" s="4">
        <v>0.8052399754524231</v>
      </c>
      <c r="AN1543" s="4">
        <v>1.3100999593734741</v>
      </c>
      <c r="AS1543" s="4">
        <v>0.2881610095500946</v>
      </c>
      <c r="AW1543" s="4">
        <v>1.2445399537682533E-2</v>
      </c>
      <c r="BA1543" s="4">
        <v>1.2445399537682533E-2</v>
      </c>
      <c r="BF1543" s="4">
        <v>2.7389199733734131</v>
      </c>
      <c r="BJ1543" s="4">
        <v>5.4726099967956543</v>
      </c>
      <c r="BN1543" s="4">
        <v>1.0770400054752827E-2</v>
      </c>
      <c r="BS1543" s="4">
        <v>1.1456400156021118E-2</v>
      </c>
      <c r="BW1543" s="4">
        <v>1.3135299682617188</v>
      </c>
      <c r="CB1543" s="4">
        <v>0.32311800122261047</v>
      </c>
      <c r="CF1543" s="4">
        <v>0.54950201511383057</v>
      </c>
      <c r="CJ1543" s="4">
        <v>0.59047800302505493</v>
      </c>
      <c r="CO1543" s="4">
        <v>3.4569200128316879E-2</v>
      </c>
      <c r="CS1543" s="4">
        <v>0.42445200681686401</v>
      </c>
      <c r="CW1543" s="4">
        <v>3.4570898860692978E-2</v>
      </c>
      <c r="DB1543" s="4">
        <v>3.5378599166870117</v>
      </c>
      <c r="DF1543" s="4">
        <v>1.9266000017523766E-2</v>
      </c>
      <c r="DJ1543" s="4">
        <v>1.991569995880127</v>
      </c>
      <c r="DO1543" s="4">
        <v>1.1153199672698975</v>
      </c>
      <c r="DS1543" s="4">
        <v>1.2973200082778931</v>
      </c>
      <c r="DW1543" s="4">
        <v>2.9037001132965088</v>
      </c>
      <c r="EB1543" s="4">
        <v>1.5061899423599243</v>
      </c>
      <c r="EF1543" s="4">
        <v>1.0132700204849243E-2</v>
      </c>
      <c r="EJ1543" s="4">
        <v>1.0588599443435669</v>
      </c>
    </row>
    <row r="1544" spans="1:140" x14ac:dyDescent="0.3">
      <c r="A1544" s="4">
        <v>2.7828199863433838</v>
      </c>
      <c r="E1544" s="4">
        <v>2.4162700176239014</v>
      </c>
      <c r="J1544" s="4">
        <v>0.60233300924301147</v>
      </c>
      <c r="N1544" s="4">
        <v>0.19684299826622009</v>
      </c>
      <c r="R1544" s="4">
        <v>0.39360800385475159</v>
      </c>
      <c r="W1544" s="4">
        <v>1.5982099771499634</v>
      </c>
      <c r="AA1544" s="4">
        <v>1.0594899766147137E-2</v>
      </c>
      <c r="AF1544" s="4">
        <v>0.334850013256073</v>
      </c>
      <c r="AJ1544" s="4">
        <v>0.60706901550292969</v>
      </c>
      <c r="AN1544" s="4">
        <v>1.1582699604332447E-2</v>
      </c>
      <c r="AS1544" s="4">
        <v>0.28889501094818115</v>
      </c>
      <c r="AW1544" s="4">
        <v>1.2445399537682533E-2</v>
      </c>
      <c r="BA1544" s="4">
        <v>1.2445399537682533E-2</v>
      </c>
      <c r="BF1544" s="4">
        <v>1.2445899657905102E-2</v>
      </c>
      <c r="BJ1544" s="4">
        <v>5.6951799392700195</v>
      </c>
      <c r="BN1544" s="4">
        <v>5.202509880065918</v>
      </c>
      <c r="BS1544" s="4">
        <v>2.4385700225830078</v>
      </c>
      <c r="BW1544" s="4">
        <v>2.313230037689209</v>
      </c>
      <c r="CB1544" s="4">
        <v>0.26778098940849304</v>
      </c>
      <c r="CF1544" s="4">
        <v>0.96126502752304077</v>
      </c>
      <c r="CJ1544" s="4">
        <v>1.2432299554347992E-2</v>
      </c>
      <c r="CO1544" s="4">
        <v>3.4569200128316879E-2</v>
      </c>
      <c r="CS1544" s="4">
        <v>0.42478901147842407</v>
      </c>
      <c r="CW1544" s="4">
        <v>3.4570898860692978E-2</v>
      </c>
      <c r="DB1544" s="4">
        <v>0.54213398694992065</v>
      </c>
      <c r="DF1544" s="4">
        <v>0.54253298044204712</v>
      </c>
      <c r="DJ1544" s="4">
        <v>1.7644599676132202</v>
      </c>
      <c r="DO1544" s="4">
        <v>1.0232799686491489E-2</v>
      </c>
      <c r="DS1544" s="4">
        <v>0.83039700984954834</v>
      </c>
      <c r="DW1544" s="4">
        <v>3.5258800983428955</v>
      </c>
      <c r="EB1544" s="4">
        <v>1.955299973487854</v>
      </c>
      <c r="EF1544" s="4">
        <v>2.8824601173400879</v>
      </c>
      <c r="EJ1544" s="4">
        <v>2.6264100074768066</v>
      </c>
    </row>
    <row r="1545" spans="1:140" x14ac:dyDescent="0.3">
      <c r="A1545" s="4">
        <v>0.71888899803161621</v>
      </c>
      <c r="E1545" s="4">
        <v>0.55305498838424683</v>
      </c>
      <c r="J1545" s="4">
        <v>0.60250401496887207</v>
      </c>
      <c r="N1545" s="4">
        <v>0.19706200063228607</v>
      </c>
      <c r="R1545" s="4">
        <v>0.39429900050163269</v>
      </c>
      <c r="W1545" s="4">
        <v>2.2185699939727783</v>
      </c>
      <c r="AA1545" s="4">
        <v>1.5091999769210815</v>
      </c>
      <c r="AF1545" s="4">
        <v>1.7340600490570068</v>
      </c>
      <c r="AJ1545" s="4">
        <v>0.44418901205062866</v>
      </c>
      <c r="AN1545" s="4">
        <v>2.0336799621582031</v>
      </c>
      <c r="AS1545" s="4">
        <v>0.28920701146125793</v>
      </c>
      <c r="AW1545" s="4">
        <v>1.2445399537682533E-2</v>
      </c>
      <c r="BA1545" s="4">
        <v>1.2445399537682533E-2</v>
      </c>
      <c r="BF1545" s="4">
        <v>0.60115402936935425</v>
      </c>
      <c r="BJ1545" s="4">
        <v>1.1679999828338623</v>
      </c>
      <c r="BN1545" s="4">
        <v>0.83424198627471924</v>
      </c>
      <c r="BS1545" s="4">
        <v>1.4010499715805054</v>
      </c>
      <c r="BW1545" s="4">
        <v>3.4130799770355225</v>
      </c>
      <c r="CB1545" s="4">
        <v>1.4769300222396851</v>
      </c>
      <c r="CF1545" s="4">
        <v>0.44356098771095276</v>
      </c>
      <c r="CJ1545" s="4">
        <v>1.184209942817688</v>
      </c>
      <c r="CO1545" s="4">
        <v>3.4569200128316879E-2</v>
      </c>
      <c r="CS1545" s="4">
        <v>0.42490199208259583</v>
      </c>
      <c r="CW1545" s="4">
        <v>3.4570898860692978E-2</v>
      </c>
      <c r="DB1545" s="4">
        <v>0.1763480007648468</v>
      </c>
      <c r="DF1545" s="4">
        <v>0.62179899215698242</v>
      </c>
      <c r="DJ1545" s="4">
        <v>0.42405399680137634</v>
      </c>
      <c r="DO1545" s="4">
        <v>0.62220597267150879</v>
      </c>
      <c r="DS1545" s="4">
        <v>1.1409900188446045</v>
      </c>
      <c r="DW1545" s="4">
        <v>0.3929780125617981</v>
      </c>
      <c r="EB1545" s="4">
        <v>2.577239990234375</v>
      </c>
      <c r="EF1545" s="4">
        <v>1.7737799882888794</v>
      </c>
      <c r="EJ1545" s="4">
        <v>0.19267900288105011</v>
      </c>
    </row>
    <row r="1546" spans="1:140" x14ac:dyDescent="0.3">
      <c r="A1546" s="4">
        <v>0.94707900285720825</v>
      </c>
      <c r="E1546" s="4">
        <v>0.98295497894287109</v>
      </c>
      <c r="J1546" s="4">
        <v>0.60258698463439941</v>
      </c>
      <c r="N1546" s="4">
        <v>0.19710500538349152</v>
      </c>
      <c r="R1546" s="4">
        <v>0.39447098970413208</v>
      </c>
      <c r="W1546" s="4">
        <v>1.6030100584030151</v>
      </c>
      <c r="AA1546" s="4">
        <v>0.87048900127410889</v>
      </c>
      <c r="AF1546" s="4">
        <v>3.0593500137329102</v>
      </c>
      <c r="AJ1546" s="4">
        <v>0.24172799289226532</v>
      </c>
      <c r="AN1546" s="4">
        <v>2.4418199062347412</v>
      </c>
      <c r="AS1546" s="4">
        <v>0.28931000828742981</v>
      </c>
      <c r="AW1546" s="4">
        <v>1.2445399537682533E-2</v>
      </c>
      <c r="BA1546" s="4">
        <v>1.2445399537682533E-2</v>
      </c>
      <c r="BF1546" s="4">
        <v>5.3335299491882324</v>
      </c>
      <c r="BJ1546" s="4">
        <v>0.37167799472808838</v>
      </c>
      <c r="BN1546" s="4">
        <v>1.3352600336074829</v>
      </c>
      <c r="BS1546" s="4">
        <v>2.6602299213409424</v>
      </c>
      <c r="BW1546" s="4">
        <v>1.0063300132751465</v>
      </c>
      <c r="CB1546" s="4">
        <v>2.3022499084472656</v>
      </c>
      <c r="CF1546" s="4">
        <v>2.0239698886871338</v>
      </c>
      <c r="CJ1546" s="4">
        <v>2.5292301177978516</v>
      </c>
      <c r="CO1546" s="4">
        <v>3.4569200128316879E-2</v>
      </c>
      <c r="CS1546" s="4">
        <v>0.42670300602912903</v>
      </c>
      <c r="CW1546" s="4">
        <v>3.4570898860692978E-2</v>
      </c>
      <c r="DB1546" s="4">
        <v>4.1316699981689453</v>
      </c>
      <c r="DF1546" s="4">
        <v>0.18763500452041626</v>
      </c>
      <c r="DJ1546" s="4">
        <v>0.80706799030303955</v>
      </c>
      <c r="DO1546" s="4">
        <v>0.7979779839515686</v>
      </c>
      <c r="DS1546" s="4">
        <v>0.90340298414230347</v>
      </c>
      <c r="DW1546" s="4">
        <v>0.63837999105453491</v>
      </c>
      <c r="EB1546" s="4">
        <v>0.65871202945709229</v>
      </c>
      <c r="EF1546" s="4">
        <v>3.0249600410461426</v>
      </c>
      <c r="EJ1546" s="4">
        <v>1.2011899948120117</v>
      </c>
    </row>
    <row r="1547" spans="1:140" x14ac:dyDescent="0.3">
      <c r="A1547" s="4">
        <v>0.68647998571395874</v>
      </c>
      <c r="E1547" s="4">
        <v>2.6822600364685059</v>
      </c>
      <c r="J1547" s="4">
        <v>0.6027340292930603</v>
      </c>
      <c r="N1547" s="4">
        <v>0.19728100299835205</v>
      </c>
      <c r="R1547" s="4">
        <v>0.39494699239730835</v>
      </c>
      <c r="W1547" s="4">
        <v>1.477370023727417</v>
      </c>
      <c r="AA1547" s="4">
        <v>0.61000800132751465</v>
      </c>
      <c r="AF1547" s="4">
        <v>0.9477350115776062</v>
      </c>
      <c r="AJ1547" s="4">
        <v>0.35189700126647949</v>
      </c>
      <c r="AN1547" s="4">
        <v>0.15940800309181213</v>
      </c>
      <c r="AS1547" s="4">
        <v>0.28939300775527954</v>
      </c>
      <c r="AW1547" s="4">
        <v>1.2445500120520592E-2</v>
      </c>
      <c r="BA1547" s="4">
        <v>1.2445399537682533E-2</v>
      </c>
      <c r="BF1547" s="4">
        <v>1.2445899657905102E-2</v>
      </c>
      <c r="BJ1547" s="4">
        <v>1.4188799858093262</v>
      </c>
      <c r="BN1547" s="4">
        <v>4.4860501289367676</v>
      </c>
      <c r="BS1547" s="4">
        <v>1.2445899657905102E-2</v>
      </c>
      <c r="BW1547" s="4">
        <v>1.4909399747848511</v>
      </c>
      <c r="CB1547" s="4">
        <v>2.4925799369812012</v>
      </c>
      <c r="CF1547" s="4">
        <v>1.9321099519729614</v>
      </c>
      <c r="CJ1547" s="4">
        <v>1.3996100425720215</v>
      </c>
      <c r="CO1547" s="4">
        <v>3.4569200128316879E-2</v>
      </c>
      <c r="CS1547" s="4">
        <v>0.4275360107421875</v>
      </c>
      <c r="CW1547" s="4">
        <v>3.4570898860692978E-2</v>
      </c>
      <c r="DB1547" s="4">
        <v>1.2963299751281738</v>
      </c>
      <c r="DF1547" s="4">
        <v>0.17126099765300751</v>
      </c>
      <c r="DJ1547" s="4">
        <v>0.54063999652862549</v>
      </c>
      <c r="DO1547" s="4">
        <v>0.60381698608398438</v>
      </c>
      <c r="DS1547" s="4">
        <v>0.41376599669456482</v>
      </c>
      <c r="DW1547" s="4">
        <v>1.8793400526046753</v>
      </c>
      <c r="EB1547" s="4">
        <v>1.5918099880218506</v>
      </c>
      <c r="EF1547" s="4">
        <v>0.12334699928760529</v>
      </c>
      <c r="EJ1547" s="4">
        <v>0.97323799133300781</v>
      </c>
    </row>
    <row r="1548" spans="1:140" x14ac:dyDescent="0.3">
      <c r="A1548" s="4">
        <v>1.8271199464797974</v>
      </c>
      <c r="E1548" s="4">
        <v>2.2571299076080322</v>
      </c>
      <c r="J1548" s="4">
        <v>0.60290801525115967</v>
      </c>
      <c r="N1548" s="4">
        <v>0.19740200042724609</v>
      </c>
      <c r="R1548" s="4">
        <v>0.39656698703765869</v>
      </c>
      <c r="W1548" s="4">
        <v>0.60212302207946777</v>
      </c>
      <c r="AA1548" s="4">
        <v>0.10339000076055527</v>
      </c>
      <c r="AF1548" s="4">
        <v>0.76447898149490356</v>
      </c>
      <c r="AJ1548" s="4">
        <v>0.42329400777816772</v>
      </c>
      <c r="AN1548" s="4">
        <v>1.7820199728012085</v>
      </c>
      <c r="AS1548" s="4">
        <v>0.2905299961566925</v>
      </c>
      <c r="AW1548" s="4">
        <v>1.2445500120520592E-2</v>
      </c>
      <c r="BA1548" s="4">
        <v>1.2445399537682533E-2</v>
      </c>
      <c r="BF1548" s="4">
        <v>2.1237399578094482</v>
      </c>
      <c r="BJ1548" s="4">
        <v>1.3997299671173096</v>
      </c>
      <c r="BN1548" s="4">
        <v>7.8370699882507324</v>
      </c>
      <c r="BS1548" s="4">
        <v>0.45195698738098145</v>
      </c>
      <c r="BW1548" s="4">
        <v>0.48619800806045532</v>
      </c>
      <c r="CB1548" s="4">
        <v>0.98372697830200195</v>
      </c>
      <c r="CF1548" s="4">
        <v>3.4971499443054199</v>
      </c>
      <c r="CJ1548" s="4">
        <v>2.1290199756622314</v>
      </c>
      <c r="CO1548" s="4">
        <v>3.4569200128316879E-2</v>
      </c>
      <c r="CS1548" s="4">
        <v>0.42782801389694214</v>
      </c>
      <c r="CW1548" s="4">
        <v>3.4570898860692978E-2</v>
      </c>
      <c r="DB1548" s="4">
        <v>0.50482398271560669</v>
      </c>
      <c r="DF1548" s="4">
        <v>0.23484699428081512</v>
      </c>
      <c r="DJ1548" s="4">
        <v>1.8895900249481201</v>
      </c>
      <c r="DO1548" s="4">
        <v>0.60531902313232422</v>
      </c>
      <c r="DS1548" s="4">
        <v>0.288798987865448</v>
      </c>
      <c r="DW1548" s="4">
        <v>1.2449100017547607</v>
      </c>
      <c r="EB1548" s="4">
        <v>0.10155999660491943</v>
      </c>
      <c r="EF1548" s="4">
        <v>0.74021798372268677</v>
      </c>
      <c r="EJ1548" s="4">
        <v>7.2245402336120605</v>
      </c>
    </row>
    <row r="1549" spans="1:140" x14ac:dyDescent="0.3">
      <c r="A1549" s="4">
        <v>1.63031005859375</v>
      </c>
      <c r="E1549" s="4">
        <v>0.80946499109268188</v>
      </c>
      <c r="J1549" s="4">
        <v>0.60381799936294556</v>
      </c>
      <c r="N1549" s="4">
        <v>0.19784599542617798</v>
      </c>
      <c r="R1549" s="4">
        <v>0.39784500002861023</v>
      </c>
      <c r="W1549" s="4">
        <v>1.8695900440216064</v>
      </c>
      <c r="AA1549" s="4">
        <v>0.81424599885940552</v>
      </c>
      <c r="AF1549" s="4">
        <v>0.82380002737045288</v>
      </c>
      <c r="AJ1549" s="4">
        <v>0.40716001391410828</v>
      </c>
      <c r="AN1549" s="4">
        <v>1.7929500341415405</v>
      </c>
      <c r="AS1549" s="4">
        <v>0.29067999124526978</v>
      </c>
      <c r="AW1549" s="4">
        <v>1.2445500120520592E-2</v>
      </c>
      <c r="BA1549" s="4">
        <v>1.2445399537682533E-2</v>
      </c>
      <c r="BF1549" s="4">
        <v>1.2445399537682533E-2</v>
      </c>
      <c r="BJ1549" s="4">
        <v>0.22134199738502502</v>
      </c>
      <c r="BN1549" s="4">
        <v>8.0783901214599609</v>
      </c>
      <c r="BS1549" s="4">
        <v>0.37320199608802795</v>
      </c>
      <c r="BW1549" s="4">
        <v>2.5332300662994385</v>
      </c>
      <c r="CB1549" s="4">
        <v>0.7062079906463623</v>
      </c>
      <c r="CF1549" s="4">
        <v>0.48482999205589294</v>
      </c>
      <c r="CJ1549" s="4">
        <v>0.6393430233001709</v>
      </c>
      <c r="CO1549" s="4">
        <v>3.4569200128316879E-2</v>
      </c>
      <c r="CS1549" s="4">
        <v>0.42806801199913025</v>
      </c>
      <c r="CW1549" s="4">
        <v>3.4570898860692978E-2</v>
      </c>
      <c r="DB1549" s="4">
        <v>1.3691200017929077</v>
      </c>
      <c r="DF1549" s="4">
        <v>0.76804697513580322</v>
      </c>
      <c r="DJ1549" s="4">
        <v>1.2046500444412231</v>
      </c>
      <c r="DO1549" s="4">
        <v>0.14572699368000031</v>
      </c>
      <c r="DS1549" s="4">
        <v>0.27080300450325012</v>
      </c>
      <c r="DW1549" s="4">
        <v>1.2537200450897217</v>
      </c>
      <c r="EB1549" s="4">
        <v>1.3357399702072144</v>
      </c>
      <c r="EF1549" s="4">
        <v>3.2157199382781982</v>
      </c>
      <c r="EJ1549" s="4">
        <v>0.36992499232292175</v>
      </c>
    </row>
    <row r="1550" spans="1:140" x14ac:dyDescent="0.3">
      <c r="A1550" s="4">
        <v>0.41697201132774353</v>
      </c>
      <c r="E1550" s="4">
        <v>1.4245400428771973</v>
      </c>
      <c r="J1550" s="4">
        <v>0.60466301441192627</v>
      </c>
      <c r="N1550" s="4">
        <v>0.19799600541591644</v>
      </c>
      <c r="R1550" s="4">
        <v>0.39798399806022644</v>
      </c>
      <c r="W1550" s="4">
        <v>1.8304799795150757</v>
      </c>
      <c r="AA1550" s="4">
        <v>0.93039798736572266</v>
      </c>
      <c r="AF1550" s="4">
        <v>0.75103801488876343</v>
      </c>
      <c r="AJ1550" s="4">
        <v>1.4570000171661377</v>
      </c>
      <c r="AN1550" s="4">
        <v>0.55575102567672729</v>
      </c>
      <c r="AS1550" s="4">
        <v>0.29096001386642456</v>
      </c>
      <c r="AW1550" s="4">
        <v>1.2445500120520592E-2</v>
      </c>
      <c r="BA1550" s="4">
        <v>1.2445399537682533E-2</v>
      </c>
      <c r="BF1550" s="4">
        <v>4.377079963684082</v>
      </c>
      <c r="BJ1550" s="4">
        <v>0.97012799978256226</v>
      </c>
      <c r="BN1550" s="4">
        <v>1.4799599647521973</v>
      </c>
      <c r="BS1550" s="4">
        <v>1.222350001335144</v>
      </c>
      <c r="BW1550" s="4">
        <v>2.3700199127197266</v>
      </c>
      <c r="CB1550" s="4">
        <v>1.9049999713897705</v>
      </c>
      <c r="CF1550" s="4">
        <v>0.64329797029495239</v>
      </c>
      <c r="CJ1550" s="4">
        <v>2.1368999481201172</v>
      </c>
      <c r="CO1550" s="4">
        <v>3.4569200128316879E-2</v>
      </c>
      <c r="CS1550" s="4">
        <v>0.42811700701713562</v>
      </c>
      <c r="CW1550" s="4">
        <v>3.4570898860692978E-2</v>
      </c>
      <c r="DB1550" s="4">
        <v>1.2504700422286987</v>
      </c>
      <c r="DF1550" s="4">
        <v>0.49842900037765503</v>
      </c>
      <c r="DJ1550" s="4">
        <v>0.60357701778411865</v>
      </c>
      <c r="DO1550" s="4">
        <v>1.7815699577331543</v>
      </c>
      <c r="DS1550" s="4">
        <v>1.3796800374984741</v>
      </c>
      <c r="DW1550" s="4">
        <v>2.4425098896026611</v>
      </c>
      <c r="EB1550" s="4">
        <v>2.0072500705718994</v>
      </c>
      <c r="EF1550" s="4">
        <v>1.8766200542449951</v>
      </c>
      <c r="EJ1550" s="4">
        <v>0.90501302480697632</v>
      </c>
    </row>
    <row r="1551" spans="1:140" x14ac:dyDescent="0.3">
      <c r="A1551" s="4">
        <v>1.4036500453948975</v>
      </c>
      <c r="E1551" s="4">
        <v>1.006100058555603</v>
      </c>
      <c r="J1551" s="4">
        <v>0.6046910285949707</v>
      </c>
      <c r="N1551" s="4">
        <v>0.19817900657653809</v>
      </c>
      <c r="R1551" s="4">
        <v>0.39833900332450867</v>
      </c>
      <c r="W1551" s="4">
        <v>3.2178900241851807</v>
      </c>
      <c r="AA1551" s="4">
        <v>1.2126299552619457E-2</v>
      </c>
      <c r="AF1551" s="4">
        <v>0.60094797611236572</v>
      </c>
      <c r="AJ1551" s="4">
        <v>1.2120499610900879</v>
      </c>
      <c r="AN1551" s="4">
        <v>0.82919901609420776</v>
      </c>
      <c r="AS1551" s="4">
        <v>0.29170900583267212</v>
      </c>
      <c r="AW1551" s="4">
        <v>1.2445599772036076E-2</v>
      </c>
      <c r="BA1551" s="4">
        <v>1.2445399537682533E-2</v>
      </c>
      <c r="BF1551" s="4">
        <v>7.0926098823547363</v>
      </c>
      <c r="BJ1551" s="4">
        <v>0.38031101226806641</v>
      </c>
      <c r="BN1551" s="4">
        <v>0.15098699927330017</v>
      </c>
      <c r="BS1551" s="4">
        <v>0.40027099847793579</v>
      </c>
      <c r="BW1551" s="4">
        <v>1.0524899959564209</v>
      </c>
      <c r="CB1551" s="4">
        <v>3.3593699932098389</v>
      </c>
      <c r="CF1551" s="4">
        <v>0.18577100336551666</v>
      </c>
      <c r="CJ1551" s="4">
        <v>2.7102899551391602</v>
      </c>
      <c r="CO1551" s="4">
        <v>3.4569200128316879E-2</v>
      </c>
      <c r="CS1551" s="4">
        <v>0.42947500944137573</v>
      </c>
      <c r="CW1551" s="4">
        <v>3.4570898860692978E-2</v>
      </c>
      <c r="DB1551" s="4">
        <v>1.1524100303649902</v>
      </c>
      <c r="DF1551" s="4">
        <v>1.4789400100708008</v>
      </c>
      <c r="DJ1551" s="4">
        <v>0.9150729775428772</v>
      </c>
      <c r="DO1551" s="4">
        <v>1.0238000191748142E-2</v>
      </c>
      <c r="DS1551" s="4">
        <v>4.2788500785827637</v>
      </c>
      <c r="DW1551" s="4">
        <v>2.9089100360870361</v>
      </c>
      <c r="EB1551" s="4">
        <v>1.1568499729037285E-2</v>
      </c>
      <c r="EF1551" s="4">
        <v>2.2667601108551025</v>
      </c>
      <c r="EJ1551" s="4">
        <v>0.80777102708816528</v>
      </c>
    </row>
    <row r="1552" spans="1:140" x14ac:dyDescent="0.3">
      <c r="A1552" s="4">
        <v>3.6242899894714355</v>
      </c>
      <c r="E1552" s="4">
        <v>0.53445601463317871</v>
      </c>
      <c r="J1552" s="4">
        <v>0.60482299327850342</v>
      </c>
      <c r="N1552" s="4">
        <v>0.19820299744606018</v>
      </c>
      <c r="R1552" s="4">
        <v>0.39851298928260803</v>
      </c>
      <c r="W1552" s="4">
        <v>1.0297700166702271</v>
      </c>
      <c r="AA1552" s="4">
        <v>2.0738799571990967</v>
      </c>
      <c r="AF1552" s="4">
        <v>0.41402998566627502</v>
      </c>
      <c r="AJ1552" s="4">
        <v>3.8541700839996338</v>
      </c>
      <c r="AN1552" s="4">
        <v>3.8791799545288086</v>
      </c>
      <c r="AS1552" s="4">
        <v>0.2923240065574646</v>
      </c>
      <c r="AW1552" s="4">
        <v>1.2445599772036076E-2</v>
      </c>
      <c r="BA1552" s="4">
        <v>1.2445399537682533E-2</v>
      </c>
      <c r="BF1552" s="4">
        <v>1.1749700307846069</v>
      </c>
      <c r="BJ1552" s="4">
        <v>1.7950400114059448</v>
      </c>
      <c r="BN1552" s="4">
        <v>1.0386799573898315</v>
      </c>
      <c r="BS1552" s="4">
        <v>1.9731099605560303</v>
      </c>
      <c r="BW1552" s="4">
        <v>0.26884898543357849</v>
      </c>
      <c r="CB1552" s="4">
        <v>3.0738201141357422</v>
      </c>
      <c r="CF1552" s="4">
        <v>1.2444900348782539E-2</v>
      </c>
      <c r="CJ1552" s="4">
        <v>0.15208399295806885</v>
      </c>
      <c r="CO1552" s="4">
        <v>3.4569200128316879E-2</v>
      </c>
      <c r="CS1552" s="4">
        <v>0.43014898896217346</v>
      </c>
      <c r="CW1552" s="4">
        <v>3.4570898860692978E-2</v>
      </c>
      <c r="DB1552" s="4">
        <v>1.8237500190734863</v>
      </c>
      <c r="DF1552" s="4">
        <v>0.73017698526382446</v>
      </c>
      <c r="DJ1552" s="4">
        <v>0.86604601144790649</v>
      </c>
      <c r="DO1552" s="4">
        <v>1.3408900499343872</v>
      </c>
      <c r="DS1552" s="4">
        <v>0.40096399188041687</v>
      </c>
      <c r="DW1552" s="4">
        <v>0.98666000366210938</v>
      </c>
      <c r="EB1552" s="4">
        <v>0.85451400279998779</v>
      </c>
      <c r="EF1552" s="4">
        <v>2.7183599472045898</v>
      </c>
      <c r="EJ1552" s="4">
        <v>0.78682398796081543</v>
      </c>
    </row>
    <row r="1553" spans="1:140" x14ac:dyDescent="0.3">
      <c r="A1553" s="4">
        <v>0.96654200553894043</v>
      </c>
      <c r="E1553" s="4">
        <v>1.1990900151431561E-2</v>
      </c>
      <c r="J1553" s="4">
        <v>0.60524898767471313</v>
      </c>
      <c r="N1553" s="4">
        <v>0.19850000739097595</v>
      </c>
      <c r="R1553" s="4">
        <v>0.39873200654983521</v>
      </c>
      <c r="W1553" s="4">
        <v>0.58799701929092407</v>
      </c>
      <c r="AA1553" s="4">
        <v>2.1349101066589355</v>
      </c>
      <c r="AF1553" s="4">
        <v>0.79563897848129272</v>
      </c>
      <c r="AJ1553" s="4">
        <v>0.14750799536705017</v>
      </c>
      <c r="AN1553" s="4">
        <v>2.0392899513244629</v>
      </c>
      <c r="AS1553" s="4">
        <v>0.29266801476478577</v>
      </c>
      <c r="AW1553" s="4">
        <v>1.2445599772036076E-2</v>
      </c>
      <c r="BA1553" s="4">
        <v>1.2445399537682533E-2</v>
      </c>
      <c r="BF1553" s="4">
        <v>1.3672499656677246</v>
      </c>
      <c r="BJ1553" s="4">
        <v>1.9408899545669556</v>
      </c>
      <c r="BN1553" s="4">
        <v>1.3146500587463379</v>
      </c>
      <c r="BS1553" s="4">
        <v>4.6140499114990234</v>
      </c>
      <c r="BW1553" s="4">
        <v>1.4588299989700317</v>
      </c>
      <c r="CB1553" s="4">
        <v>1.6816600561141968</v>
      </c>
      <c r="CF1553" s="4">
        <v>0.95074301958084106</v>
      </c>
      <c r="CJ1553" s="4">
        <v>0.26982799172401428</v>
      </c>
      <c r="CO1553" s="4">
        <v>3.4569200128316879E-2</v>
      </c>
      <c r="CS1553" s="4">
        <v>0.43031498789787292</v>
      </c>
      <c r="CW1553" s="4">
        <v>3.4570898860692978E-2</v>
      </c>
      <c r="DB1553" s="4">
        <v>0.47756800055503845</v>
      </c>
      <c r="DF1553" s="4">
        <v>0.66286802291870117</v>
      </c>
      <c r="DJ1553" s="4">
        <v>1.3138799667358398</v>
      </c>
      <c r="DO1553" s="4">
        <v>0.31079301238059998</v>
      </c>
      <c r="DS1553" s="4">
        <v>1.546779990196228</v>
      </c>
      <c r="DW1553" s="4">
        <v>3.6216399669647217</v>
      </c>
      <c r="EB1553" s="4">
        <v>0.36906498670578003</v>
      </c>
      <c r="EF1553" s="4">
        <v>1.4602700471878052</v>
      </c>
      <c r="EJ1553" s="4">
        <v>2.6586399078369141</v>
      </c>
    </row>
    <row r="1554" spans="1:140" x14ac:dyDescent="0.3">
      <c r="A1554" s="4">
        <v>2.3277299404144287</v>
      </c>
      <c r="E1554" s="4">
        <v>0.77532202005386353</v>
      </c>
      <c r="J1554" s="4">
        <v>0.60568797588348389</v>
      </c>
      <c r="N1554" s="4">
        <v>0.19878500699996948</v>
      </c>
      <c r="R1554" s="4">
        <v>0.39924600720405579</v>
      </c>
      <c r="W1554" s="4">
        <v>0.57691699266433716</v>
      </c>
      <c r="AA1554" s="4">
        <v>3.2786800861358643</v>
      </c>
      <c r="AF1554" s="4">
        <v>2.3524799346923828</v>
      </c>
      <c r="AJ1554" s="4">
        <v>1.7868800163269043</v>
      </c>
      <c r="AN1554" s="4">
        <v>0.60766500234603882</v>
      </c>
      <c r="AS1554" s="4">
        <v>0.29269900918006897</v>
      </c>
      <c r="AW1554" s="4">
        <v>1.2445599772036076E-2</v>
      </c>
      <c r="BA1554" s="4">
        <v>1.2445399537682533E-2</v>
      </c>
      <c r="BF1554" s="4">
        <v>2.2123699188232422</v>
      </c>
      <c r="BJ1554" s="4">
        <v>2.1286799907684326</v>
      </c>
      <c r="BN1554" s="4">
        <v>1.2462300062179565</v>
      </c>
      <c r="BS1554" s="4">
        <v>3.0532600879669189</v>
      </c>
      <c r="BW1554" s="4">
        <v>0.93237400054931641</v>
      </c>
      <c r="CB1554" s="4">
        <v>5.6303701400756836</v>
      </c>
      <c r="CF1554" s="4">
        <v>0.65538698434829712</v>
      </c>
      <c r="CJ1554" s="4">
        <v>1.4273899793624878</v>
      </c>
      <c r="CO1554" s="4">
        <v>3.4569200128316879E-2</v>
      </c>
      <c r="CS1554" s="4">
        <v>0.4316059947013855</v>
      </c>
      <c r="CW1554" s="4">
        <v>3.4570898860692978E-2</v>
      </c>
      <c r="DB1554" s="4">
        <v>0.63385802507400513</v>
      </c>
      <c r="DF1554" s="4">
        <v>1.3011599779129028</v>
      </c>
      <c r="DJ1554" s="4">
        <v>1.0648900270462036</v>
      </c>
      <c r="DO1554" s="4">
        <v>1.7169300317764282</v>
      </c>
      <c r="DS1554" s="4">
        <v>0.16557100415229797</v>
      </c>
      <c r="DW1554" s="4">
        <v>0.40532898902893066</v>
      </c>
      <c r="EB1554" s="4">
        <v>2.0504400730133057</v>
      </c>
      <c r="EF1554" s="4">
        <v>0.2446179986000061</v>
      </c>
      <c r="EJ1554" s="4">
        <v>0.54001200199127197</v>
      </c>
    </row>
    <row r="1555" spans="1:140" x14ac:dyDescent="0.3">
      <c r="A1555" s="4">
        <v>2.9466300010681152</v>
      </c>
      <c r="E1555" s="4">
        <v>0.42517799139022827</v>
      </c>
      <c r="J1555" s="4">
        <v>0.60585099458694458</v>
      </c>
      <c r="N1555" s="4">
        <v>0.19941900670528412</v>
      </c>
      <c r="R1555" s="4">
        <v>0.3993619978427887</v>
      </c>
      <c r="W1555" s="4">
        <v>0.23688399791717529</v>
      </c>
      <c r="AA1555" s="4">
        <v>4.4119400978088379</v>
      </c>
      <c r="AF1555" s="4">
        <v>0.1718900054693222</v>
      </c>
      <c r="AJ1555" s="4">
        <v>0.47413599491119385</v>
      </c>
      <c r="AN1555" s="4">
        <v>1.4513000249862671</v>
      </c>
      <c r="AS1555" s="4">
        <v>0.2928130030632019</v>
      </c>
      <c r="AW1555" s="4">
        <v>1.2445700354874134E-2</v>
      </c>
      <c r="BA1555" s="4">
        <v>1.2445399537682533E-2</v>
      </c>
      <c r="BF1555" s="4">
        <v>0.80656999349594116</v>
      </c>
      <c r="BJ1555" s="4">
        <v>0.5287889838218689</v>
      </c>
      <c r="BN1555" s="4">
        <v>1.9837299585342407</v>
      </c>
      <c r="BS1555" s="4">
        <v>1.137220025062561</v>
      </c>
      <c r="BW1555" s="4">
        <v>0.6260949969291687</v>
      </c>
      <c r="CB1555" s="4">
        <v>9.3038396835327148</v>
      </c>
      <c r="CF1555" s="4">
        <v>1.6019099950790405</v>
      </c>
      <c r="CJ1555" s="4">
        <v>0.31436198949813843</v>
      </c>
      <c r="CO1555" s="4">
        <v>3.4569200128316879E-2</v>
      </c>
      <c r="CS1555" s="4">
        <v>0.43358099460601807</v>
      </c>
      <c r="CW1555" s="4">
        <v>3.4570898860692978E-2</v>
      </c>
      <c r="DB1555" s="4">
        <v>1.5476299524307251</v>
      </c>
      <c r="DF1555" s="4">
        <v>1.8923599720001221</v>
      </c>
      <c r="DJ1555" s="4">
        <v>1.7378599643707275</v>
      </c>
      <c r="DO1555" s="4">
        <v>0.85333102941513062</v>
      </c>
      <c r="DS1555" s="4">
        <v>0.66061300039291382</v>
      </c>
      <c r="DW1555" s="4">
        <v>0.4738830029964447</v>
      </c>
      <c r="EB1555" s="4">
        <v>0.4903939962387085</v>
      </c>
      <c r="EF1555" s="4">
        <v>1.087090015411377</v>
      </c>
      <c r="EJ1555" s="4">
        <v>0.31880399584770203</v>
      </c>
    </row>
    <row r="1556" spans="1:140" x14ac:dyDescent="0.3">
      <c r="A1556" s="4">
        <v>2.0268499851226807</v>
      </c>
      <c r="E1556" s="4">
        <v>1.2693699598312378</v>
      </c>
      <c r="J1556" s="4">
        <v>0.60604399442672729</v>
      </c>
      <c r="N1556" s="4">
        <v>0.1997620016336441</v>
      </c>
      <c r="R1556" s="4">
        <v>0.39954200387001038</v>
      </c>
      <c r="W1556" s="4">
        <v>0.65993702411651611</v>
      </c>
      <c r="AA1556" s="4">
        <v>0.7272070050239563</v>
      </c>
      <c r="AF1556" s="4">
        <v>1.6283799409866333</v>
      </c>
      <c r="AJ1556" s="4">
        <v>0.46649199724197388</v>
      </c>
      <c r="AN1556" s="4">
        <v>1.1248999834060669</v>
      </c>
      <c r="AS1556" s="4">
        <v>0.29293200373649597</v>
      </c>
      <c r="AW1556" s="4">
        <v>1.2445700354874134E-2</v>
      </c>
      <c r="BA1556" s="4">
        <v>1.2445399537682533E-2</v>
      </c>
      <c r="BF1556" s="4">
        <v>7.7087497711181641</v>
      </c>
      <c r="BJ1556" s="4">
        <v>0.20171700417995453</v>
      </c>
      <c r="BN1556" s="4">
        <v>1.9410400390625</v>
      </c>
      <c r="BS1556" s="4">
        <v>1.0201499462127686</v>
      </c>
      <c r="BW1556" s="4">
        <v>0.43433699011802673</v>
      </c>
      <c r="CB1556" s="4">
        <v>2.5806798934936523</v>
      </c>
      <c r="CF1556" s="4">
        <v>1.2236800044775009E-2</v>
      </c>
      <c r="CJ1556" s="4">
        <v>0.92448097467422485</v>
      </c>
      <c r="CO1556" s="4">
        <v>3.4569200128316879E-2</v>
      </c>
      <c r="CS1556" s="4">
        <v>0.4336560070514679</v>
      </c>
      <c r="CW1556" s="4">
        <v>3.4570898860692978E-2</v>
      </c>
      <c r="DB1556" s="4">
        <v>0.74746400117874146</v>
      </c>
      <c r="DF1556" s="4">
        <v>1.4155900478363037</v>
      </c>
      <c r="DJ1556" s="4">
        <v>1.6875900030136108</v>
      </c>
      <c r="DO1556" s="4">
        <v>3.6935698986053467</v>
      </c>
      <c r="DS1556" s="4">
        <v>4.173029899597168</v>
      </c>
      <c r="DW1556" s="4">
        <v>0.53708600997924805</v>
      </c>
      <c r="EB1556" s="4">
        <v>0.46955600380897522</v>
      </c>
      <c r="EF1556" s="4">
        <v>1.8634999990463257</v>
      </c>
      <c r="EJ1556" s="4">
        <v>1.4448200464248657</v>
      </c>
    </row>
    <row r="1557" spans="1:140" x14ac:dyDescent="0.3">
      <c r="A1557" s="4">
        <v>0.62530297040939331</v>
      </c>
      <c r="E1557" s="4">
        <v>2.1426799297332764</v>
      </c>
      <c r="J1557" s="4">
        <v>0.60612702369689941</v>
      </c>
      <c r="N1557" s="4">
        <v>0.19977100193500519</v>
      </c>
      <c r="R1557" s="4">
        <v>0.39966100454330444</v>
      </c>
      <c r="W1557" s="4">
        <v>0.26365301012992859</v>
      </c>
      <c r="AA1557" s="4">
        <v>2.2532899379730225</v>
      </c>
      <c r="AF1557" s="4">
        <v>8.2646799087524414</v>
      </c>
      <c r="AJ1557" s="4">
        <v>0.83644801378250122</v>
      </c>
      <c r="AN1557" s="4">
        <v>2.5199201107025146</v>
      </c>
      <c r="AS1557" s="4">
        <v>0.29327899217605591</v>
      </c>
      <c r="AW1557" s="4">
        <v>1.2445700354874134E-2</v>
      </c>
      <c r="BA1557" s="4">
        <v>1.2445399537682533E-2</v>
      </c>
      <c r="BF1557" s="4">
        <v>0.69732397794723511</v>
      </c>
      <c r="BJ1557" s="4">
        <v>7.0359401702880859</v>
      </c>
      <c r="BN1557" s="4">
        <v>1.3874000310897827</v>
      </c>
      <c r="BS1557" s="4">
        <v>0.21465100347995758</v>
      </c>
      <c r="BW1557" s="4">
        <v>1.3348000049591064</v>
      </c>
      <c r="CB1557" s="4">
        <v>0.97802901268005371</v>
      </c>
      <c r="CF1557" s="4">
        <v>0.79183697700500488</v>
      </c>
      <c r="CJ1557" s="4">
        <v>0.76655197143554688</v>
      </c>
      <c r="CO1557" s="4">
        <v>3.4569200128316879E-2</v>
      </c>
      <c r="CS1557" s="4">
        <v>0.43384701013565063</v>
      </c>
      <c r="CW1557" s="4">
        <v>3.4570898860692978E-2</v>
      </c>
      <c r="DB1557" s="4">
        <v>0.39891299605369568</v>
      </c>
      <c r="DF1557" s="4">
        <v>0.73874300718307495</v>
      </c>
      <c r="DJ1557" s="4">
        <v>1.062749981880188</v>
      </c>
      <c r="DO1557" s="4">
        <v>1.2475500106811523</v>
      </c>
      <c r="DS1557" s="4">
        <v>1.6073999404907227</v>
      </c>
      <c r="DW1557" s="4">
        <v>0.77157098054885864</v>
      </c>
      <c r="EB1557" s="4">
        <v>0.5494769811630249</v>
      </c>
      <c r="EF1557" s="4">
        <v>0.12536400556564331</v>
      </c>
      <c r="EJ1557" s="4">
        <v>0.58676701784133911</v>
      </c>
    </row>
    <row r="1558" spans="1:140" x14ac:dyDescent="0.3">
      <c r="A1558" s="4">
        <v>2.4753999710083008</v>
      </c>
      <c r="E1558" s="4">
        <v>6.7355999946594238</v>
      </c>
      <c r="J1558" s="4">
        <v>0.60666900873184204</v>
      </c>
      <c r="N1558" s="4">
        <v>0.19992899894714355</v>
      </c>
      <c r="R1558" s="4">
        <v>0.39995801448822021</v>
      </c>
      <c r="W1558" s="4">
        <v>0.56031197309494019</v>
      </c>
      <c r="AA1558" s="4">
        <v>1.6604800224304199</v>
      </c>
      <c r="AF1558" s="4">
        <v>0.93233799934387207</v>
      </c>
      <c r="AJ1558" s="4">
        <v>0.10553500056266785</v>
      </c>
      <c r="AN1558" s="4">
        <v>3.0313398838043213</v>
      </c>
      <c r="AS1558" s="4">
        <v>0.29343101382255554</v>
      </c>
      <c r="AW1558" s="4">
        <v>1.2445700354874134E-2</v>
      </c>
      <c r="BA1558" s="4">
        <v>1.2445399537682533E-2</v>
      </c>
      <c r="BF1558" s="4">
        <v>4.8076000213623047</v>
      </c>
      <c r="BJ1558" s="4">
        <v>1.9626699686050415</v>
      </c>
      <c r="BN1558" s="4">
        <v>1.1780500411987305</v>
      </c>
      <c r="BS1558" s="4">
        <v>1.5679600238800049</v>
      </c>
      <c r="BW1558" s="4">
        <v>1.4438300132751465</v>
      </c>
      <c r="CB1558" s="4">
        <v>2.2134099006652832</v>
      </c>
      <c r="CF1558" s="4">
        <v>0.87467998266220093</v>
      </c>
      <c r="CJ1558" s="4">
        <v>1.2445899657905102E-2</v>
      </c>
      <c r="CO1558" s="4">
        <v>3.4569200128316879E-2</v>
      </c>
      <c r="CS1558" s="4">
        <v>0.43389499187469482</v>
      </c>
      <c r="CW1558" s="4">
        <v>3.4570898860692978E-2</v>
      </c>
      <c r="DB1558" s="4">
        <v>0.23180599510669708</v>
      </c>
      <c r="DF1558" s="4">
        <v>0.58553898334503174</v>
      </c>
      <c r="DJ1558" s="4">
        <v>1.5727900266647339</v>
      </c>
      <c r="DO1558" s="4">
        <v>0.55155098438262939</v>
      </c>
      <c r="DS1558" s="4">
        <v>1.6854599714279175</v>
      </c>
      <c r="DW1558" s="4">
        <v>0.84978002309799194</v>
      </c>
      <c r="EB1558" s="4">
        <v>0.17543500661849976</v>
      </c>
      <c r="EF1558" s="4">
        <v>0.29315599799156189</v>
      </c>
      <c r="EJ1558" s="4">
        <v>2.9743499755859375</v>
      </c>
    </row>
    <row r="1559" spans="1:140" x14ac:dyDescent="0.3">
      <c r="A1559" s="4">
        <v>4.7879300117492676</v>
      </c>
      <c r="E1559" s="4">
        <v>1.9187099933624268</v>
      </c>
      <c r="J1559" s="4">
        <v>0.6070290207862854</v>
      </c>
      <c r="N1559" s="4">
        <v>0.20007899403572083</v>
      </c>
      <c r="R1559" s="4">
        <v>0.40053901076316833</v>
      </c>
      <c r="W1559" s="4">
        <v>2.1773099899291992</v>
      </c>
      <c r="AA1559" s="4">
        <v>2.1081199645996094</v>
      </c>
      <c r="AF1559" s="4">
        <v>0.82779598236083984</v>
      </c>
      <c r="AJ1559" s="4">
        <v>3.4071500301361084</v>
      </c>
      <c r="AN1559" s="4">
        <v>0.28687500953674316</v>
      </c>
      <c r="AS1559" s="4">
        <v>0.29355001449584961</v>
      </c>
      <c r="AW1559" s="4">
        <v>1.2445700354874134E-2</v>
      </c>
      <c r="BA1559" s="4">
        <v>1.2445399537682533E-2</v>
      </c>
      <c r="BF1559" s="4">
        <v>0.44217300415039063</v>
      </c>
      <c r="BJ1559" s="4">
        <v>1.3792500495910645</v>
      </c>
      <c r="BN1559" s="4">
        <v>1.5490100383758545</v>
      </c>
      <c r="BS1559" s="4">
        <v>0.77873402833938599</v>
      </c>
      <c r="BW1559" s="4">
        <v>1.2445399537682533E-2</v>
      </c>
      <c r="CB1559" s="4">
        <v>3.2176499366760254</v>
      </c>
      <c r="CF1559" s="4">
        <v>0.91098201274871826</v>
      </c>
      <c r="CJ1559" s="4">
        <v>1.2444900348782539E-2</v>
      </c>
      <c r="CO1559" s="4">
        <v>3.4569200128316879E-2</v>
      </c>
      <c r="CS1559" s="4">
        <v>0.43423798680305481</v>
      </c>
      <c r="CW1559" s="4">
        <v>3.4570898860692978E-2</v>
      </c>
      <c r="DB1559" s="4">
        <v>1.8248200416564941</v>
      </c>
      <c r="DF1559" s="4">
        <v>2.2961599826812744</v>
      </c>
      <c r="DJ1559" s="4">
        <v>2.5901899337768555</v>
      </c>
      <c r="DO1559" s="4">
        <v>3.9711999893188477</v>
      </c>
      <c r="DS1559" s="4">
        <v>1.5293200016021729</v>
      </c>
      <c r="DW1559" s="4">
        <v>3.898590087890625</v>
      </c>
      <c r="EB1559" s="4">
        <v>0.1385750025510788</v>
      </c>
      <c r="EF1559" s="4">
        <v>0.96686398983001709</v>
      </c>
      <c r="EJ1559" s="4">
        <v>1.4463599920272827</v>
      </c>
    </row>
    <row r="1560" spans="1:140" x14ac:dyDescent="0.3">
      <c r="A1560" s="4">
        <v>0.66667598485946655</v>
      </c>
      <c r="E1560" s="4">
        <v>0.37992900609970093</v>
      </c>
      <c r="J1560" s="4">
        <v>0.60715997219085693</v>
      </c>
      <c r="N1560" s="4">
        <v>0.20018599927425385</v>
      </c>
      <c r="R1560" s="4">
        <v>0.40055000782012939</v>
      </c>
      <c r="W1560" s="4">
        <v>0.3554140031337738</v>
      </c>
      <c r="AA1560" s="4">
        <v>2.1863100528717041</v>
      </c>
      <c r="AF1560" s="4">
        <v>0.3836120069026947</v>
      </c>
      <c r="AJ1560" s="4">
        <v>0.77712702751159668</v>
      </c>
      <c r="AN1560" s="4">
        <v>0.45308598875999451</v>
      </c>
      <c r="AS1560" s="4">
        <v>0.29364600777626038</v>
      </c>
      <c r="AW1560" s="4">
        <v>1.2445700354874134E-2</v>
      </c>
      <c r="BA1560" s="4">
        <v>1.2445399537682533E-2</v>
      </c>
      <c r="BF1560" s="4">
        <v>0.85947597026824951</v>
      </c>
      <c r="BJ1560" s="4">
        <v>0.73035699129104614</v>
      </c>
      <c r="BN1560" s="4">
        <v>1.217229962348938</v>
      </c>
      <c r="BS1560" s="4">
        <v>0.84738802909851074</v>
      </c>
      <c r="BW1560" s="4">
        <v>1.2207300402224064E-2</v>
      </c>
      <c r="CB1560" s="4">
        <v>1.3328200578689575</v>
      </c>
      <c r="CF1560" s="4">
        <v>0.23878400027751923</v>
      </c>
      <c r="CJ1560" s="4">
        <v>1.8154799938201904</v>
      </c>
      <c r="CO1560" s="4">
        <v>3.4569200128316879E-2</v>
      </c>
      <c r="CS1560" s="4">
        <v>0.43445399403572083</v>
      </c>
      <c r="CW1560" s="4">
        <v>3.4570898860692978E-2</v>
      </c>
      <c r="DB1560" s="4">
        <v>0.40947899222373962</v>
      </c>
      <c r="DF1560" s="4">
        <v>2.5536398887634277</v>
      </c>
      <c r="DJ1560" s="4">
        <v>1.2093299627304077</v>
      </c>
      <c r="DO1560" s="4">
        <v>1.6112099885940552</v>
      </c>
      <c r="DS1560" s="4">
        <v>7.7264301478862762E-2</v>
      </c>
      <c r="DW1560" s="4">
        <v>3.263390064239502</v>
      </c>
      <c r="EB1560" s="4">
        <v>1.6886299848556519</v>
      </c>
      <c r="EF1560" s="4">
        <v>0.93742102384567261</v>
      </c>
      <c r="EJ1560" s="4">
        <v>1.6497499942779541</v>
      </c>
    </row>
    <row r="1561" spans="1:140" x14ac:dyDescent="0.3">
      <c r="A1561" s="4">
        <v>3.579819917678833</v>
      </c>
      <c r="E1561" s="4">
        <v>1.0104899406433105</v>
      </c>
      <c r="J1561" s="4">
        <v>0.60771298408508301</v>
      </c>
      <c r="N1561" s="4">
        <v>0.2009579986333847</v>
      </c>
      <c r="R1561" s="4">
        <v>0.40103501081466675</v>
      </c>
      <c r="W1561" s="4">
        <v>0.74316400289535522</v>
      </c>
      <c r="AA1561" s="4">
        <v>1.6140099763870239</v>
      </c>
      <c r="AF1561" s="4">
        <v>1.8115799427032471</v>
      </c>
      <c r="AJ1561" s="4">
        <v>1.2444900348782539E-2</v>
      </c>
      <c r="AN1561" s="4">
        <v>1.2894799709320068</v>
      </c>
      <c r="AS1561" s="4">
        <v>0.29388299584388733</v>
      </c>
      <c r="AW1561" s="4">
        <v>1.2445700354874134E-2</v>
      </c>
      <c r="BA1561" s="4">
        <v>1.2445399537682533E-2</v>
      </c>
      <c r="BF1561" s="4">
        <v>2.1206600666046143</v>
      </c>
      <c r="BJ1561" s="4">
        <v>0.33672600984573364</v>
      </c>
      <c r="BN1561" s="4">
        <v>1.2414700351655483E-2</v>
      </c>
      <c r="BS1561" s="4">
        <v>1.6556600332260132</v>
      </c>
      <c r="BW1561" s="4">
        <v>0.34696200489997864</v>
      </c>
      <c r="CB1561" s="4">
        <v>1.1972199678421021</v>
      </c>
      <c r="CF1561" s="4">
        <v>1.4545700550079346</v>
      </c>
      <c r="CJ1561" s="4">
        <v>1.9598900079727173</v>
      </c>
      <c r="CO1561" s="4">
        <v>3.4569200128316879E-2</v>
      </c>
      <c r="CS1561" s="4">
        <v>0.43468400835990906</v>
      </c>
      <c r="CW1561" s="4">
        <v>3.4570898860692978E-2</v>
      </c>
      <c r="DB1561" s="4">
        <v>1.8880399465560913</v>
      </c>
      <c r="DF1561" s="4">
        <v>1.6047400236129761</v>
      </c>
      <c r="DJ1561" s="4">
        <v>1.0839799642562866</v>
      </c>
      <c r="DO1561" s="4">
        <v>0.72499299049377441</v>
      </c>
      <c r="DS1561" s="4">
        <v>2.3864700794219971</v>
      </c>
      <c r="DW1561" s="4">
        <v>1.5586199760437012</v>
      </c>
      <c r="EB1561" s="4">
        <v>3.5523300170898438</v>
      </c>
      <c r="EF1561" s="4">
        <v>0.68233799934387207</v>
      </c>
      <c r="EJ1561" s="4">
        <v>0.58177697658538818</v>
      </c>
    </row>
    <row r="1562" spans="1:140" x14ac:dyDescent="0.3">
      <c r="A1562" s="4">
        <v>1.1876399517059326</v>
      </c>
      <c r="E1562" s="4">
        <v>1.9434499740600586</v>
      </c>
      <c r="J1562" s="4">
        <v>0.60790801048278809</v>
      </c>
      <c r="N1562" s="4">
        <v>0.20100300014019012</v>
      </c>
      <c r="R1562" s="4">
        <v>0.4016520082950592</v>
      </c>
      <c r="W1562" s="4">
        <v>1.4867399930953979</v>
      </c>
      <c r="AA1562" s="4">
        <v>2.8805699348449707</v>
      </c>
      <c r="AF1562" s="4">
        <v>2.0951700210571289</v>
      </c>
      <c r="AJ1562" s="4">
        <v>0.31123900413513184</v>
      </c>
      <c r="AN1562" s="4">
        <v>1.6754800081253052</v>
      </c>
      <c r="AS1562" s="4">
        <v>0.2940869927406311</v>
      </c>
      <c r="AW1562" s="4">
        <v>1.2445700354874134E-2</v>
      </c>
      <c r="BA1562" s="4">
        <v>1.2445399537682533E-2</v>
      </c>
      <c r="BF1562" s="4">
        <v>1.2445399537682533E-2</v>
      </c>
      <c r="BJ1562" s="4">
        <v>6.3906698226928711</v>
      </c>
      <c r="BN1562" s="4">
        <v>0.96140801906585693</v>
      </c>
      <c r="BS1562" s="4">
        <v>1.2222499847412109</v>
      </c>
      <c r="BW1562" s="4">
        <v>0.32979398965835571</v>
      </c>
      <c r="CB1562" s="4">
        <v>1.1714600026607513E-2</v>
      </c>
      <c r="CF1562" s="4">
        <v>1.1195600032806396E-2</v>
      </c>
      <c r="CJ1562" s="4">
        <v>2.7629199028015137</v>
      </c>
      <c r="CO1562" s="4">
        <v>3.4569200128316879E-2</v>
      </c>
      <c r="CS1562" s="4">
        <v>0.43552699685096741</v>
      </c>
      <c r="CW1562" s="4">
        <v>3.4570898860692978E-2</v>
      </c>
      <c r="DB1562" s="4">
        <v>1.0470000505447388</v>
      </c>
      <c r="DF1562" s="4">
        <v>0.17526200413703918</v>
      </c>
      <c r="DJ1562" s="4">
        <v>0.25393900275230408</v>
      </c>
      <c r="DO1562" s="4">
        <v>1.8186299800872803</v>
      </c>
      <c r="DS1562" s="4">
        <v>0.73984998464584351</v>
      </c>
      <c r="DW1562" s="4">
        <v>0.81344300508499146</v>
      </c>
      <c r="EB1562" s="4">
        <v>3.1989800930023193</v>
      </c>
      <c r="EF1562" s="4">
        <v>1.2200000286102295</v>
      </c>
      <c r="EJ1562" s="4">
        <v>1.9145699739456177</v>
      </c>
    </row>
    <row r="1563" spans="1:140" x14ac:dyDescent="0.3">
      <c r="A1563" s="4">
        <v>0.76503300666809082</v>
      </c>
      <c r="E1563" s="4">
        <v>0.52766400575637817</v>
      </c>
      <c r="J1563" s="4">
        <v>0.60811102390289307</v>
      </c>
      <c r="N1563" s="4">
        <v>0.20155100524425507</v>
      </c>
      <c r="R1563" s="4">
        <v>0.40272700786590576</v>
      </c>
      <c r="W1563" s="4">
        <v>0.16864299774169922</v>
      </c>
      <c r="AA1563" s="4">
        <v>0.6109200119972229</v>
      </c>
      <c r="AF1563" s="4">
        <v>0.13136899471282959</v>
      </c>
      <c r="AJ1563" s="4">
        <v>0.59753900766372681</v>
      </c>
      <c r="AN1563" s="4">
        <v>1.2838599681854248</v>
      </c>
      <c r="AS1563" s="4">
        <v>0.29411301016807556</v>
      </c>
      <c r="AW1563" s="4">
        <v>1.2445700354874134E-2</v>
      </c>
      <c r="BA1563" s="4">
        <v>1.2445399537682533E-2</v>
      </c>
      <c r="BF1563" s="4">
        <v>6.6626200675964355</v>
      </c>
      <c r="BJ1563" s="4">
        <v>1.8293100595474243</v>
      </c>
      <c r="BN1563" s="4">
        <v>2.5530300140380859</v>
      </c>
      <c r="BS1563" s="4">
        <v>2.1366798877716064</v>
      </c>
      <c r="BW1563" s="4">
        <v>1.0098199844360352</v>
      </c>
      <c r="CB1563" s="4">
        <v>1.6359299421310425</v>
      </c>
      <c r="CF1563" s="4">
        <v>0.44836398959159851</v>
      </c>
      <c r="CJ1563" s="4">
        <v>0.93474102020263672</v>
      </c>
      <c r="CO1563" s="4">
        <v>3.4569200128316879E-2</v>
      </c>
      <c r="CS1563" s="4">
        <v>0.43617698550224304</v>
      </c>
      <c r="CW1563" s="4">
        <v>3.4570898860692978E-2</v>
      </c>
      <c r="DB1563" s="4">
        <v>1.6339600086212158</v>
      </c>
      <c r="DF1563" s="4">
        <v>3.3237199783325195</v>
      </c>
      <c r="DJ1563" s="4">
        <v>2.6626501083374023</v>
      </c>
      <c r="DO1563" s="4">
        <v>0.43571299314498901</v>
      </c>
      <c r="DS1563" s="4">
        <v>1.145300030708313</v>
      </c>
      <c r="DW1563" s="4">
        <v>1.6630899906158447</v>
      </c>
      <c r="EB1563" s="4">
        <v>0.22185300290584564</v>
      </c>
      <c r="EF1563" s="4">
        <v>0.59988999366760254</v>
      </c>
      <c r="EJ1563" s="4">
        <v>0.98656702041625977</v>
      </c>
    </row>
    <row r="1564" spans="1:140" x14ac:dyDescent="0.3">
      <c r="A1564" s="4">
        <v>9.4646596908569336</v>
      </c>
      <c r="E1564" s="4">
        <v>2.1829800605773926</v>
      </c>
      <c r="J1564" s="4">
        <v>0.60815697908401489</v>
      </c>
      <c r="N1564" s="4">
        <v>0.20162799954414368</v>
      </c>
      <c r="R1564" s="4">
        <v>0.40312299132347107</v>
      </c>
      <c r="W1564" s="4">
        <v>2.0672199726104736</v>
      </c>
      <c r="AA1564" s="4">
        <v>3.3972799777984619</v>
      </c>
      <c r="AF1564" s="4">
        <v>1.9263099431991577</v>
      </c>
      <c r="AJ1564" s="4">
        <v>6.159210205078125</v>
      </c>
      <c r="AN1564" s="4">
        <v>1.0732799768447876</v>
      </c>
      <c r="AS1564" s="4">
        <v>0.29424801468849182</v>
      </c>
      <c r="AW1564" s="4">
        <v>1.2445700354874134E-2</v>
      </c>
      <c r="BA1564" s="4">
        <v>1.2445399537682533E-2</v>
      </c>
      <c r="BF1564" s="4">
        <v>0.2329690009355545</v>
      </c>
      <c r="BJ1564" s="4">
        <v>8.452549934387207</v>
      </c>
      <c r="BN1564" s="4">
        <v>1.758929967880249</v>
      </c>
      <c r="BS1564" s="4">
        <v>0.43068000674247742</v>
      </c>
      <c r="BW1564" s="4">
        <v>1.3288300037384033</v>
      </c>
      <c r="CB1564" s="4">
        <v>1.2975300550460815</v>
      </c>
      <c r="CF1564" s="4">
        <v>0.23932400345802307</v>
      </c>
      <c r="CJ1564" s="4">
        <v>0.46043500304222107</v>
      </c>
      <c r="CO1564" s="4">
        <v>3.4569200128316879E-2</v>
      </c>
      <c r="CS1564" s="4">
        <v>0.43644601106643677</v>
      </c>
      <c r="CW1564" s="4">
        <v>3.4570898860692978E-2</v>
      </c>
      <c r="DB1564" s="4">
        <v>0.41857099533081055</v>
      </c>
      <c r="DF1564" s="4">
        <v>1.4681999683380127</v>
      </c>
      <c r="DJ1564" s="4">
        <v>3.1417898833751678E-2</v>
      </c>
      <c r="DO1564" s="4">
        <v>0.35890099406242371</v>
      </c>
      <c r="DS1564" s="4">
        <v>1.9984999895095825</v>
      </c>
      <c r="DW1564" s="4">
        <v>0.3311460018157959</v>
      </c>
      <c r="EB1564" s="4">
        <v>2.5152499675750732</v>
      </c>
      <c r="EF1564" s="4">
        <v>1.2974900007247925</v>
      </c>
      <c r="EJ1564" s="4">
        <v>1.3065199851989746</v>
      </c>
    </row>
    <row r="1565" spans="1:140" x14ac:dyDescent="0.3">
      <c r="A1565" s="4">
        <v>5.0671300888061523</v>
      </c>
      <c r="E1565" s="4">
        <v>6.450890064239502</v>
      </c>
      <c r="J1565" s="4">
        <v>0.60841000080108643</v>
      </c>
      <c r="N1565" s="4">
        <v>0.20196899771690369</v>
      </c>
      <c r="R1565" s="4">
        <v>0.40336400270462036</v>
      </c>
      <c r="W1565" s="4">
        <v>1.6270600557327271</v>
      </c>
      <c r="AA1565" s="4">
        <v>7.8378901481628418</v>
      </c>
      <c r="AF1565" s="4">
        <v>1.0549299716949463</v>
      </c>
      <c r="AJ1565" s="4">
        <v>1.1367100477218628</v>
      </c>
      <c r="AN1565" s="4">
        <v>0.53216701745986938</v>
      </c>
      <c r="AS1565" s="4">
        <v>0.29438701272010803</v>
      </c>
      <c r="AW1565" s="4">
        <v>1.2445700354874134E-2</v>
      </c>
      <c r="BA1565" s="4">
        <v>1.2445399537682533E-2</v>
      </c>
      <c r="BF1565" s="4">
        <v>5.2616801261901855</v>
      </c>
      <c r="BJ1565" s="4">
        <v>6.8478398323059082</v>
      </c>
      <c r="BN1565" s="4">
        <v>2.3989400863647461</v>
      </c>
      <c r="BS1565" s="4">
        <v>0.40823501348495483</v>
      </c>
      <c r="BW1565" s="4">
        <v>2.3351399898529053</v>
      </c>
      <c r="CB1565" s="4">
        <v>0.25568398833274841</v>
      </c>
      <c r="CF1565" s="4">
        <v>4.4101400375366211</v>
      </c>
      <c r="CJ1565" s="4">
        <v>1.0166200399398804</v>
      </c>
      <c r="CO1565" s="4">
        <v>3.4569598734378815E-2</v>
      </c>
      <c r="CS1565" s="4">
        <v>0.43654200434684753</v>
      </c>
      <c r="CW1565" s="4">
        <v>3.4570898860692978E-2</v>
      </c>
      <c r="DB1565" s="4">
        <v>1.8588399887084961</v>
      </c>
      <c r="DF1565" s="4">
        <v>4.1961498260498047</v>
      </c>
      <c r="DJ1565" s="4">
        <v>2.7239000797271729</v>
      </c>
      <c r="DO1565" s="4">
        <v>0.15153199434280396</v>
      </c>
      <c r="DS1565" s="4">
        <v>0.59875202178955078</v>
      </c>
      <c r="DW1565" s="4">
        <v>0.76785898208618164</v>
      </c>
      <c r="EB1565" s="4">
        <v>2.7989799976348877</v>
      </c>
      <c r="EF1565" s="4">
        <v>6.8319897651672363</v>
      </c>
      <c r="EJ1565" s="4">
        <v>0.27972701191902161</v>
      </c>
    </row>
    <row r="1566" spans="1:140" x14ac:dyDescent="0.3">
      <c r="A1566" s="4">
        <v>0.86409801244735718</v>
      </c>
      <c r="E1566" s="4">
        <v>0.74659401178359985</v>
      </c>
      <c r="J1566" s="4">
        <v>0.60904300212860107</v>
      </c>
      <c r="N1566" s="4">
        <v>0.20217700302600861</v>
      </c>
      <c r="R1566" s="4">
        <v>0.40403801202774048</v>
      </c>
      <c r="W1566" s="4">
        <v>1.2444900348782539E-2</v>
      </c>
      <c r="AA1566" s="4">
        <v>0.93998098373413086</v>
      </c>
      <c r="AF1566" s="4">
        <v>0.65866702795028687</v>
      </c>
      <c r="AJ1566" s="4">
        <v>0.46362200379371643</v>
      </c>
      <c r="AN1566" s="4">
        <v>0.14145800471305847</v>
      </c>
      <c r="AS1566" s="4">
        <v>0.29451599717140198</v>
      </c>
      <c r="AW1566" s="4">
        <v>1.2445700354874134E-2</v>
      </c>
      <c r="BA1566" s="4">
        <v>1.2445399537682533E-2</v>
      </c>
      <c r="BF1566" s="4">
        <v>3.3072600364685059</v>
      </c>
      <c r="BJ1566" s="4">
        <v>5.3463301658630371</v>
      </c>
      <c r="BN1566" s="4">
        <v>0.58051401376724243</v>
      </c>
      <c r="BS1566" s="4">
        <v>1.1591100133955479E-2</v>
      </c>
      <c r="BW1566" s="4">
        <v>0.50852900743484497</v>
      </c>
      <c r="CB1566" s="4">
        <v>2.1332199573516846</v>
      </c>
      <c r="CF1566" s="4">
        <v>0.4427889883518219</v>
      </c>
      <c r="CJ1566" s="4">
        <v>1.0378999710083008</v>
      </c>
      <c r="CO1566" s="4">
        <v>3.4569598734378815E-2</v>
      </c>
      <c r="CS1566" s="4">
        <v>0.4378109872341156</v>
      </c>
      <c r="CW1566" s="4">
        <v>3.4570898860692978E-2</v>
      </c>
      <c r="DB1566" s="4">
        <v>1.2072099447250366</v>
      </c>
      <c r="DF1566" s="4">
        <v>1.3003499507904053</v>
      </c>
      <c r="DJ1566" s="4">
        <v>3.6118700504302979</v>
      </c>
      <c r="DO1566" s="4">
        <v>1.1434299945831299</v>
      </c>
      <c r="DS1566" s="4">
        <v>0.16780200600624084</v>
      </c>
      <c r="DW1566" s="4">
        <v>1.86735999584198</v>
      </c>
      <c r="EB1566" s="4">
        <v>2.4048399925231934</v>
      </c>
      <c r="EF1566" s="4">
        <v>0.93466097116470337</v>
      </c>
      <c r="EJ1566" s="4">
        <v>0.29793098568916321</v>
      </c>
    </row>
    <row r="1567" spans="1:140" x14ac:dyDescent="0.3">
      <c r="A1567" s="4">
        <v>3.9901199340820313</v>
      </c>
      <c r="E1567" s="4">
        <v>0.82662397623062134</v>
      </c>
      <c r="J1567" s="4">
        <v>0.60916197299957275</v>
      </c>
      <c r="N1567" s="4">
        <v>0.20235399901866913</v>
      </c>
      <c r="R1567" s="4">
        <v>0.404121994972229</v>
      </c>
      <c r="W1567" s="4">
        <v>3.1300699710845947</v>
      </c>
      <c r="AA1567" s="4">
        <v>0.92051202058792114</v>
      </c>
      <c r="AF1567" s="4">
        <v>1.4924999475479126</v>
      </c>
      <c r="AJ1567" s="4">
        <v>1.1325200088322163E-2</v>
      </c>
      <c r="AN1567" s="4">
        <v>0.60218799114227295</v>
      </c>
      <c r="AS1567" s="4">
        <v>0.29459398984909058</v>
      </c>
      <c r="AW1567" s="4">
        <v>1.2445700354874134E-2</v>
      </c>
      <c r="BA1567" s="4">
        <v>1.2445399537682533E-2</v>
      </c>
      <c r="BF1567" s="4">
        <v>1.2445899657905102E-2</v>
      </c>
      <c r="BJ1567" s="4">
        <v>2.2118799686431885</v>
      </c>
      <c r="BN1567" s="4">
        <v>1.880370020866394</v>
      </c>
      <c r="BS1567" s="4">
        <v>4.283599853515625</v>
      </c>
      <c r="BW1567" s="4">
        <v>1.1388499736785889</v>
      </c>
      <c r="CB1567" s="4">
        <v>1.9398200511932373</v>
      </c>
      <c r="CF1567" s="4">
        <v>0.94297897815704346</v>
      </c>
      <c r="CJ1567" s="4">
        <v>1.2012300081551075E-2</v>
      </c>
      <c r="CO1567" s="4">
        <v>3.4569598734378815E-2</v>
      </c>
      <c r="CS1567" s="4">
        <v>0.43787398934364319</v>
      </c>
      <c r="CW1567" s="4">
        <v>3.4570898860692978E-2</v>
      </c>
      <c r="DB1567" s="4">
        <v>1.1915500164031982</v>
      </c>
      <c r="DF1567" s="4">
        <v>0.34271100163459778</v>
      </c>
      <c r="DJ1567" s="4">
        <v>0.6690869927406311</v>
      </c>
      <c r="DO1567" s="4">
        <v>1.2124199867248535</v>
      </c>
      <c r="DS1567" s="4">
        <v>1.1248799562454224</v>
      </c>
      <c r="DW1567" s="4">
        <v>1.1407899856567383</v>
      </c>
      <c r="EB1567" s="4">
        <v>0.72225099802017212</v>
      </c>
      <c r="EF1567" s="4">
        <v>0.3935370147228241</v>
      </c>
      <c r="EJ1567" s="4">
        <v>2.7505500316619873</v>
      </c>
    </row>
    <row r="1568" spans="1:140" x14ac:dyDescent="0.3">
      <c r="A1568" s="4">
        <v>2.7787001132965088</v>
      </c>
      <c r="E1568" s="4">
        <v>0.72683602571487427</v>
      </c>
      <c r="J1568" s="4">
        <v>0.60929197072982788</v>
      </c>
      <c r="N1568" s="4">
        <v>0.20245400071144104</v>
      </c>
      <c r="R1568" s="4">
        <v>0.40415900945663452</v>
      </c>
      <c r="W1568" s="4">
        <v>0.16148200631141663</v>
      </c>
      <c r="AA1568" s="4">
        <v>1.7121399641036987</v>
      </c>
      <c r="AF1568" s="4">
        <v>0.12734299898147583</v>
      </c>
      <c r="AJ1568" s="4">
        <v>1.25996994972229</v>
      </c>
      <c r="AN1568" s="4">
        <v>4.3349900245666504</v>
      </c>
      <c r="AS1568" s="4">
        <v>0.29483601450920105</v>
      </c>
      <c r="AW1568" s="4">
        <v>1.2445700354874134E-2</v>
      </c>
      <c r="BA1568" s="4">
        <v>1.2445399537682533E-2</v>
      </c>
      <c r="BF1568" s="4">
        <v>1.3502399921417236</v>
      </c>
      <c r="BJ1568" s="4">
        <v>3.3105299472808838</v>
      </c>
      <c r="BN1568" s="4">
        <v>0.81734597682952881</v>
      </c>
      <c r="BS1568" s="4">
        <v>2.1690900325775146</v>
      </c>
      <c r="BW1568" s="4">
        <v>1.856660008430481</v>
      </c>
      <c r="CB1568" s="4">
        <v>2.8185899257659912</v>
      </c>
      <c r="CF1568" s="4">
        <v>0.51009297370910645</v>
      </c>
      <c r="CJ1568" s="4">
        <v>2.6936299800872803</v>
      </c>
      <c r="CO1568" s="4">
        <v>3.4569598734378815E-2</v>
      </c>
      <c r="CS1568" s="4">
        <v>0.43812701106071472</v>
      </c>
      <c r="CW1568" s="4">
        <v>3.4570898860692978E-2</v>
      </c>
      <c r="DB1568" s="4">
        <v>2.5056500434875488</v>
      </c>
      <c r="DF1568" s="4">
        <v>0.29706001281738281</v>
      </c>
      <c r="DJ1568" s="4">
        <v>0.13993600010871887</v>
      </c>
      <c r="DO1568" s="4">
        <v>1.1900099515914917</v>
      </c>
      <c r="DS1568" s="4">
        <v>5.6993498802185059</v>
      </c>
      <c r="DW1568" s="4">
        <v>0.88231098651885986</v>
      </c>
      <c r="EB1568" s="4">
        <v>1.6402900218963623</v>
      </c>
      <c r="EF1568" s="4">
        <v>0.92749500274658203</v>
      </c>
      <c r="EJ1568" s="4">
        <v>2.1320700645446777</v>
      </c>
    </row>
    <row r="1569" spans="1:140" x14ac:dyDescent="0.3">
      <c r="A1569" s="4">
        <v>2.5071101188659668</v>
      </c>
      <c r="E1569" s="4">
        <v>1.1696499772369862E-2</v>
      </c>
      <c r="J1569" s="4">
        <v>0.60961997509002686</v>
      </c>
      <c r="N1569" s="4">
        <v>0.20248299837112427</v>
      </c>
      <c r="R1569" s="4">
        <v>0.40426298975944519</v>
      </c>
      <c r="W1569" s="4">
        <v>2.1316800117492676</v>
      </c>
      <c r="AA1569" s="4">
        <v>0.58721798658370972</v>
      </c>
      <c r="AF1569" s="4">
        <v>0.77592802047729492</v>
      </c>
      <c r="AJ1569" s="4">
        <v>5.6103401184082031</v>
      </c>
      <c r="AN1569" s="4">
        <v>4.0479497909545898</v>
      </c>
      <c r="AS1569" s="4">
        <v>0.29499900341033936</v>
      </c>
      <c r="AW1569" s="4">
        <v>1.2445700354874134E-2</v>
      </c>
      <c r="BA1569" s="4">
        <v>1.2445399537682533E-2</v>
      </c>
      <c r="BF1569" s="4">
        <v>10.720600128173828</v>
      </c>
      <c r="BJ1569" s="4">
        <v>7.3332300186157227</v>
      </c>
      <c r="BN1569" s="4">
        <v>0.20118400454521179</v>
      </c>
      <c r="BS1569" s="4">
        <v>0.30349400639533997</v>
      </c>
      <c r="BW1569" s="4">
        <v>0.83813899755477905</v>
      </c>
      <c r="CB1569" s="4">
        <v>0.57803899049758911</v>
      </c>
      <c r="CF1569" s="4">
        <v>0.84995502233505249</v>
      </c>
      <c r="CJ1569" s="4">
        <v>0.62817800045013428</v>
      </c>
      <c r="CO1569" s="4">
        <v>3.4569598734378815E-2</v>
      </c>
      <c r="CS1569" s="4">
        <v>0.43878099322319031</v>
      </c>
      <c r="CW1569" s="4">
        <v>3.4570898860692978E-2</v>
      </c>
      <c r="DB1569" s="4">
        <v>2.3986499309539795</v>
      </c>
      <c r="DF1569" s="4">
        <v>0.37830200791358948</v>
      </c>
      <c r="DJ1569" s="4">
        <v>0.34419599175453186</v>
      </c>
      <c r="DO1569" s="4">
        <v>0.70173901319503784</v>
      </c>
      <c r="DS1569" s="4">
        <v>0.65165501832962036</v>
      </c>
      <c r="DW1569" s="4">
        <v>1.4156999588012695</v>
      </c>
      <c r="EB1569" s="4">
        <v>1.8722699880599976</v>
      </c>
      <c r="EF1569" s="4">
        <v>0.92617100477218628</v>
      </c>
      <c r="EJ1569" s="4">
        <v>0.81191802024841309</v>
      </c>
    </row>
    <row r="1570" spans="1:140" x14ac:dyDescent="0.3">
      <c r="A1570" s="4">
        <v>4.9144101142883301</v>
      </c>
      <c r="E1570" s="4">
        <v>0.85148102045059204</v>
      </c>
      <c r="J1570" s="4">
        <v>0.60968697071075439</v>
      </c>
      <c r="N1570" s="4">
        <v>0.20248900353908539</v>
      </c>
      <c r="R1570" s="4">
        <v>0.40426400303840637</v>
      </c>
      <c r="W1570" s="4">
        <v>0.98428398370742798</v>
      </c>
      <c r="AA1570" s="4">
        <v>1.1417100206017494E-2</v>
      </c>
      <c r="AF1570" s="4">
        <v>1.3439600467681885</v>
      </c>
      <c r="AJ1570" s="4">
        <v>1.5024600028991699</v>
      </c>
      <c r="AN1570" s="4">
        <v>1.6539700031280518</v>
      </c>
      <c r="AS1570" s="4">
        <v>0.2955000102519989</v>
      </c>
      <c r="AW1570" s="4">
        <v>1.2445700354874134E-2</v>
      </c>
      <c r="BA1570" s="4">
        <v>1.2445399537682533E-2</v>
      </c>
      <c r="BF1570" s="4">
        <v>1.8850799798965454</v>
      </c>
      <c r="BJ1570" s="4">
        <v>1.2444900348782539E-2</v>
      </c>
      <c r="BN1570" s="4">
        <v>2.2066800594329834</v>
      </c>
      <c r="BS1570" s="4">
        <v>0.36992201209068298</v>
      </c>
      <c r="BW1570" s="4">
        <v>1.0704100131988525E-2</v>
      </c>
      <c r="CB1570" s="4">
        <v>1.2980500459671021</v>
      </c>
      <c r="CF1570" s="4">
        <v>0.14276200532913208</v>
      </c>
      <c r="CJ1570" s="4">
        <v>5.9209198951721191</v>
      </c>
      <c r="CO1570" s="4">
        <v>3.4569598734378815E-2</v>
      </c>
      <c r="CS1570" s="4">
        <v>0.43883600831031799</v>
      </c>
      <c r="CW1570" s="4">
        <v>3.4570898860692978E-2</v>
      </c>
      <c r="DB1570" s="4">
        <v>1.6141699552536011</v>
      </c>
      <c r="DF1570" s="4">
        <v>0.11986500024795532</v>
      </c>
      <c r="DJ1570" s="4">
        <v>0.35460099577903748</v>
      </c>
      <c r="DO1570" s="4">
        <v>1.514240026473999</v>
      </c>
      <c r="DS1570" s="4">
        <v>0.74794900417327881</v>
      </c>
      <c r="DW1570" s="4">
        <v>2.9279599189758301</v>
      </c>
      <c r="EB1570" s="4">
        <v>1.1740299463272095</v>
      </c>
      <c r="EF1570" s="4">
        <v>0.14781999588012695</v>
      </c>
      <c r="EJ1570" s="4">
        <v>1.1687899827957153</v>
      </c>
    </row>
    <row r="1571" spans="1:140" x14ac:dyDescent="0.3">
      <c r="A1571" s="4">
        <v>1.769320011138916</v>
      </c>
      <c r="E1571" s="4">
        <v>0.72941702604293823</v>
      </c>
      <c r="J1571" s="4">
        <v>0.60979098081588745</v>
      </c>
      <c r="N1571" s="4">
        <v>0.20277200639247894</v>
      </c>
      <c r="R1571" s="4">
        <v>0.40454500913619995</v>
      </c>
      <c r="W1571" s="4">
        <v>1.9791899919509888</v>
      </c>
      <c r="AA1571" s="4">
        <v>1.3300700187683105</v>
      </c>
      <c r="AF1571" s="4">
        <v>0.67768102884292603</v>
      </c>
      <c r="AJ1571" s="4">
        <v>1.6564400196075439</v>
      </c>
      <c r="AN1571" s="4">
        <v>4.6829900741577148</v>
      </c>
      <c r="AS1571" s="4">
        <v>0.29610800743103027</v>
      </c>
      <c r="AW1571" s="4">
        <v>1.2445700354874134E-2</v>
      </c>
      <c r="BA1571" s="4">
        <v>1.2445399537682533E-2</v>
      </c>
      <c r="BF1571" s="4">
        <v>8.5811395645141602</v>
      </c>
      <c r="BJ1571" s="4">
        <v>3.8408100605010986</v>
      </c>
      <c r="BN1571" s="4">
        <v>1.8209600448608398</v>
      </c>
      <c r="BS1571" s="4">
        <v>0.80902498960494995</v>
      </c>
      <c r="BW1571" s="4">
        <v>3.41267991065979</v>
      </c>
      <c r="CB1571" s="4">
        <v>1.0560799837112427</v>
      </c>
      <c r="CF1571" s="4">
        <v>0.36014801263809204</v>
      </c>
      <c r="CJ1571" s="4">
        <v>1.287619948387146</v>
      </c>
      <c r="CO1571" s="4">
        <v>3.4569598734378815E-2</v>
      </c>
      <c r="CS1571" s="4">
        <v>0.43900299072265625</v>
      </c>
      <c r="CW1571" s="4">
        <v>3.4570898860692978E-2</v>
      </c>
      <c r="DB1571" s="4">
        <v>0.39785701036453247</v>
      </c>
      <c r="DF1571" s="4">
        <v>0.80216801166534424</v>
      </c>
      <c r="DJ1571" s="4">
        <v>0.41254198551177979</v>
      </c>
      <c r="DO1571" s="4">
        <v>0.18078300356864929</v>
      </c>
      <c r="DS1571" s="4">
        <v>3.0971798896789551</v>
      </c>
      <c r="DW1571" s="4">
        <v>1.5115600079298019E-2</v>
      </c>
      <c r="EB1571" s="4">
        <v>3.1825900077819824</v>
      </c>
      <c r="EF1571" s="4">
        <v>1.5666099786758423</v>
      </c>
      <c r="EJ1571" s="4">
        <v>0.80689001083374023</v>
      </c>
    </row>
    <row r="1572" spans="1:140" x14ac:dyDescent="0.3">
      <c r="A1572" s="4">
        <v>4.431610107421875</v>
      </c>
      <c r="E1572" s="4">
        <v>0.46619999408721924</v>
      </c>
      <c r="J1572" s="4">
        <v>0.61085802316665649</v>
      </c>
      <c r="N1572" s="4">
        <v>0.2031400054693222</v>
      </c>
      <c r="R1572" s="4">
        <v>0.40454700589179993</v>
      </c>
      <c r="W1572" s="4">
        <v>0.31641998887062073</v>
      </c>
      <c r="AA1572" s="4">
        <v>1.0104800462722778</v>
      </c>
      <c r="AF1572" s="4">
        <v>1.1679600477218628</v>
      </c>
      <c r="AJ1572" s="4">
        <v>0.6740109920501709</v>
      </c>
      <c r="AN1572" s="4">
        <v>0.46033701300621033</v>
      </c>
      <c r="AS1572" s="4">
        <v>0.29642000794410706</v>
      </c>
      <c r="AW1572" s="4">
        <v>1.2445700354874134E-2</v>
      </c>
      <c r="BA1572" s="4">
        <v>1.2445399537682533E-2</v>
      </c>
      <c r="BF1572" s="4">
        <v>2.241879940032959</v>
      </c>
      <c r="BJ1572" s="4">
        <v>4.0681900978088379</v>
      </c>
      <c r="BN1572" s="4">
        <v>2.9534499645233154</v>
      </c>
      <c r="BS1572" s="4">
        <v>7.8408398628234863</v>
      </c>
      <c r="BW1572" s="4">
        <v>3.5913000106811523</v>
      </c>
      <c r="CB1572" s="4">
        <v>0.40776300430297852</v>
      </c>
      <c r="CF1572" s="4">
        <v>3.2919199466705322</v>
      </c>
      <c r="CJ1572" s="4">
        <v>0.56243002414703369</v>
      </c>
      <c r="CO1572" s="4">
        <v>3.4569598734378815E-2</v>
      </c>
      <c r="CS1572" s="4">
        <v>0.43922999501228333</v>
      </c>
      <c r="CW1572" s="4">
        <v>3.4570898860692978E-2</v>
      </c>
      <c r="DB1572" s="4">
        <v>0.31746798753738403</v>
      </c>
      <c r="DF1572" s="4">
        <v>0.94911199808120728</v>
      </c>
      <c r="DJ1572" s="4">
        <v>0.6129310131072998</v>
      </c>
      <c r="DO1572" s="4">
        <v>0.22728200256824493</v>
      </c>
      <c r="DS1572" s="4">
        <v>1.3817900419235229</v>
      </c>
      <c r="DW1572" s="4">
        <v>0.98653799295425415</v>
      </c>
      <c r="EB1572" s="4">
        <v>1.2673599720001221</v>
      </c>
      <c r="EF1572" s="4">
        <v>1.1584600433707237E-2</v>
      </c>
      <c r="EJ1572" s="4">
        <v>0.77368700504302979</v>
      </c>
    </row>
    <row r="1573" spans="1:140" x14ac:dyDescent="0.3">
      <c r="A1573" s="4">
        <v>2.6916799545288086</v>
      </c>
      <c r="E1573" s="4">
        <v>2.9028000831604004</v>
      </c>
      <c r="J1573" s="4">
        <v>0.6111069917678833</v>
      </c>
      <c r="N1573" s="4">
        <v>0.20333899557590485</v>
      </c>
      <c r="R1573" s="4">
        <v>0.40470701456069946</v>
      </c>
      <c r="W1573" s="4">
        <v>2.7240099906921387</v>
      </c>
      <c r="AA1573" s="4">
        <v>2.5674400329589844</v>
      </c>
      <c r="AF1573" s="4">
        <v>0.78000199794769287</v>
      </c>
      <c r="AJ1573" s="4">
        <v>0.67059099674224854</v>
      </c>
      <c r="AN1573" s="4">
        <v>0.95222800970077515</v>
      </c>
      <c r="AS1573" s="4">
        <v>0.29642000794410706</v>
      </c>
      <c r="AW1573" s="4">
        <v>1.2445700354874134E-2</v>
      </c>
      <c r="BA1573" s="4">
        <v>1.2445399537682533E-2</v>
      </c>
      <c r="BF1573" s="4">
        <v>4.0787801742553711</v>
      </c>
      <c r="BJ1573" s="4">
        <v>1.2444900348782539E-2</v>
      </c>
      <c r="BN1573" s="4">
        <v>3.6831998825073242</v>
      </c>
      <c r="BS1573" s="4">
        <v>1.7771799564361572</v>
      </c>
      <c r="BW1573" s="4">
        <v>2.2287800312042236</v>
      </c>
      <c r="CB1573" s="4">
        <v>0.40459099411964417</v>
      </c>
      <c r="CF1573" s="4">
        <v>4.7634100914001465</v>
      </c>
      <c r="CJ1573" s="4">
        <v>0.29805999994277954</v>
      </c>
      <c r="CO1573" s="4">
        <v>3.4569598734378815E-2</v>
      </c>
      <c r="CS1573" s="4">
        <v>0.43956899642944336</v>
      </c>
      <c r="CW1573" s="4">
        <v>3.4570898860692978E-2</v>
      </c>
      <c r="DB1573" s="4">
        <v>0.29790800809860229</v>
      </c>
      <c r="DF1573" s="4">
        <v>0.39398199319839478</v>
      </c>
      <c r="DJ1573" s="4">
        <v>0.88208597898483276</v>
      </c>
      <c r="DO1573" s="4">
        <v>0.23421899974346161</v>
      </c>
      <c r="DS1573" s="4">
        <v>2.145780086517334</v>
      </c>
      <c r="DW1573" s="4">
        <v>0.31025800108909607</v>
      </c>
      <c r="EB1573" s="4">
        <v>0.44117400050163269</v>
      </c>
      <c r="EF1573" s="4">
        <v>1.340190052986145</v>
      </c>
      <c r="EJ1573" s="4">
        <v>0.62152200937271118</v>
      </c>
    </row>
    <row r="1574" spans="1:140" x14ac:dyDescent="0.3">
      <c r="A1574" s="4">
        <v>1.809499979019165</v>
      </c>
      <c r="E1574" s="4">
        <v>2.902440071105957</v>
      </c>
      <c r="J1574" s="4">
        <v>0.61119699478149414</v>
      </c>
      <c r="N1574" s="4">
        <v>0.20386399328708649</v>
      </c>
      <c r="R1574" s="4">
        <v>0.40533900260925293</v>
      </c>
      <c r="W1574" s="4">
        <v>0.52261501550674438</v>
      </c>
      <c r="AA1574" s="4">
        <v>0.2644990086555481</v>
      </c>
      <c r="AF1574" s="4">
        <v>8.5143098831176758</v>
      </c>
      <c r="AJ1574" s="4">
        <v>0.42210099101066589</v>
      </c>
      <c r="AN1574" s="4">
        <v>0.29073500633239746</v>
      </c>
      <c r="AS1574" s="4">
        <v>0.2965959906578064</v>
      </c>
      <c r="AW1574" s="4">
        <v>1.2445700354874134E-2</v>
      </c>
      <c r="BA1574" s="4">
        <v>1.2445399537682533E-2</v>
      </c>
      <c r="BF1574" s="4">
        <v>2.4744200706481934</v>
      </c>
      <c r="BJ1574" s="4">
        <v>2.8633499145507813</v>
      </c>
      <c r="BN1574" s="4">
        <v>0.22695699334144592</v>
      </c>
      <c r="BS1574" s="4">
        <v>0.12497399747371674</v>
      </c>
      <c r="BW1574" s="4">
        <v>1.2131400108337402</v>
      </c>
      <c r="CB1574" s="4">
        <v>9.3024402856826782E-2</v>
      </c>
      <c r="CF1574" s="4">
        <v>7.1608400344848633</v>
      </c>
      <c r="CJ1574" s="4">
        <v>0.67598998546600342</v>
      </c>
      <c r="CO1574" s="4">
        <v>3.4569598734378815E-2</v>
      </c>
      <c r="CS1574" s="4">
        <v>0.43962699174880981</v>
      </c>
      <c r="CW1574" s="4">
        <v>3.4570898860692978E-2</v>
      </c>
      <c r="DB1574" s="4">
        <v>0.38971000909805298</v>
      </c>
      <c r="DF1574" s="4">
        <v>0.21308299899101257</v>
      </c>
      <c r="DJ1574" s="4">
        <v>1.1176899671554565</v>
      </c>
      <c r="DO1574" s="4">
        <v>0.98536002635955811</v>
      </c>
      <c r="DS1574" s="4">
        <v>1.8320800065994263</v>
      </c>
      <c r="DW1574" s="4">
        <v>1.8027199506759644</v>
      </c>
      <c r="EB1574" s="4">
        <v>0.52630001306533813</v>
      </c>
      <c r="EF1574" s="4">
        <v>0.52949100732803345</v>
      </c>
      <c r="EJ1574" s="4">
        <v>0.69717097282409668</v>
      </c>
    </row>
    <row r="1575" spans="1:140" x14ac:dyDescent="0.3">
      <c r="A1575" s="4">
        <v>0.97311997413635254</v>
      </c>
      <c r="E1575" s="4">
        <v>0.87324601411819458</v>
      </c>
      <c r="J1575" s="4">
        <v>0.61154299974441528</v>
      </c>
      <c r="N1575" s="4">
        <v>0.20404200255870819</v>
      </c>
      <c r="R1575" s="4">
        <v>0.40539601445198059</v>
      </c>
      <c r="W1575" s="4">
        <v>1.4045699834823608</v>
      </c>
      <c r="AA1575" s="4">
        <v>2.1561300754547119</v>
      </c>
      <c r="AF1575" s="4">
        <v>0.79113000631332397</v>
      </c>
      <c r="AJ1575" s="4">
        <v>0.7946699857711792</v>
      </c>
      <c r="AN1575" s="4">
        <v>0.68106800317764282</v>
      </c>
      <c r="AS1575" s="4">
        <v>0.29739201068878174</v>
      </c>
      <c r="AW1575" s="4">
        <v>1.2445700354874134E-2</v>
      </c>
      <c r="BA1575" s="4">
        <v>1.2445399537682533E-2</v>
      </c>
      <c r="BF1575" s="4">
        <v>4.1823201179504395</v>
      </c>
      <c r="BJ1575" s="4">
        <v>1.0029800236225128E-2</v>
      </c>
      <c r="BN1575" s="4">
        <v>0.5314520001411438</v>
      </c>
      <c r="BS1575" s="4">
        <v>2.0493600368499756</v>
      </c>
      <c r="BW1575" s="4">
        <v>0.34569001197814941</v>
      </c>
      <c r="CB1575" s="4">
        <v>1.0674900375306606E-2</v>
      </c>
      <c r="CF1575" s="4">
        <v>1.8785899877548218</v>
      </c>
      <c r="CJ1575" s="4">
        <v>0.24235400557518005</v>
      </c>
      <c r="CO1575" s="4">
        <v>3.4569598734378815E-2</v>
      </c>
      <c r="CS1575" s="4">
        <v>0.4398060142993927</v>
      </c>
      <c r="CW1575" s="4">
        <v>3.4570898860692978E-2</v>
      </c>
      <c r="DB1575" s="4">
        <v>1.0699000358581543</v>
      </c>
      <c r="DF1575" s="4">
        <v>0.35211798548698425</v>
      </c>
      <c r="DJ1575" s="4">
        <v>0.72518497705459595</v>
      </c>
      <c r="DO1575" s="4">
        <v>0.47971999645233154</v>
      </c>
      <c r="DS1575" s="4">
        <v>0.15139800310134888</v>
      </c>
      <c r="DW1575" s="4">
        <v>2.5522298812866211</v>
      </c>
      <c r="EB1575" s="4">
        <v>1.4124100208282471</v>
      </c>
      <c r="EF1575" s="4">
        <v>0.67786699533462524</v>
      </c>
      <c r="EJ1575" s="4">
        <v>1.6337499618530273</v>
      </c>
    </row>
    <row r="1576" spans="1:140" x14ac:dyDescent="0.3">
      <c r="A1576" s="4">
        <v>3.6360399723052979</v>
      </c>
      <c r="E1576" s="4">
        <v>1.2445899657905102E-2</v>
      </c>
      <c r="J1576" s="4">
        <v>0.6115720272064209</v>
      </c>
      <c r="N1576" s="4">
        <v>0.20427699387073517</v>
      </c>
      <c r="R1576" s="4">
        <v>0.40548399090766907</v>
      </c>
      <c r="W1576" s="4">
        <v>2.6754999160766602</v>
      </c>
      <c r="AA1576" s="4">
        <v>1.6202499866485596</v>
      </c>
      <c r="AF1576" s="4">
        <v>0.53608298301696777</v>
      </c>
      <c r="AJ1576" s="4">
        <v>1.6330100297927856</v>
      </c>
      <c r="AN1576" s="4">
        <v>2.392819881439209</v>
      </c>
      <c r="AS1576" s="4">
        <v>0.29815900325775146</v>
      </c>
      <c r="AW1576" s="4">
        <v>1.2445700354874134E-2</v>
      </c>
      <c r="BA1576" s="4">
        <v>1.2445399537682533E-2</v>
      </c>
      <c r="BF1576" s="4">
        <v>1.0134899988770485E-2</v>
      </c>
      <c r="BJ1576" s="4">
        <v>2.3826000690460205</v>
      </c>
      <c r="BN1576" s="4">
        <v>1.5511699914932251</v>
      </c>
      <c r="BS1576" s="4">
        <v>0.38104400038719177</v>
      </c>
      <c r="BW1576" s="4">
        <v>0.54956597089767456</v>
      </c>
      <c r="CB1576" s="4">
        <v>4.1500000953674316</v>
      </c>
      <c r="CF1576" s="4">
        <v>1.8910200595855713</v>
      </c>
      <c r="CJ1576" s="4">
        <v>1.2444900348782539E-2</v>
      </c>
      <c r="CO1576" s="4">
        <v>3.4569598734378815E-2</v>
      </c>
      <c r="CS1576" s="4">
        <v>0.44026899337768555</v>
      </c>
      <c r="CW1576" s="4">
        <v>3.4570898860692978E-2</v>
      </c>
      <c r="DB1576" s="4">
        <v>1.5514099597930908</v>
      </c>
      <c r="DF1576" s="4">
        <v>0.84268301725387573</v>
      </c>
      <c r="DJ1576" s="4">
        <v>1.0936599969863892</v>
      </c>
      <c r="DO1576" s="4">
        <v>0.22651700675487518</v>
      </c>
      <c r="DS1576" s="4">
        <v>0.71423101425170898</v>
      </c>
      <c r="DW1576" s="4">
        <v>0.82256901264190674</v>
      </c>
      <c r="EB1576" s="4">
        <v>0.93476802110671997</v>
      </c>
      <c r="EF1576" s="4">
        <v>1.2444900348782539E-2</v>
      </c>
      <c r="EJ1576" s="4">
        <v>0.55216199159622192</v>
      </c>
    </row>
    <row r="1577" spans="1:140" x14ac:dyDescent="0.3">
      <c r="A1577" s="4">
        <v>1.2221399545669556</v>
      </c>
      <c r="E1577" s="4">
        <v>0.45438501238822937</v>
      </c>
      <c r="J1577" s="4">
        <v>0.61263501644134521</v>
      </c>
      <c r="N1577" s="4">
        <v>0.20462599396705627</v>
      </c>
      <c r="R1577" s="4">
        <v>0.40590301156044006</v>
      </c>
      <c r="W1577" s="4">
        <v>0.64653199911117554</v>
      </c>
      <c r="AA1577" s="4">
        <v>0.86695802211761475</v>
      </c>
      <c r="AF1577" s="4">
        <v>1.2564599514007568</v>
      </c>
      <c r="AJ1577" s="4">
        <v>0.34047999978065491</v>
      </c>
      <c r="AN1577" s="4">
        <v>0.95193701982498169</v>
      </c>
      <c r="AS1577" s="4">
        <v>0.29844900965690613</v>
      </c>
      <c r="AW1577" s="4">
        <v>1.2445700354874134E-2</v>
      </c>
      <c r="BA1577" s="4">
        <v>1.2445399537682533E-2</v>
      </c>
      <c r="BF1577" s="4">
        <v>8.753199577331543</v>
      </c>
      <c r="BJ1577" s="4">
        <v>1.9115899801254272</v>
      </c>
      <c r="BN1577" s="4">
        <v>2.2024500370025635</v>
      </c>
      <c r="BS1577" s="4">
        <v>0.2271140068769455</v>
      </c>
      <c r="BW1577" s="4">
        <v>1.8633400201797485</v>
      </c>
      <c r="CB1577" s="4">
        <v>2.2132298946380615</v>
      </c>
      <c r="CF1577" s="4">
        <v>0.492482990026474</v>
      </c>
      <c r="CJ1577" s="4">
        <v>4.7344799041748047</v>
      </c>
      <c r="CO1577" s="4">
        <v>3.4569598734378815E-2</v>
      </c>
      <c r="CS1577" s="4">
        <v>0.44085299968719482</v>
      </c>
      <c r="CW1577" s="4">
        <v>3.4570898860692978E-2</v>
      </c>
      <c r="DB1577" s="4">
        <v>0.28826600313186646</v>
      </c>
      <c r="DF1577" s="4">
        <v>1.7574700117111206</v>
      </c>
      <c r="DJ1577" s="4">
        <v>0.43893399834632874</v>
      </c>
      <c r="DO1577" s="4">
        <v>1.4177900552749634</v>
      </c>
      <c r="DS1577" s="4">
        <v>0.14723899960517883</v>
      </c>
      <c r="DW1577" s="4">
        <v>0.57180798053741455</v>
      </c>
      <c r="EB1577" s="4">
        <v>0.37036100029945374</v>
      </c>
      <c r="EF1577" s="4">
        <v>0.55172997713088989</v>
      </c>
      <c r="EJ1577" s="4">
        <v>0.63194000720977783</v>
      </c>
    </row>
    <row r="1578" spans="1:140" x14ac:dyDescent="0.3">
      <c r="A1578" s="4">
        <v>2.3657000064849854</v>
      </c>
      <c r="E1578" s="4">
        <v>1.1969900131225586</v>
      </c>
      <c r="J1578" s="4">
        <v>0.61311399936676025</v>
      </c>
      <c r="N1578" s="4">
        <v>0.20463800430297852</v>
      </c>
      <c r="R1578" s="4">
        <v>0.40616700053215027</v>
      </c>
      <c r="W1578" s="4">
        <v>1.1723799705505371</v>
      </c>
      <c r="AA1578" s="4">
        <v>1.095039963722229</v>
      </c>
      <c r="AF1578" s="4">
        <v>2.3180599212646484</v>
      </c>
      <c r="AJ1578" s="4">
        <v>1.2153400182723999</v>
      </c>
      <c r="AN1578" s="4">
        <v>2.9690499305725098</v>
      </c>
      <c r="AS1578" s="4">
        <v>0.29859599471092224</v>
      </c>
      <c r="AW1578" s="4">
        <v>1.2445700354874134E-2</v>
      </c>
      <c r="BA1578" s="4">
        <v>1.2445399537682533E-2</v>
      </c>
      <c r="BF1578" s="4">
        <v>2.715130090713501</v>
      </c>
      <c r="BJ1578" s="4">
        <v>5.9171700477600098</v>
      </c>
      <c r="BN1578" s="4">
        <v>1.3241900205612183</v>
      </c>
      <c r="BS1578" s="4">
        <v>2.1888399124145508</v>
      </c>
      <c r="BW1578" s="4">
        <v>0.28610101342201233</v>
      </c>
      <c r="CB1578" s="4">
        <v>2.3085598945617676</v>
      </c>
      <c r="CF1578" s="4">
        <v>0.9085090160369873</v>
      </c>
      <c r="CJ1578" s="4">
        <v>5.4192401468753815E-2</v>
      </c>
      <c r="CO1578" s="4">
        <v>3.4569598734378815E-2</v>
      </c>
      <c r="CS1578" s="4">
        <v>0.44089099764823914</v>
      </c>
      <c r="CW1578" s="4">
        <v>3.4570898860692978E-2</v>
      </c>
      <c r="DB1578" s="4">
        <v>2.1977200508117676</v>
      </c>
      <c r="DF1578" s="4">
        <v>0.39355900883674622</v>
      </c>
      <c r="DJ1578" s="4">
        <v>1.4749900102615356</v>
      </c>
      <c r="DO1578" s="4">
        <v>0.25354099273681641</v>
      </c>
      <c r="DS1578" s="4">
        <v>4.1306300163269043</v>
      </c>
      <c r="DW1578" s="4">
        <v>1.146880030632019</v>
      </c>
      <c r="EB1578" s="4">
        <v>1.5471999645233154</v>
      </c>
      <c r="EF1578" s="4">
        <v>0.70905297994613647</v>
      </c>
      <c r="EJ1578" s="4">
        <v>0.33729299902915955</v>
      </c>
    </row>
    <row r="1579" spans="1:140" x14ac:dyDescent="0.3">
      <c r="A1579" s="4">
        <v>2.797529935836792</v>
      </c>
      <c r="E1579" s="4">
        <v>4.1150999069213867</v>
      </c>
      <c r="J1579" s="4">
        <v>0.61359697580337524</v>
      </c>
      <c r="N1579" s="4">
        <v>0.20538899302482605</v>
      </c>
      <c r="R1579" s="4">
        <v>0.40624600648880005</v>
      </c>
      <c r="W1579" s="4">
        <v>1.7362799644470215</v>
      </c>
      <c r="AA1579" s="4">
        <v>2.9385499954223633</v>
      </c>
      <c r="AF1579" s="4">
        <v>0.51522797346115112</v>
      </c>
      <c r="AJ1579" s="4">
        <v>1.1791800148785114E-2</v>
      </c>
      <c r="AN1579" s="4">
        <v>0.73635101318359375</v>
      </c>
      <c r="AS1579" s="4">
        <v>0.29859998822212219</v>
      </c>
      <c r="AW1579" s="4">
        <v>1.2445700354874134E-2</v>
      </c>
      <c r="BA1579" s="4">
        <v>1.2445399537682533E-2</v>
      </c>
      <c r="BF1579" s="4">
        <v>3.1030099391937256</v>
      </c>
      <c r="BJ1579" s="4">
        <v>1.0280200280249119E-2</v>
      </c>
      <c r="BN1579" s="4">
        <v>5.7432999610900879</v>
      </c>
      <c r="BS1579" s="4">
        <v>1.5320999622344971</v>
      </c>
      <c r="BW1579" s="4">
        <v>0.52409601211547852</v>
      </c>
      <c r="CB1579" s="4">
        <v>0.85825997591018677</v>
      </c>
      <c r="CF1579" s="4">
        <v>0.75188100337982178</v>
      </c>
      <c r="CJ1579" s="4">
        <v>1.3855299949645996</v>
      </c>
      <c r="CO1579" s="4">
        <v>3.4569598734378815E-2</v>
      </c>
      <c r="CS1579" s="4">
        <v>0.44188898801803589</v>
      </c>
      <c r="CW1579" s="4">
        <v>3.4570898860692978E-2</v>
      </c>
      <c r="DB1579" s="4">
        <v>0.48886001110076904</v>
      </c>
      <c r="DF1579" s="4">
        <v>2.378119945526123</v>
      </c>
      <c r="DJ1579" s="4">
        <v>3.4570001065731049E-2</v>
      </c>
      <c r="DO1579" s="4">
        <v>2.0909099578857422</v>
      </c>
      <c r="DS1579" s="4">
        <v>3.8010399341583252</v>
      </c>
      <c r="DW1579" s="4">
        <v>0.70815402269363403</v>
      </c>
      <c r="EB1579" s="4">
        <v>0.51762700080871582</v>
      </c>
      <c r="EF1579" s="4">
        <v>2.3417201042175293</v>
      </c>
      <c r="EJ1579" s="4">
        <v>2.2397000789642334</v>
      </c>
    </row>
    <row r="1580" spans="1:140" x14ac:dyDescent="0.3">
      <c r="A1580" s="4">
        <v>2.7244598865509033</v>
      </c>
      <c r="E1580" s="4">
        <v>0.7038159966468811</v>
      </c>
      <c r="J1580" s="4">
        <v>0.61407202482223511</v>
      </c>
      <c r="N1580" s="4">
        <v>0.20543000102043152</v>
      </c>
      <c r="R1580" s="4">
        <v>0.4062809944152832</v>
      </c>
      <c r="W1580" s="4">
        <v>1.9727699756622314</v>
      </c>
      <c r="AA1580" s="4">
        <v>3.2901699542999268</v>
      </c>
      <c r="AF1580" s="4">
        <v>7.8001201152801514E-2</v>
      </c>
      <c r="AJ1580" s="4">
        <v>1.8724100589752197</v>
      </c>
      <c r="AN1580" s="4">
        <v>0.32736700773239136</v>
      </c>
      <c r="AS1580" s="4">
        <v>0.29869899153709412</v>
      </c>
      <c r="AW1580" s="4">
        <v>1.2445700354874134E-2</v>
      </c>
      <c r="BA1580" s="4">
        <v>1.2445500120520592E-2</v>
      </c>
      <c r="BF1580" s="4">
        <v>1.0256400108337402</v>
      </c>
      <c r="BJ1580" s="4">
        <v>0.32172900438308716</v>
      </c>
      <c r="BN1580" s="4">
        <v>3.0204899311065674</v>
      </c>
      <c r="BS1580" s="4">
        <v>0.50852197408676147</v>
      </c>
      <c r="BW1580" s="4">
        <v>1.7619400024414063</v>
      </c>
      <c r="CB1580" s="4">
        <v>0.68621301651000977</v>
      </c>
      <c r="CF1580" s="4">
        <v>0.65355300903320313</v>
      </c>
      <c r="CJ1580" s="4">
        <v>0.11468499898910522</v>
      </c>
      <c r="CO1580" s="4">
        <v>3.4569598734378815E-2</v>
      </c>
      <c r="CS1580" s="4">
        <v>0.44251200556755066</v>
      </c>
      <c r="CW1580" s="4">
        <v>3.4570898860692978E-2</v>
      </c>
      <c r="DB1580" s="4">
        <v>0.7807610034942627</v>
      </c>
      <c r="DF1580" s="4">
        <v>0.20058700442314148</v>
      </c>
      <c r="DJ1580" s="4">
        <v>2.2218899726867676</v>
      </c>
      <c r="DO1580" s="4">
        <v>0.26673901081085205</v>
      </c>
      <c r="DS1580" s="4">
        <v>1.0755100250244141</v>
      </c>
      <c r="DW1580" s="4">
        <v>1.5070899724960327</v>
      </c>
      <c r="EB1580" s="4">
        <v>2.8994901180267334</v>
      </c>
      <c r="EF1580" s="4">
        <v>5.8113598823547363</v>
      </c>
      <c r="EJ1580" s="4">
        <v>0.56222599744796753</v>
      </c>
    </row>
    <row r="1581" spans="1:140" x14ac:dyDescent="0.3">
      <c r="A1581" s="4">
        <v>1.3062599897384644</v>
      </c>
      <c r="E1581" s="4">
        <v>1.5256799459457397</v>
      </c>
      <c r="J1581" s="4">
        <v>0.61434102058410645</v>
      </c>
      <c r="N1581" s="4">
        <v>0.20547200739383698</v>
      </c>
      <c r="R1581" s="4">
        <v>0.40630298852920532</v>
      </c>
      <c r="W1581" s="4">
        <v>2.0328500270843506</v>
      </c>
      <c r="AA1581" s="4">
        <v>1.4854400157928467</v>
      </c>
      <c r="AF1581" s="4">
        <v>3.3247699737548828</v>
      </c>
      <c r="AJ1581" s="4">
        <v>1.2444900348782539E-2</v>
      </c>
      <c r="AN1581" s="4">
        <v>1.1869800090789795</v>
      </c>
      <c r="AS1581" s="4">
        <v>0.29913699626922607</v>
      </c>
      <c r="AW1581" s="4">
        <v>1.2445700354874134E-2</v>
      </c>
      <c r="BA1581" s="4">
        <v>1.2445500120520592E-2</v>
      </c>
      <c r="BF1581" s="4">
        <v>0.51682698726654053</v>
      </c>
      <c r="BJ1581" s="4">
        <v>0.31109300255775452</v>
      </c>
      <c r="BN1581" s="4">
        <v>1.8410700559616089</v>
      </c>
      <c r="BS1581" s="4">
        <v>1.4589600563049316</v>
      </c>
      <c r="BW1581" s="4">
        <v>0.62473499774932861</v>
      </c>
      <c r="CB1581" s="4">
        <v>1.7402100563049316</v>
      </c>
      <c r="CF1581" s="4">
        <v>0.53829997777938843</v>
      </c>
      <c r="CJ1581" s="4">
        <v>0.40574100613594055</v>
      </c>
      <c r="CO1581" s="4">
        <v>3.4569598734378815E-2</v>
      </c>
      <c r="CS1581" s="4">
        <v>0.44306498765945435</v>
      </c>
      <c r="CW1581" s="4">
        <v>3.4570898860692978E-2</v>
      </c>
      <c r="DB1581" s="4">
        <v>0.18078699707984924</v>
      </c>
      <c r="DF1581" s="4">
        <v>1.7477500438690186</v>
      </c>
      <c r="DJ1581" s="4">
        <v>1.4302200078964233</v>
      </c>
      <c r="DO1581" s="4">
        <v>1.1200699806213379</v>
      </c>
      <c r="DS1581" s="4">
        <v>2.4062900543212891</v>
      </c>
      <c r="DW1581" s="4">
        <v>1.1619800329208374</v>
      </c>
      <c r="EB1581" s="4">
        <v>0.96452301740646362</v>
      </c>
      <c r="EF1581" s="4">
        <v>0.98259001970291138</v>
      </c>
      <c r="EJ1581" s="4">
        <v>0.69467699527740479</v>
      </c>
    </row>
    <row r="1582" spans="1:140" x14ac:dyDescent="0.3">
      <c r="A1582" s="4">
        <v>0.77823799848556519</v>
      </c>
      <c r="E1582" s="4">
        <v>0.34014201164245605</v>
      </c>
      <c r="J1582" s="4">
        <v>0.61520397663116455</v>
      </c>
      <c r="N1582" s="4">
        <v>0.20608699321746826</v>
      </c>
      <c r="R1582" s="4">
        <v>0.40651100873947144</v>
      </c>
      <c r="W1582" s="4">
        <v>0.18082199990749359</v>
      </c>
      <c r="AA1582" s="4">
        <v>1.3281799554824829</v>
      </c>
      <c r="AF1582" s="4">
        <v>2.6103699207305908</v>
      </c>
      <c r="AJ1582" s="4">
        <v>1.0034600496292114</v>
      </c>
      <c r="AN1582" s="4">
        <v>0.40661799907684326</v>
      </c>
      <c r="AS1582" s="4">
        <v>0.29949399828910828</v>
      </c>
      <c r="AW1582" s="4">
        <v>1.2445700354874134E-2</v>
      </c>
      <c r="BA1582" s="4">
        <v>1.2445500120520592E-2</v>
      </c>
      <c r="BF1582" s="4">
        <v>2.003849983215332</v>
      </c>
      <c r="BJ1582" s="4">
        <v>1.4318599700927734</v>
      </c>
      <c r="BN1582" s="4">
        <v>1.341729998588562</v>
      </c>
      <c r="BS1582" s="4">
        <v>0.54155498743057251</v>
      </c>
      <c r="BW1582" s="4">
        <v>1.3773900270462036</v>
      </c>
      <c r="CB1582" s="4">
        <v>0.81365597248077393</v>
      </c>
      <c r="CF1582" s="4">
        <v>0.97509497404098511</v>
      </c>
      <c r="CJ1582" s="4">
        <v>0.34909799695014954</v>
      </c>
      <c r="CO1582" s="4">
        <v>3.4569598734378815E-2</v>
      </c>
      <c r="CS1582" s="4">
        <v>0.44363799691200256</v>
      </c>
      <c r="CW1582" s="4">
        <v>3.4570898860692978E-2</v>
      </c>
      <c r="DB1582" s="4">
        <v>0.86151498556137085</v>
      </c>
      <c r="DF1582" s="4">
        <v>6.3572797775268555</v>
      </c>
      <c r="DJ1582" s="4">
        <v>1.6555500030517578</v>
      </c>
      <c r="DO1582" s="4">
        <v>1.8509199619293213</v>
      </c>
      <c r="DS1582" s="4">
        <v>0.43928501009941101</v>
      </c>
      <c r="DW1582" s="4">
        <v>1.4537800550460815</v>
      </c>
      <c r="EB1582" s="4">
        <v>1.6666699647903442</v>
      </c>
      <c r="EF1582" s="4">
        <v>1.149649977684021</v>
      </c>
      <c r="EJ1582" s="4">
        <v>1.0741000175476074</v>
      </c>
    </row>
    <row r="1583" spans="1:140" x14ac:dyDescent="0.3">
      <c r="A1583" s="4">
        <v>1.8461600542068481</v>
      </c>
      <c r="E1583" s="4">
        <v>2.8672499656677246</v>
      </c>
      <c r="J1583" s="4">
        <v>0.61536997556686401</v>
      </c>
      <c r="N1583" s="4">
        <v>0.20656600594520569</v>
      </c>
      <c r="R1583" s="4">
        <v>0.40654298663139343</v>
      </c>
      <c r="W1583" s="4">
        <v>3.7625501155853271</v>
      </c>
      <c r="AA1583" s="4">
        <v>0.44582700729370117</v>
      </c>
      <c r="AF1583" s="4">
        <v>1.5984799861907959</v>
      </c>
      <c r="AJ1583" s="4">
        <v>0.3347109854221344</v>
      </c>
      <c r="AN1583" s="4">
        <v>0.65135598182678223</v>
      </c>
      <c r="AS1583" s="4">
        <v>0.30010199546813965</v>
      </c>
      <c r="AW1583" s="4">
        <v>1.2445700354874134E-2</v>
      </c>
      <c r="BA1583" s="4">
        <v>1.2445500120520592E-2</v>
      </c>
      <c r="BF1583" s="4">
        <v>1.3817399740219116</v>
      </c>
      <c r="BJ1583" s="4">
        <v>0.89637100696563721</v>
      </c>
      <c r="BN1583" s="4">
        <v>1.7813400030136108</v>
      </c>
      <c r="BS1583" s="4">
        <v>0.2990419864654541</v>
      </c>
      <c r="BW1583" s="4">
        <v>2.0097301006317139</v>
      </c>
      <c r="CB1583" s="4">
        <v>0.31329500675201416</v>
      </c>
      <c r="CF1583" s="4">
        <v>1.7190899848937988</v>
      </c>
      <c r="CJ1583" s="4">
        <v>0.6111149787902832</v>
      </c>
      <c r="CO1583" s="4">
        <v>3.4569598734378815E-2</v>
      </c>
      <c r="CS1583" s="4">
        <v>0.44364801049232483</v>
      </c>
      <c r="CW1583" s="4">
        <v>3.4570898860692978E-2</v>
      </c>
      <c r="DB1583" s="4">
        <v>1.8389699459075928</v>
      </c>
      <c r="DF1583" s="4">
        <v>2.6355400085449219</v>
      </c>
      <c r="DJ1583" s="4">
        <v>0.98860502243041992</v>
      </c>
      <c r="DO1583" s="4">
        <v>2.1022200584411621</v>
      </c>
      <c r="DS1583" s="4">
        <v>3.5147700309753418</v>
      </c>
      <c r="DW1583" s="4">
        <v>1.213349960744381E-2</v>
      </c>
      <c r="EB1583" s="4">
        <v>1.0454899631440639E-2</v>
      </c>
      <c r="EF1583" s="4">
        <v>0.55048799514770508</v>
      </c>
      <c r="EJ1583" s="4">
        <v>0.48287999629974365</v>
      </c>
    </row>
    <row r="1584" spans="1:140" x14ac:dyDescent="0.3">
      <c r="A1584" s="4">
        <v>10.162300109863281</v>
      </c>
      <c r="E1584" s="4">
        <v>0.68327599763870239</v>
      </c>
      <c r="J1584" s="4">
        <v>0.61567199230194092</v>
      </c>
      <c r="N1584" s="4">
        <v>0.20682300627231598</v>
      </c>
      <c r="R1584" s="4">
        <v>0.40675899386405945</v>
      </c>
      <c r="W1584" s="4">
        <v>0.56672501564025879</v>
      </c>
      <c r="AA1584" s="4">
        <v>1.4805799722671509</v>
      </c>
      <c r="AF1584" s="4">
        <v>0.99021697044372559</v>
      </c>
      <c r="AJ1584" s="4">
        <v>1.1738600209355354E-2</v>
      </c>
      <c r="AN1584" s="4">
        <v>0.7629849910736084</v>
      </c>
      <c r="AS1584" s="4">
        <v>0.30016899108886719</v>
      </c>
      <c r="AW1584" s="4">
        <v>1.2445700354874134E-2</v>
      </c>
      <c r="BA1584" s="4">
        <v>1.2445500120520592E-2</v>
      </c>
      <c r="BF1584" s="4">
        <v>3.0188999176025391</v>
      </c>
      <c r="BJ1584" s="4">
        <v>1.3104599714279175</v>
      </c>
      <c r="BN1584" s="4">
        <v>1.0841100215911865</v>
      </c>
      <c r="BS1584" s="4">
        <v>0.77021497488021851</v>
      </c>
      <c r="BW1584" s="4">
        <v>1.3356399536132813</v>
      </c>
      <c r="CB1584" s="4">
        <v>0.67238998413085938</v>
      </c>
      <c r="CF1584" s="4">
        <v>1.0480600595474243</v>
      </c>
      <c r="CJ1584" s="4">
        <v>0.14669999480247498</v>
      </c>
      <c r="CO1584" s="4">
        <v>3.4569598734378815E-2</v>
      </c>
      <c r="CS1584" s="4">
        <v>0.44388601183891296</v>
      </c>
      <c r="CW1584" s="4">
        <v>3.4570898860692978E-2</v>
      </c>
      <c r="DB1584" s="4">
        <v>2.2862899303436279</v>
      </c>
      <c r="DF1584" s="4">
        <v>1.0831300020217896</v>
      </c>
      <c r="DJ1584" s="4">
        <v>1.8500299453735352</v>
      </c>
      <c r="DO1584" s="4">
        <v>0.10268499702215195</v>
      </c>
      <c r="DS1584" s="4">
        <v>2.6215500831604004</v>
      </c>
      <c r="DW1584" s="4">
        <v>0.23630200326442719</v>
      </c>
      <c r="EB1584" s="4">
        <v>0.93862998485565186</v>
      </c>
      <c r="EF1584" s="4">
        <v>1.349370002746582</v>
      </c>
      <c r="EJ1584" s="4">
        <v>4.8889398574829102</v>
      </c>
    </row>
    <row r="1585" spans="1:140" x14ac:dyDescent="0.3">
      <c r="A1585" s="4">
        <v>1.2437899596989155E-2</v>
      </c>
      <c r="E1585" s="4">
        <v>1.2444900348782539E-2</v>
      </c>
      <c r="J1585" s="4">
        <v>0.6156880259513855</v>
      </c>
      <c r="N1585" s="4">
        <v>0.20685100555419922</v>
      </c>
      <c r="R1585" s="4">
        <v>0.40676000714302063</v>
      </c>
      <c r="W1585" s="4">
        <v>0.87155497074127197</v>
      </c>
      <c r="AA1585" s="4">
        <v>3.1675200462341309</v>
      </c>
      <c r="AF1585" s="4">
        <v>1.5263999700546265</v>
      </c>
      <c r="AJ1585" s="4">
        <v>1.2445399537682533E-2</v>
      </c>
      <c r="AN1585" s="4">
        <v>0.35484400391578674</v>
      </c>
      <c r="AS1585" s="4">
        <v>0.30047601461410522</v>
      </c>
      <c r="AW1585" s="4">
        <v>1.2445700354874134E-2</v>
      </c>
      <c r="BA1585" s="4">
        <v>1.2445500120520592E-2</v>
      </c>
      <c r="BF1585" s="4">
        <v>2.1168899536132813</v>
      </c>
      <c r="BJ1585" s="4">
        <v>4.578120231628418</v>
      </c>
      <c r="BN1585" s="4">
        <v>8.909480094909668</v>
      </c>
      <c r="BS1585" s="4">
        <v>0.29142498970031738</v>
      </c>
      <c r="BW1585" s="4">
        <v>2.2941100597381592</v>
      </c>
      <c r="CB1585" s="4">
        <v>0.43168801069259644</v>
      </c>
      <c r="CF1585" s="4">
        <v>0.13542899489402771</v>
      </c>
      <c r="CJ1585" s="4">
        <v>2.6201701164245605</v>
      </c>
      <c r="CO1585" s="4">
        <v>3.4569598734378815E-2</v>
      </c>
      <c r="CS1585" s="4">
        <v>0.44420400261878967</v>
      </c>
      <c r="CW1585" s="4">
        <v>3.4570898860692978E-2</v>
      </c>
      <c r="DB1585" s="4">
        <v>1.0317200422286987</v>
      </c>
      <c r="DF1585" s="4">
        <v>3.3113100528717041</v>
      </c>
      <c r="DJ1585" s="4">
        <v>6.1602201461791992</v>
      </c>
      <c r="DO1585" s="4">
        <v>0.3415369987487793</v>
      </c>
      <c r="DS1585" s="4">
        <v>0.6205899715423584</v>
      </c>
      <c r="DW1585" s="4">
        <v>0.39991900324821472</v>
      </c>
      <c r="EB1585" s="4">
        <v>1.6666699647903442</v>
      </c>
      <c r="EF1585" s="4">
        <v>0.23720400035381317</v>
      </c>
      <c r="EJ1585" s="4">
        <v>0.13834899663925171</v>
      </c>
    </row>
    <row r="1586" spans="1:140" x14ac:dyDescent="0.3">
      <c r="A1586" s="4">
        <v>4.3783798217773438</v>
      </c>
      <c r="E1586" s="4">
        <v>0.18337200582027435</v>
      </c>
      <c r="J1586" s="4">
        <v>0.6161080002784729</v>
      </c>
      <c r="N1586" s="4">
        <v>0.20693199336528778</v>
      </c>
      <c r="R1586" s="4">
        <v>0.40677401423454285</v>
      </c>
      <c r="W1586" s="4">
        <v>2.8775999546051025</v>
      </c>
      <c r="AA1586" s="4">
        <v>1.2445399537682533E-2</v>
      </c>
      <c r="AF1586" s="4">
        <v>0.42792001366615295</v>
      </c>
      <c r="AJ1586" s="4">
        <v>1.2445899657905102E-2</v>
      </c>
      <c r="AN1586" s="4">
        <v>0.7482759952545166</v>
      </c>
      <c r="AS1586" s="4">
        <v>0.30076700448989868</v>
      </c>
      <c r="AW1586" s="4">
        <v>1.2445700354874134E-2</v>
      </c>
      <c r="BA1586" s="4">
        <v>1.2445500120520592E-2</v>
      </c>
      <c r="BF1586" s="4">
        <v>0.82235199213027954</v>
      </c>
      <c r="BJ1586" s="4">
        <v>4.5837697982788086</v>
      </c>
      <c r="BN1586" s="4">
        <v>0.2469639927148819</v>
      </c>
      <c r="BS1586" s="4">
        <v>1.6118600368499756</v>
      </c>
      <c r="BW1586" s="4">
        <v>0.89422202110290527</v>
      </c>
      <c r="CB1586" s="4">
        <v>4.1005101203918457</v>
      </c>
      <c r="CF1586" s="4">
        <v>1.6153700351715088</v>
      </c>
      <c r="CJ1586" s="4">
        <v>0.55164498090744019</v>
      </c>
      <c r="CO1586" s="4">
        <v>3.4569598734378815E-2</v>
      </c>
      <c r="CS1586" s="4">
        <v>0.44447600841522217</v>
      </c>
      <c r="CW1586" s="4">
        <v>3.4570898860692978E-2</v>
      </c>
      <c r="DB1586" s="4">
        <v>1.1609100103378296</v>
      </c>
      <c r="DF1586" s="4">
        <v>2.5910399854183197E-2</v>
      </c>
      <c r="DJ1586" s="4">
        <v>2.8877999782562256</v>
      </c>
      <c r="DO1586" s="4">
        <v>1.0527200065553188E-2</v>
      </c>
      <c r="DS1586" s="4">
        <v>0.56562000513076782</v>
      </c>
      <c r="DW1586" s="4">
        <v>1.6828000545501709</v>
      </c>
      <c r="EB1586" s="4">
        <v>1.8917100429534912</v>
      </c>
      <c r="EF1586" s="4">
        <v>1.5229400396347046</v>
      </c>
      <c r="EJ1586" s="4">
        <v>0.48545899987220764</v>
      </c>
    </row>
    <row r="1587" spans="1:140" x14ac:dyDescent="0.3">
      <c r="A1587" s="4">
        <v>1.2936099767684937</v>
      </c>
      <c r="E1587" s="4">
        <v>0.10750100016593933</v>
      </c>
      <c r="J1587" s="4">
        <v>0.61615097522735596</v>
      </c>
      <c r="N1587" s="4">
        <v>0.20706500113010406</v>
      </c>
      <c r="R1587" s="4">
        <v>0.40698900818824768</v>
      </c>
      <c r="W1587" s="4">
        <v>0.83601999282836914</v>
      </c>
      <c r="AA1587" s="4">
        <v>3.905019998550415</v>
      </c>
      <c r="AF1587" s="4">
        <v>1.6296800374984741</v>
      </c>
      <c r="AJ1587" s="4">
        <v>0.12101999670267105</v>
      </c>
      <c r="AN1587" s="4">
        <v>1.1046400293707848E-2</v>
      </c>
      <c r="AS1587" s="4">
        <v>0.30109900236129761</v>
      </c>
      <c r="AW1587" s="4">
        <v>1.2445700354874134E-2</v>
      </c>
      <c r="BA1587" s="4">
        <v>1.2445500120520592E-2</v>
      </c>
      <c r="BF1587" s="4">
        <v>4.1349701881408691</v>
      </c>
      <c r="BJ1587" s="4">
        <v>1.7348599433898926</v>
      </c>
      <c r="BN1587" s="4">
        <v>1.5900499820709229</v>
      </c>
      <c r="BS1587" s="4">
        <v>0.25952199101448059</v>
      </c>
      <c r="BW1587" s="4">
        <v>0.43144500255584717</v>
      </c>
      <c r="CB1587" s="4">
        <v>2.0455501079559326</v>
      </c>
      <c r="CF1587" s="4">
        <v>2.8111801147460938</v>
      </c>
      <c r="CJ1587" s="4">
        <v>0.26336398720741272</v>
      </c>
      <c r="CO1587" s="4">
        <v>3.4569598734378815E-2</v>
      </c>
      <c r="CS1587" s="4">
        <v>0.44460698962211609</v>
      </c>
      <c r="CW1587" s="4">
        <v>3.4570898860692978E-2</v>
      </c>
      <c r="DB1587" s="4">
        <v>0.4846540093421936</v>
      </c>
      <c r="DF1587" s="4">
        <v>0.22618399560451508</v>
      </c>
      <c r="DJ1587" s="4">
        <v>0.4019399881362915</v>
      </c>
      <c r="DO1587" s="4">
        <v>1.14860999584198</v>
      </c>
      <c r="DS1587" s="4">
        <v>1.2118600308895111E-2</v>
      </c>
      <c r="DW1587" s="4">
        <v>0.85865402221679688</v>
      </c>
      <c r="EB1587" s="4">
        <v>1.5286999940872192</v>
      </c>
      <c r="EF1587" s="4">
        <v>0.61238402128219604</v>
      </c>
      <c r="EJ1587" s="4">
        <v>1.225059986114502</v>
      </c>
    </row>
    <row r="1588" spans="1:140" x14ac:dyDescent="0.3">
      <c r="A1588" s="4">
        <v>1.9403699636459351</v>
      </c>
      <c r="E1588" s="4">
        <v>0.1112930029630661</v>
      </c>
      <c r="J1588" s="4">
        <v>0.61653202772140503</v>
      </c>
      <c r="N1588" s="4">
        <v>0.20713800191879272</v>
      </c>
      <c r="R1588" s="4">
        <v>0.40720400214195251</v>
      </c>
      <c r="W1588" s="4">
        <v>0.66360998153686523</v>
      </c>
      <c r="AA1588" s="4">
        <v>1.5041899681091309</v>
      </c>
      <c r="AF1588" s="4">
        <v>1.8668700456619263</v>
      </c>
      <c r="AJ1588" s="4">
        <v>1.2444900348782539E-2</v>
      </c>
      <c r="AN1588" s="4">
        <v>1.1743500232696533</v>
      </c>
      <c r="AS1588" s="4">
        <v>0.30145001411437988</v>
      </c>
      <c r="AW1588" s="4">
        <v>1.2445700354874134E-2</v>
      </c>
      <c r="BA1588" s="4">
        <v>1.2445599772036076E-2</v>
      </c>
      <c r="BF1588" s="4">
        <v>2.905750036239624</v>
      </c>
      <c r="BJ1588" s="4">
        <v>3.2406198978424072</v>
      </c>
      <c r="BN1588" s="4">
        <v>2.5939099788665771</v>
      </c>
      <c r="BS1588" s="4">
        <v>0.30537399649620056</v>
      </c>
      <c r="BW1588" s="4">
        <v>3.8409199714660645</v>
      </c>
      <c r="CB1588" s="4">
        <v>0.18415600061416626</v>
      </c>
      <c r="CF1588" s="4">
        <v>0.96221297979354858</v>
      </c>
      <c r="CJ1588" s="4">
        <v>1.1204400062561035</v>
      </c>
      <c r="CO1588" s="4">
        <v>3.4569598734378815E-2</v>
      </c>
      <c r="CS1588" s="4">
        <v>0.44555699825286865</v>
      </c>
      <c r="CW1588" s="4">
        <v>3.4570898860692978E-2</v>
      </c>
      <c r="DB1588" s="4">
        <v>0.79204398393630981</v>
      </c>
      <c r="DF1588" s="4">
        <v>1.5640900135040283</v>
      </c>
      <c r="DJ1588" s="4">
        <v>0.82605797052383423</v>
      </c>
      <c r="DO1588" s="4">
        <v>0.22699500620365143</v>
      </c>
      <c r="DS1588" s="4">
        <v>0.21611499786376953</v>
      </c>
      <c r="DW1588" s="4">
        <v>1.2665299698710442E-2</v>
      </c>
      <c r="EB1588" s="4">
        <v>1.2488399744033813</v>
      </c>
      <c r="EF1588" s="4">
        <v>0.39689600467681885</v>
      </c>
      <c r="EJ1588" s="4">
        <v>0.52935302257537842</v>
      </c>
    </row>
    <row r="1589" spans="1:140" x14ac:dyDescent="0.3">
      <c r="A1589" s="4">
        <v>1.3202099800109863</v>
      </c>
      <c r="E1589" s="4">
        <v>0.30130699276924133</v>
      </c>
      <c r="J1589" s="4">
        <v>0.6165739893913269</v>
      </c>
      <c r="N1589" s="4">
        <v>0.20734100043773651</v>
      </c>
      <c r="R1589" s="4">
        <v>0.40738099813461304</v>
      </c>
      <c r="W1589" s="4">
        <v>0.69192701578140259</v>
      </c>
      <c r="AA1589" s="4">
        <v>0.77325499057769775</v>
      </c>
      <c r="AF1589" s="4">
        <v>1.8527599573135376</v>
      </c>
      <c r="AJ1589" s="4">
        <v>0.88606500625610352</v>
      </c>
      <c r="AN1589" s="4">
        <v>0.19126099348068237</v>
      </c>
      <c r="AS1589" s="4">
        <v>0.3015269935131073</v>
      </c>
      <c r="AW1589" s="4">
        <v>1.2445700354874134E-2</v>
      </c>
      <c r="BA1589" s="4">
        <v>1.2445599772036076E-2</v>
      </c>
      <c r="BF1589" s="4">
        <v>0.67142999172210693</v>
      </c>
      <c r="BJ1589" s="4">
        <v>1.3185800313949585</v>
      </c>
      <c r="BN1589" s="4">
        <v>0.27750301361083984</v>
      </c>
      <c r="BS1589" s="4">
        <v>1.4272199869155884</v>
      </c>
      <c r="BW1589" s="4">
        <v>0.61428099870681763</v>
      </c>
      <c r="CB1589" s="4">
        <v>3.259119987487793</v>
      </c>
      <c r="CF1589" s="4">
        <v>0.69591599702835083</v>
      </c>
      <c r="CJ1589" s="4">
        <v>1.7288899421691895</v>
      </c>
      <c r="CO1589" s="4">
        <v>3.4569598734378815E-2</v>
      </c>
      <c r="CS1589" s="4">
        <v>0.44565099477767944</v>
      </c>
      <c r="CW1589" s="4">
        <v>3.4570898860692978E-2</v>
      </c>
      <c r="DB1589" s="4">
        <v>0.7245439887046814</v>
      </c>
      <c r="DF1589" s="4">
        <v>1.7830599546432495</v>
      </c>
      <c r="DJ1589" s="4">
        <v>0.78699201345443726</v>
      </c>
      <c r="DO1589" s="4">
        <v>1.3956500291824341</v>
      </c>
      <c r="DS1589" s="4">
        <v>0.76328998804092407</v>
      </c>
      <c r="DW1589" s="4">
        <v>6.5468201637268066</v>
      </c>
      <c r="EB1589" s="4">
        <v>3.5480899810791016</v>
      </c>
      <c r="EF1589" s="4">
        <v>1.1782900094985962</v>
      </c>
      <c r="EJ1589" s="4">
        <v>0.91466301679611206</v>
      </c>
    </row>
    <row r="1590" spans="1:140" x14ac:dyDescent="0.3">
      <c r="A1590" s="4">
        <v>1.7647000551223755</v>
      </c>
      <c r="E1590" s="4">
        <v>1.1208800077438354</v>
      </c>
      <c r="J1590" s="4">
        <v>0.61659497022628784</v>
      </c>
      <c r="N1590" s="4">
        <v>0.20766900479793549</v>
      </c>
      <c r="R1590" s="4">
        <v>0.40739700198173523</v>
      </c>
      <c r="W1590" s="4">
        <v>0.4193899929523468</v>
      </c>
      <c r="AA1590" s="4">
        <v>3.3275198936462402</v>
      </c>
      <c r="AF1590" s="4">
        <v>0.37493500113487244</v>
      </c>
      <c r="AJ1590" s="4">
        <v>1.1702399700880051E-2</v>
      </c>
      <c r="AN1590" s="4">
        <v>9.9619096145033836E-3</v>
      </c>
      <c r="AS1590" s="4">
        <v>0.30173501372337341</v>
      </c>
      <c r="AW1590" s="4">
        <v>1.2445700354874134E-2</v>
      </c>
      <c r="BA1590" s="4">
        <v>1.2445599772036076E-2</v>
      </c>
      <c r="BF1590" s="4">
        <v>2.6896700859069824</v>
      </c>
      <c r="BJ1590" s="4">
        <v>3.4403500556945801</v>
      </c>
      <c r="BN1590" s="4">
        <v>0.88975399732589722</v>
      </c>
      <c r="BS1590" s="4">
        <v>4.6641898155212402</v>
      </c>
      <c r="BW1590" s="4">
        <v>4.3074698448181152</v>
      </c>
      <c r="CB1590" s="4">
        <v>0.16148099303245544</v>
      </c>
      <c r="CF1590" s="4">
        <v>0.40776398777961731</v>
      </c>
      <c r="CJ1590" s="4">
        <v>0.81623297929763794</v>
      </c>
      <c r="CO1590" s="4">
        <v>3.4569598734378815E-2</v>
      </c>
      <c r="CS1590" s="4">
        <v>0.44565701484680176</v>
      </c>
      <c r="CW1590" s="4">
        <v>3.4570898860692978E-2</v>
      </c>
      <c r="DB1590" s="4">
        <v>1.5134799480438232</v>
      </c>
      <c r="DF1590" s="4">
        <v>0.66488099098205566</v>
      </c>
      <c r="DJ1590" s="4">
        <v>3.0381500720977783E-2</v>
      </c>
      <c r="DO1590" s="4">
        <v>0.3819110095500946</v>
      </c>
      <c r="DS1590" s="4">
        <v>0.21843899786472321</v>
      </c>
      <c r="DW1590" s="4">
        <v>3.6649799346923828</v>
      </c>
      <c r="EB1590" s="4">
        <v>0.37455400824546814</v>
      </c>
      <c r="EF1590" s="4">
        <v>1.6496800184249878</v>
      </c>
      <c r="EJ1590" s="4">
        <v>0.42664000391960144</v>
      </c>
    </row>
    <row r="1591" spans="1:140" x14ac:dyDescent="0.3">
      <c r="A1591" s="4">
        <v>0.55495798587799072</v>
      </c>
      <c r="E1591" s="4">
        <v>3.0272901058197021</v>
      </c>
      <c r="J1591" s="4">
        <v>0.61661499738693237</v>
      </c>
      <c r="N1591" s="4">
        <v>0.20767499506473541</v>
      </c>
      <c r="R1591" s="4">
        <v>0.40759500861167908</v>
      </c>
      <c r="W1591" s="4">
        <v>1.2444900348782539E-2</v>
      </c>
      <c r="AA1591" s="4">
        <v>2.254040002822876</v>
      </c>
      <c r="AF1591" s="4">
        <v>0.50307202339172363</v>
      </c>
      <c r="AJ1591" s="4">
        <v>0.50316101312637329</v>
      </c>
      <c r="AN1591" s="4">
        <v>0.21124599874019623</v>
      </c>
      <c r="AS1591" s="4">
        <v>0.30231800675392151</v>
      </c>
      <c r="AW1591" s="4">
        <v>1.2445700354874134E-2</v>
      </c>
      <c r="BA1591" s="4">
        <v>1.2445599772036076E-2</v>
      </c>
      <c r="BF1591" s="4">
        <v>1.3563200235366821</v>
      </c>
      <c r="BJ1591" s="4">
        <v>1.1565799824893475E-2</v>
      </c>
      <c r="BN1591" s="4">
        <v>3.2448799610137939</v>
      </c>
      <c r="BS1591" s="4">
        <v>1.169219970703125</v>
      </c>
      <c r="BW1591" s="4">
        <v>0.72207999229431152</v>
      </c>
      <c r="CB1591" s="4">
        <v>1.6713999509811401</v>
      </c>
      <c r="CF1591" s="4">
        <v>2.9320499897003174</v>
      </c>
      <c r="CJ1591" s="4">
        <v>5.0012001991271973</v>
      </c>
      <c r="CO1591" s="4">
        <v>3.4569598734378815E-2</v>
      </c>
      <c r="CS1591" s="4">
        <v>0.44626399874687195</v>
      </c>
      <c r="CW1591" s="4">
        <v>3.4570898860692978E-2</v>
      </c>
      <c r="DB1591" s="4">
        <v>0.78498297929763794</v>
      </c>
      <c r="DF1591" s="4">
        <v>1.2821099758148193</v>
      </c>
      <c r="DJ1591" s="4">
        <v>0.68861597776412964</v>
      </c>
      <c r="DO1591" s="4">
        <v>2.6189899444580078</v>
      </c>
      <c r="DS1591" s="4">
        <v>1.7761399745941162</v>
      </c>
      <c r="DW1591" s="4">
        <v>0.88998597860336304</v>
      </c>
      <c r="EB1591" s="4">
        <v>1.3204400539398193</v>
      </c>
      <c r="EF1591" s="4">
        <v>0.84097200632095337</v>
      </c>
      <c r="EJ1591" s="4">
        <v>1.1499599553644657E-2</v>
      </c>
    </row>
    <row r="1592" spans="1:140" x14ac:dyDescent="0.3">
      <c r="A1592" s="4">
        <v>8.1637296676635742</v>
      </c>
      <c r="E1592" s="4">
        <v>2.1897799968719482</v>
      </c>
      <c r="J1592" s="4">
        <v>0.61671298742294312</v>
      </c>
      <c r="N1592" s="4">
        <v>0.20845000445842743</v>
      </c>
      <c r="R1592" s="4">
        <v>0.40763598680496216</v>
      </c>
      <c r="W1592" s="4">
        <v>4.3325600624084473</v>
      </c>
      <c r="AA1592" s="4">
        <v>0.14810700714588165</v>
      </c>
      <c r="AF1592" s="4">
        <v>1.5535800457000732</v>
      </c>
      <c r="AJ1592" s="4">
        <v>1.6342300176620483</v>
      </c>
      <c r="AN1592" s="4">
        <v>2.8428699970245361</v>
      </c>
      <c r="AS1592" s="4">
        <v>0.30233699083328247</v>
      </c>
      <c r="AW1592" s="4">
        <v>1.2445700354874134E-2</v>
      </c>
      <c r="BA1592" s="4">
        <v>1.2445599772036076E-2</v>
      </c>
      <c r="BF1592" s="4">
        <v>0.58060997724533081</v>
      </c>
      <c r="BJ1592" s="4">
        <v>3.3126099109649658</v>
      </c>
      <c r="BN1592" s="4">
        <v>1.4689699411392212</v>
      </c>
      <c r="BS1592" s="4">
        <v>4.9928297996520996</v>
      </c>
      <c r="BW1592" s="4">
        <v>0.27831301093101501</v>
      </c>
      <c r="CB1592" s="4">
        <v>0.5312880277633667</v>
      </c>
      <c r="CF1592" s="4">
        <v>0.48552298545837402</v>
      </c>
      <c r="CJ1592" s="4">
        <v>0.20391300320625305</v>
      </c>
      <c r="CO1592" s="4">
        <v>3.4569598734378815E-2</v>
      </c>
      <c r="CS1592" s="4">
        <v>0.44665101170539856</v>
      </c>
      <c r="CW1592" s="4">
        <v>3.4570898860692978E-2</v>
      </c>
      <c r="DB1592" s="4">
        <v>3.8076798915863037</v>
      </c>
      <c r="DF1592" s="4">
        <v>0.46244800090789795</v>
      </c>
      <c r="DJ1592" s="4">
        <v>1.6031800508499146</v>
      </c>
      <c r="DO1592" s="4">
        <v>0.92798799276351929</v>
      </c>
      <c r="DS1592" s="4">
        <v>0.71871697902679443</v>
      </c>
      <c r="DW1592" s="4">
        <v>0.70770198106765747</v>
      </c>
      <c r="EB1592" s="4">
        <v>0.97141402959823608</v>
      </c>
      <c r="EF1592" s="4">
        <v>9.0913198888301849E-2</v>
      </c>
      <c r="EJ1592" s="4">
        <v>0.38593199849128723</v>
      </c>
    </row>
    <row r="1593" spans="1:140" x14ac:dyDescent="0.3">
      <c r="A1593" s="4">
        <v>0.98614501953125</v>
      </c>
      <c r="E1593" s="4">
        <v>0.11083099991083145</v>
      </c>
      <c r="J1593" s="4">
        <v>0.61684501171112061</v>
      </c>
      <c r="N1593" s="4">
        <v>0.20845499634742737</v>
      </c>
      <c r="R1593" s="4">
        <v>0.40782400965690613</v>
      </c>
      <c r="W1593" s="4">
        <v>1.6469000577926636</v>
      </c>
      <c r="AA1593" s="4">
        <v>2.8519799709320068</v>
      </c>
      <c r="AF1593" s="4">
        <v>0.19442099332809448</v>
      </c>
      <c r="AJ1593" s="4">
        <v>1.0129599831998348E-2</v>
      </c>
      <c r="AN1593" s="4">
        <v>0.43936100602149963</v>
      </c>
      <c r="AS1593" s="4">
        <v>0.30299898982048035</v>
      </c>
      <c r="AW1593" s="4">
        <v>1.2445700354874134E-2</v>
      </c>
      <c r="BA1593" s="4">
        <v>1.2445700354874134E-2</v>
      </c>
      <c r="BF1593" s="4">
        <v>0.35448899865150452</v>
      </c>
      <c r="BJ1593" s="4">
        <v>4.9173398017883301</v>
      </c>
      <c r="BN1593" s="4">
        <v>0.77889299392700195</v>
      </c>
      <c r="BS1593" s="4">
        <v>0.83759599924087524</v>
      </c>
      <c r="BW1593" s="4">
        <v>2.57138991355896</v>
      </c>
      <c r="CB1593" s="4">
        <v>4.2054500579833984</v>
      </c>
      <c r="CF1593" s="4">
        <v>0.532492995262146</v>
      </c>
      <c r="CJ1593" s="4">
        <v>0.40224599838256836</v>
      </c>
      <c r="CO1593" s="4">
        <v>3.4569598734378815E-2</v>
      </c>
      <c r="CS1593" s="4">
        <v>0.44670400023460388</v>
      </c>
      <c r="CW1593" s="4">
        <v>3.4570898860692978E-2</v>
      </c>
      <c r="DB1593" s="4">
        <v>0.95944100618362427</v>
      </c>
      <c r="DF1593" s="4">
        <v>0.44750499725341797</v>
      </c>
      <c r="DJ1593" s="4">
        <v>0.8842960000038147</v>
      </c>
      <c r="DO1593" s="4">
        <v>2.0703299045562744</v>
      </c>
      <c r="DS1593" s="4">
        <v>0.27626800537109375</v>
      </c>
      <c r="DW1593" s="4">
        <v>1.2282400131225586</v>
      </c>
      <c r="EB1593" s="4">
        <v>0.89242702722549438</v>
      </c>
      <c r="EF1593" s="4">
        <v>1.3954399824142456</v>
      </c>
      <c r="EJ1593" s="4">
        <v>1.1069999933242798</v>
      </c>
    </row>
    <row r="1594" spans="1:140" x14ac:dyDescent="0.3">
      <c r="A1594" s="4">
        <v>2.7098300457000732</v>
      </c>
      <c r="E1594" s="4">
        <v>0.41674798727035522</v>
      </c>
      <c r="J1594" s="4">
        <v>0.61696499586105347</v>
      </c>
      <c r="N1594" s="4">
        <v>0.20845599472522736</v>
      </c>
      <c r="R1594" s="4">
        <v>0.4082379937171936</v>
      </c>
      <c r="W1594" s="4">
        <v>1.5328799486160278</v>
      </c>
      <c r="AA1594" s="4">
        <v>0.18018199503421783</v>
      </c>
      <c r="AF1594" s="4">
        <v>1.2820299863815308</v>
      </c>
      <c r="AJ1594" s="4">
        <v>0.29760301113128662</v>
      </c>
      <c r="AN1594" s="4">
        <v>0.70523399114608765</v>
      </c>
      <c r="AS1594" s="4">
        <v>0.30365100502967834</v>
      </c>
      <c r="AW1594" s="4">
        <v>1.2445700354874134E-2</v>
      </c>
      <c r="BA1594" s="4">
        <v>1.2445700354874134E-2</v>
      </c>
      <c r="BF1594" s="4">
        <v>9.7994096577167511E-2</v>
      </c>
      <c r="BJ1594" s="4">
        <v>4.1564102172851563</v>
      </c>
      <c r="BN1594" s="4">
        <v>2.3236799240112305</v>
      </c>
      <c r="BS1594" s="4">
        <v>0.49839499592781067</v>
      </c>
      <c r="BW1594" s="4">
        <v>0.47091400623321533</v>
      </c>
      <c r="CB1594" s="4">
        <v>0.12662200629711151</v>
      </c>
      <c r="CF1594" s="4">
        <v>0.51579201221466064</v>
      </c>
      <c r="CJ1594" s="4">
        <v>2.8139200210571289</v>
      </c>
      <c r="CO1594" s="4">
        <v>3.4569598734378815E-2</v>
      </c>
      <c r="CS1594" s="4">
        <v>0.44755101203918457</v>
      </c>
      <c r="CW1594" s="4">
        <v>3.4570898860692978E-2</v>
      </c>
      <c r="DB1594" s="4">
        <v>0.28367400169372559</v>
      </c>
      <c r="DF1594" s="4">
        <v>0.54824799299240112</v>
      </c>
      <c r="DJ1594" s="4">
        <v>2.3360300064086914</v>
      </c>
      <c r="DO1594" s="4">
        <v>1.1809999942779541</v>
      </c>
      <c r="DS1594" s="4">
        <v>0.7211490273475647</v>
      </c>
      <c r="DW1594" s="4">
        <v>3.878230094909668</v>
      </c>
      <c r="EB1594" s="4">
        <v>0.7573699951171875</v>
      </c>
      <c r="EF1594" s="4">
        <v>2.7826900482177734</v>
      </c>
      <c r="EJ1594" s="4">
        <v>4.5823898315429688</v>
      </c>
    </row>
    <row r="1595" spans="1:140" x14ac:dyDescent="0.3">
      <c r="A1595" s="4">
        <v>2.8921198844909668</v>
      </c>
      <c r="E1595" s="4">
        <v>0.79340702295303345</v>
      </c>
      <c r="J1595" s="4">
        <v>0.61704397201538086</v>
      </c>
      <c r="N1595" s="4">
        <v>0.20882999897003174</v>
      </c>
      <c r="R1595" s="4">
        <v>0.40877300500869751</v>
      </c>
      <c r="W1595" s="4">
        <v>0.48547899723052979</v>
      </c>
      <c r="AA1595" s="4">
        <v>5.1298999786376953</v>
      </c>
      <c r="AF1595" s="4">
        <v>2.224370002746582</v>
      </c>
      <c r="AJ1595" s="4">
        <v>1.6150699853897095</v>
      </c>
      <c r="AN1595" s="4">
        <v>1.5178999900817871</v>
      </c>
      <c r="AS1595" s="4">
        <v>0.30420601367950439</v>
      </c>
      <c r="AW1595" s="4">
        <v>1.2445700354874134E-2</v>
      </c>
      <c r="BA1595" s="4">
        <v>1.2445700354874134E-2</v>
      </c>
      <c r="BF1595" s="4">
        <v>13.06980037689209</v>
      </c>
      <c r="BJ1595" s="4">
        <v>2.4892599582672119</v>
      </c>
      <c r="BN1595" s="4">
        <v>4.377230167388916</v>
      </c>
      <c r="BS1595" s="4">
        <v>1.2887099981307983</v>
      </c>
      <c r="BW1595" s="4">
        <v>0.38357800245285034</v>
      </c>
      <c r="CB1595" s="4">
        <v>0.74377197027206421</v>
      </c>
      <c r="CF1595" s="4">
        <v>1.370169997215271</v>
      </c>
      <c r="CJ1595" s="4">
        <v>1.6217399835586548</v>
      </c>
      <c r="CO1595" s="4">
        <v>3.4569598734378815E-2</v>
      </c>
      <c r="CS1595" s="4">
        <v>0.44764599204063416</v>
      </c>
      <c r="CW1595" s="4">
        <v>3.4570898860692978E-2</v>
      </c>
      <c r="DB1595" s="4">
        <v>0.19852100312709808</v>
      </c>
      <c r="DF1595" s="4">
        <v>0.20839899778366089</v>
      </c>
      <c r="DJ1595" s="4">
        <v>3.0118699073791504</v>
      </c>
      <c r="DO1595" s="4">
        <v>0.29542699456214905</v>
      </c>
      <c r="DS1595" s="4">
        <v>3.4658999443054199</v>
      </c>
      <c r="DW1595" s="4">
        <v>1.1857099533081055</v>
      </c>
      <c r="EB1595" s="4">
        <v>0.49125298857688904</v>
      </c>
      <c r="EF1595" s="4">
        <v>1.9679000377655029</v>
      </c>
      <c r="EJ1595" s="4">
        <v>0.80541801452636719</v>
      </c>
    </row>
    <row r="1596" spans="1:140" x14ac:dyDescent="0.3">
      <c r="A1596" s="4">
        <v>1.6987899541854858</v>
      </c>
      <c r="E1596" s="4">
        <v>0.60841602087020874</v>
      </c>
      <c r="J1596" s="4">
        <v>0.61710602045059204</v>
      </c>
      <c r="N1596" s="4">
        <v>0.20976099371910095</v>
      </c>
      <c r="R1596" s="4">
        <v>0.40896099805831909</v>
      </c>
      <c r="W1596" s="4">
        <v>4.4100699424743652</v>
      </c>
      <c r="AA1596" s="4">
        <v>1.3830399513244629</v>
      </c>
      <c r="AF1596" s="4">
        <v>0.38317000865936279</v>
      </c>
      <c r="AJ1596" s="4">
        <v>0.96677899360656738</v>
      </c>
      <c r="AN1596" s="4">
        <v>1.8007099628448486</v>
      </c>
      <c r="AS1596" s="4">
        <v>0.30463600158691406</v>
      </c>
      <c r="AW1596" s="4">
        <v>1.2445700354874134E-2</v>
      </c>
      <c r="BA1596" s="4">
        <v>1.2445700354874134E-2</v>
      </c>
      <c r="BF1596" s="4">
        <v>0.26864299178123474</v>
      </c>
      <c r="BJ1596" s="4">
        <v>3.1070799827575684</v>
      </c>
      <c r="BN1596" s="4">
        <v>0.50410497188568115</v>
      </c>
      <c r="BS1596" s="4">
        <v>1.4558199644088745</v>
      </c>
      <c r="BW1596" s="4">
        <v>3.0494699478149414</v>
      </c>
      <c r="CB1596" s="4">
        <v>1.0644299983978271</v>
      </c>
      <c r="CF1596" s="4">
        <v>0.5368189811706543</v>
      </c>
      <c r="CJ1596" s="4">
        <v>1.1575299501419067</v>
      </c>
      <c r="CO1596" s="4">
        <v>3.4569598734378815E-2</v>
      </c>
      <c r="CS1596" s="4">
        <v>0.44781100749969482</v>
      </c>
      <c r="CW1596" s="4">
        <v>3.4570898860692978E-2</v>
      </c>
      <c r="DB1596" s="4">
        <v>0.16619999706745148</v>
      </c>
      <c r="DF1596" s="4">
        <v>0.47461798787117004</v>
      </c>
      <c r="DJ1596" s="4">
        <v>0.77509498596191406</v>
      </c>
      <c r="DO1596" s="4">
        <v>0.41468599438667297</v>
      </c>
      <c r="DS1596" s="4">
        <v>3.9972798824310303</v>
      </c>
      <c r="DW1596" s="4">
        <v>1.3913799524307251</v>
      </c>
      <c r="EB1596" s="4">
        <v>0.38361001014709473</v>
      </c>
      <c r="EF1596" s="4">
        <v>0.73566299676895142</v>
      </c>
      <c r="EJ1596" s="4">
        <v>0.41584599018096924</v>
      </c>
    </row>
    <row r="1597" spans="1:140" x14ac:dyDescent="0.3">
      <c r="A1597" s="4">
        <v>3.3404500484466553</v>
      </c>
      <c r="E1597" s="4">
        <v>0.57676500082015991</v>
      </c>
      <c r="J1597" s="4">
        <v>0.61732298135757446</v>
      </c>
      <c r="N1597" s="4">
        <v>0.20980200171470642</v>
      </c>
      <c r="R1597" s="4">
        <v>0.40915000438690186</v>
      </c>
      <c r="W1597" s="4">
        <v>1.3716000318527222</v>
      </c>
      <c r="AA1597" s="4">
        <v>4.0218701362609863</v>
      </c>
      <c r="AF1597" s="4">
        <v>1.4418100118637085</v>
      </c>
      <c r="AJ1597" s="4">
        <v>1.6632499694824219</v>
      </c>
      <c r="AN1597" s="4">
        <v>0.76888799667358398</v>
      </c>
      <c r="AS1597" s="4">
        <v>0.30470401048660278</v>
      </c>
      <c r="AW1597" s="4">
        <v>1.2445700354874134E-2</v>
      </c>
      <c r="BA1597" s="4">
        <v>1.2445700354874134E-2</v>
      </c>
      <c r="BF1597" s="4">
        <v>1.244639977812767E-2</v>
      </c>
      <c r="BJ1597" s="4">
        <v>1.0997300148010254</v>
      </c>
      <c r="BN1597" s="4">
        <v>0.62944799661636353</v>
      </c>
      <c r="BS1597" s="4">
        <v>0.45580399036407471</v>
      </c>
      <c r="BW1597" s="4">
        <v>1.9431600570678711</v>
      </c>
      <c r="CB1597" s="4">
        <v>3.5627899169921875</v>
      </c>
      <c r="CF1597" s="4">
        <v>0.47334599494934082</v>
      </c>
      <c r="CJ1597" s="4">
        <v>2.186150074005127</v>
      </c>
      <c r="CO1597" s="4">
        <v>3.4569598734378815E-2</v>
      </c>
      <c r="CS1597" s="4">
        <v>0.44781500101089478</v>
      </c>
      <c r="CW1597" s="4">
        <v>3.4570898860692978E-2</v>
      </c>
      <c r="DB1597" s="4">
        <v>0.58924102783203125</v>
      </c>
      <c r="DF1597" s="4">
        <v>0.43213599920272827</v>
      </c>
      <c r="DJ1597" s="4">
        <v>1.1139400005340576</v>
      </c>
      <c r="DO1597" s="4">
        <v>3.2793099880218506</v>
      </c>
      <c r="DS1597" s="4">
        <v>1.0801600217819214</v>
      </c>
      <c r="DW1597" s="4">
        <v>1.7972500324249268</v>
      </c>
      <c r="EB1597" s="4">
        <v>1.6378300189971924</v>
      </c>
      <c r="EF1597" s="4">
        <v>1.2614899873733521</v>
      </c>
      <c r="EJ1597" s="4">
        <v>0.83969098329544067</v>
      </c>
    </row>
    <row r="1598" spans="1:140" x14ac:dyDescent="0.3">
      <c r="A1598" s="4">
        <v>2.4319100379943848</v>
      </c>
      <c r="E1598" s="4">
        <v>3.6882200241088867</v>
      </c>
      <c r="J1598" s="4">
        <v>0.61751401424407959</v>
      </c>
      <c r="N1598" s="4">
        <v>0.20992200076580048</v>
      </c>
      <c r="R1598" s="4">
        <v>0.4092009961605072</v>
      </c>
      <c r="W1598" s="4">
        <v>0.69708901643753052</v>
      </c>
      <c r="AA1598" s="4">
        <v>7.1701303124427795E-2</v>
      </c>
      <c r="AF1598" s="4">
        <v>1.9198600053787231</v>
      </c>
      <c r="AJ1598" s="4">
        <v>5.9632398188114166E-2</v>
      </c>
      <c r="AN1598" s="4">
        <v>3.009429931640625</v>
      </c>
      <c r="AS1598" s="4">
        <v>0.30492499470710754</v>
      </c>
      <c r="AW1598" s="4">
        <v>1.2445700354874134E-2</v>
      </c>
      <c r="BA1598" s="4">
        <v>1.2445700354874134E-2</v>
      </c>
      <c r="BF1598" s="4">
        <v>2.0660901069641113</v>
      </c>
      <c r="BJ1598" s="4">
        <v>2.58378005027771</v>
      </c>
      <c r="BN1598" s="4">
        <v>1.4064699411392212</v>
      </c>
      <c r="BS1598" s="4">
        <v>2.0179200172424316</v>
      </c>
      <c r="BW1598" s="4">
        <v>0.34215399622917175</v>
      </c>
      <c r="CB1598" s="4">
        <v>1.5452500581741333</v>
      </c>
      <c r="CF1598" s="4">
        <v>2.0212900638580322</v>
      </c>
      <c r="CJ1598" s="4">
        <v>1.3710900545120239</v>
      </c>
      <c r="CO1598" s="4">
        <v>3.4569799900054932E-2</v>
      </c>
      <c r="CS1598" s="4">
        <v>0.44800499081611633</v>
      </c>
      <c r="CW1598" s="4">
        <v>3.4570898860692978E-2</v>
      </c>
      <c r="DB1598" s="4">
        <v>0.23616799712181091</v>
      </c>
      <c r="DF1598" s="4">
        <v>1.3159999847412109</v>
      </c>
      <c r="DJ1598" s="4">
        <v>1.6721800565719604</v>
      </c>
      <c r="DO1598" s="4">
        <v>0.24454900622367859</v>
      </c>
      <c r="DS1598" s="4">
        <v>2.7820100784301758</v>
      </c>
      <c r="DW1598" s="4">
        <v>0.9416469931602478</v>
      </c>
      <c r="EB1598" s="4">
        <v>1.1763700246810913</v>
      </c>
      <c r="EF1598" s="4">
        <v>1.1104600429534912</v>
      </c>
      <c r="EJ1598" s="4">
        <v>2.8514299392700195</v>
      </c>
    </row>
    <row r="1599" spans="1:140" x14ac:dyDescent="0.3">
      <c r="A1599" s="4">
        <v>2.5222299098968506</v>
      </c>
      <c r="E1599" s="4">
        <v>3.9881999492645264</v>
      </c>
      <c r="J1599" s="4">
        <v>0.6182590126991272</v>
      </c>
      <c r="N1599" s="4">
        <v>0.21047100424766541</v>
      </c>
      <c r="R1599" s="4">
        <v>0.40937000513076782</v>
      </c>
      <c r="W1599" s="4">
        <v>2.1728799343109131</v>
      </c>
      <c r="AA1599" s="4">
        <v>1.791700005531311</v>
      </c>
      <c r="AF1599" s="4">
        <v>2.8218100070953369</v>
      </c>
      <c r="AJ1599" s="4">
        <v>0.80374300479888916</v>
      </c>
      <c r="AN1599" s="4">
        <v>0.22595700621604919</v>
      </c>
      <c r="AS1599" s="4">
        <v>0.3050599992275238</v>
      </c>
      <c r="AW1599" s="4">
        <v>1.2445700354874134E-2</v>
      </c>
      <c r="BA1599" s="4">
        <v>1.2445700354874134E-2</v>
      </c>
      <c r="BF1599" s="4">
        <v>2.153249979019165</v>
      </c>
      <c r="BJ1599" s="4">
        <v>5.4623899459838867</v>
      </c>
      <c r="BN1599" s="4">
        <v>0.98842400312423706</v>
      </c>
      <c r="BS1599" s="4">
        <v>0.49746599793434143</v>
      </c>
      <c r="BW1599" s="4">
        <v>0.77643400430679321</v>
      </c>
      <c r="CB1599" s="4">
        <v>0.42781499028205872</v>
      </c>
      <c r="CF1599" s="4">
        <v>0.75459498167037964</v>
      </c>
      <c r="CJ1599" s="4">
        <v>1.2444900348782539E-2</v>
      </c>
      <c r="CO1599" s="4">
        <v>3.4569799900054932E-2</v>
      </c>
      <c r="CS1599" s="4">
        <v>0.44859799742698669</v>
      </c>
      <c r="CW1599" s="4">
        <v>3.4570898860692978E-2</v>
      </c>
      <c r="DB1599" s="4">
        <v>0.33623600006103516</v>
      </c>
      <c r="DF1599" s="4">
        <v>0.77854299545288086</v>
      </c>
      <c r="DJ1599" s="4">
        <v>1.4562000036239624</v>
      </c>
      <c r="DO1599" s="4">
        <v>0.63532501459121704</v>
      </c>
      <c r="DS1599" s="4">
        <v>0.15487800538539886</v>
      </c>
      <c r="DW1599" s="4">
        <v>1.1366699934005737</v>
      </c>
      <c r="EB1599" s="4">
        <v>9.7582302987575531E-3</v>
      </c>
      <c r="EF1599" s="4">
        <v>2.3729100227355957</v>
      </c>
      <c r="EJ1599" s="4">
        <v>0.91776001453399658</v>
      </c>
    </row>
    <row r="1600" spans="1:140" x14ac:dyDescent="0.3">
      <c r="A1600" s="4">
        <v>2.1140201091766357</v>
      </c>
      <c r="E1600" s="4">
        <v>1.0351899862289429</v>
      </c>
      <c r="J1600" s="4">
        <v>0.61826401948928833</v>
      </c>
      <c r="N1600" s="4">
        <v>0.2108210027217865</v>
      </c>
      <c r="R1600" s="4">
        <v>0.41011300683021545</v>
      </c>
      <c r="W1600" s="4">
        <v>0.44918298721313477</v>
      </c>
      <c r="AA1600" s="4">
        <v>1.2045999988913536E-2</v>
      </c>
      <c r="AF1600" s="4">
        <v>0.12166299670934677</v>
      </c>
      <c r="AJ1600" s="4">
        <v>0.43825700879096985</v>
      </c>
      <c r="AN1600" s="4">
        <v>1.3840500116348267</v>
      </c>
      <c r="AS1600" s="4">
        <v>0.30524700880050659</v>
      </c>
      <c r="AW1600" s="4">
        <v>1.2445700354874134E-2</v>
      </c>
      <c r="BA1600" s="4">
        <v>1.2445700354874134E-2</v>
      </c>
      <c r="BF1600" s="4">
        <v>1.3692699670791626</v>
      </c>
      <c r="BJ1600" s="4">
        <v>0.62549197673797607</v>
      </c>
      <c r="BN1600" s="4">
        <v>0.794514000415802</v>
      </c>
      <c r="BS1600" s="4">
        <v>2.983799934387207</v>
      </c>
      <c r="BW1600" s="4">
        <v>0.51456999778747559</v>
      </c>
      <c r="CB1600" s="4">
        <v>2.1368300914764404</v>
      </c>
      <c r="CF1600" s="4">
        <v>0.23845599591732025</v>
      </c>
      <c r="CJ1600" s="4">
        <v>1.6840200424194336</v>
      </c>
      <c r="CO1600" s="4">
        <v>3.4569799900054932E-2</v>
      </c>
      <c r="CS1600" s="4">
        <v>0.44866698980331421</v>
      </c>
      <c r="CW1600" s="4">
        <v>3.4570898860692978E-2</v>
      </c>
      <c r="DB1600" s="4">
        <v>1.6492600440979004</v>
      </c>
      <c r="DF1600" s="4">
        <v>8.1757903099060059E-2</v>
      </c>
      <c r="DJ1600" s="4">
        <v>0.19510899484157562</v>
      </c>
      <c r="DO1600" s="4">
        <v>2.9984900951385498</v>
      </c>
      <c r="DS1600" s="4">
        <v>0.25663301348686218</v>
      </c>
      <c r="DW1600" s="4">
        <v>3.2353301048278809</v>
      </c>
      <c r="EB1600" s="4">
        <v>0.25054401159286499</v>
      </c>
      <c r="EF1600" s="4">
        <v>1.7458000183105469</v>
      </c>
      <c r="EJ1600" s="4">
        <v>1.0928900241851807</v>
      </c>
    </row>
    <row r="1601" spans="1:140" x14ac:dyDescent="0.3">
      <c r="A1601" s="4">
        <v>1.2140699625015259</v>
      </c>
      <c r="E1601" s="4">
        <v>0.99810898303985596</v>
      </c>
      <c r="J1601" s="4">
        <v>0.61917001008987427</v>
      </c>
      <c r="N1601" s="4">
        <v>0.21101300418376923</v>
      </c>
      <c r="R1601" s="4">
        <v>0.41023001074790955</v>
      </c>
      <c r="W1601" s="4">
        <v>1.5953999757766724</v>
      </c>
      <c r="AA1601" s="4">
        <v>1.9296499490737915</v>
      </c>
      <c r="AF1601" s="4">
        <v>3.7000799179077148</v>
      </c>
      <c r="AJ1601" s="4">
        <v>0.34340900182723999</v>
      </c>
      <c r="AN1601" s="4">
        <v>1.6233700513839722</v>
      </c>
      <c r="AS1601" s="4">
        <v>0.30625298619270325</v>
      </c>
      <c r="AW1601" s="4">
        <v>1.2445700354874134E-2</v>
      </c>
      <c r="BA1601" s="4">
        <v>1.2445700354874134E-2</v>
      </c>
      <c r="BF1601" s="4">
        <v>0.4060940146446228</v>
      </c>
      <c r="BJ1601" s="4">
        <v>1.4442199468612671</v>
      </c>
      <c r="BN1601" s="4">
        <v>1.3638099431991577</v>
      </c>
      <c r="BS1601" s="4">
        <v>1.6068700551986694</v>
      </c>
      <c r="BW1601" s="4">
        <v>1.1018999814987183</v>
      </c>
      <c r="CB1601" s="4">
        <v>0.75338602066040039</v>
      </c>
      <c r="CF1601" s="4">
        <v>0.60026800632476807</v>
      </c>
      <c r="CJ1601" s="4">
        <v>0.12994599342346191</v>
      </c>
      <c r="CO1601" s="4">
        <v>3.4569799900054932E-2</v>
      </c>
      <c r="CS1601" s="4">
        <v>0.44882801175117493</v>
      </c>
      <c r="CW1601" s="4">
        <v>3.4570898860692978E-2</v>
      </c>
      <c r="DB1601" s="4">
        <v>0.89274501800537109</v>
      </c>
      <c r="DF1601" s="4">
        <v>0.16072499752044678</v>
      </c>
      <c r="DJ1601" s="4">
        <v>1.0830700397491455</v>
      </c>
      <c r="DO1601" s="4">
        <v>1.5143100023269653</v>
      </c>
      <c r="DS1601" s="4">
        <v>4.6735000610351563</v>
      </c>
      <c r="DW1601" s="4">
        <v>2.5494699478149414</v>
      </c>
      <c r="EB1601" s="4">
        <v>2.1258699893951416</v>
      </c>
      <c r="EF1601" s="4">
        <v>0.73958200216293335</v>
      </c>
      <c r="EJ1601" s="4">
        <v>0.13466599583625793</v>
      </c>
    </row>
    <row r="1602" spans="1:140" x14ac:dyDescent="0.3">
      <c r="A1602" s="4">
        <v>4.0540900230407715</v>
      </c>
      <c r="E1602" s="4">
        <v>1.3213900327682495</v>
      </c>
      <c r="J1602" s="4">
        <v>0.62010502815246582</v>
      </c>
      <c r="N1602" s="4">
        <v>0.21130900084972382</v>
      </c>
      <c r="R1602" s="4">
        <v>0.41035300493240356</v>
      </c>
      <c r="W1602" s="4">
        <v>2.3124399185180664</v>
      </c>
      <c r="AA1602" s="4">
        <v>3.493690013885498</v>
      </c>
      <c r="AF1602" s="4">
        <v>0.62354999780654907</v>
      </c>
      <c r="AJ1602" s="4">
        <v>1.3154900074005127</v>
      </c>
      <c r="AN1602" s="4">
        <v>0.35219600796699524</v>
      </c>
      <c r="AS1602" s="4">
        <v>0.3066059947013855</v>
      </c>
      <c r="AW1602" s="4">
        <v>1.2445700354874134E-2</v>
      </c>
      <c r="BA1602" s="4">
        <v>1.2445700354874134E-2</v>
      </c>
      <c r="BF1602" s="4">
        <v>1.2445399537682533E-2</v>
      </c>
      <c r="BJ1602" s="4">
        <v>1.2231199741363525</v>
      </c>
      <c r="BN1602" s="4">
        <v>0.46893000602722168</v>
      </c>
      <c r="BS1602" s="4">
        <v>0.53362900018692017</v>
      </c>
      <c r="BW1602" s="4">
        <v>0.43471300601959229</v>
      </c>
      <c r="CB1602" s="4">
        <v>1.2445899657905102E-2</v>
      </c>
      <c r="CF1602" s="4">
        <v>0.72135299444198608</v>
      </c>
      <c r="CJ1602" s="4">
        <v>1.5678000450134277</v>
      </c>
      <c r="CO1602" s="4">
        <v>3.4569799900054932E-2</v>
      </c>
      <c r="CS1602" s="4">
        <v>0.44903600215911865</v>
      </c>
      <c r="CW1602" s="4">
        <v>3.4570898860692978E-2</v>
      </c>
      <c r="DB1602" s="4">
        <v>0.32751798629760742</v>
      </c>
      <c r="DF1602" s="4">
        <v>1.4163199663162231</v>
      </c>
      <c r="DJ1602" s="4">
        <v>3.1484700739383698E-2</v>
      </c>
      <c r="DO1602" s="4">
        <v>1.0566999912261963</v>
      </c>
      <c r="DS1602" s="4">
        <v>1.7133100032806396</v>
      </c>
      <c r="DW1602" s="4">
        <v>1.1601799726486206</v>
      </c>
      <c r="EB1602" s="4">
        <v>0.25833898782730103</v>
      </c>
      <c r="EF1602" s="4">
        <v>2.0559000968933105</v>
      </c>
      <c r="EJ1602" s="4">
        <v>1.7920500040054321</v>
      </c>
    </row>
    <row r="1603" spans="1:140" x14ac:dyDescent="0.3">
      <c r="A1603" s="4">
        <v>0.8153420090675354</v>
      </c>
      <c r="E1603" s="4">
        <v>1.2677099704742432</v>
      </c>
      <c r="J1603" s="4">
        <v>0.62040597200393677</v>
      </c>
      <c r="N1603" s="4">
        <v>0.21202200651168823</v>
      </c>
      <c r="R1603" s="4">
        <v>0.41041600704193115</v>
      </c>
      <c r="W1603" s="4">
        <v>3.4077200889587402</v>
      </c>
      <c r="AA1603" s="4">
        <v>2.0120699405670166</v>
      </c>
      <c r="AF1603" s="4">
        <v>0.55804198980331421</v>
      </c>
      <c r="AJ1603" s="4">
        <v>1.2444900348782539E-2</v>
      </c>
      <c r="AN1603" s="4">
        <v>0.20572100579738617</v>
      </c>
      <c r="AS1603" s="4">
        <v>0.30677199363708496</v>
      </c>
      <c r="AW1603" s="4">
        <v>1.2445700354874134E-2</v>
      </c>
      <c r="BA1603" s="4">
        <v>1.2445700354874134E-2</v>
      </c>
      <c r="BF1603" s="4">
        <v>2.2513699531555176</v>
      </c>
      <c r="BJ1603" s="4">
        <v>3.9449501037597656</v>
      </c>
      <c r="BN1603" s="4">
        <v>4.2787599563598633</v>
      </c>
      <c r="BS1603" s="4">
        <v>0.54456698894500732</v>
      </c>
      <c r="BW1603" s="4">
        <v>1.2200700044631958</v>
      </c>
      <c r="CB1603" s="4">
        <v>1.7569199800491333</v>
      </c>
      <c r="CF1603" s="4">
        <v>0.55203598737716675</v>
      </c>
      <c r="CJ1603" s="4">
        <v>0.72024798393249512</v>
      </c>
      <c r="CO1603" s="4">
        <v>3.4569799900054932E-2</v>
      </c>
      <c r="CS1603" s="4">
        <v>0.44916701316833496</v>
      </c>
      <c r="CW1603" s="4">
        <v>3.4570898860692978E-2</v>
      </c>
      <c r="DB1603" s="4">
        <v>0.28581300377845764</v>
      </c>
      <c r="DF1603" s="4">
        <v>0.39492601156234741</v>
      </c>
      <c r="DJ1603" s="4">
        <v>0.77529597282409668</v>
      </c>
      <c r="DO1603" s="4">
        <v>0.73482197523117065</v>
      </c>
      <c r="DS1603" s="4">
        <v>0.42332899570465088</v>
      </c>
      <c r="DW1603" s="4">
        <v>1.3276300430297852</v>
      </c>
      <c r="EB1603" s="4">
        <v>0.3398909866809845</v>
      </c>
      <c r="EF1603" s="4">
        <v>0.70585799217224121</v>
      </c>
      <c r="EJ1603" s="4">
        <v>0.39264100790023804</v>
      </c>
    </row>
    <row r="1604" spans="1:140" x14ac:dyDescent="0.3">
      <c r="A1604" s="4">
        <v>4.200009822845459</v>
      </c>
      <c r="E1604" s="4">
        <v>1.0305099487304688</v>
      </c>
      <c r="J1604" s="4">
        <v>0.62075299024581909</v>
      </c>
      <c r="N1604" s="4">
        <v>0.2122340053319931</v>
      </c>
      <c r="R1604" s="4">
        <v>0.4105679988861084</v>
      </c>
      <c r="W1604" s="4">
        <v>0.37092098593711853</v>
      </c>
      <c r="AA1604" s="4">
        <v>2.5946500301361084</v>
      </c>
      <c r="AF1604" s="4">
        <v>0.72531598806381226</v>
      </c>
      <c r="AJ1604" s="4">
        <v>1.0417399406433105</v>
      </c>
      <c r="AN1604" s="4">
        <v>8.0674400329589844</v>
      </c>
      <c r="AS1604" s="4">
        <v>0.30721500515937805</v>
      </c>
      <c r="AW1604" s="4">
        <v>1.2445700354874134E-2</v>
      </c>
      <c r="BA1604" s="4">
        <v>1.2445700354874134E-2</v>
      </c>
      <c r="BF1604" s="4">
        <v>2.9449899196624756</v>
      </c>
      <c r="BJ1604" s="4">
        <v>1.0968900285661221E-2</v>
      </c>
      <c r="BN1604" s="4">
        <v>6.9672398567199707</v>
      </c>
      <c r="BS1604" s="4">
        <v>3.5188899040222168</v>
      </c>
      <c r="BW1604" s="4">
        <v>1.2445399537682533E-2</v>
      </c>
      <c r="CB1604" s="4">
        <v>0.702597975730896</v>
      </c>
      <c r="CF1604" s="4">
        <v>2.6866800785064697</v>
      </c>
      <c r="CJ1604" s="4">
        <v>0.9775090217590332</v>
      </c>
      <c r="CO1604" s="4">
        <v>3.4569799900054932E-2</v>
      </c>
      <c r="CS1604" s="4">
        <v>0.44926199316978455</v>
      </c>
      <c r="CW1604" s="4">
        <v>3.4570898860692978E-2</v>
      </c>
      <c r="DB1604" s="4">
        <v>0.50415599346160889</v>
      </c>
      <c r="DF1604" s="4">
        <v>0.23465999960899353</v>
      </c>
      <c r="DJ1604" s="4">
        <v>0.67377102375030518</v>
      </c>
      <c r="DO1604" s="4">
        <v>0.56137597560882568</v>
      </c>
      <c r="DS1604" s="4">
        <v>1.5605299472808838</v>
      </c>
      <c r="DW1604" s="4">
        <v>0.49929198622703552</v>
      </c>
      <c r="EB1604" s="4">
        <v>1.4285199642181396</v>
      </c>
      <c r="EF1604" s="4">
        <v>0.65356802940368652</v>
      </c>
      <c r="EJ1604" s="4">
        <v>2.1542301177978516</v>
      </c>
    </row>
    <row r="1605" spans="1:140" x14ac:dyDescent="0.3">
      <c r="A1605" s="4">
        <v>2.174109935760498</v>
      </c>
      <c r="E1605" s="4">
        <v>1.4548499584197998</v>
      </c>
      <c r="J1605" s="4">
        <v>0.62141799926757813</v>
      </c>
      <c r="N1605" s="4">
        <v>0.21247099339962006</v>
      </c>
      <c r="R1605" s="4">
        <v>0.41083800792694092</v>
      </c>
      <c r="W1605" s="4">
        <v>0.41061899065971375</v>
      </c>
      <c r="AA1605" s="4">
        <v>0.96504002809524536</v>
      </c>
      <c r="AF1605" s="4">
        <v>1.2445200234651566E-2</v>
      </c>
      <c r="AJ1605" s="4">
        <v>2.6120600700378418</v>
      </c>
      <c r="AN1605" s="4">
        <v>1.7289700508117676</v>
      </c>
      <c r="AS1605" s="4">
        <v>0.30751299858093262</v>
      </c>
      <c r="AW1605" s="4">
        <v>1.2445700354874134E-2</v>
      </c>
      <c r="BA1605" s="4">
        <v>1.2445700354874134E-2</v>
      </c>
      <c r="BF1605" s="4">
        <v>2.1934499740600586</v>
      </c>
      <c r="BJ1605" s="4">
        <v>1.2069400399923325E-2</v>
      </c>
      <c r="BN1605" s="4">
        <v>4.61322021484375</v>
      </c>
      <c r="BS1605" s="4">
        <v>0.21916200220584869</v>
      </c>
      <c r="BW1605" s="4">
        <v>2.1213300228118896</v>
      </c>
      <c r="CB1605" s="4">
        <v>0.53029602766036987</v>
      </c>
      <c r="CF1605" s="4">
        <v>0.56940197944641113</v>
      </c>
      <c r="CJ1605" s="4">
        <v>1.8389600515365601</v>
      </c>
      <c r="CO1605" s="4">
        <v>3.4569799900054932E-2</v>
      </c>
      <c r="CS1605" s="4">
        <v>0.44934898614883423</v>
      </c>
      <c r="CW1605" s="4">
        <v>3.4570898860692978E-2</v>
      </c>
      <c r="DB1605" s="4">
        <v>0.32473701238632202</v>
      </c>
      <c r="DF1605" s="4">
        <v>0.25993898510932922</v>
      </c>
      <c r="DJ1605" s="4">
        <v>2.6073400974273682</v>
      </c>
      <c r="DO1605" s="4">
        <v>0.91308099031448364</v>
      </c>
      <c r="DS1605" s="4">
        <v>5.0431299209594727</v>
      </c>
      <c r="DW1605" s="4">
        <v>1.3426200151443481</v>
      </c>
      <c r="EB1605" s="4">
        <v>0.43356800079345703</v>
      </c>
      <c r="EF1605" s="4">
        <v>1.9012700319290161</v>
      </c>
      <c r="EJ1605" s="4">
        <v>1.8241499662399292</v>
      </c>
    </row>
    <row r="1606" spans="1:140" x14ac:dyDescent="0.3">
      <c r="A1606" s="4">
        <v>1.8861600160598755</v>
      </c>
      <c r="E1606" s="4">
        <v>2.5622899532318115</v>
      </c>
      <c r="J1606" s="4">
        <v>0.62160801887512207</v>
      </c>
      <c r="N1606" s="4">
        <v>0.21267500519752502</v>
      </c>
      <c r="R1606" s="4">
        <v>0.41111400723457336</v>
      </c>
      <c r="W1606" s="4">
        <v>7.0529799461364746</v>
      </c>
      <c r="AA1606" s="4">
        <v>1.2026599608361721E-2</v>
      </c>
      <c r="AF1606" s="4">
        <v>0.53404200077056885</v>
      </c>
      <c r="AJ1606" s="4">
        <v>1.1638699769973755</v>
      </c>
      <c r="AN1606" s="4">
        <v>3.4349698573350906E-2</v>
      </c>
      <c r="AS1606" s="4">
        <v>0.30803000926971436</v>
      </c>
      <c r="AW1606" s="4">
        <v>1.2445700354874134E-2</v>
      </c>
      <c r="BA1606" s="4">
        <v>1.2445700354874134E-2</v>
      </c>
      <c r="BF1606" s="4">
        <v>1.4251699447631836</v>
      </c>
      <c r="BJ1606" s="4">
        <v>0.66370397806167603</v>
      </c>
      <c r="BN1606" s="4">
        <v>3.0130701065063477</v>
      </c>
      <c r="BS1606" s="4">
        <v>5.0309700965881348</v>
      </c>
      <c r="BW1606" s="4">
        <v>1.820930004119873</v>
      </c>
      <c r="CB1606" s="4">
        <v>5.1146101951599121</v>
      </c>
      <c r="CF1606" s="4">
        <v>1.1429600417613983E-2</v>
      </c>
      <c r="CJ1606" s="4">
        <v>0.29001098871231079</v>
      </c>
      <c r="CO1606" s="4">
        <v>3.4569799900054932E-2</v>
      </c>
      <c r="CS1606" s="4">
        <v>0.4494749903678894</v>
      </c>
      <c r="CW1606" s="4">
        <v>3.4570898860692978E-2</v>
      </c>
      <c r="DB1606" s="4">
        <v>0.37127000093460083</v>
      </c>
      <c r="DF1606" s="4">
        <v>0.21610499918460846</v>
      </c>
      <c r="DJ1606" s="4">
        <v>1.7662500143051147</v>
      </c>
      <c r="DO1606" s="4">
        <v>1.1339700222015381</v>
      </c>
      <c r="DS1606" s="4">
        <v>1.2118400074541569E-2</v>
      </c>
      <c r="DW1606" s="4">
        <v>3.488879919052124</v>
      </c>
      <c r="EB1606" s="4">
        <v>0.60127300024032593</v>
      </c>
      <c r="EF1606" s="4">
        <v>1.0169600248336792</v>
      </c>
      <c r="EJ1606" s="4">
        <v>0.96648597717285156</v>
      </c>
    </row>
    <row r="1607" spans="1:140" x14ac:dyDescent="0.3">
      <c r="A1607" s="4">
        <v>0.96471798419952393</v>
      </c>
      <c r="E1607" s="4">
        <v>3.2056200504302979</v>
      </c>
      <c r="J1607" s="4">
        <v>0.62263697385787964</v>
      </c>
      <c r="N1607" s="4">
        <v>0.21277099847793579</v>
      </c>
      <c r="R1607" s="4">
        <v>0.41137701272964478</v>
      </c>
      <c r="W1607" s="4">
        <v>4.2603697776794434</v>
      </c>
      <c r="AA1607" s="4">
        <v>1.5862200260162354</v>
      </c>
      <c r="AF1607" s="4">
        <v>3.3682699203491211</v>
      </c>
      <c r="AJ1607" s="4">
        <v>3.7557499408721924</v>
      </c>
      <c r="AN1607" s="4">
        <v>0.54264700412750244</v>
      </c>
      <c r="AS1607" s="4">
        <v>0.30820301175117493</v>
      </c>
      <c r="AW1607" s="4">
        <v>1.2445700354874134E-2</v>
      </c>
      <c r="BA1607" s="4">
        <v>1.2445700354874134E-2</v>
      </c>
      <c r="BF1607" s="4">
        <v>1.2012099847197533E-2</v>
      </c>
      <c r="BJ1607" s="4">
        <v>1.0918900370597839E-2</v>
      </c>
      <c r="BN1607" s="4">
        <v>1.5723999738693237</v>
      </c>
      <c r="BS1607" s="4">
        <v>0.72769099473953247</v>
      </c>
      <c r="BW1607" s="4">
        <v>2.0045099258422852</v>
      </c>
      <c r="CB1607" s="4">
        <v>1.6981500387191772</v>
      </c>
      <c r="CF1607" s="4">
        <v>0.62018102407455444</v>
      </c>
      <c r="CJ1607" s="4">
        <v>2.2114300727844238</v>
      </c>
      <c r="CO1607" s="4">
        <v>3.4569799900054932E-2</v>
      </c>
      <c r="CS1607" s="4">
        <v>0.45124998688697815</v>
      </c>
      <c r="CW1607" s="4">
        <v>3.4570898860692978E-2</v>
      </c>
      <c r="DB1607" s="4">
        <v>0.42858201265335083</v>
      </c>
      <c r="DF1607" s="4">
        <v>0.13993200659751892</v>
      </c>
      <c r="DJ1607" s="4">
        <v>2.7890501022338867</v>
      </c>
      <c r="DO1607" s="4">
        <v>0.8389890193939209</v>
      </c>
      <c r="DS1607" s="4">
        <v>1.3411300182342529</v>
      </c>
      <c r="DW1607" s="4">
        <v>8.0341599881649017E-2</v>
      </c>
      <c r="EB1607" s="4">
        <v>0.90970897674560547</v>
      </c>
      <c r="EF1607" s="4">
        <v>1.1625800132751465</v>
      </c>
      <c r="EJ1607" s="4">
        <v>4.2196297645568848</v>
      </c>
    </row>
    <row r="1608" spans="1:140" x14ac:dyDescent="0.3">
      <c r="A1608" s="4">
        <v>1.0634299516677856</v>
      </c>
      <c r="E1608" s="4">
        <v>2.0480899810791016</v>
      </c>
      <c r="J1608" s="4">
        <v>0.6228489875793457</v>
      </c>
      <c r="N1608" s="4">
        <v>0.21320100128650665</v>
      </c>
      <c r="R1608" s="4">
        <v>0.41225200891494751</v>
      </c>
      <c r="W1608" s="4">
        <v>5.7500200271606445</v>
      </c>
      <c r="AA1608" s="4">
        <v>2.5012900829315186</v>
      </c>
      <c r="AF1608" s="4">
        <v>1.1031599715352058E-2</v>
      </c>
      <c r="AJ1608" s="4">
        <v>0.24058699607849121</v>
      </c>
      <c r="AN1608" s="4">
        <v>0.78919899463653564</v>
      </c>
      <c r="AS1608" s="4">
        <v>0.30831199884414673</v>
      </c>
      <c r="AW1608" s="4">
        <v>1.2445700354874134E-2</v>
      </c>
      <c r="BA1608" s="4">
        <v>1.2445700354874134E-2</v>
      </c>
      <c r="BF1608" s="4">
        <v>1.1654700040817261</v>
      </c>
      <c r="BJ1608" s="4">
        <v>1.0422699451446533</v>
      </c>
      <c r="BN1608" s="4">
        <v>0.27902001142501831</v>
      </c>
      <c r="BS1608" s="4">
        <v>1.0179100036621094</v>
      </c>
      <c r="BW1608" s="4">
        <v>2.7941501140594482</v>
      </c>
      <c r="CB1608" s="4">
        <v>0.46472400426864624</v>
      </c>
      <c r="CF1608" s="4">
        <v>0.79246097803115845</v>
      </c>
      <c r="CJ1608" s="4">
        <v>1.2444900348782539E-2</v>
      </c>
      <c r="CO1608" s="4">
        <v>3.4569799900054932E-2</v>
      </c>
      <c r="CS1608" s="4">
        <v>0.45156499743461609</v>
      </c>
      <c r="CW1608" s="4">
        <v>3.4570898860692978E-2</v>
      </c>
      <c r="DB1608" s="4">
        <v>4.953120231628418</v>
      </c>
      <c r="DF1608" s="4">
        <v>0.10442300140857697</v>
      </c>
      <c r="DJ1608" s="4">
        <v>1.0824799537658691</v>
      </c>
      <c r="DO1608" s="4">
        <v>1.2445899657905102E-2</v>
      </c>
      <c r="DS1608" s="4">
        <v>1.2445099651813507E-2</v>
      </c>
      <c r="DW1608" s="4">
        <v>0.91706597805023193</v>
      </c>
      <c r="EB1608" s="4">
        <v>1.5116300582885742</v>
      </c>
      <c r="EF1608" s="4">
        <v>2.4023599624633789</v>
      </c>
      <c r="EJ1608" s="4">
        <v>2.7278800010681152</v>
      </c>
    </row>
    <row r="1609" spans="1:140" x14ac:dyDescent="0.3">
      <c r="A1609" s="4">
        <v>2.6606900691986084</v>
      </c>
      <c r="E1609" s="4">
        <v>3.4471199512481689</v>
      </c>
      <c r="J1609" s="4">
        <v>0.62318801879882813</v>
      </c>
      <c r="N1609" s="4">
        <v>0.21331100165843964</v>
      </c>
      <c r="R1609" s="4">
        <v>0.41266000270843506</v>
      </c>
      <c r="W1609" s="4">
        <v>0.42765098810195923</v>
      </c>
      <c r="AA1609" s="4">
        <v>0.3417460024356842</v>
      </c>
      <c r="AF1609" s="4">
        <v>0.2259880006313324</v>
      </c>
      <c r="AJ1609" s="4">
        <v>3.7319800853729248</v>
      </c>
      <c r="AN1609" s="4">
        <v>1.1875400319695473E-2</v>
      </c>
      <c r="AS1609" s="4">
        <v>0.30843400955200195</v>
      </c>
      <c r="AW1609" s="4">
        <v>1.2445700354874134E-2</v>
      </c>
      <c r="BA1609" s="4">
        <v>1.2445700354874134E-2</v>
      </c>
      <c r="BF1609" s="4">
        <v>2.209399938583374</v>
      </c>
      <c r="BJ1609" s="4">
        <v>2.2452399730682373</v>
      </c>
      <c r="BN1609" s="4">
        <v>5.9784698486328125</v>
      </c>
      <c r="BS1609" s="4">
        <v>1.1137100458145142</v>
      </c>
      <c r="BW1609" s="4">
        <v>2.8625600337982178</v>
      </c>
      <c r="CB1609" s="4">
        <v>0.83860498666763306</v>
      </c>
      <c r="CF1609" s="4">
        <v>0.21313199400901794</v>
      </c>
      <c r="CJ1609" s="4">
        <v>0.65678501129150391</v>
      </c>
      <c r="CO1609" s="4">
        <v>3.4569799900054932E-2</v>
      </c>
      <c r="CS1609" s="4">
        <v>0.45171698927879333</v>
      </c>
      <c r="CW1609" s="4">
        <v>3.4570898860692978E-2</v>
      </c>
      <c r="DB1609" s="4">
        <v>9.9504396319389343E-2</v>
      </c>
      <c r="DF1609" s="4">
        <v>0.30047699809074402</v>
      </c>
      <c r="DJ1609" s="4">
        <v>1.956760048866272</v>
      </c>
      <c r="DO1609" s="4">
        <v>1.075160026550293</v>
      </c>
      <c r="DS1609" s="4">
        <v>0.59998399019241333</v>
      </c>
      <c r="DW1609" s="4">
        <v>1.5580300092697144</v>
      </c>
      <c r="EB1609" s="4">
        <v>0.22343499958515167</v>
      </c>
      <c r="EF1609" s="4">
        <v>0.90859800577163696</v>
      </c>
      <c r="EJ1609" s="4">
        <v>1.1323599815368652</v>
      </c>
    </row>
    <row r="1610" spans="1:140" x14ac:dyDescent="0.3">
      <c r="A1610" s="4">
        <v>5.1090002059936523</v>
      </c>
      <c r="E1610" s="4">
        <v>1.8219900131225586</v>
      </c>
      <c r="J1610" s="4">
        <v>0.62381899356842041</v>
      </c>
      <c r="N1610" s="4">
        <v>0.21337300539016724</v>
      </c>
      <c r="R1610" s="4">
        <v>0.41335800290107727</v>
      </c>
      <c r="W1610" s="4">
        <v>1.8492599725723267</v>
      </c>
      <c r="AA1610" s="4">
        <v>1.4294400215148926</v>
      </c>
      <c r="AF1610" s="4">
        <v>0.27406299114227295</v>
      </c>
      <c r="AJ1610" s="4">
        <v>0.94962400197982788</v>
      </c>
      <c r="AN1610" s="4">
        <v>2.6670100688934326</v>
      </c>
      <c r="AS1610" s="4">
        <v>0.30849999189376831</v>
      </c>
      <c r="AW1610" s="4">
        <v>1.2445700354874134E-2</v>
      </c>
      <c r="BA1610" s="4">
        <v>1.2445700354874134E-2</v>
      </c>
      <c r="BF1610" s="4">
        <v>1.2435200214385986</v>
      </c>
      <c r="BJ1610" s="4">
        <v>0.68970102071762085</v>
      </c>
      <c r="BN1610" s="4">
        <v>1.5249300003051758</v>
      </c>
      <c r="BS1610" s="4">
        <v>2.1804800033569336</v>
      </c>
      <c r="BW1610" s="4">
        <v>0.3056429922580719</v>
      </c>
      <c r="CB1610" s="4">
        <v>0.88541597127914429</v>
      </c>
      <c r="CF1610" s="4">
        <v>0.44168901443481445</v>
      </c>
      <c r="CJ1610" s="4">
        <v>0.5297359824180603</v>
      </c>
      <c r="CO1610" s="4">
        <v>3.4569799900054932E-2</v>
      </c>
      <c r="CS1610" s="4">
        <v>0.45173901319503784</v>
      </c>
      <c r="CW1610" s="4">
        <v>3.4570898860692978E-2</v>
      </c>
      <c r="DB1610" s="4">
        <v>0.33436998724937439</v>
      </c>
      <c r="DF1610" s="4">
        <v>0.40889701247215271</v>
      </c>
      <c r="DJ1610" s="4">
        <v>3.1500998884439468E-2</v>
      </c>
      <c r="DO1610" s="4">
        <v>0.5147089958190918</v>
      </c>
      <c r="DS1610" s="4">
        <v>0.83683902025222778</v>
      </c>
      <c r="DW1610" s="4">
        <v>0.82682597637176514</v>
      </c>
      <c r="EB1610" s="4">
        <v>1.2444900348782539E-2</v>
      </c>
      <c r="EF1610" s="4">
        <v>1.8835599422454834</v>
      </c>
      <c r="EJ1610" s="4">
        <v>2.5383601188659668</v>
      </c>
    </row>
    <row r="1611" spans="1:140" x14ac:dyDescent="0.3">
      <c r="A1611" s="4">
        <v>8.1618795394897461</v>
      </c>
      <c r="E1611" s="4">
        <v>1.9522800445556641</v>
      </c>
      <c r="J1611" s="4">
        <v>0.62497299909591675</v>
      </c>
      <c r="N1611" s="4">
        <v>0.21344800293445587</v>
      </c>
      <c r="R1611" s="4">
        <v>0.41396099328994751</v>
      </c>
      <c r="W1611" s="4">
        <v>0.45093300938606262</v>
      </c>
      <c r="AA1611" s="4">
        <v>0.50980901718139648</v>
      </c>
      <c r="AF1611" s="4">
        <v>2.1738100051879883</v>
      </c>
      <c r="AJ1611" s="4">
        <v>1.2444900348782539E-2</v>
      </c>
      <c r="AN1611" s="4">
        <v>0.29135298728942871</v>
      </c>
      <c r="AS1611" s="4">
        <v>0.30861198902130127</v>
      </c>
      <c r="AW1611" s="4">
        <v>1.2445700354874134E-2</v>
      </c>
      <c r="BA1611" s="4">
        <v>1.2445700354874134E-2</v>
      </c>
      <c r="BF1611" s="4">
        <v>0.92428702116012573</v>
      </c>
      <c r="BJ1611" s="4">
        <v>2.1956100463867188</v>
      </c>
      <c r="BN1611" s="4">
        <v>4.5707101821899414</v>
      </c>
      <c r="BS1611" s="4">
        <v>1.498289942741394</v>
      </c>
      <c r="BW1611" s="4">
        <v>1.1948200464248657</v>
      </c>
      <c r="CB1611" s="4">
        <v>5.0367798805236816</v>
      </c>
      <c r="CF1611" s="4">
        <v>0.86605501174926758</v>
      </c>
      <c r="CJ1611" s="4">
        <v>4.5570597648620605</v>
      </c>
      <c r="CO1611" s="4">
        <v>3.4569799900054932E-2</v>
      </c>
      <c r="CS1611" s="4">
        <v>0.45233100652694702</v>
      </c>
      <c r="CW1611" s="4">
        <v>3.4570898860692978E-2</v>
      </c>
      <c r="DB1611" s="4">
        <v>0.32539001107215881</v>
      </c>
      <c r="DF1611" s="4">
        <v>0.31284600496292114</v>
      </c>
      <c r="DJ1611" s="4">
        <v>3.2762999534606934</v>
      </c>
      <c r="DO1611" s="4">
        <v>1.2362300157546997</v>
      </c>
      <c r="DS1611" s="4">
        <v>3.1067500114440918</v>
      </c>
      <c r="DW1611" s="4">
        <v>6.8703298568725586</v>
      </c>
      <c r="EB1611" s="4">
        <v>1.2023000046610832E-2</v>
      </c>
      <c r="EF1611" s="4">
        <v>0.97227799892425537</v>
      </c>
      <c r="EJ1611" s="4">
        <v>8.359140157699585E-2</v>
      </c>
    </row>
    <row r="1612" spans="1:140" x14ac:dyDescent="0.3">
      <c r="A1612" s="4">
        <v>7.6186199188232422</v>
      </c>
      <c r="E1612" s="4">
        <v>1.6156100034713745</v>
      </c>
      <c r="J1612" s="4">
        <v>0.62520098686218262</v>
      </c>
      <c r="N1612" s="4">
        <v>0.21380600333213806</v>
      </c>
      <c r="R1612" s="4">
        <v>0.41401100158691406</v>
      </c>
      <c r="W1612" s="4">
        <v>1.4300899505615234</v>
      </c>
      <c r="AA1612" s="4">
        <v>0.48443600535392761</v>
      </c>
      <c r="AF1612" s="4">
        <v>0.21115699410438538</v>
      </c>
      <c r="AJ1612" s="4">
        <v>0.53252601623535156</v>
      </c>
      <c r="AN1612" s="4">
        <v>1.0392700433731079</v>
      </c>
      <c r="AS1612" s="4">
        <v>0.30871099233627319</v>
      </c>
      <c r="AW1612" s="4">
        <v>1.2445700354874134E-2</v>
      </c>
      <c r="BA1612" s="4">
        <v>1.2445700354874134E-2</v>
      </c>
      <c r="BF1612" s="4">
        <v>1.8035000562667847</v>
      </c>
      <c r="BJ1612" s="4">
        <v>0.36200100183486938</v>
      </c>
      <c r="BN1612" s="4">
        <v>0.69634497165679932</v>
      </c>
      <c r="BS1612" s="4">
        <v>0.64192301034927368</v>
      </c>
      <c r="BW1612" s="4">
        <v>2.4926400184631348</v>
      </c>
      <c r="CB1612" s="4">
        <v>0.28581500053405762</v>
      </c>
      <c r="CF1612" s="4">
        <v>0.46880298852920532</v>
      </c>
      <c r="CJ1612" s="4">
        <v>1.5022799968719482</v>
      </c>
      <c r="CO1612" s="4">
        <v>3.4569799900054932E-2</v>
      </c>
      <c r="CS1612" s="4">
        <v>0.45399799942970276</v>
      </c>
      <c r="CW1612" s="4">
        <v>3.4570898860692978E-2</v>
      </c>
      <c r="DB1612" s="4">
        <v>2.8469099998474121</v>
      </c>
      <c r="DF1612" s="4">
        <v>0.21608799695968628</v>
      </c>
      <c r="DJ1612" s="4">
        <v>1.7063100337982178</v>
      </c>
      <c r="DO1612" s="4">
        <v>1.9168699979782104</v>
      </c>
      <c r="DS1612" s="4">
        <v>0.24794700741767883</v>
      </c>
      <c r="DW1612" s="4">
        <v>2.4735898971557617</v>
      </c>
      <c r="EB1612" s="4">
        <v>1.1435799598693848</v>
      </c>
      <c r="EF1612" s="4">
        <v>0.34467700123786926</v>
      </c>
      <c r="EJ1612" s="4">
        <v>0.1857219934463501</v>
      </c>
    </row>
    <row r="1613" spans="1:140" x14ac:dyDescent="0.3">
      <c r="A1613" s="4">
        <v>1.031309962272644</v>
      </c>
      <c r="E1613" s="4">
        <v>2.1867198944091797</v>
      </c>
      <c r="J1613" s="4">
        <v>0.62641799449920654</v>
      </c>
      <c r="N1613" s="4">
        <v>0.21398499608039856</v>
      </c>
      <c r="R1613" s="4">
        <v>0.41402098536491394</v>
      </c>
      <c r="W1613" s="4">
        <v>3.4547600746154785</v>
      </c>
      <c r="AA1613" s="4">
        <v>2.0112099647521973</v>
      </c>
      <c r="AF1613" s="4">
        <v>1.1466599702835083</v>
      </c>
      <c r="AJ1613" s="4">
        <v>0.89650601148605347</v>
      </c>
      <c r="AN1613" s="4">
        <v>0.80913197994232178</v>
      </c>
      <c r="AS1613" s="4">
        <v>0.30912700295448303</v>
      </c>
      <c r="AW1613" s="4">
        <v>1.2445700354874134E-2</v>
      </c>
      <c r="BA1613" s="4">
        <v>1.2445700354874134E-2</v>
      </c>
      <c r="BF1613" s="4">
        <v>0.94826197624206543</v>
      </c>
      <c r="BJ1613" s="4">
        <v>0.78580200672149658</v>
      </c>
      <c r="BN1613" s="4">
        <v>2.4001500606536865</v>
      </c>
      <c r="BS1613" s="4">
        <v>1.3492499589920044</v>
      </c>
      <c r="BW1613" s="4">
        <v>2.0855700969696045</v>
      </c>
      <c r="CB1613" s="4">
        <v>2.0458300113677979</v>
      </c>
      <c r="CF1613" s="4">
        <v>1.0962100028991699</v>
      </c>
      <c r="CJ1613" s="4">
        <v>1.5455900430679321</v>
      </c>
      <c r="CO1613" s="4">
        <v>3.4569799900054932E-2</v>
      </c>
      <c r="CS1613" s="4">
        <v>0.45412001013755798</v>
      </c>
      <c r="CW1613" s="4">
        <v>3.4570898860692978E-2</v>
      </c>
      <c r="DB1613" s="4">
        <v>0.53411197662353516</v>
      </c>
      <c r="DF1613" s="4">
        <v>0.15616300702095032</v>
      </c>
      <c r="DJ1613" s="4">
        <v>2.4357800483703613</v>
      </c>
      <c r="DO1613" s="4">
        <v>0.66852700710296631</v>
      </c>
      <c r="DS1613" s="4">
        <v>1.1271899566054344E-2</v>
      </c>
      <c r="DW1613" s="4">
        <v>1.5908700227737427</v>
      </c>
      <c r="EB1613" s="4">
        <v>0.48213300108909607</v>
      </c>
      <c r="EF1613" s="4">
        <v>0.95431101322174072</v>
      </c>
      <c r="EJ1613" s="4">
        <v>0.61902099847793579</v>
      </c>
    </row>
    <row r="1614" spans="1:140" x14ac:dyDescent="0.3">
      <c r="A1614" s="4">
        <v>1.3920400142669678</v>
      </c>
      <c r="E1614" s="4">
        <v>1.7839499711990356</v>
      </c>
      <c r="J1614" s="4">
        <v>0.62672501802444458</v>
      </c>
      <c r="N1614" s="4">
        <v>0.21415700018405914</v>
      </c>
      <c r="R1614" s="4">
        <v>0.41506698727607727</v>
      </c>
      <c r="W1614" s="4">
        <v>0.73532497882843018</v>
      </c>
      <c r="AA1614" s="4">
        <v>0.19823700189590454</v>
      </c>
      <c r="AF1614" s="4">
        <v>1.4476200342178345</v>
      </c>
      <c r="AJ1614" s="4">
        <v>0.40720799565315247</v>
      </c>
      <c r="AN1614" s="4">
        <v>2.3715500831604004</v>
      </c>
      <c r="AS1614" s="4">
        <v>0.30949398875236511</v>
      </c>
      <c r="AW1614" s="4">
        <v>1.2445700354874134E-2</v>
      </c>
      <c r="BA1614" s="4">
        <v>1.2445700354874134E-2</v>
      </c>
      <c r="BF1614" s="4">
        <v>5.1431498527526855</v>
      </c>
      <c r="BJ1614" s="4">
        <v>0.99985498189926147</v>
      </c>
      <c r="BN1614" s="4">
        <v>2.3438799381256104</v>
      </c>
      <c r="BS1614" s="4">
        <v>1.6027100086212158</v>
      </c>
      <c r="BW1614" s="4">
        <v>1.0364099740982056</v>
      </c>
      <c r="CB1614" s="4">
        <v>2.9652900695800781</v>
      </c>
      <c r="CF1614" s="4">
        <v>5.9414401054382324</v>
      </c>
      <c r="CJ1614" s="4">
        <v>0.84582602977752686</v>
      </c>
      <c r="CO1614" s="4">
        <v>3.4569799900054932E-2</v>
      </c>
      <c r="CS1614" s="4">
        <v>0.45453900098800659</v>
      </c>
      <c r="CW1614" s="4">
        <v>3.4570898860692978E-2</v>
      </c>
      <c r="DB1614" s="4">
        <v>0.84298902750015259</v>
      </c>
      <c r="DF1614" s="4">
        <v>0.65917402505874634</v>
      </c>
      <c r="DJ1614" s="4">
        <v>1.0619200468063354</v>
      </c>
      <c r="DO1614" s="4">
        <v>0.66424399614334106</v>
      </c>
      <c r="DS1614" s="4">
        <v>0.33401000499725342</v>
      </c>
      <c r="DW1614" s="4">
        <v>0.29568201303482056</v>
      </c>
      <c r="EB1614" s="4">
        <v>1.004040002822876</v>
      </c>
      <c r="EF1614" s="4">
        <v>2.8840100765228271</v>
      </c>
      <c r="EJ1614" s="4">
        <v>1.1730199679732323E-2</v>
      </c>
    </row>
    <row r="1615" spans="1:140" x14ac:dyDescent="0.3">
      <c r="A1615" s="4">
        <v>3.0225200653076172</v>
      </c>
      <c r="E1615" s="4">
        <v>2.6786301136016846</v>
      </c>
      <c r="J1615" s="4">
        <v>0.62689298391342163</v>
      </c>
      <c r="N1615" s="4">
        <v>0.21460999548435211</v>
      </c>
      <c r="R1615" s="4">
        <v>0.41524899005889893</v>
      </c>
      <c r="W1615" s="4">
        <v>0.24808900058269501</v>
      </c>
      <c r="AA1615" s="4">
        <v>0.15383900701999664</v>
      </c>
      <c r="AF1615" s="4">
        <v>9.1544397175312042E-2</v>
      </c>
      <c r="AJ1615" s="4">
        <v>2.9858500957489014</v>
      </c>
      <c r="AN1615" s="4">
        <v>6.6859297752380371</v>
      </c>
      <c r="AS1615" s="4">
        <v>0.309579998254776</v>
      </c>
      <c r="AW1615" s="4">
        <v>1.2445700354874134E-2</v>
      </c>
      <c r="BA1615" s="4">
        <v>1.2445700354874134E-2</v>
      </c>
      <c r="BF1615" s="4">
        <v>1.2074800208210945E-2</v>
      </c>
      <c r="BJ1615" s="4">
        <v>13.174400329589844</v>
      </c>
      <c r="BN1615" s="4">
        <v>3.399709939956665</v>
      </c>
      <c r="BS1615" s="4">
        <v>0.12408600002527237</v>
      </c>
      <c r="BW1615" s="4">
        <v>1.4767199754714966</v>
      </c>
      <c r="CB1615" s="4">
        <v>2.7361800670623779</v>
      </c>
      <c r="CF1615" s="4">
        <v>1.2445899657905102E-2</v>
      </c>
      <c r="CJ1615" s="4">
        <v>2.3520500659942627</v>
      </c>
      <c r="CO1615" s="4">
        <v>3.4569799900054932E-2</v>
      </c>
      <c r="CS1615" s="4">
        <v>0.4545539915561676</v>
      </c>
      <c r="CW1615" s="4">
        <v>3.4570898860692978E-2</v>
      </c>
      <c r="DB1615" s="4">
        <v>0.5277780294418335</v>
      </c>
      <c r="DF1615" s="4">
        <v>1.0493600368499756</v>
      </c>
      <c r="DJ1615" s="4">
        <v>0.95618802309036255</v>
      </c>
      <c r="DO1615" s="4">
        <v>1.3362599611282349</v>
      </c>
      <c r="DS1615" s="4">
        <v>0.8632349967956543</v>
      </c>
      <c r="DW1615" s="4">
        <v>1.386970043182373</v>
      </c>
      <c r="EB1615" s="4">
        <v>2.2406399250030518</v>
      </c>
      <c r="EF1615" s="4">
        <v>1.3913799524307251</v>
      </c>
      <c r="EJ1615" s="4">
        <v>0.62946802377700806</v>
      </c>
    </row>
    <row r="1616" spans="1:140" x14ac:dyDescent="0.3">
      <c r="A1616" s="4">
        <v>1.4180999994277954</v>
      </c>
      <c r="E1616" s="4">
        <v>2.3693299293518066</v>
      </c>
      <c r="J1616" s="4">
        <v>0.626941978931427</v>
      </c>
      <c r="N1616" s="4">
        <v>0.2148360013961792</v>
      </c>
      <c r="R1616" s="4">
        <v>0.41539698839187622</v>
      </c>
      <c r="W1616" s="4">
        <v>0.72083199024200439</v>
      </c>
      <c r="AA1616" s="4">
        <v>0.60116100311279297</v>
      </c>
      <c r="AF1616" s="4">
        <v>0.4386410117149353</v>
      </c>
      <c r="AJ1616" s="4">
        <v>0.63023000955581665</v>
      </c>
      <c r="AN1616" s="4">
        <v>1.5731699466705322</v>
      </c>
      <c r="AS1616" s="4">
        <v>0.30959498882293701</v>
      </c>
      <c r="AW1616" s="4">
        <v>1.2445700354874134E-2</v>
      </c>
      <c r="BA1616" s="4">
        <v>1.2445700354874134E-2</v>
      </c>
      <c r="BF1616" s="4">
        <v>1.1752500534057617</v>
      </c>
      <c r="BJ1616" s="4">
        <v>1.8272000551223755</v>
      </c>
      <c r="BN1616" s="4">
        <v>1.752769947052002</v>
      </c>
      <c r="BS1616" s="4">
        <v>0.60146802663803101</v>
      </c>
      <c r="BW1616" s="4">
        <v>0.70618700981140137</v>
      </c>
      <c r="CB1616" s="4">
        <v>1.6405099630355835</v>
      </c>
      <c r="CF1616" s="4">
        <v>0.46448001265525818</v>
      </c>
      <c r="CJ1616" s="4">
        <v>0.85127800703048706</v>
      </c>
      <c r="CO1616" s="4">
        <v>3.4569799900054932E-2</v>
      </c>
      <c r="CS1616" s="4">
        <v>0.45461699366569519</v>
      </c>
      <c r="CW1616" s="4">
        <v>3.4570898860692978E-2</v>
      </c>
      <c r="DB1616" s="4">
        <v>0.18292300403118134</v>
      </c>
      <c r="DF1616" s="4">
        <v>0.76034599542617798</v>
      </c>
      <c r="DJ1616" s="4">
        <v>0.79358500242233276</v>
      </c>
      <c r="DO1616" s="4">
        <v>0.77473199367523193</v>
      </c>
      <c r="DS1616" s="4">
        <v>0.26244598627090454</v>
      </c>
      <c r="DW1616" s="4">
        <v>1.3674499988555908</v>
      </c>
      <c r="EB1616" s="4">
        <v>0.56856697797775269</v>
      </c>
      <c r="EF1616" s="4">
        <v>3.6335499286651611</v>
      </c>
      <c r="EJ1616" s="4">
        <v>1.0285399854183197E-2</v>
      </c>
    </row>
    <row r="1617" spans="1:140" x14ac:dyDescent="0.3">
      <c r="A1617" s="4">
        <v>2.1288599967956543</v>
      </c>
      <c r="E1617" s="4">
        <v>1.0927800089120865E-2</v>
      </c>
      <c r="J1617" s="4">
        <v>0.62700098752975464</v>
      </c>
      <c r="N1617" s="4">
        <v>0.21484500169754028</v>
      </c>
      <c r="R1617" s="4">
        <v>0.41558399796485901</v>
      </c>
      <c r="W1617" s="4">
        <v>0.19624200463294983</v>
      </c>
      <c r="AA1617" s="4">
        <v>0.71803200244903564</v>
      </c>
      <c r="AF1617" s="4">
        <v>0.33386901021003723</v>
      </c>
      <c r="AJ1617" s="4">
        <v>0.60384702682495117</v>
      </c>
      <c r="AN1617" s="4">
        <v>1.5214500427246094</v>
      </c>
      <c r="AS1617" s="4">
        <v>0.30966100096702576</v>
      </c>
      <c r="AW1617" s="4">
        <v>1.2445700354874134E-2</v>
      </c>
      <c r="BA1617" s="4">
        <v>1.2445700354874134E-2</v>
      </c>
      <c r="BF1617" s="4">
        <v>8.4604301452636719</v>
      </c>
      <c r="BJ1617" s="4">
        <v>2.70986008644104</v>
      </c>
      <c r="BN1617" s="4">
        <v>2.3460400104522705</v>
      </c>
      <c r="BS1617" s="4">
        <v>0.7716900110244751</v>
      </c>
      <c r="BW1617" s="4">
        <v>5.7402701377868652</v>
      </c>
      <c r="CB1617" s="4">
        <v>0.50166898965835571</v>
      </c>
      <c r="CF1617" s="4">
        <v>1.3393399715423584</v>
      </c>
      <c r="CJ1617" s="4">
        <v>4.215789794921875</v>
      </c>
      <c r="CO1617" s="4">
        <v>3.4569799900054932E-2</v>
      </c>
      <c r="CS1617" s="4">
        <v>0.45465400815010071</v>
      </c>
      <c r="CW1617" s="4">
        <v>3.4570898860692978E-2</v>
      </c>
      <c r="DB1617" s="4">
        <v>0.33208999037742615</v>
      </c>
      <c r="DF1617" s="4">
        <v>0.91251301765441895</v>
      </c>
      <c r="DJ1617" s="4">
        <v>1.0718599557876587</v>
      </c>
      <c r="DO1617" s="4">
        <v>2.2651100158691406</v>
      </c>
      <c r="DS1617" s="4">
        <v>2.3851900100708008</v>
      </c>
      <c r="DW1617" s="4">
        <v>2.7930500507354736</v>
      </c>
      <c r="EB1617" s="4">
        <v>0.70028698444366455</v>
      </c>
      <c r="EF1617" s="4">
        <v>0.31127798557281494</v>
      </c>
      <c r="EJ1617" s="4">
        <v>0.97161698341369629</v>
      </c>
    </row>
    <row r="1618" spans="1:140" x14ac:dyDescent="0.3">
      <c r="A1618" s="4">
        <v>0.46953898668289185</v>
      </c>
      <c r="E1618" s="4">
        <v>1.7391699552536011</v>
      </c>
      <c r="J1618" s="4">
        <v>0.6271510124206543</v>
      </c>
      <c r="N1618" s="4">
        <v>0.21546399593353271</v>
      </c>
      <c r="R1618" s="4">
        <v>0.41593500971794128</v>
      </c>
      <c r="W1618" s="4">
        <v>0.70811998844146729</v>
      </c>
      <c r="AA1618" s="4">
        <v>0.43261000514030457</v>
      </c>
      <c r="AF1618" s="4">
        <v>0.29011300206184387</v>
      </c>
      <c r="AJ1618" s="4">
        <v>1.7956500053405762</v>
      </c>
      <c r="AN1618" s="4">
        <v>0.29196301102638245</v>
      </c>
      <c r="AS1618" s="4">
        <v>0.30971801280975342</v>
      </c>
      <c r="AW1618" s="4">
        <v>1.2445700354874134E-2</v>
      </c>
      <c r="BA1618" s="4">
        <v>1.2445700354874134E-2</v>
      </c>
      <c r="BF1618" s="4">
        <v>3.2092900276184082</v>
      </c>
      <c r="BJ1618" s="4">
        <v>0.87190300226211548</v>
      </c>
      <c r="BN1618" s="4">
        <v>1.5611200332641602</v>
      </c>
      <c r="BS1618" s="4">
        <v>0.15997999906539917</v>
      </c>
      <c r="BW1618" s="4">
        <v>2.2309799194335938</v>
      </c>
      <c r="CB1618" s="4">
        <v>2.8333799839019775</v>
      </c>
      <c r="CF1618" s="4">
        <v>0.94914501905441284</v>
      </c>
      <c r="CJ1618" s="4">
        <v>0.7429649829864502</v>
      </c>
      <c r="CO1618" s="4">
        <v>3.4569799900054932E-2</v>
      </c>
      <c r="CS1618" s="4">
        <v>0.45597898960113525</v>
      </c>
      <c r="CW1618" s="4">
        <v>3.4570898860692978E-2</v>
      </c>
      <c r="DB1618" s="4">
        <v>0.16084800660610199</v>
      </c>
      <c r="DF1618" s="4">
        <v>0.64288502931594849</v>
      </c>
      <c r="DJ1618" s="4">
        <v>4.4353699684143066</v>
      </c>
      <c r="DO1618" s="4">
        <v>0.70681101083755493</v>
      </c>
      <c r="DS1618" s="4">
        <v>4.9173002243041992</v>
      </c>
      <c r="DW1618" s="4">
        <v>1.4668500423431396</v>
      </c>
      <c r="EB1618" s="4">
        <v>2.1845600605010986</v>
      </c>
      <c r="EF1618" s="4">
        <v>1.179110050201416</v>
      </c>
      <c r="EJ1618" s="4">
        <v>0.9580569863319397</v>
      </c>
    </row>
    <row r="1619" spans="1:140" x14ac:dyDescent="0.3">
      <c r="A1619" s="4">
        <v>1.371209979057312</v>
      </c>
      <c r="E1619" s="4">
        <v>0.83077698945999146</v>
      </c>
      <c r="J1619" s="4">
        <v>0.62726998329162598</v>
      </c>
      <c r="N1619" s="4">
        <v>0.21548199653625488</v>
      </c>
      <c r="R1619" s="4">
        <v>0.41617101430892944</v>
      </c>
      <c r="W1619" s="4">
        <v>0.71606200933456421</v>
      </c>
      <c r="AA1619" s="4">
        <v>0.38896799087524414</v>
      </c>
      <c r="AF1619" s="4">
        <v>0.5023999810218811</v>
      </c>
      <c r="AJ1619" s="4">
        <v>9.1829900741577148</v>
      </c>
      <c r="AN1619" s="4">
        <v>1.1928199529647827</v>
      </c>
      <c r="AS1619" s="4">
        <v>0.3098050057888031</v>
      </c>
      <c r="AW1619" s="4">
        <v>1.2445700354874134E-2</v>
      </c>
      <c r="BA1619" s="4">
        <v>1.2445700354874134E-2</v>
      </c>
      <c r="BF1619" s="4">
        <v>4.7076702117919922</v>
      </c>
      <c r="BJ1619" s="4">
        <v>0.29780900478363037</v>
      </c>
      <c r="BN1619" s="4">
        <v>8.0926504135131836</v>
      </c>
      <c r="BS1619" s="4">
        <v>0.53388297557830811</v>
      </c>
      <c r="BW1619" s="4">
        <v>3.8018798828125</v>
      </c>
      <c r="CB1619" s="4">
        <v>0.36812201142311096</v>
      </c>
      <c r="CF1619" s="4">
        <v>0.26794499158859253</v>
      </c>
      <c r="CJ1619" s="4">
        <v>1.1764899492263794</v>
      </c>
      <c r="CO1619" s="4">
        <v>3.4569799900054932E-2</v>
      </c>
      <c r="CS1619" s="4">
        <v>0.45773300528526306</v>
      </c>
      <c r="CW1619" s="4">
        <v>3.4570898860692978E-2</v>
      </c>
      <c r="DB1619" s="4">
        <v>0.68113100528717041</v>
      </c>
      <c r="DF1619" s="4">
        <v>0.23560599982738495</v>
      </c>
      <c r="DJ1619" s="4">
        <v>0.4693790078163147</v>
      </c>
      <c r="DO1619" s="4">
        <v>0.5967789888381958</v>
      </c>
      <c r="DS1619" s="4">
        <v>1.1577600240707397</v>
      </c>
      <c r="DW1619" s="4">
        <v>2.8584799766540527</v>
      </c>
      <c r="EB1619" s="4">
        <v>2.1457300186157227</v>
      </c>
      <c r="EF1619" s="4">
        <v>1.2641799449920654</v>
      </c>
      <c r="EJ1619" s="4">
        <v>2.8598599433898926</v>
      </c>
    </row>
    <row r="1620" spans="1:140" x14ac:dyDescent="0.3">
      <c r="A1620" s="4">
        <v>0.93496602773666382</v>
      </c>
      <c r="E1620" s="4">
        <v>1.3318500518798828</v>
      </c>
      <c r="J1620" s="4">
        <v>0.62740498781204224</v>
      </c>
      <c r="N1620" s="4">
        <v>0.21669700741767883</v>
      </c>
      <c r="R1620" s="4">
        <v>0.41622498631477356</v>
      </c>
      <c r="W1620" s="4">
        <v>2.4544699192047119</v>
      </c>
      <c r="AA1620" s="4">
        <v>1.0108799934387207</v>
      </c>
      <c r="AF1620" s="4">
        <v>1.7498500347137451</v>
      </c>
      <c r="AJ1620" s="4">
        <v>2.1475899219512939</v>
      </c>
      <c r="AN1620" s="4">
        <v>1.2445700354874134E-2</v>
      </c>
      <c r="AS1620" s="4">
        <v>0.31033501029014587</v>
      </c>
      <c r="AW1620" s="4">
        <v>1.2445700354874134E-2</v>
      </c>
      <c r="BA1620" s="4">
        <v>1.2445700354874134E-2</v>
      </c>
      <c r="BF1620" s="4">
        <v>1.1826800107955933</v>
      </c>
      <c r="BJ1620" s="4">
        <v>0.66368001699447632</v>
      </c>
      <c r="BN1620" s="4">
        <v>1.2445399537682533E-2</v>
      </c>
      <c r="BS1620" s="4">
        <v>1.4705100059509277</v>
      </c>
      <c r="BW1620" s="4">
        <v>3.5823099613189697</v>
      </c>
      <c r="CB1620" s="4">
        <v>1.128000020980835E-2</v>
      </c>
      <c r="CF1620" s="4">
        <v>3.0033299922943115</v>
      </c>
      <c r="CJ1620" s="4">
        <v>1.4275399446487427</v>
      </c>
      <c r="CO1620" s="4">
        <v>3.4569799900054932E-2</v>
      </c>
      <c r="CS1620" s="4">
        <v>0.4578230082988739</v>
      </c>
      <c r="CW1620" s="4">
        <v>3.4570898860692978E-2</v>
      </c>
      <c r="DB1620" s="4">
        <v>0.2631010115146637</v>
      </c>
      <c r="DF1620" s="4">
        <v>0.10726699978113174</v>
      </c>
      <c r="DJ1620" s="4">
        <v>1.5217900276184082</v>
      </c>
      <c r="DO1620" s="4">
        <v>0.85644000768661499</v>
      </c>
      <c r="DS1620" s="4">
        <v>0.54933798313140869</v>
      </c>
      <c r="DW1620" s="4">
        <v>0.38558599352836609</v>
      </c>
      <c r="EB1620" s="4">
        <v>2.1716399192810059</v>
      </c>
      <c r="EF1620" s="4">
        <v>0.38651600480079651</v>
      </c>
      <c r="EJ1620" s="4">
        <v>0.58890098333358765</v>
      </c>
    </row>
    <row r="1621" spans="1:140" x14ac:dyDescent="0.3">
      <c r="A1621" s="4">
        <v>1.7334100008010864</v>
      </c>
      <c r="E1621" s="4">
        <v>10.921699523925781</v>
      </c>
      <c r="J1621" s="4">
        <v>0.62742102146148682</v>
      </c>
      <c r="N1621" s="4">
        <v>0.21683500707149506</v>
      </c>
      <c r="R1621" s="4">
        <v>0.41723299026489258</v>
      </c>
      <c r="W1621" s="4">
        <v>1.1459399461746216</v>
      </c>
      <c r="AA1621" s="4">
        <v>1.8535499572753906</v>
      </c>
      <c r="AF1621" s="4">
        <v>0.64889401197433472</v>
      </c>
      <c r="AJ1621" s="4">
        <v>1.2445399537682533E-2</v>
      </c>
      <c r="AN1621" s="4">
        <v>1.2638599872589111</v>
      </c>
      <c r="AS1621" s="4">
        <v>0.31037700176239014</v>
      </c>
      <c r="AW1621" s="4">
        <v>1.2445700354874134E-2</v>
      </c>
      <c r="BA1621" s="4">
        <v>1.2445700354874134E-2</v>
      </c>
      <c r="BF1621" s="4">
        <v>4.1911501884460449</v>
      </c>
      <c r="BJ1621" s="4">
        <v>1.1566599607467651</v>
      </c>
      <c r="BN1621" s="4">
        <v>2.0180399417877197</v>
      </c>
      <c r="BS1621" s="4">
        <v>1.6652899980545044</v>
      </c>
      <c r="BW1621" s="4">
        <v>0.57125401496887207</v>
      </c>
      <c r="CB1621" s="4">
        <v>0.39560699462890625</v>
      </c>
      <c r="CF1621" s="4">
        <v>1.9345999956130981</v>
      </c>
      <c r="CJ1621" s="4">
        <v>0.27793601155281067</v>
      </c>
      <c r="CO1621" s="4">
        <v>3.4569799900054932E-2</v>
      </c>
      <c r="CS1621" s="4">
        <v>0.45882400870323181</v>
      </c>
      <c r="CW1621" s="4">
        <v>3.4570898860692978E-2</v>
      </c>
      <c r="DB1621" s="4">
        <v>0.51064598560333252</v>
      </c>
      <c r="DF1621" s="4">
        <v>0.21699599921703339</v>
      </c>
      <c r="DJ1621" s="4">
        <v>0.67087197303771973</v>
      </c>
      <c r="DO1621" s="4">
        <v>0.41253501176834106</v>
      </c>
      <c r="DS1621" s="4">
        <v>1.6017800569534302</v>
      </c>
      <c r="DW1621" s="4">
        <v>2.8303399085998535</v>
      </c>
      <c r="EB1621" s="4">
        <v>0.88301599025726318</v>
      </c>
      <c r="EF1621" s="4">
        <v>0.39445999264717102</v>
      </c>
      <c r="EJ1621" s="4">
        <v>0.6809849739074707</v>
      </c>
    </row>
    <row r="1622" spans="1:140" x14ac:dyDescent="0.3">
      <c r="A1622" s="4">
        <v>2.1865301132202148</v>
      </c>
      <c r="E1622" s="4">
        <v>4.828589916229248</v>
      </c>
      <c r="J1622" s="4">
        <v>0.62768697738647461</v>
      </c>
      <c r="N1622" s="4">
        <v>0.21705499291419983</v>
      </c>
      <c r="R1622" s="4">
        <v>0.41729500889778137</v>
      </c>
      <c r="W1622" s="4">
        <v>0.38071000576019287</v>
      </c>
      <c r="AA1622" s="4">
        <v>0.21584300696849823</v>
      </c>
      <c r="AF1622" s="4">
        <v>0.61797797679901123</v>
      </c>
      <c r="AJ1622" s="4">
        <v>1.2444900348782539E-2</v>
      </c>
      <c r="AN1622" s="4">
        <v>0.94846200942993164</v>
      </c>
      <c r="AS1622" s="4">
        <v>0.31051400303840637</v>
      </c>
      <c r="AW1622" s="4">
        <v>1.2445700354874134E-2</v>
      </c>
      <c r="BA1622" s="4">
        <v>1.2445700354874134E-2</v>
      </c>
      <c r="BF1622" s="4">
        <v>10.219699859619141</v>
      </c>
      <c r="BJ1622" s="4">
        <v>0.48770099878311157</v>
      </c>
      <c r="BN1622" s="4">
        <v>8.2091598510742188</v>
      </c>
      <c r="BS1622" s="4">
        <v>0.8037869930267334</v>
      </c>
      <c r="BW1622" s="4">
        <v>0.5871959924697876</v>
      </c>
      <c r="CB1622" s="4">
        <v>1.3736399412155151</v>
      </c>
      <c r="CF1622" s="4">
        <v>0.21114400029182434</v>
      </c>
      <c r="CJ1622" s="4">
        <v>3.6459300518035889</v>
      </c>
      <c r="CO1622" s="4">
        <v>3.4569799900054932E-2</v>
      </c>
      <c r="CS1622" s="4">
        <v>0.45911800861358643</v>
      </c>
      <c r="CW1622" s="4">
        <v>3.4570898860692978E-2</v>
      </c>
      <c r="DB1622" s="4">
        <v>0.8767780065536499</v>
      </c>
      <c r="DF1622" s="4">
        <v>0.16178900003433228</v>
      </c>
      <c r="DJ1622" s="4">
        <v>0.40696200728416443</v>
      </c>
      <c r="DO1622" s="4">
        <v>1.6979700326919556</v>
      </c>
      <c r="DS1622" s="4">
        <v>2.2983601093292236</v>
      </c>
      <c r="DW1622" s="4">
        <v>2.8658699989318848</v>
      </c>
      <c r="EB1622" s="4">
        <v>0.63278502225875854</v>
      </c>
      <c r="EF1622" s="4">
        <v>0.98211699724197388</v>
      </c>
      <c r="EJ1622" s="4">
        <v>3.9117500782012939</v>
      </c>
    </row>
    <row r="1623" spans="1:140" x14ac:dyDescent="0.3">
      <c r="A1623" s="4">
        <v>1.7079499959945679</v>
      </c>
      <c r="E1623" s="4">
        <v>1.4914300441741943</v>
      </c>
      <c r="J1623" s="4">
        <v>0.62786698341369629</v>
      </c>
      <c r="N1623" s="4">
        <v>0.2172430008649826</v>
      </c>
      <c r="R1623" s="4">
        <v>0.41740798950195313</v>
      </c>
      <c r="W1623" s="4">
        <v>0.8813130259513855</v>
      </c>
      <c r="AA1623" s="4">
        <v>0.91169202327728271</v>
      </c>
      <c r="AF1623" s="4">
        <v>0.72473001480102539</v>
      </c>
      <c r="AJ1623" s="4">
        <v>0.52603799104690552</v>
      </c>
      <c r="AN1623" s="4">
        <v>0.26621699333190918</v>
      </c>
      <c r="AS1623" s="4">
        <v>0.31130200624465942</v>
      </c>
      <c r="AW1623" s="4">
        <v>1.2445899657905102E-2</v>
      </c>
      <c r="BA1623" s="4">
        <v>1.2445700354874134E-2</v>
      </c>
      <c r="BF1623" s="4">
        <v>9.3221197128295898</v>
      </c>
      <c r="BJ1623" s="4">
        <v>2.6911700144410133E-2</v>
      </c>
      <c r="BN1623" s="4">
        <v>3.5736300945281982</v>
      </c>
      <c r="BS1623" s="4">
        <v>2.4974300861358643</v>
      </c>
      <c r="BW1623" s="4">
        <v>3.0669701099395752</v>
      </c>
      <c r="CB1623" s="4">
        <v>2.0067300796508789</v>
      </c>
      <c r="CF1623" s="4">
        <v>1.2444900348782539E-2</v>
      </c>
      <c r="CJ1623" s="4">
        <v>1.8192199468612671</v>
      </c>
      <c r="CO1623" s="4">
        <v>3.4569799900054932E-2</v>
      </c>
      <c r="CS1623" s="4">
        <v>0.45988699793815613</v>
      </c>
      <c r="CW1623" s="4">
        <v>3.4570898860692978E-2</v>
      </c>
      <c r="DB1623" s="4">
        <v>0.17014199495315552</v>
      </c>
      <c r="DF1623" s="4">
        <v>1.1622999906539917</v>
      </c>
      <c r="DJ1623" s="4">
        <v>0.14737500250339508</v>
      </c>
      <c r="DO1623" s="4">
        <v>1.4908599853515625</v>
      </c>
      <c r="DS1623" s="4">
        <v>0.69392597675323486</v>
      </c>
      <c r="DW1623" s="4">
        <v>2.4192700386047363</v>
      </c>
      <c r="EB1623" s="4">
        <v>0.42019599676132202</v>
      </c>
      <c r="EF1623" s="4">
        <v>2.8921999931335449</v>
      </c>
      <c r="EJ1623" s="4">
        <v>0.59052401781082153</v>
      </c>
    </row>
    <row r="1624" spans="1:140" x14ac:dyDescent="0.3">
      <c r="A1624" s="4">
        <v>1.2444900348782539E-2</v>
      </c>
      <c r="E1624" s="4">
        <v>5.9201798439025879</v>
      </c>
      <c r="J1624" s="4">
        <v>0.62807202339172363</v>
      </c>
      <c r="N1624" s="4">
        <v>0.21758200228214264</v>
      </c>
      <c r="R1624" s="4">
        <v>0.41859298944473267</v>
      </c>
      <c r="W1624" s="4">
        <v>0.66101902723312378</v>
      </c>
      <c r="AA1624" s="4">
        <v>2.0708999633789063</v>
      </c>
      <c r="AF1624" s="4">
        <v>1.7505799531936646</v>
      </c>
      <c r="AJ1624" s="4">
        <v>1.6831200122833252</v>
      </c>
      <c r="AN1624" s="4">
        <v>1.1721000075340271E-2</v>
      </c>
      <c r="AS1624" s="4">
        <v>0.31208398938179016</v>
      </c>
      <c r="AW1624" s="4">
        <v>1.2445899657905102E-2</v>
      </c>
      <c r="BA1624" s="4">
        <v>1.2445700354874134E-2</v>
      </c>
      <c r="BF1624" s="4">
        <v>1.1998999863862991E-2</v>
      </c>
      <c r="BJ1624" s="4">
        <v>0.30896899104118347</v>
      </c>
      <c r="BN1624" s="4">
        <v>0.86336398124694824</v>
      </c>
      <c r="BS1624" s="4">
        <v>1.0976999998092651E-2</v>
      </c>
      <c r="BW1624" s="4">
        <v>0.21477499604225159</v>
      </c>
      <c r="CB1624" s="4">
        <v>0.79863202571868896</v>
      </c>
      <c r="CF1624" s="4">
        <v>0.3594760000705719</v>
      </c>
      <c r="CJ1624" s="4">
        <v>3.1565499305725098</v>
      </c>
      <c r="CO1624" s="4">
        <v>3.4569799900054932E-2</v>
      </c>
      <c r="CS1624" s="4">
        <v>0.45989799499511719</v>
      </c>
      <c r="CW1624" s="4">
        <v>3.4570898860692978E-2</v>
      </c>
      <c r="DB1624" s="4">
        <v>0.83132100105285645</v>
      </c>
      <c r="DF1624" s="4">
        <v>0.22019399702548981</v>
      </c>
      <c r="DJ1624" s="4">
        <v>0.33954799175262451</v>
      </c>
      <c r="DO1624" s="4">
        <v>0.39920300245285034</v>
      </c>
      <c r="DS1624" s="4">
        <v>0.35327300429344177</v>
      </c>
      <c r="DW1624" s="4">
        <v>0.51605302095413208</v>
      </c>
      <c r="EB1624" s="4">
        <v>0.2371319979429245</v>
      </c>
      <c r="EF1624" s="4">
        <v>0.37751999497413635</v>
      </c>
      <c r="EJ1624" s="4">
        <v>0.34201300144195557</v>
      </c>
    </row>
    <row r="1625" spans="1:140" x14ac:dyDescent="0.3">
      <c r="A1625" s="4">
        <v>1.2444900348782539E-2</v>
      </c>
      <c r="E1625" s="4">
        <v>4.5103597640991211</v>
      </c>
      <c r="J1625" s="4">
        <v>0.62851601839065552</v>
      </c>
      <c r="N1625" s="4">
        <v>0.21771000325679779</v>
      </c>
      <c r="R1625" s="4">
        <v>0.41859999299049377</v>
      </c>
      <c r="W1625" s="4">
        <v>3.1606700420379639</v>
      </c>
      <c r="AA1625" s="4">
        <v>6.5875701904296875</v>
      </c>
      <c r="AF1625" s="4">
        <v>2.1145200729370117</v>
      </c>
      <c r="AJ1625" s="4">
        <v>3.6232199668884277</v>
      </c>
      <c r="AN1625" s="4">
        <v>1.7229000329971313</v>
      </c>
      <c r="AS1625" s="4">
        <v>0.31216499209403992</v>
      </c>
      <c r="AW1625" s="4">
        <v>1.2445899657905102E-2</v>
      </c>
      <c r="BA1625" s="4">
        <v>1.2445700354874134E-2</v>
      </c>
      <c r="BF1625" s="4">
        <v>2.4482700824737549</v>
      </c>
      <c r="BJ1625" s="4">
        <v>1.29721999168396</v>
      </c>
      <c r="BN1625" s="4">
        <v>0.63462597131729126</v>
      </c>
      <c r="BS1625" s="4">
        <v>0.88032400608062744</v>
      </c>
      <c r="BW1625" s="4">
        <v>0.36203300952911377</v>
      </c>
      <c r="CB1625" s="4">
        <v>0.5769919753074646</v>
      </c>
      <c r="CF1625" s="4">
        <v>0.44635498523712158</v>
      </c>
      <c r="CJ1625" s="4">
        <v>8.3318896591663361E-2</v>
      </c>
      <c r="CO1625" s="4">
        <v>3.4569799900054932E-2</v>
      </c>
      <c r="CS1625" s="4">
        <v>0.45995199680328369</v>
      </c>
      <c r="CW1625" s="4">
        <v>3.4570898860692978E-2</v>
      </c>
      <c r="DB1625" s="4">
        <v>0.18317499756813049</v>
      </c>
      <c r="DF1625" s="4">
        <v>0.46767398715019226</v>
      </c>
      <c r="DJ1625" s="4">
        <v>0.82449597120285034</v>
      </c>
      <c r="DO1625" s="4">
        <v>0.54588198661804199</v>
      </c>
      <c r="DS1625" s="4">
        <v>0.42440900206565857</v>
      </c>
      <c r="DW1625" s="4">
        <v>1.9760099649429321</v>
      </c>
      <c r="EB1625" s="4">
        <v>0.9322810173034668</v>
      </c>
      <c r="EF1625" s="4">
        <v>1.1949399709701538</v>
      </c>
      <c r="EJ1625" s="4">
        <v>0.26563701033592224</v>
      </c>
    </row>
    <row r="1626" spans="1:140" x14ac:dyDescent="0.3">
      <c r="A1626" s="4">
        <v>2.8358700275421143</v>
      </c>
      <c r="E1626" s="4">
        <v>1.0049799680709839</v>
      </c>
      <c r="J1626" s="4">
        <v>0.62883901596069336</v>
      </c>
      <c r="N1626" s="4">
        <v>0.2177480012178421</v>
      </c>
      <c r="R1626" s="4">
        <v>0.41892498731613159</v>
      </c>
      <c r="W1626" s="4">
        <v>0.41674399375915527</v>
      </c>
      <c r="AA1626" s="4">
        <v>0.25387701392173767</v>
      </c>
      <c r="AF1626" s="4">
        <v>0.23608200252056122</v>
      </c>
      <c r="AJ1626" s="4">
        <v>5.6443600654602051</v>
      </c>
      <c r="AN1626" s="4">
        <v>0.9498860239982605</v>
      </c>
      <c r="AS1626" s="4">
        <v>0.31227800250053406</v>
      </c>
      <c r="AW1626" s="4">
        <v>1.2445899657905102E-2</v>
      </c>
      <c r="BA1626" s="4">
        <v>1.2445700354874134E-2</v>
      </c>
      <c r="BF1626" s="4">
        <v>1.3587299585342407</v>
      </c>
      <c r="BJ1626" s="4">
        <v>0.19926199316978455</v>
      </c>
      <c r="BN1626" s="4">
        <v>5.7119998931884766</v>
      </c>
      <c r="BS1626" s="4">
        <v>0.69220101833343506</v>
      </c>
      <c r="BW1626" s="4">
        <v>1.1003099679946899</v>
      </c>
      <c r="CB1626" s="4">
        <v>0.46143099665641785</v>
      </c>
      <c r="CF1626" s="4">
        <v>1.5870699882507324</v>
      </c>
      <c r="CJ1626" s="4">
        <v>0.16691100597381592</v>
      </c>
      <c r="CO1626" s="4">
        <v>3.4569799900054932E-2</v>
      </c>
      <c r="CS1626" s="4">
        <v>0.46079099178314209</v>
      </c>
      <c r="CW1626" s="4">
        <v>3.4570898860692978E-2</v>
      </c>
      <c r="DB1626" s="4">
        <v>0.19565199315547943</v>
      </c>
      <c r="DF1626" s="4">
        <v>0.8125150203704834</v>
      </c>
      <c r="DJ1626" s="4">
        <v>0.26298901438713074</v>
      </c>
      <c r="DO1626" s="4">
        <v>0.44686800241470337</v>
      </c>
      <c r="DS1626" s="4">
        <v>0.99933600425720215</v>
      </c>
      <c r="DW1626" s="4">
        <v>3.0819098949432373</v>
      </c>
      <c r="EB1626" s="4">
        <v>0.52226001024246216</v>
      </c>
      <c r="EF1626" s="4">
        <v>1.3588000535964966</v>
      </c>
      <c r="EJ1626" s="4">
        <v>0.85779100656509399</v>
      </c>
    </row>
    <row r="1627" spans="1:140" x14ac:dyDescent="0.3">
      <c r="A1627" s="4">
        <v>0.44887599349021912</v>
      </c>
      <c r="E1627" s="4">
        <v>7.5663399696350098</v>
      </c>
      <c r="J1627" s="4">
        <v>0.62890499830245972</v>
      </c>
      <c r="N1627" s="4">
        <v>0.21841099858283997</v>
      </c>
      <c r="R1627" s="4">
        <v>0.41892600059509277</v>
      </c>
      <c r="W1627" s="4">
        <v>0.77115797996520996</v>
      </c>
      <c r="AA1627" s="4">
        <v>0.48867401480674744</v>
      </c>
      <c r="AF1627" s="4">
        <v>1.0664900541305542</v>
      </c>
      <c r="AJ1627" s="4">
        <v>0.11191599816083908</v>
      </c>
      <c r="AN1627" s="4">
        <v>0.12936499714851379</v>
      </c>
      <c r="AS1627" s="4">
        <v>0.31348299980163574</v>
      </c>
      <c r="AW1627" s="4">
        <v>1.2445899657905102E-2</v>
      </c>
      <c r="BA1627" s="4">
        <v>1.2445700354874134E-2</v>
      </c>
      <c r="BF1627" s="4">
        <v>1.5894800424575806</v>
      </c>
      <c r="BJ1627" s="4">
        <v>0.28203099966049194</v>
      </c>
      <c r="BN1627" s="4">
        <v>0.59490001201629639</v>
      </c>
      <c r="BS1627" s="4">
        <v>0.56699097156524658</v>
      </c>
      <c r="BW1627" s="4">
        <v>0.71033698320388794</v>
      </c>
      <c r="CB1627" s="4">
        <v>1.6235699653625488</v>
      </c>
      <c r="CF1627" s="4">
        <v>2.0273399353027344</v>
      </c>
      <c r="CJ1627" s="4">
        <v>0.59255599975585938</v>
      </c>
      <c r="CO1627" s="4">
        <v>3.4569799900054932E-2</v>
      </c>
      <c r="CS1627" s="4">
        <v>0.4611319899559021</v>
      </c>
      <c r="CW1627" s="4">
        <v>3.4570898860692978E-2</v>
      </c>
      <c r="DB1627" s="4">
        <v>0.413006991147995</v>
      </c>
      <c r="DF1627" s="4">
        <v>2.7943499088287354</v>
      </c>
      <c r="DJ1627" s="4">
        <v>0.6017259955406189</v>
      </c>
      <c r="DO1627" s="4">
        <v>0.41456499695777893</v>
      </c>
      <c r="DS1627" s="4">
        <v>0.54838699102401733</v>
      </c>
      <c r="DW1627" s="4">
        <v>0.99796599149703979</v>
      </c>
      <c r="EB1627" s="4">
        <v>0.85219001770019531</v>
      </c>
      <c r="EF1627" s="4">
        <v>0.98490101099014282</v>
      </c>
      <c r="EJ1627" s="4">
        <v>1.3839099407196045</v>
      </c>
    </row>
    <row r="1628" spans="1:140" x14ac:dyDescent="0.3">
      <c r="A1628" s="4">
        <v>2.0361099243164063</v>
      </c>
      <c r="E1628" s="4">
        <v>0.56355202198028564</v>
      </c>
      <c r="J1628" s="4">
        <v>0.62893199920654297</v>
      </c>
      <c r="N1628" s="4">
        <v>0.21852500736713409</v>
      </c>
      <c r="R1628" s="4">
        <v>0.41896700859069824</v>
      </c>
      <c r="W1628" s="4">
        <v>2.515779972076416</v>
      </c>
      <c r="AA1628" s="4">
        <v>0.6958010196685791</v>
      </c>
      <c r="AF1628" s="4">
        <v>0.29051598906517029</v>
      </c>
      <c r="AJ1628" s="4">
        <v>7.6097600162029266E-2</v>
      </c>
      <c r="AN1628" s="4">
        <v>0.39317300915718079</v>
      </c>
      <c r="AS1628" s="4">
        <v>0.31362399458885193</v>
      </c>
      <c r="AW1628" s="4">
        <v>1.2445899657905102E-2</v>
      </c>
      <c r="BA1628" s="4">
        <v>1.2445700354874134E-2</v>
      </c>
      <c r="BF1628" s="4">
        <v>5.507199764251709</v>
      </c>
      <c r="BJ1628" s="4">
        <v>0.69153797626495361</v>
      </c>
      <c r="BN1628" s="4">
        <v>7.561150074005127</v>
      </c>
      <c r="BS1628" s="4">
        <v>1.1801900342106819E-2</v>
      </c>
      <c r="BW1628" s="4">
        <v>5.7685999870300293</v>
      </c>
      <c r="CB1628" s="4">
        <v>1.6372100114822388</v>
      </c>
      <c r="CF1628" s="4">
        <v>0.13711799681186676</v>
      </c>
      <c r="CJ1628" s="4">
        <v>2.8484499454498291</v>
      </c>
      <c r="CO1628" s="4">
        <v>3.4569799900054932E-2</v>
      </c>
      <c r="CS1628" s="4">
        <v>0.46114200353622437</v>
      </c>
      <c r="CW1628" s="4">
        <v>3.4570898860692978E-2</v>
      </c>
      <c r="DB1628" s="4">
        <v>0.60386097431182861</v>
      </c>
      <c r="DF1628" s="4">
        <v>0.47337201237678528</v>
      </c>
      <c r="DJ1628" s="4">
        <v>0.99441701173782349</v>
      </c>
      <c r="DO1628" s="4">
        <v>1.0622400045394897</v>
      </c>
      <c r="DS1628" s="4">
        <v>1.13673996925354</v>
      </c>
      <c r="DW1628" s="4">
        <v>0.44638100266456604</v>
      </c>
      <c r="EB1628" s="4">
        <v>0.9404979944229126</v>
      </c>
      <c r="EF1628" s="4">
        <v>1.302299976348877</v>
      </c>
      <c r="EJ1628" s="4">
        <v>2.7048799991607666</v>
      </c>
    </row>
    <row r="1629" spans="1:140" x14ac:dyDescent="0.3">
      <c r="A1629" s="4">
        <v>7.0515098571777344</v>
      </c>
      <c r="E1629" s="4">
        <v>0.42416998744010925</v>
      </c>
      <c r="J1629" s="4">
        <v>0.62928301095962524</v>
      </c>
      <c r="N1629" s="4">
        <v>0.21919600665569305</v>
      </c>
      <c r="R1629" s="4">
        <v>0.41936799883842468</v>
      </c>
      <c r="W1629" s="4">
        <v>1.0695799589157104</v>
      </c>
      <c r="AA1629" s="4">
        <v>1.999459981918335</v>
      </c>
      <c r="AF1629" s="4">
        <v>1.0558799505233765</v>
      </c>
      <c r="AJ1629" s="4">
        <v>1.2884399890899658</v>
      </c>
      <c r="AN1629" s="4">
        <v>1.8925199508666992</v>
      </c>
      <c r="AS1629" s="4">
        <v>0.31415000557899475</v>
      </c>
      <c r="AW1629" s="4">
        <v>1.2445899657905102E-2</v>
      </c>
      <c r="BA1629" s="4">
        <v>1.2445700354874134E-2</v>
      </c>
      <c r="BF1629" s="4">
        <v>3.0745000839233398</v>
      </c>
      <c r="BJ1629" s="4">
        <v>0.98894298076629639</v>
      </c>
      <c r="BN1629" s="4">
        <v>0.17697699368000031</v>
      </c>
      <c r="BS1629" s="4">
        <v>4.9235801696777344</v>
      </c>
      <c r="BW1629" s="4">
        <v>0.38327500224113464</v>
      </c>
      <c r="CB1629" s="4">
        <v>0.70129501819610596</v>
      </c>
      <c r="CF1629" s="4">
        <v>0.62977200746536255</v>
      </c>
      <c r="CJ1629" s="4">
        <v>1.9963200092315674</v>
      </c>
      <c r="CO1629" s="4">
        <v>3.4569799900054932E-2</v>
      </c>
      <c r="CS1629" s="4">
        <v>0.46139699220657349</v>
      </c>
      <c r="CW1629" s="4">
        <v>3.4570898860692978E-2</v>
      </c>
      <c r="DB1629" s="4">
        <v>0.6449589729309082</v>
      </c>
      <c r="DF1629" s="4">
        <v>0.55223602056503296</v>
      </c>
      <c r="DJ1629" s="4">
        <v>0.65780001878738403</v>
      </c>
      <c r="DO1629" s="4">
        <v>1.2934800386428833</v>
      </c>
      <c r="DS1629" s="4">
        <v>0.8528209924697876</v>
      </c>
      <c r="DW1629" s="4">
        <v>0.23384499549865723</v>
      </c>
      <c r="EB1629" s="4">
        <v>1.5997400283813477</v>
      </c>
      <c r="EF1629" s="4">
        <v>0.84027701616287231</v>
      </c>
      <c r="EJ1629" s="4">
        <v>0.88283997774124146</v>
      </c>
    </row>
    <row r="1630" spans="1:140" x14ac:dyDescent="0.3">
      <c r="A1630" s="4">
        <v>9.0783004760742188</v>
      </c>
      <c r="E1630" s="4">
        <v>1.3100700378417969</v>
      </c>
      <c r="J1630" s="4">
        <v>0.62968301773071289</v>
      </c>
      <c r="N1630" s="4">
        <v>0.21979999542236328</v>
      </c>
      <c r="R1630" s="4">
        <v>0.41987699270248413</v>
      </c>
      <c r="W1630" s="4">
        <v>3.1164700984954834</v>
      </c>
      <c r="AA1630" s="4">
        <v>2.0757899284362793</v>
      </c>
      <c r="AF1630" s="4">
        <v>0.88741600513458252</v>
      </c>
      <c r="AJ1630" s="4">
        <v>0.54858601093292236</v>
      </c>
      <c r="AN1630" s="4">
        <v>0.25536000728607178</v>
      </c>
      <c r="AS1630" s="4">
        <v>0.31446099281311035</v>
      </c>
      <c r="AW1630" s="4">
        <v>1.2445899657905102E-2</v>
      </c>
      <c r="BA1630" s="4">
        <v>1.2445700354874134E-2</v>
      </c>
      <c r="BF1630" s="4">
        <v>2.5631198883056641</v>
      </c>
      <c r="BJ1630" s="4">
        <v>2.7854700088500977</v>
      </c>
      <c r="BN1630" s="4">
        <v>2.0320301055908203</v>
      </c>
      <c r="BS1630" s="4">
        <v>7.2053899765014648</v>
      </c>
      <c r="BW1630" s="4">
        <v>1.8053900003433228</v>
      </c>
      <c r="CB1630" s="4">
        <v>0.93286597728729248</v>
      </c>
      <c r="CF1630" s="4">
        <v>1.2414200231432915E-2</v>
      </c>
      <c r="CJ1630" s="4">
        <v>0.77831101417541504</v>
      </c>
      <c r="CO1630" s="4">
        <v>3.4569799900054932E-2</v>
      </c>
      <c r="CS1630" s="4">
        <v>0.46141999959945679</v>
      </c>
      <c r="CW1630" s="4">
        <v>3.4570898860692978E-2</v>
      </c>
      <c r="DB1630" s="4">
        <v>0.12660500407218933</v>
      </c>
      <c r="DF1630" s="4">
        <v>0.6694449782371521</v>
      </c>
      <c r="DJ1630" s="4">
        <v>0.15004099905490875</v>
      </c>
      <c r="DO1630" s="4">
        <v>1.0241600275039673</v>
      </c>
      <c r="DS1630" s="4">
        <v>5.5180997848510742</v>
      </c>
      <c r="DW1630" s="4">
        <v>0.29051798582077026</v>
      </c>
      <c r="EB1630" s="4">
        <v>0.57066100835800171</v>
      </c>
      <c r="EF1630" s="4">
        <v>2.2625799179077148</v>
      </c>
      <c r="EJ1630" s="4">
        <v>1.8961499929428101</v>
      </c>
    </row>
    <row r="1631" spans="1:140" x14ac:dyDescent="0.3">
      <c r="A1631" s="4">
        <v>2.1513900756835938</v>
      </c>
      <c r="E1631" s="4">
        <v>1.3767499923706055</v>
      </c>
      <c r="J1631" s="4">
        <v>0.62968701124191284</v>
      </c>
      <c r="N1631" s="4">
        <v>0.22039000689983368</v>
      </c>
      <c r="R1631" s="4">
        <v>0.41988798975944519</v>
      </c>
      <c r="W1631" s="4">
        <v>1.352929949760437</v>
      </c>
      <c r="AA1631" s="4">
        <v>2.5827600955963135</v>
      </c>
      <c r="AF1631" s="4">
        <v>1.4530999660491943</v>
      </c>
      <c r="AJ1631" s="4">
        <v>1.1752200312912464E-2</v>
      </c>
      <c r="AN1631" s="4">
        <v>0.22544600069522858</v>
      </c>
      <c r="AS1631" s="4">
        <v>0.31450098752975464</v>
      </c>
      <c r="AW1631" s="4">
        <v>1.2445899657905102E-2</v>
      </c>
      <c r="BA1631" s="4">
        <v>1.2445700354874134E-2</v>
      </c>
      <c r="BF1631" s="4">
        <v>1.4921300411224365</v>
      </c>
      <c r="BJ1631" s="4">
        <v>2.3341100215911865</v>
      </c>
      <c r="BN1631" s="4">
        <v>1.2951799631118774</v>
      </c>
      <c r="BS1631" s="4">
        <v>1.6406799554824829</v>
      </c>
      <c r="BW1631" s="4">
        <v>0.17566500604152679</v>
      </c>
      <c r="CB1631" s="4">
        <v>1.2557499408721924</v>
      </c>
      <c r="CF1631" s="4">
        <v>2.4823300838470459</v>
      </c>
      <c r="CJ1631" s="4">
        <v>0.9357990026473999</v>
      </c>
      <c r="CO1631" s="4">
        <v>3.4569799900054932E-2</v>
      </c>
      <c r="CS1631" s="4">
        <v>0.46187999844551086</v>
      </c>
      <c r="CW1631" s="4">
        <v>3.4570898860692978E-2</v>
      </c>
      <c r="DB1631" s="4">
        <v>0.13536499440670013</v>
      </c>
      <c r="DF1631" s="4">
        <v>1.0537099838256836</v>
      </c>
      <c r="DJ1631" s="4">
        <v>1.9968099594116211</v>
      </c>
      <c r="DO1631" s="4">
        <v>0.60280501842498779</v>
      </c>
      <c r="DS1631" s="4">
        <v>1.2440400123596191</v>
      </c>
      <c r="DW1631" s="4">
        <v>1.4196800068020821E-2</v>
      </c>
      <c r="EB1631" s="4">
        <v>0.55647897720336914</v>
      </c>
      <c r="EF1631" s="4">
        <v>1.2602599859237671</v>
      </c>
      <c r="EJ1631" s="4">
        <v>0.39579299092292786</v>
      </c>
    </row>
    <row r="1632" spans="1:140" x14ac:dyDescent="0.3">
      <c r="A1632" s="4">
        <v>2.6941399574279785</v>
      </c>
      <c r="E1632" s="4">
        <v>0.31486698985099792</v>
      </c>
      <c r="J1632" s="4">
        <v>0.62987697124481201</v>
      </c>
      <c r="N1632" s="4">
        <v>0.22066499292850494</v>
      </c>
      <c r="R1632" s="4">
        <v>0.42055401206016541</v>
      </c>
      <c r="W1632" s="4">
        <v>3.2533199787139893</v>
      </c>
      <c r="AA1632" s="4">
        <v>1.0146499872207642</v>
      </c>
      <c r="AF1632" s="4">
        <v>0.76820802688598633</v>
      </c>
      <c r="AJ1632" s="4">
        <v>0.29624798893928528</v>
      </c>
      <c r="AN1632" s="4">
        <v>0.58125299215316772</v>
      </c>
      <c r="AS1632" s="4">
        <v>0.31471198797225952</v>
      </c>
      <c r="AW1632" s="4">
        <v>1.2445899657905102E-2</v>
      </c>
      <c r="BA1632" s="4">
        <v>1.2445700354874134E-2</v>
      </c>
      <c r="BF1632" s="4">
        <v>15.656499862670898</v>
      </c>
      <c r="BJ1632" s="4">
        <v>1.9662400484085083</v>
      </c>
      <c r="BN1632" s="4">
        <v>0.2026049941778183</v>
      </c>
      <c r="BS1632" s="4">
        <v>0.36428898572921753</v>
      </c>
      <c r="BW1632" s="4">
        <v>0.22989299893379211</v>
      </c>
      <c r="CB1632" s="4">
        <v>1.2444900348782539E-2</v>
      </c>
      <c r="CF1632" s="4">
        <v>0.27221599221229553</v>
      </c>
      <c r="CJ1632" s="4">
        <v>1.9464999437332153</v>
      </c>
      <c r="CO1632" s="4">
        <v>3.4569799900054932E-2</v>
      </c>
      <c r="CS1632" s="4">
        <v>0.46261999011039734</v>
      </c>
      <c r="CW1632" s="4">
        <v>3.4570898860692978E-2</v>
      </c>
      <c r="DB1632" s="4">
        <v>1.0024399757385254</v>
      </c>
      <c r="DF1632" s="4">
        <v>0.17144300043582916</v>
      </c>
      <c r="DJ1632" s="4">
        <v>1.0179699659347534</v>
      </c>
      <c r="DO1632" s="4">
        <v>0.72342598438262939</v>
      </c>
      <c r="DS1632" s="4">
        <v>0.75361102819442749</v>
      </c>
      <c r="DW1632" s="4">
        <v>3.9002799987792969</v>
      </c>
      <c r="EB1632" s="4">
        <v>2.3152201175689697</v>
      </c>
      <c r="EF1632" s="4">
        <v>0.31103798747062683</v>
      </c>
      <c r="EJ1632" s="4">
        <v>1.5681999921798706</v>
      </c>
    </row>
    <row r="1633" spans="1:140" x14ac:dyDescent="0.3">
      <c r="A1633" s="4">
        <v>5.6541199684143066</v>
      </c>
      <c r="E1633" s="4">
        <v>1.2445899657905102E-2</v>
      </c>
      <c r="J1633" s="4">
        <v>0.6299700140953064</v>
      </c>
      <c r="N1633" s="4">
        <v>0.22158099710941315</v>
      </c>
      <c r="R1633" s="4">
        <v>0.4211600124835968</v>
      </c>
      <c r="W1633" s="4">
        <v>0.61438798904418945</v>
      </c>
      <c r="AA1633" s="4">
        <v>1.0266900062561035</v>
      </c>
      <c r="AF1633" s="4">
        <v>0.37320798635482788</v>
      </c>
      <c r="AJ1633" s="4">
        <v>0.54338997602462769</v>
      </c>
      <c r="AN1633" s="4">
        <v>1.8451100587844849</v>
      </c>
      <c r="AS1633" s="4">
        <v>0.31639799475669861</v>
      </c>
      <c r="AW1633" s="4">
        <v>1.2445899657905102E-2</v>
      </c>
      <c r="BA1633" s="4">
        <v>1.2445700354874134E-2</v>
      </c>
      <c r="BF1633" s="4">
        <v>1.2445899657905102E-2</v>
      </c>
      <c r="BJ1633" s="4">
        <v>2.5018799304962158</v>
      </c>
      <c r="BN1633" s="4">
        <v>1.2072900533676147</v>
      </c>
      <c r="BS1633" s="4">
        <v>2.0603599548339844</v>
      </c>
      <c r="BW1633" s="4">
        <v>0.55165499448776245</v>
      </c>
      <c r="CB1633" s="4">
        <v>1.1015200056135654E-2</v>
      </c>
      <c r="CF1633" s="4">
        <v>0.88152897357940674</v>
      </c>
      <c r="CJ1633" s="4">
        <v>1.6824400424957275</v>
      </c>
      <c r="CO1633" s="4">
        <v>3.4569799900054932E-2</v>
      </c>
      <c r="CS1633" s="4">
        <v>0.46315699815750122</v>
      </c>
      <c r="CW1633" s="4">
        <v>3.4570898860692978E-2</v>
      </c>
      <c r="DB1633" s="4">
        <v>0.15747499465942383</v>
      </c>
      <c r="DF1633" s="4">
        <v>0.70616400241851807</v>
      </c>
      <c r="DJ1633" s="4">
        <v>0.97101598978042603</v>
      </c>
      <c r="DO1633" s="4">
        <v>0.75713902711868286</v>
      </c>
      <c r="DS1633" s="4">
        <v>0.53876399993896484</v>
      </c>
      <c r="DW1633" s="4">
        <v>0.69085997343063354</v>
      </c>
      <c r="EB1633" s="4">
        <v>0.37022200226783752</v>
      </c>
      <c r="EF1633" s="4">
        <v>2.4324600696563721</v>
      </c>
      <c r="EJ1633" s="4">
        <v>1.2062300443649292</v>
      </c>
    </row>
    <row r="1634" spans="1:140" x14ac:dyDescent="0.3">
      <c r="A1634" s="4">
        <v>4.758120059967041</v>
      </c>
      <c r="E1634" s="4">
        <v>1.5235600471496582</v>
      </c>
      <c r="J1634" s="4">
        <v>0.63012701272964478</v>
      </c>
      <c r="N1634" s="4">
        <v>0.22162100672721863</v>
      </c>
      <c r="R1634" s="4">
        <v>0.42119500041007996</v>
      </c>
      <c r="W1634" s="4">
        <v>0.37711399793624878</v>
      </c>
      <c r="AA1634" s="4">
        <v>0.42058500647544861</v>
      </c>
      <c r="AF1634" s="4">
        <v>2.233989953994751</v>
      </c>
      <c r="AJ1634" s="4">
        <v>0.72084397077560425</v>
      </c>
      <c r="AN1634" s="4">
        <v>1.4289400577545166</v>
      </c>
      <c r="AS1634" s="4">
        <v>0.3169420063495636</v>
      </c>
      <c r="AW1634" s="4">
        <v>1.2445899657905102E-2</v>
      </c>
      <c r="BA1634" s="4">
        <v>1.2445700354874134E-2</v>
      </c>
      <c r="BF1634" s="4">
        <v>0.35340100526809692</v>
      </c>
      <c r="BJ1634" s="4">
        <v>0.78501302003860474</v>
      </c>
      <c r="BN1634" s="4">
        <v>2.1049399375915527</v>
      </c>
      <c r="BS1634" s="4">
        <v>0.17393599450588226</v>
      </c>
      <c r="BW1634" s="4">
        <v>3.1768600940704346</v>
      </c>
      <c r="CB1634" s="4">
        <v>1.1393999680876732E-2</v>
      </c>
      <c r="CF1634" s="4">
        <v>4.8251099586486816</v>
      </c>
      <c r="CJ1634" s="4">
        <v>1.2444900348782539E-2</v>
      </c>
      <c r="CO1634" s="4">
        <v>3.4569799900054932E-2</v>
      </c>
      <c r="CS1634" s="4">
        <v>0.46368899941444397</v>
      </c>
      <c r="CW1634" s="4">
        <v>3.4570898860692978E-2</v>
      </c>
      <c r="DB1634" s="4">
        <v>0.31827300786972046</v>
      </c>
      <c r="DF1634" s="4">
        <v>1.3783600330352783</v>
      </c>
      <c r="DJ1634" s="4">
        <v>1.3611500263214111</v>
      </c>
      <c r="DO1634" s="4">
        <v>2.7439498901367188</v>
      </c>
      <c r="DS1634" s="4">
        <v>1.0095599889755249</v>
      </c>
      <c r="DW1634" s="4">
        <v>0.64754801988601685</v>
      </c>
      <c r="EB1634" s="4">
        <v>1.6048099994659424</v>
      </c>
      <c r="EF1634" s="4">
        <v>1.5096199512481689</v>
      </c>
      <c r="EJ1634" s="4">
        <v>1.1644500494003296</v>
      </c>
    </row>
    <row r="1635" spans="1:140" x14ac:dyDescent="0.3">
      <c r="A1635" s="4">
        <v>1.2445399537682533E-2</v>
      </c>
      <c r="E1635" s="4">
        <v>2.7189500331878662</v>
      </c>
      <c r="J1635" s="4">
        <v>0.63018101453781128</v>
      </c>
      <c r="N1635" s="4">
        <v>0.22167700529098511</v>
      </c>
      <c r="R1635" s="4">
        <v>0.42132601141929626</v>
      </c>
      <c r="W1635" s="4">
        <v>1.6912399530410767</v>
      </c>
      <c r="AA1635" s="4">
        <v>3.7788400650024414</v>
      </c>
      <c r="AF1635" s="4">
        <v>2.3160998821258545</v>
      </c>
      <c r="AJ1635" s="4">
        <v>0.34020599722862244</v>
      </c>
      <c r="AN1635" s="4">
        <v>0.53978997468948364</v>
      </c>
      <c r="AS1635" s="4">
        <v>0.31746900081634521</v>
      </c>
      <c r="AW1635" s="4">
        <v>1.2445899657905102E-2</v>
      </c>
      <c r="BA1635" s="4">
        <v>1.2445700354874134E-2</v>
      </c>
      <c r="BF1635" s="4">
        <v>1.2446899898350239E-2</v>
      </c>
      <c r="BJ1635" s="4">
        <v>4.3125300407409668</v>
      </c>
      <c r="BN1635" s="4">
        <v>1.2445399537682533E-2</v>
      </c>
      <c r="BS1635" s="4">
        <v>3.2180900573730469</v>
      </c>
      <c r="BW1635" s="4">
        <v>8.5680103302001953</v>
      </c>
      <c r="CB1635" s="4">
        <v>0.37215301394462585</v>
      </c>
      <c r="CF1635" s="4">
        <v>0.43814799189567566</v>
      </c>
      <c r="CJ1635" s="4">
        <v>0.68223601579666138</v>
      </c>
      <c r="CO1635" s="4">
        <v>3.4569799900054932E-2</v>
      </c>
      <c r="CS1635" s="4">
        <v>0.46399000287055969</v>
      </c>
      <c r="CW1635" s="4">
        <v>3.4570898860692978E-2</v>
      </c>
      <c r="DB1635" s="4">
        <v>0.4260680079460144</v>
      </c>
      <c r="DF1635" s="4">
        <v>0.79154700040817261</v>
      </c>
      <c r="DJ1635" s="4">
        <v>0.35608100891113281</v>
      </c>
      <c r="DO1635" s="4">
        <v>2.5636699199676514</v>
      </c>
      <c r="DS1635" s="4">
        <v>0.23227399587631226</v>
      </c>
      <c r="DW1635" s="4">
        <v>2.2632300853729248</v>
      </c>
      <c r="EB1635" s="4">
        <v>0.60164099931716919</v>
      </c>
      <c r="EF1635" s="4">
        <v>0.59934598207473755</v>
      </c>
      <c r="EJ1635" s="4">
        <v>9.5781702548265457E-3</v>
      </c>
    </row>
    <row r="1636" spans="1:140" x14ac:dyDescent="0.3">
      <c r="A1636" s="4">
        <v>1.2087900191545486E-2</v>
      </c>
      <c r="E1636" s="4">
        <v>9.1992104426026344E-3</v>
      </c>
      <c r="J1636" s="4">
        <v>0.63020002841949463</v>
      </c>
      <c r="N1636" s="4">
        <v>0.22173799574375153</v>
      </c>
      <c r="R1636" s="4">
        <v>0.42134800553321838</v>
      </c>
      <c r="W1636" s="4">
        <v>0.74340802431106567</v>
      </c>
      <c r="AA1636" s="4">
        <v>1.057059969753027E-2</v>
      </c>
      <c r="AF1636" s="4">
        <v>0.44601699709892273</v>
      </c>
      <c r="AJ1636" s="4">
        <v>2.3903100490570068</v>
      </c>
      <c r="AN1636" s="4">
        <v>0.3111799955368042</v>
      </c>
      <c r="AS1636" s="4">
        <v>0.31784000992774963</v>
      </c>
      <c r="AW1636" s="4">
        <v>1.2445899657905102E-2</v>
      </c>
      <c r="BA1636" s="4">
        <v>1.2445700354874134E-2</v>
      </c>
      <c r="BF1636" s="4">
        <v>1.4910500049591064</v>
      </c>
      <c r="BJ1636" s="4">
        <v>0.48047798871994019</v>
      </c>
      <c r="BN1636" s="4">
        <v>0.53004902601242065</v>
      </c>
      <c r="BS1636" s="4">
        <v>2.9026999473571777</v>
      </c>
      <c r="BW1636" s="4">
        <v>1.3593800067901611</v>
      </c>
      <c r="CB1636" s="4">
        <v>0.39971700310707092</v>
      </c>
      <c r="CF1636" s="4">
        <v>1.2444900348782539E-2</v>
      </c>
      <c r="CJ1636" s="4">
        <v>1.3329499959945679</v>
      </c>
      <c r="CO1636" s="4">
        <v>3.4569799900054932E-2</v>
      </c>
      <c r="CS1636" s="4">
        <v>0.46400201320648193</v>
      </c>
      <c r="CW1636" s="4">
        <v>3.4570898860692978E-2</v>
      </c>
      <c r="DB1636" s="4">
        <v>0.411857008934021</v>
      </c>
      <c r="DF1636" s="4">
        <v>0.77487099170684814</v>
      </c>
      <c r="DJ1636" s="4">
        <v>0.37140700221061707</v>
      </c>
      <c r="DO1636" s="4">
        <v>0.6463959813117981</v>
      </c>
      <c r="DS1636" s="4">
        <v>0.41252899169921875</v>
      </c>
      <c r="DW1636" s="4">
        <v>0.58319300413131714</v>
      </c>
      <c r="EB1636" s="4">
        <v>1.1618800163269043</v>
      </c>
      <c r="EF1636" s="4">
        <v>1.1805399656295776</v>
      </c>
      <c r="EJ1636" s="4">
        <v>0.74335402250289917</v>
      </c>
    </row>
    <row r="1637" spans="1:140" x14ac:dyDescent="0.3">
      <c r="A1637" s="4">
        <v>1.165970042347908E-2</v>
      </c>
      <c r="E1637" s="4">
        <v>0.37191000580787659</v>
      </c>
      <c r="J1637" s="4">
        <v>0.63112497329711914</v>
      </c>
      <c r="N1637" s="4">
        <v>0.2219880074262619</v>
      </c>
      <c r="R1637" s="4">
        <v>0.42204698920249939</v>
      </c>
      <c r="W1637" s="4">
        <v>2.6484599113464355</v>
      </c>
      <c r="AA1637" s="4">
        <v>3.8322200775146484</v>
      </c>
      <c r="AF1637" s="4">
        <v>0.56908702850341797</v>
      </c>
      <c r="AJ1637" s="4">
        <v>4.4506998062133789</v>
      </c>
      <c r="AN1637" s="4">
        <v>1.7529699802398682</v>
      </c>
      <c r="AS1637" s="4">
        <v>0.31797799468040466</v>
      </c>
      <c r="AW1637" s="4">
        <v>1.2445899657905102E-2</v>
      </c>
      <c r="BA1637" s="4">
        <v>1.2445700354874134E-2</v>
      </c>
      <c r="BF1637" s="4">
        <v>0.72502797842025757</v>
      </c>
      <c r="BJ1637" s="4">
        <v>3.4488399028778076</v>
      </c>
      <c r="BN1637" s="4">
        <v>1.8092600107192993</v>
      </c>
      <c r="BS1637" s="4">
        <v>1.6444000005722046</v>
      </c>
      <c r="BW1637" s="4">
        <v>1.0705100297927856</v>
      </c>
      <c r="CB1637" s="4">
        <v>1.3714699745178223</v>
      </c>
      <c r="CF1637" s="4">
        <v>1.2019599676132202</v>
      </c>
      <c r="CJ1637" s="4">
        <v>1.196619987487793</v>
      </c>
      <c r="CO1637" s="4">
        <v>3.4569799900054932E-2</v>
      </c>
      <c r="CS1637" s="4">
        <v>0.46488499641418457</v>
      </c>
      <c r="CW1637" s="4">
        <v>3.4570898860692978E-2</v>
      </c>
      <c r="DB1637" s="4">
        <v>0.19493299722671509</v>
      </c>
      <c r="DF1637" s="4">
        <v>2.9982800483703613</v>
      </c>
      <c r="DJ1637" s="4">
        <v>8.6828500032424927E-2</v>
      </c>
      <c r="DO1637" s="4">
        <v>0.79871201515197754</v>
      </c>
      <c r="DS1637" s="4">
        <v>1.2445700354874134E-2</v>
      </c>
      <c r="DW1637" s="4">
        <v>1.5364600345492363E-2</v>
      </c>
      <c r="EB1637" s="4">
        <v>0.61089098453521729</v>
      </c>
      <c r="EF1637" s="4">
        <v>1.1413199901580811</v>
      </c>
      <c r="EJ1637" s="4">
        <v>0.62289798259735107</v>
      </c>
    </row>
    <row r="1638" spans="1:140" x14ac:dyDescent="0.3">
      <c r="A1638" s="4">
        <v>0.83620500564575195</v>
      </c>
      <c r="E1638" s="4">
        <v>0.78193402290344238</v>
      </c>
      <c r="J1638" s="4">
        <v>0.63117200136184692</v>
      </c>
      <c r="N1638" s="4">
        <v>0.22202000021934509</v>
      </c>
      <c r="R1638" s="4">
        <v>0.42272099852561951</v>
      </c>
      <c r="W1638" s="4">
        <v>0.64382201433181763</v>
      </c>
      <c r="AA1638" s="4">
        <v>3.2726700305938721</v>
      </c>
      <c r="AF1638" s="4">
        <v>2.8418300151824951</v>
      </c>
      <c r="AJ1638" s="4">
        <v>9.1852001845836639E-2</v>
      </c>
      <c r="AN1638" s="4">
        <v>0.53048598766326904</v>
      </c>
      <c r="AS1638" s="4">
        <v>0.31822401285171509</v>
      </c>
      <c r="AW1638" s="4">
        <v>1.2445899657905102E-2</v>
      </c>
      <c r="BA1638" s="4">
        <v>1.2445700354874134E-2</v>
      </c>
      <c r="BF1638" s="4">
        <v>1.0427800416946411</v>
      </c>
      <c r="BJ1638" s="4">
        <v>2.7119901180267334</v>
      </c>
      <c r="BN1638" s="4">
        <v>0.53968197107315063</v>
      </c>
      <c r="BS1638" s="4">
        <v>0.81378597021102905</v>
      </c>
      <c r="BW1638" s="4">
        <v>0.63912099599838257</v>
      </c>
      <c r="CB1638" s="4">
        <v>0.88662302494049072</v>
      </c>
      <c r="CF1638" s="4">
        <v>1.8108099699020386</v>
      </c>
      <c r="CJ1638" s="4">
        <v>1.911579966545105</v>
      </c>
      <c r="CO1638" s="4">
        <v>3.4569799900054932E-2</v>
      </c>
      <c r="CS1638" s="4">
        <v>0.46493300795555115</v>
      </c>
      <c r="CW1638" s="4">
        <v>3.4570898860692978E-2</v>
      </c>
      <c r="DB1638" s="4">
        <v>0.36735400557518005</v>
      </c>
      <c r="DF1638" s="4">
        <v>0.28037801384925842</v>
      </c>
      <c r="DJ1638" s="4">
        <v>2.2072699069976807</v>
      </c>
      <c r="DO1638" s="4">
        <v>0.88210397958755493</v>
      </c>
      <c r="DS1638" s="4">
        <v>1.9613499641418457</v>
      </c>
      <c r="DW1638" s="4">
        <v>8.887359619140625</v>
      </c>
      <c r="EB1638" s="4">
        <v>8.8879801332950592E-2</v>
      </c>
      <c r="EF1638" s="4">
        <v>0.2255370020866394</v>
      </c>
      <c r="EJ1638" s="4">
        <v>0.36573699116706848</v>
      </c>
    </row>
    <row r="1639" spans="1:140" x14ac:dyDescent="0.3">
      <c r="A1639" s="4">
        <v>0.58527898788452148</v>
      </c>
      <c r="E1639" s="4">
        <v>2.233259916305542</v>
      </c>
      <c r="J1639" s="4">
        <v>0.63144302368164063</v>
      </c>
      <c r="N1639" s="4">
        <v>0.22205300629138947</v>
      </c>
      <c r="R1639" s="4">
        <v>0.42273500561714172</v>
      </c>
      <c r="W1639" s="4">
        <v>4.4531998634338379</v>
      </c>
      <c r="AA1639" s="4">
        <v>3.0343499183654785</v>
      </c>
      <c r="AF1639" s="4">
        <v>0.54831099510192871</v>
      </c>
      <c r="AJ1639" s="4">
        <v>1.1259299516677856</v>
      </c>
      <c r="AN1639" s="4">
        <v>0.53468197584152222</v>
      </c>
      <c r="AS1639" s="4">
        <v>0.31846699118614197</v>
      </c>
      <c r="AW1639" s="4">
        <v>1.2445899657905102E-2</v>
      </c>
      <c r="BA1639" s="4">
        <v>1.2445700354874134E-2</v>
      </c>
      <c r="BF1639" s="4">
        <v>1.7345999479293823</v>
      </c>
      <c r="BJ1639" s="4">
        <v>1.5186799764633179</v>
      </c>
      <c r="BN1639" s="4">
        <v>0.56172901391983032</v>
      </c>
      <c r="BS1639" s="4">
        <v>2.9753799438476563</v>
      </c>
      <c r="BW1639" s="4">
        <v>2.0997300148010254</v>
      </c>
      <c r="CB1639" s="4">
        <v>0.15008899569511414</v>
      </c>
      <c r="CF1639" s="4">
        <v>2.2740099430084229</v>
      </c>
      <c r="CJ1639" s="4">
        <v>0.27737700939178467</v>
      </c>
      <c r="CO1639" s="4">
        <v>3.456990048289299E-2</v>
      </c>
      <c r="CS1639" s="4">
        <v>0.46514201164245605</v>
      </c>
      <c r="CW1639" s="4">
        <v>3.4570898860692978E-2</v>
      </c>
      <c r="DB1639" s="4">
        <v>0.13739599287509918</v>
      </c>
      <c r="DF1639" s="4">
        <v>1.7366399765014648</v>
      </c>
      <c r="DJ1639" s="4">
        <v>1.1497900485992432</v>
      </c>
      <c r="DO1639" s="4">
        <v>1.127079963684082</v>
      </c>
      <c r="DS1639" s="4">
        <v>0.77211898565292358</v>
      </c>
      <c r="DW1639" s="4">
        <v>2.0364799499511719</v>
      </c>
      <c r="EB1639" s="4">
        <v>0.4645560085773468</v>
      </c>
      <c r="EF1639" s="4">
        <v>0.78180700540542603</v>
      </c>
      <c r="EJ1639" s="4">
        <v>1.5775400400161743</v>
      </c>
    </row>
    <row r="1640" spans="1:140" x14ac:dyDescent="0.3">
      <c r="A1640" s="4">
        <v>1.1477700434625149E-2</v>
      </c>
      <c r="E1640" s="4">
        <v>0.59514999389648438</v>
      </c>
      <c r="J1640" s="4">
        <v>0.63161402940750122</v>
      </c>
      <c r="N1640" s="4">
        <v>0.222244992852211</v>
      </c>
      <c r="R1640" s="4">
        <v>0.42327699065208435</v>
      </c>
      <c r="W1640" s="4">
        <v>2.3720600605010986</v>
      </c>
      <c r="AA1640" s="4">
        <v>0.89934098720550537</v>
      </c>
      <c r="AF1640" s="4">
        <v>2.5748500823974609</v>
      </c>
      <c r="AJ1640" s="4">
        <v>0.54038697481155396</v>
      </c>
      <c r="AN1640" s="4">
        <v>0.57710498571395874</v>
      </c>
      <c r="AS1640" s="4">
        <v>0.31894698739051819</v>
      </c>
      <c r="AW1640" s="4">
        <v>1.2445899657905102E-2</v>
      </c>
      <c r="BA1640" s="4">
        <v>1.2445700354874134E-2</v>
      </c>
      <c r="BF1640" s="4">
        <v>4.9856400489807129</v>
      </c>
      <c r="BJ1640" s="4">
        <v>1.7457300424575806</v>
      </c>
      <c r="BN1640" s="4">
        <v>0.57016897201538086</v>
      </c>
      <c r="BS1640" s="4">
        <v>1.9249399900436401</v>
      </c>
      <c r="BW1640" s="4">
        <v>1.2763500213623047</v>
      </c>
      <c r="CB1640" s="4">
        <v>0.54070597887039185</v>
      </c>
      <c r="CF1640" s="4">
        <v>2.2371399402618408</v>
      </c>
      <c r="CJ1640" s="4">
        <v>2.5706899166107178</v>
      </c>
      <c r="CO1640" s="4">
        <v>3.456990048289299E-2</v>
      </c>
      <c r="CS1640" s="4">
        <v>0.46524998545646667</v>
      </c>
      <c r="CW1640" s="4">
        <v>3.4570898860692978E-2</v>
      </c>
      <c r="DB1640" s="4">
        <v>0.45028400421142578</v>
      </c>
      <c r="DF1640" s="4">
        <v>0.52914100885391235</v>
      </c>
      <c r="DJ1640" s="4">
        <v>1.5245800018310547</v>
      </c>
      <c r="DO1640" s="4">
        <v>1.6007000207901001</v>
      </c>
      <c r="DS1640" s="4">
        <v>1.1392699554562569E-2</v>
      </c>
      <c r="DW1640" s="4">
        <v>1.0998899936676025</v>
      </c>
      <c r="EB1640" s="4">
        <v>0.25185200572013855</v>
      </c>
      <c r="EF1640" s="4">
        <v>1.8285000324249268</v>
      </c>
      <c r="EJ1640" s="4">
        <v>0.4635469913482666</v>
      </c>
    </row>
    <row r="1641" spans="1:140" x14ac:dyDescent="0.3">
      <c r="A1641" s="4">
        <v>1.5636899471282959</v>
      </c>
      <c r="E1641" s="4">
        <v>0.88650602102279663</v>
      </c>
      <c r="J1641" s="4">
        <v>0.63167601823806763</v>
      </c>
      <c r="N1641" s="4">
        <v>0.22228200733661652</v>
      </c>
      <c r="R1641" s="4">
        <v>0.42382100224494934</v>
      </c>
      <c r="W1641" s="4">
        <v>1.3143099546432495</v>
      </c>
      <c r="AA1641" s="4">
        <v>1.020799994468689</v>
      </c>
      <c r="AF1641" s="4">
        <v>1.490839958190918</v>
      </c>
      <c r="AJ1641" s="4">
        <v>1.9271299839019775</v>
      </c>
      <c r="AN1641" s="4">
        <v>1.2008200399577618E-2</v>
      </c>
      <c r="AS1641" s="4">
        <v>0.32003501057624817</v>
      </c>
      <c r="AW1641" s="4">
        <v>1.2445899657905102E-2</v>
      </c>
      <c r="BA1641" s="4">
        <v>1.2445700354874134E-2</v>
      </c>
      <c r="BF1641" s="4">
        <v>22.151199340820313</v>
      </c>
      <c r="BJ1641" s="4">
        <v>15.344599723815918</v>
      </c>
      <c r="BN1641" s="4">
        <v>2.9741199016571045</v>
      </c>
      <c r="BS1641" s="4">
        <v>0.82249099016189575</v>
      </c>
      <c r="BW1641" s="4">
        <v>1.3987200260162354</v>
      </c>
      <c r="CB1641" s="4">
        <v>0.53113102912902832</v>
      </c>
      <c r="CF1641" s="4">
        <v>0.49979400634765625</v>
      </c>
      <c r="CJ1641" s="4">
        <v>1.2444900348782539E-2</v>
      </c>
      <c r="CO1641" s="4">
        <v>3.456990048289299E-2</v>
      </c>
      <c r="CS1641" s="4">
        <v>0.46547698974609375</v>
      </c>
      <c r="CW1641" s="4">
        <v>3.4570898860692978E-2</v>
      </c>
      <c r="DB1641" s="4">
        <v>0.7364649772644043</v>
      </c>
      <c r="DF1641" s="4">
        <v>5.9498198330402374E-2</v>
      </c>
      <c r="DJ1641" s="4">
        <v>0.27155798673629761</v>
      </c>
      <c r="DO1641" s="4">
        <v>0.19856399297714233</v>
      </c>
      <c r="DS1641" s="4">
        <v>0.93924498558044434</v>
      </c>
      <c r="DW1641" s="4">
        <v>4.3835000991821289</v>
      </c>
      <c r="EB1641" s="4">
        <v>0.18332900106906891</v>
      </c>
      <c r="EF1641" s="4">
        <v>0.15366099774837494</v>
      </c>
      <c r="EJ1641" s="4">
        <v>1.5167000293731689</v>
      </c>
    </row>
    <row r="1642" spans="1:140" x14ac:dyDescent="0.3">
      <c r="A1642" s="4">
        <v>1.4795700311660767</v>
      </c>
      <c r="E1642" s="4">
        <v>1.5095700025558472</v>
      </c>
      <c r="J1642" s="4">
        <v>0.63181298971176147</v>
      </c>
      <c r="N1642" s="4">
        <v>0.22325499355792999</v>
      </c>
      <c r="R1642" s="4">
        <v>0.42408698797225952</v>
      </c>
      <c r="W1642" s="4">
        <v>0.79175901412963867</v>
      </c>
      <c r="AA1642" s="4">
        <v>0.86051499843597412</v>
      </c>
      <c r="AF1642" s="4">
        <v>0.85278797149658203</v>
      </c>
      <c r="AJ1642" s="4">
        <v>0.20762400329113007</v>
      </c>
      <c r="AN1642" s="4">
        <v>1.0147700309753418</v>
      </c>
      <c r="AS1642" s="4">
        <v>0.32008999586105347</v>
      </c>
      <c r="AW1642" s="4">
        <v>1.2445899657905102E-2</v>
      </c>
      <c r="BA1642" s="4">
        <v>1.2445700354874134E-2</v>
      </c>
      <c r="BF1642" s="4">
        <v>5.9740500450134277</v>
      </c>
      <c r="BJ1642" s="4">
        <v>2.2866899967193604</v>
      </c>
      <c r="BN1642" s="4">
        <v>2.2190399169921875</v>
      </c>
      <c r="BS1642" s="4">
        <v>3.2311398983001709</v>
      </c>
      <c r="BW1642" s="4">
        <v>0.62762600183486938</v>
      </c>
      <c r="CB1642" s="4">
        <v>1.1335600167512894E-2</v>
      </c>
      <c r="CF1642" s="4">
        <v>0.74599999189376831</v>
      </c>
      <c r="CJ1642" s="4">
        <v>4.9432101249694824</v>
      </c>
      <c r="CO1642" s="4">
        <v>3.4570001065731049E-2</v>
      </c>
      <c r="CS1642" s="4">
        <v>0.46557798981666565</v>
      </c>
      <c r="CW1642" s="4">
        <v>3.4570898860692978E-2</v>
      </c>
      <c r="DB1642" s="4">
        <v>0.32902899384498596</v>
      </c>
      <c r="DF1642" s="4">
        <v>1.4928699731826782</v>
      </c>
      <c r="DJ1642" s="4">
        <v>1.1469000577926636</v>
      </c>
      <c r="DO1642" s="4">
        <v>0.33560699224472046</v>
      </c>
      <c r="DS1642" s="4">
        <v>1.2445099651813507E-2</v>
      </c>
      <c r="DW1642" s="4">
        <v>0.62500602006912231</v>
      </c>
      <c r="EB1642" s="4">
        <v>0.22278100252151489</v>
      </c>
      <c r="EF1642" s="4">
        <v>0.47875601053237915</v>
      </c>
      <c r="EJ1642" s="4">
        <v>1.7297500371932983</v>
      </c>
    </row>
    <row r="1643" spans="1:140" x14ac:dyDescent="0.3">
      <c r="A1643" s="4">
        <v>3.1108798980712891</v>
      </c>
      <c r="E1643" s="4">
        <v>0.76299202442169189</v>
      </c>
      <c r="J1643" s="4">
        <v>0.63233101367950439</v>
      </c>
      <c r="N1643" s="4">
        <v>0.22366799414157867</v>
      </c>
      <c r="R1643" s="4">
        <v>0.42574900388717651</v>
      </c>
      <c r="W1643" s="4">
        <v>2.1446499824523926</v>
      </c>
      <c r="AA1643" s="4">
        <v>0.84042602777481079</v>
      </c>
      <c r="AF1643" s="4">
        <v>1.8738199472427368</v>
      </c>
      <c r="AJ1643" s="4">
        <v>0.28675401210784912</v>
      </c>
      <c r="AN1643" s="4">
        <v>2.3220400810241699</v>
      </c>
      <c r="AS1643" s="4">
        <v>0.32096600532531738</v>
      </c>
      <c r="AW1643" s="4">
        <v>1.2445899657905102E-2</v>
      </c>
      <c r="BA1643" s="4">
        <v>1.2445700354874134E-2</v>
      </c>
      <c r="BF1643" s="4">
        <v>5.6859898567199707</v>
      </c>
      <c r="BJ1643" s="4">
        <v>2.4881100654602051</v>
      </c>
      <c r="BN1643" s="4">
        <v>3.2068901062011719</v>
      </c>
      <c r="BS1643" s="4">
        <v>1.0872800350189209</v>
      </c>
      <c r="BW1643" s="4">
        <v>1.3221900463104248</v>
      </c>
      <c r="CB1643" s="4">
        <v>1.750309944152832</v>
      </c>
      <c r="CF1643" s="4">
        <v>0.48441401124000549</v>
      </c>
      <c r="CJ1643" s="4">
        <v>8.4667496383190155E-2</v>
      </c>
      <c r="CO1643" s="4">
        <v>3.4570001065731049E-2</v>
      </c>
      <c r="CS1643" s="4">
        <v>0.4662570059299469</v>
      </c>
      <c r="CW1643" s="4">
        <v>3.4570898860692978E-2</v>
      </c>
      <c r="DB1643" s="4">
        <v>0.14041100442409515</v>
      </c>
      <c r="DF1643" s="4">
        <v>3.2123498618602753E-2</v>
      </c>
      <c r="DJ1643" s="4">
        <v>1.872689962387085</v>
      </c>
      <c r="DO1643" s="4">
        <v>1.2445399537682533E-2</v>
      </c>
      <c r="DS1643" s="4">
        <v>0.36197200417518616</v>
      </c>
      <c r="DW1643" s="4">
        <v>5.1004600524902344</v>
      </c>
      <c r="EB1643" s="4">
        <v>0.15154999494552612</v>
      </c>
      <c r="EF1643" s="4">
        <v>1.1662200093269348E-2</v>
      </c>
      <c r="EJ1643" s="4">
        <v>1.6398199796676636</v>
      </c>
    </row>
    <row r="1644" spans="1:140" x14ac:dyDescent="0.3">
      <c r="A1644" s="4">
        <v>3.1702001094818115</v>
      </c>
      <c r="E1644" s="4">
        <v>0.87805700302124023</v>
      </c>
      <c r="J1644" s="4">
        <v>0.63280200958251953</v>
      </c>
      <c r="N1644" s="4">
        <v>0.22385199368000031</v>
      </c>
      <c r="R1644" s="4">
        <v>0.4261929988861084</v>
      </c>
      <c r="W1644" s="4">
        <v>0.79060900211334229</v>
      </c>
      <c r="AA1644" s="4">
        <v>4.4714698791503906</v>
      </c>
      <c r="AF1644" s="4">
        <v>0.21679799258708954</v>
      </c>
      <c r="AJ1644" s="4">
        <v>0.42600101232528687</v>
      </c>
      <c r="AN1644" s="4">
        <v>4.2005199939012527E-2</v>
      </c>
      <c r="AS1644" s="4">
        <v>0.32145500183105469</v>
      </c>
      <c r="AW1644" s="4">
        <v>1.2445899657905102E-2</v>
      </c>
      <c r="BA1644" s="4">
        <v>1.2445700354874134E-2</v>
      </c>
      <c r="BF1644" s="4">
        <v>5.8908801078796387</v>
      </c>
      <c r="BJ1644" s="4">
        <v>1.2444900348782539E-2</v>
      </c>
      <c r="BN1644" s="4">
        <v>0.59183597564697266</v>
      </c>
      <c r="BS1644" s="4">
        <v>1.2269500494003296</v>
      </c>
      <c r="BW1644" s="4">
        <v>0.46872898936271667</v>
      </c>
      <c r="CB1644" s="4">
        <v>9.6064701080322266</v>
      </c>
      <c r="CF1644" s="4">
        <v>1.300510048866272</v>
      </c>
      <c r="CJ1644" s="4">
        <v>1.0956900119781494</v>
      </c>
      <c r="CO1644" s="4">
        <v>3.4570001065731049E-2</v>
      </c>
      <c r="CS1644" s="4">
        <v>0.4667389988899231</v>
      </c>
      <c r="CW1644" s="4">
        <v>3.4570898860692978E-2</v>
      </c>
      <c r="DB1644" s="4">
        <v>0.41687899827957153</v>
      </c>
      <c r="DF1644" s="4">
        <v>0.32250699400901794</v>
      </c>
      <c r="DJ1644" s="4">
        <v>1.7833600044250488</v>
      </c>
      <c r="DO1644" s="4">
        <v>0.68503201007843018</v>
      </c>
      <c r="DS1644" s="4">
        <v>0.3763279914855957</v>
      </c>
      <c r="DW1644" s="4">
        <v>0.52902597188949585</v>
      </c>
      <c r="EB1644" s="4">
        <v>1.2445399537682533E-2</v>
      </c>
      <c r="EF1644" s="4">
        <v>0.51548600196838379</v>
      </c>
      <c r="EJ1644" s="4">
        <v>1.2445399537682533E-2</v>
      </c>
    </row>
    <row r="1645" spans="1:140" x14ac:dyDescent="0.3">
      <c r="A1645" s="4">
        <v>1.7791500091552734</v>
      </c>
      <c r="E1645" s="4">
        <v>1.5593999624252319</v>
      </c>
      <c r="J1645" s="4">
        <v>0.6328359842300415</v>
      </c>
      <c r="N1645" s="4">
        <v>0.22404399514198303</v>
      </c>
      <c r="R1645" s="4">
        <v>0.42625701427459717</v>
      </c>
      <c r="W1645" s="4">
        <v>0.59057700634002686</v>
      </c>
      <c r="AA1645" s="4">
        <v>0.31610101461410522</v>
      </c>
      <c r="AF1645" s="4">
        <v>5.2101597785949707</v>
      </c>
      <c r="AJ1645" s="4">
        <v>3.0091800689697266</v>
      </c>
      <c r="AN1645" s="4">
        <v>0.98781800270080566</v>
      </c>
      <c r="AS1645" s="4">
        <v>0.3219980001449585</v>
      </c>
      <c r="AW1645" s="4">
        <v>1.2445899657905102E-2</v>
      </c>
      <c r="BA1645" s="4">
        <v>1.2445700354874134E-2</v>
      </c>
      <c r="BF1645" s="4">
        <v>4.7231001853942871</v>
      </c>
      <c r="BJ1645" s="4">
        <v>8.1725196838378906</v>
      </c>
      <c r="BN1645" s="4">
        <v>1.3229800462722778</v>
      </c>
      <c r="BS1645" s="4">
        <v>3.6821799278259277</v>
      </c>
      <c r="BW1645" s="4">
        <v>0.21048800647258759</v>
      </c>
      <c r="CB1645" s="4">
        <v>0.57669401168823242</v>
      </c>
      <c r="CF1645" s="4">
        <v>7.4793800711631775E-2</v>
      </c>
      <c r="CJ1645" s="4">
        <v>1.2444900348782539E-2</v>
      </c>
      <c r="CO1645" s="4">
        <v>3.4570001065731049E-2</v>
      </c>
      <c r="CS1645" s="4">
        <v>0.46722200512886047</v>
      </c>
      <c r="CW1645" s="4">
        <v>3.4570898860692978E-2</v>
      </c>
      <c r="DB1645" s="4">
        <v>1.2497800588607788</v>
      </c>
      <c r="DF1645" s="4">
        <v>0.43253499269485474</v>
      </c>
      <c r="DJ1645" s="4">
        <v>1.2792400121688843</v>
      </c>
      <c r="DO1645" s="4">
        <v>0.73091298341751099</v>
      </c>
      <c r="DS1645" s="4">
        <v>1.4930399656295776</v>
      </c>
      <c r="DW1645" s="4">
        <v>1.7552100419998169</v>
      </c>
      <c r="EB1645" s="4">
        <v>0.95224398374557495</v>
      </c>
      <c r="EF1645" s="4">
        <v>1.4355399608612061</v>
      </c>
      <c r="EJ1645" s="4">
        <v>0.58496600389480591</v>
      </c>
    </row>
    <row r="1646" spans="1:140" x14ac:dyDescent="0.3">
      <c r="A1646" s="4">
        <v>5.8115701675415039</v>
      </c>
      <c r="E1646" s="4">
        <v>0.18633599579334259</v>
      </c>
      <c r="J1646" s="4">
        <v>0.63303297758102417</v>
      </c>
      <c r="N1646" s="4">
        <v>0.22415399551391602</v>
      </c>
      <c r="R1646" s="4">
        <v>0.42695999145507813</v>
      </c>
      <c r="W1646" s="4">
        <v>0.80341297388076782</v>
      </c>
      <c r="AA1646" s="4">
        <v>1.3170299530029297</v>
      </c>
      <c r="AF1646" s="4">
        <v>0.24176199734210968</v>
      </c>
      <c r="AJ1646" s="4">
        <v>1.9088699817657471</v>
      </c>
      <c r="AN1646" s="4">
        <v>1.0748399496078491</v>
      </c>
      <c r="AS1646" s="4">
        <v>0.32235899567604065</v>
      </c>
      <c r="AW1646" s="4">
        <v>1.2445899657905102E-2</v>
      </c>
      <c r="BA1646" s="4">
        <v>1.2445700354874134E-2</v>
      </c>
      <c r="BF1646" s="4">
        <v>2.115570068359375</v>
      </c>
      <c r="BJ1646" s="4">
        <v>4.1899700164794922</v>
      </c>
      <c r="BN1646" s="4">
        <v>0.65941202640533447</v>
      </c>
      <c r="BS1646" s="4">
        <v>0.16326899826526642</v>
      </c>
      <c r="BW1646" s="4">
        <v>1.4176499843597412</v>
      </c>
      <c r="CB1646" s="4">
        <v>1.6144700050354004</v>
      </c>
      <c r="CF1646" s="4">
        <v>0.73211097717285156</v>
      </c>
      <c r="CJ1646" s="4">
        <v>1.4208600521087646</v>
      </c>
      <c r="CO1646" s="4">
        <v>3.4570001065731049E-2</v>
      </c>
      <c r="CS1646" s="4">
        <v>0.46731400489807129</v>
      </c>
      <c r="CW1646" s="4">
        <v>3.4570898860692978E-2</v>
      </c>
      <c r="DB1646" s="4">
        <v>0.58475500345230103</v>
      </c>
      <c r="DF1646" s="4">
        <v>0.2872920036315918</v>
      </c>
      <c r="DJ1646" s="4">
        <v>0.86853402853012085</v>
      </c>
      <c r="DO1646" s="4">
        <v>1.3890600204467773</v>
      </c>
      <c r="DS1646" s="4">
        <v>2.6316800117492676</v>
      </c>
      <c r="DW1646" s="4">
        <v>1.2334400415420532</v>
      </c>
      <c r="EB1646" s="4">
        <v>0.59350699186325073</v>
      </c>
      <c r="EF1646" s="4">
        <v>0.37212499976158142</v>
      </c>
      <c r="EJ1646" s="4">
        <v>0.9244379997253418</v>
      </c>
    </row>
    <row r="1647" spans="1:140" x14ac:dyDescent="0.3">
      <c r="A1647" s="4">
        <v>3.4245400428771973</v>
      </c>
      <c r="E1647" s="4">
        <v>0.90385597944259644</v>
      </c>
      <c r="J1647" s="4">
        <v>0.63307398557662964</v>
      </c>
      <c r="N1647" s="4">
        <v>0.22452299296855927</v>
      </c>
      <c r="R1647" s="4">
        <v>0.42696300148963928</v>
      </c>
      <c r="W1647" s="4">
        <v>3.4952399730682373</v>
      </c>
      <c r="AA1647" s="4">
        <v>0.23960800468921661</v>
      </c>
      <c r="AF1647" s="4">
        <v>1.0773899555206299</v>
      </c>
      <c r="AJ1647" s="4">
        <v>0.71222800016403198</v>
      </c>
      <c r="AN1647" s="4">
        <v>1.2084499597549438</v>
      </c>
      <c r="AS1647" s="4">
        <v>0.32270899415016174</v>
      </c>
      <c r="AW1647" s="4">
        <v>1.2445899657905102E-2</v>
      </c>
      <c r="BA1647" s="4">
        <v>1.2445700354874134E-2</v>
      </c>
      <c r="BF1647" s="4">
        <v>1.2446899898350239E-2</v>
      </c>
      <c r="BJ1647" s="4">
        <v>7.1830902099609375</v>
      </c>
      <c r="BN1647" s="4">
        <v>4.0026302337646484</v>
      </c>
      <c r="BS1647" s="4">
        <v>0.27120399475097656</v>
      </c>
      <c r="BW1647" s="4">
        <v>0.35373899340629578</v>
      </c>
      <c r="CB1647" s="4">
        <v>1.2752699851989746</v>
      </c>
      <c r="CF1647" s="4">
        <v>0.54205697774887085</v>
      </c>
      <c r="CJ1647" s="4">
        <v>0.50134998559951782</v>
      </c>
      <c r="CO1647" s="4">
        <v>3.4570001065731049E-2</v>
      </c>
      <c r="CS1647" s="4">
        <v>0.46766099333763123</v>
      </c>
      <c r="CW1647" s="4">
        <v>3.4570898860692978E-2</v>
      </c>
      <c r="DB1647" s="4">
        <v>0.29591900110244751</v>
      </c>
      <c r="DF1647" s="4">
        <v>0.58568602800369263</v>
      </c>
      <c r="DJ1647" s="4">
        <v>0.42388701438903809</v>
      </c>
      <c r="DO1647" s="4">
        <v>0.55512499809265137</v>
      </c>
      <c r="DS1647" s="4">
        <v>0.79756802320480347</v>
      </c>
      <c r="DW1647" s="4">
        <v>4.0466198921203613</v>
      </c>
      <c r="EB1647" s="4">
        <v>1.2444900348782539E-2</v>
      </c>
      <c r="EF1647" s="4">
        <v>0.99462902545928955</v>
      </c>
      <c r="EJ1647" s="4">
        <v>1.8152600526809692</v>
      </c>
    </row>
    <row r="1648" spans="1:140" x14ac:dyDescent="0.3">
      <c r="A1648" s="4">
        <v>2.9651899337768555</v>
      </c>
      <c r="E1648" s="4">
        <v>0.46278300881385803</v>
      </c>
      <c r="J1648" s="4">
        <v>0.63393902778625488</v>
      </c>
      <c r="N1648" s="4">
        <v>0.22465899586677551</v>
      </c>
      <c r="R1648" s="4">
        <v>0.42706298828125</v>
      </c>
      <c r="W1648" s="4">
        <v>0.41825699806213379</v>
      </c>
      <c r="AA1648" s="4">
        <v>2.691580057144165</v>
      </c>
      <c r="AF1648" s="4">
        <v>1.0593199729919434</v>
      </c>
      <c r="AJ1648" s="4">
        <v>0.6131100058555603</v>
      </c>
      <c r="AN1648" s="4">
        <v>3.971980094909668</v>
      </c>
      <c r="AS1648" s="4">
        <v>0.32338801026344299</v>
      </c>
      <c r="AW1648" s="4">
        <v>1.2445899657905102E-2</v>
      </c>
      <c r="BA1648" s="4">
        <v>1.2445700354874134E-2</v>
      </c>
      <c r="BF1648" s="4">
        <v>1.6034899950027466</v>
      </c>
      <c r="BJ1648" s="4">
        <v>2.5242800712585449</v>
      </c>
      <c r="BN1648" s="4">
        <v>2.3149399757385254</v>
      </c>
      <c r="BS1648" s="4">
        <v>2.1631999015808105</v>
      </c>
      <c r="BW1648" s="4">
        <v>0.64859902858734131</v>
      </c>
      <c r="CB1648" s="4">
        <v>2.4567201137542725</v>
      </c>
      <c r="CF1648" s="4">
        <v>1.3829300403594971</v>
      </c>
      <c r="CJ1648" s="4">
        <v>0.93957000970840454</v>
      </c>
      <c r="CO1648" s="4">
        <v>3.4570001065731049E-2</v>
      </c>
      <c r="CS1648" s="4">
        <v>0.46769499778747559</v>
      </c>
      <c r="CW1648" s="4">
        <v>3.4570898860692978E-2</v>
      </c>
      <c r="DB1648" s="4">
        <v>0.90912801027297974</v>
      </c>
      <c r="DF1648" s="4">
        <v>0.84165000915527344</v>
      </c>
      <c r="DJ1648" s="4">
        <v>5.1586399078369141</v>
      </c>
      <c r="DO1648" s="4">
        <v>1.1264899969100952</v>
      </c>
      <c r="DS1648" s="4">
        <v>0.3597559928894043</v>
      </c>
      <c r="DW1648" s="4">
        <v>1.3573499917984009</v>
      </c>
      <c r="EB1648" s="4">
        <v>1.4130100011825562</v>
      </c>
      <c r="EF1648" s="4">
        <v>0.61543101072311401</v>
      </c>
      <c r="EJ1648" s="4">
        <v>2.660020112991333</v>
      </c>
    </row>
    <row r="1649" spans="1:140" x14ac:dyDescent="0.3">
      <c r="A1649" s="4">
        <v>1.561269998550415</v>
      </c>
      <c r="E1649" s="4">
        <v>1.2444900348782539E-2</v>
      </c>
      <c r="J1649" s="4">
        <v>0.63399600982666016</v>
      </c>
      <c r="N1649" s="4">
        <v>0.22486299276351929</v>
      </c>
      <c r="R1649" s="4">
        <v>0.42708200216293335</v>
      </c>
      <c r="W1649" s="4">
        <v>2.2294900417327881</v>
      </c>
      <c r="AA1649" s="4">
        <v>0.93014800548553467</v>
      </c>
      <c r="AF1649" s="4">
        <v>1.289389967918396</v>
      </c>
      <c r="AJ1649" s="4">
        <v>0.94800901412963867</v>
      </c>
      <c r="AN1649" s="4">
        <v>0.96612602472305298</v>
      </c>
      <c r="AS1649" s="4">
        <v>0.32358801364898682</v>
      </c>
      <c r="AW1649" s="4">
        <v>1.2445899657905102E-2</v>
      </c>
      <c r="BA1649" s="4">
        <v>1.2445700354874134E-2</v>
      </c>
      <c r="BF1649" s="4">
        <v>1.2444900348782539E-2</v>
      </c>
      <c r="BJ1649" s="4">
        <v>4.1802101135253906</v>
      </c>
      <c r="BN1649" s="4">
        <v>3.0845999717712402</v>
      </c>
      <c r="BS1649" s="4">
        <v>1.6313999891281128</v>
      </c>
      <c r="BW1649" s="4">
        <v>0.32833999395370483</v>
      </c>
      <c r="CB1649" s="4">
        <v>2.3603000640869141</v>
      </c>
      <c r="CF1649" s="4">
        <v>9.8221898078918457E-2</v>
      </c>
      <c r="CJ1649" s="4">
        <v>0.85302698612213135</v>
      </c>
      <c r="CO1649" s="4">
        <v>3.4570001065731049E-2</v>
      </c>
      <c r="CS1649" s="4">
        <v>0.46783798933029175</v>
      </c>
      <c r="CW1649" s="4">
        <v>3.4570898860692978E-2</v>
      </c>
      <c r="DB1649" s="4">
        <v>8.6919799447059631E-2</v>
      </c>
      <c r="DF1649" s="4">
        <v>2.7065999507904053</v>
      </c>
      <c r="DJ1649" s="4">
        <v>4.9078598022460938</v>
      </c>
      <c r="DO1649" s="4">
        <v>0.56242901086807251</v>
      </c>
      <c r="DS1649" s="4">
        <v>1.093809962272644</v>
      </c>
      <c r="DW1649" s="4">
        <v>1.9771499633789063</v>
      </c>
      <c r="EB1649" s="4">
        <v>0.2231069952249527</v>
      </c>
      <c r="EF1649" s="4">
        <v>1.4180899858474731</v>
      </c>
      <c r="EJ1649" s="4">
        <v>0.39904001355171204</v>
      </c>
    </row>
    <row r="1650" spans="1:140" x14ac:dyDescent="0.3">
      <c r="A1650" s="4">
        <v>0.19149599969387054</v>
      </c>
      <c r="E1650" s="4">
        <v>0.83019298315048218</v>
      </c>
      <c r="J1650" s="4">
        <v>0.63419699668884277</v>
      </c>
      <c r="N1650" s="4">
        <v>0.22506700456142426</v>
      </c>
      <c r="R1650" s="4">
        <v>0.42788800597190857</v>
      </c>
      <c r="W1650" s="4">
        <v>3.3716700077056885</v>
      </c>
      <c r="AA1650" s="4">
        <v>6.5575499534606934</v>
      </c>
      <c r="AF1650" s="4">
        <v>0.39765501022338867</v>
      </c>
      <c r="AJ1650" s="4">
        <v>2.9481101036071777</v>
      </c>
      <c r="AN1650" s="4">
        <v>0.42220500111579895</v>
      </c>
      <c r="AS1650" s="4">
        <v>0.32360199093818665</v>
      </c>
      <c r="AW1650" s="4">
        <v>1.2445899657905102E-2</v>
      </c>
      <c r="BA1650" s="4">
        <v>1.2445700354874134E-2</v>
      </c>
      <c r="BF1650" s="4">
        <v>12.555299758911133</v>
      </c>
      <c r="BJ1650" s="4">
        <v>0.57018202543258667</v>
      </c>
      <c r="BN1650" s="4">
        <v>1.0582300424575806</v>
      </c>
      <c r="BS1650" s="4">
        <v>0.69876700639724731</v>
      </c>
      <c r="BW1650" s="4">
        <v>1.9867000579833984</v>
      </c>
      <c r="CB1650" s="4">
        <v>1.2444900348782539E-2</v>
      </c>
      <c r="CF1650" s="4">
        <v>0.897225022315979</v>
      </c>
      <c r="CJ1650" s="4">
        <v>0.18532200157642365</v>
      </c>
      <c r="CO1650" s="4">
        <v>3.4570001065731049E-2</v>
      </c>
      <c r="CS1650" s="4">
        <v>0.4683850109577179</v>
      </c>
      <c r="CW1650" s="4">
        <v>3.4570898860692978E-2</v>
      </c>
      <c r="DB1650" s="4">
        <v>0.13489900529384613</v>
      </c>
      <c r="DF1650" s="4">
        <v>0.6059039831161499</v>
      </c>
      <c r="DJ1650" s="4">
        <v>0.60113900899887085</v>
      </c>
      <c r="DO1650" s="4">
        <v>1.620419979095459</v>
      </c>
      <c r="DS1650" s="4">
        <v>2.4302198886871338</v>
      </c>
      <c r="DW1650" s="4">
        <v>1.1181800365447998</v>
      </c>
      <c r="EB1650" s="4">
        <v>0.46537300944328308</v>
      </c>
      <c r="EF1650" s="4">
        <v>4.0335102081298828</v>
      </c>
      <c r="EJ1650" s="4">
        <v>0.7501639723777771</v>
      </c>
    </row>
    <row r="1651" spans="1:140" x14ac:dyDescent="0.3">
      <c r="A1651" s="4">
        <v>1.2445200234651566E-2</v>
      </c>
      <c r="E1651" s="4">
        <v>0.85893601179122925</v>
      </c>
      <c r="J1651" s="4">
        <v>0.63425397872924805</v>
      </c>
      <c r="N1651" s="4">
        <v>0.22528399527072906</v>
      </c>
      <c r="R1651" s="4">
        <v>0.4279710054397583</v>
      </c>
      <c r="W1651" s="4">
        <v>1.9231300354003906</v>
      </c>
      <c r="AA1651" s="4">
        <v>2.5521299839019775</v>
      </c>
      <c r="AF1651" s="4">
        <v>1.3086099624633789</v>
      </c>
      <c r="AJ1651" s="4">
        <v>1.6485400199890137</v>
      </c>
      <c r="AN1651" s="4">
        <v>1.003119945526123</v>
      </c>
      <c r="AS1651" s="4">
        <v>0.32381001114845276</v>
      </c>
      <c r="AW1651" s="4">
        <v>1.2445899657905102E-2</v>
      </c>
      <c r="BA1651" s="4">
        <v>1.2445899657905102E-2</v>
      </c>
      <c r="BF1651" s="4">
        <v>4.4219098091125488</v>
      </c>
      <c r="BJ1651" s="4">
        <v>1.7857099771499634</v>
      </c>
      <c r="BN1651" s="4">
        <v>1.1558699607849121</v>
      </c>
      <c r="BS1651" s="4">
        <v>1.9412399530410767</v>
      </c>
      <c r="BW1651" s="4">
        <v>2.9315500259399414</v>
      </c>
      <c r="CB1651" s="4">
        <v>1.0383499786257744E-2</v>
      </c>
      <c r="CF1651" s="4">
        <v>0.7903590202331543</v>
      </c>
      <c r="CJ1651" s="4">
        <v>0.35399100184440613</v>
      </c>
      <c r="CO1651" s="4">
        <v>3.4570001065731049E-2</v>
      </c>
      <c r="CS1651" s="4">
        <v>0.46852898597717285</v>
      </c>
      <c r="CW1651" s="4">
        <v>3.4570898860692978E-2</v>
      </c>
      <c r="DB1651" s="4">
        <v>9.7703896462917328E-2</v>
      </c>
      <c r="DF1651" s="4">
        <v>0.30101698637008667</v>
      </c>
      <c r="DJ1651" s="4">
        <v>0.92835897207260132</v>
      </c>
      <c r="DO1651" s="4">
        <v>0.785194993019104</v>
      </c>
      <c r="DS1651" s="4">
        <v>1.2237999439239502</v>
      </c>
      <c r="DW1651" s="4">
        <v>3.1999900341033936</v>
      </c>
      <c r="EB1651" s="4">
        <v>0.73268699645996094</v>
      </c>
      <c r="EF1651" s="4">
        <v>3.2396199703216553</v>
      </c>
      <c r="EJ1651" s="4">
        <v>0.9891660213470459</v>
      </c>
    </row>
    <row r="1652" spans="1:140" x14ac:dyDescent="0.3">
      <c r="A1652" s="4">
        <v>4.6582198143005371</v>
      </c>
      <c r="E1652" s="4">
        <v>2.3174300193786621</v>
      </c>
      <c r="J1652" s="4">
        <v>0.6343730092048645</v>
      </c>
      <c r="N1652" s="4">
        <v>0.22534200549125671</v>
      </c>
      <c r="R1652" s="4">
        <v>0.42800799012184143</v>
      </c>
      <c r="W1652" s="4">
        <v>3.2616400718688965</v>
      </c>
      <c r="AA1652" s="4">
        <v>5.6006097793579102</v>
      </c>
      <c r="AF1652" s="4">
        <v>0.64206302165985107</v>
      </c>
      <c r="AJ1652" s="4">
        <v>1.2445399537682533E-2</v>
      </c>
      <c r="AN1652" s="4">
        <v>1.3662999868392944</v>
      </c>
      <c r="AS1652" s="4">
        <v>0.32385998964309692</v>
      </c>
      <c r="AW1652" s="4">
        <v>1.2445899657905102E-2</v>
      </c>
      <c r="BA1652" s="4">
        <v>1.2445899657905102E-2</v>
      </c>
      <c r="BF1652" s="4">
        <v>1.2444900348782539E-2</v>
      </c>
      <c r="BJ1652" s="4">
        <v>8.0598101019859314E-2</v>
      </c>
      <c r="BN1652" s="4">
        <v>2.5859699249267578</v>
      </c>
      <c r="BS1652" s="4">
        <v>3.224560022354126</v>
      </c>
      <c r="BW1652" s="4">
        <v>1.0895700454711914</v>
      </c>
      <c r="CB1652" s="4">
        <v>0.27572101354598999</v>
      </c>
      <c r="CF1652" s="4">
        <v>0.66217100620269775</v>
      </c>
      <c r="CJ1652" s="4">
        <v>0.98643898963928223</v>
      </c>
      <c r="CO1652" s="4">
        <v>3.4570001065731049E-2</v>
      </c>
      <c r="CS1652" s="4">
        <v>0.4686950147151947</v>
      </c>
      <c r="CW1652" s="4">
        <v>3.4570898860692978E-2</v>
      </c>
      <c r="DB1652" s="4">
        <v>0.85132098197937012</v>
      </c>
      <c r="DF1652" s="4">
        <v>1.1644200086593628</v>
      </c>
      <c r="DJ1652" s="4">
        <v>0.7251579761505127</v>
      </c>
      <c r="DO1652" s="4">
        <v>0.74534302949905396</v>
      </c>
      <c r="DS1652" s="4">
        <v>2.6116499900817871</v>
      </c>
      <c r="DW1652" s="4">
        <v>1.0409200191497803</v>
      </c>
      <c r="EB1652" s="4">
        <v>1.3179500102996826</v>
      </c>
      <c r="EF1652" s="4">
        <v>1.5826300382614136</v>
      </c>
      <c r="EJ1652" s="4">
        <v>1.2445899657905102E-2</v>
      </c>
    </row>
    <row r="1653" spans="1:140" x14ac:dyDescent="0.3">
      <c r="A1653" s="4">
        <v>4.0891098976135254</v>
      </c>
      <c r="E1653" s="4">
        <v>0.97282898426055908</v>
      </c>
      <c r="J1653" s="4">
        <v>0.63473302125930786</v>
      </c>
      <c r="N1653" s="4">
        <v>0.22573299705982208</v>
      </c>
      <c r="R1653" s="4">
        <v>0.4285300076007843</v>
      </c>
      <c r="W1653" s="4">
        <v>1.8334100246429443</v>
      </c>
      <c r="AA1653" s="4">
        <v>3.3818399906158447</v>
      </c>
      <c r="AF1653" s="4">
        <v>0.9876059889793396</v>
      </c>
      <c r="AJ1653" s="4">
        <v>0.34446001052856445</v>
      </c>
      <c r="AN1653" s="4">
        <v>0.75287598371505737</v>
      </c>
      <c r="AS1653" s="4">
        <v>0.32407298684120178</v>
      </c>
      <c r="AW1653" s="4">
        <v>1.2445899657905102E-2</v>
      </c>
      <c r="BA1653" s="4">
        <v>1.2445899657905102E-2</v>
      </c>
      <c r="BF1653" s="4">
        <v>1.2445899657905102E-2</v>
      </c>
      <c r="BJ1653" s="4">
        <v>1.1967300437390804E-2</v>
      </c>
      <c r="BN1653" s="4">
        <v>1.7376500368118286</v>
      </c>
      <c r="BS1653" s="4">
        <v>0.16632600128650665</v>
      </c>
      <c r="BW1653" s="4">
        <v>1.8878500461578369</v>
      </c>
      <c r="CB1653" s="4">
        <v>1.033769965171814</v>
      </c>
      <c r="CF1653" s="4">
        <v>0.38397398591041565</v>
      </c>
      <c r="CJ1653" s="4">
        <v>0.53905200958251953</v>
      </c>
      <c r="CO1653" s="4">
        <v>3.4570001065731049E-2</v>
      </c>
      <c r="CS1653" s="4">
        <v>0.46880000829696655</v>
      </c>
      <c r="CW1653" s="4">
        <v>3.4570898860692978E-2</v>
      </c>
      <c r="DB1653" s="4">
        <v>1.6780200004577637</v>
      </c>
      <c r="DF1653" s="4">
        <v>1.9255199432373047</v>
      </c>
      <c r="DJ1653" s="4">
        <v>2.2316799163818359</v>
      </c>
      <c r="DO1653" s="4">
        <v>0.1549839973449707</v>
      </c>
      <c r="DS1653" s="4">
        <v>1.1923099756240845</v>
      </c>
      <c r="DW1653" s="4">
        <v>1.8821500539779663</v>
      </c>
      <c r="EB1653" s="4">
        <v>1.1102999448776245</v>
      </c>
      <c r="EF1653" s="4">
        <v>0.50181597471237183</v>
      </c>
      <c r="EJ1653" s="4">
        <v>2.2162799835205078</v>
      </c>
    </row>
    <row r="1654" spans="1:140" x14ac:dyDescent="0.3">
      <c r="A1654" s="4">
        <v>0.9879639744758606</v>
      </c>
      <c r="E1654" s="4">
        <v>1.1137299537658691</v>
      </c>
      <c r="J1654" s="4">
        <v>0.63488197326660156</v>
      </c>
      <c r="N1654" s="4">
        <v>0.22665600478649139</v>
      </c>
      <c r="R1654" s="4">
        <v>0.42898499965667725</v>
      </c>
      <c r="W1654" s="4">
        <v>0.43599501252174377</v>
      </c>
      <c r="AA1654" s="4">
        <v>0.33803299069404602</v>
      </c>
      <c r="AF1654" s="4">
        <v>0.26185500621795654</v>
      </c>
      <c r="AJ1654" s="4">
        <v>0.48420900106430054</v>
      </c>
      <c r="AN1654" s="4">
        <v>3.322429895401001</v>
      </c>
      <c r="AS1654" s="4">
        <v>0.32461100816726685</v>
      </c>
      <c r="AW1654" s="4">
        <v>1.2445899657905102E-2</v>
      </c>
      <c r="BA1654" s="4">
        <v>1.2445899657905102E-2</v>
      </c>
      <c r="BF1654" s="4">
        <v>1.2444900348782539E-2</v>
      </c>
      <c r="BJ1654" s="4">
        <v>4.1517000198364258</v>
      </c>
      <c r="BN1654" s="4">
        <v>3.7070999145507813</v>
      </c>
      <c r="BS1654" s="4">
        <v>2.3879299163818359</v>
      </c>
      <c r="BW1654" s="4">
        <v>9.8545999526977539</v>
      </c>
      <c r="CB1654" s="4">
        <v>1.1389000341296196E-2</v>
      </c>
      <c r="CF1654" s="4">
        <v>4.4398999214172363</v>
      </c>
      <c r="CJ1654" s="4">
        <v>0.53284502029418945</v>
      </c>
      <c r="CO1654" s="4">
        <v>3.4570001065731049E-2</v>
      </c>
      <c r="CS1654" s="4">
        <v>0.46899399161338806</v>
      </c>
      <c r="CW1654" s="4">
        <v>3.4570898860692978E-2</v>
      </c>
      <c r="DB1654" s="4">
        <v>1.5999100208282471</v>
      </c>
      <c r="DF1654" s="4">
        <v>0.1262660026550293</v>
      </c>
      <c r="DJ1654" s="4">
        <v>2.3344900608062744</v>
      </c>
      <c r="DO1654" s="4">
        <v>0.35349398851394653</v>
      </c>
      <c r="DS1654" s="4">
        <v>0.75056302547454834</v>
      </c>
      <c r="DW1654" s="4">
        <v>1.0378099679946899</v>
      </c>
      <c r="EB1654" s="4">
        <v>0.7046160101890564</v>
      </c>
      <c r="EF1654" s="4">
        <v>1.590690016746521</v>
      </c>
      <c r="EJ1654" s="4">
        <v>2.5358400344848633</v>
      </c>
    </row>
    <row r="1655" spans="1:140" x14ac:dyDescent="0.3">
      <c r="A1655" s="4">
        <v>1.0073800086975098</v>
      </c>
      <c r="E1655" s="4">
        <v>1.5508899688720703</v>
      </c>
      <c r="J1655" s="4">
        <v>0.63501399755477905</v>
      </c>
      <c r="N1655" s="4">
        <v>0.22683799266815186</v>
      </c>
      <c r="R1655" s="4">
        <v>0.4294779896736145</v>
      </c>
      <c r="W1655" s="4">
        <v>0.48311999440193176</v>
      </c>
      <c r="AA1655" s="4">
        <v>0.7745479941368103</v>
      </c>
      <c r="AF1655" s="4">
        <v>1.3871699571609497</v>
      </c>
      <c r="AJ1655" s="4">
        <v>0.11508800089359283</v>
      </c>
      <c r="AN1655" s="4">
        <v>0.19750300049781799</v>
      </c>
      <c r="AS1655" s="4">
        <v>0.32471799850463867</v>
      </c>
      <c r="AW1655" s="4">
        <v>1.2445899657905102E-2</v>
      </c>
      <c r="BA1655" s="4">
        <v>1.2445899657905102E-2</v>
      </c>
      <c r="BF1655" s="4">
        <v>15.687299728393555</v>
      </c>
      <c r="BJ1655" s="4">
        <v>1.1789000034332275</v>
      </c>
      <c r="BN1655" s="4">
        <v>1.9670000076293945</v>
      </c>
      <c r="BS1655" s="4">
        <v>0.65929001569747925</v>
      </c>
      <c r="BW1655" s="4">
        <v>0.84518301486968994</v>
      </c>
      <c r="CB1655" s="4">
        <v>1.1600200086832047E-2</v>
      </c>
      <c r="CF1655" s="4">
        <v>1.2444400228559971E-2</v>
      </c>
      <c r="CJ1655" s="4">
        <v>1.8160099983215332</v>
      </c>
      <c r="CO1655" s="4">
        <v>3.4570001065731049E-2</v>
      </c>
      <c r="CS1655" s="4">
        <v>0.46917900443077087</v>
      </c>
      <c r="CW1655" s="4">
        <v>3.4570898860692978E-2</v>
      </c>
      <c r="DB1655" s="4">
        <v>1.2541300058364868</v>
      </c>
      <c r="DF1655" s="4">
        <v>0.95135998725891113</v>
      </c>
      <c r="DJ1655" s="4">
        <v>3.1911799907684326</v>
      </c>
      <c r="DO1655" s="4">
        <v>0.75785297155380249</v>
      </c>
      <c r="DS1655" s="4">
        <v>2.7534101009368896</v>
      </c>
      <c r="DW1655" s="4">
        <v>2.6091799736022949</v>
      </c>
      <c r="EB1655" s="4">
        <v>1.1585899591445923</v>
      </c>
      <c r="EF1655" s="4">
        <v>0.85465198755264282</v>
      </c>
      <c r="EJ1655" s="4">
        <v>1.9556100368499756</v>
      </c>
    </row>
    <row r="1656" spans="1:140" x14ac:dyDescent="0.3">
      <c r="A1656" s="4">
        <v>6.1747598648071289</v>
      </c>
      <c r="E1656" s="4">
        <v>0.70918899774551392</v>
      </c>
      <c r="J1656" s="4">
        <v>0.63543701171875</v>
      </c>
      <c r="N1656" s="4">
        <v>0.22689099609851837</v>
      </c>
      <c r="R1656" s="4">
        <v>0.42957600951194763</v>
      </c>
      <c r="W1656" s="4">
        <v>1.6358300447463989</v>
      </c>
      <c r="AA1656" s="4">
        <v>8.941119909286499E-2</v>
      </c>
      <c r="AF1656" s="4">
        <v>1.8665499687194824</v>
      </c>
      <c r="AJ1656" s="4">
        <v>0.21589000523090363</v>
      </c>
      <c r="AN1656" s="4">
        <v>1.6001100540161133</v>
      </c>
      <c r="AS1656" s="4">
        <v>0.32476198673248291</v>
      </c>
      <c r="AW1656" s="4">
        <v>1.2445899657905102E-2</v>
      </c>
      <c r="BA1656" s="4">
        <v>1.2445899657905102E-2</v>
      </c>
      <c r="BF1656" s="4">
        <v>7.5989799499511719</v>
      </c>
      <c r="BJ1656" s="4">
        <v>2.1173999309539795</v>
      </c>
      <c r="BN1656" s="4">
        <v>1.7048599720001221</v>
      </c>
      <c r="BS1656" s="4">
        <v>1.290179967880249</v>
      </c>
      <c r="BW1656" s="4">
        <v>0.8166009783744812</v>
      </c>
      <c r="CB1656" s="4">
        <v>2.3126299381256104</v>
      </c>
      <c r="CF1656" s="4">
        <v>1.2444900348782539E-2</v>
      </c>
      <c r="CJ1656" s="4">
        <v>0.31265801191329956</v>
      </c>
      <c r="CO1656" s="4">
        <v>3.4570001065731049E-2</v>
      </c>
      <c r="CS1656" s="4">
        <v>0.4692319929599762</v>
      </c>
      <c r="CW1656" s="4">
        <v>3.4570898860692978E-2</v>
      </c>
      <c r="DB1656" s="4">
        <v>0.36239799857139587</v>
      </c>
      <c r="DF1656" s="4">
        <v>0.24734899401664734</v>
      </c>
      <c r="DJ1656" s="4">
        <v>3.2799999713897705</v>
      </c>
      <c r="DO1656" s="4">
        <v>0.42392998933792114</v>
      </c>
      <c r="DS1656" s="4">
        <v>0.55728399753570557</v>
      </c>
      <c r="DW1656" s="4">
        <v>0.48373898863792419</v>
      </c>
      <c r="EB1656" s="4">
        <v>0.62550902366638184</v>
      </c>
      <c r="EF1656" s="4">
        <v>0.78510099649429321</v>
      </c>
      <c r="EJ1656" s="4">
        <v>2.3901400566101074</v>
      </c>
    </row>
    <row r="1657" spans="1:140" x14ac:dyDescent="0.3">
      <c r="A1657" s="4">
        <v>2.6235001087188721</v>
      </c>
      <c r="E1657" s="4">
        <v>0.79179799556732178</v>
      </c>
      <c r="J1657" s="4">
        <v>0.63568001985549927</v>
      </c>
      <c r="N1657" s="4">
        <v>0.22696100175380707</v>
      </c>
      <c r="R1657" s="4">
        <v>0.42971199750900269</v>
      </c>
      <c r="W1657" s="4">
        <v>1.2464799880981445</v>
      </c>
      <c r="AA1657" s="4">
        <v>0.73336899280548096</v>
      </c>
      <c r="AF1657" s="4">
        <v>0.44047901034355164</v>
      </c>
      <c r="AJ1657" s="4">
        <v>1.3336900472640991</v>
      </c>
      <c r="AN1657" s="4">
        <v>1.1528099775314331</v>
      </c>
      <c r="AS1657" s="4">
        <v>0.32513999938964844</v>
      </c>
      <c r="AW1657" s="4">
        <v>1.2445899657905102E-2</v>
      </c>
      <c r="BA1657" s="4">
        <v>1.2445899657905102E-2</v>
      </c>
      <c r="BF1657" s="4">
        <v>9.4481096267700195</v>
      </c>
      <c r="BJ1657" s="4">
        <v>0.3267810046672821</v>
      </c>
      <c r="BN1657" s="4">
        <v>2.9519999027252197</v>
      </c>
      <c r="BS1657" s="4">
        <v>1.8646600246429443</v>
      </c>
      <c r="BW1657" s="4">
        <v>1.1741299629211426</v>
      </c>
      <c r="CB1657" s="4">
        <v>1.7024799585342407</v>
      </c>
      <c r="CF1657" s="4">
        <v>1.0557999610900879</v>
      </c>
      <c r="CJ1657" s="4">
        <v>0.40356400609016418</v>
      </c>
      <c r="CO1657" s="4">
        <v>3.4570001065731049E-2</v>
      </c>
      <c r="CS1657" s="4">
        <v>0.46969699859619141</v>
      </c>
      <c r="CW1657" s="4">
        <v>3.4570898860692978E-2</v>
      </c>
      <c r="DB1657" s="4">
        <v>0.84645897150039673</v>
      </c>
      <c r="DF1657" s="4">
        <v>0.27391400933265686</v>
      </c>
      <c r="DJ1657" s="4">
        <v>3.4570898860692978E-2</v>
      </c>
      <c r="DO1657" s="4">
        <v>1.8707200288772583</v>
      </c>
      <c r="DS1657" s="4">
        <v>2.8413400650024414</v>
      </c>
      <c r="DW1657" s="4">
        <v>3.9133799076080322</v>
      </c>
      <c r="EB1657" s="4">
        <v>1.727910041809082</v>
      </c>
      <c r="EF1657" s="4">
        <v>3.3192698955535889</v>
      </c>
      <c r="EJ1657" s="4">
        <v>0.41681399941444397</v>
      </c>
    </row>
    <row r="1658" spans="1:140" x14ac:dyDescent="0.3">
      <c r="A1658" s="4">
        <v>0.62189698219299316</v>
      </c>
      <c r="E1658" s="4">
        <v>0.2759070098400116</v>
      </c>
      <c r="J1658" s="4">
        <v>0.63568800687789917</v>
      </c>
      <c r="N1658" s="4">
        <v>0.2273000031709671</v>
      </c>
      <c r="R1658" s="4">
        <v>0.43011501431465149</v>
      </c>
      <c r="W1658" s="4">
        <v>0.33174899220466614</v>
      </c>
      <c r="AA1658" s="4">
        <v>0.60523498058319092</v>
      </c>
      <c r="AF1658" s="4">
        <v>0.69438201189041138</v>
      </c>
      <c r="AJ1658" s="4">
        <v>1.1654299683868885E-2</v>
      </c>
      <c r="AN1658" s="4">
        <v>1.7587499618530273</v>
      </c>
      <c r="AS1658" s="4">
        <v>0.32541701197624207</v>
      </c>
      <c r="AW1658" s="4">
        <v>1.2445899657905102E-2</v>
      </c>
      <c r="BA1658" s="4">
        <v>1.2445899657905102E-2</v>
      </c>
      <c r="BF1658" s="4">
        <v>13.042799949645996</v>
      </c>
      <c r="BJ1658" s="4">
        <v>0.50325101613998413</v>
      </c>
      <c r="BN1658" s="4">
        <v>1.5384500026702881</v>
      </c>
      <c r="BS1658" s="4">
        <v>3.2123100757598877</v>
      </c>
      <c r="BW1658" s="4">
        <v>0.5695989727973938</v>
      </c>
      <c r="CB1658" s="4">
        <v>2.2821600437164307</v>
      </c>
      <c r="CF1658" s="4">
        <v>0.40590500831604004</v>
      </c>
      <c r="CJ1658" s="4">
        <v>0.15306299924850464</v>
      </c>
      <c r="CO1658" s="4">
        <v>3.4570001065731049E-2</v>
      </c>
      <c r="CS1658" s="4">
        <v>0.46971800923347473</v>
      </c>
      <c r="CW1658" s="4">
        <v>3.4570898860692978E-2</v>
      </c>
      <c r="DB1658" s="4">
        <v>2.1612999439239502</v>
      </c>
      <c r="DF1658" s="4">
        <v>0.17474700510501862</v>
      </c>
      <c r="DJ1658" s="4">
        <v>0.8906940221786499</v>
      </c>
      <c r="DO1658" s="4">
        <v>0.62590301036834717</v>
      </c>
      <c r="DS1658" s="4">
        <v>3.4110100269317627</v>
      </c>
      <c r="DW1658" s="4">
        <v>1.5275299549102783E-2</v>
      </c>
      <c r="EB1658" s="4">
        <v>0.24394099414348602</v>
      </c>
      <c r="EF1658" s="4">
        <v>0.53679102659225464</v>
      </c>
      <c r="EJ1658" s="4">
        <v>4.7003898620605469</v>
      </c>
    </row>
    <row r="1659" spans="1:140" x14ac:dyDescent="0.3">
      <c r="A1659" s="4">
        <v>2.7242999076843262</v>
      </c>
      <c r="E1659" s="4">
        <v>0.58035200834274292</v>
      </c>
      <c r="J1659" s="4">
        <v>0.63603997230529785</v>
      </c>
      <c r="N1659" s="4">
        <v>0.2274709939956665</v>
      </c>
      <c r="R1659" s="4">
        <v>0.43012601137161255</v>
      </c>
      <c r="W1659" s="4">
        <v>5.8773899078369141</v>
      </c>
      <c r="AA1659" s="4">
        <v>1.890720009803772</v>
      </c>
      <c r="AF1659" s="4">
        <v>0.33585599064826965</v>
      </c>
      <c r="AJ1659" s="4">
        <v>0.13683000206947327</v>
      </c>
      <c r="AN1659" s="4">
        <v>0.61519300937652588</v>
      </c>
      <c r="AS1659" s="4">
        <v>0.32564800977706909</v>
      </c>
      <c r="AW1659" s="4">
        <v>1.2445899657905102E-2</v>
      </c>
      <c r="BA1659" s="4">
        <v>1.2445899657905102E-2</v>
      </c>
      <c r="BF1659" s="4">
        <v>0.12514699995517731</v>
      </c>
      <c r="BJ1659" s="4">
        <v>0.85810202360153198</v>
      </c>
      <c r="BN1659" s="4">
        <v>6.6290397644042969</v>
      </c>
      <c r="BS1659" s="4">
        <v>1.6630500555038452</v>
      </c>
      <c r="BW1659" s="4">
        <v>0.53484898805618286</v>
      </c>
      <c r="CB1659" s="4">
        <v>0.53735500574111938</v>
      </c>
      <c r="CF1659" s="4">
        <v>0.43231600522994995</v>
      </c>
      <c r="CJ1659" s="4">
        <v>0.60461902618408203</v>
      </c>
      <c r="CO1659" s="4">
        <v>3.4570001065731049E-2</v>
      </c>
      <c r="CS1659" s="4">
        <v>0.47018501162528992</v>
      </c>
      <c r="CW1659" s="4">
        <v>3.4570898860692978E-2</v>
      </c>
      <c r="DB1659" s="4">
        <v>1.0164799690246582</v>
      </c>
      <c r="DF1659" s="4">
        <v>2.314690113067627</v>
      </c>
      <c r="DJ1659" s="4">
        <v>1.5146499872207642</v>
      </c>
      <c r="DO1659" s="4">
        <v>1.6017600297927856</v>
      </c>
      <c r="DS1659" s="4">
        <v>1.9252599477767944</v>
      </c>
      <c r="DW1659" s="4">
        <v>2.4776699542999268</v>
      </c>
      <c r="EB1659" s="4">
        <v>0.31669101119041443</v>
      </c>
      <c r="EF1659" s="4">
        <v>0.32798099517822266</v>
      </c>
      <c r="EJ1659" s="4">
        <v>2.5534799098968506</v>
      </c>
    </row>
    <row r="1660" spans="1:140" x14ac:dyDescent="0.3">
      <c r="A1660" s="4">
        <v>5.6079998016357422</v>
      </c>
      <c r="E1660" s="4">
        <v>0.27950900793075562</v>
      </c>
      <c r="J1660" s="4">
        <v>0.63616698980331421</v>
      </c>
      <c r="N1660" s="4">
        <v>0.22752399742603302</v>
      </c>
      <c r="R1660" s="4">
        <v>0.43037900328636169</v>
      </c>
      <c r="W1660" s="4">
        <v>2.23294997215271</v>
      </c>
      <c r="AA1660" s="4">
        <v>0.26367700099945068</v>
      </c>
      <c r="AF1660" s="4">
        <v>0.65543800592422485</v>
      </c>
      <c r="AJ1660" s="4">
        <v>1.2261799573898315</v>
      </c>
      <c r="AN1660" s="4">
        <v>0.84209197759628296</v>
      </c>
      <c r="AS1660" s="4">
        <v>0.32593399286270142</v>
      </c>
      <c r="AW1660" s="4">
        <v>1.2445899657905102E-2</v>
      </c>
      <c r="BA1660" s="4">
        <v>1.2445899657905102E-2</v>
      </c>
      <c r="BF1660" s="4">
        <v>5.9601497650146484</v>
      </c>
      <c r="BJ1660" s="4">
        <v>5.6000299453735352</v>
      </c>
      <c r="BN1660" s="4">
        <v>0.66501301527023315</v>
      </c>
      <c r="BS1660" s="4">
        <v>1.1159600019454956</v>
      </c>
      <c r="BW1660" s="4">
        <v>1.7377899885177612</v>
      </c>
      <c r="CB1660" s="4">
        <v>1.2604299783706665</v>
      </c>
      <c r="CF1660" s="4">
        <v>0.49279499053955078</v>
      </c>
      <c r="CJ1660" s="4">
        <v>1.9211399555206299</v>
      </c>
      <c r="CO1660" s="4">
        <v>3.4570001065731049E-2</v>
      </c>
      <c r="CS1660" s="4">
        <v>0.47037801146507263</v>
      </c>
      <c r="CW1660" s="4">
        <v>3.4570898860692978E-2</v>
      </c>
      <c r="DB1660" s="4">
        <v>0.41144499182701111</v>
      </c>
      <c r="DF1660" s="4">
        <v>0.98197901248931885</v>
      </c>
      <c r="DJ1660" s="4">
        <v>2.2558200359344482</v>
      </c>
      <c r="DO1660" s="4">
        <v>0.2178959995508194</v>
      </c>
      <c r="DS1660" s="4">
        <v>4.360260009765625</v>
      </c>
      <c r="DW1660" s="4">
        <v>0.77619701623916626</v>
      </c>
      <c r="EB1660" s="4">
        <v>0.12110000103712082</v>
      </c>
      <c r="EF1660" s="4">
        <v>3.5167500972747803</v>
      </c>
      <c r="EJ1660" s="4">
        <v>0.19560100138187408</v>
      </c>
    </row>
    <row r="1661" spans="1:140" x14ac:dyDescent="0.3">
      <c r="A1661" s="4">
        <v>5.1716799736022949</v>
      </c>
      <c r="E1661" s="4">
        <v>0.83148801326751709</v>
      </c>
      <c r="J1661" s="4">
        <v>0.6364859938621521</v>
      </c>
      <c r="N1661" s="4">
        <v>0.22798499464988708</v>
      </c>
      <c r="R1661" s="4">
        <v>0.43061399459838867</v>
      </c>
      <c r="W1661" s="4">
        <v>0.38443401455879211</v>
      </c>
      <c r="AA1661" s="4">
        <v>1.820870041847229</v>
      </c>
      <c r="AF1661" s="4">
        <v>0.88088297843933105</v>
      </c>
      <c r="AJ1661" s="4">
        <v>0.44281598925590515</v>
      </c>
      <c r="AN1661" s="4">
        <v>7.982719898223877</v>
      </c>
      <c r="AS1661" s="4">
        <v>0.32689398527145386</v>
      </c>
      <c r="AW1661" s="4">
        <v>1.2445899657905102E-2</v>
      </c>
      <c r="BA1661" s="4">
        <v>1.2445899657905102E-2</v>
      </c>
      <c r="BF1661" s="4">
        <v>1.2109699659049511E-2</v>
      </c>
      <c r="BJ1661" s="4">
        <v>1.2907199859619141</v>
      </c>
      <c r="BN1661" s="4">
        <v>1.4026700258255005</v>
      </c>
      <c r="BS1661" s="4">
        <v>1.1291899681091309</v>
      </c>
      <c r="BW1661" s="4">
        <v>0.44931900501251221</v>
      </c>
      <c r="CB1661" s="4">
        <v>1.1832199990749359E-2</v>
      </c>
      <c r="CF1661" s="4">
        <v>2.2533500194549561</v>
      </c>
      <c r="CJ1661" s="4">
        <v>0.24541200697422028</v>
      </c>
      <c r="CO1661" s="4">
        <v>3.4570001065731049E-2</v>
      </c>
      <c r="CS1661" s="4">
        <v>0.47040998935699463</v>
      </c>
      <c r="CW1661" s="4">
        <v>3.4570898860692978E-2</v>
      </c>
      <c r="DB1661" s="4">
        <v>1.0964100360870361</v>
      </c>
      <c r="DF1661" s="4">
        <v>2.496999979019165</v>
      </c>
      <c r="DJ1661" s="4">
        <v>0.53026300668716431</v>
      </c>
      <c r="DO1661" s="4">
        <v>1.3939900398254395</v>
      </c>
      <c r="DS1661" s="4">
        <v>1.6453700065612793</v>
      </c>
      <c r="DW1661" s="4">
        <v>4.1775698661804199</v>
      </c>
      <c r="EB1661" s="4">
        <v>0.1221269965171814</v>
      </c>
      <c r="EF1661" s="4">
        <v>0.21871499717235565</v>
      </c>
      <c r="EJ1661" s="4">
        <v>1.0611599683761597</v>
      </c>
    </row>
    <row r="1662" spans="1:140" x14ac:dyDescent="0.3">
      <c r="A1662" s="4">
        <v>3.5449600219726563</v>
      </c>
      <c r="E1662" s="4">
        <v>2.8794600963592529</v>
      </c>
      <c r="J1662" s="4">
        <v>0.63661402463912964</v>
      </c>
      <c r="N1662" s="4">
        <v>0.22834999859333038</v>
      </c>
      <c r="R1662" s="4">
        <v>0.43066400289535522</v>
      </c>
      <c r="W1662" s="4">
        <v>0.95927602052688599</v>
      </c>
      <c r="AA1662" s="4">
        <v>1.6871600151062012</v>
      </c>
      <c r="AF1662" s="4">
        <v>0.60529297590255737</v>
      </c>
      <c r="AJ1662" s="4">
        <v>0.42278900742530823</v>
      </c>
      <c r="AN1662" s="4">
        <v>1.252269983291626</v>
      </c>
      <c r="AS1662" s="4">
        <v>0.32710999250411987</v>
      </c>
      <c r="AW1662" s="4">
        <v>1.2445899657905102E-2</v>
      </c>
      <c r="BA1662" s="4">
        <v>1.2445899657905102E-2</v>
      </c>
      <c r="BF1662" s="4">
        <v>1.2445899657905102E-2</v>
      </c>
      <c r="BJ1662" s="4">
        <v>0.39059999585151672</v>
      </c>
      <c r="BN1662" s="4">
        <v>4.0820198059082031</v>
      </c>
      <c r="BS1662" s="4">
        <v>1.7034200429916382</v>
      </c>
      <c r="BW1662" s="4">
        <v>0.9832950234413147</v>
      </c>
      <c r="CB1662" s="4">
        <v>1.2444900348782539E-2</v>
      </c>
      <c r="CF1662" s="4">
        <v>0.21155799925327301</v>
      </c>
      <c r="CJ1662" s="4">
        <v>3.3253099918365479</v>
      </c>
      <c r="CO1662" s="4">
        <v>3.4570001065731049E-2</v>
      </c>
      <c r="CS1662" s="4">
        <v>0.47050601243972778</v>
      </c>
      <c r="CW1662" s="4">
        <v>3.4571301192045212E-2</v>
      </c>
      <c r="DB1662" s="4">
        <v>1.5968899726867676</v>
      </c>
      <c r="DF1662" s="4">
        <v>3.417180061340332</v>
      </c>
      <c r="DJ1662" s="4">
        <v>1.0005500316619873</v>
      </c>
      <c r="DO1662" s="4">
        <v>4.9634799957275391</v>
      </c>
      <c r="DS1662" s="4">
        <v>2.5701498985290527</v>
      </c>
      <c r="DW1662" s="4">
        <v>0.37495800852775574</v>
      </c>
      <c r="EB1662" s="4">
        <v>0.18222999572753906</v>
      </c>
      <c r="EF1662" s="4">
        <v>1.5577600002288818</v>
      </c>
      <c r="EJ1662" s="4">
        <v>0.63645601272583008</v>
      </c>
    </row>
    <row r="1663" spans="1:140" x14ac:dyDescent="0.3">
      <c r="A1663" s="4">
        <v>3.0280699729919434</v>
      </c>
      <c r="E1663" s="4">
        <v>4.2555899620056152</v>
      </c>
      <c r="J1663" s="4">
        <v>0.63712602853775024</v>
      </c>
      <c r="N1663" s="4">
        <v>0.22883899509906769</v>
      </c>
      <c r="R1663" s="4">
        <v>0.43078899383544922</v>
      </c>
      <c r="W1663" s="4">
        <v>1.1995699405670166</v>
      </c>
      <c r="AA1663" s="4">
        <v>2.4574000835418701</v>
      </c>
      <c r="AF1663" s="4">
        <v>3.4964799880981445</v>
      </c>
      <c r="AJ1663" s="4">
        <v>9.2115402221679688</v>
      </c>
      <c r="AN1663" s="4">
        <v>0.1998399943113327</v>
      </c>
      <c r="AS1663" s="4">
        <v>0.32716301083564758</v>
      </c>
      <c r="AW1663" s="4">
        <v>1.2445899657905102E-2</v>
      </c>
      <c r="BA1663" s="4">
        <v>1.2445899657905102E-2</v>
      </c>
      <c r="BF1663" s="4">
        <v>2.4499399662017822</v>
      </c>
      <c r="BJ1663" s="4">
        <v>1.2381999492645264</v>
      </c>
      <c r="BN1663" s="4">
        <v>0.90207600593566895</v>
      </c>
      <c r="BS1663" s="4">
        <v>0.6127210259437561</v>
      </c>
      <c r="BW1663" s="4">
        <v>0.57279002666473389</v>
      </c>
      <c r="CB1663" s="4">
        <v>0.82347202301025391</v>
      </c>
      <c r="CF1663" s="4">
        <v>1.1784500442445278E-2</v>
      </c>
      <c r="CJ1663" s="4">
        <v>1.1777600273489952E-2</v>
      </c>
      <c r="CO1663" s="4">
        <v>3.4570001065731049E-2</v>
      </c>
      <c r="CS1663" s="4">
        <v>0.4710330069065094</v>
      </c>
      <c r="CW1663" s="4">
        <v>3.4571301192045212E-2</v>
      </c>
      <c r="DB1663" s="4">
        <v>7.703279972076416</v>
      </c>
      <c r="DF1663" s="4">
        <v>0.63856899738311768</v>
      </c>
      <c r="DJ1663" s="4">
        <v>0.92860400676727295</v>
      </c>
      <c r="DO1663" s="4">
        <v>0.68028897047042847</v>
      </c>
      <c r="DS1663" s="4">
        <v>0.82244902849197388</v>
      </c>
      <c r="DW1663" s="4">
        <v>1.2279200553894043</v>
      </c>
      <c r="EB1663" s="4">
        <v>1.5985499620437622</v>
      </c>
      <c r="EF1663" s="4">
        <v>0.78930497169494629</v>
      </c>
      <c r="EJ1663" s="4">
        <v>0.80733299255371094</v>
      </c>
    </row>
    <row r="1664" spans="1:140" x14ac:dyDescent="0.3">
      <c r="A1664" s="4">
        <v>0.62766999006271362</v>
      </c>
      <c r="E1664" s="4">
        <v>1.2105300426483154</v>
      </c>
      <c r="J1664" s="4">
        <v>0.63715702295303345</v>
      </c>
      <c r="N1664" s="4">
        <v>0.22887399792671204</v>
      </c>
      <c r="R1664" s="4">
        <v>0.43142199516296387</v>
      </c>
      <c r="W1664" s="4">
        <v>1.3178900480270386</v>
      </c>
      <c r="AA1664" s="4">
        <v>1.1841299943625927E-2</v>
      </c>
      <c r="AF1664" s="4">
        <v>0.95089101791381836</v>
      </c>
      <c r="AJ1664" s="4">
        <v>2.1182000637054443</v>
      </c>
      <c r="AN1664" s="4">
        <v>0.3334139883518219</v>
      </c>
      <c r="AS1664" s="4">
        <v>0.32723501324653625</v>
      </c>
      <c r="AW1664" s="4">
        <v>1.2445899657905102E-2</v>
      </c>
      <c r="BA1664" s="4">
        <v>1.2445899657905102E-2</v>
      </c>
      <c r="BF1664" s="4">
        <v>1.7265599966049194</v>
      </c>
      <c r="BJ1664" s="4">
        <v>1.1070500127971172E-2</v>
      </c>
      <c r="BN1664" s="4">
        <v>1.5410900115966797</v>
      </c>
      <c r="BS1664" s="4">
        <v>1.2857300043106079</v>
      </c>
      <c r="BW1664" s="4">
        <v>0.47724500298500061</v>
      </c>
      <c r="CB1664" s="4">
        <v>0.83673298358917236</v>
      </c>
      <c r="CF1664" s="4">
        <v>1.2444900348782539E-2</v>
      </c>
      <c r="CJ1664" s="4">
        <v>0.20250999927520752</v>
      </c>
      <c r="CO1664" s="4">
        <v>3.4570001065731049E-2</v>
      </c>
      <c r="CS1664" s="4">
        <v>0.47168499231338501</v>
      </c>
      <c r="CW1664" s="4">
        <v>3.4571301192045212E-2</v>
      </c>
      <c r="DB1664" s="4">
        <v>4.8804798126220703</v>
      </c>
      <c r="DF1664" s="4">
        <v>0.30994498729705811</v>
      </c>
      <c r="DJ1664" s="4">
        <v>3.0034799575805664</v>
      </c>
      <c r="DO1664" s="4">
        <v>0.41729798913002014</v>
      </c>
      <c r="DS1664" s="4">
        <v>0.48216301202774048</v>
      </c>
      <c r="DW1664" s="4">
        <v>2.441580057144165</v>
      </c>
      <c r="EB1664" s="4">
        <v>0.56458801031112671</v>
      </c>
      <c r="EF1664" s="4">
        <v>0.90504300594329834</v>
      </c>
      <c r="EJ1664" s="4">
        <v>0.59594297409057617</v>
      </c>
    </row>
    <row r="1665" spans="1:140" x14ac:dyDescent="0.3">
      <c r="A1665" s="4">
        <v>1.0075199604034424</v>
      </c>
      <c r="E1665" s="4">
        <v>1.9761699438095093</v>
      </c>
      <c r="J1665" s="4">
        <v>0.63734400272369385</v>
      </c>
      <c r="N1665" s="4">
        <v>0.22944299876689911</v>
      </c>
      <c r="R1665" s="4">
        <v>0.43205899000167847</v>
      </c>
      <c r="W1665" s="4">
        <v>3.284559965133667</v>
      </c>
      <c r="AA1665" s="4">
        <v>2.7656199932098389</v>
      </c>
      <c r="AF1665" s="4">
        <v>0.42429301142692566</v>
      </c>
      <c r="AJ1665" s="4">
        <v>0.3882179856300354</v>
      </c>
      <c r="AN1665" s="4">
        <v>0.36708900332450867</v>
      </c>
      <c r="AS1665" s="4">
        <v>0.32724198698997498</v>
      </c>
      <c r="AW1665" s="4">
        <v>1.2445899657905102E-2</v>
      </c>
      <c r="BA1665" s="4">
        <v>1.2445899657905102E-2</v>
      </c>
      <c r="BF1665" s="4">
        <v>1.3958699703216553</v>
      </c>
      <c r="BJ1665" s="4">
        <v>1.0444099903106689</v>
      </c>
      <c r="BN1665" s="4">
        <v>4.5490097999572754</v>
      </c>
      <c r="BS1665" s="4">
        <v>0.40881198644638062</v>
      </c>
      <c r="BW1665" s="4">
        <v>1.7341400384902954</v>
      </c>
      <c r="CB1665" s="4">
        <v>0.78572100400924683</v>
      </c>
      <c r="CF1665" s="4">
        <v>0.40371999144554138</v>
      </c>
      <c r="CJ1665" s="4">
        <v>7.3112897574901581E-2</v>
      </c>
      <c r="CO1665" s="4">
        <v>3.4570001065731049E-2</v>
      </c>
      <c r="CS1665" s="4">
        <v>0.47185298800468445</v>
      </c>
      <c r="CW1665" s="4">
        <v>3.4571301192045212E-2</v>
      </c>
      <c r="DB1665" s="4">
        <v>1.826200008392334</v>
      </c>
      <c r="DF1665" s="4">
        <v>2.2053000926971436</v>
      </c>
      <c r="DJ1665" s="4">
        <v>0.18472699820995331</v>
      </c>
      <c r="DO1665" s="4">
        <v>2.3399999141693115</v>
      </c>
      <c r="DS1665" s="4">
        <v>0.70560199022293091</v>
      </c>
      <c r="DW1665" s="4">
        <v>1.4506800100207329E-2</v>
      </c>
      <c r="EB1665" s="4">
        <v>0.1565530002117157</v>
      </c>
      <c r="EF1665" s="4">
        <v>0.31921499967575073</v>
      </c>
      <c r="EJ1665" s="4">
        <v>0.22297699749469757</v>
      </c>
    </row>
    <row r="1666" spans="1:140" x14ac:dyDescent="0.3">
      <c r="A1666" s="4">
        <v>0.43458899855613708</v>
      </c>
      <c r="E1666" s="4">
        <v>5.349219799041748</v>
      </c>
      <c r="J1666" s="4">
        <v>0.63815802335739136</v>
      </c>
      <c r="N1666" s="4">
        <v>0.23077499866485596</v>
      </c>
      <c r="R1666" s="4">
        <v>0.43241599202156067</v>
      </c>
      <c r="W1666" s="4">
        <v>3.0951900482177734</v>
      </c>
      <c r="AA1666" s="4">
        <v>1.8997100591659546</v>
      </c>
      <c r="AF1666" s="4">
        <v>0.97583597898483276</v>
      </c>
      <c r="AJ1666" s="4">
        <v>1.7877299785614014</v>
      </c>
      <c r="AN1666" s="4">
        <v>0.24834899604320526</v>
      </c>
      <c r="AS1666" s="4">
        <v>0.32735699415206909</v>
      </c>
      <c r="AW1666" s="4">
        <v>1.2445899657905102E-2</v>
      </c>
      <c r="BA1666" s="4">
        <v>1.2445899657905102E-2</v>
      </c>
      <c r="BF1666" s="4">
        <v>3.7305400371551514</v>
      </c>
      <c r="BJ1666" s="4">
        <v>0.97220498323440552</v>
      </c>
      <c r="BN1666" s="4">
        <v>1.0235099792480469</v>
      </c>
      <c r="BS1666" s="4">
        <v>0.3000740110874176</v>
      </c>
      <c r="BW1666" s="4">
        <v>0.23808400332927704</v>
      </c>
      <c r="CB1666" s="4">
        <v>0.10040199756622314</v>
      </c>
      <c r="CF1666" s="4">
        <v>0.71473801136016846</v>
      </c>
      <c r="CJ1666" s="4">
        <v>0.79526597261428833</v>
      </c>
      <c r="CO1666" s="4">
        <v>3.4570001065731049E-2</v>
      </c>
      <c r="CS1666" s="4">
        <v>0.47200199961662292</v>
      </c>
      <c r="CW1666" s="4">
        <v>3.4571301192045212E-2</v>
      </c>
      <c r="DB1666" s="4">
        <v>0.88688898086547852</v>
      </c>
      <c r="DF1666" s="4">
        <v>0.50458002090454102</v>
      </c>
      <c r="DJ1666" s="4">
        <v>0.36221998929977417</v>
      </c>
      <c r="DO1666" s="4">
        <v>0.70979201793670654</v>
      </c>
      <c r="DS1666" s="4">
        <v>1.3949899673461914</v>
      </c>
      <c r="DW1666" s="4">
        <v>0.30467700958251953</v>
      </c>
      <c r="EB1666" s="4">
        <v>8.3844996988773346E-2</v>
      </c>
      <c r="EF1666" s="4">
        <v>0.42618200182914734</v>
      </c>
      <c r="EJ1666" s="4">
        <v>1.2445399537682533E-2</v>
      </c>
    </row>
    <row r="1667" spans="1:140" x14ac:dyDescent="0.3">
      <c r="A1667" s="4">
        <v>9.119990348815918</v>
      </c>
      <c r="E1667" s="4">
        <v>0.39273899793624878</v>
      </c>
      <c r="J1667" s="4">
        <v>0.63847899436950684</v>
      </c>
      <c r="N1667" s="4">
        <v>0.2310740053653717</v>
      </c>
      <c r="R1667" s="4">
        <v>0.4324449896812439</v>
      </c>
      <c r="W1667" s="4">
        <v>0.95570600032806396</v>
      </c>
      <c r="AA1667" s="4">
        <v>1.1276999711990356</v>
      </c>
      <c r="AF1667" s="4">
        <v>3.0454399585723877</v>
      </c>
      <c r="AJ1667" s="4">
        <v>0.51392698287963867</v>
      </c>
      <c r="AN1667" s="4">
        <v>0.80583798885345459</v>
      </c>
      <c r="AS1667" s="4">
        <v>0.32757899165153503</v>
      </c>
      <c r="AW1667" s="4">
        <v>1.2445899657905102E-2</v>
      </c>
      <c r="BA1667" s="4">
        <v>1.2445899657905102E-2</v>
      </c>
      <c r="BF1667" s="4">
        <v>2.4257700443267822</v>
      </c>
      <c r="BJ1667" s="4">
        <v>0.46454000473022461</v>
      </c>
      <c r="BN1667" s="4">
        <v>3.6313700675964355</v>
      </c>
      <c r="BS1667" s="4">
        <v>2.6953699588775635</v>
      </c>
      <c r="BW1667" s="4">
        <v>1.1248500347137451</v>
      </c>
      <c r="CB1667" s="4">
        <v>1.4670100212097168</v>
      </c>
      <c r="CF1667" s="4">
        <v>1.0717799663543701</v>
      </c>
      <c r="CJ1667" s="4">
        <v>2.72406005859375</v>
      </c>
      <c r="CO1667" s="4">
        <v>3.4570001065731049E-2</v>
      </c>
      <c r="CS1667" s="4">
        <v>0.47231900691986084</v>
      </c>
      <c r="CW1667" s="4">
        <v>3.4571301192045212E-2</v>
      </c>
      <c r="DB1667" s="4">
        <v>1.2975900173187256</v>
      </c>
      <c r="DF1667" s="4">
        <v>0.72895997762680054</v>
      </c>
      <c r="DJ1667" s="4">
        <v>1.0633000135421753</v>
      </c>
      <c r="DO1667" s="4">
        <v>1.4040900468826294</v>
      </c>
      <c r="DS1667" s="4">
        <v>1.0178699493408203</v>
      </c>
      <c r="DW1667" s="4">
        <v>0.65874499082565308</v>
      </c>
      <c r="EB1667" s="4">
        <v>0.41721099615097046</v>
      </c>
      <c r="EF1667" s="4">
        <v>1.0804799795150757</v>
      </c>
      <c r="EJ1667" s="4">
        <v>0.67713797092437744</v>
      </c>
    </row>
    <row r="1668" spans="1:140" x14ac:dyDescent="0.3">
      <c r="A1668" s="4">
        <v>2.1062099933624268</v>
      </c>
      <c r="E1668" s="4">
        <v>1.0563900470733643</v>
      </c>
      <c r="J1668" s="4">
        <v>0.63862901926040649</v>
      </c>
      <c r="N1668" s="4">
        <v>0.23169499635696411</v>
      </c>
      <c r="R1668" s="4">
        <v>0.43263301253318787</v>
      </c>
      <c r="W1668" s="4">
        <v>1.3035900592803955</v>
      </c>
      <c r="AA1668" s="4">
        <v>1.2944600582122803</v>
      </c>
      <c r="AF1668" s="4">
        <v>1.1767599582672119</v>
      </c>
      <c r="AJ1668" s="4">
        <v>0.19905699789524078</v>
      </c>
      <c r="AN1668" s="4">
        <v>0.76316201686859131</v>
      </c>
      <c r="AS1668" s="4">
        <v>0.3277449905872345</v>
      </c>
      <c r="AW1668" s="4">
        <v>1.2445899657905102E-2</v>
      </c>
      <c r="BA1668" s="4">
        <v>1.2445899657905102E-2</v>
      </c>
      <c r="BF1668" s="4">
        <v>1.2444900348782539E-2</v>
      </c>
      <c r="BJ1668" s="4">
        <v>2.2660501003265381</v>
      </c>
      <c r="BN1668" s="4">
        <v>1.2538199424743652</v>
      </c>
      <c r="BS1668" s="4">
        <v>1.4166799783706665</v>
      </c>
      <c r="BW1668" s="4">
        <v>1.346869945526123</v>
      </c>
      <c r="CB1668" s="4">
        <v>1.1635099649429321</v>
      </c>
      <c r="CF1668" s="4">
        <v>9.8426500335335732E-3</v>
      </c>
      <c r="CJ1668" s="4">
        <v>0.24292899668216705</v>
      </c>
      <c r="CO1668" s="4">
        <v>3.4570001065731049E-2</v>
      </c>
      <c r="CS1668" s="4">
        <v>0.47232100367546082</v>
      </c>
      <c r="CW1668" s="4">
        <v>3.4571301192045212E-2</v>
      </c>
      <c r="DB1668" s="4">
        <v>0.78107798099517822</v>
      </c>
      <c r="DF1668" s="4">
        <v>0.57343697547912598</v>
      </c>
      <c r="DJ1668" s="4">
        <v>0.88169300556182861</v>
      </c>
      <c r="DO1668" s="4">
        <v>1.0907900333404541</v>
      </c>
      <c r="DS1668" s="4">
        <v>1.2637699842453003</v>
      </c>
      <c r="DW1668" s="4">
        <v>0.95908099412918091</v>
      </c>
      <c r="EB1668" s="4">
        <v>0.9345020055770874</v>
      </c>
      <c r="EF1668" s="4">
        <v>0.72558897733688354</v>
      </c>
      <c r="EJ1668" s="4">
        <v>0.85242599248886108</v>
      </c>
    </row>
    <row r="1669" spans="1:140" x14ac:dyDescent="0.3">
      <c r="A1669" s="4">
        <v>3.2761600017547607</v>
      </c>
      <c r="E1669" s="4">
        <v>1.1220900341868401E-2</v>
      </c>
      <c r="J1669" s="4">
        <v>0.63865202665328979</v>
      </c>
      <c r="N1669" s="4">
        <v>0.23196700215339661</v>
      </c>
      <c r="R1669" s="4">
        <v>0.43264099955558777</v>
      </c>
      <c r="W1669" s="4">
        <v>0.29911500215530396</v>
      </c>
      <c r="AA1669" s="4">
        <v>2.5827200412750244</v>
      </c>
      <c r="AF1669" s="4">
        <v>0.25261500477790833</v>
      </c>
      <c r="AJ1669" s="4">
        <v>0.37955000996589661</v>
      </c>
      <c r="AN1669" s="4">
        <v>0.20474100112915039</v>
      </c>
      <c r="AS1669" s="4">
        <v>0.32848599553108215</v>
      </c>
      <c r="AW1669" s="4">
        <v>1.2445899657905102E-2</v>
      </c>
      <c r="BA1669" s="4">
        <v>1.2445899657905102E-2</v>
      </c>
      <c r="BF1669" s="4">
        <v>1.9416899681091309</v>
      </c>
      <c r="BJ1669" s="4">
        <v>3.2935299873352051</v>
      </c>
      <c r="BN1669" s="4">
        <v>0.94992297887802124</v>
      </c>
      <c r="BS1669" s="4">
        <v>1.1587300300598145</v>
      </c>
      <c r="BW1669" s="4">
        <v>1.407520055770874</v>
      </c>
      <c r="CB1669" s="4">
        <v>0.68997800350189209</v>
      </c>
      <c r="CF1669" s="4">
        <v>0.16618700325489044</v>
      </c>
      <c r="CJ1669" s="4">
        <v>4.3485298156738281</v>
      </c>
      <c r="CO1669" s="4">
        <v>3.4570001065731049E-2</v>
      </c>
      <c r="CS1669" s="4">
        <v>0.47235798835754395</v>
      </c>
      <c r="CW1669" s="4">
        <v>3.4571301192045212E-2</v>
      </c>
      <c r="DB1669" s="4">
        <v>0.36673000454902649</v>
      </c>
      <c r="DF1669" s="4">
        <v>0.7027900218963623</v>
      </c>
      <c r="DJ1669" s="4">
        <v>1.632140040397644</v>
      </c>
      <c r="DO1669" s="4">
        <v>0.75585401058197021</v>
      </c>
      <c r="DS1669" s="4">
        <v>0.24632200598716736</v>
      </c>
      <c r="DW1669" s="4">
        <v>0.34229600429534912</v>
      </c>
      <c r="EB1669" s="4">
        <v>7.2196200489997864E-2</v>
      </c>
      <c r="EF1669" s="4">
        <v>3.4762101173400879</v>
      </c>
      <c r="EJ1669" s="4">
        <v>0.88574600219726563</v>
      </c>
    </row>
    <row r="1670" spans="1:140" x14ac:dyDescent="0.3">
      <c r="A1670" s="4">
        <v>2.7893500328063965</v>
      </c>
      <c r="E1670" s="4">
        <v>1.5123300552368164</v>
      </c>
      <c r="J1670" s="4">
        <v>0.6387370228767395</v>
      </c>
      <c r="N1670" s="4">
        <v>0.23227700591087341</v>
      </c>
      <c r="R1670" s="4">
        <v>0.43275299668312073</v>
      </c>
      <c r="W1670" s="4">
        <v>2.1921799182891846</v>
      </c>
      <c r="AA1670" s="4">
        <v>0.55816102027893066</v>
      </c>
      <c r="AF1670" s="4">
        <v>0.86605501174926758</v>
      </c>
      <c r="AJ1670" s="4">
        <v>1.3934400081634521</v>
      </c>
      <c r="AN1670" s="4">
        <v>0.21585899591445923</v>
      </c>
      <c r="AS1670" s="4">
        <v>0.32877299189567566</v>
      </c>
      <c r="AW1670" s="4">
        <v>1.2445899657905102E-2</v>
      </c>
      <c r="BA1670" s="4">
        <v>1.2445899657905102E-2</v>
      </c>
      <c r="BF1670" s="4">
        <v>6.1652998924255371</v>
      </c>
      <c r="BJ1670" s="4">
        <v>0.83951097726821899</v>
      </c>
      <c r="BN1670" s="4">
        <v>2.9614300727844238</v>
      </c>
      <c r="BS1670" s="4">
        <v>2.5371301174163818</v>
      </c>
      <c r="BW1670" s="4">
        <v>0.63838398456573486</v>
      </c>
      <c r="CB1670" s="4">
        <v>1.1338499784469604</v>
      </c>
      <c r="CF1670" s="4">
        <v>0.24240699410438538</v>
      </c>
      <c r="CJ1670" s="4">
        <v>1.2038099765777588</v>
      </c>
      <c r="CO1670" s="4">
        <v>3.4570001065731049E-2</v>
      </c>
      <c r="CS1670" s="4">
        <v>0.47243401408195496</v>
      </c>
      <c r="CW1670" s="4">
        <v>3.4571301192045212E-2</v>
      </c>
      <c r="DB1670" s="4">
        <v>4.7455000877380371</v>
      </c>
      <c r="DF1670" s="4">
        <v>1.2972300052642822</v>
      </c>
      <c r="DJ1670" s="4">
        <v>4.508580207824707</v>
      </c>
      <c r="DO1670" s="4">
        <v>3.2500898838043213</v>
      </c>
      <c r="DS1670" s="4">
        <v>2.5661900043487549</v>
      </c>
      <c r="DW1670" s="4">
        <v>2.7984199523925781</v>
      </c>
      <c r="EB1670" s="4">
        <v>0.87016898393630981</v>
      </c>
      <c r="EF1670" s="4">
        <v>1.2444900348782539E-2</v>
      </c>
      <c r="EJ1670" s="4">
        <v>1.3027299642562866</v>
      </c>
    </row>
    <row r="1671" spans="1:140" x14ac:dyDescent="0.3">
      <c r="A1671" s="4">
        <v>12.341400146484375</v>
      </c>
      <c r="E1671" s="4">
        <v>0.54304498434066772</v>
      </c>
      <c r="J1671" s="4">
        <v>0.63878899812698364</v>
      </c>
      <c r="N1671" s="4">
        <v>0.23273999989032745</v>
      </c>
      <c r="R1671" s="4">
        <v>0.43292400240898132</v>
      </c>
      <c r="W1671" s="4">
        <v>0.82712101936340332</v>
      </c>
      <c r="AA1671" s="4">
        <v>1.4724400043487549</v>
      </c>
      <c r="AF1671" s="4">
        <v>1.9711300134658813</v>
      </c>
      <c r="AJ1671" s="4">
        <v>0.16811099648475647</v>
      </c>
      <c r="AN1671" s="4">
        <v>2.2860500812530518</v>
      </c>
      <c r="AS1671" s="4">
        <v>0.32890599966049194</v>
      </c>
      <c r="AW1671" s="4">
        <v>1.2445899657905102E-2</v>
      </c>
      <c r="BA1671" s="4">
        <v>1.2445899657905102E-2</v>
      </c>
      <c r="BF1671" s="4">
        <v>5.8487300872802734</v>
      </c>
      <c r="BJ1671" s="4">
        <v>0.39011499285697937</v>
      </c>
      <c r="BN1671" s="4">
        <v>6.8112001419067383</v>
      </c>
      <c r="BS1671" s="4">
        <v>1.2432399988174438</v>
      </c>
      <c r="BW1671" s="4">
        <v>2.3838999271392822</v>
      </c>
      <c r="CB1671" s="4">
        <v>3.2875900268554688</v>
      </c>
      <c r="CF1671" s="4">
        <v>0.25291600823402405</v>
      </c>
      <c r="CJ1671" s="4">
        <v>1.9364000558853149</v>
      </c>
      <c r="CO1671" s="4">
        <v>3.4570001065731049E-2</v>
      </c>
      <c r="CS1671" s="4">
        <v>0.4734489917755127</v>
      </c>
      <c r="CW1671" s="4">
        <v>3.4571301192045212E-2</v>
      </c>
      <c r="DB1671" s="4">
        <v>0.78176701068878174</v>
      </c>
      <c r="DF1671" s="4">
        <v>0.23988999426364899</v>
      </c>
      <c r="DJ1671" s="4">
        <v>9.7594003677368164</v>
      </c>
      <c r="DO1671" s="4">
        <v>0.26386699080467224</v>
      </c>
      <c r="DS1671" s="4">
        <v>3.9958500862121582</v>
      </c>
      <c r="DW1671" s="4">
        <v>0.55171298980712891</v>
      </c>
      <c r="EB1671" s="4">
        <v>0.57411599159240723</v>
      </c>
      <c r="EF1671" s="4">
        <v>0.51411300897598267</v>
      </c>
      <c r="EJ1671" s="4">
        <v>0.28034499287605286</v>
      </c>
    </row>
    <row r="1672" spans="1:140" x14ac:dyDescent="0.3">
      <c r="A1672" s="4">
        <v>0.5306059718132019</v>
      </c>
      <c r="E1672" s="4">
        <v>1.6714999675750732</v>
      </c>
      <c r="J1672" s="4">
        <v>0.63879501819610596</v>
      </c>
      <c r="N1672" s="4">
        <v>0.23286700248718262</v>
      </c>
      <c r="R1672" s="4">
        <v>0.4329720139503479</v>
      </c>
      <c r="W1672" s="4">
        <v>1.8515599966049194</v>
      </c>
      <c r="AA1672" s="4">
        <v>7</v>
      </c>
      <c r="AF1672" s="4">
        <v>1.1631300449371338</v>
      </c>
      <c r="AJ1672" s="4">
        <v>3.1108601093292236</v>
      </c>
      <c r="AN1672" s="4">
        <v>0.57161599397659302</v>
      </c>
      <c r="AS1672" s="4">
        <v>0.32892501354217529</v>
      </c>
      <c r="AW1672" s="4">
        <v>1.2445899657905102E-2</v>
      </c>
      <c r="BA1672" s="4">
        <v>1.2445899657905102E-2</v>
      </c>
      <c r="BF1672" s="4">
        <v>7.4843301773071289</v>
      </c>
      <c r="BJ1672" s="4">
        <v>8.3987101912498474E-2</v>
      </c>
      <c r="BN1672" s="4">
        <v>4.7365198135375977</v>
      </c>
      <c r="BS1672" s="4">
        <v>1.6202900409698486</v>
      </c>
      <c r="BW1672" s="4">
        <v>0.13179799914360046</v>
      </c>
      <c r="CB1672" s="4">
        <v>0.67471802234649658</v>
      </c>
      <c r="CF1672" s="4">
        <v>0.24507899582386017</v>
      </c>
      <c r="CJ1672" s="4">
        <v>1.4994699954986572</v>
      </c>
      <c r="CO1672" s="4">
        <v>3.4570001065731049E-2</v>
      </c>
      <c r="CS1672" s="4">
        <v>0.47362598776817322</v>
      </c>
      <c r="CW1672" s="4">
        <v>3.457149863243103E-2</v>
      </c>
      <c r="DB1672" s="4">
        <v>2.1496200561523438</v>
      </c>
      <c r="DF1672" s="4">
        <v>0.50982999801635742</v>
      </c>
      <c r="DJ1672" s="4">
        <v>3.0900499820709229</v>
      </c>
      <c r="DO1672" s="4">
        <v>0.45754501223564148</v>
      </c>
      <c r="DS1672" s="4">
        <v>2.3181900978088379</v>
      </c>
      <c r="DW1672" s="4">
        <v>0.33891099691390991</v>
      </c>
      <c r="EB1672" s="4">
        <v>0.30206200480461121</v>
      </c>
      <c r="EF1672" s="4">
        <v>1.3915899991989136</v>
      </c>
      <c r="EJ1672" s="4">
        <v>6.9055900573730469</v>
      </c>
    </row>
    <row r="1673" spans="1:140" x14ac:dyDescent="0.3">
      <c r="A1673" s="4">
        <v>1.6435699462890625</v>
      </c>
      <c r="E1673" s="4">
        <v>1.9701199531555176</v>
      </c>
      <c r="J1673" s="4">
        <v>0.63915002346038818</v>
      </c>
      <c r="N1673" s="4">
        <v>0.23289400339126587</v>
      </c>
      <c r="R1673" s="4">
        <v>0.43303999304771423</v>
      </c>
      <c r="W1673" s="4">
        <v>1.7901099920272827</v>
      </c>
      <c r="AA1673" s="4">
        <v>0.16328999400138855</v>
      </c>
      <c r="AF1673" s="4">
        <v>3.3290400505065918</v>
      </c>
      <c r="AJ1673" s="4">
        <v>1.954759955406189</v>
      </c>
      <c r="AN1673" s="4">
        <v>1.8715900182723999</v>
      </c>
      <c r="AS1673" s="4">
        <v>0.32960599660873413</v>
      </c>
      <c r="AW1673" s="4">
        <v>1.2445899657905102E-2</v>
      </c>
      <c r="BA1673" s="4">
        <v>1.2445899657905102E-2</v>
      </c>
      <c r="BF1673" s="4">
        <v>5.7259001731872559</v>
      </c>
      <c r="BJ1673" s="4">
        <v>0.57671302556991577</v>
      </c>
      <c r="BN1673" s="4">
        <v>1.9557900428771973</v>
      </c>
      <c r="BS1673" s="4">
        <v>0.59767997264862061</v>
      </c>
      <c r="BW1673" s="4">
        <v>2.4448199272155762</v>
      </c>
      <c r="CB1673" s="4">
        <v>2.7303099632263184</v>
      </c>
      <c r="CF1673" s="4">
        <v>0.23314400017261505</v>
      </c>
      <c r="CJ1673" s="4">
        <v>0.84305399656295776</v>
      </c>
      <c r="CO1673" s="4">
        <v>3.4570001065731049E-2</v>
      </c>
      <c r="CS1673" s="4">
        <v>0.47469699382781982</v>
      </c>
      <c r="CW1673" s="4">
        <v>3.457149863243103E-2</v>
      </c>
      <c r="DB1673" s="4">
        <v>1.550529956817627</v>
      </c>
      <c r="DF1673" s="4">
        <v>0.38344201445579529</v>
      </c>
      <c r="DJ1673" s="4">
        <v>2.3882100582122803</v>
      </c>
      <c r="DO1673" s="4">
        <v>0.34035098552703857</v>
      </c>
      <c r="DS1673" s="4">
        <v>0.65754097700119019</v>
      </c>
      <c r="DW1673" s="4">
        <v>0.36456099152565002</v>
      </c>
      <c r="EB1673" s="4">
        <v>0.53525102138519287</v>
      </c>
      <c r="EF1673" s="4">
        <v>0.53011900186538696</v>
      </c>
      <c r="EJ1673" s="4">
        <v>0.4893290102481842</v>
      </c>
    </row>
    <row r="1674" spans="1:140" x14ac:dyDescent="0.3">
      <c r="A1674" s="4">
        <v>1.3986300230026245</v>
      </c>
      <c r="E1674" s="4">
        <v>3.8347299098968506</v>
      </c>
      <c r="J1674" s="4">
        <v>0.63928097486495972</v>
      </c>
      <c r="N1674" s="4">
        <v>0.23307199776172638</v>
      </c>
      <c r="R1674" s="4">
        <v>0.43305701017379761</v>
      </c>
      <c r="W1674" s="4">
        <v>0.32266399264335632</v>
      </c>
      <c r="AA1674" s="4">
        <v>1.8459299802780151</v>
      </c>
      <c r="AF1674" s="4">
        <v>1.0583800077438354</v>
      </c>
      <c r="AJ1674" s="4">
        <v>0.595287024974823</v>
      </c>
      <c r="AN1674" s="4">
        <v>1.3523900508880615</v>
      </c>
      <c r="AS1674" s="4">
        <v>0.32960599660873413</v>
      </c>
      <c r="AW1674" s="4">
        <v>1.2445899657905102E-2</v>
      </c>
      <c r="BA1674" s="4">
        <v>1.2445899657905102E-2</v>
      </c>
      <c r="BF1674" s="4">
        <v>1.2445899657905102E-2</v>
      </c>
      <c r="BJ1674" s="4">
        <v>1.3767600059509277</v>
      </c>
      <c r="BN1674" s="4">
        <v>3.4971299171447754</v>
      </c>
      <c r="BS1674" s="4">
        <v>1.0965399742126465</v>
      </c>
      <c r="BW1674" s="4">
        <v>0.57229000329971313</v>
      </c>
      <c r="CB1674" s="4">
        <v>1.1018699407577515</v>
      </c>
      <c r="CF1674" s="4">
        <v>2.734260082244873</v>
      </c>
      <c r="CJ1674" s="4">
        <v>1.0686800479888916</v>
      </c>
      <c r="CO1674" s="4">
        <v>3.4570001065731049E-2</v>
      </c>
      <c r="CS1674" s="4">
        <v>0.4752269983291626</v>
      </c>
      <c r="CW1674" s="4">
        <v>3.457149863243103E-2</v>
      </c>
      <c r="DB1674" s="4">
        <v>0.92540997266769409</v>
      </c>
      <c r="DF1674" s="4">
        <v>0.6052970290184021</v>
      </c>
      <c r="DJ1674" s="4">
        <v>2.5509400367736816</v>
      </c>
      <c r="DO1674" s="4">
        <v>1.9265199899673462</v>
      </c>
      <c r="DS1674" s="4">
        <v>0.92551100254058838</v>
      </c>
      <c r="DW1674" s="4">
        <v>0.49850800633430481</v>
      </c>
      <c r="EB1674" s="4">
        <v>0.97154498100280762</v>
      </c>
      <c r="EF1674" s="4">
        <v>0.8667600154876709</v>
      </c>
      <c r="EJ1674" s="4">
        <v>2.0195300579071045</v>
      </c>
    </row>
    <row r="1675" spans="1:140" x14ac:dyDescent="0.3">
      <c r="A1675" s="4">
        <v>2.8461499214172363</v>
      </c>
      <c r="E1675" s="4">
        <v>1.2186200357973576E-2</v>
      </c>
      <c r="J1675" s="4">
        <v>0.63943600654602051</v>
      </c>
      <c r="N1675" s="4">
        <v>0.23415400087833405</v>
      </c>
      <c r="R1675" s="4">
        <v>0.43320098519325256</v>
      </c>
      <c r="W1675" s="4">
        <v>1.720579981803894</v>
      </c>
      <c r="AA1675" s="4">
        <v>1.2414599768817425E-2</v>
      </c>
      <c r="AF1675" s="4">
        <v>5.8308501243591309</v>
      </c>
      <c r="AJ1675" s="4">
        <v>0.74746298789978027</v>
      </c>
      <c r="AN1675" s="4">
        <v>0.37779098749160767</v>
      </c>
      <c r="AS1675" s="4">
        <v>0.33070600032806396</v>
      </c>
      <c r="AW1675" s="4">
        <v>1.2445899657905102E-2</v>
      </c>
      <c r="BA1675" s="4">
        <v>1.2445899657905102E-2</v>
      </c>
      <c r="BF1675" s="4">
        <v>7.9279499053955078</v>
      </c>
      <c r="BJ1675" s="4">
        <v>0.65888702869415283</v>
      </c>
      <c r="BN1675" s="4">
        <v>0.76904797554016113</v>
      </c>
      <c r="BS1675" s="4">
        <v>0.28725999593734741</v>
      </c>
      <c r="BW1675" s="4">
        <v>1.0515999794006348</v>
      </c>
      <c r="CB1675" s="4">
        <v>1.0786000490188599</v>
      </c>
      <c r="CF1675" s="4">
        <v>1.4977200031280518</v>
      </c>
      <c r="CJ1675" s="4">
        <v>0.77259302139282227</v>
      </c>
      <c r="CO1675" s="4">
        <v>3.4570001065731049E-2</v>
      </c>
      <c r="CS1675" s="4">
        <v>0.47543498873710632</v>
      </c>
      <c r="CW1675" s="4">
        <v>3.457149863243103E-2</v>
      </c>
      <c r="DB1675" s="4">
        <v>4.024899959564209</v>
      </c>
      <c r="DF1675" s="4">
        <v>2.940809965133667</v>
      </c>
      <c r="DJ1675" s="4">
        <v>3.9297599792480469</v>
      </c>
      <c r="DO1675" s="4">
        <v>0.73663699626922607</v>
      </c>
      <c r="DS1675" s="4">
        <v>1.7464200258255005</v>
      </c>
      <c r="DW1675" s="4">
        <v>1.2000099420547485</v>
      </c>
      <c r="EB1675" s="4">
        <v>0.54981899261474609</v>
      </c>
      <c r="EF1675" s="4">
        <v>0.67524701356887817</v>
      </c>
      <c r="EJ1675" s="4">
        <v>0.54244297742843628</v>
      </c>
    </row>
    <row r="1676" spans="1:140" x14ac:dyDescent="0.3">
      <c r="A1676" s="4">
        <v>2.2061400413513184</v>
      </c>
      <c r="E1676" s="4">
        <v>15.175000190734863</v>
      </c>
      <c r="J1676" s="4">
        <v>0.63944900035858154</v>
      </c>
      <c r="N1676" s="4">
        <v>0.23422700166702271</v>
      </c>
      <c r="R1676" s="4">
        <v>0.43408399820327759</v>
      </c>
      <c r="W1676" s="4">
        <v>8.1323601305484772E-2</v>
      </c>
      <c r="AA1676" s="4">
        <v>3.2019400596618652</v>
      </c>
      <c r="AF1676" s="4">
        <v>1.6919000148773193</v>
      </c>
      <c r="AJ1676" s="4">
        <v>1.8785099983215332</v>
      </c>
      <c r="AN1676" s="4">
        <v>0.31830799579620361</v>
      </c>
      <c r="AS1676" s="4">
        <v>0.33078798651695251</v>
      </c>
      <c r="AW1676" s="4">
        <v>1.2445899657905102E-2</v>
      </c>
      <c r="BA1676" s="4">
        <v>1.2445899657905102E-2</v>
      </c>
      <c r="BF1676" s="4">
        <v>10.177599906921387</v>
      </c>
      <c r="BJ1676" s="4">
        <v>0.91534000635147095</v>
      </c>
      <c r="BN1676" s="4">
        <v>3.1551198959350586</v>
      </c>
      <c r="BS1676" s="4">
        <v>1.2444900348782539E-2</v>
      </c>
      <c r="BW1676" s="4">
        <v>3.1096599102020264</v>
      </c>
      <c r="CB1676" s="4">
        <v>2.0257101058959961</v>
      </c>
      <c r="CF1676" s="4">
        <v>0.17667800188064575</v>
      </c>
      <c r="CJ1676" s="4">
        <v>0.98509800434112549</v>
      </c>
      <c r="CO1676" s="4">
        <v>3.4570001065731049E-2</v>
      </c>
      <c r="CS1676" s="4">
        <v>0.4755060076713562</v>
      </c>
      <c r="CW1676" s="4">
        <v>3.457149863243103E-2</v>
      </c>
      <c r="DB1676" s="4">
        <v>0.47315001487731934</v>
      </c>
      <c r="DF1676" s="4">
        <v>0.74126702547073364</v>
      </c>
      <c r="DJ1676" s="4">
        <v>2.5215098857879639</v>
      </c>
      <c r="DO1676" s="4">
        <v>1.9865000247955322</v>
      </c>
      <c r="DS1676" s="4">
        <v>2.2327399253845215</v>
      </c>
      <c r="DW1676" s="4">
        <v>2.6640799045562744</v>
      </c>
      <c r="EB1676" s="4">
        <v>0.52460598945617676</v>
      </c>
      <c r="EF1676" s="4">
        <v>0.15963199734687805</v>
      </c>
      <c r="EJ1676" s="4">
        <v>0.58067399263381958</v>
      </c>
    </row>
    <row r="1677" spans="1:140" x14ac:dyDescent="0.3">
      <c r="A1677" s="4">
        <v>5.7501997947692871</v>
      </c>
      <c r="E1677" s="4">
        <v>5.5789799690246582</v>
      </c>
      <c r="J1677" s="4">
        <v>0.63997900485992432</v>
      </c>
      <c r="N1677" s="4">
        <v>0.23425500094890594</v>
      </c>
      <c r="R1677" s="4">
        <v>0.43437600135803223</v>
      </c>
      <c r="W1677" s="4">
        <v>1.103659987449646</v>
      </c>
      <c r="AA1677" s="4">
        <v>0.21893000602722168</v>
      </c>
      <c r="AF1677" s="4">
        <v>1.0203100442886353</v>
      </c>
      <c r="AJ1677" s="4">
        <v>1.1967600584030151</v>
      </c>
      <c r="AN1677" s="4">
        <v>0.5267450213432312</v>
      </c>
      <c r="AS1677" s="4">
        <v>0.3308739960193634</v>
      </c>
      <c r="AW1677" s="4">
        <v>1.2445899657905102E-2</v>
      </c>
      <c r="BA1677" s="4">
        <v>1.2445899657905102E-2</v>
      </c>
      <c r="BF1677" s="4">
        <v>3.5782999992370605</v>
      </c>
      <c r="BJ1677" s="4">
        <v>1.0839200019836426</v>
      </c>
      <c r="BN1677" s="4">
        <v>0.17509600520133972</v>
      </c>
      <c r="BS1677" s="4">
        <v>1.906000018119812</v>
      </c>
      <c r="BW1677" s="4">
        <v>1.2352599762380123E-2</v>
      </c>
      <c r="CB1677" s="4">
        <v>0.67168498039245605</v>
      </c>
      <c r="CF1677" s="4">
        <v>0.18897199630737305</v>
      </c>
      <c r="CJ1677" s="4">
        <v>0.61461597681045532</v>
      </c>
      <c r="CO1677" s="4">
        <v>3.4570001065731049E-2</v>
      </c>
      <c r="CS1677" s="4">
        <v>0.47552400827407837</v>
      </c>
      <c r="CW1677" s="4">
        <v>3.457149863243103E-2</v>
      </c>
      <c r="DB1677" s="4">
        <v>0.40435901284217834</v>
      </c>
      <c r="DF1677" s="4">
        <v>0.77241897583007813</v>
      </c>
      <c r="DJ1677" s="4">
        <v>5.3249797821044922</v>
      </c>
      <c r="DO1677" s="4">
        <v>0.75072699785232544</v>
      </c>
      <c r="DS1677" s="4">
        <v>1.0202400386333466E-2</v>
      </c>
      <c r="DW1677" s="4">
        <v>0.54464101791381836</v>
      </c>
      <c r="EB1677" s="4">
        <v>2.6896300315856934</v>
      </c>
      <c r="EF1677" s="4">
        <v>1.1155600547790527</v>
      </c>
      <c r="EJ1677" s="4">
        <v>0.79819899797439575</v>
      </c>
    </row>
    <row r="1678" spans="1:140" x14ac:dyDescent="0.3">
      <c r="A1678" s="4">
        <v>1.2931699752807617</v>
      </c>
      <c r="E1678" s="4">
        <v>0.4217660129070282</v>
      </c>
      <c r="J1678" s="4">
        <v>0.64068400859832764</v>
      </c>
      <c r="N1678" s="4">
        <v>0.23456600308418274</v>
      </c>
      <c r="R1678" s="4">
        <v>0.43442800641059875</v>
      </c>
      <c r="W1678" s="4">
        <v>6.0186200141906738</v>
      </c>
      <c r="AA1678" s="4">
        <v>2.3504199981689453</v>
      </c>
      <c r="AF1678" s="4">
        <v>0.94301599264144897</v>
      </c>
      <c r="AJ1678" s="4">
        <v>1.0672199726104736</v>
      </c>
      <c r="AN1678" s="4">
        <v>1.2445200234651566E-2</v>
      </c>
      <c r="AS1678" s="4">
        <v>0.33117398619651794</v>
      </c>
      <c r="AW1678" s="4">
        <v>1.2445899657905102E-2</v>
      </c>
      <c r="BA1678" s="4">
        <v>1.2445899657905102E-2</v>
      </c>
      <c r="BF1678" s="4">
        <v>1.5557299852371216</v>
      </c>
      <c r="BJ1678" s="4">
        <v>6.4945302903652191E-2</v>
      </c>
      <c r="BN1678" s="4">
        <v>2.7052199840545654</v>
      </c>
      <c r="BS1678" s="4">
        <v>0.60482299327850342</v>
      </c>
      <c r="BW1678" s="4">
        <v>1.0612000226974487</v>
      </c>
      <c r="CB1678" s="4">
        <v>2.1943299770355225</v>
      </c>
      <c r="CF1678" s="4">
        <v>1.2445899657905102E-2</v>
      </c>
      <c r="CJ1678" s="4">
        <v>6.6039299964904785</v>
      </c>
      <c r="CO1678" s="4">
        <v>3.4570001065731049E-2</v>
      </c>
      <c r="CS1678" s="4">
        <v>0.47593399882316589</v>
      </c>
      <c r="CW1678" s="4">
        <v>3.457149863243103E-2</v>
      </c>
      <c r="DB1678" s="4">
        <v>0.28300398588180542</v>
      </c>
      <c r="DF1678" s="4">
        <v>1.6172499656677246</v>
      </c>
      <c r="DJ1678" s="4">
        <v>2.3241100311279297</v>
      </c>
      <c r="DO1678" s="4">
        <v>1.6185400485992432</v>
      </c>
      <c r="DS1678" s="4">
        <v>1.243869960308075E-2</v>
      </c>
      <c r="DW1678" s="4">
        <v>1.5364100225269794E-2</v>
      </c>
      <c r="EB1678" s="4">
        <v>0.76723998785018921</v>
      </c>
      <c r="EF1678" s="4">
        <v>0.40706801414489746</v>
      </c>
      <c r="EJ1678" s="4">
        <v>1.0268900394439697</v>
      </c>
    </row>
    <row r="1679" spans="1:140" x14ac:dyDescent="0.3">
      <c r="A1679" s="4">
        <v>3.3875501155853271</v>
      </c>
      <c r="E1679" s="4">
        <v>0.10606800019741058</v>
      </c>
      <c r="J1679" s="4">
        <v>0.64074397087097168</v>
      </c>
      <c r="N1679" s="4">
        <v>0.23470400273799896</v>
      </c>
      <c r="R1679" s="4">
        <v>0.43477699160575867</v>
      </c>
      <c r="W1679" s="4">
        <v>0.15165999531745911</v>
      </c>
      <c r="AA1679" s="4">
        <v>1.1342099867761135E-2</v>
      </c>
      <c r="AF1679" s="4">
        <v>0.78536897897720337</v>
      </c>
      <c r="AJ1679" s="4">
        <v>1.3434900045394897</v>
      </c>
      <c r="AN1679" s="4">
        <v>0.70634198188781738</v>
      </c>
      <c r="AS1679" s="4">
        <v>0.33143600821495056</v>
      </c>
      <c r="AW1679" s="4">
        <v>1.2445899657905102E-2</v>
      </c>
      <c r="BA1679" s="4">
        <v>1.2445899657905102E-2</v>
      </c>
      <c r="BF1679" s="4">
        <v>0.23495599627494812</v>
      </c>
      <c r="BJ1679" s="4">
        <v>1.0400099754333496</v>
      </c>
      <c r="BN1679" s="4">
        <v>1.8060899972915649</v>
      </c>
      <c r="BS1679" s="4">
        <v>0.64901399612426758</v>
      </c>
      <c r="BW1679" s="4">
        <v>1.1505999565124512</v>
      </c>
      <c r="CB1679" s="4">
        <v>1.190809965133667</v>
      </c>
      <c r="CF1679" s="4">
        <v>6.7742500305175781</v>
      </c>
      <c r="CJ1679" s="4">
        <v>4.2205700874328613</v>
      </c>
      <c r="CO1679" s="4">
        <v>3.4570001065731049E-2</v>
      </c>
      <c r="CS1679" s="4">
        <v>0.47678598761558533</v>
      </c>
      <c r="CW1679" s="4">
        <v>3.457149863243103E-2</v>
      </c>
      <c r="DB1679" s="4">
        <v>6.1409201622009277</v>
      </c>
      <c r="DF1679" s="4">
        <v>0.41149100661277771</v>
      </c>
      <c r="DJ1679" s="4">
        <v>1.4418200254440308</v>
      </c>
      <c r="DO1679" s="4">
        <v>2.1019198894500732</v>
      </c>
      <c r="DS1679" s="4">
        <v>2.5518500804901123</v>
      </c>
      <c r="DW1679" s="4">
        <v>0.25840699672698975</v>
      </c>
      <c r="EB1679" s="4">
        <v>0.48777100443840027</v>
      </c>
      <c r="EF1679" s="4">
        <v>0.22063399851322174</v>
      </c>
      <c r="EJ1679" s="4">
        <v>1.1995500326156616</v>
      </c>
    </row>
    <row r="1680" spans="1:140" x14ac:dyDescent="0.3">
      <c r="A1680" s="4">
        <v>0.26988500356674194</v>
      </c>
      <c r="E1680" s="4">
        <v>1.2444900348782539E-2</v>
      </c>
      <c r="J1680" s="4">
        <v>0.64092397689819336</v>
      </c>
      <c r="N1680" s="4">
        <v>0.23481099307537079</v>
      </c>
      <c r="R1680" s="4">
        <v>0.43487000465393066</v>
      </c>
      <c r="W1680" s="4">
        <v>1.0862000286579132E-2</v>
      </c>
      <c r="AA1680" s="4">
        <v>4.1784200668334961</v>
      </c>
      <c r="AF1680" s="4">
        <v>3.3054099082946777</v>
      </c>
      <c r="AJ1680" s="4">
        <v>2.3082399368286133</v>
      </c>
      <c r="AN1680" s="4">
        <v>2.9930899143218994</v>
      </c>
      <c r="AS1680" s="4">
        <v>0.33180299401283264</v>
      </c>
      <c r="AW1680" s="4">
        <v>1.2445899657905102E-2</v>
      </c>
      <c r="BA1680" s="4">
        <v>1.2445899657905102E-2</v>
      </c>
      <c r="BF1680" s="4">
        <v>1.1975200176239014</v>
      </c>
      <c r="BJ1680" s="4">
        <v>0.44721999764442444</v>
      </c>
      <c r="BN1680" s="4">
        <v>3.0922598838806152</v>
      </c>
      <c r="BS1680" s="4">
        <v>6.696199893951416</v>
      </c>
      <c r="BW1680" s="4">
        <v>0.41082799434661865</v>
      </c>
      <c r="CB1680" s="4">
        <v>0.28697401285171509</v>
      </c>
      <c r="CF1680" s="4">
        <v>0.62221699953079224</v>
      </c>
      <c r="CJ1680" s="4">
        <v>2.7325000762939453</v>
      </c>
      <c r="CO1680" s="4">
        <v>3.4570001065731049E-2</v>
      </c>
      <c r="CS1680" s="4">
        <v>0.47692099213600159</v>
      </c>
      <c r="CW1680" s="4">
        <v>3.457149863243103E-2</v>
      </c>
      <c r="DB1680" s="4">
        <v>0.59670299291610718</v>
      </c>
      <c r="DF1680" s="4">
        <v>0.47566899657249451</v>
      </c>
      <c r="DJ1680" s="4">
        <v>3.4768199920654297</v>
      </c>
      <c r="DO1680" s="4">
        <v>0.43029099702835083</v>
      </c>
      <c r="DS1680" s="4">
        <v>2.5191299915313721</v>
      </c>
      <c r="DW1680" s="4">
        <v>0.52389800548553467</v>
      </c>
      <c r="EB1680" s="4">
        <v>1.1591700315475464</v>
      </c>
      <c r="EF1680" s="4">
        <v>1.7498400211334229</v>
      </c>
      <c r="EJ1680" s="4">
        <v>0.57565397024154663</v>
      </c>
    </row>
    <row r="1681" spans="1:140" x14ac:dyDescent="0.3">
      <c r="A1681" s="4">
        <v>0.59997802972793579</v>
      </c>
      <c r="E1681" s="4">
        <v>2.47763991355896</v>
      </c>
      <c r="J1681" s="4">
        <v>0.64103901386260986</v>
      </c>
      <c r="N1681" s="4">
        <v>0.23490400612354279</v>
      </c>
      <c r="R1681" s="4">
        <v>0.43500000238418579</v>
      </c>
      <c r="W1681" s="4">
        <v>0.28381898999214172</v>
      </c>
      <c r="AA1681" s="4">
        <v>2.9850900173187256</v>
      </c>
      <c r="AF1681" s="4">
        <v>0.84122401475906372</v>
      </c>
      <c r="AJ1681" s="4">
        <v>1.6848900318145752</v>
      </c>
      <c r="AN1681" s="4">
        <v>0.49213099479675293</v>
      </c>
      <c r="AS1681" s="4">
        <v>0.33191698789596558</v>
      </c>
      <c r="AW1681" s="4">
        <v>1.2445899657905102E-2</v>
      </c>
      <c r="BA1681" s="4">
        <v>1.2445899657905102E-2</v>
      </c>
      <c r="BF1681" s="4">
        <v>2.9546799659729004</v>
      </c>
      <c r="BJ1681" s="4">
        <v>0.70523899793624878</v>
      </c>
      <c r="BN1681" s="4">
        <v>5.0832500457763672</v>
      </c>
      <c r="BS1681" s="4">
        <v>1.6824300289154053</v>
      </c>
      <c r="BW1681" s="4">
        <v>1.4366199970245361</v>
      </c>
      <c r="CB1681" s="4">
        <v>4.4729299545288086</v>
      </c>
      <c r="CF1681" s="4">
        <v>1.4166899919509888</v>
      </c>
      <c r="CJ1681" s="4">
        <v>0.29746899008750916</v>
      </c>
      <c r="CO1681" s="4">
        <v>3.4570001065731049E-2</v>
      </c>
      <c r="CS1681" s="4">
        <v>0.47705599665641785</v>
      </c>
      <c r="CW1681" s="4">
        <v>3.457149863243103E-2</v>
      </c>
      <c r="DB1681" s="4">
        <v>0.22513499855995178</v>
      </c>
      <c r="DF1681" s="4">
        <v>2.7334799766540527</v>
      </c>
      <c r="DJ1681" s="4">
        <v>1.3340200185775757</v>
      </c>
      <c r="DO1681" s="4">
        <v>2.1547999382019043</v>
      </c>
      <c r="DS1681" s="4">
        <v>0.26281601190567017</v>
      </c>
      <c r="DW1681" s="4">
        <v>1.6542899608612061</v>
      </c>
      <c r="EB1681" s="4">
        <v>1.2842799425125122</v>
      </c>
      <c r="EF1681" s="4">
        <v>0.6627269983291626</v>
      </c>
      <c r="EJ1681" s="4">
        <v>1.2872099876403809</v>
      </c>
    </row>
    <row r="1682" spans="1:140" x14ac:dyDescent="0.3">
      <c r="A1682" s="4">
        <v>4.1003799438476563</v>
      </c>
      <c r="E1682" s="4">
        <v>2.0273199081420898</v>
      </c>
      <c r="J1682" s="4">
        <v>0.64107000827789307</v>
      </c>
      <c r="N1682" s="4">
        <v>0.2354079931974411</v>
      </c>
      <c r="R1682" s="4">
        <v>0.43516701459884644</v>
      </c>
      <c r="W1682" s="4">
        <v>2.3599998950958252</v>
      </c>
      <c r="AA1682" s="4">
        <v>1.2454500198364258</v>
      </c>
      <c r="AF1682" s="4">
        <v>0.36262598633766174</v>
      </c>
      <c r="AJ1682" s="4">
        <v>1.4460599422454834</v>
      </c>
      <c r="AN1682" s="4">
        <v>0.25365900993347168</v>
      </c>
      <c r="AS1682" s="4">
        <v>0.33205199241638184</v>
      </c>
      <c r="AW1682" s="4">
        <v>1.2445899657905102E-2</v>
      </c>
      <c r="BA1682" s="4">
        <v>1.2445899657905102E-2</v>
      </c>
      <c r="BF1682" s="4">
        <v>0.34626901149749756</v>
      </c>
      <c r="BJ1682" s="4">
        <v>0.41390100121498108</v>
      </c>
      <c r="BN1682" s="4">
        <v>0.43849000334739685</v>
      </c>
      <c r="BS1682" s="4">
        <v>0.19210100173950195</v>
      </c>
      <c r="BW1682" s="4">
        <v>2.2105600833892822</v>
      </c>
      <c r="CB1682" s="4">
        <v>1.7547399997711182</v>
      </c>
      <c r="CF1682" s="4">
        <v>7.3346398770809174E-2</v>
      </c>
      <c r="CJ1682" s="4">
        <v>2.4292099475860596</v>
      </c>
      <c r="CO1682" s="4">
        <v>3.4570001065731049E-2</v>
      </c>
      <c r="CS1682" s="4">
        <v>0.47791299223899841</v>
      </c>
      <c r="CW1682" s="4">
        <v>3.457149863243103E-2</v>
      </c>
      <c r="DB1682" s="4">
        <v>1.3896600008010864</v>
      </c>
      <c r="DF1682" s="4">
        <v>0.48700100183486938</v>
      </c>
      <c r="DJ1682" s="4">
        <v>2.1742599010467529</v>
      </c>
      <c r="DO1682" s="4">
        <v>0.26854801177978516</v>
      </c>
      <c r="DS1682" s="4">
        <v>0.25504401326179504</v>
      </c>
      <c r="DW1682" s="4">
        <v>0.55343097448348999</v>
      </c>
      <c r="EB1682" s="4">
        <v>1.7052799463272095</v>
      </c>
      <c r="EF1682" s="4">
        <v>1.4007500410079956</v>
      </c>
      <c r="EJ1682" s="4">
        <v>0.37971898913383484</v>
      </c>
    </row>
    <row r="1683" spans="1:140" x14ac:dyDescent="0.3">
      <c r="A1683" s="4">
        <v>1.351889967918396</v>
      </c>
      <c r="E1683" s="4">
        <v>1.2444900348782539E-2</v>
      </c>
      <c r="J1683" s="4">
        <v>0.64113497734069824</v>
      </c>
      <c r="N1683" s="4">
        <v>0.23552699387073517</v>
      </c>
      <c r="R1683" s="4">
        <v>0.43556499481201172</v>
      </c>
      <c r="W1683" s="4">
        <v>0.30893200635910034</v>
      </c>
      <c r="AA1683" s="4">
        <v>2.0142199993133545</v>
      </c>
      <c r="AF1683" s="4">
        <v>6.9174699485301971E-2</v>
      </c>
      <c r="AJ1683" s="4">
        <v>1.3523999452590942</v>
      </c>
      <c r="AN1683" s="4">
        <v>1.2445200234651566E-2</v>
      </c>
      <c r="AS1683" s="4">
        <v>0.33206000924110413</v>
      </c>
      <c r="AW1683" s="4">
        <v>1.2445899657905102E-2</v>
      </c>
      <c r="BA1683" s="4">
        <v>1.2445899657905102E-2</v>
      </c>
      <c r="BF1683" s="4">
        <v>1.1078299954533577E-2</v>
      </c>
      <c r="BJ1683" s="4">
        <v>0.4422299861907959</v>
      </c>
      <c r="BN1683" s="4">
        <v>4.2486100196838379</v>
      </c>
      <c r="BS1683" s="4">
        <v>3.6669600009918213</v>
      </c>
      <c r="BW1683" s="4">
        <v>5.9305200576782227</v>
      </c>
      <c r="CB1683" s="4">
        <v>0.14655199646949768</v>
      </c>
      <c r="CF1683" s="4">
        <v>0.74269002676010132</v>
      </c>
      <c r="CJ1683" s="4">
        <v>0.46215701103210449</v>
      </c>
      <c r="CO1683" s="4">
        <v>3.4570001065731049E-2</v>
      </c>
      <c r="CS1683" s="4">
        <v>0.47853899002075195</v>
      </c>
      <c r="CW1683" s="4">
        <v>3.457149863243103E-2</v>
      </c>
      <c r="DB1683" s="4">
        <v>1.4709399938583374</v>
      </c>
      <c r="DF1683" s="4">
        <v>3.4567598253488541E-2</v>
      </c>
      <c r="DJ1683" s="4">
        <v>1.2819399833679199</v>
      </c>
      <c r="DO1683" s="4">
        <v>2.3822400569915771</v>
      </c>
      <c r="DS1683" s="4">
        <v>0.97332197427749634</v>
      </c>
      <c r="DW1683" s="4">
        <v>0.68285900354385376</v>
      </c>
      <c r="EB1683" s="4">
        <v>0.23800200223922729</v>
      </c>
      <c r="EF1683" s="4">
        <v>1.5612800121307373</v>
      </c>
      <c r="EJ1683" s="4">
        <v>2.3090200424194336</v>
      </c>
    </row>
    <row r="1684" spans="1:140" x14ac:dyDescent="0.3">
      <c r="A1684" s="4">
        <v>1.2444900348782539E-2</v>
      </c>
      <c r="E1684" s="4">
        <v>2.5588500499725342</v>
      </c>
      <c r="J1684" s="4">
        <v>0.64151197671890259</v>
      </c>
      <c r="N1684" s="4">
        <v>0.23612700402736664</v>
      </c>
      <c r="R1684" s="4">
        <v>0.43567898869514465</v>
      </c>
      <c r="W1684" s="4">
        <v>0.25909000635147095</v>
      </c>
      <c r="AA1684" s="4">
        <v>1.0994100011885166E-2</v>
      </c>
      <c r="AF1684" s="4">
        <v>7.2333798408508301</v>
      </c>
      <c r="AJ1684" s="4">
        <v>1.2496500015258789</v>
      </c>
      <c r="AN1684" s="4">
        <v>8.5629997774958611E-3</v>
      </c>
      <c r="AS1684" s="4">
        <v>0.33216398954391479</v>
      </c>
      <c r="AW1684" s="4">
        <v>1.2445899657905102E-2</v>
      </c>
      <c r="BA1684" s="4">
        <v>1.2445899657905102E-2</v>
      </c>
      <c r="BF1684" s="4">
        <v>1.2445899657905102E-2</v>
      </c>
      <c r="BJ1684" s="4">
        <v>0.54228901863098145</v>
      </c>
      <c r="BN1684" s="4">
        <v>1.1220400333404541</v>
      </c>
      <c r="BS1684" s="4">
        <v>3.7893600463867188</v>
      </c>
      <c r="BW1684" s="4">
        <v>0.71027499437332153</v>
      </c>
      <c r="CB1684" s="4">
        <v>0.67930102348327637</v>
      </c>
      <c r="CF1684" s="4">
        <v>0.60152798891067505</v>
      </c>
      <c r="CJ1684" s="4">
        <v>0.8483160138130188</v>
      </c>
      <c r="CO1684" s="4">
        <v>3.4570001065731049E-2</v>
      </c>
      <c r="CS1684" s="4">
        <v>0.47921299934387207</v>
      </c>
      <c r="CW1684" s="4">
        <v>3.457149863243103E-2</v>
      </c>
      <c r="DB1684" s="4">
        <v>0.43370398879051208</v>
      </c>
      <c r="DF1684" s="4">
        <v>0.55212700366973877</v>
      </c>
      <c r="DJ1684" s="4">
        <v>2.824199914932251</v>
      </c>
      <c r="DO1684" s="4">
        <v>0.19711500406265259</v>
      </c>
      <c r="DS1684" s="4">
        <v>1.2625900506973267</v>
      </c>
      <c r="DW1684" s="4">
        <v>0.41812899708747864</v>
      </c>
      <c r="EB1684" s="4">
        <v>1.1067299842834473</v>
      </c>
      <c r="EF1684" s="4">
        <v>0.91953200101852417</v>
      </c>
      <c r="EJ1684" s="4">
        <v>5.5162901878356934</v>
      </c>
    </row>
    <row r="1685" spans="1:140" x14ac:dyDescent="0.3">
      <c r="A1685" s="4">
        <v>4.4185199737548828</v>
      </c>
      <c r="E1685" s="4">
        <v>11.66819953918457</v>
      </c>
      <c r="J1685" s="4">
        <v>0.6417890191078186</v>
      </c>
      <c r="N1685" s="4">
        <v>0.23623000085353851</v>
      </c>
      <c r="R1685" s="4">
        <v>0.4374220073223114</v>
      </c>
      <c r="W1685" s="4">
        <v>0.70727300643920898</v>
      </c>
      <c r="AA1685" s="4">
        <v>0.42764198780059814</v>
      </c>
      <c r="AF1685" s="4">
        <v>9.5102600753307343E-2</v>
      </c>
      <c r="AJ1685" s="4">
        <v>0.58385002613067627</v>
      </c>
      <c r="AN1685" s="4">
        <v>1.5155700445175171</v>
      </c>
      <c r="AS1685" s="4">
        <v>0.33250400424003601</v>
      </c>
      <c r="AW1685" s="4">
        <v>1.2445899657905102E-2</v>
      </c>
      <c r="BA1685" s="4">
        <v>1.2445899657905102E-2</v>
      </c>
      <c r="BF1685" s="4">
        <v>0.28512001037597656</v>
      </c>
      <c r="BJ1685" s="4">
        <v>0.52507597208023071</v>
      </c>
      <c r="BN1685" s="4">
        <v>1.3851499557495117</v>
      </c>
      <c r="BS1685" s="4">
        <v>0.36186400055885315</v>
      </c>
      <c r="BW1685" s="4">
        <v>3.1334900856018066</v>
      </c>
      <c r="CB1685" s="4">
        <v>1.0469199419021606</v>
      </c>
      <c r="CF1685" s="4">
        <v>0.1227170005440712</v>
      </c>
      <c r="CJ1685" s="4">
        <v>1.7880699634552002</v>
      </c>
      <c r="CO1685" s="4">
        <v>3.4570001065731049E-2</v>
      </c>
      <c r="CS1685" s="4">
        <v>0.47960600256919861</v>
      </c>
      <c r="CW1685" s="4">
        <v>3.457149863243103E-2</v>
      </c>
      <c r="DB1685" s="4">
        <v>1.4745299816131592</v>
      </c>
      <c r="DF1685" s="4">
        <v>0.89017099142074585</v>
      </c>
      <c r="DJ1685" s="4">
        <v>1.5406099557876587</v>
      </c>
      <c r="DO1685" s="4">
        <v>0.78306400775909424</v>
      </c>
      <c r="DS1685" s="4">
        <v>0.2978929877281189</v>
      </c>
      <c r="DW1685" s="4">
        <v>0.90678697824478149</v>
      </c>
      <c r="EB1685" s="4">
        <v>1.1086699962615967</v>
      </c>
      <c r="EF1685" s="4">
        <v>1.5595200061798096</v>
      </c>
      <c r="EJ1685" s="4">
        <v>1.2721999883651733</v>
      </c>
    </row>
    <row r="1686" spans="1:140" x14ac:dyDescent="0.3">
      <c r="A1686" s="4">
        <v>1.3056399822235107</v>
      </c>
      <c r="E1686" s="4">
        <v>3.1565399169921875</v>
      </c>
      <c r="J1686" s="4">
        <v>0.64228999614715576</v>
      </c>
      <c r="N1686" s="4">
        <v>0.23675799369812012</v>
      </c>
      <c r="R1686" s="4">
        <v>0.4374539852142334</v>
      </c>
      <c r="W1686" s="4">
        <v>0.98458999395370483</v>
      </c>
      <c r="AA1686" s="4">
        <v>1.3128199577331543</v>
      </c>
      <c r="AF1686" s="4">
        <v>1.1289099454879761</v>
      </c>
      <c r="AJ1686" s="4">
        <v>0.42651399970054626</v>
      </c>
      <c r="AN1686" s="4">
        <v>1.4444999694824219</v>
      </c>
      <c r="AS1686" s="4">
        <v>0.33284300565719604</v>
      </c>
      <c r="AW1686" s="4">
        <v>1.2445899657905102E-2</v>
      </c>
      <c r="BA1686" s="4">
        <v>1.2445899657905102E-2</v>
      </c>
      <c r="BF1686" s="4">
        <v>1.030260045081377E-2</v>
      </c>
      <c r="BJ1686" s="4">
        <v>0.80132597684860229</v>
      </c>
      <c r="BN1686" s="4">
        <v>3.1304600238800049</v>
      </c>
      <c r="BS1686" s="4">
        <v>0.85862201452255249</v>
      </c>
      <c r="BW1686" s="4">
        <v>0.1124579980969429</v>
      </c>
      <c r="CB1686" s="4">
        <v>1.0816199705004692E-2</v>
      </c>
      <c r="CF1686" s="4">
        <v>1.1483199596405029</v>
      </c>
      <c r="CJ1686" s="4">
        <v>2.8591699600219727</v>
      </c>
      <c r="CO1686" s="4">
        <v>3.4570001065731049E-2</v>
      </c>
      <c r="CS1686" s="4">
        <v>0.47981199622154236</v>
      </c>
      <c r="CW1686" s="4">
        <v>3.457149863243103E-2</v>
      </c>
      <c r="DB1686" s="4">
        <v>0.51302099227905273</v>
      </c>
      <c r="DF1686" s="4">
        <v>0.50455302000045776</v>
      </c>
      <c r="DJ1686" s="4">
        <v>0.93343400955200195</v>
      </c>
      <c r="DO1686" s="4">
        <v>2.1006200313568115</v>
      </c>
      <c r="DS1686" s="4">
        <v>0.90817397832870483</v>
      </c>
      <c r="DW1686" s="4">
        <v>2.6949601173400879</v>
      </c>
      <c r="EB1686" s="4">
        <v>0.19411100447177887</v>
      </c>
      <c r="EF1686" s="4">
        <v>0.71414101123809814</v>
      </c>
      <c r="EJ1686" s="4">
        <v>4.523280143737793</v>
      </c>
    </row>
    <row r="1687" spans="1:140" x14ac:dyDescent="0.3">
      <c r="A1687" s="4">
        <v>0.68940800428390503</v>
      </c>
      <c r="E1687" s="4">
        <v>2.660520076751709</v>
      </c>
      <c r="J1687" s="4">
        <v>0.64240998029708862</v>
      </c>
      <c r="N1687" s="4">
        <v>0.23684599995613098</v>
      </c>
      <c r="R1687" s="4">
        <v>0.43764498829841614</v>
      </c>
      <c r="W1687" s="4">
        <v>0.27114599943161011</v>
      </c>
      <c r="AA1687" s="4">
        <v>0.67875200510025024</v>
      </c>
      <c r="AF1687" s="4">
        <v>0.88843798637390137</v>
      </c>
      <c r="AJ1687" s="4">
        <v>0.46348899602890015</v>
      </c>
      <c r="AN1687" s="4">
        <v>1.1473699808120728</v>
      </c>
      <c r="AS1687" s="4">
        <v>0.33300700783729553</v>
      </c>
      <c r="AW1687" s="4">
        <v>1.2445899657905102E-2</v>
      </c>
      <c r="BA1687" s="4">
        <v>1.2445899657905102E-2</v>
      </c>
      <c r="BF1687" s="4">
        <v>0.3512980043888092</v>
      </c>
      <c r="BJ1687" s="4">
        <v>1.2444900348782539E-2</v>
      </c>
      <c r="BN1687" s="4">
        <v>3.3784101009368896</v>
      </c>
      <c r="BS1687" s="4">
        <v>1.0262600183486938</v>
      </c>
      <c r="BW1687" s="4">
        <v>1.2969399690628052</v>
      </c>
      <c r="CB1687" s="4">
        <v>0.48985299468040466</v>
      </c>
      <c r="CF1687" s="4">
        <v>5.1523699760437012</v>
      </c>
      <c r="CJ1687" s="4">
        <v>12.087400436401367</v>
      </c>
      <c r="CO1687" s="4">
        <v>3.4570001065731049E-2</v>
      </c>
      <c r="CS1687" s="4">
        <v>0.47993099689483643</v>
      </c>
      <c r="CW1687" s="4">
        <v>3.4571599215269089E-2</v>
      </c>
      <c r="DB1687" s="4">
        <v>0.42380601167678833</v>
      </c>
      <c r="DF1687" s="4">
        <v>1.2459399700164795</v>
      </c>
      <c r="DJ1687" s="4">
        <v>1.6502300500869751</v>
      </c>
      <c r="DO1687" s="4">
        <v>0.29951098561286926</v>
      </c>
      <c r="DS1687" s="4">
        <v>0.905659019947052</v>
      </c>
      <c r="DW1687" s="4">
        <v>0.86704397201538086</v>
      </c>
      <c r="EB1687" s="4">
        <v>0.82285702228546143</v>
      </c>
      <c r="EF1687" s="4">
        <v>0.19983600080013275</v>
      </c>
      <c r="EJ1687" s="4">
        <v>0.54184800386428833</v>
      </c>
    </row>
    <row r="1688" spans="1:140" x14ac:dyDescent="0.3">
      <c r="A1688" s="4">
        <v>2.2675800323486328</v>
      </c>
      <c r="E1688" s="4">
        <v>1.8401999473571777</v>
      </c>
      <c r="J1688" s="4">
        <v>0.64266198873519897</v>
      </c>
      <c r="N1688" s="4">
        <v>0.23711599409580231</v>
      </c>
      <c r="R1688" s="4">
        <v>0.43783599138259888</v>
      </c>
      <c r="W1688" s="4">
        <v>0.87819898128509521</v>
      </c>
      <c r="AA1688" s="4">
        <v>1.2180600315332413E-2</v>
      </c>
      <c r="AF1688" s="4">
        <v>1.4542299509048462</v>
      </c>
      <c r="AJ1688" s="4">
        <v>0.22139100730419159</v>
      </c>
      <c r="AN1688" s="4">
        <v>0.51251900196075439</v>
      </c>
      <c r="AS1688" s="4">
        <v>0.33313998579978943</v>
      </c>
      <c r="AW1688" s="4">
        <v>1.2445899657905102E-2</v>
      </c>
      <c r="BA1688" s="4">
        <v>1.2445899657905102E-2</v>
      </c>
      <c r="BF1688" s="4">
        <v>0.23682299256324768</v>
      </c>
      <c r="BJ1688" s="4">
        <v>1.2445899657905102E-2</v>
      </c>
      <c r="BN1688" s="4">
        <v>4.4780898094177246</v>
      </c>
      <c r="BS1688" s="4">
        <v>2.5472900867462158</v>
      </c>
      <c r="BW1688" s="4">
        <v>2.5046699047088623</v>
      </c>
      <c r="CB1688" s="4">
        <v>0.65653502941131592</v>
      </c>
      <c r="CF1688" s="4">
        <v>0.44856300950050354</v>
      </c>
      <c r="CJ1688" s="4">
        <v>0.39429399371147156</v>
      </c>
      <c r="CO1688" s="4">
        <v>3.4570001065731049E-2</v>
      </c>
      <c r="CS1688" s="4">
        <v>0.48033300042152405</v>
      </c>
      <c r="CW1688" s="4">
        <v>3.4571699798107147E-2</v>
      </c>
      <c r="DB1688" s="4">
        <v>1.6780699491500854</v>
      </c>
      <c r="DF1688" s="4">
        <v>0.9814789891242981</v>
      </c>
      <c r="DJ1688" s="4">
        <v>3.4569200128316879E-2</v>
      </c>
      <c r="DO1688" s="4">
        <v>1.4348499774932861</v>
      </c>
      <c r="DS1688" s="4">
        <v>3.4224700927734375</v>
      </c>
      <c r="DW1688" s="4">
        <v>1.1807700395584106</v>
      </c>
      <c r="EB1688" s="4">
        <v>2.3410298824310303</v>
      </c>
      <c r="EF1688" s="4">
        <v>1.0316699743270874</v>
      </c>
      <c r="EJ1688" s="4">
        <v>0.88262897729873657</v>
      </c>
    </row>
    <row r="1689" spans="1:140" x14ac:dyDescent="0.3">
      <c r="A1689" s="4">
        <v>2.2960300445556641</v>
      </c>
      <c r="E1689" s="4">
        <v>2.4557399749755859</v>
      </c>
      <c r="J1689" s="4">
        <v>0.64287799596786499</v>
      </c>
      <c r="N1689" s="4">
        <v>0.23720000684261322</v>
      </c>
      <c r="R1689" s="4">
        <v>0.4378800094127655</v>
      </c>
      <c r="W1689" s="4">
        <v>1.7733399868011475</v>
      </c>
      <c r="AA1689" s="4">
        <v>2.8629999160766602</v>
      </c>
      <c r="AF1689" s="4">
        <v>0.78606200218200684</v>
      </c>
      <c r="AJ1689" s="4">
        <v>2.2622098922729492</v>
      </c>
      <c r="AN1689" s="4">
        <v>0.60576701164245605</v>
      </c>
      <c r="AS1689" s="4">
        <v>0.33341500163078308</v>
      </c>
      <c r="AW1689" s="4">
        <v>1.2445899657905102E-2</v>
      </c>
      <c r="BA1689" s="4">
        <v>1.2445899657905102E-2</v>
      </c>
      <c r="BF1689" s="4">
        <v>0.67452001571655273</v>
      </c>
      <c r="BJ1689" s="4">
        <v>1.2586400508880615</v>
      </c>
      <c r="BN1689" s="4">
        <v>1.7961900234222412</v>
      </c>
      <c r="BS1689" s="4">
        <v>0.39226999878883362</v>
      </c>
      <c r="BW1689" s="4">
        <v>1.2603499889373779</v>
      </c>
      <c r="CB1689" s="4">
        <v>3.5703599452972412</v>
      </c>
      <c r="CF1689" s="4">
        <v>2.4254000186920166</v>
      </c>
      <c r="CJ1689" s="4">
        <v>4.4661397933959961</v>
      </c>
      <c r="CO1689" s="4">
        <v>3.4570001065731049E-2</v>
      </c>
      <c r="CS1689" s="4">
        <v>0.48060199618339539</v>
      </c>
      <c r="CW1689" s="4">
        <v>3.4571699798107147E-2</v>
      </c>
      <c r="DB1689" s="4">
        <v>0.33997300267219543</v>
      </c>
      <c r="DF1689" s="4">
        <v>0.32615798711776733</v>
      </c>
      <c r="DJ1689" s="4">
        <v>0.73912400007247925</v>
      </c>
      <c r="DO1689" s="4">
        <v>0.63818401098251343</v>
      </c>
      <c r="DS1689" s="4">
        <v>0.34722900390625</v>
      </c>
      <c r="DW1689" s="4">
        <v>0.56624400615692139</v>
      </c>
      <c r="EB1689" s="4">
        <v>0.85454702377319336</v>
      </c>
      <c r="EF1689" s="4">
        <v>0.50402700901031494</v>
      </c>
      <c r="EJ1689" s="4">
        <v>0.28791901469230652</v>
      </c>
    </row>
    <row r="1690" spans="1:140" x14ac:dyDescent="0.3">
      <c r="A1690" s="4">
        <v>1.7775599956512451</v>
      </c>
      <c r="E1690" s="4">
        <v>1.7317600250244141</v>
      </c>
      <c r="J1690" s="4">
        <v>0.64301002025604248</v>
      </c>
      <c r="N1690" s="4">
        <v>0.23737800121307373</v>
      </c>
      <c r="R1690" s="4">
        <v>0.4382149875164032</v>
      </c>
      <c r="W1690" s="4">
        <v>0.97896301746368408</v>
      </c>
      <c r="AA1690" s="4">
        <v>2.8351399898529053</v>
      </c>
      <c r="AF1690" s="4">
        <v>0.59853798151016235</v>
      </c>
      <c r="AJ1690" s="4">
        <v>3.5894598960876465</v>
      </c>
      <c r="AN1690" s="4">
        <v>2.0729100704193115</v>
      </c>
      <c r="AS1690" s="4">
        <v>0.33403700590133667</v>
      </c>
      <c r="AW1690" s="4">
        <v>1.2445899657905102E-2</v>
      </c>
      <c r="BA1690" s="4">
        <v>1.2445899657905102E-2</v>
      </c>
      <c r="BF1690" s="4">
        <v>1.2445899657905102E-2</v>
      </c>
      <c r="BJ1690" s="4">
        <v>1.2444900348782539E-2</v>
      </c>
      <c r="BN1690" s="4">
        <v>9.3139596283435822E-2</v>
      </c>
      <c r="BS1690" s="4">
        <v>0.12981800734996796</v>
      </c>
      <c r="BW1690" s="4">
        <v>2.4866700172424316</v>
      </c>
      <c r="CB1690" s="4">
        <v>0.53500300645828247</v>
      </c>
      <c r="CF1690" s="4">
        <v>0.70248299837112427</v>
      </c>
      <c r="CJ1690" s="4">
        <v>1.2098699808120728E-2</v>
      </c>
      <c r="CO1690" s="4">
        <v>3.4570001065731049E-2</v>
      </c>
      <c r="CS1690" s="4">
        <v>0.48069098591804504</v>
      </c>
      <c r="CW1690" s="4">
        <v>3.4571699798107147E-2</v>
      </c>
      <c r="DB1690" s="4">
        <v>0.67334097623825073</v>
      </c>
      <c r="DF1690" s="4">
        <v>1.7346299886703491</v>
      </c>
      <c r="DJ1690" s="4">
        <v>1.8948899507522583</v>
      </c>
      <c r="DO1690" s="4">
        <v>0.41257399320602417</v>
      </c>
      <c r="DS1690" s="4">
        <v>1.1446800082921982E-2</v>
      </c>
      <c r="DW1690" s="4">
        <v>2.7719900608062744</v>
      </c>
      <c r="EB1690" s="4">
        <v>1.083050012588501</v>
      </c>
      <c r="EF1690" s="4">
        <v>0.91145998239517212</v>
      </c>
      <c r="EJ1690" s="4">
        <v>1.6754100322723389</v>
      </c>
    </row>
    <row r="1691" spans="1:140" x14ac:dyDescent="0.3">
      <c r="A1691" s="4">
        <v>3.3771800994873047</v>
      </c>
      <c r="E1691" s="4">
        <v>2.2241098880767822</v>
      </c>
      <c r="J1691" s="4">
        <v>0.64336699247360229</v>
      </c>
      <c r="N1691" s="4">
        <v>0.2376829981803894</v>
      </c>
      <c r="R1691" s="4">
        <v>0.43821701407432556</v>
      </c>
      <c r="W1691" s="4">
        <v>0.58667898178100586</v>
      </c>
      <c r="AA1691" s="4">
        <v>1.0682700201869011E-2</v>
      </c>
      <c r="AF1691" s="4">
        <v>1.7455199956893921</v>
      </c>
      <c r="AJ1691" s="4">
        <v>0.69354802370071411</v>
      </c>
      <c r="AN1691" s="4">
        <v>0.62054800987243652</v>
      </c>
      <c r="AS1691" s="4">
        <v>0.33437898755073547</v>
      </c>
      <c r="AW1691" s="4">
        <v>1.2445899657905102E-2</v>
      </c>
      <c r="BA1691" s="4">
        <v>1.2445899657905102E-2</v>
      </c>
      <c r="BF1691" s="4">
        <v>1.2445399537682533E-2</v>
      </c>
      <c r="BJ1691" s="4">
        <v>1.8504400253295898</v>
      </c>
      <c r="BN1691" s="4">
        <v>0.2964630126953125</v>
      </c>
      <c r="BS1691" s="4">
        <v>0.51840299367904663</v>
      </c>
      <c r="BW1691" s="4">
        <v>2.0465600490570068</v>
      </c>
      <c r="CB1691" s="4">
        <v>0.31488698720932007</v>
      </c>
      <c r="CF1691" s="4">
        <v>0.14589700102806091</v>
      </c>
      <c r="CJ1691" s="4">
        <v>1.1365799903869629</v>
      </c>
      <c r="CO1691" s="4">
        <v>3.4570001065731049E-2</v>
      </c>
      <c r="CS1691" s="4">
        <v>0.48133900761604309</v>
      </c>
      <c r="CW1691" s="4">
        <v>3.4571699798107147E-2</v>
      </c>
      <c r="DB1691" s="4">
        <v>1.3058199882507324</v>
      </c>
      <c r="DF1691" s="4">
        <v>0.2654150128364563</v>
      </c>
      <c r="DJ1691" s="4">
        <v>0.84862202405929565</v>
      </c>
      <c r="DO1691" s="4">
        <v>0.62699002027511597</v>
      </c>
      <c r="DS1691" s="4">
        <v>2.1185901165008545</v>
      </c>
      <c r="DW1691" s="4">
        <v>0.68722802400588989</v>
      </c>
      <c r="EB1691" s="4">
        <v>1.1405099630355835</v>
      </c>
      <c r="EF1691" s="4">
        <v>0.45417699217796326</v>
      </c>
      <c r="EJ1691" s="4">
        <v>2.3890399932861328</v>
      </c>
    </row>
    <row r="1692" spans="1:140" x14ac:dyDescent="0.3">
      <c r="A1692" s="4">
        <v>0.50367999076843262</v>
      </c>
      <c r="E1692" s="4">
        <v>3.0804998874664307</v>
      </c>
      <c r="J1692" s="4">
        <v>0.64356702566146851</v>
      </c>
      <c r="N1692" s="4">
        <v>0.23780199885368347</v>
      </c>
      <c r="R1692" s="4">
        <v>0.43831399083137512</v>
      </c>
      <c r="W1692" s="4">
        <v>0.56848198175430298</v>
      </c>
      <c r="AA1692" s="4">
        <v>2.2041900157928467</v>
      </c>
      <c r="AF1692" s="4">
        <v>0.24031099677085876</v>
      </c>
      <c r="AJ1692" s="4">
        <v>0.26842299103736877</v>
      </c>
      <c r="AN1692" s="4">
        <v>1.8910200595855713</v>
      </c>
      <c r="AS1692" s="4">
        <v>0.33448401093482971</v>
      </c>
      <c r="AW1692" s="4">
        <v>1.2445899657905102E-2</v>
      </c>
      <c r="BA1692" s="4">
        <v>1.2445899657905102E-2</v>
      </c>
      <c r="BF1692" s="4">
        <v>1.2445399537682533E-2</v>
      </c>
      <c r="BJ1692" s="4">
        <v>5.0446300506591797</v>
      </c>
      <c r="BN1692" s="4">
        <v>1.9508099555969238</v>
      </c>
      <c r="BS1692" s="4">
        <v>0.59712302684783936</v>
      </c>
      <c r="BW1692" s="4">
        <v>1.5352300405502319</v>
      </c>
      <c r="CB1692" s="4">
        <v>1.7221399545669556</v>
      </c>
      <c r="CF1692" s="4">
        <v>1.6151900291442871</v>
      </c>
      <c r="CJ1692" s="4">
        <v>1.244639977812767E-2</v>
      </c>
      <c r="CO1692" s="4">
        <v>3.4570001065731049E-2</v>
      </c>
      <c r="CS1692" s="4">
        <v>0.48196700215339661</v>
      </c>
      <c r="CW1692" s="4">
        <v>3.4571699798107147E-2</v>
      </c>
      <c r="DB1692" s="4">
        <v>0.54525399208068848</v>
      </c>
      <c r="DF1692" s="4">
        <v>1.2410399913787842</v>
      </c>
      <c r="DJ1692" s="4">
        <v>4.3027801513671875</v>
      </c>
      <c r="DO1692" s="4">
        <v>0.61144101619720459</v>
      </c>
      <c r="DS1692" s="4">
        <v>1.4324500560760498</v>
      </c>
      <c r="DW1692" s="4">
        <v>0.29655000567436218</v>
      </c>
      <c r="EB1692" s="4">
        <v>1.4806599617004395</v>
      </c>
      <c r="EF1692" s="4">
        <v>1.7343599796295166</v>
      </c>
      <c r="EJ1692" s="4">
        <v>2.3791799545288086</v>
      </c>
    </row>
    <row r="1693" spans="1:140" x14ac:dyDescent="0.3">
      <c r="A1693" s="4">
        <v>1.7324899435043335</v>
      </c>
      <c r="E1693" s="4">
        <v>0.78944599628448486</v>
      </c>
      <c r="J1693" s="4">
        <v>0.64377897977828979</v>
      </c>
      <c r="N1693" s="4">
        <v>0.23783400654792786</v>
      </c>
      <c r="R1693" s="4">
        <v>0.43832299113273621</v>
      </c>
      <c r="W1693" s="4">
        <v>0.92351502180099487</v>
      </c>
      <c r="AA1693" s="4">
        <v>1.1357700452208519E-2</v>
      </c>
      <c r="AF1693" s="4">
        <v>0.35307100415229797</v>
      </c>
      <c r="AJ1693" s="4">
        <v>3.2277600765228271</v>
      </c>
      <c r="AN1693" s="4">
        <v>6.9571199417114258</v>
      </c>
      <c r="AS1693" s="4">
        <v>0.33451101183891296</v>
      </c>
      <c r="AW1693" s="4">
        <v>1.2445899657905102E-2</v>
      </c>
      <c r="BA1693" s="4">
        <v>1.2445899657905102E-2</v>
      </c>
      <c r="BF1693" s="4">
        <v>2.0334799289703369</v>
      </c>
      <c r="BJ1693" s="4">
        <v>2.8490400314331055</v>
      </c>
      <c r="BN1693" s="4">
        <v>0.71814197301864624</v>
      </c>
      <c r="BS1693" s="4">
        <v>2.6856100559234619</v>
      </c>
      <c r="BW1693" s="4">
        <v>2.3754599094390869</v>
      </c>
      <c r="CB1693" s="4">
        <v>0.67522501945495605</v>
      </c>
      <c r="CF1693" s="4">
        <v>0.56004500389099121</v>
      </c>
      <c r="CJ1693" s="4">
        <v>2.4432599544525146</v>
      </c>
      <c r="CO1693" s="4">
        <v>3.4570001065731049E-2</v>
      </c>
      <c r="CS1693" s="4">
        <v>0.48221200704574585</v>
      </c>
      <c r="CW1693" s="4">
        <v>3.4571699798107147E-2</v>
      </c>
      <c r="DB1693" s="4">
        <v>0.59208697080612183</v>
      </c>
      <c r="DF1693" s="4">
        <v>0.46748998761177063</v>
      </c>
      <c r="DJ1693" s="4">
        <v>3.4569200128316879E-2</v>
      </c>
      <c r="DO1693" s="4">
        <v>0.55103498697280884</v>
      </c>
      <c r="DS1693" s="4">
        <v>1.0629099607467651</v>
      </c>
      <c r="DW1693" s="4">
        <v>1.2156699895858765</v>
      </c>
      <c r="EB1693" s="4">
        <v>0.15062600374221802</v>
      </c>
      <c r="EF1693" s="4">
        <v>0.37387299537658691</v>
      </c>
      <c r="EJ1693" s="4">
        <v>0.22467599809169769</v>
      </c>
    </row>
    <row r="1694" spans="1:140" x14ac:dyDescent="0.3">
      <c r="A1694" s="4">
        <v>2.4599599838256836</v>
      </c>
      <c r="E1694" s="4">
        <v>2.3127200603485107</v>
      </c>
      <c r="J1694" s="4">
        <v>0.64417099952697754</v>
      </c>
      <c r="N1694" s="4">
        <v>0.23805500566959381</v>
      </c>
      <c r="R1694" s="4">
        <v>0.43847200274467468</v>
      </c>
      <c r="W1694" s="4">
        <v>1.2249699831008911</v>
      </c>
      <c r="AA1694" s="4">
        <v>0.90969198942184448</v>
      </c>
      <c r="AF1694" s="4">
        <v>0.83640897274017334</v>
      </c>
      <c r="AJ1694" s="4">
        <v>0.25846099853515625</v>
      </c>
      <c r="AN1694" s="4">
        <v>6.7421398162841797</v>
      </c>
      <c r="AS1694" s="4">
        <v>0.33452999591827393</v>
      </c>
      <c r="AW1694" s="4">
        <v>1.2445899657905102E-2</v>
      </c>
      <c r="BA1694" s="4">
        <v>1.2445899657905102E-2</v>
      </c>
      <c r="BF1694" s="4">
        <v>14.28950023651123</v>
      </c>
      <c r="BJ1694" s="4">
        <v>1.2444900348782539E-2</v>
      </c>
      <c r="BN1694" s="4">
        <v>1.0835399627685547</v>
      </c>
      <c r="BS1694" s="4">
        <v>2.9630200862884521</v>
      </c>
      <c r="BW1694" s="4">
        <v>0.67011702060699463</v>
      </c>
      <c r="CB1694" s="4">
        <v>0.31935301423072815</v>
      </c>
      <c r="CF1694" s="4">
        <v>0.53671997785568237</v>
      </c>
      <c r="CJ1694" s="4">
        <v>1.119379997253418</v>
      </c>
      <c r="CO1694" s="4">
        <v>3.4570001065731049E-2</v>
      </c>
      <c r="CS1694" s="4">
        <v>0.48230099678039551</v>
      </c>
      <c r="CW1694" s="4">
        <v>3.4571699798107147E-2</v>
      </c>
      <c r="DB1694" s="4">
        <v>2.3783800601959229</v>
      </c>
      <c r="DF1694" s="4">
        <v>0.74550902843475342</v>
      </c>
      <c r="DJ1694" s="4">
        <v>1.4079400300979614</v>
      </c>
      <c r="DO1694" s="4">
        <v>2.0761599540710449</v>
      </c>
      <c r="DS1694" s="4">
        <v>6.3374900817871094</v>
      </c>
      <c r="DW1694" s="4">
        <v>1.9081499576568604</v>
      </c>
      <c r="EB1694" s="4">
        <v>0.86708998680114746</v>
      </c>
      <c r="EF1694" s="4">
        <v>1.0857900381088257</v>
      </c>
      <c r="EJ1694" s="4">
        <v>0.82033401727676392</v>
      </c>
    </row>
    <row r="1695" spans="1:140" x14ac:dyDescent="0.3">
      <c r="A1695" s="4">
        <v>1.1212300062179565</v>
      </c>
      <c r="E1695" s="4">
        <v>1.2446899898350239E-2</v>
      </c>
      <c r="J1695" s="4">
        <v>0.64426100254058838</v>
      </c>
      <c r="N1695" s="4">
        <v>0.23818099498748779</v>
      </c>
      <c r="R1695" s="4">
        <v>0.43905898928642273</v>
      </c>
      <c r="W1695" s="4">
        <v>2.5804998874664307</v>
      </c>
      <c r="AA1695" s="4">
        <v>1.2984999418258667</v>
      </c>
      <c r="AF1695" s="4">
        <v>1.0545799732208252</v>
      </c>
      <c r="AJ1695" s="4">
        <v>0.52372002601623535</v>
      </c>
      <c r="AN1695" s="4">
        <v>0.14605699479579926</v>
      </c>
      <c r="AS1695" s="4">
        <v>0.3346869945526123</v>
      </c>
      <c r="AW1695" s="4">
        <v>1.2445899657905102E-2</v>
      </c>
      <c r="BA1695" s="4">
        <v>1.2445899657905102E-2</v>
      </c>
      <c r="BF1695" s="4">
        <v>0.1383109986782074</v>
      </c>
      <c r="BJ1695" s="4">
        <v>5.6982598304748535</v>
      </c>
      <c r="BN1695" s="4">
        <v>6.7191300392150879</v>
      </c>
      <c r="BS1695" s="4">
        <v>0.52491801977157593</v>
      </c>
      <c r="BW1695" s="4">
        <v>1.9354900121688843</v>
      </c>
      <c r="CB1695" s="4">
        <v>0.46705800294876099</v>
      </c>
      <c r="CF1695" s="4">
        <v>0.18052799999713898</v>
      </c>
      <c r="CJ1695" s="4">
        <v>0.50791198015213013</v>
      </c>
      <c r="CO1695" s="4">
        <v>3.4570001065731049E-2</v>
      </c>
      <c r="CS1695" s="4">
        <v>0.48235198855400085</v>
      </c>
      <c r="CW1695" s="4">
        <v>3.4571699798107147E-2</v>
      </c>
      <c r="DB1695" s="4">
        <v>1.9110000133514404</v>
      </c>
      <c r="DF1695" s="4">
        <v>2.0488100051879883</v>
      </c>
      <c r="DJ1695" s="4">
        <v>3.9760000705718994</v>
      </c>
      <c r="DO1695" s="4">
        <v>1.0194300413131714</v>
      </c>
      <c r="DS1695" s="4">
        <v>1.0376499891281128</v>
      </c>
      <c r="DW1695" s="4">
        <v>2.2481400966644287</v>
      </c>
      <c r="EB1695" s="4">
        <v>1.2565399408340454</v>
      </c>
      <c r="EF1695" s="4">
        <v>0.26773101091384888</v>
      </c>
      <c r="EJ1695" s="4">
        <v>1.5772600173950195</v>
      </c>
    </row>
    <row r="1696" spans="1:140" x14ac:dyDescent="0.3">
      <c r="A1696" s="4">
        <v>4.7244901657104492</v>
      </c>
      <c r="E1696" s="4">
        <v>7.305689811706543</v>
      </c>
      <c r="J1696" s="4">
        <v>0.64484298229217529</v>
      </c>
      <c r="N1696" s="4">
        <v>0.2388090044260025</v>
      </c>
      <c r="R1696" s="4">
        <v>0.43906098604202271</v>
      </c>
      <c r="W1696" s="4">
        <v>1.4627399444580078</v>
      </c>
      <c r="AA1696" s="4">
        <v>0.68286502361297607</v>
      </c>
      <c r="AF1696" s="4">
        <v>0.72951000928878784</v>
      </c>
      <c r="AJ1696" s="4">
        <v>0.47112300992012024</v>
      </c>
      <c r="AN1696" s="4">
        <v>0.6816520094871521</v>
      </c>
      <c r="AS1696" s="4">
        <v>0.33481600880622864</v>
      </c>
      <c r="AW1696" s="4">
        <v>1.2445899657905102E-2</v>
      </c>
      <c r="BA1696" s="4">
        <v>1.2445899657905102E-2</v>
      </c>
      <c r="BF1696" s="4">
        <v>1.6054699420928955</v>
      </c>
      <c r="BJ1696" s="4">
        <v>2.4117000102996826</v>
      </c>
      <c r="BN1696" s="4">
        <v>5.3928999900817871</v>
      </c>
      <c r="BS1696" s="4">
        <v>0.46695899963378906</v>
      </c>
      <c r="BW1696" s="4">
        <v>1.1937299966812134</v>
      </c>
      <c r="CB1696" s="4">
        <v>0.10681100189685822</v>
      </c>
      <c r="CF1696" s="4">
        <v>2.4262099266052246</v>
      </c>
      <c r="CJ1696" s="4">
        <v>0.3511669933795929</v>
      </c>
      <c r="CO1696" s="4">
        <v>3.4570001065731049E-2</v>
      </c>
      <c r="CS1696" s="4">
        <v>0.48249000310897827</v>
      </c>
      <c r="CW1696" s="4">
        <v>3.4571699798107147E-2</v>
      </c>
      <c r="DB1696" s="4">
        <v>1.063040018081665</v>
      </c>
      <c r="DF1696" s="4">
        <v>0.71977698802947998</v>
      </c>
      <c r="DJ1696" s="4">
        <v>0.57291299104690552</v>
      </c>
      <c r="DO1696" s="4">
        <v>1.0989899635314941</v>
      </c>
      <c r="DS1696" s="4">
        <v>1.3220200538635254</v>
      </c>
      <c r="DW1696" s="4">
        <v>1.7951400279998779</v>
      </c>
      <c r="EB1696" s="4">
        <v>1.6574499607086182</v>
      </c>
      <c r="EF1696" s="4">
        <v>2.8605899810791016</v>
      </c>
      <c r="EJ1696" s="4">
        <v>1.2144600041210651E-2</v>
      </c>
    </row>
    <row r="1697" spans="1:140" x14ac:dyDescent="0.3">
      <c r="A1697" s="4">
        <v>1.8826800584793091</v>
      </c>
      <c r="E1697" s="4">
        <v>1.8685100078582764</v>
      </c>
      <c r="J1697" s="4">
        <v>0.64491701126098633</v>
      </c>
      <c r="N1697" s="4">
        <v>0.23989899456501007</v>
      </c>
      <c r="R1697" s="4">
        <v>0.43915599584579468</v>
      </c>
      <c r="W1697" s="4">
        <v>0.63395601511001587</v>
      </c>
      <c r="AA1697" s="4">
        <v>6.2631697654724121</v>
      </c>
      <c r="AF1697" s="4">
        <v>0.10313600301742554</v>
      </c>
      <c r="AJ1697" s="4">
        <v>0.49573099613189697</v>
      </c>
      <c r="AN1697" s="4">
        <v>0.90839898586273193</v>
      </c>
      <c r="AS1697" s="4">
        <v>0.33500900864601135</v>
      </c>
      <c r="AW1697" s="4">
        <v>1.2445899657905102E-2</v>
      </c>
      <c r="BA1697" s="4">
        <v>1.2445899657905102E-2</v>
      </c>
      <c r="BF1697" s="4">
        <v>1.6581300497055054</v>
      </c>
      <c r="BJ1697" s="4">
        <v>2.8149900436401367</v>
      </c>
      <c r="BN1697" s="4">
        <v>1.2444900348782539E-2</v>
      </c>
      <c r="BS1697" s="4">
        <v>1.8146500587463379</v>
      </c>
      <c r="BW1697" s="4">
        <v>0.64850801229476929</v>
      </c>
      <c r="CB1697" s="4">
        <v>1.4447699785232544</v>
      </c>
      <c r="CF1697" s="4">
        <v>1.1277300119400024</v>
      </c>
      <c r="CJ1697" s="4">
        <v>1.8205100297927856</v>
      </c>
      <c r="CO1697" s="4">
        <v>3.4570001065731049E-2</v>
      </c>
      <c r="CS1697" s="4">
        <v>0.48386499285697937</v>
      </c>
      <c r="CW1697" s="4">
        <v>3.4571699798107147E-2</v>
      </c>
      <c r="DB1697" s="4">
        <v>1.243090033531189</v>
      </c>
      <c r="DF1697" s="4">
        <v>0.25100600719451904</v>
      </c>
      <c r="DJ1697" s="4">
        <v>1.4371700286865234</v>
      </c>
      <c r="DO1697" s="4">
        <v>0.66458398103713989</v>
      </c>
      <c r="DS1697" s="4">
        <v>0.37930598855018616</v>
      </c>
      <c r="DW1697" s="4">
        <v>0.28220000863075256</v>
      </c>
      <c r="EB1697" s="4">
        <v>1.4792900085449219</v>
      </c>
      <c r="EF1697" s="4">
        <v>1.0512500070035458E-2</v>
      </c>
      <c r="EJ1697" s="4">
        <v>3.9598000049591064</v>
      </c>
    </row>
    <row r="1698" spans="1:140" x14ac:dyDescent="0.3">
      <c r="A1698" s="4">
        <v>1.3263100385665894</v>
      </c>
      <c r="E1698" s="4">
        <v>0.50473201274871826</v>
      </c>
      <c r="J1698" s="4">
        <v>0.64547300338745117</v>
      </c>
      <c r="N1698" s="4">
        <v>0.23992100358009338</v>
      </c>
      <c r="R1698" s="4">
        <v>0.43990001082420349</v>
      </c>
      <c r="W1698" s="4">
        <v>7.2599401473999023</v>
      </c>
      <c r="AA1698" s="4">
        <v>0.44737198948860168</v>
      </c>
      <c r="AF1698" s="4">
        <v>1.2643100023269653</v>
      </c>
      <c r="AJ1698" s="4">
        <v>0.47744700312614441</v>
      </c>
      <c r="AN1698" s="4">
        <v>0.30243900418281555</v>
      </c>
      <c r="AS1698" s="4">
        <v>0.33502000570297241</v>
      </c>
      <c r="AW1698" s="4">
        <v>1.2445899657905102E-2</v>
      </c>
      <c r="BA1698" s="4">
        <v>1.2445899657905102E-2</v>
      </c>
      <c r="BF1698" s="4">
        <v>0.67587500810623169</v>
      </c>
      <c r="BJ1698" s="4">
        <v>1.0125099420547485</v>
      </c>
      <c r="BN1698" s="4">
        <v>2.0963099002838135</v>
      </c>
      <c r="BS1698" s="4">
        <v>1.4414999485015869</v>
      </c>
      <c r="BW1698" s="4">
        <v>0.61759501695632935</v>
      </c>
      <c r="CB1698" s="4">
        <v>0.18223699927330017</v>
      </c>
      <c r="CF1698" s="4">
        <v>5.1273999214172363</v>
      </c>
      <c r="CJ1698" s="4">
        <v>0.68735098838806152</v>
      </c>
      <c r="CO1698" s="4">
        <v>3.4570001065731049E-2</v>
      </c>
      <c r="CS1698" s="4">
        <v>0.48395499587059021</v>
      </c>
      <c r="CW1698" s="4">
        <v>3.4571699798107147E-2</v>
      </c>
      <c r="DB1698" s="4">
        <v>4.4108500480651855</v>
      </c>
      <c r="DF1698" s="4">
        <v>0.66932100057601929</v>
      </c>
      <c r="DJ1698" s="4">
        <v>3.0361700057983398</v>
      </c>
      <c r="DO1698" s="4">
        <v>0.58402597904205322</v>
      </c>
      <c r="DS1698" s="4">
        <v>3.1159200668334961</v>
      </c>
      <c r="DW1698" s="4">
        <v>3.9755699634552002</v>
      </c>
      <c r="EB1698" s="4">
        <v>0.39531698822975159</v>
      </c>
      <c r="EF1698" s="4">
        <v>2.5393199920654297</v>
      </c>
      <c r="EJ1698" s="4">
        <v>0.16585299372673035</v>
      </c>
    </row>
    <row r="1699" spans="1:140" x14ac:dyDescent="0.3">
      <c r="A1699" s="4">
        <v>1.5101900100708008</v>
      </c>
      <c r="E1699" s="4">
        <v>0.30480301380157471</v>
      </c>
      <c r="J1699" s="4">
        <v>0.64555299282073975</v>
      </c>
      <c r="N1699" s="4">
        <v>0.23995199799537659</v>
      </c>
      <c r="R1699" s="4">
        <v>0.44008299708366394</v>
      </c>
      <c r="W1699" s="4">
        <v>0.32803699374198914</v>
      </c>
      <c r="AA1699" s="4">
        <v>1.9703199863433838</v>
      </c>
      <c r="AF1699" s="4">
        <v>2.5494699478149414</v>
      </c>
      <c r="AJ1699" s="4">
        <v>1.1810400485992432</v>
      </c>
      <c r="AN1699" s="4">
        <v>0.46646198630332947</v>
      </c>
      <c r="AS1699" s="4">
        <v>0.33515501022338867</v>
      </c>
      <c r="AW1699" s="4">
        <v>1.2445899657905102E-2</v>
      </c>
      <c r="BA1699" s="4">
        <v>1.2445899657905102E-2</v>
      </c>
      <c r="BF1699" s="4">
        <v>1.0522300004959106</v>
      </c>
      <c r="BJ1699" s="4">
        <v>1.0700900554656982</v>
      </c>
      <c r="BN1699" s="4">
        <v>0.76190197467803955</v>
      </c>
      <c r="BS1699" s="4">
        <v>1.2254699468612671</v>
      </c>
      <c r="BW1699" s="4">
        <v>2.5986700057983398</v>
      </c>
      <c r="CB1699" s="4">
        <v>1.70933997631073</v>
      </c>
      <c r="CF1699" s="4">
        <v>1.1675900220870972</v>
      </c>
      <c r="CJ1699" s="4">
        <v>0.37984898686408997</v>
      </c>
      <c r="CO1699" s="4">
        <v>3.4570001065731049E-2</v>
      </c>
      <c r="CS1699" s="4">
        <v>0.48428601026535034</v>
      </c>
      <c r="CW1699" s="4">
        <v>3.4571699798107147E-2</v>
      </c>
      <c r="DB1699" s="4">
        <v>1.4652400016784668</v>
      </c>
      <c r="DF1699" s="4">
        <v>0.16307699680328369</v>
      </c>
      <c r="DJ1699" s="4">
        <v>3.0084400177001953</v>
      </c>
      <c r="DO1699" s="4">
        <v>0.52093100547790527</v>
      </c>
      <c r="DS1699" s="4">
        <v>1.2409499883651733</v>
      </c>
      <c r="DW1699" s="4">
        <v>0.98590797185897827</v>
      </c>
      <c r="EB1699" s="4">
        <v>0.89198297262191772</v>
      </c>
      <c r="EF1699" s="4">
        <v>0.3056429922580719</v>
      </c>
      <c r="EJ1699" s="4">
        <v>2.2414000034332275</v>
      </c>
    </row>
    <row r="1700" spans="1:140" x14ac:dyDescent="0.3">
      <c r="A1700" s="4">
        <v>1.0573199987411499</v>
      </c>
      <c r="E1700" s="4">
        <v>1.7085000276565552</v>
      </c>
      <c r="J1700" s="4">
        <v>0.6456490159034729</v>
      </c>
      <c r="N1700" s="4">
        <v>0.23999199271202087</v>
      </c>
      <c r="R1700" s="4">
        <v>0.44056400656700134</v>
      </c>
      <c r="W1700" s="4">
        <v>1.2444900348782539E-2</v>
      </c>
      <c r="AA1700" s="4">
        <v>2.7307500839233398</v>
      </c>
      <c r="AF1700" s="4">
        <v>1.0504100322723389</v>
      </c>
      <c r="AJ1700" s="4">
        <v>0.50169998407363892</v>
      </c>
      <c r="AN1700" s="4">
        <v>0.90401697158813477</v>
      </c>
      <c r="AS1700" s="4">
        <v>0.33570599555969238</v>
      </c>
      <c r="AW1700" s="4">
        <v>1.2445899657905102E-2</v>
      </c>
      <c r="BA1700" s="4">
        <v>1.2445899657905102E-2</v>
      </c>
      <c r="BF1700" s="4">
        <v>2.723599910736084</v>
      </c>
      <c r="BJ1700" s="4">
        <v>0.63190001249313354</v>
      </c>
      <c r="BN1700" s="4">
        <v>1.4091900587081909</v>
      </c>
      <c r="BS1700" s="4">
        <v>4.6035299301147461</v>
      </c>
      <c r="BW1700" s="4">
        <v>0.38732999563217163</v>
      </c>
      <c r="CB1700" s="4">
        <v>0.76037901639938354</v>
      </c>
      <c r="CF1700" s="4">
        <v>1.0265899822115898E-2</v>
      </c>
      <c r="CJ1700" s="4">
        <v>1.6936399936676025</v>
      </c>
      <c r="CO1700" s="4">
        <v>3.4570001065731049E-2</v>
      </c>
      <c r="CS1700" s="4">
        <v>0.4847559928894043</v>
      </c>
      <c r="CW1700" s="4">
        <v>3.4571699798107147E-2</v>
      </c>
      <c r="DB1700" s="4">
        <v>1.8238799571990967</v>
      </c>
      <c r="DF1700" s="4">
        <v>0.97622102499008179</v>
      </c>
      <c r="DJ1700" s="4">
        <v>2.365649938583374</v>
      </c>
      <c r="DO1700" s="4">
        <v>0.51818901300430298</v>
      </c>
      <c r="DS1700" s="4">
        <v>0.37435600161552429</v>
      </c>
      <c r="DW1700" s="4">
        <v>2.0357599258422852</v>
      </c>
      <c r="EB1700" s="4">
        <v>0.66205400228500366</v>
      </c>
      <c r="EF1700" s="4">
        <v>0.93705099821090698</v>
      </c>
      <c r="EJ1700" s="4">
        <v>1.1735999956727028E-2</v>
      </c>
    </row>
    <row r="1701" spans="1:140" x14ac:dyDescent="0.3">
      <c r="A1701" s="4">
        <v>1.1425299644470215</v>
      </c>
      <c r="E1701" s="4">
        <v>1.3290200233459473</v>
      </c>
      <c r="J1701" s="4">
        <v>0.6462780237197876</v>
      </c>
      <c r="N1701" s="4">
        <v>0.2400750070810318</v>
      </c>
      <c r="R1701" s="4">
        <v>0.44067001342773438</v>
      </c>
      <c r="W1701" s="4">
        <v>1.2309600114822388</v>
      </c>
      <c r="AA1701" s="4">
        <v>0.5933840274810791</v>
      </c>
      <c r="AF1701" s="4">
        <v>2.1111600399017334</v>
      </c>
      <c r="AJ1701" s="4">
        <v>1.1277199722826481E-2</v>
      </c>
      <c r="AN1701" s="4">
        <v>1.4097100496292114</v>
      </c>
      <c r="AS1701" s="4">
        <v>0.33604300022125244</v>
      </c>
      <c r="AW1701" s="4">
        <v>1.2445899657905102E-2</v>
      </c>
      <c r="BA1701" s="4">
        <v>1.2445899657905102E-2</v>
      </c>
      <c r="BF1701" s="4">
        <v>12.532099723815918</v>
      </c>
      <c r="BJ1701" s="4">
        <v>6.0914797782897949</v>
      </c>
      <c r="BN1701" s="4">
        <v>5.5366201400756836</v>
      </c>
      <c r="BS1701" s="4">
        <v>3.180959939956665</v>
      </c>
      <c r="BW1701" s="4">
        <v>1.5175700187683105</v>
      </c>
      <c r="CB1701" s="4">
        <v>1.1059800162911415E-2</v>
      </c>
      <c r="CF1701" s="4">
        <v>0.24874000251293182</v>
      </c>
      <c r="CJ1701" s="4">
        <v>0.92678999900817871</v>
      </c>
      <c r="CO1701" s="4">
        <v>3.4570001065731049E-2</v>
      </c>
      <c r="CS1701" s="4">
        <v>0.48482298851013184</v>
      </c>
      <c r="CW1701" s="4">
        <v>3.4571699798107147E-2</v>
      </c>
      <c r="DB1701" s="4">
        <v>1.6226199865341187</v>
      </c>
      <c r="DF1701" s="4">
        <v>0.11054199934005737</v>
      </c>
      <c r="DJ1701" s="4">
        <v>5.1123700141906738</v>
      </c>
      <c r="DO1701" s="4">
        <v>0.69019198417663574</v>
      </c>
      <c r="DS1701" s="4">
        <v>0.7466130256652832</v>
      </c>
      <c r="DW1701" s="4">
        <v>1.0355199575424194</v>
      </c>
      <c r="EB1701" s="4">
        <v>1.2703700065612793</v>
      </c>
      <c r="EF1701" s="4">
        <v>0.82486802339553833</v>
      </c>
      <c r="EJ1701" s="4">
        <v>2.2480199337005615</v>
      </c>
    </row>
    <row r="1702" spans="1:140" x14ac:dyDescent="0.3">
      <c r="A1702" s="4">
        <v>0.59367102384567261</v>
      </c>
      <c r="E1702" s="4">
        <v>2.7551798820495605</v>
      </c>
      <c r="J1702" s="4">
        <v>0.64652001857757568</v>
      </c>
      <c r="N1702" s="4">
        <v>0.24100500345230103</v>
      </c>
      <c r="R1702" s="4">
        <v>0.44075199961662292</v>
      </c>
      <c r="W1702" s="4">
        <v>1.7912399768829346</v>
      </c>
      <c r="AA1702" s="4">
        <v>1.3171600103378296</v>
      </c>
      <c r="AF1702" s="4">
        <v>0.1127529963850975</v>
      </c>
      <c r="AJ1702" s="4">
        <v>0.12393800169229507</v>
      </c>
      <c r="AN1702" s="4">
        <v>0.71890199184417725</v>
      </c>
      <c r="AS1702" s="4">
        <v>0.33606299757957458</v>
      </c>
      <c r="AW1702" s="4">
        <v>1.2445899657905102E-2</v>
      </c>
      <c r="BA1702" s="4">
        <v>1.2445899657905102E-2</v>
      </c>
      <c r="BF1702" s="4">
        <v>1.2604299783706665</v>
      </c>
      <c r="BJ1702" s="4">
        <v>11.434499740600586</v>
      </c>
      <c r="BN1702" s="4">
        <v>2.9048399925231934</v>
      </c>
      <c r="BS1702" s="4">
        <v>2.451200008392334</v>
      </c>
      <c r="BW1702" s="4">
        <v>0.99551701545715332</v>
      </c>
      <c r="CB1702" s="4">
        <v>1.5176700353622437</v>
      </c>
      <c r="CF1702" s="4">
        <v>0.33955499529838562</v>
      </c>
      <c r="CJ1702" s="4">
        <v>0.42476099729537964</v>
      </c>
      <c r="CO1702" s="4">
        <v>3.4570001065731049E-2</v>
      </c>
      <c r="CS1702" s="4">
        <v>0.48527601361274719</v>
      </c>
      <c r="CW1702" s="4">
        <v>3.4571699798107147E-2</v>
      </c>
      <c r="DB1702" s="4">
        <v>1.7655500173568726</v>
      </c>
      <c r="DF1702" s="4">
        <v>0.23504100739955902</v>
      </c>
      <c r="DJ1702" s="4">
        <v>3.5964300632476807</v>
      </c>
      <c r="DO1702" s="4">
        <v>0.42391699552536011</v>
      </c>
      <c r="DS1702" s="4">
        <v>4.2944698333740234</v>
      </c>
      <c r="DW1702" s="4">
        <v>1.2571200132369995</v>
      </c>
      <c r="EB1702" s="4">
        <v>0.48208600282669067</v>
      </c>
      <c r="EF1702" s="4">
        <v>0.63752597570419312</v>
      </c>
      <c r="EJ1702" s="4">
        <v>0.44674599170684814</v>
      </c>
    </row>
    <row r="1703" spans="1:140" x14ac:dyDescent="0.3">
      <c r="A1703" s="4">
        <v>1.0872199535369873</v>
      </c>
      <c r="E1703" s="4">
        <v>2.6919798851013184</v>
      </c>
      <c r="J1703" s="4">
        <v>0.64662998914718628</v>
      </c>
      <c r="N1703" s="4">
        <v>0.24149000644683838</v>
      </c>
      <c r="R1703" s="4">
        <v>0.44105398654937744</v>
      </c>
      <c r="W1703" s="4">
        <v>1.0456099510192871</v>
      </c>
      <c r="AA1703" s="4">
        <v>0.71488797664642334</v>
      </c>
      <c r="AF1703" s="4">
        <v>0.44135099649429321</v>
      </c>
      <c r="AJ1703" s="4">
        <v>1.3181999921798706</v>
      </c>
      <c r="AN1703" s="4">
        <v>1.4056299924850464</v>
      </c>
      <c r="AS1703" s="4">
        <v>0.33621001243591309</v>
      </c>
      <c r="AW1703" s="4">
        <v>1.2445899657905102E-2</v>
      </c>
      <c r="BA1703" s="4">
        <v>1.2445899657905102E-2</v>
      </c>
      <c r="BF1703" s="4">
        <v>1.2445899657905102E-2</v>
      </c>
      <c r="BJ1703" s="4">
        <v>1.0731600224971771E-2</v>
      </c>
      <c r="BN1703" s="4">
        <v>3.0820701122283936</v>
      </c>
      <c r="BS1703" s="4">
        <v>5.191929817199707</v>
      </c>
      <c r="BW1703" s="4">
        <v>4.0512199401855469</v>
      </c>
      <c r="CB1703" s="4">
        <v>1.1012699604034424</v>
      </c>
      <c r="CF1703" s="4">
        <v>4.164330005645752</v>
      </c>
      <c r="CJ1703" s="4">
        <v>1.7044899463653564</v>
      </c>
      <c r="CO1703" s="4">
        <v>3.4570001065731049E-2</v>
      </c>
      <c r="CS1703" s="4">
        <v>0.48570999503135681</v>
      </c>
      <c r="CW1703" s="4">
        <v>3.4571699798107147E-2</v>
      </c>
      <c r="DB1703" s="4">
        <v>4.8676300048828125</v>
      </c>
      <c r="DF1703" s="4">
        <v>0.20047199726104736</v>
      </c>
      <c r="DJ1703" s="4">
        <v>4.718900203704834</v>
      </c>
      <c r="DO1703" s="4">
        <v>1.4457499980926514</v>
      </c>
      <c r="DS1703" s="4">
        <v>2.2339999675750732</v>
      </c>
      <c r="DW1703" s="4">
        <v>1.1996399611234665E-2</v>
      </c>
      <c r="EB1703" s="4">
        <v>0.45092600584030151</v>
      </c>
      <c r="EF1703" s="4">
        <v>0.8934599757194519</v>
      </c>
      <c r="EJ1703" s="4">
        <v>1.6381499767303467</v>
      </c>
    </row>
    <row r="1704" spans="1:140" x14ac:dyDescent="0.3">
      <c r="A1704" s="4">
        <v>1.2286399602890015</v>
      </c>
      <c r="E1704" s="4">
        <v>1.8288400173187256</v>
      </c>
      <c r="J1704" s="4">
        <v>0.64692199230194092</v>
      </c>
      <c r="N1704" s="4">
        <v>0.24159400165081024</v>
      </c>
      <c r="R1704" s="4">
        <v>0.44108399748802185</v>
      </c>
      <c r="W1704" s="4">
        <v>3.9772899150848389</v>
      </c>
      <c r="AA1704" s="4">
        <v>1.622499942779541</v>
      </c>
      <c r="AF1704" s="4">
        <v>2.4699399471282959</v>
      </c>
      <c r="AJ1704" s="4">
        <v>1.9397799968719482</v>
      </c>
      <c r="AN1704" s="4">
        <v>1.1586500331759453E-2</v>
      </c>
      <c r="AS1704" s="4">
        <v>0.33744698762893677</v>
      </c>
      <c r="AW1704" s="4">
        <v>1.2445899657905102E-2</v>
      </c>
      <c r="BA1704" s="4">
        <v>1.2445899657905102E-2</v>
      </c>
      <c r="BF1704" s="4">
        <v>1.2444900348782539E-2</v>
      </c>
      <c r="BJ1704" s="4">
        <v>9.5604400634765625</v>
      </c>
      <c r="BN1704" s="4">
        <v>0.660971999168396</v>
      </c>
      <c r="BS1704" s="4">
        <v>1.3836699724197388</v>
      </c>
      <c r="BW1704" s="4">
        <v>5.061500072479248</v>
      </c>
      <c r="CB1704" s="4">
        <v>3.0369999408721924</v>
      </c>
      <c r="CF1704" s="4">
        <v>2.1399600505828857</v>
      </c>
      <c r="CJ1704" s="4">
        <v>2.1726100444793701</v>
      </c>
      <c r="CO1704" s="4">
        <v>3.4570001065731049E-2</v>
      </c>
      <c r="CS1704" s="4">
        <v>0.48603099584579468</v>
      </c>
      <c r="CW1704" s="4">
        <v>3.4571699798107147E-2</v>
      </c>
      <c r="DB1704" s="4">
        <v>0.6766359806060791</v>
      </c>
      <c r="DF1704" s="4">
        <v>0.23229999840259552</v>
      </c>
      <c r="DJ1704" s="4">
        <v>2.3219199180603027</v>
      </c>
      <c r="DO1704" s="4">
        <v>0.59476399421691895</v>
      </c>
      <c r="DS1704" s="4">
        <v>2.5959799289703369</v>
      </c>
      <c r="DW1704" s="4">
        <v>1.3601800203323364</v>
      </c>
      <c r="EB1704" s="4">
        <v>0.38015800714492798</v>
      </c>
      <c r="EF1704" s="4">
        <v>3.0915300846099854</v>
      </c>
      <c r="EJ1704" s="4">
        <v>0.29179400205612183</v>
      </c>
    </row>
    <row r="1705" spans="1:140" x14ac:dyDescent="0.3">
      <c r="A1705" s="4">
        <v>6.9655699729919434</v>
      </c>
      <c r="E1705" s="4">
        <v>2.4947199821472168</v>
      </c>
      <c r="J1705" s="4">
        <v>0.64707398414611816</v>
      </c>
      <c r="N1705" s="4">
        <v>0.24186000227928162</v>
      </c>
      <c r="R1705" s="4">
        <v>0.44142600893974304</v>
      </c>
      <c r="W1705" s="4">
        <v>3.2729799747467041</v>
      </c>
      <c r="AA1705" s="4">
        <v>5.5752201080322266</v>
      </c>
      <c r="AF1705" s="4">
        <v>0.61483001708984375</v>
      </c>
      <c r="AJ1705" s="4">
        <v>1.4164899587631226</v>
      </c>
      <c r="AN1705" s="4">
        <v>1.0406700372695923</v>
      </c>
      <c r="AS1705" s="4">
        <v>0.33777698874473572</v>
      </c>
      <c r="AW1705" s="4">
        <v>1.2445899657905102E-2</v>
      </c>
      <c r="BA1705" s="4">
        <v>1.2445899657905102E-2</v>
      </c>
      <c r="BF1705" s="4">
        <v>1.2444900348782539E-2</v>
      </c>
      <c r="BJ1705" s="4">
        <v>3.9105699062347412</v>
      </c>
      <c r="BN1705" s="4">
        <v>4.7591400146484375</v>
      </c>
      <c r="BS1705" s="4">
        <v>0.65776997804641724</v>
      </c>
      <c r="BW1705" s="4">
        <v>6.0407199859619141</v>
      </c>
      <c r="CB1705" s="4">
        <v>0.64904701709747314</v>
      </c>
      <c r="CF1705" s="4">
        <v>0.31922599673271179</v>
      </c>
      <c r="CJ1705" s="4">
        <v>1.5004400014877319</v>
      </c>
      <c r="CO1705" s="4">
        <v>3.4570001065731049E-2</v>
      </c>
      <c r="CS1705" s="4">
        <v>0.48611599206924438</v>
      </c>
      <c r="CW1705" s="4">
        <v>3.4571699798107147E-2</v>
      </c>
      <c r="DB1705" s="4">
        <v>0.98701101541519165</v>
      </c>
      <c r="DF1705" s="4">
        <v>0.50616097450256348</v>
      </c>
      <c r="DJ1705" s="4">
        <v>0.72725397348403931</v>
      </c>
      <c r="DO1705" s="4">
        <v>0.41978400945663452</v>
      </c>
      <c r="DS1705" s="4">
        <v>0.22578799724578857</v>
      </c>
      <c r="DW1705" s="4">
        <v>0.45146799087524414</v>
      </c>
      <c r="EB1705" s="4">
        <v>0.17838700115680695</v>
      </c>
      <c r="EF1705" s="4">
        <v>0.45900800824165344</v>
      </c>
      <c r="EJ1705" s="4">
        <v>0.70480400323867798</v>
      </c>
    </row>
    <row r="1706" spans="1:140" x14ac:dyDescent="0.3">
      <c r="A1706" s="4">
        <v>1.0693799704313278E-2</v>
      </c>
      <c r="E1706" s="4">
        <v>2.5940799713134766</v>
      </c>
      <c r="J1706" s="4">
        <v>0.64752101898193359</v>
      </c>
      <c r="N1706" s="4">
        <v>0.24201300740242004</v>
      </c>
      <c r="R1706" s="4">
        <v>0.44179099798202515</v>
      </c>
      <c r="W1706" s="4">
        <v>2.9255399703979492</v>
      </c>
      <c r="AA1706" s="4">
        <v>2.2756500244140625</v>
      </c>
      <c r="AF1706" s="4">
        <v>2.4477300643920898</v>
      </c>
      <c r="AJ1706" s="4">
        <v>1.2114600278437138E-2</v>
      </c>
      <c r="AN1706" s="4">
        <v>0.60021698474884033</v>
      </c>
      <c r="AS1706" s="4">
        <v>0.33831599354743958</v>
      </c>
      <c r="AW1706" s="4">
        <v>1.2445899657905102E-2</v>
      </c>
      <c r="BA1706" s="4">
        <v>1.2445899657905102E-2</v>
      </c>
      <c r="BF1706" s="4">
        <v>9.2933597043156624E-3</v>
      </c>
      <c r="BJ1706" s="4">
        <v>4.1511001586914063</v>
      </c>
      <c r="BN1706" s="4">
        <v>2.2548201084136963</v>
      </c>
      <c r="BS1706" s="4">
        <v>0.55613499879837036</v>
      </c>
      <c r="BW1706" s="4">
        <v>0.23728999495506287</v>
      </c>
      <c r="CB1706" s="4">
        <v>2.9666199684143066</v>
      </c>
      <c r="CF1706" s="4">
        <v>1.7326099872589111</v>
      </c>
      <c r="CJ1706" s="4">
        <v>0.95710498094558716</v>
      </c>
      <c r="CO1706" s="4">
        <v>3.4570001065731049E-2</v>
      </c>
      <c r="CS1706" s="4">
        <v>0.48640298843383789</v>
      </c>
      <c r="CW1706" s="4">
        <v>3.4571699798107147E-2</v>
      </c>
      <c r="DB1706" s="4">
        <v>2.4669899940490723</v>
      </c>
      <c r="DF1706" s="4">
        <v>0.2945370078086853</v>
      </c>
      <c r="DJ1706" s="4">
        <v>1.5845999717712402</v>
      </c>
      <c r="DO1706" s="4">
        <v>1.244639977812767E-2</v>
      </c>
      <c r="DS1706" s="4">
        <v>2.1264998912811279</v>
      </c>
      <c r="DW1706" s="4">
        <v>1.1786099672317505</v>
      </c>
      <c r="EB1706" s="4">
        <v>1.5473899841308594</v>
      </c>
      <c r="EF1706" s="4">
        <v>0.23956200480461121</v>
      </c>
      <c r="EJ1706" s="4">
        <v>0.53544002771377563</v>
      </c>
    </row>
    <row r="1707" spans="1:140" x14ac:dyDescent="0.3">
      <c r="A1707" s="4">
        <v>3.6103599071502686</v>
      </c>
      <c r="E1707" s="4">
        <v>4.2709798812866211</v>
      </c>
      <c r="J1707" s="4">
        <v>0.64765501022338867</v>
      </c>
      <c r="N1707" s="4">
        <v>0.24224400520324707</v>
      </c>
      <c r="R1707" s="4">
        <v>0.44191598892211914</v>
      </c>
      <c r="W1707" s="4">
        <v>1.8398300409317017</v>
      </c>
      <c r="AA1707" s="4">
        <v>1.1574200391769409</v>
      </c>
      <c r="AF1707" s="4">
        <v>1.135450005531311</v>
      </c>
      <c r="AJ1707" s="4">
        <v>0.99566501379013062</v>
      </c>
      <c r="AN1707" s="4">
        <v>1.1686099693179131E-2</v>
      </c>
      <c r="AS1707" s="4">
        <v>0.33833199739456177</v>
      </c>
      <c r="AW1707" s="4">
        <v>1.2445899657905102E-2</v>
      </c>
      <c r="BA1707" s="4">
        <v>1.2445899657905102E-2</v>
      </c>
      <c r="BF1707" s="4">
        <v>0.31649100780487061</v>
      </c>
      <c r="BJ1707" s="4">
        <v>0.46366900205612183</v>
      </c>
      <c r="BN1707" s="4">
        <v>4.1952300071716309</v>
      </c>
      <c r="BS1707" s="4">
        <v>1.0446399450302124</v>
      </c>
      <c r="BW1707" s="4">
        <v>2.0928099155426025</v>
      </c>
      <c r="CB1707" s="4">
        <v>0.42636001110076904</v>
      </c>
      <c r="CF1707" s="4">
        <v>2.2067499160766602</v>
      </c>
      <c r="CJ1707" s="4">
        <v>0.40323001146316528</v>
      </c>
      <c r="CO1707" s="4">
        <v>3.4570001065731049E-2</v>
      </c>
      <c r="CS1707" s="4">
        <v>0.4874509871006012</v>
      </c>
      <c r="CW1707" s="4">
        <v>3.4571699798107147E-2</v>
      </c>
      <c r="DB1707" s="4">
        <v>0.34593701362609863</v>
      </c>
      <c r="DF1707" s="4">
        <v>2.1391201019287109</v>
      </c>
      <c r="DJ1707" s="4">
        <v>4.0416297912597656</v>
      </c>
      <c r="DO1707" s="4">
        <v>1.3164399862289429</v>
      </c>
      <c r="DS1707" s="4">
        <v>1.8147100210189819</v>
      </c>
      <c r="DW1707" s="4">
        <v>2.174799919128418</v>
      </c>
      <c r="EB1707" s="4">
        <v>0.56736499071121216</v>
      </c>
      <c r="EF1707" s="4">
        <v>1.0385899543762207</v>
      </c>
      <c r="EJ1707" s="4">
        <v>1.1977599859237671</v>
      </c>
    </row>
    <row r="1708" spans="1:140" x14ac:dyDescent="0.3">
      <c r="A1708" s="4">
        <v>1.8023600578308105</v>
      </c>
      <c r="E1708" s="4">
        <v>0.24591900408267975</v>
      </c>
      <c r="J1708" s="4">
        <v>0.64817500114440918</v>
      </c>
      <c r="N1708" s="4">
        <v>0.24229699373245239</v>
      </c>
      <c r="R1708" s="4">
        <v>0.44268700480461121</v>
      </c>
      <c r="W1708" s="4">
        <v>0.91727900505065918</v>
      </c>
      <c r="AA1708" s="4">
        <v>3.025629997253418</v>
      </c>
      <c r="AF1708" s="4">
        <v>3.1461200714111328</v>
      </c>
      <c r="AJ1708" s="4">
        <v>0.33842098712921143</v>
      </c>
      <c r="AN1708" s="4">
        <v>0.3285369873046875</v>
      </c>
      <c r="AS1708" s="4">
        <v>0.33836400508880615</v>
      </c>
      <c r="AW1708" s="4">
        <v>1.2445899657905102E-2</v>
      </c>
      <c r="BA1708" s="4">
        <v>1.2445899657905102E-2</v>
      </c>
      <c r="BF1708" s="4">
        <v>4.4397401809692383</v>
      </c>
      <c r="BJ1708" s="4">
        <v>1.3982199430465698</v>
      </c>
      <c r="BN1708" s="4">
        <v>2.0191500186920166</v>
      </c>
      <c r="BS1708" s="4">
        <v>1.2215900421142578</v>
      </c>
      <c r="BW1708" s="4">
        <v>0.79878497123718262</v>
      </c>
      <c r="CB1708" s="4">
        <v>1.3278800249099731</v>
      </c>
      <c r="CF1708" s="4">
        <v>1.4767299890518188</v>
      </c>
      <c r="CJ1708" s="4">
        <v>0.2237820029258728</v>
      </c>
      <c r="CO1708" s="4">
        <v>3.4570001065731049E-2</v>
      </c>
      <c r="CS1708" s="4">
        <v>0.48753198981285095</v>
      </c>
      <c r="CW1708" s="4">
        <v>3.4571699798107147E-2</v>
      </c>
      <c r="DB1708" s="4">
        <v>1.2444299459457397</v>
      </c>
      <c r="DF1708" s="4">
        <v>2.8450601100921631</v>
      </c>
      <c r="DJ1708" s="4">
        <v>1.6061199903488159</v>
      </c>
      <c r="DO1708" s="4">
        <v>2.1676599979400635</v>
      </c>
      <c r="DS1708" s="4">
        <v>0.89990001916885376</v>
      </c>
      <c r="DW1708" s="4">
        <v>1.6295100450515747</v>
      </c>
      <c r="EB1708" s="4">
        <v>1.244639977812767E-2</v>
      </c>
      <c r="EF1708" s="4">
        <v>1.0279099941253662</v>
      </c>
      <c r="EJ1708" s="4">
        <v>0.35890200734138489</v>
      </c>
    </row>
    <row r="1709" spans="1:140" x14ac:dyDescent="0.3">
      <c r="A1709" s="4">
        <v>1.828220009803772</v>
      </c>
      <c r="E1709" s="4">
        <v>5.2800998687744141</v>
      </c>
      <c r="J1709" s="4">
        <v>0.648406982421875</v>
      </c>
      <c r="N1709" s="4">
        <v>0.24232600629329681</v>
      </c>
      <c r="R1709" s="4">
        <v>0.44298899173736572</v>
      </c>
      <c r="W1709" s="4">
        <v>0.54286599159240723</v>
      </c>
      <c r="AA1709" s="4">
        <v>1.2147200293838978E-2</v>
      </c>
      <c r="AF1709" s="4">
        <v>1.4701700210571289</v>
      </c>
      <c r="AJ1709" s="4">
        <v>0.63765197992324829</v>
      </c>
      <c r="AN1709" s="4">
        <v>1.4656100273132324</v>
      </c>
      <c r="AS1709" s="4">
        <v>0.3386940062046051</v>
      </c>
      <c r="AW1709" s="4">
        <v>1.2445899657905102E-2</v>
      </c>
      <c r="BA1709" s="4">
        <v>1.2445899657905102E-2</v>
      </c>
      <c r="BF1709" s="4">
        <v>1.6095900535583496</v>
      </c>
      <c r="BJ1709" s="4">
        <v>1.0229299776256084E-2</v>
      </c>
      <c r="BN1709" s="4">
        <v>1.2429100275039673</v>
      </c>
      <c r="BS1709" s="4">
        <v>1.1463500261306763</v>
      </c>
      <c r="BW1709" s="4">
        <v>1.4100500345230103</v>
      </c>
      <c r="CB1709" s="4">
        <v>1.190559983253479</v>
      </c>
      <c r="CF1709" s="4">
        <v>0.91491401195526123</v>
      </c>
      <c r="CJ1709" s="4">
        <v>2.7904000282287598</v>
      </c>
      <c r="CO1709" s="4">
        <v>3.4570001065731049E-2</v>
      </c>
      <c r="CS1709" s="4">
        <v>0.48760399222373962</v>
      </c>
      <c r="CW1709" s="4">
        <v>3.4571699798107147E-2</v>
      </c>
      <c r="DB1709" s="4">
        <v>2.4979898929595947</v>
      </c>
      <c r="DF1709" s="4">
        <v>0.80410397052764893</v>
      </c>
      <c r="DJ1709" s="4">
        <v>2.9170401096343994</v>
      </c>
      <c r="DO1709" s="4">
        <v>0.5153840184211731</v>
      </c>
      <c r="DS1709" s="4">
        <v>0.37040999531745911</v>
      </c>
      <c r="DW1709" s="4">
        <v>1.8588700294494629</v>
      </c>
      <c r="EB1709" s="4">
        <v>0.80056101083755493</v>
      </c>
      <c r="EF1709" s="4">
        <v>1.2342300415039063</v>
      </c>
      <c r="EJ1709" s="4">
        <v>0.19541899859905243</v>
      </c>
    </row>
    <row r="1710" spans="1:140" x14ac:dyDescent="0.3">
      <c r="A1710" s="4">
        <v>0.57968300580978394</v>
      </c>
      <c r="E1710" s="4">
        <v>0.90698599815368652</v>
      </c>
      <c r="J1710" s="4">
        <v>0.64879000186920166</v>
      </c>
      <c r="N1710" s="4">
        <v>0.24242599308490753</v>
      </c>
      <c r="R1710" s="4">
        <v>0.44316500425338745</v>
      </c>
      <c r="W1710" s="4">
        <v>8.8162804022431374E-3</v>
      </c>
      <c r="AA1710" s="4">
        <v>2.7884900569915771</v>
      </c>
      <c r="AF1710" s="4">
        <v>1.0151200294494629</v>
      </c>
      <c r="AJ1710" s="4">
        <v>0.65207397937774658</v>
      </c>
      <c r="AN1710" s="4">
        <v>0.10906899720430374</v>
      </c>
      <c r="AS1710" s="4">
        <v>0.33874499797821045</v>
      </c>
      <c r="AW1710" s="4">
        <v>1.2445899657905102E-2</v>
      </c>
      <c r="BA1710" s="4">
        <v>1.2445899657905102E-2</v>
      </c>
      <c r="BF1710" s="4">
        <v>2.1837799549102783</v>
      </c>
      <c r="BJ1710" s="4">
        <v>10.355299949645996</v>
      </c>
      <c r="BN1710" s="4">
        <v>0.57649797201156616</v>
      </c>
      <c r="BS1710" s="4">
        <v>1.4788700342178345</v>
      </c>
      <c r="BW1710" s="4">
        <v>1.4050999879837036</v>
      </c>
      <c r="CB1710" s="4">
        <v>0.14356799423694611</v>
      </c>
      <c r="CF1710" s="4">
        <v>0.58372998237609863</v>
      </c>
      <c r="CJ1710" s="4">
        <v>0.78835701942443848</v>
      </c>
      <c r="CO1710" s="4">
        <v>3.4570001065731049E-2</v>
      </c>
      <c r="CS1710" s="4">
        <v>0.4876059889793396</v>
      </c>
      <c r="CW1710" s="4">
        <v>3.4571699798107147E-2</v>
      </c>
      <c r="DB1710" s="4">
        <v>1.8633300065994263</v>
      </c>
      <c r="DF1710" s="4">
        <v>7.4216000735759735E-2</v>
      </c>
      <c r="DJ1710" s="4">
        <v>2.9342100620269775</v>
      </c>
      <c r="DO1710" s="4">
        <v>0.99502402544021606</v>
      </c>
      <c r="DS1710" s="4">
        <v>1.4058599472045898</v>
      </c>
      <c r="DW1710" s="4">
        <v>2.2518200874328613</v>
      </c>
      <c r="EB1710" s="4">
        <v>0.38036501407623291</v>
      </c>
      <c r="EF1710" s="4">
        <v>2.5637600421905518</v>
      </c>
      <c r="EJ1710" s="4">
        <v>1.1406600475311279</v>
      </c>
    </row>
    <row r="1711" spans="1:140" x14ac:dyDescent="0.3">
      <c r="A1711" s="4">
        <v>9.8344199359416962E-3</v>
      </c>
      <c r="E1711" s="4">
        <v>1.981220006942749</v>
      </c>
      <c r="J1711" s="4">
        <v>0.64882999658584595</v>
      </c>
      <c r="N1711" s="4">
        <v>0.24270899593830109</v>
      </c>
      <c r="R1711" s="4">
        <v>0.44323799014091492</v>
      </c>
      <c r="W1711" s="4">
        <v>0.88966202735900879</v>
      </c>
      <c r="AA1711" s="4">
        <v>0.91304701566696167</v>
      </c>
      <c r="AF1711" s="4">
        <v>0.60690701007843018</v>
      </c>
      <c r="AJ1711" s="4">
        <v>0.67332702875137329</v>
      </c>
      <c r="AN1711" s="4">
        <v>0.24629999697208405</v>
      </c>
      <c r="AS1711" s="4">
        <v>0.33942300081253052</v>
      </c>
      <c r="AW1711" s="4">
        <v>1.2445899657905102E-2</v>
      </c>
      <c r="BA1711" s="4">
        <v>1.2445899657905102E-2</v>
      </c>
      <c r="BF1711" s="4">
        <v>1.5297000408172607</v>
      </c>
      <c r="BJ1711" s="4">
        <v>3.9849400520324707</v>
      </c>
      <c r="BN1711" s="4">
        <v>1.2445700354874134E-2</v>
      </c>
      <c r="BS1711" s="4">
        <v>0.25388601422309875</v>
      </c>
      <c r="BW1711" s="4">
        <v>0.36740800738334656</v>
      </c>
      <c r="CB1711" s="4">
        <v>0.30750000476837158</v>
      </c>
      <c r="CF1711" s="4">
        <v>0.64238601922988892</v>
      </c>
      <c r="CJ1711" s="4">
        <v>4.3301601409912109</v>
      </c>
      <c r="CO1711" s="4">
        <v>3.4570001065731049E-2</v>
      </c>
      <c r="CS1711" s="4">
        <v>0.48794201016426086</v>
      </c>
      <c r="CW1711" s="4">
        <v>3.4571699798107147E-2</v>
      </c>
      <c r="DB1711" s="4">
        <v>2.3331999778747559</v>
      </c>
      <c r="DF1711" s="4">
        <v>0.45475500822067261</v>
      </c>
      <c r="DJ1711" s="4">
        <v>3.4110300242900848E-2</v>
      </c>
      <c r="DO1711" s="4">
        <v>0.17059800028800964</v>
      </c>
      <c r="DS1711" s="4">
        <v>3.1104199886322021</v>
      </c>
      <c r="DW1711" s="4">
        <v>1.5364600345492363E-2</v>
      </c>
      <c r="EB1711" s="4">
        <v>0.97206997871398926</v>
      </c>
      <c r="EF1711" s="4">
        <v>2.6171700954437256</v>
      </c>
      <c r="EJ1711" s="4">
        <v>1.3573299646377563</v>
      </c>
    </row>
    <row r="1712" spans="1:140" x14ac:dyDescent="0.3">
      <c r="A1712" s="4">
        <v>2.146899938583374</v>
      </c>
      <c r="E1712" s="4">
        <v>1.6716099977493286</v>
      </c>
      <c r="J1712" s="4">
        <v>0.64889401197433472</v>
      </c>
      <c r="N1712" s="4">
        <v>0.24278900027275085</v>
      </c>
      <c r="R1712" s="4">
        <v>0.44327801465988159</v>
      </c>
      <c r="W1712" s="4">
        <v>1.2472399473190308</v>
      </c>
      <c r="AA1712" s="4">
        <v>1.2365800328552723E-2</v>
      </c>
      <c r="AF1712" s="4">
        <v>7.8566899299621582</v>
      </c>
      <c r="AJ1712" s="4">
        <v>9.6063800156116486E-3</v>
      </c>
      <c r="AN1712" s="4">
        <v>0.28614300489425659</v>
      </c>
      <c r="AS1712" s="4">
        <v>0.34041899442672729</v>
      </c>
      <c r="AW1712" s="4">
        <v>1.2445899657905102E-2</v>
      </c>
      <c r="BA1712" s="4">
        <v>1.2445899657905102E-2</v>
      </c>
      <c r="BF1712" s="4">
        <v>0.3115609884262085</v>
      </c>
      <c r="BJ1712" s="4">
        <v>11.147600173950195</v>
      </c>
      <c r="BN1712" s="4">
        <v>1.4573999643325806</v>
      </c>
      <c r="BS1712" s="4">
        <v>0.45657500624656677</v>
      </c>
      <c r="BW1712" s="4">
        <v>2.2390201091766357</v>
      </c>
      <c r="CB1712" s="4">
        <v>0.29803898930549622</v>
      </c>
      <c r="CF1712" s="4">
        <v>1.9508099555969238</v>
      </c>
      <c r="CJ1712" s="4">
        <v>1.2445899657905102E-2</v>
      </c>
      <c r="CO1712" s="4">
        <v>3.4570001065731049E-2</v>
      </c>
      <c r="CS1712" s="4">
        <v>0.48802700638771057</v>
      </c>
      <c r="CW1712" s="4">
        <v>3.4571699798107147E-2</v>
      </c>
      <c r="DB1712" s="4">
        <v>0.70880597829818726</v>
      </c>
      <c r="DF1712" s="4">
        <v>1.0658899545669556</v>
      </c>
      <c r="DJ1712" s="4">
        <v>2.0083398818969727</v>
      </c>
      <c r="DO1712" s="4">
        <v>1.5997200012207031</v>
      </c>
      <c r="DS1712" s="4">
        <v>2.7563800811767578</v>
      </c>
      <c r="DW1712" s="4">
        <v>5.9238400459289551</v>
      </c>
      <c r="EB1712" s="4">
        <v>0.56003600358963013</v>
      </c>
      <c r="EF1712" s="4">
        <v>1.2876499891281128</v>
      </c>
      <c r="EJ1712" s="4">
        <v>1.2058600187301636</v>
      </c>
    </row>
    <row r="1713" spans="1:140" x14ac:dyDescent="0.3">
      <c r="A1713" s="4">
        <v>0.89730697870254517</v>
      </c>
      <c r="E1713" s="4">
        <v>1.5272599458694458</v>
      </c>
      <c r="J1713" s="4">
        <v>0.6492999792098999</v>
      </c>
      <c r="N1713" s="4">
        <v>0.24313600361347198</v>
      </c>
      <c r="R1713" s="4">
        <v>0.44335699081420898</v>
      </c>
      <c r="W1713" s="4">
        <v>1.1221799999475479E-2</v>
      </c>
      <c r="AA1713" s="4">
        <v>0.52467697858810425</v>
      </c>
      <c r="AF1713" s="4">
        <v>0.60764497518539429</v>
      </c>
      <c r="AJ1713" s="4">
        <v>0.72793298959732056</v>
      </c>
      <c r="AN1713" s="4">
        <v>5.8190197944641113</v>
      </c>
      <c r="AS1713" s="4">
        <v>0.3408379852771759</v>
      </c>
      <c r="AW1713" s="4">
        <v>1.2445899657905102E-2</v>
      </c>
      <c r="BA1713" s="4">
        <v>1.2445899657905102E-2</v>
      </c>
      <c r="BF1713" s="4">
        <v>0.60485798120498657</v>
      </c>
      <c r="BJ1713" s="4">
        <v>9.0239100158214569E-2</v>
      </c>
      <c r="BN1713" s="4">
        <v>2.3085498809814453</v>
      </c>
      <c r="BS1713" s="4">
        <v>2.5974299907684326</v>
      </c>
      <c r="BW1713" s="4">
        <v>8.6245002746582031</v>
      </c>
      <c r="CB1713" s="4">
        <v>2.0300900936126709</v>
      </c>
      <c r="CF1713" s="4">
        <v>0.74430698156356812</v>
      </c>
      <c r="CJ1713" s="4">
        <v>3.6190199851989746</v>
      </c>
      <c r="CO1713" s="4">
        <v>3.4570001065731049E-2</v>
      </c>
      <c r="CS1713" s="4">
        <v>0.48805299401283264</v>
      </c>
      <c r="CW1713" s="4">
        <v>3.4571699798107147E-2</v>
      </c>
      <c r="DB1713" s="4">
        <v>0.76109099388122559</v>
      </c>
      <c r="DF1713" s="4">
        <v>1.0610799789428711</v>
      </c>
      <c r="DJ1713" s="4">
        <v>1.2673399448394775</v>
      </c>
      <c r="DO1713" s="4">
        <v>2.1394898891448975</v>
      </c>
      <c r="DS1713" s="4">
        <v>2.6721899509429932</v>
      </c>
      <c r="DW1713" s="4">
        <v>2.606489896774292</v>
      </c>
      <c r="EB1713" s="4">
        <v>1.0820800065994263</v>
      </c>
      <c r="EF1713" s="4">
        <v>1.2134799957275391</v>
      </c>
      <c r="EJ1713" s="4">
        <v>0.36309298872947693</v>
      </c>
    </row>
    <row r="1714" spans="1:140" x14ac:dyDescent="0.3">
      <c r="A1714" s="4">
        <v>4.428339958190918</v>
      </c>
      <c r="E1714" s="4">
        <v>0.43424099683761597</v>
      </c>
      <c r="J1714" s="4">
        <v>0.64949798583984375</v>
      </c>
      <c r="N1714" s="4">
        <v>0.24329100549221039</v>
      </c>
      <c r="R1714" s="4">
        <v>0.44415000081062317</v>
      </c>
      <c r="W1714" s="4">
        <v>1.0481699705123901</v>
      </c>
      <c r="AA1714" s="4">
        <v>1.1424999684095383E-2</v>
      </c>
      <c r="AF1714" s="4">
        <v>3.8842599391937256</v>
      </c>
      <c r="AJ1714" s="4">
        <v>0.45504000782966614</v>
      </c>
      <c r="AN1714" s="4">
        <v>0.98910099267959595</v>
      </c>
      <c r="AS1714" s="4">
        <v>0.34087300300598145</v>
      </c>
      <c r="AW1714" s="4">
        <v>1.2445899657905102E-2</v>
      </c>
      <c r="BA1714" s="4">
        <v>1.2445899657905102E-2</v>
      </c>
      <c r="BF1714" s="4">
        <v>0.70562601089477539</v>
      </c>
      <c r="BJ1714" s="4">
        <v>14.64430046081543</v>
      </c>
      <c r="BN1714" s="4">
        <v>3.1845300197601318</v>
      </c>
      <c r="BS1714" s="4">
        <v>0.64072799682617188</v>
      </c>
      <c r="BW1714" s="4">
        <v>1.4092899560928345</v>
      </c>
      <c r="CB1714" s="4">
        <v>1.6831400394439697</v>
      </c>
      <c r="CF1714" s="4">
        <v>0.12664599716663361</v>
      </c>
      <c r="CJ1714" s="4">
        <v>1.0200599431991577</v>
      </c>
      <c r="CO1714" s="4">
        <v>3.4570001065731049E-2</v>
      </c>
      <c r="CS1714" s="4">
        <v>0.4881879985332489</v>
      </c>
      <c r="CW1714" s="4">
        <v>3.4571699798107147E-2</v>
      </c>
      <c r="DB1714" s="4">
        <v>5.3912601470947266</v>
      </c>
      <c r="DF1714" s="4">
        <v>0.81412297487258911</v>
      </c>
      <c r="DJ1714" s="4">
        <v>4.0750298500061035</v>
      </c>
      <c r="DO1714" s="4">
        <v>0.3337860107421875</v>
      </c>
      <c r="DS1714" s="4">
        <v>4.9147801399230957</v>
      </c>
      <c r="DW1714" s="4">
        <v>1.1281499862670898</v>
      </c>
      <c r="EB1714" s="4">
        <v>1.899109959602356</v>
      </c>
      <c r="EF1714" s="4">
        <v>2.6358799934387207</v>
      </c>
      <c r="EJ1714" s="4">
        <v>0.58925199508666992</v>
      </c>
    </row>
    <row r="1715" spans="1:140" x14ac:dyDescent="0.3">
      <c r="A1715" s="4">
        <v>0.77592200040817261</v>
      </c>
      <c r="E1715" s="4">
        <v>2.0989599227905273</v>
      </c>
      <c r="J1715" s="4">
        <v>0.64987099170684814</v>
      </c>
      <c r="N1715" s="4">
        <v>0.24332399666309357</v>
      </c>
      <c r="R1715" s="4">
        <v>0.44427898526191711</v>
      </c>
      <c r="W1715" s="4">
        <v>2.8547599315643311</v>
      </c>
      <c r="AA1715" s="4">
        <v>0.56529098749160767</v>
      </c>
      <c r="AF1715" s="4">
        <v>2.1847500801086426</v>
      </c>
      <c r="AJ1715" s="4">
        <v>0.24380800127983093</v>
      </c>
      <c r="AN1715" s="4">
        <v>0.80193400382995605</v>
      </c>
      <c r="AS1715" s="4">
        <v>0.34089899063110352</v>
      </c>
      <c r="AW1715" s="4">
        <v>1.2445899657905102E-2</v>
      </c>
      <c r="BA1715" s="4">
        <v>1.2445899657905102E-2</v>
      </c>
      <c r="BF1715" s="4">
        <v>1.7471400499343872</v>
      </c>
      <c r="BJ1715" s="4">
        <v>4.0700497627258301</v>
      </c>
      <c r="BN1715" s="4">
        <v>2.2566699981689453</v>
      </c>
      <c r="BS1715" s="4">
        <v>0.69737797975540161</v>
      </c>
      <c r="BW1715" s="4">
        <v>2.4303200244903564</v>
      </c>
      <c r="CB1715" s="4">
        <v>0.64045298099517822</v>
      </c>
      <c r="CF1715" s="4">
        <v>1.2446999549865723</v>
      </c>
      <c r="CJ1715" s="4">
        <v>0.73582500219345093</v>
      </c>
      <c r="CO1715" s="4">
        <v>3.4570001065731049E-2</v>
      </c>
      <c r="CS1715" s="4">
        <v>0.48829299211502075</v>
      </c>
      <c r="CW1715" s="4">
        <v>3.4571699798107147E-2</v>
      </c>
      <c r="DB1715" s="4">
        <v>0.41846001148223877</v>
      </c>
      <c r="DF1715" s="4">
        <v>1.20169997215271</v>
      </c>
      <c r="DJ1715" s="4">
        <v>0.50220602750778198</v>
      </c>
      <c r="DO1715" s="4">
        <v>0.26579999923706055</v>
      </c>
      <c r="DS1715" s="4">
        <v>1.3682700395584106</v>
      </c>
      <c r="DW1715" s="4">
        <v>1.3478199951350689E-2</v>
      </c>
      <c r="EB1715" s="4">
        <v>0.48044401407241821</v>
      </c>
      <c r="EF1715" s="4">
        <v>0.53754299879074097</v>
      </c>
      <c r="EJ1715" s="4">
        <v>0.80546402931213379</v>
      </c>
    </row>
    <row r="1716" spans="1:140" x14ac:dyDescent="0.3">
      <c r="A1716" s="4">
        <v>1.2445200234651566E-2</v>
      </c>
      <c r="E1716" s="4">
        <v>0.46581101417541504</v>
      </c>
      <c r="J1716" s="4">
        <v>0.65031701326370239</v>
      </c>
      <c r="N1716" s="4">
        <v>0.2438649982213974</v>
      </c>
      <c r="R1716" s="4">
        <v>0.44440299272537231</v>
      </c>
      <c r="W1716" s="4">
        <v>1.4125699996948242</v>
      </c>
      <c r="AA1716" s="4">
        <v>2.5659899711608887</v>
      </c>
      <c r="AF1716" s="4">
        <v>1.6462199687957764</v>
      </c>
      <c r="AJ1716" s="4">
        <v>0.21705399453639984</v>
      </c>
      <c r="AN1716" s="4">
        <v>0.63039398193359375</v>
      </c>
      <c r="AS1716" s="4">
        <v>0.34097599983215332</v>
      </c>
      <c r="AW1716" s="4">
        <v>1.2445899657905102E-2</v>
      </c>
      <c r="BA1716" s="4">
        <v>1.2445899657905102E-2</v>
      </c>
      <c r="BF1716" s="4">
        <v>1.2447899580001831</v>
      </c>
      <c r="BJ1716" s="4">
        <v>2.5075600147247314</v>
      </c>
      <c r="BN1716" s="4">
        <v>1.4838700294494629</v>
      </c>
      <c r="BS1716" s="4">
        <v>1.0618900060653687</v>
      </c>
      <c r="BW1716" s="4">
        <v>1.0204000473022461</v>
      </c>
      <c r="CB1716" s="4">
        <v>0.44649401307106018</v>
      </c>
      <c r="CF1716" s="4">
        <v>1.2070399709045887E-2</v>
      </c>
      <c r="CJ1716" s="4">
        <v>0.8444790244102478</v>
      </c>
      <c r="CO1716" s="4">
        <v>3.4570001065731049E-2</v>
      </c>
      <c r="CS1716" s="4">
        <v>0.48836800456047058</v>
      </c>
      <c r="CW1716" s="4">
        <v>3.4571699798107147E-2</v>
      </c>
      <c r="DB1716" s="4">
        <v>0.19068799912929535</v>
      </c>
      <c r="DF1716" s="4">
        <v>1.493340015411377</v>
      </c>
      <c r="DJ1716" s="4">
        <v>0.98843801021575928</v>
      </c>
      <c r="DO1716" s="4">
        <v>1.4655200242996216</v>
      </c>
      <c r="DS1716" s="4">
        <v>2.5161399841308594</v>
      </c>
      <c r="DW1716" s="4">
        <v>1.2312500476837158</v>
      </c>
      <c r="EB1716" s="4">
        <v>1.3565399646759033</v>
      </c>
      <c r="EF1716" s="4">
        <v>0.60802900791168213</v>
      </c>
      <c r="EJ1716" s="4">
        <v>4.7547698020935059</v>
      </c>
    </row>
    <row r="1717" spans="1:140" x14ac:dyDescent="0.3">
      <c r="A1717" s="4">
        <v>0.9986109733581543</v>
      </c>
      <c r="E1717" s="4">
        <v>0.86317300796508789</v>
      </c>
      <c r="J1717" s="4">
        <v>0.65054798126220703</v>
      </c>
      <c r="N1717" s="4">
        <v>0.24396699666976929</v>
      </c>
      <c r="R1717" s="4">
        <v>0.4444580078125</v>
      </c>
      <c r="W1717" s="4">
        <v>1.7826499938964844</v>
      </c>
      <c r="AA1717" s="4">
        <v>0.452006995677948</v>
      </c>
      <c r="AF1717" s="4">
        <v>0.33309400081634521</v>
      </c>
      <c r="AJ1717" s="4">
        <v>0.45815598964691162</v>
      </c>
      <c r="AN1717" s="4">
        <v>1.999250054359436</v>
      </c>
      <c r="AS1717" s="4">
        <v>0.34114000201225281</v>
      </c>
      <c r="AW1717" s="4">
        <v>1.2445899657905102E-2</v>
      </c>
      <c r="BA1717" s="4">
        <v>1.2445899657905102E-2</v>
      </c>
      <c r="BF1717" s="4">
        <v>3.828239917755127</v>
      </c>
      <c r="BJ1717" s="4">
        <v>9.2433795928955078</v>
      </c>
      <c r="BN1717" s="4">
        <v>2.6465499401092529</v>
      </c>
      <c r="BS1717" s="4">
        <v>0.5465729832649231</v>
      </c>
      <c r="BW1717" s="4">
        <v>0.35491800308227539</v>
      </c>
      <c r="CB1717" s="4">
        <v>0.15394200384616852</v>
      </c>
      <c r="CF1717" s="4">
        <v>4.565269872546196E-2</v>
      </c>
      <c r="CJ1717" s="4">
        <v>3.6817700862884521</v>
      </c>
      <c r="CO1717" s="4">
        <v>3.4570001065731049E-2</v>
      </c>
      <c r="CS1717" s="4">
        <v>0.4884600043296814</v>
      </c>
      <c r="CW1717" s="4">
        <v>3.4571699798107147E-2</v>
      </c>
      <c r="DB1717" s="4">
        <v>0.36764699220657349</v>
      </c>
      <c r="DF1717" s="4">
        <v>0.6581689715385437</v>
      </c>
      <c r="DJ1717" s="4">
        <v>1.1354399919509888</v>
      </c>
      <c r="DO1717" s="4">
        <v>0.82167297601699829</v>
      </c>
      <c r="DS1717" s="4">
        <v>0.67302602529525757</v>
      </c>
      <c r="DW1717" s="4">
        <v>0.87620902061462402</v>
      </c>
      <c r="EB1717" s="4">
        <v>1.6239099502563477</v>
      </c>
      <c r="EF1717" s="4">
        <v>1.0220500230789185</v>
      </c>
      <c r="EJ1717" s="4">
        <v>0.50893300771713257</v>
      </c>
    </row>
    <row r="1718" spans="1:140" x14ac:dyDescent="0.3">
      <c r="A1718" s="4">
        <v>1.9073200225830078</v>
      </c>
      <c r="E1718" s="4">
        <v>3.1579399108886719</v>
      </c>
      <c r="J1718" s="4">
        <v>0.65125197172164917</v>
      </c>
      <c r="N1718" s="4">
        <v>0.24401499330997467</v>
      </c>
      <c r="R1718" s="4">
        <v>0.44459900259971619</v>
      </c>
      <c r="W1718" s="4">
        <v>0.40259099006652832</v>
      </c>
      <c r="AA1718" s="4">
        <v>5.7848401069641113</v>
      </c>
      <c r="AF1718" s="4">
        <v>2.3373899459838867</v>
      </c>
      <c r="AJ1718" s="4">
        <v>2.0303499698638916</v>
      </c>
      <c r="AN1718" s="4">
        <v>3.7601199150085449</v>
      </c>
      <c r="AS1718" s="4">
        <v>0.34115698933601379</v>
      </c>
      <c r="AW1718" s="4">
        <v>1.2445899657905102E-2</v>
      </c>
      <c r="BA1718" s="4">
        <v>1.2445899657905102E-2</v>
      </c>
      <c r="BF1718" s="4">
        <v>1.0576599836349487</v>
      </c>
      <c r="BJ1718" s="4">
        <v>1.2445399537682533E-2</v>
      </c>
      <c r="BN1718" s="4">
        <v>0.74498999118804932</v>
      </c>
      <c r="BS1718" s="4">
        <v>2.5388100147247314</v>
      </c>
      <c r="BW1718" s="4">
        <v>0.5467039942741394</v>
      </c>
      <c r="CB1718" s="4">
        <v>1.3694499731063843</v>
      </c>
      <c r="CF1718" s="4">
        <v>0.87078601121902466</v>
      </c>
      <c r="CJ1718" s="4">
        <v>4.2830400466918945</v>
      </c>
      <c r="CO1718" s="4">
        <v>3.4570001065731049E-2</v>
      </c>
      <c r="CS1718" s="4">
        <v>0.48917201161384583</v>
      </c>
      <c r="CW1718" s="4">
        <v>3.4571699798107147E-2</v>
      </c>
      <c r="DB1718" s="4">
        <v>0.9443429708480835</v>
      </c>
      <c r="DF1718" s="4">
        <v>1.0887399911880493</v>
      </c>
      <c r="DJ1718" s="4">
        <v>0.79468697309494019</v>
      </c>
      <c r="DO1718" s="4">
        <v>0.12647199630737305</v>
      </c>
      <c r="DS1718" s="4">
        <v>0.62485200166702271</v>
      </c>
      <c r="DW1718" s="4">
        <v>1.6733599901199341</v>
      </c>
      <c r="EB1718" s="4">
        <v>0.30105900764465332</v>
      </c>
      <c r="EF1718" s="4">
        <v>0.38585498929023743</v>
      </c>
      <c r="EJ1718" s="4">
        <v>2.259660005569458</v>
      </c>
    </row>
    <row r="1719" spans="1:140" x14ac:dyDescent="0.3">
      <c r="A1719" s="4">
        <v>1.0698599815368652</v>
      </c>
      <c r="E1719" s="4">
        <v>1.9303499460220337</v>
      </c>
      <c r="J1719" s="4">
        <v>0.65210002660751343</v>
      </c>
      <c r="N1719" s="4">
        <v>0.24454599618911743</v>
      </c>
      <c r="R1719" s="4">
        <v>0.44482898712158203</v>
      </c>
      <c r="W1719" s="4">
        <v>0.46036499738693237</v>
      </c>
      <c r="AA1719" s="4">
        <v>2.0737500190734863</v>
      </c>
      <c r="AF1719" s="4">
        <v>0.15743899345397949</v>
      </c>
      <c r="AJ1719" s="4">
        <v>2.1802999973297119</v>
      </c>
      <c r="AN1719" s="4">
        <v>0.13483999669551849</v>
      </c>
      <c r="AS1719" s="4">
        <v>0.34130999445915222</v>
      </c>
      <c r="AW1719" s="4">
        <v>1.2445899657905102E-2</v>
      </c>
      <c r="BA1719" s="4">
        <v>1.2445899657905102E-2</v>
      </c>
      <c r="BF1719" s="4">
        <v>1.5037000179290771</v>
      </c>
      <c r="BJ1719" s="4">
        <v>2.5493900775909424</v>
      </c>
      <c r="BN1719" s="4">
        <v>2.151669979095459</v>
      </c>
      <c r="BS1719" s="4">
        <v>0.87448298931121826</v>
      </c>
      <c r="BW1719" s="4">
        <v>1.8282400369644165</v>
      </c>
      <c r="CB1719" s="4">
        <v>0.91773301362991333</v>
      </c>
      <c r="CF1719" s="4">
        <v>9.1476097702980042E-2</v>
      </c>
      <c r="CJ1719" s="4">
        <v>0.7221909761428833</v>
      </c>
      <c r="CO1719" s="4">
        <v>3.4570001065731049E-2</v>
      </c>
      <c r="CS1719" s="4">
        <v>0.48939201235771179</v>
      </c>
      <c r="CW1719" s="4">
        <v>3.4571699798107147E-2</v>
      </c>
      <c r="DB1719" s="4">
        <v>8.0318301916122437E-2</v>
      </c>
      <c r="DF1719" s="4">
        <v>1.6038000583648682</v>
      </c>
      <c r="DJ1719" s="4">
        <v>0.43447700142860413</v>
      </c>
      <c r="DO1719" s="4">
        <v>0.72968798875808716</v>
      </c>
      <c r="DS1719" s="4">
        <v>1.9736299514770508</v>
      </c>
      <c r="DW1719" s="4">
        <v>0.71691101789474487</v>
      </c>
      <c r="EB1719" s="4">
        <v>1.5594899654388428</v>
      </c>
      <c r="EF1719" s="4">
        <v>0.70468997955322266</v>
      </c>
      <c r="EJ1719" s="4">
        <v>0.78939497470855713</v>
      </c>
    </row>
    <row r="1720" spans="1:140" x14ac:dyDescent="0.3">
      <c r="A1720" s="4">
        <v>1.2445200234651566E-2</v>
      </c>
      <c r="E1720" s="4">
        <v>0.50595700740814209</v>
      </c>
      <c r="J1720" s="4">
        <v>0.65220499038696289</v>
      </c>
      <c r="N1720" s="4">
        <v>0.24479599297046661</v>
      </c>
      <c r="R1720" s="4">
        <v>0.44491800665855408</v>
      </c>
      <c r="W1720" s="4">
        <v>1.2145999819040298E-2</v>
      </c>
      <c r="AA1720" s="4">
        <v>2.181689977645874</v>
      </c>
      <c r="AF1720" s="4">
        <v>0.12798899412155151</v>
      </c>
      <c r="AJ1720" s="4">
        <v>1.350059986114502</v>
      </c>
      <c r="AN1720" s="4">
        <v>1.1491999626159668</v>
      </c>
      <c r="AS1720" s="4">
        <v>0.34198498725891113</v>
      </c>
      <c r="AW1720" s="4">
        <v>1.2445899657905102E-2</v>
      </c>
      <c r="BA1720" s="4">
        <v>1.2445899657905102E-2</v>
      </c>
      <c r="BF1720" s="4">
        <v>1.4309899806976318</v>
      </c>
      <c r="BJ1720" s="4">
        <v>1.9922100305557251</v>
      </c>
      <c r="BN1720" s="4">
        <v>4.4899802207946777</v>
      </c>
      <c r="BS1720" s="4">
        <v>0.44813099503517151</v>
      </c>
      <c r="BW1720" s="4">
        <v>1.1394799947738647</v>
      </c>
      <c r="CB1720" s="4">
        <v>1.1530699729919434</v>
      </c>
      <c r="CF1720" s="4">
        <v>0.7623249888420105</v>
      </c>
      <c r="CJ1720" s="4">
        <v>3.1638000011444092</v>
      </c>
      <c r="CO1720" s="4">
        <v>3.4570001065731049E-2</v>
      </c>
      <c r="CS1720" s="4">
        <v>0.48957300186157227</v>
      </c>
      <c r="CW1720" s="4">
        <v>3.4571699798107147E-2</v>
      </c>
      <c r="DB1720" s="4">
        <v>1.0679899454116821</v>
      </c>
      <c r="DF1720" s="4">
        <v>0.21621200442314148</v>
      </c>
      <c r="DJ1720" s="4">
        <v>2.892549991607666</v>
      </c>
      <c r="DO1720" s="4">
        <v>0.87688702344894409</v>
      </c>
      <c r="DS1720" s="4">
        <v>0.48551398515701294</v>
      </c>
      <c r="DW1720" s="4">
        <v>0.76526200771331787</v>
      </c>
      <c r="EB1720" s="4">
        <v>0.48598700761795044</v>
      </c>
      <c r="EF1720" s="4">
        <v>1.0124599933624268</v>
      </c>
      <c r="EJ1720" s="4">
        <v>1.1130999773740768E-2</v>
      </c>
    </row>
    <row r="1721" spans="1:140" x14ac:dyDescent="0.3">
      <c r="A1721" s="4">
        <v>1.2060999870300293</v>
      </c>
      <c r="E1721" s="4">
        <v>1.3931599855422974</v>
      </c>
      <c r="J1721" s="4">
        <v>0.65266400575637817</v>
      </c>
      <c r="N1721" s="4">
        <v>0.24516500532627106</v>
      </c>
      <c r="R1721" s="4">
        <v>0.44557398557662964</v>
      </c>
      <c r="W1721" s="4">
        <v>1.2662299871444702</v>
      </c>
      <c r="AA1721" s="4">
        <v>1.0480200052261353</v>
      </c>
      <c r="AF1721" s="4">
        <v>1.2222299575805664</v>
      </c>
      <c r="AJ1721" s="4">
        <v>3.7598800659179688</v>
      </c>
      <c r="AN1721" s="4">
        <v>0.36756598949432373</v>
      </c>
      <c r="AS1721" s="4">
        <v>0.34239000082015991</v>
      </c>
      <c r="AW1721" s="4">
        <v>1.2445899657905102E-2</v>
      </c>
      <c r="BA1721" s="4">
        <v>1.2445899657905102E-2</v>
      </c>
      <c r="BF1721" s="4">
        <v>0.75610798597335815</v>
      </c>
      <c r="BJ1721" s="4">
        <v>1.1754900217056274</v>
      </c>
      <c r="BN1721" s="4">
        <v>0.35428100824356079</v>
      </c>
      <c r="BS1721" s="4">
        <v>0.7731279730796814</v>
      </c>
      <c r="BW1721" s="4">
        <v>0.92462700605392456</v>
      </c>
      <c r="CB1721" s="4">
        <v>1.2249000072479248</v>
      </c>
      <c r="CF1721" s="4">
        <v>0.12717700004577637</v>
      </c>
      <c r="CJ1721" s="4">
        <v>0.9973289966583252</v>
      </c>
      <c r="CO1721" s="4">
        <v>3.4570001065731049E-2</v>
      </c>
      <c r="CS1721" s="4">
        <v>0.48978400230407715</v>
      </c>
      <c r="CW1721" s="4">
        <v>3.4571699798107147E-2</v>
      </c>
      <c r="DB1721" s="4">
        <v>0.76313698291778564</v>
      </c>
      <c r="DF1721" s="4">
        <v>0.52969300746917725</v>
      </c>
      <c r="DJ1721" s="4">
        <v>1.3732099533081055</v>
      </c>
      <c r="DO1721" s="4">
        <v>0.21274299919605255</v>
      </c>
      <c r="DS1721" s="4">
        <v>1.3057700395584106</v>
      </c>
      <c r="DW1721" s="4">
        <v>0.39110898971557617</v>
      </c>
      <c r="EB1721" s="4">
        <v>0.21541400253772736</v>
      </c>
      <c r="EF1721" s="4">
        <v>0.14672599732875824</v>
      </c>
      <c r="EJ1721" s="4">
        <v>0.32883000373840332</v>
      </c>
    </row>
    <row r="1722" spans="1:140" x14ac:dyDescent="0.3">
      <c r="A1722" s="4">
        <v>6.4766101837158203</v>
      </c>
      <c r="E1722" s="4">
        <v>2.7152700424194336</v>
      </c>
      <c r="J1722" s="4">
        <v>0.65268099308013916</v>
      </c>
      <c r="N1722" s="4">
        <v>0.24519899487495422</v>
      </c>
      <c r="R1722" s="4">
        <v>0.44558998942375183</v>
      </c>
      <c r="W1722" s="4">
        <v>0.25666001439094543</v>
      </c>
      <c r="AA1722" s="4">
        <v>2.0854899883270264</v>
      </c>
      <c r="AF1722" s="4">
        <v>5.321820080280304E-2</v>
      </c>
      <c r="AJ1722" s="4">
        <v>0.37899699807167053</v>
      </c>
      <c r="AN1722" s="4">
        <v>0.14751200377941132</v>
      </c>
      <c r="AS1722" s="4">
        <v>0.34255799651145935</v>
      </c>
      <c r="AW1722" s="4">
        <v>1.2445899657905102E-2</v>
      </c>
      <c r="BA1722" s="4">
        <v>1.2445899657905102E-2</v>
      </c>
      <c r="BF1722" s="4">
        <v>3.0835700035095215</v>
      </c>
      <c r="BJ1722" s="4">
        <v>3.8319599628448486</v>
      </c>
      <c r="BN1722" s="4">
        <v>4.4826898574829102</v>
      </c>
      <c r="BS1722" s="4">
        <v>1.2393300421535969E-2</v>
      </c>
      <c r="BW1722" s="4">
        <v>0.85218101739883423</v>
      </c>
      <c r="CB1722" s="4">
        <v>1.7453399896621704</v>
      </c>
      <c r="CF1722" s="4">
        <v>0.3197920024394989</v>
      </c>
      <c r="CJ1722" s="4">
        <v>1.3312599658966064</v>
      </c>
      <c r="CO1722" s="4">
        <v>3.4570001065731049E-2</v>
      </c>
      <c r="CS1722" s="4">
        <v>0.48980200290679932</v>
      </c>
      <c r="CW1722" s="4">
        <v>3.4571699798107147E-2</v>
      </c>
      <c r="DB1722" s="4">
        <v>0.42463698983192444</v>
      </c>
      <c r="DF1722" s="4">
        <v>0.1925790011882782</v>
      </c>
      <c r="DJ1722" s="4">
        <v>1.8265000581741333</v>
      </c>
      <c r="DO1722" s="4">
        <v>2.8169701099395752</v>
      </c>
      <c r="DS1722" s="4">
        <v>0.86022698879241943</v>
      </c>
      <c r="DW1722" s="4">
        <v>0.86939001083374023</v>
      </c>
      <c r="EB1722" s="4">
        <v>0.2327129989862442</v>
      </c>
      <c r="EF1722" s="4">
        <v>1.9701600074768066</v>
      </c>
      <c r="EJ1722" s="4">
        <v>1.7703499794006348</v>
      </c>
    </row>
    <row r="1723" spans="1:140" x14ac:dyDescent="0.3">
      <c r="A1723" s="4">
        <v>4.1046299934387207</v>
      </c>
      <c r="E1723" s="4">
        <v>1.1789499782025814E-2</v>
      </c>
      <c r="J1723" s="4">
        <v>0.65268701314926147</v>
      </c>
      <c r="N1723" s="4">
        <v>0.24549500644207001</v>
      </c>
      <c r="R1723" s="4">
        <v>0.44570198655128479</v>
      </c>
      <c r="W1723" s="4">
        <v>0.63710701465606689</v>
      </c>
      <c r="AA1723" s="4">
        <v>0.483489990234375</v>
      </c>
      <c r="AF1723" s="4">
        <v>0.10226099938154221</v>
      </c>
      <c r="AJ1723" s="4">
        <v>0.840628981590271</v>
      </c>
      <c r="AN1723" s="4">
        <v>0.71277201175689697</v>
      </c>
      <c r="AS1723" s="4">
        <v>0.34269800782203674</v>
      </c>
      <c r="AW1723" s="4">
        <v>1.2445899657905102E-2</v>
      </c>
      <c r="BA1723" s="4">
        <v>1.2445899657905102E-2</v>
      </c>
      <c r="BF1723" s="4">
        <v>2.933150053024292</v>
      </c>
      <c r="BJ1723" s="4">
        <v>0.68569600582122803</v>
      </c>
      <c r="BN1723" s="4">
        <v>7.8776302337646484</v>
      </c>
      <c r="BS1723" s="4">
        <v>1.561750054359436</v>
      </c>
      <c r="BW1723" s="4">
        <v>0.57715398073196411</v>
      </c>
      <c r="CB1723" s="4">
        <v>0.30923900008201599</v>
      </c>
      <c r="CF1723" s="4">
        <v>1.2445899657905102E-2</v>
      </c>
      <c r="CJ1723" s="4">
        <v>1.8092600107192993</v>
      </c>
      <c r="CO1723" s="4">
        <v>3.4570001065731049E-2</v>
      </c>
      <c r="CS1723" s="4">
        <v>0.48993799090385437</v>
      </c>
      <c r="CW1723" s="4">
        <v>3.4571699798107147E-2</v>
      </c>
      <c r="DB1723" s="4">
        <v>0.47534298896789551</v>
      </c>
      <c r="DF1723" s="4">
        <v>0.33160701394081116</v>
      </c>
      <c r="DJ1723" s="4">
        <v>3.0663399696350098</v>
      </c>
      <c r="DO1723" s="4">
        <v>0.49390599131584167</v>
      </c>
      <c r="DS1723" s="4">
        <v>0.73832297325134277</v>
      </c>
      <c r="DW1723" s="4">
        <v>1.2365399599075317</v>
      </c>
      <c r="EB1723" s="4">
        <v>1.2257600203156471E-2</v>
      </c>
      <c r="EF1723" s="4">
        <v>0.90345299243927002</v>
      </c>
      <c r="EJ1723" s="4">
        <v>5.715980052947998</v>
      </c>
    </row>
    <row r="1724" spans="1:140" x14ac:dyDescent="0.3">
      <c r="A1724" s="4">
        <v>1.5634599924087524</v>
      </c>
      <c r="E1724" s="4">
        <v>0.50476402044296265</v>
      </c>
      <c r="J1724" s="4">
        <v>0.65292197465896606</v>
      </c>
      <c r="N1724" s="4">
        <v>0.24566799402236938</v>
      </c>
      <c r="R1724" s="4">
        <v>0.44590899348258972</v>
      </c>
      <c r="W1724" s="4">
        <v>3.3229999542236328</v>
      </c>
      <c r="AA1724" s="4">
        <v>0.73691999912261963</v>
      </c>
      <c r="AF1724" s="4">
        <v>2.0453200340270996</v>
      </c>
      <c r="AJ1724" s="4">
        <v>0.68871200084686279</v>
      </c>
      <c r="AN1724" s="4">
        <v>4.6465601921081543</v>
      </c>
      <c r="AS1724" s="4">
        <v>0.34296101331710815</v>
      </c>
      <c r="AW1724" s="4">
        <v>1.2445899657905102E-2</v>
      </c>
      <c r="BA1724" s="4">
        <v>1.2445899657905102E-2</v>
      </c>
      <c r="BF1724" s="4">
        <v>5.3042697906494141</v>
      </c>
      <c r="BJ1724" s="4">
        <v>1.1731599569320679</v>
      </c>
      <c r="BN1724" s="4">
        <v>0.7725369930267334</v>
      </c>
      <c r="BS1724" s="4">
        <v>0.59531098604202271</v>
      </c>
      <c r="BW1724" s="4">
        <v>0.56153297424316406</v>
      </c>
      <c r="CB1724" s="4">
        <v>2.1448900699615479</v>
      </c>
      <c r="CF1724" s="4">
        <v>0.66217797994613647</v>
      </c>
      <c r="CJ1724" s="4">
        <v>0.64068502187728882</v>
      </c>
      <c r="CO1724" s="4">
        <v>3.4570001065731049E-2</v>
      </c>
      <c r="CS1724" s="4">
        <v>0.49064901471138</v>
      </c>
      <c r="CW1724" s="4">
        <v>3.4571699798107147E-2</v>
      </c>
      <c r="DB1724" s="4">
        <v>0.69213199615478516</v>
      </c>
      <c r="DF1724" s="4">
        <v>0.78472602367401123</v>
      </c>
      <c r="DJ1724" s="4">
        <v>2.3634099960327148</v>
      </c>
      <c r="DO1724" s="4">
        <v>0.53609800338745117</v>
      </c>
      <c r="DS1724" s="4">
        <v>1.2445500120520592E-2</v>
      </c>
      <c r="DW1724" s="4">
        <v>0.33609798550605774</v>
      </c>
      <c r="EB1724" s="4">
        <v>0.87296098470687866</v>
      </c>
      <c r="EF1724" s="4">
        <v>1.636430025100708</v>
      </c>
      <c r="EJ1724" s="4">
        <v>0.911795973777771</v>
      </c>
    </row>
    <row r="1725" spans="1:140" x14ac:dyDescent="0.3">
      <c r="A1725" s="4">
        <v>0.66956698894500732</v>
      </c>
      <c r="E1725" s="4">
        <v>1.2325700521469116</v>
      </c>
      <c r="J1725" s="4">
        <v>0.65324497222900391</v>
      </c>
      <c r="N1725" s="4">
        <v>0.24569100141525269</v>
      </c>
      <c r="R1725" s="4">
        <v>0.44641000032424927</v>
      </c>
      <c r="W1725" s="4">
        <v>0.29574599862098694</v>
      </c>
      <c r="AA1725" s="4">
        <v>1.3869600296020508</v>
      </c>
      <c r="AF1725" s="4">
        <v>0.85833102464675903</v>
      </c>
      <c r="AJ1725" s="4">
        <v>9.4595598056912422E-3</v>
      </c>
      <c r="AN1725" s="4">
        <v>0.87650197744369507</v>
      </c>
      <c r="AS1725" s="4">
        <v>0.34310901165008545</v>
      </c>
      <c r="AW1725" s="4">
        <v>1.2445899657905102E-2</v>
      </c>
      <c r="BA1725" s="4">
        <v>1.2445899657905102E-2</v>
      </c>
      <c r="BF1725" s="4">
        <v>6.5905299186706543</v>
      </c>
      <c r="BJ1725" s="4">
        <v>9.7536798566579819E-3</v>
      </c>
      <c r="BN1725" s="4">
        <v>4.677800178527832</v>
      </c>
      <c r="BS1725" s="4">
        <v>0.45011401176452637</v>
      </c>
      <c r="BW1725" s="4">
        <v>2.0822598934173584</v>
      </c>
      <c r="CB1725" s="4">
        <v>4.368380069732666</v>
      </c>
      <c r="CF1725" s="4">
        <v>1.1529200077056885</v>
      </c>
      <c r="CJ1725" s="4">
        <v>4.8468599319458008</v>
      </c>
      <c r="CO1725" s="4">
        <v>3.4570001065731049E-2</v>
      </c>
      <c r="CS1725" s="4">
        <v>0.49136900901794434</v>
      </c>
      <c r="CW1725" s="4">
        <v>3.4571699798107147E-2</v>
      </c>
      <c r="DB1725" s="4">
        <v>0.14991199970245361</v>
      </c>
      <c r="DF1725" s="4">
        <v>2.4383399486541748</v>
      </c>
      <c r="DJ1725" s="4">
        <v>0.49808099865913391</v>
      </c>
      <c r="DO1725" s="4">
        <v>1.0238699913024902</v>
      </c>
      <c r="DS1725" s="4">
        <v>1.5824199914932251</v>
      </c>
      <c r="DW1725" s="4">
        <v>3.8380200862884521</v>
      </c>
      <c r="EB1725" s="4">
        <v>0.32695600390434265</v>
      </c>
      <c r="EF1725" s="4">
        <v>2.3311600685119629</v>
      </c>
      <c r="EJ1725" s="4">
        <v>0.36306598782539368</v>
      </c>
    </row>
    <row r="1726" spans="1:140" x14ac:dyDescent="0.3">
      <c r="A1726" s="4">
        <v>1.5638099908828735</v>
      </c>
      <c r="E1726" s="4">
        <v>2.6542599201202393</v>
      </c>
      <c r="J1726" s="4">
        <v>0.65324902534484863</v>
      </c>
      <c r="N1726" s="4">
        <v>0.24620099365711212</v>
      </c>
      <c r="R1726" s="4">
        <v>0.44650900363922119</v>
      </c>
      <c r="W1726" s="4">
        <v>1.2367500066757202</v>
      </c>
      <c r="AA1726" s="4">
        <v>0.73637402057647705</v>
      </c>
      <c r="AF1726" s="4">
        <v>2.1319398880004883</v>
      </c>
      <c r="AJ1726" s="4">
        <v>0.39326199889183044</v>
      </c>
      <c r="AN1726" s="4">
        <v>1.1888400316238403</v>
      </c>
      <c r="AS1726" s="4">
        <v>0.34415799379348755</v>
      </c>
      <c r="AW1726" s="4">
        <v>1.2445899657905102E-2</v>
      </c>
      <c r="BA1726" s="4">
        <v>1.2445899657905102E-2</v>
      </c>
      <c r="BF1726" s="4">
        <v>1.0332000255584717</v>
      </c>
      <c r="BJ1726" s="4">
        <v>5.4020700454711914</v>
      </c>
      <c r="BN1726" s="4">
        <v>0.35458499193191528</v>
      </c>
      <c r="BS1726" s="4">
        <v>1.3849500417709351</v>
      </c>
      <c r="BW1726" s="4">
        <v>3.5441501140594482</v>
      </c>
      <c r="CB1726" s="4">
        <v>0.29609298706054688</v>
      </c>
      <c r="CF1726" s="4">
        <v>0.67218500375747681</v>
      </c>
      <c r="CJ1726" s="4">
        <v>0.78065401315689087</v>
      </c>
      <c r="CO1726" s="4">
        <v>3.4570001065731049E-2</v>
      </c>
      <c r="CS1726" s="4">
        <v>0.491566002368927</v>
      </c>
      <c r="CW1726" s="4">
        <v>3.4571699798107147E-2</v>
      </c>
      <c r="DB1726" s="4">
        <v>0.43066000938415527</v>
      </c>
      <c r="DF1726" s="4">
        <v>0.46575400233268738</v>
      </c>
      <c r="DJ1726" s="4">
        <v>1.3762600421905518</v>
      </c>
      <c r="DO1726" s="4">
        <v>1.2020000256597996E-2</v>
      </c>
      <c r="DS1726" s="4">
        <v>3.2940099239349365</v>
      </c>
      <c r="DW1726" s="4">
        <v>0.32041200995445251</v>
      </c>
      <c r="EB1726" s="4">
        <v>0.57697701454162598</v>
      </c>
      <c r="EF1726" s="4">
        <v>1.244600024074316E-2</v>
      </c>
      <c r="EJ1726" s="4">
        <v>1.6089099645614624</v>
      </c>
    </row>
    <row r="1727" spans="1:140" x14ac:dyDescent="0.3">
      <c r="A1727" s="4">
        <v>12.589500427246094</v>
      </c>
      <c r="E1727" s="4">
        <v>5.2598299980163574</v>
      </c>
      <c r="J1727" s="4">
        <v>0.65340697765350342</v>
      </c>
      <c r="N1727" s="4">
        <v>0.2462799996137619</v>
      </c>
      <c r="R1727" s="4">
        <v>0.4466400146484375</v>
      </c>
      <c r="W1727" s="4">
        <v>2.2673099040985107</v>
      </c>
      <c r="AA1727" s="4">
        <v>0.66661202907562256</v>
      </c>
      <c r="AF1727" s="4">
        <v>0.15897099673748016</v>
      </c>
      <c r="AJ1727" s="4">
        <v>1.3858699798583984</v>
      </c>
      <c r="AN1727" s="4">
        <v>1.2445700354874134E-2</v>
      </c>
      <c r="AS1727" s="4">
        <v>0.34463599324226379</v>
      </c>
      <c r="AW1727" s="4">
        <v>1.2445899657905102E-2</v>
      </c>
      <c r="BA1727" s="4">
        <v>1.2445899657905102E-2</v>
      </c>
      <c r="BF1727" s="4">
        <v>2.4751698970794678</v>
      </c>
      <c r="BJ1727" s="4">
        <v>5.3235101699829102</v>
      </c>
      <c r="BN1727" s="4">
        <v>2.3931999206542969</v>
      </c>
      <c r="BS1727" s="4">
        <v>1.1947699785232544</v>
      </c>
      <c r="BW1727" s="4">
        <v>3.0840001106262207</v>
      </c>
      <c r="CB1727" s="4">
        <v>1.0102900266647339</v>
      </c>
      <c r="CF1727" s="4">
        <v>4.497499942779541</v>
      </c>
      <c r="CJ1727" s="4">
        <v>2.1676299571990967</v>
      </c>
      <c r="CO1727" s="4">
        <v>3.4570001065731049E-2</v>
      </c>
      <c r="CS1727" s="4">
        <v>0.49294000864028931</v>
      </c>
      <c r="CW1727" s="4">
        <v>3.4571699798107147E-2</v>
      </c>
      <c r="DB1727" s="4">
        <v>1.3539899587631226</v>
      </c>
      <c r="DF1727" s="4">
        <v>0.4208349883556366</v>
      </c>
      <c r="DJ1727" s="4">
        <v>1.6508500576019287</v>
      </c>
      <c r="DO1727" s="4">
        <v>3.3408401012420654</v>
      </c>
      <c r="DS1727" s="4">
        <v>0.31052899360656738</v>
      </c>
      <c r="DW1727" s="4">
        <v>0.89806699752807617</v>
      </c>
      <c r="EB1727" s="4">
        <v>0.76885300874710083</v>
      </c>
      <c r="EF1727" s="4">
        <v>2.1963698863983154</v>
      </c>
      <c r="EJ1727" s="4">
        <v>0.44038799405097961</v>
      </c>
    </row>
    <row r="1728" spans="1:140" x14ac:dyDescent="0.3">
      <c r="A1728" s="4">
        <v>0.82367897033691406</v>
      </c>
      <c r="E1728" s="4">
        <v>1.2444900348782539E-2</v>
      </c>
      <c r="J1728" s="4">
        <v>0.6538270115852356</v>
      </c>
      <c r="N1728" s="4">
        <v>0.24629600346088409</v>
      </c>
      <c r="R1728" s="4">
        <v>0.44713699817657471</v>
      </c>
      <c r="W1728" s="4">
        <v>0.49572300910949707</v>
      </c>
      <c r="AA1728" s="4">
        <v>9.2200800776481628E-2</v>
      </c>
      <c r="AF1728" s="4">
        <v>1.6097099781036377</v>
      </c>
      <c r="AJ1728" s="4">
        <v>1.0389399528503418</v>
      </c>
      <c r="AN1728" s="4">
        <v>1.0204099416732788</v>
      </c>
      <c r="AS1728" s="4">
        <v>0.34474200010299683</v>
      </c>
      <c r="AW1728" s="4">
        <v>1.2445899657905102E-2</v>
      </c>
      <c r="BA1728" s="4">
        <v>1.2445899657905102E-2</v>
      </c>
      <c r="BF1728" s="4">
        <v>0.61818802356719971</v>
      </c>
      <c r="BJ1728" s="4">
        <v>0.67979800701141357</v>
      </c>
      <c r="BN1728" s="4">
        <v>0.38368698954582214</v>
      </c>
      <c r="BS1728" s="4">
        <v>1.4487700462341309</v>
      </c>
      <c r="BW1728" s="4">
        <v>0.27607300877571106</v>
      </c>
      <c r="CB1728" s="4">
        <v>3.01596999168396</v>
      </c>
      <c r="CF1728" s="4">
        <v>1.0146700143814087</v>
      </c>
      <c r="CJ1728" s="4">
        <v>1.2308700084686279</v>
      </c>
      <c r="CO1728" s="4">
        <v>3.4570001065731049E-2</v>
      </c>
      <c r="CS1728" s="4">
        <v>0.49391001462936401</v>
      </c>
      <c r="CW1728" s="4">
        <v>3.4571699798107147E-2</v>
      </c>
      <c r="DB1728" s="4">
        <v>0.27919399738311768</v>
      </c>
      <c r="DF1728" s="4">
        <v>0.17427100241184235</v>
      </c>
      <c r="DJ1728" s="4">
        <v>1.2798899412155151</v>
      </c>
      <c r="DO1728" s="4">
        <v>0.21309900283813477</v>
      </c>
      <c r="DS1728" s="4">
        <v>0.49274298548698425</v>
      </c>
      <c r="DW1728" s="4">
        <v>2.8826799392700195</v>
      </c>
      <c r="EB1728" s="4">
        <v>0.30748099088668823</v>
      </c>
      <c r="EF1728" s="4">
        <v>1.9244799613952637</v>
      </c>
      <c r="EJ1728" s="4">
        <v>0.82694798707962036</v>
      </c>
    </row>
    <row r="1729" spans="1:140" x14ac:dyDescent="0.3">
      <c r="A1729" s="4">
        <v>0.82993501424789429</v>
      </c>
      <c r="E1729" s="4">
        <v>1.1476599611341953E-2</v>
      </c>
      <c r="J1729" s="4">
        <v>0.6539350152015686</v>
      </c>
      <c r="N1729" s="4">
        <v>0.24638700485229492</v>
      </c>
      <c r="R1729" s="4">
        <v>0.44761800765991211</v>
      </c>
      <c r="W1729" s="4">
        <v>0.94780701398849487</v>
      </c>
      <c r="AA1729" s="4">
        <v>2.0453999042510986</v>
      </c>
      <c r="AF1729" s="4">
        <v>1.7181799411773682</v>
      </c>
      <c r="AJ1729" s="4">
        <v>1.6967799663543701</v>
      </c>
      <c r="AN1729" s="4">
        <v>1.8872599601745605</v>
      </c>
      <c r="AS1729" s="4">
        <v>0.34481799602508545</v>
      </c>
      <c r="AW1729" s="4">
        <v>1.2445899657905102E-2</v>
      </c>
      <c r="BA1729" s="4">
        <v>1.2445899657905102E-2</v>
      </c>
      <c r="BF1729" s="4">
        <v>1.2445899657905102E-2</v>
      </c>
      <c r="BJ1729" s="4">
        <v>0.70226097106933594</v>
      </c>
      <c r="BN1729" s="4">
        <v>1.7454700469970703</v>
      </c>
      <c r="BS1729" s="4">
        <v>1.843440055847168</v>
      </c>
      <c r="BW1729" s="4">
        <v>1.4063999652862549</v>
      </c>
      <c r="CB1729" s="4">
        <v>0.37930399179458618</v>
      </c>
      <c r="CF1729" s="4">
        <v>0.7718999981880188</v>
      </c>
      <c r="CJ1729" s="4">
        <v>1.1910099536180496E-2</v>
      </c>
      <c r="CO1729" s="4">
        <v>3.4570001065731049E-2</v>
      </c>
      <c r="CS1729" s="4">
        <v>0.49391499161720276</v>
      </c>
      <c r="CW1729" s="4">
        <v>3.4571699798107147E-2</v>
      </c>
      <c r="DB1729" s="4">
        <v>0.13452200591564178</v>
      </c>
      <c r="DF1729" s="4">
        <v>0.26621299982070923</v>
      </c>
      <c r="DJ1729" s="4">
        <v>3.5407800674438477</v>
      </c>
      <c r="DO1729" s="4">
        <v>1.243869960308075E-2</v>
      </c>
      <c r="DS1729" s="4">
        <v>2.2403199672698975</v>
      </c>
      <c r="DW1729" s="4">
        <v>1.5952199697494507</v>
      </c>
      <c r="EB1729" s="4">
        <v>0.59544801712036133</v>
      </c>
      <c r="EF1729" s="4">
        <v>1.8127900362014771</v>
      </c>
      <c r="EJ1729" s="4">
        <v>0.61637502908706665</v>
      </c>
    </row>
    <row r="1730" spans="1:140" x14ac:dyDescent="0.3">
      <c r="A1730" s="4">
        <v>1.2435100078582764</v>
      </c>
      <c r="E1730" s="4">
        <v>4.9959402084350586</v>
      </c>
      <c r="J1730" s="4">
        <v>0.65406501293182373</v>
      </c>
      <c r="N1730" s="4">
        <v>0.24657699465751648</v>
      </c>
      <c r="R1730" s="4">
        <v>0.44794800877571106</v>
      </c>
      <c r="W1730" s="4">
        <v>0.45534399151802063</v>
      </c>
      <c r="AA1730" s="4">
        <v>3.117340087890625</v>
      </c>
      <c r="AF1730" s="4">
        <v>1.1877800226211548</v>
      </c>
      <c r="AJ1730" s="4">
        <v>1.3618799448013306</v>
      </c>
      <c r="AN1730" s="4">
        <v>1.6723599433898926</v>
      </c>
      <c r="AS1730" s="4">
        <v>0.34514600038528442</v>
      </c>
      <c r="AW1730" s="4">
        <v>1.2445899657905102E-2</v>
      </c>
      <c r="BA1730" s="4">
        <v>1.2445899657905102E-2</v>
      </c>
      <c r="BF1730" s="4">
        <v>14.411299705505371</v>
      </c>
      <c r="BJ1730" s="4">
        <v>0.14020399749279022</v>
      </c>
      <c r="BN1730" s="4">
        <v>0.76960897445678711</v>
      </c>
      <c r="BS1730" s="4">
        <v>3.3920700550079346</v>
      </c>
      <c r="BW1730" s="4">
        <v>5.713860034942627</v>
      </c>
      <c r="CB1730" s="4">
        <v>0.46983399987220764</v>
      </c>
      <c r="CF1730" s="4">
        <v>0.21480099856853485</v>
      </c>
      <c r="CJ1730" s="4">
        <v>4.0112800598144531</v>
      </c>
      <c r="CO1730" s="4">
        <v>3.4570001065731049E-2</v>
      </c>
      <c r="CS1730" s="4">
        <v>0.49395900964736938</v>
      </c>
      <c r="CW1730" s="4">
        <v>3.4571699798107147E-2</v>
      </c>
      <c r="DB1730" s="4">
        <v>2.7321500778198242</v>
      </c>
      <c r="DF1730" s="4">
        <v>6.1806898564100266E-2</v>
      </c>
      <c r="DJ1730" s="4">
        <v>0.46701499819755554</v>
      </c>
      <c r="DO1730" s="4">
        <v>1.1445599794387817</v>
      </c>
      <c r="DS1730" s="4">
        <v>1.1935100555419922</v>
      </c>
      <c r="DW1730" s="4">
        <v>1.4495699405670166</v>
      </c>
      <c r="EB1730" s="4">
        <v>0.57745599746704102</v>
      </c>
      <c r="EF1730" s="4">
        <v>0.43863999843597412</v>
      </c>
      <c r="EJ1730" s="4">
        <v>6.019740104675293</v>
      </c>
    </row>
    <row r="1731" spans="1:140" x14ac:dyDescent="0.3">
      <c r="A1731" s="4">
        <v>8.5875301361083984</v>
      </c>
      <c r="E1731" s="4">
        <v>0.95982402563095093</v>
      </c>
      <c r="J1731" s="4">
        <v>0.65408402681350708</v>
      </c>
      <c r="N1731" s="4">
        <v>0.24692299962043762</v>
      </c>
      <c r="R1731" s="4">
        <v>0.44883599877357483</v>
      </c>
      <c r="W1731" s="4">
        <v>2.340980052947998</v>
      </c>
      <c r="AA1731" s="4">
        <v>0.15411899983882904</v>
      </c>
      <c r="AF1731" s="4">
        <v>0.69180500507354736</v>
      </c>
      <c r="AJ1731" s="4">
        <v>1.2445899657905102E-2</v>
      </c>
      <c r="AN1731" s="4">
        <v>1.0036699771881104</v>
      </c>
      <c r="AS1731" s="4">
        <v>0.34535899758338928</v>
      </c>
      <c r="AW1731" s="4">
        <v>1.2445899657905102E-2</v>
      </c>
      <c r="BA1731" s="4">
        <v>1.2445899657905102E-2</v>
      </c>
      <c r="BF1731" s="4">
        <v>2.8138399124145508</v>
      </c>
      <c r="BJ1731" s="4">
        <v>0.27172699570655823</v>
      </c>
      <c r="BN1731" s="4">
        <v>1.3357599973678589</v>
      </c>
      <c r="BS1731" s="4">
        <v>1.6860300302505493</v>
      </c>
      <c r="BW1731" s="4">
        <v>2.2105600833892822</v>
      </c>
      <c r="CB1731" s="4">
        <v>1.3303600549697876</v>
      </c>
      <c r="CF1731" s="4">
        <v>0.35427600145339966</v>
      </c>
      <c r="CJ1731" s="4">
        <v>1.2445899657905102E-2</v>
      </c>
      <c r="CO1731" s="4">
        <v>3.4570001065731049E-2</v>
      </c>
      <c r="CS1731" s="4">
        <v>0.49434798955917358</v>
      </c>
      <c r="CW1731" s="4">
        <v>3.4571699798107147E-2</v>
      </c>
      <c r="DB1731" s="4">
        <v>0.28528100252151489</v>
      </c>
      <c r="DF1731" s="4">
        <v>0.21411600708961487</v>
      </c>
      <c r="DJ1731" s="4">
        <v>2.1239900588989258</v>
      </c>
      <c r="DO1731" s="4">
        <v>0.63221698999404907</v>
      </c>
      <c r="DS1731" s="4">
        <v>1.2445200234651566E-2</v>
      </c>
      <c r="DW1731" s="4">
        <v>2.5157499313354492</v>
      </c>
      <c r="EB1731" s="4">
        <v>1.1141600087285042E-2</v>
      </c>
      <c r="EF1731" s="4">
        <v>0.42453199625015259</v>
      </c>
      <c r="EJ1731" s="4">
        <v>0.56686002016067505</v>
      </c>
    </row>
    <row r="1732" spans="1:140" x14ac:dyDescent="0.3">
      <c r="A1732" s="4">
        <v>1.1206099763512611E-2</v>
      </c>
      <c r="E1732" s="4">
        <v>5.7611398696899414</v>
      </c>
      <c r="J1732" s="4">
        <v>0.65439200401306152</v>
      </c>
      <c r="N1732" s="4">
        <v>0.24707500636577606</v>
      </c>
      <c r="R1732" s="4">
        <v>0.44887998700141907</v>
      </c>
      <c r="W1732" s="4">
        <v>0.71473300457000732</v>
      </c>
      <c r="AA1732" s="4">
        <v>0.44370299577713013</v>
      </c>
      <c r="AF1732" s="4">
        <v>9.618859738111496E-2</v>
      </c>
      <c r="AJ1732" s="4">
        <v>0.21636900305747986</v>
      </c>
      <c r="AN1732" s="4">
        <v>1.2445700354874134E-2</v>
      </c>
      <c r="AS1732" s="4">
        <v>0.34539499878883362</v>
      </c>
      <c r="AW1732" s="4">
        <v>1.2445899657905102E-2</v>
      </c>
      <c r="BA1732" s="4">
        <v>1.2445899657905102E-2</v>
      </c>
      <c r="BF1732" s="4">
        <v>0.12290599942207336</v>
      </c>
      <c r="BJ1732" s="4">
        <v>0.24562899768352509</v>
      </c>
      <c r="BN1732" s="4">
        <v>1.0838099718093872</v>
      </c>
      <c r="BS1732" s="4">
        <v>0.12973399460315704</v>
      </c>
      <c r="BW1732" s="4">
        <v>5.2370400428771973</v>
      </c>
      <c r="CB1732" s="4">
        <v>2.4897799491882324</v>
      </c>
      <c r="CF1732" s="4">
        <v>0.45287299156188965</v>
      </c>
      <c r="CJ1732" s="4">
        <v>1.0381100177764893</v>
      </c>
      <c r="CO1732" s="4">
        <v>3.4570001065731049E-2</v>
      </c>
      <c r="CS1732" s="4">
        <v>0.49489399790763855</v>
      </c>
      <c r="CW1732" s="4">
        <v>3.4571699798107147E-2</v>
      </c>
      <c r="DB1732" s="4">
        <v>8.991830050945282E-2</v>
      </c>
      <c r="DF1732" s="4">
        <v>0.26746898889541626</v>
      </c>
      <c r="DJ1732" s="4">
        <v>2.2646501064300537</v>
      </c>
      <c r="DO1732" s="4">
        <v>1.0722399950027466</v>
      </c>
      <c r="DS1732" s="4">
        <v>0.95285797119140625</v>
      </c>
      <c r="DW1732" s="4">
        <v>2.1352400779724121</v>
      </c>
      <c r="EB1732" s="4">
        <v>0.30020800232887268</v>
      </c>
      <c r="EF1732" s="4">
        <v>0.90164601802825928</v>
      </c>
      <c r="EJ1732" s="4">
        <v>0.70936697721481323</v>
      </c>
    </row>
    <row r="1733" spans="1:140" x14ac:dyDescent="0.3">
      <c r="A1733" s="4">
        <v>0.9565579891204834</v>
      </c>
      <c r="E1733" s="4">
        <v>1.9379400014877319</v>
      </c>
      <c r="J1733" s="4">
        <v>0.65442401170730591</v>
      </c>
      <c r="N1733" s="4">
        <v>0.24739199876785278</v>
      </c>
      <c r="R1733" s="4">
        <v>0.44896200299263</v>
      </c>
      <c r="W1733" s="4">
        <v>1.2445399537682533E-2</v>
      </c>
      <c r="AA1733" s="4">
        <v>3.1755399703979492</v>
      </c>
      <c r="AF1733" s="4">
        <v>0.98668897151947021</v>
      </c>
      <c r="AJ1733" s="4">
        <v>4.1970200538635254</v>
      </c>
      <c r="AN1733" s="4">
        <v>5.5959999561309814E-2</v>
      </c>
      <c r="AS1733" s="4">
        <v>0.34541600942611694</v>
      </c>
      <c r="AW1733" s="4">
        <v>1.2445899657905102E-2</v>
      </c>
      <c r="BA1733" s="4">
        <v>1.2445899657905102E-2</v>
      </c>
      <c r="BF1733" s="4">
        <v>1.2690000534057617</v>
      </c>
      <c r="BJ1733" s="4">
        <v>0.15829600393772125</v>
      </c>
      <c r="BN1733" s="4">
        <v>7.632540225982666</v>
      </c>
      <c r="BS1733" s="4">
        <v>0.53096997737884521</v>
      </c>
      <c r="BW1733" s="4">
        <v>2.3379299640655518</v>
      </c>
      <c r="CB1733" s="4">
        <v>0.68458098173141479</v>
      </c>
      <c r="CF1733" s="4">
        <v>1.3943500518798828</v>
      </c>
      <c r="CJ1733" s="4">
        <v>0.56770598888397217</v>
      </c>
      <c r="CO1733" s="4">
        <v>3.4570001065731049E-2</v>
      </c>
      <c r="CS1733" s="4">
        <v>0.4951229989528656</v>
      </c>
      <c r="CW1733" s="4">
        <v>3.4571699798107147E-2</v>
      </c>
      <c r="DB1733" s="4">
        <v>0.9541890025138855</v>
      </c>
      <c r="DF1733" s="4">
        <v>0.2587830126285553</v>
      </c>
      <c r="DJ1733" s="4">
        <v>0.55068498849868774</v>
      </c>
      <c r="DO1733" s="4">
        <v>3.4149599075317383</v>
      </c>
      <c r="DS1733" s="4">
        <v>0.57682299613952637</v>
      </c>
      <c r="DW1733" s="4">
        <v>2.4108500480651855</v>
      </c>
      <c r="EB1733" s="4">
        <v>0.24602699279785156</v>
      </c>
      <c r="EF1733" s="4">
        <v>2.0014400482177734</v>
      </c>
      <c r="EJ1733" s="4">
        <v>4.5487699508666992</v>
      </c>
    </row>
    <row r="1734" spans="1:140" x14ac:dyDescent="0.3">
      <c r="A1734" s="4">
        <v>1.2908400297164917</v>
      </c>
      <c r="E1734" s="4">
        <v>3.2384800910949707</v>
      </c>
      <c r="J1734" s="4">
        <v>0.65445899963378906</v>
      </c>
      <c r="N1734" s="4">
        <v>0.24746400117874146</v>
      </c>
      <c r="R1734" s="4">
        <v>0.44917199015617371</v>
      </c>
      <c r="W1734" s="4">
        <v>2.8215401172637939</v>
      </c>
      <c r="AA1734" s="4">
        <v>2.6693699359893799</v>
      </c>
      <c r="AF1734" s="4">
        <v>2.133929967880249</v>
      </c>
      <c r="AJ1734" s="4">
        <v>0.64494699239730835</v>
      </c>
      <c r="AN1734" s="4">
        <v>0.5405460000038147</v>
      </c>
      <c r="AS1734" s="4">
        <v>0.34544101357460022</v>
      </c>
      <c r="AW1734" s="4">
        <v>1.2445899657905102E-2</v>
      </c>
      <c r="BA1734" s="4">
        <v>1.2445899657905102E-2</v>
      </c>
      <c r="BF1734" s="4">
        <v>1.0207699611783028E-2</v>
      </c>
      <c r="BJ1734" s="4">
        <v>1.1439599990844727</v>
      </c>
      <c r="BN1734" s="4">
        <v>0.46064800024032593</v>
      </c>
      <c r="BS1734" s="4">
        <v>2.2404599189758301</v>
      </c>
      <c r="BW1734" s="4">
        <v>0.72257101535797119</v>
      </c>
      <c r="CB1734" s="4">
        <v>0.25130400061607361</v>
      </c>
      <c r="CF1734" s="4">
        <v>3.7142601013183594</v>
      </c>
      <c r="CJ1734" s="4">
        <v>4.0774698257446289</v>
      </c>
      <c r="CO1734" s="4">
        <v>3.4570001065731049E-2</v>
      </c>
      <c r="CS1734" s="4">
        <v>0.49517399072647095</v>
      </c>
      <c r="CW1734" s="4">
        <v>3.4571699798107147E-2</v>
      </c>
      <c r="DB1734" s="4">
        <v>2.4858798980712891</v>
      </c>
      <c r="DF1734" s="4">
        <v>0.38104900717735291</v>
      </c>
      <c r="DJ1734" s="4">
        <v>2.6941399574279785</v>
      </c>
      <c r="DO1734" s="4">
        <v>0.706076979637146</v>
      </c>
      <c r="DS1734" s="4">
        <v>9.8366298675537109</v>
      </c>
      <c r="DW1734" s="4">
        <v>0.6983029842376709</v>
      </c>
      <c r="EB1734" s="4">
        <v>3.3171899318695068</v>
      </c>
      <c r="EF1734" s="4">
        <v>1.0414600372314453</v>
      </c>
      <c r="EJ1734" s="4">
        <v>1.0861400365829468</v>
      </c>
    </row>
    <row r="1735" spans="1:140" x14ac:dyDescent="0.3">
      <c r="A1735" s="4">
        <v>1.236720010638237E-2</v>
      </c>
      <c r="E1735" s="4">
        <v>1.88264000415802</v>
      </c>
      <c r="J1735" s="4">
        <v>0.65451902151107788</v>
      </c>
      <c r="N1735" s="4">
        <v>0.24806900322437286</v>
      </c>
      <c r="R1735" s="4">
        <v>0.44930800795555115</v>
      </c>
      <c r="W1735" s="4">
        <v>1.711359977722168</v>
      </c>
      <c r="AA1735" s="4">
        <v>0.53785198926925659</v>
      </c>
      <c r="AF1735" s="4">
        <v>2.1994800567626953</v>
      </c>
      <c r="AJ1735" s="4">
        <v>0.65941601991653442</v>
      </c>
      <c r="AN1735" s="4">
        <v>3.6054399013519287</v>
      </c>
      <c r="AS1735" s="4">
        <v>0.34558600187301636</v>
      </c>
      <c r="AW1735" s="4">
        <v>1.2445899657905102E-2</v>
      </c>
      <c r="BA1735" s="4">
        <v>1.2445899657905102E-2</v>
      </c>
      <c r="BF1735" s="4">
        <v>1.1528700590133667</v>
      </c>
      <c r="BJ1735" s="4">
        <v>0.45464798808097839</v>
      </c>
      <c r="BN1735" s="4">
        <v>1.3966300487518311</v>
      </c>
      <c r="BS1735" s="4">
        <v>0.62687402963638306</v>
      </c>
      <c r="BW1735" s="4">
        <v>0.86261802911758423</v>
      </c>
      <c r="CB1735" s="4">
        <v>1.4665499925613403</v>
      </c>
      <c r="CF1735" s="4">
        <v>0.24214999377727509</v>
      </c>
      <c r="CJ1735" s="4">
        <v>0.93982899188995361</v>
      </c>
      <c r="CO1735" s="4">
        <v>3.4570001065731049E-2</v>
      </c>
      <c r="CS1735" s="4">
        <v>0.49518400430679321</v>
      </c>
      <c r="CW1735" s="4">
        <v>3.4571699798107147E-2</v>
      </c>
      <c r="DB1735" s="4">
        <v>0.23639099299907684</v>
      </c>
      <c r="DF1735" s="4">
        <v>0.48018598556518555</v>
      </c>
      <c r="DJ1735" s="4">
        <v>3.1244699954986572</v>
      </c>
      <c r="DO1735" s="4">
        <v>0.491892009973526</v>
      </c>
      <c r="DS1735" s="4">
        <v>0.20771400630474091</v>
      </c>
      <c r="DW1735" s="4">
        <v>2.3512198925018311</v>
      </c>
      <c r="EB1735" s="4">
        <v>2.1252899169921875</v>
      </c>
      <c r="EF1735" s="4">
        <v>0.30030599236488342</v>
      </c>
      <c r="EJ1735" s="4">
        <v>0.65861302614212036</v>
      </c>
    </row>
    <row r="1736" spans="1:140" x14ac:dyDescent="0.3">
      <c r="A1736" s="4">
        <v>2.7644000053405762</v>
      </c>
      <c r="E1736" s="4">
        <v>6.5971198081970215</v>
      </c>
      <c r="J1736" s="4">
        <v>0.65482401847839355</v>
      </c>
      <c r="N1736" s="4">
        <v>0.24832999706268311</v>
      </c>
      <c r="R1736" s="4">
        <v>0.44965401291847229</v>
      </c>
      <c r="W1736" s="4">
        <v>1.3898299932479858</v>
      </c>
      <c r="AA1736" s="4">
        <v>1.4372700452804565</v>
      </c>
      <c r="AF1736" s="4">
        <v>1.2445200234651566E-2</v>
      </c>
      <c r="AJ1736" s="4">
        <v>3.4683198928833008</v>
      </c>
      <c r="AN1736" s="4">
        <v>0.39113500714302063</v>
      </c>
      <c r="AS1736" s="4">
        <v>0.34583398699760437</v>
      </c>
      <c r="AW1736" s="4">
        <v>1.2445899657905102E-2</v>
      </c>
      <c r="BA1736" s="4">
        <v>1.2445899657905102E-2</v>
      </c>
      <c r="BF1736" s="4">
        <v>1.6708300113677979</v>
      </c>
      <c r="BJ1736" s="4">
        <v>1.2231600284576416</v>
      </c>
      <c r="BN1736" s="4">
        <v>1.0122400522232056</v>
      </c>
      <c r="BS1736" s="4">
        <v>0.32079899311065674</v>
      </c>
      <c r="BW1736" s="4">
        <v>1.3058500289916992</v>
      </c>
      <c r="CB1736" s="4">
        <v>2.61503005027771</v>
      </c>
      <c r="CF1736" s="4">
        <v>1.3827400207519531</v>
      </c>
      <c r="CJ1736" s="4">
        <v>1.6629600524902344</v>
      </c>
      <c r="CO1736" s="4">
        <v>3.4570001065731049E-2</v>
      </c>
      <c r="CS1736" s="4">
        <v>0.49600100517272949</v>
      </c>
      <c r="CW1736" s="4">
        <v>3.4571699798107147E-2</v>
      </c>
      <c r="DB1736" s="4">
        <v>0.24494899809360504</v>
      </c>
      <c r="DF1736" s="4">
        <v>1.2446099519729614</v>
      </c>
      <c r="DJ1736" s="4">
        <v>2.952970027923584</v>
      </c>
      <c r="DO1736" s="4">
        <v>1.656749963760376</v>
      </c>
      <c r="DS1736" s="4">
        <v>2.0406498908996582</v>
      </c>
      <c r="DW1736" s="4">
        <v>1.7747000455856323</v>
      </c>
      <c r="EB1736" s="4">
        <v>0.8497849702835083</v>
      </c>
      <c r="EF1736" s="4">
        <v>0.77574998140335083</v>
      </c>
      <c r="EJ1736" s="4">
        <v>1.4955199956893921</v>
      </c>
    </row>
    <row r="1737" spans="1:140" x14ac:dyDescent="0.3">
      <c r="A1737" s="4">
        <v>2.0854198932647705</v>
      </c>
      <c r="E1737" s="4">
        <v>0.86378198862075806</v>
      </c>
      <c r="J1737" s="4">
        <v>0.65491402149200439</v>
      </c>
      <c r="N1737" s="4">
        <v>0.24853700399398804</v>
      </c>
      <c r="R1737" s="4">
        <v>0.44967499375343323</v>
      </c>
      <c r="W1737" s="4">
        <v>0.9157869815826416</v>
      </c>
      <c r="AA1737" s="4">
        <v>0.54184401035308838</v>
      </c>
      <c r="AF1737" s="4">
        <v>1.4377100467681885</v>
      </c>
      <c r="AJ1737" s="4">
        <v>0.62011700868606567</v>
      </c>
      <c r="AN1737" s="4">
        <v>7.7355098724365234</v>
      </c>
      <c r="AS1737" s="4">
        <v>0.34607601165771484</v>
      </c>
      <c r="AW1737" s="4">
        <v>1.2445899657905102E-2</v>
      </c>
      <c r="BA1737" s="4">
        <v>1.2445899657905102E-2</v>
      </c>
      <c r="BF1737" s="4">
        <v>0.21281899511814117</v>
      </c>
      <c r="BJ1737" s="4">
        <v>0.66086000204086304</v>
      </c>
      <c r="BN1737" s="4">
        <v>0.70238202810287476</v>
      </c>
      <c r="BS1737" s="4">
        <v>1.487089991569519</v>
      </c>
      <c r="BW1737" s="4">
        <v>1.2403399683535099E-2</v>
      </c>
      <c r="CB1737" s="4">
        <v>0.38958799839019775</v>
      </c>
      <c r="CF1737" s="4">
        <v>0.35753500461578369</v>
      </c>
      <c r="CJ1737" s="4">
        <v>1.1912300586700439</v>
      </c>
      <c r="CO1737" s="4">
        <v>3.4570001065731049E-2</v>
      </c>
      <c r="CS1737" s="4">
        <v>0.49611800909042358</v>
      </c>
      <c r="CW1737" s="4">
        <v>3.4571699798107147E-2</v>
      </c>
      <c r="DB1737" s="4">
        <v>0.2888210117816925</v>
      </c>
      <c r="DF1737" s="4">
        <v>0.87229698896408081</v>
      </c>
      <c r="DJ1737" s="4">
        <v>4.8064799308776855</v>
      </c>
      <c r="DO1737" s="4">
        <v>0.40278398990631104</v>
      </c>
      <c r="DS1737" s="4">
        <v>6.3768901824951172</v>
      </c>
      <c r="DW1737" s="4">
        <v>0.25525999069213867</v>
      </c>
      <c r="EB1737" s="4">
        <v>0.44029501080513</v>
      </c>
      <c r="EF1737" s="4">
        <v>1.1542200110852718E-2</v>
      </c>
      <c r="EJ1737" s="4">
        <v>0.49325698614120483</v>
      </c>
    </row>
    <row r="1738" spans="1:140" x14ac:dyDescent="0.3">
      <c r="A1738" s="4">
        <v>1.2251800298690796</v>
      </c>
      <c r="E1738" s="4">
        <v>1.7971899509429932</v>
      </c>
      <c r="J1738" s="4">
        <v>0.65571701526641846</v>
      </c>
      <c r="N1738" s="4">
        <v>0.24878899753093719</v>
      </c>
      <c r="R1738" s="4">
        <v>0.44996398687362671</v>
      </c>
      <c r="W1738" s="4">
        <v>1.6340899467468262</v>
      </c>
      <c r="AA1738" s="4">
        <v>1.5633699893951416</v>
      </c>
      <c r="AF1738" s="4">
        <v>2.1722700595855713</v>
      </c>
      <c r="AJ1738" s="4">
        <v>0.38585600256919861</v>
      </c>
      <c r="AN1738" s="4">
        <v>0.34485700726509094</v>
      </c>
      <c r="AS1738" s="4">
        <v>0.34654200077056885</v>
      </c>
      <c r="AW1738" s="4">
        <v>1.2445899657905102E-2</v>
      </c>
      <c r="BA1738" s="4">
        <v>1.2445899657905102E-2</v>
      </c>
      <c r="BF1738" s="4">
        <v>6.0016398429870605</v>
      </c>
      <c r="BJ1738" s="4">
        <v>3.4788498878479004</v>
      </c>
      <c r="BN1738" s="4">
        <v>0.99099099636077881</v>
      </c>
      <c r="BS1738" s="4">
        <v>1.0692399926483631E-2</v>
      </c>
      <c r="BW1738" s="4">
        <v>1.2076599597930908</v>
      </c>
      <c r="CB1738" s="4">
        <v>1.6651699542999268</v>
      </c>
      <c r="CF1738" s="4">
        <v>0.90990900993347168</v>
      </c>
      <c r="CJ1738" s="4">
        <v>0.87456899881362915</v>
      </c>
      <c r="CO1738" s="4">
        <v>3.4570001065731049E-2</v>
      </c>
      <c r="CS1738" s="4">
        <v>0.49613401293754578</v>
      </c>
      <c r="CW1738" s="4">
        <v>3.4571699798107147E-2</v>
      </c>
      <c r="DB1738" s="4">
        <v>0.73004502058029175</v>
      </c>
      <c r="DF1738" s="4">
        <v>0.12412299960851669</v>
      </c>
      <c r="DJ1738" s="4">
        <v>0.55267500877380371</v>
      </c>
      <c r="DO1738" s="4">
        <v>2.0757400989532471</v>
      </c>
      <c r="DS1738" s="4">
        <v>2.0165801048278809</v>
      </c>
      <c r="DW1738" s="4">
        <v>1.0411499738693237</v>
      </c>
      <c r="EB1738" s="4">
        <v>0.45428401231765747</v>
      </c>
      <c r="EF1738" s="4">
        <v>0.74164497852325439</v>
      </c>
      <c r="EJ1738" s="4">
        <v>0.11151400208473206</v>
      </c>
    </row>
    <row r="1739" spans="1:140" x14ac:dyDescent="0.3">
      <c r="A1739" s="4">
        <v>1.5148199796676636</v>
      </c>
      <c r="E1739" s="4">
        <v>2.0539600849151611</v>
      </c>
      <c r="J1739" s="4">
        <v>0.65604400634765625</v>
      </c>
      <c r="N1739" s="4">
        <v>0.24910500645637512</v>
      </c>
      <c r="R1739" s="4">
        <v>0.45001500844955444</v>
      </c>
      <c r="W1739" s="4">
        <v>0.77631998062133789</v>
      </c>
      <c r="AA1739" s="4">
        <v>0.33343899250030518</v>
      </c>
      <c r="AF1739" s="4">
        <v>0.59258198738098145</v>
      </c>
      <c r="AJ1739" s="4">
        <v>1.2444900348782539E-2</v>
      </c>
      <c r="AN1739" s="4">
        <v>0.56958699226379395</v>
      </c>
      <c r="AS1739" s="4">
        <v>0.34679099917411804</v>
      </c>
      <c r="AW1739" s="4">
        <v>1.2445899657905102E-2</v>
      </c>
      <c r="BA1739" s="4">
        <v>1.2445899657905102E-2</v>
      </c>
      <c r="BF1739" s="4">
        <v>2.3175699710845947</v>
      </c>
      <c r="BJ1739" s="4">
        <v>1.8731199502944946</v>
      </c>
      <c r="BN1739" s="4">
        <v>2.6152698993682861</v>
      </c>
      <c r="BS1739" s="4">
        <v>0.37244901061058044</v>
      </c>
      <c r="BW1739" s="4">
        <v>1.2496500015258789</v>
      </c>
      <c r="CB1739" s="4">
        <v>0.96048897504806519</v>
      </c>
      <c r="CF1739" s="4">
        <v>0.41753900051116943</v>
      </c>
      <c r="CJ1739" s="4">
        <v>1.4643800258636475</v>
      </c>
      <c r="CO1739" s="4">
        <v>3.4570001065731049E-2</v>
      </c>
      <c r="CS1739" s="4">
        <v>0.49729800224304199</v>
      </c>
      <c r="CW1739" s="4">
        <v>3.4571699798107147E-2</v>
      </c>
      <c r="DB1739" s="4">
        <v>1.404960036277771</v>
      </c>
      <c r="DF1739" s="4">
        <v>1.0047399997711182</v>
      </c>
      <c r="DJ1739" s="4">
        <v>0.78343701362609863</v>
      </c>
      <c r="DO1739" s="4">
        <v>0.50401598215103149</v>
      </c>
      <c r="DS1739" s="4">
        <v>0.38289499282836914</v>
      </c>
      <c r="DW1739" s="4">
        <v>0.3068619966506958</v>
      </c>
      <c r="EB1739" s="4">
        <v>0.50172901153564453</v>
      </c>
      <c r="EF1739" s="4">
        <v>1.1215300559997559</v>
      </c>
      <c r="EJ1739" s="4">
        <v>1.1269400119781494</v>
      </c>
    </row>
    <row r="1740" spans="1:140" x14ac:dyDescent="0.3">
      <c r="A1740" s="4">
        <v>0.48228698968887329</v>
      </c>
      <c r="E1740" s="4">
        <v>0.37400200963020325</v>
      </c>
      <c r="J1740" s="4">
        <v>0.65609902143478394</v>
      </c>
      <c r="N1740" s="4">
        <v>0.24919599294662476</v>
      </c>
      <c r="R1740" s="4">
        <v>0.45001599192619324</v>
      </c>
      <c r="W1740" s="4">
        <v>1.3115899562835693</v>
      </c>
      <c r="AA1740" s="4">
        <v>1.84607994556427</v>
      </c>
      <c r="AF1740" s="4">
        <v>0.4601140022277832</v>
      </c>
      <c r="AJ1740" s="4">
        <v>0.74921101331710815</v>
      </c>
      <c r="AN1740" s="4">
        <v>1.4084999561309814</v>
      </c>
      <c r="AS1740" s="4">
        <v>0.34698799252510071</v>
      </c>
      <c r="AW1740" s="4">
        <v>1.2445899657905102E-2</v>
      </c>
      <c r="BA1740" s="4">
        <v>1.2445899657905102E-2</v>
      </c>
      <c r="BF1740" s="4">
        <v>8.2152996063232422</v>
      </c>
      <c r="BJ1740" s="4">
        <v>1.9151699542999268</v>
      </c>
      <c r="BN1740" s="4">
        <v>3.2125000953674316</v>
      </c>
      <c r="BS1740" s="4">
        <v>0.8122829794883728</v>
      </c>
      <c r="BW1740" s="4">
        <v>0.38437798619270325</v>
      </c>
      <c r="CB1740" s="4">
        <v>0.81685298681259155</v>
      </c>
      <c r="CF1740" s="4">
        <v>0.2121330052614212</v>
      </c>
      <c r="CJ1740" s="4">
        <v>0.83205699920654297</v>
      </c>
      <c r="CO1740" s="4">
        <v>3.4570001065731049E-2</v>
      </c>
      <c r="CS1740" s="4">
        <v>0.49732100963592529</v>
      </c>
      <c r="CW1740" s="4">
        <v>3.4571699798107147E-2</v>
      </c>
      <c r="DB1740" s="4">
        <v>0.63514798879623413</v>
      </c>
      <c r="DF1740" s="4">
        <v>2.9623301029205322</v>
      </c>
      <c r="DJ1740" s="4">
        <v>5.2131099700927734</v>
      </c>
      <c r="DO1740" s="4">
        <v>0.98679602146148682</v>
      </c>
      <c r="DS1740" s="4">
        <v>2.5572299957275391</v>
      </c>
      <c r="DW1740" s="4">
        <v>1.435230016708374</v>
      </c>
      <c r="EB1740" s="4">
        <v>4.5036001205444336</v>
      </c>
      <c r="EF1740" s="4">
        <v>0.15397800505161285</v>
      </c>
      <c r="EJ1740" s="4">
        <v>1.2810499668121338</v>
      </c>
    </row>
    <row r="1741" spans="1:140" x14ac:dyDescent="0.3">
      <c r="A1741" s="4">
        <v>0.43791401386260986</v>
      </c>
      <c r="E1741" s="4">
        <v>3.8261599540710449</v>
      </c>
      <c r="J1741" s="4">
        <v>0.65705698728561401</v>
      </c>
      <c r="N1741" s="4">
        <v>0.24921199679374695</v>
      </c>
      <c r="R1741" s="4">
        <v>0.45026698708534241</v>
      </c>
      <c r="W1741" s="4">
        <v>1.83433997631073</v>
      </c>
      <c r="AA1741" s="4">
        <v>3.1243100166320801</v>
      </c>
      <c r="AF1741" s="4">
        <v>1.6814299821853638</v>
      </c>
      <c r="AJ1741" s="4">
        <v>0.3561680018901825</v>
      </c>
      <c r="AN1741" s="4">
        <v>1.4013999700546265</v>
      </c>
      <c r="AS1741" s="4">
        <v>0.34709000587463379</v>
      </c>
      <c r="AW1741" s="4">
        <v>1.2445899657905102E-2</v>
      </c>
      <c r="BA1741" s="4">
        <v>1.2445899657905102E-2</v>
      </c>
      <c r="BF1741" s="4">
        <v>6.1127099990844727</v>
      </c>
      <c r="BJ1741" s="4">
        <v>0.6862720251083374</v>
      </c>
      <c r="BN1741" s="4">
        <v>0.26336699724197388</v>
      </c>
      <c r="BS1741" s="4">
        <v>0.11386200040578842</v>
      </c>
      <c r="BW1741" s="4">
        <v>1.4215999841690063</v>
      </c>
      <c r="CB1741" s="4">
        <v>0.50275498628616333</v>
      </c>
      <c r="CF1741" s="4">
        <v>0.66395699977874756</v>
      </c>
      <c r="CJ1741" s="4">
        <v>1.2161099910736084</v>
      </c>
      <c r="CO1741" s="4">
        <v>3.4570001065731049E-2</v>
      </c>
      <c r="CS1741" s="4">
        <v>0.49764299392700195</v>
      </c>
      <c r="CW1741" s="4">
        <v>3.4571699798107147E-2</v>
      </c>
      <c r="DB1741" s="4">
        <v>0.7377210259437561</v>
      </c>
      <c r="DF1741" s="4">
        <v>0.51442098617553711</v>
      </c>
      <c r="DJ1741" s="4">
        <v>0.89591199159622192</v>
      </c>
      <c r="DO1741" s="4">
        <v>3.1993200778961182</v>
      </c>
      <c r="DS1741" s="4">
        <v>1.3365800380706787</v>
      </c>
      <c r="DW1741" s="4">
        <v>2.8082399368286133</v>
      </c>
      <c r="EB1741" s="4">
        <v>0.53637200593948364</v>
      </c>
      <c r="EF1741" s="4">
        <v>0.6653820276260376</v>
      </c>
      <c r="EJ1741" s="4">
        <v>1.2445399537682533E-2</v>
      </c>
    </row>
    <row r="1742" spans="1:140" x14ac:dyDescent="0.3">
      <c r="A1742" s="4">
        <v>6.9010300636291504</v>
      </c>
      <c r="E1742" s="4">
        <v>5.9991397857666016</v>
      </c>
      <c r="J1742" s="4">
        <v>0.65735900402069092</v>
      </c>
      <c r="N1742" s="4">
        <v>0.24940299987792969</v>
      </c>
      <c r="R1742" s="4">
        <v>0.45039200782775879</v>
      </c>
      <c r="W1742" s="4">
        <v>1.0916399769484997E-2</v>
      </c>
      <c r="AA1742" s="4">
        <v>0.98083698749542236</v>
      </c>
      <c r="AF1742" s="4">
        <v>1.5520199537277222</v>
      </c>
      <c r="AJ1742" s="4">
        <v>0.80453801155090332</v>
      </c>
      <c r="AN1742" s="4">
        <v>0.37322300672531128</v>
      </c>
      <c r="AS1742" s="4">
        <v>0.34759500622749329</v>
      </c>
      <c r="AW1742" s="4">
        <v>1.2445899657905102E-2</v>
      </c>
      <c r="BA1742" s="4">
        <v>1.2445899657905102E-2</v>
      </c>
      <c r="BF1742" s="4">
        <v>3.6988699436187744</v>
      </c>
      <c r="BJ1742" s="4">
        <v>1.9550199508666992</v>
      </c>
      <c r="BN1742" s="4">
        <v>0.77219200134277344</v>
      </c>
      <c r="BS1742" s="4">
        <v>1.2538399696350098</v>
      </c>
      <c r="BW1742" s="4">
        <v>3.3187799453735352</v>
      </c>
      <c r="CB1742" s="4">
        <v>0.28001898527145386</v>
      </c>
      <c r="CF1742" s="4">
        <v>0.59460598230361938</v>
      </c>
      <c r="CJ1742" s="4">
        <v>2.6368000507354736</v>
      </c>
      <c r="CO1742" s="4">
        <v>3.4570001065731049E-2</v>
      </c>
      <c r="CS1742" s="4">
        <v>0.49822700023651123</v>
      </c>
      <c r="CW1742" s="4">
        <v>3.4571699798107147E-2</v>
      </c>
      <c r="DB1742" s="4">
        <v>0.11413600295782089</v>
      </c>
      <c r="DF1742" s="4">
        <v>0.52505600452423096</v>
      </c>
      <c r="DJ1742" s="4">
        <v>1.6302399635314941</v>
      </c>
      <c r="DO1742" s="4">
        <v>1.7369500398635864</v>
      </c>
      <c r="DS1742" s="4">
        <v>0.59368699789047241</v>
      </c>
      <c r="DW1742" s="4">
        <v>4.5065197944641113</v>
      </c>
      <c r="EB1742" s="4">
        <v>0.26354798674583435</v>
      </c>
      <c r="EF1742" s="4">
        <v>0.6080700159072876</v>
      </c>
      <c r="EJ1742" s="4">
        <v>1.2445899657905102E-2</v>
      </c>
    </row>
    <row r="1743" spans="1:140" x14ac:dyDescent="0.3">
      <c r="A1743" s="4">
        <v>1.5210000276565552</v>
      </c>
      <c r="E1743" s="4">
        <v>2.8281900882720947</v>
      </c>
      <c r="J1743" s="4">
        <v>0.65738797187805176</v>
      </c>
      <c r="N1743" s="4">
        <v>0.24986499547958374</v>
      </c>
      <c r="R1743" s="4">
        <v>0.45085999369621277</v>
      </c>
      <c r="W1743" s="4">
        <v>1.4975700378417969</v>
      </c>
      <c r="AA1743" s="4">
        <v>0.66152399778366089</v>
      </c>
      <c r="AF1743" s="4">
        <v>1.4691900014877319</v>
      </c>
      <c r="AJ1743" s="4">
        <v>0.81057697534561157</v>
      </c>
      <c r="AN1743" s="4">
        <v>0.51454699039459229</v>
      </c>
      <c r="AS1743" s="4">
        <v>0.34764501452445984</v>
      </c>
      <c r="AW1743" s="4">
        <v>1.2445899657905102E-2</v>
      </c>
      <c r="BA1743" s="4">
        <v>1.2445899657905102E-2</v>
      </c>
      <c r="BF1743" s="4">
        <v>3.3576600551605225</v>
      </c>
      <c r="BJ1743" s="4">
        <v>0.11317099630832672</v>
      </c>
      <c r="BN1743" s="4">
        <v>0.14788900315761566</v>
      </c>
      <c r="BS1743" s="4">
        <v>2.2563300132751465</v>
      </c>
      <c r="BW1743" s="4">
        <v>2.8525700569152832</v>
      </c>
      <c r="CB1743" s="4">
        <v>0.36185300350189209</v>
      </c>
      <c r="CF1743" s="4">
        <v>1.2444900348782539E-2</v>
      </c>
      <c r="CJ1743" s="4">
        <v>1.2445899657905102E-2</v>
      </c>
      <c r="CO1743" s="4">
        <v>3.4570001065731049E-2</v>
      </c>
      <c r="CS1743" s="4">
        <v>0.49909898638725281</v>
      </c>
      <c r="CW1743" s="4">
        <v>3.4571699798107147E-2</v>
      </c>
      <c r="DB1743" s="4">
        <v>0.1636279970407486</v>
      </c>
      <c r="DF1743" s="4">
        <v>0.43162998557090759</v>
      </c>
      <c r="DJ1743" s="4">
        <v>2.2765700817108154</v>
      </c>
      <c r="DO1743" s="4">
        <v>0.5323060154914856</v>
      </c>
      <c r="DS1743" s="4">
        <v>0.35540100932121277</v>
      </c>
      <c r="DW1743" s="4">
        <v>3.2683200836181641</v>
      </c>
      <c r="EB1743" s="4">
        <v>0.27277401089668274</v>
      </c>
      <c r="EF1743" s="4">
        <v>0.89621102809906006</v>
      </c>
      <c r="EJ1743" s="4">
        <v>0.59466701745986938</v>
      </c>
    </row>
    <row r="1744" spans="1:140" x14ac:dyDescent="0.3">
      <c r="A1744" s="4">
        <v>1.9467999935150146</v>
      </c>
      <c r="E1744" s="4">
        <v>1.1386499740183353E-2</v>
      </c>
      <c r="J1744" s="4">
        <v>0.65741801261901855</v>
      </c>
      <c r="N1744" s="4">
        <v>0.25020799040794373</v>
      </c>
      <c r="R1744" s="4">
        <v>0.45098298788070679</v>
      </c>
      <c r="W1744" s="4">
        <v>0.71657800674438477</v>
      </c>
      <c r="AA1744" s="4">
        <v>1.2225899696350098</v>
      </c>
      <c r="AF1744" s="4">
        <v>1.4086699485778809</v>
      </c>
      <c r="AJ1744" s="4">
        <v>1.0466200113296509</v>
      </c>
      <c r="AN1744" s="4">
        <v>3.807729959487915</v>
      </c>
      <c r="AS1744" s="4">
        <v>0.34846100211143494</v>
      </c>
      <c r="AW1744" s="4">
        <v>1.2445899657905102E-2</v>
      </c>
      <c r="BA1744" s="4">
        <v>1.2445899657905102E-2</v>
      </c>
      <c r="BF1744" s="4">
        <v>1.9688700437545776</v>
      </c>
      <c r="BJ1744" s="4">
        <v>4.2098498344421387</v>
      </c>
      <c r="BN1744" s="4">
        <v>0.48438000679016113</v>
      </c>
      <c r="BS1744" s="4">
        <v>0.6879810094833374</v>
      </c>
      <c r="BW1744" s="4">
        <v>2.5808300971984863</v>
      </c>
      <c r="CB1744" s="4">
        <v>0.53516101837158203</v>
      </c>
      <c r="CF1744" s="4">
        <v>1.1454499959945679</v>
      </c>
      <c r="CJ1744" s="4">
        <v>1.2265499830245972</v>
      </c>
      <c r="CO1744" s="4">
        <v>3.4570001065731049E-2</v>
      </c>
      <c r="CS1744" s="4">
        <v>0.50100600719451904</v>
      </c>
      <c r="CW1744" s="4">
        <v>3.4571699798107147E-2</v>
      </c>
      <c r="DB1744" s="4">
        <v>0.36652299761772156</v>
      </c>
      <c r="DF1744" s="4">
        <v>0.6445159912109375</v>
      </c>
      <c r="DJ1744" s="4">
        <v>0.99634397029876709</v>
      </c>
      <c r="DO1744" s="4">
        <v>1.4257999658584595</v>
      </c>
      <c r="DS1744" s="4">
        <v>0.43474099040031433</v>
      </c>
      <c r="DW1744" s="4">
        <v>1.2155300378799438</v>
      </c>
      <c r="EB1744" s="4">
        <v>0.28657799959182739</v>
      </c>
      <c r="EF1744" s="4">
        <v>1.0592600330710411E-2</v>
      </c>
      <c r="EJ1744" s="4">
        <v>0.1354299932718277</v>
      </c>
    </row>
    <row r="1745" spans="1:140" x14ac:dyDescent="0.3">
      <c r="A1745" s="4">
        <v>2.9457399845123291</v>
      </c>
      <c r="E1745" s="4">
        <v>2.2639400959014893</v>
      </c>
      <c r="J1745" s="4">
        <v>0.65749102830886841</v>
      </c>
      <c r="N1745" s="4">
        <v>0.25040799379348755</v>
      </c>
      <c r="R1745" s="4">
        <v>0.45102700591087341</v>
      </c>
      <c r="W1745" s="4">
        <v>0.43318501114845276</v>
      </c>
      <c r="AA1745" s="4">
        <v>0.81166201829910278</v>
      </c>
      <c r="AF1745" s="4">
        <v>0.29055801033973694</v>
      </c>
      <c r="AJ1745" s="4">
        <v>0.93868601322174072</v>
      </c>
      <c r="AN1745" s="4">
        <v>1.6372400522232056</v>
      </c>
      <c r="AS1745" s="4">
        <v>0.34876200556755066</v>
      </c>
      <c r="AW1745" s="4">
        <v>1.2445899657905102E-2</v>
      </c>
      <c r="BA1745" s="4">
        <v>1.2445899657905102E-2</v>
      </c>
      <c r="BF1745" s="4">
        <v>0.96502399444580078</v>
      </c>
      <c r="BJ1745" s="4">
        <v>2.6846399307250977</v>
      </c>
      <c r="BN1745" s="4">
        <v>1.1007200479507446</v>
      </c>
      <c r="BS1745" s="4">
        <v>1.0671399831771851</v>
      </c>
      <c r="BW1745" s="4">
        <v>3.9879000186920166</v>
      </c>
      <c r="CB1745" s="4">
        <v>2.644740104675293</v>
      </c>
      <c r="CF1745" s="4">
        <v>0.22352400422096252</v>
      </c>
      <c r="CJ1745" s="4">
        <v>3.1293699741363525</v>
      </c>
      <c r="CO1745" s="4">
        <v>3.4570500254631042E-2</v>
      </c>
      <c r="CS1745" s="4">
        <v>0.50158101320266724</v>
      </c>
      <c r="CW1745" s="4">
        <v>3.4571699798107147E-2</v>
      </c>
      <c r="DB1745" s="4">
        <v>0.17304199934005737</v>
      </c>
      <c r="DF1745" s="4">
        <v>0.625590980052948</v>
      </c>
      <c r="DJ1745" s="4">
        <v>2.7231600284576416</v>
      </c>
      <c r="DO1745" s="4">
        <v>0.41076099872589111</v>
      </c>
      <c r="DS1745" s="4">
        <v>0.45337799191474915</v>
      </c>
      <c r="DW1745" s="4">
        <v>0.9615899920463562</v>
      </c>
      <c r="EB1745" s="4">
        <v>0.52206200361251831</v>
      </c>
      <c r="EF1745" s="4">
        <v>1.3266099691390991</v>
      </c>
      <c r="EJ1745" s="4">
        <v>8.5449196398258209E-2</v>
      </c>
    </row>
    <row r="1746" spans="1:140" x14ac:dyDescent="0.3">
      <c r="A1746" s="4">
        <v>1.544160008430481</v>
      </c>
      <c r="E1746" s="4">
        <v>4.756040096282959</v>
      </c>
      <c r="J1746" s="4">
        <v>0.65813398361206055</v>
      </c>
      <c r="N1746" s="4">
        <v>0.25080999732017517</v>
      </c>
      <c r="R1746" s="4">
        <v>0.451214998960495</v>
      </c>
      <c r="W1746" s="4">
        <v>1.4255000352859497</v>
      </c>
      <c r="AA1746" s="4">
        <v>1.6509900093078613</v>
      </c>
      <c r="AF1746" s="4">
        <v>7.2713099420070648E-2</v>
      </c>
      <c r="AJ1746" s="4">
        <v>0.54719400405883789</v>
      </c>
      <c r="AN1746" s="4">
        <v>0.68228697776794434</v>
      </c>
      <c r="AS1746" s="4">
        <v>0.34905499219894409</v>
      </c>
      <c r="AW1746" s="4">
        <v>1.2445899657905102E-2</v>
      </c>
      <c r="BA1746" s="4">
        <v>1.2445899657905102E-2</v>
      </c>
      <c r="BF1746" s="4">
        <v>2.5396499633789063</v>
      </c>
      <c r="BJ1746" s="4">
        <v>0.36787399649620056</v>
      </c>
      <c r="BN1746" s="4">
        <v>4.3033199310302734</v>
      </c>
      <c r="BS1746" s="4">
        <v>0.5286179780960083</v>
      </c>
      <c r="BW1746" s="4">
        <v>0.94039899110794067</v>
      </c>
      <c r="CB1746" s="4">
        <v>0.41587701439857483</v>
      </c>
      <c r="CF1746" s="4">
        <v>1.2445899657905102E-2</v>
      </c>
      <c r="CJ1746" s="4">
        <v>0.92327702045440674</v>
      </c>
      <c r="CO1746" s="4">
        <v>3.4570500254631042E-2</v>
      </c>
      <c r="CS1746" s="4">
        <v>0.50175297260284424</v>
      </c>
      <c r="CW1746" s="4">
        <v>3.4571699798107147E-2</v>
      </c>
      <c r="DB1746" s="4">
        <v>2.3362500667572021</v>
      </c>
      <c r="DF1746" s="4">
        <v>0.73670798540115356</v>
      </c>
      <c r="DJ1746" s="4">
        <v>8.4169797897338867</v>
      </c>
      <c r="DO1746" s="4">
        <v>0.48141101002693176</v>
      </c>
      <c r="DS1746" s="4">
        <v>2.039949893951416</v>
      </c>
      <c r="DW1746" s="4">
        <v>2.0042500495910645</v>
      </c>
      <c r="EB1746" s="4">
        <v>0.48707398772239685</v>
      </c>
      <c r="EF1746" s="4">
        <v>2.2973799705505371</v>
      </c>
      <c r="EJ1746" s="4">
        <v>0.25444298982620239</v>
      </c>
    </row>
    <row r="1747" spans="1:140" x14ac:dyDescent="0.3">
      <c r="A1747" s="4">
        <v>0.87252002954483032</v>
      </c>
      <c r="E1747" s="4">
        <v>2.5989298820495605</v>
      </c>
      <c r="J1747" s="4">
        <v>0.65969598293304443</v>
      </c>
      <c r="N1747" s="4">
        <v>0.25116199254989624</v>
      </c>
      <c r="R1747" s="4">
        <v>0.45140698552131653</v>
      </c>
      <c r="W1747" s="4">
        <v>1.2012800201773643E-2</v>
      </c>
      <c r="AA1747" s="4">
        <v>1.283270001411438</v>
      </c>
      <c r="AF1747" s="4">
        <v>1.2445200234651566E-2</v>
      </c>
      <c r="AJ1747" s="4">
        <v>0.34334298968315125</v>
      </c>
      <c r="AN1747" s="4">
        <v>0.39034101366996765</v>
      </c>
      <c r="AS1747" s="4">
        <v>0.34908699989318848</v>
      </c>
      <c r="AW1747" s="4">
        <v>1.2445899657905102E-2</v>
      </c>
      <c r="BA1747" s="4">
        <v>1.2445899657905102E-2</v>
      </c>
      <c r="BF1747" s="4">
        <v>2.6462299823760986</v>
      </c>
      <c r="BJ1747" s="4">
        <v>0.81915301084518433</v>
      </c>
      <c r="BN1747" s="4">
        <v>0.35890099406242371</v>
      </c>
      <c r="BS1747" s="4">
        <v>0.42881900072097778</v>
      </c>
      <c r="BW1747" s="4">
        <v>1.1267399787902832</v>
      </c>
      <c r="CB1747" s="4">
        <v>2.0129098892211914</v>
      </c>
      <c r="CF1747" s="4">
        <v>1.5139800310134888</v>
      </c>
      <c r="CJ1747" s="4">
        <v>6.4905600547790527</v>
      </c>
      <c r="CO1747" s="4">
        <v>3.4570500254631042E-2</v>
      </c>
      <c r="CS1747" s="4">
        <v>0.50239801406860352</v>
      </c>
      <c r="CW1747" s="4">
        <v>3.4571699798107147E-2</v>
      </c>
      <c r="DB1747" s="4">
        <v>0.54977297782897949</v>
      </c>
      <c r="DF1747" s="4">
        <v>0.79326897859573364</v>
      </c>
      <c r="DJ1747" s="4">
        <v>0.54225099086761475</v>
      </c>
      <c r="DO1747" s="4">
        <v>3.1197199821472168</v>
      </c>
      <c r="DS1747" s="4">
        <v>1.118149995803833</v>
      </c>
      <c r="DW1747" s="4">
        <v>1.4777800068259239E-2</v>
      </c>
      <c r="EB1747" s="4">
        <v>1.1720199584960938</v>
      </c>
      <c r="EF1747" s="4">
        <v>2.935230016708374</v>
      </c>
      <c r="EJ1747" s="4">
        <v>1.1962100267410278</v>
      </c>
    </row>
    <row r="1748" spans="1:140" x14ac:dyDescent="0.3">
      <c r="A1748" s="4">
        <v>1.8461899757385254</v>
      </c>
      <c r="E1748" s="4">
        <v>0.80738997459411621</v>
      </c>
      <c r="J1748" s="4">
        <v>0.66044497489929199</v>
      </c>
      <c r="N1748" s="4">
        <v>0.251350998878479</v>
      </c>
      <c r="R1748" s="4">
        <v>0.45147299766540527</v>
      </c>
      <c r="W1748" s="4">
        <v>0.66178697347640991</v>
      </c>
      <c r="AA1748" s="4">
        <v>1.1905300430953503E-2</v>
      </c>
      <c r="AF1748" s="4">
        <v>0.18643899261951447</v>
      </c>
      <c r="AJ1748" s="4">
        <v>1.2021399736404419</v>
      </c>
      <c r="AN1748" s="4">
        <v>0.23520700633525848</v>
      </c>
      <c r="AS1748" s="4">
        <v>0.34950000047683716</v>
      </c>
      <c r="AW1748" s="4">
        <v>1.2445899657905102E-2</v>
      </c>
      <c r="BA1748" s="4">
        <v>1.2445899657905102E-2</v>
      </c>
      <c r="BF1748" s="4">
        <v>4.4334001541137695</v>
      </c>
      <c r="BJ1748" s="4">
        <v>0.53399902582168579</v>
      </c>
      <c r="BN1748" s="4">
        <v>0.41114699840545654</v>
      </c>
      <c r="BS1748" s="4">
        <v>0.86581599712371826</v>
      </c>
      <c r="BW1748" s="4">
        <v>0.52172702550888062</v>
      </c>
      <c r="CB1748" s="4">
        <v>0.30717200040817261</v>
      </c>
      <c r="CF1748" s="4">
        <v>0.41787999868392944</v>
      </c>
      <c r="CJ1748" s="4">
        <v>4.7884698957204819E-2</v>
      </c>
      <c r="CO1748" s="4">
        <v>3.4570500254631042E-2</v>
      </c>
      <c r="CS1748" s="4">
        <v>0.50244700908660889</v>
      </c>
      <c r="CW1748" s="4">
        <v>3.4571699798107147E-2</v>
      </c>
      <c r="DB1748" s="4">
        <v>0.39469900727272034</v>
      </c>
      <c r="DF1748" s="4">
        <v>1.0993200540542603</v>
      </c>
      <c r="DJ1748" s="4">
        <v>1.5162500143051147</v>
      </c>
      <c r="DO1748" s="4">
        <v>0.15296800434589386</v>
      </c>
      <c r="DS1748" s="4">
        <v>2.5203499794006348</v>
      </c>
      <c r="DW1748" s="4">
        <v>1.2501300573348999</v>
      </c>
      <c r="EB1748" s="4">
        <v>0.31249400973320007</v>
      </c>
      <c r="EF1748" s="4">
        <v>0.74782001972198486</v>
      </c>
      <c r="EJ1748" s="4">
        <v>0.31408500671386719</v>
      </c>
    </row>
    <row r="1749" spans="1:140" x14ac:dyDescent="0.3">
      <c r="A1749" s="4">
        <v>2.9005100727081299</v>
      </c>
      <c r="E1749" s="4">
        <v>0.69763398170471191</v>
      </c>
      <c r="J1749" s="4">
        <v>0.6605219841003418</v>
      </c>
      <c r="N1749" s="4">
        <v>0.251444011926651</v>
      </c>
      <c r="R1749" s="4">
        <v>0.45154699683189392</v>
      </c>
      <c r="W1749" s="4">
        <v>1.3635900020599365</v>
      </c>
      <c r="AA1749" s="4">
        <v>1.245419979095459</v>
      </c>
      <c r="AF1749" s="4">
        <v>0.26560801267623901</v>
      </c>
      <c r="AJ1749" s="4">
        <v>0.57969701290130615</v>
      </c>
      <c r="AN1749" s="4">
        <v>1.2445700354874134E-2</v>
      </c>
      <c r="AS1749" s="4">
        <v>0.34984201192855835</v>
      </c>
      <c r="AW1749" s="4">
        <v>1.2445899657905102E-2</v>
      </c>
      <c r="BA1749" s="4">
        <v>1.2445899657905102E-2</v>
      </c>
      <c r="BF1749" s="4">
        <v>0.2976360023021698</v>
      </c>
      <c r="BJ1749" s="4">
        <v>1.0475300550460815</v>
      </c>
      <c r="BN1749" s="4">
        <v>0.39622199535369873</v>
      </c>
      <c r="BS1749" s="4">
        <v>0.8042680025100708</v>
      </c>
      <c r="BW1749" s="4">
        <v>0.29613998532295227</v>
      </c>
      <c r="CB1749" s="4">
        <v>2.9200899600982666</v>
      </c>
      <c r="CF1749" s="4">
        <v>2.4601099491119385</v>
      </c>
      <c r="CJ1749" s="4">
        <v>0.28627499938011169</v>
      </c>
      <c r="CO1749" s="4">
        <v>3.4570500254631042E-2</v>
      </c>
      <c r="CS1749" s="4">
        <v>0.50340700149536133</v>
      </c>
      <c r="CW1749" s="4">
        <v>3.4571699798107147E-2</v>
      </c>
      <c r="DB1749" s="4">
        <v>0.58884501457214355</v>
      </c>
      <c r="DF1749" s="4">
        <v>1.3194400072097778</v>
      </c>
      <c r="DJ1749" s="4">
        <v>1.8649300336837769</v>
      </c>
      <c r="DO1749" s="4">
        <v>1.7172700166702271</v>
      </c>
      <c r="DS1749" s="4">
        <v>0.5148959755897522</v>
      </c>
      <c r="DW1749" s="4">
        <v>2.9981400966644287</v>
      </c>
      <c r="EB1749" s="4">
        <v>0.61379402875900269</v>
      </c>
      <c r="EF1749" s="4">
        <v>1.8200399875640869</v>
      </c>
      <c r="EJ1749" s="4">
        <v>0.31297600269317627</v>
      </c>
    </row>
    <row r="1750" spans="1:140" x14ac:dyDescent="0.3">
      <c r="A1750" s="4">
        <v>1.4670599699020386</v>
      </c>
      <c r="E1750" s="4">
        <v>1.0019500255584717</v>
      </c>
      <c r="J1750" s="4">
        <v>0.66057902574539185</v>
      </c>
      <c r="N1750" s="4">
        <v>0.25202500820159912</v>
      </c>
      <c r="R1750" s="4">
        <v>0.45184901356697083</v>
      </c>
      <c r="W1750" s="4">
        <v>0.32865598797798157</v>
      </c>
      <c r="AA1750" s="4">
        <v>0.27600300312042236</v>
      </c>
      <c r="AF1750" s="4">
        <v>0.67955100536346436</v>
      </c>
      <c r="AJ1750" s="4">
        <v>2.037909984588623</v>
      </c>
      <c r="AN1750" s="4">
        <v>0.15892499685287476</v>
      </c>
      <c r="AS1750" s="4">
        <v>0.35010799765586853</v>
      </c>
      <c r="AW1750" s="4">
        <v>1.2445899657905102E-2</v>
      </c>
      <c r="BA1750" s="4">
        <v>1.2445899657905102E-2</v>
      </c>
      <c r="BF1750" s="4">
        <v>0.7920910120010376</v>
      </c>
      <c r="BJ1750" s="4">
        <v>1.4610400199890137</v>
      </c>
      <c r="BN1750" s="4">
        <v>2.0766899585723877</v>
      </c>
      <c r="BS1750" s="4">
        <v>0.54443997144699097</v>
      </c>
      <c r="BW1750" s="4">
        <v>0.19363799691200256</v>
      </c>
      <c r="CB1750" s="4">
        <v>1.2734400033950806</v>
      </c>
      <c r="CF1750" s="4">
        <v>0.6931229829788208</v>
      </c>
      <c r="CJ1750" s="4">
        <v>0.25865799188613892</v>
      </c>
      <c r="CO1750" s="4">
        <v>3.4570500254631042E-2</v>
      </c>
      <c r="CS1750" s="4">
        <v>0.504006028175354</v>
      </c>
      <c r="CW1750" s="4">
        <v>3.4571699798107147E-2</v>
      </c>
      <c r="DB1750" s="4">
        <v>1.1993900537490845</v>
      </c>
      <c r="DF1750" s="4">
        <v>0.17266599833965302</v>
      </c>
      <c r="DJ1750" s="4">
        <v>0.28415399789810181</v>
      </c>
      <c r="DO1750" s="4">
        <v>0.22892600297927856</v>
      </c>
      <c r="DS1750" s="4">
        <v>0.81039899587631226</v>
      </c>
      <c r="DW1750" s="4">
        <v>4.5871100425720215</v>
      </c>
      <c r="EB1750" s="4">
        <v>0.40163800120353699</v>
      </c>
      <c r="EF1750" s="4">
        <v>0.50334197282791138</v>
      </c>
      <c r="EJ1750" s="4">
        <v>0.66061699390411377</v>
      </c>
    </row>
    <row r="1751" spans="1:140" x14ac:dyDescent="0.3">
      <c r="A1751" s="4">
        <v>5.1852798461914063</v>
      </c>
      <c r="E1751" s="4">
        <v>2.9670200347900391</v>
      </c>
      <c r="J1751" s="4">
        <v>0.66064900159835815</v>
      </c>
      <c r="N1751" s="4">
        <v>0.2521120011806488</v>
      </c>
      <c r="R1751" s="4">
        <v>0.45204600691795349</v>
      </c>
      <c r="W1751" s="4">
        <v>2.5530600547790527</v>
      </c>
      <c r="AA1751" s="4">
        <v>0.42070400714874268</v>
      </c>
      <c r="AF1751" s="4">
        <v>0.78215599060058594</v>
      </c>
      <c r="AJ1751" s="4">
        <v>23.854499816894531</v>
      </c>
      <c r="AN1751" s="4">
        <v>2.5486800670623779</v>
      </c>
      <c r="AS1751" s="4">
        <v>0.35098201036453247</v>
      </c>
      <c r="AW1751" s="4">
        <v>1.2445899657905102E-2</v>
      </c>
      <c r="BA1751" s="4">
        <v>1.2445899657905102E-2</v>
      </c>
      <c r="BF1751" s="4">
        <v>2.2787799835205078</v>
      </c>
      <c r="BJ1751" s="4">
        <v>3.5944099426269531</v>
      </c>
      <c r="BN1751" s="4">
        <v>0.12356899678707123</v>
      </c>
      <c r="BS1751" s="4">
        <v>0.54699897766113281</v>
      </c>
      <c r="BW1751" s="4">
        <v>0.21361899375915527</v>
      </c>
      <c r="CB1751" s="4">
        <v>0.6640549898147583</v>
      </c>
      <c r="CF1751" s="4">
        <v>0.23761500418186188</v>
      </c>
      <c r="CJ1751" s="4">
        <v>1.1044999584555626E-2</v>
      </c>
      <c r="CO1751" s="4">
        <v>3.4570701420307159E-2</v>
      </c>
      <c r="CS1751" s="4">
        <v>0.50402897596359253</v>
      </c>
      <c r="CW1751" s="4">
        <v>3.4571699798107147E-2</v>
      </c>
      <c r="DB1751" s="4">
        <v>0.42554599046707153</v>
      </c>
      <c r="DF1751" s="4">
        <v>0.11958800256252289</v>
      </c>
      <c r="DJ1751" s="4">
        <v>0.60222899913787842</v>
      </c>
      <c r="DO1751" s="4">
        <v>0.74311399459838867</v>
      </c>
      <c r="DS1751" s="4">
        <v>1.1799399852752686</v>
      </c>
      <c r="DW1751" s="4">
        <v>1.2426300048828125</v>
      </c>
      <c r="EB1751" s="4">
        <v>0.89425802230834961</v>
      </c>
      <c r="EF1751" s="4">
        <v>0.36593401432037354</v>
      </c>
      <c r="EJ1751" s="4">
        <v>1.1608799919486046E-2</v>
      </c>
    </row>
    <row r="1752" spans="1:140" x14ac:dyDescent="0.3">
      <c r="A1752" s="4">
        <v>4.4976801872253418</v>
      </c>
      <c r="E1752" s="4">
        <v>1.8898199796676636</v>
      </c>
      <c r="J1752" s="4">
        <v>0.66107898950576782</v>
      </c>
      <c r="N1752" s="4">
        <v>0.25232100486755371</v>
      </c>
      <c r="R1752" s="4">
        <v>0.45207300782203674</v>
      </c>
      <c r="W1752" s="4">
        <v>0.11346500366926193</v>
      </c>
      <c r="AA1752" s="4">
        <v>0.77182501554489136</v>
      </c>
      <c r="AF1752" s="4">
        <v>0.83862900733947754</v>
      </c>
      <c r="AJ1752" s="4">
        <v>1.145840048789978</v>
      </c>
      <c r="AN1752" s="4">
        <v>0.47119599580764771</v>
      </c>
      <c r="AS1752" s="4">
        <v>0.35116401314735413</v>
      </c>
      <c r="AW1752" s="4">
        <v>1.2445899657905102E-2</v>
      </c>
      <c r="BA1752" s="4">
        <v>1.2445899657905102E-2</v>
      </c>
      <c r="BF1752" s="4">
        <v>9.9662904739379883</v>
      </c>
      <c r="BJ1752" s="4">
        <v>1.785099983215332</v>
      </c>
      <c r="BN1752" s="4">
        <v>3.2011399269104004</v>
      </c>
      <c r="BS1752" s="4">
        <v>4.1054501533508301</v>
      </c>
      <c r="BW1752" s="4">
        <v>0.64290601015090942</v>
      </c>
      <c r="CB1752" s="4">
        <v>2.93038010597229</v>
      </c>
      <c r="CF1752" s="4">
        <v>1.2444900348782539E-2</v>
      </c>
      <c r="CJ1752" s="4">
        <v>1.704990029335022</v>
      </c>
      <c r="CO1752" s="4">
        <v>3.4570701420307159E-2</v>
      </c>
      <c r="CS1752" s="4">
        <v>0.50427001714706421</v>
      </c>
      <c r="CW1752" s="4">
        <v>3.4571699798107147E-2</v>
      </c>
      <c r="DB1752" s="4">
        <v>0.94885498285293579</v>
      </c>
      <c r="DF1752" s="4">
        <v>0.93918299674987793</v>
      </c>
      <c r="DJ1752" s="4">
        <v>3.4495700150728226E-2</v>
      </c>
      <c r="DO1752" s="4">
        <v>2.0181300640106201</v>
      </c>
      <c r="DS1752" s="4">
        <v>0.79797297716140747</v>
      </c>
      <c r="DW1752" s="4">
        <v>2.0771698951721191</v>
      </c>
      <c r="EB1752" s="4">
        <v>1.3633400201797485</v>
      </c>
      <c r="EF1752" s="4">
        <v>1.013759970664978</v>
      </c>
      <c r="EJ1752" s="4">
        <v>0.1943880021572113</v>
      </c>
    </row>
    <row r="1753" spans="1:140" x14ac:dyDescent="0.3">
      <c r="A1753" s="4">
        <v>1.7856800556182861</v>
      </c>
      <c r="E1753" s="4">
        <v>0.78074699640274048</v>
      </c>
      <c r="J1753" s="4">
        <v>0.66199201345443726</v>
      </c>
      <c r="N1753" s="4">
        <v>0.2523219883441925</v>
      </c>
      <c r="R1753" s="4">
        <v>0.4521929919719696</v>
      </c>
      <c r="W1753" s="4">
        <v>0.975475013256073</v>
      </c>
      <c r="AA1753" s="4">
        <v>0.68305599689483643</v>
      </c>
      <c r="AF1753" s="4">
        <v>1.0801500082015991</v>
      </c>
      <c r="AJ1753" s="4">
        <v>2.8565399646759033</v>
      </c>
      <c r="AN1753" s="4">
        <v>1.0280799865722656</v>
      </c>
      <c r="AS1753" s="4">
        <v>0.35129401087760925</v>
      </c>
      <c r="AW1753" s="4">
        <v>1.2445899657905102E-2</v>
      </c>
      <c r="BA1753" s="4">
        <v>1.2445899657905102E-2</v>
      </c>
      <c r="BF1753" s="4">
        <v>0.79159897565841675</v>
      </c>
      <c r="BJ1753" s="4">
        <v>0.25350099802017212</v>
      </c>
      <c r="BN1753" s="4">
        <v>0.75208801031112671</v>
      </c>
      <c r="BS1753" s="4">
        <v>0.1917089968919754</v>
      </c>
      <c r="BW1753" s="4">
        <v>0.28232800960540771</v>
      </c>
      <c r="CB1753" s="4">
        <v>0.9349290132522583</v>
      </c>
      <c r="CF1753" s="4">
        <v>0.25981000065803528</v>
      </c>
      <c r="CJ1753" s="4">
        <v>4.3427700996398926</v>
      </c>
      <c r="CO1753" s="4">
        <v>3.4570701420307159E-2</v>
      </c>
      <c r="CS1753" s="4">
        <v>0.50440901517868042</v>
      </c>
      <c r="CW1753" s="4">
        <v>3.4571699798107147E-2</v>
      </c>
      <c r="DB1753" s="4">
        <v>0.26260301470756531</v>
      </c>
      <c r="DF1753" s="4">
        <v>0.5284079909324646</v>
      </c>
      <c r="DJ1753" s="4">
        <v>7.5344300270080566</v>
      </c>
      <c r="DO1753" s="4">
        <v>2.3313500881195068</v>
      </c>
      <c r="DS1753" s="4">
        <v>0.62798500061035156</v>
      </c>
      <c r="DW1753" s="4">
        <v>1.1698800325393677</v>
      </c>
      <c r="EB1753" s="4">
        <v>9.731929749250412E-2</v>
      </c>
      <c r="EF1753" s="4">
        <v>0.76683402061462402</v>
      </c>
      <c r="EJ1753" s="4">
        <v>0.38749399781227112</v>
      </c>
    </row>
    <row r="1754" spans="1:140" x14ac:dyDescent="0.3">
      <c r="A1754" s="4">
        <v>1.610759973526001</v>
      </c>
      <c r="E1754" s="4">
        <v>2.0057699680328369</v>
      </c>
      <c r="J1754" s="4">
        <v>0.66227602958679199</v>
      </c>
      <c r="N1754" s="4">
        <v>0.25242200493812561</v>
      </c>
      <c r="R1754" s="4">
        <v>0.45229798555374146</v>
      </c>
      <c r="W1754" s="4">
        <v>0.35891500115394592</v>
      </c>
      <c r="AA1754" s="4">
        <v>5.327390193939209</v>
      </c>
      <c r="AF1754" s="4">
        <v>0.70523899793624878</v>
      </c>
      <c r="AJ1754" s="4">
        <v>0.91278398036956787</v>
      </c>
      <c r="AN1754" s="4">
        <v>1.0376299619674683</v>
      </c>
      <c r="AS1754" s="4">
        <v>0.35135498642921448</v>
      </c>
      <c r="AW1754" s="4">
        <v>1.2445899657905102E-2</v>
      </c>
      <c r="BA1754" s="4">
        <v>1.2445899657905102E-2</v>
      </c>
      <c r="BF1754" s="4">
        <v>3.1974799633026123</v>
      </c>
      <c r="BJ1754" s="4">
        <v>0.10236299782991409</v>
      </c>
      <c r="BN1754" s="4">
        <v>0.87070697546005249</v>
      </c>
      <c r="BS1754" s="4">
        <v>0.15157000720500946</v>
      </c>
      <c r="BW1754" s="4">
        <v>1.9885499477386475</v>
      </c>
      <c r="CB1754" s="4">
        <v>0.72143900394439697</v>
      </c>
      <c r="CF1754" s="4">
        <v>0.34170600771903992</v>
      </c>
      <c r="CJ1754" s="4">
        <v>1.4147200584411621</v>
      </c>
      <c r="CO1754" s="4">
        <v>3.4570898860692978E-2</v>
      </c>
      <c r="CS1754" s="4">
        <v>0.50471800565719604</v>
      </c>
      <c r="CW1754" s="4">
        <v>3.4571699798107147E-2</v>
      </c>
      <c r="DB1754" s="4">
        <v>0.75115299224853516</v>
      </c>
      <c r="DF1754" s="4">
        <v>7.759779691696167E-2</v>
      </c>
      <c r="DJ1754" s="4">
        <v>1.9000500440597534</v>
      </c>
      <c r="DO1754" s="4">
        <v>0.9299359917640686</v>
      </c>
      <c r="DS1754" s="4">
        <v>1.5229200124740601</v>
      </c>
      <c r="DW1754" s="4">
        <v>1.8421200513839722</v>
      </c>
      <c r="EB1754" s="4">
        <v>1.2397799491882324</v>
      </c>
      <c r="EF1754" s="4">
        <v>0.20156900584697723</v>
      </c>
      <c r="EJ1754" s="4">
        <v>2.0014901161193848</v>
      </c>
    </row>
    <row r="1755" spans="1:140" x14ac:dyDescent="0.3">
      <c r="A1755" s="4">
        <v>2.5778400897979736</v>
      </c>
      <c r="E1755" s="4">
        <v>1.7697000503540039</v>
      </c>
      <c r="J1755" s="4">
        <v>0.66436702013015747</v>
      </c>
      <c r="N1755" s="4">
        <v>0.25249400734901428</v>
      </c>
      <c r="R1755" s="4">
        <v>0.45282700657844543</v>
      </c>
      <c r="W1755" s="4">
        <v>0.76100301742553711</v>
      </c>
      <c r="AA1755" s="4">
        <v>0.41692501306533813</v>
      </c>
      <c r="AF1755" s="4">
        <v>1.7597199678421021</v>
      </c>
      <c r="AJ1755" s="4">
        <v>0.15281300246715546</v>
      </c>
      <c r="AN1755" s="4">
        <v>3.0481600761413574</v>
      </c>
      <c r="AS1755" s="4">
        <v>0.35213899612426758</v>
      </c>
      <c r="AW1755" s="4">
        <v>1.2445899657905102E-2</v>
      </c>
      <c r="BA1755" s="4">
        <v>1.2445899657905102E-2</v>
      </c>
      <c r="BF1755" s="4">
        <v>0.67115497589111328</v>
      </c>
      <c r="BJ1755" s="4">
        <v>0.80120599269866943</v>
      </c>
      <c r="BN1755" s="4">
        <v>2.8700399398803711</v>
      </c>
      <c r="BS1755" s="4">
        <v>0.52005302906036377</v>
      </c>
      <c r="BW1755" s="4">
        <v>1.9484200477600098</v>
      </c>
      <c r="CB1755" s="4">
        <v>2.7322399616241455</v>
      </c>
      <c r="CF1755" s="4">
        <v>1.5074000358581543</v>
      </c>
      <c r="CJ1755" s="4">
        <v>1.1061700060963631E-2</v>
      </c>
      <c r="CO1755" s="4">
        <v>3.4570898860692978E-2</v>
      </c>
      <c r="CS1755" s="4">
        <v>0.50492501258850098</v>
      </c>
      <c r="CW1755" s="4">
        <v>3.4571699798107147E-2</v>
      </c>
      <c r="DB1755" s="4">
        <v>8.6239196360111237E-2</v>
      </c>
      <c r="DF1755" s="4">
        <v>0.53651201725006104</v>
      </c>
      <c r="DJ1755" s="4">
        <v>0.9822700023651123</v>
      </c>
      <c r="DO1755" s="4">
        <v>0.76302802562713623</v>
      </c>
      <c r="DS1755" s="4">
        <v>0.14337599277496338</v>
      </c>
      <c r="DW1755" s="4">
        <v>0.75247597694396973</v>
      </c>
      <c r="EB1755" s="4">
        <v>0.38393300771713257</v>
      </c>
      <c r="EF1755" s="4">
        <v>1.126370020210743E-2</v>
      </c>
      <c r="EJ1755" s="4">
        <v>0.85031002759933472</v>
      </c>
    </row>
    <row r="1756" spans="1:140" x14ac:dyDescent="0.3">
      <c r="A1756" s="4">
        <v>0.50813901424407959</v>
      </c>
      <c r="E1756" s="4">
        <v>0.37781000137329102</v>
      </c>
      <c r="J1756" s="4">
        <v>0.66486597061157227</v>
      </c>
      <c r="N1756" s="4">
        <v>0.25250199437141418</v>
      </c>
      <c r="R1756" s="4">
        <v>0.45284199714660645</v>
      </c>
      <c r="W1756" s="4">
        <v>1.8012200593948364</v>
      </c>
      <c r="AA1756" s="4">
        <v>3.1960299015045166</v>
      </c>
      <c r="AF1756" s="4">
        <v>0.90869498252868652</v>
      </c>
      <c r="AJ1756" s="4">
        <v>2.0886600017547607</v>
      </c>
      <c r="AN1756" s="4">
        <v>1.4088000059127808</v>
      </c>
      <c r="AS1756" s="4">
        <v>0.35231098532676697</v>
      </c>
      <c r="AW1756" s="4">
        <v>1.2445899657905102E-2</v>
      </c>
      <c r="BA1756" s="4">
        <v>1.2445899657905102E-2</v>
      </c>
      <c r="BF1756" s="4">
        <v>3.589669942855835</v>
      </c>
      <c r="BJ1756" s="4">
        <v>8.9035101234912872E-2</v>
      </c>
      <c r="BN1756" s="4">
        <v>1.6801899671554565</v>
      </c>
      <c r="BS1756" s="4">
        <v>1.6529999971389771</v>
      </c>
      <c r="BW1756" s="4">
        <v>0.63012701272964478</v>
      </c>
      <c r="CB1756" s="4">
        <v>0.56410098075866699</v>
      </c>
      <c r="CF1756" s="4">
        <v>1.0695600509643555</v>
      </c>
      <c r="CJ1756" s="4">
        <v>1.1856700293719769E-2</v>
      </c>
      <c r="CO1756" s="4">
        <v>3.4570898860692978E-2</v>
      </c>
      <c r="CS1756" s="4">
        <v>0.50502699613571167</v>
      </c>
      <c r="CW1756" s="4">
        <v>3.4571699798107147E-2</v>
      </c>
      <c r="DB1756" s="4">
        <v>0.75339800119400024</v>
      </c>
      <c r="DF1756" s="4">
        <v>2.3730700016021729</v>
      </c>
      <c r="DJ1756" s="4">
        <v>1.2345099449157715</v>
      </c>
      <c r="DO1756" s="4">
        <v>0.7884560227394104</v>
      </c>
      <c r="DS1756" s="4">
        <v>0.2896760106086731</v>
      </c>
      <c r="DW1756" s="4">
        <v>0.99093902111053467</v>
      </c>
      <c r="EB1756" s="4">
        <v>0.43428298830986023</v>
      </c>
      <c r="EF1756" s="4">
        <v>1.2437200546264648</v>
      </c>
      <c r="EJ1756" s="4">
        <v>1.244639977812767E-2</v>
      </c>
    </row>
    <row r="1757" spans="1:140" x14ac:dyDescent="0.3">
      <c r="A1757" s="4">
        <v>2.5902299880981445</v>
      </c>
      <c r="E1757" s="4">
        <v>0.35039100050926208</v>
      </c>
      <c r="J1757" s="4">
        <v>0.6651880145072937</v>
      </c>
      <c r="N1757" s="4">
        <v>0.25273498892784119</v>
      </c>
      <c r="R1757" s="4">
        <v>0.45299199223518372</v>
      </c>
      <c r="W1757" s="4">
        <v>1.0390199720859528E-2</v>
      </c>
      <c r="AA1757" s="4">
        <v>2.2265300750732422</v>
      </c>
      <c r="AF1757" s="4">
        <v>0.35375198721885681</v>
      </c>
      <c r="AJ1757" s="4">
        <v>1.5320299863815308</v>
      </c>
      <c r="AN1757" s="4">
        <v>1.2618800401687622</v>
      </c>
      <c r="AS1757" s="4">
        <v>0.35244199633598328</v>
      </c>
      <c r="AW1757" s="4">
        <v>1.2445899657905102E-2</v>
      </c>
      <c r="BA1757" s="4">
        <v>1.2445899657905102E-2</v>
      </c>
      <c r="BF1757" s="4">
        <v>1.2444900348782539E-2</v>
      </c>
      <c r="BJ1757" s="4">
        <v>2.2111799716949463</v>
      </c>
      <c r="BN1757" s="4">
        <v>1.5520399808883667</v>
      </c>
      <c r="BS1757" s="4">
        <v>0.5948370099067688</v>
      </c>
      <c r="BW1757" s="4">
        <v>1.455780029296875</v>
      </c>
      <c r="CB1757" s="4">
        <v>0.80242198705673218</v>
      </c>
      <c r="CF1757" s="4">
        <v>0.85689002275466919</v>
      </c>
      <c r="CJ1757" s="4">
        <v>1.9621299505233765</v>
      </c>
      <c r="CO1757" s="4">
        <v>3.4570898860692978E-2</v>
      </c>
      <c r="CS1757" s="4">
        <v>0.50511598587036133</v>
      </c>
      <c r="CW1757" s="4">
        <v>3.4571699798107147E-2</v>
      </c>
      <c r="DB1757" s="4">
        <v>0.38132598996162415</v>
      </c>
      <c r="DF1757" s="4">
        <v>0.63245397806167603</v>
      </c>
      <c r="DJ1757" s="4">
        <v>2.4169900417327881</v>
      </c>
      <c r="DO1757" s="4">
        <v>0.56552302837371826</v>
      </c>
      <c r="DS1757" s="4">
        <v>0.54984498023986816</v>
      </c>
      <c r="DW1757" s="4">
        <v>1.2240699529647827</v>
      </c>
      <c r="EB1757" s="4">
        <v>0.30097600817680359</v>
      </c>
      <c r="EF1757" s="4">
        <v>1.8703800439834595</v>
      </c>
      <c r="EJ1757" s="4">
        <v>0.66092002391815186</v>
      </c>
    </row>
    <row r="1758" spans="1:140" x14ac:dyDescent="0.3">
      <c r="A1758" s="4">
        <v>0.83624500036239624</v>
      </c>
      <c r="E1758" s="4">
        <v>0.72359001636505127</v>
      </c>
      <c r="J1758" s="4">
        <v>0.66575497388839722</v>
      </c>
      <c r="N1758" s="4">
        <v>0.25282400846481323</v>
      </c>
      <c r="R1758" s="4">
        <v>0.4531329870223999</v>
      </c>
      <c r="W1758" s="4">
        <v>0.32385599613189697</v>
      </c>
      <c r="AA1758" s="4">
        <v>2.5534899234771729</v>
      </c>
      <c r="AF1758" s="4">
        <v>1.2445200234651566E-2</v>
      </c>
      <c r="AJ1758" s="4">
        <v>0.72635102272033691</v>
      </c>
      <c r="AN1758" s="4">
        <v>1.2445200234651566E-2</v>
      </c>
      <c r="AS1758" s="4">
        <v>0.35255798697471619</v>
      </c>
      <c r="AW1758" s="4">
        <v>1.2445899657905102E-2</v>
      </c>
      <c r="BA1758" s="4">
        <v>1.2445899657905102E-2</v>
      </c>
      <c r="BF1758" s="4">
        <v>1.1694599874317646E-2</v>
      </c>
      <c r="BJ1758" s="4">
        <v>3.1630699634552002</v>
      </c>
      <c r="BN1758" s="4">
        <v>2.6683900356292725</v>
      </c>
      <c r="BS1758" s="4">
        <v>2.4037899971008301</v>
      </c>
      <c r="BW1758" s="4">
        <v>0.54438000917434692</v>
      </c>
      <c r="CB1758" s="4">
        <v>2.1140799522399902</v>
      </c>
      <c r="CF1758" s="4">
        <v>0.60642200708389282</v>
      </c>
      <c r="CJ1758" s="4">
        <v>0.54052001237869263</v>
      </c>
      <c r="CO1758" s="4">
        <v>3.4570898860692978E-2</v>
      </c>
      <c r="CS1758" s="4">
        <v>0.50588101148605347</v>
      </c>
      <c r="CW1758" s="4">
        <v>3.4571699798107147E-2</v>
      </c>
      <c r="DB1758" s="4">
        <v>0.65088897943496704</v>
      </c>
      <c r="DF1758" s="4">
        <v>1.1084699630737305</v>
      </c>
      <c r="DJ1758" s="4">
        <v>0.34902998805046082</v>
      </c>
      <c r="DO1758" s="4">
        <v>0.72626501321792603</v>
      </c>
      <c r="DS1758" s="4">
        <v>9.2425599694252014E-2</v>
      </c>
      <c r="DW1758" s="4">
        <v>1.9092700481414795</v>
      </c>
      <c r="EB1758" s="4">
        <v>0.91241902112960815</v>
      </c>
      <c r="EF1758" s="4">
        <v>0.79140299558639526</v>
      </c>
      <c r="EJ1758" s="4">
        <v>1.0404900312423706</v>
      </c>
    </row>
    <row r="1759" spans="1:140" x14ac:dyDescent="0.3">
      <c r="A1759" s="4">
        <v>1.2636699676513672</v>
      </c>
      <c r="E1759" s="4">
        <v>1.1431599855422974</v>
      </c>
      <c r="J1759" s="4">
        <v>0.66584497690200806</v>
      </c>
      <c r="N1759" s="4">
        <v>0.25292199850082397</v>
      </c>
      <c r="R1759" s="4">
        <v>0.4531950056552887</v>
      </c>
      <c r="W1759" s="4">
        <v>0.6573529839515686</v>
      </c>
      <c r="AA1759" s="4">
        <v>0.6055070161819458</v>
      </c>
      <c r="AF1759" s="4">
        <v>2.8891398906707764</v>
      </c>
      <c r="AJ1759" s="4">
        <v>1.2445399537682533E-2</v>
      </c>
      <c r="AN1759" s="4">
        <v>0.80971401929855347</v>
      </c>
      <c r="AS1759" s="4">
        <v>0.35262900590896606</v>
      </c>
      <c r="AW1759" s="4">
        <v>1.2445899657905102E-2</v>
      </c>
      <c r="BA1759" s="4">
        <v>1.2445899657905102E-2</v>
      </c>
      <c r="BF1759" s="4">
        <v>0.33596199750900269</v>
      </c>
      <c r="BJ1759" s="4">
        <v>0.99250197410583496</v>
      </c>
      <c r="BN1759" s="4">
        <v>3.4873099327087402</v>
      </c>
      <c r="BS1759" s="4">
        <v>0.68171101808547974</v>
      </c>
      <c r="BW1759" s="4">
        <v>1.9712799787521362</v>
      </c>
      <c r="CB1759" s="4">
        <v>2.0692000389099121</v>
      </c>
      <c r="CF1759" s="4">
        <v>1.4679700136184692</v>
      </c>
      <c r="CJ1759" s="4">
        <v>1.2840800285339355</v>
      </c>
      <c r="CO1759" s="4">
        <v>3.4570898860692978E-2</v>
      </c>
      <c r="CS1759" s="4">
        <v>0.50595498085021973</v>
      </c>
      <c r="CW1759" s="4">
        <v>3.4571699798107147E-2</v>
      </c>
      <c r="DB1759" s="4">
        <v>1.8755199909210205</v>
      </c>
      <c r="DF1759" s="4">
        <v>0.79409098625183105</v>
      </c>
      <c r="DJ1759" s="4">
        <v>1.5485700368881226</v>
      </c>
      <c r="DO1759" s="4">
        <v>0.48042398691177368</v>
      </c>
      <c r="DS1759" s="4">
        <v>0.38220301270484924</v>
      </c>
      <c r="DW1759" s="4">
        <v>0.5034099817276001</v>
      </c>
      <c r="EB1759" s="4">
        <v>0.71773600578308105</v>
      </c>
      <c r="EF1759" s="4">
        <v>0.51871699094772339</v>
      </c>
      <c r="EJ1759" s="4">
        <v>2.289330005645752</v>
      </c>
    </row>
    <row r="1760" spans="1:140" x14ac:dyDescent="0.3">
      <c r="A1760" s="4">
        <v>0.71105498075485229</v>
      </c>
      <c r="E1760" s="4">
        <v>1.7175899744033813</v>
      </c>
      <c r="J1760" s="4">
        <v>0.66613900661468506</v>
      </c>
      <c r="N1760" s="4">
        <v>0.25305798649787903</v>
      </c>
      <c r="R1760" s="4">
        <v>0.4532490074634552</v>
      </c>
      <c r="W1760" s="4">
        <v>0.99569898843765259</v>
      </c>
      <c r="AA1760" s="4">
        <v>1.2323800325393677</v>
      </c>
      <c r="AF1760" s="4">
        <v>0.37644600868225098</v>
      </c>
      <c r="AJ1760" s="4">
        <v>0.3773219883441925</v>
      </c>
      <c r="AN1760" s="4">
        <v>1.2181500196456909</v>
      </c>
      <c r="AS1760" s="4">
        <v>0.35312500596046448</v>
      </c>
      <c r="AW1760" s="4">
        <v>1.2445899657905102E-2</v>
      </c>
      <c r="BA1760" s="4">
        <v>1.2445899657905102E-2</v>
      </c>
      <c r="BF1760" s="4">
        <v>1.6581499576568604</v>
      </c>
      <c r="BJ1760" s="4">
        <v>0.65197700262069702</v>
      </c>
      <c r="BN1760" s="4">
        <v>1.0498600006103516</v>
      </c>
      <c r="BS1760" s="4">
        <v>0.27000200748443604</v>
      </c>
      <c r="BW1760" s="4">
        <v>1.0413199663162231</v>
      </c>
      <c r="CB1760" s="4">
        <v>1.4205299615859985</v>
      </c>
      <c r="CF1760" s="4">
        <v>1.5823299884796143</v>
      </c>
      <c r="CJ1760" s="4">
        <v>11.868399620056152</v>
      </c>
      <c r="CO1760" s="4">
        <v>3.4570898860692978E-2</v>
      </c>
      <c r="CS1760" s="4">
        <v>0.50627398490905762</v>
      </c>
      <c r="CW1760" s="4">
        <v>3.4571699798107147E-2</v>
      </c>
      <c r="DB1760" s="4">
        <v>1.3299299478530884</v>
      </c>
      <c r="DF1760" s="4">
        <v>0.69011098146438599</v>
      </c>
      <c r="DJ1760" s="4">
        <v>0.36752799153327942</v>
      </c>
      <c r="DO1760" s="4">
        <v>1.9045699834823608</v>
      </c>
      <c r="DS1760" s="4">
        <v>0.58503401279449463</v>
      </c>
      <c r="DW1760" s="4">
        <v>1.4808499813079834</v>
      </c>
      <c r="EB1760" s="4">
        <v>1.0398299694061279</v>
      </c>
      <c r="EF1760" s="4">
        <v>0.52533698081970215</v>
      </c>
      <c r="EJ1760" s="4">
        <v>0.53823602199554443</v>
      </c>
    </row>
    <row r="1761" spans="1:140" x14ac:dyDescent="0.3">
      <c r="A1761" s="4">
        <v>4.2394299507141113</v>
      </c>
      <c r="E1761" s="4">
        <v>12.565099716186523</v>
      </c>
      <c r="J1761" s="4">
        <v>0.66663998365402222</v>
      </c>
      <c r="N1761" s="4">
        <v>0.25351798534393311</v>
      </c>
      <c r="R1761" s="4">
        <v>0.45385000109672546</v>
      </c>
      <c r="W1761" s="4">
        <v>0.63413500785827637</v>
      </c>
      <c r="AA1761" s="4">
        <v>0.91444200277328491</v>
      </c>
      <c r="AF1761" s="4">
        <v>6.3739099502563477</v>
      </c>
      <c r="AJ1761" s="4">
        <v>0.18283000588417053</v>
      </c>
      <c r="AN1761" s="4">
        <v>1.0949200391769409</v>
      </c>
      <c r="AS1761" s="4">
        <v>0.35313400626182556</v>
      </c>
      <c r="AW1761" s="4">
        <v>1.2445899657905102E-2</v>
      </c>
      <c r="BA1761" s="4">
        <v>1.2445899657905102E-2</v>
      </c>
      <c r="BF1761" s="4">
        <v>1.4870400428771973</v>
      </c>
      <c r="BJ1761" s="4">
        <v>0.28834998607635498</v>
      </c>
      <c r="BN1761" s="4">
        <v>1.2206200361251831</v>
      </c>
      <c r="BS1761" s="4">
        <v>1.3040499687194824</v>
      </c>
      <c r="BW1761" s="4">
        <v>0.64395600557327271</v>
      </c>
      <c r="CB1761" s="4">
        <v>1.0986000299453735</v>
      </c>
      <c r="CF1761" s="4">
        <v>1.0596300363540649</v>
      </c>
      <c r="CJ1761" s="4">
        <v>0.7845500111579895</v>
      </c>
      <c r="CO1761" s="4">
        <v>3.4570898860692978E-2</v>
      </c>
      <c r="CS1761" s="4">
        <v>0.50699502229690552</v>
      </c>
      <c r="CW1761" s="4">
        <v>3.4571699798107147E-2</v>
      </c>
      <c r="DB1761" s="4">
        <v>0.330718994140625</v>
      </c>
      <c r="DF1761" s="4">
        <v>0.58581101894378662</v>
      </c>
      <c r="DJ1761" s="4">
        <v>2.8831501007080078</v>
      </c>
      <c r="DO1761" s="4">
        <v>0.76951098442077637</v>
      </c>
      <c r="DS1761" s="4">
        <v>1.4896299839019775</v>
      </c>
      <c r="DW1761" s="4">
        <v>0.47119200229644775</v>
      </c>
      <c r="EB1761" s="4">
        <v>1.2412699460983276</v>
      </c>
      <c r="EF1761" s="4">
        <v>1.5639100074768066</v>
      </c>
      <c r="EJ1761" s="4">
        <v>3.4530699253082275</v>
      </c>
    </row>
    <row r="1762" spans="1:140" x14ac:dyDescent="0.3">
      <c r="A1762" s="4">
        <v>3.4697399139404297</v>
      </c>
      <c r="E1762" s="4">
        <v>0.91960102319717407</v>
      </c>
      <c r="J1762" s="4">
        <v>0.6668739914894104</v>
      </c>
      <c r="N1762" s="4">
        <v>0.25356599688529968</v>
      </c>
      <c r="R1762" s="4">
        <v>0.4540570080280304</v>
      </c>
      <c r="W1762" s="4">
        <v>3.7573800086975098</v>
      </c>
      <c r="AA1762" s="4">
        <v>0.85433298349380493</v>
      </c>
      <c r="AF1762" s="4">
        <v>2.5084600448608398</v>
      </c>
      <c r="AJ1762" s="4">
        <v>2.713860034942627</v>
      </c>
      <c r="AN1762" s="4">
        <v>0.82208001613616943</v>
      </c>
      <c r="AS1762" s="4">
        <v>0.35340699553489685</v>
      </c>
      <c r="AW1762" s="4">
        <v>1.2445899657905102E-2</v>
      </c>
      <c r="BA1762" s="4">
        <v>1.2445899657905102E-2</v>
      </c>
      <c r="BF1762" s="4">
        <v>1.0066400282084942E-2</v>
      </c>
      <c r="BJ1762" s="4">
        <v>0.2310200035572052</v>
      </c>
      <c r="BN1762" s="4">
        <v>1.6165599822998047</v>
      </c>
      <c r="BS1762" s="4">
        <v>0.96500897407531738</v>
      </c>
      <c r="BW1762" s="4">
        <v>1.1548500061035156</v>
      </c>
      <c r="CB1762" s="4">
        <v>0.91808700561523438</v>
      </c>
      <c r="CF1762" s="4">
        <v>4.2645301818847656</v>
      </c>
      <c r="CJ1762" s="4">
        <v>1.4459099769592285</v>
      </c>
      <c r="CO1762" s="4">
        <v>3.4570898860692978E-2</v>
      </c>
      <c r="CS1762" s="4">
        <v>0.50849097967147827</v>
      </c>
      <c r="CW1762" s="4">
        <v>3.4571699798107147E-2</v>
      </c>
      <c r="DB1762" s="4">
        <v>0.15528200566768646</v>
      </c>
      <c r="DF1762" s="4">
        <v>1.5737400054931641</v>
      </c>
      <c r="DJ1762" s="4">
        <v>0.3154970109462738</v>
      </c>
      <c r="DO1762" s="4">
        <v>0.25406700372695923</v>
      </c>
      <c r="DS1762" s="4">
        <v>3.3975598812103271</v>
      </c>
      <c r="DW1762" s="4">
        <v>0.29005399346351624</v>
      </c>
      <c r="EB1762" s="4">
        <v>0.19807499647140503</v>
      </c>
      <c r="EF1762" s="4">
        <v>0.99822801351547241</v>
      </c>
      <c r="EJ1762" s="4">
        <v>0.5790259838104248</v>
      </c>
    </row>
    <row r="1763" spans="1:140" x14ac:dyDescent="0.3">
      <c r="A1763" s="4">
        <v>2.3336999416351318</v>
      </c>
      <c r="E1763" s="4">
        <v>0.8412330150604248</v>
      </c>
      <c r="J1763" s="4">
        <v>0.66708099842071533</v>
      </c>
      <c r="N1763" s="4">
        <v>0.25366699695587158</v>
      </c>
      <c r="R1763" s="4">
        <v>0.45434999465942383</v>
      </c>
      <c r="W1763" s="4">
        <v>0.34881201386451721</v>
      </c>
      <c r="AA1763" s="4">
        <v>6.7103800773620605</v>
      </c>
      <c r="AF1763" s="4">
        <v>0.41091498732566833</v>
      </c>
      <c r="AJ1763" s="4">
        <v>1.5600199699401855</v>
      </c>
      <c r="AN1763" s="4">
        <v>0.40814799070358276</v>
      </c>
      <c r="AS1763" s="4">
        <v>0.3535819947719574</v>
      </c>
      <c r="AW1763" s="4">
        <v>1.2445899657905102E-2</v>
      </c>
      <c r="BA1763" s="4">
        <v>1.2445899657905102E-2</v>
      </c>
      <c r="BF1763" s="4">
        <v>1.9028799533843994</v>
      </c>
      <c r="BJ1763" s="4">
        <v>0.41033598780632019</v>
      </c>
      <c r="BN1763" s="4">
        <v>0.76737898588180542</v>
      </c>
      <c r="BS1763" s="4">
        <v>0.50904202461242676</v>
      </c>
      <c r="BW1763" s="4">
        <v>1.3531099557876587</v>
      </c>
      <c r="CB1763" s="4">
        <v>1.1514799669384956E-2</v>
      </c>
      <c r="CF1763" s="4">
        <v>3.9924900531768799</v>
      </c>
      <c r="CJ1763" s="4">
        <v>0.4654029905796051</v>
      </c>
      <c r="CO1763" s="4">
        <v>3.4570898860692978E-2</v>
      </c>
      <c r="CS1763" s="4">
        <v>0.50862902402877808</v>
      </c>
      <c r="CW1763" s="4">
        <v>3.4571699798107147E-2</v>
      </c>
      <c r="DB1763" s="4">
        <v>0.40762200951576233</v>
      </c>
      <c r="DF1763" s="4">
        <v>1.0779800415039063</v>
      </c>
      <c r="DJ1763" s="4">
        <v>4.0889201164245605</v>
      </c>
      <c r="DO1763" s="4">
        <v>0.75430202484130859</v>
      </c>
      <c r="DS1763" s="4">
        <v>0.24767699837684631</v>
      </c>
      <c r="DW1763" s="4">
        <v>0.38407200574874878</v>
      </c>
      <c r="EB1763" s="4">
        <v>0.46733498573303223</v>
      </c>
      <c r="EF1763" s="4">
        <v>8.6953697204589844</v>
      </c>
      <c r="EJ1763" s="4">
        <v>0.14462800323963165</v>
      </c>
    </row>
    <row r="1764" spans="1:140" x14ac:dyDescent="0.3">
      <c r="A1764" s="4">
        <v>1.095270037651062</v>
      </c>
      <c r="E1764" s="4">
        <v>0.92370098829269409</v>
      </c>
      <c r="J1764" s="4">
        <v>0.66712701320648193</v>
      </c>
      <c r="N1764" s="4">
        <v>0.25394800305366516</v>
      </c>
      <c r="R1764" s="4">
        <v>0.45442101359367371</v>
      </c>
      <c r="W1764" s="4">
        <v>0.81310397386550903</v>
      </c>
      <c r="AA1764" s="4">
        <v>0.96490097045898438</v>
      </c>
      <c r="AF1764" s="4">
        <v>3.0920200347900391</v>
      </c>
      <c r="AJ1764" s="4">
        <v>1.4254200458526611</v>
      </c>
      <c r="AN1764" s="4">
        <v>0.44313400983810425</v>
      </c>
      <c r="AS1764" s="4">
        <v>0.35365599393844604</v>
      </c>
      <c r="AW1764" s="4">
        <v>1.2445899657905102E-2</v>
      </c>
      <c r="BA1764" s="4">
        <v>1.2445899657905102E-2</v>
      </c>
      <c r="BF1764" s="4">
        <v>1.3417700529098511</v>
      </c>
      <c r="BJ1764" s="4">
        <v>2.6947100162506104</v>
      </c>
      <c r="BN1764" s="4">
        <v>3.2025799751281738</v>
      </c>
      <c r="BS1764" s="4">
        <v>3.0987899303436279</v>
      </c>
      <c r="BW1764" s="4">
        <v>6.026360034942627</v>
      </c>
      <c r="CB1764" s="4">
        <v>0.59705501794815063</v>
      </c>
      <c r="CF1764" s="4">
        <v>4.5146498680114746</v>
      </c>
      <c r="CJ1764" s="4">
        <v>0.88554000854492188</v>
      </c>
      <c r="CO1764" s="4">
        <v>3.4570898860692978E-2</v>
      </c>
      <c r="CS1764" s="4">
        <v>0.50867599248886108</v>
      </c>
      <c r="CW1764" s="4">
        <v>3.4572500735521317E-2</v>
      </c>
      <c r="DB1764" s="4">
        <v>0.67549097537994385</v>
      </c>
      <c r="DF1764" s="4">
        <v>0.37849000096321106</v>
      </c>
      <c r="DJ1764" s="4">
        <v>2.152400016784668</v>
      </c>
      <c r="DO1764" s="4">
        <v>1.0993499755859375</v>
      </c>
      <c r="DS1764" s="4">
        <v>6.7714200019836426</v>
      </c>
      <c r="DW1764" s="4">
        <v>1.6350500583648682</v>
      </c>
      <c r="EB1764" s="4">
        <v>0.25306400656700134</v>
      </c>
      <c r="EF1764" s="4">
        <v>1.6179599761962891</v>
      </c>
      <c r="EJ1764" s="4">
        <v>1.1157100200653076</v>
      </c>
    </row>
    <row r="1765" spans="1:140" x14ac:dyDescent="0.3">
      <c r="A1765" s="4">
        <v>0.40919199585914612</v>
      </c>
      <c r="E1765" s="4">
        <v>1.2444900348782539E-2</v>
      </c>
      <c r="J1765" s="4">
        <v>0.66722601652145386</v>
      </c>
      <c r="N1765" s="4">
        <v>0.25418299436569214</v>
      </c>
      <c r="R1765" s="4">
        <v>0.45526701211929321</v>
      </c>
      <c r="W1765" s="4">
        <v>2.5145599842071533</v>
      </c>
      <c r="AA1765" s="4">
        <v>1.60493004322052</v>
      </c>
      <c r="AF1765" s="4">
        <v>1.184920035302639E-2</v>
      </c>
      <c r="AJ1765" s="4">
        <v>0.79247200489044189</v>
      </c>
      <c r="AN1765" s="4">
        <v>1.4636900424957275</v>
      </c>
      <c r="AS1765" s="4">
        <v>0.35392999649047852</v>
      </c>
      <c r="AW1765" s="4">
        <v>1.2445899657905102E-2</v>
      </c>
      <c r="BA1765" s="4">
        <v>1.2445899657905102E-2</v>
      </c>
      <c r="BF1765" s="4">
        <v>0.15248900651931763</v>
      </c>
      <c r="BJ1765" s="4">
        <v>6.3429098129272461</v>
      </c>
      <c r="BN1765" s="4">
        <v>0.37062999606132507</v>
      </c>
      <c r="BS1765" s="4">
        <v>4.9240198135375977</v>
      </c>
      <c r="BW1765" s="4">
        <v>1.3842699527740479</v>
      </c>
      <c r="CB1765" s="4">
        <v>0.5495380163192749</v>
      </c>
      <c r="CF1765" s="4">
        <v>1.433899998664856</v>
      </c>
      <c r="CJ1765" s="4">
        <v>1.2724399566650391</v>
      </c>
      <c r="CO1765" s="4">
        <v>3.4570898860692978E-2</v>
      </c>
      <c r="CS1765" s="4">
        <v>0.50874501466751099</v>
      </c>
      <c r="CW1765" s="4">
        <v>3.4572500735521317E-2</v>
      </c>
      <c r="DB1765" s="4">
        <v>0.79945701360702515</v>
      </c>
      <c r="DF1765" s="4">
        <v>0.11256100237369537</v>
      </c>
      <c r="DJ1765" s="4">
        <v>0.41709199547767639</v>
      </c>
      <c r="DO1765" s="4">
        <v>2.2374300956726074</v>
      </c>
      <c r="DS1765" s="4">
        <v>0.19174900650978088</v>
      </c>
      <c r="DW1765" s="4">
        <v>1.2869000434875488</v>
      </c>
      <c r="EB1765" s="4">
        <v>0.72793799638748169</v>
      </c>
      <c r="EF1765" s="4">
        <v>1.8172500133514404</v>
      </c>
      <c r="EJ1765" s="4">
        <v>0.49460101127624512</v>
      </c>
    </row>
    <row r="1766" spans="1:140" x14ac:dyDescent="0.3">
      <c r="A1766" s="4">
        <v>1.4911400079727173</v>
      </c>
      <c r="E1766" s="4">
        <v>0.54031997919082642</v>
      </c>
      <c r="J1766" s="4">
        <v>0.66725897789001465</v>
      </c>
      <c r="N1766" s="4">
        <v>0.254395991563797</v>
      </c>
      <c r="R1766" s="4">
        <v>0.45604398846626282</v>
      </c>
      <c r="W1766" s="4">
        <v>0.71202301979064941</v>
      </c>
      <c r="AA1766" s="4">
        <v>0.45316499471664429</v>
      </c>
      <c r="AF1766" s="4">
        <v>4.7687702178955078</v>
      </c>
      <c r="AJ1766" s="4">
        <v>1.1194100379943848</v>
      </c>
      <c r="AN1766" s="4">
        <v>1.4039499759674072</v>
      </c>
      <c r="AS1766" s="4">
        <v>0.3539850115776062</v>
      </c>
      <c r="AW1766" s="4">
        <v>1.2445899657905102E-2</v>
      </c>
      <c r="BA1766" s="4">
        <v>1.2445899657905102E-2</v>
      </c>
      <c r="BF1766" s="4">
        <v>6.1510200500488281</v>
      </c>
      <c r="BJ1766" s="4">
        <v>8.4386803209781647E-2</v>
      </c>
      <c r="BN1766" s="4">
        <v>5.4667501449584961</v>
      </c>
      <c r="BS1766" s="4">
        <v>2.1192800998687744</v>
      </c>
      <c r="BW1766" s="4">
        <v>9.5267398282885551E-3</v>
      </c>
      <c r="CB1766" s="4">
        <v>0.77472800016403198</v>
      </c>
      <c r="CF1766" s="4">
        <v>2.1303000450134277</v>
      </c>
      <c r="CJ1766" s="4">
        <v>1.0466200113296509</v>
      </c>
      <c r="CO1766" s="4">
        <v>3.4570898860692978E-2</v>
      </c>
      <c r="CS1766" s="4">
        <v>0.5093809962272644</v>
      </c>
      <c r="CW1766" s="4">
        <v>3.4572500735521317E-2</v>
      </c>
      <c r="DB1766" s="4">
        <v>1.7057700157165527</v>
      </c>
      <c r="DF1766" s="4">
        <v>0.13864000141620636</v>
      </c>
      <c r="DJ1766" s="4">
        <v>1.1887500286102295</v>
      </c>
      <c r="DO1766" s="4">
        <v>0.70629298686981201</v>
      </c>
      <c r="DS1766" s="4">
        <v>0.63363200426101685</v>
      </c>
      <c r="DW1766" s="4">
        <v>1.5364400111138821E-2</v>
      </c>
      <c r="EB1766" s="4">
        <v>0.26525801420211792</v>
      </c>
      <c r="EF1766" s="4">
        <v>3.2552099227905273</v>
      </c>
      <c r="EJ1766" s="4">
        <v>0.33363801240921021</v>
      </c>
    </row>
    <row r="1767" spans="1:140" x14ac:dyDescent="0.3">
      <c r="A1767" s="4">
        <v>0.48059499263763428</v>
      </c>
      <c r="E1767" s="4">
        <v>5.0183100700378418</v>
      </c>
      <c r="J1767" s="4">
        <v>0.66748100519180298</v>
      </c>
      <c r="N1767" s="4">
        <v>0.25457799434661865</v>
      </c>
      <c r="R1767" s="4">
        <v>0.45629501342773438</v>
      </c>
      <c r="W1767" s="4">
        <v>0.29832300543785095</v>
      </c>
      <c r="AA1767" s="4">
        <v>1.5403100252151489</v>
      </c>
      <c r="AF1767" s="4">
        <v>0.24140200018882751</v>
      </c>
      <c r="AJ1767" s="4">
        <v>0.43950799107551575</v>
      </c>
      <c r="AN1767" s="4">
        <v>0.38360100984573364</v>
      </c>
      <c r="AS1767" s="4">
        <v>0.35415300726890564</v>
      </c>
      <c r="AW1767" s="4">
        <v>1.2445899657905102E-2</v>
      </c>
      <c r="BA1767" s="4">
        <v>1.2445899657905102E-2</v>
      </c>
      <c r="BF1767" s="4">
        <v>3.8021800518035889</v>
      </c>
      <c r="BJ1767" s="4">
        <v>0.38622799515724182</v>
      </c>
      <c r="BN1767" s="4">
        <v>2.490880012512207</v>
      </c>
      <c r="BS1767" s="4">
        <v>1.5293500423431396</v>
      </c>
      <c r="BW1767" s="4">
        <v>0.29086801409721375</v>
      </c>
      <c r="CB1767" s="4">
        <v>1.9675500392913818</v>
      </c>
      <c r="CF1767" s="4">
        <v>0.49429899454116821</v>
      </c>
      <c r="CJ1767" s="4">
        <v>1.0635299608111382E-2</v>
      </c>
      <c r="CO1767" s="4">
        <v>3.4570898860692978E-2</v>
      </c>
      <c r="CS1767" s="4">
        <v>0.5095360279083252</v>
      </c>
      <c r="CW1767" s="4">
        <v>3.4572500735521317E-2</v>
      </c>
      <c r="DB1767" s="4">
        <v>1.7795599699020386</v>
      </c>
      <c r="DF1767" s="4">
        <v>0.44210401177406311</v>
      </c>
      <c r="DJ1767" s="4">
        <v>1.2521400451660156</v>
      </c>
      <c r="DO1767" s="4">
        <v>2.58132004737854</v>
      </c>
      <c r="DS1767" s="4">
        <v>0.87855201959609985</v>
      </c>
      <c r="DW1767" s="4">
        <v>0.8267819881439209</v>
      </c>
      <c r="EB1767" s="4">
        <v>2.750269889831543</v>
      </c>
      <c r="EF1767" s="4">
        <v>0.53772902488708496</v>
      </c>
      <c r="EJ1767" s="4">
        <v>1.2589999437332153</v>
      </c>
    </row>
    <row r="1768" spans="1:140" x14ac:dyDescent="0.3">
      <c r="A1768" s="4">
        <v>1.2593499422073364</v>
      </c>
      <c r="E1768" s="4">
        <v>0.8702319860458374</v>
      </c>
      <c r="J1768" s="4">
        <v>0.66825497150421143</v>
      </c>
      <c r="N1768" s="4">
        <v>0.25500801205635071</v>
      </c>
      <c r="R1768" s="4">
        <v>0.45669600367546082</v>
      </c>
      <c r="W1768" s="4">
        <v>0.95231300592422485</v>
      </c>
      <c r="AA1768" s="4">
        <v>0.56422197818756104</v>
      </c>
      <c r="AF1768" s="4">
        <v>0.53556698560714722</v>
      </c>
      <c r="AJ1768" s="4">
        <v>1.1082899756729603E-2</v>
      </c>
      <c r="AN1768" s="4">
        <v>1.2445200234651566E-2</v>
      </c>
      <c r="AS1768" s="4">
        <v>0.35434100031852722</v>
      </c>
      <c r="AW1768" s="4">
        <v>1.2445899657905102E-2</v>
      </c>
      <c r="BA1768" s="4">
        <v>1.2445899657905102E-2</v>
      </c>
      <c r="BF1768" s="4">
        <v>0.79867899417877197</v>
      </c>
      <c r="BJ1768" s="4">
        <v>4.7188601493835449</v>
      </c>
      <c r="BN1768" s="4">
        <v>6.0187997817993164</v>
      </c>
      <c r="BS1768" s="4">
        <v>1.4172600507736206</v>
      </c>
      <c r="BW1768" s="4">
        <v>0.98962497711181641</v>
      </c>
      <c r="CB1768" s="4">
        <v>0.74235600233078003</v>
      </c>
      <c r="CF1768" s="4">
        <v>0.12214899808168411</v>
      </c>
      <c r="CJ1768" s="4">
        <v>0.6327279806137085</v>
      </c>
      <c r="CO1768" s="4">
        <v>3.4570898860692978E-2</v>
      </c>
      <c r="CS1768" s="4">
        <v>0.50990897417068481</v>
      </c>
      <c r="CW1768" s="4">
        <v>3.4572500735521317E-2</v>
      </c>
      <c r="DB1768" s="4">
        <v>1.1436400413513184</v>
      </c>
      <c r="DF1768" s="4">
        <v>0.26937800645828247</v>
      </c>
      <c r="DJ1768" s="4">
        <v>2.0460898876190186</v>
      </c>
      <c r="DO1768" s="4">
        <v>1.7605400085449219</v>
      </c>
      <c r="DS1768" s="4">
        <v>1.3237299919128418</v>
      </c>
      <c r="DW1768" s="4">
        <v>0.72663700580596924</v>
      </c>
      <c r="EB1768" s="4">
        <v>1.1520500183105469</v>
      </c>
      <c r="EF1768" s="4">
        <v>0.94571399688720703</v>
      </c>
      <c r="EJ1768" s="4">
        <v>3.0793600082397461</v>
      </c>
    </row>
    <row r="1769" spans="1:140" x14ac:dyDescent="0.3">
      <c r="A1769" s="4">
        <v>0.80844801664352417</v>
      </c>
      <c r="E1769" s="4">
        <v>3.5891799926757813</v>
      </c>
      <c r="J1769" s="4">
        <v>0.66888201236724854</v>
      </c>
      <c r="N1769" s="4">
        <v>0.25505700707435608</v>
      </c>
      <c r="R1769" s="4">
        <v>0.45669999718666077</v>
      </c>
      <c r="W1769" s="4">
        <v>0.63538402318954468</v>
      </c>
      <c r="AA1769" s="4">
        <v>2.0997700691223145</v>
      </c>
      <c r="AF1769" s="4">
        <v>0.69983500242233276</v>
      </c>
      <c r="AJ1769" s="4">
        <v>0.77638602256774902</v>
      </c>
      <c r="AN1769" s="4">
        <v>1.2358299493789673</v>
      </c>
      <c r="AS1769" s="4">
        <v>0.35479000210762024</v>
      </c>
      <c r="AW1769" s="4">
        <v>1.2445899657905102E-2</v>
      </c>
      <c r="BA1769" s="4">
        <v>1.2445899657905102E-2</v>
      </c>
      <c r="BF1769" s="4">
        <v>1.2444900348782539E-2</v>
      </c>
      <c r="BJ1769" s="4">
        <v>0.39825600385665894</v>
      </c>
      <c r="BN1769" s="4">
        <v>3.9090800285339355</v>
      </c>
      <c r="BS1769" s="4">
        <v>1.2960200309753418</v>
      </c>
      <c r="BW1769" s="4">
        <v>1.1618399620056152</v>
      </c>
      <c r="CB1769" s="4">
        <v>1.9736299514770508</v>
      </c>
      <c r="CF1769" s="4">
        <v>0.27399501204490662</v>
      </c>
      <c r="CJ1769" s="4">
        <v>2.4886600971221924</v>
      </c>
      <c r="CO1769" s="4">
        <v>3.4570898860692978E-2</v>
      </c>
      <c r="CS1769" s="4">
        <v>0.50996500253677368</v>
      </c>
      <c r="CW1769" s="4">
        <v>3.4572500735521317E-2</v>
      </c>
      <c r="DB1769" s="4">
        <v>0.52053499221801758</v>
      </c>
      <c r="DF1769" s="4">
        <v>1.0786099433898926</v>
      </c>
      <c r="DJ1769" s="4">
        <v>1.5482100248336792</v>
      </c>
      <c r="DO1769" s="4">
        <v>0.79833602905273438</v>
      </c>
      <c r="DS1769" s="4">
        <v>0.93947899341583252</v>
      </c>
      <c r="DW1769" s="4">
        <v>2.6121399402618408</v>
      </c>
      <c r="EB1769" s="4">
        <v>1.510390043258667</v>
      </c>
      <c r="EF1769" s="4">
        <v>0.9809190034866333</v>
      </c>
      <c r="EJ1769" s="4">
        <v>0.24744400382041931</v>
      </c>
    </row>
    <row r="1770" spans="1:140" x14ac:dyDescent="0.3">
      <c r="A1770" s="4">
        <v>0.70961898565292358</v>
      </c>
      <c r="E1770" s="4">
        <v>4.0103201866149902</v>
      </c>
      <c r="J1770" s="4">
        <v>0.66889101266860962</v>
      </c>
      <c r="N1770" s="4">
        <v>0.25554600358009338</v>
      </c>
      <c r="R1770" s="4">
        <v>0.45700600743293762</v>
      </c>
      <c r="W1770" s="4">
        <v>7.6075301170349121</v>
      </c>
      <c r="AA1770" s="4">
        <v>0.569877028465271</v>
      </c>
      <c r="AF1770" s="4">
        <v>2.5648000240325928</v>
      </c>
      <c r="AJ1770" s="4">
        <v>0.39649200439453125</v>
      </c>
      <c r="AN1770" s="4">
        <v>1.2445200234651566E-2</v>
      </c>
      <c r="AS1770" s="4">
        <v>0.35542300343513489</v>
      </c>
      <c r="AW1770" s="4">
        <v>1.2445899657905102E-2</v>
      </c>
      <c r="BA1770" s="4">
        <v>1.2445899657905102E-2</v>
      </c>
      <c r="BF1770" s="4">
        <v>16.552200317382813</v>
      </c>
      <c r="BJ1770" s="4">
        <v>0.67009198665618896</v>
      </c>
      <c r="BN1770" s="4">
        <v>2.9850699901580811</v>
      </c>
      <c r="BS1770" s="4">
        <v>4.7684798240661621</v>
      </c>
      <c r="BW1770" s="4">
        <v>5.3550701141357422</v>
      </c>
      <c r="CB1770" s="4">
        <v>5.7497000694274902</v>
      </c>
      <c r="CF1770" s="4">
        <v>0.8731200098991394</v>
      </c>
      <c r="CJ1770" s="4">
        <v>0.94316202402114868</v>
      </c>
      <c r="CO1770" s="4">
        <v>3.4570898860692978E-2</v>
      </c>
      <c r="CS1770" s="4">
        <v>0.50997602939605713</v>
      </c>
      <c r="CW1770" s="4">
        <v>3.4572500735521317E-2</v>
      </c>
      <c r="DB1770" s="4">
        <v>0.47553598880767822</v>
      </c>
      <c r="DF1770" s="4">
        <v>1.1405500173568726</v>
      </c>
      <c r="DJ1770" s="4">
        <v>2.6535298824310303</v>
      </c>
      <c r="DO1770" s="4">
        <v>0.3462350070476532</v>
      </c>
      <c r="DS1770" s="4">
        <v>0.31350600719451904</v>
      </c>
      <c r="DW1770" s="4">
        <v>2.3169100284576416</v>
      </c>
      <c r="EB1770" s="4">
        <v>0.31926101446151733</v>
      </c>
      <c r="EF1770" s="4">
        <v>1.8354799747467041</v>
      </c>
      <c r="EJ1770" s="4">
        <v>1.4097900390625</v>
      </c>
    </row>
    <row r="1771" spans="1:140" x14ac:dyDescent="0.3">
      <c r="A1771" s="4">
        <v>0.7208399772644043</v>
      </c>
      <c r="E1771" s="4">
        <v>5.0639300346374512</v>
      </c>
      <c r="J1771" s="4">
        <v>0.66950798034667969</v>
      </c>
      <c r="N1771" s="4">
        <v>0.25561299920082092</v>
      </c>
      <c r="R1771" s="4">
        <v>0.45712199807167053</v>
      </c>
      <c r="W1771" s="4">
        <v>6.3056603074073792E-2</v>
      </c>
      <c r="AA1771" s="4">
        <v>1.8909100294113159</v>
      </c>
      <c r="AF1771" s="4">
        <v>0.12177799642086029</v>
      </c>
      <c r="AJ1771" s="4">
        <v>1.3651000261306763</v>
      </c>
      <c r="AN1771" s="4">
        <v>2.4387500286102295</v>
      </c>
      <c r="AS1771" s="4">
        <v>0.3555540144443512</v>
      </c>
      <c r="AW1771" s="4">
        <v>1.2445899657905102E-2</v>
      </c>
      <c r="BA1771" s="4">
        <v>1.2445899657905102E-2</v>
      </c>
      <c r="BF1771" s="4">
        <v>4.1172599792480469</v>
      </c>
      <c r="BJ1771" s="4">
        <v>1.1798400431871414E-2</v>
      </c>
      <c r="BN1771" s="4">
        <v>1.1310700327157974E-2</v>
      </c>
      <c r="BS1771" s="4">
        <v>1.2416199445724487</v>
      </c>
      <c r="BW1771" s="4">
        <v>5.5013198852539063</v>
      </c>
      <c r="CB1771" s="4">
        <v>0.79426801204681396</v>
      </c>
      <c r="CF1771" s="4">
        <v>0.47276899218559265</v>
      </c>
      <c r="CJ1771" s="4">
        <v>1.0636299848556519</v>
      </c>
      <c r="CO1771" s="4">
        <v>3.4570898860692978E-2</v>
      </c>
      <c r="CS1771" s="4">
        <v>0.51044398546218872</v>
      </c>
      <c r="CW1771" s="4">
        <v>3.4572500735521317E-2</v>
      </c>
      <c r="DB1771" s="4">
        <v>8.1412799656391144E-2</v>
      </c>
      <c r="DF1771" s="4">
        <v>0.75390797853469849</v>
      </c>
      <c r="DJ1771" s="4">
        <v>1.2745000123977661</v>
      </c>
      <c r="DO1771" s="4">
        <v>1.1156599968671799E-2</v>
      </c>
      <c r="DS1771" s="4">
        <v>0.2727540135383606</v>
      </c>
      <c r="DW1771" s="4">
        <v>0.77254998683929443</v>
      </c>
      <c r="EB1771" s="4">
        <v>0.86994397640228271</v>
      </c>
      <c r="EF1771" s="4">
        <v>1.7473900318145752</v>
      </c>
      <c r="EJ1771" s="4">
        <v>1.5201400518417358</v>
      </c>
    </row>
    <row r="1772" spans="1:140" x14ac:dyDescent="0.3">
      <c r="A1772" s="4">
        <v>3.2805900573730469</v>
      </c>
      <c r="E1772" s="4">
        <v>0.94303500652313232</v>
      </c>
      <c r="J1772" s="4">
        <v>0.66988098621368408</v>
      </c>
      <c r="N1772" s="4">
        <v>0.25563699007034302</v>
      </c>
      <c r="R1772" s="4">
        <v>0.45722699165344238</v>
      </c>
      <c r="W1772" s="4">
        <v>0.2167930006980896</v>
      </c>
      <c r="AA1772" s="4">
        <v>0.49619001150131226</v>
      </c>
      <c r="AF1772" s="4">
        <v>0.47216600179672241</v>
      </c>
      <c r="AJ1772" s="4">
        <v>0.41329699754714966</v>
      </c>
      <c r="AN1772" s="4">
        <v>2.1237499713897705</v>
      </c>
      <c r="AS1772" s="4">
        <v>0.35561400651931763</v>
      </c>
      <c r="AW1772" s="4">
        <v>1.2445899657905102E-2</v>
      </c>
      <c r="BA1772" s="4">
        <v>1.2445899657905102E-2</v>
      </c>
      <c r="BF1772" s="4">
        <v>5.5810198783874512</v>
      </c>
      <c r="BJ1772" s="4">
        <v>1.7471599578857422</v>
      </c>
      <c r="BN1772" s="4">
        <v>3.9707601070404053</v>
      </c>
      <c r="BS1772" s="4">
        <v>2.7125999927520752</v>
      </c>
      <c r="BW1772" s="4">
        <v>0.2876720130443573</v>
      </c>
      <c r="CB1772" s="4">
        <v>0.10017800331115723</v>
      </c>
      <c r="CF1772" s="4">
        <v>0.30255898833274841</v>
      </c>
      <c r="CJ1772" s="4">
        <v>2.0872299671173096</v>
      </c>
      <c r="CO1772" s="4">
        <v>3.4570898860692978E-2</v>
      </c>
      <c r="CS1772" s="4">
        <v>0.51091098785400391</v>
      </c>
      <c r="CW1772" s="4">
        <v>3.4572500735521317E-2</v>
      </c>
      <c r="DB1772" s="4">
        <v>1.3318099975585938</v>
      </c>
      <c r="DF1772" s="4">
        <v>0.6115570068359375</v>
      </c>
      <c r="DJ1772" s="4">
        <v>0.12052600085735321</v>
      </c>
      <c r="DO1772" s="4">
        <v>0.50805801153182983</v>
      </c>
      <c r="DS1772" s="4">
        <v>1.2918399572372437</v>
      </c>
      <c r="DW1772" s="4">
        <v>3.3646399974822998</v>
      </c>
      <c r="EB1772" s="4">
        <v>1.2198499441146851</v>
      </c>
      <c r="EF1772" s="4">
        <v>0.87022197246551514</v>
      </c>
      <c r="EJ1772" s="4">
        <v>2.8435800075531006</v>
      </c>
    </row>
    <row r="1773" spans="1:140" x14ac:dyDescent="0.3">
      <c r="A1773" s="4">
        <v>1.6370799541473389</v>
      </c>
      <c r="E1773" s="4">
        <v>0.65938001871109009</v>
      </c>
      <c r="J1773" s="4">
        <v>0.66994500160217285</v>
      </c>
      <c r="N1773" s="4">
        <v>0.25593701004981995</v>
      </c>
      <c r="R1773" s="4">
        <v>0.45726999640464783</v>
      </c>
      <c r="W1773" s="4">
        <v>0.76874697208404541</v>
      </c>
      <c r="AA1773" s="4">
        <v>1.7588499784469604</v>
      </c>
      <c r="AF1773" s="4">
        <v>4.8007798194885254</v>
      </c>
      <c r="AJ1773" s="4">
        <v>1.9155900478363037</v>
      </c>
      <c r="AN1773" s="4">
        <v>2.1208100318908691</v>
      </c>
      <c r="AS1773" s="4">
        <v>0.35564500093460083</v>
      </c>
      <c r="AW1773" s="4">
        <v>1.2445899657905102E-2</v>
      </c>
      <c r="BA1773" s="4">
        <v>1.2445899657905102E-2</v>
      </c>
      <c r="BF1773" s="4">
        <v>1.8699699640274048</v>
      </c>
      <c r="BJ1773" s="4">
        <v>0.26385599374771118</v>
      </c>
      <c r="BN1773" s="4">
        <v>11.305500030517578</v>
      </c>
      <c r="BS1773" s="4">
        <v>4.9237098693847656</v>
      </c>
      <c r="BW1773" s="4">
        <v>1.5611399412155151</v>
      </c>
      <c r="CB1773" s="4">
        <v>1.5372200012207031</v>
      </c>
      <c r="CF1773" s="4">
        <v>0.77293598651885986</v>
      </c>
      <c r="CJ1773" s="4">
        <v>9.7211403772234917E-3</v>
      </c>
      <c r="CO1773" s="4">
        <v>3.4570898860692978E-2</v>
      </c>
      <c r="CS1773" s="4">
        <v>0.51097398996353149</v>
      </c>
      <c r="CW1773" s="4">
        <v>3.4572500735521317E-2</v>
      </c>
      <c r="DB1773" s="4">
        <v>0.72991800308227539</v>
      </c>
      <c r="DF1773" s="4">
        <v>1.4054800271987915</v>
      </c>
      <c r="DJ1773" s="4">
        <v>2.4741599559783936</v>
      </c>
      <c r="DO1773" s="4">
        <v>1.0834699869155884</v>
      </c>
      <c r="DS1773" s="4">
        <v>3.3643500804901123</v>
      </c>
      <c r="DW1773" s="4">
        <v>3.7207000255584717</v>
      </c>
      <c r="EB1773" s="4">
        <v>0.18085800111293793</v>
      </c>
      <c r="EF1773" s="4">
        <v>1.2062499523162842</v>
      </c>
      <c r="EJ1773" s="4">
        <v>0.17148500680923462</v>
      </c>
    </row>
    <row r="1774" spans="1:140" x14ac:dyDescent="0.3">
      <c r="A1774" s="4">
        <v>4.0560197830200195</v>
      </c>
      <c r="E1774" s="4">
        <v>6.3392701148986816</v>
      </c>
      <c r="J1774" s="4">
        <v>0.67050600051879883</v>
      </c>
      <c r="N1774" s="4">
        <v>0.2565079927444458</v>
      </c>
      <c r="R1774" s="4">
        <v>0.45730599761009216</v>
      </c>
      <c r="W1774" s="4">
        <v>1.1620700359344482</v>
      </c>
      <c r="AA1774" s="4">
        <v>0.17219600081443787</v>
      </c>
      <c r="AF1774" s="4">
        <v>0.82059997320175171</v>
      </c>
      <c r="AJ1774" s="4">
        <v>0.8741220235824585</v>
      </c>
      <c r="AN1774" s="4">
        <v>0.58151799440383911</v>
      </c>
      <c r="AS1774" s="4">
        <v>0.35576701164245605</v>
      </c>
      <c r="AW1774" s="4">
        <v>1.2445899657905102E-2</v>
      </c>
      <c r="BA1774" s="4">
        <v>1.244600024074316E-2</v>
      </c>
      <c r="BF1774" s="4">
        <v>1.2947800159454346</v>
      </c>
      <c r="BJ1774" s="4">
        <v>0.32703098654747009</v>
      </c>
      <c r="BN1774" s="4">
        <v>3.0993599891662598</v>
      </c>
      <c r="BS1774" s="4">
        <v>0.62944197654724121</v>
      </c>
      <c r="BW1774" s="4">
        <v>0.40302801132202148</v>
      </c>
      <c r="CB1774" s="4">
        <v>0.93801498413085938</v>
      </c>
      <c r="CF1774" s="4">
        <v>0.50988101959228516</v>
      </c>
      <c r="CJ1774" s="4">
        <v>1.1657900176942348E-2</v>
      </c>
      <c r="CO1774" s="4">
        <v>3.4570898860692978E-2</v>
      </c>
      <c r="CS1774" s="4">
        <v>0.51133501529693604</v>
      </c>
      <c r="CW1774" s="4">
        <v>3.4572500735521317E-2</v>
      </c>
      <c r="DB1774" s="4">
        <v>0.36324501037597656</v>
      </c>
      <c r="DF1774" s="4">
        <v>1.0847699642181396</v>
      </c>
      <c r="DJ1774" s="4">
        <v>1.9694600105285645</v>
      </c>
      <c r="DO1774" s="4">
        <v>1.0270999670028687</v>
      </c>
      <c r="DS1774" s="4">
        <v>5.0909700393676758</v>
      </c>
      <c r="DW1774" s="4">
        <v>1.558650016784668</v>
      </c>
      <c r="EB1774" s="4">
        <v>0.46985599398612976</v>
      </c>
      <c r="EF1774" s="4">
        <v>1.8098599910736084</v>
      </c>
      <c r="EJ1774" s="4">
        <v>0.72635602951049805</v>
      </c>
    </row>
    <row r="1775" spans="1:140" x14ac:dyDescent="0.3">
      <c r="A1775" s="4">
        <v>3.0122299194335938</v>
      </c>
      <c r="E1775" s="4">
        <v>2.353179931640625</v>
      </c>
      <c r="J1775" s="4">
        <v>0.67064297199249268</v>
      </c>
      <c r="N1775" s="4">
        <v>0.25700700283050537</v>
      </c>
      <c r="R1775" s="4">
        <v>0.45788800716400146</v>
      </c>
      <c r="W1775" s="4">
        <v>0.34963199496269226</v>
      </c>
      <c r="AA1775" s="4">
        <v>11.03339958190918</v>
      </c>
      <c r="AF1775" s="4">
        <v>0.295958012342453</v>
      </c>
      <c r="AJ1775" s="4">
        <v>0.69112402200698853</v>
      </c>
      <c r="AN1775" s="4">
        <v>5.9782099723815918</v>
      </c>
      <c r="AS1775" s="4">
        <v>0.35643398761749268</v>
      </c>
      <c r="AW1775" s="4">
        <v>1.2445899657905102E-2</v>
      </c>
      <c r="BA1775" s="4">
        <v>1.244600024074316E-2</v>
      </c>
      <c r="BF1775" s="4">
        <v>5.3973598480224609</v>
      </c>
      <c r="BJ1775" s="4">
        <v>1.6769599914550781</v>
      </c>
      <c r="BN1775" s="4">
        <v>5.475679874420166</v>
      </c>
      <c r="BS1775" s="4">
        <v>1.7788499593734741</v>
      </c>
      <c r="BW1775" s="4">
        <v>2.2065799236297607</v>
      </c>
      <c r="CB1775" s="4">
        <v>0.63155001401901245</v>
      </c>
      <c r="CF1775" s="4">
        <v>9.8735103607177734</v>
      </c>
      <c r="CJ1775" s="4">
        <v>0.30525600910186768</v>
      </c>
      <c r="CO1775" s="4">
        <v>3.4570898860692978E-2</v>
      </c>
      <c r="CS1775" s="4">
        <v>0.51138198375701904</v>
      </c>
      <c r="CW1775" s="4">
        <v>3.4572500735521317E-2</v>
      </c>
      <c r="DB1775" s="4">
        <v>0.53662002086639404</v>
      </c>
      <c r="DF1775" s="4">
        <v>1.0539000034332275</v>
      </c>
      <c r="DJ1775" s="4">
        <v>1.3898899555206299</v>
      </c>
      <c r="DO1775" s="4">
        <v>1.1936900205910206E-2</v>
      </c>
      <c r="DS1775" s="4">
        <v>3.3245999813079834</v>
      </c>
      <c r="DW1775" s="4">
        <v>1.2048399448394775</v>
      </c>
      <c r="EB1775" s="4">
        <v>0.93983101844787598</v>
      </c>
      <c r="EF1775" s="4">
        <v>0.21981300413608551</v>
      </c>
      <c r="EJ1775" s="4">
        <v>0.47212401032447815</v>
      </c>
    </row>
    <row r="1776" spans="1:140" x14ac:dyDescent="0.3">
      <c r="A1776" s="4">
        <v>3.645780086517334</v>
      </c>
      <c r="E1776" s="4">
        <v>2.2443399429321289</v>
      </c>
      <c r="J1776" s="4">
        <v>0.67084401845932007</v>
      </c>
      <c r="N1776" s="4">
        <v>0.25734999775886536</v>
      </c>
      <c r="R1776" s="4">
        <v>0.45814999938011169</v>
      </c>
      <c r="W1776" s="4">
        <v>0.81147700548171997</v>
      </c>
      <c r="AA1776" s="4">
        <v>5.8991599082946777</v>
      </c>
      <c r="AF1776" s="4">
        <v>0.65959000587463379</v>
      </c>
      <c r="AJ1776" s="4">
        <v>2.648169994354248</v>
      </c>
      <c r="AN1776" s="4">
        <v>0.3129819929599762</v>
      </c>
      <c r="AS1776" s="4">
        <v>0.35691899061203003</v>
      </c>
      <c r="AW1776" s="4">
        <v>1.2445899657905102E-2</v>
      </c>
      <c r="BA1776" s="4">
        <v>1.2446099892258644E-2</v>
      </c>
      <c r="BF1776" s="4">
        <v>1.5920599699020386</v>
      </c>
      <c r="BJ1776" s="4">
        <v>12.026700019836426</v>
      </c>
      <c r="BN1776" s="4">
        <v>5.252960205078125</v>
      </c>
      <c r="BS1776" s="4">
        <v>1.4791899919509888</v>
      </c>
      <c r="BW1776" s="4">
        <v>0.34067800641059875</v>
      </c>
      <c r="CB1776" s="4">
        <v>0.96539998054504395</v>
      </c>
      <c r="CF1776" s="4">
        <v>2.5476799011230469</v>
      </c>
      <c r="CJ1776" s="4">
        <v>4.0533099174499512</v>
      </c>
      <c r="CO1776" s="4">
        <v>3.4570898860692978E-2</v>
      </c>
      <c r="CS1776" s="4">
        <v>0.51169198751449585</v>
      </c>
      <c r="CW1776" s="4">
        <v>3.4572500735521317E-2</v>
      </c>
      <c r="DB1776" s="4">
        <v>0.39843198657035828</v>
      </c>
      <c r="DF1776" s="4">
        <v>0.28259700536727905</v>
      </c>
      <c r="DJ1776" s="4">
        <v>1.2650599479675293</v>
      </c>
      <c r="DO1776" s="4">
        <v>3.5419600009918213</v>
      </c>
      <c r="DS1776" s="4">
        <v>1.0582499504089355</v>
      </c>
      <c r="DW1776" s="4">
        <v>1.3387099504470825</v>
      </c>
      <c r="EB1776" s="4">
        <v>1.7468400001525879</v>
      </c>
      <c r="EF1776" s="4">
        <v>1.2137999534606934</v>
      </c>
      <c r="EJ1776" s="4">
        <v>0.27157500386238098</v>
      </c>
    </row>
    <row r="1777" spans="1:140" x14ac:dyDescent="0.3">
      <c r="A1777" s="4">
        <v>1.4359899759292603</v>
      </c>
      <c r="E1777" s="4">
        <v>1.1961099691689014E-2</v>
      </c>
      <c r="J1777" s="4">
        <v>0.67139601707458496</v>
      </c>
      <c r="N1777" s="4">
        <v>0.25753599405288696</v>
      </c>
      <c r="R1777" s="4">
        <v>0.45851200819015503</v>
      </c>
      <c r="W1777" s="4">
        <v>1.0719000101089478</v>
      </c>
      <c r="AA1777" s="4">
        <v>0.68605202436447144</v>
      </c>
      <c r="AF1777" s="4">
        <v>0.26010999083518982</v>
      </c>
      <c r="AJ1777" s="4">
        <v>0.33354699611663818</v>
      </c>
      <c r="AN1777" s="4">
        <v>1.6933000087738037</v>
      </c>
      <c r="AS1777" s="4">
        <v>0.3572629988193512</v>
      </c>
      <c r="AW1777" s="4">
        <v>1.2445899657905102E-2</v>
      </c>
      <c r="BA1777" s="4">
        <v>1.2446099892258644E-2</v>
      </c>
      <c r="BF1777" s="4">
        <v>5.081820011138916</v>
      </c>
      <c r="BJ1777" s="4">
        <v>5.0082201957702637</v>
      </c>
      <c r="BN1777" s="4">
        <v>5.967559814453125</v>
      </c>
      <c r="BS1777" s="4">
        <v>0.85597801208496094</v>
      </c>
      <c r="BW1777" s="4">
        <v>1.2695800065994263</v>
      </c>
      <c r="CB1777" s="4">
        <v>1.7041699886322021</v>
      </c>
      <c r="CF1777" s="4">
        <v>0.76212000846862793</v>
      </c>
      <c r="CJ1777" s="4">
        <v>1.2444900348782539E-2</v>
      </c>
      <c r="CO1777" s="4">
        <v>3.4570898860692978E-2</v>
      </c>
      <c r="CS1777" s="4">
        <v>0.51216500997543335</v>
      </c>
      <c r="CW1777" s="4">
        <v>3.4572500735521317E-2</v>
      </c>
      <c r="DB1777" s="4">
        <v>0.27834698557853699</v>
      </c>
      <c r="DF1777" s="4">
        <v>0.4526360034942627</v>
      </c>
      <c r="DJ1777" s="4">
        <v>0.24945299327373505</v>
      </c>
      <c r="DO1777" s="4">
        <v>0.27030700445175171</v>
      </c>
      <c r="DS1777" s="4">
        <v>0.25990098714828491</v>
      </c>
      <c r="DW1777" s="4">
        <v>1.1493599414825439</v>
      </c>
      <c r="EB1777" s="4">
        <v>1.4025800228118896</v>
      </c>
      <c r="EF1777" s="4">
        <v>0.13466000556945801</v>
      </c>
      <c r="EJ1777" s="4">
        <v>1.0786399841308594</v>
      </c>
    </row>
    <row r="1778" spans="1:140" x14ac:dyDescent="0.3">
      <c r="A1778" s="4">
        <v>2.8624699115753174</v>
      </c>
      <c r="E1778" s="4">
        <v>1.339959979057312</v>
      </c>
      <c r="J1778" s="4">
        <v>0.67178702354431152</v>
      </c>
      <c r="N1778" s="4">
        <v>0.25838300585746765</v>
      </c>
      <c r="R1778" s="4">
        <v>0.4592440128326416</v>
      </c>
      <c r="W1778" s="4">
        <v>0.9008830189704895</v>
      </c>
      <c r="AA1778" s="4">
        <v>3.2116999626159668</v>
      </c>
      <c r="AF1778" s="4">
        <v>0.52689599990844727</v>
      </c>
      <c r="AJ1778" s="4">
        <v>0.6439020037651062</v>
      </c>
      <c r="AN1778" s="4">
        <v>1.3454099893569946</v>
      </c>
      <c r="AS1778" s="4">
        <v>0.35754498839378357</v>
      </c>
      <c r="AW1778" s="4">
        <v>1.2445899657905102E-2</v>
      </c>
      <c r="BA1778" s="4">
        <v>1.2446099892258644E-2</v>
      </c>
      <c r="BF1778" s="4">
        <v>2.0778799057006836</v>
      </c>
      <c r="BJ1778" s="4">
        <v>8.140040397644043</v>
      </c>
      <c r="BN1778" s="4">
        <v>1.3409299850463867</v>
      </c>
      <c r="BS1778" s="4">
        <v>3.1557800769805908</v>
      </c>
      <c r="BW1778" s="4">
        <v>1.7879300117492676</v>
      </c>
      <c r="CB1778" s="4">
        <v>1.13031005859375</v>
      </c>
      <c r="CF1778" s="4">
        <v>0.77621597051620483</v>
      </c>
      <c r="CJ1778" s="4">
        <v>0.7484779953956604</v>
      </c>
      <c r="CO1778" s="4">
        <v>3.4570898860692978E-2</v>
      </c>
      <c r="CS1778" s="4">
        <v>0.51246798038482666</v>
      </c>
      <c r="CW1778" s="4">
        <v>3.4572500735521317E-2</v>
      </c>
      <c r="DB1778" s="4">
        <v>0.10956399887800217</v>
      </c>
      <c r="DF1778" s="4">
        <v>5.825890064239502</v>
      </c>
      <c r="DJ1778" s="4">
        <v>0.39764198660850525</v>
      </c>
      <c r="DO1778" s="4">
        <v>0.37875199317932129</v>
      </c>
      <c r="DS1778" s="4">
        <v>1.7005000114440918</v>
      </c>
      <c r="DW1778" s="4">
        <v>2.155440092086792</v>
      </c>
      <c r="EB1778" s="4">
        <v>0.67540901899337769</v>
      </c>
      <c r="EF1778" s="4">
        <v>1.0467899963259697E-2</v>
      </c>
      <c r="EJ1778" s="4">
        <v>0.27296200394630432</v>
      </c>
    </row>
    <row r="1779" spans="1:140" x14ac:dyDescent="0.3">
      <c r="A1779" s="4">
        <v>5.8292398452758789</v>
      </c>
      <c r="E1779" s="4">
        <v>0.71484798192977905</v>
      </c>
      <c r="J1779" s="4">
        <v>0.67184102535247803</v>
      </c>
      <c r="N1779" s="4">
        <v>0.25862199068069458</v>
      </c>
      <c r="R1779" s="4">
        <v>0.4600830078125</v>
      </c>
      <c r="W1779" s="4">
        <v>0.43321698904037476</v>
      </c>
      <c r="AA1779" s="4">
        <v>0.65929102897644043</v>
      </c>
      <c r="AF1779" s="4">
        <v>1.2445200234651566E-2</v>
      </c>
      <c r="AJ1779" s="4">
        <v>0.51805800199508667</v>
      </c>
      <c r="AN1779" s="4">
        <v>1.2350599765777588</v>
      </c>
      <c r="AS1779" s="4">
        <v>0.35760098695755005</v>
      </c>
      <c r="AW1779" s="4">
        <v>1.2445899657905102E-2</v>
      </c>
      <c r="BA1779" s="4">
        <v>1.2446099892258644E-2</v>
      </c>
      <c r="BF1779" s="4">
        <v>1.2444900348782539E-2</v>
      </c>
      <c r="BJ1779" s="4">
        <v>1.2444900348782539E-2</v>
      </c>
      <c r="BN1779" s="4">
        <v>0.96009600162506104</v>
      </c>
      <c r="BS1779" s="4">
        <v>0.44717499613761902</v>
      </c>
      <c r="BW1779" s="4">
        <v>2.9869201183319092</v>
      </c>
      <c r="CB1779" s="4">
        <v>2.0299699306488037</v>
      </c>
      <c r="CF1779" s="4">
        <v>1.4293800592422485</v>
      </c>
      <c r="CJ1779" s="4">
        <v>1.2048100121319294E-2</v>
      </c>
      <c r="CO1779" s="4">
        <v>3.4570898860692978E-2</v>
      </c>
      <c r="CS1779" s="4">
        <v>0.51250898838043213</v>
      </c>
      <c r="CW1779" s="4">
        <v>3.4572500735521317E-2</v>
      </c>
      <c r="DB1779" s="4">
        <v>0.56320500373840332</v>
      </c>
      <c r="DF1779" s="4">
        <v>0.81804198026657104</v>
      </c>
      <c r="DJ1779" s="4">
        <v>0.74011999368667603</v>
      </c>
      <c r="DO1779" s="4">
        <v>0.16924299299716949</v>
      </c>
      <c r="DS1779" s="4">
        <v>0.20474700629711151</v>
      </c>
      <c r="DW1779" s="4">
        <v>0.3528519868850708</v>
      </c>
      <c r="EB1779" s="4">
        <v>0.44048500061035156</v>
      </c>
      <c r="EF1779" s="4">
        <v>0.99732702970504761</v>
      </c>
      <c r="EJ1779" s="4">
        <v>1.6098200082778931</v>
      </c>
    </row>
    <row r="1780" spans="1:140" x14ac:dyDescent="0.3">
      <c r="A1780" s="4">
        <v>1.2523000240325928</v>
      </c>
      <c r="E1780" s="4">
        <v>0.34462198615074158</v>
      </c>
      <c r="J1780" s="4">
        <v>0.67194199562072754</v>
      </c>
      <c r="N1780" s="4">
        <v>0.25920000672340393</v>
      </c>
      <c r="R1780" s="4">
        <v>0.46024700999259949</v>
      </c>
      <c r="W1780" s="4">
        <v>2.5186200141906738</v>
      </c>
      <c r="AA1780" s="4">
        <v>0.23544999957084656</v>
      </c>
      <c r="AF1780" s="4">
        <v>0.37874400615692139</v>
      </c>
      <c r="AJ1780" s="4">
        <v>1.2349900007247925</v>
      </c>
      <c r="AN1780" s="4">
        <v>1.9289499521255493</v>
      </c>
      <c r="AS1780" s="4">
        <v>0.35791501402854919</v>
      </c>
      <c r="AW1780" s="4">
        <v>1.2445899657905102E-2</v>
      </c>
      <c r="BA1780" s="4">
        <v>1.2446099892258644E-2</v>
      </c>
      <c r="BF1780" s="4">
        <v>0.37235298752784729</v>
      </c>
      <c r="BJ1780" s="4">
        <v>1.2523900270462036</v>
      </c>
      <c r="BN1780" s="4">
        <v>8.5500202178955078</v>
      </c>
      <c r="BS1780" s="4">
        <v>2.5991799831390381</v>
      </c>
      <c r="BW1780" s="4">
        <v>0.54489099979400635</v>
      </c>
      <c r="CB1780" s="4">
        <v>0.17154499888420105</v>
      </c>
      <c r="CF1780" s="4">
        <v>0.19741299748420715</v>
      </c>
      <c r="CJ1780" s="4">
        <v>3.2350399494171143</v>
      </c>
      <c r="CO1780" s="4">
        <v>3.4570898860692978E-2</v>
      </c>
      <c r="CS1780" s="4">
        <v>0.51269000768661499</v>
      </c>
      <c r="CW1780" s="4">
        <v>3.4572500735521317E-2</v>
      </c>
      <c r="DB1780" s="4">
        <v>0.23579999804496765</v>
      </c>
      <c r="DF1780" s="4">
        <v>2.3661899566650391</v>
      </c>
      <c r="DJ1780" s="4">
        <v>3.6789300441741943</v>
      </c>
      <c r="DO1780" s="4">
        <v>0.13935400545597076</v>
      </c>
      <c r="DS1780" s="4">
        <v>1.2507599592208862</v>
      </c>
      <c r="DW1780" s="4">
        <v>1.4606599807739258</v>
      </c>
      <c r="EB1780" s="4">
        <v>1.7268999814987183</v>
      </c>
      <c r="EF1780" s="4">
        <v>1.434689998626709</v>
      </c>
      <c r="EJ1780" s="4">
        <v>0.98670500516891479</v>
      </c>
    </row>
    <row r="1781" spans="1:140" x14ac:dyDescent="0.3">
      <c r="A1781" s="4">
        <v>1.6003199815750122</v>
      </c>
      <c r="E1781" s="4">
        <v>4.4481301307678223</v>
      </c>
      <c r="J1781" s="4">
        <v>0.67208701372146606</v>
      </c>
      <c r="N1781" s="4">
        <v>0.25937798619270325</v>
      </c>
      <c r="R1781" s="4">
        <v>0.46053799986839294</v>
      </c>
      <c r="W1781" s="4">
        <v>0.73853999376296997</v>
      </c>
      <c r="AA1781" s="4">
        <v>2.688040018081665</v>
      </c>
      <c r="AF1781" s="4">
        <v>0.54019802808761597</v>
      </c>
      <c r="AJ1781" s="4">
        <v>1.4006799459457397</v>
      </c>
      <c r="AN1781" s="4">
        <v>1.7309999465942383</v>
      </c>
      <c r="AS1781" s="4">
        <v>0.35821500420570374</v>
      </c>
      <c r="AW1781" s="4">
        <v>1.2445899657905102E-2</v>
      </c>
      <c r="BA1781" s="4">
        <v>1.2446099892258644E-2</v>
      </c>
      <c r="BF1781" s="4">
        <v>3.0117800235748291</v>
      </c>
      <c r="BJ1781" s="4">
        <v>0.14539499580860138</v>
      </c>
      <c r="BN1781" s="4">
        <v>0.23180200159549713</v>
      </c>
      <c r="BS1781" s="4">
        <v>1.2526600360870361</v>
      </c>
      <c r="BW1781" s="4">
        <v>2.4848599433898926</v>
      </c>
      <c r="CB1781" s="4">
        <v>0.76054900884628296</v>
      </c>
      <c r="CF1781" s="4">
        <v>0.44604501128196716</v>
      </c>
      <c r="CJ1781" s="4">
        <v>0.38178399205207825</v>
      </c>
      <c r="CO1781" s="4">
        <v>3.4570898860692978E-2</v>
      </c>
      <c r="CS1781" s="4">
        <v>0.51298898458480835</v>
      </c>
      <c r="CW1781" s="4">
        <v>3.4572500735521317E-2</v>
      </c>
      <c r="DB1781" s="4">
        <v>0.5603330135345459</v>
      </c>
      <c r="DF1781" s="4">
        <v>1.8691099882125854</v>
      </c>
      <c r="DJ1781" s="4">
        <v>0.27017799019813538</v>
      </c>
      <c r="DO1781" s="4">
        <v>1.2591999769210815</v>
      </c>
      <c r="DS1781" s="4">
        <v>1.3262100219726563</v>
      </c>
      <c r="DW1781" s="4">
        <v>0.56933802366256714</v>
      </c>
      <c r="EB1781" s="4">
        <v>0.67295998334884644</v>
      </c>
      <c r="EF1781" s="4">
        <v>0.28156501054763794</v>
      </c>
      <c r="EJ1781" s="4">
        <v>0.29472899436950684</v>
      </c>
    </row>
    <row r="1782" spans="1:140" x14ac:dyDescent="0.3">
      <c r="A1782" s="4">
        <v>5.0816202163696289</v>
      </c>
      <c r="E1782" s="4">
        <v>1.229699969291687</v>
      </c>
      <c r="J1782" s="4">
        <v>0.672340989112854</v>
      </c>
      <c r="N1782" s="4">
        <v>0.25963500142097473</v>
      </c>
      <c r="R1782" s="4">
        <v>0.46070799231529236</v>
      </c>
      <c r="W1782" s="4">
        <v>1.7116899490356445</v>
      </c>
      <c r="AA1782" s="4">
        <v>2.6443901062011719</v>
      </c>
      <c r="AF1782" s="4">
        <v>0.76684302091598511</v>
      </c>
      <c r="AJ1782" s="4">
        <v>7.5823202133178711</v>
      </c>
      <c r="AN1782" s="4">
        <v>0.9112669825553894</v>
      </c>
      <c r="AS1782" s="4">
        <v>0.35836699604988098</v>
      </c>
      <c r="AW1782" s="4">
        <v>1.2445899657905102E-2</v>
      </c>
      <c r="BA1782" s="4">
        <v>1.2446099892258644E-2</v>
      </c>
      <c r="BF1782" s="4">
        <v>3.7563400268554688</v>
      </c>
      <c r="BJ1782" s="4">
        <v>1.2115399837493896</v>
      </c>
      <c r="BN1782" s="4">
        <v>1.08256995677948</v>
      </c>
      <c r="BS1782" s="4">
        <v>0.6319509744644165</v>
      </c>
      <c r="BW1782" s="4">
        <v>0.99235802888870239</v>
      </c>
      <c r="CB1782" s="4">
        <v>0.30425000190734863</v>
      </c>
      <c r="CF1782" s="4">
        <v>3.3803501129150391</v>
      </c>
      <c r="CJ1782" s="4">
        <v>1.0827300138771534E-2</v>
      </c>
      <c r="CO1782" s="4">
        <v>3.4570898860692978E-2</v>
      </c>
      <c r="CS1782" s="4">
        <v>0.51367199420928955</v>
      </c>
      <c r="CW1782" s="4">
        <v>3.4572500735521317E-2</v>
      </c>
      <c r="DB1782" s="4">
        <v>1.0028500556945801</v>
      </c>
      <c r="DF1782" s="4">
        <v>0.34625399112701416</v>
      </c>
      <c r="DJ1782" s="4">
        <v>0.647288978099823</v>
      </c>
      <c r="DO1782" s="4">
        <v>1.0300699472427368</v>
      </c>
      <c r="DS1782" s="4">
        <v>0.94397598505020142</v>
      </c>
      <c r="DW1782" s="4">
        <v>3.3110699653625488</v>
      </c>
      <c r="EB1782" s="4">
        <v>0.2673259973526001</v>
      </c>
      <c r="EF1782" s="4">
        <v>1.1433299779891968</v>
      </c>
      <c r="EJ1782" s="4">
        <v>1.7783700227737427</v>
      </c>
    </row>
    <row r="1783" spans="1:140" x14ac:dyDescent="0.3">
      <c r="A1783" s="4">
        <v>2.2587800025939941</v>
      </c>
      <c r="E1783" s="4">
        <v>2.4326999187469482</v>
      </c>
      <c r="J1783" s="4">
        <v>0.67296701669692993</v>
      </c>
      <c r="N1783" s="4">
        <v>0.26032900810241699</v>
      </c>
      <c r="R1783" s="4">
        <v>0.46090099215507507</v>
      </c>
      <c r="W1783" s="4">
        <v>0.32826998829841614</v>
      </c>
      <c r="AA1783" s="4">
        <v>2.6206998825073242</v>
      </c>
      <c r="AF1783" s="4">
        <v>0.1945510059595108</v>
      </c>
      <c r="AJ1783" s="4">
        <v>1.9356399774551392</v>
      </c>
      <c r="AN1783" s="4">
        <v>1.427590012550354</v>
      </c>
      <c r="AS1783" s="4">
        <v>0.35947400331497192</v>
      </c>
      <c r="AW1783" s="4">
        <v>1.2445899657905102E-2</v>
      </c>
      <c r="BA1783" s="4">
        <v>1.2446099892258644E-2</v>
      </c>
      <c r="BF1783" s="4">
        <v>7.9980897903442383</v>
      </c>
      <c r="BJ1783" s="4">
        <v>0.16719700396060944</v>
      </c>
      <c r="BN1783" s="4">
        <v>1.6503299474716187</v>
      </c>
      <c r="BS1783" s="4">
        <v>0.61415797472000122</v>
      </c>
      <c r="BW1783" s="4">
        <v>0.80849200487136841</v>
      </c>
      <c r="CB1783" s="4">
        <v>0.75573402643203735</v>
      </c>
      <c r="CF1783" s="4">
        <v>0.15603199601173401</v>
      </c>
      <c r="CJ1783" s="4">
        <v>2.2078499794006348</v>
      </c>
      <c r="CO1783" s="4">
        <v>3.4570898860692978E-2</v>
      </c>
      <c r="CS1783" s="4">
        <v>0.51403599977493286</v>
      </c>
      <c r="CW1783" s="4">
        <v>3.4572500735521317E-2</v>
      </c>
      <c r="DB1783" s="4">
        <v>0.75883901119232178</v>
      </c>
      <c r="DF1783" s="4">
        <v>0.17570699751377106</v>
      </c>
      <c r="DJ1783" s="4">
        <v>9.3043699264526367</v>
      </c>
      <c r="DO1783" s="4">
        <v>0.914451003074646</v>
      </c>
      <c r="DS1783" s="4">
        <v>3.9876201152801514</v>
      </c>
      <c r="DW1783" s="4">
        <v>3.1944301128387451</v>
      </c>
      <c r="EB1783" s="4">
        <v>1.4996199607849121</v>
      </c>
      <c r="EF1783" s="4">
        <v>0.66445702314376831</v>
      </c>
      <c r="EJ1783" s="4">
        <v>2.0530099868774414</v>
      </c>
    </row>
    <row r="1784" spans="1:140" x14ac:dyDescent="0.3">
      <c r="A1784" s="4">
        <v>5.9054198265075684</v>
      </c>
      <c r="E1784" s="4">
        <v>2.2785899639129639</v>
      </c>
      <c r="J1784" s="4">
        <v>0.67298799753189087</v>
      </c>
      <c r="N1784" s="4">
        <v>0.26067200303077698</v>
      </c>
      <c r="R1784" s="4">
        <v>0.46119999885559082</v>
      </c>
      <c r="W1784" s="4">
        <v>0.69045501947402954</v>
      </c>
      <c r="AA1784" s="4">
        <v>3.8751099109649658</v>
      </c>
      <c r="AF1784" s="4">
        <v>3.9377998560667038E-2</v>
      </c>
      <c r="AJ1784" s="4">
        <v>9.6456399187445641E-3</v>
      </c>
      <c r="AN1784" s="4">
        <v>9.5457397401332855E-3</v>
      </c>
      <c r="AS1784" s="4">
        <v>0.36017000675201416</v>
      </c>
      <c r="AW1784" s="4">
        <v>1.2445899657905102E-2</v>
      </c>
      <c r="BA1784" s="4">
        <v>1.2446099892258644E-2</v>
      </c>
      <c r="BF1784" s="4">
        <v>2.2628700733184814</v>
      </c>
      <c r="BJ1784" s="4">
        <v>0.7989959716796875</v>
      </c>
      <c r="BN1784" s="4">
        <v>2.6195199489593506</v>
      </c>
      <c r="BS1784" s="4">
        <v>1.7359999418258667</v>
      </c>
      <c r="BW1784" s="4">
        <v>0.81168901920318604</v>
      </c>
      <c r="CB1784" s="4">
        <v>0.3699130117893219</v>
      </c>
      <c r="CF1784" s="4">
        <v>0.56037801504135132</v>
      </c>
      <c r="CJ1784" s="4">
        <v>1.4512799978256226</v>
      </c>
      <c r="CO1784" s="4">
        <v>3.4570898860692978E-2</v>
      </c>
      <c r="CS1784" s="4">
        <v>0.51425498723983765</v>
      </c>
      <c r="CW1784" s="4">
        <v>3.4572500735521317E-2</v>
      </c>
      <c r="DB1784" s="4">
        <v>1.1379499435424805</v>
      </c>
      <c r="DF1784" s="4">
        <v>0.32473099231719971</v>
      </c>
      <c r="DJ1784" s="4">
        <v>8.2558097839355469</v>
      </c>
      <c r="DO1784" s="4">
        <v>1.886620044708252</v>
      </c>
      <c r="DS1784" s="4">
        <v>4.0742301940917969</v>
      </c>
      <c r="DW1784" s="4">
        <v>5.6870298385620117</v>
      </c>
      <c r="EB1784" s="4">
        <v>0.41420099139213562</v>
      </c>
      <c r="EF1784" s="4">
        <v>0.80017697811126709</v>
      </c>
      <c r="EJ1784" s="4">
        <v>0.33132600784301758</v>
      </c>
    </row>
    <row r="1785" spans="1:140" x14ac:dyDescent="0.3">
      <c r="A1785" s="4">
        <v>3.3812398910522461</v>
      </c>
      <c r="E1785" s="4">
        <v>0.64527100324630737</v>
      </c>
      <c r="J1785" s="4">
        <v>0.67325598001480103</v>
      </c>
      <c r="N1785" s="4">
        <v>0.26077300310134888</v>
      </c>
      <c r="R1785" s="4">
        <v>0.46127998828887939</v>
      </c>
      <c r="W1785" s="4">
        <v>2.6557300090789795</v>
      </c>
      <c r="AA1785" s="4">
        <v>1.0805900096893311</v>
      </c>
      <c r="AF1785" s="4">
        <v>0.29984000325202942</v>
      </c>
      <c r="AJ1785" s="4">
        <v>2.346750020980835</v>
      </c>
      <c r="AN1785" s="4">
        <v>0.30900800228118896</v>
      </c>
      <c r="AS1785" s="4">
        <v>0.36085799336433411</v>
      </c>
      <c r="AW1785" s="4">
        <v>1.2445899657905102E-2</v>
      </c>
      <c r="BA1785" s="4">
        <v>1.2446099892258644E-2</v>
      </c>
      <c r="BF1785" s="4">
        <v>1.5440599918365479</v>
      </c>
      <c r="BJ1785" s="4">
        <v>0.20550200343132019</v>
      </c>
      <c r="BN1785" s="4">
        <v>0.31711700558662415</v>
      </c>
      <c r="BS1785" s="4">
        <v>2.3066799640655518</v>
      </c>
      <c r="BW1785" s="4">
        <v>0.6092829704284668</v>
      </c>
      <c r="CB1785" s="4">
        <v>0.45925399661064148</v>
      </c>
      <c r="CF1785" s="4">
        <v>1.2445899657905102E-2</v>
      </c>
      <c r="CJ1785" s="4">
        <v>1.2445899657905102E-2</v>
      </c>
      <c r="CO1785" s="4">
        <v>3.4570898860692978E-2</v>
      </c>
      <c r="CS1785" s="4">
        <v>0.514382004737854</v>
      </c>
      <c r="CW1785" s="4">
        <v>3.4572500735521317E-2</v>
      </c>
      <c r="DB1785" s="4">
        <v>0.51746201515197754</v>
      </c>
      <c r="DF1785" s="4">
        <v>0.33457601070404053</v>
      </c>
      <c r="DJ1785" s="4">
        <v>6.8862299919128418</v>
      </c>
      <c r="DO1785" s="4">
        <v>0.45387399196624756</v>
      </c>
      <c r="DS1785" s="4">
        <v>1.9983400106430054</v>
      </c>
      <c r="DW1785" s="4">
        <v>3.4968900680541992</v>
      </c>
      <c r="EB1785" s="4">
        <v>2.2817099094390869</v>
      </c>
      <c r="EF1785" s="4">
        <v>0.30100300908088684</v>
      </c>
      <c r="EJ1785" s="4">
        <v>0.29200300574302673</v>
      </c>
    </row>
    <row r="1786" spans="1:140" x14ac:dyDescent="0.3">
      <c r="A1786" s="4">
        <v>3.3531498908996582</v>
      </c>
      <c r="E1786" s="4">
        <v>0.73951101303100586</v>
      </c>
      <c r="J1786" s="4">
        <v>0.67327201366424561</v>
      </c>
      <c r="N1786" s="4">
        <v>0.26090100407600403</v>
      </c>
      <c r="R1786" s="4">
        <v>0.46130898594856262</v>
      </c>
      <c r="W1786" s="4">
        <v>1.2337700128555298</v>
      </c>
      <c r="AA1786" s="4">
        <v>0.6338459849357605</v>
      </c>
      <c r="AF1786" s="4">
        <v>1.7482800483703613</v>
      </c>
      <c r="AJ1786" s="4">
        <v>0.2205670028924942</v>
      </c>
      <c r="AN1786" s="4">
        <v>1.2624200582504272</v>
      </c>
      <c r="AS1786" s="4">
        <v>0.36101299524307251</v>
      </c>
      <c r="AW1786" s="4">
        <v>1.2445899657905102E-2</v>
      </c>
      <c r="BA1786" s="4">
        <v>1.2446099892258644E-2</v>
      </c>
      <c r="BF1786" s="4">
        <v>4.7805900573730469</v>
      </c>
      <c r="BJ1786" s="4">
        <v>1.6008000373840332</v>
      </c>
      <c r="BN1786" s="4">
        <v>1.2721699476242065</v>
      </c>
      <c r="BS1786" s="4">
        <v>1.4661200046539307</v>
      </c>
      <c r="BW1786" s="4">
        <v>2.0250101089477539</v>
      </c>
      <c r="CB1786" s="4">
        <v>1.9365500211715698</v>
      </c>
      <c r="CF1786" s="4">
        <v>1.1963100172579288E-2</v>
      </c>
      <c r="CJ1786" s="4">
        <v>0.74434101581573486</v>
      </c>
      <c r="CO1786" s="4">
        <v>3.4570898860692978E-2</v>
      </c>
      <c r="CS1786" s="4">
        <v>0.51447498798370361</v>
      </c>
      <c r="CW1786" s="4">
        <v>3.4572500735521317E-2</v>
      </c>
      <c r="DB1786" s="4">
        <v>4.5636199414730072E-2</v>
      </c>
      <c r="DF1786" s="4">
        <v>2.9627900123596191</v>
      </c>
      <c r="DJ1786" s="4">
        <v>2.2123699188232422</v>
      </c>
      <c r="DO1786" s="4">
        <v>0.16950300335884094</v>
      </c>
      <c r="DS1786" s="4">
        <v>0.32536599040031433</v>
      </c>
      <c r="DW1786" s="4">
        <v>2.2384800910949707</v>
      </c>
      <c r="EB1786" s="4">
        <v>0.82279199361801147</v>
      </c>
      <c r="EF1786" s="4">
        <v>0.93494999408721924</v>
      </c>
      <c r="EJ1786" s="4">
        <v>0.11008799821138382</v>
      </c>
    </row>
    <row r="1787" spans="1:140" x14ac:dyDescent="0.3">
      <c r="A1787" s="4">
        <v>3.9892299175262451</v>
      </c>
      <c r="E1787" s="4">
        <v>0.20395800471305847</v>
      </c>
      <c r="J1787" s="4">
        <v>0.67331200838088989</v>
      </c>
      <c r="N1787" s="4">
        <v>0.26140999794006348</v>
      </c>
      <c r="R1787" s="4">
        <v>0.46145498752593994</v>
      </c>
      <c r="W1787" s="4">
        <v>0.30326101183891296</v>
      </c>
      <c r="AA1787" s="4">
        <v>0.3940730094909668</v>
      </c>
      <c r="AF1787" s="4">
        <v>3.9567201137542725</v>
      </c>
      <c r="AJ1787" s="4">
        <v>0.50983601808547974</v>
      </c>
      <c r="AN1787" s="4">
        <v>0.68731600046157837</v>
      </c>
      <c r="AS1787" s="4">
        <v>0.36142599582672119</v>
      </c>
      <c r="AW1787" s="4">
        <v>1.2445899657905102E-2</v>
      </c>
      <c r="BA1787" s="4">
        <v>1.2446099892258644E-2</v>
      </c>
      <c r="BF1787" s="4">
        <v>1.5231300592422485</v>
      </c>
      <c r="BJ1787" s="4">
        <v>3.60263991355896</v>
      </c>
      <c r="BN1787" s="4">
        <v>2.6056399345397949</v>
      </c>
      <c r="BS1787" s="4">
        <v>3.2358698844909668</v>
      </c>
      <c r="BW1787" s="4">
        <v>0.14563900232315063</v>
      </c>
      <c r="CB1787" s="4">
        <v>3.6539700031280518</v>
      </c>
      <c r="CF1787" s="4">
        <v>1.1308900080621243E-2</v>
      </c>
      <c r="CJ1787" s="4">
        <v>1.2445899657905102E-2</v>
      </c>
      <c r="CO1787" s="4">
        <v>3.4570898860692978E-2</v>
      </c>
      <c r="CS1787" s="4">
        <v>0.51459097862243652</v>
      </c>
      <c r="CW1787" s="4">
        <v>3.4572500735521317E-2</v>
      </c>
      <c r="DB1787" s="4">
        <v>0.50783199071884155</v>
      </c>
      <c r="DF1787" s="4">
        <v>0.2334820032119751</v>
      </c>
      <c r="DJ1787" s="4">
        <v>5.8093500137329102</v>
      </c>
      <c r="DO1787" s="4">
        <v>0.20536899566650391</v>
      </c>
      <c r="DS1787" s="4">
        <v>1.9112800359725952</v>
      </c>
      <c r="DW1787" s="4">
        <v>3.1255700588226318</v>
      </c>
      <c r="EB1787" s="4">
        <v>0.34838899970054626</v>
      </c>
      <c r="EF1787" s="4">
        <v>0.74838197231292725</v>
      </c>
      <c r="EJ1787" s="4">
        <v>0.15546999871730804</v>
      </c>
    </row>
    <row r="1788" spans="1:140" x14ac:dyDescent="0.3">
      <c r="A1788" s="4">
        <v>2.7318999767303467</v>
      </c>
      <c r="E1788" s="4">
        <v>1.2445899657905102E-2</v>
      </c>
      <c r="J1788" s="4">
        <v>0.673350989818573</v>
      </c>
      <c r="N1788" s="4">
        <v>0.26193898916244507</v>
      </c>
      <c r="R1788" s="4">
        <v>0.46175500750541687</v>
      </c>
      <c r="W1788" s="4">
        <v>3.520050048828125</v>
      </c>
      <c r="AA1788" s="4">
        <v>0.9079660177230835</v>
      </c>
      <c r="AF1788" s="4">
        <v>3.465980052947998</v>
      </c>
      <c r="AJ1788" s="4">
        <v>1.4166300296783447</v>
      </c>
      <c r="AN1788" s="4">
        <v>1.1907299757003784</v>
      </c>
      <c r="AS1788" s="4">
        <v>0.36221900582313538</v>
      </c>
      <c r="AW1788" s="4">
        <v>1.2445899657905102E-2</v>
      </c>
      <c r="BA1788" s="4">
        <v>1.2446099892258644E-2</v>
      </c>
      <c r="BF1788" s="4">
        <v>9.7641600295901299E-3</v>
      </c>
      <c r="BJ1788" s="4">
        <v>1.4042099714279175</v>
      </c>
      <c r="BN1788" s="4">
        <v>0.34345701336860657</v>
      </c>
      <c r="BS1788" s="4">
        <v>0.7809789776802063</v>
      </c>
      <c r="BW1788" s="4">
        <v>0.60836499929428101</v>
      </c>
      <c r="CB1788" s="4">
        <v>0.80499100685119629</v>
      </c>
      <c r="CF1788" s="4">
        <v>0.25692799687385559</v>
      </c>
      <c r="CJ1788" s="4">
        <v>3.0629398822784424</v>
      </c>
      <c r="CO1788" s="4">
        <v>3.4570898860692978E-2</v>
      </c>
      <c r="CS1788" s="4">
        <v>0.51460599899291992</v>
      </c>
      <c r="CW1788" s="4">
        <v>3.4572500735521317E-2</v>
      </c>
      <c r="DB1788" s="4">
        <v>0.41105198860168457</v>
      </c>
      <c r="DF1788" s="4">
        <v>4.0956201553344727</v>
      </c>
      <c r="DJ1788" s="4">
        <v>0.24211999773979187</v>
      </c>
      <c r="DO1788" s="4">
        <v>0.51377701759338379</v>
      </c>
      <c r="DS1788" s="4">
        <v>1.4897099733352661</v>
      </c>
      <c r="DW1788" s="4">
        <v>2.5177500247955322</v>
      </c>
      <c r="EB1788" s="4">
        <v>2.7154901027679443</v>
      </c>
      <c r="EF1788" s="4">
        <v>0.80265998840332031</v>
      </c>
      <c r="EJ1788" s="4">
        <v>0.1508840024471283</v>
      </c>
    </row>
    <row r="1789" spans="1:140" x14ac:dyDescent="0.3">
      <c r="A1789" s="4">
        <v>0.85604500770568848</v>
      </c>
      <c r="E1789" s="4">
        <v>0.99684298038482666</v>
      </c>
      <c r="J1789" s="4">
        <v>0.67359000444412231</v>
      </c>
      <c r="N1789" s="4">
        <v>0.26195898652076721</v>
      </c>
      <c r="R1789" s="4">
        <v>0.4618389904499054</v>
      </c>
      <c r="W1789" s="4">
        <v>0.36256998777389526</v>
      </c>
      <c r="AA1789" s="4">
        <v>0.63515502214431763</v>
      </c>
      <c r="AF1789" s="4">
        <v>0.19370099902153015</v>
      </c>
      <c r="AJ1789" s="4">
        <v>1.1351499557495117</v>
      </c>
      <c r="AN1789" s="4">
        <v>1.253119945526123</v>
      </c>
      <c r="AS1789" s="4">
        <v>0.36234599351882935</v>
      </c>
      <c r="AW1789" s="4">
        <v>1.2445899657905102E-2</v>
      </c>
      <c r="BA1789" s="4">
        <v>1.2446099892258644E-2</v>
      </c>
      <c r="BF1789" s="4">
        <v>6.6508196294307709E-2</v>
      </c>
      <c r="BJ1789" s="4">
        <v>0.57539099454879761</v>
      </c>
      <c r="BN1789" s="4">
        <v>0.94684898853302002</v>
      </c>
      <c r="BS1789" s="4">
        <v>4.5472798347473145</v>
      </c>
      <c r="BW1789" s="4">
        <v>2.5152599811553955</v>
      </c>
      <c r="CB1789" s="4">
        <v>0.59516698122024536</v>
      </c>
      <c r="CF1789" s="4">
        <v>1.233030017465353E-2</v>
      </c>
      <c r="CJ1789" s="4">
        <v>1.6285200119018555</v>
      </c>
      <c r="CO1789" s="4">
        <v>3.4570898860692978E-2</v>
      </c>
      <c r="CS1789" s="4">
        <v>0.51480400562286377</v>
      </c>
      <c r="CW1789" s="4">
        <v>3.4572500735521317E-2</v>
      </c>
      <c r="DB1789" s="4">
        <v>0.84560298919677734</v>
      </c>
      <c r="DF1789" s="4">
        <v>0.38866698741912842</v>
      </c>
      <c r="DJ1789" s="4">
        <v>0.81905198097229004</v>
      </c>
      <c r="DO1789" s="4">
        <v>1.3763600587844849</v>
      </c>
      <c r="DS1789" s="4">
        <v>0.94631499052047729</v>
      </c>
      <c r="DW1789" s="4">
        <v>0.70860397815704346</v>
      </c>
      <c r="EB1789" s="4">
        <v>0.51214098930358887</v>
      </c>
      <c r="EF1789" s="4">
        <v>2.553879976272583</v>
      </c>
      <c r="EJ1789" s="4">
        <v>0.41742900013923645</v>
      </c>
    </row>
    <row r="1790" spans="1:140" x14ac:dyDescent="0.3">
      <c r="A1790" s="4">
        <v>2.8959600925445557</v>
      </c>
      <c r="E1790" s="4">
        <v>0.1874379962682724</v>
      </c>
      <c r="J1790" s="4">
        <v>0.67375397682189941</v>
      </c>
      <c r="N1790" s="4">
        <v>0.26202300190925598</v>
      </c>
      <c r="R1790" s="4">
        <v>0.4619159996509552</v>
      </c>
      <c r="W1790" s="4">
        <v>2.6266899108886719</v>
      </c>
      <c r="AA1790" s="4">
        <v>7.9529900550842285</v>
      </c>
      <c r="AF1790" s="4">
        <v>1.0177199728786945E-2</v>
      </c>
      <c r="AJ1790" s="4">
        <v>2.2220299243927002</v>
      </c>
      <c r="AN1790" s="4">
        <v>1.1977699995040894</v>
      </c>
      <c r="AS1790" s="4">
        <v>0.36236199736595154</v>
      </c>
      <c r="AW1790" s="4">
        <v>1.2445899657905102E-2</v>
      </c>
      <c r="BA1790" s="4">
        <v>1.2446099892258644E-2</v>
      </c>
      <c r="BF1790" s="4">
        <v>1.1693400330841541E-2</v>
      </c>
      <c r="BJ1790" s="4">
        <v>1.0260400362312794E-2</v>
      </c>
      <c r="BN1790" s="4">
        <v>5.7531499862670898</v>
      </c>
      <c r="BS1790" s="4">
        <v>0.91528201103210449</v>
      </c>
      <c r="BW1790" s="4">
        <v>4.8696699142456055</v>
      </c>
      <c r="CB1790" s="4">
        <v>0.83651697635650635</v>
      </c>
      <c r="CF1790" s="4">
        <v>4.3478298187255859</v>
      </c>
      <c r="CJ1790" s="4">
        <v>9.476679801940918</v>
      </c>
      <c r="CO1790" s="4">
        <v>3.4570898860692978E-2</v>
      </c>
      <c r="CS1790" s="4">
        <v>0.51488602161407471</v>
      </c>
      <c r="CW1790" s="4">
        <v>3.4572500735521317E-2</v>
      </c>
      <c r="DB1790" s="4">
        <v>0.26279300451278687</v>
      </c>
      <c r="DF1790" s="4">
        <v>1.5304800271987915</v>
      </c>
      <c r="DJ1790" s="4">
        <v>4.1975498199462891</v>
      </c>
      <c r="DO1790" s="4">
        <v>1.3935400247573853</v>
      </c>
      <c r="DS1790" s="4">
        <v>1.3931100368499756</v>
      </c>
      <c r="DW1790" s="4">
        <v>1.0020300149917603</v>
      </c>
      <c r="EB1790" s="4">
        <v>3.3367400169372559</v>
      </c>
      <c r="EF1790" s="4">
        <v>2.1026101112365723</v>
      </c>
      <c r="EJ1790" s="4">
        <v>0.21204499900341034</v>
      </c>
    </row>
    <row r="1791" spans="1:140" x14ac:dyDescent="0.3">
      <c r="A1791" s="4">
        <v>2.9277999401092529</v>
      </c>
      <c r="E1791" s="4">
        <v>0.82947397232055664</v>
      </c>
      <c r="J1791" s="4">
        <v>0.67394399642944336</v>
      </c>
      <c r="N1791" s="4">
        <v>0.26217299699783325</v>
      </c>
      <c r="R1791" s="4">
        <v>0.46209299564361572</v>
      </c>
      <c r="W1791" s="4">
        <v>2.888430118560791</v>
      </c>
      <c r="AA1791" s="4">
        <v>4.0488400459289551</v>
      </c>
      <c r="AF1791" s="4">
        <v>0.62112802267074585</v>
      </c>
      <c r="AJ1791" s="4">
        <v>0.91105902194976807</v>
      </c>
      <c r="AN1791" s="4">
        <v>0.30245000123977661</v>
      </c>
      <c r="AS1791" s="4">
        <v>0.36243399977684021</v>
      </c>
      <c r="AW1791" s="4">
        <v>1.2445899657905102E-2</v>
      </c>
      <c r="BA1791" s="4">
        <v>1.2446099892258644E-2</v>
      </c>
      <c r="BF1791" s="4">
        <v>1.6223600134253502E-2</v>
      </c>
      <c r="BJ1791" s="4">
        <v>0.10735200345516205</v>
      </c>
      <c r="BN1791" s="4">
        <v>3.3274800777435303</v>
      </c>
      <c r="BS1791" s="4">
        <v>1.0766400098800659</v>
      </c>
      <c r="BW1791" s="4">
        <v>2.2890799045562744</v>
      </c>
      <c r="CB1791" s="4">
        <v>1.0103499889373779</v>
      </c>
      <c r="CF1791" s="4">
        <v>0.72596698999404907</v>
      </c>
      <c r="CJ1791" s="4">
        <v>2.9985198974609375</v>
      </c>
      <c r="CO1791" s="4">
        <v>3.4570898860692978E-2</v>
      </c>
      <c r="CS1791" s="4">
        <v>0.51493901014328003</v>
      </c>
      <c r="CW1791" s="4">
        <v>3.4572500735521317E-2</v>
      </c>
      <c r="DB1791" s="4">
        <v>0.10136000066995621</v>
      </c>
      <c r="DF1791" s="4">
        <v>3.8171899318695068</v>
      </c>
      <c r="DJ1791" s="4">
        <v>1.0710099935531616</v>
      </c>
      <c r="DO1791" s="4">
        <v>0.86532998085021973</v>
      </c>
      <c r="DS1791" s="4">
        <v>0.24976900219917297</v>
      </c>
      <c r="DW1791" s="4">
        <v>1.2560100555419922</v>
      </c>
      <c r="EB1791" s="4">
        <v>1.1082799434661865</v>
      </c>
      <c r="EF1791" s="4">
        <v>1.1792600154876709E-2</v>
      </c>
      <c r="EJ1791" s="4">
        <v>0.34777799248695374</v>
      </c>
    </row>
    <row r="1792" spans="1:140" x14ac:dyDescent="0.3">
      <c r="A1792" s="4">
        <v>6.2623000144958496</v>
      </c>
      <c r="E1792" s="4">
        <v>0.81515800952911377</v>
      </c>
      <c r="J1792" s="4">
        <v>0.67458999156951904</v>
      </c>
      <c r="N1792" s="4">
        <v>0.26245099306106567</v>
      </c>
      <c r="R1792" s="4">
        <v>0.46231499314308167</v>
      </c>
      <c r="W1792" s="4">
        <v>1.3396999835968018</v>
      </c>
      <c r="AA1792" s="4">
        <v>1.2445200234651566E-2</v>
      </c>
      <c r="AF1792" s="4">
        <v>1.1733800172805786</v>
      </c>
      <c r="AJ1792" s="4">
        <v>1.3952699899673462</v>
      </c>
      <c r="AN1792" s="4">
        <v>3.4754600524902344</v>
      </c>
      <c r="AS1792" s="4">
        <v>0.36249300837516785</v>
      </c>
      <c r="AW1792" s="4">
        <v>1.2445899657905102E-2</v>
      </c>
      <c r="BA1792" s="4">
        <v>1.2446099892258644E-2</v>
      </c>
      <c r="BF1792" s="4">
        <v>0.42548498511314392</v>
      </c>
      <c r="BJ1792" s="4">
        <v>1.7254400253295898</v>
      </c>
      <c r="BN1792" s="4">
        <v>1.0946600437164307</v>
      </c>
      <c r="BS1792" s="4">
        <v>0.58830100297927856</v>
      </c>
      <c r="BW1792" s="4">
        <v>1.2064399719238281</v>
      </c>
      <c r="CB1792" s="4">
        <v>1.2012500315904617E-2</v>
      </c>
      <c r="CF1792" s="4">
        <v>2.678149938583374</v>
      </c>
      <c r="CJ1792" s="4">
        <v>1.733430027961731</v>
      </c>
      <c r="CO1792" s="4">
        <v>3.4570898860692978E-2</v>
      </c>
      <c r="CS1792" s="4">
        <v>0.51614201068878174</v>
      </c>
      <c r="CW1792" s="4">
        <v>3.4572500735521317E-2</v>
      </c>
      <c r="DB1792" s="4">
        <v>0.13862699270248413</v>
      </c>
      <c r="DF1792" s="4">
        <v>0.28585198521614075</v>
      </c>
      <c r="DJ1792" s="4">
        <v>0.29318100214004517</v>
      </c>
      <c r="DO1792" s="4">
        <v>0.64736402034759521</v>
      </c>
      <c r="DS1792" s="4">
        <v>2.7556400299072266</v>
      </c>
      <c r="DW1792" s="4">
        <v>2.4701199531555176</v>
      </c>
      <c r="EB1792" s="4">
        <v>0.79825502634048462</v>
      </c>
      <c r="EF1792" s="4">
        <v>1.2652499675750732</v>
      </c>
      <c r="EJ1792" s="4">
        <v>1.5483399629592896</v>
      </c>
    </row>
    <row r="1793" spans="1:140" x14ac:dyDescent="0.3">
      <c r="A1793" s="4">
        <v>3.7439899444580078</v>
      </c>
      <c r="E1793" s="4">
        <v>0.58231401443481445</v>
      </c>
      <c r="J1793" s="4">
        <v>0.67479801177978516</v>
      </c>
      <c r="N1793" s="4">
        <v>0.26246100664138794</v>
      </c>
      <c r="R1793" s="4">
        <v>0.46250098943710327</v>
      </c>
      <c r="W1793" s="4">
        <v>0.74166899919509888</v>
      </c>
      <c r="AA1793" s="4">
        <v>2.1716799736022949</v>
      </c>
      <c r="AF1793" s="4">
        <v>1.2445200234651566E-2</v>
      </c>
      <c r="AJ1793" s="4">
        <v>7.5297198295593262</v>
      </c>
      <c r="AN1793" s="4">
        <v>0.42620599269866943</v>
      </c>
      <c r="AS1793" s="4">
        <v>0.3625200092792511</v>
      </c>
      <c r="AW1793" s="4">
        <v>1.2445899657905102E-2</v>
      </c>
      <c r="BA1793" s="4">
        <v>1.2446099892258644E-2</v>
      </c>
      <c r="BF1793" s="4">
        <v>14.941399574279785</v>
      </c>
      <c r="BJ1793" s="4">
        <v>7.8966398239135742</v>
      </c>
      <c r="BN1793" s="4">
        <v>2.8725299835205078</v>
      </c>
      <c r="BS1793" s="4">
        <v>0.74356400966644287</v>
      </c>
      <c r="BW1793" s="4">
        <v>1.7468099594116211</v>
      </c>
      <c r="CB1793" s="4">
        <v>5.3202301263809204E-2</v>
      </c>
      <c r="CF1793" s="4">
        <v>1.046049952507019</v>
      </c>
      <c r="CJ1793" s="4">
        <v>0.45570400357246399</v>
      </c>
      <c r="CO1793" s="4">
        <v>3.4570898860692978E-2</v>
      </c>
      <c r="CS1793" s="4">
        <v>0.51626497507095337</v>
      </c>
      <c r="CW1793" s="4">
        <v>3.4572500735521317E-2</v>
      </c>
      <c r="DB1793" s="4">
        <v>0.97314798831939697</v>
      </c>
      <c r="DF1793" s="4">
        <v>0.35273998975753784</v>
      </c>
      <c r="DJ1793" s="4">
        <v>8.9477100372314453</v>
      </c>
      <c r="DO1793" s="4">
        <v>2.2863099575042725</v>
      </c>
      <c r="DS1793" s="4">
        <v>3.9759299755096436</v>
      </c>
      <c r="DW1793" s="4">
        <v>3.7922298908233643</v>
      </c>
      <c r="EB1793" s="4">
        <v>1.3732999563217163</v>
      </c>
      <c r="EF1793" s="4">
        <v>1.4684499502182007</v>
      </c>
      <c r="EJ1793" s="4">
        <v>2.3392500877380371</v>
      </c>
    </row>
    <row r="1794" spans="1:140" x14ac:dyDescent="0.3">
      <c r="A1794" s="4">
        <v>1.9992300271987915</v>
      </c>
      <c r="E1794" s="4">
        <v>0.41366198658943176</v>
      </c>
      <c r="J1794" s="4">
        <v>0.6748579740524292</v>
      </c>
      <c r="N1794" s="4">
        <v>0.26256999373435974</v>
      </c>
      <c r="R1794" s="4">
        <v>0.46372601389884949</v>
      </c>
      <c r="W1794" s="4">
        <v>1.6521999835968018</v>
      </c>
      <c r="AA1794" s="4">
        <v>0.66757297515869141</v>
      </c>
      <c r="AF1794" s="4">
        <v>0.15541400015354156</v>
      </c>
      <c r="AJ1794" s="4">
        <v>1.3934899568557739</v>
      </c>
      <c r="AN1794" s="4">
        <v>1.5502200126647949</v>
      </c>
      <c r="AS1794" s="4">
        <v>0.36254400014877319</v>
      </c>
      <c r="AW1794" s="4">
        <v>1.2445899657905102E-2</v>
      </c>
      <c r="BA1794" s="4">
        <v>1.2446099892258644E-2</v>
      </c>
      <c r="BF1794" s="4">
        <v>1.5894700288772583</v>
      </c>
      <c r="BJ1794" s="4">
        <v>1.4575899839401245</v>
      </c>
      <c r="BN1794" s="4">
        <v>2.6763699054718018</v>
      </c>
      <c r="BS1794" s="4">
        <v>1.7585599422454834</v>
      </c>
      <c r="BW1794" s="4">
        <v>0.20221500098705292</v>
      </c>
      <c r="CB1794" s="4">
        <v>0.72464799880981445</v>
      </c>
      <c r="CF1794" s="4">
        <v>1.3491400480270386</v>
      </c>
      <c r="CJ1794" s="4">
        <v>4.0967001914978027</v>
      </c>
      <c r="CO1794" s="4">
        <v>3.4570898860692978E-2</v>
      </c>
      <c r="CS1794" s="4">
        <v>0.5164790153503418</v>
      </c>
      <c r="CW1794" s="4">
        <v>3.4572500735521317E-2</v>
      </c>
      <c r="DB1794" s="4">
        <v>0.35999500751495361</v>
      </c>
      <c r="DF1794" s="4">
        <v>0.53133398294448853</v>
      </c>
      <c r="DJ1794" s="4">
        <v>2.5604400634765625</v>
      </c>
      <c r="DO1794" s="4">
        <v>0.5752829909324646</v>
      </c>
      <c r="DS1794" s="4">
        <v>0.53926301002502441</v>
      </c>
      <c r="DW1794" s="4">
        <v>1.858180046081543</v>
      </c>
      <c r="EB1794" s="4">
        <v>2.6368999481201172</v>
      </c>
      <c r="EF1794" s="4">
        <v>0.41670399904251099</v>
      </c>
      <c r="EJ1794" s="4">
        <v>0.53678900003433228</v>
      </c>
    </row>
    <row r="1795" spans="1:140" x14ac:dyDescent="0.3">
      <c r="A1795" s="4">
        <v>1.5521500110626221</v>
      </c>
      <c r="E1795" s="4">
        <v>1.0586299896240234</v>
      </c>
      <c r="J1795" s="4">
        <v>0.6750190258026123</v>
      </c>
      <c r="N1795" s="4">
        <v>0.26262500882148743</v>
      </c>
      <c r="R1795" s="4">
        <v>0.46407899260520935</v>
      </c>
      <c r="W1795" s="4">
        <v>0.47854900360107422</v>
      </c>
      <c r="AA1795" s="4">
        <v>1.2445200234651566E-2</v>
      </c>
      <c r="AF1795" s="4">
        <v>0.30002400279045105</v>
      </c>
      <c r="AJ1795" s="4">
        <v>1.5962599515914917</v>
      </c>
      <c r="AN1795" s="4">
        <v>0.87234902381896973</v>
      </c>
      <c r="AS1795" s="4">
        <v>0.36320099234580994</v>
      </c>
      <c r="AW1795" s="4">
        <v>1.2445899657905102E-2</v>
      </c>
      <c r="BA1795" s="4">
        <v>1.2446099892258644E-2</v>
      </c>
      <c r="BF1795" s="4">
        <v>0.14259199798107147</v>
      </c>
      <c r="BJ1795" s="4">
        <v>3.1594901084899902</v>
      </c>
      <c r="BN1795" s="4">
        <v>1.9198100566864014</v>
      </c>
      <c r="BS1795" s="4">
        <v>1.3605999946594238</v>
      </c>
      <c r="BW1795" s="4">
        <v>0.50362199544906616</v>
      </c>
      <c r="CB1795" s="4">
        <v>1.1962599754333496</v>
      </c>
      <c r="CF1795" s="4">
        <v>3.6121399402618408</v>
      </c>
      <c r="CJ1795" s="4">
        <v>1.1383299715816975E-2</v>
      </c>
      <c r="CO1795" s="4">
        <v>3.4570898860692978E-2</v>
      </c>
      <c r="CS1795" s="4">
        <v>0.51674199104309082</v>
      </c>
      <c r="CW1795" s="4">
        <v>3.4572500735521317E-2</v>
      </c>
      <c r="DB1795" s="4">
        <v>0.82972502708435059</v>
      </c>
      <c r="DF1795" s="4">
        <v>3.4567598253488541E-2</v>
      </c>
      <c r="DJ1795" s="4">
        <v>2.6690199375152588</v>
      </c>
      <c r="DO1795" s="4">
        <v>0.32927501201629639</v>
      </c>
      <c r="DS1795" s="4">
        <v>0.6878960132598877</v>
      </c>
      <c r="DW1795" s="4">
        <v>5.7098298072814941</v>
      </c>
      <c r="EB1795" s="4">
        <v>1.6407999992370605</v>
      </c>
      <c r="EF1795" s="4">
        <v>3.8120601177215576</v>
      </c>
      <c r="EJ1795" s="4">
        <v>0.18580999970436096</v>
      </c>
    </row>
    <row r="1796" spans="1:140" x14ac:dyDescent="0.3">
      <c r="A1796" s="4">
        <v>1.7794699668884277</v>
      </c>
      <c r="E1796" s="4">
        <v>2.1408100128173828</v>
      </c>
      <c r="J1796" s="4">
        <v>0.67597699165344238</v>
      </c>
      <c r="N1796" s="4">
        <v>0.2628600001335144</v>
      </c>
      <c r="R1796" s="4">
        <v>0.46412000060081482</v>
      </c>
      <c r="W1796" s="4">
        <v>1.080199982970953E-2</v>
      </c>
      <c r="AA1796" s="4">
        <v>1.5650899410247803</v>
      </c>
      <c r="AF1796" s="4">
        <v>1.2444700114428997E-2</v>
      </c>
      <c r="AJ1796" s="4">
        <v>0.86451900005340576</v>
      </c>
      <c r="AN1796" s="4">
        <v>0.50681400299072266</v>
      </c>
      <c r="AS1796" s="4">
        <v>0.36326798796653748</v>
      </c>
      <c r="AW1796" s="4">
        <v>1.2445899657905102E-2</v>
      </c>
      <c r="BA1796" s="4">
        <v>1.2446099892258644E-2</v>
      </c>
      <c r="BF1796" s="4">
        <v>8.4466300904750824E-2</v>
      </c>
      <c r="BJ1796" s="4">
        <v>1.2445899657905102E-2</v>
      </c>
      <c r="BN1796" s="4">
        <v>6.0623598098754883</v>
      </c>
      <c r="BS1796" s="4">
        <v>0.602774977684021</v>
      </c>
      <c r="BW1796" s="4">
        <v>0.49516201019287109</v>
      </c>
      <c r="CB1796" s="4">
        <v>4.459419846534729E-2</v>
      </c>
      <c r="CF1796" s="4">
        <v>0.47432601451873779</v>
      </c>
      <c r="CJ1796" s="4">
        <v>1.7470099925994873</v>
      </c>
      <c r="CO1796" s="4">
        <v>3.4570898860692978E-2</v>
      </c>
      <c r="CS1796" s="4">
        <v>0.51680302619934082</v>
      </c>
      <c r="CW1796" s="4">
        <v>3.4572500735521317E-2</v>
      </c>
      <c r="DB1796" s="4">
        <v>0.42993000149726868</v>
      </c>
      <c r="DF1796" s="4">
        <v>0.5175049901008606</v>
      </c>
      <c r="DJ1796" s="4">
        <v>0.39334198832511902</v>
      </c>
      <c r="DO1796" s="4">
        <v>0.21229100227355957</v>
      </c>
      <c r="DS1796" s="4">
        <v>1.0524099692702293E-2</v>
      </c>
      <c r="DW1796" s="4">
        <v>1.0466799736022949</v>
      </c>
      <c r="EB1796" s="4">
        <v>0.88135397434234619</v>
      </c>
      <c r="EF1796" s="4">
        <v>2.9910800457000732</v>
      </c>
      <c r="EJ1796" s="4">
        <v>0.54012399911880493</v>
      </c>
    </row>
    <row r="1797" spans="1:140" x14ac:dyDescent="0.3">
      <c r="A1797" s="4">
        <v>0.89748197793960571</v>
      </c>
      <c r="E1797" s="4">
        <v>1.2403899803757668E-2</v>
      </c>
      <c r="J1797" s="4">
        <v>0.67627602815628052</v>
      </c>
      <c r="N1797" s="4">
        <v>0.26327699422836304</v>
      </c>
      <c r="R1797" s="4">
        <v>0.46437698602676392</v>
      </c>
      <c r="W1797" s="4">
        <v>2.8898499011993408</v>
      </c>
      <c r="AA1797" s="4">
        <v>1.0518699884414673E-2</v>
      </c>
      <c r="AF1797" s="4">
        <v>0.14939700067043304</v>
      </c>
      <c r="AJ1797" s="4">
        <v>0.86253702640533447</v>
      </c>
      <c r="AN1797" s="4">
        <v>0.92784100770950317</v>
      </c>
      <c r="AS1797" s="4">
        <v>0.36462399363517761</v>
      </c>
      <c r="AW1797" s="4">
        <v>1.2445899657905102E-2</v>
      </c>
      <c r="BA1797" s="4">
        <v>1.2446099892258644E-2</v>
      </c>
      <c r="BF1797" s="4">
        <v>0.50221097469329834</v>
      </c>
      <c r="BJ1797" s="4">
        <v>3.0168299674987793</v>
      </c>
      <c r="BN1797" s="4">
        <v>1.1902300119400024</v>
      </c>
      <c r="BS1797" s="4">
        <v>1.0982199907302856</v>
      </c>
      <c r="BW1797" s="4">
        <v>3.4811201095581055</v>
      </c>
      <c r="CB1797" s="4">
        <v>2.1558899879455566</v>
      </c>
      <c r="CF1797" s="4">
        <v>0.19206699728965759</v>
      </c>
      <c r="CJ1797" s="4">
        <v>1.4595500230789185</v>
      </c>
      <c r="CO1797" s="4">
        <v>3.4570898860692978E-2</v>
      </c>
      <c r="CS1797" s="4">
        <v>0.51712900400161743</v>
      </c>
      <c r="CW1797" s="4">
        <v>3.4572500735521317E-2</v>
      </c>
      <c r="DB1797" s="4">
        <v>0.46414801478385925</v>
      </c>
      <c r="DF1797" s="4">
        <v>1.4445300102233887</v>
      </c>
      <c r="DJ1797" s="4">
        <v>0.77527898550033569</v>
      </c>
      <c r="DO1797" s="4">
        <v>2.8719899654388428</v>
      </c>
      <c r="DS1797" s="4">
        <v>1.7999700307846069</v>
      </c>
      <c r="DW1797" s="4">
        <v>3.8337099552154541</v>
      </c>
      <c r="EB1797" s="4">
        <v>2.9528999328613281</v>
      </c>
      <c r="EF1797" s="4">
        <v>0.97098499536514282</v>
      </c>
      <c r="EJ1797" s="4">
        <v>1.1093599796295166</v>
      </c>
    </row>
    <row r="1798" spans="1:140" x14ac:dyDescent="0.3">
      <c r="A1798" s="4">
        <v>2.3365099430084229</v>
      </c>
      <c r="E1798" s="4">
        <v>2.8741600513458252</v>
      </c>
      <c r="J1798" s="4">
        <v>0.67644202709197998</v>
      </c>
      <c r="N1798" s="4">
        <v>0.26339900493621826</v>
      </c>
      <c r="R1798" s="4">
        <v>0.46439900994300842</v>
      </c>
      <c r="W1798" s="4">
        <v>1.756100058555603</v>
      </c>
      <c r="AA1798" s="4">
        <v>0.22166299819946289</v>
      </c>
      <c r="AF1798" s="4">
        <v>0.17310300469398499</v>
      </c>
      <c r="AJ1798" s="4">
        <v>0.32107898592948914</v>
      </c>
      <c r="AN1798" s="4">
        <v>1.6200400590896606</v>
      </c>
      <c r="AS1798" s="4">
        <v>0.36564400792121887</v>
      </c>
      <c r="AW1798" s="4">
        <v>1.2445899657905102E-2</v>
      </c>
      <c r="BA1798" s="4">
        <v>1.2446099892258644E-2</v>
      </c>
      <c r="BF1798" s="4">
        <v>2.4273099899291992</v>
      </c>
      <c r="BJ1798" s="4">
        <v>10.817899703979492</v>
      </c>
      <c r="BN1798" s="4">
        <v>0.99114400148391724</v>
      </c>
      <c r="BS1798" s="4">
        <v>1.5758899450302124</v>
      </c>
      <c r="BW1798" s="4">
        <v>0.37674498558044434</v>
      </c>
      <c r="CB1798" s="4">
        <v>0.93016898632049561</v>
      </c>
      <c r="CF1798" s="4">
        <v>1.4168100357055664</v>
      </c>
      <c r="CJ1798" s="4">
        <v>0.97943997383117676</v>
      </c>
      <c r="CO1798" s="4">
        <v>3.4570898860692978E-2</v>
      </c>
      <c r="CS1798" s="4">
        <v>0.51798200607299805</v>
      </c>
      <c r="CW1798" s="4">
        <v>3.4572500735521317E-2</v>
      </c>
      <c r="DB1798" s="4">
        <v>1.0129200220108032</v>
      </c>
      <c r="DF1798" s="4">
        <v>2.483220100402832</v>
      </c>
      <c r="DJ1798" s="4">
        <v>1.7091799974441528</v>
      </c>
      <c r="DO1798" s="4">
        <v>0.62191301584243774</v>
      </c>
      <c r="DS1798" s="4">
        <v>0.48537498712539673</v>
      </c>
      <c r="DW1798" s="4">
        <v>0.2728630006313324</v>
      </c>
      <c r="EB1798" s="4">
        <v>0.12244799733161926</v>
      </c>
      <c r="EF1798" s="4">
        <v>0.54440701007843018</v>
      </c>
      <c r="EJ1798" s="4">
        <v>0.62555402517318726</v>
      </c>
    </row>
    <row r="1799" spans="1:140" x14ac:dyDescent="0.3">
      <c r="A1799" s="4">
        <v>1.0338599681854248</v>
      </c>
      <c r="E1799" s="4">
        <v>0.97386497259140015</v>
      </c>
      <c r="J1799" s="4">
        <v>0.67773997783660889</v>
      </c>
      <c r="N1799" s="4">
        <v>0.26378598809242249</v>
      </c>
      <c r="R1799" s="4">
        <v>0.46516698598861694</v>
      </c>
      <c r="W1799" s="4">
        <v>0.1601489931344986</v>
      </c>
      <c r="AA1799" s="4">
        <v>1.5674300193786621</v>
      </c>
      <c r="AF1799" s="4">
        <v>2.5344099998474121</v>
      </c>
      <c r="AJ1799" s="4">
        <v>2.0192599296569824</v>
      </c>
      <c r="AN1799" s="4">
        <v>0.90501797199249268</v>
      </c>
      <c r="AS1799" s="4">
        <v>0.36578100919723511</v>
      </c>
      <c r="AW1799" s="4">
        <v>1.2445899657905102E-2</v>
      </c>
      <c r="BA1799" s="4">
        <v>1.2446099892258644E-2</v>
      </c>
      <c r="BF1799" s="4">
        <v>3.1870200634002686</v>
      </c>
      <c r="BJ1799" s="4">
        <v>11.36970043182373</v>
      </c>
      <c r="BN1799" s="4">
        <v>1.3016200065612793</v>
      </c>
      <c r="BS1799" s="4">
        <v>0.27807900309562683</v>
      </c>
      <c r="BW1799" s="4">
        <v>6.5666098594665527</v>
      </c>
      <c r="CB1799" s="4">
        <v>1.4870599508285522</v>
      </c>
      <c r="CF1799" s="4">
        <v>0.67253601551055908</v>
      </c>
      <c r="CJ1799" s="4">
        <v>1.1720999479293823</v>
      </c>
      <c r="CO1799" s="4">
        <v>3.4570898860692978E-2</v>
      </c>
      <c r="CS1799" s="4">
        <v>0.5180320143699646</v>
      </c>
      <c r="CW1799" s="4">
        <v>3.4572500735521317E-2</v>
      </c>
      <c r="DB1799" s="4">
        <v>3.3016800880432129</v>
      </c>
      <c r="DF1799" s="4">
        <v>2.6357700824737549</v>
      </c>
      <c r="DJ1799" s="4">
        <v>2.5845999717712402</v>
      </c>
      <c r="DO1799" s="4">
        <v>1.524090051651001</v>
      </c>
      <c r="DS1799" s="4">
        <v>0.36660900712013245</v>
      </c>
      <c r="DW1799" s="4">
        <v>6.0384998321533203</v>
      </c>
      <c r="EB1799" s="4">
        <v>0.19874300062656403</v>
      </c>
      <c r="EF1799" s="4">
        <v>0.90429502725601196</v>
      </c>
      <c r="EJ1799" s="4">
        <v>0.83627200126647949</v>
      </c>
    </row>
    <row r="1800" spans="1:140" x14ac:dyDescent="0.3">
      <c r="A1800" s="4">
        <v>3.0087399482727051</v>
      </c>
      <c r="E1800" s="4">
        <v>0.80244201421737671</v>
      </c>
      <c r="J1800" s="4">
        <v>0.67796897888183594</v>
      </c>
      <c r="N1800" s="4">
        <v>0.26412001252174377</v>
      </c>
      <c r="R1800" s="4">
        <v>0.46518701314926147</v>
      </c>
      <c r="W1800" s="4">
        <v>0.82425302267074585</v>
      </c>
      <c r="AA1800" s="4">
        <v>0.76094198226928711</v>
      </c>
      <c r="AF1800" s="4">
        <v>1.071869969367981</v>
      </c>
      <c r="AJ1800" s="4">
        <v>0.50123500823974609</v>
      </c>
      <c r="AN1800" s="4">
        <v>1.951449990272522</v>
      </c>
      <c r="AS1800" s="4">
        <v>0.36583399772644043</v>
      </c>
      <c r="AW1800" s="4">
        <v>1.2445899657905102E-2</v>
      </c>
      <c r="BA1800" s="4">
        <v>1.2446099892258644E-2</v>
      </c>
      <c r="BF1800" s="4">
        <v>2.8766798973083496</v>
      </c>
      <c r="BJ1800" s="4">
        <v>5.3068900108337402</v>
      </c>
      <c r="BN1800" s="4">
        <v>3.558690071105957</v>
      </c>
      <c r="BS1800" s="4">
        <v>2.8586399555206299</v>
      </c>
      <c r="BW1800" s="4">
        <v>0.53493201732635498</v>
      </c>
      <c r="CB1800" s="4">
        <v>2.5022900104522705</v>
      </c>
      <c r="CF1800" s="4">
        <v>2.8414599895477295</v>
      </c>
      <c r="CJ1800" s="4">
        <v>1.0722600221633911</v>
      </c>
      <c r="CO1800" s="4">
        <v>3.4570898860692978E-2</v>
      </c>
      <c r="CS1800" s="4">
        <v>0.51821500062942505</v>
      </c>
      <c r="CW1800" s="4">
        <v>3.4572500735521317E-2</v>
      </c>
      <c r="DB1800" s="4">
        <v>2.6728799343109131</v>
      </c>
      <c r="DF1800" s="4">
        <v>1.5100200176239014</v>
      </c>
      <c r="DJ1800" s="4">
        <v>2.3604500293731689</v>
      </c>
      <c r="DO1800" s="4">
        <v>4.5046300888061523</v>
      </c>
      <c r="DS1800" s="4">
        <v>0.24202899634838104</v>
      </c>
      <c r="DW1800" s="4">
        <v>0.77546101808547974</v>
      </c>
      <c r="EB1800" s="4">
        <v>1.0667599439620972</v>
      </c>
      <c r="EF1800" s="4">
        <v>0.44519400596618652</v>
      </c>
      <c r="EJ1800" s="4">
        <v>1.9701800346374512</v>
      </c>
    </row>
    <row r="1801" spans="1:140" x14ac:dyDescent="0.3">
      <c r="A1801" s="4">
        <v>1.7305400371551514</v>
      </c>
      <c r="E1801" s="4">
        <v>0.43022298812866211</v>
      </c>
      <c r="J1801" s="4">
        <v>0.67800700664520264</v>
      </c>
      <c r="N1801" s="4">
        <v>0.26470398902893066</v>
      </c>
      <c r="R1801" s="4">
        <v>0.46585598587989807</v>
      </c>
      <c r="W1801" s="4">
        <v>1.3919600248336792</v>
      </c>
      <c r="AA1801" s="4">
        <v>2.5494499206542969</v>
      </c>
      <c r="AF1801" s="4">
        <v>0.81770497560501099</v>
      </c>
      <c r="AJ1801" s="4">
        <v>1.2744699716567993</v>
      </c>
      <c r="AN1801" s="4">
        <v>1.3435399532318115</v>
      </c>
      <c r="AS1801" s="4">
        <v>0.36622101068496704</v>
      </c>
      <c r="AW1801" s="4">
        <v>1.2445899657905102E-2</v>
      </c>
      <c r="BA1801" s="4">
        <v>1.2446099892258644E-2</v>
      </c>
      <c r="BF1801" s="4">
        <v>9.9510801956057549E-3</v>
      </c>
      <c r="BJ1801" s="4">
        <v>0.69672501087188721</v>
      </c>
      <c r="BN1801" s="4">
        <v>2.7638599872589111</v>
      </c>
      <c r="BS1801" s="4">
        <v>2.8494799137115479</v>
      </c>
      <c r="BW1801" s="4">
        <v>2.9090800285339355</v>
      </c>
      <c r="CB1801" s="4">
        <v>0.58136802911758423</v>
      </c>
      <c r="CF1801" s="4">
        <v>4.5343999862670898</v>
      </c>
      <c r="CJ1801" s="4">
        <v>1.6892999410629272</v>
      </c>
      <c r="CO1801" s="4">
        <v>3.4570898860692978E-2</v>
      </c>
      <c r="CS1801" s="4">
        <v>0.51852297782897949</v>
      </c>
      <c r="CW1801" s="4">
        <v>3.4572500735521317E-2</v>
      </c>
      <c r="DB1801" s="4">
        <v>1.1575900316238403</v>
      </c>
      <c r="DF1801" s="4">
        <v>0.40085899829864502</v>
      </c>
      <c r="DJ1801" s="4">
        <v>3.832089900970459</v>
      </c>
      <c r="DO1801" s="4">
        <v>1.3363399505615234</v>
      </c>
      <c r="DS1801" s="4">
        <v>0.7465980052947998</v>
      </c>
      <c r="DW1801" s="4">
        <v>1.8578900098800659</v>
      </c>
      <c r="EB1801" s="4">
        <v>0.13892200589179993</v>
      </c>
      <c r="EF1801" s="4">
        <v>1.2129900455474854</v>
      </c>
      <c r="EJ1801" s="4">
        <v>2.8109200000762939</v>
      </c>
    </row>
    <row r="1802" spans="1:140" x14ac:dyDescent="0.3">
      <c r="A1802" s="4">
        <v>1.5478399991989136</v>
      </c>
      <c r="E1802" s="4">
        <v>4.9058599472045898</v>
      </c>
      <c r="J1802" s="4">
        <v>0.67803901433944702</v>
      </c>
      <c r="N1802" s="4">
        <v>0.26505500078201294</v>
      </c>
      <c r="R1802" s="4">
        <v>0.46588501334190369</v>
      </c>
      <c r="W1802" s="4">
        <v>1.2512199878692627</v>
      </c>
      <c r="AA1802" s="4">
        <v>4.2703099250793457</v>
      </c>
      <c r="AF1802" s="4">
        <v>1.0524200201034546</v>
      </c>
      <c r="AJ1802" s="4">
        <v>1.0451500415802002</v>
      </c>
      <c r="AN1802" s="4">
        <v>0.34109699726104736</v>
      </c>
      <c r="AS1802" s="4">
        <v>0.36637699604034424</v>
      </c>
      <c r="AW1802" s="4">
        <v>1.2445899657905102E-2</v>
      </c>
      <c r="BA1802" s="4">
        <v>1.2446099892258644E-2</v>
      </c>
      <c r="BF1802" s="4">
        <v>1.673069953918457</v>
      </c>
      <c r="BJ1802" s="4">
        <v>0.36217200756072998</v>
      </c>
      <c r="BN1802" s="4">
        <v>2.5058801174163818</v>
      </c>
      <c r="BS1802" s="4">
        <v>1.5703099966049194</v>
      </c>
      <c r="BW1802" s="4">
        <v>0.40770500898361206</v>
      </c>
      <c r="CB1802" s="4">
        <v>1.0576800443232059E-2</v>
      </c>
      <c r="CF1802" s="4">
        <v>0.84480202198028564</v>
      </c>
      <c r="CJ1802" s="4">
        <v>1.4919799566268921</v>
      </c>
      <c r="CO1802" s="4">
        <v>3.4570898860692978E-2</v>
      </c>
      <c r="CS1802" s="4">
        <v>0.51935899257659912</v>
      </c>
      <c r="CW1802" s="4">
        <v>3.4572500735521317E-2</v>
      </c>
      <c r="DB1802" s="4">
        <v>2.5443398952484131</v>
      </c>
      <c r="DF1802" s="4">
        <v>0.43672600388526917</v>
      </c>
      <c r="DJ1802" s="4">
        <v>4.4197402000427246</v>
      </c>
      <c r="DO1802" s="4">
        <v>2.3525900840759277</v>
      </c>
      <c r="DS1802" s="4">
        <v>0.42043799161911011</v>
      </c>
      <c r="DW1802" s="4">
        <v>2.2617199420928955</v>
      </c>
      <c r="EB1802" s="4">
        <v>0.40574398636817932</v>
      </c>
      <c r="EF1802" s="4">
        <v>2.0109000205993652</v>
      </c>
      <c r="EJ1802" s="4">
        <v>2.2598800659179688</v>
      </c>
    </row>
    <row r="1803" spans="1:140" x14ac:dyDescent="0.3">
      <c r="A1803" s="4">
        <v>0.83685499429702759</v>
      </c>
      <c r="E1803" s="4">
        <v>1.0219800472259521</v>
      </c>
      <c r="J1803" s="4">
        <v>0.67807000875473022</v>
      </c>
      <c r="N1803" s="4">
        <v>0.26506900787353516</v>
      </c>
      <c r="R1803" s="4">
        <v>0.46596100926399231</v>
      </c>
      <c r="W1803" s="4">
        <v>0.59658098220825195</v>
      </c>
      <c r="AA1803" s="4">
        <v>1.2445200234651566E-2</v>
      </c>
      <c r="AF1803" s="4">
        <v>1.4995800256729126</v>
      </c>
      <c r="AJ1803" s="4">
        <v>8.5973796844482422</v>
      </c>
      <c r="AN1803" s="4">
        <v>4.0311799049377441</v>
      </c>
      <c r="AS1803" s="4">
        <v>0.36664500832557678</v>
      </c>
      <c r="AW1803" s="4">
        <v>1.2446099892258644E-2</v>
      </c>
      <c r="BA1803" s="4">
        <v>1.2446099892258644E-2</v>
      </c>
      <c r="BF1803" s="4">
        <v>0.85618799924850464</v>
      </c>
      <c r="BJ1803" s="4">
        <v>7.9568901062011719</v>
      </c>
      <c r="BN1803" s="4">
        <v>5.5587100982666016</v>
      </c>
      <c r="BS1803" s="4">
        <v>0.72155201435089111</v>
      </c>
      <c r="BW1803" s="4">
        <v>1.1852200143039227E-2</v>
      </c>
      <c r="CB1803" s="4">
        <v>0.90511500835418701</v>
      </c>
      <c r="CF1803" s="4">
        <v>0.14757800102233887</v>
      </c>
      <c r="CJ1803" s="4">
        <v>1.1549400165677071E-2</v>
      </c>
      <c r="CO1803" s="4">
        <v>3.4570898860692978E-2</v>
      </c>
      <c r="CS1803" s="4">
        <v>0.51964598894119263</v>
      </c>
      <c r="CW1803" s="4">
        <v>3.4572500735521317E-2</v>
      </c>
      <c r="DB1803" s="4">
        <v>5.6877598762512207</v>
      </c>
      <c r="DF1803" s="4">
        <v>0.10100299865007401</v>
      </c>
      <c r="DJ1803" s="4">
        <v>0.77237397432327271</v>
      </c>
      <c r="DO1803" s="4">
        <v>3.186460018157959</v>
      </c>
      <c r="DS1803" s="4">
        <v>1.4660899639129639</v>
      </c>
      <c r="DW1803" s="4">
        <v>1.4732099771499634</v>
      </c>
      <c r="EB1803" s="4">
        <v>0.63764697313308716</v>
      </c>
      <c r="EF1803" s="4">
        <v>0.51043701171875</v>
      </c>
      <c r="EJ1803" s="4">
        <v>3.38496994972229</v>
      </c>
    </row>
    <row r="1804" spans="1:140" x14ac:dyDescent="0.3">
      <c r="A1804" s="4">
        <v>1.5929800271987915</v>
      </c>
      <c r="E1804" s="4">
        <v>1.0618200302124023</v>
      </c>
      <c r="J1804" s="4">
        <v>0.67810302972793579</v>
      </c>
      <c r="N1804" s="4">
        <v>0.26507401466369629</v>
      </c>
      <c r="R1804" s="4">
        <v>0.46605899930000305</v>
      </c>
      <c r="W1804" s="4">
        <v>3.355910062789917</v>
      </c>
      <c r="AA1804" s="4">
        <v>2.9591100215911865</v>
      </c>
      <c r="AF1804" s="4">
        <v>1.2605099678039551</v>
      </c>
      <c r="AJ1804" s="4">
        <v>1.3384599685668945</v>
      </c>
      <c r="AN1804" s="4">
        <v>0.31486999988555908</v>
      </c>
      <c r="AS1804" s="4">
        <v>0.36689901351928711</v>
      </c>
      <c r="AW1804" s="4">
        <v>1.2446099892258644E-2</v>
      </c>
      <c r="BA1804" s="4">
        <v>1.2446099892258644E-2</v>
      </c>
      <c r="BF1804" s="4">
        <v>2.3621599674224854</v>
      </c>
      <c r="BJ1804" s="4">
        <v>2.0574700832366943</v>
      </c>
      <c r="BN1804" s="4">
        <v>3.8592700958251953</v>
      </c>
      <c r="BS1804" s="4">
        <v>2.8214800357818604</v>
      </c>
      <c r="BW1804" s="4">
        <v>0.44970199465751648</v>
      </c>
      <c r="CB1804" s="4">
        <v>1.868399977684021</v>
      </c>
      <c r="CF1804" s="4">
        <v>0.64381200075149536</v>
      </c>
      <c r="CJ1804" s="4">
        <v>0.75244802236557007</v>
      </c>
      <c r="CO1804" s="4">
        <v>3.4570898860692978E-2</v>
      </c>
      <c r="CS1804" s="4">
        <v>0.51990598440170288</v>
      </c>
      <c r="CW1804" s="4">
        <v>3.4572500735521317E-2</v>
      </c>
      <c r="DB1804" s="4">
        <v>0.99005699157714844</v>
      </c>
      <c r="DF1804" s="4">
        <v>0.59407401084899902</v>
      </c>
      <c r="DJ1804" s="4">
        <v>3.6756899356842041</v>
      </c>
      <c r="DO1804" s="4">
        <v>0.30759099125862122</v>
      </c>
      <c r="DS1804" s="4">
        <v>0.99786698818206787</v>
      </c>
      <c r="DW1804" s="4">
        <v>1.3687100410461426</v>
      </c>
      <c r="EB1804" s="4">
        <v>0.93435299396514893</v>
      </c>
      <c r="EF1804" s="4">
        <v>2.8159101009368896</v>
      </c>
      <c r="EJ1804" s="4">
        <v>1.3365800380706787</v>
      </c>
    </row>
    <row r="1805" spans="1:140" x14ac:dyDescent="0.3">
      <c r="A1805" s="4">
        <v>1.1019299738109112E-2</v>
      </c>
      <c r="E1805" s="4">
        <v>1.2618700265884399</v>
      </c>
      <c r="J1805" s="4">
        <v>0.67881399393081665</v>
      </c>
      <c r="N1805" s="4">
        <v>0.26563501358032227</v>
      </c>
      <c r="R1805" s="4">
        <v>0.46626600623130798</v>
      </c>
      <c r="W1805" s="4">
        <v>1.330530047416687</v>
      </c>
      <c r="AA1805" s="4">
        <v>1.3353300094604492</v>
      </c>
      <c r="AF1805" s="4">
        <v>1.3221900463104248</v>
      </c>
      <c r="AJ1805" s="4">
        <v>2.957050085067749</v>
      </c>
      <c r="AN1805" s="4">
        <v>3.4041099548339844</v>
      </c>
      <c r="AS1805" s="4">
        <v>0.3671720027923584</v>
      </c>
      <c r="AW1805" s="4">
        <v>1.2446099892258644E-2</v>
      </c>
      <c r="BA1805" s="4">
        <v>1.2446099892258644E-2</v>
      </c>
      <c r="BF1805" s="4">
        <v>1.5135400295257568</v>
      </c>
      <c r="BJ1805" s="4">
        <v>16.406900405883789</v>
      </c>
      <c r="BN1805" s="4">
        <v>0.92937302589416504</v>
      </c>
      <c r="BS1805" s="4">
        <v>4.3965802192687988</v>
      </c>
      <c r="BW1805" s="4">
        <v>0.28794598579406738</v>
      </c>
      <c r="CB1805" s="4">
        <v>1.2445399537682533E-2</v>
      </c>
      <c r="CF1805" s="4">
        <v>0.66202801465988159</v>
      </c>
      <c r="CJ1805" s="4">
        <v>0.16708199679851532</v>
      </c>
      <c r="CO1805" s="4">
        <v>3.4570898860692978E-2</v>
      </c>
      <c r="CS1805" s="4">
        <v>0.52052199840545654</v>
      </c>
      <c r="CW1805" s="4">
        <v>3.4572500735521317E-2</v>
      </c>
      <c r="DB1805" s="4">
        <v>0.2909030020236969</v>
      </c>
      <c r="DF1805" s="4">
        <v>0.84683001041412354</v>
      </c>
      <c r="DJ1805" s="4">
        <v>3.4569799900054932E-2</v>
      </c>
      <c r="DO1805" s="4">
        <v>0.68148398399353027</v>
      </c>
      <c r="DS1805" s="4">
        <v>0.82941997051239014</v>
      </c>
      <c r="DW1805" s="4">
        <v>0.11220700293779373</v>
      </c>
      <c r="EB1805" s="4">
        <v>1.3643900156021118</v>
      </c>
      <c r="EF1805" s="4">
        <v>3.3524401187896729</v>
      </c>
      <c r="EJ1805" s="4">
        <v>0.64983201026916504</v>
      </c>
    </row>
    <row r="1806" spans="1:140" x14ac:dyDescent="0.3">
      <c r="A1806" s="4">
        <v>0.80276399850845337</v>
      </c>
      <c r="E1806" s="4">
        <v>1.9876400232315063</v>
      </c>
      <c r="J1806" s="4">
        <v>0.67899799346923828</v>
      </c>
      <c r="N1806" s="4">
        <v>0.26653200387954712</v>
      </c>
      <c r="R1806" s="4">
        <v>0.46664398908615112</v>
      </c>
      <c r="W1806" s="4">
        <v>1.1512000113725662E-2</v>
      </c>
      <c r="AA1806" s="4">
        <v>6.9724998474121094</v>
      </c>
      <c r="AF1806" s="4">
        <v>1.2445200234651566E-2</v>
      </c>
      <c r="AJ1806" s="4">
        <v>2.0341300964355469</v>
      </c>
      <c r="AN1806" s="4">
        <v>3.4090800285339355</v>
      </c>
      <c r="AS1806" s="4">
        <v>0.36761799454689026</v>
      </c>
      <c r="AW1806" s="4">
        <v>1.2446099892258644E-2</v>
      </c>
      <c r="BA1806" s="4">
        <v>1.2446099892258644E-2</v>
      </c>
      <c r="BF1806" s="4">
        <v>1.117669977247715E-2</v>
      </c>
      <c r="BJ1806" s="4">
        <v>7.1025300025939941</v>
      </c>
      <c r="BN1806" s="4">
        <v>2.624730110168457</v>
      </c>
      <c r="BS1806" s="4">
        <v>1.5806299448013306</v>
      </c>
      <c r="BW1806" s="4">
        <v>1.2444900348782539E-2</v>
      </c>
      <c r="CB1806" s="4">
        <v>0.95420002937316895</v>
      </c>
      <c r="CF1806" s="4">
        <v>1.1452600359916687E-2</v>
      </c>
      <c r="CJ1806" s="4">
        <v>1.1200699955224991E-2</v>
      </c>
      <c r="CO1806" s="4">
        <v>3.4570898860692978E-2</v>
      </c>
      <c r="CS1806" s="4">
        <v>0.52064597606658936</v>
      </c>
      <c r="CW1806" s="4">
        <v>3.4572500735521317E-2</v>
      </c>
      <c r="DB1806" s="4">
        <v>1.1418100595474243</v>
      </c>
      <c r="DF1806" s="4">
        <v>0.13902199268341064</v>
      </c>
      <c r="DJ1806" s="4">
        <v>2.4201300144195557</v>
      </c>
      <c r="DO1806" s="4">
        <v>0.67107200622558594</v>
      </c>
      <c r="DS1806" s="4">
        <v>3.817310094833374</v>
      </c>
      <c r="DW1806" s="4">
        <v>1.9092099666595459</v>
      </c>
      <c r="EB1806" s="4">
        <v>1.2504199743270874</v>
      </c>
      <c r="EF1806" s="4">
        <v>1.3935799598693848</v>
      </c>
      <c r="EJ1806" s="4">
        <v>0.96078401803970337</v>
      </c>
    </row>
    <row r="1807" spans="1:140" x14ac:dyDescent="0.3">
      <c r="A1807" s="4">
        <v>1.3600399494171143</v>
      </c>
      <c r="E1807" s="4">
        <v>1.1032799482345581</v>
      </c>
      <c r="J1807" s="4">
        <v>0.67906498908996582</v>
      </c>
      <c r="N1807" s="4">
        <v>0.26671600341796875</v>
      </c>
      <c r="R1807" s="4">
        <v>0.46691399812698364</v>
      </c>
      <c r="W1807" s="4">
        <v>1.1521000415086746E-2</v>
      </c>
      <c r="AA1807" s="4">
        <v>2.6250998973846436</v>
      </c>
      <c r="AF1807" s="4">
        <v>0.44001901149749756</v>
      </c>
      <c r="AJ1807" s="4">
        <v>3.005810022354126</v>
      </c>
      <c r="AN1807" s="4">
        <v>1.1177300214767456</v>
      </c>
      <c r="AS1807" s="4">
        <v>0.36769598722457886</v>
      </c>
      <c r="AW1807" s="4">
        <v>1.2446099892258644E-2</v>
      </c>
      <c r="BA1807" s="4">
        <v>1.2446099892258644E-2</v>
      </c>
      <c r="BF1807" s="4">
        <v>2.0654499530792236</v>
      </c>
      <c r="BJ1807" s="4">
        <v>1.2445899657905102E-2</v>
      </c>
      <c r="BN1807" s="4">
        <v>2.2646000385284424</v>
      </c>
      <c r="BS1807" s="4">
        <v>0.70247197151184082</v>
      </c>
      <c r="BW1807" s="4">
        <v>6.2563501298427582E-2</v>
      </c>
      <c r="CB1807" s="4">
        <v>3.5778799057006836</v>
      </c>
      <c r="CF1807" s="4">
        <v>0.40775099396705627</v>
      </c>
      <c r="CJ1807" s="4">
        <v>3.3101398944854736</v>
      </c>
      <c r="CO1807" s="4">
        <v>3.4570898860692978E-2</v>
      </c>
      <c r="CS1807" s="4">
        <v>0.52076399326324463</v>
      </c>
      <c r="CW1807" s="4">
        <v>3.4572500735521317E-2</v>
      </c>
      <c r="DB1807" s="4">
        <v>0.71462798118591309</v>
      </c>
      <c r="DF1807" s="4">
        <v>0.72185999155044556</v>
      </c>
      <c r="DJ1807" s="4">
        <v>0.36254099011421204</v>
      </c>
      <c r="DO1807" s="4">
        <v>1.093019962310791</v>
      </c>
      <c r="DS1807" s="4">
        <v>0.99693799018859863</v>
      </c>
      <c r="DW1807" s="4">
        <v>0.52555400133132935</v>
      </c>
      <c r="EB1807" s="4">
        <v>3.127810001373291</v>
      </c>
      <c r="EF1807" s="4">
        <v>0.49835899472236633</v>
      </c>
      <c r="EJ1807" s="4">
        <v>1.0927200317382813</v>
      </c>
    </row>
    <row r="1808" spans="1:140" x14ac:dyDescent="0.3">
      <c r="A1808" s="4">
        <v>2.2505099773406982</v>
      </c>
      <c r="E1808" s="4">
        <v>0.39064198732376099</v>
      </c>
      <c r="J1808" s="4">
        <v>0.67909699678421021</v>
      </c>
      <c r="N1808" s="4">
        <v>0.26728099584579468</v>
      </c>
      <c r="R1808" s="4">
        <v>0.46720200777053833</v>
      </c>
      <c r="W1808" s="4">
        <v>0.60447299480438232</v>
      </c>
      <c r="AA1808" s="4">
        <v>2.2730000019073486</v>
      </c>
      <c r="AF1808" s="4">
        <v>0.15316300094127655</v>
      </c>
      <c r="AJ1808" s="4">
        <v>0.77228999137878418</v>
      </c>
      <c r="AN1808" s="4">
        <v>1.0452899932861328</v>
      </c>
      <c r="AS1808" s="4">
        <v>0.36800599098205566</v>
      </c>
      <c r="AW1808" s="4">
        <v>1.2446099892258644E-2</v>
      </c>
      <c r="BA1808" s="4">
        <v>1.2446099892258644E-2</v>
      </c>
      <c r="BF1808" s="4">
        <v>0.72337299585342407</v>
      </c>
      <c r="BJ1808" s="4">
        <v>2.2928900718688965</v>
      </c>
      <c r="BN1808" s="4">
        <v>1.0570700168609619</v>
      </c>
      <c r="BS1808" s="4">
        <v>0.18933099508285522</v>
      </c>
      <c r="BW1808" s="4">
        <v>2.536099910736084</v>
      </c>
      <c r="CB1808" s="4">
        <v>0.72216498851776123</v>
      </c>
      <c r="CF1808" s="4">
        <v>1.8003699779510498</v>
      </c>
      <c r="CJ1808" s="4">
        <v>3.1756100654602051</v>
      </c>
      <c r="CO1808" s="4">
        <v>3.4570898860692978E-2</v>
      </c>
      <c r="CS1808" s="4">
        <v>0.52134698629379272</v>
      </c>
      <c r="CW1808" s="4">
        <v>3.4572500735521317E-2</v>
      </c>
      <c r="DB1808" s="4">
        <v>0.16434699296951294</v>
      </c>
      <c r="DF1808" s="4">
        <v>2.69638991355896</v>
      </c>
      <c r="DJ1808" s="4">
        <v>5.6664800643920898</v>
      </c>
      <c r="DO1808" s="4">
        <v>0.20874600112438202</v>
      </c>
      <c r="DS1808" s="4">
        <v>0.52445602416992188</v>
      </c>
      <c r="DW1808" s="4">
        <v>1.0405499935150146</v>
      </c>
      <c r="EB1808" s="4">
        <v>0.51752501726150513</v>
      </c>
      <c r="EF1808" s="4">
        <v>0.72207701206207275</v>
      </c>
      <c r="EJ1808" s="4">
        <v>0.48734098672866821</v>
      </c>
    </row>
    <row r="1809" spans="1:140" x14ac:dyDescent="0.3">
      <c r="A1809" s="4">
        <v>5.1796197891235352</v>
      </c>
      <c r="E1809" s="4">
        <v>0.22629700601100922</v>
      </c>
      <c r="J1809" s="4">
        <v>0.67921900749206543</v>
      </c>
      <c r="N1809" s="4">
        <v>0.26734501123428345</v>
      </c>
      <c r="R1809" s="4">
        <v>0.46725699305534363</v>
      </c>
      <c r="W1809" s="4">
        <v>1.3114900588989258</v>
      </c>
      <c r="AA1809" s="4">
        <v>2.271359920501709</v>
      </c>
      <c r="AF1809" s="4">
        <v>1.2096699476242065</v>
      </c>
      <c r="AJ1809" s="4">
        <v>3.5239200592041016</v>
      </c>
      <c r="AN1809" s="4">
        <v>1.5646599531173706</v>
      </c>
      <c r="AS1809" s="4">
        <v>0.3680419921875</v>
      </c>
      <c r="AW1809" s="4">
        <v>1.2446099892258644E-2</v>
      </c>
      <c r="BA1809" s="4">
        <v>1.2446099892258644E-2</v>
      </c>
      <c r="BF1809" s="4">
        <v>1.6396100521087646</v>
      </c>
      <c r="BJ1809" s="4">
        <v>1.6060099601745605</v>
      </c>
      <c r="BN1809" s="4">
        <v>0.56866699457168579</v>
      </c>
      <c r="BS1809" s="4">
        <v>0.1911969929933548</v>
      </c>
      <c r="BW1809" s="4">
        <v>0.49122500419616699</v>
      </c>
      <c r="CB1809" s="4">
        <v>0.37268498539924622</v>
      </c>
      <c r="CF1809" s="4">
        <v>0.73576200008392334</v>
      </c>
      <c r="CJ1809" s="4">
        <v>2.55253005027771</v>
      </c>
      <c r="CO1809" s="4">
        <v>3.4570898860692978E-2</v>
      </c>
      <c r="CS1809" s="4">
        <v>0.52138400077819824</v>
      </c>
      <c r="CW1809" s="4">
        <v>3.4572500735521317E-2</v>
      </c>
      <c r="DB1809" s="4">
        <v>2.2881200313568115</v>
      </c>
      <c r="DF1809" s="4">
        <v>1.196120023727417</v>
      </c>
      <c r="DJ1809" s="4">
        <v>3.6029899120330811</v>
      </c>
      <c r="DO1809" s="4">
        <v>0.2762640118598938</v>
      </c>
      <c r="DS1809" s="4">
        <v>0.18648800253868103</v>
      </c>
      <c r="DW1809" s="4">
        <v>1.1503900289535522</v>
      </c>
      <c r="EB1809" s="4">
        <v>1.0060000419616699</v>
      </c>
      <c r="EF1809" s="4">
        <v>0.40570399165153503</v>
      </c>
      <c r="EJ1809" s="4">
        <v>0.1907150000333786</v>
      </c>
    </row>
    <row r="1810" spans="1:140" x14ac:dyDescent="0.3">
      <c r="A1810" s="4">
        <v>2.6478800773620605</v>
      </c>
      <c r="E1810" s="4">
        <v>1.0659899711608887</v>
      </c>
      <c r="J1810" s="4">
        <v>0.67930901050567627</v>
      </c>
      <c r="N1810" s="4">
        <v>0.26782599091529846</v>
      </c>
      <c r="R1810" s="4">
        <v>0.46736198663711548</v>
      </c>
      <c r="W1810" s="4">
        <v>2.1694300174713135</v>
      </c>
      <c r="AA1810" s="4">
        <v>1.1034600436687469E-2</v>
      </c>
      <c r="AF1810" s="4">
        <v>0.93550199270248413</v>
      </c>
      <c r="AJ1810" s="4">
        <v>1.2201899662613869E-2</v>
      </c>
      <c r="AN1810" s="4">
        <v>4.9844799041748047</v>
      </c>
      <c r="AS1810" s="4">
        <v>0.36813199520111084</v>
      </c>
      <c r="AW1810" s="4">
        <v>1.2446099892258644E-2</v>
      </c>
      <c r="BA1810" s="4">
        <v>1.2446099892258644E-2</v>
      </c>
      <c r="BF1810" s="4">
        <v>4.340980052947998</v>
      </c>
      <c r="BJ1810" s="4">
        <v>1.0027199983596802</v>
      </c>
      <c r="BN1810" s="4">
        <v>3.5520999431610107</v>
      </c>
      <c r="BS1810" s="4">
        <v>0.58747100830078125</v>
      </c>
      <c r="BW1810" s="4">
        <v>1.7841199636459351</v>
      </c>
      <c r="CB1810" s="4">
        <v>0.67697101831436157</v>
      </c>
      <c r="CF1810" s="4">
        <v>0.77503198385238647</v>
      </c>
      <c r="CJ1810" s="4">
        <v>2.0916199684143066</v>
      </c>
      <c r="CO1810" s="4">
        <v>3.4570898860692978E-2</v>
      </c>
      <c r="CS1810" s="4">
        <v>0.52183002233505249</v>
      </c>
      <c r="CW1810" s="4">
        <v>3.4572500735521317E-2</v>
      </c>
      <c r="DB1810" s="4">
        <v>0.37496000528335571</v>
      </c>
      <c r="DF1810" s="4">
        <v>0.63943099975585938</v>
      </c>
      <c r="DJ1810" s="4">
        <v>3.2293899059295654</v>
      </c>
      <c r="DO1810" s="4">
        <v>1.2165800333023071</v>
      </c>
      <c r="DS1810" s="4">
        <v>1.1654499769210815</v>
      </c>
      <c r="DW1810" s="4">
        <v>1.3815599679946899</v>
      </c>
      <c r="EB1810" s="4">
        <v>3.6138999462127686</v>
      </c>
      <c r="EF1810" s="4">
        <v>0.91721099615097046</v>
      </c>
      <c r="EJ1810" s="4">
        <v>1.3429800271987915</v>
      </c>
    </row>
    <row r="1811" spans="1:140" x14ac:dyDescent="0.3">
      <c r="A1811" s="4">
        <v>0.93017101287841797</v>
      </c>
      <c r="E1811" s="4">
        <v>1.0360900163650513</v>
      </c>
      <c r="J1811" s="4">
        <v>0.67931097745895386</v>
      </c>
      <c r="N1811" s="4">
        <v>0.26807200908660889</v>
      </c>
      <c r="R1811" s="4">
        <v>0.46738699078559875</v>
      </c>
      <c r="W1811" s="4">
        <v>1.7787200212478638</v>
      </c>
      <c r="AA1811" s="4">
        <v>2.9739699363708496</v>
      </c>
      <c r="AF1811" s="4">
        <v>1.2335100211203098E-2</v>
      </c>
      <c r="AJ1811" s="4">
        <v>3.1575000286102295</v>
      </c>
      <c r="AN1811" s="4">
        <v>0.71169602870941162</v>
      </c>
      <c r="AS1811" s="4">
        <v>0.36829400062561035</v>
      </c>
      <c r="AW1811" s="4">
        <v>1.2446099892258644E-2</v>
      </c>
      <c r="BA1811" s="4">
        <v>1.2446099892258644E-2</v>
      </c>
      <c r="BF1811" s="4">
        <v>4.948699951171875</v>
      </c>
      <c r="BJ1811" s="4">
        <v>3.7113299369812012</v>
      </c>
      <c r="BN1811" s="4">
        <v>3.2813301086425781</v>
      </c>
      <c r="BS1811" s="4">
        <v>0.59234201908111572</v>
      </c>
      <c r="BW1811" s="4">
        <v>10.532099723815918</v>
      </c>
      <c r="CB1811" s="4">
        <v>3.0558199882507324</v>
      </c>
      <c r="CF1811" s="4">
        <v>0.2453169971704483</v>
      </c>
      <c r="CJ1811" s="4">
        <v>0.58369702100753784</v>
      </c>
      <c r="CO1811" s="4">
        <v>3.4570898860692978E-2</v>
      </c>
      <c r="CS1811" s="4">
        <v>0.52202200889587402</v>
      </c>
      <c r="CW1811" s="4">
        <v>3.4572500735521317E-2</v>
      </c>
      <c r="DB1811" s="4">
        <v>2.6925699710845947</v>
      </c>
      <c r="DF1811" s="4">
        <v>0.25396201014518738</v>
      </c>
      <c r="DJ1811" s="4">
        <v>2.0545499324798584</v>
      </c>
      <c r="DO1811" s="4">
        <v>0.71688997745513916</v>
      </c>
      <c r="DS1811" s="4">
        <v>6.4698200225830078</v>
      </c>
      <c r="DW1811" s="4">
        <v>0.58963501453399658</v>
      </c>
      <c r="EB1811" s="4">
        <v>1.2420799732208252</v>
      </c>
      <c r="EF1811" s="4">
        <v>0.20925000309944153</v>
      </c>
      <c r="EJ1811" s="4">
        <v>0.60198301076889038</v>
      </c>
    </row>
    <row r="1812" spans="1:140" x14ac:dyDescent="0.3">
      <c r="A1812" s="4">
        <v>11.707599639892578</v>
      </c>
      <c r="E1812" s="4">
        <v>1.1347999796271324E-2</v>
      </c>
      <c r="J1812" s="4">
        <v>0.67941898107528687</v>
      </c>
      <c r="N1812" s="4">
        <v>0.26831600069999695</v>
      </c>
      <c r="R1812" s="4">
        <v>0.46751499176025391</v>
      </c>
      <c r="W1812" s="4">
        <v>9.3552000820636749E-2</v>
      </c>
      <c r="AA1812" s="4">
        <v>1.1314500123262405E-2</v>
      </c>
      <c r="AF1812" s="4">
        <v>0.1878030002117157</v>
      </c>
      <c r="AJ1812" s="4">
        <v>2.5179100036621094</v>
      </c>
      <c r="AN1812" s="4">
        <v>0.96773999929428101</v>
      </c>
      <c r="AS1812" s="4">
        <v>0.3685150146484375</v>
      </c>
      <c r="AW1812" s="4">
        <v>1.2446099892258644E-2</v>
      </c>
      <c r="BA1812" s="4">
        <v>1.2446099892258644E-2</v>
      </c>
      <c r="BF1812" s="4">
        <v>1.2445899657905102E-2</v>
      </c>
      <c r="BJ1812" s="4">
        <v>0.15838800370693207</v>
      </c>
      <c r="BN1812" s="4">
        <v>6.2143502235412598</v>
      </c>
      <c r="BS1812" s="4">
        <v>1.9866199493408203</v>
      </c>
      <c r="BW1812" s="4">
        <v>0.33219999074935913</v>
      </c>
      <c r="CB1812" s="4">
        <v>1.0820800065994263</v>
      </c>
      <c r="CF1812" s="4">
        <v>1.0926100425422192E-2</v>
      </c>
      <c r="CJ1812" s="4">
        <v>0.46601700782775879</v>
      </c>
      <c r="CO1812" s="4">
        <v>3.4570898860692978E-2</v>
      </c>
      <c r="CS1812" s="4">
        <v>0.5227389931678772</v>
      </c>
      <c r="CW1812" s="4">
        <v>3.4572500735521317E-2</v>
      </c>
      <c r="DB1812" s="4">
        <v>0.19197399914264679</v>
      </c>
      <c r="DF1812" s="4">
        <v>0.89619898796081543</v>
      </c>
      <c r="DJ1812" s="4">
        <v>2.029170036315918</v>
      </c>
      <c r="DO1812" s="4">
        <v>1.2445399537682533E-2</v>
      </c>
      <c r="DS1812" s="4">
        <v>1.6274399757385254</v>
      </c>
      <c r="DW1812" s="4">
        <v>1.2404400110244751</v>
      </c>
      <c r="EB1812" s="4">
        <v>0.23531900346279144</v>
      </c>
      <c r="EF1812" s="4">
        <v>3.1159598827362061</v>
      </c>
      <c r="EJ1812" s="4">
        <v>0.2895520031452179</v>
      </c>
    </row>
    <row r="1813" spans="1:140" x14ac:dyDescent="0.3">
      <c r="A1813" s="4">
        <v>1.7538900375366211</v>
      </c>
      <c r="E1813" s="4">
        <v>2.0552499294281006</v>
      </c>
      <c r="J1813" s="4">
        <v>0.67950600385665894</v>
      </c>
      <c r="N1813" s="4">
        <v>0.26840400695800781</v>
      </c>
      <c r="R1813" s="4">
        <v>0.46754300594329834</v>
      </c>
      <c r="W1813" s="4">
        <v>0.60952800512313843</v>
      </c>
      <c r="AA1813" s="4">
        <v>0.87132501602172852</v>
      </c>
      <c r="AF1813" s="4">
        <v>0.11689099669456482</v>
      </c>
      <c r="AJ1813" s="4">
        <v>1.6637500524520874</v>
      </c>
      <c r="AN1813" s="4">
        <v>2.1647300720214844</v>
      </c>
      <c r="AS1813" s="4">
        <v>0.36865898966789246</v>
      </c>
      <c r="AW1813" s="4">
        <v>1.2446099892258644E-2</v>
      </c>
      <c r="BA1813" s="4">
        <v>1.2446099892258644E-2</v>
      </c>
      <c r="BF1813" s="4">
        <v>0.27381598949432373</v>
      </c>
      <c r="BJ1813" s="4">
        <v>0.35729900002479553</v>
      </c>
      <c r="BN1813" s="4">
        <v>4.5862998962402344</v>
      </c>
      <c r="BS1813" s="4">
        <v>3.6817800998687744</v>
      </c>
      <c r="BW1813" s="4">
        <v>3.3441400527954102</v>
      </c>
      <c r="CB1813" s="4">
        <v>1.0473300218582153</v>
      </c>
      <c r="CF1813" s="4">
        <v>0.63811200857162476</v>
      </c>
      <c r="CJ1813" s="4">
        <v>2.1942300796508789</v>
      </c>
      <c r="CO1813" s="4">
        <v>3.4570898860692978E-2</v>
      </c>
      <c r="CS1813" s="4">
        <v>0.52297300100326538</v>
      </c>
      <c r="CW1813" s="4">
        <v>3.4572500735521317E-2</v>
      </c>
      <c r="DB1813" s="4">
        <v>2.5287899971008301</v>
      </c>
      <c r="DF1813" s="4">
        <v>0.229762002825737</v>
      </c>
      <c r="DJ1813" s="4">
        <v>3.0535500049591064</v>
      </c>
      <c r="DO1813" s="4">
        <v>1.154170036315918</v>
      </c>
      <c r="DS1813" s="4">
        <v>2.8696401119232178</v>
      </c>
      <c r="DW1813" s="4">
        <v>1.1779199838638306</v>
      </c>
      <c r="EB1813" s="4">
        <v>0.99158799648284912</v>
      </c>
      <c r="EF1813" s="4">
        <v>0.51469999551773071</v>
      </c>
      <c r="EJ1813" s="4">
        <v>1.6984399557113647</v>
      </c>
    </row>
    <row r="1814" spans="1:140" x14ac:dyDescent="0.3">
      <c r="A1814" s="4">
        <v>0.67814701795578003</v>
      </c>
      <c r="E1814" s="4">
        <v>6.9857101440429688</v>
      </c>
      <c r="J1814" s="4">
        <v>0.67957401275634766</v>
      </c>
      <c r="N1814" s="4">
        <v>0.2684209942817688</v>
      </c>
      <c r="R1814" s="4">
        <v>0.46765801310539246</v>
      </c>
      <c r="W1814" s="4">
        <v>0.68254297971725464</v>
      </c>
      <c r="AA1814" s="4">
        <v>11.299699783325195</v>
      </c>
      <c r="AF1814" s="4">
        <v>1.5845500230789185</v>
      </c>
      <c r="AJ1814" s="4">
        <v>9.2394695281982422</v>
      </c>
      <c r="AN1814" s="4">
        <v>0.26155200600624084</v>
      </c>
      <c r="AS1814" s="4">
        <v>0.36871299147605896</v>
      </c>
      <c r="AW1814" s="4">
        <v>1.2446099892258644E-2</v>
      </c>
      <c r="BA1814" s="4">
        <v>1.2446099892258644E-2</v>
      </c>
      <c r="BF1814" s="4">
        <v>1.4681799411773682</v>
      </c>
      <c r="BJ1814" s="4">
        <v>0.77277398109436035</v>
      </c>
      <c r="BN1814" s="4">
        <v>5.7869901657104492</v>
      </c>
      <c r="BS1814" s="4">
        <v>2.2209200859069824</v>
      </c>
      <c r="BW1814" s="4">
        <v>2.4040400981903076</v>
      </c>
      <c r="CB1814" s="4">
        <v>2.2670300006866455</v>
      </c>
      <c r="CF1814" s="4">
        <v>1.5062400102615356</v>
      </c>
      <c r="CJ1814" s="4">
        <v>1.1710599660873413</v>
      </c>
      <c r="CO1814" s="4">
        <v>3.4570898860692978E-2</v>
      </c>
      <c r="CS1814" s="4">
        <v>0.52316498756408691</v>
      </c>
      <c r="CW1814" s="4">
        <v>3.4572500735521317E-2</v>
      </c>
      <c r="DB1814" s="4">
        <v>8.3928696811199188E-2</v>
      </c>
      <c r="DF1814" s="4">
        <v>0.7999340295791626</v>
      </c>
      <c r="DJ1814" s="4">
        <v>0.9989209771156311</v>
      </c>
      <c r="DO1814" s="4">
        <v>1.0465799570083618</v>
      </c>
      <c r="DS1814" s="4">
        <v>0.95228099822998047</v>
      </c>
      <c r="DW1814" s="4">
        <v>1.2282299995422363</v>
      </c>
      <c r="EB1814" s="4">
        <v>2.2283101081848145</v>
      </c>
      <c r="EF1814" s="4">
        <v>2.7070400714874268</v>
      </c>
      <c r="EJ1814" s="4">
        <v>0.8815690279006958</v>
      </c>
    </row>
    <row r="1815" spans="1:140" x14ac:dyDescent="0.3">
      <c r="A1815" s="4">
        <v>0.91317099332809448</v>
      </c>
      <c r="E1815" s="4">
        <v>3.0927200317382813</v>
      </c>
      <c r="J1815" s="4">
        <v>0.67998999357223511</v>
      </c>
      <c r="N1815" s="4">
        <v>0.26848900318145752</v>
      </c>
      <c r="R1815" s="4">
        <v>0.46789300441741943</v>
      </c>
      <c r="W1815" s="4">
        <v>1.4211900234222412</v>
      </c>
      <c r="AA1815" s="4">
        <v>1.4323199987411499</v>
      </c>
      <c r="AF1815" s="4">
        <v>0.19292999804019928</v>
      </c>
      <c r="AJ1815" s="4">
        <v>5.4499897956848145</v>
      </c>
      <c r="AN1815" s="4">
        <v>9.4830095767974854E-3</v>
      </c>
      <c r="AS1815" s="4">
        <v>0.36877900362014771</v>
      </c>
      <c r="AW1815" s="4">
        <v>1.2446099892258644E-2</v>
      </c>
      <c r="BA1815" s="4">
        <v>1.2446099892258644E-2</v>
      </c>
      <c r="BF1815" s="4">
        <v>0.65169602632522583</v>
      </c>
      <c r="BJ1815" s="4">
        <v>4.7196102142333984</v>
      </c>
      <c r="BN1815" s="4">
        <v>1.1915500164031982</v>
      </c>
      <c r="BS1815" s="4">
        <v>0.17201800644397736</v>
      </c>
      <c r="BW1815" s="4">
        <v>3.5155799388885498</v>
      </c>
      <c r="CB1815" s="4">
        <v>1.1005699634552002E-2</v>
      </c>
      <c r="CF1815" s="4">
        <v>1.0882300324738026E-2</v>
      </c>
      <c r="CJ1815" s="4">
        <v>4.1389398574829102</v>
      </c>
      <c r="CO1815" s="4">
        <v>3.4570898860692978E-2</v>
      </c>
      <c r="CS1815" s="4">
        <v>0.5236470103263855</v>
      </c>
      <c r="CW1815" s="4">
        <v>3.4572500735521317E-2</v>
      </c>
      <c r="DB1815" s="4">
        <v>1.5003299713134766</v>
      </c>
      <c r="DF1815" s="4">
        <v>0.45091500878334045</v>
      </c>
      <c r="DJ1815" s="4">
        <v>0.68529397249221802</v>
      </c>
      <c r="DO1815" s="4">
        <v>0.76329898834228516</v>
      </c>
      <c r="DS1815" s="4">
        <v>0.77023798227310181</v>
      </c>
      <c r="DW1815" s="4">
        <v>1.0438699722290039</v>
      </c>
      <c r="EB1815" s="4">
        <v>1.0429400019347668E-2</v>
      </c>
      <c r="EF1815" s="4">
        <v>0.64407002925872803</v>
      </c>
      <c r="EJ1815" s="4">
        <v>1.3287999629974365</v>
      </c>
    </row>
    <row r="1816" spans="1:140" x14ac:dyDescent="0.3">
      <c r="A1816" s="4">
        <v>0.88061302900314331</v>
      </c>
      <c r="E1816" s="4">
        <v>1.8974100351333618</v>
      </c>
      <c r="J1816" s="4">
        <v>0.68123900890350342</v>
      </c>
      <c r="N1816" s="4">
        <v>0.26892998814582825</v>
      </c>
      <c r="R1816" s="4">
        <v>0.46803298592567444</v>
      </c>
      <c r="W1816" s="4">
        <v>3.7482199668884277</v>
      </c>
      <c r="AA1816" s="4">
        <v>3.0049200057983398</v>
      </c>
      <c r="AF1816" s="4">
        <v>3.0703799724578857</v>
      </c>
      <c r="AJ1816" s="4">
        <v>1.7915699481964111</v>
      </c>
      <c r="AN1816" s="4">
        <v>0.83049899339675903</v>
      </c>
      <c r="AS1816" s="4">
        <v>0.36904999613761902</v>
      </c>
      <c r="AW1816" s="4">
        <v>1.2446099892258644E-2</v>
      </c>
      <c r="BA1816" s="4">
        <v>1.2446099892258644E-2</v>
      </c>
      <c r="BF1816" s="4">
        <v>6.2531099319458008</v>
      </c>
      <c r="BJ1816" s="4">
        <v>3.2529098987579346</v>
      </c>
      <c r="BN1816" s="4">
        <v>1.2153999805450439</v>
      </c>
      <c r="BS1816" s="4">
        <v>0.35230600833892822</v>
      </c>
      <c r="BW1816" s="4">
        <v>2.8634500503540039</v>
      </c>
      <c r="CB1816" s="4">
        <v>3.8715400695800781</v>
      </c>
      <c r="CF1816" s="4">
        <v>4.3563899993896484</v>
      </c>
      <c r="CJ1816" s="4">
        <v>3.5550398826599121</v>
      </c>
      <c r="CO1816" s="4">
        <v>3.4570898860692978E-2</v>
      </c>
      <c r="CS1816" s="4">
        <v>0.52367198467254639</v>
      </c>
      <c r="CW1816" s="4">
        <v>3.4572500735521317E-2</v>
      </c>
      <c r="DB1816" s="4">
        <v>0.45044299960136414</v>
      </c>
      <c r="DF1816" s="4">
        <v>0.14183999598026276</v>
      </c>
      <c r="DJ1816" s="4">
        <v>0.43854698538780212</v>
      </c>
      <c r="DO1816" s="4">
        <v>1.2494499683380127</v>
      </c>
      <c r="DS1816" s="4">
        <v>0.36181598901748657</v>
      </c>
      <c r="DW1816" s="4">
        <v>0.9579240083694458</v>
      </c>
      <c r="EB1816" s="4">
        <v>0.90635198354721069</v>
      </c>
      <c r="EF1816" s="4">
        <v>1.3343199491500854</v>
      </c>
      <c r="EJ1816" s="4">
        <v>0.75874799489974976</v>
      </c>
    </row>
    <row r="1817" spans="1:140" x14ac:dyDescent="0.3">
      <c r="A1817" s="4">
        <v>1.9861099720001221</v>
      </c>
      <c r="E1817" s="4">
        <v>0.56801700592041016</v>
      </c>
      <c r="J1817" s="4">
        <v>0.68186599016189575</v>
      </c>
      <c r="N1817" s="4">
        <v>0.26938799023628235</v>
      </c>
      <c r="R1817" s="4">
        <v>0.46863999962806702</v>
      </c>
      <c r="W1817" s="4">
        <v>0.76524198055267334</v>
      </c>
      <c r="AA1817" s="4">
        <v>1.1771899648010731E-2</v>
      </c>
      <c r="AF1817" s="4">
        <v>0.7688639760017395</v>
      </c>
      <c r="AJ1817" s="4">
        <v>0.61264902353286743</v>
      </c>
      <c r="AN1817" s="4">
        <v>1.721500039100647</v>
      </c>
      <c r="AS1817" s="4">
        <v>0.36927598714828491</v>
      </c>
      <c r="AW1817" s="4">
        <v>1.2446099892258644E-2</v>
      </c>
      <c r="BA1817" s="4">
        <v>1.2446099892258644E-2</v>
      </c>
      <c r="BF1817" s="4">
        <v>4.2601900100708008</v>
      </c>
      <c r="BJ1817" s="4">
        <v>1.2445399537682533E-2</v>
      </c>
      <c r="BN1817" s="4">
        <v>1.3636499643325806</v>
      </c>
      <c r="BS1817" s="4">
        <v>1.619920015335083</v>
      </c>
      <c r="BW1817" s="4">
        <v>1.0983900167047977E-2</v>
      </c>
      <c r="CB1817" s="4">
        <v>1.1015200056135654E-2</v>
      </c>
      <c r="CF1817" s="4">
        <v>0.23484599590301514</v>
      </c>
      <c r="CJ1817" s="4">
        <v>0.75718402862548828</v>
      </c>
      <c r="CO1817" s="4">
        <v>3.4570898860692978E-2</v>
      </c>
      <c r="CS1817" s="4">
        <v>0.52397102117538452</v>
      </c>
      <c r="CW1817" s="4">
        <v>3.4572500735521317E-2</v>
      </c>
      <c r="DB1817" s="4">
        <v>0.25718098878860474</v>
      </c>
      <c r="DF1817" s="4">
        <v>0.15619499981403351</v>
      </c>
      <c r="DJ1817" s="4">
        <v>1.2232500314712524</v>
      </c>
      <c r="DO1817" s="4">
        <v>1.0711400508880615</v>
      </c>
      <c r="DS1817" s="4">
        <v>1.2107399702072144</v>
      </c>
      <c r="DW1817" s="4">
        <v>9.3930501937866211</v>
      </c>
      <c r="EB1817" s="4">
        <v>0.52681601047515869</v>
      </c>
      <c r="EF1817" s="4">
        <v>0.82520997524261475</v>
      </c>
      <c r="EJ1817" s="4">
        <v>0.19169700145721436</v>
      </c>
    </row>
    <row r="1818" spans="1:140" x14ac:dyDescent="0.3">
      <c r="A1818" s="4">
        <v>2.0694000720977783</v>
      </c>
      <c r="E1818" s="4">
        <v>1.7557400465011597</v>
      </c>
      <c r="J1818" s="4">
        <v>0.68229800462722778</v>
      </c>
      <c r="N1818" s="4">
        <v>0.26948300004005432</v>
      </c>
      <c r="R1818" s="4">
        <v>0.4687969982624054</v>
      </c>
      <c r="W1818" s="4">
        <v>1.1333400011062622</v>
      </c>
      <c r="AA1818" s="4">
        <v>1.5599600076675415</v>
      </c>
      <c r="AF1818" s="4">
        <v>3.7585699558258057</v>
      </c>
      <c r="AJ1818" s="4">
        <v>2.0766899585723877</v>
      </c>
      <c r="AN1818" s="4">
        <v>0.46068999171257019</v>
      </c>
      <c r="AS1818" s="4">
        <v>0.37072399258613586</v>
      </c>
      <c r="AW1818" s="4">
        <v>1.2446099892258644E-2</v>
      </c>
      <c r="BA1818" s="4">
        <v>1.2446099892258644E-2</v>
      </c>
      <c r="BF1818" s="4">
        <v>0.15942299365997314</v>
      </c>
      <c r="BJ1818" s="4">
        <v>0.3538919985294342</v>
      </c>
      <c r="BN1818" s="4">
        <v>1.4492700099945068</v>
      </c>
      <c r="BS1818" s="4">
        <v>1.1298199892044067</v>
      </c>
      <c r="BW1818" s="4">
        <v>1.1030000448226929</v>
      </c>
      <c r="CB1818" s="4">
        <v>0.89799702167510986</v>
      </c>
      <c r="CF1818" s="4">
        <v>0.5835379958152771</v>
      </c>
      <c r="CJ1818" s="4">
        <v>5.1531400680541992</v>
      </c>
      <c r="CO1818" s="4">
        <v>3.4570898860692978E-2</v>
      </c>
      <c r="CS1818" s="4">
        <v>0.52411597967147827</v>
      </c>
      <c r="CW1818" s="4">
        <v>3.4572500735521317E-2</v>
      </c>
      <c r="DB1818" s="4">
        <v>0.10243500024080276</v>
      </c>
      <c r="DF1818" s="4">
        <v>0.33663299679756165</v>
      </c>
      <c r="DJ1818" s="4">
        <v>1.9120099544525146</v>
      </c>
      <c r="DO1818" s="4">
        <v>0.522940993309021</v>
      </c>
      <c r="DS1818" s="4">
        <v>1.7096199989318848</v>
      </c>
      <c r="DW1818" s="4">
        <v>1.0590399503707886</v>
      </c>
      <c r="EB1818" s="4">
        <v>2.5554699897766113</v>
      </c>
      <c r="EF1818" s="4">
        <v>0.49919000267982483</v>
      </c>
      <c r="EJ1818" s="4">
        <v>0.90088802576065063</v>
      </c>
    </row>
    <row r="1819" spans="1:140" x14ac:dyDescent="0.3">
      <c r="A1819" s="4">
        <v>2.3870201110839844</v>
      </c>
      <c r="E1819" s="4">
        <v>0.374083012342453</v>
      </c>
      <c r="J1819" s="4">
        <v>0.68287801742553711</v>
      </c>
      <c r="N1819" s="4">
        <v>0.2704559862613678</v>
      </c>
      <c r="R1819" s="4">
        <v>0.46899399161338806</v>
      </c>
      <c r="W1819" s="4">
        <v>0.17261700332164764</v>
      </c>
      <c r="AA1819" s="4">
        <v>1.3933099508285522</v>
      </c>
      <c r="AF1819" s="4">
        <v>0.91677802801132202</v>
      </c>
      <c r="AJ1819" s="4">
        <v>0.39849698543548584</v>
      </c>
      <c r="AN1819" s="4">
        <v>0.28349998593330383</v>
      </c>
      <c r="AS1819" s="4">
        <v>0.37095201015472412</v>
      </c>
      <c r="AW1819" s="4">
        <v>1.2446099892258644E-2</v>
      </c>
      <c r="BA1819" s="4">
        <v>1.2446099892258644E-2</v>
      </c>
      <c r="BF1819" s="4">
        <v>1.4808199405670166</v>
      </c>
      <c r="BJ1819" s="4">
        <v>0.29679098725318909</v>
      </c>
      <c r="BN1819" s="4">
        <v>1.4687000513076782</v>
      </c>
      <c r="BS1819" s="4">
        <v>0.13442100584506989</v>
      </c>
      <c r="BW1819" s="4">
        <v>1.9936699867248535</v>
      </c>
      <c r="CB1819" s="4">
        <v>1.3859000205993652</v>
      </c>
      <c r="CF1819" s="4">
        <v>0.13189999759197235</v>
      </c>
      <c r="CJ1819" s="4">
        <v>3.8314499855041504</v>
      </c>
      <c r="CO1819" s="4">
        <v>3.4570898860692978E-2</v>
      </c>
      <c r="CS1819" s="4">
        <v>0.52412700653076172</v>
      </c>
      <c r="CW1819" s="4">
        <v>3.4572500735521317E-2</v>
      </c>
      <c r="DB1819" s="4">
        <v>1.2990800142288208</v>
      </c>
      <c r="DF1819" s="4">
        <v>0.49785000085830688</v>
      </c>
      <c r="DJ1819" s="4">
        <v>1.2189799547195435</v>
      </c>
      <c r="DO1819" s="4">
        <v>0.37996101379394531</v>
      </c>
      <c r="DS1819" s="4">
        <v>0.1495790034532547</v>
      </c>
      <c r="DW1819" s="4">
        <v>1.684190034866333</v>
      </c>
      <c r="EB1819" s="4">
        <v>1.043720006942749</v>
      </c>
      <c r="EF1819" s="4">
        <v>0.69312900304794312</v>
      </c>
      <c r="EJ1819" s="4">
        <v>0.53206098079681396</v>
      </c>
    </row>
    <row r="1820" spans="1:140" x14ac:dyDescent="0.3">
      <c r="A1820" s="4">
        <v>1.5209800004959106</v>
      </c>
      <c r="E1820" s="4">
        <v>0.87975102663040161</v>
      </c>
      <c r="J1820" s="4">
        <v>0.68348300457000732</v>
      </c>
      <c r="N1820" s="4">
        <v>0.27047500014305115</v>
      </c>
      <c r="R1820" s="4">
        <v>0.46982601284980774</v>
      </c>
      <c r="W1820" s="4">
        <v>0.59148097038269043</v>
      </c>
      <c r="AA1820" s="4">
        <v>1.9741100072860718</v>
      </c>
      <c r="AF1820" s="4">
        <v>1.2445200234651566E-2</v>
      </c>
      <c r="AJ1820" s="4">
        <v>1.2581299543380737</v>
      </c>
      <c r="AN1820" s="4">
        <v>0.22869299352169037</v>
      </c>
      <c r="AS1820" s="4">
        <v>0.37183600664138794</v>
      </c>
      <c r="AW1820" s="4">
        <v>1.2446099892258644E-2</v>
      </c>
      <c r="BA1820" s="4">
        <v>1.2446099892258644E-2</v>
      </c>
      <c r="BF1820" s="4">
        <v>0.11053899675607681</v>
      </c>
      <c r="BJ1820" s="4">
        <v>0.73275697231292725</v>
      </c>
      <c r="BN1820" s="4">
        <v>1.7552499771118164</v>
      </c>
      <c r="BS1820" s="4">
        <v>1.5527800321578979</v>
      </c>
      <c r="BW1820" s="4">
        <v>0.62042802572250366</v>
      </c>
      <c r="CB1820" s="4">
        <v>1.1880700588226318</v>
      </c>
      <c r="CF1820" s="4">
        <v>0.20791000127792358</v>
      </c>
      <c r="CJ1820" s="4">
        <v>1.2444900348782539E-2</v>
      </c>
      <c r="CO1820" s="4">
        <v>3.4570898860692978E-2</v>
      </c>
      <c r="CS1820" s="4">
        <v>0.52477401494979858</v>
      </c>
      <c r="CW1820" s="4">
        <v>3.4572500735521317E-2</v>
      </c>
      <c r="DB1820" s="4">
        <v>0.59448802471160889</v>
      </c>
      <c r="DF1820" s="4">
        <v>1.4567099809646606</v>
      </c>
      <c r="DJ1820" s="4">
        <v>1.8672699928283691</v>
      </c>
      <c r="DO1820" s="4">
        <v>0.45043399930000305</v>
      </c>
      <c r="DS1820" s="4">
        <v>2.5262300968170166</v>
      </c>
      <c r="DW1820" s="4">
        <v>0.42427098751068115</v>
      </c>
      <c r="EB1820" s="4">
        <v>0.58015000820159912</v>
      </c>
      <c r="EF1820" s="4">
        <v>0.99471902847290039</v>
      </c>
      <c r="EJ1820" s="4">
        <v>4.3250398635864258</v>
      </c>
    </row>
    <row r="1821" spans="1:140" x14ac:dyDescent="0.3">
      <c r="A1821" s="4">
        <v>0.4524179995059967</v>
      </c>
      <c r="E1821" s="4">
        <v>0.25809600949287415</v>
      </c>
      <c r="J1821" s="4">
        <v>0.68365198373794556</v>
      </c>
      <c r="N1821" s="4">
        <v>0.27066099643707275</v>
      </c>
      <c r="R1821" s="4">
        <v>0.46998700499534607</v>
      </c>
      <c r="W1821" s="4">
        <v>7.6851301193237305</v>
      </c>
      <c r="AA1821" s="4">
        <v>2.4795498847961426</v>
      </c>
      <c r="AF1821" s="4">
        <v>2.7037999629974365</v>
      </c>
      <c r="AJ1821" s="4">
        <v>0.43711200356483459</v>
      </c>
      <c r="AN1821" s="4">
        <v>0.45972698926925659</v>
      </c>
      <c r="AS1821" s="4">
        <v>0.37185201048851013</v>
      </c>
      <c r="AW1821" s="4">
        <v>1.2446099892258644E-2</v>
      </c>
      <c r="BA1821" s="4">
        <v>1.2446099892258644E-2</v>
      </c>
      <c r="BF1821" s="4">
        <v>0.92598199844360352</v>
      </c>
      <c r="BJ1821" s="4">
        <v>0.38334599137306213</v>
      </c>
      <c r="BN1821" s="4">
        <v>3.6910700798034668</v>
      </c>
      <c r="BS1821" s="4">
        <v>1.1351400054991245E-2</v>
      </c>
      <c r="BW1821" s="4">
        <v>1.4974600076675415</v>
      </c>
      <c r="CB1821" s="4">
        <v>1.3560099601745605</v>
      </c>
      <c r="CF1821" s="4">
        <v>1.881909966468811</v>
      </c>
      <c r="CJ1821" s="4">
        <v>0.40522900223731995</v>
      </c>
      <c r="CO1821" s="4">
        <v>3.4570898860692978E-2</v>
      </c>
      <c r="CS1821" s="4">
        <v>0.52573597431182861</v>
      </c>
      <c r="CW1821" s="4">
        <v>3.4572500735521317E-2</v>
      </c>
      <c r="DB1821" s="4">
        <v>0.4313260018825531</v>
      </c>
      <c r="DF1821" s="4">
        <v>4.4187698364257813</v>
      </c>
      <c r="DJ1821" s="4">
        <v>1.7189899682998657</v>
      </c>
      <c r="DO1821" s="4">
        <v>0.12871800363063812</v>
      </c>
      <c r="DS1821" s="4">
        <v>2.5585699081420898</v>
      </c>
      <c r="DW1821" s="4">
        <v>1.5233199596405029</v>
      </c>
      <c r="EB1821" s="4">
        <v>0.26960000395774841</v>
      </c>
      <c r="EF1821" s="4">
        <v>0.47569501399993896</v>
      </c>
      <c r="EJ1821" s="4">
        <v>0.38986599445343018</v>
      </c>
    </row>
    <row r="1822" spans="1:140" x14ac:dyDescent="0.3">
      <c r="A1822" s="4">
        <v>1.3626799583435059</v>
      </c>
      <c r="E1822" s="4">
        <v>0.68006002902984619</v>
      </c>
      <c r="J1822" s="4">
        <v>0.68369501829147339</v>
      </c>
      <c r="N1822" s="4">
        <v>0.27085399627685547</v>
      </c>
      <c r="R1822" s="4">
        <v>0.47019898891448975</v>
      </c>
      <c r="W1822" s="4">
        <v>1.4178800582885742</v>
      </c>
      <c r="AA1822" s="4">
        <v>0.85118597745895386</v>
      </c>
      <c r="AF1822" s="4">
        <v>1.6182399988174438</v>
      </c>
      <c r="AJ1822" s="4">
        <v>1.291159987449646</v>
      </c>
      <c r="AN1822" s="4">
        <v>0.79611402750015259</v>
      </c>
      <c r="AS1822" s="4">
        <v>0.37226700782775879</v>
      </c>
      <c r="AW1822" s="4">
        <v>1.2446099892258644E-2</v>
      </c>
      <c r="BA1822" s="4">
        <v>1.2446099892258644E-2</v>
      </c>
      <c r="BF1822" s="4">
        <v>0.82847797870635986</v>
      </c>
      <c r="BJ1822" s="4">
        <v>0.1158749982714653</v>
      </c>
      <c r="BN1822" s="4">
        <v>0.62027198076248169</v>
      </c>
      <c r="BS1822" s="4">
        <v>1.1403900384902954</v>
      </c>
      <c r="BW1822" s="4">
        <v>0.40397700667381287</v>
      </c>
      <c r="CB1822" s="4">
        <v>1.7980999946594238</v>
      </c>
      <c r="CF1822" s="4">
        <v>0.2937529981136322</v>
      </c>
      <c r="CJ1822" s="4">
        <v>2.0412900447845459</v>
      </c>
      <c r="CO1822" s="4">
        <v>3.4570898860692978E-2</v>
      </c>
      <c r="CS1822" s="4">
        <v>0.5262179970741272</v>
      </c>
      <c r="CW1822" s="4">
        <v>3.4572500735521317E-2</v>
      </c>
      <c r="DB1822" s="4">
        <v>1.3255800008773804</v>
      </c>
      <c r="DF1822" s="4">
        <v>0.39766499400138855</v>
      </c>
      <c r="DJ1822" s="4">
        <v>2.9912199974060059</v>
      </c>
      <c r="DO1822" s="4">
        <v>0.67759197950363159</v>
      </c>
      <c r="DS1822" s="4">
        <v>2.2883999347686768</v>
      </c>
      <c r="DW1822" s="4">
        <v>0.67095100879669189</v>
      </c>
      <c r="EB1822" s="4">
        <v>1.0794600248336792</v>
      </c>
      <c r="EF1822" s="4">
        <v>0.24518899619579315</v>
      </c>
      <c r="EJ1822" s="4">
        <v>0.96919798851013184</v>
      </c>
    </row>
    <row r="1823" spans="1:140" x14ac:dyDescent="0.3">
      <c r="A1823" s="4">
        <v>2.3798799514770508</v>
      </c>
      <c r="E1823" s="4">
        <v>0.46778601408004761</v>
      </c>
      <c r="J1823" s="4">
        <v>0.68449902534484863</v>
      </c>
      <c r="N1823" s="4">
        <v>0.2709679901599884</v>
      </c>
      <c r="R1823" s="4">
        <v>0.47032099962234497</v>
      </c>
      <c r="W1823" s="4">
        <v>0.64706099033355713</v>
      </c>
      <c r="AA1823" s="4">
        <v>5.9860200881958008</v>
      </c>
      <c r="AF1823" s="4">
        <v>5.6607699394226074</v>
      </c>
      <c r="AJ1823" s="4">
        <v>1.2284200191497803</v>
      </c>
      <c r="AN1823" s="4">
        <v>3.8213999271392822</v>
      </c>
      <c r="AS1823" s="4">
        <v>0.37262699007987976</v>
      </c>
      <c r="AW1823" s="4">
        <v>1.2446099892258644E-2</v>
      </c>
      <c r="BA1823" s="4">
        <v>1.2446099892258644E-2</v>
      </c>
      <c r="BF1823" s="4">
        <v>1.2340600490570068</v>
      </c>
      <c r="BJ1823" s="4">
        <v>0.93505400419235229</v>
      </c>
      <c r="BN1823" s="4">
        <v>3.1175000667572021</v>
      </c>
      <c r="BS1823" s="4">
        <v>1.6044800281524658</v>
      </c>
      <c r="BW1823" s="4">
        <v>1.0608400106430054</v>
      </c>
      <c r="CB1823" s="4">
        <v>2.5392398834228516</v>
      </c>
      <c r="CF1823" s="4">
        <v>0.77418500185012817</v>
      </c>
      <c r="CJ1823" s="4">
        <v>3.5691699981689453</v>
      </c>
      <c r="CO1823" s="4">
        <v>3.4570898860692978E-2</v>
      </c>
      <c r="CS1823" s="4">
        <v>0.52754998207092285</v>
      </c>
      <c r="CW1823" s="4">
        <v>3.4572500735521317E-2</v>
      </c>
      <c r="DB1823" s="4">
        <v>1.191100001335144</v>
      </c>
      <c r="DF1823" s="4">
        <v>1.7587599754333496</v>
      </c>
      <c r="DJ1823" s="4">
        <v>1.1659699678421021</v>
      </c>
      <c r="DO1823" s="4">
        <v>0.41092699766159058</v>
      </c>
      <c r="DS1823" s="4">
        <v>1.1634399890899658</v>
      </c>
      <c r="DW1823" s="4">
        <v>4.5675902366638184</v>
      </c>
      <c r="EB1823" s="4">
        <v>0.31938999891281128</v>
      </c>
      <c r="EF1823" s="4">
        <v>0.43340000510215759</v>
      </c>
      <c r="EJ1823" s="4">
        <v>1.5933500528335571</v>
      </c>
    </row>
    <row r="1824" spans="1:140" x14ac:dyDescent="0.3">
      <c r="A1824" s="4">
        <v>3.7362000942230225</v>
      </c>
      <c r="E1824" s="4">
        <v>0.45276498794555664</v>
      </c>
      <c r="J1824" s="4">
        <v>0.68454897403717041</v>
      </c>
      <c r="N1824" s="4">
        <v>0.27116799354553223</v>
      </c>
      <c r="R1824" s="4">
        <v>0.4705980122089386</v>
      </c>
      <c r="W1824" s="4">
        <v>1.2326300144195557</v>
      </c>
      <c r="AA1824" s="4">
        <v>2.5960400104522705</v>
      </c>
      <c r="AF1824" s="4">
        <v>1.241070032119751E-2</v>
      </c>
      <c r="AJ1824" s="4">
        <v>0.70025098323822021</v>
      </c>
      <c r="AN1824" s="4">
        <v>2.1756999492645264</v>
      </c>
      <c r="AS1824" s="4">
        <v>0.37274399399757385</v>
      </c>
      <c r="AW1824" s="4">
        <v>1.2446099892258644E-2</v>
      </c>
      <c r="BA1824" s="4">
        <v>1.2446099892258644E-2</v>
      </c>
      <c r="BF1824" s="4">
        <v>0.89144802093505859</v>
      </c>
      <c r="BJ1824" s="4">
        <v>0.37538599967956543</v>
      </c>
      <c r="BN1824" s="4">
        <v>3.4896800518035889</v>
      </c>
      <c r="BS1824" s="4">
        <v>0.97594702243804932</v>
      </c>
      <c r="BW1824" s="4">
        <v>3.357029914855957</v>
      </c>
      <c r="CB1824" s="4">
        <v>1.244639977812767E-2</v>
      </c>
      <c r="CF1824" s="4">
        <v>0.93156701326370239</v>
      </c>
      <c r="CJ1824" s="4">
        <v>0.851065993309021</v>
      </c>
      <c r="CO1824" s="4">
        <v>3.4570898860692978E-2</v>
      </c>
      <c r="CS1824" s="4">
        <v>0.52762901782989502</v>
      </c>
      <c r="CW1824" s="4">
        <v>3.4572500735521317E-2</v>
      </c>
      <c r="DB1824" s="4">
        <v>4.1412200927734375</v>
      </c>
      <c r="DF1824" s="4">
        <v>0.97032701969146729</v>
      </c>
      <c r="DJ1824" s="4">
        <v>0.31256899237632751</v>
      </c>
      <c r="DO1824" s="4">
        <v>0.22596099972724915</v>
      </c>
      <c r="DS1824" s="4">
        <v>1.1917200088500977</v>
      </c>
      <c r="DW1824" s="4">
        <v>2.1006898880004883</v>
      </c>
      <c r="EB1824" s="4">
        <v>0.92449301481246948</v>
      </c>
      <c r="EF1824" s="4">
        <v>3.3477599620819092</v>
      </c>
      <c r="EJ1824" s="4">
        <v>2.0513899326324463</v>
      </c>
    </row>
    <row r="1825" spans="1:140" x14ac:dyDescent="0.3">
      <c r="A1825" s="4">
        <v>0.26185899972915649</v>
      </c>
      <c r="E1825" s="4">
        <v>3.182650089263916</v>
      </c>
      <c r="J1825" s="4">
        <v>0.68468302488327026</v>
      </c>
      <c r="N1825" s="4">
        <v>0.27118998765945435</v>
      </c>
      <c r="R1825" s="4">
        <v>0.47066599130630493</v>
      </c>
      <c r="W1825" s="4">
        <v>1.4793299436569214</v>
      </c>
      <c r="AA1825" s="4">
        <v>0.28965198993682861</v>
      </c>
      <c r="AF1825" s="4">
        <v>0.54586899280548096</v>
      </c>
      <c r="AJ1825" s="4">
        <v>4.7521300315856934</v>
      </c>
      <c r="AN1825" s="4">
        <v>0.67633199691772461</v>
      </c>
      <c r="AS1825" s="4">
        <v>0.37277799844741821</v>
      </c>
      <c r="AW1825" s="4">
        <v>1.2446099892258644E-2</v>
      </c>
      <c r="BA1825" s="4">
        <v>1.2446099892258644E-2</v>
      </c>
      <c r="BF1825" s="4">
        <v>3.1010400503873825E-2</v>
      </c>
      <c r="BJ1825" s="4">
        <v>3.0115199089050293</v>
      </c>
      <c r="BN1825" s="4">
        <v>1.2401900291442871</v>
      </c>
      <c r="BS1825" s="4">
        <v>0.26667898893356323</v>
      </c>
      <c r="BW1825" s="4">
        <v>1.5146900415420532</v>
      </c>
      <c r="CB1825" s="4">
        <v>1.0241899490356445</v>
      </c>
      <c r="CF1825" s="4">
        <v>12.063400268554688</v>
      </c>
      <c r="CJ1825" s="4">
        <v>0.19299100339412689</v>
      </c>
      <c r="CO1825" s="4">
        <v>3.4570898860692978E-2</v>
      </c>
      <c r="CS1825" s="4">
        <v>0.52841699123382568</v>
      </c>
      <c r="CW1825" s="4">
        <v>3.4572500735521317E-2</v>
      </c>
      <c r="DB1825" s="4">
        <v>1.5338599681854248</v>
      </c>
      <c r="DF1825" s="4">
        <v>1.2330299615859985</v>
      </c>
      <c r="DJ1825" s="4">
        <v>0.60379302501678467</v>
      </c>
      <c r="DO1825" s="4">
        <v>0.21241399645805359</v>
      </c>
      <c r="DS1825" s="4">
        <v>3.4649600982666016</v>
      </c>
      <c r="DW1825" s="4">
        <v>0.96157598495483398</v>
      </c>
      <c r="EB1825" s="4">
        <v>1.0307999849319458</v>
      </c>
      <c r="EF1825" s="4">
        <v>0.28203499317169189</v>
      </c>
      <c r="EJ1825" s="4">
        <v>0.82171899080276489</v>
      </c>
    </row>
    <row r="1826" spans="1:140" x14ac:dyDescent="0.3">
      <c r="A1826" s="4">
        <v>0.68243598937988281</v>
      </c>
      <c r="E1826" s="4">
        <v>1.0488200187683105</v>
      </c>
      <c r="J1826" s="4">
        <v>0.68515002727508545</v>
      </c>
      <c r="N1826" s="4">
        <v>0.27127501368522644</v>
      </c>
      <c r="R1826" s="4">
        <v>0.47087898850440979</v>
      </c>
      <c r="W1826" s="4">
        <v>1.6156200170516968</v>
      </c>
      <c r="AA1826" s="4">
        <v>3.1377201080322266</v>
      </c>
      <c r="AF1826" s="4">
        <v>0.15891599655151367</v>
      </c>
      <c r="AJ1826" s="4">
        <v>0.5118669867515564</v>
      </c>
      <c r="AN1826" s="4">
        <v>0.10782600194215775</v>
      </c>
      <c r="AS1826" s="4">
        <v>0.37348699569702148</v>
      </c>
      <c r="AW1826" s="4">
        <v>1.2446099892258644E-2</v>
      </c>
      <c r="BA1826" s="4">
        <v>1.2446099892258644E-2</v>
      </c>
      <c r="BF1826" s="4">
        <v>1.839709997177124</v>
      </c>
      <c r="BJ1826" s="4">
        <v>6.0897998809814453</v>
      </c>
      <c r="BN1826" s="4">
        <v>0.75124597549438477</v>
      </c>
      <c r="BS1826" s="4">
        <v>3.9149301052093506</v>
      </c>
      <c r="BW1826" s="4">
        <v>0.38051199913024902</v>
      </c>
      <c r="CB1826" s="4">
        <v>0.47033199667930603</v>
      </c>
      <c r="CF1826" s="4">
        <v>7.4173698425292969</v>
      </c>
      <c r="CJ1826" s="4">
        <v>0.71310901641845703</v>
      </c>
      <c r="CO1826" s="4">
        <v>3.4570898860692978E-2</v>
      </c>
      <c r="CS1826" s="4">
        <v>0.52883797883987427</v>
      </c>
      <c r="CW1826" s="4">
        <v>3.4572500735521317E-2</v>
      </c>
      <c r="DB1826" s="4">
        <v>0.63567501306533813</v>
      </c>
      <c r="DF1826" s="4">
        <v>0.40888598561286926</v>
      </c>
      <c r="DJ1826" s="4">
        <v>0.19149400293827057</v>
      </c>
      <c r="DO1826" s="4">
        <v>0.1503559947013855</v>
      </c>
      <c r="DS1826" s="4">
        <v>1.2613799571990967</v>
      </c>
      <c r="DW1826" s="4">
        <v>1.8151600360870361</v>
      </c>
      <c r="EB1826" s="4">
        <v>0.65318399667739868</v>
      </c>
      <c r="EF1826" s="4">
        <v>1.2190899848937988</v>
      </c>
      <c r="EJ1826" s="4">
        <v>2.1682701110839844</v>
      </c>
    </row>
    <row r="1827" spans="1:140" x14ac:dyDescent="0.3">
      <c r="A1827" s="4">
        <v>3.3344399929046631</v>
      </c>
      <c r="E1827" s="4">
        <v>1.1048200130462646</v>
      </c>
      <c r="J1827" s="4">
        <v>0.68558198213577271</v>
      </c>
      <c r="N1827" s="4">
        <v>0.27196699380874634</v>
      </c>
      <c r="R1827" s="4">
        <v>0.47092500329017639</v>
      </c>
      <c r="W1827" s="4">
        <v>0.4035010039806366</v>
      </c>
      <c r="AA1827" s="4">
        <v>2.2709898948669434</v>
      </c>
      <c r="AF1827" s="4">
        <v>2.9904301166534424</v>
      </c>
      <c r="AJ1827" s="4">
        <v>1.234120037406683E-2</v>
      </c>
      <c r="AN1827" s="4">
        <v>1.6756000518798828</v>
      </c>
      <c r="AS1827" s="4">
        <v>0.37385299801826477</v>
      </c>
      <c r="AW1827" s="4">
        <v>1.2446099892258644E-2</v>
      </c>
      <c r="BA1827" s="4">
        <v>1.2446099892258644E-2</v>
      </c>
      <c r="BF1827" s="4">
        <v>5.7776100933551788E-2</v>
      </c>
      <c r="BJ1827" s="4">
        <v>1.791890025138855</v>
      </c>
      <c r="BN1827" s="4">
        <v>3.3654000759124756</v>
      </c>
      <c r="BS1827" s="4">
        <v>0.60824602842330933</v>
      </c>
      <c r="BW1827" s="4">
        <v>0.49898800253868103</v>
      </c>
      <c r="CB1827" s="4">
        <v>1.6404399871826172</v>
      </c>
      <c r="CF1827" s="4">
        <v>0.26378300786018372</v>
      </c>
      <c r="CJ1827" s="4">
        <v>1.0819200426340103E-2</v>
      </c>
      <c r="CO1827" s="4">
        <v>3.4570898860692978E-2</v>
      </c>
      <c r="CS1827" s="4">
        <v>0.52906101942062378</v>
      </c>
      <c r="CW1827" s="4">
        <v>3.4572500735521317E-2</v>
      </c>
      <c r="DB1827" s="4">
        <v>4.9537200927734375</v>
      </c>
      <c r="DF1827" s="4">
        <v>0.95282000303268433</v>
      </c>
      <c r="DJ1827" s="4">
        <v>1.8142900466918945</v>
      </c>
      <c r="DO1827" s="4">
        <v>1.6398999691009521</v>
      </c>
      <c r="DS1827" s="4">
        <v>1.9810600280761719</v>
      </c>
      <c r="DW1827" s="4">
        <v>0.60574501752853394</v>
      </c>
      <c r="EB1827" s="4">
        <v>0.14862300455570221</v>
      </c>
      <c r="EF1827" s="4">
        <v>0.44838199019432068</v>
      </c>
      <c r="EJ1827" s="4">
        <v>0.79044598340988159</v>
      </c>
    </row>
    <row r="1828" spans="1:140" x14ac:dyDescent="0.3">
      <c r="A1828" s="4">
        <v>0.67195498943328857</v>
      </c>
      <c r="E1828" s="4">
        <v>3.0941600799560547</v>
      </c>
      <c r="J1828" s="4">
        <v>0.68561702966690063</v>
      </c>
      <c r="N1828" s="4">
        <v>0.27199399471282959</v>
      </c>
      <c r="R1828" s="4">
        <v>0.47151398658752441</v>
      </c>
      <c r="W1828" s="4">
        <v>0.98336100578308105</v>
      </c>
      <c r="AA1828" s="4">
        <v>3.7786099910736084</v>
      </c>
      <c r="AF1828" s="4">
        <v>1.4137099981307983</v>
      </c>
      <c r="AJ1828" s="4">
        <v>1.2445399537682533E-2</v>
      </c>
      <c r="AN1828" s="4">
        <v>3.4256401062011719</v>
      </c>
      <c r="AS1828" s="4">
        <v>0.37388700246810913</v>
      </c>
      <c r="AW1828" s="4">
        <v>1.2446099892258644E-2</v>
      </c>
      <c r="BA1828" s="4">
        <v>1.2446099892258644E-2</v>
      </c>
      <c r="BF1828" s="4">
        <v>0.86273699998855591</v>
      </c>
      <c r="BJ1828" s="4">
        <v>0.4630889892578125</v>
      </c>
      <c r="BN1828" s="4">
        <v>3.6965999603271484</v>
      </c>
      <c r="BS1828" s="4">
        <v>0.8339800238609314</v>
      </c>
      <c r="BW1828" s="4">
        <v>8.6262598037719727</v>
      </c>
      <c r="CB1828" s="4">
        <v>1.1240899562835693E-2</v>
      </c>
      <c r="CF1828" s="4">
        <v>5.3393301963806152</v>
      </c>
      <c r="CJ1828" s="4">
        <v>2.5729000568389893</v>
      </c>
      <c r="CO1828" s="4">
        <v>3.4570898860692978E-2</v>
      </c>
      <c r="CS1828" s="4">
        <v>0.52930998802185059</v>
      </c>
      <c r="CW1828" s="4">
        <v>3.4572500735521317E-2</v>
      </c>
      <c r="DB1828" s="4">
        <v>0.49097999930381775</v>
      </c>
      <c r="DF1828" s="4">
        <v>1.8003599643707275</v>
      </c>
      <c r="DJ1828" s="4">
        <v>0.57175099849700928</v>
      </c>
      <c r="DO1828" s="4">
        <v>0.76667499542236328</v>
      </c>
      <c r="DS1828" s="4">
        <v>0.22355900704860687</v>
      </c>
      <c r="DW1828" s="4">
        <v>1.2192000150680542</v>
      </c>
      <c r="EB1828" s="4">
        <v>0.45075699687004089</v>
      </c>
      <c r="EF1828" s="4">
        <v>0.27553299069404602</v>
      </c>
      <c r="EJ1828" s="4">
        <v>4.2247400283813477</v>
      </c>
    </row>
    <row r="1829" spans="1:140" x14ac:dyDescent="0.3">
      <c r="A1829" s="4">
        <v>0.44208699464797974</v>
      </c>
      <c r="E1829" s="4">
        <v>1.9049199819564819</v>
      </c>
      <c r="J1829" s="4">
        <v>0.68669998645782471</v>
      </c>
      <c r="N1829" s="4">
        <v>0.27200800180435181</v>
      </c>
      <c r="R1829" s="4">
        <v>0.47206598520278931</v>
      </c>
      <c r="W1829" s="4">
        <v>0.56059598922729492</v>
      </c>
      <c r="AA1829" s="4">
        <v>1.9789700508117676</v>
      </c>
      <c r="AF1829" s="4">
        <v>0.73148500919342041</v>
      </c>
      <c r="AJ1829" s="4">
        <v>2.7084500789642334</v>
      </c>
      <c r="AN1829" s="4">
        <v>1.7182600498199463</v>
      </c>
      <c r="AS1829" s="4">
        <v>0.37393099069595337</v>
      </c>
      <c r="AW1829" s="4">
        <v>1.2446099892258644E-2</v>
      </c>
      <c r="BA1829" s="4">
        <v>1.2446099892258644E-2</v>
      </c>
      <c r="BF1829" s="4">
        <v>2.0569600164890289E-2</v>
      </c>
      <c r="BJ1829" s="4">
        <v>6.5945901870727539</v>
      </c>
      <c r="BN1829" s="4">
        <v>4.2714200019836426</v>
      </c>
      <c r="BS1829" s="4">
        <v>2.2254600524902344</v>
      </c>
      <c r="BW1829" s="4">
        <v>1.2391999959945679</v>
      </c>
      <c r="CB1829" s="4">
        <v>2.5562899112701416</v>
      </c>
      <c r="CF1829" s="4">
        <v>1.7516299486160278</v>
      </c>
      <c r="CJ1829" s="4">
        <v>1.0335299968719482</v>
      </c>
      <c r="CO1829" s="4">
        <v>3.4570898860692978E-2</v>
      </c>
      <c r="CS1829" s="4">
        <v>0.52958798408508301</v>
      </c>
      <c r="CW1829" s="4">
        <v>3.4572500735521317E-2</v>
      </c>
      <c r="DB1829" s="4">
        <v>1.6697200536727905</v>
      </c>
      <c r="DF1829" s="4">
        <v>0.98026001453399658</v>
      </c>
      <c r="DJ1829" s="4">
        <v>0.2386620044708252</v>
      </c>
      <c r="DO1829" s="4">
        <v>2.3152101039886475</v>
      </c>
      <c r="DS1829" s="4">
        <v>4.933229923248291</v>
      </c>
      <c r="DW1829" s="4">
        <v>1.0624200105667114</v>
      </c>
      <c r="EB1829" s="4">
        <v>0.4153519868850708</v>
      </c>
      <c r="EF1829" s="4">
        <v>1.0469900444149971E-2</v>
      </c>
      <c r="EJ1829" s="4">
        <v>0.660256028175354</v>
      </c>
    </row>
    <row r="1830" spans="1:140" x14ac:dyDescent="0.3">
      <c r="A1830" s="4">
        <v>2.783099889755249</v>
      </c>
      <c r="E1830" s="4">
        <v>0.69806700944900513</v>
      </c>
      <c r="J1830" s="4">
        <v>0.68726497888565063</v>
      </c>
      <c r="N1830" s="4">
        <v>0.27207401394844055</v>
      </c>
      <c r="R1830" s="4">
        <v>0.47207900881767273</v>
      </c>
      <c r="W1830" s="4">
        <v>1.4470399618148804</v>
      </c>
      <c r="AA1830" s="4">
        <v>0.19868899881839752</v>
      </c>
      <c r="AF1830" s="4">
        <v>3.5193300247192383</v>
      </c>
      <c r="AJ1830" s="4">
        <v>1.9564599990844727</v>
      </c>
      <c r="AN1830" s="4">
        <v>2.1033699512481689</v>
      </c>
      <c r="AS1830" s="4">
        <v>0.37400901317596436</v>
      </c>
      <c r="AW1830" s="4">
        <v>1.2446099892258644E-2</v>
      </c>
      <c r="BA1830" s="4">
        <v>1.2446099892258644E-2</v>
      </c>
      <c r="BF1830" s="4">
        <v>0.3323499858379364</v>
      </c>
      <c r="BJ1830" s="4">
        <v>1.2445399537682533E-2</v>
      </c>
      <c r="BN1830" s="4">
        <v>1.1176199913024902</v>
      </c>
      <c r="BS1830" s="4">
        <v>2.0977399349212646</v>
      </c>
      <c r="BW1830" s="4">
        <v>1.5324000120162964</v>
      </c>
      <c r="CB1830" s="4">
        <v>0.45090898871421814</v>
      </c>
      <c r="CF1830" s="4">
        <v>2.636970043182373</v>
      </c>
      <c r="CJ1830" s="4">
        <v>1.4816099405288696</v>
      </c>
      <c r="CO1830" s="4">
        <v>3.4570898860692978E-2</v>
      </c>
      <c r="CS1830" s="4">
        <v>0.52977997064590454</v>
      </c>
      <c r="CW1830" s="4">
        <v>3.4572500735521317E-2</v>
      </c>
      <c r="DB1830" s="4">
        <v>0.28691598773002625</v>
      </c>
      <c r="DF1830" s="4">
        <v>0.55174797773361206</v>
      </c>
      <c r="DJ1830" s="4">
        <v>0.88252002000808716</v>
      </c>
      <c r="DO1830" s="4">
        <v>0.1686369925737381</v>
      </c>
      <c r="DS1830" s="4">
        <v>0.22199000418186188</v>
      </c>
      <c r="DW1830" s="4">
        <v>1.7898499965667725</v>
      </c>
      <c r="EB1830" s="4">
        <v>1.2636699676513672</v>
      </c>
      <c r="EF1830" s="4">
        <v>0.65476298332214355</v>
      </c>
      <c r="EJ1830" s="4">
        <v>1.0113199949264526</v>
      </c>
    </row>
    <row r="1831" spans="1:140" x14ac:dyDescent="0.3">
      <c r="A1831" s="4">
        <v>4.7789602279663086</v>
      </c>
      <c r="E1831" s="4">
        <v>3.9670999050140381</v>
      </c>
      <c r="J1831" s="4">
        <v>0.68781602382659912</v>
      </c>
      <c r="N1831" s="4">
        <v>0.27211201190948486</v>
      </c>
      <c r="R1831" s="4">
        <v>0.47214400768280029</v>
      </c>
      <c r="W1831" s="4">
        <v>1.4553699493408203</v>
      </c>
      <c r="AA1831" s="4">
        <v>2.6315500736236572</v>
      </c>
      <c r="AF1831" s="4">
        <v>0.83092302083969116</v>
      </c>
      <c r="AJ1831" s="4">
        <v>0.84986197948455811</v>
      </c>
      <c r="AN1831" s="4">
        <v>0.30111101269721985</v>
      </c>
      <c r="AS1831" s="4">
        <v>0.37415501475334167</v>
      </c>
      <c r="AW1831" s="4">
        <v>1.2446099892258644E-2</v>
      </c>
      <c r="BA1831" s="4">
        <v>1.244639977812767E-2</v>
      </c>
      <c r="BF1831" s="4">
        <v>0.11901599913835526</v>
      </c>
      <c r="BJ1831" s="4">
        <v>0.42051801085472107</v>
      </c>
      <c r="BN1831" s="4">
        <v>2.7806100845336914</v>
      </c>
      <c r="BS1831" s="4">
        <v>2.0200600624084473</v>
      </c>
      <c r="BW1831" s="4">
        <v>2.6429100036621094</v>
      </c>
      <c r="CB1831" s="4">
        <v>1.1383700370788574</v>
      </c>
      <c r="CF1831" s="4">
        <v>1.5488799810409546</v>
      </c>
      <c r="CJ1831" s="4">
        <v>1.2444900348782539E-2</v>
      </c>
      <c r="CO1831" s="4">
        <v>3.4570898860692978E-2</v>
      </c>
      <c r="CS1831" s="4">
        <v>0.53079897165298462</v>
      </c>
      <c r="CW1831" s="4">
        <v>3.4572500735521317E-2</v>
      </c>
      <c r="DB1831" s="4">
        <v>2.4403300285339355</v>
      </c>
      <c r="DF1831" s="4">
        <v>1.6210000514984131</v>
      </c>
      <c r="DJ1831" s="4">
        <v>0.65288001298904419</v>
      </c>
      <c r="DO1831" s="4">
        <v>1.7212200164794922</v>
      </c>
      <c r="DS1831" s="4">
        <v>0.71440201997756958</v>
      </c>
      <c r="DW1831" s="4">
        <v>1.0139399766921997</v>
      </c>
      <c r="EB1831" s="4">
        <v>0.91152697801589966</v>
      </c>
      <c r="EF1831" s="4">
        <v>0.23081499338150024</v>
      </c>
      <c r="EJ1831" s="4">
        <v>0.77385801076889038</v>
      </c>
    </row>
    <row r="1832" spans="1:140" x14ac:dyDescent="0.3">
      <c r="A1832" s="4">
        <v>1.2445899657905102E-2</v>
      </c>
      <c r="E1832" s="4">
        <v>5.0121498107910156</v>
      </c>
      <c r="J1832" s="4">
        <v>0.68833798170089722</v>
      </c>
      <c r="N1832" s="4">
        <v>0.27226600050926208</v>
      </c>
      <c r="R1832" s="4">
        <v>0.47244200110435486</v>
      </c>
      <c r="W1832" s="4">
        <v>3.1387300491333008</v>
      </c>
      <c r="AA1832" s="4">
        <v>1.2767000198364258</v>
      </c>
      <c r="AF1832" s="4">
        <v>1.2445899657905102E-2</v>
      </c>
      <c r="AJ1832" s="4">
        <v>1.1429100297391415E-2</v>
      </c>
      <c r="AN1832" s="4">
        <v>0.48806899785995483</v>
      </c>
      <c r="AS1832" s="4">
        <v>0.37471500039100647</v>
      </c>
      <c r="AW1832" s="4">
        <v>1.2446099892258644E-2</v>
      </c>
      <c r="BA1832" s="4">
        <v>1.244639977812767E-2</v>
      </c>
      <c r="BF1832" s="4">
        <v>1.7034300565719604</v>
      </c>
      <c r="BJ1832" s="4">
        <v>0.17967100441455841</v>
      </c>
      <c r="BN1832" s="4">
        <v>3.0371301174163818</v>
      </c>
      <c r="BS1832" s="4">
        <v>0.86480402946472168</v>
      </c>
      <c r="BW1832" s="4">
        <v>0.32015299797058105</v>
      </c>
      <c r="CB1832" s="4">
        <v>8.2210597991943359</v>
      </c>
      <c r="CF1832" s="4">
        <v>0.87379699945449829</v>
      </c>
      <c r="CJ1832" s="4">
        <v>0.88426297903060913</v>
      </c>
      <c r="CO1832" s="4">
        <v>3.4570898860692978E-2</v>
      </c>
      <c r="CS1832" s="4">
        <v>0.53111797571182251</v>
      </c>
      <c r="CW1832" s="4">
        <v>3.4572500735521317E-2</v>
      </c>
      <c r="DB1832" s="4">
        <v>0.56911700963973999</v>
      </c>
      <c r="DF1832" s="4">
        <v>5.1349301338195801</v>
      </c>
      <c r="DJ1832" s="4">
        <v>0.77343100309371948</v>
      </c>
      <c r="DO1832" s="4">
        <v>0.62203001976013184</v>
      </c>
      <c r="DS1832" s="4">
        <v>1.7462899684906006</v>
      </c>
      <c r="DW1832" s="4">
        <v>0.88414299488067627</v>
      </c>
      <c r="EB1832" s="4">
        <v>0.52057701349258423</v>
      </c>
      <c r="EF1832" s="4">
        <v>0.11688700318336487</v>
      </c>
      <c r="EJ1832" s="4">
        <v>2.8942899703979492</v>
      </c>
    </row>
    <row r="1833" spans="1:140" x14ac:dyDescent="0.3">
      <c r="A1833" s="4">
        <v>9.4464797973632813</v>
      </c>
      <c r="E1833" s="4">
        <v>3.0601298809051514</v>
      </c>
      <c r="J1833" s="4">
        <v>0.68868297338485718</v>
      </c>
      <c r="N1833" s="4">
        <v>0.27234199643135071</v>
      </c>
      <c r="R1833" s="4">
        <v>0.47274300456047058</v>
      </c>
      <c r="W1833" s="4">
        <v>1.0657399892807007</v>
      </c>
      <c r="AA1833" s="4">
        <v>5.9884400367736816</v>
      </c>
      <c r="AF1833" s="4">
        <v>9.6682403236627579E-3</v>
      </c>
      <c r="AJ1833" s="4">
        <v>1.4443700313568115</v>
      </c>
      <c r="AN1833" s="4">
        <v>1.0476599931716919</v>
      </c>
      <c r="AS1833" s="4">
        <v>0.37473401427268982</v>
      </c>
      <c r="AW1833" s="4">
        <v>1.2446099892258644E-2</v>
      </c>
      <c r="BA1833" s="4">
        <v>1.244639977812767E-2</v>
      </c>
      <c r="BF1833" s="4">
        <v>1.9308799505233765</v>
      </c>
      <c r="BJ1833" s="4">
        <v>2.0986099243164063</v>
      </c>
      <c r="BN1833" s="4">
        <v>3.4888598918914795</v>
      </c>
      <c r="BS1833" s="4">
        <v>0.57214200496673584</v>
      </c>
      <c r="BW1833" s="4">
        <v>2.2745499610900879</v>
      </c>
      <c r="CB1833" s="4">
        <v>1.9507299661636353</v>
      </c>
      <c r="CF1833" s="4">
        <v>0.79353499412536621</v>
      </c>
      <c r="CJ1833" s="4">
        <v>1.135949969291687</v>
      </c>
      <c r="CO1833" s="4">
        <v>3.4570898860692978E-2</v>
      </c>
      <c r="CS1833" s="4">
        <v>0.53132599592208862</v>
      </c>
      <c r="CW1833" s="4">
        <v>3.4572500735521317E-2</v>
      </c>
      <c r="DB1833" s="4">
        <v>0.56191498041152954</v>
      </c>
      <c r="DF1833" s="4">
        <v>0.41886898875236511</v>
      </c>
      <c r="DJ1833" s="4">
        <v>0.71019798517227173</v>
      </c>
      <c r="DO1833" s="4">
        <v>1.0731500387191772</v>
      </c>
      <c r="DS1833" s="4">
        <v>0.5806729793548584</v>
      </c>
      <c r="DW1833" s="4">
        <v>1.1610599756240845</v>
      </c>
      <c r="EB1833" s="4">
        <v>2.1807999610900879</v>
      </c>
      <c r="EF1833" s="4">
        <v>0.11280199885368347</v>
      </c>
      <c r="EJ1833" s="4">
        <v>1.1450099945068359</v>
      </c>
    </row>
    <row r="1834" spans="1:140" x14ac:dyDescent="0.3">
      <c r="A1834" s="4">
        <v>7.6621599197387695</v>
      </c>
      <c r="E1834" s="4">
        <v>6.2085399627685547</v>
      </c>
      <c r="J1834" s="4">
        <v>0.6890149712562561</v>
      </c>
      <c r="N1834" s="4">
        <v>0.27251899242401123</v>
      </c>
      <c r="R1834" s="4">
        <v>0.47274801135063171</v>
      </c>
      <c r="W1834" s="4">
        <v>1.4765100479125977</v>
      </c>
      <c r="AA1834" s="4">
        <v>0.11427400261163712</v>
      </c>
      <c r="AF1834" s="4">
        <v>3.7339498996734619</v>
      </c>
      <c r="AJ1834" s="4">
        <v>0.43095201253890991</v>
      </c>
      <c r="AN1834" s="4">
        <v>1.057919979095459</v>
      </c>
      <c r="AS1834" s="4">
        <v>0.37525799870491028</v>
      </c>
      <c r="AW1834" s="4">
        <v>1.2446099892258644E-2</v>
      </c>
      <c r="BA1834" s="4">
        <v>1.244639977812767E-2</v>
      </c>
      <c r="BF1834" s="4">
        <v>10.95829963684082</v>
      </c>
      <c r="BJ1834" s="4">
        <v>6.4038597047328949E-2</v>
      </c>
      <c r="BN1834" s="4">
        <v>3.0510299205780029</v>
      </c>
      <c r="BS1834" s="4">
        <v>0.65512001514434814</v>
      </c>
      <c r="BW1834" s="4">
        <v>4.4115200042724609</v>
      </c>
      <c r="CB1834" s="4">
        <v>0.68521499633789063</v>
      </c>
      <c r="CF1834" s="4">
        <v>0.59085601568222046</v>
      </c>
      <c r="CJ1834" s="4">
        <v>1.123769998550415</v>
      </c>
      <c r="CO1834" s="4">
        <v>3.4570898860692978E-2</v>
      </c>
      <c r="CS1834" s="4">
        <v>0.53146600723266602</v>
      </c>
      <c r="CW1834" s="4">
        <v>3.4572500735521317E-2</v>
      </c>
      <c r="DB1834" s="4">
        <v>0.8602370023727417</v>
      </c>
      <c r="DF1834" s="4">
        <v>0.26358801126480103</v>
      </c>
      <c r="DJ1834" s="4">
        <v>2.3172500133514404</v>
      </c>
      <c r="DO1834" s="4">
        <v>0.43582999706268311</v>
      </c>
      <c r="DS1834" s="4">
        <v>0.61320298910140991</v>
      </c>
      <c r="DW1834" s="4">
        <v>2.9517300128936768</v>
      </c>
      <c r="EB1834" s="4">
        <v>0.41886898875236511</v>
      </c>
      <c r="EF1834" s="4">
        <v>0.13274100422859192</v>
      </c>
      <c r="EJ1834" s="4">
        <v>0.63265299797058105</v>
      </c>
    </row>
    <row r="1835" spans="1:140" x14ac:dyDescent="0.3">
      <c r="A1835" s="4">
        <v>1.3582700490951538</v>
      </c>
      <c r="E1835" s="4">
        <v>0.36702001094818115</v>
      </c>
      <c r="J1835" s="4">
        <v>0.68907302618026733</v>
      </c>
      <c r="N1835" s="4">
        <v>0.27278101444244385</v>
      </c>
      <c r="R1835" s="4">
        <v>0.47283899784088135</v>
      </c>
      <c r="W1835" s="4">
        <v>2.4061501026153564</v>
      </c>
      <c r="AA1835" s="4">
        <v>1.1796300299465656E-2</v>
      </c>
      <c r="AF1835" s="4">
        <v>0.75136101245880127</v>
      </c>
      <c r="AJ1835" s="4">
        <v>0.54165798425674438</v>
      </c>
      <c r="AN1835" s="4">
        <v>0.59973800182342529</v>
      </c>
      <c r="AS1835" s="4">
        <v>0.37553799152374268</v>
      </c>
      <c r="AW1835" s="4">
        <v>1.2446099892258644E-2</v>
      </c>
      <c r="BA1835" s="4">
        <v>1.244639977812767E-2</v>
      </c>
      <c r="BF1835" s="4">
        <v>7.4563197791576385E-2</v>
      </c>
      <c r="BJ1835" s="4">
        <v>1.577970027923584</v>
      </c>
      <c r="BN1835" s="4">
        <v>1.2228200435638428</v>
      </c>
      <c r="BS1835" s="4">
        <v>1.0662799701094627E-2</v>
      </c>
      <c r="BW1835" s="4">
        <v>2.0650599002838135</v>
      </c>
      <c r="CB1835" s="4">
        <v>1.9066900014877319</v>
      </c>
      <c r="CF1835" s="4">
        <v>1.2444900348782539E-2</v>
      </c>
      <c r="CJ1835" s="4">
        <v>0.8109470009803772</v>
      </c>
      <c r="CO1835" s="4">
        <v>3.4570898860692978E-2</v>
      </c>
      <c r="CS1835" s="4">
        <v>0.5316309928894043</v>
      </c>
      <c r="CW1835" s="4">
        <v>3.4572500735521317E-2</v>
      </c>
      <c r="DB1835" s="4">
        <v>0.38055700063705444</v>
      </c>
      <c r="DF1835" s="4">
        <v>0.29353299736976624</v>
      </c>
      <c r="DJ1835" s="4">
        <v>0.82635301351547241</v>
      </c>
      <c r="DO1835" s="4">
        <v>1.1811199598014355E-2</v>
      </c>
      <c r="DS1835" s="4">
        <v>6.0349102020263672</v>
      </c>
      <c r="DW1835" s="4">
        <v>2.1922800540924072</v>
      </c>
      <c r="EB1835" s="4">
        <v>0.30729600787162781</v>
      </c>
      <c r="EF1835" s="4">
        <v>2.8848700523376465</v>
      </c>
      <c r="EJ1835" s="4">
        <v>0.43586400151252747</v>
      </c>
    </row>
    <row r="1836" spans="1:140" x14ac:dyDescent="0.3">
      <c r="A1836" s="4">
        <v>14.10789966583252</v>
      </c>
      <c r="E1836" s="4">
        <v>2.3566100597381592</v>
      </c>
      <c r="J1836" s="4">
        <v>0.69069302082061768</v>
      </c>
      <c r="N1836" s="4">
        <v>0.27280300855636597</v>
      </c>
      <c r="R1836" s="4">
        <v>0.47324201464653015</v>
      </c>
      <c r="W1836" s="4">
        <v>0.12147299945354462</v>
      </c>
      <c r="AA1836" s="4">
        <v>11.170000076293945</v>
      </c>
      <c r="AF1836" s="4">
        <v>2.2147300243377686</v>
      </c>
      <c r="AJ1836" s="4">
        <v>1.2445399537682533E-2</v>
      </c>
      <c r="AN1836" s="4">
        <v>1.0941400527954102</v>
      </c>
      <c r="AS1836" s="4">
        <v>0.37572801113128662</v>
      </c>
      <c r="AW1836" s="4">
        <v>1.2446099892258644E-2</v>
      </c>
      <c r="BA1836" s="4">
        <v>1.244639977812767E-2</v>
      </c>
      <c r="BF1836" s="4">
        <v>5.648760125041008E-2</v>
      </c>
      <c r="BJ1836" s="4">
        <v>2.5169999599456787</v>
      </c>
      <c r="BN1836" s="4">
        <v>1.2338500022888184</v>
      </c>
      <c r="BS1836" s="4">
        <v>2.8629400730133057</v>
      </c>
      <c r="BW1836" s="4">
        <v>1.3738100528717041</v>
      </c>
      <c r="CB1836" s="4">
        <v>3.0435500144958496</v>
      </c>
      <c r="CF1836" s="4">
        <v>2.3731100559234619</v>
      </c>
      <c r="CJ1836" s="4">
        <v>1.1155799627304077</v>
      </c>
      <c r="CO1836" s="4">
        <v>3.4570898860692978E-2</v>
      </c>
      <c r="CS1836" s="4">
        <v>0.53170198202133179</v>
      </c>
      <c r="CW1836" s="4">
        <v>3.4572500735521317E-2</v>
      </c>
      <c r="DB1836" s="4">
        <v>2.756350040435791</v>
      </c>
      <c r="DF1836" s="4">
        <v>0.48553198575973511</v>
      </c>
      <c r="DJ1836" s="4">
        <v>1.4881700277328491</v>
      </c>
      <c r="DO1836" s="4">
        <v>1.5623199939727783</v>
      </c>
      <c r="DS1836" s="4">
        <v>0.53187298774719238</v>
      </c>
      <c r="DW1836" s="4">
        <v>0.52247697114944458</v>
      </c>
      <c r="EB1836" s="4">
        <v>0.88340401649475098</v>
      </c>
      <c r="EF1836" s="4">
        <v>0.52288699150085449</v>
      </c>
      <c r="EJ1836" s="4">
        <v>0.37937501072883606</v>
      </c>
    </row>
    <row r="1837" spans="1:140" x14ac:dyDescent="0.3">
      <c r="A1837" s="4">
        <v>7.0325798988342285</v>
      </c>
      <c r="E1837" s="4">
        <v>2.978140115737915</v>
      </c>
      <c r="J1837" s="4">
        <v>0.69110000133514404</v>
      </c>
      <c r="N1837" s="4">
        <v>0.27331900596618652</v>
      </c>
      <c r="R1837" s="4">
        <v>0.47325399518013</v>
      </c>
      <c r="W1837" s="4">
        <v>1.0106099843978882</v>
      </c>
      <c r="AA1837" s="4">
        <v>2.6233100891113281</v>
      </c>
      <c r="AF1837" s="4">
        <v>1.5197600126266479</v>
      </c>
      <c r="AJ1837" s="4">
        <v>4.5072698593139648</v>
      </c>
      <c r="AN1837" s="4">
        <v>9.1328702867031097E-2</v>
      </c>
      <c r="AS1837" s="4">
        <v>0.37663200497627258</v>
      </c>
      <c r="AW1837" s="4">
        <v>1.2446099892258644E-2</v>
      </c>
      <c r="BA1837" s="4">
        <v>1.244639977812767E-2</v>
      </c>
      <c r="BF1837" s="4">
        <v>9.3366697430610657E-2</v>
      </c>
      <c r="BJ1837" s="4">
        <v>2.7452199459075928</v>
      </c>
      <c r="BN1837" s="4">
        <v>0.41540199518203735</v>
      </c>
      <c r="BS1837" s="4">
        <v>1.2445899657905102E-2</v>
      </c>
      <c r="BW1837" s="4">
        <v>1.2990200519561768</v>
      </c>
      <c r="CB1837" s="4">
        <v>2.845599889755249</v>
      </c>
      <c r="CF1837" s="4">
        <v>0.67171198129653931</v>
      </c>
      <c r="CJ1837" s="4">
        <v>1.3045300245285034</v>
      </c>
      <c r="CO1837" s="4">
        <v>3.4570898860692978E-2</v>
      </c>
      <c r="CS1837" s="4">
        <v>0.53211599588394165</v>
      </c>
      <c r="CW1837" s="4">
        <v>3.4572500735521317E-2</v>
      </c>
      <c r="DB1837" s="4">
        <v>1.5148199796676636</v>
      </c>
      <c r="DF1837" s="4">
        <v>0.21759200096130371</v>
      </c>
      <c r="DJ1837" s="4">
        <v>0.90705001354217529</v>
      </c>
      <c r="DO1837" s="4">
        <v>0.6197509765625</v>
      </c>
      <c r="DS1837" s="4">
        <v>3.3120698928833008</v>
      </c>
      <c r="DW1837" s="4">
        <v>8.7595996856689453</v>
      </c>
      <c r="EB1837" s="4">
        <v>1.1933799833059311E-2</v>
      </c>
      <c r="EF1837" s="4">
        <v>0.53476500511169434</v>
      </c>
      <c r="EJ1837" s="4">
        <v>0.48430898785591125</v>
      </c>
    </row>
    <row r="1838" spans="1:140" x14ac:dyDescent="0.3">
      <c r="A1838" s="4">
        <v>2.3521099090576172</v>
      </c>
      <c r="E1838" s="4">
        <v>1.6804300546646118</v>
      </c>
      <c r="J1838" s="4">
        <v>0.69149702787399292</v>
      </c>
      <c r="N1838" s="4">
        <v>0.27334299683570862</v>
      </c>
      <c r="R1838" s="4">
        <v>0.47387900948524475</v>
      </c>
      <c r="W1838" s="4">
        <v>1.2592899799346924</v>
      </c>
      <c r="AA1838" s="4">
        <v>1.2568000555038452</v>
      </c>
      <c r="AF1838" s="4">
        <v>0.86823302507400513</v>
      </c>
      <c r="AJ1838" s="4">
        <v>4.5379600524902344</v>
      </c>
      <c r="AN1838" s="4">
        <v>0.92873400449752808</v>
      </c>
      <c r="AS1838" s="4">
        <v>0.37685498595237732</v>
      </c>
      <c r="AW1838" s="4">
        <v>1.2446099892258644E-2</v>
      </c>
      <c r="BA1838" s="4">
        <v>1.244639977812767E-2</v>
      </c>
      <c r="BF1838" s="4">
        <v>2.6755099296569824</v>
      </c>
      <c r="BJ1838" s="4">
        <v>4.3144598007202148</v>
      </c>
      <c r="BN1838" s="4">
        <v>1.9235700368881226</v>
      </c>
      <c r="BS1838" s="4">
        <v>0.4250589907169342</v>
      </c>
      <c r="BW1838" s="4">
        <v>5.1832299679517746E-2</v>
      </c>
      <c r="CB1838" s="4">
        <v>1.6444000005722046</v>
      </c>
      <c r="CF1838" s="4">
        <v>1.0852600336074829</v>
      </c>
      <c r="CJ1838" s="4">
        <v>0.99768400192260742</v>
      </c>
      <c r="CO1838" s="4">
        <v>3.4570898860692978E-2</v>
      </c>
      <c r="CS1838" s="4">
        <v>0.53237700462341309</v>
      </c>
      <c r="CW1838" s="4">
        <v>3.4736499190330505E-2</v>
      </c>
      <c r="DB1838" s="4">
        <v>1.5040299892425537</v>
      </c>
      <c r="DF1838" s="4">
        <v>2.4907100200653076</v>
      </c>
      <c r="DJ1838" s="4">
        <v>0.63659197092056274</v>
      </c>
      <c r="DO1838" s="4">
        <v>0.50944298505783081</v>
      </c>
      <c r="DS1838" s="4">
        <v>0.17591899633407593</v>
      </c>
      <c r="DW1838" s="4">
        <v>2.2536699771881104</v>
      </c>
      <c r="EB1838" s="4">
        <v>0.71090000867843628</v>
      </c>
      <c r="EF1838" s="4">
        <v>0.3199630081653595</v>
      </c>
      <c r="EJ1838" s="4">
        <v>1.683650016784668</v>
      </c>
    </row>
    <row r="1839" spans="1:140" x14ac:dyDescent="0.3">
      <c r="A1839" s="4">
        <v>4.7298998832702637</v>
      </c>
      <c r="E1839" s="4">
        <v>2.499500036239624</v>
      </c>
      <c r="J1839" s="4">
        <v>0.69213300943374634</v>
      </c>
      <c r="N1839" s="4">
        <v>0.27377799153327942</v>
      </c>
      <c r="R1839" s="4">
        <v>0.47398900985717773</v>
      </c>
      <c r="W1839" s="4">
        <v>2.3583500385284424</v>
      </c>
      <c r="AA1839" s="4">
        <v>1.7469899654388428</v>
      </c>
      <c r="AF1839" s="4">
        <v>0.15806099772453308</v>
      </c>
      <c r="AJ1839" s="4">
        <v>0.56437700986862183</v>
      </c>
      <c r="AN1839" s="4">
        <v>1.2639199495315552</v>
      </c>
      <c r="AS1839" s="4">
        <v>0.37702000141143799</v>
      </c>
      <c r="AW1839" s="4">
        <v>1.2446099892258644E-2</v>
      </c>
      <c r="BA1839" s="4">
        <v>1.244639977812767E-2</v>
      </c>
      <c r="BF1839" s="4">
        <v>1.1656399965286255</v>
      </c>
      <c r="BJ1839" s="4">
        <v>1.5297700166702271</v>
      </c>
      <c r="BN1839" s="4">
        <v>4.4772100448608398</v>
      </c>
      <c r="BS1839" s="4">
        <v>1.2275799512863159</v>
      </c>
      <c r="BW1839" s="4">
        <v>0.18012599647045135</v>
      </c>
      <c r="CB1839" s="4">
        <v>0.20964799821376801</v>
      </c>
      <c r="CF1839" s="4">
        <v>3.1711199283599854</v>
      </c>
      <c r="CJ1839" s="4">
        <v>1.2444900348782539E-2</v>
      </c>
      <c r="CO1839" s="4">
        <v>3.4570898860692978E-2</v>
      </c>
      <c r="CS1839" s="4">
        <v>0.53268200159072876</v>
      </c>
      <c r="CW1839" s="4">
        <v>3.4831099212169647E-2</v>
      </c>
      <c r="DB1839" s="4">
        <v>0.33510899543762207</v>
      </c>
      <c r="DF1839" s="4">
        <v>0.18366800248622894</v>
      </c>
      <c r="DJ1839" s="4">
        <v>1.5225499868392944</v>
      </c>
      <c r="DO1839" s="4">
        <v>1.0281800292432308E-2</v>
      </c>
      <c r="DS1839" s="4">
        <v>1.9964300394058228</v>
      </c>
      <c r="DW1839" s="4">
        <v>1.2831100225448608</v>
      </c>
      <c r="EB1839" s="4">
        <v>2.7258601188659668</v>
      </c>
      <c r="EF1839" s="4">
        <v>0.51993000507354736</v>
      </c>
      <c r="EJ1839" s="4">
        <v>0.87037098407745361</v>
      </c>
    </row>
    <row r="1840" spans="1:140" x14ac:dyDescent="0.3">
      <c r="A1840" s="4">
        <v>3.5581800937652588</v>
      </c>
      <c r="E1840" s="4">
        <v>2.6142699718475342</v>
      </c>
      <c r="J1840" s="4">
        <v>0.69216102361679077</v>
      </c>
      <c r="N1840" s="4">
        <v>0.27410700917243958</v>
      </c>
      <c r="R1840" s="4">
        <v>0.47412499785423279</v>
      </c>
      <c r="W1840" s="4">
        <v>0.3408220112323761</v>
      </c>
      <c r="AA1840" s="4">
        <v>0.85973000526428223</v>
      </c>
      <c r="AF1840" s="4">
        <v>1.2838799953460693</v>
      </c>
      <c r="AJ1840" s="4">
        <v>3.2243099212646484</v>
      </c>
      <c r="AN1840" s="4">
        <v>0.14659300446510315</v>
      </c>
      <c r="AS1840" s="4">
        <v>0.37822198867797852</v>
      </c>
      <c r="AW1840" s="4">
        <v>1.2446099892258644E-2</v>
      </c>
      <c r="BA1840" s="4">
        <v>1.244639977812767E-2</v>
      </c>
      <c r="BF1840" s="4">
        <v>1.382390022277832</v>
      </c>
      <c r="BJ1840" s="4">
        <v>2.9800400733947754</v>
      </c>
      <c r="BN1840" s="4">
        <v>1.7996100187301636</v>
      </c>
      <c r="BS1840" s="4">
        <v>3.0228500366210938</v>
      </c>
      <c r="BW1840" s="4">
        <v>1.5917099714279175</v>
      </c>
      <c r="CB1840" s="4">
        <v>0.86728298664093018</v>
      </c>
      <c r="CF1840" s="4">
        <v>0.62740498781204224</v>
      </c>
      <c r="CJ1840" s="4">
        <v>0.49208599328994751</v>
      </c>
      <c r="CO1840" s="4">
        <v>3.4570898860692978E-2</v>
      </c>
      <c r="CS1840" s="4">
        <v>0.53345102071762085</v>
      </c>
      <c r="CW1840" s="4">
        <v>3.487740084528923E-2</v>
      </c>
      <c r="DB1840" s="4">
        <v>0.30187800526618958</v>
      </c>
      <c r="DF1840" s="4">
        <v>0.17259000241756439</v>
      </c>
      <c r="DJ1840" s="4">
        <v>0.38382700085639954</v>
      </c>
      <c r="DO1840" s="4">
        <v>0.5472790002822876</v>
      </c>
      <c r="DS1840" s="4">
        <v>0.68403297662734985</v>
      </c>
      <c r="DW1840" s="4">
        <v>1.0615799427032471</v>
      </c>
      <c r="EB1840" s="4">
        <v>0.82583898305892944</v>
      </c>
      <c r="EF1840" s="4">
        <v>0.19250600039958954</v>
      </c>
      <c r="EJ1840" s="4">
        <v>1.9994800090789795</v>
      </c>
    </row>
    <row r="1841" spans="1:140" x14ac:dyDescent="0.3">
      <c r="A1841" s="4">
        <v>2.1257400512695313</v>
      </c>
      <c r="E1841" s="4">
        <v>0.29087299108505249</v>
      </c>
      <c r="J1841" s="4">
        <v>0.69281101226806641</v>
      </c>
      <c r="N1841" s="4">
        <v>0.27424800395965576</v>
      </c>
      <c r="R1841" s="4">
        <v>0.47450399398803711</v>
      </c>
      <c r="W1841" s="4">
        <v>2.4443199634552002</v>
      </c>
      <c r="AA1841" s="4">
        <v>0.61201399564743042</v>
      </c>
      <c r="AF1841" s="4">
        <v>3.2789099216461182</v>
      </c>
      <c r="AJ1841" s="4">
        <v>1.3613899946212769</v>
      </c>
      <c r="AN1841" s="4">
        <v>0.26398599147796631</v>
      </c>
      <c r="AS1841" s="4">
        <v>0.37847200036048889</v>
      </c>
      <c r="AW1841" s="4">
        <v>1.2446099892258644E-2</v>
      </c>
      <c r="BA1841" s="4">
        <v>1.244639977812767E-2</v>
      </c>
      <c r="BF1841" s="4">
        <v>0.49837899208068848</v>
      </c>
      <c r="BJ1841" s="4">
        <v>4.5451397895812988</v>
      </c>
      <c r="BN1841" s="4">
        <v>0.31673499941825867</v>
      </c>
      <c r="BS1841" s="4">
        <v>1.2134499847888947E-2</v>
      </c>
      <c r="BW1841" s="4">
        <v>0.32646900415420532</v>
      </c>
      <c r="CB1841" s="4">
        <v>1.5181800127029419</v>
      </c>
      <c r="CF1841" s="4">
        <v>0.95833200216293335</v>
      </c>
      <c r="CJ1841" s="4">
        <v>0.55495202541351318</v>
      </c>
      <c r="CO1841" s="4">
        <v>3.4570898860692978E-2</v>
      </c>
      <c r="CS1841" s="4">
        <v>0.53359401226043701</v>
      </c>
      <c r="CW1841" s="4">
        <v>3.5185899585485458E-2</v>
      </c>
      <c r="DB1841" s="4">
        <v>0.19532200694084167</v>
      </c>
      <c r="DF1841" s="4">
        <v>1.7947299480438232</v>
      </c>
      <c r="DJ1841" s="4">
        <v>1.3492699861526489</v>
      </c>
      <c r="DO1841" s="4">
        <v>0.95274597406387329</v>
      </c>
      <c r="DS1841" s="4">
        <v>0.88374000787734985</v>
      </c>
      <c r="DW1841" s="4">
        <v>3.1879498958587646</v>
      </c>
      <c r="EB1841" s="4">
        <v>0.52583998441696167</v>
      </c>
      <c r="EF1841" s="4">
        <v>0.99970501661300659</v>
      </c>
      <c r="EJ1841" s="4">
        <v>0.22774399816989899</v>
      </c>
    </row>
    <row r="1842" spans="1:140" x14ac:dyDescent="0.3">
      <c r="A1842" s="4">
        <v>7.7593398094177246</v>
      </c>
      <c r="E1842" s="4">
        <v>0.46243199706077576</v>
      </c>
      <c r="J1842" s="4">
        <v>0.69291102886199951</v>
      </c>
      <c r="N1842" s="4">
        <v>0.27451300621032715</v>
      </c>
      <c r="R1842" s="4">
        <v>0.47489500045776367</v>
      </c>
      <c r="W1842" s="4">
        <v>0.6225929856300354</v>
      </c>
      <c r="AA1842" s="4">
        <v>1.1518999934196472E-2</v>
      </c>
      <c r="AF1842" s="4">
        <v>1.0478399991989136</v>
      </c>
      <c r="AJ1842" s="4">
        <v>0.45063599944114685</v>
      </c>
      <c r="AN1842" s="4">
        <v>1.124189980328083E-2</v>
      </c>
      <c r="AS1842" s="4">
        <v>0.37853598594665527</v>
      </c>
      <c r="AW1842" s="4">
        <v>1.2446099892258644E-2</v>
      </c>
      <c r="BA1842" s="4">
        <v>1.244639977812767E-2</v>
      </c>
      <c r="BF1842" s="4">
        <v>1.9294600486755371</v>
      </c>
      <c r="BJ1842" s="4">
        <v>3.7163898944854736</v>
      </c>
      <c r="BN1842" s="4">
        <v>0.94169700145721436</v>
      </c>
      <c r="BS1842" s="4">
        <v>2.6324000358581543</v>
      </c>
      <c r="BW1842" s="4">
        <v>1.1878100223839283E-2</v>
      </c>
      <c r="CB1842" s="4">
        <v>2.3588099479675293</v>
      </c>
      <c r="CF1842" s="4">
        <v>5.2478799819946289</v>
      </c>
      <c r="CJ1842" s="4">
        <v>0.75778001546859741</v>
      </c>
      <c r="CO1842" s="4">
        <v>3.4570898860692978E-2</v>
      </c>
      <c r="CS1842" s="4">
        <v>0.53500199317932129</v>
      </c>
      <c r="CW1842" s="4">
        <v>3.5381298512220383E-2</v>
      </c>
      <c r="DB1842" s="4">
        <v>1.3611700534820557</v>
      </c>
      <c r="DF1842" s="4">
        <v>1.4651299715042114</v>
      </c>
      <c r="DJ1842" s="4">
        <v>0.3383679986000061</v>
      </c>
      <c r="DO1842" s="4">
        <v>2.2576799392700195</v>
      </c>
      <c r="DS1842" s="4">
        <v>0.58305901288986206</v>
      </c>
      <c r="DW1842" s="4">
        <v>1.4383200407028198</v>
      </c>
      <c r="EB1842" s="4">
        <v>2.0053400993347168</v>
      </c>
      <c r="EF1842" s="4">
        <v>1.5813000202178955</v>
      </c>
      <c r="EJ1842" s="4">
        <v>0.56854802370071411</v>
      </c>
    </row>
    <row r="1843" spans="1:140" x14ac:dyDescent="0.3">
      <c r="A1843" s="4">
        <v>1.5541900396347046</v>
      </c>
      <c r="E1843" s="4">
        <v>2.6724600791931152</v>
      </c>
      <c r="J1843" s="4">
        <v>0.69312399625778198</v>
      </c>
      <c r="N1843" s="4">
        <v>0.27503600716590881</v>
      </c>
      <c r="R1843" s="4">
        <v>0.4751259982585907</v>
      </c>
      <c r="W1843" s="4">
        <v>0.78886497020721436</v>
      </c>
      <c r="AA1843" s="4">
        <v>3.4722900390625</v>
      </c>
      <c r="AF1843" s="4">
        <v>2.2508599758148193</v>
      </c>
      <c r="AJ1843" s="4">
        <v>1.1062099933624268</v>
      </c>
      <c r="AN1843" s="4">
        <v>9.4792898744344711E-3</v>
      </c>
      <c r="AS1843" s="4">
        <v>0.3788129985332489</v>
      </c>
      <c r="AW1843" s="4">
        <v>1.2446099892258644E-2</v>
      </c>
      <c r="BA1843" s="4">
        <v>1.244639977812767E-2</v>
      </c>
      <c r="BF1843" s="4">
        <v>1.5885699987411499</v>
      </c>
      <c r="BJ1843" s="4">
        <v>0.72804898023605347</v>
      </c>
      <c r="BN1843" s="4">
        <v>0.82250100374221802</v>
      </c>
      <c r="BS1843" s="4">
        <v>1.2675000429153442</v>
      </c>
      <c r="BW1843" s="4">
        <v>2.1277899742126465</v>
      </c>
      <c r="CB1843" s="4">
        <v>0.43544098734855652</v>
      </c>
      <c r="CF1843" s="4">
        <v>0.25364598631858826</v>
      </c>
      <c r="CJ1843" s="4">
        <v>1.2445899657905102E-2</v>
      </c>
      <c r="CO1843" s="4">
        <v>3.4570898860692978E-2</v>
      </c>
      <c r="CS1843" s="4">
        <v>0.53500300645828247</v>
      </c>
      <c r="CW1843" s="4">
        <v>3.5406801849603653E-2</v>
      </c>
      <c r="DB1843" s="4">
        <v>0.69517302513122559</v>
      </c>
      <c r="DF1843" s="4">
        <v>0.43882200121879578</v>
      </c>
      <c r="DJ1843" s="4">
        <v>0.23875899612903595</v>
      </c>
      <c r="DO1843" s="4">
        <v>0.42747101187705994</v>
      </c>
      <c r="DS1843" s="4">
        <v>0.86113297939300537</v>
      </c>
      <c r="DW1843" s="4">
        <v>1.0419100522994995</v>
      </c>
      <c r="EB1843" s="4">
        <v>0.20980200171470642</v>
      </c>
      <c r="EF1843" s="4">
        <v>1.2444900348782539E-2</v>
      </c>
      <c r="EJ1843" s="4">
        <v>0.38544899225234985</v>
      </c>
    </row>
    <row r="1844" spans="1:140" x14ac:dyDescent="0.3">
      <c r="A1844" s="4">
        <v>1.1843299865722656</v>
      </c>
      <c r="E1844" s="4">
        <v>5.1917200088500977</v>
      </c>
      <c r="J1844" s="4">
        <v>0.69336402416229248</v>
      </c>
      <c r="N1844" s="4">
        <v>0.27524399757385254</v>
      </c>
      <c r="R1844" s="4">
        <v>0.4753899872303009</v>
      </c>
      <c r="W1844" s="4">
        <v>1.4165600538253784</v>
      </c>
      <c r="AA1844" s="4">
        <v>1.3319100141525269</v>
      </c>
      <c r="AF1844" s="4">
        <v>0.90034002065658569</v>
      </c>
      <c r="AJ1844" s="4">
        <v>0.53097999095916748</v>
      </c>
      <c r="AN1844" s="4">
        <v>2.08909010887146</v>
      </c>
      <c r="AS1844" s="4">
        <v>0.37885099649429321</v>
      </c>
      <c r="AW1844" s="4">
        <v>1.2446099892258644E-2</v>
      </c>
      <c r="BA1844" s="4">
        <v>1.244639977812767E-2</v>
      </c>
      <c r="BF1844" s="4">
        <v>2.4390699863433838</v>
      </c>
      <c r="BJ1844" s="4">
        <v>0.78514999151229858</v>
      </c>
      <c r="BN1844" s="4">
        <v>1.281309962272644</v>
      </c>
      <c r="BS1844" s="4">
        <v>0.40241500735282898</v>
      </c>
      <c r="BW1844" s="4">
        <v>1.7511500120162964</v>
      </c>
      <c r="CB1844" s="4">
        <v>0.2160319983959198</v>
      </c>
      <c r="CF1844" s="4">
        <v>0.26720800995826721</v>
      </c>
      <c r="CJ1844" s="4">
        <v>0.86967098712921143</v>
      </c>
      <c r="CO1844" s="4">
        <v>3.4570898860692978E-2</v>
      </c>
      <c r="CS1844" s="4">
        <v>0.53537201881408691</v>
      </c>
      <c r="CW1844" s="4">
        <v>3.5652700811624527E-2</v>
      </c>
      <c r="DB1844" s="4">
        <v>0.83702802658081055</v>
      </c>
      <c r="DF1844" s="4">
        <v>9.6155397593975067E-2</v>
      </c>
      <c r="DJ1844" s="4">
        <v>2.8021600246429443</v>
      </c>
      <c r="DO1844" s="4">
        <v>0.88460499048233032</v>
      </c>
      <c r="DS1844" s="4">
        <v>0.13468900322914124</v>
      </c>
      <c r="DW1844" s="4">
        <v>1.0859400033950806</v>
      </c>
      <c r="EB1844" s="4">
        <v>1.9780399799346924</v>
      </c>
      <c r="EF1844" s="4">
        <v>0.33787000179290771</v>
      </c>
      <c r="EJ1844" s="4">
        <v>2.3561699390411377</v>
      </c>
    </row>
    <row r="1845" spans="1:140" x14ac:dyDescent="0.3">
      <c r="A1845" s="4">
        <v>0.20084799826145172</v>
      </c>
      <c r="E1845" s="4">
        <v>0.44929000735282898</v>
      </c>
      <c r="J1845" s="4">
        <v>0.69343799352645874</v>
      </c>
      <c r="N1845" s="4">
        <v>0.27531400322914124</v>
      </c>
      <c r="R1845" s="4">
        <v>0.47559899091720581</v>
      </c>
      <c r="W1845" s="4">
        <v>0.50659298896789551</v>
      </c>
      <c r="AA1845" s="4">
        <v>1.2388700246810913</v>
      </c>
      <c r="AF1845" s="4">
        <v>0.60100901126861572</v>
      </c>
      <c r="AJ1845" s="4">
        <v>1.2444900348782539E-2</v>
      </c>
      <c r="AN1845" s="4">
        <v>1.1536600068211555E-2</v>
      </c>
      <c r="AS1845" s="4">
        <v>0.37890699505805969</v>
      </c>
      <c r="AW1845" s="4">
        <v>1.2446099892258644E-2</v>
      </c>
      <c r="BA1845" s="4">
        <v>1.244639977812767E-2</v>
      </c>
      <c r="BF1845" s="4">
        <v>3.2255001068115234</v>
      </c>
      <c r="BJ1845" s="4">
        <v>0.56575500965118408</v>
      </c>
      <c r="BN1845" s="4">
        <v>2.8445799350738525</v>
      </c>
      <c r="BS1845" s="4">
        <v>1.8035600185394287</v>
      </c>
      <c r="BW1845" s="4">
        <v>0.5257449746131897</v>
      </c>
      <c r="CB1845" s="4">
        <v>0.51564401388168335</v>
      </c>
      <c r="CF1845" s="4">
        <v>1.0424799919128418</v>
      </c>
      <c r="CJ1845" s="4">
        <v>0.61605799198150635</v>
      </c>
      <c r="CO1845" s="4">
        <v>3.4570898860692978E-2</v>
      </c>
      <c r="CS1845" s="4">
        <v>0.53561800718307495</v>
      </c>
      <c r="CW1845" s="4">
        <v>3.5656001418828964E-2</v>
      </c>
      <c r="DB1845" s="4">
        <v>1.961650013923645</v>
      </c>
      <c r="DF1845" s="4">
        <v>0.46961900591850281</v>
      </c>
      <c r="DJ1845" s="4">
        <v>0.92869901657104492</v>
      </c>
      <c r="DO1845" s="4">
        <v>0.1659729927778244</v>
      </c>
      <c r="DS1845" s="4">
        <v>0.97870200872421265</v>
      </c>
      <c r="DW1845" s="4">
        <v>1.0286799669265747</v>
      </c>
      <c r="EB1845" s="4">
        <v>0.64457899332046509</v>
      </c>
      <c r="EF1845" s="4">
        <v>0.91096001863479614</v>
      </c>
      <c r="EJ1845" s="4">
        <v>0.70949798822402954</v>
      </c>
    </row>
    <row r="1846" spans="1:140" x14ac:dyDescent="0.3">
      <c r="A1846" s="4">
        <v>1.1636199951171875</v>
      </c>
      <c r="E1846" s="4">
        <v>0.87573999166488647</v>
      </c>
      <c r="J1846" s="4">
        <v>0.69368201494216919</v>
      </c>
      <c r="N1846" s="4">
        <v>0.27567198872566223</v>
      </c>
      <c r="R1846" s="4">
        <v>0.47565999627113342</v>
      </c>
      <c r="W1846" s="4">
        <v>0.31511399149894714</v>
      </c>
      <c r="AA1846" s="4">
        <v>2.8881700038909912</v>
      </c>
      <c r="AF1846" s="4">
        <v>4.1094598770141602</v>
      </c>
      <c r="AJ1846" s="4">
        <v>1.1823699809610844E-2</v>
      </c>
      <c r="AN1846" s="4">
        <v>0.95585000514984131</v>
      </c>
      <c r="AS1846" s="4">
        <v>0.37907499074935913</v>
      </c>
      <c r="AW1846" s="4">
        <v>1.2446099892258644E-2</v>
      </c>
      <c r="BA1846" s="4">
        <v>1.244639977812767E-2</v>
      </c>
      <c r="BF1846" s="4">
        <v>0.96876001358032227</v>
      </c>
      <c r="BJ1846" s="4">
        <v>1.3484699726104736</v>
      </c>
      <c r="BN1846" s="4">
        <v>0.5136139988899231</v>
      </c>
      <c r="BS1846" s="4">
        <v>1.3085299730300903</v>
      </c>
      <c r="BW1846" s="4">
        <v>1.2116299867630005</v>
      </c>
      <c r="CB1846" s="4">
        <v>0.40176799893379211</v>
      </c>
      <c r="CF1846" s="4">
        <v>6.7385196685791016E-2</v>
      </c>
      <c r="CJ1846" s="4">
        <v>0.79660701751708984</v>
      </c>
      <c r="CO1846" s="4">
        <v>3.4570898860692978E-2</v>
      </c>
      <c r="CS1846" s="4">
        <v>0.53595602512359619</v>
      </c>
      <c r="CW1846" s="4">
        <v>3.5831600427627563E-2</v>
      </c>
      <c r="DB1846" s="4">
        <v>0.36468899250030518</v>
      </c>
      <c r="DF1846" s="4">
        <v>0.38876798748970032</v>
      </c>
      <c r="DJ1846" s="4">
        <v>1.5479400157928467</v>
      </c>
      <c r="DO1846" s="4">
        <v>0.82606899738311768</v>
      </c>
      <c r="DS1846" s="4">
        <v>1.096869945526123</v>
      </c>
      <c r="DW1846" s="4">
        <v>8.1824502944946289</v>
      </c>
      <c r="EB1846" s="4">
        <v>0.72842901945114136</v>
      </c>
      <c r="EF1846" s="4">
        <v>1.4889299869537354</v>
      </c>
      <c r="EJ1846" s="4">
        <v>1.9749000072479248</v>
      </c>
    </row>
    <row r="1847" spans="1:140" x14ac:dyDescent="0.3">
      <c r="A1847" s="4">
        <v>0.40411600470542908</v>
      </c>
      <c r="E1847" s="4">
        <v>0.27999299764633179</v>
      </c>
      <c r="J1847" s="4">
        <v>0.69385999441146851</v>
      </c>
      <c r="N1847" s="4">
        <v>0.27580401301383972</v>
      </c>
      <c r="R1847" s="4">
        <v>0.47568100690841675</v>
      </c>
      <c r="W1847" s="4">
        <v>1.5754799842834473</v>
      </c>
      <c r="AA1847" s="4">
        <v>1.7926000356674194</v>
      </c>
      <c r="AF1847" s="4">
        <v>1.3080300092697144</v>
      </c>
      <c r="AJ1847" s="4">
        <v>0.80431598424911499</v>
      </c>
      <c r="AN1847" s="4">
        <v>0.18950800597667694</v>
      </c>
      <c r="AS1847" s="4">
        <v>0.37945300340652466</v>
      </c>
      <c r="AW1847" s="4">
        <v>1.2446099892258644E-2</v>
      </c>
      <c r="BA1847" s="4">
        <v>1.244639977812767E-2</v>
      </c>
      <c r="BF1847" s="4">
        <v>0.99080997705459595</v>
      </c>
      <c r="BJ1847" s="4">
        <v>2.1670699119567871</v>
      </c>
      <c r="BN1847" s="4">
        <v>2.5687499046325684</v>
      </c>
      <c r="BS1847" s="4">
        <v>0.413347989320755</v>
      </c>
      <c r="BW1847" s="4">
        <v>2.2316200733184814</v>
      </c>
      <c r="CB1847" s="4">
        <v>0.65848201513290405</v>
      </c>
      <c r="CF1847" s="4">
        <v>0.46622699499130249</v>
      </c>
      <c r="CJ1847" s="4">
        <v>2.1200699806213379</v>
      </c>
      <c r="CO1847" s="4">
        <v>3.4570898860692978E-2</v>
      </c>
      <c r="CS1847" s="4">
        <v>0.53682202100753784</v>
      </c>
      <c r="CW1847" s="4">
        <v>3.5978298634290695E-2</v>
      </c>
      <c r="DB1847" s="4">
        <v>0.20134599506855011</v>
      </c>
      <c r="DF1847" s="4">
        <v>0.2637920081615448</v>
      </c>
      <c r="DJ1847" s="4">
        <v>2.6519699096679688</v>
      </c>
      <c r="DO1847" s="4">
        <v>4.1392598152160645</v>
      </c>
      <c r="DS1847" s="4">
        <v>1.0268799960613251E-2</v>
      </c>
      <c r="DW1847" s="4">
        <v>1.4597900211811066E-2</v>
      </c>
      <c r="EB1847" s="4">
        <v>0.36069199442863464</v>
      </c>
      <c r="EF1847" s="4">
        <v>6.9008097648620605</v>
      </c>
      <c r="EJ1847" s="4">
        <v>0.76690900325775146</v>
      </c>
    </row>
    <row r="1848" spans="1:140" x14ac:dyDescent="0.3">
      <c r="A1848" s="4">
        <v>0.63340002298355103</v>
      </c>
      <c r="E1848" s="4">
        <v>1.0779500007629395</v>
      </c>
      <c r="J1848" s="4">
        <v>0.6939849853515625</v>
      </c>
      <c r="N1848" s="4">
        <v>0.27608299255371094</v>
      </c>
      <c r="R1848" s="4">
        <v>0.47586199641227722</v>
      </c>
      <c r="W1848" s="4">
        <v>0.55562102794647217</v>
      </c>
      <c r="AA1848" s="4">
        <v>0.52389299869537354</v>
      </c>
      <c r="AF1848" s="4">
        <v>3.6129300594329834</v>
      </c>
      <c r="AJ1848" s="4">
        <v>0.30779099464416504</v>
      </c>
      <c r="AN1848" s="4">
        <v>0.25293999910354614</v>
      </c>
      <c r="AS1848" s="4">
        <v>0.3809179961681366</v>
      </c>
      <c r="AW1848" s="4">
        <v>1.2446099892258644E-2</v>
      </c>
      <c r="BA1848" s="4">
        <v>1.244639977812767E-2</v>
      </c>
      <c r="BF1848" s="4">
        <v>3.7574300765991211</v>
      </c>
      <c r="BJ1848" s="4">
        <v>1.9625200033187866</v>
      </c>
      <c r="BN1848" s="4">
        <v>0.94580298662185669</v>
      </c>
      <c r="BS1848" s="4">
        <v>0.40505000948905945</v>
      </c>
      <c r="BW1848" s="4">
        <v>2.6351399421691895</v>
      </c>
      <c r="CB1848" s="4">
        <v>0.13386599719524384</v>
      </c>
      <c r="CF1848" s="4">
        <v>0.70073997974395752</v>
      </c>
      <c r="CJ1848" s="4">
        <v>1.0934000015258789</v>
      </c>
      <c r="CO1848" s="4">
        <v>3.4570898860692978E-2</v>
      </c>
      <c r="CS1848" s="4">
        <v>0.53714197874069214</v>
      </c>
      <c r="CW1848" s="4">
        <v>3.6038100719451904E-2</v>
      </c>
      <c r="DB1848" s="4">
        <v>0.52846699953079224</v>
      </c>
      <c r="DF1848" s="4">
        <v>0.25057300925254822</v>
      </c>
      <c r="DJ1848" s="4">
        <v>2.0391299724578857</v>
      </c>
      <c r="DO1848" s="4">
        <v>0.2392909973859787</v>
      </c>
      <c r="DS1848" s="4">
        <v>1.2850199937820435</v>
      </c>
      <c r="DW1848" s="4">
        <v>3.4707200527191162</v>
      </c>
      <c r="EB1848" s="4">
        <v>1.739799976348877</v>
      </c>
      <c r="EF1848" s="4">
        <v>2.2337698936462402</v>
      </c>
      <c r="EJ1848" s="4">
        <v>0.59725701808929443</v>
      </c>
    </row>
    <row r="1849" spans="1:140" x14ac:dyDescent="0.3">
      <c r="A1849" s="4">
        <v>1.2043600082397461</v>
      </c>
      <c r="E1849" s="4">
        <v>1.0251999832689762E-2</v>
      </c>
      <c r="J1849" s="4">
        <v>0.69421297311782837</v>
      </c>
      <c r="N1849" s="4">
        <v>0.27638798952102661</v>
      </c>
      <c r="R1849" s="4">
        <v>0.47612100839614868</v>
      </c>
      <c r="W1849" s="4">
        <v>0.50081700086593628</v>
      </c>
      <c r="AA1849" s="4">
        <v>1.9026600122451782</v>
      </c>
      <c r="AF1849" s="4">
        <v>0.92256200313568115</v>
      </c>
      <c r="AJ1849" s="4">
        <v>1.2444900348782539E-2</v>
      </c>
      <c r="AN1849" s="4">
        <v>3.1909000873565674</v>
      </c>
      <c r="AS1849" s="4">
        <v>0.38128501176834106</v>
      </c>
      <c r="AW1849" s="4">
        <v>1.2446099892258644E-2</v>
      </c>
      <c r="BA1849" s="4">
        <v>1.244639977812767E-2</v>
      </c>
      <c r="BF1849" s="4">
        <v>2.8152298927307129</v>
      </c>
      <c r="BJ1849" s="4">
        <v>0.75821399688720703</v>
      </c>
      <c r="BN1849" s="4">
        <v>4.437809944152832</v>
      </c>
      <c r="BS1849" s="4">
        <v>0.48073399066925049</v>
      </c>
      <c r="BW1849" s="4">
        <v>0.39328300952911377</v>
      </c>
      <c r="CB1849" s="4">
        <v>1.73826003074646</v>
      </c>
      <c r="CF1849" s="4">
        <v>1.2445899657905102E-2</v>
      </c>
      <c r="CJ1849" s="4">
        <v>0.51777899265289307</v>
      </c>
      <c r="CO1849" s="4">
        <v>3.4570898860692978E-2</v>
      </c>
      <c r="CS1849" s="4">
        <v>0.53825902938842773</v>
      </c>
      <c r="CW1849" s="4">
        <v>3.6790400743484497E-2</v>
      </c>
      <c r="DB1849" s="4">
        <v>0.77453899383544922</v>
      </c>
      <c r="DF1849" s="4">
        <v>0.1929669976234436</v>
      </c>
      <c r="DJ1849" s="4">
        <v>1.5399500131607056</v>
      </c>
      <c r="DO1849" s="4">
        <v>0.99295502901077271</v>
      </c>
      <c r="DS1849" s="4">
        <v>3.3734400272369385</v>
      </c>
      <c r="DW1849" s="4">
        <v>3.3413100242614746</v>
      </c>
      <c r="EB1849" s="4">
        <v>1.1326999664306641</v>
      </c>
      <c r="EF1849" s="4">
        <v>1.3399699926376343</v>
      </c>
      <c r="EJ1849" s="4">
        <v>1.1282999515533447</v>
      </c>
    </row>
    <row r="1850" spans="1:140" x14ac:dyDescent="0.3">
      <c r="A1850" s="4">
        <v>0.53132498264312744</v>
      </c>
      <c r="E1850" s="4">
        <v>1.3410500288009644</v>
      </c>
      <c r="J1850" s="4">
        <v>0.69437599182128906</v>
      </c>
      <c r="N1850" s="4">
        <v>0.27687901258468628</v>
      </c>
      <c r="R1850" s="4">
        <v>0.47637799382209778</v>
      </c>
      <c r="W1850" s="4">
        <v>1.4733500480651855</v>
      </c>
      <c r="AA1850" s="4">
        <v>0.21981899440288544</v>
      </c>
      <c r="AF1850" s="4">
        <v>3.5667200088500977</v>
      </c>
      <c r="AJ1850" s="4">
        <v>1.3203400373458862</v>
      </c>
      <c r="AN1850" s="4">
        <v>0.52567899227142334</v>
      </c>
      <c r="AS1850" s="4">
        <v>0.3813520073890686</v>
      </c>
      <c r="AW1850" s="4">
        <v>1.244639977812767E-2</v>
      </c>
      <c r="BA1850" s="4">
        <v>1.244639977812767E-2</v>
      </c>
      <c r="BF1850" s="4">
        <v>8.8196203112602234E-2</v>
      </c>
      <c r="BJ1850" s="4">
        <v>3.0002999305725098</v>
      </c>
      <c r="BN1850" s="4">
        <v>1.7404799461364746</v>
      </c>
      <c r="BS1850" s="4">
        <v>3.6076600551605225</v>
      </c>
      <c r="BW1850" s="4">
        <v>1.8426100015640259</v>
      </c>
      <c r="CB1850" s="4">
        <v>0.90618002414703369</v>
      </c>
      <c r="CF1850" s="4">
        <v>2.8320798873901367</v>
      </c>
      <c r="CJ1850" s="4">
        <v>0.10185100138187408</v>
      </c>
      <c r="CO1850" s="4">
        <v>3.4570898860692978E-2</v>
      </c>
      <c r="CS1850" s="4">
        <v>0.53830200433731079</v>
      </c>
      <c r="CW1850" s="4">
        <v>3.7180900573730469E-2</v>
      </c>
      <c r="DB1850" s="4">
        <v>3.5023300647735596</v>
      </c>
      <c r="DF1850" s="4">
        <v>0.2098730057477951</v>
      </c>
      <c r="DJ1850" s="4">
        <v>1.1675499677658081</v>
      </c>
      <c r="DO1850" s="4">
        <v>1.1188199520111084</v>
      </c>
      <c r="DS1850" s="4">
        <v>2.5544400215148926</v>
      </c>
      <c r="DW1850" s="4">
        <v>1.7676899433135986</v>
      </c>
      <c r="EB1850" s="4">
        <v>0.32077500224113464</v>
      </c>
      <c r="EF1850" s="4">
        <v>0.86160999536514282</v>
      </c>
      <c r="EJ1850" s="4">
        <v>0.20056700706481934</v>
      </c>
    </row>
    <row r="1851" spans="1:140" x14ac:dyDescent="0.3">
      <c r="A1851" s="4">
        <v>8.4519100189208984</v>
      </c>
      <c r="E1851" s="4">
        <v>2.4465000629425049</v>
      </c>
      <c r="J1851" s="4">
        <v>0.6943809986114502</v>
      </c>
      <c r="N1851" s="4">
        <v>0.27724400162696838</v>
      </c>
      <c r="R1851" s="4">
        <v>0.47643199563026428</v>
      </c>
      <c r="W1851" s="4">
        <v>0.61257600784301758</v>
      </c>
      <c r="AA1851" s="4">
        <v>7.3269200325012207</v>
      </c>
      <c r="AF1851" s="4">
        <v>0.15987800061702728</v>
      </c>
      <c r="AJ1851" s="4">
        <v>0.98593497276306152</v>
      </c>
      <c r="AN1851" s="4">
        <v>1.8065400123596191</v>
      </c>
      <c r="AS1851" s="4">
        <v>0.38147100806236267</v>
      </c>
      <c r="AW1851" s="4">
        <v>1.244639977812767E-2</v>
      </c>
      <c r="BA1851" s="4">
        <v>1.244639977812767E-2</v>
      </c>
      <c r="BF1851" s="4">
        <v>1.8308500051498413</v>
      </c>
      <c r="BJ1851" s="4">
        <v>3.7940700054168701</v>
      </c>
      <c r="BN1851" s="4">
        <v>2.8953900337219238</v>
      </c>
      <c r="BS1851" s="4">
        <v>3.8116099834442139</v>
      </c>
      <c r="BW1851" s="4">
        <v>0.35954698920249939</v>
      </c>
      <c r="CB1851" s="4">
        <v>2.3953399658203125</v>
      </c>
      <c r="CF1851" s="4">
        <v>0.34168601036071777</v>
      </c>
      <c r="CJ1851" s="4">
        <v>5.474370002746582</v>
      </c>
      <c r="CO1851" s="4">
        <v>3.4570898860692978E-2</v>
      </c>
      <c r="CS1851" s="4">
        <v>0.53896099328994751</v>
      </c>
      <c r="CW1851" s="4">
        <v>3.7266798317432404E-2</v>
      </c>
      <c r="DB1851" s="4">
        <v>1.0025099515914917</v>
      </c>
      <c r="DF1851" s="4">
        <v>0.48292499780654907</v>
      </c>
      <c r="DJ1851" s="4">
        <v>0.42220398783683777</v>
      </c>
      <c r="DO1851" s="4">
        <v>0.92843800783157349</v>
      </c>
      <c r="DS1851" s="4">
        <v>0.95354801416397095</v>
      </c>
      <c r="DW1851" s="4">
        <v>1.3238700106739998E-2</v>
      </c>
      <c r="EB1851" s="4">
        <v>0.86902499198913574</v>
      </c>
      <c r="EF1851" s="4">
        <v>4.9268698692321777</v>
      </c>
      <c r="EJ1851" s="4">
        <v>1.1722899675369263</v>
      </c>
    </row>
    <row r="1852" spans="1:140" x14ac:dyDescent="0.3">
      <c r="A1852" s="4">
        <v>0.9926149845123291</v>
      </c>
      <c r="E1852" s="4">
        <v>0.83632397651672363</v>
      </c>
      <c r="J1852" s="4">
        <v>0.6944659948348999</v>
      </c>
      <c r="N1852" s="4">
        <v>0.27778598666191101</v>
      </c>
      <c r="R1852" s="4">
        <v>0.47684100270271301</v>
      </c>
      <c r="W1852" s="4">
        <v>1.1549199819564819</v>
      </c>
      <c r="AA1852" s="4">
        <v>2.4275400638580322</v>
      </c>
      <c r="AF1852" s="4">
        <v>1.2445200234651566E-2</v>
      </c>
      <c r="AJ1852" s="4">
        <v>1.2444900348782539E-2</v>
      </c>
      <c r="AN1852" s="4">
        <v>0.65860199928283691</v>
      </c>
      <c r="AS1852" s="4">
        <v>0.38217398524284363</v>
      </c>
      <c r="AW1852" s="4">
        <v>1.244639977812767E-2</v>
      </c>
      <c r="BA1852" s="4">
        <v>1.244639977812767E-2</v>
      </c>
      <c r="BF1852" s="4">
        <v>3.3075299263000488</v>
      </c>
      <c r="BJ1852" s="4">
        <v>1.7639600038528442</v>
      </c>
      <c r="BN1852" s="4">
        <v>1.6522500514984131</v>
      </c>
      <c r="BS1852" s="4">
        <v>0.70170700550079346</v>
      </c>
      <c r="BW1852" s="4">
        <v>7.3570499420166016</v>
      </c>
      <c r="CB1852" s="4">
        <v>0.66174799203872681</v>
      </c>
      <c r="CF1852" s="4">
        <v>0.32025799155235291</v>
      </c>
      <c r="CJ1852" s="4">
        <v>3.0578999519348145</v>
      </c>
      <c r="CO1852" s="4">
        <v>3.4570898860692978E-2</v>
      </c>
      <c r="CS1852" s="4">
        <v>0.53909397125244141</v>
      </c>
      <c r="CW1852" s="4">
        <v>3.7382699549198151E-2</v>
      </c>
      <c r="DB1852" s="4">
        <v>1.8588000535964966</v>
      </c>
      <c r="DF1852" s="4">
        <v>3.0306899547576904</v>
      </c>
      <c r="DJ1852" s="4">
        <v>0.93666797876358032</v>
      </c>
      <c r="DO1852" s="4">
        <v>2.9960899353027344</v>
      </c>
      <c r="DS1852" s="4">
        <v>0.94733500480651855</v>
      </c>
      <c r="DW1852" s="4">
        <v>1.5365700237452984E-2</v>
      </c>
      <c r="EB1852" s="4">
        <v>2.7502999305725098</v>
      </c>
      <c r="EF1852" s="4">
        <v>0.91182702779769897</v>
      </c>
      <c r="EJ1852" s="4">
        <v>0.86748600006103516</v>
      </c>
    </row>
    <row r="1853" spans="1:140" x14ac:dyDescent="0.3">
      <c r="A1853" s="4">
        <v>1.2445899657905102E-2</v>
      </c>
      <c r="E1853" s="4">
        <v>2.0157999992370605</v>
      </c>
      <c r="J1853" s="4">
        <v>0.69457000494003296</v>
      </c>
      <c r="N1853" s="4">
        <v>0.27785700559616089</v>
      </c>
      <c r="R1853" s="4">
        <v>0.47701698541641235</v>
      </c>
      <c r="W1853" s="4">
        <v>1.3647199869155884</v>
      </c>
      <c r="AA1853" s="4">
        <v>1.9803400039672852</v>
      </c>
      <c r="AF1853" s="4">
        <v>1.1906000375747681</v>
      </c>
      <c r="AJ1853" s="4">
        <v>1.8480199575424194</v>
      </c>
      <c r="AN1853" s="4">
        <v>0.51098501682281494</v>
      </c>
      <c r="AS1853" s="4">
        <v>0.38230699300765991</v>
      </c>
      <c r="AW1853" s="4">
        <v>1.244639977812767E-2</v>
      </c>
      <c r="BA1853" s="4">
        <v>1.244639977812767E-2</v>
      </c>
      <c r="BF1853" s="4">
        <v>0.27214199304580688</v>
      </c>
      <c r="BJ1853" s="4">
        <v>8.3542003631591797</v>
      </c>
      <c r="BN1853" s="4">
        <v>4.2017297744750977</v>
      </c>
      <c r="BS1853" s="4">
        <v>0.40689900517463684</v>
      </c>
      <c r="BW1853" s="4">
        <v>1.2445399537682533E-2</v>
      </c>
      <c r="CB1853" s="4">
        <v>0.12436500191688538</v>
      </c>
      <c r="CF1853" s="4">
        <v>0.13307599723339081</v>
      </c>
      <c r="CJ1853" s="4">
        <v>1.2445899657905102E-2</v>
      </c>
      <c r="CO1853" s="4">
        <v>3.4570898860692978E-2</v>
      </c>
      <c r="CS1853" s="4">
        <v>0.5397149920463562</v>
      </c>
      <c r="CW1853" s="4">
        <v>3.7709701806306839E-2</v>
      </c>
      <c r="DB1853" s="4">
        <v>0.69981002807617188</v>
      </c>
      <c r="DF1853" s="4">
        <v>2.4532899856567383</v>
      </c>
      <c r="DJ1853" s="4">
        <v>2.0489699840545654</v>
      </c>
      <c r="DO1853" s="4">
        <v>1.7591300010681152</v>
      </c>
      <c r="DS1853" s="4">
        <v>2.0361299514770508</v>
      </c>
      <c r="DW1853" s="4">
        <v>1.01882004737854</v>
      </c>
      <c r="EB1853" s="4">
        <v>0.31191501021385193</v>
      </c>
      <c r="EF1853" s="4">
        <v>3.5445699691772461</v>
      </c>
      <c r="EJ1853" s="4">
        <v>0.63524901866912842</v>
      </c>
    </row>
    <row r="1854" spans="1:140" x14ac:dyDescent="0.3">
      <c r="A1854" s="4">
        <v>0.1510549932718277</v>
      </c>
      <c r="E1854" s="4">
        <v>2.0483601093292236</v>
      </c>
      <c r="J1854" s="4">
        <v>0.69481199979782104</v>
      </c>
      <c r="N1854" s="4">
        <v>0.27860501408576965</v>
      </c>
      <c r="R1854" s="4">
        <v>0.47826701402664185</v>
      </c>
      <c r="W1854" s="4">
        <v>0.10199099779129028</v>
      </c>
      <c r="AA1854" s="4">
        <v>1.1420999765396118</v>
      </c>
      <c r="AF1854" s="4">
        <v>1.2960699796676636</v>
      </c>
      <c r="AJ1854" s="4">
        <v>0.67452198266983032</v>
      </c>
      <c r="AN1854" s="4">
        <v>2.5265600681304932</v>
      </c>
      <c r="AS1854" s="4">
        <v>0.38247901201248169</v>
      </c>
      <c r="AW1854" s="4">
        <v>1.244639977812767E-2</v>
      </c>
      <c r="BA1854" s="4">
        <v>1.244639977812767E-2</v>
      </c>
      <c r="BF1854" s="4">
        <v>1.5675400495529175</v>
      </c>
      <c r="BJ1854" s="4">
        <v>2.4374899864196777</v>
      </c>
      <c r="BN1854" s="4">
        <v>1.2445099651813507E-2</v>
      </c>
      <c r="BS1854" s="4">
        <v>0.51539802551269531</v>
      </c>
      <c r="BW1854" s="4">
        <v>0.53174000978469849</v>
      </c>
      <c r="CB1854" s="4">
        <v>2.2294800281524658</v>
      </c>
      <c r="CF1854" s="4">
        <v>8.4454803466796875</v>
      </c>
      <c r="CJ1854" s="4">
        <v>2.0082600116729736</v>
      </c>
      <c r="CO1854" s="4">
        <v>3.4570898860692978E-2</v>
      </c>
      <c r="CS1854" s="4">
        <v>0.53973400592803955</v>
      </c>
      <c r="CW1854" s="4">
        <v>3.8216501474380493E-2</v>
      </c>
      <c r="DB1854" s="4">
        <v>0.12420299649238586</v>
      </c>
      <c r="DF1854" s="4">
        <v>0.53460097312927246</v>
      </c>
      <c r="DJ1854" s="4">
        <v>2.8729100227355957</v>
      </c>
      <c r="DO1854" s="4">
        <v>0.33548301458358765</v>
      </c>
      <c r="DS1854" s="4">
        <v>2.0697999000549316</v>
      </c>
      <c r="DW1854" s="4">
        <v>0.15796199440956116</v>
      </c>
      <c r="EB1854" s="4">
        <v>2.299030065536499</v>
      </c>
      <c r="EF1854" s="4">
        <v>0.58887398242950439</v>
      </c>
      <c r="EJ1854" s="4">
        <v>1.5867999792098999</v>
      </c>
    </row>
    <row r="1855" spans="1:140" x14ac:dyDescent="0.3">
      <c r="A1855" s="4">
        <v>5.2665300369262695</v>
      </c>
      <c r="E1855" s="4">
        <v>0.41659799218177795</v>
      </c>
      <c r="J1855" s="4">
        <v>0.69496697187423706</v>
      </c>
      <c r="N1855" s="4">
        <v>0.27881500124931335</v>
      </c>
      <c r="R1855" s="4">
        <v>0.47841399908065796</v>
      </c>
      <c r="W1855" s="4">
        <v>0.734017014503479</v>
      </c>
      <c r="AA1855" s="4">
        <v>1.6864700317382813</v>
      </c>
      <c r="AF1855" s="4">
        <v>3.125499963760376</v>
      </c>
      <c r="AJ1855" s="4">
        <v>2.5338799953460693</v>
      </c>
      <c r="AN1855" s="4">
        <v>0.36071500182151794</v>
      </c>
      <c r="AS1855" s="4">
        <v>0.38251501321792603</v>
      </c>
      <c r="AW1855" s="4">
        <v>1.244639977812767E-2</v>
      </c>
      <c r="BA1855" s="4">
        <v>1.244639977812767E-2</v>
      </c>
      <c r="BF1855" s="4">
        <v>0.73664700984954834</v>
      </c>
      <c r="BJ1855" s="4">
        <v>0.30136701464653015</v>
      </c>
      <c r="BN1855" s="4">
        <v>5.5156998634338379</v>
      </c>
      <c r="BS1855" s="4">
        <v>1.0518399477005005</v>
      </c>
      <c r="BW1855" s="4">
        <v>0.37546101212501526</v>
      </c>
      <c r="CB1855" s="4">
        <v>1.855180025100708</v>
      </c>
      <c r="CF1855" s="4">
        <v>0.41194400191307068</v>
      </c>
      <c r="CJ1855" s="4">
        <v>0.18687799572944641</v>
      </c>
      <c r="CO1855" s="4">
        <v>3.4570898860692978E-2</v>
      </c>
      <c r="CS1855" s="4">
        <v>0.5399019718170166</v>
      </c>
      <c r="CW1855" s="4">
        <v>3.8439400494098663E-2</v>
      </c>
      <c r="DB1855" s="4">
        <v>2.2899000644683838</v>
      </c>
      <c r="DF1855" s="4">
        <v>0.58944302797317505</v>
      </c>
      <c r="DJ1855" s="4">
        <v>0.21169400215148926</v>
      </c>
      <c r="DO1855" s="4">
        <v>0.82960700988769531</v>
      </c>
      <c r="DS1855" s="4">
        <v>0.4551289975643158</v>
      </c>
      <c r="DW1855" s="4">
        <v>1.1325900554656982</v>
      </c>
      <c r="EB1855" s="4">
        <v>3.2166399955749512</v>
      </c>
      <c r="EF1855" s="4">
        <v>0.47735399007797241</v>
      </c>
      <c r="EJ1855" s="4">
        <v>0.65700602531433105</v>
      </c>
    </row>
    <row r="1856" spans="1:140" x14ac:dyDescent="0.3">
      <c r="A1856" s="4">
        <v>1.4328700304031372</v>
      </c>
      <c r="E1856" s="4">
        <v>0.95012402534484863</v>
      </c>
      <c r="J1856" s="4">
        <v>0.69559001922607422</v>
      </c>
      <c r="N1856" s="4">
        <v>0.27889999747276306</v>
      </c>
      <c r="R1856" s="4">
        <v>0.47843798995018005</v>
      </c>
      <c r="W1856" s="4">
        <v>1.8590099811553955</v>
      </c>
      <c r="AA1856" s="4">
        <v>0.13841000199317932</v>
      </c>
      <c r="AF1856" s="4">
        <v>0.42337501049041748</v>
      </c>
      <c r="AJ1856" s="4">
        <v>2.3965699672698975</v>
      </c>
      <c r="AN1856" s="4">
        <v>0.13413800299167633</v>
      </c>
      <c r="AS1856" s="4">
        <v>0.38287800550460815</v>
      </c>
      <c r="AW1856" s="4">
        <v>1.244639977812767E-2</v>
      </c>
      <c r="BA1856" s="4">
        <v>1.244639977812767E-2</v>
      </c>
      <c r="BF1856" s="4">
        <v>5.2172698974609375</v>
      </c>
      <c r="BJ1856" s="4">
        <v>1.3408999443054199</v>
      </c>
      <c r="BN1856" s="4">
        <v>0.73878800868988037</v>
      </c>
      <c r="BS1856" s="4">
        <v>0.2677760124206543</v>
      </c>
      <c r="BW1856" s="4">
        <v>0.93035602569580078</v>
      </c>
      <c r="CB1856" s="4">
        <v>0.30438101291656494</v>
      </c>
      <c r="CF1856" s="4">
        <v>2.5780301094055176</v>
      </c>
      <c r="CJ1856" s="4">
        <v>1.2445899657905102E-2</v>
      </c>
      <c r="CO1856" s="4">
        <v>3.4570898860692978E-2</v>
      </c>
      <c r="CS1856" s="4">
        <v>0.5411679744720459</v>
      </c>
      <c r="CW1856" s="4">
        <v>3.8717199116945267E-2</v>
      </c>
      <c r="DB1856" s="4">
        <v>1.0052700042724609</v>
      </c>
      <c r="DF1856" s="4">
        <v>0.13297300040721893</v>
      </c>
      <c r="DJ1856" s="4">
        <v>0.22517600655555725</v>
      </c>
      <c r="DO1856" s="4">
        <v>0.72336000204086304</v>
      </c>
      <c r="DS1856" s="4">
        <v>3.4533801078796387</v>
      </c>
      <c r="DW1856" s="4">
        <v>1.3171800374984741</v>
      </c>
      <c r="EB1856" s="4">
        <v>0.42239499092102051</v>
      </c>
      <c r="EF1856" s="4">
        <v>2.2848401069641113</v>
      </c>
      <c r="EJ1856" s="4">
        <v>0.73079597949981689</v>
      </c>
    </row>
    <row r="1857" spans="1:140" x14ac:dyDescent="0.3">
      <c r="A1857" s="4">
        <v>5.9385499954223633</v>
      </c>
      <c r="E1857" s="4">
        <v>0.23741999268531799</v>
      </c>
      <c r="J1857" s="4">
        <v>0.69572699069976807</v>
      </c>
      <c r="N1857" s="4">
        <v>0.2791840136051178</v>
      </c>
      <c r="R1857" s="4">
        <v>0.478534996509552</v>
      </c>
      <c r="W1857" s="4">
        <v>0.79331201314926147</v>
      </c>
      <c r="AA1857" s="4">
        <v>1.0183500126004219E-2</v>
      </c>
      <c r="AF1857" s="4">
        <v>1.0392099618911743</v>
      </c>
      <c r="AJ1857" s="4">
        <v>1.0807100534439087</v>
      </c>
      <c r="AN1857" s="4">
        <v>0.78465402126312256</v>
      </c>
      <c r="AS1857" s="4">
        <v>0.38339900970458984</v>
      </c>
      <c r="AW1857" s="4">
        <v>1.244639977812767E-2</v>
      </c>
      <c r="BA1857" s="4">
        <v>1.244639977812767E-2</v>
      </c>
      <c r="BF1857" s="4">
        <v>2.4689500331878662</v>
      </c>
      <c r="BJ1857" s="4">
        <v>0.54346299171447754</v>
      </c>
      <c r="BN1857" s="4">
        <v>4.2556900978088379</v>
      </c>
      <c r="BS1857" s="4">
        <v>0.18893399834632874</v>
      </c>
      <c r="BW1857" s="4">
        <v>7.4248900413513184</v>
      </c>
      <c r="CB1857" s="4">
        <v>2.5806100368499756</v>
      </c>
      <c r="CF1857" s="4">
        <v>1.061229944229126</v>
      </c>
      <c r="CJ1857" s="4">
        <v>1.30253005027771</v>
      </c>
      <c r="CO1857" s="4">
        <v>3.4570898860692978E-2</v>
      </c>
      <c r="CS1857" s="4">
        <v>0.54152500629425049</v>
      </c>
      <c r="CW1857" s="4">
        <v>3.8863901048898697E-2</v>
      </c>
      <c r="DB1857" s="4">
        <v>3.1407198905944824</v>
      </c>
      <c r="DF1857" s="4">
        <v>1.025189995765686</v>
      </c>
      <c r="DJ1857" s="4">
        <v>5.3608698844909668</v>
      </c>
      <c r="DO1857" s="4">
        <v>1.7870399951934814</v>
      </c>
      <c r="DS1857" s="4">
        <v>1.3599300384521484</v>
      </c>
      <c r="DW1857" s="4">
        <v>3.0803000926971436</v>
      </c>
      <c r="EB1857" s="4">
        <v>0.72945702075958252</v>
      </c>
      <c r="EF1857" s="4">
        <v>1.0594700574874878</v>
      </c>
      <c r="EJ1857" s="4">
        <v>1.2025199830532074E-2</v>
      </c>
    </row>
    <row r="1858" spans="1:140" x14ac:dyDescent="0.3">
      <c r="A1858" s="4">
        <v>2.6077001094818115</v>
      </c>
      <c r="E1858" s="4">
        <v>2.6752998828887939</v>
      </c>
      <c r="J1858" s="4">
        <v>0.69588601589202881</v>
      </c>
      <c r="N1858" s="4">
        <v>0.27946299314498901</v>
      </c>
      <c r="R1858" s="4">
        <v>0.47860398888587952</v>
      </c>
      <c r="W1858" s="4">
        <v>0.18406400084495544</v>
      </c>
      <c r="AA1858" s="4">
        <v>0.55490797758102417</v>
      </c>
      <c r="AF1858" s="4">
        <v>0.63705199956893921</v>
      </c>
      <c r="AJ1858" s="4">
        <v>1.2445399537682533E-2</v>
      </c>
      <c r="AN1858" s="4">
        <v>0.88052898645401001</v>
      </c>
      <c r="AS1858" s="4">
        <v>0.38409298658370972</v>
      </c>
      <c r="AW1858" s="4">
        <v>1.244639977812767E-2</v>
      </c>
      <c r="BA1858" s="4">
        <v>1.244639977812767E-2</v>
      </c>
      <c r="BF1858" s="4">
        <v>1.0611200332641602</v>
      </c>
      <c r="BJ1858" s="4">
        <v>5.2944101393222809E-2</v>
      </c>
      <c r="BN1858" s="4">
        <v>9.0201301574707031</v>
      </c>
      <c r="BS1858" s="4">
        <v>2.2471699714660645</v>
      </c>
      <c r="BW1858" s="4">
        <v>0.39103499054908752</v>
      </c>
      <c r="CB1858" s="4">
        <v>0.30535000562667847</v>
      </c>
      <c r="CF1858" s="4">
        <v>0.85005801916122437</v>
      </c>
      <c r="CJ1858" s="4">
        <v>2.7376999855041504</v>
      </c>
      <c r="CO1858" s="4">
        <v>3.4570898860692978E-2</v>
      </c>
      <c r="CS1858" s="4">
        <v>0.5425800085067749</v>
      </c>
      <c r="CW1858" s="4">
        <v>3.8870099931955338E-2</v>
      </c>
      <c r="DB1858" s="4">
        <v>0.62629997730255127</v>
      </c>
      <c r="DF1858" s="4">
        <v>0.21546299755573273</v>
      </c>
      <c r="DJ1858" s="4">
        <v>1.8579100370407104</v>
      </c>
      <c r="DO1858" s="4">
        <v>1.0688799619674683</v>
      </c>
      <c r="DS1858" s="4">
        <v>0.11466299742460251</v>
      </c>
      <c r="DW1858" s="4">
        <v>0.41319599747657776</v>
      </c>
      <c r="EB1858" s="4">
        <v>1.1278699636459351</v>
      </c>
      <c r="EF1858" s="4">
        <v>4.7014298439025879</v>
      </c>
      <c r="EJ1858" s="4">
        <v>3.6794700622558594</v>
      </c>
    </row>
    <row r="1859" spans="1:140" x14ac:dyDescent="0.3">
      <c r="A1859" s="4">
        <v>4.3169698715209961</v>
      </c>
      <c r="E1859" s="4">
        <v>2.933729887008667</v>
      </c>
      <c r="J1859" s="4">
        <v>0.69597101211547852</v>
      </c>
      <c r="N1859" s="4">
        <v>0.28001201152801514</v>
      </c>
      <c r="R1859" s="4">
        <v>0.47872000932693481</v>
      </c>
      <c r="W1859" s="4">
        <v>0.21693399548530579</v>
      </c>
      <c r="AA1859" s="4">
        <v>3.3399100303649902</v>
      </c>
      <c r="AF1859" s="4">
        <v>0.99254697561264038</v>
      </c>
      <c r="AJ1859" s="4">
        <v>1.4678399562835693</v>
      </c>
      <c r="AN1859" s="4">
        <v>3.082319974899292</v>
      </c>
      <c r="AS1859" s="4">
        <v>0.38411799073219299</v>
      </c>
      <c r="AW1859" s="4">
        <v>1.244639977812767E-2</v>
      </c>
      <c r="BA1859" s="4">
        <v>1.244639977812767E-2</v>
      </c>
      <c r="BF1859" s="4">
        <v>1.7331799492239952E-2</v>
      </c>
      <c r="BJ1859" s="4">
        <v>3.0951099395751953</v>
      </c>
      <c r="BN1859" s="4">
        <v>0.84446501731872559</v>
      </c>
      <c r="BS1859" s="4">
        <v>1.8470699787139893</v>
      </c>
      <c r="BW1859" s="4">
        <v>1.2086900472640991</v>
      </c>
      <c r="CB1859" s="4">
        <v>0.48167699575424194</v>
      </c>
      <c r="CF1859" s="4">
        <v>0.44381099939346313</v>
      </c>
      <c r="CJ1859" s="4">
        <v>1.0550500154495239</v>
      </c>
      <c r="CO1859" s="4">
        <v>3.4570898860692978E-2</v>
      </c>
      <c r="CS1859" s="4">
        <v>0.54287099838256836</v>
      </c>
      <c r="CW1859" s="4">
        <v>3.9179399609565735E-2</v>
      </c>
      <c r="DB1859" s="4">
        <v>2.1788098812103271</v>
      </c>
      <c r="DF1859" s="4">
        <v>0.18206499516963959</v>
      </c>
      <c r="DJ1859" s="4">
        <v>13.264499664306641</v>
      </c>
      <c r="DO1859" s="4">
        <v>1.312440037727356</v>
      </c>
      <c r="DS1859" s="4">
        <v>1.1202100515365601</v>
      </c>
      <c r="DW1859" s="4">
        <v>0.76230901479721069</v>
      </c>
      <c r="EB1859" s="4">
        <v>0.20016099512577057</v>
      </c>
      <c r="EF1859" s="4">
        <v>0.98312699794769287</v>
      </c>
      <c r="EJ1859" s="4">
        <v>0.67339998483657837</v>
      </c>
    </row>
    <row r="1860" spans="1:140" x14ac:dyDescent="0.3">
      <c r="A1860" s="4">
        <v>1.0293899774551392</v>
      </c>
      <c r="E1860" s="4">
        <v>2.0917201042175293</v>
      </c>
      <c r="J1860" s="4">
        <v>0.69609999656677246</v>
      </c>
      <c r="N1860" s="4">
        <v>0.2801310122013092</v>
      </c>
      <c r="R1860" s="4">
        <v>0.47873499989509583</v>
      </c>
      <c r="W1860" s="4">
        <v>2.6018800735473633</v>
      </c>
      <c r="AA1860" s="4">
        <v>2.6012299060821533</v>
      </c>
      <c r="AF1860" s="4">
        <v>0.95679700374603271</v>
      </c>
      <c r="AJ1860" s="4">
        <v>1.2464900016784668</v>
      </c>
      <c r="AN1860" s="4">
        <v>0.48961800336837769</v>
      </c>
      <c r="AS1860" s="4">
        <v>0.3844510018825531</v>
      </c>
      <c r="AW1860" s="4">
        <v>1.244639977812767E-2</v>
      </c>
      <c r="BA1860" s="4">
        <v>1.244639977812767E-2</v>
      </c>
      <c r="BF1860" s="4">
        <v>1.0821900367736816</v>
      </c>
      <c r="BJ1860" s="4">
        <v>1.1087499558925629E-2</v>
      </c>
      <c r="BN1860" s="4">
        <v>0.4456779956817627</v>
      </c>
      <c r="BS1860" s="4">
        <v>2.0178699493408203</v>
      </c>
      <c r="BW1860" s="4">
        <v>1.1012899689376354E-2</v>
      </c>
      <c r="CB1860" s="4">
        <v>0.10799799859523773</v>
      </c>
      <c r="CF1860" s="4">
        <v>0.17293299734592438</v>
      </c>
      <c r="CJ1860" s="4">
        <v>0.76019597053527832</v>
      </c>
      <c r="CO1860" s="4">
        <v>3.4570898860692978E-2</v>
      </c>
      <c r="CS1860" s="4">
        <v>0.54352998733520508</v>
      </c>
      <c r="CW1860" s="4">
        <v>3.925120085477829E-2</v>
      </c>
      <c r="DB1860" s="4">
        <v>0.6425819993019104</v>
      </c>
      <c r="DF1860" s="4">
        <v>1.2226300239562988</v>
      </c>
      <c r="DJ1860" s="4">
        <v>2.4384300708770752</v>
      </c>
      <c r="DO1860" s="4">
        <v>0.21194900572299957</v>
      </c>
      <c r="DS1860" s="4">
        <v>2.9696900844573975</v>
      </c>
      <c r="DW1860" s="4">
        <v>3.3916900157928467</v>
      </c>
      <c r="EB1860" s="4">
        <v>1.4177600145339966</v>
      </c>
      <c r="EF1860" s="4">
        <v>0.33022600412368774</v>
      </c>
      <c r="EJ1860" s="4">
        <v>0.2891240119934082</v>
      </c>
    </row>
    <row r="1861" spans="1:140" x14ac:dyDescent="0.3">
      <c r="A1861" s="4">
        <v>2.1601099967956543</v>
      </c>
      <c r="E1861" s="4">
        <v>1.3451800346374512</v>
      </c>
      <c r="J1861" s="4">
        <v>0.6966860294342041</v>
      </c>
      <c r="N1861" s="4">
        <v>0.28128001093864441</v>
      </c>
      <c r="R1861" s="4">
        <v>0.47914999723434448</v>
      </c>
      <c r="W1861" s="4">
        <v>3.3584198951721191</v>
      </c>
      <c r="AA1861" s="4">
        <v>1.5486999750137329</v>
      </c>
      <c r="AF1861" s="4">
        <v>1.2335199862718582E-2</v>
      </c>
      <c r="AJ1861" s="4">
        <v>0.16587699949741364</v>
      </c>
      <c r="AN1861" s="4">
        <v>1.090630054473877</v>
      </c>
      <c r="AS1861" s="4">
        <v>0.38483899831771851</v>
      </c>
      <c r="AW1861" s="4">
        <v>1.244639977812767E-2</v>
      </c>
      <c r="BA1861" s="4">
        <v>1.244639977812767E-2</v>
      </c>
      <c r="BF1861" s="4">
        <v>3.7247800827026367</v>
      </c>
      <c r="BJ1861" s="4">
        <v>2.5767600536346436</v>
      </c>
      <c r="BN1861" s="4">
        <v>1.8133499622344971</v>
      </c>
      <c r="BS1861" s="4">
        <v>1.6046099662780762</v>
      </c>
      <c r="BW1861" s="4">
        <v>0.56877100467681885</v>
      </c>
      <c r="CB1861" s="4">
        <v>0.8882790207862854</v>
      </c>
      <c r="CF1861" s="4">
        <v>0.14478400349617004</v>
      </c>
      <c r="CJ1861" s="4">
        <v>1.6624799966812134</v>
      </c>
      <c r="CO1861" s="4">
        <v>3.4570898860692978E-2</v>
      </c>
      <c r="CS1861" s="4">
        <v>0.54358899593353271</v>
      </c>
      <c r="CW1861" s="4">
        <v>3.9329700171947479E-2</v>
      </c>
      <c r="DB1861" s="4">
        <v>0.74867600202560425</v>
      </c>
      <c r="DF1861" s="4">
        <v>1.1131999492645264</v>
      </c>
      <c r="DJ1861" s="4">
        <v>3.6370699405670166</v>
      </c>
      <c r="DO1861" s="4">
        <v>0.71345102787017822</v>
      </c>
      <c r="DS1861" s="4">
        <v>1.2377100065350533E-2</v>
      </c>
      <c r="DW1861" s="4">
        <v>1.7238800525665283</v>
      </c>
      <c r="EB1861" s="4">
        <v>0.86827200651168823</v>
      </c>
      <c r="EF1861" s="4">
        <v>0.46282899379730225</v>
      </c>
      <c r="EJ1861" s="4">
        <v>0.64108997583389282</v>
      </c>
    </row>
    <row r="1862" spans="1:140" x14ac:dyDescent="0.3">
      <c r="A1862" s="4">
        <v>0.89319002628326416</v>
      </c>
      <c r="E1862" s="4">
        <v>2.7926099300384521</v>
      </c>
      <c r="J1862" s="4">
        <v>0.69702398777008057</v>
      </c>
      <c r="N1862" s="4">
        <v>0.28140699863433838</v>
      </c>
      <c r="R1862" s="4">
        <v>0.47947999835014343</v>
      </c>
      <c r="W1862" s="4">
        <v>0.30302301049232483</v>
      </c>
      <c r="AA1862" s="4">
        <v>2.9797999858856201</v>
      </c>
      <c r="AF1862" s="4">
        <v>1.6768399477005005</v>
      </c>
      <c r="AJ1862" s="4">
        <v>0.55453997850418091</v>
      </c>
      <c r="AN1862" s="4">
        <v>0.17044000327587128</v>
      </c>
      <c r="AS1862" s="4">
        <v>0.38499298691749573</v>
      </c>
      <c r="AW1862" s="4">
        <v>1.244639977812767E-2</v>
      </c>
      <c r="BA1862" s="4">
        <v>1.244639977812767E-2</v>
      </c>
      <c r="BF1862" s="4">
        <v>4.3095698356628418</v>
      </c>
      <c r="BJ1862" s="4">
        <v>1.2446099892258644E-2</v>
      </c>
      <c r="BN1862" s="4">
        <v>0.81353902816772461</v>
      </c>
      <c r="BS1862" s="4">
        <v>1.4088499546051025</v>
      </c>
      <c r="BW1862" s="4">
        <v>1.1089400388300419E-2</v>
      </c>
      <c r="CB1862" s="4">
        <v>1.5585299730300903</v>
      </c>
      <c r="CF1862" s="4">
        <v>1.001710057258606</v>
      </c>
      <c r="CJ1862" s="4">
        <v>1.9389400482177734</v>
      </c>
      <c r="CO1862" s="4">
        <v>3.4570898860692978E-2</v>
      </c>
      <c r="CS1862" s="4">
        <v>0.54361498355865479</v>
      </c>
      <c r="CW1862" s="4">
        <v>3.9693199098110199E-2</v>
      </c>
      <c r="DB1862" s="4">
        <v>0.1957550048828125</v>
      </c>
      <c r="DF1862" s="4">
        <v>1.0976200103759766</v>
      </c>
      <c r="DJ1862" s="4">
        <v>2.4457199573516846</v>
      </c>
      <c r="DO1862" s="4">
        <v>1.1318299919366837E-2</v>
      </c>
      <c r="DS1862" s="4">
        <v>0.2900409996509552</v>
      </c>
      <c r="DW1862" s="4">
        <v>1.9141800403594971</v>
      </c>
      <c r="EB1862" s="4">
        <v>1.8043099641799927</v>
      </c>
      <c r="EF1862" s="4">
        <v>0.88959300518035889</v>
      </c>
      <c r="EJ1862" s="4">
        <v>0.62991797924041748</v>
      </c>
    </row>
    <row r="1863" spans="1:140" x14ac:dyDescent="0.3">
      <c r="A1863" s="4">
        <v>1.0726900100708008</v>
      </c>
      <c r="E1863" s="4">
        <v>0.85276401042938232</v>
      </c>
      <c r="J1863" s="4">
        <v>0.69777500629425049</v>
      </c>
      <c r="N1863" s="4">
        <v>0.28187099099159241</v>
      </c>
      <c r="R1863" s="4">
        <v>0.47953900694847107</v>
      </c>
      <c r="W1863" s="4">
        <v>0.67621499300003052</v>
      </c>
      <c r="AA1863" s="4">
        <v>2.3477499485015869</v>
      </c>
      <c r="AF1863" s="4">
        <v>0.48841100931167603</v>
      </c>
      <c r="AJ1863" s="4">
        <v>2.9516000747680664</v>
      </c>
      <c r="AN1863" s="4">
        <v>1.2445200234651566E-2</v>
      </c>
      <c r="AS1863" s="4">
        <v>0.3855690062046051</v>
      </c>
      <c r="AW1863" s="4">
        <v>1.244639977812767E-2</v>
      </c>
      <c r="BA1863" s="4">
        <v>1.244639977812767E-2</v>
      </c>
      <c r="BF1863" s="4">
        <v>1.3590600490570068</v>
      </c>
      <c r="BJ1863" s="4">
        <v>1.4544299840927124</v>
      </c>
      <c r="BN1863" s="4">
        <v>2.4007499217987061</v>
      </c>
      <c r="BS1863" s="4">
        <v>1.2445399537682533E-2</v>
      </c>
      <c r="BW1863" s="4">
        <v>0.34748399257659912</v>
      </c>
      <c r="CB1863" s="4">
        <v>2.4566299915313721</v>
      </c>
      <c r="CF1863" s="4">
        <v>1.8091200590133667</v>
      </c>
      <c r="CJ1863" s="4">
        <v>1.2444900348782539E-2</v>
      </c>
      <c r="CO1863" s="4">
        <v>3.4570898860692978E-2</v>
      </c>
      <c r="CS1863" s="4">
        <v>0.54408502578735352</v>
      </c>
      <c r="CW1863" s="4">
        <v>3.9867300540208817E-2</v>
      </c>
      <c r="DB1863" s="4">
        <v>1.5388699769973755</v>
      </c>
      <c r="DF1863" s="4">
        <v>0.98430401086807251</v>
      </c>
      <c r="DJ1863" s="4">
        <v>7.6057000160217285</v>
      </c>
      <c r="DO1863" s="4">
        <v>0.56115597486495972</v>
      </c>
      <c r="DS1863" s="4">
        <v>2.6369900703430176</v>
      </c>
      <c r="DW1863" s="4">
        <v>3.8818399906158447</v>
      </c>
      <c r="EB1863" s="4">
        <v>1.9095200300216675</v>
      </c>
      <c r="EF1863" s="4">
        <v>0.83058100938796997</v>
      </c>
      <c r="EJ1863" s="4">
        <v>0.43499898910522461</v>
      </c>
    </row>
    <row r="1864" spans="1:140" x14ac:dyDescent="0.3">
      <c r="A1864" s="4">
        <v>3.2328100204467773</v>
      </c>
      <c r="E1864" s="4">
        <v>0.34231099486351013</v>
      </c>
      <c r="J1864" s="4">
        <v>0.69781100749969482</v>
      </c>
      <c r="N1864" s="4">
        <v>0.28197100758552551</v>
      </c>
      <c r="R1864" s="4">
        <v>0.47956201434135437</v>
      </c>
      <c r="W1864" s="4">
        <v>3.8923399448394775</v>
      </c>
      <c r="AA1864" s="4">
        <v>0.38846901059150696</v>
      </c>
      <c r="AF1864" s="4">
        <v>1.503059983253479</v>
      </c>
      <c r="AJ1864" s="4">
        <v>0.12129499763250351</v>
      </c>
      <c r="AN1864" s="4">
        <v>0.85349798202514648</v>
      </c>
      <c r="AS1864" s="4">
        <v>0.38653400540351868</v>
      </c>
      <c r="AW1864" s="4">
        <v>1.244639977812767E-2</v>
      </c>
      <c r="BA1864" s="4">
        <v>1.244639977812767E-2</v>
      </c>
      <c r="BF1864" s="4">
        <v>0.4571090042591095</v>
      </c>
      <c r="BJ1864" s="4">
        <v>3.6035900115966797</v>
      </c>
      <c r="BN1864" s="4">
        <v>0.59272098541259766</v>
      </c>
      <c r="BS1864" s="4">
        <v>1.0022199712693691E-2</v>
      </c>
      <c r="BW1864" s="4">
        <v>0.42665401101112366</v>
      </c>
      <c r="CB1864" s="4">
        <v>9.8092101514339447E-2</v>
      </c>
      <c r="CF1864" s="4">
        <v>0.26517298817634583</v>
      </c>
      <c r="CJ1864" s="4">
        <v>1.8749200105667114</v>
      </c>
      <c r="CO1864" s="4">
        <v>3.4570898860692978E-2</v>
      </c>
      <c r="CS1864" s="4">
        <v>0.54440301656723022</v>
      </c>
      <c r="CW1864" s="4">
        <v>4.0001198649406433E-2</v>
      </c>
      <c r="DB1864" s="4">
        <v>4.4438600540161133</v>
      </c>
      <c r="DF1864" s="4">
        <v>1.0879800319671631</v>
      </c>
      <c r="DJ1864" s="4">
        <v>1.8262200355529785</v>
      </c>
      <c r="DO1864" s="4">
        <v>1.1796200275421143</v>
      </c>
      <c r="DS1864" s="4">
        <v>2.2984499931335449</v>
      </c>
      <c r="DW1864" s="4">
        <v>1.3655300140380859</v>
      </c>
      <c r="EB1864" s="4">
        <v>1.3850899934768677</v>
      </c>
      <c r="EF1864" s="4">
        <v>0.74902898073196411</v>
      </c>
      <c r="EJ1864" s="4">
        <v>0.39943200349807739</v>
      </c>
    </row>
    <row r="1865" spans="1:140" x14ac:dyDescent="0.3">
      <c r="A1865" s="4">
        <v>3.5747900009155273</v>
      </c>
      <c r="E1865" s="4">
        <v>1.1129000224173069E-2</v>
      </c>
      <c r="J1865" s="4">
        <v>0.69807898998260498</v>
      </c>
      <c r="N1865" s="4">
        <v>0.2820110023021698</v>
      </c>
      <c r="R1865" s="4">
        <v>0.47968700528144836</v>
      </c>
      <c r="W1865" s="4">
        <v>0.68472498655319214</v>
      </c>
      <c r="AA1865" s="4">
        <v>1.2432299554347992E-2</v>
      </c>
      <c r="AF1865" s="4">
        <v>1.8508800268173218</v>
      </c>
      <c r="AJ1865" s="4">
        <v>0.29383799433708191</v>
      </c>
      <c r="AN1865" s="4">
        <v>2.2800400257110596</v>
      </c>
      <c r="AS1865" s="4">
        <v>0.38716799020767212</v>
      </c>
      <c r="AW1865" s="4">
        <v>1.244639977812767E-2</v>
      </c>
      <c r="BA1865" s="4">
        <v>1.244639977812767E-2</v>
      </c>
      <c r="BF1865" s="4">
        <v>3.4315500259399414</v>
      </c>
      <c r="BJ1865" s="4">
        <v>2.1558799743652344</v>
      </c>
      <c r="BN1865" s="4">
        <v>1.6601799726486206</v>
      </c>
      <c r="BS1865" s="4">
        <v>1.1814800091087818E-2</v>
      </c>
      <c r="BW1865" s="4">
        <v>0.33384200930595398</v>
      </c>
      <c r="CB1865" s="4">
        <v>0.10642699897289276</v>
      </c>
      <c r="CF1865" s="4">
        <v>0.90614098310470581</v>
      </c>
      <c r="CJ1865" s="4">
        <v>1.9565800428390503</v>
      </c>
      <c r="CO1865" s="4">
        <v>3.4570898860692978E-2</v>
      </c>
      <c r="CS1865" s="4">
        <v>0.54453098773956299</v>
      </c>
      <c r="CW1865" s="4">
        <v>4.0095098316669464E-2</v>
      </c>
      <c r="DB1865" s="4">
        <v>2.6746199131011963</v>
      </c>
      <c r="DF1865" s="4">
        <v>1.2924000024795532</v>
      </c>
      <c r="DJ1865" s="4">
        <v>1.8429800271987915</v>
      </c>
      <c r="DO1865" s="4">
        <v>0.10919699817895889</v>
      </c>
      <c r="DS1865" s="4">
        <v>2.1320199966430664</v>
      </c>
      <c r="DW1865" s="4">
        <v>0.37846899032592773</v>
      </c>
      <c r="EB1865" s="4">
        <v>0.21775199472904205</v>
      </c>
      <c r="EF1865" s="4">
        <v>1.2574700117111206</v>
      </c>
      <c r="EJ1865" s="4">
        <v>0.51042300462722778</v>
      </c>
    </row>
    <row r="1866" spans="1:140" x14ac:dyDescent="0.3">
      <c r="A1866" s="4">
        <v>3.7689099311828613</v>
      </c>
      <c r="E1866" s="4">
        <v>2.2929000854492188</v>
      </c>
      <c r="J1866" s="4">
        <v>0.69848501682281494</v>
      </c>
      <c r="N1866" s="4">
        <v>0.2820340096950531</v>
      </c>
      <c r="R1866" s="4">
        <v>0.48024600744247437</v>
      </c>
      <c r="W1866" s="4">
        <v>1.6919100284576416</v>
      </c>
      <c r="AA1866" s="4">
        <v>0.96274501085281372</v>
      </c>
      <c r="AF1866" s="4">
        <v>1.4795999526977539</v>
      </c>
      <c r="AJ1866" s="4">
        <v>0.6638759970664978</v>
      </c>
      <c r="AN1866" s="4">
        <v>0.322378009557724</v>
      </c>
      <c r="AS1866" s="4">
        <v>0.3875109851360321</v>
      </c>
      <c r="AW1866" s="4">
        <v>1.244639977812767E-2</v>
      </c>
      <c r="BA1866" s="4">
        <v>1.2446899898350239E-2</v>
      </c>
      <c r="BF1866" s="4">
        <v>1.3199800252914429</v>
      </c>
      <c r="BJ1866" s="4">
        <v>2.063730001449585</v>
      </c>
      <c r="BN1866" s="4">
        <v>1.9671599864959717</v>
      </c>
      <c r="BS1866" s="4">
        <v>0.75049799680709839</v>
      </c>
      <c r="BW1866" s="4">
        <v>0.19331499934196472</v>
      </c>
      <c r="CB1866" s="4">
        <v>0.56098699569702148</v>
      </c>
      <c r="CF1866" s="4">
        <v>0.21642200648784637</v>
      </c>
      <c r="CJ1866" s="4">
        <v>1.2444900348782539E-2</v>
      </c>
      <c r="CO1866" s="4">
        <v>3.4570898860692978E-2</v>
      </c>
      <c r="CS1866" s="4">
        <v>0.54455697536468506</v>
      </c>
      <c r="CW1866" s="4">
        <v>4.022509977221489E-2</v>
      </c>
      <c r="DB1866" s="4">
        <v>1.4242299795150757</v>
      </c>
      <c r="DF1866" s="4">
        <v>0.24831099808216095</v>
      </c>
      <c r="DJ1866" s="4">
        <v>1.8638099431991577</v>
      </c>
      <c r="DO1866" s="4">
        <v>0.27511999011039734</v>
      </c>
      <c r="DS1866" s="4">
        <v>0.42081299424171448</v>
      </c>
      <c r="DW1866" s="4">
        <v>2.4392299652099609</v>
      </c>
      <c r="EB1866" s="4">
        <v>0.69787901639938354</v>
      </c>
      <c r="EF1866" s="4">
        <v>0.84015500545501709</v>
      </c>
      <c r="EJ1866" s="4">
        <v>1.8755099773406982</v>
      </c>
    </row>
    <row r="1867" spans="1:140" x14ac:dyDescent="0.3">
      <c r="A1867" s="4">
        <v>2.3497099876403809</v>
      </c>
      <c r="E1867" s="4">
        <v>1.2444900348782539E-2</v>
      </c>
      <c r="J1867" s="4">
        <v>0.69862502813339233</v>
      </c>
      <c r="N1867" s="4">
        <v>0.28207701444625854</v>
      </c>
      <c r="R1867" s="4">
        <v>0.48044899106025696</v>
      </c>
      <c r="W1867" s="4">
        <v>0.46645298600196838</v>
      </c>
      <c r="AA1867" s="4">
        <v>0.76591598987579346</v>
      </c>
      <c r="AF1867" s="4">
        <v>0.18238399922847748</v>
      </c>
      <c r="AJ1867" s="4">
        <v>1.1487699747085571</v>
      </c>
      <c r="AN1867" s="4">
        <v>0.74470502138137817</v>
      </c>
      <c r="AS1867" s="4">
        <v>0.38802200555801392</v>
      </c>
      <c r="AW1867" s="4">
        <v>1.244639977812767E-2</v>
      </c>
      <c r="BA1867" s="4">
        <v>1.2446899898350239E-2</v>
      </c>
      <c r="BF1867" s="4">
        <v>8.1377801895141602</v>
      </c>
      <c r="BJ1867" s="4">
        <v>2.9912600517272949</v>
      </c>
      <c r="BN1867" s="4">
        <v>1.5004400014877319</v>
      </c>
      <c r="BS1867" s="4">
        <v>1.1315499544143677</v>
      </c>
      <c r="BW1867" s="4">
        <v>1.2564599514007568</v>
      </c>
      <c r="CB1867" s="4">
        <v>3.1095800399780273</v>
      </c>
      <c r="CF1867" s="4">
        <v>0.18844600021839142</v>
      </c>
      <c r="CJ1867" s="4">
        <v>0.24932500720024109</v>
      </c>
      <c r="CO1867" s="4">
        <v>3.4570898860692978E-2</v>
      </c>
      <c r="CS1867" s="4">
        <v>0.54605299234390259</v>
      </c>
      <c r="CW1867" s="4">
        <v>4.0850501507520676E-2</v>
      </c>
      <c r="DB1867" s="4">
        <v>0.78074800968170166</v>
      </c>
      <c r="DF1867" s="4">
        <v>3.4570898860692978E-2</v>
      </c>
      <c r="DJ1867" s="4">
        <v>3.5365800857543945</v>
      </c>
      <c r="DO1867" s="4">
        <v>2.8088099956512451</v>
      </c>
      <c r="DS1867" s="4">
        <v>4.8676199913024902</v>
      </c>
      <c r="DW1867" s="4">
        <v>2.8889598846435547</v>
      </c>
      <c r="EB1867" s="4">
        <v>0.27261000871658325</v>
      </c>
      <c r="EF1867" s="4">
        <v>0.93052399158477783</v>
      </c>
      <c r="EJ1867" s="4">
        <v>0.10125800222158432</v>
      </c>
    </row>
    <row r="1868" spans="1:140" x14ac:dyDescent="0.3">
      <c r="A1868" s="4">
        <v>7.3396100997924805</v>
      </c>
      <c r="E1868" s="4">
        <v>0.71775299310684204</v>
      </c>
      <c r="J1868" s="4">
        <v>0.69883298873901367</v>
      </c>
      <c r="N1868" s="4">
        <v>0.2822209894657135</v>
      </c>
      <c r="R1868" s="4">
        <v>0.48118600249290466</v>
      </c>
      <c r="W1868" s="4">
        <v>1.1795500516891479</v>
      </c>
      <c r="AA1868" s="4">
        <v>1.4892499446868896</v>
      </c>
      <c r="AF1868" s="4">
        <v>1.6182399988174438</v>
      </c>
      <c r="AJ1868" s="4">
        <v>2.1860799789428711</v>
      </c>
      <c r="AN1868" s="4">
        <v>8.359769731760025E-2</v>
      </c>
      <c r="AS1868" s="4">
        <v>0.38841599225997925</v>
      </c>
      <c r="AW1868" s="4">
        <v>1.244639977812767E-2</v>
      </c>
      <c r="BA1868" s="4">
        <v>1.2446899898350239E-2</v>
      </c>
      <c r="BF1868" s="4">
        <v>2.945080041885376</v>
      </c>
      <c r="BJ1868" s="4">
        <v>3.4325299263000488</v>
      </c>
      <c r="BN1868" s="4">
        <v>0.67503100633621216</v>
      </c>
      <c r="BS1868" s="4">
        <v>1.5413399934768677</v>
      </c>
      <c r="BW1868" s="4">
        <v>0.73969298601150513</v>
      </c>
      <c r="CB1868" s="4">
        <v>7.6780500411987305</v>
      </c>
      <c r="CF1868" s="4">
        <v>1.137179970741272</v>
      </c>
      <c r="CJ1868" s="4">
        <v>0.64201998710632324</v>
      </c>
      <c r="CO1868" s="4">
        <v>3.4570898860692978E-2</v>
      </c>
      <c r="CS1868" s="4">
        <v>0.54611301422119141</v>
      </c>
      <c r="CW1868" s="4">
        <v>4.1235998272895813E-2</v>
      </c>
      <c r="DB1868" s="4">
        <v>1.6327400207519531</v>
      </c>
      <c r="DF1868" s="4">
        <v>0.86858600378036499</v>
      </c>
      <c r="DJ1868" s="4">
        <v>2.6471700668334961</v>
      </c>
      <c r="DO1868" s="4">
        <v>1.0191899724304676E-2</v>
      </c>
      <c r="DS1868" s="4">
        <v>2.3506200313568115</v>
      </c>
      <c r="DW1868" s="4">
        <v>2.3179399967193604</v>
      </c>
      <c r="EB1868" s="4">
        <v>0.20572000741958618</v>
      </c>
      <c r="EF1868" s="4">
        <v>1.5750399827957153</v>
      </c>
      <c r="EJ1868" s="4">
        <v>2.6742799282073975</v>
      </c>
    </row>
    <row r="1869" spans="1:140" x14ac:dyDescent="0.3">
      <c r="A1869" s="4">
        <v>3.8820700645446777</v>
      </c>
      <c r="E1869" s="4">
        <v>2.8980998992919922</v>
      </c>
      <c r="J1869" s="4">
        <v>0.69891202449798584</v>
      </c>
      <c r="N1869" s="4">
        <v>0.28244400024414063</v>
      </c>
      <c r="R1869" s="4">
        <v>0.48162400722503662</v>
      </c>
      <c r="W1869" s="4">
        <v>0.19585999846458435</v>
      </c>
      <c r="AA1869" s="4">
        <v>3.1290099620819092</v>
      </c>
      <c r="AF1869" s="4">
        <v>0.40555000305175781</v>
      </c>
      <c r="AJ1869" s="4">
        <v>1.130370020866394</v>
      </c>
      <c r="AN1869" s="4">
        <v>0.19878199696540833</v>
      </c>
      <c r="AS1869" s="4">
        <v>0.38880199193954468</v>
      </c>
      <c r="AW1869" s="4">
        <v>1.244639977812767E-2</v>
      </c>
      <c r="BA1869" s="4">
        <v>1.2446899898350239E-2</v>
      </c>
      <c r="BF1869" s="4">
        <v>0.6769530177116394</v>
      </c>
      <c r="BJ1869" s="4">
        <v>0.24189400672912598</v>
      </c>
      <c r="BN1869" s="4">
        <v>1.2297300100326538</v>
      </c>
      <c r="BS1869" s="4">
        <v>1.1734499596059322E-2</v>
      </c>
      <c r="BW1869" s="4">
        <v>1.2444900348782539E-2</v>
      </c>
      <c r="CB1869" s="4">
        <v>2.3529999256134033</v>
      </c>
      <c r="CF1869" s="4">
        <v>1.0797200202941895</v>
      </c>
      <c r="CJ1869" s="4">
        <v>0.97967702150344849</v>
      </c>
      <c r="CO1869" s="4">
        <v>3.4570898860692978E-2</v>
      </c>
      <c r="CS1869" s="4">
        <v>0.54637402296066284</v>
      </c>
      <c r="CW1869" s="4">
        <v>4.1252098977565765E-2</v>
      </c>
      <c r="DB1869" s="4">
        <v>1.2524499893188477</v>
      </c>
      <c r="DF1869" s="4">
        <v>4.0188899040222168</v>
      </c>
      <c r="DJ1869" s="4">
        <v>4.349329948425293</v>
      </c>
      <c r="DO1869" s="4">
        <v>0.1992260068655014</v>
      </c>
      <c r="DS1869" s="4">
        <v>1.063249945640564</v>
      </c>
      <c r="DW1869" s="4">
        <v>5.1195502281188965</v>
      </c>
      <c r="EB1869" s="4">
        <v>0.49420800805091858</v>
      </c>
      <c r="EF1869" s="4">
        <v>1.2802000045776367</v>
      </c>
      <c r="EJ1869" s="4">
        <v>0.41909098625183105</v>
      </c>
    </row>
    <row r="1870" spans="1:140" x14ac:dyDescent="0.3">
      <c r="A1870" s="4">
        <v>12.491299629211426</v>
      </c>
      <c r="E1870" s="4">
        <v>2.4129400253295898</v>
      </c>
      <c r="J1870" s="4">
        <v>0.69920998811721802</v>
      </c>
      <c r="N1870" s="4">
        <v>0.28282898664474487</v>
      </c>
      <c r="R1870" s="4">
        <v>0.48185598850250244</v>
      </c>
      <c r="W1870" s="4">
        <v>0.14271700382232666</v>
      </c>
      <c r="AA1870" s="4">
        <v>1.3698799610137939</v>
      </c>
      <c r="AF1870" s="4">
        <v>4.5154299736022949</v>
      </c>
      <c r="AJ1870" s="4">
        <v>1.1075500249862671</v>
      </c>
      <c r="AN1870" s="4">
        <v>0.76130002737045288</v>
      </c>
      <c r="AS1870" s="4">
        <v>0.38887301087379456</v>
      </c>
      <c r="AW1870" s="4">
        <v>1.244639977812767E-2</v>
      </c>
      <c r="BA1870" s="4">
        <v>1.2446899898350239E-2</v>
      </c>
      <c r="BF1870" s="4">
        <v>2.2228701114654541</v>
      </c>
      <c r="BJ1870" s="4">
        <v>3.2657198905944824</v>
      </c>
      <c r="BN1870" s="4">
        <v>2.1698300838470459</v>
      </c>
      <c r="BS1870" s="4">
        <v>0.51766800880432129</v>
      </c>
      <c r="BW1870" s="4">
        <v>0.57979798316955566</v>
      </c>
      <c r="CB1870" s="4">
        <v>1.3006399869918823</v>
      </c>
      <c r="CF1870" s="4">
        <v>3.2274000644683838</v>
      </c>
      <c r="CJ1870" s="4">
        <v>12.571100234985352</v>
      </c>
      <c r="CO1870" s="4">
        <v>3.4570898860692978E-2</v>
      </c>
      <c r="CS1870" s="4">
        <v>0.5464479923248291</v>
      </c>
      <c r="CW1870" s="4">
        <v>4.1350100189447403E-2</v>
      </c>
      <c r="DB1870" s="4">
        <v>1.3521499633789063</v>
      </c>
      <c r="DF1870" s="4">
        <v>1.2620899677276611</v>
      </c>
      <c r="DJ1870" s="4">
        <v>1.3872100114822388</v>
      </c>
      <c r="DO1870" s="4">
        <v>3.8266301155090332</v>
      </c>
      <c r="DS1870" s="4">
        <v>3.1223399639129639</v>
      </c>
      <c r="DW1870" s="4">
        <v>3.1616599559783936</v>
      </c>
      <c r="EB1870" s="4">
        <v>0.81981801986694336</v>
      </c>
      <c r="EF1870" s="4">
        <v>1.7448400259017944</v>
      </c>
      <c r="EJ1870" s="4">
        <v>1.1207599639892578</v>
      </c>
    </row>
    <row r="1871" spans="1:140" x14ac:dyDescent="0.3">
      <c r="A1871" s="4">
        <v>0.70923501253128052</v>
      </c>
      <c r="E1871" s="4">
        <v>0.84592700004577637</v>
      </c>
      <c r="J1871" s="4">
        <v>0.69928300380706787</v>
      </c>
      <c r="N1871" s="4">
        <v>0.28358501195907593</v>
      </c>
      <c r="R1871" s="4">
        <v>0.4825960099697113</v>
      </c>
      <c r="W1871" s="4">
        <v>1.716480016708374</v>
      </c>
      <c r="AA1871" s="4">
        <v>7.892399787902832</v>
      </c>
      <c r="AF1871" s="4">
        <v>1.1943399906158447</v>
      </c>
      <c r="AJ1871" s="4">
        <v>1.2247300148010254</v>
      </c>
      <c r="AN1871" s="4">
        <v>0.3878600001335144</v>
      </c>
      <c r="AS1871" s="4">
        <v>0.38923200964927673</v>
      </c>
      <c r="AW1871" s="4">
        <v>1.244639977812767E-2</v>
      </c>
      <c r="BA1871" s="4">
        <v>1.2446899898350239E-2</v>
      </c>
      <c r="BF1871" s="4">
        <v>0.96450698375701904</v>
      </c>
      <c r="BJ1871" s="4">
        <v>4.3069400787353516</v>
      </c>
      <c r="BN1871" s="4">
        <v>1.3492399454116821</v>
      </c>
      <c r="BS1871" s="4">
        <v>0.70275801420211792</v>
      </c>
      <c r="BW1871" s="4">
        <v>0.68941497802734375</v>
      </c>
      <c r="CB1871" s="4">
        <v>1.6716300249099731</v>
      </c>
      <c r="CF1871" s="4">
        <v>1.2445899657905102E-2</v>
      </c>
      <c r="CJ1871" s="4">
        <v>2.6925098896026611</v>
      </c>
      <c r="CO1871" s="4">
        <v>3.4570898860692978E-2</v>
      </c>
      <c r="CS1871" s="4">
        <v>0.5464709997177124</v>
      </c>
      <c r="CW1871" s="4">
        <v>4.1810799390077591E-2</v>
      </c>
      <c r="DB1871" s="4">
        <v>0.72153198719024658</v>
      </c>
      <c r="DF1871" s="4">
        <v>0.55920100212097168</v>
      </c>
      <c r="DJ1871" s="4">
        <v>4.9721899032592773</v>
      </c>
      <c r="DO1871" s="4">
        <v>0.32565298676490784</v>
      </c>
      <c r="DS1871" s="4">
        <v>1.4956300258636475</v>
      </c>
      <c r="DW1871" s="4">
        <v>0.55555498600006104</v>
      </c>
      <c r="EB1871" s="4">
        <v>1.5578500032424927</v>
      </c>
      <c r="EF1871" s="4">
        <v>0.17944799363613129</v>
      </c>
      <c r="EJ1871" s="4">
        <v>0.39656698703765869</v>
      </c>
    </row>
    <row r="1872" spans="1:140" x14ac:dyDescent="0.3">
      <c r="A1872" s="4">
        <v>1.3036700487136841</v>
      </c>
      <c r="E1872" s="4">
        <v>1.1509899981319904E-2</v>
      </c>
      <c r="J1872" s="4">
        <v>0.69968700408935547</v>
      </c>
      <c r="N1872" s="4">
        <v>0.28374099731445313</v>
      </c>
      <c r="R1872" s="4">
        <v>0.48271599411964417</v>
      </c>
      <c r="W1872" s="4">
        <v>0.92325401306152344</v>
      </c>
      <c r="AA1872" s="4">
        <v>0.76200699806213379</v>
      </c>
      <c r="AF1872" s="4">
        <v>1.205780029296875</v>
      </c>
      <c r="AJ1872" s="4">
        <v>0.43828800320625305</v>
      </c>
      <c r="AN1872" s="4">
        <v>1.4818300008773804</v>
      </c>
      <c r="AS1872" s="4">
        <v>0.39050999283790588</v>
      </c>
      <c r="AW1872" s="4">
        <v>1.244639977812767E-2</v>
      </c>
      <c r="BA1872" s="4">
        <v>1.2446899898350239E-2</v>
      </c>
      <c r="BF1872" s="4">
        <v>1.7414699792861938</v>
      </c>
      <c r="BJ1872" s="4">
        <v>1.1509699821472168</v>
      </c>
      <c r="BN1872" s="4">
        <v>1.5720100402832031</v>
      </c>
      <c r="BS1872" s="4">
        <v>0.70377600193023682</v>
      </c>
      <c r="BW1872" s="4">
        <v>2.5921499729156494</v>
      </c>
      <c r="CB1872" s="4">
        <v>3.1978700160980225</v>
      </c>
      <c r="CF1872" s="4">
        <v>0.18227100372314453</v>
      </c>
      <c r="CJ1872" s="4">
        <v>2.0557401180267334</v>
      </c>
      <c r="CO1872" s="4">
        <v>3.4570898860692978E-2</v>
      </c>
      <c r="CS1872" s="4">
        <v>0.54658901691436768</v>
      </c>
      <c r="CW1872" s="4">
        <v>4.1812501847743988E-2</v>
      </c>
      <c r="DB1872" s="4">
        <v>1.4774099588394165</v>
      </c>
      <c r="DF1872" s="4">
        <v>0.81179302930831909</v>
      </c>
      <c r="DJ1872" s="4">
        <v>3.5170700550079346</v>
      </c>
      <c r="DO1872" s="4">
        <v>0.30883601307868958</v>
      </c>
      <c r="DS1872" s="4">
        <v>0.47262999415397644</v>
      </c>
      <c r="DW1872" s="4">
        <v>2.9767899513244629</v>
      </c>
      <c r="EB1872" s="4">
        <v>1.4950799942016602</v>
      </c>
      <c r="EF1872" s="4">
        <v>0.85424798727035522</v>
      </c>
      <c r="EJ1872" s="4">
        <v>4.2315402030944824</v>
      </c>
    </row>
    <row r="1873" spans="1:140" x14ac:dyDescent="0.3">
      <c r="A1873" s="4">
        <v>3.030709981918335</v>
      </c>
      <c r="E1873" s="4">
        <v>5.387700080871582</v>
      </c>
      <c r="J1873" s="4">
        <v>0.69976001977920532</v>
      </c>
      <c r="N1873" s="4">
        <v>0.28377598524093628</v>
      </c>
      <c r="R1873" s="4">
        <v>0.48286199569702148</v>
      </c>
      <c r="W1873" s="4">
        <v>3.8325901031494141</v>
      </c>
      <c r="AA1873" s="4">
        <v>2.7826299667358398</v>
      </c>
      <c r="AF1873" s="4">
        <v>0.63388097286224365</v>
      </c>
      <c r="AJ1873" s="4">
        <v>0.55091500282287598</v>
      </c>
      <c r="AN1873" s="4">
        <v>0.17385999858379364</v>
      </c>
      <c r="AS1873" s="4">
        <v>0.39093899726867676</v>
      </c>
      <c r="AW1873" s="4">
        <v>1.244639977812767E-2</v>
      </c>
      <c r="BA1873" s="4">
        <v>1.2446899898350239E-2</v>
      </c>
      <c r="BF1873" s="4">
        <v>7.4602398872375488</v>
      </c>
      <c r="BJ1873" s="4">
        <v>0.36351999640464783</v>
      </c>
      <c r="BN1873" s="4">
        <v>1.3439899682998657</v>
      </c>
      <c r="BS1873" s="4">
        <v>0.53407901525497437</v>
      </c>
      <c r="BW1873" s="4">
        <v>1.4129899740219116</v>
      </c>
      <c r="CB1873" s="4">
        <v>1.0252300500869751</v>
      </c>
      <c r="CF1873" s="4">
        <v>1.104140043258667</v>
      </c>
      <c r="CJ1873" s="4">
        <v>1.2445899657905102E-2</v>
      </c>
      <c r="CO1873" s="4">
        <v>3.4570898860692978E-2</v>
      </c>
      <c r="CS1873" s="4">
        <v>0.54676598310470581</v>
      </c>
      <c r="CW1873" s="4">
        <v>4.1876200586557388E-2</v>
      </c>
      <c r="DB1873" s="4">
        <v>9.0060703456401825E-2</v>
      </c>
      <c r="DF1873" s="4">
        <v>0.83888697624206543</v>
      </c>
      <c r="DJ1873" s="4">
        <v>2.0353000164031982</v>
      </c>
      <c r="DO1873" s="4">
        <v>0.43890899419784546</v>
      </c>
      <c r="DS1873" s="4">
        <v>0.5201600193977356</v>
      </c>
      <c r="DW1873" s="4">
        <v>0.51854497194290161</v>
      </c>
      <c r="EB1873" s="4">
        <v>2.4840600490570068</v>
      </c>
      <c r="EF1873" s="4">
        <v>3.0392799377441406</v>
      </c>
      <c r="EJ1873" s="4">
        <v>0.21687600016593933</v>
      </c>
    </row>
    <row r="1874" spans="1:140" x14ac:dyDescent="0.3">
      <c r="A1874" s="4">
        <v>1.3486299514770508</v>
      </c>
      <c r="E1874" s="4">
        <v>1.2445399537682533E-2</v>
      </c>
      <c r="J1874" s="4">
        <v>0.70012402534484863</v>
      </c>
      <c r="N1874" s="4">
        <v>0.28449198603630066</v>
      </c>
      <c r="R1874" s="4">
        <v>0.48357099294662476</v>
      </c>
      <c r="W1874" s="4">
        <v>0.4165090024471283</v>
      </c>
      <c r="AA1874" s="4">
        <v>2.4052700996398926</v>
      </c>
      <c r="AF1874" s="4">
        <v>0.13169799745082855</v>
      </c>
      <c r="AJ1874" s="4">
        <v>2.2687499523162842</v>
      </c>
      <c r="AN1874" s="4">
        <v>4.9613900184631348</v>
      </c>
      <c r="AS1874" s="4">
        <v>0.3913390040397644</v>
      </c>
      <c r="AW1874" s="4">
        <v>1.244639977812767E-2</v>
      </c>
      <c r="BA1874" s="4">
        <v>1.2446899898350239E-2</v>
      </c>
      <c r="BF1874" s="4">
        <v>1.2445899657905102E-2</v>
      </c>
      <c r="BJ1874" s="4">
        <v>4.3757801055908203</v>
      </c>
      <c r="BN1874" s="4">
        <v>0.83567899465560913</v>
      </c>
      <c r="BS1874" s="4">
        <v>0.85950100421905518</v>
      </c>
      <c r="BW1874" s="4">
        <v>0.2409449964761734</v>
      </c>
      <c r="CB1874" s="4">
        <v>3.8247599601745605</v>
      </c>
      <c r="CF1874" s="4">
        <v>1.2444900348782539E-2</v>
      </c>
      <c r="CJ1874" s="4">
        <v>1.2444900348782539E-2</v>
      </c>
      <c r="CO1874" s="4">
        <v>3.4570898860692978E-2</v>
      </c>
      <c r="CS1874" s="4">
        <v>0.54728901386260986</v>
      </c>
      <c r="CW1874" s="4">
        <v>4.1948501020669937E-2</v>
      </c>
      <c r="DB1874" s="4">
        <v>0.59074199199676514</v>
      </c>
      <c r="DF1874" s="4">
        <v>1.3570599555969238</v>
      </c>
      <c r="DJ1874" s="4">
        <v>1.0155700445175171</v>
      </c>
      <c r="DO1874" s="4">
        <v>0.55324399471282959</v>
      </c>
      <c r="DS1874" s="4">
        <v>3.3409299850463867</v>
      </c>
      <c r="DW1874" s="4">
        <v>2.3597900867462158</v>
      </c>
      <c r="EB1874" s="4">
        <v>1.4377599954605103</v>
      </c>
      <c r="EF1874" s="4">
        <v>0.37567099928855896</v>
      </c>
      <c r="EJ1874" s="4">
        <v>0.43067100644111633</v>
      </c>
    </row>
    <row r="1875" spans="1:140" x14ac:dyDescent="0.3">
      <c r="A1875" s="4">
        <v>0.75678598880767822</v>
      </c>
      <c r="E1875" s="4">
        <v>0.51176702976226807</v>
      </c>
      <c r="J1875" s="4">
        <v>0.70055001974105835</v>
      </c>
      <c r="N1875" s="4">
        <v>0.2851409912109375</v>
      </c>
      <c r="R1875" s="4">
        <v>0.48366400599479675</v>
      </c>
      <c r="W1875" s="4">
        <v>1.2193800210952759</v>
      </c>
      <c r="AA1875" s="4">
        <v>2.2819099426269531</v>
      </c>
      <c r="AF1875" s="4">
        <v>0.98464399576187134</v>
      </c>
      <c r="AJ1875" s="4">
        <v>8.122909814119339E-2</v>
      </c>
      <c r="AN1875" s="4">
        <v>0.61959397792816162</v>
      </c>
      <c r="AS1875" s="4">
        <v>0.39175298810005188</v>
      </c>
      <c r="AW1875" s="4">
        <v>1.244639977812767E-2</v>
      </c>
      <c r="BA1875" s="4">
        <v>1.2446899898350239E-2</v>
      </c>
      <c r="BF1875" s="4">
        <v>1.2244299985468388E-2</v>
      </c>
      <c r="BJ1875" s="4">
        <v>1.2388700246810913</v>
      </c>
      <c r="BN1875" s="4">
        <v>1.8701599836349487</v>
      </c>
      <c r="BS1875" s="4">
        <v>0.29748299717903137</v>
      </c>
      <c r="BW1875" s="4">
        <v>2.7931399345397949</v>
      </c>
      <c r="CB1875" s="4">
        <v>1.3029199838638306</v>
      </c>
      <c r="CF1875" s="4">
        <v>0.80415999889373779</v>
      </c>
      <c r="CJ1875" s="4">
        <v>0.16676899790763855</v>
      </c>
      <c r="CO1875" s="4">
        <v>3.4570898860692978E-2</v>
      </c>
      <c r="CS1875" s="4">
        <v>0.54741698503494263</v>
      </c>
      <c r="CW1875" s="4">
        <v>4.2825400829315186E-2</v>
      </c>
      <c r="DB1875" s="4">
        <v>1.2520600557327271</v>
      </c>
      <c r="DF1875" s="4">
        <v>3.1215798854827881</v>
      </c>
      <c r="DJ1875" s="4">
        <v>3.4442698955535889</v>
      </c>
      <c r="DO1875" s="4">
        <v>0.2938539981842041</v>
      </c>
      <c r="DS1875" s="4">
        <v>1.6086699962615967</v>
      </c>
      <c r="DW1875" s="4">
        <v>0.97286701202392578</v>
      </c>
      <c r="EB1875" s="4">
        <v>1.3637100458145142</v>
      </c>
      <c r="EF1875" s="4">
        <v>0.62648701667785645</v>
      </c>
      <c r="EJ1875" s="4">
        <v>0.12817199528217316</v>
      </c>
    </row>
    <row r="1876" spans="1:140" x14ac:dyDescent="0.3">
      <c r="A1876" s="4">
        <v>5.6319599151611328</v>
      </c>
      <c r="E1876" s="4">
        <v>1.1987100355327129E-2</v>
      </c>
      <c r="J1876" s="4">
        <v>0.70066201686859131</v>
      </c>
      <c r="N1876" s="4">
        <v>0.28555101156234741</v>
      </c>
      <c r="R1876" s="4">
        <v>0.48373100161552429</v>
      </c>
      <c r="W1876" s="4">
        <v>2.3049399852752686</v>
      </c>
      <c r="AA1876" s="4">
        <v>2.1370298862457275</v>
      </c>
      <c r="AF1876" s="4">
        <v>4.0079898834228516</v>
      </c>
      <c r="AJ1876" s="4">
        <v>1.9785000085830688</v>
      </c>
      <c r="AN1876" s="4">
        <v>0.83250898122787476</v>
      </c>
      <c r="AS1876" s="4">
        <v>0.39177501201629639</v>
      </c>
      <c r="AW1876" s="4">
        <v>1.244639977812767E-2</v>
      </c>
      <c r="BA1876" s="4">
        <v>1.9631899893283844E-2</v>
      </c>
      <c r="BF1876" s="4">
        <v>2.4665000438690186</v>
      </c>
      <c r="BJ1876" s="4">
        <v>0.68129897117614746</v>
      </c>
      <c r="BN1876" s="4">
        <v>0.93516397476196289</v>
      </c>
      <c r="BS1876" s="4">
        <v>1.6703399419784546</v>
      </c>
      <c r="BW1876" s="4">
        <v>0.71582901477813721</v>
      </c>
      <c r="CB1876" s="4">
        <v>2.5489099025726318</v>
      </c>
      <c r="CF1876" s="4">
        <v>9.3633897602558136E-2</v>
      </c>
      <c r="CJ1876" s="4">
        <v>3.184459924697876</v>
      </c>
      <c r="CO1876" s="4">
        <v>3.4570898860692978E-2</v>
      </c>
      <c r="CS1876" s="4">
        <v>0.54755198955535889</v>
      </c>
      <c r="CW1876" s="4">
        <v>4.2833499610424042E-2</v>
      </c>
      <c r="DB1876" s="4">
        <v>0.8242110013961792</v>
      </c>
      <c r="DF1876" s="4">
        <v>0.93867802619934082</v>
      </c>
      <c r="DJ1876" s="4">
        <v>1.7037199735641479</v>
      </c>
      <c r="DO1876" s="4">
        <v>1.1787600517272949</v>
      </c>
      <c r="DS1876" s="4">
        <v>3.5371699333190918</v>
      </c>
      <c r="DW1876" s="4">
        <v>0.77159297466278076</v>
      </c>
      <c r="EB1876" s="4">
        <v>0.71210098266601563</v>
      </c>
      <c r="EF1876" s="4">
        <v>0.66179400682449341</v>
      </c>
      <c r="EJ1876" s="4">
        <v>9.9243700504302979E-2</v>
      </c>
    </row>
    <row r="1877" spans="1:140" x14ac:dyDescent="0.3">
      <c r="A1877" s="4">
        <v>3.8097798824310303</v>
      </c>
      <c r="E1877" s="4">
        <v>1.8950799703598022</v>
      </c>
      <c r="J1877" s="4">
        <v>0.70112597942352295</v>
      </c>
      <c r="N1877" s="4">
        <v>0.28565600514411926</v>
      </c>
      <c r="R1877" s="4">
        <v>0.48385599255561829</v>
      </c>
      <c r="W1877" s="4">
        <v>1.0446000099182129</v>
      </c>
      <c r="AA1877" s="4">
        <v>0.80752801895141602</v>
      </c>
      <c r="AF1877" s="4">
        <v>1.2444900348782539E-2</v>
      </c>
      <c r="AJ1877" s="4">
        <v>1.002500057220459</v>
      </c>
      <c r="AN1877" s="4">
        <v>2.1446800231933594</v>
      </c>
      <c r="AS1877" s="4">
        <v>0.39243200421333313</v>
      </c>
      <c r="AW1877" s="4">
        <v>1.244639977812767E-2</v>
      </c>
      <c r="BA1877" s="4">
        <v>3.0670400708913803E-2</v>
      </c>
      <c r="BF1877" s="4">
        <v>1.1853499412536621</v>
      </c>
      <c r="BJ1877" s="4">
        <v>3.5731101036071777</v>
      </c>
      <c r="BN1877" s="4">
        <v>1.033270001411438</v>
      </c>
      <c r="BS1877" s="4">
        <v>0.8997349739074707</v>
      </c>
      <c r="BW1877" s="4">
        <v>0.65684199333190918</v>
      </c>
      <c r="CB1877" s="4">
        <v>1.1155999898910522</v>
      </c>
      <c r="CF1877" s="4">
        <v>0.36363598704338074</v>
      </c>
      <c r="CJ1877" s="4">
        <v>0.64867901802062988</v>
      </c>
      <c r="CO1877" s="4">
        <v>3.4570898860692978E-2</v>
      </c>
      <c r="CS1877" s="4">
        <v>0.54816001653671265</v>
      </c>
      <c r="CW1877" s="4">
        <v>4.3245900422334671E-2</v>
      </c>
      <c r="DB1877" s="4">
        <v>0.42964300513267517</v>
      </c>
      <c r="DF1877" s="4">
        <v>0.60636401176452637</v>
      </c>
      <c r="DJ1877" s="4">
        <v>0.57127100229263306</v>
      </c>
      <c r="DO1877" s="4">
        <v>0.19757300615310669</v>
      </c>
      <c r="DS1877" s="4">
        <v>0.64846998453140259</v>
      </c>
      <c r="DW1877" s="4">
        <v>0.81577098369598389</v>
      </c>
      <c r="EB1877" s="4">
        <v>1.2444900348782539E-2</v>
      </c>
      <c r="EF1877" s="4">
        <v>1.4154599905014038</v>
      </c>
      <c r="EJ1877" s="4">
        <v>0.59503799676895142</v>
      </c>
    </row>
    <row r="1878" spans="1:140" x14ac:dyDescent="0.3">
      <c r="A1878" s="4">
        <v>1.0662100315093994</v>
      </c>
      <c r="E1878" s="4">
        <v>2.192039966583252</v>
      </c>
      <c r="J1878" s="4">
        <v>0.70187497138977051</v>
      </c>
      <c r="N1878" s="4">
        <v>0.28577700257301331</v>
      </c>
      <c r="R1878" s="4">
        <v>0.48408401012420654</v>
      </c>
      <c r="W1878" s="4">
        <v>0.98293197154998779</v>
      </c>
      <c r="AA1878" s="4">
        <v>0.44112598896026611</v>
      </c>
      <c r="AF1878" s="4">
        <v>1.9680700302124023</v>
      </c>
      <c r="AJ1878" s="4">
        <v>1.5219299793243408</v>
      </c>
      <c r="AN1878" s="4">
        <v>0.46080100536346436</v>
      </c>
      <c r="AS1878" s="4">
        <v>0.39259999990463257</v>
      </c>
      <c r="AW1878" s="4">
        <v>1.244639977812767E-2</v>
      </c>
      <c r="BA1878" s="4">
        <v>3.6696601659059525E-2</v>
      </c>
      <c r="BF1878" s="4">
        <v>1.5778199434280396</v>
      </c>
      <c r="BJ1878" s="4">
        <v>1.6558500528335571</v>
      </c>
      <c r="BN1878" s="4">
        <v>1.1040999889373779</v>
      </c>
      <c r="BS1878" s="4">
        <v>0.4904940128326416</v>
      </c>
      <c r="BW1878" s="4">
        <v>1.0463500022888184</v>
      </c>
      <c r="CB1878" s="4">
        <v>0.62554299831390381</v>
      </c>
      <c r="CF1878" s="4">
        <v>0.64158898591995239</v>
      </c>
      <c r="CJ1878" s="4">
        <v>2.5536398887634277</v>
      </c>
      <c r="CO1878" s="4">
        <v>3.4570898860692978E-2</v>
      </c>
      <c r="CS1878" s="4">
        <v>0.54817700386047363</v>
      </c>
      <c r="CW1878" s="4">
        <v>4.3303601443767548E-2</v>
      </c>
      <c r="DB1878" s="4">
        <v>0.23571699857711792</v>
      </c>
      <c r="DF1878" s="4">
        <v>0.38774600625038147</v>
      </c>
      <c r="DJ1878" s="4">
        <v>1.7797800302505493</v>
      </c>
      <c r="DO1878" s="4">
        <v>1.013990044593811</v>
      </c>
      <c r="DS1878" s="4">
        <v>0.19195400178432465</v>
      </c>
      <c r="DW1878" s="4">
        <v>4.1194300651550293</v>
      </c>
      <c r="EB1878" s="4">
        <v>1.499940037727356</v>
      </c>
      <c r="EF1878" s="4">
        <v>0.58598202466964722</v>
      </c>
      <c r="EJ1878" s="4">
        <v>0.12869200110435486</v>
      </c>
    </row>
    <row r="1879" spans="1:140" x14ac:dyDescent="0.3">
      <c r="A1879" s="4">
        <v>5.0143499374389648</v>
      </c>
      <c r="E1879" s="4">
        <v>1.2554199695587158</v>
      </c>
      <c r="J1879" s="4">
        <v>0.70221102237701416</v>
      </c>
      <c r="N1879" s="4">
        <v>0.28583401441574097</v>
      </c>
      <c r="R1879" s="4">
        <v>0.48470601439476013</v>
      </c>
      <c r="W1879" s="4">
        <v>1.1029000282287598</v>
      </c>
      <c r="AA1879" s="4">
        <v>0.20182900130748749</v>
      </c>
      <c r="AF1879" s="4">
        <v>0.99166500568389893</v>
      </c>
      <c r="AJ1879" s="4">
        <v>4.0168900489807129</v>
      </c>
      <c r="AN1879" s="4">
        <v>1.485990047454834</v>
      </c>
      <c r="AS1879" s="4">
        <v>0.39458701014518738</v>
      </c>
      <c r="AW1879" s="4">
        <v>1.244639977812767E-2</v>
      </c>
      <c r="BA1879" s="4">
        <v>3.8061700761318207E-2</v>
      </c>
      <c r="BF1879" s="4">
        <v>2.6581699848175049</v>
      </c>
      <c r="BJ1879" s="4">
        <v>0.11653299629688263</v>
      </c>
      <c r="BN1879" s="4">
        <v>2.2298600673675537</v>
      </c>
      <c r="BS1879" s="4">
        <v>1.1267299652099609</v>
      </c>
      <c r="BW1879" s="4">
        <v>2.0435500144958496</v>
      </c>
      <c r="CB1879" s="4">
        <v>1.6450999975204468</v>
      </c>
      <c r="CF1879" s="4">
        <v>0.48127898573875427</v>
      </c>
      <c r="CJ1879" s="4">
        <v>0.80131900310516357</v>
      </c>
      <c r="CO1879" s="4">
        <v>3.4570898860692978E-2</v>
      </c>
      <c r="CS1879" s="4">
        <v>0.54840600490570068</v>
      </c>
      <c r="CW1879" s="4">
        <v>4.347040131688118E-2</v>
      </c>
      <c r="DB1879" s="4">
        <v>2.0922400951385498</v>
      </c>
      <c r="DF1879" s="4">
        <v>1.5791599750518799</v>
      </c>
      <c r="DJ1879" s="4">
        <v>1.3674800395965576</v>
      </c>
      <c r="DO1879" s="4">
        <v>0.40176400542259216</v>
      </c>
      <c r="DS1879" s="4">
        <v>0.61791598796844482</v>
      </c>
      <c r="DW1879" s="4">
        <v>0.86678498983383179</v>
      </c>
      <c r="EB1879" s="4">
        <v>0.32450801134109497</v>
      </c>
      <c r="EF1879" s="4">
        <v>0.55615997314453125</v>
      </c>
      <c r="EJ1879" s="4">
        <v>0.90651500225067139</v>
      </c>
    </row>
    <row r="1880" spans="1:140" x14ac:dyDescent="0.3">
      <c r="A1880" s="4">
        <v>1.8943400382995605</v>
      </c>
      <c r="E1880" s="4">
        <v>0.29519999027252197</v>
      </c>
      <c r="J1880" s="4">
        <v>0.702659010887146</v>
      </c>
      <c r="N1880" s="4">
        <v>0.28588300943374634</v>
      </c>
      <c r="R1880" s="4">
        <v>0.48483800888061523</v>
      </c>
      <c r="W1880" s="4">
        <v>0.22504900395870209</v>
      </c>
      <c r="AA1880" s="4">
        <v>1.2042399644851685</v>
      </c>
      <c r="AF1880" s="4">
        <v>2.1453000605106354E-2</v>
      </c>
      <c r="AJ1880" s="4">
        <v>5.655670166015625</v>
      </c>
      <c r="AN1880" s="4">
        <v>0.84664797782897949</v>
      </c>
      <c r="AS1880" s="4">
        <v>0.39461299777030945</v>
      </c>
      <c r="AW1880" s="4">
        <v>1.244639977812767E-2</v>
      </c>
      <c r="BA1880" s="4">
        <v>4.2012400925159454E-2</v>
      </c>
      <c r="BF1880" s="4">
        <v>3.523900032043457</v>
      </c>
      <c r="BJ1880" s="4">
        <v>0.64990097284317017</v>
      </c>
      <c r="BN1880" s="4">
        <v>0.64385700225830078</v>
      </c>
      <c r="BS1880" s="4">
        <v>0.72052699327468872</v>
      </c>
      <c r="BW1880" s="4">
        <v>3.266510009765625</v>
      </c>
      <c r="CB1880" s="4">
        <v>1.8045200109481812</v>
      </c>
      <c r="CF1880" s="4">
        <v>0.46116301417350769</v>
      </c>
      <c r="CJ1880" s="4">
        <v>0.57258999347686768</v>
      </c>
      <c r="CO1880" s="4">
        <v>3.4570898860692978E-2</v>
      </c>
      <c r="CS1880" s="4">
        <v>0.54865497350692749</v>
      </c>
      <c r="CW1880" s="4">
        <v>4.3519198894500732E-2</v>
      </c>
      <c r="DB1880" s="4">
        <v>2.9384300708770752</v>
      </c>
      <c r="DF1880" s="4">
        <v>1.2520600557327271</v>
      </c>
      <c r="DJ1880" s="4">
        <v>0.4538080096244812</v>
      </c>
      <c r="DO1880" s="4">
        <v>0.73776102066040039</v>
      </c>
      <c r="DS1880" s="4">
        <v>2.6979598999023438</v>
      </c>
      <c r="DW1880" s="4">
        <v>4.0434398651123047</v>
      </c>
      <c r="EB1880" s="4">
        <v>0.8759080171585083</v>
      </c>
      <c r="EF1880" s="4">
        <v>0.12720599770545959</v>
      </c>
      <c r="EJ1880" s="4">
        <v>1.6785199642181396</v>
      </c>
    </row>
    <row r="1881" spans="1:140" x14ac:dyDescent="0.3">
      <c r="A1881" s="4">
        <v>2.4268798828125</v>
      </c>
      <c r="E1881" s="4">
        <v>1.1536699533462524</v>
      </c>
      <c r="J1881" s="4">
        <v>0.7029920220375061</v>
      </c>
      <c r="N1881" s="4">
        <v>0.28632301092147827</v>
      </c>
      <c r="R1881" s="4">
        <v>0.48495000600814819</v>
      </c>
      <c r="W1881" s="4">
        <v>1.1627299785614014</v>
      </c>
      <c r="AA1881" s="4">
        <v>15.041799545288086</v>
      </c>
      <c r="AF1881" s="4">
        <v>0.44255000352859497</v>
      </c>
      <c r="AJ1881" s="4">
        <v>1.7788900136947632</v>
      </c>
      <c r="AN1881" s="4">
        <v>1.1289800405502319</v>
      </c>
      <c r="AS1881" s="4">
        <v>0.39495399594306946</v>
      </c>
      <c r="AW1881" s="4">
        <v>1.244639977812767E-2</v>
      </c>
      <c r="BA1881" s="4">
        <v>4.2383700609207153E-2</v>
      </c>
      <c r="BF1881" s="4">
        <v>2.6097900867462158</v>
      </c>
      <c r="BJ1881" s="4">
        <v>1.3913099765777588</v>
      </c>
      <c r="BN1881" s="4">
        <v>1.1281600221991539E-2</v>
      </c>
      <c r="BS1881" s="4">
        <v>1.1870100162923336E-2</v>
      </c>
      <c r="BW1881" s="4">
        <v>0.38300999999046326</v>
      </c>
      <c r="CB1881" s="4">
        <v>0.32370901107788086</v>
      </c>
      <c r="CF1881" s="4">
        <v>1.6827000379562378</v>
      </c>
      <c r="CJ1881" s="4">
        <v>1.2444900348782539E-2</v>
      </c>
      <c r="CO1881" s="4">
        <v>3.4570898860692978E-2</v>
      </c>
      <c r="CS1881" s="4">
        <v>0.5489879846572876</v>
      </c>
      <c r="CW1881" s="4">
        <v>4.386959969997406E-2</v>
      </c>
      <c r="DB1881" s="4">
        <v>4.6565899848937988</v>
      </c>
      <c r="DF1881" s="4">
        <v>1.7431000471115112</v>
      </c>
      <c r="DJ1881" s="4">
        <v>2.3263099193572998</v>
      </c>
      <c r="DO1881" s="4">
        <v>1.0643099546432495</v>
      </c>
      <c r="DS1881" s="4">
        <v>1.6526000499725342</v>
      </c>
      <c r="DW1881" s="4">
        <v>0.68407899141311646</v>
      </c>
      <c r="EB1881" s="4">
        <v>1.4835100173950195</v>
      </c>
      <c r="EF1881" s="4">
        <v>0.51013302803039551</v>
      </c>
      <c r="EJ1881" s="4">
        <v>0.6823049783706665</v>
      </c>
    </row>
    <row r="1882" spans="1:140" x14ac:dyDescent="0.3">
      <c r="A1882" s="4">
        <v>7.9767799377441406</v>
      </c>
      <c r="E1882" s="4">
        <v>2.7570099830627441</v>
      </c>
      <c r="J1882" s="4">
        <v>0.70437502861022949</v>
      </c>
      <c r="N1882" s="4">
        <v>0.28670701384544373</v>
      </c>
      <c r="R1882" s="4">
        <v>0.48501700162887573</v>
      </c>
      <c r="W1882" s="4">
        <v>8.5463399887084961</v>
      </c>
      <c r="AA1882" s="4">
        <v>0.56877601146697998</v>
      </c>
      <c r="AF1882" s="4">
        <v>1.1470199823379517</v>
      </c>
      <c r="AJ1882" s="4">
        <v>1.1760899797081947E-2</v>
      </c>
      <c r="AN1882" s="4">
        <v>1.7410500049591064</v>
      </c>
      <c r="AS1882" s="4">
        <v>0.39501500129699707</v>
      </c>
      <c r="AW1882" s="4">
        <v>1.244639977812767E-2</v>
      </c>
      <c r="BA1882" s="4">
        <v>4.5182399451732635E-2</v>
      </c>
      <c r="BF1882" s="4">
        <v>2.7061500549316406</v>
      </c>
      <c r="BJ1882" s="4">
        <v>0.31876501441001892</v>
      </c>
      <c r="BN1882" s="4">
        <v>1.2445200234651566E-2</v>
      </c>
      <c r="BS1882" s="4">
        <v>1.2195300310850143E-2</v>
      </c>
      <c r="BW1882" s="4">
        <v>1.3374500274658203</v>
      </c>
      <c r="CB1882" s="4">
        <v>1.1486999690532684E-2</v>
      </c>
      <c r="CF1882" s="4">
        <v>0.44388800859451294</v>
      </c>
      <c r="CJ1882" s="4">
        <v>0.3280470073223114</v>
      </c>
      <c r="CO1882" s="4">
        <v>3.4570898860692978E-2</v>
      </c>
      <c r="CS1882" s="4">
        <v>0.54910397529602051</v>
      </c>
      <c r="CW1882" s="4">
        <v>4.4140800833702087E-2</v>
      </c>
      <c r="DB1882" s="4">
        <v>0.31403398513793945</v>
      </c>
      <c r="DF1882" s="4">
        <v>2.6130099296569824</v>
      </c>
      <c r="DJ1882" s="4">
        <v>0.97489398717880249</v>
      </c>
      <c r="DO1882" s="4">
        <v>0.26564601063728333</v>
      </c>
      <c r="DS1882" s="4">
        <v>0.50184500217437744</v>
      </c>
      <c r="DW1882" s="4">
        <v>1.5585000514984131</v>
      </c>
      <c r="EB1882" s="4">
        <v>0.47338199615478516</v>
      </c>
      <c r="EF1882" s="4">
        <v>1.1074099689722061E-2</v>
      </c>
      <c r="EJ1882" s="4">
        <v>0.26214200258255005</v>
      </c>
    </row>
    <row r="1883" spans="1:140" x14ac:dyDescent="0.3">
      <c r="A1883" s="4">
        <v>3.2607700824737549</v>
      </c>
      <c r="E1883" s="4">
        <v>2.1659801006317139</v>
      </c>
      <c r="J1883" s="4">
        <v>0.70453602075576782</v>
      </c>
      <c r="N1883" s="4">
        <v>0.28695499897003174</v>
      </c>
      <c r="R1883" s="4">
        <v>0.48502799868583679</v>
      </c>
      <c r="W1883" s="4">
        <v>0.67518001794815063</v>
      </c>
      <c r="AA1883" s="4">
        <v>4.2094101905822754</v>
      </c>
      <c r="AF1883" s="4">
        <v>0.61479097604751587</v>
      </c>
      <c r="AJ1883" s="4">
        <v>0.3752560019493103</v>
      </c>
      <c r="AN1883" s="4">
        <v>1.9191299676895142</v>
      </c>
      <c r="AS1883" s="4">
        <v>0.39505898952484131</v>
      </c>
      <c r="AW1883" s="4">
        <v>1.244639977812767E-2</v>
      </c>
      <c r="BA1883" s="4">
        <v>4.8823598772287369E-2</v>
      </c>
      <c r="BF1883" s="4">
        <v>3.576430082321167</v>
      </c>
      <c r="BJ1883" s="4">
        <v>1.1902600526809692</v>
      </c>
      <c r="BN1883" s="4">
        <v>1.0310399532318115</v>
      </c>
      <c r="BS1883" s="4">
        <v>1.0818500518798828</v>
      </c>
      <c r="BW1883" s="4">
        <v>1.2633099555969238</v>
      </c>
      <c r="CB1883" s="4">
        <v>0.2738569974899292</v>
      </c>
      <c r="CF1883" s="4">
        <v>0.37194299697875977</v>
      </c>
      <c r="CJ1883" s="4">
        <v>18.143299102783203</v>
      </c>
      <c r="CO1883" s="4">
        <v>3.4570898860692978E-2</v>
      </c>
      <c r="CS1883" s="4">
        <v>0.54977697134017944</v>
      </c>
      <c r="CW1883" s="4">
        <v>4.4203098863363266E-2</v>
      </c>
      <c r="DB1883" s="4">
        <v>1.8282999992370605</v>
      </c>
      <c r="DF1883" s="4">
        <v>1.0135300159454346</v>
      </c>
      <c r="DJ1883" s="4">
        <v>1.6074299812316895</v>
      </c>
      <c r="DO1883" s="4">
        <v>0.74832701683044434</v>
      </c>
      <c r="DS1883" s="4">
        <v>3.0099499225616455</v>
      </c>
      <c r="DW1883" s="4">
        <v>0.37283501029014587</v>
      </c>
      <c r="EB1883" s="4">
        <v>1.5129300355911255</v>
      </c>
      <c r="EF1883" s="4">
        <v>0.51999598741531372</v>
      </c>
      <c r="EJ1883" s="4">
        <v>1.2263100147247314</v>
      </c>
    </row>
    <row r="1884" spans="1:140" x14ac:dyDescent="0.3">
      <c r="A1884" s="4">
        <v>6.5261402130126953</v>
      </c>
      <c r="E1884" s="4">
        <v>1.726580023765564</v>
      </c>
      <c r="J1884" s="4">
        <v>0.70488899946212769</v>
      </c>
      <c r="N1884" s="4">
        <v>0.28707998991012573</v>
      </c>
      <c r="R1884" s="4">
        <v>0.48502799868583679</v>
      </c>
      <c r="W1884" s="4">
        <v>0.66723597049713135</v>
      </c>
      <c r="AA1884" s="4">
        <v>1.2445200234651566E-2</v>
      </c>
      <c r="AF1884" s="4">
        <v>0.46430999040603638</v>
      </c>
      <c r="AJ1884" s="4">
        <v>0.32081300020217896</v>
      </c>
      <c r="AN1884" s="4">
        <v>0.89525902271270752</v>
      </c>
      <c r="AS1884" s="4">
        <v>0.39566901326179504</v>
      </c>
      <c r="AW1884" s="4">
        <v>1.244639977812767E-2</v>
      </c>
      <c r="BA1884" s="4">
        <v>5.1572099328041077E-2</v>
      </c>
      <c r="BF1884" s="4">
        <v>1.604889988899231</v>
      </c>
      <c r="BJ1884" s="4">
        <v>0.46279001235961914</v>
      </c>
      <c r="BN1884" s="4">
        <v>3.0272200107574463</v>
      </c>
      <c r="BS1884" s="4">
        <v>1.4109899997711182</v>
      </c>
      <c r="BW1884" s="4">
        <v>1.9228500127792358</v>
      </c>
      <c r="CB1884" s="4">
        <v>0.24425299465656281</v>
      </c>
      <c r="CF1884" s="4">
        <v>0.42578199505805969</v>
      </c>
      <c r="CJ1884" s="4">
        <v>1.2444900348782539E-2</v>
      </c>
      <c r="CO1884" s="4">
        <v>3.4570898860692978E-2</v>
      </c>
      <c r="CS1884" s="4">
        <v>0.55079400539398193</v>
      </c>
      <c r="CW1884" s="4">
        <v>4.4268898665904999E-2</v>
      </c>
      <c r="DB1884" s="4">
        <v>5.5901598930358887</v>
      </c>
      <c r="DF1884" s="4">
        <v>0.95889401435852051</v>
      </c>
      <c r="DJ1884" s="4">
        <v>1.8378900289535522</v>
      </c>
      <c r="DO1884" s="4">
        <v>0.78762197494506836</v>
      </c>
      <c r="DS1884" s="4">
        <v>1.7064299583435059</v>
      </c>
      <c r="DW1884" s="4">
        <v>2.5082099437713623</v>
      </c>
      <c r="EB1884" s="4">
        <v>1.061460018157959</v>
      </c>
      <c r="EF1884" s="4">
        <v>1.0559300184249878</v>
      </c>
      <c r="EJ1884" s="4">
        <v>0.97779601812362671</v>
      </c>
    </row>
    <row r="1885" spans="1:140" x14ac:dyDescent="0.3">
      <c r="A1885" s="4">
        <v>1.2444900348782539E-2</v>
      </c>
      <c r="E1885" s="4">
        <v>2.9208400249481201</v>
      </c>
      <c r="J1885" s="4">
        <v>0.70492702722549438</v>
      </c>
      <c r="N1885" s="4">
        <v>0.28831100463867188</v>
      </c>
      <c r="R1885" s="4">
        <v>0.48562699556350708</v>
      </c>
      <c r="W1885" s="4">
        <v>0.22634600102901459</v>
      </c>
      <c r="AA1885" s="4">
        <v>11.22089958190918</v>
      </c>
      <c r="AF1885" s="4">
        <v>1.5067100524902344</v>
      </c>
      <c r="AJ1885" s="4">
        <v>2.8276700973510742</v>
      </c>
      <c r="AN1885" s="4">
        <v>0.99719297885894775</v>
      </c>
      <c r="AS1885" s="4">
        <v>0.39595800638198853</v>
      </c>
      <c r="AW1885" s="4">
        <v>1.244639977812767E-2</v>
      </c>
      <c r="BA1885" s="4">
        <v>5.2184298634529114E-2</v>
      </c>
      <c r="BF1885" s="4">
        <v>1.3671400547027588</v>
      </c>
      <c r="BJ1885" s="4">
        <v>2.4860899448394775</v>
      </c>
      <c r="BN1885" s="4">
        <v>2.2042000293731689</v>
      </c>
      <c r="BS1885" s="4">
        <v>0.36019200086593628</v>
      </c>
      <c r="BW1885" s="4">
        <v>6.7486100196838379</v>
      </c>
      <c r="CB1885" s="4">
        <v>1.2444900348782539E-2</v>
      </c>
      <c r="CF1885" s="4">
        <v>1.0504699945449829</v>
      </c>
      <c r="CJ1885" s="4">
        <v>2.4518899917602539</v>
      </c>
      <c r="CO1885" s="4">
        <v>3.4570898860692978E-2</v>
      </c>
      <c r="CS1885" s="4">
        <v>0.55163902044296265</v>
      </c>
      <c r="CW1885" s="4">
        <v>4.4545400887727737E-2</v>
      </c>
      <c r="DB1885" s="4">
        <v>0.78503698110580444</v>
      </c>
      <c r="DF1885" s="4">
        <v>0.83637499809265137</v>
      </c>
      <c r="DJ1885" s="4">
        <v>1.5468800067901611</v>
      </c>
      <c r="DO1885" s="4">
        <v>1.7194099426269531</v>
      </c>
      <c r="DS1885" s="4">
        <v>0.30571100115776062</v>
      </c>
      <c r="DW1885" s="4">
        <v>1.2809900045394897</v>
      </c>
      <c r="EB1885" s="4">
        <v>1.258389949798584</v>
      </c>
      <c r="EF1885" s="4">
        <v>0.36565300822257996</v>
      </c>
      <c r="EJ1885" s="4">
        <v>0.60528099536895752</v>
      </c>
    </row>
    <row r="1886" spans="1:140" x14ac:dyDescent="0.3">
      <c r="A1886" s="4">
        <v>1.2444900348782539E-2</v>
      </c>
      <c r="E1886" s="4">
        <v>1.3454799652099609</v>
      </c>
      <c r="J1886" s="4">
        <v>0.70494300127029419</v>
      </c>
      <c r="N1886" s="4">
        <v>0.28849101066589355</v>
      </c>
      <c r="R1886" s="4">
        <v>0.48568400740623474</v>
      </c>
      <c r="W1886" s="4">
        <v>1.4509099721908569</v>
      </c>
      <c r="AA1886" s="4">
        <v>2.0365200042724609</v>
      </c>
      <c r="AF1886" s="4">
        <v>1.7260899543762207</v>
      </c>
      <c r="AJ1886" s="4">
        <v>0.12648899853229523</v>
      </c>
      <c r="AN1886" s="4">
        <v>0.61441200971603394</v>
      </c>
      <c r="AS1886" s="4">
        <v>0.39615300297737122</v>
      </c>
      <c r="AW1886" s="4">
        <v>1.244639977812767E-2</v>
      </c>
      <c r="BA1886" s="4">
        <v>5.2370298653841019E-2</v>
      </c>
      <c r="BF1886" s="4">
        <v>3.7014499306678772E-2</v>
      </c>
      <c r="BJ1886" s="4">
        <v>11.71720027923584</v>
      </c>
      <c r="BN1886" s="4">
        <v>0.30448499321937561</v>
      </c>
      <c r="BS1886" s="4">
        <v>2.8314700126647949</v>
      </c>
      <c r="BW1886" s="4">
        <v>0.44714999198913574</v>
      </c>
      <c r="CB1886" s="4">
        <v>0.59941202402114868</v>
      </c>
      <c r="CF1886" s="4">
        <v>0.46556800603866577</v>
      </c>
      <c r="CJ1886" s="4">
        <v>1.1659799814224243</v>
      </c>
      <c r="CO1886" s="4">
        <v>3.4570898860692978E-2</v>
      </c>
      <c r="CS1886" s="4">
        <v>0.55217301845550537</v>
      </c>
      <c r="CW1886" s="4">
        <v>4.5018099248409271E-2</v>
      </c>
      <c r="DB1886" s="4">
        <v>2.0460200309753418</v>
      </c>
      <c r="DF1886" s="4">
        <v>1.5785700082778931</v>
      </c>
      <c r="DJ1886" s="4">
        <v>2.7094199657440186</v>
      </c>
      <c r="DO1886" s="4">
        <v>1.2026599645614624</v>
      </c>
      <c r="DS1886" s="4">
        <v>0.43121400475502014</v>
      </c>
      <c r="DW1886" s="4">
        <v>0.94935202598571777</v>
      </c>
      <c r="EB1886" s="4">
        <v>0.77641302347183228</v>
      </c>
      <c r="EF1886" s="4">
        <v>0.5972980260848999</v>
      </c>
      <c r="EJ1886" s="4">
        <v>0.88868802785873413</v>
      </c>
    </row>
    <row r="1887" spans="1:140" x14ac:dyDescent="0.3">
      <c r="A1887" s="4">
        <v>5.0837202072143555</v>
      </c>
      <c r="E1887" s="4">
        <v>2.3947000503540039</v>
      </c>
      <c r="J1887" s="4">
        <v>0.7050279974937439</v>
      </c>
      <c r="N1887" s="4">
        <v>0.28894498944282532</v>
      </c>
      <c r="R1887" s="4">
        <v>0.48580300807952881</v>
      </c>
      <c r="W1887" s="4">
        <v>0.59888702630996704</v>
      </c>
      <c r="AA1887" s="4">
        <v>1.8032000064849854</v>
      </c>
      <c r="AF1887" s="4">
        <v>0.70458501577377319</v>
      </c>
      <c r="AJ1887" s="4">
        <v>0.89508098363876343</v>
      </c>
      <c r="AN1887" s="4">
        <v>0.83487600088119507</v>
      </c>
      <c r="AS1887" s="4">
        <v>0.39694198966026306</v>
      </c>
      <c r="AW1887" s="4">
        <v>1.244639977812767E-2</v>
      </c>
      <c r="BA1887" s="4">
        <v>5.4129399359226227E-2</v>
      </c>
      <c r="BF1887" s="4">
        <v>3.0431098937988281</v>
      </c>
      <c r="BJ1887" s="4">
        <v>4.9984898567199707</v>
      </c>
      <c r="BN1887" s="4">
        <v>1.1938899755477905</v>
      </c>
      <c r="BS1887" s="4">
        <v>0.98066800832748413</v>
      </c>
      <c r="BW1887" s="4">
        <v>4.889959841966629E-2</v>
      </c>
      <c r="CB1887" s="4">
        <v>0.63534098863601685</v>
      </c>
      <c r="CF1887" s="4">
        <v>0.14481200277805328</v>
      </c>
      <c r="CJ1887" s="4">
        <v>0.58492302894592285</v>
      </c>
      <c r="CO1887" s="4">
        <v>3.4570898860692978E-2</v>
      </c>
      <c r="CS1887" s="4">
        <v>0.55218899250030518</v>
      </c>
      <c r="CW1887" s="4">
        <v>4.5255400240421295E-2</v>
      </c>
      <c r="DB1887" s="4">
        <v>0.7877500057220459</v>
      </c>
      <c r="DF1887" s="4">
        <v>2.0162200927734375</v>
      </c>
      <c r="DJ1887" s="4">
        <v>2.4911301136016846</v>
      </c>
      <c r="DO1887" s="4">
        <v>0.80198097229003906</v>
      </c>
      <c r="DS1887" s="4">
        <v>1.0470900535583496</v>
      </c>
      <c r="DW1887" s="4">
        <v>1.6055899858474731</v>
      </c>
      <c r="EB1887" s="4">
        <v>0.28545498847961426</v>
      </c>
      <c r="EF1887" s="4">
        <v>0.70447897911071777</v>
      </c>
      <c r="EJ1887" s="4">
        <v>0.69042599201202393</v>
      </c>
    </row>
    <row r="1888" spans="1:140" x14ac:dyDescent="0.3">
      <c r="A1888" s="4">
        <v>1.9903600215911865</v>
      </c>
      <c r="E1888" s="4">
        <v>0.68785601854324341</v>
      </c>
      <c r="J1888" s="4">
        <v>0.70555698871612549</v>
      </c>
      <c r="N1888" s="4">
        <v>0.2890009880065918</v>
      </c>
      <c r="R1888" s="4">
        <v>0.48596999049186707</v>
      </c>
      <c r="W1888" s="4">
        <v>0.7287449836730957</v>
      </c>
      <c r="AA1888" s="4">
        <v>1.1085400581359863</v>
      </c>
      <c r="AF1888" s="4">
        <v>0.2481209933757782</v>
      </c>
      <c r="AJ1888" s="4">
        <v>3.1150801181793213</v>
      </c>
      <c r="AN1888" s="4">
        <v>0.85777300596237183</v>
      </c>
      <c r="AS1888" s="4">
        <v>0.39701700210571289</v>
      </c>
      <c r="AW1888" s="4">
        <v>1.244639977812767E-2</v>
      </c>
      <c r="BA1888" s="4">
        <v>5.5679801851511002E-2</v>
      </c>
      <c r="BF1888" s="4">
        <v>1.2444900348782539E-2</v>
      </c>
      <c r="BJ1888" s="4">
        <v>1.9360400438308716</v>
      </c>
      <c r="BN1888" s="4">
        <v>4.4864001274108887</v>
      </c>
      <c r="BS1888" s="4">
        <v>0.5253790020942688</v>
      </c>
      <c r="BW1888" s="4">
        <v>0.78317201137542725</v>
      </c>
      <c r="CB1888" s="4">
        <v>1.8538199663162231</v>
      </c>
      <c r="CF1888" s="4">
        <v>2.0499200820922852</v>
      </c>
      <c r="CJ1888" s="4">
        <v>7.2945499420166016</v>
      </c>
      <c r="CO1888" s="4">
        <v>3.4570898860692978E-2</v>
      </c>
      <c r="CS1888" s="4">
        <v>0.55252397060394287</v>
      </c>
      <c r="CW1888" s="4">
        <v>4.5496799051761627E-2</v>
      </c>
      <c r="DB1888" s="4">
        <v>0.75595200061798096</v>
      </c>
      <c r="DF1888" s="4">
        <v>0.69011998176574707</v>
      </c>
      <c r="DJ1888" s="4">
        <v>2.6529200077056885</v>
      </c>
      <c r="DO1888" s="4">
        <v>1.1386699676513672</v>
      </c>
      <c r="DS1888" s="4">
        <v>3.5053300857543945</v>
      </c>
      <c r="DW1888" s="4">
        <v>5.6264100074768066</v>
      </c>
      <c r="EB1888" s="4">
        <v>1.3618199825286865</v>
      </c>
      <c r="EF1888" s="4">
        <v>0.20718100666999817</v>
      </c>
      <c r="EJ1888" s="4">
        <v>0.41358599066734314</v>
      </c>
    </row>
    <row r="1889" spans="1:140" x14ac:dyDescent="0.3">
      <c r="A1889" s="4">
        <v>0.66958600282669067</v>
      </c>
      <c r="E1889" s="4">
        <v>1.4236400127410889</v>
      </c>
      <c r="J1889" s="4">
        <v>0.70572501420974731</v>
      </c>
      <c r="N1889" s="4">
        <v>0.28908199071884155</v>
      </c>
      <c r="R1889" s="4">
        <v>0.48626500368118286</v>
      </c>
      <c r="W1889" s="4">
        <v>0.23868200182914734</v>
      </c>
      <c r="AA1889" s="4">
        <v>1.2132500410079956</v>
      </c>
      <c r="AF1889" s="4">
        <v>0.4473080039024353</v>
      </c>
      <c r="AJ1889" s="4">
        <v>1.1327500455081463E-2</v>
      </c>
      <c r="AN1889" s="4">
        <v>0.79013502597808838</v>
      </c>
      <c r="AS1889" s="4">
        <v>0.39745199680328369</v>
      </c>
      <c r="AW1889" s="4">
        <v>1.244639977812767E-2</v>
      </c>
      <c r="BA1889" s="4">
        <v>5.8411099016666412E-2</v>
      </c>
      <c r="BF1889" s="4">
        <v>1.7077300548553467</v>
      </c>
      <c r="BJ1889" s="4">
        <v>0.84042400121688843</v>
      </c>
      <c r="BN1889" s="4">
        <v>4.8864898681640625</v>
      </c>
      <c r="BS1889" s="4">
        <v>0.71929299831390381</v>
      </c>
      <c r="BW1889" s="4">
        <v>1.8967499732971191</v>
      </c>
      <c r="CB1889" s="4">
        <v>1.5185600519180298</v>
      </c>
      <c r="CF1889" s="4">
        <v>0.4168190062046051</v>
      </c>
      <c r="CJ1889" s="4">
        <v>1.3626999855041504</v>
      </c>
      <c r="CO1889" s="4">
        <v>3.4570898860692978E-2</v>
      </c>
      <c r="CS1889" s="4">
        <v>0.55295801162719727</v>
      </c>
      <c r="CW1889" s="4">
        <v>4.575129970908165E-2</v>
      </c>
      <c r="DB1889" s="4">
        <v>1.2912800312042236</v>
      </c>
      <c r="DF1889" s="4">
        <v>0.64405298233032227</v>
      </c>
      <c r="DJ1889" s="4">
        <v>1.1940000057220459</v>
      </c>
      <c r="DO1889" s="4">
        <v>0.34489399194717407</v>
      </c>
      <c r="DS1889" s="4">
        <v>1.2556099891662598</v>
      </c>
      <c r="DW1889" s="4">
        <v>1.3271100521087646</v>
      </c>
      <c r="EB1889" s="4">
        <v>0.29481801390647888</v>
      </c>
      <c r="EF1889" s="4">
        <v>1.5048500299453735</v>
      </c>
      <c r="EJ1889" s="4">
        <v>1.7956500053405762</v>
      </c>
    </row>
    <row r="1890" spans="1:140" x14ac:dyDescent="0.3">
      <c r="A1890" s="4">
        <v>5.3768601417541504</v>
      </c>
      <c r="E1890" s="4">
        <v>2.2251400947570801</v>
      </c>
      <c r="J1890" s="4">
        <v>0.70585697889328003</v>
      </c>
      <c r="N1890" s="4">
        <v>0.28909000754356384</v>
      </c>
      <c r="R1890" s="4">
        <v>0.4863010048866272</v>
      </c>
      <c r="W1890" s="4">
        <v>1.0147700309753418</v>
      </c>
      <c r="AA1890" s="4">
        <v>0.93826299905776978</v>
      </c>
      <c r="AF1890" s="4">
        <v>0.13406099379062653</v>
      </c>
      <c r="AJ1890" s="4">
        <v>1.0863300561904907</v>
      </c>
      <c r="AN1890" s="4">
        <v>0.90779101848602295</v>
      </c>
      <c r="AS1890" s="4">
        <v>0.39792099595069885</v>
      </c>
      <c r="AW1890" s="4">
        <v>1.244639977812767E-2</v>
      </c>
      <c r="BA1890" s="4">
        <v>6.1971701681613922E-2</v>
      </c>
      <c r="BF1890" s="4">
        <v>2.5609200000762939</v>
      </c>
      <c r="BJ1890" s="4">
        <v>0.51237702369689941</v>
      </c>
      <c r="BN1890" s="4">
        <v>1.2456300258636475</v>
      </c>
      <c r="BS1890" s="4">
        <v>0.55800700187683105</v>
      </c>
      <c r="BW1890" s="4">
        <v>0.98314899206161499</v>
      </c>
      <c r="CB1890" s="4">
        <v>2.3232998847961426</v>
      </c>
      <c r="CF1890" s="4">
        <v>0.85061800479888916</v>
      </c>
      <c r="CJ1890" s="4">
        <v>2.0362999439239502</v>
      </c>
      <c r="CO1890" s="4">
        <v>3.4570898860692978E-2</v>
      </c>
      <c r="CS1890" s="4">
        <v>0.55331999063491821</v>
      </c>
      <c r="CW1890" s="4">
        <v>4.5797098428010941E-2</v>
      </c>
      <c r="DB1890" s="4">
        <v>1.0928900241851807</v>
      </c>
      <c r="DF1890" s="4">
        <v>1.9233900308609009</v>
      </c>
      <c r="DJ1890" s="4">
        <v>1.173069953918457</v>
      </c>
      <c r="DO1890" s="4">
        <v>0.96958798170089722</v>
      </c>
      <c r="DS1890" s="4">
        <v>2.6807999610900879</v>
      </c>
      <c r="DW1890" s="4">
        <v>1.1604599952697754</v>
      </c>
      <c r="EB1890" s="4">
        <v>2.0491800308227539</v>
      </c>
      <c r="EF1890" s="4">
        <v>0.19741800427436829</v>
      </c>
      <c r="EJ1890" s="4">
        <v>1.8962099552154541</v>
      </c>
    </row>
    <row r="1891" spans="1:140" x14ac:dyDescent="0.3">
      <c r="A1891" s="4">
        <v>5.5339698791503906</v>
      </c>
      <c r="E1891" s="4">
        <v>1.1099400520324707</v>
      </c>
      <c r="J1891" s="4">
        <v>0.70614999532699585</v>
      </c>
      <c r="N1891" s="4">
        <v>0.28944900631904602</v>
      </c>
      <c r="R1891" s="4">
        <v>0.48648300766944885</v>
      </c>
      <c r="W1891" s="4">
        <v>1.695639967918396</v>
      </c>
      <c r="AA1891" s="4">
        <v>3.4352099895477295</v>
      </c>
      <c r="AF1891" s="4">
        <v>0.2537199854850769</v>
      </c>
      <c r="AJ1891" s="4">
        <v>0.64498001337051392</v>
      </c>
      <c r="AN1891" s="4">
        <v>1.6394599676132202</v>
      </c>
      <c r="AS1891" s="4">
        <v>0.39807599782943726</v>
      </c>
      <c r="AW1891" s="4">
        <v>1.244639977812767E-2</v>
      </c>
      <c r="BA1891" s="4">
        <v>6.2456101179122925E-2</v>
      </c>
      <c r="BF1891" s="4">
        <v>4.8694701194763184</v>
      </c>
      <c r="BJ1891" s="4">
        <v>0.97251999378204346</v>
      </c>
      <c r="BN1891" s="4">
        <v>2.3392400741577148</v>
      </c>
      <c r="BS1891" s="4">
        <v>0.70133799314498901</v>
      </c>
      <c r="BW1891" s="4">
        <v>1.8023300170898438</v>
      </c>
      <c r="CB1891" s="4">
        <v>1.2201399803161621</v>
      </c>
      <c r="CF1891" s="4">
        <v>0.19366100430488586</v>
      </c>
      <c r="CJ1891" s="4">
        <v>0.50660401582717896</v>
      </c>
      <c r="CO1891" s="4">
        <v>3.4570898860692978E-2</v>
      </c>
      <c r="CS1891" s="4">
        <v>0.553367018699646</v>
      </c>
      <c r="CW1891" s="4">
        <v>4.5917898416519165E-2</v>
      </c>
      <c r="DB1891" s="4">
        <v>1.5616099834442139</v>
      </c>
      <c r="DF1891" s="4">
        <v>0.35976800322532654</v>
      </c>
      <c r="DJ1891" s="4">
        <v>2.1899499893188477</v>
      </c>
      <c r="DO1891" s="4">
        <v>1.292449951171875</v>
      </c>
      <c r="DS1891" s="4">
        <v>1.0728700160980225</v>
      </c>
      <c r="DW1891" s="4">
        <v>1.8326699733734131</v>
      </c>
      <c r="EB1891" s="4">
        <v>0.32121598720550537</v>
      </c>
      <c r="EF1891" s="4">
        <v>0.35252898931503296</v>
      </c>
      <c r="EJ1891" s="4">
        <v>3.425649881362915</v>
      </c>
    </row>
    <row r="1892" spans="1:140" x14ac:dyDescent="0.3">
      <c r="A1892" s="4">
        <v>3.7719299793243408</v>
      </c>
      <c r="E1892" s="4">
        <v>5.9965300559997559</v>
      </c>
      <c r="J1892" s="4">
        <v>0.70631599426269531</v>
      </c>
      <c r="N1892" s="4">
        <v>0.28964799642562866</v>
      </c>
      <c r="R1892" s="4">
        <v>0.4865109920501709</v>
      </c>
      <c r="W1892" s="4">
        <v>1.2820099592208862</v>
      </c>
      <c r="AA1892" s="4">
        <v>0.76158601045608521</v>
      </c>
      <c r="AF1892" s="4">
        <v>1.1628199815750122</v>
      </c>
      <c r="AJ1892" s="4">
        <v>0.54601001739501953</v>
      </c>
      <c r="AN1892" s="4">
        <v>0.77315402030944824</v>
      </c>
      <c r="AS1892" s="4">
        <v>0.39860200881958008</v>
      </c>
      <c r="AW1892" s="4">
        <v>1.244639977812767E-2</v>
      </c>
      <c r="BA1892" s="4">
        <v>6.3076399266719818E-2</v>
      </c>
      <c r="BF1892" s="4">
        <v>1.0916999541223049E-2</v>
      </c>
      <c r="BJ1892" s="4">
        <v>2.8556199073791504</v>
      </c>
      <c r="BN1892" s="4">
        <v>1.8590400218963623</v>
      </c>
      <c r="BS1892" s="4">
        <v>0.92753499746322632</v>
      </c>
      <c r="BW1892" s="4">
        <v>0.48346999287605286</v>
      </c>
      <c r="CB1892" s="4">
        <v>0.87154901027679443</v>
      </c>
      <c r="CF1892" s="4">
        <v>1.0762300342321396E-2</v>
      </c>
      <c r="CJ1892" s="4">
        <v>1.0017499923706055</v>
      </c>
      <c r="CO1892" s="4">
        <v>3.4570898860692978E-2</v>
      </c>
      <c r="CS1892" s="4">
        <v>0.55382800102233887</v>
      </c>
      <c r="CW1892" s="4">
        <v>4.5975599437952042E-2</v>
      </c>
      <c r="DB1892" s="4">
        <v>2.4216001033782959</v>
      </c>
      <c r="DF1892" s="4">
        <v>2.6425299644470215</v>
      </c>
      <c r="DJ1892" s="4">
        <v>2.4521999359130859</v>
      </c>
      <c r="DO1892" s="4">
        <v>0.48912599682807922</v>
      </c>
      <c r="DS1892" s="4">
        <v>1.5387400388717651</v>
      </c>
      <c r="DW1892" s="4">
        <v>1.3762400150299072</v>
      </c>
      <c r="EB1892" s="4">
        <v>0.61810398101806641</v>
      </c>
      <c r="EF1892" s="4">
        <v>0.48779100179672241</v>
      </c>
      <c r="EJ1892" s="4">
        <v>1.1230299472808838</v>
      </c>
    </row>
    <row r="1893" spans="1:140" x14ac:dyDescent="0.3">
      <c r="A1893" s="4">
        <v>2.8446300029754639</v>
      </c>
      <c r="E1893" s="4">
        <v>1.8458900451660156</v>
      </c>
      <c r="J1893" s="4">
        <v>0.70686101913452148</v>
      </c>
      <c r="N1893" s="4">
        <v>0.29000100493431091</v>
      </c>
      <c r="R1893" s="4">
        <v>0.48718801140785217</v>
      </c>
      <c r="W1893" s="4">
        <v>1.3514699935913086</v>
      </c>
      <c r="AA1893" s="4">
        <v>1.5439000129699707</v>
      </c>
      <c r="AF1893" s="4">
        <v>1.185119990259409E-2</v>
      </c>
      <c r="AJ1893" s="4">
        <v>5.4075098037719727</v>
      </c>
      <c r="AN1893" s="4">
        <v>0.73961901664733887</v>
      </c>
      <c r="AS1893" s="4">
        <v>0.39884299039840698</v>
      </c>
      <c r="AW1893" s="4">
        <v>1.244639977812767E-2</v>
      </c>
      <c r="BA1893" s="4">
        <v>6.3370697200298309E-2</v>
      </c>
      <c r="BF1893" s="4">
        <v>2.4815599918365479</v>
      </c>
      <c r="BJ1893" s="4">
        <v>0.40602698922157288</v>
      </c>
      <c r="BN1893" s="4">
        <v>2.7081000804901123</v>
      </c>
      <c r="BS1893" s="4">
        <v>1.0224900245666504</v>
      </c>
      <c r="BW1893" s="4">
        <v>0.27955898642539978</v>
      </c>
      <c r="CB1893" s="4">
        <v>1.4287199974060059</v>
      </c>
      <c r="CF1893" s="4">
        <v>1.1540600061416626</v>
      </c>
      <c r="CJ1893" s="4">
        <v>1.2796000242233276</v>
      </c>
      <c r="CO1893" s="4">
        <v>3.4570898860692978E-2</v>
      </c>
      <c r="CS1893" s="4">
        <v>0.55402201414108276</v>
      </c>
      <c r="CW1893" s="4">
        <v>4.6071600168943405E-2</v>
      </c>
      <c r="DB1893" s="4">
        <v>0.1356779932975769</v>
      </c>
      <c r="DF1893" s="4">
        <v>0.32473599910736084</v>
      </c>
      <c r="DJ1893" s="4">
        <v>2.1722900867462158</v>
      </c>
      <c r="DO1893" s="4">
        <v>0.68384701013565063</v>
      </c>
      <c r="DS1893" s="4">
        <v>2.4055600166320801</v>
      </c>
      <c r="DW1893" s="4">
        <v>0.3859499990940094</v>
      </c>
      <c r="EB1893" s="4">
        <v>5.9020400047302246</v>
      </c>
      <c r="EF1893" s="4">
        <v>0.42211198806762695</v>
      </c>
      <c r="EJ1893" s="4">
        <v>0.99140197038650513</v>
      </c>
    </row>
    <row r="1894" spans="1:140" x14ac:dyDescent="0.3">
      <c r="A1894" s="4">
        <v>3.636620044708252</v>
      </c>
      <c r="E1894" s="4">
        <v>0.93947499990463257</v>
      </c>
      <c r="J1894" s="4">
        <v>0.70740002393722534</v>
      </c>
      <c r="N1894" s="4">
        <v>0.29015499353408813</v>
      </c>
      <c r="R1894" s="4">
        <v>0.48736399412155151</v>
      </c>
      <c r="W1894" s="4">
        <v>1.5391900539398193</v>
      </c>
      <c r="AA1894" s="4">
        <v>0.85542100667953491</v>
      </c>
      <c r="AF1894" s="4">
        <v>0.9929320216178894</v>
      </c>
      <c r="AJ1894" s="4">
        <v>0.5052109956741333</v>
      </c>
      <c r="AN1894" s="4">
        <v>0.70509600639343262</v>
      </c>
      <c r="AS1894" s="4">
        <v>0.39910098910331726</v>
      </c>
      <c r="AW1894" s="4">
        <v>1.244639977812767E-2</v>
      </c>
      <c r="BA1894" s="4">
        <v>6.3839197158813477E-2</v>
      </c>
      <c r="BF1894" s="4">
        <v>1.2445899657905102E-2</v>
      </c>
      <c r="BJ1894" s="4">
        <v>1.8281600475311279</v>
      </c>
      <c r="BN1894" s="4">
        <v>0.34932500123977661</v>
      </c>
      <c r="BS1894" s="4">
        <v>0.91573601961135864</v>
      </c>
      <c r="BW1894" s="4">
        <v>1.6094199419021606</v>
      </c>
      <c r="CB1894" s="4">
        <v>1.7487000226974487</v>
      </c>
      <c r="CF1894" s="4">
        <v>0.15486800670623779</v>
      </c>
      <c r="CJ1894" s="4">
        <v>0.75862199068069458</v>
      </c>
      <c r="CO1894" s="4">
        <v>3.4570898860692978E-2</v>
      </c>
      <c r="CS1894" s="4">
        <v>0.55465102195739746</v>
      </c>
      <c r="CW1894" s="4">
        <v>4.6113699674606323E-2</v>
      </c>
      <c r="DB1894" s="4">
        <v>0.65544497966766357</v>
      </c>
      <c r="DF1894" s="4">
        <v>1.4058899879455566</v>
      </c>
      <c r="DJ1894" s="4">
        <v>2.310189962387085</v>
      </c>
      <c r="DO1894" s="4">
        <v>0.41154599189758301</v>
      </c>
      <c r="DS1894" s="4">
        <v>0.3142319917678833</v>
      </c>
      <c r="DW1894" s="4">
        <v>1.0316300392150879</v>
      </c>
      <c r="EB1894" s="4">
        <v>0.45657399296760559</v>
      </c>
      <c r="EF1894" s="4">
        <v>8.2153797149658203</v>
      </c>
      <c r="EJ1894" s="4">
        <v>0.65823197364807129</v>
      </c>
    </row>
    <row r="1895" spans="1:140" x14ac:dyDescent="0.3">
      <c r="A1895" s="4">
        <v>7.1781101226806641</v>
      </c>
      <c r="E1895" s="4">
        <v>0.6664159893989563</v>
      </c>
      <c r="J1895" s="4">
        <v>0.70784997940063477</v>
      </c>
      <c r="N1895" s="4">
        <v>0.29054901003837585</v>
      </c>
      <c r="R1895" s="4">
        <v>0.48785200715065002</v>
      </c>
      <c r="W1895" s="4">
        <v>4.6923599243164063</v>
      </c>
      <c r="AA1895" s="4">
        <v>1.9618200063705444</v>
      </c>
      <c r="AF1895" s="4">
        <v>0.24304300546646118</v>
      </c>
      <c r="AJ1895" s="4">
        <v>1.2016399763524532E-2</v>
      </c>
      <c r="AN1895" s="4">
        <v>1.5985300540924072</v>
      </c>
      <c r="AS1895" s="4">
        <v>0.39910298585891724</v>
      </c>
      <c r="AW1895" s="4">
        <v>1.244639977812767E-2</v>
      </c>
      <c r="BA1895" s="4">
        <v>6.3937798142433167E-2</v>
      </c>
      <c r="BF1895" s="4">
        <v>3.1299700736999512</v>
      </c>
      <c r="BJ1895" s="4">
        <v>2.361720085144043</v>
      </c>
      <c r="BN1895" s="4">
        <v>1.1174399852752686</v>
      </c>
      <c r="BS1895" s="4">
        <v>0.38919898867607117</v>
      </c>
      <c r="BW1895" s="4">
        <v>5.8351202011108398</v>
      </c>
      <c r="CB1895" s="4">
        <v>0.35004600882530212</v>
      </c>
      <c r="CF1895" s="4">
        <v>1.3064600229263306</v>
      </c>
      <c r="CJ1895" s="4">
        <v>1.9063199758529663</v>
      </c>
      <c r="CO1895" s="4">
        <v>3.4570898860692978E-2</v>
      </c>
      <c r="CS1895" s="4">
        <v>0.55470800399780273</v>
      </c>
      <c r="CW1895" s="4">
        <v>4.6214301139116287E-2</v>
      </c>
      <c r="DB1895" s="4">
        <v>0.96193200349807739</v>
      </c>
      <c r="DF1895" s="4">
        <v>1.0601300001144409</v>
      </c>
      <c r="DJ1895" s="4">
        <v>0.67770600318908691</v>
      </c>
      <c r="DO1895" s="4">
        <v>0.11307100206613541</v>
      </c>
      <c r="DS1895" s="4">
        <v>1.9088799953460693</v>
      </c>
      <c r="DW1895" s="4">
        <v>2.6896500587463379</v>
      </c>
      <c r="EB1895" s="4">
        <v>1.7819199562072754</v>
      </c>
      <c r="EF1895" s="4">
        <v>0.34454798698425293</v>
      </c>
      <c r="EJ1895" s="4">
        <v>1.8172399997711182</v>
      </c>
    </row>
    <row r="1896" spans="1:140" x14ac:dyDescent="0.3">
      <c r="A1896" s="4">
        <v>4.0345501899719238</v>
      </c>
      <c r="E1896" s="4">
        <v>1.1755199432373047</v>
      </c>
      <c r="J1896" s="4">
        <v>0.70823097229003906</v>
      </c>
      <c r="N1896" s="4">
        <v>0.29137599468231201</v>
      </c>
      <c r="R1896" s="4">
        <v>0.48802599310874939</v>
      </c>
      <c r="W1896" s="4">
        <v>1.4350299835205078</v>
      </c>
      <c r="AA1896" s="4">
        <v>1.3540199995040894</v>
      </c>
      <c r="AF1896" s="4">
        <v>0.98067700862884521</v>
      </c>
      <c r="AJ1896" s="4">
        <v>1.0641300119459629E-2</v>
      </c>
      <c r="AN1896" s="4">
        <v>3.3919401168823242</v>
      </c>
      <c r="AS1896" s="4">
        <v>0.39919900894165039</v>
      </c>
      <c r="AW1896" s="4">
        <v>1.244639977812767E-2</v>
      </c>
      <c r="BA1896" s="4">
        <v>6.5962299704551697E-2</v>
      </c>
      <c r="BF1896" s="4">
        <v>2.9297199249267578</v>
      </c>
      <c r="BJ1896" s="4">
        <v>2.7991399765014648</v>
      </c>
      <c r="BN1896" s="4">
        <v>4.7439799308776855</v>
      </c>
      <c r="BS1896" s="4">
        <v>0.39162999391555786</v>
      </c>
      <c r="BW1896" s="4">
        <v>1.2235100269317627</v>
      </c>
      <c r="CB1896" s="4">
        <v>1.5306299924850464</v>
      </c>
      <c r="CF1896" s="4">
        <v>0.60685497522354126</v>
      </c>
      <c r="CJ1896" s="4">
        <v>3.2585599422454834</v>
      </c>
      <c r="CO1896" s="4">
        <v>3.4570898860692978E-2</v>
      </c>
      <c r="CS1896" s="4">
        <v>0.55483001470565796</v>
      </c>
      <c r="CW1896" s="4">
        <v>4.6336900442838669E-2</v>
      </c>
      <c r="DB1896" s="4">
        <v>0.70337802171707153</v>
      </c>
      <c r="DF1896" s="4">
        <v>1.7610199451446533</v>
      </c>
      <c r="DJ1896" s="4">
        <v>3.4523100852966309</v>
      </c>
      <c r="DO1896" s="4">
        <v>0.77714401483535767</v>
      </c>
      <c r="DS1896" s="4">
        <v>0.92180401086807251</v>
      </c>
      <c r="DW1896" s="4">
        <v>9.2220697551965714E-3</v>
      </c>
      <c r="EB1896" s="4">
        <v>2.7040600776672363</v>
      </c>
      <c r="EF1896" s="4">
        <v>1.0211899876594543E-2</v>
      </c>
      <c r="EJ1896" s="4">
        <v>1.0277600288391113</v>
      </c>
    </row>
    <row r="1897" spans="1:140" x14ac:dyDescent="0.3">
      <c r="A1897" s="4">
        <v>5.1611499786376953</v>
      </c>
      <c r="E1897" s="4">
        <v>1.644070029258728</v>
      </c>
      <c r="J1897" s="4">
        <v>0.7085919976234436</v>
      </c>
      <c r="N1897" s="4">
        <v>0.29142498970031738</v>
      </c>
      <c r="R1897" s="4">
        <v>0.48825499415397644</v>
      </c>
      <c r="W1897" s="4">
        <v>1.0041799545288086</v>
      </c>
      <c r="AA1897" s="4">
        <v>3.4455299377441406</v>
      </c>
      <c r="AF1897" s="4">
        <v>3.3678600788116455</v>
      </c>
      <c r="AJ1897" s="4">
        <v>0.25469198822975159</v>
      </c>
      <c r="AN1897" s="4">
        <v>0.79247599840164185</v>
      </c>
      <c r="AS1897" s="4">
        <v>0.39946401119232178</v>
      </c>
      <c r="AW1897" s="4">
        <v>1.244639977812767E-2</v>
      </c>
      <c r="BA1897" s="4">
        <v>6.6053800284862518E-2</v>
      </c>
      <c r="BF1897" s="4">
        <v>3.6894400119781494</v>
      </c>
      <c r="BJ1897" s="4">
        <v>1.1406600475311279</v>
      </c>
      <c r="BN1897" s="4">
        <v>1.96343994140625</v>
      </c>
      <c r="BS1897" s="4">
        <v>1.2037899494171143</v>
      </c>
      <c r="BW1897" s="4">
        <v>0.81397300958633423</v>
      </c>
      <c r="CB1897" s="4">
        <v>0.28395599126815796</v>
      </c>
      <c r="CF1897" s="4">
        <v>0.37702500820159912</v>
      </c>
      <c r="CJ1897" s="4">
        <v>4.2061600685119629</v>
      </c>
      <c r="CO1897" s="4">
        <v>3.4570898860692978E-2</v>
      </c>
      <c r="CS1897" s="4">
        <v>0.55489599704742432</v>
      </c>
      <c r="CW1897" s="4">
        <v>4.6543199568986893E-2</v>
      </c>
      <c r="DB1897" s="4">
        <v>0.96781200170516968</v>
      </c>
      <c r="DF1897" s="4">
        <v>0.26524001359939575</v>
      </c>
      <c r="DJ1897" s="4">
        <v>0.67918497323989868</v>
      </c>
      <c r="DO1897" s="4">
        <v>0.4308139979839325</v>
      </c>
      <c r="DS1897" s="4">
        <v>2.1702899932861328</v>
      </c>
      <c r="DW1897" s="4">
        <v>0.15264399349689484</v>
      </c>
      <c r="EB1897" s="4">
        <v>1.1016000062227249E-2</v>
      </c>
      <c r="EF1897" s="4">
        <v>0.23248599469661713</v>
      </c>
      <c r="EJ1897" s="4">
        <v>0.83967399597167969</v>
      </c>
    </row>
    <row r="1898" spans="1:140" x14ac:dyDescent="0.3">
      <c r="A1898" s="4">
        <v>0.83887398242950439</v>
      </c>
      <c r="E1898" s="4">
        <v>0.65382999181747437</v>
      </c>
      <c r="J1898" s="4">
        <v>0.70873302221298218</v>
      </c>
      <c r="N1898" s="4">
        <v>0.29146400094032288</v>
      </c>
      <c r="R1898" s="4">
        <v>0.48827201128005981</v>
      </c>
      <c r="W1898" s="4">
        <v>2.9152300357818604</v>
      </c>
      <c r="AA1898" s="4">
        <v>0.62724399566650391</v>
      </c>
      <c r="AF1898" s="4">
        <v>1.0221200063824654E-2</v>
      </c>
      <c r="AJ1898" s="4">
        <v>2.3087799549102783</v>
      </c>
      <c r="AN1898" s="4">
        <v>0.59251397848129272</v>
      </c>
      <c r="AS1898" s="4">
        <v>0.39975100755691528</v>
      </c>
      <c r="AW1898" s="4">
        <v>1.244639977812767E-2</v>
      </c>
      <c r="BA1898" s="4">
        <v>6.6121600568294525E-2</v>
      </c>
      <c r="BF1898" s="4">
        <v>4.4494900703430176</v>
      </c>
      <c r="BJ1898" s="4">
        <v>1.3705699443817139</v>
      </c>
      <c r="BN1898" s="4">
        <v>0.78339999914169312</v>
      </c>
      <c r="BS1898" s="4">
        <v>2.0084900856018066</v>
      </c>
      <c r="BW1898" s="4">
        <v>1.3868099451065063</v>
      </c>
      <c r="CB1898" s="4">
        <v>1.0608600378036499</v>
      </c>
      <c r="CF1898" s="4">
        <v>1.244639977812767E-2</v>
      </c>
      <c r="CJ1898" s="4">
        <v>0.13085900247097015</v>
      </c>
      <c r="CO1898" s="4">
        <v>3.4570898860692978E-2</v>
      </c>
      <c r="CS1898" s="4">
        <v>0.55509597063064575</v>
      </c>
      <c r="CW1898" s="4">
        <v>4.6819400042295456E-2</v>
      </c>
      <c r="DB1898" s="4">
        <v>0.31299701333045959</v>
      </c>
      <c r="DF1898" s="4">
        <v>0.76950198411941528</v>
      </c>
      <c r="DJ1898" s="4">
        <v>3.726639986038208</v>
      </c>
      <c r="DO1898" s="4">
        <v>0.88639301061630249</v>
      </c>
      <c r="DS1898" s="4">
        <v>0.98983502388000488</v>
      </c>
      <c r="DW1898" s="4">
        <v>0.95394402742385864</v>
      </c>
      <c r="EB1898" s="4">
        <v>0.74232399463653564</v>
      </c>
      <c r="EF1898" s="4">
        <v>0.51173299551010132</v>
      </c>
      <c r="EJ1898" s="4">
        <v>2.6617898941040039</v>
      </c>
    </row>
    <row r="1899" spans="1:140" x14ac:dyDescent="0.3">
      <c r="A1899" s="4">
        <v>0.46887901425361633</v>
      </c>
      <c r="E1899" s="4">
        <v>3.0728499889373779</v>
      </c>
      <c r="J1899" s="4">
        <v>0.70880502462387085</v>
      </c>
      <c r="N1899" s="4">
        <v>0.2919430136680603</v>
      </c>
      <c r="R1899" s="4">
        <v>0.48850899934768677</v>
      </c>
      <c r="W1899" s="4">
        <v>1.6144399642944336</v>
      </c>
      <c r="AA1899" s="4">
        <v>0.97750300168991089</v>
      </c>
      <c r="AF1899" s="4">
        <v>0.99097800254821777</v>
      </c>
      <c r="AJ1899" s="4">
        <v>1.289330005645752</v>
      </c>
      <c r="AN1899" s="4">
        <v>0.25273001194000244</v>
      </c>
      <c r="AS1899" s="4">
        <v>0.39976000785827637</v>
      </c>
      <c r="AW1899" s="4">
        <v>1.244639977812767E-2</v>
      </c>
      <c r="BA1899" s="4">
        <v>6.6573798656463623E-2</v>
      </c>
      <c r="BF1899" s="4">
        <v>1.2444900348782539E-2</v>
      </c>
      <c r="BJ1899" s="4">
        <v>5.0349102020263672</v>
      </c>
      <c r="BN1899" s="4">
        <v>6.7104701995849609</v>
      </c>
      <c r="BS1899" s="4">
        <v>2.6764500141143799</v>
      </c>
      <c r="BW1899" s="4">
        <v>0.34655600786209106</v>
      </c>
      <c r="CB1899" s="4">
        <v>0.75111299753189087</v>
      </c>
      <c r="CF1899" s="4">
        <v>0.84622502326965332</v>
      </c>
      <c r="CJ1899" s="4">
        <v>0.18347999453544617</v>
      </c>
      <c r="CO1899" s="4">
        <v>3.4570898860692978E-2</v>
      </c>
      <c r="CS1899" s="4">
        <v>0.55605798959732056</v>
      </c>
      <c r="CW1899" s="4">
        <v>4.7149401158094406E-2</v>
      </c>
      <c r="DB1899" s="4">
        <v>0.31407999992370605</v>
      </c>
      <c r="DF1899" s="4">
        <v>1.023110032081604</v>
      </c>
      <c r="DJ1899" s="4">
        <v>0.84170401096343994</v>
      </c>
      <c r="DO1899" s="4">
        <v>4.9402199685573578E-2</v>
      </c>
      <c r="DS1899" s="4">
        <v>0.1685740053653717</v>
      </c>
      <c r="DW1899" s="4">
        <v>2.7933499813079834</v>
      </c>
      <c r="EB1899" s="4">
        <v>0.22834399342536926</v>
      </c>
      <c r="EF1899" s="4">
        <v>0.47902700304985046</v>
      </c>
      <c r="EJ1899" s="4">
        <v>1.9662400484085083</v>
      </c>
    </row>
    <row r="1900" spans="1:140" x14ac:dyDescent="0.3">
      <c r="A1900" s="4">
        <v>2.227679967880249</v>
      </c>
      <c r="E1900" s="4">
        <v>6.1382298469543457</v>
      </c>
      <c r="J1900" s="4">
        <v>0.70937097072601318</v>
      </c>
      <c r="N1900" s="4">
        <v>0.29272300004959106</v>
      </c>
      <c r="R1900" s="4">
        <v>0.4887939989566803</v>
      </c>
      <c r="W1900" s="4">
        <v>1.2445899657905102E-2</v>
      </c>
      <c r="AA1900" s="4">
        <v>0.24106599390506744</v>
      </c>
      <c r="AF1900" s="4">
        <v>3.1954998970031738</v>
      </c>
      <c r="AJ1900" s="4">
        <v>1.8000500202178955</v>
      </c>
      <c r="AN1900" s="4">
        <v>2.1930301189422607</v>
      </c>
      <c r="AS1900" s="4">
        <v>0.40033900737762451</v>
      </c>
      <c r="AW1900" s="4">
        <v>1.244639977812767E-2</v>
      </c>
      <c r="BA1900" s="4">
        <v>6.6698797047138214E-2</v>
      </c>
      <c r="BF1900" s="4">
        <v>1.2444900348782539E-2</v>
      </c>
      <c r="BJ1900" s="4">
        <v>1.5842399597167969</v>
      </c>
      <c r="BN1900" s="4">
        <v>4.0328202247619629</v>
      </c>
      <c r="BS1900" s="4">
        <v>5.8157000541687012</v>
      </c>
      <c r="BW1900" s="4">
        <v>1.9992899894714355</v>
      </c>
      <c r="CB1900" s="4">
        <v>2.8699800968170166</v>
      </c>
      <c r="CF1900" s="4">
        <v>1.7993999719619751</v>
      </c>
      <c r="CJ1900" s="4">
        <v>1.0818599462509155</v>
      </c>
      <c r="CO1900" s="4">
        <v>3.4570898860692978E-2</v>
      </c>
      <c r="CS1900" s="4">
        <v>0.5563499927520752</v>
      </c>
      <c r="CW1900" s="4">
        <v>4.7191500663757324E-2</v>
      </c>
      <c r="DB1900" s="4">
        <v>0.17302399873733521</v>
      </c>
      <c r="DF1900" s="4">
        <v>0.76437199115753174</v>
      </c>
      <c r="DJ1900" s="4">
        <v>0.14435799419879913</v>
      </c>
      <c r="DO1900" s="4">
        <v>0.56771701574325562</v>
      </c>
      <c r="DS1900" s="4">
        <v>0.31346699595451355</v>
      </c>
      <c r="DW1900" s="4">
        <v>0.13366800546646118</v>
      </c>
      <c r="EB1900" s="4">
        <v>0.37656998634338379</v>
      </c>
      <c r="EF1900" s="4">
        <v>0.28338098526000977</v>
      </c>
      <c r="EJ1900" s="4">
        <v>1.4298800230026245</v>
      </c>
    </row>
    <row r="1901" spans="1:140" x14ac:dyDescent="0.3">
      <c r="A1901" s="4">
        <v>1.8819400072097778</v>
      </c>
      <c r="E1901" s="4">
        <v>7.2148199081420898</v>
      </c>
      <c r="J1901" s="4">
        <v>0.70944702625274658</v>
      </c>
      <c r="N1901" s="4">
        <v>0.29277700185775757</v>
      </c>
      <c r="R1901" s="4">
        <v>0.48894599080085754</v>
      </c>
      <c r="W1901" s="4">
        <v>0.13127300143241882</v>
      </c>
      <c r="AA1901" s="4">
        <v>0.60168397426605225</v>
      </c>
      <c r="AF1901" s="4">
        <v>0.75250202417373657</v>
      </c>
      <c r="AJ1901" s="4">
        <v>0.80256497859954834</v>
      </c>
      <c r="AN1901" s="4">
        <v>0.29382699728012085</v>
      </c>
      <c r="AS1901" s="4">
        <v>0.40040498971939087</v>
      </c>
      <c r="AW1901" s="4">
        <v>1.244639977812767E-2</v>
      </c>
      <c r="BA1901" s="4">
        <v>6.7016899585723877E-2</v>
      </c>
      <c r="BF1901" s="4">
        <v>1.0916999541223049E-2</v>
      </c>
      <c r="BJ1901" s="4">
        <v>0.12039899826049805</v>
      </c>
      <c r="BN1901" s="4">
        <v>1.1515599489212036</v>
      </c>
      <c r="BS1901" s="4">
        <v>0.75645297765731812</v>
      </c>
      <c r="BW1901" s="4">
        <v>0.3210969865322113</v>
      </c>
      <c r="CB1901" s="4">
        <v>0.26948300004005432</v>
      </c>
      <c r="CF1901" s="4">
        <v>0.2251800000667572</v>
      </c>
      <c r="CJ1901" s="4">
        <v>0.93961900472640991</v>
      </c>
      <c r="CO1901" s="4">
        <v>3.4570898860692978E-2</v>
      </c>
      <c r="CS1901" s="4">
        <v>0.55635899305343628</v>
      </c>
      <c r="CW1901" s="4">
        <v>4.7437001019716263E-2</v>
      </c>
      <c r="DB1901" s="4">
        <v>0.25984099507331848</v>
      </c>
      <c r="DF1901" s="4">
        <v>2.4251298904418945</v>
      </c>
      <c r="DJ1901" s="4">
        <v>0.45702901482582092</v>
      </c>
      <c r="DO1901" s="4">
        <v>0.71959501504898071</v>
      </c>
      <c r="DS1901" s="4">
        <v>1.6700799465179443</v>
      </c>
      <c r="DW1901" s="4">
        <v>0.38453999161720276</v>
      </c>
      <c r="EB1901" s="4">
        <v>1.2445899657905102E-2</v>
      </c>
      <c r="EF1901" s="4">
        <v>0.7508779764175415</v>
      </c>
      <c r="EJ1901" s="4">
        <v>3.5444700717926025</v>
      </c>
    </row>
    <row r="1902" spans="1:140" x14ac:dyDescent="0.3">
      <c r="A1902" s="4">
        <v>3.2547399997711182</v>
      </c>
      <c r="E1902" s="4">
        <v>2.8914699554443359</v>
      </c>
      <c r="J1902" s="4">
        <v>0.709492027759552</v>
      </c>
      <c r="N1902" s="4">
        <v>0.29330399632453918</v>
      </c>
      <c r="R1902" s="4">
        <v>0.48914399743080139</v>
      </c>
      <c r="W1902" s="4">
        <v>0.53334099054336548</v>
      </c>
      <c r="AA1902" s="4">
        <v>5.9294800758361816</v>
      </c>
      <c r="AF1902" s="4">
        <v>0.45865899324417114</v>
      </c>
      <c r="AJ1902" s="4">
        <v>2.4302198886871338</v>
      </c>
      <c r="AN1902" s="4">
        <v>1.3399900197982788</v>
      </c>
      <c r="AS1902" s="4">
        <v>0.40072101354598999</v>
      </c>
      <c r="AW1902" s="4">
        <v>1.2446899898350239E-2</v>
      </c>
      <c r="BA1902" s="4">
        <v>6.7829698324203491E-2</v>
      </c>
      <c r="BF1902" s="4">
        <v>1.1997400522232056</v>
      </c>
      <c r="BJ1902" s="4">
        <v>3.6161201000213623</v>
      </c>
      <c r="BN1902" s="4">
        <v>5.1134300231933594</v>
      </c>
      <c r="BS1902" s="4">
        <v>3.2268900871276855</v>
      </c>
      <c r="BW1902" s="4">
        <v>1.1436599493026733</v>
      </c>
      <c r="CB1902" s="4">
        <v>1.1486400365829468</v>
      </c>
      <c r="CF1902" s="4">
        <v>1.2236800193786621</v>
      </c>
      <c r="CJ1902" s="4">
        <v>1.2798199653625488</v>
      </c>
      <c r="CO1902" s="4">
        <v>3.4570898860692978E-2</v>
      </c>
      <c r="CS1902" s="4">
        <v>0.5566059947013855</v>
      </c>
      <c r="CW1902" s="4">
        <v>4.7686401754617691E-2</v>
      </c>
      <c r="DB1902" s="4">
        <v>3.0488700866699219</v>
      </c>
      <c r="DF1902" s="4">
        <v>5.2851700782775879</v>
      </c>
      <c r="DJ1902" s="4">
        <v>0.72701597213745117</v>
      </c>
      <c r="DO1902" s="4">
        <v>3.9501500129699707</v>
      </c>
      <c r="DS1902" s="4">
        <v>0.41307100653648376</v>
      </c>
      <c r="DW1902" s="4">
        <v>0.84903299808502197</v>
      </c>
      <c r="EB1902" s="4">
        <v>1.134850025177002</v>
      </c>
      <c r="EF1902" s="4">
        <v>0.47370800375938416</v>
      </c>
      <c r="EJ1902" s="4">
        <v>1.3530299663543701</v>
      </c>
    </row>
    <row r="1903" spans="1:140" x14ac:dyDescent="0.3">
      <c r="A1903" s="4">
        <v>2.1281900405883789</v>
      </c>
      <c r="E1903" s="4">
        <v>6.41156005859375</v>
      </c>
      <c r="J1903" s="4">
        <v>0.70960700511932373</v>
      </c>
      <c r="N1903" s="4">
        <v>0.29346299171447754</v>
      </c>
      <c r="R1903" s="4">
        <v>0.48926201462745667</v>
      </c>
      <c r="W1903" s="4">
        <v>5.2305598258972168</v>
      </c>
      <c r="AA1903" s="4">
        <v>14.934599876403809</v>
      </c>
      <c r="AF1903" s="4">
        <v>0.33732599020004272</v>
      </c>
      <c r="AJ1903" s="4">
        <v>3.1930499076843262</v>
      </c>
      <c r="AN1903" s="4">
        <v>1.0824300050735474</v>
      </c>
      <c r="AS1903" s="4">
        <v>0.40080299973487854</v>
      </c>
      <c r="AW1903" s="4">
        <v>1.2446899898350239E-2</v>
      </c>
      <c r="BA1903" s="4">
        <v>6.8351201713085175E-2</v>
      </c>
      <c r="BF1903" s="4">
        <v>15.040300369262695</v>
      </c>
      <c r="BJ1903" s="4">
        <v>1.2261199951171875</v>
      </c>
      <c r="BN1903" s="4">
        <v>4.3698101043701172</v>
      </c>
      <c r="BS1903" s="4">
        <v>1.2039899826049805E-2</v>
      </c>
      <c r="BW1903" s="4">
        <v>2.1991899013519287</v>
      </c>
      <c r="CB1903" s="4">
        <v>1.1187300086021423E-2</v>
      </c>
      <c r="CF1903" s="4">
        <v>1.6190999746322632</v>
      </c>
      <c r="CJ1903" s="4">
        <v>2.4365301132202148</v>
      </c>
      <c r="CO1903" s="4">
        <v>3.4570898860692978E-2</v>
      </c>
      <c r="CS1903" s="4">
        <v>0.55664700269699097</v>
      </c>
      <c r="CW1903" s="4">
        <v>4.8484299331903458E-2</v>
      </c>
      <c r="DB1903" s="4">
        <v>0.42308399081230164</v>
      </c>
      <c r="DF1903" s="4">
        <v>1.158560037612915</v>
      </c>
      <c r="DJ1903" s="4">
        <v>2.1261000633239746</v>
      </c>
      <c r="DO1903" s="4">
        <v>1.0400899648666382</v>
      </c>
      <c r="DS1903" s="4">
        <v>0.69622200727462769</v>
      </c>
      <c r="DW1903" s="4">
        <v>3.2404000759124756</v>
      </c>
      <c r="EB1903" s="4">
        <v>1.0951800346374512</v>
      </c>
      <c r="EF1903" s="4">
        <v>0.61938697099685669</v>
      </c>
      <c r="EJ1903" s="4">
        <v>3.8602800369262695</v>
      </c>
    </row>
    <row r="1904" spans="1:140" x14ac:dyDescent="0.3">
      <c r="A1904" s="4">
        <v>3.5049700736999512</v>
      </c>
      <c r="E1904" s="4">
        <v>0.94001901149749756</v>
      </c>
      <c r="J1904" s="4">
        <v>0.70981299877166748</v>
      </c>
      <c r="N1904" s="4">
        <v>0.29367101192474365</v>
      </c>
      <c r="R1904" s="4">
        <v>0.49018299579620361</v>
      </c>
      <c r="W1904" s="4">
        <v>2.323620080947876</v>
      </c>
      <c r="AA1904" s="4">
        <v>3.9904799461364746</v>
      </c>
      <c r="AF1904" s="4">
        <v>2.0340299606323242</v>
      </c>
      <c r="AJ1904" s="4">
        <v>1.7158600091934204</v>
      </c>
      <c r="AN1904" s="4">
        <v>3.7893600463867188</v>
      </c>
      <c r="AS1904" s="4">
        <v>0.40081501007080078</v>
      </c>
      <c r="AW1904" s="4">
        <v>1.2446899898350239E-2</v>
      </c>
      <c r="BA1904" s="4">
        <v>6.9225497543811798E-2</v>
      </c>
      <c r="BF1904" s="4">
        <v>8.7958097457885742</v>
      </c>
      <c r="BJ1904" s="4">
        <v>1.028009969741106E-2</v>
      </c>
      <c r="BN1904" s="4">
        <v>1.4335299730300903</v>
      </c>
      <c r="BS1904" s="4">
        <v>2.2579500675201416</v>
      </c>
      <c r="BW1904" s="4">
        <v>0.87342697381973267</v>
      </c>
      <c r="CB1904" s="4">
        <v>1.3947800397872925</v>
      </c>
      <c r="CF1904" s="4">
        <v>0.12051399797201157</v>
      </c>
      <c r="CJ1904" s="4">
        <v>0.39768901467323303</v>
      </c>
      <c r="CO1904" s="4">
        <v>3.4570898860692978E-2</v>
      </c>
      <c r="CS1904" s="4">
        <v>0.55703699588775635</v>
      </c>
      <c r="CW1904" s="4">
        <v>4.8595700412988663E-2</v>
      </c>
      <c r="DB1904" s="4">
        <v>0.20129400491714478</v>
      </c>
      <c r="DF1904" s="4">
        <v>0.6757349967956543</v>
      </c>
      <c r="DJ1904" s="4">
        <v>3.1059699058532715</v>
      </c>
      <c r="DO1904" s="4">
        <v>0.38128998875617981</v>
      </c>
      <c r="DS1904" s="4">
        <v>1.3719799518585205</v>
      </c>
      <c r="DW1904" s="4">
        <v>1.3868499994277954</v>
      </c>
      <c r="EB1904" s="4">
        <v>1.8405599594116211</v>
      </c>
      <c r="EF1904" s="4">
        <v>0.97555297613143921</v>
      </c>
      <c r="EJ1904" s="4">
        <v>1.2367700226604939E-2</v>
      </c>
    </row>
    <row r="1905" spans="1:140" x14ac:dyDescent="0.3">
      <c r="A1905" s="4">
        <v>2.5504400730133057</v>
      </c>
      <c r="E1905" s="4">
        <v>4.439420223236084</v>
      </c>
      <c r="J1905" s="4">
        <v>0.70994001626968384</v>
      </c>
      <c r="N1905" s="4">
        <v>0.29373899102210999</v>
      </c>
      <c r="R1905" s="4">
        <v>0.4902769923210144</v>
      </c>
      <c r="W1905" s="4">
        <v>1.007099986076355</v>
      </c>
      <c r="AA1905" s="4">
        <v>1.2445200234651566E-2</v>
      </c>
      <c r="AF1905" s="4">
        <v>8.0844402313232422</v>
      </c>
      <c r="AJ1905" s="4">
        <v>1.0491499900817871</v>
      </c>
      <c r="AN1905" s="4">
        <v>0.88494902849197388</v>
      </c>
      <c r="AS1905" s="4">
        <v>0.40127700567245483</v>
      </c>
      <c r="AW1905" s="4">
        <v>1.2446899898350239E-2</v>
      </c>
      <c r="BA1905" s="4">
        <v>6.9228097796440125E-2</v>
      </c>
      <c r="BF1905" s="4">
        <v>2.5808401107788086</v>
      </c>
      <c r="BJ1905" s="4">
        <v>0.43661600351333618</v>
      </c>
      <c r="BN1905" s="4">
        <v>4.3593502044677734</v>
      </c>
      <c r="BS1905" s="4">
        <v>0.27953898906707764</v>
      </c>
      <c r="BW1905" s="4">
        <v>0.6506040096282959</v>
      </c>
      <c r="CB1905" s="4">
        <v>0.56892502307891846</v>
      </c>
      <c r="CF1905" s="4">
        <v>2.3114500045776367</v>
      </c>
      <c r="CJ1905" s="4">
        <v>0.70779699087142944</v>
      </c>
      <c r="CO1905" s="4">
        <v>3.4570898860692978E-2</v>
      </c>
      <c r="CS1905" s="4">
        <v>0.55732101202011108</v>
      </c>
      <c r="CW1905" s="4">
        <v>4.8644501715898514E-2</v>
      </c>
      <c r="DB1905" s="4">
        <v>1.7352199554443359</v>
      </c>
      <c r="DF1905" s="4">
        <v>1.1971399784088135</v>
      </c>
      <c r="DJ1905" s="4">
        <v>0.7224230170249939</v>
      </c>
      <c r="DO1905" s="4">
        <v>0.74759900569915771</v>
      </c>
      <c r="DS1905" s="4">
        <v>1.1966700553894043</v>
      </c>
      <c r="DW1905" s="4">
        <v>1.5206899642944336</v>
      </c>
      <c r="EB1905" s="4">
        <v>1.2445399537682533E-2</v>
      </c>
      <c r="EF1905" s="4">
        <v>0.98444598913192749</v>
      </c>
      <c r="EJ1905" s="4">
        <v>3.2757599353790283</v>
      </c>
    </row>
    <row r="1906" spans="1:140" x14ac:dyDescent="0.3">
      <c r="A1906" s="4">
        <v>5.5874800682067871</v>
      </c>
      <c r="E1906" s="4">
        <v>0.59767597913742065</v>
      </c>
      <c r="J1906" s="4">
        <v>0.71019202470779419</v>
      </c>
      <c r="N1906" s="4">
        <v>0.29379299283027649</v>
      </c>
      <c r="R1906" s="4">
        <v>0.49060800671577454</v>
      </c>
      <c r="W1906" s="4">
        <v>1.5351500511169434</v>
      </c>
      <c r="AA1906" s="4">
        <v>3.4527699947357178</v>
      </c>
      <c r="AF1906" s="4">
        <v>1.6660499572753906</v>
      </c>
      <c r="AJ1906" s="4">
        <v>0.63373500108718872</v>
      </c>
      <c r="AN1906" s="4">
        <v>1.4848799705505371</v>
      </c>
      <c r="AS1906" s="4">
        <v>0.40128201246261597</v>
      </c>
      <c r="AW1906" s="4">
        <v>1.2446899898350239E-2</v>
      </c>
      <c r="BA1906" s="4">
        <v>6.9542400538921356E-2</v>
      </c>
      <c r="BF1906" s="4">
        <v>1.2445899657905102E-2</v>
      </c>
      <c r="BJ1906" s="4">
        <v>3.2899301052093506</v>
      </c>
      <c r="BN1906" s="4">
        <v>6.568389892578125</v>
      </c>
      <c r="BS1906" s="4">
        <v>0.2387160062789917</v>
      </c>
      <c r="BW1906" s="4">
        <v>5.5164899826049805</v>
      </c>
      <c r="CB1906" s="4">
        <v>0.24010199308395386</v>
      </c>
      <c r="CF1906" s="4">
        <v>1.7511199712753296</v>
      </c>
      <c r="CJ1906" s="4">
        <v>1.3827600479125977</v>
      </c>
      <c r="CO1906" s="4">
        <v>3.4570898860692978E-2</v>
      </c>
      <c r="CS1906" s="4">
        <v>0.55737000703811646</v>
      </c>
      <c r="CW1906" s="4">
        <v>4.8650298267602921E-2</v>
      </c>
      <c r="DB1906" s="4">
        <v>0.33634799718856812</v>
      </c>
      <c r="DF1906" s="4">
        <v>2.3343799114227295</v>
      </c>
      <c r="DJ1906" s="4">
        <v>0.24424800276756287</v>
      </c>
      <c r="DO1906" s="4">
        <v>0.16492900252342224</v>
      </c>
      <c r="DS1906" s="4">
        <v>0.76150000095367432</v>
      </c>
      <c r="DW1906" s="4">
        <v>2.7505700588226318</v>
      </c>
      <c r="EB1906" s="4">
        <v>0.56156498193740845</v>
      </c>
      <c r="EF1906" s="4">
        <v>2.0211598873138428</v>
      </c>
      <c r="EJ1906" s="4">
        <v>1.4778800010681152</v>
      </c>
    </row>
    <row r="1907" spans="1:140" x14ac:dyDescent="0.3">
      <c r="A1907" s="4">
        <v>11.820099830627441</v>
      </c>
      <c r="E1907" s="4">
        <v>0.95025098323822021</v>
      </c>
      <c r="J1907" s="4">
        <v>0.71075302362442017</v>
      </c>
      <c r="N1907" s="4">
        <v>0.29382601380348206</v>
      </c>
      <c r="R1907" s="4">
        <v>0.4909609854221344</v>
      </c>
      <c r="W1907" s="4">
        <v>2.6955199241638184</v>
      </c>
      <c r="AA1907" s="4">
        <v>4.6220898628234863</v>
      </c>
      <c r="AF1907" s="4">
        <v>1.0184400081634521</v>
      </c>
      <c r="AJ1907" s="4">
        <v>3.1368200778961182</v>
      </c>
      <c r="AN1907" s="4">
        <v>9.4822503626346588E-2</v>
      </c>
      <c r="AS1907" s="4">
        <v>0.40173798799514771</v>
      </c>
      <c r="AW1907" s="4">
        <v>1.2446899898350239E-2</v>
      </c>
      <c r="BA1907" s="4">
        <v>7.0390202105045319E-2</v>
      </c>
      <c r="BF1907" s="4">
        <v>13.615400314331055</v>
      </c>
      <c r="BJ1907" s="4">
        <v>1.8570799827575684</v>
      </c>
      <c r="BN1907" s="4">
        <v>1.1384899728000164E-2</v>
      </c>
      <c r="BS1907" s="4">
        <v>0.65723997354507446</v>
      </c>
      <c r="BW1907" s="4">
        <v>1.2389300391077995E-2</v>
      </c>
      <c r="CB1907" s="4">
        <v>0.12027999758720398</v>
      </c>
      <c r="CF1907" s="4">
        <v>1.122189998626709</v>
      </c>
      <c r="CJ1907" s="4">
        <v>0.27775499224662781</v>
      </c>
      <c r="CO1907" s="4">
        <v>3.4570898860692978E-2</v>
      </c>
      <c r="CS1907" s="4">
        <v>0.5576930046081543</v>
      </c>
      <c r="CW1907" s="4">
        <v>4.8664800822734833E-2</v>
      </c>
      <c r="DB1907" s="4">
        <v>0.70167297124862671</v>
      </c>
      <c r="DF1907" s="4">
        <v>0.35605299472808838</v>
      </c>
      <c r="DJ1907" s="4">
        <v>1.9687199592590332</v>
      </c>
      <c r="DO1907" s="4">
        <v>0.47723299264907837</v>
      </c>
      <c r="DS1907" s="4">
        <v>1.8453799486160278</v>
      </c>
      <c r="DW1907" s="4">
        <v>0.43990200757980347</v>
      </c>
      <c r="EB1907" s="4">
        <v>0.89198499917984009</v>
      </c>
      <c r="EF1907" s="4">
        <v>1.3564200401306152</v>
      </c>
      <c r="EJ1907" s="4">
        <v>1.3089100122451782</v>
      </c>
    </row>
    <row r="1908" spans="1:140" x14ac:dyDescent="0.3">
      <c r="A1908" s="4">
        <v>1.1001800298690796</v>
      </c>
      <c r="E1908" s="4">
        <v>1.4690699577331543</v>
      </c>
      <c r="J1908" s="4">
        <v>0.71077799797058105</v>
      </c>
      <c r="N1908" s="4">
        <v>0.2939000129699707</v>
      </c>
      <c r="R1908" s="4">
        <v>0.49109700322151184</v>
      </c>
      <c r="W1908" s="4">
        <v>1.1495600454509258E-2</v>
      </c>
      <c r="AA1908" s="4">
        <v>0.59350597858428955</v>
      </c>
      <c r="AF1908" s="4">
        <v>0.34899300336837769</v>
      </c>
      <c r="AJ1908" s="4">
        <v>1.2255099602043629E-2</v>
      </c>
      <c r="AN1908" s="4">
        <v>9.7601795569062233E-3</v>
      </c>
      <c r="AS1908" s="4">
        <v>0.40175700187683105</v>
      </c>
      <c r="AW1908" s="4">
        <v>1.2446899898350239E-2</v>
      </c>
      <c r="BA1908" s="4">
        <v>7.1051202714443207E-2</v>
      </c>
      <c r="BF1908" s="4">
        <v>2.0636401176452637</v>
      </c>
      <c r="BJ1908" s="4">
        <v>4.7052698135375977</v>
      </c>
      <c r="BN1908" s="4">
        <v>1.8838200569152832</v>
      </c>
      <c r="BS1908" s="4">
        <v>0.64891302585601807</v>
      </c>
      <c r="BW1908" s="4">
        <v>9.4036102294921875E-2</v>
      </c>
      <c r="CB1908" s="4">
        <v>0.77538597583770752</v>
      </c>
      <c r="CF1908" s="4">
        <v>2.4756100177764893</v>
      </c>
      <c r="CJ1908" s="4">
        <v>0.51601701974868774</v>
      </c>
      <c r="CO1908" s="4">
        <v>3.4570898860692978E-2</v>
      </c>
      <c r="CS1908" s="4">
        <v>0.557778000831604</v>
      </c>
      <c r="CW1908" s="4">
        <v>4.8749998211860657E-2</v>
      </c>
      <c r="DB1908" s="4">
        <v>0.36332398653030396</v>
      </c>
      <c r="DF1908" s="4">
        <v>0.71486598253250122</v>
      </c>
      <c r="DJ1908" s="4">
        <v>3.7692101001739502</v>
      </c>
      <c r="DO1908" s="4">
        <v>2.8955700397491455</v>
      </c>
      <c r="DS1908" s="4">
        <v>0.20998799800872803</v>
      </c>
      <c r="DW1908" s="4">
        <v>1.3713500499725342</v>
      </c>
      <c r="EB1908" s="4">
        <v>0.17003999650478363</v>
      </c>
      <c r="EF1908" s="4">
        <v>1.1055399663746357E-2</v>
      </c>
      <c r="EJ1908" s="4">
        <v>0.13586500287055969</v>
      </c>
    </row>
    <row r="1909" spans="1:140" x14ac:dyDescent="0.3">
      <c r="A1909" s="4">
        <v>1.351140022277832</v>
      </c>
      <c r="E1909" s="4">
        <v>1.9655900001525879</v>
      </c>
      <c r="J1909" s="4">
        <v>0.7108529806137085</v>
      </c>
      <c r="N1909" s="4">
        <v>0.29403099417686462</v>
      </c>
      <c r="R1909" s="4">
        <v>0.49180099368095398</v>
      </c>
      <c r="W1909" s="4">
        <v>1.815060019493103</v>
      </c>
      <c r="AA1909" s="4">
        <v>2.5636699199676514</v>
      </c>
      <c r="AF1909" s="4">
        <v>0.81512701511383057</v>
      </c>
      <c r="AJ1909" s="4">
        <v>2.0422499179840088</v>
      </c>
      <c r="AN1909" s="4">
        <v>1.0153600014746189E-2</v>
      </c>
      <c r="AS1909" s="4">
        <v>0.4020250141620636</v>
      </c>
      <c r="AW1909" s="4">
        <v>1.2446899898350239E-2</v>
      </c>
      <c r="BA1909" s="4">
        <v>7.2508998215198517E-2</v>
      </c>
      <c r="BF1909" s="4">
        <v>3.9183599948883057</v>
      </c>
      <c r="BJ1909" s="4">
        <v>1.8453299999237061</v>
      </c>
      <c r="BN1909" s="4">
        <v>1.4701100587844849</v>
      </c>
      <c r="BS1909" s="4">
        <v>1.634850025177002</v>
      </c>
      <c r="BW1909" s="4">
        <v>0.60283899307250977</v>
      </c>
      <c r="CB1909" s="4">
        <v>1.2445899657905102E-2</v>
      </c>
      <c r="CF1909" s="4">
        <v>1.2444900348782539E-2</v>
      </c>
      <c r="CJ1909" s="4">
        <v>0.48583200573921204</v>
      </c>
      <c r="CO1909" s="4">
        <v>3.4570898860692978E-2</v>
      </c>
      <c r="CS1909" s="4">
        <v>0.55797702074050903</v>
      </c>
      <c r="CW1909" s="4">
        <v>4.8870999366044998E-2</v>
      </c>
      <c r="DB1909" s="4">
        <v>0.12915299832820892</v>
      </c>
      <c r="DF1909" s="4">
        <v>0.50942301750183105</v>
      </c>
      <c r="DJ1909" s="4">
        <v>3.2924900054931641</v>
      </c>
      <c r="DO1909" s="4">
        <v>0.40518701076507568</v>
      </c>
      <c r="DS1909" s="4">
        <v>2.0485000610351563</v>
      </c>
      <c r="DW1909" s="4">
        <v>0.46589198708534241</v>
      </c>
      <c r="EB1909" s="4">
        <v>0.10476599633693695</v>
      </c>
      <c r="EF1909" s="4">
        <v>3.5306799411773682</v>
      </c>
      <c r="EJ1909" s="4">
        <v>0.16937500238418579</v>
      </c>
    </row>
    <row r="1910" spans="1:140" x14ac:dyDescent="0.3">
      <c r="A1910" s="4">
        <v>1.1665799655020237E-2</v>
      </c>
      <c r="E1910" s="4">
        <v>3.6580500602722168</v>
      </c>
      <c r="J1910" s="4">
        <v>0.71163100004196167</v>
      </c>
      <c r="N1910" s="4">
        <v>0.29453599452972412</v>
      </c>
      <c r="R1910" s="4">
        <v>0.4918459951877594</v>
      </c>
      <c r="W1910" s="4">
        <v>2.3459899425506592</v>
      </c>
      <c r="AA1910" s="4">
        <v>7.9746098518371582</v>
      </c>
      <c r="AF1910" s="4">
        <v>3.712860107421875</v>
      </c>
      <c r="AJ1910" s="4">
        <v>1.2444900348782539E-2</v>
      </c>
      <c r="AN1910" s="4">
        <v>3.1481199264526367</v>
      </c>
      <c r="AS1910" s="4">
        <v>0.40251800417900085</v>
      </c>
      <c r="AW1910" s="4">
        <v>2.6382800191640854E-2</v>
      </c>
      <c r="BA1910" s="4">
        <v>7.3606900870800018E-2</v>
      </c>
      <c r="BF1910" s="4">
        <v>4.1122798919677734</v>
      </c>
      <c r="BJ1910" s="4">
        <v>5.0310502052307129</v>
      </c>
      <c r="BN1910" s="4">
        <v>0.61707502603530884</v>
      </c>
      <c r="BS1910" s="4">
        <v>1.7921099662780762</v>
      </c>
      <c r="BW1910" s="4">
        <v>0.12720599770545959</v>
      </c>
      <c r="CB1910" s="4">
        <v>1.8291100263595581</v>
      </c>
      <c r="CF1910" s="4">
        <v>0.19998399913311005</v>
      </c>
      <c r="CJ1910" s="4">
        <v>6.7359299659729004</v>
      </c>
      <c r="CO1910" s="4">
        <v>3.4570898860692978E-2</v>
      </c>
      <c r="CS1910" s="4">
        <v>0.55812698602676392</v>
      </c>
      <c r="CW1910" s="4">
        <v>4.9073100090026855E-2</v>
      </c>
      <c r="DB1910" s="4">
        <v>0.53697699308395386</v>
      </c>
      <c r="DF1910" s="4">
        <v>1.096019983291626</v>
      </c>
      <c r="DJ1910" s="4">
        <v>1.3224500417709351</v>
      </c>
      <c r="DO1910" s="4">
        <v>1.2554299831390381</v>
      </c>
      <c r="DS1910" s="4">
        <v>1.7124199867248535</v>
      </c>
      <c r="DW1910" s="4">
        <v>1.9185899496078491</v>
      </c>
      <c r="EB1910" s="4">
        <v>0.62505000829696655</v>
      </c>
      <c r="EF1910" s="4">
        <v>1.1184099912643433</v>
      </c>
      <c r="EJ1910" s="4">
        <v>1.3392200469970703</v>
      </c>
    </row>
    <row r="1911" spans="1:140" x14ac:dyDescent="0.3">
      <c r="A1911" s="4">
        <v>3.1373798847198486</v>
      </c>
      <c r="E1911" s="4">
        <v>1.1806099414825439</v>
      </c>
      <c r="J1911" s="4">
        <v>0.71176600456237793</v>
      </c>
      <c r="N1911" s="4">
        <v>0.29502499103546143</v>
      </c>
      <c r="R1911" s="4">
        <v>0.4918690025806427</v>
      </c>
      <c r="W1911" s="4">
        <v>2.4747300148010254</v>
      </c>
      <c r="AA1911" s="4">
        <v>2.4299299716949463</v>
      </c>
      <c r="AF1911" s="4">
        <v>0.12326399981975555</v>
      </c>
      <c r="AJ1911" s="4">
        <v>0.45494800806045532</v>
      </c>
      <c r="AN1911" s="4">
        <v>0.3346790075302124</v>
      </c>
      <c r="AS1911" s="4">
        <v>0.40300101041793823</v>
      </c>
      <c r="AW1911" s="4">
        <v>3.3918499946594238E-2</v>
      </c>
      <c r="BA1911" s="4">
        <v>7.3737598955631256E-2</v>
      </c>
      <c r="BF1911" s="4">
        <v>13.689499855041504</v>
      </c>
      <c r="BJ1911" s="4">
        <v>0.52068901062011719</v>
      </c>
      <c r="BN1911" s="4">
        <v>0.30539101362228394</v>
      </c>
      <c r="BS1911" s="4">
        <v>1.9737499952316284</v>
      </c>
      <c r="BW1911" s="4">
        <v>1.2445399537682533E-2</v>
      </c>
      <c r="CB1911" s="4">
        <v>0.5443120002746582</v>
      </c>
      <c r="CF1911" s="4">
        <v>2.4002799987792969</v>
      </c>
      <c r="CJ1911" s="4">
        <v>0.81859999895095825</v>
      </c>
      <c r="CO1911" s="4">
        <v>3.4570898860692978E-2</v>
      </c>
      <c r="CS1911" s="4">
        <v>0.55828201770782471</v>
      </c>
      <c r="CW1911" s="4">
        <v>4.9354501068592072E-2</v>
      </c>
      <c r="DB1911" s="4">
        <v>2.874000072479248</v>
      </c>
      <c r="DF1911" s="4">
        <v>2.0649900436401367</v>
      </c>
      <c r="DJ1911" s="4">
        <v>3.9013900756835938</v>
      </c>
      <c r="DO1911" s="4">
        <v>1.1765600182116032E-2</v>
      </c>
      <c r="DS1911" s="4">
        <v>1.723039984703064</v>
      </c>
      <c r="DW1911" s="4">
        <v>3.7566900253295898</v>
      </c>
      <c r="EB1911" s="4">
        <v>0.28546500205993652</v>
      </c>
      <c r="EF1911" s="4">
        <v>0.47612598538398743</v>
      </c>
      <c r="EJ1911" s="4">
        <v>0.45666098594665527</v>
      </c>
    </row>
    <row r="1912" spans="1:140" x14ac:dyDescent="0.3">
      <c r="A1912" s="4">
        <v>0.66166102886199951</v>
      </c>
      <c r="E1912" s="4">
        <v>1.5278799533843994</v>
      </c>
      <c r="J1912" s="4">
        <v>0.71195298433303833</v>
      </c>
      <c r="N1912" s="4">
        <v>0.29526099562644958</v>
      </c>
      <c r="R1912" s="4">
        <v>0.49228700995445251</v>
      </c>
      <c r="W1912" s="4">
        <v>0.30866798758506775</v>
      </c>
      <c r="AA1912" s="4">
        <v>1.5046900510787964</v>
      </c>
      <c r="AF1912" s="4">
        <v>0.2839600145816803</v>
      </c>
      <c r="AJ1912" s="4">
        <v>1.2005100026726723E-2</v>
      </c>
      <c r="AN1912" s="4">
        <v>9.8165903091430664</v>
      </c>
      <c r="AS1912" s="4">
        <v>0.40320301055908203</v>
      </c>
      <c r="AW1912" s="4">
        <v>3.9719000458717346E-2</v>
      </c>
      <c r="BA1912" s="4">
        <v>7.4093498289585114E-2</v>
      </c>
      <c r="BF1912" s="4">
        <v>2.1550900936126709</v>
      </c>
      <c r="BJ1912" s="4">
        <v>0.15042999386787415</v>
      </c>
      <c r="BN1912" s="4">
        <v>2.3045399188995361</v>
      </c>
      <c r="BS1912" s="4">
        <v>1.1150799989700317</v>
      </c>
      <c r="BW1912" s="4">
        <v>0.39881101250648499</v>
      </c>
      <c r="CB1912" s="4">
        <v>2.1386098861694336</v>
      </c>
      <c r="CF1912" s="4">
        <v>0.89631199836730957</v>
      </c>
      <c r="CJ1912" s="4">
        <v>1.2445899657905102E-2</v>
      </c>
      <c r="CO1912" s="4">
        <v>3.4570898860692978E-2</v>
      </c>
      <c r="CS1912" s="4">
        <v>0.55836999416351318</v>
      </c>
      <c r="CW1912" s="4">
        <v>4.9418900161981583E-2</v>
      </c>
      <c r="DB1912" s="4">
        <v>1.4234499931335449</v>
      </c>
      <c r="DF1912" s="4">
        <v>1.9635399580001831</v>
      </c>
      <c r="DJ1912" s="4">
        <v>2.4799699783325195</v>
      </c>
      <c r="DO1912" s="4">
        <v>0.60627299547195435</v>
      </c>
      <c r="DS1912" s="4">
        <v>1.3479399681091309</v>
      </c>
      <c r="DW1912" s="4">
        <v>1.3891700506210327</v>
      </c>
      <c r="EB1912" s="4">
        <v>0.10378500074148178</v>
      </c>
      <c r="EF1912" s="4">
        <v>0.24525199830532074</v>
      </c>
      <c r="EJ1912" s="4">
        <v>0.80170100927352905</v>
      </c>
    </row>
    <row r="1913" spans="1:140" x14ac:dyDescent="0.3">
      <c r="A1913" s="4">
        <v>1.4443900585174561</v>
      </c>
      <c r="E1913" s="4">
        <v>1.2445399537682533E-2</v>
      </c>
      <c r="J1913" s="4">
        <v>0.71201497316360474</v>
      </c>
      <c r="N1913" s="4">
        <v>0.29581698775291443</v>
      </c>
      <c r="R1913" s="4">
        <v>0.49245500564575195</v>
      </c>
      <c r="W1913" s="4">
        <v>0.46691599488258362</v>
      </c>
      <c r="AA1913" s="4">
        <v>0.36946099996566772</v>
      </c>
      <c r="AF1913" s="4">
        <v>0.30890700221061707</v>
      </c>
      <c r="AJ1913" s="4">
        <v>1.2444900348782539E-2</v>
      </c>
      <c r="AN1913" s="4">
        <v>0.38905298709869385</v>
      </c>
      <c r="AS1913" s="4">
        <v>0.40354698896408081</v>
      </c>
      <c r="AW1913" s="4">
        <v>4.1716400533914566E-2</v>
      </c>
      <c r="BA1913" s="4">
        <v>7.4578002095222473E-2</v>
      </c>
      <c r="BF1913" s="4">
        <v>3.6263198852539063</v>
      </c>
      <c r="BJ1913" s="4">
        <v>1.5291899442672729</v>
      </c>
      <c r="BN1913" s="4">
        <v>1.1558800004422665E-2</v>
      </c>
      <c r="BS1913" s="4">
        <v>0.71192300319671631</v>
      </c>
      <c r="BW1913" s="4">
        <v>0.85008698701858521</v>
      </c>
      <c r="CB1913" s="4">
        <v>2.1080999374389648</v>
      </c>
      <c r="CF1913" s="4">
        <v>0.53350400924682617</v>
      </c>
      <c r="CJ1913" s="4">
        <v>0.76583701372146606</v>
      </c>
      <c r="CO1913" s="4">
        <v>3.4570898860692978E-2</v>
      </c>
      <c r="CS1913" s="4">
        <v>0.55875402688980103</v>
      </c>
      <c r="CW1913" s="4">
        <v>4.9507498741149902E-2</v>
      </c>
      <c r="DB1913" s="4">
        <v>0.32012400031089783</v>
      </c>
      <c r="DF1913" s="4">
        <v>0.91846197843551636</v>
      </c>
      <c r="DJ1913" s="4">
        <v>1.4124399423599243</v>
      </c>
      <c r="DO1913" s="4">
        <v>1.3666399717330933</v>
      </c>
      <c r="DS1913" s="4">
        <v>1.2445500120520592E-2</v>
      </c>
      <c r="DW1913" s="4">
        <v>1.1894500255584717</v>
      </c>
      <c r="EB1913" s="4">
        <v>1.0190099477767944</v>
      </c>
      <c r="EF1913" s="4">
        <v>6.5704398155212402</v>
      </c>
      <c r="EJ1913" s="4">
        <v>0.50696802139282227</v>
      </c>
    </row>
    <row r="1914" spans="1:140" x14ac:dyDescent="0.3">
      <c r="A1914" s="4">
        <v>2.6148700714111328</v>
      </c>
      <c r="E1914" s="4">
        <v>0.46177598834037781</v>
      </c>
      <c r="J1914" s="4">
        <v>0.71218299865722656</v>
      </c>
      <c r="N1914" s="4">
        <v>0.29586100578308105</v>
      </c>
      <c r="R1914" s="4">
        <v>0.49253800511360168</v>
      </c>
      <c r="W1914" s="4">
        <v>2.1270599365234375</v>
      </c>
      <c r="AA1914" s="4">
        <v>1.2445000000298023E-2</v>
      </c>
      <c r="AF1914" s="4">
        <v>0.70178401470184326</v>
      </c>
      <c r="AJ1914" s="4">
        <v>5.7151999473571777</v>
      </c>
      <c r="AN1914" s="4">
        <v>1.2445700354874134E-2</v>
      </c>
      <c r="AS1914" s="4">
        <v>0.40364998579025269</v>
      </c>
      <c r="AW1914" s="4">
        <v>4.1836198419332504E-2</v>
      </c>
      <c r="BA1914" s="4">
        <v>7.51056969165802E-2</v>
      </c>
      <c r="BF1914" s="4">
        <v>6.3989500999450684</v>
      </c>
      <c r="BJ1914" s="4">
        <v>2.8881499767303467</v>
      </c>
      <c r="BN1914" s="4">
        <v>0.6543470025062561</v>
      </c>
      <c r="BS1914" s="4">
        <v>0.54140299558639526</v>
      </c>
      <c r="BW1914" s="4">
        <v>0.48087701201438904</v>
      </c>
      <c r="CB1914" s="4">
        <v>0.38751199841499329</v>
      </c>
      <c r="CF1914" s="4">
        <v>2.2941999435424805</v>
      </c>
      <c r="CJ1914" s="4">
        <v>1.7476099729537964</v>
      </c>
      <c r="CO1914" s="4">
        <v>3.4570898860692978E-2</v>
      </c>
      <c r="CS1914" s="4">
        <v>0.55902701616287231</v>
      </c>
      <c r="CW1914" s="4">
        <v>4.9586601555347443E-2</v>
      </c>
      <c r="DB1914" s="4">
        <v>0.64124101400375366</v>
      </c>
      <c r="DF1914" s="4">
        <v>2.5364100933074951</v>
      </c>
      <c r="DJ1914" s="4">
        <v>3.2075300216674805</v>
      </c>
      <c r="DO1914" s="4">
        <v>0.94143098592758179</v>
      </c>
      <c r="DS1914" s="4">
        <v>1.708109974861145</v>
      </c>
      <c r="DW1914" s="4">
        <v>0.45821401476860046</v>
      </c>
      <c r="EB1914" s="4">
        <v>0.71425801515579224</v>
      </c>
      <c r="EF1914" s="4">
        <v>0.73325401544570923</v>
      </c>
      <c r="EJ1914" s="4">
        <v>0.92631000280380249</v>
      </c>
    </row>
    <row r="1915" spans="1:140" x14ac:dyDescent="0.3">
      <c r="A1915" s="4">
        <v>4.6067700386047363</v>
      </c>
      <c r="E1915" s="4">
        <v>0.4077950119972229</v>
      </c>
      <c r="J1915" s="4">
        <v>0.71234500408172607</v>
      </c>
      <c r="N1915" s="4">
        <v>0.29595699906349182</v>
      </c>
      <c r="R1915" s="4">
        <v>0.49267199635505676</v>
      </c>
      <c r="W1915" s="4">
        <v>1.0442299842834473</v>
      </c>
      <c r="AA1915" s="4">
        <v>0.67791497707366943</v>
      </c>
      <c r="AF1915" s="4">
        <v>2.0539400577545166</v>
      </c>
      <c r="AJ1915" s="4">
        <v>1.5917600393295288</v>
      </c>
      <c r="AN1915" s="4">
        <v>2.1359899044036865</v>
      </c>
      <c r="AS1915" s="4">
        <v>0.40386000275611877</v>
      </c>
      <c r="AW1915" s="4">
        <v>4.1948899626731873E-2</v>
      </c>
      <c r="BA1915" s="4">
        <v>7.5456596910953522E-2</v>
      </c>
      <c r="BF1915" s="4">
        <v>15.170999526977539</v>
      </c>
      <c r="BJ1915" s="4">
        <v>1.2445200234651566E-2</v>
      </c>
      <c r="BN1915" s="4">
        <v>0.81597697734832764</v>
      </c>
      <c r="BS1915" s="4">
        <v>0.28247800469398499</v>
      </c>
      <c r="BW1915" s="4">
        <v>0.94046902656555176</v>
      </c>
      <c r="CB1915" s="4">
        <v>1.4243099689483643</v>
      </c>
      <c r="CF1915" s="4">
        <v>3.6618900299072266</v>
      </c>
      <c r="CJ1915" s="4">
        <v>1.2444900348782539E-2</v>
      </c>
      <c r="CO1915" s="4">
        <v>3.4570898860692978E-2</v>
      </c>
      <c r="CS1915" s="4">
        <v>0.55962401628494263</v>
      </c>
      <c r="CW1915" s="4">
        <v>4.9858998507261276E-2</v>
      </c>
      <c r="DB1915" s="4">
        <v>0.69753801822662354</v>
      </c>
      <c r="DF1915" s="4">
        <v>0.80270600318908691</v>
      </c>
      <c r="DJ1915" s="4">
        <v>2.9631600379943848</v>
      </c>
      <c r="DO1915" s="4">
        <v>0.76662701368331909</v>
      </c>
      <c r="DS1915" s="4">
        <v>1.1107000112533569</v>
      </c>
      <c r="DW1915" s="4">
        <v>2.0903899669647217</v>
      </c>
      <c r="EB1915" s="4">
        <v>0.77900099754333496</v>
      </c>
      <c r="EF1915" s="4">
        <v>1.4069900512695313</v>
      </c>
      <c r="EJ1915" s="4">
        <v>0.88016802072525024</v>
      </c>
    </row>
    <row r="1916" spans="1:140" x14ac:dyDescent="0.3">
      <c r="A1916" s="4">
        <v>1.2605299949645996</v>
      </c>
      <c r="E1916" s="4">
        <v>1.7068599462509155</v>
      </c>
      <c r="J1916" s="4">
        <v>0.71238398551940918</v>
      </c>
      <c r="N1916" s="4">
        <v>0.29596000909805298</v>
      </c>
      <c r="R1916" s="4">
        <v>0.49352499842643738</v>
      </c>
      <c r="W1916" s="4">
        <v>0.32534700632095337</v>
      </c>
      <c r="AA1916" s="4">
        <v>0.51102399826049805</v>
      </c>
      <c r="AF1916" s="4">
        <v>1.2598799467086792</v>
      </c>
      <c r="AJ1916" s="4">
        <v>2.2075600624084473</v>
      </c>
      <c r="AN1916" s="4">
        <v>1.9043899774551392</v>
      </c>
      <c r="AS1916" s="4">
        <v>0.40434598922729492</v>
      </c>
      <c r="AW1916" s="4">
        <v>4.2950499802827835E-2</v>
      </c>
      <c r="BA1916" s="4">
        <v>7.6400600373744965E-2</v>
      </c>
      <c r="BF1916" s="4">
        <v>1.2445899657905102E-2</v>
      </c>
      <c r="BJ1916" s="4">
        <v>3.7230300903320313</v>
      </c>
      <c r="BN1916" s="4">
        <v>1.6233299970626831</v>
      </c>
      <c r="BS1916" s="4">
        <v>0.20391300320625305</v>
      </c>
      <c r="BW1916" s="4">
        <v>1.2010300159454346</v>
      </c>
      <c r="CB1916" s="4">
        <v>0.5597500205039978</v>
      </c>
      <c r="CF1916" s="4">
        <v>0.17789100110530853</v>
      </c>
      <c r="CJ1916" s="4">
        <v>1.6230000257492065</v>
      </c>
      <c r="CO1916" s="4">
        <v>3.4570898860692978E-2</v>
      </c>
      <c r="CS1916" s="4">
        <v>0.56054800748825073</v>
      </c>
      <c r="CW1916" s="4">
        <v>5.0034098327159882E-2</v>
      </c>
      <c r="DB1916" s="4">
        <v>0.14930599927902222</v>
      </c>
      <c r="DF1916" s="4">
        <v>0.66034597158432007</v>
      </c>
      <c r="DJ1916" s="4">
        <v>4.4621801376342773</v>
      </c>
      <c r="DO1916" s="4">
        <v>0.75399899482727051</v>
      </c>
      <c r="DS1916" s="4">
        <v>1.5796300172805786</v>
      </c>
      <c r="DW1916" s="4">
        <v>1.8918399810791016</v>
      </c>
      <c r="EB1916" s="4">
        <v>1.7295900583267212</v>
      </c>
      <c r="EF1916" s="4">
        <v>2.575469970703125</v>
      </c>
      <c r="EJ1916" s="4">
        <v>2.7316100597381592</v>
      </c>
    </row>
    <row r="1917" spans="1:140" x14ac:dyDescent="0.3">
      <c r="A1917" s="4">
        <v>1.7130899429321289</v>
      </c>
      <c r="E1917" s="4">
        <v>1.0984100103378296</v>
      </c>
      <c r="J1917" s="4">
        <v>0.71257197856903076</v>
      </c>
      <c r="N1917" s="4">
        <v>0.29609501361846924</v>
      </c>
      <c r="R1917" s="4">
        <v>0.49355098605155945</v>
      </c>
      <c r="W1917" s="4">
        <v>1.5727800130844116</v>
      </c>
      <c r="AA1917" s="4">
        <v>0.3456529974937439</v>
      </c>
      <c r="AF1917" s="4">
        <v>2.6520299911499023</v>
      </c>
      <c r="AJ1917" s="4">
        <v>9.8239099606871605E-3</v>
      </c>
      <c r="AN1917" s="4">
        <v>1.7986700534820557</v>
      </c>
      <c r="AS1917" s="4">
        <v>0.40477600693702698</v>
      </c>
      <c r="AW1917" s="4">
        <v>4.5416701585054398E-2</v>
      </c>
      <c r="BA1917" s="4">
        <v>7.6773196458816528E-2</v>
      </c>
      <c r="BF1917" s="4">
        <v>0.29782199859619141</v>
      </c>
      <c r="BJ1917" s="4">
        <v>3.5732300281524658</v>
      </c>
      <c r="BN1917" s="4">
        <v>3.8722100257873535</v>
      </c>
      <c r="BS1917" s="4">
        <v>0.9027940034866333</v>
      </c>
      <c r="BW1917" s="4">
        <v>0.40383100509643555</v>
      </c>
      <c r="CB1917" s="4">
        <v>2.3316099643707275</v>
      </c>
      <c r="CF1917" s="4">
        <v>0.27549600601196289</v>
      </c>
      <c r="CJ1917" s="4">
        <v>0.75532799959182739</v>
      </c>
      <c r="CO1917" s="4">
        <v>3.4570898860692978E-2</v>
      </c>
      <c r="CS1917" s="4">
        <v>0.56109201908111572</v>
      </c>
      <c r="CW1917" s="4">
        <v>5.0134699791669846E-2</v>
      </c>
      <c r="DB1917" s="4">
        <v>0.49208000302314758</v>
      </c>
      <c r="DF1917" s="4">
        <v>7.8428700566291809E-2</v>
      </c>
      <c r="DJ1917" s="4">
        <v>2.1509299278259277</v>
      </c>
      <c r="DO1917" s="4">
        <v>1.1438100337982178</v>
      </c>
      <c r="DS1917" s="4">
        <v>0.98298698663711548</v>
      </c>
      <c r="DW1917" s="4">
        <v>1.7349100112915039</v>
      </c>
      <c r="EB1917" s="4">
        <v>1.2445899657905102E-2</v>
      </c>
      <c r="EF1917" s="4">
        <v>2.1305499076843262</v>
      </c>
      <c r="EJ1917" s="4">
        <v>1.6432199478149414</v>
      </c>
    </row>
    <row r="1918" spans="1:140" x14ac:dyDescent="0.3">
      <c r="A1918" s="4">
        <v>5.8970298767089844</v>
      </c>
      <c r="E1918" s="4">
        <v>1.1009300127625465E-2</v>
      </c>
      <c r="J1918" s="4">
        <v>0.71260899305343628</v>
      </c>
      <c r="N1918" s="4">
        <v>0.29627799987792969</v>
      </c>
      <c r="R1918" s="4">
        <v>0.49374300241470337</v>
      </c>
      <c r="W1918" s="4">
        <v>1.2444900348782539E-2</v>
      </c>
      <c r="AA1918" s="4">
        <v>1.486549973487854</v>
      </c>
      <c r="AF1918" s="4">
        <v>1.2692300081253052</v>
      </c>
      <c r="AJ1918" s="4">
        <v>1.0663400404155254E-2</v>
      </c>
      <c r="AN1918" s="4">
        <v>1.1270500421524048</v>
      </c>
      <c r="AS1918" s="4">
        <v>0.4049609899520874</v>
      </c>
      <c r="AW1918" s="4">
        <v>5.1123201847076416E-2</v>
      </c>
      <c r="BA1918" s="4">
        <v>7.8325897455215454E-2</v>
      </c>
      <c r="BF1918" s="4">
        <v>1.3775299787521362</v>
      </c>
      <c r="BJ1918" s="4">
        <v>5.7417597770690918</v>
      </c>
      <c r="BN1918" s="4">
        <v>0.21402600407600403</v>
      </c>
      <c r="BS1918" s="4">
        <v>2.3256499767303467</v>
      </c>
      <c r="BW1918" s="4">
        <v>4.5509800910949707</v>
      </c>
      <c r="CB1918" s="4">
        <v>1.3939399719238281</v>
      </c>
      <c r="CF1918" s="4">
        <v>0.83939200639724731</v>
      </c>
      <c r="CJ1918" s="4">
        <v>0.44221600890159607</v>
      </c>
      <c r="CO1918" s="4">
        <v>3.4570898860692978E-2</v>
      </c>
      <c r="CS1918" s="4">
        <v>0.56125199794769287</v>
      </c>
      <c r="CW1918" s="4">
        <v>5.0284098833799362E-2</v>
      </c>
      <c r="DB1918" s="4">
        <v>0.40458700060844421</v>
      </c>
      <c r="DF1918" s="4">
        <v>1.3256800174713135</v>
      </c>
      <c r="DJ1918" s="4">
        <v>5.2951297760009766</v>
      </c>
      <c r="DO1918" s="4">
        <v>1.2172100134193897E-2</v>
      </c>
      <c r="DS1918" s="4">
        <v>2.3451499938964844</v>
      </c>
      <c r="DW1918" s="4">
        <v>0.40315601229667664</v>
      </c>
      <c r="EB1918" s="4">
        <v>2.011699914932251</v>
      </c>
      <c r="EF1918" s="4">
        <v>2.705859899520874</v>
      </c>
      <c r="EJ1918" s="4">
        <v>0.6560249924659729</v>
      </c>
    </row>
    <row r="1919" spans="1:140" x14ac:dyDescent="0.3">
      <c r="A1919" s="4">
        <v>6.5015997886657715</v>
      </c>
      <c r="E1919" s="4">
        <v>0.12236999720335007</v>
      </c>
      <c r="J1919" s="4">
        <v>0.71271097660064697</v>
      </c>
      <c r="N1919" s="4">
        <v>0.29634898900985718</v>
      </c>
      <c r="R1919" s="4">
        <v>0.49387401342391968</v>
      </c>
      <c r="W1919" s="4">
        <v>1.4092199802398682</v>
      </c>
      <c r="AA1919" s="4">
        <v>1.790179967880249</v>
      </c>
      <c r="AF1919" s="4">
        <v>1.2307699918746948</v>
      </c>
      <c r="AJ1919" s="4">
        <v>0.99187600612640381</v>
      </c>
      <c r="AN1919" s="4">
        <v>0.26627099514007568</v>
      </c>
      <c r="AS1919" s="4">
        <v>0.40502798557281494</v>
      </c>
      <c r="AW1919" s="4">
        <v>5.1276199519634247E-2</v>
      </c>
      <c r="BA1919" s="4">
        <v>7.9711399972438812E-2</v>
      </c>
      <c r="BF1919" s="4">
        <v>1.0914299637079239E-2</v>
      </c>
      <c r="BJ1919" s="4">
        <v>11.47089958190918</v>
      </c>
      <c r="BN1919" s="4">
        <v>0.86202901601791382</v>
      </c>
      <c r="BS1919" s="4">
        <v>0.81251001358032227</v>
      </c>
      <c r="BW1919" s="4">
        <v>1.2929699420928955</v>
      </c>
      <c r="CB1919" s="4">
        <v>0.7730410099029541</v>
      </c>
      <c r="CF1919" s="4">
        <v>2.0598399639129639</v>
      </c>
      <c r="CJ1919" s="4">
        <v>1.257349967956543</v>
      </c>
      <c r="CO1919" s="4">
        <v>3.4570898860692978E-2</v>
      </c>
      <c r="CS1919" s="4">
        <v>0.5614740252494812</v>
      </c>
      <c r="CW1919" s="4">
        <v>5.0487399101257324E-2</v>
      </c>
      <c r="DB1919" s="4">
        <v>0.31013199687004089</v>
      </c>
      <c r="DF1919" s="4">
        <v>0.35319998860359192</v>
      </c>
      <c r="DJ1919" s="4">
        <v>3.7515599727630615</v>
      </c>
      <c r="DO1919" s="4">
        <v>1.5246800184249878</v>
      </c>
      <c r="DS1919" s="4">
        <v>1.440790057182312</v>
      </c>
      <c r="DW1919" s="4">
        <v>2.4039700031280518</v>
      </c>
      <c r="EB1919" s="4">
        <v>0.85650300979614258</v>
      </c>
      <c r="EF1919" s="4">
        <v>0.66888397932052612</v>
      </c>
      <c r="EJ1919" s="4">
        <v>8.9492902159690857E-2</v>
      </c>
    </row>
    <row r="1920" spans="1:140" x14ac:dyDescent="0.3">
      <c r="A1920" s="4">
        <v>4.8645200729370117</v>
      </c>
      <c r="E1920" s="4">
        <v>1.0996299982070923</v>
      </c>
      <c r="J1920" s="4">
        <v>0.7133600115776062</v>
      </c>
      <c r="N1920" s="4">
        <v>0.29681599140167236</v>
      </c>
      <c r="R1920" s="4">
        <v>0.49480500817298889</v>
      </c>
      <c r="W1920" s="4">
        <v>0.44557499885559082</v>
      </c>
      <c r="AA1920" s="4">
        <v>2.1514298915863037</v>
      </c>
      <c r="AF1920" s="4">
        <v>0.38240298628807068</v>
      </c>
      <c r="AJ1920" s="4">
        <v>1.3458100557327271</v>
      </c>
      <c r="AN1920" s="4">
        <v>0.39326900243759155</v>
      </c>
      <c r="AS1920" s="4">
        <v>0.40542799234390259</v>
      </c>
      <c r="AW1920" s="4">
        <v>5.2727099508047104E-2</v>
      </c>
      <c r="BA1920" s="4">
        <v>7.9945996403694153E-2</v>
      </c>
      <c r="BF1920" s="4">
        <v>0.5394970178604126</v>
      </c>
      <c r="BJ1920" s="4">
        <v>3.0114700794219971</v>
      </c>
      <c r="BN1920" s="4">
        <v>3.9702000617980957</v>
      </c>
      <c r="BS1920" s="4">
        <v>6.7138800621032715</v>
      </c>
      <c r="BW1920" s="4">
        <v>1.1800899505615234</v>
      </c>
      <c r="CB1920" s="4">
        <v>1.3144700527191162</v>
      </c>
      <c r="CF1920" s="4">
        <v>1.0793799534440041E-2</v>
      </c>
      <c r="CJ1920" s="4">
        <v>0.16827499866485596</v>
      </c>
      <c r="CO1920" s="4">
        <v>3.4570898860692978E-2</v>
      </c>
      <c r="CS1920" s="4">
        <v>0.56172400712966919</v>
      </c>
      <c r="CW1920" s="4">
        <v>5.0633698701858521E-2</v>
      </c>
      <c r="DB1920" s="4">
        <v>0.32432100176811218</v>
      </c>
      <c r="DF1920" s="4">
        <v>0.10408899933099747</v>
      </c>
      <c r="DJ1920" s="4">
        <v>0.76604300737380981</v>
      </c>
      <c r="DO1920" s="4">
        <v>2.1302900314331055</v>
      </c>
      <c r="DS1920" s="4">
        <v>0.34978699684143066</v>
      </c>
      <c r="DW1920" s="4">
        <v>0.74702399969100952</v>
      </c>
      <c r="EB1920" s="4">
        <v>0.39797100424766541</v>
      </c>
      <c r="EF1920" s="4">
        <v>0.83394801616668701</v>
      </c>
      <c r="EJ1920" s="4">
        <v>1.1727400124073029E-2</v>
      </c>
    </row>
    <row r="1921" spans="1:140" x14ac:dyDescent="0.3">
      <c r="A1921" s="4">
        <v>1.2445399537682533E-2</v>
      </c>
      <c r="E1921" s="4">
        <v>3.3373498916625977</v>
      </c>
      <c r="J1921" s="4">
        <v>0.71392202377319336</v>
      </c>
      <c r="N1921" s="4">
        <v>0.29704698920249939</v>
      </c>
      <c r="R1921" s="4">
        <v>0.49514999985694885</v>
      </c>
      <c r="W1921" s="4">
        <v>0.71044498682022095</v>
      </c>
      <c r="AA1921" s="4">
        <v>1.1527700424194336</v>
      </c>
      <c r="AF1921" s="4">
        <v>0.50185197591781616</v>
      </c>
      <c r="AJ1921" s="4">
        <v>0.55723601579666138</v>
      </c>
      <c r="AN1921" s="4">
        <v>1.2871999740600586</v>
      </c>
      <c r="AS1921" s="4">
        <v>0.40582400560379028</v>
      </c>
      <c r="AW1921" s="4">
        <v>5.2957400679588318E-2</v>
      </c>
      <c r="BA1921" s="4">
        <v>8.0525100231170654E-2</v>
      </c>
      <c r="BF1921" s="4">
        <v>1.2621400356292725</v>
      </c>
      <c r="BJ1921" s="4">
        <v>2.2353999614715576</v>
      </c>
      <c r="BN1921" s="4">
        <v>1.2430399656295776</v>
      </c>
      <c r="BS1921" s="4">
        <v>0.7319980263710022</v>
      </c>
      <c r="BW1921" s="4">
        <v>0.19361299276351929</v>
      </c>
      <c r="CB1921" s="4">
        <v>1.6147700548171997</v>
      </c>
      <c r="CF1921" s="4">
        <v>1.4017000198364258</v>
      </c>
      <c r="CJ1921" s="4">
        <v>1.7226400375366211</v>
      </c>
      <c r="CO1921" s="4">
        <v>3.4570898860692978E-2</v>
      </c>
      <c r="CS1921" s="4">
        <v>0.56191402673721313</v>
      </c>
      <c r="CW1921" s="4">
        <v>5.0671901553869247E-2</v>
      </c>
      <c r="DB1921" s="4">
        <v>0.17975300550460815</v>
      </c>
      <c r="DF1921" s="4">
        <v>0.48026600480079651</v>
      </c>
      <c r="DJ1921" s="4">
        <v>4.656400203704834</v>
      </c>
      <c r="DO1921" s="4">
        <v>4.3000998497009277</v>
      </c>
      <c r="DS1921" s="4">
        <v>6.3215198516845703</v>
      </c>
      <c r="DW1921" s="4">
        <v>0.55756700038909912</v>
      </c>
      <c r="EB1921" s="4">
        <v>1.1337699890136719</v>
      </c>
      <c r="EF1921" s="4">
        <v>1.5847799777984619</v>
      </c>
      <c r="EJ1921" s="4">
        <v>0.64000201225280762</v>
      </c>
    </row>
    <row r="1922" spans="1:140" x14ac:dyDescent="0.3">
      <c r="A1922" s="4">
        <v>7.0913500785827637</v>
      </c>
      <c r="E1922" s="4">
        <v>0.73923599720001221</v>
      </c>
      <c r="J1922" s="4">
        <v>0.71435302495956421</v>
      </c>
      <c r="N1922" s="4">
        <v>0.29724800586700439</v>
      </c>
      <c r="R1922" s="4">
        <v>0.49536201357841492</v>
      </c>
      <c r="W1922" s="4">
        <v>1.0906900279223919E-2</v>
      </c>
      <c r="AA1922" s="4">
        <v>0.21903100609779358</v>
      </c>
      <c r="AF1922" s="4">
        <v>2.7987000942230225</v>
      </c>
      <c r="AJ1922" s="4">
        <v>0.54926097393035889</v>
      </c>
      <c r="AN1922" s="4">
        <v>0.8786960244178772</v>
      </c>
      <c r="AS1922" s="4">
        <v>0.40596398711204529</v>
      </c>
      <c r="AW1922" s="4">
        <v>5.3786799311637878E-2</v>
      </c>
      <c r="BA1922" s="4">
        <v>8.1047601997852325E-2</v>
      </c>
      <c r="BF1922" s="4">
        <v>2.6486899852752686</v>
      </c>
      <c r="BJ1922" s="4">
        <v>7.8120498657226563</v>
      </c>
      <c r="BN1922" s="4">
        <v>2.6698000431060791</v>
      </c>
      <c r="BS1922" s="4">
        <v>1.6658699512481689</v>
      </c>
      <c r="BW1922" s="4">
        <v>0.31225299835205078</v>
      </c>
      <c r="CB1922" s="4">
        <v>0.31283900141716003</v>
      </c>
      <c r="CF1922" s="4">
        <v>2.2539699077606201</v>
      </c>
      <c r="CJ1922" s="4">
        <v>1.030750036239624</v>
      </c>
      <c r="CO1922" s="4">
        <v>3.4570898860692978E-2</v>
      </c>
      <c r="CS1922" s="4">
        <v>0.5620419979095459</v>
      </c>
      <c r="CW1922" s="4">
        <v>5.0901699811220169E-2</v>
      </c>
      <c r="DB1922" s="4">
        <v>0.8625980019569397</v>
      </c>
      <c r="DF1922" s="4">
        <v>0.3615109920501709</v>
      </c>
      <c r="DJ1922" s="4">
        <v>0.57114201784133911</v>
      </c>
      <c r="DO1922" s="4">
        <v>0.57800698280334473</v>
      </c>
      <c r="DS1922" s="4">
        <v>3.5997200012207031</v>
      </c>
      <c r="DW1922" s="4">
        <v>2.7329599857330322</v>
      </c>
      <c r="EB1922" s="4">
        <v>1.8968000411987305</v>
      </c>
      <c r="EF1922" s="4">
        <v>0.36067599058151245</v>
      </c>
      <c r="EJ1922" s="4">
        <v>0.53456902503967285</v>
      </c>
    </row>
    <row r="1923" spans="1:140" x14ac:dyDescent="0.3">
      <c r="A1923" s="4">
        <v>1.8153599500656128</v>
      </c>
      <c r="E1923" s="4">
        <v>0.96669000387191772</v>
      </c>
      <c r="J1923" s="4">
        <v>0.71451097726821899</v>
      </c>
      <c r="N1923" s="4">
        <v>0.29771798849105835</v>
      </c>
      <c r="R1923" s="4">
        <v>0.49550798535346985</v>
      </c>
      <c r="W1923" s="4">
        <v>0.71032202243804932</v>
      </c>
      <c r="AA1923" s="4">
        <v>1.7422599792480469</v>
      </c>
      <c r="AF1923" s="4">
        <v>0.14581699669361115</v>
      </c>
      <c r="AJ1923" s="4">
        <v>1.9239799976348877</v>
      </c>
      <c r="AN1923" s="4">
        <v>0.35679298639297485</v>
      </c>
      <c r="AS1923" s="4">
        <v>0.40668600797653198</v>
      </c>
      <c r="AW1923" s="4">
        <v>5.5685300379991531E-2</v>
      </c>
      <c r="BA1923" s="4">
        <v>8.2289800047874451E-2</v>
      </c>
      <c r="BF1923" s="4">
        <v>0.83745098114013672</v>
      </c>
      <c r="BJ1923" s="4">
        <v>1.9619799852371216</v>
      </c>
      <c r="BN1923" s="4">
        <v>3.3771200180053711</v>
      </c>
      <c r="BS1923" s="4">
        <v>0.71185702085494995</v>
      </c>
      <c r="BW1923" s="4">
        <v>0.19208399951457977</v>
      </c>
      <c r="CB1923" s="4">
        <v>1.5300099849700928</v>
      </c>
      <c r="CF1923" s="4">
        <v>2.1768898963928223</v>
      </c>
      <c r="CJ1923" s="4">
        <v>4.6385297775268555</v>
      </c>
      <c r="CO1923" s="4">
        <v>3.4570898860692978E-2</v>
      </c>
      <c r="CS1923" s="4">
        <v>0.56281697750091553</v>
      </c>
      <c r="CW1923" s="4">
        <v>5.0967499613761902E-2</v>
      </c>
      <c r="DB1923" s="4">
        <v>0.13819399476051331</v>
      </c>
      <c r="DF1923" s="4">
        <v>2.4559299945831299</v>
      </c>
      <c r="DJ1923" s="4">
        <v>2.3393099308013916</v>
      </c>
      <c r="DO1923" s="4">
        <v>8.466619998216629E-2</v>
      </c>
      <c r="DS1923" s="4">
        <v>0.95111101865768433</v>
      </c>
      <c r="DW1923" s="4">
        <v>1.4354299753904343E-2</v>
      </c>
      <c r="EB1923" s="4">
        <v>0.13712699711322784</v>
      </c>
      <c r="EF1923" s="4">
        <v>1.0777299404144287</v>
      </c>
      <c r="EJ1923" s="4">
        <v>1.5329999923706055</v>
      </c>
    </row>
    <row r="1924" spans="1:140" x14ac:dyDescent="0.3">
      <c r="A1924" s="4">
        <v>4.4498400688171387</v>
      </c>
      <c r="E1924" s="4">
        <v>0.30799600481987</v>
      </c>
      <c r="J1924" s="4">
        <v>0.71518301963806152</v>
      </c>
      <c r="N1924" s="4">
        <v>0.29772299528121948</v>
      </c>
      <c r="R1924" s="4">
        <v>0.49564400315284729</v>
      </c>
      <c r="W1924" s="4">
        <v>1.4805500507354736</v>
      </c>
      <c r="AA1924" s="4">
        <v>0.45668798685073853</v>
      </c>
      <c r="AF1924" s="4">
        <v>0.5276610255241394</v>
      </c>
      <c r="AJ1924" s="4">
        <v>0.57515698671340942</v>
      </c>
      <c r="AN1924" s="4">
        <v>4.3133101463317871</v>
      </c>
      <c r="AS1924" s="4">
        <v>0.40678098797798157</v>
      </c>
      <c r="AW1924" s="4">
        <v>5.588819831609726E-2</v>
      </c>
      <c r="BA1924" s="4">
        <v>8.2398600876331329E-2</v>
      </c>
      <c r="BF1924" s="4">
        <v>0.12941500544548035</v>
      </c>
      <c r="BJ1924" s="4">
        <v>5.4074101448059082</v>
      </c>
      <c r="BN1924" s="4">
        <v>0.23953999578952789</v>
      </c>
      <c r="BS1924" s="4">
        <v>2.1749401092529297</v>
      </c>
      <c r="BW1924" s="4">
        <v>1.057360053062439</v>
      </c>
      <c r="CB1924" s="4">
        <v>1.3555500507354736</v>
      </c>
      <c r="CF1924" s="4">
        <v>2.4753398895263672</v>
      </c>
      <c r="CJ1924" s="4">
        <v>8.1373701095581055</v>
      </c>
      <c r="CO1924" s="4">
        <v>3.4570898860692978E-2</v>
      </c>
      <c r="CS1924" s="4">
        <v>0.56332099437713623</v>
      </c>
      <c r="CW1924" s="4">
        <v>5.1024198532104492E-2</v>
      </c>
      <c r="DB1924" s="4">
        <v>0.73958998918533325</v>
      </c>
      <c r="DF1924" s="4">
        <v>4.365839958190918</v>
      </c>
      <c r="DJ1924" s="4">
        <v>0.65781897306442261</v>
      </c>
      <c r="DO1924" s="4">
        <v>0.8607490062713623</v>
      </c>
      <c r="DS1924" s="4">
        <v>3.6598498821258545</v>
      </c>
      <c r="DW1924" s="4">
        <v>2.4167799949645996</v>
      </c>
      <c r="EB1924" s="4">
        <v>0.55567800998687744</v>
      </c>
      <c r="EF1924" s="4">
        <v>2.3945000171661377</v>
      </c>
      <c r="EJ1924" s="4">
        <v>0.42871001362800598</v>
      </c>
    </row>
    <row r="1925" spans="1:140" x14ac:dyDescent="0.3">
      <c r="A1925" s="4">
        <v>2.8221199512481689</v>
      </c>
      <c r="E1925" s="4">
        <v>0.30695000290870667</v>
      </c>
      <c r="J1925" s="4">
        <v>0.71565401554107666</v>
      </c>
      <c r="N1925" s="4">
        <v>0.29796901345252991</v>
      </c>
      <c r="R1925" s="4">
        <v>0.49565199017524719</v>
      </c>
      <c r="W1925" s="4">
        <v>1.8949300050735474</v>
      </c>
      <c r="AA1925" s="4">
        <v>0.82440102100372314</v>
      </c>
      <c r="AF1925" s="4">
        <v>0.63746601343154907</v>
      </c>
      <c r="AJ1925" s="4">
        <v>1.2699300050735474</v>
      </c>
      <c r="AN1925" s="4">
        <v>1.0259299539029598E-2</v>
      </c>
      <c r="AS1925" s="4">
        <v>0.40682300925254822</v>
      </c>
      <c r="AW1925" s="4">
        <v>5.5955201387405396E-2</v>
      </c>
      <c r="BA1925" s="4">
        <v>8.2849301397800446E-2</v>
      </c>
      <c r="BF1925" s="4">
        <v>0.40978801250457764</v>
      </c>
      <c r="BJ1925" s="4">
        <v>0.5273280143737793</v>
      </c>
      <c r="BN1925" s="4">
        <v>1.2966200113296509</v>
      </c>
      <c r="BS1925" s="4">
        <v>0.60720497369766235</v>
      </c>
      <c r="BW1925" s="4">
        <v>1.4069900512695313</v>
      </c>
      <c r="CB1925" s="4">
        <v>0.78124600648880005</v>
      </c>
      <c r="CF1925" s="4">
        <v>0.44865098595619202</v>
      </c>
      <c r="CJ1925" s="4">
        <v>1.1396599933505058E-2</v>
      </c>
      <c r="CO1925" s="4">
        <v>3.4570898860692978E-2</v>
      </c>
      <c r="CS1925" s="4">
        <v>0.56357598304748535</v>
      </c>
      <c r="CW1925" s="4">
        <v>5.1056701689958572E-2</v>
      </c>
      <c r="DB1925" s="4">
        <v>1.5177099704742432</v>
      </c>
      <c r="DF1925" s="4">
        <v>0.87152701616287231</v>
      </c>
      <c r="DJ1925" s="4">
        <v>1.2026300430297852</v>
      </c>
      <c r="DO1925" s="4">
        <v>1.4201799631118774</v>
      </c>
      <c r="DS1925" s="4">
        <v>1.7119799852371216</v>
      </c>
      <c r="DW1925" s="4">
        <v>1.1521999835968018</v>
      </c>
      <c r="EB1925" s="4">
        <v>1.5464400053024292</v>
      </c>
      <c r="EF1925" s="4">
        <v>2.6456999778747559</v>
      </c>
      <c r="EJ1925" s="4">
        <v>1.4579999446868896</v>
      </c>
    </row>
    <row r="1926" spans="1:140" x14ac:dyDescent="0.3">
      <c r="A1926" s="4">
        <v>9.6643295288085938</v>
      </c>
      <c r="E1926" s="4">
        <v>0.34954598546028137</v>
      </c>
      <c r="J1926" s="4">
        <v>0.71609002351760864</v>
      </c>
      <c r="N1926" s="4">
        <v>0.29840201139450073</v>
      </c>
      <c r="R1926" s="4">
        <v>0.49628901481628418</v>
      </c>
      <c r="W1926" s="4">
        <v>1.9157500267028809</v>
      </c>
      <c r="AA1926" s="4">
        <v>4.4399700164794922</v>
      </c>
      <c r="AF1926" s="4">
        <v>1.9144400358200073</v>
      </c>
      <c r="AJ1926" s="4">
        <v>1.2587499618530273</v>
      </c>
      <c r="AN1926" s="4">
        <v>9.296719916164875E-3</v>
      </c>
      <c r="AS1926" s="4">
        <v>0.40688198804855347</v>
      </c>
      <c r="AW1926" s="4">
        <v>5.6074399501085281E-2</v>
      </c>
      <c r="BA1926" s="4">
        <v>8.2937702536582947E-2</v>
      </c>
      <c r="BF1926" s="4">
        <v>5.4413199424743652</v>
      </c>
      <c r="BJ1926" s="4">
        <v>0.34675100445747375</v>
      </c>
      <c r="BN1926" s="4">
        <v>1.3071000576019287</v>
      </c>
      <c r="BS1926" s="4">
        <v>1.1445800065994263</v>
      </c>
      <c r="BW1926" s="4">
        <v>1.7553399801254272</v>
      </c>
      <c r="CB1926" s="4">
        <v>1.2042700052261353</v>
      </c>
      <c r="CF1926" s="4">
        <v>0.69791901111602783</v>
      </c>
      <c r="CJ1926" s="4">
        <v>1.2445899657905102E-2</v>
      </c>
      <c r="CO1926" s="4">
        <v>3.4570898860692978E-2</v>
      </c>
      <c r="CS1926" s="4">
        <v>0.56386899948120117</v>
      </c>
      <c r="CW1926" s="4">
        <v>5.1458798348903656E-2</v>
      </c>
      <c r="DB1926" s="4">
        <v>0.87490600347518921</v>
      </c>
      <c r="DF1926" s="4">
        <v>0.66906899213790894</v>
      </c>
      <c r="DJ1926" s="4">
        <v>0.84829002618789673</v>
      </c>
      <c r="DO1926" s="4">
        <v>0.53781002759933472</v>
      </c>
      <c r="DS1926" s="4">
        <v>1.1388500221073627E-2</v>
      </c>
      <c r="DW1926" s="4">
        <v>1.3663599491119385</v>
      </c>
      <c r="EB1926" s="4">
        <v>0.58764398097991943</v>
      </c>
      <c r="EF1926" s="4">
        <v>0.79579901695251465</v>
      </c>
      <c r="EJ1926" s="4">
        <v>0.63051301240921021</v>
      </c>
    </row>
    <row r="1927" spans="1:140" x14ac:dyDescent="0.3">
      <c r="A1927" s="4">
        <v>1.2875499725341797</v>
      </c>
      <c r="E1927" s="4">
        <v>0.9660869836807251</v>
      </c>
      <c r="J1927" s="4">
        <v>0.71636199951171875</v>
      </c>
      <c r="N1927" s="4">
        <v>0.29851800203323364</v>
      </c>
      <c r="R1927" s="4">
        <v>0.49642300605773926</v>
      </c>
      <c r="W1927" s="4">
        <v>1.5359699726104736</v>
      </c>
      <c r="AA1927" s="4">
        <v>7.3118700981140137</v>
      </c>
      <c r="AF1927" s="4">
        <v>8.9059501886367798E-2</v>
      </c>
      <c r="AJ1927" s="4">
        <v>4.7247700691223145</v>
      </c>
      <c r="AN1927" s="4">
        <v>0.13703000545501709</v>
      </c>
      <c r="AS1927" s="4">
        <v>0.40773099660873413</v>
      </c>
      <c r="AW1927" s="4">
        <v>5.6637901812791824E-2</v>
      </c>
      <c r="BA1927" s="4">
        <v>8.417840301990509E-2</v>
      </c>
      <c r="BF1927" s="4">
        <v>0.8791390061378479</v>
      </c>
      <c r="BJ1927" s="4">
        <v>0.46489500999450684</v>
      </c>
      <c r="BN1927" s="4">
        <v>0.32467100024223328</v>
      </c>
      <c r="BS1927" s="4">
        <v>2.1747300624847412</v>
      </c>
      <c r="BW1927" s="4">
        <v>5.2847099304199219</v>
      </c>
      <c r="CB1927" s="4">
        <v>5.1073999404907227</v>
      </c>
      <c r="CF1927" s="4">
        <v>5.8972501754760742</v>
      </c>
      <c r="CJ1927" s="4">
        <v>2.110029935836792</v>
      </c>
      <c r="CO1927" s="4">
        <v>3.4570898860692978E-2</v>
      </c>
      <c r="CS1927" s="4">
        <v>0.56399798393249512</v>
      </c>
      <c r="CW1927" s="4">
        <v>5.1462598145008087E-2</v>
      </c>
      <c r="DB1927" s="4">
        <v>0.46477699279785156</v>
      </c>
      <c r="DF1927" s="4">
        <v>0.40582901239395142</v>
      </c>
      <c r="DJ1927" s="4">
        <v>2.9959099292755127</v>
      </c>
      <c r="DO1927" s="4">
        <v>0.75618302822113037</v>
      </c>
      <c r="DS1927" s="4">
        <v>3.1997098922729492</v>
      </c>
      <c r="DW1927" s="4">
        <v>3.5422298908233643</v>
      </c>
      <c r="EB1927" s="4">
        <v>0.56167900562286377</v>
      </c>
      <c r="EF1927" s="4">
        <v>0.95455300807952881</v>
      </c>
      <c r="EJ1927" s="4">
        <v>0.57886499166488647</v>
      </c>
    </row>
    <row r="1928" spans="1:140" x14ac:dyDescent="0.3">
      <c r="A1928" s="4">
        <v>3.0739400386810303</v>
      </c>
      <c r="E1928" s="4">
        <v>1.1772099882364273E-2</v>
      </c>
      <c r="J1928" s="4">
        <v>0.71710097789764404</v>
      </c>
      <c r="N1928" s="4">
        <v>0.29879799485206604</v>
      </c>
      <c r="R1928" s="4">
        <v>0.49646499752998352</v>
      </c>
      <c r="W1928" s="4">
        <v>1.1065800189971924</v>
      </c>
      <c r="AA1928" s="4">
        <v>0.81584197282791138</v>
      </c>
      <c r="AF1928" s="4">
        <v>1.4191900491714478</v>
      </c>
      <c r="AJ1928" s="4">
        <v>5.114220142364502</v>
      </c>
      <c r="AN1928" s="4">
        <v>0.53914797306060791</v>
      </c>
      <c r="AS1928" s="4">
        <v>0.40799400210380554</v>
      </c>
      <c r="AW1928" s="4">
        <v>5.8501400053501129E-2</v>
      </c>
      <c r="BA1928" s="4">
        <v>8.4506303071975708E-2</v>
      </c>
      <c r="BF1928" s="4">
        <v>1.3233499526977539</v>
      </c>
      <c r="BJ1928" s="4">
        <v>0.75189197063446045</v>
      </c>
      <c r="BN1928" s="4">
        <v>2.2972700595855713</v>
      </c>
      <c r="BS1928" s="4">
        <v>1.3294800519943237</v>
      </c>
      <c r="BW1928" s="4">
        <v>4.8871002197265625</v>
      </c>
      <c r="CB1928" s="4">
        <v>3.2951200008392334</v>
      </c>
      <c r="CF1928" s="4">
        <v>0.40343001484870911</v>
      </c>
      <c r="CJ1928" s="4">
        <v>2.216749906539917</v>
      </c>
      <c r="CO1928" s="4">
        <v>3.4570898860692978E-2</v>
      </c>
      <c r="CS1928" s="4">
        <v>0.56421297788619995</v>
      </c>
      <c r="CW1928" s="4">
        <v>5.1505301147699356E-2</v>
      </c>
      <c r="DB1928" s="4">
        <v>0.21371899545192719</v>
      </c>
      <c r="DF1928" s="4">
        <v>0.40281501412391663</v>
      </c>
      <c r="DJ1928" s="4">
        <v>1.4010599851608276</v>
      </c>
      <c r="DO1928" s="4">
        <v>0.68128997087478638</v>
      </c>
      <c r="DS1928" s="4">
        <v>1.4838500022888184</v>
      </c>
      <c r="DW1928" s="4">
        <v>5.8480801582336426</v>
      </c>
      <c r="EB1928" s="4">
        <v>1.2445899657905102E-2</v>
      </c>
      <c r="EF1928" s="4">
        <v>0.51497697830200195</v>
      </c>
      <c r="EJ1928" s="4">
        <v>0.27754300832748413</v>
      </c>
    </row>
    <row r="1929" spans="1:140" x14ac:dyDescent="0.3">
      <c r="A1929" s="4">
        <v>1.8119200468063354</v>
      </c>
      <c r="E1929" s="4">
        <v>1.2087099552154541</v>
      </c>
      <c r="J1929" s="4">
        <v>0.71734201908111572</v>
      </c>
      <c r="N1929" s="4">
        <v>0.29895898699760437</v>
      </c>
      <c r="R1929" s="4">
        <v>0.49689599871635437</v>
      </c>
      <c r="W1929" s="4">
        <v>2.7355101108551025</v>
      </c>
      <c r="AA1929" s="4">
        <v>0.91346102952957153</v>
      </c>
      <c r="AF1929" s="4">
        <v>3.8243300914764404</v>
      </c>
      <c r="AJ1929" s="4">
        <v>4.0072598457336426</v>
      </c>
      <c r="AN1929" s="4">
        <v>2.3687400817871094</v>
      </c>
      <c r="AS1929" s="4">
        <v>0.40823400020599365</v>
      </c>
      <c r="AW1929" s="4">
        <v>5.9413500130176544E-2</v>
      </c>
      <c r="BA1929" s="4">
        <v>8.5377797484397888E-2</v>
      </c>
      <c r="BF1929" s="4">
        <v>0.34993299841880798</v>
      </c>
      <c r="BJ1929" s="4">
        <v>0.58878302574157715</v>
      </c>
      <c r="BN1929" s="4">
        <v>0.41172000765800476</v>
      </c>
      <c r="BS1929" s="4">
        <v>0.36294299364089966</v>
      </c>
      <c r="BW1929" s="4">
        <v>1.0136300325393677</v>
      </c>
      <c r="CB1929" s="4">
        <v>2.7234799861907959</v>
      </c>
      <c r="CF1929" s="4">
        <v>2.7622001171112061</v>
      </c>
      <c r="CJ1929" s="4">
        <v>9.6776904538273811E-3</v>
      </c>
      <c r="CO1929" s="4">
        <v>3.4570898860692978E-2</v>
      </c>
      <c r="CS1929" s="4">
        <v>0.56432998180389404</v>
      </c>
      <c r="CW1929" s="4">
        <v>5.1694698631763458E-2</v>
      </c>
      <c r="DB1929" s="4">
        <v>0.61448699235916138</v>
      </c>
      <c r="DF1929" s="4">
        <v>1.6268500089645386</v>
      </c>
      <c r="DJ1929" s="4">
        <v>3.4569200128316879E-2</v>
      </c>
      <c r="DO1929" s="4">
        <v>1.389680027961731</v>
      </c>
      <c r="DS1929" s="4">
        <v>0.87751799821853638</v>
      </c>
      <c r="DW1929" s="4">
        <v>6.5325698852539063</v>
      </c>
      <c r="EB1929" s="4">
        <v>0.57627499103546143</v>
      </c>
      <c r="EF1929" s="4">
        <v>3.7754499912261963</v>
      </c>
      <c r="EJ1929" s="4">
        <v>1.5267599821090698</v>
      </c>
    </row>
    <row r="1930" spans="1:140" x14ac:dyDescent="0.3">
      <c r="A1930" s="4">
        <v>2.1113998889923096</v>
      </c>
      <c r="E1930" s="4">
        <v>0.91735702753067017</v>
      </c>
      <c r="J1930" s="4">
        <v>0.71833497285842896</v>
      </c>
      <c r="N1930" s="4">
        <v>0.29987099766731262</v>
      </c>
      <c r="R1930" s="4">
        <v>0.49698799848556519</v>
      </c>
      <c r="W1930" s="4">
        <v>2.0957200527191162</v>
      </c>
      <c r="AA1930" s="4">
        <v>1.3776999711990356</v>
      </c>
      <c r="AF1930" s="4">
        <v>0.95730501413345337</v>
      </c>
      <c r="AJ1930" s="4">
        <v>1.7588599920272827</v>
      </c>
      <c r="AN1930" s="4">
        <v>0.52295702695846558</v>
      </c>
      <c r="AS1930" s="4">
        <v>0.40896499156951904</v>
      </c>
      <c r="AW1930" s="4">
        <v>6.0348499566316605E-2</v>
      </c>
      <c r="BA1930" s="4">
        <v>8.5604302585124969E-2</v>
      </c>
      <c r="BF1930" s="4">
        <v>0.32772698998451233</v>
      </c>
      <c r="BJ1930" s="4">
        <v>0.95594501495361328</v>
      </c>
      <c r="BN1930" s="4">
        <v>0.60844600200653076</v>
      </c>
      <c r="BS1930" s="4">
        <v>0.57125598192214966</v>
      </c>
      <c r="BW1930" s="4">
        <v>0.53449797630310059</v>
      </c>
      <c r="CB1930" s="4">
        <v>3.8994400501251221</v>
      </c>
      <c r="CF1930" s="4">
        <v>1.4191700220108032</v>
      </c>
      <c r="CJ1930" s="4">
        <v>1.2897399663925171</v>
      </c>
      <c r="CO1930" s="4">
        <v>3.4570898860692978E-2</v>
      </c>
      <c r="CS1930" s="4">
        <v>0.56435900926589966</v>
      </c>
      <c r="CW1930" s="4">
        <v>5.1775999367237091E-2</v>
      </c>
      <c r="DB1930" s="4">
        <v>0.44868001341819763</v>
      </c>
      <c r="DF1930" s="4">
        <v>0.51192200183868408</v>
      </c>
      <c r="DJ1930" s="4">
        <v>3.3128499984741211E-2</v>
      </c>
      <c r="DO1930" s="4">
        <v>0.56897097826004028</v>
      </c>
      <c r="DS1930" s="4">
        <v>0.47645199298858643</v>
      </c>
      <c r="DW1930" s="4">
        <v>1.0316900014877319</v>
      </c>
      <c r="EB1930" s="4">
        <v>2.6480000019073486</v>
      </c>
      <c r="EF1930" s="4">
        <v>0.82068002223968506</v>
      </c>
      <c r="EJ1930" s="4">
        <v>1.2121399641036987</v>
      </c>
    </row>
    <row r="1931" spans="1:140" x14ac:dyDescent="0.3">
      <c r="A1931" s="4">
        <v>1.4325599670410156</v>
      </c>
      <c r="E1931" s="4">
        <v>0.91134101152420044</v>
      </c>
      <c r="J1931" s="4">
        <v>0.7186170220375061</v>
      </c>
      <c r="N1931" s="4">
        <v>0.30016198754310608</v>
      </c>
      <c r="R1931" s="4">
        <v>0.49704399704933167</v>
      </c>
      <c r="W1931" s="4">
        <v>4.369379997253418</v>
      </c>
      <c r="AA1931" s="4">
        <v>6.7391400337219238</v>
      </c>
      <c r="AF1931" s="4">
        <v>0.23863799870014191</v>
      </c>
      <c r="AJ1931" s="4">
        <v>2.3070299625396729</v>
      </c>
      <c r="AN1931" s="4">
        <v>1.0778999887406826E-2</v>
      </c>
      <c r="AS1931" s="4">
        <v>0.40913799405097961</v>
      </c>
      <c r="AW1931" s="4">
        <v>6.0733500868082047E-2</v>
      </c>
      <c r="BA1931" s="4">
        <v>8.5668198764324188E-2</v>
      </c>
      <c r="BF1931" s="4">
        <v>0.50087898969650269</v>
      </c>
      <c r="BJ1931" s="4">
        <v>4.240109920501709</v>
      </c>
      <c r="BN1931" s="4">
        <v>6.2111401557922363</v>
      </c>
      <c r="BS1931" s="4">
        <v>2.858989953994751</v>
      </c>
      <c r="BW1931" s="4">
        <v>3.7625100612640381</v>
      </c>
      <c r="CB1931" s="4">
        <v>1.4776500463485718</v>
      </c>
      <c r="CF1931" s="4">
        <v>0.36500498652458191</v>
      </c>
      <c r="CJ1931" s="4">
        <v>0.52683699131011963</v>
      </c>
      <c r="CO1931" s="4">
        <v>3.4570898860692978E-2</v>
      </c>
      <c r="CS1931" s="4">
        <v>0.56508898735046387</v>
      </c>
      <c r="CW1931" s="4">
        <v>5.1802199333906174E-2</v>
      </c>
      <c r="DB1931" s="4">
        <v>0.3823620080947876</v>
      </c>
      <c r="DF1931" s="4">
        <v>2.8582301139831543</v>
      </c>
      <c r="DJ1931" s="4">
        <v>0.17753799259662628</v>
      </c>
      <c r="DO1931" s="4">
        <v>0.52584701776504517</v>
      </c>
      <c r="DS1931" s="4">
        <v>0.6172410249710083</v>
      </c>
      <c r="DW1931" s="4">
        <v>0.27236199378967285</v>
      </c>
      <c r="EB1931" s="4">
        <v>0.53188502788543701</v>
      </c>
      <c r="EF1931" s="4">
        <v>0.9629330039024353</v>
      </c>
      <c r="EJ1931" s="4">
        <v>0.57636302709579468</v>
      </c>
    </row>
    <row r="1932" spans="1:140" x14ac:dyDescent="0.3">
      <c r="A1932" s="4">
        <v>1.9967499971389771</v>
      </c>
      <c r="E1932" s="4">
        <v>1.2757600545883179</v>
      </c>
      <c r="J1932" s="4">
        <v>0.71885097026824951</v>
      </c>
      <c r="N1932" s="4">
        <v>0.30019798874855042</v>
      </c>
      <c r="R1932" s="4">
        <v>0.49713501334190369</v>
      </c>
      <c r="W1932" s="4">
        <v>3.6409800052642822</v>
      </c>
      <c r="AA1932" s="4">
        <v>1.5028400421142578</v>
      </c>
      <c r="AF1932" s="4">
        <v>0.87509500980377197</v>
      </c>
      <c r="AJ1932" s="4">
        <v>0.28155601024627686</v>
      </c>
      <c r="AN1932" s="4">
        <v>0.11087000370025635</v>
      </c>
      <c r="AS1932" s="4">
        <v>0.40916100144386292</v>
      </c>
      <c r="AW1932" s="4">
        <v>6.0930699110031128E-2</v>
      </c>
      <c r="BA1932" s="4">
        <v>8.6074903607368469E-2</v>
      </c>
      <c r="BF1932" s="4">
        <v>8.2612797617912292E-2</v>
      </c>
      <c r="BJ1932" s="4">
        <v>1.7104799747467041</v>
      </c>
      <c r="BN1932" s="4">
        <v>0.88231801986694336</v>
      </c>
      <c r="BS1932" s="4">
        <v>0.54701298475265503</v>
      </c>
      <c r="BW1932" s="4">
        <v>1.5573699474334717</v>
      </c>
      <c r="CB1932" s="4">
        <v>0.26614099740982056</v>
      </c>
      <c r="CF1932" s="4">
        <v>1.1748899705708027E-2</v>
      </c>
      <c r="CJ1932" s="4">
        <v>1.2444900348782539E-2</v>
      </c>
      <c r="CO1932" s="4">
        <v>3.4570898860692978E-2</v>
      </c>
      <c r="CS1932" s="4">
        <v>0.56511002779006958</v>
      </c>
      <c r="CW1932" s="4">
        <v>5.2002601325511932E-2</v>
      </c>
      <c r="DB1932" s="4">
        <v>0.60437101125717163</v>
      </c>
      <c r="DF1932" s="4">
        <v>0.45499500632286072</v>
      </c>
      <c r="DJ1932" s="4">
        <v>0.85281997919082642</v>
      </c>
      <c r="DO1932" s="4">
        <v>0.83827501535415649</v>
      </c>
      <c r="DS1932" s="4">
        <v>4.2746601104736328</v>
      </c>
      <c r="DW1932" s="4">
        <v>3.5889999866485596</v>
      </c>
      <c r="EB1932" s="4">
        <v>3.7765200138092041</v>
      </c>
      <c r="EF1932" s="4">
        <v>1.7028199434280396</v>
      </c>
      <c r="EJ1932" s="4">
        <v>0.81444001197814941</v>
      </c>
    </row>
    <row r="1933" spans="1:140" x14ac:dyDescent="0.3">
      <c r="A1933" s="4">
        <v>0.68257898092269897</v>
      </c>
      <c r="E1933" s="4">
        <v>0.48690199851989746</v>
      </c>
      <c r="J1933" s="4">
        <v>0.71976602077484131</v>
      </c>
      <c r="N1933" s="4">
        <v>0.30025199055671692</v>
      </c>
      <c r="R1933" s="4">
        <v>0.49779799580574036</v>
      </c>
      <c r="W1933" s="4">
        <v>3.0072898864746094</v>
      </c>
      <c r="AA1933" s="4">
        <v>2.761660099029541</v>
      </c>
      <c r="AF1933" s="4">
        <v>1.1192300356924534E-2</v>
      </c>
      <c r="AJ1933" s="4">
        <v>1.5785599946975708</v>
      </c>
      <c r="AN1933" s="4">
        <v>0.80171400308609009</v>
      </c>
      <c r="AS1933" s="4">
        <v>0.4107469916343689</v>
      </c>
      <c r="AW1933" s="4">
        <v>6.1677798628807068E-2</v>
      </c>
      <c r="BA1933" s="4">
        <v>8.6600102484226227E-2</v>
      </c>
      <c r="BF1933" s="4">
        <v>0.61282998323440552</v>
      </c>
      <c r="BJ1933" s="4">
        <v>1.1279799938201904</v>
      </c>
      <c r="BN1933" s="4">
        <v>3.0489399433135986</v>
      </c>
      <c r="BS1933" s="4">
        <v>1.0045900344848633</v>
      </c>
      <c r="BW1933" s="4">
        <v>1.2546399831771851</v>
      </c>
      <c r="CB1933" s="4">
        <v>2.8671998977661133</v>
      </c>
      <c r="CF1933" s="4">
        <v>1.0438599623739719E-2</v>
      </c>
      <c r="CJ1933" s="4">
        <v>1.1636899709701538</v>
      </c>
      <c r="CO1933" s="4">
        <v>3.4570898860692978E-2</v>
      </c>
      <c r="CS1933" s="4">
        <v>0.56580501794815063</v>
      </c>
      <c r="CW1933" s="4">
        <v>5.2043799310922623E-2</v>
      </c>
      <c r="DB1933" s="4">
        <v>0.74984300136566162</v>
      </c>
      <c r="DF1933" s="4">
        <v>0.55220097303390503</v>
      </c>
      <c r="DJ1933" s="4">
        <v>1.8350800275802612</v>
      </c>
      <c r="DO1933" s="4">
        <v>0.43046599626541138</v>
      </c>
      <c r="DS1933" s="4">
        <v>0.62343001365661621</v>
      </c>
      <c r="DW1933" s="4">
        <v>1.4808900356292725</v>
      </c>
      <c r="EB1933" s="4">
        <v>1.2445899657905102E-2</v>
      </c>
      <c r="EF1933" s="4">
        <v>0.63757199048995972</v>
      </c>
      <c r="EJ1933" s="4">
        <v>2.4632499217987061</v>
      </c>
    </row>
    <row r="1934" spans="1:140" x14ac:dyDescent="0.3">
      <c r="A1934" s="4">
        <v>4.8880000114440918</v>
      </c>
      <c r="E1934" s="4">
        <v>2.0018899440765381</v>
      </c>
      <c r="J1934" s="4">
        <v>0.71998697519302368</v>
      </c>
      <c r="N1934" s="4">
        <v>0.30044299364089966</v>
      </c>
      <c r="R1934" s="4">
        <v>0.49790999293327332</v>
      </c>
      <c r="W1934" s="4">
        <v>2.3479599952697754</v>
      </c>
      <c r="AA1934" s="4">
        <v>1.0751199722290039</v>
      </c>
      <c r="AF1934" s="4">
        <v>2.200200080871582</v>
      </c>
      <c r="AJ1934" s="4">
        <v>2.4173099994659424</v>
      </c>
      <c r="AN1934" s="4">
        <v>0.71331000328063965</v>
      </c>
      <c r="AS1934" s="4">
        <v>0.41079801321029663</v>
      </c>
      <c r="AW1934" s="4">
        <v>6.1755601316690445E-2</v>
      </c>
      <c r="BA1934" s="4">
        <v>8.8815599679946899E-2</v>
      </c>
      <c r="BF1934" s="4">
        <v>0.71419501304626465</v>
      </c>
      <c r="BJ1934" s="4">
        <v>1.332800030708313</v>
      </c>
      <c r="BN1934" s="4">
        <v>1.2862399816513062</v>
      </c>
      <c r="BS1934" s="4">
        <v>0.29231598973274231</v>
      </c>
      <c r="BW1934" s="4">
        <v>1.7878199815750122</v>
      </c>
      <c r="CB1934" s="4">
        <v>1.36257004737854</v>
      </c>
      <c r="CF1934" s="4">
        <v>1.4503300189971924</v>
      </c>
      <c r="CJ1934" s="4">
        <v>1.1773200035095215</v>
      </c>
      <c r="CO1934" s="4">
        <v>3.4570898860692978E-2</v>
      </c>
      <c r="CS1934" s="4">
        <v>0.56615698337554932</v>
      </c>
      <c r="CW1934" s="4">
        <v>5.2174601703882217E-2</v>
      </c>
      <c r="DB1934" s="4">
        <v>0.2472279965877533</v>
      </c>
      <c r="DF1934" s="4">
        <v>0.97217398881912231</v>
      </c>
      <c r="DJ1934" s="4">
        <v>0.53088998794555664</v>
      </c>
      <c r="DO1934" s="4">
        <v>0.465503990650177</v>
      </c>
      <c r="DS1934" s="4">
        <v>1.1895700357854366E-2</v>
      </c>
      <c r="DW1934" s="4">
        <v>0.32990598678588867</v>
      </c>
      <c r="EB1934" s="4">
        <v>0.38303899765014648</v>
      </c>
      <c r="EF1934" s="4">
        <v>1.1207000352442265E-2</v>
      </c>
      <c r="EJ1934" s="4">
        <v>0.46627798676490784</v>
      </c>
    </row>
    <row r="1935" spans="1:140" x14ac:dyDescent="0.3">
      <c r="A1935" s="4">
        <v>0.93005102872848511</v>
      </c>
      <c r="E1935" s="4">
        <v>1.244639977812767E-2</v>
      </c>
      <c r="J1935" s="4">
        <v>0.72033202648162842</v>
      </c>
      <c r="N1935" s="4">
        <v>0.30045598745346069</v>
      </c>
      <c r="R1935" s="4">
        <v>0.49857199192047119</v>
      </c>
      <c r="W1935" s="4">
        <v>4.0181498527526855</v>
      </c>
      <c r="AA1935" s="4">
        <v>1.0319499969482422</v>
      </c>
      <c r="AF1935" s="4">
        <v>1.130370020866394</v>
      </c>
      <c r="AJ1935" s="4">
        <v>0.55102598667144775</v>
      </c>
      <c r="AN1935" s="4">
        <v>0.38553598523139954</v>
      </c>
      <c r="AS1935" s="4">
        <v>0.41114300489425659</v>
      </c>
      <c r="AW1935" s="4">
        <v>6.2086001038551331E-2</v>
      </c>
      <c r="BA1935" s="4">
        <v>8.898480236530304E-2</v>
      </c>
      <c r="BF1935" s="4">
        <v>1.64683997631073</v>
      </c>
      <c r="BJ1935" s="4">
        <v>0.75991499423980713</v>
      </c>
      <c r="BN1935" s="4">
        <v>0.31875500082969666</v>
      </c>
      <c r="BS1935" s="4">
        <v>0.12047400325536728</v>
      </c>
      <c r="BW1935" s="4">
        <v>0.3619999885559082</v>
      </c>
      <c r="CB1935" s="4">
        <v>1.3671599626541138</v>
      </c>
      <c r="CF1935" s="4">
        <v>1.9504400491714478</v>
      </c>
      <c r="CJ1935" s="4">
        <v>1.5880500078201294</v>
      </c>
      <c r="CO1935" s="4">
        <v>3.4570898860692978E-2</v>
      </c>
      <c r="CS1935" s="4">
        <v>0.56629401445388794</v>
      </c>
      <c r="CW1935" s="4">
        <v>5.2806198596954346E-2</v>
      </c>
      <c r="DB1935" s="4">
        <v>0.78074502944946289</v>
      </c>
      <c r="DF1935" s="4">
        <v>0.53080898523330688</v>
      </c>
      <c r="DJ1935" s="4">
        <v>3.3215498924255371</v>
      </c>
      <c r="DO1935" s="4">
        <v>2.206820011138916</v>
      </c>
      <c r="DS1935" s="4">
        <v>1.0896899737417698E-2</v>
      </c>
      <c r="DW1935" s="4">
        <v>0.88822698593139648</v>
      </c>
      <c r="EB1935" s="4">
        <v>0.78299498558044434</v>
      </c>
      <c r="EF1935" s="4">
        <v>2.3335800170898438</v>
      </c>
      <c r="EJ1935" s="4">
        <v>0.89574801921844482</v>
      </c>
    </row>
    <row r="1936" spans="1:140" x14ac:dyDescent="0.3">
      <c r="A1936" s="4">
        <v>1.8792400360107422</v>
      </c>
      <c r="E1936" s="4">
        <v>1.8711600303649902</v>
      </c>
      <c r="J1936" s="4">
        <v>0.72046500444412231</v>
      </c>
      <c r="N1936" s="4">
        <v>0.3006339967250824</v>
      </c>
      <c r="R1936" s="4">
        <v>0.49857199192047119</v>
      </c>
      <c r="W1936" s="4">
        <v>0.10354699939489365</v>
      </c>
      <c r="AA1936" s="4">
        <v>3.9217801094055176</v>
      </c>
      <c r="AF1936" s="4">
        <v>0.32843801379203796</v>
      </c>
      <c r="AJ1936" s="4">
        <v>2.0717399120330811</v>
      </c>
      <c r="AN1936" s="4">
        <v>0.28872698545455933</v>
      </c>
      <c r="AS1936" s="4">
        <v>0.41164499521255493</v>
      </c>
      <c r="AW1936" s="4">
        <v>6.2163200229406357E-2</v>
      </c>
      <c r="BA1936" s="4">
        <v>8.9192099869251251E-2</v>
      </c>
      <c r="BF1936" s="4">
        <v>0.35013499855995178</v>
      </c>
      <c r="BJ1936" s="4">
        <v>0.80493098497390747</v>
      </c>
      <c r="BN1936" s="4">
        <v>0.97944897413253784</v>
      </c>
      <c r="BS1936" s="4">
        <v>0.25910899043083191</v>
      </c>
      <c r="BW1936" s="4">
        <v>1.2445399537682533E-2</v>
      </c>
      <c r="CB1936" s="4">
        <v>1.2520300149917603</v>
      </c>
      <c r="CF1936" s="4">
        <v>2.2229099273681641</v>
      </c>
      <c r="CJ1936" s="4">
        <v>0.70596599578857422</v>
      </c>
      <c r="CO1936" s="4">
        <v>3.4570898860692978E-2</v>
      </c>
      <c r="CS1936" s="4">
        <v>0.56636297702789307</v>
      </c>
      <c r="CW1936" s="4">
        <v>5.3017698228359222E-2</v>
      </c>
      <c r="DB1936" s="4">
        <v>0.62248897552490234</v>
      </c>
      <c r="DF1936" s="4">
        <v>2.5109100341796875</v>
      </c>
      <c r="DJ1936" s="4">
        <v>1.2053099870681763</v>
      </c>
      <c r="DO1936" s="4">
        <v>1.0570299625396729</v>
      </c>
      <c r="DS1936" s="4">
        <v>1.157960057258606</v>
      </c>
      <c r="DW1936" s="4">
        <v>1.3620699644088745</v>
      </c>
      <c r="EB1936" s="4">
        <v>0.51264101266860962</v>
      </c>
      <c r="EF1936" s="4">
        <v>8.5661500692367554E-2</v>
      </c>
      <c r="EJ1936" s="4">
        <v>0.69935101270675659</v>
      </c>
    </row>
    <row r="1937" spans="1:140" x14ac:dyDescent="0.3">
      <c r="A1937" s="4">
        <v>1.1496299877762794E-2</v>
      </c>
      <c r="E1937" s="4">
        <v>3.6904599666595459</v>
      </c>
      <c r="J1937" s="4">
        <v>0.72131502628326416</v>
      </c>
      <c r="N1937" s="4">
        <v>0.30093801021575928</v>
      </c>
      <c r="R1937" s="4">
        <v>0.4990839958190918</v>
      </c>
      <c r="W1937" s="4">
        <v>0.86358398199081421</v>
      </c>
      <c r="AA1937" s="4">
        <v>7.370419979095459</v>
      </c>
      <c r="AF1937" s="4">
        <v>1.1136000044643879E-2</v>
      </c>
      <c r="AJ1937" s="4">
        <v>5.2089300155639648</v>
      </c>
      <c r="AN1937" s="4">
        <v>0.19073000550270081</v>
      </c>
      <c r="AS1937" s="4">
        <v>0.41235300898551941</v>
      </c>
      <c r="AW1937" s="4">
        <v>6.2253698706626892E-2</v>
      </c>
      <c r="BA1937" s="4">
        <v>8.9777000248432159E-2</v>
      </c>
      <c r="BF1937" s="4">
        <v>0.18941099941730499</v>
      </c>
      <c r="BJ1937" s="4">
        <v>1.6999599933624268</v>
      </c>
      <c r="BN1937" s="4">
        <v>1.2446099892258644E-2</v>
      </c>
      <c r="BS1937" s="4">
        <v>0.21186800301074982</v>
      </c>
      <c r="BW1937" s="4">
        <v>1.2137299776077271</v>
      </c>
      <c r="CB1937" s="4">
        <v>0.17554399371147156</v>
      </c>
      <c r="CF1937" s="4">
        <v>3.3768599033355713</v>
      </c>
      <c r="CJ1937" s="4">
        <v>0.75677800178527832</v>
      </c>
      <c r="CO1937" s="4">
        <v>3.4570898860692978E-2</v>
      </c>
      <c r="CS1937" s="4">
        <v>0.56647998094558716</v>
      </c>
      <c r="CW1937" s="4">
        <v>5.3211100399494171E-2</v>
      </c>
      <c r="DB1937" s="4">
        <v>0.94788998365402222</v>
      </c>
      <c r="DF1937" s="4">
        <v>0.18544100224971771</v>
      </c>
      <c r="DJ1937" s="4">
        <v>3.8607699871063232</v>
      </c>
      <c r="DO1937" s="4">
        <v>0.83382600545883179</v>
      </c>
      <c r="DS1937" s="4">
        <v>1.5584700107574463</v>
      </c>
      <c r="DW1937" s="4">
        <v>1.5220199711620808E-2</v>
      </c>
      <c r="EB1937" s="4">
        <v>1.3862099647521973</v>
      </c>
      <c r="EF1937" s="4">
        <v>1.4385199546813965</v>
      </c>
      <c r="EJ1937" s="4">
        <v>1.7034200429916382</v>
      </c>
    </row>
    <row r="1938" spans="1:140" x14ac:dyDescent="0.3">
      <c r="A1938" s="4">
        <v>1.2445399537682533E-2</v>
      </c>
      <c r="E1938" s="4">
        <v>0.92542600631713867</v>
      </c>
      <c r="J1938" s="4">
        <v>0.72168099880218506</v>
      </c>
      <c r="N1938" s="4">
        <v>0.30107998847961426</v>
      </c>
      <c r="R1938" s="4">
        <v>0.49919798970222473</v>
      </c>
      <c r="W1938" s="4">
        <v>1.4295400381088257</v>
      </c>
      <c r="AA1938" s="4">
        <v>0.73303902149200439</v>
      </c>
      <c r="AF1938" s="4">
        <v>4.5220398902893066</v>
      </c>
      <c r="AJ1938" s="4">
        <v>3.7637898921966553</v>
      </c>
      <c r="AN1938" s="4">
        <v>1.6638200283050537</v>
      </c>
      <c r="AS1938" s="4">
        <v>0.41300800442695618</v>
      </c>
      <c r="AW1938" s="4">
        <v>6.2264099717140198E-2</v>
      </c>
      <c r="BA1938" s="4">
        <v>9.0019002556800842E-2</v>
      </c>
      <c r="BF1938" s="4">
        <v>0.76877599954605103</v>
      </c>
      <c r="BJ1938" s="4">
        <v>6.7787199020385742</v>
      </c>
      <c r="BN1938" s="4">
        <v>0.24299800395965576</v>
      </c>
      <c r="BS1938" s="4">
        <v>0.55243301391601563</v>
      </c>
      <c r="BW1938" s="4">
        <v>1.0774600505828857</v>
      </c>
      <c r="CB1938" s="4">
        <v>2.0532100200653076</v>
      </c>
      <c r="CF1938" s="4">
        <v>0.56079399585723877</v>
      </c>
      <c r="CJ1938" s="4">
        <v>1.0610399767756462E-2</v>
      </c>
      <c r="CO1938" s="4">
        <v>3.4570898860692978E-2</v>
      </c>
      <c r="CS1938" s="4">
        <v>0.56673800945281982</v>
      </c>
      <c r="CW1938" s="4">
        <v>5.3284298628568649E-2</v>
      </c>
      <c r="DB1938" s="4">
        <v>0.703948974609375</v>
      </c>
      <c r="DF1938" s="4">
        <v>0.92588698863983154</v>
      </c>
      <c r="DJ1938" s="4">
        <v>0.60878598690032959</v>
      </c>
      <c r="DO1938" s="4">
        <v>0.75023001432418823</v>
      </c>
      <c r="DS1938" s="4">
        <v>1.157520055770874</v>
      </c>
      <c r="DW1938" s="4">
        <v>1.6264799833297729</v>
      </c>
      <c r="EB1938" s="4">
        <v>1.8547600507736206</v>
      </c>
      <c r="EF1938" s="4">
        <v>1.2509499788284302</v>
      </c>
      <c r="EJ1938" s="4">
        <v>1.1626100540161133</v>
      </c>
    </row>
    <row r="1939" spans="1:140" x14ac:dyDescent="0.3">
      <c r="A1939" s="4">
        <v>1.8015199899673462</v>
      </c>
      <c r="E1939" s="4">
        <v>3.1452798843383789</v>
      </c>
      <c r="J1939" s="4">
        <v>0.72219902276992798</v>
      </c>
      <c r="N1939" s="4">
        <v>0.30134901404380798</v>
      </c>
      <c r="R1939" s="4">
        <v>0.49983000755310059</v>
      </c>
      <c r="W1939" s="4">
        <v>1.9040100574493408</v>
      </c>
      <c r="AA1939" s="4">
        <v>2.1764800548553467</v>
      </c>
      <c r="AF1939" s="4">
        <v>2.3579299449920654</v>
      </c>
      <c r="AJ1939" s="4">
        <v>1.4812300205230713</v>
      </c>
      <c r="AN1939" s="4">
        <v>0.55395102500915527</v>
      </c>
      <c r="AS1939" s="4">
        <v>0.41370400786399841</v>
      </c>
      <c r="AW1939" s="4">
        <v>6.2459599226713181E-2</v>
      </c>
      <c r="BA1939" s="4">
        <v>9.0040296316146851E-2</v>
      </c>
      <c r="BF1939" s="4">
        <v>0.67505800724029541</v>
      </c>
      <c r="BJ1939" s="4">
        <v>0.73978698253631592</v>
      </c>
      <c r="BN1939" s="4">
        <v>1.7733900547027588</v>
      </c>
      <c r="BS1939" s="4">
        <v>0.34569299221038818</v>
      </c>
      <c r="BW1939" s="4">
        <v>1.6462500095367432</v>
      </c>
      <c r="CB1939" s="4">
        <v>1.0300999879837036</v>
      </c>
      <c r="CF1939" s="4">
        <v>1.2335300445556641E-2</v>
      </c>
      <c r="CJ1939" s="4">
        <v>1.1891499757766724</v>
      </c>
      <c r="CO1939" s="4">
        <v>3.4570898860692978E-2</v>
      </c>
      <c r="CS1939" s="4">
        <v>0.56691098213195801</v>
      </c>
      <c r="CW1939" s="4">
        <v>5.3380399942398071E-2</v>
      </c>
      <c r="DB1939" s="4">
        <v>0.46950799226760864</v>
      </c>
      <c r="DF1939" s="4">
        <v>0.28979301452636719</v>
      </c>
      <c r="DJ1939" s="4">
        <v>2.024590015411377</v>
      </c>
      <c r="DO1939" s="4">
        <v>1.2122499942779541</v>
      </c>
      <c r="DS1939" s="4">
        <v>0.50258499383926392</v>
      </c>
      <c r="DW1939" s="4">
        <v>2.0613598823547363</v>
      </c>
      <c r="EB1939" s="4">
        <v>0.86171901226043701</v>
      </c>
      <c r="EF1939" s="4">
        <v>2.1325600147247314</v>
      </c>
      <c r="EJ1939" s="4">
        <v>0.61903798580169678</v>
      </c>
    </row>
    <row r="1940" spans="1:140" x14ac:dyDescent="0.3">
      <c r="A1940" s="4">
        <v>4.3718099594116211</v>
      </c>
      <c r="E1940" s="4">
        <v>0.40870198607444763</v>
      </c>
      <c r="J1940" s="4">
        <v>0.72220498323440552</v>
      </c>
      <c r="N1940" s="4">
        <v>0.30161699652671814</v>
      </c>
      <c r="R1940" s="4">
        <v>0.5004429817199707</v>
      </c>
      <c r="W1940" s="4">
        <v>0.34565898776054382</v>
      </c>
      <c r="AA1940" s="4">
        <v>0.54296499490737915</v>
      </c>
      <c r="AF1940" s="4">
        <v>5.8109498023986816</v>
      </c>
      <c r="AJ1940" s="4">
        <v>1.3746600151062012</v>
      </c>
      <c r="AN1940" s="4">
        <v>0.52443301677703857</v>
      </c>
      <c r="AS1940" s="4">
        <v>0.41417598724365234</v>
      </c>
      <c r="AW1940" s="4">
        <v>6.3296899199485779E-2</v>
      </c>
      <c r="BA1940" s="4">
        <v>9.1650202870368958E-2</v>
      </c>
      <c r="BF1940" s="4">
        <v>1.2446099892258644E-2</v>
      </c>
      <c r="BJ1940" s="4">
        <v>1.1135100126266479</v>
      </c>
      <c r="BN1940" s="4">
        <v>3.5322599411010742</v>
      </c>
      <c r="BS1940" s="4">
        <v>0.45814800262451172</v>
      </c>
      <c r="BW1940" s="4">
        <v>0.61878597736358643</v>
      </c>
      <c r="CB1940" s="4">
        <v>0.99202597141265869</v>
      </c>
      <c r="CF1940" s="4">
        <v>0.75007402896881104</v>
      </c>
      <c r="CJ1940" s="4">
        <v>1.2445899657905102E-2</v>
      </c>
      <c r="CO1940" s="4">
        <v>3.4570898860692978E-2</v>
      </c>
      <c r="CS1940" s="4">
        <v>0.5669739842414856</v>
      </c>
      <c r="CW1940" s="4">
        <v>5.3617000579833984E-2</v>
      </c>
      <c r="DB1940" s="4">
        <v>0.28021401166915894</v>
      </c>
      <c r="DF1940" s="4">
        <v>0.90316998958587646</v>
      </c>
      <c r="DJ1940" s="4">
        <v>1.034850001335144</v>
      </c>
      <c r="DO1940" s="4">
        <v>0.18527999520301819</v>
      </c>
      <c r="DS1940" s="4">
        <v>0.68000799417495728</v>
      </c>
      <c r="DW1940" s="4">
        <v>4.1994400024414063</v>
      </c>
      <c r="EB1940" s="4">
        <v>2.5910699367523193</v>
      </c>
      <c r="EF1940" s="4">
        <v>1.0605599880218506</v>
      </c>
      <c r="EJ1940" s="4">
        <v>0.51522701978683472</v>
      </c>
    </row>
    <row r="1941" spans="1:140" x14ac:dyDescent="0.3">
      <c r="A1941" s="4">
        <v>3.9873199462890625</v>
      </c>
      <c r="E1941" s="4">
        <v>2.7867000102996826</v>
      </c>
      <c r="J1941" s="4">
        <v>0.72226297855377197</v>
      </c>
      <c r="N1941" s="4">
        <v>0.30171599984169006</v>
      </c>
      <c r="R1941" s="4">
        <v>0.50047397613525391</v>
      </c>
      <c r="W1941" s="4">
        <v>0.59358501434326172</v>
      </c>
      <c r="AA1941" s="4">
        <v>1.2445200234651566E-2</v>
      </c>
      <c r="AF1941" s="4">
        <v>0.1843550056219101</v>
      </c>
      <c r="AJ1941" s="4">
        <v>0.87103497982025146</v>
      </c>
      <c r="AN1941" s="4">
        <v>0.37746700644493103</v>
      </c>
      <c r="AS1941" s="4">
        <v>0.41421699523925781</v>
      </c>
      <c r="AW1941" s="4">
        <v>6.4010702073574066E-2</v>
      </c>
      <c r="BA1941" s="4">
        <v>9.2530697584152222E-2</v>
      </c>
      <c r="BF1941" s="4">
        <v>4.4400598853826523E-2</v>
      </c>
      <c r="BJ1941" s="4">
        <v>5.154210090637207</v>
      </c>
      <c r="BN1941" s="4">
        <v>2.5318200588226318</v>
      </c>
      <c r="BS1941" s="4">
        <v>3.5623099803924561</v>
      </c>
      <c r="BW1941" s="4">
        <v>2.4416899681091309</v>
      </c>
      <c r="CB1941" s="4">
        <v>0.28669199347496033</v>
      </c>
      <c r="CF1941" s="4">
        <v>0.5280190110206604</v>
      </c>
      <c r="CJ1941" s="4">
        <v>4.1895198822021484</v>
      </c>
      <c r="CO1941" s="4">
        <v>3.4570898860692978E-2</v>
      </c>
      <c r="CS1941" s="4">
        <v>0.56719499826431274</v>
      </c>
      <c r="CW1941" s="4">
        <v>5.392330139875412E-2</v>
      </c>
      <c r="DB1941" s="4">
        <v>1.6009700298309326</v>
      </c>
      <c r="DF1941" s="4">
        <v>1.6912300586700439</v>
      </c>
      <c r="DJ1941" s="4">
        <v>1.8337199687957764</v>
      </c>
      <c r="DO1941" s="4">
        <v>0.16584600508213043</v>
      </c>
      <c r="DS1941" s="4">
        <v>1.9538099765777588</v>
      </c>
      <c r="DW1941" s="4">
        <v>1.5563100576400757</v>
      </c>
      <c r="EB1941" s="4">
        <v>1.1634500026702881</v>
      </c>
      <c r="EF1941" s="4">
        <v>1.3843100070953369</v>
      </c>
      <c r="EJ1941" s="4">
        <v>3.5271100997924805</v>
      </c>
    </row>
    <row r="1942" spans="1:140" x14ac:dyDescent="0.3">
      <c r="A1942" s="4">
        <v>9.306340217590332</v>
      </c>
      <c r="E1942" s="4">
        <v>6.0388798713684082</v>
      </c>
      <c r="J1942" s="4">
        <v>0.72245597839355469</v>
      </c>
      <c r="N1942" s="4">
        <v>0.30179700255393982</v>
      </c>
      <c r="R1942" s="4">
        <v>0.50048702955245972</v>
      </c>
      <c r="W1942" s="4">
        <v>1.8036500215530396</v>
      </c>
      <c r="AA1942" s="4">
        <v>1.0937700271606445</v>
      </c>
      <c r="AF1942" s="4">
        <v>0.56021797657012939</v>
      </c>
      <c r="AJ1942" s="4">
        <v>0.59191799163818359</v>
      </c>
      <c r="AN1942" s="4">
        <v>2.5859799385070801</v>
      </c>
      <c r="AS1942" s="4">
        <v>0.4147619903087616</v>
      </c>
      <c r="AW1942" s="4">
        <v>6.4083896577358246E-2</v>
      </c>
      <c r="BA1942" s="4">
        <v>9.2561699450016022E-2</v>
      </c>
      <c r="BF1942" s="4">
        <v>3.925260066986084</v>
      </c>
      <c r="BJ1942" s="4">
        <v>1.7597299814224243</v>
      </c>
      <c r="BN1942" s="4">
        <v>2.4191200733184814</v>
      </c>
      <c r="BS1942" s="4">
        <v>2.8395099639892578</v>
      </c>
      <c r="BW1942" s="4">
        <v>0.81734597682952881</v>
      </c>
      <c r="CB1942" s="4">
        <v>0.92001497745513916</v>
      </c>
      <c r="CF1942" s="4">
        <v>0.5937579870223999</v>
      </c>
      <c r="CJ1942" s="4">
        <v>0.65842700004577637</v>
      </c>
      <c r="CO1942" s="4">
        <v>3.4570898860692978E-2</v>
      </c>
      <c r="CS1942" s="4">
        <v>0.5674780011177063</v>
      </c>
      <c r="CW1942" s="4">
        <v>5.4430000483989716E-2</v>
      </c>
      <c r="DB1942" s="4">
        <v>1.1127400398254395</v>
      </c>
      <c r="DF1942" s="4">
        <v>2.7835700660943985E-2</v>
      </c>
      <c r="DJ1942" s="4">
        <v>0.97566902637481689</v>
      </c>
      <c r="DO1942" s="4">
        <v>2.1008200645446777</v>
      </c>
      <c r="DS1942" s="4">
        <v>0.40474200248718262</v>
      </c>
      <c r="DW1942" s="4">
        <v>0.59422701597213745</v>
      </c>
      <c r="EB1942" s="4">
        <v>2.3326399326324463</v>
      </c>
      <c r="EF1942" s="4">
        <v>0.16170500218868256</v>
      </c>
      <c r="EJ1942" s="4">
        <v>0.35620200634002686</v>
      </c>
    </row>
    <row r="1943" spans="1:140" x14ac:dyDescent="0.3">
      <c r="A1943" s="4">
        <v>5.0845098495483398</v>
      </c>
      <c r="E1943" s="4">
        <v>7.9490900039672852</v>
      </c>
      <c r="J1943" s="4">
        <v>0.72249299287796021</v>
      </c>
      <c r="N1943" s="4">
        <v>0.30186200141906738</v>
      </c>
      <c r="R1943" s="4">
        <v>0.50061500072479248</v>
      </c>
      <c r="W1943" s="4">
        <v>0.42662400007247925</v>
      </c>
      <c r="AA1943" s="4">
        <v>1.4582699537277222</v>
      </c>
      <c r="AF1943" s="4">
        <v>1.1126900091767311E-2</v>
      </c>
      <c r="AJ1943" s="4">
        <v>0.25276800990104675</v>
      </c>
      <c r="AN1943" s="4">
        <v>0.84278398752212524</v>
      </c>
      <c r="AS1943" s="4">
        <v>0.4148159921169281</v>
      </c>
      <c r="AW1943" s="4">
        <v>6.4966000616550446E-2</v>
      </c>
      <c r="BA1943" s="4">
        <v>9.287639707326889E-2</v>
      </c>
      <c r="BF1943" s="4">
        <v>0.46871998906135559</v>
      </c>
      <c r="BJ1943" s="4">
        <v>3.4048900604248047</v>
      </c>
      <c r="BN1943" s="4">
        <v>0.49513301253318787</v>
      </c>
      <c r="BS1943" s="4">
        <v>2.1616299152374268</v>
      </c>
      <c r="BW1943" s="4">
        <v>2.422450065612793</v>
      </c>
      <c r="CB1943" s="4">
        <v>0.77895098924636841</v>
      </c>
      <c r="CF1943" s="4">
        <v>0.68905198574066162</v>
      </c>
      <c r="CJ1943" s="4">
        <v>3.0293800830841064</v>
      </c>
      <c r="CO1943" s="4">
        <v>3.4570898860692978E-2</v>
      </c>
      <c r="CS1943" s="4">
        <v>0.5676649808883667</v>
      </c>
      <c r="CW1943" s="4">
        <v>5.4488200694322586E-2</v>
      </c>
      <c r="DB1943" s="4">
        <v>0.21989999711513519</v>
      </c>
      <c r="DF1943" s="4">
        <v>2.252769947052002</v>
      </c>
      <c r="DJ1943" s="4">
        <v>0.28610500693321228</v>
      </c>
      <c r="DO1943" s="4">
        <v>0.1196030005812645</v>
      </c>
      <c r="DS1943" s="4">
        <v>9.608900174498558E-3</v>
      </c>
      <c r="DW1943" s="4">
        <v>0.66658902168273926</v>
      </c>
      <c r="EB1943" s="4">
        <v>0.53078198432922363</v>
      </c>
      <c r="EF1943" s="4">
        <v>1.1086800098419189</v>
      </c>
      <c r="EJ1943" s="4">
        <v>2.1122100353240967</v>
      </c>
    </row>
    <row r="1944" spans="1:140" x14ac:dyDescent="0.3">
      <c r="A1944" s="4">
        <v>2.2081100940704346</v>
      </c>
      <c r="E1944" s="4">
        <v>3.8570499420166016</v>
      </c>
      <c r="J1944" s="4">
        <v>0.72269701957702637</v>
      </c>
      <c r="N1944" s="4">
        <v>0.30220699310302734</v>
      </c>
      <c r="R1944" s="4">
        <v>0.50100398063659668</v>
      </c>
      <c r="W1944" s="4">
        <v>0.88893300294876099</v>
      </c>
      <c r="AA1944" s="4">
        <v>3.0753400325775146</v>
      </c>
      <c r="AF1944" s="4">
        <v>1.223270058631897</v>
      </c>
      <c r="AJ1944" s="4">
        <v>0.68717700242996216</v>
      </c>
      <c r="AN1944" s="4">
        <v>0.5057070255279541</v>
      </c>
      <c r="AS1944" s="4">
        <v>0.41498899459838867</v>
      </c>
      <c r="AW1944" s="4">
        <v>6.635110080242157E-2</v>
      </c>
      <c r="BA1944" s="4">
        <v>9.3538202345371246E-2</v>
      </c>
      <c r="BF1944" s="4">
        <v>3.0152900218963623</v>
      </c>
      <c r="BJ1944" s="4">
        <v>4.2685599327087402</v>
      </c>
      <c r="BN1944" s="4">
        <v>1.2539000511169434</v>
      </c>
      <c r="BS1944" s="4">
        <v>1.3242700099945068</v>
      </c>
      <c r="BW1944" s="4">
        <v>1.4296200275421143</v>
      </c>
      <c r="CB1944" s="4">
        <v>1.8810700178146362</v>
      </c>
      <c r="CF1944" s="4">
        <v>0.48861798644065857</v>
      </c>
      <c r="CJ1944" s="4">
        <v>1.2445899657905102E-2</v>
      </c>
      <c r="CO1944" s="4">
        <v>3.4570898860692978E-2</v>
      </c>
      <c r="CS1944" s="4">
        <v>0.56778901815414429</v>
      </c>
      <c r="CW1944" s="4">
        <v>5.4721001535654068E-2</v>
      </c>
      <c r="DB1944" s="4">
        <v>0.17408899962902069</v>
      </c>
      <c r="DF1944" s="4">
        <v>0.93394601345062256</v>
      </c>
      <c r="DJ1944" s="4">
        <v>0.183446004986763</v>
      </c>
      <c r="DO1944" s="4">
        <v>0.20633700489997864</v>
      </c>
      <c r="DS1944" s="4">
        <v>3.0474400520324707</v>
      </c>
      <c r="DW1944" s="4">
        <v>1.8842799663543701</v>
      </c>
      <c r="EB1944" s="4">
        <v>0.52727901935577393</v>
      </c>
      <c r="EF1944" s="4">
        <v>1.4508700370788574</v>
      </c>
      <c r="EJ1944" s="4">
        <v>0.7053530216217041</v>
      </c>
    </row>
    <row r="1945" spans="1:140" x14ac:dyDescent="0.3">
      <c r="A1945" s="4">
        <v>6.2385501861572266</v>
      </c>
      <c r="E1945" s="4">
        <v>2.9078900814056396</v>
      </c>
      <c r="J1945" s="4">
        <v>0.72298997640609741</v>
      </c>
      <c r="N1945" s="4">
        <v>0.30222699046134949</v>
      </c>
      <c r="R1945" s="4">
        <v>0.50107800960540771</v>
      </c>
      <c r="W1945" s="4">
        <v>0.18786400556564331</v>
      </c>
      <c r="AA1945" s="4">
        <v>1.1346099898219109E-2</v>
      </c>
      <c r="AF1945" s="4">
        <v>0.20885300636291504</v>
      </c>
      <c r="AJ1945" s="4">
        <v>0.31001898646354675</v>
      </c>
      <c r="AN1945" s="4">
        <v>0.28925299644470215</v>
      </c>
      <c r="AS1945" s="4">
        <v>0.41502898931503296</v>
      </c>
      <c r="AW1945" s="4">
        <v>6.7038998007774353E-2</v>
      </c>
      <c r="BA1945" s="4">
        <v>9.3956299126148224E-2</v>
      </c>
      <c r="BF1945" s="4">
        <v>7.8967101871967316E-2</v>
      </c>
      <c r="BJ1945" s="4">
        <v>9.2388801574707031</v>
      </c>
      <c r="BN1945" s="4">
        <v>0.66386300325393677</v>
      </c>
      <c r="BS1945" s="4">
        <v>6.0635199546813965</v>
      </c>
      <c r="BW1945" s="4">
        <v>1.0626100301742554</v>
      </c>
      <c r="CB1945" s="4">
        <v>2.2320899963378906</v>
      </c>
      <c r="CF1945" s="4">
        <v>1.6508599519729614</v>
      </c>
      <c r="CJ1945" s="4">
        <v>1.0393199920654297</v>
      </c>
      <c r="CO1945" s="4">
        <v>3.4570898860692978E-2</v>
      </c>
      <c r="CS1945" s="4">
        <v>0.56778997182846069</v>
      </c>
      <c r="CW1945" s="4">
        <v>5.4820898920297623E-2</v>
      </c>
      <c r="DB1945" s="4">
        <v>0.14718599617481232</v>
      </c>
      <c r="DF1945" s="4">
        <v>0.50648200511932373</v>
      </c>
      <c r="DJ1945" s="4">
        <v>1.3177599906921387</v>
      </c>
      <c r="DO1945" s="4">
        <v>1.2639299631118774</v>
      </c>
      <c r="DS1945" s="4">
        <v>0.56273901462554932</v>
      </c>
      <c r="DW1945" s="4">
        <v>1.5364100225269794E-2</v>
      </c>
      <c r="EB1945" s="4">
        <v>0.12516500055789948</v>
      </c>
      <c r="EF1945" s="4">
        <v>1.2835400104522705</v>
      </c>
      <c r="EJ1945" s="4">
        <v>1.1247099637985229</v>
      </c>
    </row>
    <row r="1946" spans="1:140" x14ac:dyDescent="0.3">
      <c r="A1946" s="4">
        <v>2.4478299617767334</v>
      </c>
      <c r="E1946" s="4">
        <v>7.0770101547241211</v>
      </c>
      <c r="J1946" s="4">
        <v>0.72319000959396362</v>
      </c>
      <c r="N1946" s="4">
        <v>0.30225300788879395</v>
      </c>
      <c r="R1946" s="4">
        <v>0.50141501426696777</v>
      </c>
      <c r="W1946" s="4">
        <v>0.28711500763893127</v>
      </c>
      <c r="AA1946" s="4">
        <v>0.57390499114990234</v>
      </c>
      <c r="AF1946" s="4">
        <v>0.17706100642681122</v>
      </c>
      <c r="AJ1946" s="4">
        <v>0.92554301023483276</v>
      </c>
      <c r="AN1946" s="4">
        <v>0.24610500037670135</v>
      </c>
      <c r="AS1946" s="4">
        <v>0.41512998938560486</v>
      </c>
      <c r="AW1946" s="4">
        <v>6.7241102457046509E-2</v>
      </c>
      <c r="BA1946" s="4">
        <v>9.5367997884750366E-2</v>
      </c>
      <c r="BF1946" s="4">
        <v>8.4103502333164215E-2</v>
      </c>
      <c r="BJ1946" s="4">
        <v>2.2020499706268311</v>
      </c>
      <c r="BN1946" s="4">
        <v>3.4358799457550049</v>
      </c>
      <c r="BS1946" s="4">
        <v>0.47622901201248169</v>
      </c>
      <c r="BW1946" s="4">
        <v>1.4897899627685547</v>
      </c>
      <c r="CB1946" s="4">
        <v>0.56958001852035522</v>
      </c>
      <c r="CF1946" s="4">
        <v>3.3661201000213623</v>
      </c>
      <c r="CJ1946" s="4">
        <v>1.2444900348782539E-2</v>
      </c>
      <c r="CO1946" s="4">
        <v>3.4570898860692978E-2</v>
      </c>
      <c r="CS1946" s="4">
        <v>0.56797701120376587</v>
      </c>
      <c r="CW1946" s="4">
        <v>5.4900698363780975E-2</v>
      </c>
      <c r="DB1946" s="4">
        <v>9.2343598604202271E-2</v>
      </c>
      <c r="DF1946" s="4">
        <v>1.776479959487915</v>
      </c>
      <c r="DJ1946" s="4">
        <v>3.8482100963592529</v>
      </c>
      <c r="DO1946" s="4">
        <v>0.27404698729515076</v>
      </c>
      <c r="DS1946" s="4">
        <v>1.4387400150299072</v>
      </c>
      <c r="DW1946" s="4">
        <v>0.92843902111053467</v>
      </c>
      <c r="EB1946" s="4">
        <v>2.1624898910522461</v>
      </c>
      <c r="EF1946" s="4">
        <v>1.7148799896240234</v>
      </c>
      <c r="EJ1946" s="4">
        <v>0.43087100982666016</v>
      </c>
    </row>
    <row r="1947" spans="1:140" x14ac:dyDescent="0.3">
      <c r="A1947" s="4">
        <v>1.9515899419784546</v>
      </c>
      <c r="E1947" s="4">
        <v>0.60797101259231567</v>
      </c>
      <c r="J1947" s="4">
        <v>0.72365999221801758</v>
      </c>
      <c r="N1947" s="4">
        <v>0.30236199498176575</v>
      </c>
      <c r="R1947" s="4">
        <v>0.50210100412368774</v>
      </c>
      <c r="W1947" s="4">
        <v>2.8117799758911133</v>
      </c>
      <c r="AA1947" s="4">
        <v>0.9333379864692688</v>
      </c>
      <c r="AF1947" s="4">
        <v>1.882140040397644</v>
      </c>
      <c r="AJ1947" s="4">
        <v>2.6108200550079346</v>
      </c>
      <c r="AN1947" s="4">
        <v>2.5592799186706543</v>
      </c>
      <c r="AS1947" s="4">
        <v>0.41515800356864929</v>
      </c>
      <c r="AW1947" s="4">
        <v>6.7422002553939819E-2</v>
      </c>
      <c r="BA1947" s="4">
        <v>9.5714397728443146E-2</v>
      </c>
      <c r="BF1947" s="4">
        <v>1.2819099426269531</v>
      </c>
      <c r="BJ1947" s="4">
        <v>4.630770206451416</v>
      </c>
      <c r="BN1947" s="4">
        <v>1.0393600463867188</v>
      </c>
      <c r="BS1947" s="4">
        <v>0.5556979775428772</v>
      </c>
      <c r="BW1947" s="4">
        <v>0.47965800762176514</v>
      </c>
      <c r="CB1947" s="4">
        <v>1.5963000059127808</v>
      </c>
      <c r="CF1947" s="4">
        <v>0.26807901263237</v>
      </c>
      <c r="CJ1947" s="4">
        <v>1.2445899657905102E-2</v>
      </c>
      <c r="CO1947" s="4">
        <v>3.4570898860692978E-2</v>
      </c>
      <c r="CS1947" s="4">
        <v>0.56801301240921021</v>
      </c>
      <c r="CW1947" s="4">
        <v>5.4908599704504013E-2</v>
      </c>
      <c r="DB1947" s="4">
        <v>0.54309999942779541</v>
      </c>
      <c r="DF1947" s="4">
        <v>0.72739297151565552</v>
      </c>
      <c r="DJ1947" s="4">
        <v>4.1651301383972168</v>
      </c>
      <c r="DO1947" s="4">
        <v>1.4091700315475464</v>
      </c>
      <c r="DS1947" s="4">
        <v>6.3349499702453613</v>
      </c>
      <c r="DW1947" s="4">
        <v>2.5533699989318848</v>
      </c>
      <c r="EB1947" s="4">
        <v>0.248322993516922</v>
      </c>
      <c r="EF1947" s="4">
        <v>1.2444900348782539E-2</v>
      </c>
      <c r="EJ1947" s="4">
        <v>0.3320930004119873</v>
      </c>
    </row>
    <row r="1948" spans="1:140" x14ac:dyDescent="0.3">
      <c r="A1948" s="4">
        <v>3.174609899520874</v>
      </c>
      <c r="E1948" s="4">
        <v>0.34984800219535828</v>
      </c>
      <c r="J1948" s="4">
        <v>0.72384202480316162</v>
      </c>
      <c r="N1948" s="4">
        <v>0.30240899324417114</v>
      </c>
      <c r="R1948" s="4">
        <v>0.50211501121520996</v>
      </c>
      <c r="W1948" s="4">
        <v>3.4699299335479736</v>
      </c>
      <c r="AA1948" s="4">
        <v>1.2445200234651566E-2</v>
      </c>
      <c r="AF1948" s="4">
        <v>1.2420999817550182E-2</v>
      </c>
      <c r="AJ1948" s="4">
        <v>1.1669299565255642E-2</v>
      </c>
      <c r="AN1948" s="4">
        <v>1.0323799848556519</v>
      </c>
      <c r="AS1948" s="4">
        <v>0.41570600867271423</v>
      </c>
      <c r="AW1948" s="4">
        <v>6.7525997757911682E-2</v>
      </c>
      <c r="BA1948" s="4">
        <v>9.6266701817512512E-2</v>
      </c>
      <c r="BF1948" s="4">
        <v>0.26113399863243103</v>
      </c>
      <c r="BJ1948" s="4">
        <v>0.30304199457168579</v>
      </c>
      <c r="BN1948" s="4">
        <v>0.59033602476119995</v>
      </c>
      <c r="BS1948" s="4">
        <v>0.97589701414108276</v>
      </c>
      <c r="BW1948" s="4">
        <v>4.6232800483703613</v>
      </c>
      <c r="CB1948" s="4">
        <v>0.93107098340988159</v>
      </c>
      <c r="CF1948" s="4">
        <v>3.8833301067352295</v>
      </c>
      <c r="CJ1948" s="4">
        <v>1.2445899657905102E-2</v>
      </c>
      <c r="CO1948" s="4">
        <v>3.4570898860692978E-2</v>
      </c>
      <c r="CS1948" s="4">
        <v>0.5690540075302124</v>
      </c>
      <c r="CW1948" s="4">
        <v>5.5391501635313034E-2</v>
      </c>
      <c r="DB1948" s="4">
        <v>9.5511503517627716E-2</v>
      </c>
      <c r="DF1948" s="4">
        <v>8.214849978685379E-2</v>
      </c>
      <c r="DJ1948" s="4">
        <v>0.73284399509429932</v>
      </c>
      <c r="DO1948" s="4">
        <v>0.65443098545074463</v>
      </c>
      <c r="DS1948" s="4">
        <v>1.2445700354874134E-2</v>
      </c>
      <c r="DW1948" s="4">
        <v>0.41405299305915833</v>
      </c>
      <c r="EB1948" s="4">
        <v>0.67690902948379517</v>
      </c>
      <c r="EF1948" s="4">
        <v>1.2948900461196899</v>
      </c>
      <c r="EJ1948" s="4">
        <v>0.39908900856971741</v>
      </c>
    </row>
    <row r="1949" spans="1:140" x14ac:dyDescent="0.3">
      <c r="A1949" s="4">
        <v>2.2997300624847412</v>
      </c>
      <c r="E1949" s="4">
        <v>3.1641900539398193</v>
      </c>
      <c r="J1949" s="4">
        <v>0.72402900457382202</v>
      </c>
      <c r="N1949" s="4">
        <v>0.30293101072311401</v>
      </c>
      <c r="R1949" s="4">
        <v>0.5021979808807373</v>
      </c>
      <c r="W1949" s="4">
        <v>0.54449301958084106</v>
      </c>
      <c r="AA1949" s="4">
        <v>3.4829800128936768</v>
      </c>
      <c r="AF1949" s="4">
        <v>2.4598000049591064</v>
      </c>
      <c r="AJ1949" s="4">
        <v>2.7425899505615234</v>
      </c>
      <c r="AN1949" s="4">
        <v>0.71771097183227539</v>
      </c>
      <c r="AS1949" s="4">
        <v>0.41589498519897461</v>
      </c>
      <c r="AW1949" s="4">
        <v>6.7598402500152588E-2</v>
      </c>
      <c r="BA1949" s="4">
        <v>9.6280902624130249E-2</v>
      </c>
      <c r="BF1949" s="4">
        <v>1.1608699560165405</v>
      </c>
      <c r="BJ1949" s="4">
        <v>0.62880301475524902</v>
      </c>
      <c r="BN1949" s="4">
        <v>0.91209900379180908</v>
      </c>
      <c r="BS1949" s="4">
        <v>1.2758200168609619</v>
      </c>
      <c r="BW1949" s="4">
        <v>1.7169899940490723</v>
      </c>
      <c r="CB1949" s="4">
        <v>0.57977902889251709</v>
      </c>
      <c r="CF1949" s="4">
        <v>0.96250301599502563</v>
      </c>
      <c r="CJ1949" s="4">
        <v>1.9883699417114258</v>
      </c>
      <c r="CO1949" s="4">
        <v>3.4570898860692978E-2</v>
      </c>
      <c r="CS1949" s="4">
        <v>0.5692099928855896</v>
      </c>
      <c r="CW1949" s="4">
        <v>5.5624101310968399E-2</v>
      </c>
      <c r="DB1949" s="4">
        <v>0.53025597333908081</v>
      </c>
      <c r="DF1949" s="4">
        <v>0.37085801362991333</v>
      </c>
      <c r="DJ1949" s="4">
        <v>1.3940600156784058</v>
      </c>
      <c r="DO1949" s="4">
        <v>0.6653289794921875</v>
      </c>
      <c r="DS1949" s="4">
        <v>1.3652100563049316</v>
      </c>
      <c r="DW1949" s="4">
        <v>2.1360399723052979</v>
      </c>
      <c r="EB1949" s="4">
        <v>0.5746769905090332</v>
      </c>
      <c r="EF1949" s="4">
        <v>0.54963201284408569</v>
      </c>
      <c r="EJ1949" s="4">
        <v>2.0714700222015381</v>
      </c>
    </row>
    <row r="1950" spans="1:140" x14ac:dyDescent="0.3">
      <c r="A1950" s="4">
        <v>0.78065299987792969</v>
      </c>
      <c r="E1950" s="4">
        <v>1.1872399598360062E-2</v>
      </c>
      <c r="J1950" s="4">
        <v>0.7243419885635376</v>
      </c>
      <c r="N1950" s="4">
        <v>0.30300599336624146</v>
      </c>
      <c r="R1950" s="4">
        <v>0.50258201360702515</v>
      </c>
      <c r="W1950" s="4">
        <v>1.9046000242233276</v>
      </c>
      <c r="AA1950" s="4">
        <v>0.42787998914718628</v>
      </c>
      <c r="AF1950" s="4">
        <v>1.2445200234651566E-2</v>
      </c>
      <c r="AJ1950" s="4">
        <v>3.2425200939178467</v>
      </c>
      <c r="AN1950" s="4">
        <v>0.81071501970291138</v>
      </c>
      <c r="AS1950" s="4">
        <v>0.41627401113510132</v>
      </c>
      <c r="AW1950" s="4">
        <v>6.7814402282238007E-2</v>
      </c>
      <c r="BA1950" s="4">
        <v>9.6305303275585175E-2</v>
      </c>
      <c r="BF1950" s="4">
        <v>0.3076309859752655</v>
      </c>
      <c r="BJ1950" s="4">
        <v>0.38834699988365173</v>
      </c>
      <c r="BN1950" s="4">
        <v>5.0210599899291992</v>
      </c>
      <c r="BS1950" s="4">
        <v>2.5388600826263428</v>
      </c>
      <c r="BW1950" s="4">
        <v>1.0550199747085571</v>
      </c>
      <c r="CB1950" s="4">
        <v>0.6725119948387146</v>
      </c>
      <c r="CF1950" s="4">
        <v>0.963329017162323</v>
      </c>
      <c r="CJ1950" s="4">
        <v>1.2082500383257866E-2</v>
      </c>
      <c r="CO1950" s="4">
        <v>3.4570898860692978E-2</v>
      </c>
      <c r="CS1950" s="4">
        <v>0.56930297613143921</v>
      </c>
      <c r="CW1950" s="4">
        <v>5.563889816403389E-2</v>
      </c>
      <c r="DB1950" s="4">
        <v>0.32177001237869263</v>
      </c>
      <c r="DF1950" s="4">
        <v>0.45585200190544128</v>
      </c>
      <c r="DJ1950" s="4">
        <v>2.812809944152832</v>
      </c>
      <c r="DO1950" s="4">
        <v>1.272819995880127</v>
      </c>
      <c r="DS1950" s="4">
        <v>2.3264100551605225</v>
      </c>
      <c r="DW1950" s="4">
        <v>0.74747300148010254</v>
      </c>
      <c r="EB1950" s="4">
        <v>0.32359901070594788</v>
      </c>
      <c r="EF1950" s="4">
        <v>0.91618400812149048</v>
      </c>
      <c r="EJ1950" s="4">
        <v>0.24480800330638885</v>
      </c>
    </row>
    <row r="1951" spans="1:140" x14ac:dyDescent="0.3">
      <c r="A1951" s="4">
        <v>0.79591500759124756</v>
      </c>
      <c r="E1951" s="4">
        <v>0.81970101594924927</v>
      </c>
      <c r="J1951" s="4">
        <v>0.72467601299285889</v>
      </c>
      <c r="N1951" s="4">
        <v>0.30302000045776367</v>
      </c>
      <c r="R1951" s="4">
        <v>0.50261002779006958</v>
      </c>
      <c r="W1951" s="4">
        <v>1.7352499961853027</v>
      </c>
      <c r="AA1951" s="4">
        <v>0.48706299066543579</v>
      </c>
      <c r="AF1951" s="4">
        <v>1.0168900489807129</v>
      </c>
      <c r="AJ1951" s="4">
        <v>0.44547098875045776</v>
      </c>
      <c r="AN1951" s="4">
        <v>1.8178600072860718</v>
      </c>
      <c r="AS1951" s="4">
        <v>0.41657599806785583</v>
      </c>
      <c r="AW1951" s="4">
        <v>6.843160092830658E-2</v>
      </c>
      <c r="BA1951" s="4">
        <v>9.6316896378993988E-2</v>
      </c>
      <c r="BF1951" s="4">
        <v>9.4160297885537148E-3</v>
      </c>
      <c r="BJ1951" s="4">
        <v>6.738029956817627</v>
      </c>
      <c r="BN1951" s="4">
        <v>0.8861050009727478</v>
      </c>
      <c r="BS1951" s="4">
        <v>0.31788501143455505</v>
      </c>
      <c r="BW1951" s="4">
        <v>1.7810900211334229</v>
      </c>
      <c r="CB1951" s="4">
        <v>1.4342199563980103</v>
      </c>
      <c r="CF1951" s="4">
        <v>0.74106097221374512</v>
      </c>
      <c r="CJ1951" s="4">
        <v>1.2445899657905102E-2</v>
      </c>
      <c r="CO1951" s="4">
        <v>3.4570898860692978E-2</v>
      </c>
      <c r="CS1951" s="4">
        <v>0.56931400299072266</v>
      </c>
      <c r="CW1951" s="4">
        <v>5.5904101580381393E-2</v>
      </c>
      <c r="DB1951" s="4">
        <v>0.60377299785614014</v>
      </c>
      <c r="DF1951" s="4">
        <v>1.7689100503921509</v>
      </c>
      <c r="DJ1951" s="4">
        <v>2.3166298866271973</v>
      </c>
      <c r="DO1951" s="4">
        <v>0.14568500220775604</v>
      </c>
      <c r="DS1951" s="4">
        <v>1.0910199880599976</v>
      </c>
      <c r="DW1951" s="4">
        <v>1.5365500003099442E-2</v>
      </c>
      <c r="EB1951" s="4">
        <v>1.5026999711990356</v>
      </c>
      <c r="EF1951" s="4">
        <v>3.5532999038696289</v>
      </c>
      <c r="EJ1951" s="4">
        <v>0.40929800271987915</v>
      </c>
    </row>
    <row r="1952" spans="1:140" x14ac:dyDescent="0.3">
      <c r="A1952" s="4">
        <v>3.4953999519348145</v>
      </c>
      <c r="E1952" s="4">
        <v>1.2011400423943996E-2</v>
      </c>
      <c r="J1952" s="4">
        <v>0.725180983543396</v>
      </c>
      <c r="N1952" s="4">
        <v>0.30306398868560791</v>
      </c>
      <c r="R1952" s="4">
        <v>0.50270497798919678</v>
      </c>
      <c r="W1952" s="4">
        <v>3.1565499305725098</v>
      </c>
      <c r="AA1952" s="4">
        <v>3.9572100639343262</v>
      </c>
      <c r="AF1952" s="4">
        <v>1.3342599868774414</v>
      </c>
      <c r="AJ1952" s="4">
        <v>1.3128900527954102</v>
      </c>
      <c r="AN1952" s="4">
        <v>0.33761999011039734</v>
      </c>
      <c r="AS1952" s="4">
        <v>0.41661900281906128</v>
      </c>
      <c r="AW1952" s="4">
        <v>6.9610998034477234E-2</v>
      </c>
      <c r="BA1952" s="4">
        <v>9.638659656047821E-2</v>
      </c>
      <c r="BF1952" s="4">
        <v>3.6708800792694092</v>
      </c>
      <c r="BJ1952" s="4">
        <v>0.59875500202178955</v>
      </c>
      <c r="BN1952" s="4">
        <v>0.94134402275085449</v>
      </c>
      <c r="BS1952" s="4">
        <v>1.7537800073623657</v>
      </c>
      <c r="BW1952" s="4">
        <v>0.26625999808311462</v>
      </c>
      <c r="CB1952" s="4">
        <v>0.45418998599052429</v>
      </c>
      <c r="CF1952" s="4">
        <v>0.21358700096607208</v>
      </c>
      <c r="CJ1952" s="4">
        <v>0.8672109842300415</v>
      </c>
      <c r="CO1952" s="4">
        <v>3.4570898860692978E-2</v>
      </c>
      <c r="CS1952" s="4">
        <v>0.56938302516937256</v>
      </c>
      <c r="CW1952" s="4">
        <v>5.6176301091909409E-2</v>
      </c>
      <c r="DB1952" s="4">
        <v>9.6516303718090057E-2</v>
      </c>
      <c r="DF1952" s="4">
        <v>1.0407299995422363</v>
      </c>
      <c r="DJ1952" s="4">
        <v>0.35976999998092651</v>
      </c>
      <c r="DO1952" s="4">
        <v>1.3803600072860718</v>
      </c>
      <c r="DS1952" s="4">
        <v>1.3322399854660034</v>
      </c>
      <c r="DW1952" s="4">
        <v>0.62207597494125366</v>
      </c>
      <c r="EB1952" s="4">
        <v>0.20028999447822571</v>
      </c>
      <c r="EF1952" s="4">
        <v>1.5101399421691895</v>
      </c>
      <c r="EJ1952" s="4">
        <v>0.56685501337051392</v>
      </c>
    </row>
    <row r="1953" spans="1:140" x14ac:dyDescent="0.3">
      <c r="A1953" s="4">
        <v>1.2037600390613079E-2</v>
      </c>
      <c r="E1953" s="4">
        <v>1.1423500254750252E-2</v>
      </c>
      <c r="J1953" s="4">
        <v>0.72520297765731812</v>
      </c>
      <c r="N1953" s="4">
        <v>0.30358999967575073</v>
      </c>
      <c r="R1953" s="4">
        <v>0.50273501873016357</v>
      </c>
      <c r="W1953" s="4">
        <v>2.5520501136779785</v>
      </c>
      <c r="AA1953" s="4">
        <v>1.005810022354126</v>
      </c>
      <c r="AF1953" s="4">
        <v>2.7455201148986816</v>
      </c>
      <c r="AJ1953" s="4">
        <v>1.7157700061798096</v>
      </c>
      <c r="AN1953" s="4">
        <v>2.9260001182556152</v>
      </c>
      <c r="AS1953" s="4">
        <v>0.41758999228477478</v>
      </c>
      <c r="AW1953" s="4">
        <v>7.0046097040176392E-2</v>
      </c>
      <c r="BA1953" s="4">
        <v>9.6608303487300873E-2</v>
      </c>
      <c r="BF1953" s="4">
        <v>0.15631100535392761</v>
      </c>
      <c r="BJ1953" s="4">
        <v>1.4739899635314941</v>
      </c>
      <c r="BN1953" s="4">
        <v>3.3258199691772461</v>
      </c>
      <c r="BS1953" s="4">
        <v>0.33891001343727112</v>
      </c>
      <c r="BW1953" s="4">
        <v>0.22582800686359406</v>
      </c>
      <c r="CB1953" s="4">
        <v>2.1733100414276123</v>
      </c>
      <c r="CF1953" s="4">
        <v>0.43344199657440186</v>
      </c>
      <c r="CJ1953" s="4">
        <v>0.18155400454998016</v>
      </c>
      <c r="CO1953" s="4">
        <v>3.4570898860692978E-2</v>
      </c>
      <c r="CS1953" s="4">
        <v>0.56986600160598755</v>
      </c>
      <c r="CW1953" s="4">
        <v>5.6283801794052124E-2</v>
      </c>
      <c r="DB1953" s="4">
        <v>1.4645400047302246</v>
      </c>
      <c r="DF1953" s="4">
        <v>0.38309898972511292</v>
      </c>
      <c r="DJ1953" s="4">
        <v>0.56405997276306152</v>
      </c>
      <c r="DO1953" s="4">
        <v>0.14284099638462067</v>
      </c>
      <c r="DS1953" s="4">
        <v>0.10137200355529785</v>
      </c>
      <c r="DW1953" s="4">
        <v>4.1238198280334473</v>
      </c>
      <c r="EB1953" s="4">
        <v>1.5229400396347046</v>
      </c>
      <c r="EF1953" s="4">
        <v>0.71389299631118774</v>
      </c>
      <c r="EJ1953" s="4">
        <v>0.44802001118659973</v>
      </c>
    </row>
    <row r="1954" spans="1:140" x14ac:dyDescent="0.3">
      <c r="A1954" s="4">
        <v>3.1466500759124756</v>
      </c>
      <c r="E1954" s="4">
        <v>8.7262897491455078</v>
      </c>
      <c r="J1954" s="4">
        <v>0.72577697038650513</v>
      </c>
      <c r="N1954" s="4">
        <v>0.30398100614547729</v>
      </c>
      <c r="R1954" s="4">
        <v>0.50308597087860107</v>
      </c>
      <c r="W1954" s="4">
        <v>0.38094198703765869</v>
      </c>
      <c r="AA1954" s="4">
        <v>1.223829984664917</v>
      </c>
      <c r="AF1954" s="4">
        <v>1.3820899724960327</v>
      </c>
      <c r="AJ1954" s="4">
        <v>0.51525402069091797</v>
      </c>
      <c r="AN1954" s="4">
        <v>0.28510800004005432</v>
      </c>
      <c r="AS1954" s="4">
        <v>0.4179530143737793</v>
      </c>
      <c r="AW1954" s="4">
        <v>7.0446603000164032E-2</v>
      </c>
      <c r="BA1954" s="4">
        <v>9.7020998597145081E-2</v>
      </c>
      <c r="BF1954" s="4">
        <v>5.405519962310791</v>
      </c>
      <c r="BJ1954" s="4">
        <v>2.7079899311065674</v>
      </c>
      <c r="BN1954" s="4">
        <v>1.647070050239563</v>
      </c>
      <c r="BS1954" s="4">
        <v>2.4938299655914307</v>
      </c>
      <c r="BW1954" s="4">
        <v>0.28285899758338928</v>
      </c>
      <c r="CB1954" s="4">
        <v>0.50957298278808594</v>
      </c>
      <c r="CF1954" s="4">
        <v>1.2022299766540527</v>
      </c>
      <c r="CJ1954" s="4">
        <v>1.0015100240707397</v>
      </c>
      <c r="CO1954" s="4">
        <v>3.4570898860692978E-2</v>
      </c>
      <c r="CS1954" s="4">
        <v>0.56990402936935425</v>
      </c>
      <c r="CW1954" s="4">
        <v>5.636649951338768E-2</v>
      </c>
      <c r="DB1954" s="4">
        <v>0.33870398998260498</v>
      </c>
      <c r="DF1954" s="4">
        <v>2.463670015335083</v>
      </c>
      <c r="DJ1954" s="4">
        <v>1.7635899782180786</v>
      </c>
      <c r="DO1954" s="4">
        <v>1.54721999168396</v>
      </c>
      <c r="DS1954" s="4">
        <v>0.51637899875640869</v>
      </c>
      <c r="DW1954" s="4">
        <v>4.1061301231384277</v>
      </c>
      <c r="EB1954" s="4">
        <v>0.32140100002288818</v>
      </c>
      <c r="EF1954" s="4">
        <v>0.2562749981880188</v>
      </c>
      <c r="EJ1954" s="4">
        <v>0.8910599946975708</v>
      </c>
    </row>
    <row r="1955" spans="1:140" x14ac:dyDescent="0.3">
      <c r="A1955" s="4">
        <v>3.9739799499511719</v>
      </c>
      <c r="E1955" s="4">
        <v>1.5290900468826294</v>
      </c>
      <c r="J1955" s="4">
        <v>0.72649800777435303</v>
      </c>
      <c r="N1955" s="4">
        <v>0.30414500832557678</v>
      </c>
      <c r="R1955" s="4">
        <v>0.50319498777389526</v>
      </c>
      <c r="W1955" s="4">
        <v>5.3114399909973145</v>
      </c>
      <c r="AA1955" s="4">
        <v>0.61316299438476563</v>
      </c>
      <c r="AF1955" s="4">
        <v>7.9642701148986816</v>
      </c>
      <c r="AJ1955" s="4">
        <v>0.94449400901794434</v>
      </c>
      <c r="AN1955" s="4">
        <v>1.7336499691009521</v>
      </c>
      <c r="AS1955" s="4">
        <v>0.41841399669647217</v>
      </c>
      <c r="AW1955" s="4">
        <v>7.127939909696579E-2</v>
      </c>
      <c r="BA1955" s="4">
        <v>9.73953977227211E-2</v>
      </c>
      <c r="BF1955" s="4">
        <v>2.4538800716400146</v>
      </c>
      <c r="BJ1955" s="4">
        <v>5.3438000679016113</v>
      </c>
      <c r="BN1955" s="4">
        <v>3.6234099864959717</v>
      </c>
      <c r="BS1955" s="4">
        <v>1.1281499862670898</v>
      </c>
      <c r="BW1955" s="4">
        <v>0.55365800857543945</v>
      </c>
      <c r="CB1955" s="4">
        <v>1.8918800354003906</v>
      </c>
      <c r="CF1955" s="4">
        <v>1.2444900348782539E-2</v>
      </c>
      <c r="CJ1955" s="4">
        <v>2.1324601173400879</v>
      </c>
      <c r="CO1955" s="4">
        <v>3.4570898860692978E-2</v>
      </c>
      <c r="CS1955" s="4">
        <v>0.56992900371551514</v>
      </c>
      <c r="CW1955" s="4">
        <v>5.6686099618673325E-2</v>
      </c>
      <c r="DB1955" s="4">
        <v>1.4443099498748779</v>
      </c>
      <c r="DF1955" s="4">
        <v>0.59222602844238281</v>
      </c>
      <c r="DJ1955" s="4">
        <v>2.8363800048828125</v>
      </c>
      <c r="DO1955" s="4">
        <v>0.59428697824478149</v>
      </c>
      <c r="DS1955" s="4">
        <v>1.6403199434280396</v>
      </c>
      <c r="DW1955" s="4">
        <v>4.289680004119873</v>
      </c>
      <c r="EB1955" s="4">
        <v>1.0433100461959839</v>
      </c>
      <c r="EF1955" s="4">
        <v>1.2077699899673462</v>
      </c>
      <c r="EJ1955" s="4">
        <v>2.6578800678253174</v>
      </c>
    </row>
    <row r="1956" spans="1:140" x14ac:dyDescent="0.3">
      <c r="A1956" s="4">
        <v>3.3655200004577637</v>
      </c>
      <c r="E1956" s="4">
        <v>8.2571201324462891</v>
      </c>
      <c r="J1956" s="4">
        <v>0.72662097215652466</v>
      </c>
      <c r="N1956" s="4">
        <v>0.30426299571990967</v>
      </c>
      <c r="R1956" s="4">
        <v>0.50446099042892456</v>
      </c>
      <c r="W1956" s="4">
        <v>2.9391601085662842</v>
      </c>
      <c r="AA1956" s="4">
        <v>1.3529700040817261</v>
      </c>
      <c r="AF1956" s="4">
        <v>0.41155800223350525</v>
      </c>
      <c r="AJ1956" s="4">
        <v>2.4810099601745605</v>
      </c>
      <c r="AN1956" s="4">
        <v>0.39171800017356873</v>
      </c>
      <c r="AS1956" s="4">
        <v>0.4190090000629425</v>
      </c>
      <c r="AW1956" s="4">
        <v>7.1351997554302216E-2</v>
      </c>
      <c r="BA1956" s="4">
        <v>9.7708702087402344E-2</v>
      </c>
      <c r="BF1956" s="4">
        <v>1.1683199405670166</v>
      </c>
      <c r="BJ1956" s="4">
        <v>1.7577600479125977</v>
      </c>
      <c r="BN1956" s="4">
        <v>0.95465201139450073</v>
      </c>
      <c r="BS1956" s="4">
        <v>0.76818698644638062</v>
      </c>
      <c r="BW1956" s="4">
        <v>0.98368799686431885</v>
      </c>
      <c r="CB1956" s="4">
        <v>4.1687498092651367</v>
      </c>
      <c r="CF1956" s="4">
        <v>1.5629600286483765</v>
      </c>
      <c r="CJ1956" s="4">
        <v>0.10357800126075745</v>
      </c>
      <c r="CO1956" s="4">
        <v>3.4570898860692978E-2</v>
      </c>
      <c r="CS1956" s="4">
        <v>0.56997597217559814</v>
      </c>
      <c r="CW1956" s="4">
        <v>5.6707799434661865E-2</v>
      </c>
      <c r="DB1956" s="4">
        <v>0.56880402565002441</v>
      </c>
      <c r="DF1956" s="4">
        <v>0.82992798089981079</v>
      </c>
      <c r="DJ1956" s="4">
        <v>2.9022099450230598E-2</v>
      </c>
      <c r="DO1956" s="4">
        <v>0.95758700370788574</v>
      </c>
      <c r="DS1956" s="4">
        <v>2.3100500106811523</v>
      </c>
      <c r="DW1956" s="4">
        <v>3.508620023727417</v>
      </c>
      <c r="EB1956" s="4">
        <v>0.67883199453353882</v>
      </c>
      <c r="EF1956" s="4">
        <v>1.3024799823760986</v>
      </c>
      <c r="EJ1956" s="4">
        <v>1.7798500061035156</v>
      </c>
    </row>
    <row r="1957" spans="1:140" x14ac:dyDescent="0.3">
      <c r="A1957" s="4">
        <v>1.2444900348782539E-2</v>
      </c>
      <c r="E1957" s="4">
        <v>2.9448099136352539</v>
      </c>
      <c r="J1957" s="4">
        <v>0.72671699523925781</v>
      </c>
      <c r="N1957" s="4">
        <v>0.30462700128555298</v>
      </c>
      <c r="R1957" s="4">
        <v>0.50453197956085205</v>
      </c>
      <c r="W1957" s="4">
        <v>0.33682200312614441</v>
      </c>
      <c r="AA1957" s="4">
        <v>8.7343997955322266</v>
      </c>
      <c r="AF1957" s="4">
        <v>0.75038498640060425</v>
      </c>
      <c r="AJ1957" s="4">
        <v>2.7599198818206787</v>
      </c>
      <c r="AN1957" s="4">
        <v>1.2317599728703499E-2</v>
      </c>
      <c r="AS1957" s="4">
        <v>0.41933798789978027</v>
      </c>
      <c r="AW1957" s="4">
        <v>7.2000101208686829E-2</v>
      </c>
      <c r="BA1957" s="4">
        <v>9.7859799861907959E-2</v>
      </c>
      <c r="BF1957" s="4">
        <v>0.27677801251411438</v>
      </c>
      <c r="BJ1957" s="4">
        <v>0.40125700831413269</v>
      </c>
      <c r="BN1957" s="4">
        <v>1.6041699647903442</v>
      </c>
      <c r="BS1957" s="4">
        <v>0.48032799363136292</v>
      </c>
      <c r="BW1957" s="4">
        <v>0.32121101021766663</v>
      </c>
      <c r="CB1957" s="4">
        <v>2.1135001182556152</v>
      </c>
      <c r="CF1957" s="4">
        <v>2.0373799800872803</v>
      </c>
      <c r="CJ1957" s="4">
        <v>0.62128198146820068</v>
      </c>
      <c r="CO1957" s="4">
        <v>3.4570898860692978E-2</v>
      </c>
      <c r="CS1957" s="4">
        <v>0.57041901350021362</v>
      </c>
      <c r="CW1957" s="4">
        <v>5.689920112490654E-2</v>
      </c>
      <c r="DB1957" s="4">
        <v>2.0944199562072754</v>
      </c>
      <c r="DF1957" s="4">
        <v>0.80818700790405273</v>
      </c>
      <c r="DJ1957" s="4">
        <v>6.2921500205993652</v>
      </c>
      <c r="DO1957" s="4">
        <v>1.035599946975708</v>
      </c>
      <c r="DS1957" s="4">
        <v>0.55205297470092773</v>
      </c>
      <c r="DW1957" s="4">
        <v>0.54922699928283691</v>
      </c>
      <c r="EB1957" s="4">
        <v>0.18692700564861298</v>
      </c>
      <c r="EF1957" s="4">
        <v>0.77417898178100586</v>
      </c>
      <c r="EJ1957" s="4">
        <v>0.23713399469852448</v>
      </c>
    </row>
    <row r="1958" spans="1:140" x14ac:dyDescent="0.3">
      <c r="A1958" s="4">
        <v>4.0931801795959473</v>
      </c>
      <c r="E1958" s="4">
        <v>1.9799400568008423</v>
      </c>
      <c r="J1958" s="4">
        <v>0.72690701484680176</v>
      </c>
      <c r="N1958" s="4">
        <v>0.30484101176261902</v>
      </c>
      <c r="R1958" s="4">
        <v>0.50454199314117432</v>
      </c>
      <c r="W1958" s="4">
        <v>0.86697602272033691</v>
      </c>
      <c r="AA1958" s="4">
        <v>0.32008299231529236</v>
      </c>
      <c r="AF1958" s="4">
        <v>2.7593600749969482</v>
      </c>
      <c r="AJ1958" s="4">
        <v>1.3149299621582031</v>
      </c>
      <c r="AN1958" s="4">
        <v>0.97228097915649414</v>
      </c>
      <c r="AS1958" s="4">
        <v>0.42006999254226685</v>
      </c>
      <c r="AW1958" s="4">
        <v>7.2454698383808136E-2</v>
      </c>
      <c r="BA1958" s="4">
        <v>9.8237700760364532E-2</v>
      </c>
      <c r="BF1958" s="4">
        <v>3.0861599445343018</v>
      </c>
      <c r="BJ1958" s="4">
        <v>3.20632004737854</v>
      </c>
      <c r="BN1958" s="4">
        <v>2.8339700698852539</v>
      </c>
      <c r="BS1958" s="4">
        <v>3.078239917755127</v>
      </c>
      <c r="BW1958" s="4">
        <v>4.8305997848510742</v>
      </c>
      <c r="CB1958" s="4">
        <v>1.4169600009918213</v>
      </c>
      <c r="CF1958" s="4">
        <v>1.2444900348782539E-2</v>
      </c>
      <c r="CJ1958" s="4">
        <v>3.7663800716400146</v>
      </c>
      <c r="CO1958" s="4">
        <v>3.4570898860692978E-2</v>
      </c>
      <c r="CS1958" s="4">
        <v>0.57055199146270752</v>
      </c>
      <c r="CW1958" s="4">
        <v>5.7035200297832489E-2</v>
      </c>
      <c r="DB1958" s="4">
        <v>1.9917099475860596</v>
      </c>
      <c r="DF1958" s="4">
        <v>0.11017099767923355</v>
      </c>
      <c r="DJ1958" s="4">
        <v>5.0730199813842773</v>
      </c>
      <c r="DO1958" s="4">
        <v>2.4785699844360352</v>
      </c>
      <c r="DS1958" s="4">
        <v>1.1480299755930901E-2</v>
      </c>
      <c r="DW1958" s="4">
        <v>1.4252599477767944</v>
      </c>
      <c r="EB1958" s="4">
        <v>4.2858099937438965</v>
      </c>
      <c r="EF1958" s="4">
        <v>0.23952400684356689</v>
      </c>
      <c r="EJ1958" s="4">
        <v>1.7728300094604492</v>
      </c>
    </row>
    <row r="1959" spans="1:140" x14ac:dyDescent="0.3">
      <c r="A1959" s="4">
        <v>4.9229598045349121</v>
      </c>
      <c r="E1959" s="4">
        <v>0.31355699896812439</v>
      </c>
      <c r="J1959" s="4">
        <v>0.72728997468948364</v>
      </c>
      <c r="N1959" s="4">
        <v>0.3051530122756958</v>
      </c>
      <c r="R1959" s="4">
        <v>0.50487798452377319</v>
      </c>
      <c r="W1959" s="4">
        <v>2.097790002822876</v>
      </c>
      <c r="AA1959" s="4">
        <v>0.72056001424789429</v>
      </c>
      <c r="AF1959" s="4">
        <v>0.8174859881401062</v>
      </c>
      <c r="AJ1959" s="4">
        <v>0.49433699250221252</v>
      </c>
      <c r="AN1959" s="4">
        <v>3.8899300098419189</v>
      </c>
      <c r="AS1959" s="4">
        <v>0.42043000459671021</v>
      </c>
      <c r="AW1959" s="4">
        <v>7.3422901332378387E-2</v>
      </c>
      <c r="BA1959" s="4">
        <v>9.8777398467063904E-2</v>
      </c>
      <c r="BF1959" s="4">
        <v>1.1106300167739391E-2</v>
      </c>
      <c r="BJ1959" s="4">
        <v>3.8885900974273682</v>
      </c>
      <c r="BN1959" s="4">
        <v>8.001460075378418</v>
      </c>
      <c r="BS1959" s="4">
        <v>0.32525500655174255</v>
      </c>
      <c r="BW1959" s="4">
        <v>1.3113800287246704</v>
      </c>
      <c r="CB1959" s="4">
        <v>1.256659984588623</v>
      </c>
      <c r="CF1959" s="4">
        <v>3.5462698936462402</v>
      </c>
      <c r="CJ1959" s="4">
        <v>1.9839099645614624</v>
      </c>
      <c r="CO1959" s="4">
        <v>3.4570898860692978E-2</v>
      </c>
      <c r="CS1959" s="4">
        <v>0.57096999883651733</v>
      </c>
      <c r="CW1959" s="4">
        <v>5.7035699486732483E-2</v>
      </c>
      <c r="DB1959" s="4">
        <v>4.0488801002502441</v>
      </c>
      <c r="DF1959" s="4">
        <v>0.19412599503993988</v>
      </c>
      <c r="DJ1959" s="4">
        <v>0.99551200866699219</v>
      </c>
      <c r="DO1959" s="4">
        <v>0.37856000661849976</v>
      </c>
      <c r="DS1959" s="4">
        <v>3.0645499229431152</v>
      </c>
      <c r="DW1959" s="4">
        <v>2.2165501117706299</v>
      </c>
      <c r="EB1959" s="4">
        <v>0.20627500116825104</v>
      </c>
      <c r="EF1959" s="4">
        <v>0.24228900671005249</v>
      </c>
      <c r="EJ1959" s="4">
        <v>2.5128500461578369</v>
      </c>
    </row>
    <row r="1960" spans="1:140" x14ac:dyDescent="0.3">
      <c r="A1960" s="4">
        <v>4.9718399047851563</v>
      </c>
      <c r="E1960" s="4">
        <v>4.4477601051330566</v>
      </c>
      <c r="J1960" s="4">
        <v>0.72732198238372803</v>
      </c>
      <c r="N1960" s="4">
        <v>0.30539101362228394</v>
      </c>
      <c r="R1960" s="4">
        <v>0.50517898797988892</v>
      </c>
      <c r="W1960" s="4">
        <v>1.3676400184631348</v>
      </c>
      <c r="AA1960" s="4">
        <v>4.0937299728393555</v>
      </c>
      <c r="AF1960" s="4">
        <v>0.21536000072956085</v>
      </c>
      <c r="AJ1960" s="4">
        <v>1.3017100095748901</v>
      </c>
      <c r="AN1960" s="4">
        <v>1.1964600086212158</v>
      </c>
      <c r="AS1960" s="4">
        <v>0.42106598615646362</v>
      </c>
      <c r="AW1960" s="4">
        <v>7.4797898530960083E-2</v>
      </c>
      <c r="BA1960" s="4">
        <v>9.9755600094795227E-2</v>
      </c>
      <c r="BF1960" s="4">
        <v>1.0361900329589844</v>
      </c>
      <c r="BJ1960" s="4">
        <v>0.18810200691223145</v>
      </c>
      <c r="BN1960" s="4">
        <v>2.9284999370574951</v>
      </c>
      <c r="BS1960" s="4">
        <v>0.24095499515533447</v>
      </c>
      <c r="BW1960" s="4">
        <v>1.8525700569152832</v>
      </c>
      <c r="CB1960" s="4">
        <v>1.2323799543082714E-2</v>
      </c>
      <c r="CF1960" s="4">
        <v>0.60411298274993896</v>
      </c>
      <c r="CJ1960" s="4">
        <v>0.81025701761245728</v>
      </c>
      <c r="CO1960" s="4">
        <v>3.4570898860692978E-2</v>
      </c>
      <c r="CS1960" s="4">
        <v>0.57103800773620605</v>
      </c>
      <c r="CW1960" s="4">
        <v>5.7110100984573364E-2</v>
      </c>
      <c r="DB1960" s="4">
        <v>8.8551200926303864E-2</v>
      </c>
      <c r="DF1960" s="4">
        <v>1.7642799615859985</v>
      </c>
      <c r="DJ1960" s="4">
        <v>2.1529500484466553</v>
      </c>
      <c r="DO1960" s="4">
        <v>4.6157398223876953</v>
      </c>
      <c r="DS1960" s="4">
        <v>4.1012802124023438</v>
      </c>
      <c r="DW1960" s="4">
        <v>1.7117300033569336</v>
      </c>
      <c r="EB1960" s="4">
        <v>2.1193099021911621</v>
      </c>
      <c r="EF1960" s="4">
        <v>1.089940033853054E-2</v>
      </c>
      <c r="EJ1960" s="4">
        <v>0.94753897190093994</v>
      </c>
    </row>
    <row r="1961" spans="1:140" x14ac:dyDescent="0.3">
      <c r="A1961" s="4">
        <v>4.7111902236938477</v>
      </c>
      <c r="E1961" s="4">
        <v>5.9364199638366699</v>
      </c>
      <c r="J1961" s="4">
        <v>0.72737497091293335</v>
      </c>
      <c r="N1961" s="4">
        <v>0.30557399988174438</v>
      </c>
      <c r="R1961" s="4">
        <v>0.50537902116775513</v>
      </c>
      <c r="W1961" s="4">
        <v>0.25886198878288269</v>
      </c>
      <c r="AA1961" s="4">
        <v>0.58934402465820313</v>
      </c>
      <c r="AF1961" s="4">
        <v>0.27118599414825439</v>
      </c>
      <c r="AJ1961" s="4">
        <v>0.37125501036643982</v>
      </c>
      <c r="AN1961" s="4">
        <v>7.5623202323913574</v>
      </c>
      <c r="AS1961" s="4">
        <v>0.4210909903049469</v>
      </c>
      <c r="AW1961" s="4">
        <v>7.5122997164726257E-2</v>
      </c>
      <c r="BA1961" s="4">
        <v>0.1001100018620491</v>
      </c>
      <c r="BF1961" s="4">
        <v>1.5699499845504761</v>
      </c>
      <c r="BJ1961" s="4">
        <v>5.5092900991439819E-2</v>
      </c>
      <c r="BN1961" s="4">
        <v>1.2178699970245361</v>
      </c>
      <c r="BS1961" s="4">
        <v>0.5775110125541687</v>
      </c>
      <c r="BW1961" s="4">
        <v>0.26881000399589539</v>
      </c>
      <c r="CB1961" s="4">
        <v>0.56281298398971558</v>
      </c>
      <c r="CF1961" s="4">
        <v>1.2702000141143799</v>
      </c>
      <c r="CJ1961" s="4">
        <v>1.9177199602127075</v>
      </c>
      <c r="CO1961" s="4">
        <v>3.4570898860692978E-2</v>
      </c>
      <c r="CS1961" s="4">
        <v>0.57126200199127197</v>
      </c>
      <c r="CW1961" s="4">
        <v>5.7669099420309067E-2</v>
      </c>
      <c r="DB1961" s="4">
        <v>0.83539098501205444</v>
      </c>
      <c r="DF1961" s="4">
        <v>0.27946698665618896</v>
      </c>
      <c r="DJ1961" s="4">
        <v>3.8977398872375488</v>
      </c>
      <c r="DO1961" s="4">
        <v>1.0423599481582642</v>
      </c>
      <c r="DS1961" s="4">
        <v>1.0920599699020386</v>
      </c>
      <c r="DW1961" s="4">
        <v>2.9636900424957275</v>
      </c>
      <c r="EB1961" s="4">
        <v>0.75614398717880249</v>
      </c>
      <c r="EF1961" s="4">
        <v>0.63243198394775391</v>
      </c>
      <c r="EJ1961" s="4">
        <v>0.85800802707672119</v>
      </c>
    </row>
    <row r="1962" spans="1:140" x14ac:dyDescent="0.3">
      <c r="A1962" s="4">
        <v>4.057380199432373</v>
      </c>
      <c r="E1962" s="4">
        <v>0.50577497482299805</v>
      </c>
      <c r="J1962" s="4">
        <v>0.72821700572967529</v>
      </c>
      <c r="N1962" s="4">
        <v>0.30609101057052612</v>
      </c>
      <c r="R1962" s="4">
        <v>0.50550299882888794</v>
      </c>
      <c r="W1962" s="4">
        <v>0.60248798131942749</v>
      </c>
      <c r="AA1962" s="4">
        <v>0.30977499485015869</v>
      </c>
      <c r="AF1962" s="4">
        <v>13.213500022888184</v>
      </c>
      <c r="AJ1962" s="4">
        <v>1.1998600326478481E-2</v>
      </c>
      <c r="AN1962" s="4">
        <v>0.49494698643684387</v>
      </c>
      <c r="AS1962" s="4">
        <v>0.42136800289154053</v>
      </c>
      <c r="AW1962" s="4">
        <v>7.5130797922611237E-2</v>
      </c>
      <c r="BA1962" s="4">
        <v>0.10021000355482101</v>
      </c>
      <c r="BF1962" s="4">
        <v>8.4203397855162621E-3</v>
      </c>
      <c r="BJ1962" s="4">
        <v>2.6321001052856445</v>
      </c>
      <c r="BN1962" s="4">
        <v>1.3713899850845337</v>
      </c>
      <c r="BS1962" s="4">
        <v>0.51567697525024414</v>
      </c>
      <c r="BW1962" s="4">
        <v>2.910330057144165</v>
      </c>
      <c r="CB1962" s="4">
        <v>0.28781801462173462</v>
      </c>
      <c r="CF1962" s="4">
        <v>0.84567701816558838</v>
      </c>
      <c r="CJ1962" s="4">
        <v>8.9739999771118164</v>
      </c>
      <c r="CO1962" s="4">
        <v>3.4570898860692978E-2</v>
      </c>
      <c r="CS1962" s="4">
        <v>0.57149797677993774</v>
      </c>
      <c r="CW1962" s="4">
        <v>5.7828899472951889E-2</v>
      </c>
      <c r="DB1962" s="4">
        <v>4.5601201057434082</v>
      </c>
      <c r="DF1962" s="4">
        <v>0.56317299604415894</v>
      </c>
      <c r="DJ1962" s="4">
        <v>2.3213798999786377</v>
      </c>
      <c r="DO1962" s="4">
        <v>2.8320400714874268</v>
      </c>
      <c r="DS1962" s="4">
        <v>1.473099946975708</v>
      </c>
      <c r="DW1962" s="4">
        <v>1.804069995880127</v>
      </c>
      <c r="EB1962" s="4">
        <v>1.3488800525665283</v>
      </c>
      <c r="EF1962" s="4">
        <v>1.2785099744796753</v>
      </c>
      <c r="EJ1962" s="4">
        <v>0.25799399614334106</v>
      </c>
    </row>
    <row r="1963" spans="1:140" x14ac:dyDescent="0.3">
      <c r="A1963" s="4">
        <v>7.6122798919677734</v>
      </c>
      <c r="E1963" s="4">
        <v>1.147379994392395</v>
      </c>
      <c r="J1963" s="4">
        <v>0.72829300165176392</v>
      </c>
      <c r="N1963" s="4">
        <v>0.30614000558853149</v>
      </c>
      <c r="R1963" s="4">
        <v>0.50578397512435913</v>
      </c>
      <c r="W1963" s="4">
        <v>0.40760201215744019</v>
      </c>
      <c r="AA1963" s="4">
        <v>1.5195800065994263</v>
      </c>
      <c r="AF1963" s="4">
        <v>1.1238199472427368</v>
      </c>
      <c r="AJ1963" s="4">
        <v>1.2445399537682533E-2</v>
      </c>
      <c r="AN1963" s="4">
        <v>1.4952499866485596</v>
      </c>
      <c r="AS1963" s="4">
        <v>0.4214789867401123</v>
      </c>
      <c r="AW1963" s="4">
        <v>7.6027803122997284E-2</v>
      </c>
      <c r="BA1963" s="4">
        <v>0.10047999769449234</v>
      </c>
      <c r="BF1963" s="4">
        <v>3.6427700519561768</v>
      </c>
      <c r="BJ1963" s="4">
        <v>1.8135199546813965</v>
      </c>
      <c r="BN1963" s="4">
        <v>0.28946399688720703</v>
      </c>
      <c r="BS1963" s="4">
        <v>2.8256599903106689</v>
      </c>
      <c r="BW1963" s="4">
        <v>4.9340901374816895</v>
      </c>
      <c r="CB1963" s="4">
        <v>1.2241699732840061E-2</v>
      </c>
      <c r="CF1963" s="4">
        <v>1.5422999858856201</v>
      </c>
      <c r="CJ1963" s="4">
        <v>1.2195000424981117E-2</v>
      </c>
      <c r="CO1963" s="4">
        <v>3.4570898860692978E-2</v>
      </c>
      <c r="CS1963" s="4">
        <v>0.5715789794921875</v>
      </c>
      <c r="CW1963" s="4">
        <v>5.786459892988205E-2</v>
      </c>
      <c r="DB1963" s="4">
        <v>0.31432399153709412</v>
      </c>
      <c r="DF1963" s="4">
        <v>0.45743700861930847</v>
      </c>
      <c r="DJ1963" s="4">
        <v>0.29874300956726074</v>
      </c>
      <c r="DO1963" s="4">
        <v>2.0080099105834961</v>
      </c>
      <c r="DS1963" s="4">
        <v>0.92053598165512085</v>
      </c>
      <c r="DW1963" s="4">
        <v>1.2506999969482422</v>
      </c>
      <c r="EB1963" s="4">
        <v>3.0939400196075439</v>
      </c>
      <c r="EF1963" s="4">
        <v>2.4695000648498535</v>
      </c>
      <c r="EJ1963" s="4">
        <v>2.4991400241851807</v>
      </c>
    </row>
    <row r="1964" spans="1:140" x14ac:dyDescent="0.3">
      <c r="A1964" s="4">
        <v>1.3936599493026733</v>
      </c>
      <c r="E1964" s="4">
        <v>1.7819000482559204</v>
      </c>
      <c r="J1964" s="4">
        <v>0.72829598188400269</v>
      </c>
      <c r="N1964" s="4">
        <v>0.30637100338935852</v>
      </c>
      <c r="R1964" s="4">
        <v>0.50629901885986328</v>
      </c>
      <c r="W1964" s="4">
        <v>2.3566699028015137</v>
      </c>
      <c r="AA1964" s="4">
        <v>0.68229502439498901</v>
      </c>
      <c r="AF1964" s="4">
        <v>0.43765398859977722</v>
      </c>
      <c r="AJ1964" s="4">
        <v>1.8858400583267212</v>
      </c>
      <c r="AN1964" s="4">
        <v>0.70638799667358398</v>
      </c>
      <c r="AS1964" s="4">
        <v>0.42148301005363464</v>
      </c>
      <c r="AW1964" s="4">
        <v>7.6553396880626678E-2</v>
      </c>
      <c r="BA1964" s="4">
        <v>0.10054600238800049</v>
      </c>
      <c r="BF1964" s="4">
        <v>2.7239999771118164</v>
      </c>
      <c r="BJ1964" s="4">
        <v>1.2785099744796753</v>
      </c>
      <c r="BN1964" s="4">
        <v>3.0688700675964355</v>
      </c>
      <c r="BS1964" s="4">
        <v>0.91730701923370361</v>
      </c>
      <c r="BW1964" s="4">
        <v>2.0882599353790283</v>
      </c>
      <c r="CB1964" s="4">
        <v>1.2445899657905102E-2</v>
      </c>
      <c r="CF1964" s="4">
        <v>1.1818300485610962</v>
      </c>
      <c r="CJ1964" s="4">
        <v>1.2444900348782539E-2</v>
      </c>
      <c r="CO1964" s="4">
        <v>3.4570898860692978E-2</v>
      </c>
      <c r="CS1964" s="4">
        <v>0.57209897041320801</v>
      </c>
      <c r="CW1964" s="4">
        <v>5.7921499013900757E-2</v>
      </c>
      <c r="DB1964" s="4">
        <v>0.59811300039291382</v>
      </c>
      <c r="DF1964" s="4">
        <v>1.0377000570297241</v>
      </c>
      <c r="DJ1964" s="4">
        <v>4.502190113067627</v>
      </c>
      <c r="DO1964" s="4">
        <v>1.1739499866962433E-2</v>
      </c>
      <c r="DS1964" s="4">
        <v>0.70546001195907593</v>
      </c>
      <c r="DW1964" s="4">
        <v>1.6520500183105469</v>
      </c>
      <c r="EB1964" s="4">
        <v>3.4555599689483643</v>
      </c>
      <c r="EF1964" s="4">
        <v>0.6042029857635498</v>
      </c>
      <c r="EJ1964" s="4">
        <v>1.5069500207901001</v>
      </c>
    </row>
    <row r="1965" spans="1:140" x14ac:dyDescent="0.3">
      <c r="A1965" s="4">
        <v>3.5678000450134277</v>
      </c>
      <c r="E1965" s="4">
        <v>1.1007199995219707E-2</v>
      </c>
      <c r="J1965" s="4">
        <v>0.72880202531814575</v>
      </c>
      <c r="N1965" s="4">
        <v>0.30657398700714111</v>
      </c>
      <c r="R1965" s="4">
        <v>0.50642997026443481</v>
      </c>
      <c r="W1965" s="4">
        <v>1.115399956703186</v>
      </c>
      <c r="AA1965" s="4">
        <v>3.3133900165557861</v>
      </c>
      <c r="AF1965" s="4">
        <v>0.19234700500965118</v>
      </c>
      <c r="AJ1965" s="4">
        <v>0.69468599557876587</v>
      </c>
      <c r="AN1965" s="4">
        <v>0.14810299873352051</v>
      </c>
      <c r="AS1965" s="4">
        <v>0.42186000943183899</v>
      </c>
      <c r="AW1965" s="4">
        <v>7.7007897198200226E-2</v>
      </c>
      <c r="BA1965" s="4">
        <v>0.1012910008430481</v>
      </c>
      <c r="BF1965" s="4">
        <v>1.2445399537682533E-2</v>
      </c>
      <c r="BJ1965" s="4">
        <v>1.4193199872970581</v>
      </c>
      <c r="BN1965" s="4">
        <v>1.1161400079727173</v>
      </c>
      <c r="BS1965" s="4">
        <v>0.66852301359176636</v>
      </c>
      <c r="BW1965" s="4">
        <v>0.43385100364685059</v>
      </c>
      <c r="CB1965" s="4">
        <v>1.6131099462509155</v>
      </c>
      <c r="CF1965" s="4">
        <v>0.67778497934341431</v>
      </c>
      <c r="CJ1965" s="4">
        <v>4.4896597862243652</v>
      </c>
      <c r="CO1965" s="4">
        <v>3.4570898860692978E-2</v>
      </c>
      <c r="CS1965" s="4">
        <v>0.5722929835319519</v>
      </c>
      <c r="CW1965" s="4">
        <v>5.8182898908853531E-2</v>
      </c>
      <c r="DB1965" s="4">
        <v>0.81282097101211548</v>
      </c>
      <c r="DF1965" s="4">
        <v>0.78856301307678223</v>
      </c>
      <c r="DJ1965" s="4">
        <v>3.067840076982975E-2</v>
      </c>
      <c r="DO1965" s="4">
        <v>0.4122759997844696</v>
      </c>
      <c r="DS1965" s="4">
        <v>2.1273400783538818</v>
      </c>
      <c r="DW1965" s="4">
        <v>0.94752198457717896</v>
      </c>
      <c r="EB1965" s="4">
        <v>1.7407200336456299</v>
      </c>
      <c r="EF1965" s="4">
        <v>0.9794049859046936</v>
      </c>
      <c r="EJ1965" s="4">
        <v>0.41471898555755615</v>
      </c>
    </row>
    <row r="1966" spans="1:140" x14ac:dyDescent="0.3">
      <c r="A1966" s="4">
        <v>0.76731002330780029</v>
      </c>
      <c r="E1966" s="4">
        <v>10.213299751281738</v>
      </c>
      <c r="J1966" s="4">
        <v>0.72892701625823975</v>
      </c>
      <c r="N1966" s="4">
        <v>0.30658099055290222</v>
      </c>
      <c r="R1966" s="4">
        <v>0.50660300254821777</v>
      </c>
      <c r="W1966" s="4">
        <v>3.402400016784668</v>
      </c>
      <c r="AA1966" s="4">
        <v>0.90592801570892334</v>
      </c>
      <c r="AF1966" s="4">
        <v>0.5108339786529541</v>
      </c>
      <c r="AJ1966" s="4">
        <v>1.1935300193727016E-2</v>
      </c>
      <c r="AN1966" s="4">
        <v>1.0221500396728516</v>
      </c>
      <c r="AS1966" s="4">
        <v>0.42221298813819885</v>
      </c>
      <c r="AW1966" s="4">
        <v>7.7097997069358826E-2</v>
      </c>
      <c r="BA1966" s="4">
        <v>0.10133100301027298</v>
      </c>
      <c r="BF1966" s="4">
        <v>3.2948899269104004</v>
      </c>
      <c r="BJ1966" s="4">
        <v>0.4433949887752533</v>
      </c>
      <c r="BN1966" s="4">
        <v>4.319429874420166</v>
      </c>
      <c r="BS1966" s="4">
        <v>2.1383399963378906</v>
      </c>
      <c r="BW1966" s="4">
        <v>0.66185098886489868</v>
      </c>
      <c r="CB1966" s="4">
        <v>2.8706600666046143</v>
      </c>
      <c r="CF1966" s="4">
        <v>1.2444900348782539E-2</v>
      </c>
      <c r="CJ1966" s="4">
        <v>0.91037899255752563</v>
      </c>
      <c r="CO1966" s="4">
        <v>3.4570898860692978E-2</v>
      </c>
      <c r="CS1966" s="4">
        <v>0.57243400812149048</v>
      </c>
      <c r="CW1966" s="4">
        <v>5.8271098881959915E-2</v>
      </c>
      <c r="DB1966" s="4">
        <v>2.6188099384307861</v>
      </c>
      <c r="DF1966" s="4">
        <v>0.85143899917602539</v>
      </c>
      <c r="DJ1966" s="4">
        <v>5.8860001564025879</v>
      </c>
      <c r="DO1966" s="4">
        <v>1.7759799957275391</v>
      </c>
      <c r="DS1966" s="4">
        <v>0.87924098968505859</v>
      </c>
      <c r="DW1966" s="4">
        <v>1.750499963760376</v>
      </c>
      <c r="EB1966" s="4">
        <v>0.71515399217605591</v>
      </c>
      <c r="EF1966" s="4">
        <v>0.67219102382659912</v>
      </c>
      <c r="EJ1966" s="4">
        <v>1.1451699733734131</v>
      </c>
    </row>
    <row r="1967" spans="1:140" x14ac:dyDescent="0.3">
      <c r="A1967" s="4">
        <v>6.5868501663208008</v>
      </c>
      <c r="E1967" s="4">
        <v>0.61086297035217285</v>
      </c>
      <c r="J1967" s="4">
        <v>0.72941398620605469</v>
      </c>
      <c r="N1967" s="4">
        <v>0.30672800540924072</v>
      </c>
      <c r="R1967" s="4">
        <v>0.50706100463867188</v>
      </c>
      <c r="W1967" s="4">
        <v>1.2293100357055664</v>
      </c>
      <c r="AA1967" s="4">
        <v>1.1156899929046631</v>
      </c>
      <c r="AF1967" s="4">
        <v>1.8419599533081055</v>
      </c>
      <c r="AJ1967" s="4">
        <v>2.4231600761413574</v>
      </c>
      <c r="AN1967" s="4">
        <v>1.5310200452804565</v>
      </c>
      <c r="AS1967" s="4">
        <v>0.42400699853897095</v>
      </c>
      <c r="AW1967" s="4">
        <v>7.7623598277568817E-2</v>
      </c>
      <c r="BA1967" s="4">
        <v>0.10204499959945679</v>
      </c>
      <c r="BF1967" s="4">
        <v>1.9180500507354736</v>
      </c>
      <c r="BJ1967" s="4">
        <v>10.691499710083008</v>
      </c>
      <c r="BN1967" s="4">
        <v>1.4029099941253662</v>
      </c>
      <c r="BS1967" s="4">
        <v>0.35560798645019531</v>
      </c>
      <c r="BW1967" s="4">
        <v>0.85649502277374268</v>
      </c>
      <c r="CB1967" s="4">
        <v>0.51505601406097412</v>
      </c>
      <c r="CF1967" s="4">
        <v>2.033560037612915</v>
      </c>
      <c r="CJ1967" s="4">
        <v>0.6156499981880188</v>
      </c>
      <c r="CO1967" s="4">
        <v>3.4570898860692978E-2</v>
      </c>
      <c r="CS1967" s="4">
        <v>0.57262098789215088</v>
      </c>
      <c r="CW1967" s="4">
        <v>5.8295000344514847E-2</v>
      </c>
      <c r="DB1967" s="4">
        <v>0.53421902656555176</v>
      </c>
      <c r="DF1967" s="4">
        <v>0.45980298519134521</v>
      </c>
      <c r="DJ1967" s="4">
        <v>1.5978399515151978</v>
      </c>
      <c r="DO1967" s="4">
        <v>4.1845297813415527</v>
      </c>
      <c r="DS1967" s="4">
        <v>0.76510101556777954</v>
      </c>
      <c r="DW1967" s="4">
        <v>1.5341199636459351</v>
      </c>
      <c r="EB1967" s="4">
        <v>1.2187399864196777</v>
      </c>
      <c r="EF1967" s="4">
        <v>1.0228899717330933</v>
      </c>
      <c r="EJ1967" s="4">
        <v>0.45311000943183899</v>
      </c>
    </row>
    <row r="1968" spans="1:140" x14ac:dyDescent="0.3">
      <c r="A1968" s="4">
        <v>7.8087401390075684</v>
      </c>
      <c r="E1968" s="4">
        <v>2.0139000415802002</v>
      </c>
      <c r="J1968" s="4">
        <v>0.72954201698303223</v>
      </c>
      <c r="N1968" s="4">
        <v>0.30717900395393372</v>
      </c>
      <c r="R1968" s="4">
        <v>0.50735598802566528</v>
      </c>
      <c r="W1968" s="4">
        <v>0.33466899394989014</v>
      </c>
      <c r="AA1968" s="4">
        <v>0.22225899994373322</v>
      </c>
      <c r="AF1968" s="4">
        <v>1.7769399881362915</v>
      </c>
      <c r="AJ1968" s="4">
        <v>1.8843799829483032</v>
      </c>
      <c r="AN1968" s="4">
        <v>1.1323200464248657</v>
      </c>
      <c r="AS1968" s="4">
        <v>0.42422500252723694</v>
      </c>
      <c r="AW1968" s="4">
        <v>7.7939800918102264E-2</v>
      </c>
      <c r="BA1968" s="4">
        <v>0.10230100154876709</v>
      </c>
      <c r="BF1968" s="4">
        <v>2.9415199756622314</v>
      </c>
      <c r="BJ1968" s="4">
        <v>3.792140007019043</v>
      </c>
      <c r="BN1968" s="4">
        <v>0.92392498254776001</v>
      </c>
      <c r="BS1968" s="4">
        <v>2.4082300662994385</v>
      </c>
      <c r="BW1968" s="4">
        <v>1.9521299600601196</v>
      </c>
      <c r="CB1968" s="4">
        <v>1.761199951171875</v>
      </c>
      <c r="CF1968" s="4">
        <v>2.1214699745178223</v>
      </c>
      <c r="CJ1968" s="4">
        <v>0.32601898908615112</v>
      </c>
      <c r="CO1968" s="4">
        <v>3.4570898860692978E-2</v>
      </c>
      <c r="CS1968" s="4">
        <v>0.57266300916671753</v>
      </c>
      <c r="CW1968" s="4">
        <v>5.8328200131654739E-2</v>
      </c>
      <c r="DB1968" s="4">
        <v>1.9052400588989258</v>
      </c>
      <c r="DF1968" s="4">
        <v>0.58324801921844482</v>
      </c>
      <c r="DJ1968" s="4">
        <v>0.50666898488998413</v>
      </c>
      <c r="DO1968" s="4">
        <v>0.20756399631500244</v>
      </c>
      <c r="DS1968" s="4">
        <v>1.2240999937057495</v>
      </c>
      <c r="DW1968" s="4">
        <v>0.33746299147605896</v>
      </c>
      <c r="EB1968" s="4">
        <v>0.44601801037788391</v>
      </c>
      <c r="EF1968" s="4">
        <v>2.5448501110076904</v>
      </c>
      <c r="EJ1968" s="4">
        <v>2.6823101043701172</v>
      </c>
    </row>
    <row r="1969" spans="1:140" x14ac:dyDescent="0.3">
      <c r="A1969" s="4">
        <v>1.2445899657905102E-2</v>
      </c>
      <c r="E1969" s="4">
        <v>2.452739953994751</v>
      </c>
      <c r="J1969" s="4">
        <v>0.72965699434280396</v>
      </c>
      <c r="N1969" s="4">
        <v>0.30744901299476624</v>
      </c>
      <c r="R1969" s="4">
        <v>0.50753700733184814</v>
      </c>
      <c r="W1969" s="4">
        <v>0.25162398815155029</v>
      </c>
      <c r="AA1969" s="4">
        <v>1.4562599658966064</v>
      </c>
      <c r="AF1969" s="4">
        <v>9.8956702277064323E-3</v>
      </c>
      <c r="AJ1969" s="4">
        <v>1.2941000461578369</v>
      </c>
      <c r="AN1969" s="4">
        <v>0.90820300579071045</v>
      </c>
      <c r="AS1969" s="4">
        <v>0.42466101050376892</v>
      </c>
      <c r="AW1969" s="4">
        <v>7.809150218963623E-2</v>
      </c>
      <c r="BA1969" s="4">
        <v>0.10254599899053574</v>
      </c>
      <c r="BF1969" s="4">
        <v>4.5669898986816406</v>
      </c>
      <c r="BJ1969" s="4">
        <v>2.760159969329834</v>
      </c>
      <c r="BN1969" s="4">
        <v>0.81620901823043823</v>
      </c>
      <c r="BS1969" s="4">
        <v>1.7953499555587769</v>
      </c>
      <c r="BW1969" s="4">
        <v>1.3363200426101685</v>
      </c>
      <c r="CB1969" s="4">
        <v>1.7431399822235107</v>
      </c>
      <c r="CF1969" s="4">
        <v>0.75708299875259399</v>
      </c>
      <c r="CJ1969" s="4">
        <v>1.2444900348782539E-2</v>
      </c>
      <c r="CO1969" s="4">
        <v>3.4570898860692978E-2</v>
      </c>
      <c r="CS1969" s="4">
        <v>0.57352298498153687</v>
      </c>
      <c r="CW1969" s="4">
        <v>5.8337900787591934E-2</v>
      </c>
      <c r="DB1969" s="4">
        <v>0.72076201438903809</v>
      </c>
      <c r="DF1969" s="4">
        <v>0.48884499073028564</v>
      </c>
      <c r="DJ1969" s="4">
        <v>6.0314397811889648</v>
      </c>
      <c r="DO1969" s="4">
        <v>0.11074099689722061</v>
      </c>
      <c r="DS1969" s="4">
        <v>0.31763800978660583</v>
      </c>
      <c r="DW1969" s="4">
        <v>2.2436599731445313</v>
      </c>
      <c r="EB1969" s="4">
        <v>0.33022201061248779</v>
      </c>
      <c r="EF1969" s="4">
        <v>1.7704000473022461</v>
      </c>
      <c r="EJ1969" s="4">
        <v>0.26146098971366882</v>
      </c>
    </row>
    <row r="1970" spans="1:140" x14ac:dyDescent="0.3">
      <c r="A1970" s="4">
        <v>5.073540210723877</v>
      </c>
      <c r="E1970" s="4">
        <v>0.68373799324035645</v>
      </c>
      <c r="J1970" s="4">
        <v>0.72988498210906982</v>
      </c>
      <c r="N1970" s="4">
        <v>0.30754101276397705</v>
      </c>
      <c r="R1970" s="4">
        <v>0.50824099779129028</v>
      </c>
      <c r="W1970" s="4">
        <v>0.97094297409057617</v>
      </c>
      <c r="AA1970" s="4">
        <v>4.0255098342895508</v>
      </c>
      <c r="AF1970" s="4">
        <v>0.54383999109268188</v>
      </c>
      <c r="AJ1970" s="4">
        <v>0.73713499307632446</v>
      </c>
      <c r="AN1970" s="4">
        <v>5.6151399612426758</v>
      </c>
      <c r="AS1970" s="4">
        <v>0.42475000023841858</v>
      </c>
      <c r="AW1970" s="4">
        <v>7.8231103718280792E-2</v>
      </c>
      <c r="BA1970" s="4">
        <v>0.10261999815702438</v>
      </c>
      <c r="BF1970" s="4">
        <v>0.93505299091339111</v>
      </c>
      <c r="BJ1970" s="4">
        <v>1.1798299849033356E-2</v>
      </c>
      <c r="BN1970" s="4">
        <v>0.26455101370811462</v>
      </c>
      <c r="BS1970" s="4">
        <v>1.7121100425720215</v>
      </c>
      <c r="BW1970" s="4">
        <v>0.37963700294494629</v>
      </c>
      <c r="CB1970" s="4">
        <v>1.0702799558639526</v>
      </c>
      <c r="CF1970" s="4">
        <v>0.28225499391555786</v>
      </c>
      <c r="CJ1970" s="4">
        <v>0.61278700828552246</v>
      </c>
      <c r="CO1970" s="4">
        <v>3.4570898860692978E-2</v>
      </c>
      <c r="CS1970" s="4">
        <v>0.57391500473022461</v>
      </c>
      <c r="CW1970" s="4">
        <v>5.8563299477100372E-2</v>
      </c>
      <c r="DB1970" s="4">
        <v>0.15994200110435486</v>
      </c>
      <c r="DF1970" s="4">
        <v>0.79846698045730591</v>
      </c>
      <c r="DJ1970" s="4">
        <v>7.5745701789855957</v>
      </c>
      <c r="DO1970" s="4">
        <v>0.46812498569488525</v>
      </c>
      <c r="DS1970" s="4">
        <v>2.775670051574707</v>
      </c>
      <c r="DW1970" s="4">
        <v>1.8445700407028198</v>
      </c>
      <c r="EB1970" s="4">
        <v>1.3867199420928955</v>
      </c>
      <c r="EF1970" s="4">
        <v>1.9078700542449951</v>
      </c>
      <c r="EJ1970" s="4">
        <v>0.79856401681900024</v>
      </c>
    </row>
    <row r="1971" spans="1:140" x14ac:dyDescent="0.3">
      <c r="A1971" s="4">
        <v>3.9424400329589844</v>
      </c>
      <c r="E1971" s="4">
        <v>6.2027602195739746</v>
      </c>
      <c r="J1971" s="4">
        <v>0.72988802194595337</v>
      </c>
      <c r="N1971" s="4">
        <v>0.30790901184082031</v>
      </c>
      <c r="R1971" s="4">
        <v>0.5082780122756958</v>
      </c>
      <c r="W1971" s="4">
        <v>0.48718300461769104</v>
      </c>
      <c r="AA1971" s="4">
        <v>0.32073301076889038</v>
      </c>
      <c r="AF1971" s="4">
        <v>1.6320199966430664</v>
      </c>
      <c r="AJ1971" s="4">
        <v>3.4021000862121582</v>
      </c>
      <c r="AN1971" s="4">
        <v>2.3254299163818359</v>
      </c>
      <c r="AS1971" s="4">
        <v>0.42506700754165649</v>
      </c>
      <c r="AW1971" s="4">
        <v>7.8407801687717438E-2</v>
      </c>
      <c r="BA1971" s="4">
        <v>0.10297700017690659</v>
      </c>
      <c r="BF1971" s="4">
        <v>1.1733299493789673</v>
      </c>
      <c r="BJ1971" s="4">
        <v>1.0697400197386742E-2</v>
      </c>
      <c r="BN1971" s="4">
        <v>6.3727998733520508</v>
      </c>
      <c r="BS1971" s="4">
        <v>0.1494079977273941</v>
      </c>
      <c r="BW1971" s="4">
        <v>1.0913200378417969</v>
      </c>
      <c r="CB1971" s="4">
        <v>0.33168900012969971</v>
      </c>
      <c r="CF1971" s="4">
        <v>1.244639977812767E-2</v>
      </c>
      <c r="CJ1971" s="4">
        <v>8.8272304534912109</v>
      </c>
      <c r="CO1971" s="4">
        <v>3.4570898860692978E-2</v>
      </c>
      <c r="CS1971" s="4">
        <v>0.5742499828338623</v>
      </c>
      <c r="CW1971" s="4">
        <v>5.8579400181770325E-2</v>
      </c>
      <c r="DB1971" s="4">
        <v>0.74040400981903076</v>
      </c>
      <c r="DF1971" s="4">
        <v>0.9881889820098877</v>
      </c>
      <c r="DJ1971" s="4">
        <v>11.683199882507324</v>
      </c>
      <c r="DO1971" s="4">
        <v>5.4556798934936523</v>
      </c>
      <c r="DS1971" s="4">
        <v>0.1768919974565506</v>
      </c>
      <c r="DW1971" s="4">
        <v>1.478410005569458</v>
      </c>
      <c r="EB1971" s="4">
        <v>0.42460998892784119</v>
      </c>
      <c r="EF1971" s="4">
        <v>0.6072620153427124</v>
      </c>
      <c r="EJ1971" s="4">
        <v>0.45531299710273743</v>
      </c>
    </row>
    <row r="1972" spans="1:140" x14ac:dyDescent="0.3">
      <c r="A1972" s="4">
        <v>4.963019847869873</v>
      </c>
      <c r="E1972" s="4">
        <v>0.64415502548217773</v>
      </c>
      <c r="J1972" s="4">
        <v>0.73002797365188599</v>
      </c>
      <c r="N1972" s="4">
        <v>0.30806601047515869</v>
      </c>
      <c r="R1972" s="4">
        <v>0.50867998600006104</v>
      </c>
      <c r="W1972" s="4">
        <v>3.7669000625610352</v>
      </c>
      <c r="AA1972" s="4">
        <v>1.5816400051116943</v>
      </c>
      <c r="AF1972" s="4">
        <v>7.1604900062084198E-2</v>
      </c>
      <c r="AJ1972" s="4">
        <v>9.155369758605957</v>
      </c>
      <c r="AN1972" s="4">
        <v>0.10448099672794342</v>
      </c>
      <c r="AS1972" s="4">
        <v>0.42517900466918945</v>
      </c>
      <c r="AW1972" s="4">
        <v>7.8932903707027435E-2</v>
      </c>
      <c r="BA1972" s="4">
        <v>0.103084996342659</v>
      </c>
      <c r="BF1972" s="4">
        <v>10.537699699401855</v>
      </c>
      <c r="BJ1972" s="4">
        <v>6.1077799797058105</v>
      </c>
      <c r="BN1972" s="4">
        <v>3.0032899379730225</v>
      </c>
      <c r="BS1972" s="4">
        <v>0.26167699694633484</v>
      </c>
      <c r="BW1972" s="4">
        <v>1.6763399839401245</v>
      </c>
      <c r="CB1972" s="4">
        <v>2.4119200706481934</v>
      </c>
      <c r="CF1972" s="4">
        <v>1.2445899657905102E-2</v>
      </c>
      <c r="CJ1972" s="4">
        <v>1.1078500188887119E-2</v>
      </c>
      <c r="CO1972" s="4">
        <v>3.4570898860692978E-2</v>
      </c>
      <c r="CS1972" s="4">
        <v>0.57445400953292847</v>
      </c>
      <c r="CW1972" s="4">
        <v>5.8640900999307632E-2</v>
      </c>
      <c r="DB1972" s="4">
        <v>0.52928298711776733</v>
      </c>
      <c r="DF1972" s="4">
        <v>0.60036301612854004</v>
      </c>
      <c r="DJ1972" s="4">
        <v>0.93763101100921631</v>
      </c>
      <c r="DO1972" s="4">
        <v>0.90277999639511108</v>
      </c>
      <c r="DS1972" s="4">
        <v>0.17623700201511383</v>
      </c>
      <c r="DW1972" s="4">
        <v>0.86823898553848267</v>
      </c>
      <c r="EB1972" s="4">
        <v>1.496690034866333</v>
      </c>
      <c r="EF1972" s="4">
        <v>0.44741299748420715</v>
      </c>
      <c r="EJ1972" s="4">
        <v>0.80118101835250854</v>
      </c>
    </row>
    <row r="1973" spans="1:140" x14ac:dyDescent="0.3">
      <c r="A1973" s="4">
        <v>1.0689799785614014</v>
      </c>
      <c r="E1973" s="4">
        <v>5.2488698959350586</v>
      </c>
      <c r="J1973" s="4">
        <v>0.73006898164749146</v>
      </c>
      <c r="N1973" s="4">
        <v>0.30856800079345703</v>
      </c>
      <c r="R1973" s="4">
        <v>0.50874698162078857</v>
      </c>
      <c r="W1973" s="4">
        <v>0.29455798864364624</v>
      </c>
      <c r="AA1973" s="4">
        <v>2.1420600414276123</v>
      </c>
      <c r="AF1973" s="4">
        <v>0.1761070042848587</v>
      </c>
      <c r="AJ1973" s="4">
        <v>4.0126399993896484</v>
      </c>
      <c r="AN1973" s="4">
        <v>0.24597400426864624</v>
      </c>
      <c r="AS1973" s="4">
        <v>0.42526799440383911</v>
      </c>
      <c r="AW1973" s="4">
        <v>7.8940503299236298E-2</v>
      </c>
      <c r="BA1973" s="4">
        <v>0.10336299985647202</v>
      </c>
      <c r="BF1973" s="4">
        <v>1.3408299684524536</v>
      </c>
      <c r="BJ1973" s="4">
        <v>1.8211899995803833</v>
      </c>
      <c r="BN1973" s="4">
        <v>2.8613998889923096</v>
      </c>
      <c r="BS1973" s="4">
        <v>0.32487601041793823</v>
      </c>
      <c r="BW1973" s="4">
        <v>2.8752799034118652</v>
      </c>
      <c r="CB1973" s="4">
        <v>0.34399199485778809</v>
      </c>
      <c r="CF1973" s="4">
        <v>0.92610102891921997</v>
      </c>
      <c r="CJ1973" s="4">
        <v>1.5469599962234497</v>
      </c>
      <c r="CO1973" s="4">
        <v>3.4570898860692978E-2</v>
      </c>
      <c r="CS1973" s="4">
        <v>0.57448399066925049</v>
      </c>
      <c r="CW1973" s="4">
        <v>5.9108499437570572E-2</v>
      </c>
      <c r="DB1973" s="4">
        <v>0.73261398077011108</v>
      </c>
      <c r="DF1973" s="4">
        <v>1.5372999906539917</v>
      </c>
      <c r="DJ1973" s="4">
        <v>2.6976900100708008</v>
      </c>
      <c r="DO1973" s="4">
        <v>0.22424699366092682</v>
      </c>
      <c r="DS1973" s="4">
        <v>0.41107100248336792</v>
      </c>
      <c r="DW1973" s="4">
        <v>0.41918298602104187</v>
      </c>
      <c r="EB1973" s="4">
        <v>1.1198300123214722</v>
      </c>
      <c r="EF1973" s="4">
        <v>0.84355998039245605</v>
      </c>
      <c r="EJ1973" s="4">
        <v>1.7605700492858887</v>
      </c>
    </row>
    <row r="1974" spans="1:140" x14ac:dyDescent="0.3">
      <c r="A1974" s="4">
        <v>4.4465599060058594</v>
      </c>
      <c r="E1974" s="4">
        <v>0.21424899995326996</v>
      </c>
      <c r="J1974" s="4">
        <v>0.73008698225021362</v>
      </c>
      <c r="N1974" s="4">
        <v>0.30877101421356201</v>
      </c>
      <c r="R1974" s="4">
        <v>0.5095369815826416</v>
      </c>
      <c r="W1974" s="4">
        <v>0.9320489764213562</v>
      </c>
      <c r="AA1974" s="4">
        <v>1.277209997177124</v>
      </c>
      <c r="AF1974" s="4">
        <v>0.79104399681091309</v>
      </c>
      <c r="AJ1974" s="4">
        <v>2.6341800689697266</v>
      </c>
      <c r="AN1974" s="4">
        <v>0.95436501502990723</v>
      </c>
      <c r="AS1974" s="4">
        <v>0.42557099461555481</v>
      </c>
      <c r="AW1974" s="4">
        <v>7.9619303345680237E-2</v>
      </c>
      <c r="BA1974" s="4">
        <v>0.10372599959373474</v>
      </c>
      <c r="BF1974" s="4">
        <v>0.90626299381256104</v>
      </c>
      <c r="BJ1974" s="4">
        <v>3.0462601184844971</v>
      </c>
      <c r="BN1974" s="4">
        <v>0.84860497713088989</v>
      </c>
      <c r="BS1974" s="4">
        <v>2.0314199924468994</v>
      </c>
      <c r="BW1974" s="4">
        <v>2.1431701183319092</v>
      </c>
      <c r="CB1974" s="4">
        <v>0.78452497720718384</v>
      </c>
      <c r="CF1974" s="4">
        <v>0.29526600241661072</v>
      </c>
      <c r="CJ1974" s="4">
        <v>0.19715100526809692</v>
      </c>
      <c r="CO1974" s="4">
        <v>3.4570898860692978E-2</v>
      </c>
      <c r="CS1974" s="4">
        <v>0.57466399669647217</v>
      </c>
      <c r="CW1974" s="4">
        <v>5.9513401240110397E-2</v>
      </c>
      <c r="DB1974" s="4">
        <v>0.70146501064300537</v>
      </c>
      <c r="DF1974" s="4">
        <v>1.2470099925994873</v>
      </c>
      <c r="DJ1974" s="4">
        <v>0.70254802703857422</v>
      </c>
      <c r="DO1974" s="4">
        <v>0.47196999192237854</v>
      </c>
      <c r="DS1974" s="4">
        <v>0.97480297088623047</v>
      </c>
      <c r="DW1974" s="4">
        <v>1.4756200313568115</v>
      </c>
      <c r="EB1974" s="4">
        <v>0.24814000725746155</v>
      </c>
      <c r="EF1974" s="4">
        <v>0.20173199474811554</v>
      </c>
      <c r="EJ1974" s="4">
        <v>1.7057900428771973</v>
      </c>
    </row>
    <row r="1975" spans="1:140" x14ac:dyDescent="0.3">
      <c r="A1975" s="4">
        <v>1.201930046081543</v>
      </c>
      <c r="E1975" s="4">
        <v>0.15309000015258789</v>
      </c>
      <c r="J1975" s="4">
        <v>0.73019498586654663</v>
      </c>
      <c r="N1975" s="4">
        <v>0.30906999111175537</v>
      </c>
      <c r="R1975" s="4">
        <v>0.50972098112106323</v>
      </c>
      <c r="W1975" s="4">
        <v>3.1151199340820313</v>
      </c>
      <c r="AA1975" s="4">
        <v>4.049689769744873</v>
      </c>
      <c r="AF1975" s="4">
        <v>1.0784500278532505E-2</v>
      </c>
      <c r="AJ1975" s="4">
        <v>0.6219710111618042</v>
      </c>
      <c r="AN1975" s="4">
        <v>0.19973699748516083</v>
      </c>
      <c r="AS1975" s="4">
        <v>0.42595601081848145</v>
      </c>
      <c r="AW1975" s="4">
        <v>8.1389002501964569E-2</v>
      </c>
      <c r="BA1975" s="4">
        <v>0.10406400263309479</v>
      </c>
      <c r="BF1975" s="4">
        <v>1.9699000120162964</v>
      </c>
      <c r="BJ1975" s="4">
        <v>9.7467601299285889E-3</v>
      </c>
      <c r="BN1975" s="4">
        <v>1.7602399587631226</v>
      </c>
      <c r="BS1975" s="4">
        <v>0.29369500279426575</v>
      </c>
      <c r="BW1975" s="4">
        <v>2.20100998878479</v>
      </c>
      <c r="CB1975" s="4">
        <v>1.3724900484085083</v>
      </c>
      <c r="CF1975" s="4">
        <v>0.20804400742053986</v>
      </c>
      <c r="CJ1975" s="4">
        <v>0.69524502754211426</v>
      </c>
      <c r="CO1975" s="4">
        <v>3.4570898860692978E-2</v>
      </c>
      <c r="CS1975" s="4">
        <v>0.57468599081039429</v>
      </c>
      <c r="CW1975" s="4">
        <v>5.9530299156904221E-2</v>
      </c>
      <c r="DB1975" s="4">
        <v>2.9527299404144287</v>
      </c>
      <c r="DF1975" s="4">
        <v>1.0286300182342529</v>
      </c>
      <c r="DJ1975" s="4">
        <v>3.4570898860692978E-2</v>
      </c>
      <c r="DO1975" s="4">
        <v>1.7288500070571899</v>
      </c>
      <c r="DS1975" s="4">
        <v>0.94293898344039917</v>
      </c>
      <c r="DW1975" s="4">
        <v>0.42609500885009766</v>
      </c>
      <c r="EB1975" s="4">
        <v>1.3719899654388428</v>
      </c>
      <c r="EF1975" s="4">
        <v>0.6943429708480835</v>
      </c>
      <c r="EJ1975" s="4">
        <v>0.28686898946762085</v>
      </c>
    </row>
    <row r="1976" spans="1:140" x14ac:dyDescent="0.3">
      <c r="A1976" s="4">
        <v>1.2303300201892853E-2</v>
      </c>
      <c r="E1976" s="4">
        <v>3.9802100658416748</v>
      </c>
      <c r="J1976" s="4">
        <v>0.73065000772476196</v>
      </c>
      <c r="N1976" s="4">
        <v>0.30937901139259338</v>
      </c>
      <c r="R1976" s="4">
        <v>0.51006197929382324</v>
      </c>
      <c r="W1976" s="4">
        <v>1.4749900102615356</v>
      </c>
      <c r="AA1976" s="4">
        <v>0.16722600162029266</v>
      </c>
      <c r="AF1976" s="4">
        <v>2.0841100215911865</v>
      </c>
      <c r="AJ1976" s="4">
        <v>0.23005899786949158</v>
      </c>
      <c r="AN1976" s="4">
        <v>0.45273900032043457</v>
      </c>
      <c r="AS1976" s="4">
        <v>0.42597898840904236</v>
      </c>
      <c r="AW1976" s="4">
        <v>8.1725798547267914E-2</v>
      </c>
      <c r="BA1976" s="4">
        <v>0.10480800271034241</v>
      </c>
      <c r="BF1976" s="4">
        <v>9.9009402096271515E-2</v>
      </c>
      <c r="BJ1976" s="4">
        <v>1.0213500261306763</v>
      </c>
      <c r="BN1976" s="4">
        <v>0.3574950098991394</v>
      </c>
      <c r="BS1976" s="4">
        <v>4.4348502159118652</v>
      </c>
      <c r="BW1976" s="4">
        <v>0.54752397537231445</v>
      </c>
      <c r="CB1976" s="4">
        <v>0.75094300508499146</v>
      </c>
      <c r="CF1976" s="4">
        <v>0.73494201898574829</v>
      </c>
      <c r="CJ1976" s="4">
        <v>0.48055100440979004</v>
      </c>
      <c r="CO1976" s="4">
        <v>3.4570898860692978E-2</v>
      </c>
      <c r="CS1976" s="4">
        <v>0.57475101947784424</v>
      </c>
      <c r="CW1976" s="4">
        <v>5.9558998793363571E-2</v>
      </c>
      <c r="DB1976" s="4">
        <v>0.89998900890350342</v>
      </c>
      <c r="DF1976" s="4">
        <v>1.0837099552154541</v>
      </c>
      <c r="DJ1976" s="4">
        <v>1.0624599456787109</v>
      </c>
      <c r="DO1976" s="4">
        <v>0.51927298307418823</v>
      </c>
      <c r="DS1976" s="4">
        <v>0.7131199836730957</v>
      </c>
      <c r="DW1976" s="4">
        <v>1.0356299877166748</v>
      </c>
      <c r="EB1976" s="4">
        <v>0.82608997821807861</v>
      </c>
      <c r="EF1976" s="4">
        <v>0.61799699068069458</v>
      </c>
      <c r="EJ1976" s="4">
        <v>2.7236700057983398</v>
      </c>
    </row>
    <row r="1977" spans="1:140" x14ac:dyDescent="0.3">
      <c r="A1977" s="4">
        <v>4.0113701820373535</v>
      </c>
      <c r="E1977" s="4">
        <v>0.88811701536178589</v>
      </c>
      <c r="J1977" s="4">
        <v>0.73082101345062256</v>
      </c>
      <c r="N1977" s="4">
        <v>0.30967599153518677</v>
      </c>
      <c r="R1977" s="4">
        <v>0.51071000099182129</v>
      </c>
      <c r="W1977" s="4">
        <v>5.1595897674560547</v>
      </c>
      <c r="AA1977" s="4">
        <v>5.9036598205566406</v>
      </c>
      <c r="AF1977" s="4">
        <v>1.9748300313949585</v>
      </c>
      <c r="AJ1977" s="4">
        <v>1.7108500003814697</v>
      </c>
      <c r="AN1977" s="4">
        <v>1.6286599636077881</v>
      </c>
      <c r="AS1977" s="4">
        <v>0.42616701126098633</v>
      </c>
      <c r="AW1977" s="4">
        <v>8.1804998219013214E-2</v>
      </c>
      <c r="BA1977" s="4">
        <v>0.10588099807500839</v>
      </c>
      <c r="BF1977" s="4">
        <v>1.7625399827957153</v>
      </c>
      <c r="BJ1977" s="4">
        <v>2.1481499671936035</v>
      </c>
      <c r="BN1977" s="4">
        <v>1.5061399936676025</v>
      </c>
      <c r="BS1977" s="4">
        <v>3.002269983291626</v>
      </c>
      <c r="BW1977" s="4">
        <v>0.74978798627853394</v>
      </c>
      <c r="CB1977" s="4">
        <v>0.55409198999404907</v>
      </c>
      <c r="CF1977" s="4">
        <v>0.76528102159500122</v>
      </c>
      <c r="CJ1977" s="4">
        <v>1.35548996925354</v>
      </c>
      <c r="CO1977" s="4">
        <v>3.4570898860692978E-2</v>
      </c>
      <c r="CS1977" s="4">
        <v>0.57480400800704956</v>
      </c>
      <c r="CW1977" s="4">
        <v>5.992479994893074E-2</v>
      </c>
      <c r="DB1977" s="4">
        <v>1.1306099891662598</v>
      </c>
      <c r="DF1977" s="4">
        <v>1.9170500040054321</v>
      </c>
      <c r="DJ1977" s="4">
        <v>2.3254001140594482</v>
      </c>
      <c r="DO1977" s="4">
        <v>0.62013900279998779</v>
      </c>
      <c r="DS1977" s="4">
        <v>1.7628099918365479</v>
      </c>
      <c r="DW1977" s="4">
        <v>1.1049599647521973</v>
      </c>
      <c r="EB1977" s="4">
        <v>0.10809200257062912</v>
      </c>
      <c r="EF1977" s="4">
        <v>1.0131900198757648E-2</v>
      </c>
      <c r="EJ1977" s="4">
        <v>1.4552099704742432</v>
      </c>
    </row>
    <row r="1978" spans="1:140" x14ac:dyDescent="0.3">
      <c r="A1978" s="4">
        <v>6.8959898948669434</v>
      </c>
      <c r="E1978" s="4">
        <v>0.23475199937820435</v>
      </c>
      <c r="J1978" s="4">
        <v>0.73114597797393799</v>
      </c>
      <c r="N1978" s="4">
        <v>0.30970600247383118</v>
      </c>
      <c r="R1978" s="4">
        <v>0.51085501909255981</v>
      </c>
      <c r="W1978" s="4">
        <v>1.7762399911880493</v>
      </c>
      <c r="AA1978" s="4">
        <v>2.4146599769592285</v>
      </c>
      <c r="AF1978" s="4">
        <v>1.703029990196228</v>
      </c>
      <c r="AJ1978" s="4">
        <v>1.0142600536346436</v>
      </c>
      <c r="AN1978" s="4">
        <v>0.30023598670959473</v>
      </c>
      <c r="AS1978" s="4">
        <v>0.42743998765945435</v>
      </c>
      <c r="AW1978" s="4">
        <v>8.1912502646446228E-2</v>
      </c>
      <c r="BA1978" s="4">
        <v>0.10610300302505493</v>
      </c>
      <c r="BF1978" s="4">
        <v>0.36842599511146545</v>
      </c>
      <c r="BJ1978" s="4">
        <v>1.3103499412536621</v>
      </c>
      <c r="BN1978" s="4">
        <v>0.34303098917007446</v>
      </c>
      <c r="BS1978" s="4">
        <v>0.32785001397132874</v>
      </c>
      <c r="BW1978" s="4">
        <v>3.8299000263214111</v>
      </c>
      <c r="CB1978" s="4">
        <v>2.8939499855041504</v>
      </c>
      <c r="CF1978" s="4">
        <v>1.121820043772459E-2</v>
      </c>
      <c r="CJ1978" s="4">
        <v>1.1979700326919556</v>
      </c>
      <c r="CO1978" s="4">
        <v>3.4570898860692978E-2</v>
      </c>
      <c r="CS1978" s="4">
        <v>0.574878990650177</v>
      </c>
      <c r="CW1978" s="4">
        <v>6.0058500617742538E-2</v>
      </c>
      <c r="DB1978" s="4">
        <v>0.34200799465179443</v>
      </c>
      <c r="DF1978" s="4">
        <v>1.443850040435791</v>
      </c>
      <c r="DJ1978" s="4">
        <v>0.60899198055267334</v>
      </c>
      <c r="DO1978" s="4">
        <v>0.72892498970031738</v>
      </c>
      <c r="DS1978" s="4">
        <v>0.78613197803497314</v>
      </c>
      <c r="DW1978" s="4">
        <v>2.3361499309539795</v>
      </c>
      <c r="EB1978" s="4">
        <v>0.75800102949142456</v>
      </c>
      <c r="EF1978" s="4">
        <v>0.77515298128128052</v>
      </c>
      <c r="EJ1978" s="4">
        <v>2.7582099437713623</v>
      </c>
    </row>
    <row r="1979" spans="1:140" x14ac:dyDescent="0.3">
      <c r="A1979" s="4">
        <v>0.62489098310470581</v>
      </c>
      <c r="E1979" s="4">
        <v>10.299500465393066</v>
      </c>
      <c r="J1979" s="4">
        <v>0.73117899894714355</v>
      </c>
      <c r="N1979" s="4">
        <v>0.30973398685455322</v>
      </c>
      <c r="R1979" s="4">
        <v>0.51113301515579224</v>
      </c>
      <c r="W1979" s="4">
        <v>1.2992299795150757</v>
      </c>
      <c r="AA1979" s="4">
        <v>0.8750540018081665</v>
      </c>
      <c r="AF1979" s="4">
        <v>3.2509300708770752</v>
      </c>
      <c r="AJ1979" s="4">
        <v>2.5874900817871094</v>
      </c>
      <c r="AN1979" s="4">
        <v>1.3160799741744995</v>
      </c>
      <c r="AS1979" s="4">
        <v>0.42759600281715393</v>
      </c>
      <c r="AW1979" s="4">
        <v>8.2529701292514801E-2</v>
      </c>
      <c r="BA1979" s="4">
        <v>0.10611800104379654</v>
      </c>
      <c r="BF1979" s="4">
        <v>2.4719400405883789</v>
      </c>
      <c r="BJ1979" s="4">
        <v>1.2445200234651566E-2</v>
      </c>
      <c r="BN1979" s="4">
        <v>1.2836999893188477</v>
      </c>
      <c r="BS1979" s="4">
        <v>1.3267999887466431</v>
      </c>
      <c r="BW1979" s="4">
        <v>3.4519898891448975</v>
      </c>
      <c r="CB1979" s="4">
        <v>0.74227601289749146</v>
      </c>
      <c r="CF1979" s="4">
        <v>0.82982701063156128</v>
      </c>
      <c r="CJ1979" s="4">
        <v>7.5440201759338379</v>
      </c>
      <c r="CO1979" s="4">
        <v>3.4570898860692978E-2</v>
      </c>
      <c r="CS1979" s="4">
        <v>0.57493400573730469</v>
      </c>
      <c r="CW1979" s="4">
        <v>6.025879830121994E-2</v>
      </c>
      <c r="DB1979" s="4">
        <v>0.28301000595092773</v>
      </c>
      <c r="DF1979" s="4">
        <v>0.49713599681854248</v>
      </c>
      <c r="DJ1979" s="4">
        <v>4.8531198501586914</v>
      </c>
      <c r="DO1979" s="4">
        <v>1.0078599452972412</v>
      </c>
      <c r="DS1979" s="4">
        <v>0.295989990234375</v>
      </c>
      <c r="DW1979" s="4">
        <v>1.0803099870681763</v>
      </c>
      <c r="EB1979" s="4">
        <v>0.71202200651168823</v>
      </c>
      <c r="EF1979" s="4">
        <v>1.244639977812767E-2</v>
      </c>
      <c r="EJ1979" s="4">
        <v>1.3462400436401367</v>
      </c>
    </row>
    <row r="1980" spans="1:140" x14ac:dyDescent="0.3">
      <c r="A1980" s="4">
        <v>1.5247199535369873</v>
      </c>
      <c r="E1980" s="4">
        <v>2.4155700206756592</v>
      </c>
      <c r="J1980" s="4">
        <v>0.73135900497436523</v>
      </c>
      <c r="N1980" s="4">
        <v>0.31007400155067444</v>
      </c>
      <c r="R1980" s="4">
        <v>0.51122099161148071</v>
      </c>
      <c r="W1980" s="4">
        <v>4.371769905090332</v>
      </c>
      <c r="AA1980" s="4">
        <v>0.28628000617027283</v>
      </c>
      <c r="AF1980" s="4">
        <v>1.5985100269317627</v>
      </c>
      <c r="AJ1980" s="4">
        <v>0.41745299100875854</v>
      </c>
      <c r="AN1980" s="4">
        <v>0.72010302543640137</v>
      </c>
      <c r="AS1980" s="4">
        <v>0.42829498648643494</v>
      </c>
      <c r="AW1980" s="4">
        <v>8.3730496466159821E-2</v>
      </c>
      <c r="BA1980" s="4">
        <v>0.10615599900484085</v>
      </c>
      <c r="BF1980" s="4">
        <v>2.9411900043487549</v>
      </c>
      <c r="BJ1980" s="4">
        <v>0.64256399869918823</v>
      </c>
      <c r="BN1980" s="4">
        <v>0.56572598218917847</v>
      </c>
      <c r="BS1980" s="4">
        <v>0.34493398666381836</v>
      </c>
      <c r="BW1980" s="4">
        <v>1.9675400257110596</v>
      </c>
      <c r="CB1980" s="4">
        <v>3.274169921875</v>
      </c>
      <c r="CF1980" s="4">
        <v>4.3438901901245117</v>
      </c>
      <c r="CJ1980" s="4">
        <v>0.73802298307418823</v>
      </c>
      <c r="CO1980" s="4">
        <v>3.4570898860692978E-2</v>
      </c>
      <c r="CS1980" s="4">
        <v>0.57524502277374268</v>
      </c>
      <c r="CW1980" s="4">
        <v>6.0338698327541351E-2</v>
      </c>
      <c r="DB1980" s="4">
        <v>0.19773699343204498</v>
      </c>
      <c r="DF1980" s="4">
        <v>0.75909698009490967</v>
      </c>
      <c r="DJ1980" s="4">
        <v>0.70015901327133179</v>
      </c>
      <c r="DO1980" s="4">
        <v>0.64218902587890625</v>
      </c>
      <c r="DS1980" s="4">
        <v>4.2371501922607422</v>
      </c>
      <c r="DW1980" s="4">
        <v>1.6173700094223022</v>
      </c>
      <c r="EB1980" s="4">
        <v>1.5822900533676147</v>
      </c>
      <c r="EF1980" s="4">
        <v>0.10647200047969818</v>
      </c>
      <c r="EJ1980" s="4">
        <v>0.62949502468109131</v>
      </c>
    </row>
    <row r="1981" spans="1:140" x14ac:dyDescent="0.3">
      <c r="A1981" s="4">
        <v>1.2445899657905102E-2</v>
      </c>
      <c r="E1981" s="4">
        <v>1.9877400398254395</v>
      </c>
      <c r="J1981" s="4">
        <v>0.73145800828933716</v>
      </c>
      <c r="N1981" s="4">
        <v>0.31010499596595764</v>
      </c>
      <c r="R1981" s="4">
        <v>0.51161098480224609</v>
      </c>
      <c r="W1981" s="4">
        <v>0.53557199239730835</v>
      </c>
      <c r="AA1981" s="4">
        <v>0.8689039945602417</v>
      </c>
      <c r="AF1981" s="4">
        <v>0.28486299514770508</v>
      </c>
      <c r="AJ1981" s="4">
        <v>0.79844897985458374</v>
      </c>
      <c r="AN1981" s="4">
        <v>0.31377899646759033</v>
      </c>
      <c r="AS1981" s="4">
        <v>0.42862999439239502</v>
      </c>
      <c r="AW1981" s="4">
        <v>8.4337100386619568E-2</v>
      </c>
      <c r="BA1981" s="4">
        <v>0.10617700219154358</v>
      </c>
      <c r="BF1981" s="4">
        <v>1.0053199529647827</v>
      </c>
      <c r="BJ1981" s="4">
        <v>0.8676379919052124</v>
      </c>
      <c r="BN1981" s="4">
        <v>0.59577101469039917</v>
      </c>
      <c r="BS1981" s="4">
        <v>0.39043799042701721</v>
      </c>
      <c r="BW1981" s="4">
        <v>5.2501797676086426</v>
      </c>
      <c r="CB1981" s="4">
        <v>0.54191899299621582</v>
      </c>
      <c r="CF1981" s="4">
        <v>1.4536000490188599</v>
      </c>
      <c r="CJ1981" s="4">
        <v>3.1184399127960205</v>
      </c>
      <c r="CO1981" s="4">
        <v>3.4570898860692978E-2</v>
      </c>
      <c r="CS1981" s="4">
        <v>0.57563900947570801</v>
      </c>
      <c r="CW1981" s="4">
        <v>6.0667198151350021E-2</v>
      </c>
      <c r="DB1981" s="4">
        <v>0.46538901329040527</v>
      </c>
      <c r="DF1981" s="4">
        <v>2.3312199115753174</v>
      </c>
      <c r="DJ1981" s="4">
        <v>5.7416501045227051</v>
      </c>
      <c r="DO1981" s="4">
        <v>0.40151798725128174</v>
      </c>
      <c r="DS1981" s="4">
        <v>1.2445200234651566E-2</v>
      </c>
      <c r="DW1981" s="4">
        <v>0.95098501443862915</v>
      </c>
      <c r="EB1981" s="4">
        <v>0.58181500434875488</v>
      </c>
      <c r="EF1981" s="4">
        <v>2.5185699462890625</v>
      </c>
      <c r="EJ1981" s="4">
        <v>0.19703400135040283</v>
      </c>
    </row>
    <row r="1982" spans="1:140" x14ac:dyDescent="0.3">
      <c r="A1982" s="4">
        <v>8.0840597152709961</v>
      </c>
      <c r="E1982" s="4">
        <v>2.1981298923492432</v>
      </c>
      <c r="J1982" s="4">
        <v>0.73179399967193604</v>
      </c>
      <c r="N1982" s="4">
        <v>0.31118699908256531</v>
      </c>
      <c r="R1982" s="4">
        <v>0.51162302494049072</v>
      </c>
      <c r="W1982" s="4">
        <v>0.47870001196861267</v>
      </c>
      <c r="AA1982" s="4">
        <v>1.1645400524139404</v>
      </c>
      <c r="AF1982" s="4">
        <v>1.1934900283813477</v>
      </c>
      <c r="AJ1982" s="4">
        <v>1.605970025062561</v>
      </c>
      <c r="AN1982" s="4">
        <v>0.55975097417831421</v>
      </c>
      <c r="AS1982" s="4">
        <v>0.42883500456809998</v>
      </c>
      <c r="AW1982" s="4">
        <v>8.5352897644042969E-2</v>
      </c>
      <c r="BA1982" s="4">
        <v>0.1062999963760376</v>
      </c>
      <c r="BF1982" s="4">
        <v>0.83328497409820557</v>
      </c>
      <c r="BJ1982" s="4">
        <v>5.911980152130127</v>
      </c>
      <c r="BN1982" s="4">
        <v>6.0324797630310059</v>
      </c>
      <c r="BS1982" s="4">
        <v>1.6407999992370605</v>
      </c>
      <c r="BW1982" s="4">
        <v>2.0550301074981689</v>
      </c>
      <c r="CB1982" s="4">
        <v>3.2529499530792236</v>
      </c>
      <c r="CF1982" s="4">
        <v>0.43958398699760437</v>
      </c>
      <c r="CJ1982" s="4">
        <v>2.4400200843811035</v>
      </c>
      <c r="CO1982" s="4">
        <v>3.4570898860692978E-2</v>
      </c>
      <c r="CS1982" s="4">
        <v>0.57573097944259644</v>
      </c>
      <c r="CW1982" s="4">
        <v>6.0848001390695572E-2</v>
      </c>
      <c r="DB1982" s="4">
        <v>0.25422900915145874</v>
      </c>
      <c r="DF1982" s="4">
        <v>3.4572500735521317E-2</v>
      </c>
      <c r="DJ1982" s="4">
        <v>0.23606599867343903</v>
      </c>
      <c r="DO1982" s="4">
        <v>0.11562100052833557</v>
      </c>
      <c r="DS1982" s="4">
        <v>0.96631097793579102</v>
      </c>
      <c r="DW1982" s="4">
        <v>2.4051198959350586</v>
      </c>
      <c r="EB1982" s="4">
        <v>2.6785600185394287</v>
      </c>
      <c r="EF1982" s="4">
        <v>0.46284198760986328</v>
      </c>
      <c r="EJ1982" s="4">
        <v>1.2280499562621117E-2</v>
      </c>
    </row>
    <row r="1983" spans="1:140" x14ac:dyDescent="0.3">
      <c r="A1983" s="4">
        <v>8.5832500457763672</v>
      </c>
      <c r="E1983" s="4">
        <v>3.6337299346923828</v>
      </c>
      <c r="J1983" s="4">
        <v>0.73181897401809692</v>
      </c>
      <c r="N1983" s="4">
        <v>0.31169000267982483</v>
      </c>
      <c r="R1983" s="4">
        <v>0.5117110013961792</v>
      </c>
      <c r="W1983" s="4">
        <v>0.24725000560283661</v>
      </c>
      <c r="AA1983" s="4">
        <v>1.0122699737548828</v>
      </c>
      <c r="AF1983" s="4">
        <v>1.6496700048446655</v>
      </c>
      <c r="AJ1983" s="4">
        <v>0.54625201225280762</v>
      </c>
      <c r="AN1983" s="4">
        <v>5.9207801818847656</v>
      </c>
      <c r="AS1983" s="4">
        <v>0.42892399430274963</v>
      </c>
      <c r="AW1983" s="4">
        <v>8.6080498993396759E-2</v>
      </c>
      <c r="BA1983" s="4">
        <v>0.10669799894094467</v>
      </c>
      <c r="BF1983" s="4">
        <v>0.11195500195026398</v>
      </c>
      <c r="BJ1983" s="4">
        <v>1.3605200052261353</v>
      </c>
      <c r="BN1983" s="4">
        <v>4.7659997940063477</v>
      </c>
      <c r="BS1983" s="4">
        <v>1.2904000282287598</v>
      </c>
      <c r="BW1983" s="4">
        <v>0.32388201355934143</v>
      </c>
      <c r="CB1983" s="4">
        <v>2.7818300724029541</v>
      </c>
      <c r="CF1983" s="4">
        <v>0.50724202394485474</v>
      </c>
      <c r="CJ1983" s="4">
        <v>1.1222399473190308</v>
      </c>
      <c r="CO1983" s="4">
        <v>3.4570898860692978E-2</v>
      </c>
      <c r="CS1983" s="4">
        <v>0.57595598697662354</v>
      </c>
      <c r="CW1983" s="4">
        <v>6.0928899794816971E-2</v>
      </c>
      <c r="DB1983" s="4">
        <v>1.5561399459838867</v>
      </c>
      <c r="DF1983" s="4">
        <v>1.1995099782943726</v>
      </c>
      <c r="DJ1983" s="4">
        <v>5.5121397972106934</v>
      </c>
      <c r="DO1983" s="4">
        <v>0.86950302124023438</v>
      </c>
      <c r="DS1983" s="4">
        <v>0.51904302835464478</v>
      </c>
      <c r="DW1983" s="4">
        <v>1.030019998550415</v>
      </c>
      <c r="EB1983" s="4">
        <v>0.86832898855209351</v>
      </c>
      <c r="EF1983" s="4">
        <v>0.66581600904464722</v>
      </c>
      <c r="EJ1983" s="4">
        <v>1.5974999666213989</v>
      </c>
    </row>
    <row r="1984" spans="1:140" x14ac:dyDescent="0.3">
      <c r="A1984" s="4">
        <v>1.6129200458526611</v>
      </c>
      <c r="E1984" s="4">
        <v>3.2361600399017334</v>
      </c>
      <c r="J1984" s="4">
        <v>0.7324560284614563</v>
      </c>
      <c r="N1984" s="4">
        <v>0.31219398975372314</v>
      </c>
      <c r="R1984" s="4">
        <v>0.51232302188873291</v>
      </c>
      <c r="W1984" s="4">
        <v>1.7250499725341797</v>
      </c>
      <c r="AA1984" s="4">
        <v>4.1201901435852051</v>
      </c>
      <c r="AF1984" s="4">
        <v>0.15618099272251129</v>
      </c>
      <c r="AJ1984" s="4">
        <v>1.2445399537682533E-2</v>
      </c>
      <c r="AN1984" s="4">
        <v>0.52103400230407715</v>
      </c>
      <c r="AS1984" s="4">
        <v>0.42928698658943176</v>
      </c>
      <c r="AW1984" s="4">
        <v>8.6098998785018921E-2</v>
      </c>
      <c r="BA1984" s="4">
        <v>0.10693100094795227</v>
      </c>
      <c r="BF1984" s="4">
        <v>0.78663402795791626</v>
      </c>
      <c r="BJ1984" s="4">
        <v>4.1080799102783203</v>
      </c>
      <c r="BN1984" s="4">
        <v>5.613800048828125</v>
      </c>
      <c r="BS1984" s="4">
        <v>0.30947598814964294</v>
      </c>
      <c r="BW1984" s="4">
        <v>0.49727699160575867</v>
      </c>
      <c r="CB1984" s="4">
        <v>1.0888199806213379</v>
      </c>
      <c r="CF1984" s="4">
        <v>1.8899999856948853</v>
      </c>
      <c r="CJ1984" s="4">
        <v>4.134270191192627</v>
      </c>
      <c r="CO1984" s="4">
        <v>3.4570898860692978E-2</v>
      </c>
      <c r="CS1984" s="4">
        <v>0.57623499631881714</v>
      </c>
      <c r="CW1984" s="4">
        <v>6.1145998537540436E-2</v>
      </c>
      <c r="DB1984" s="4">
        <v>0.56261998414993286</v>
      </c>
      <c r="DF1984" s="4">
        <v>1.4059100151062012</v>
      </c>
      <c r="DJ1984" s="4">
        <v>3.6599900722503662</v>
      </c>
      <c r="DO1984" s="4">
        <v>0.46062999963760376</v>
      </c>
      <c r="DS1984" s="4">
        <v>2.7529599666595459</v>
      </c>
      <c r="DW1984" s="4">
        <v>1.1150399446487427</v>
      </c>
      <c r="EB1984" s="4">
        <v>1.1841000318527222</v>
      </c>
      <c r="EF1984" s="4">
        <v>2.0413799285888672</v>
      </c>
      <c r="EJ1984" s="4">
        <v>2.713170051574707</v>
      </c>
    </row>
    <row r="1985" spans="1:140" x14ac:dyDescent="0.3">
      <c r="A1985" s="4">
        <v>0.4907819926738739</v>
      </c>
      <c r="E1985" s="4">
        <v>0.14150400459766388</v>
      </c>
      <c r="J1985" s="4">
        <v>0.73252302408218384</v>
      </c>
      <c r="N1985" s="4">
        <v>0.31250199675559998</v>
      </c>
      <c r="R1985" s="4">
        <v>0.51237398386001587</v>
      </c>
      <c r="W1985" s="4">
        <v>1.2560800313949585</v>
      </c>
      <c r="AA1985" s="4">
        <v>1.7521200180053711</v>
      </c>
      <c r="AF1985" s="4">
        <v>2.4913899898529053</v>
      </c>
      <c r="AJ1985" s="4">
        <v>1.6384700536727905</v>
      </c>
      <c r="AN1985" s="4">
        <v>8.9810099452733994E-3</v>
      </c>
      <c r="AS1985" s="4">
        <v>0.42933300137519836</v>
      </c>
      <c r="AW1985" s="4">
        <v>8.6702503263950348E-2</v>
      </c>
      <c r="BA1985" s="4">
        <v>0.10700699687004089</v>
      </c>
      <c r="BF1985" s="4">
        <v>1.4059499502182007</v>
      </c>
      <c r="BJ1985" s="4">
        <v>5.6157197952270508</v>
      </c>
      <c r="BN1985" s="4">
        <v>1.5095499753952026</v>
      </c>
      <c r="BS1985" s="4">
        <v>0.17428199946880341</v>
      </c>
      <c r="BW1985" s="4">
        <v>2.0452098846435547</v>
      </c>
      <c r="CB1985" s="4">
        <v>0.77046698331832886</v>
      </c>
      <c r="CF1985" s="4">
        <v>3.1074299812316895</v>
      </c>
      <c r="CJ1985" s="4">
        <v>1.435789942741394</v>
      </c>
      <c r="CO1985" s="4">
        <v>3.4570898860692978E-2</v>
      </c>
      <c r="CS1985" s="4">
        <v>0.57632601261138916</v>
      </c>
      <c r="CW1985" s="4">
        <v>6.1451300978660583E-2</v>
      </c>
      <c r="DB1985" s="4">
        <v>2.5423400402069092</v>
      </c>
      <c r="DF1985" s="4">
        <v>0.34533700346946716</v>
      </c>
      <c r="DJ1985" s="4">
        <v>1.2955700159072876</v>
      </c>
      <c r="DO1985" s="4">
        <v>0.79362601041793823</v>
      </c>
      <c r="DS1985" s="4">
        <v>0.43301600217819214</v>
      </c>
      <c r="DW1985" s="4">
        <v>0.70800697803497314</v>
      </c>
      <c r="EB1985" s="4">
        <v>0.91866302490234375</v>
      </c>
      <c r="EF1985" s="4">
        <v>0.30290400981903076</v>
      </c>
      <c r="EJ1985" s="4">
        <v>1.8621499538421631</v>
      </c>
    </row>
    <row r="1986" spans="1:140" x14ac:dyDescent="0.3">
      <c r="A1986" s="4">
        <v>1.2444900348782539E-2</v>
      </c>
      <c r="E1986" s="4">
        <v>0.30360299348831177</v>
      </c>
      <c r="J1986" s="4">
        <v>0.73265600204467773</v>
      </c>
      <c r="N1986" s="4">
        <v>0.31293800473213196</v>
      </c>
      <c r="R1986" s="4">
        <v>0.51253998279571533</v>
      </c>
      <c r="W1986" s="4">
        <v>5.1993899345397949</v>
      </c>
      <c r="AA1986" s="4">
        <v>2.5387299060821533</v>
      </c>
      <c r="AF1986" s="4">
        <v>2.0738599300384521</v>
      </c>
      <c r="AJ1986" s="4">
        <v>3.2399699687957764</v>
      </c>
      <c r="AN1986" s="4">
        <v>4.1433601379394531</v>
      </c>
      <c r="AS1986" s="4">
        <v>0.42955601215362549</v>
      </c>
      <c r="AW1986" s="4">
        <v>8.6783498525619507E-2</v>
      </c>
      <c r="BA1986" s="4">
        <v>0.10710299760103226</v>
      </c>
      <c r="BF1986" s="4">
        <v>0.32306700944900513</v>
      </c>
      <c r="BJ1986" s="4">
        <v>1.8532700538635254</v>
      </c>
      <c r="BN1986" s="4">
        <v>1.3583600521087646</v>
      </c>
      <c r="BS1986" s="4">
        <v>1.1057800054550171</v>
      </c>
      <c r="BW1986" s="4">
        <v>1.1344599723815918</v>
      </c>
      <c r="CB1986" s="4">
        <v>3.0139200687408447</v>
      </c>
      <c r="CF1986" s="4">
        <v>1.7458399534225464</v>
      </c>
      <c r="CJ1986" s="4">
        <v>6.255900114774704E-2</v>
      </c>
      <c r="CO1986" s="4">
        <v>3.4570898860692978E-2</v>
      </c>
      <c r="CS1986" s="4">
        <v>0.57757198810577393</v>
      </c>
      <c r="CW1986" s="4">
        <v>6.1539698392152786E-2</v>
      </c>
      <c r="DB1986" s="4">
        <v>0.56535398960113525</v>
      </c>
      <c r="DF1986" s="4">
        <v>1.2833100557327271</v>
      </c>
      <c r="DJ1986" s="4">
        <v>0.95791101455688477</v>
      </c>
      <c r="DO1986" s="4">
        <v>7.7978801727294922</v>
      </c>
      <c r="DS1986" s="4">
        <v>2.4556500911712646</v>
      </c>
      <c r="DW1986" s="4">
        <v>1.0728700160980225</v>
      </c>
      <c r="EB1986" s="4">
        <v>1.568060040473938</v>
      </c>
      <c r="EF1986" s="4">
        <v>0.93716102838516235</v>
      </c>
      <c r="EJ1986" s="4">
        <v>0.70734000205993652</v>
      </c>
    </row>
    <row r="1987" spans="1:140" x14ac:dyDescent="0.3">
      <c r="A1987" s="4">
        <v>2.7279500961303711</v>
      </c>
      <c r="E1987" s="4">
        <v>0.39681801199913025</v>
      </c>
      <c r="J1987" s="4">
        <v>0.73343902826309204</v>
      </c>
      <c r="N1987" s="4">
        <v>0.31357100605964661</v>
      </c>
      <c r="R1987" s="4">
        <v>0.51283502578735352</v>
      </c>
      <c r="W1987" s="4">
        <v>3.5527200698852539</v>
      </c>
      <c r="AA1987" s="4">
        <v>3.6330199241638184</v>
      </c>
      <c r="AF1987" s="4">
        <v>0.90397602319717407</v>
      </c>
      <c r="AJ1987" s="4">
        <v>2.3709299564361572</v>
      </c>
      <c r="AN1987" s="4">
        <v>0.32117098569869995</v>
      </c>
      <c r="AS1987" s="4">
        <v>0.42993399500846863</v>
      </c>
      <c r="AW1987" s="4">
        <v>8.6984597146511078E-2</v>
      </c>
      <c r="BA1987" s="4">
        <v>0.10723499953746796</v>
      </c>
      <c r="BF1987" s="4">
        <v>1.4462000131607056</v>
      </c>
      <c r="BJ1987" s="4">
        <v>2.4749898910522461</v>
      </c>
      <c r="BN1987" s="4">
        <v>0.44637998938560486</v>
      </c>
      <c r="BS1987" s="4">
        <v>1.5247900485992432</v>
      </c>
      <c r="BW1987" s="4">
        <v>3.5169000625610352</v>
      </c>
      <c r="CB1987" s="4">
        <v>4.0533099174499512</v>
      </c>
      <c r="CF1987" s="4">
        <v>0.55148202180862427</v>
      </c>
      <c r="CJ1987" s="4">
        <v>0.17021200060844421</v>
      </c>
      <c r="CO1987" s="4">
        <v>3.4570898860692978E-2</v>
      </c>
      <c r="CS1987" s="4">
        <v>0.57828998565673828</v>
      </c>
      <c r="CW1987" s="4">
        <v>6.1626199632883072E-2</v>
      </c>
      <c r="DB1987" s="4">
        <v>0.90258097648620605</v>
      </c>
      <c r="DF1987" s="4">
        <v>0.93439102172851563</v>
      </c>
      <c r="DJ1987" s="4">
        <v>2.8528199195861816</v>
      </c>
      <c r="DO1987" s="4">
        <v>0.17581599950790405</v>
      </c>
      <c r="DS1987" s="4">
        <v>0.33712700009346008</v>
      </c>
      <c r="DW1987" s="4">
        <v>1.1503299474716187</v>
      </c>
      <c r="EB1987" s="4">
        <v>1.4599000215530396</v>
      </c>
      <c r="EF1987" s="4">
        <v>0.67712700366973877</v>
      </c>
      <c r="EJ1987" s="4">
        <v>1.8259099721908569</v>
      </c>
    </row>
    <row r="1988" spans="1:140" x14ac:dyDescent="0.3">
      <c r="A1988" s="4">
        <v>3.9020099639892578</v>
      </c>
      <c r="E1988" s="4">
        <v>0.23655200004577637</v>
      </c>
      <c r="J1988" s="4">
        <v>0.73356997966766357</v>
      </c>
      <c r="N1988" s="4">
        <v>0.31376799941062927</v>
      </c>
      <c r="R1988" s="4">
        <v>0.51286202669143677</v>
      </c>
      <c r="W1988" s="4">
        <v>1.2943700551986694</v>
      </c>
      <c r="AA1988" s="4">
        <v>3.8312599658966064</v>
      </c>
      <c r="AF1988" s="4">
        <v>1.4254100322723389</v>
      </c>
      <c r="AJ1988" s="4">
        <v>1.6213300228118896</v>
      </c>
      <c r="AN1988" s="4">
        <v>0.93018102645874023</v>
      </c>
      <c r="AS1988" s="4">
        <v>0.4301379919052124</v>
      </c>
      <c r="AW1988" s="4">
        <v>8.7830998003482819E-2</v>
      </c>
      <c r="BA1988" s="4">
        <v>0.10735499858856201</v>
      </c>
      <c r="BF1988" s="4">
        <v>0.56759798526763916</v>
      </c>
      <c r="BJ1988" s="4">
        <v>2.2578599452972412</v>
      </c>
      <c r="BN1988" s="4">
        <v>1.4486299753189087</v>
      </c>
      <c r="BS1988" s="4">
        <v>1.2377699613571167</v>
      </c>
      <c r="BW1988" s="4">
        <v>0.99114400148391724</v>
      </c>
      <c r="CB1988" s="4">
        <v>1.2446899898350239E-2</v>
      </c>
      <c r="CF1988" s="4">
        <v>1.2076900005340576</v>
      </c>
      <c r="CJ1988" s="4">
        <v>1.5966399908065796</v>
      </c>
      <c r="CO1988" s="4">
        <v>3.4570898860692978E-2</v>
      </c>
      <c r="CS1988" s="4">
        <v>0.57829797267913818</v>
      </c>
      <c r="CW1988" s="4">
        <v>6.1629500240087509E-2</v>
      </c>
      <c r="DB1988" s="4">
        <v>0.37591499090194702</v>
      </c>
      <c r="DF1988" s="4">
        <v>1.6975300312042236</v>
      </c>
      <c r="DJ1988" s="4">
        <v>6.7969298362731934</v>
      </c>
      <c r="DO1988" s="4">
        <v>1.9551899433135986</v>
      </c>
      <c r="DS1988" s="4">
        <v>0.4845849871635437</v>
      </c>
      <c r="DW1988" s="4">
        <v>2.0247199535369873</v>
      </c>
      <c r="EB1988" s="4">
        <v>1.1144100427627563</v>
      </c>
      <c r="EF1988" s="4">
        <v>1.7193800210952759</v>
      </c>
      <c r="EJ1988" s="4">
        <v>0.48873001337051392</v>
      </c>
    </row>
    <row r="1989" spans="1:140" x14ac:dyDescent="0.3">
      <c r="A1989" s="4">
        <v>1.244639977812767E-2</v>
      </c>
      <c r="E1989" s="4">
        <v>0.13711699843406677</v>
      </c>
      <c r="J1989" s="4">
        <v>0.73400700092315674</v>
      </c>
      <c r="N1989" s="4">
        <v>0.31381800770759583</v>
      </c>
      <c r="R1989" s="4">
        <v>0.51301902532577515</v>
      </c>
      <c r="W1989" s="4">
        <v>0.87230497598648071</v>
      </c>
      <c r="AA1989" s="4">
        <v>1.4851700067520142</v>
      </c>
      <c r="AF1989" s="4">
        <v>0.51725000143051147</v>
      </c>
      <c r="AJ1989" s="4">
        <v>1.1557400226593018E-2</v>
      </c>
      <c r="AN1989" s="4">
        <v>1.6972600221633911</v>
      </c>
      <c r="AS1989" s="4">
        <v>0.43024799227714539</v>
      </c>
      <c r="AW1989" s="4">
        <v>8.8423602283000946E-2</v>
      </c>
      <c r="BA1989" s="4">
        <v>0.10756000131368637</v>
      </c>
      <c r="BF1989" s="4">
        <v>1.244639977812767E-2</v>
      </c>
      <c r="BJ1989" s="4">
        <v>4.5674800872802734</v>
      </c>
      <c r="BN1989" s="4">
        <v>0.48891198635101318</v>
      </c>
      <c r="BS1989" s="4">
        <v>5.3431601524353027</v>
      </c>
      <c r="BW1989" s="4">
        <v>1.0564700365066528</v>
      </c>
      <c r="CB1989" s="4">
        <v>0.87618398666381836</v>
      </c>
      <c r="CF1989" s="4">
        <v>5.3244600296020508</v>
      </c>
      <c r="CJ1989" s="4">
        <v>4.6691899299621582</v>
      </c>
      <c r="CO1989" s="4">
        <v>3.4570898860692978E-2</v>
      </c>
      <c r="CS1989" s="4">
        <v>0.578544020652771</v>
      </c>
      <c r="CW1989" s="4">
        <v>6.1670601367950439E-2</v>
      </c>
      <c r="DB1989" s="4">
        <v>3.7261800765991211</v>
      </c>
      <c r="DF1989" s="4">
        <v>0.89215999841690063</v>
      </c>
      <c r="DJ1989" s="4">
        <v>3.9179699420928955</v>
      </c>
      <c r="DO1989" s="4">
        <v>0.97540301084518433</v>
      </c>
      <c r="DS1989" s="4">
        <v>0.59767097234725952</v>
      </c>
      <c r="DW1989" s="4">
        <v>3.4089200496673584</v>
      </c>
      <c r="EB1989" s="4">
        <v>1.5125099420547485</v>
      </c>
      <c r="EF1989" s="4">
        <v>4.2824702262878418</v>
      </c>
      <c r="EJ1989" s="4">
        <v>3.3721799850463867</v>
      </c>
    </row>
    <row r="1990" spans="1:140" x14ac:dyDescent="0.3">
      <c r="A1990" s="4">
        <v>2.2005300521850586</v>
      </c>
      <c r="E1990" s="4">
        <v>6.7217497825622559</v>
      </c>
      <c r="J1990" s="4">
        <v>0.73490798473358154</v>
      </c>
      <c r="N1990" s="4">
        <v>0.31416100263595581</v>
      </c>
      <c r="R1990" s="4">
        <v>0.51305598020553589</v>
      </c>
      <c r="W1990" s="4">
        <v>3.7203500270843506</v>
      </c>
      <c r="AA1990" s="4">
        <v>1.9443299770355225</v>
      </c>
      <c r="AF1990" s="4">
        <v>3.0148799419403076</v>
      </c>
      <c r="AJ1990" s="4">
        <v>2.0224699974060059</v>
      </c>
      <c r="AN1990" s="4">
        <v>9.548320434987545E-3</v>
      </c>
      <c r="AS1990" s="4">
        <v>0.43052500486373901</v>
      </c>
      <c r="AW1990" s="4">
        <v>8.8754802942276001E-2</v>
      </c>
      <c r="BA1990" s="4">
        <v>0.10773999989032745</v>
      </c>
      <c r="BF1990" s="4">
        <v>0.33110898733139038</v>
      </c>
      <c r="BJ1990" s="4">
        <v>0.63430500030517578</v>
      </c>
      <c r="BN1990" s="4">
        <v>1.4054000377655029</v>
      </c>
      <c r="BS1990" s="4">
        <v>1.2104099988937378</v>
      </c>
      <c r="BW1990" s="4">
        <v>2.6026499271392822</v>
      </c>
      <c r="CB1990" s="4">
        <v>1.859779953956604</v>
      </c>
      <c r="CF1990" s="4">
        <v>2.8770899772644043</v>
      </c>
      <c r="CJ1990" s="4">
        <v>1.2331000566482544</v>
      </c>
      <c r="CO1990" s="4">
        <v>3.4570898860692978E-2</v>
      </c>
      <c r="CS1990" s="4">
        <v>0.57858097553253174</v>
      </c>
      <c r="CW1990" s="4">
        <v>6.1774399131536484E-2</v>
      </c>
      <c r="DB1990" s="4">
        <v>0.52507799863815308</v>
      </c>
      <c r="DF1990" s="4">
        <v>0.42366200685501099</v>
      </c>
      <c r="DJ1990" s="4">
        <v>1.4888999462127686</v>
      </c>
      <c r="DO1990" s="4">
        <v>1.0831000283360481E-2</v>
      </c>
      <c r="DS1990" s="4">
        <v>1.6196199655532837</v>
      </c>
      <c r="DW1990" s="4">
        <v>1.3750799894332886</v>
      </c>
      <c r="EB1990" s="4">
        <v>0.80470997095108032</v>
      </c>
      <c r="EF1990" s="4">
        <v>0.84100598096847534</v>
      </c>
      <c r="EJ1990" s="4">
        <v>1.1014800071716309</v>
      </c>
    </row>
    <row r="1991" spans="1:140" x14ac:dyDescent="0.3">
      <c r="A1991" s="4">
        <v>1.6533499956130981</v>
      </c>
      <c r="E1991" s="4">
        <v>0.32622599601745605</v>
      </c>
      <c r="J1991" s="4">
        <v>0.73507601022720337</v>
      </c>
      <c r="N1991" s="4">
        <v>0.31428700685501099</v>
      </c>
      <c r="R1991" s="4">
        <v>0.51398199796676636</v>
      </c>
      <c r="W1991" s="4">
        <v>0.46341198682785034</v>
      </c>
      <c r="AA1991" s="4">
        <v>0.43059799075126648</v>
      </c>
      <c r="AF1991" s="4">
        <v>1.47284996509552</v>
      </c>
      <c r="AJ1991" s="4">
        <v>1.8595199584960938</v>
      </c>
      <c r="AN1991" s="4">
        <v>0.15046100318431854</v>
      </c>
      <c r="AS1991" s="4">
        <v>0.43056398630142212</v>
      </c>
      <c r="AW1991" s="4">
        <v>8.9052900671958923E-2</v>
      </c>
      <c r="BA1991" s="4">
        <v>0.10822399705648422</v>
      </c>
      <c r="BF1991" s="4">
        <v>4.7977199554443359</v>
      </c>
      <c r="BJ1991" s="4">
        <v>1.33965003490448</v>
      </c>
      <c r="BN1991" s="4">
        <v>1.0328999757766724</v>
      </c>
      <c r="BS1991" s="4">
        <v>1.3144500255584717</v>
      </c>
      <c r="BW1991" s="4">
        <v>0.47638601064682007</v>
      </c>
      <c r="CB1991" s="4">
        <v>2.1624701023101807</v>
      </c>
      <c r="CF1991" s="4">
        <v>0.43985500931739807</v>
      </c>
      <c r="CJ1991" s="4">
        <v>1.119960006326437E-2</v>
      </c>
      <c r="CO1991" s="4">
        <v>3.4570898860692978E-2</v>
      </c>
      <c r="CS1991" s="4">
        <v>0.57912600040435791</v>
      </c>
      <c r="CW1991" s="4">
        <v>6.1849601566791534E-2</v>
      </c>
      <c r="DB1991" s="4">
        <v>0.4782550036907196</v>
      </c>
      <c r="DF1991" s="4">
        <v>2.612760066986084</v>
      </c>
      <c r="DJ1991" s="4">
        <v>5.1232600212097168</v>
      </c>
      <c r="DO1991" s="4">
        <v>0.94855499267578125</v>
      </c>
      <c r="DS1991" s="4">
        <v>0.43000400066375732</v>
      </c>
      <c r="DW1991" s="4">
        <v>8.7867898941040039</v>
      </c>
      <c r="EB1991" s="4">
        <v>2.6883699893951416</v>
      </c>
      <c r="EF1991" s="4">
        <v>0.53793400526046753</v>
      </c>
      <c r="EJ1991" s="4">
        <v>1.84784996509552</v>
      </c>
    </row>
    <row r="1992" spans="1:140" x14ac:dyDescent="0.3">
      <c r="A1992" s="4">
        <v>2.2167301177978516</v>
      </c>
      <c r="E1992" s="4">
        <v>0.87186902761459351</v>
      </c>
      <c r="J1992" s="4">
        <v>0.73518097400665283</v>
      </c>
      <c r="N1992" s="4">
        <v>0.31506401300430298</v>
      </c>
      <c r="R1992" s="4">
        <v>0.51475298404693604</v>
      </c>
      <c r="W1992" s="4">
        <v>1.5852099657058716</v>
      </c>
      <c r="AA1992" s="4">
        <v>1.0369600057601929</v>
      </c>
      <c r="AF1992" s="4">
        <v>0.65695297718048096</v>
      </c>
      <c r="AJ1992" s="4">
        <v>0.70239001512527466</v>
      </c>
      <c r="AN1992" s="4">
        <v>0.2833000123500824</v>
      </c>
      <c r="AS1992" s="4">
        <v>0.43059799075126648</v>
      </c>
      <c r="AW1992" s="4">
        <v>8.9478999376296997E-2</v>
      </c>
      <c r="BA1992" s="4">
        <v>0.10832899808883667</v>
      </c>
      <c r="BF1992" s="4">
        <v>3.5580499172210693</v>
      </c>
      <c r="BJ1992" s="4">
        <v>0.11423800140619278</v>
      </c>
      <c r="BN1992" s="4">
        <v>1.2085099704563618E-2</v>
      </c>
      <c r="BS1992" s="4">
        <v>3.0951499938964844</v>
      </c>
      <c r="BW1992" s="4">
        <v>0.26209300756454468</v>
      </c>
      <c r="CB1992" s="4">
        <v>5.2769198417663574</v>
      </c>
      <c r="CF1992" s="4">
        <v>1.9947400093078613</v>
      </c>
      <c r="CJ1992" s="4">
        <v>1.0396200232207775E-2</v>
      </c>
      <c r="CO1992" s="4">
        <v>3.4570898860692978E-2</v>
      </c>
      <c r="CS1992" s="4">
        <v>0.57949197292327881</v>
      </c>
      <c r="CW1992" s="4">
        <v>6.1850100755691528E-2</v>
      </c>
      <c r="DB1992" s="4">
        <v>0.6708260178565979</v>
      </c>
      <c r="DF1992" s="4">
        <v>1.8184200525283813</v>
      </c>
      <c r="DJ1992" s="4">
        <v>3.635159969329834</v>
      </c>
      <c r="DO1992" s="4">
        <v>0.22053200006484985</v>
      </c>
      <c r="DS1992" s="4">
        <v>0.81281197071075439</v>
      </c>
      <c r="DW1992" s="4">
        <v>1.2661700136959553E-2</v>
      </c>
      <c r="EB1992" s="4">
        <v>0.71764898300170898</v>
      </c>
      <c r="EF1992" s="4">
        <v>1.4105199575424194</v>
      </c>
      <c r="EJ1992" s="4">
        <v>1.3554400205612183</v>
      </c>
    </row>
    <row r="1993" spans="1:140" x14ac:dyDescent="0.3">
      <c r="A1993" s="4">
        <v>1.3025399446487427</v>
      </c>
      <c r="E1993" s="4">
        <v>1.8165600299835205</v>
      </c>
      <c r="J1993" s="4">
        <v>0.73537498712539673</v>
      </c>
      <c r="N1993" s="4">
        <v>0.31556499004364014</v>
      </c>
      <c r="R1993" s="4">
        <v>0.51475399732589722</v>
      </c>
      <c r="W1993" s="4">
        <v>0.70705997943878174</v>
      </c>
      <c r="AA1993" s="4">
        <v>3.2721199989318848</v>
      </c>
      <c r="AF1993" s="4">
        <v>2.3642098903656006</v>
      </c>
      <c r="AJ1993" s="4">
        <v>0.79048997163772583</v>
      </c>
      <c r="AN1993" s="4">
        <v>1.9845099449157715</v>
      </c>
      <c r="AS1993" s="4">
        <v>0.4306969940662384</v>
      </c>
      <c r="AW1993" s="4">
        <v>8.9891001582145691E-2</v>
      </c>
      <c r="BA1993" s="4">
        <v>0.10841800272464752</v>
      </c>
      <c r="BF1993" s="4">
        <v>1.2446099892258644E-2</v>
      </c>
      <c r="BJ1993" s="4">
        <v>1.0956200361251831</v>
      </c>
      <c r="BN1993" s="4">
        <v>2.0137701034545898</v>
      </c>
      <c r="BS1993" s="4">
        <v>0.85768401622772217</v>
      </c>
      <c r="BW1993" s="4">
        <v>1.5436500310897827</v>
      </c>
      <c r="CB1993" s="4">
        <v>0.20529299974441528</v>
      </c>
      <c r="CF1993" s="4">
        <v>1.5674500465393066</v>
      </c>
      <c r="CJ1993" s="4">
        <v>0.10660699754953384</v>
      </c>
      <c r="CO1993" s="4">
        <v>3.4570898860692978E-2</v>
      </c>
      <c r="CS1993" s="4">
        <v>0.58006799221038818</v>
      </c>
      <c r="CW1993" s="4">
        <v>6.204180046916008E-2</v>
      </c>
      <c r="DB1993" s="4">
        <v>1.4008599519729614</v>
      </c>
      <c r="DF1993" s="4">
        <v>1.3724900484085083</v>
      </c>
      <c r="DJ1993" s="4">
        <v>5.9935998916625977</v>
      </c>
      <c r="DO1993" s="4">
        <v>3.5070700645446777</v>
      </c>
      <c r="DS1993" s="4">
        <v>0.18567000329494476</v>
      </c>
      <c r="DW1993" s="4">
        <v>0.33048298954963684</v>
      </c>
      <c r="EB1993" s="4">
        <v>1.2387200593948364</v>
      </c>
      <c r="EF1993" s="4">
        <v>1.4746899604797363</v>
      </c>
      <c r="EJ1993" s="4">
        <v>1.5966600179672241</v>
      </c>
    </row>
    <row r="1994" spans="1:140" x14ac:dyDescent="0.3">
      <c r="A1994" s="4">
        <v>1.2297999858856201</v>
      </c>
      <c r="E1994" s="4">
        <v>3.3433001041412354</v>
      </c>
      <c r="J1994" s="4">
        <v>0.73541301488876343</v>
      </c>
      <c r="N1994" s="4">
        <v>0.31561499834060669</v>
      </c>
      <c r="R1994" s="4">
        <v>0.51478499174118042</v>
      </c>
      <c r="W1994" s="4">
        <v>0.21298199892044067</v>
      </c>
      <c r="AA1994" s="4">
        <v>0.11985799670219421</v>
      </c>
      <c r="AF1994" s="4">
        <v>1.3776999711990356</v>
      </c>
      <c r="AJ1994" s="4">
        <v>0.46602800488471985</v>
      </c>
      <c r="AN1994" s="4">
        <v>0.16757600009441376</v>
      </c>
      <c r="AS1994" s="4">
        <v>0.43088200688362122</v>
      </c>
      <c r="AW1994" s="4">
        <v>8.9911602437496185E-2</v>
      </c>
      <c r="BA1994" s="4">
        <v>0.10874799638986588</v>
      </c>
      <c r="BF1994" s="4">
        <v>2.7762300968170166</v>
      </c>
      <c r="BJ1994" s="4">
        <v>0.54637801647186279</v>
      </c>
      <c r="BN1994" s="4">
        <v>0.99735897779464722</v>
      </c>
      <c r="BS1994" s="4">
        <v>0.37522301077842712</v>
      </c>
      <c r="BW1994" s="4">
        <v>1.4876099824905396</v>
      </c>
      <c r="CB1994" s="4">
        <v>0.75467598438262939</v>
      </c>
      <c r="CF1994" s="4">
        <v>1.2982200384140015</v>
      </c>
      <c r="CJ1994" s="4">
        <v>2.1564300060272217</v>
      </c>
      <c r="CO1994" s="4">
        <v>3.4570898860692978E-2</v>
      </c>
      <c r="CS1994" s="4">
        <v>0.5802990198135376</v>
      </c>
      <c r="CW1994" s="4">
        <v>6.2105201184749603E-2</v>
      </c>
      <c r="DB1994" s="4">
        <v>0.52212101221084595</v>
      </c>
      <c r="DF1994" s="4">
        <v>0.66688001155853271</v>
      </c>
      <c r="DJ1994" s="4">
        <v>3.4569200128316879E-2</v>
      </c>
      <c r="DO1994" s="4">
        <v>0.99189502000808716</v>
      </c>
      <c r="DS1994" s="4">
        <v>0.61231398582458496</v>
      </c>
      <c r="DW1994" s="4">
        <v>1.3718700408935547</v>
      </c>
      <c r="EB1994" s="4">
        <v>3.5380499362945557</v>
      </c>
      <c r="EF1994" s="4">
        <v>0.24659599363803864</v>
      </c>
      <c r="EJ1994" s="4">
        <v>0.30965098738670349</v>
      </c>
    </row>
    <row r="1995" spans="1:140" x14ac:dyDescent="0.3">
      <c r="A1995" s="4">
        <v>4.6861100196838379</v>
      </c>
      <c r="E1995" s="4">
        <v>5.8711700439453125</v>
      </c>
      <c r="J1995" s="4">
        <v>0.73557001352310181</v>
      </c>
      <c r="N1995" s="4">
        <v>0.31584200263023376</v>
      </c>
      <c r="R1995" s="4">
        <v>0.51489299535751343</v>
      </c>
      <c r="W1995" s="4">
        <v>0.21803900599479675</v>
      </c>
      <c r="AA1995" s="4">
        <v>1.0408600568771362</v>
      </c>
      <c r="AF1995" s="4">
        <v>0.65919601917266846</v>
      </c>
      <c r="AJ1995" s="4">
        <v>0.87153202295303345</v>
      </c>
      <c r="AN1995" s="4">
        <v>1.048749964684248E-2</v>
      </c>
      <c r="AS1995" s="4">
        <v>0.4315280020236969</v>
      </c>
      <c r="AW1995" s="4">
        <v>8.9989498257637024E-2</v>
      </c>
      <c r="BA1995" s="4">
        <v>0.10886300355195999</v>
      </c>
      <c r="BF1995" s="4">
        <v>1.2359499931335449</v>
      </c>
      <c r="BJ1995" s="4">
        <v>0.24188999831676483</v>
      </c>
      <c r="BN1995" s="4">
        <v>1.1509499549865723</v>
      </c>
      <c r="BS1995" s="4">
        <v>3.0839400291442871</v>
      </c>
      <c r="BW1995" s="4">
        <v>5.7570300102233887</v>
      </c>
      <c r="CB1995" s="4">
        <v>1.2742999792098999</v>
      </c>
      <c r="CF1995" s="4">
        <v>0.96073198318481445</v>
      </c>
      <c r="CJ1995" s="4">
        <v>1.2444900348782539E-2</v>
      </c>
      <c r="CO1995" s="4">
        <v>3.4570898860692978E-2</v>
      </c>
      <c r="CS1995" s="4">
        <v>0.58054298162460327</v>
      </c>
      <c r="CW1995" s="4">
        <v>6.2125001102685928E-2</v>
      </c>
      <c r="DB1995" s="4">
        <v>0.5819389820098877</v>
      </c>
      <c r="DF1995" s="4">
        <v>0.34611201286315918</v>
      </c>
      <c r="DJ1995" s="4">
        <v>1.3739700317382813</v>
      </c>
      <c r="DO1995" s="4">
        <v>0.44310000538825989</v>
      </c>
      <c r="DS1995" s="4">
        <v>1.4709800481796265</v>
      </c>
      <c r="DW1995" s="4">
        <v>0.40302899479866028</v>
      </c>
      <c r="EB1995" s="4">
        <v>0.46479800343513489</v>
      </c>
      <c r="EF1995" s="4">
        <v>1.5451400279998779</v>
      </c>
      <c r="EJ1995" s="4">
        <v>0.50012302398681641</v>
      </c>
    </row>
    <row r="1996" spans="1:140" x14ac:dyDescent="0.3">
      <c r="A1996" s="4">
        <v>1.9639999866485596</v>
      </c>
      <c r="E1996" s="4">
        <v>3.3836901187896729</v>
      </c>
      <c r="J1996" s="4">
        <v>0.73590600490570068</v>
      </c>
      <c r="N1996" s="4">
        <v>0.31590700149536133</v>
      </c>
      <c r="R1996" s="4">
        <v>0.51558899879455566</v>
      </c>
      <c r="W1996" s="4">
        <v>0.24481099843978882</v>
      </c>
      <c r="AA1996" s="4">
        <v>2.0192399024963379</v>
      </c>
      <c r="AF1996" s="4">
        <v>1.6754399538040161</v>
      </c>
      <c r="AJ1996" s="4">
        <v>0.2329619973897934</v>
      </c>
      <c r="AN1996" s="4">
        <v>0.56106597185134888</v>
      </c>
      <c r="AS1996" s="4">
        <v>0.43158501386642456</v>
      </c>
      <c r="AW1996" s="4">
        <v>9.0029798448085785E-2</v>
      </c>
      <c r="BA1996" s="4">
        <v>0.10906899720430374</v>
      </c>
      <c r="BF1996" s="4">
        <v>1.3560700416564941</v>
      </c>
      <c r="BJ1996" s="4">
        <v>0.21449999511241913</v>
      </c>
      <c r="BN1996" s="4">
        <v>0.6130710244178772</v>
      </c>
      <c r="BS1996" s="4">
        <v>1.0478500127792358</v>
      </c>
      <c r="BW1996" s="4">
        <v>2.222520112991333</v>
      </c>
      <c r="CB1996" s="4">
        <v>0.73514699935913086</v>
      </c>
      <c r="CF1996" s="4">
        <v>0.48172900080680847</v>
      </c>
      <c r="CJ1996" s="4">
        <v>3.545490026473999</v>
      </c>
      <c r="CO1996" s="4">
        <v>3.4570898860692978E-2</v>
      </c>
      <c r="CS1996" s="4">
        <v>0.58067798614501953</v>
      </c>
      <c r="CW1996" s="4">
        <v>6.2129799276590347E-2</v>
      </c>
      <c r="DB1996" s="4">
        <v>1.9227299690246582</v>
      </c>
      <c r="DF1996" s="4">
        <v>0.79419702291488647</v>
      </c>
      <c r="DJ1996" s="4">
        <v>5.0948100090026855</v>
      </c>
      <c r="DO1996" s="4">
        <v>1.2417200021445751E-2</v>
      </c>
      <c r="DS1996" s="4">
        <v>2.2092800140380859</v>
      </c>
      <c r="DW1996" s="4">
        <v>0.65331500768661499</v>
      </c>
      <c r="EB1996" s="4">
        <v>2.0988500118255615</v>
      </c>
      <c r="EF1996" s="4">
        <v>1.0101000070571899</v>
      </c>
      <c r="EJ1996" s="4">
        <v>0.73570102453231812</v>
      </c>
    </row>
    <row r="1997" spans="1:140" x14ac:dyDescent="0.3">
      <c r="A1997" s="4">
        <v>3.0115699768066406</v>
      </c>
      <c r="E1997" s="4">
        <v>0.59584802389144897</v>
      </c>
      <c r="J1997" s="4">
        <v>0.73631900548934937</v>
      </c>
      <c r="N1997" s="4">
        <v>0.31601300835609436</v>
      </c>
      <c r="R1997" s="4">
        <v>0.51574897766113281</v>
      </c>
      <c r="W1997" s="4">
        <v>1.3881299495697021</v>
      </c>
      <c r="AA1997" s="4">
        <v>1.5477800369262695</v>
      </c>
      <c r="AF1997" s="4">
        <v>2.182919979095459</v>
      </c>
      <c r="AJ1997" s="4">
        <v>5.2736201286315918</v>
      </c>
      <c r="AN1997" s="4">
        <v>2.7546999454498291</v>
      </c>
      <c r="AS1997" s="4">
        <v>0.4316059947013855</v>
      </c>
      <c r="AW1997" s="4">
        <v>9.0527601540088654E-2</v>
      </c>
      <c r="BA1997" s="4">
        <v>0.10909900069236755</v>
      </c>
      <c r="BF1997" s="4">
        <v>0.64904099702835083</v>
      </c>
      <c r="BJ1997" s="4">
        <v>1.0354100465774536</v>
      </c>
      <c r="BN1997" s="4">
        <v>1.2444900348782539E-2</v>
      </c>
      <c r="BS1997" s="4">
        <v>0.45965701341629028</v>
      </c>
      <c r="BW1997" s="4">
        <v>2.8316099643707275</v>
      </c>
      <c r="CB1997" s="4">
        <v>0.42475000023841858</v>
      </c>
      <c r="CF1997" s="4">
        <v>2.9303898811340332</v>
      </c>
      <c r="CJ1997" s="4">
        <v>0.21314899623394012</v>
      </c>
      <c r="CO1997" s="4">
        <v>3.4570898860692978E-2</v>
      </c>
      <c r="CS1997" s="4">
        <v>0.58127200603485107</v>
      </c>
      <c r="CW1997" s="4">
        <v>6.2238499522209167E-2</v>
      </c>
      <c r="DB1997" s="4">
        <v>1.3902499675750732</v>
      </c>
      <c r="DF1997" s="4">
        <v>2.5495100021362305</v>
      </c>
      <c r="DJ1997" s="4">
        <v>1.3959100246429443</v>
      </c>
      <c r="DO1997" s="4">
        <v>9.7082201391458511E-3</v>
      </c>
      <c r="DS1997" s="4">
        <v>1.0154800415039063</v>
      </c>
      <c r="DW1997" s="4">
        <v>1.9347900152206421</v>
      </c>
      <c r="EB1997" s="4">
        <v>0.26101401448249817</v>
      </c>
      <c r="EF1997" s="4">
        <v>2.4567499160766602</v>
      </c>
      <c r="EJ1997" s="4">
        <v>3.6785900592803955</v>
      </c>
    </row>
    <row r="1998" spans="1:140" x14ac:dyDescent="0.3">
      <c r="A1998" s="4">
        <v>2.1397900581359863</v>
      </c>
      <c r="E1998" s="4">
        <v>1.4840999841690063</v>
      </c>
      <c r="J1998" s="4">
        <v>0.73636800050735474</v>
      </c>
      <c r="N1998" s="4">
        <v>0.31653898954391479</v>
      </c>
      <c r="R1998" s="4">
        <v>0.51644402742385864</v>
      </c>
      <c r="W1998" s="4">
        <v>1.099880039691925E-2</v>
      </c>
      <c r="AA1998" s="4">
        <v>1.1212600395083427E-2</v>
      </c>
      <c r="AF1998" s="4">
        <v>3.4119598865509033</v>
      </c>
      <c r="AJ1998" s="4">
        <v>0.77423399686813354</v>
      </c>
      <c r="AN1998" s="4">
        <v>5.0290699005126953</v>
      </c>
      <c r="AS1998" s="4">
        <v>0.43195301294326782</v>
      </c>
      <c r="AW1998" s="4">
        <v>9.0590402483940125E-2</v>
      </c>
      <c r="BA1998" s="4">
        <v>0.10915900021791458</v>
      </c>
      <c r="BF1998" s="4">
        <v>3.2407100200653076</v>
      </c>
      <c r="BJ1998" s="4">
        <v>2.3306200504302979</v>
      </c>
      <c r="BN1998" s="4">
        <v>1.0178300142288208</v>
      </c>
      <c r="BS1998" s="4">
        <v>0.8100699782371521</v>
      </c>
      <c r="BW1998" s="4">
        <v>1.4324500560760498</v>
      </c>
      <c r="CB1998" s="4">
        <v>1.519629955291748</v>
      </c>
      <c r="CF1998" s="4">
        <v>0.32202398777008057</v>
      </c>
      <c r="CJ1998" s="4">
        <v>0.46201300621032715</v>
      </c>
      <c r="CO1998" s="4">
        <v>3.4570898860692978E-2</v>
      </c>
      <c r="CS1998" s="4">
        <v>0.58149999380111694</v>
      </c>
      <c r="CW1998" s="4">
        <v>6.2278099358081818E-2</v>
      </c>
      <c r="DB1998" s="4">
        <v>2.61503005027771</v>
      </c>
      <c r="DF1998" s="4">
        <v>0.66276299953460693</v>
      </c>
      <c r="DJ1998" s="4">
        <v>1.0730199813842773</v>
      </c>
      <c r="DO1998" s="4">
        <v>0.60781502723693848</v>
      </c>
      <c r="DS1998" s="4">
        <v>0.16382700204849243</v>
      </c>
      <c r="DW1998" s="4">
        <v>2.5473899841308594</v>
      </c>
      <c r="EB1998" s="4">
        <v>0.48930901288986206</v>
      </c>
      <c r="EF1998" s="4">
        <v>0.51040297746658325</v>
      </c>
      <c r="EJ1998" s="4">
        <v>0.41708600521087646</v>
      </c>
    </row>
    <row r="1999" spans="1:140" x14ac:dyDescent="0.3">
      <c r="A1999" s="4">
        <v>3.7766399383544922</v>
      </c>
      <c r="E1999" s="4">
        <v>0.36000299453735352</v>
      </c>
      <c r="J1999" s="4">
        <v>0.73641002178192139</v>
      </c>
      <c r="N1999" s="4">
        <v>0.31672298908233643</v>
      </c>
      <c r="R1999" s="4">
        <v>0.51664799451828003</v>
      </c>
      <c r="W1999" s="4">
        <v>3.0755600929260254</v>
      </c>
      <c r="AA1999" s="4">
        <v>0.57925701141357422</v>
      </c>
      <c r="AF1999" s="4">
        <v>1.1699900031089783E-2</v>
      </c>
      <c r="AJ1999" s="4">
        <v>1.2445399537682533E-2</v>
      </c>
      <c r="AN1999" s="4">
        <v>1.9332900047302246</v>
      </c>
      <c r="AS1999" s="4">
        <v>0.43243798613548279</v>
      </c>
      <c r="AW1999" s="4">
        <v>9.0723596513271332E-2</v>
      </c>
      <c r="BA1999" s="4">
        <v>0.10992799699306488</v>
      </c>
      <c r="BF1999" s="4">
        <v>2.8341500759124756</v>
      </c>
      <c r="BJ1999" s="4">
        <v>4.7068300247192383</v>
      </c>
      <c r="BN1999" s="4">
        <v>2.9806098937988281</v>
      </c>
      <c r="BS1999" s="4">
        <v>4.3251800537109375</v>
      </c>
      <c r="BW1999" s="4">
        <v>0.20875699818134308</v>
      </c>
      <c r="CB1999" s="4">
        <v>8.7570203468203545E-3</v>
      </c>
      <c r="CF1999" s="4">
        <v>1.8378700017929077</v>
      </c>
      <c r="CJ1999" s="4">
        <v>0.98729097843170166</v>
      </c>
      <c r="CO1999" s="4">
        <v>3.4570898860692978E-2</v>
      </c>
      <c r="CS1999" s="4">
        <v>0.58162200450897217</v>
      </c>
      <c r="CW1999" s="4">
        <v>6.2318898737430573E-2</v>
      </c>
      <c r="DB1999" s="4">
        <v>0.42484799027442932</v>
      </c>
      <c r="DF1999" s="4">
        <v>3.4046399593353271</v>
      </c>
      <c r="DJ1999" s="4">
        <v>2.3232400417327881</v>
      </c>
      <c r="DO1999" s="4">
        <v>0.43124100565910339</v>
      </c>
      <c r="DS1999" s="4">
        <v>0.82796800136566162</v>
      </c>
      <c r="DW1999" s="4">
        <v>0.34077298641204834</v>
      </c>
      <c r="EB1999" s="4">
        <v>0.81566697359085083</v>
      </c>
      <c r="EF1999" s="4">
        <v>0.73939800262451172</v>
      </c>
      <c r="EJ1999" s="4">
        <v>0.17641100287437439</v>
      </c>
    </row>
    <row r="2000" spans="1:140" x14ac:dyDescent="0.3">
      <c r="A2000" s="4">
        <v>1.6501599550247192</v>
      </c>
      <c r="E2000" s="4">
        <v>0.73310202360153198</v>
      </c>
      <c r="J2000" s="4">
        <v>0.73679101467132568</v>
      </c>
      <c r="N2000" s="4">
        <v>0.31733998656272888</v>
      </c>
      <c r="R2000" s="4">
        <v>0.51745897531509399</v>
      </c>
      <c r="W2000" s="4">
        <v>0.76315897703170776</v>
      </c>
      <c r="AA2000" s="4">
        <v>0.721934974193573</v>
      </c>
      <c r="AF2000" s="4">
        <v>1.992650032043457</v>
      </c>
      <c r="AJ2000" s="4">
        <v>1.1761600151658058E-2</v>
      </c>
      <c r="AN2000" s="4">
        <v>4.5194802284240723</v>
      </c>
      <c r="AS2000" s="4">
        <v>0.43251299858093262</v>
      </c>
      <c r="AW2000" s="4">
        <v>9.1168001294136047E-2</v>
      </c>
      <c r="BA2000" s="4">
        <v>0.11040700227022171</v>
      </c>
      <c r="BF2000" s="4">
        <v>4.0321202278137207</v>
      </c>
      <c r="BJ2000" s="4">
        <v>1.9141999483108521</v>
      </c>
      <c r="BN2000" s="4">
        <v>2.3489699363708496</v>
      </c>
      <c r="BS2000" s="4">
        <v>1.6897499561309814</v>
      </c>
      <c r="BW2000" s="4">
        <v>1.3745700120925903</v>
      </c>
      <c r="CB2000" s="4">
        <v>1.0730700492858887</v>
      </c>
      <c r="CF2000" s="4">
        <v>1.0610100030899048</v>
      </c>
      <c r="CJ2000" s="4">
        <v>0.63922399282455444</v>
      </c>
      <c r="CO2000" s="4">
        <v>3.4570898860692978E-2</v>
      </c>
      <c r="CS2000" s="4">
        <v>0.58171898126602173</v>
      </c>
      <c r="CW2000" s="4">
        <v>6.2728896737098694E-2</v>
      </c>
      <c r="DB2000" s="4">
        <v>0.33718299865722656</v>
      </c>
      <c r="DF2000" s="4">
        <v>1.3402500152587891</v>
      </c>
      <c r="DJ2000" s="4">
        <v>0.37961500883102417</v>
      </c>
      <c r="DO2000" s="4">
        <v>1.016450047492981</v>
      </c>
      <c r="DS2000" s="4">
        <v>0.5489799976348877</v>
      </c>
      <c r="DW2000" s="4">
        <v>2.0076398849487305</v>
      </c>
      <c r="EB2000" s="4">
        <v>0.34647300839424133</v>
      </c>
      <c r="EF2000" s="4">
        <v>1.033290009945631E-2</v>
      </c>
      <c r="EJ2000" s="4">
        <v>1.2374000549316406</v>
      </c>
    </row>
    <row r="2001" spans="1:140" x14ac:dyDescent="0.3">
      <c r="A2001" s="4">
        <v>3.1784200668334961</v>
      </c>
      <c r="E2001" s="4">
        <v>0.59738397598266602</v>
      </c>
      <c r="J2001" s="4">
        <v>0.73719698190689087</v>
      </c>
      <c r="N2001" s="4">
        <v>0.3175869882106781</v>
      </c>
      <c r="R2001" s="4">
        <v>0.51762998104095459</v>
      </c>
      <c r="W2001" s="4">
        <v>0.15543299913406372</v>
      </c>
      <c r="AA2001" s="4">
        <v>0.88517600297927856</v>
      </c>
      <c r="AF2001" s="4">
        <v>0.24561299383640289</v>
      </c>
      <c r="AJ2001" s="4">
        <v>0.89852899312973022</v>
      </c>
      <c r="AN2001" s="4">
        <v>1.2445700354874134E-2</v>
      </c>
      <c r="AS2001" s="4">
        <v>0.43317601084709167</v>
      </c>
      <c r="AW2001" s="4">
        <v>9.1208301484584808E-2</v>
      </c>
      <c r="BA2001" s="4">
        <v>0.11083800345659256</v>
      </c>
      <c r="BF2001" s="4">
        <v>3.6409199237823486</v>
      </c>
      <c r="BJ2001" s="4">
        <v>0.17994299530982971</v>
      </c>
      <c r="BN2001" s="4">
        <v>0.47968599200248718</v>
      </c>
      <c r="BS2001" s="4">
        <v>2.7383899688720703</v>
      </c>
      <c r="BW2001" s="4">
        <v>2.956010103225708</v>
      </c>
      <c r="CB2001" s="4">
        <v>5.1168398857116699</v>
      </c>
      <c r="CF2001" s="4">
        <v>1.0160499811172485</v>
      </c>
      <c r="CJ2001" s="4">
        <v>0.14334699511528015</v>
      </c>
      <c r="CO2001" s="4">
        <v>3.4570898860692978E-2</v>
      </c>
      <c r="CS2001" s="4">
        <v>0.58271700143814087</v>
      </c>
      <c r="CW2001" s="4">
        <v>6.2996402382850647E-2</v>
      </c>
      <c r="DB2001" s="4">
        <v>4.8901901245117188</v>
      </c>
      <c r="DF2001" s="4">
        <v>0.48564198613166809</v>
      </c>
      <c r="DJ2001" s="4">
        <v>2.187920093536377</v>
      </c>
      <c r="DO2001" s="4">
        <v>0.22791600227355957</v>
      </c>
      <c r="DS2001" s="4">
        <v>1.1670800447463989</v>
      </c>
      <c r="DW2001" s="4">
        <v>0.70370399951934814</v>
      </c>
      <c r="EB2001" s="4">
        <v>1.2305599451065063</v>
      </c>
      <c r="EF2001" s="4">
        <v>1.1545699834823608</v>
      </c>
      <c r="EJ2001" s="4">
        <v>0.37413299083709717</v>
      </c>
    </row>
    <row r="2002" spans="1:140" x14ac:dyDescent="0.3">
      <c r="A2002" s="4">
        <v>3.4999299049377441</v>
      </c>
      <c r="E2002" s="4">
        <v>1.1386599540710449</v>
      </c>
      <c r="J2002" s="4">
        <v>0.73746997117996216</v>
      </c>
      <c r="N2002" s="4">
        <v>0.31763100624084473</v>
      </c>
      <c r="R2002" s="4">
        <v>0.51876699924468994</v>
      </c>
      <c r="W2002" s="4">
        <v>4.0295901298522949</v>
      </c>
      <c r="AA2002" s="4">
        <v>0.6928589940071106</v>
      </c>
      <c r="AF2002" s="4">
        <v>1.2049100361764431E-2</v>
      </c>
      <c r="AJ2002" s="4">
        <v>1.3230999708175659</v>
      </c>
      <c r="AN2002" s="4">
        <v>0.19729200005531311</v>
      </c>
      <c r="AS2002" s="4">
        <v>0.43318098783493042</v>
      </c>
      <c r="AW2002" s="4">
        <v>9.1379202902317047E-2</v>
      </c>
      <c r="BA2002" s="4">
        <v>0.11096200346946716</v>
      </c>
      <c r="BF2002" s="4">
        <v>1.2709100246429443</v>
      </c>
      <c r="BJ2002" s="4">
        <v>1.2446099892258644E-2</v>
      </c>
      <c r="BN2002" s="4">
        <v>1.660580039024353</v>
      </c>
      <c r="BS2002" s="4">
        <v>0.49693000316619873</v>
      </c>
      <c r="BW2002" s="4">
        <v>0.27198600769042969</v>
      </c>
      <c r="CB2002" s="4">
        <v>1.993399977684021</v>
      </c>
      <c r="CF2002" s="4">
        <v>2.0283999443054199</v>
      </c>
      <c r="CJ2002" s="4">
        <v>5.1095099449157715</v>
      </c>
      <c r="CO2002" s="4">
        <v>3.4570898860692978E-2</v>
      </c>
      <c r="CS2002" s="4">
        <v>0.58282899856567383</v>
      </c>
      <c r="CW2002" s="4">
        <v>6.3055798411369324E-2</v>
      </c>
      <c r="DB2002" s="4">
        <v>7.6268901824951172</v>
      </c>
      <c r="DF2002" s="4">
        <v>1.1814299821853638</v>
      </c>
      <c r="DJ2002" s="4">
        <v>2.1429100036621094</v>
      </c>
      <c r="DO2002" s="4">
        <v>1.2445899657905102E-2</v>
      </c>
      <c r="DS2002" s="4">
        <v>7.0294499397277832E-2</v>
      </c>
      <c r="DW2002" s="4">
        <v>4.0266799926757813</v>
      </c>
      <c r="EB2002" s="4">
        <v>1.7073500156402588</v>
      </c>
      <c r="EF2002" s="4">
        <v>2.5464999675750732</v>
      </c>
      <c r="EJ2002" s="4">
        <v>0.4590969979763031</v>
      </c>
    </row>
    <row r="2003" spans="1:140" x14ac:dyDescent="0.3">
      <c r="A2003" s="4">
        <v>1.191600039601326E-2</v>
      </c>
      <c r="E2003" s="4">
        <v>1.2445399537682533E-2</v>
      </c>
      <c r="J2003" s="4">
        <v>0.73782098293304443</v>
      </c>
      <c r="N2003" s="4">
        <v>0.31768599152565002</v>
      </c>
      <c r="R2003" s="4">
        <v>0.51884198188781738</v>
      </c>
      <c r="W2003" s="4">
        <v>0.55129200220108032</v>
      </c>
      <c r="AA2003" s="4">
        <v>0.56875002384185791</v>
      </c>
      <c r="AF2003" s="4">
        <v>0.14439100027084351</v>
      </c>
      <c r="AJ2003" s="4">
        <v>2.1028199195861816</v>
      </c>
      <c r="AN2003" s="4">
        <v>0.41299599409103394</v>
      </c>
      <c r="AS2003" s="4">
        <v>0.43335700035095215</v>
      </c>
      <c r="AW2003" s="4">
        <v>9.1399200260639191E-2</v>
      </c>
      <c r="BA2003" s="4">
        <v>0.11096899956464767</v>
      </c>
      <c r="BF2003" s="4">
        <v>1.6755399703979492</v>
      </c>
      <c r="BJ2003" s="4">
        <v>1.0998899936676025</v>
      </c>
      <c r="BN2003" s="4">
        <v>2.035830020904541</v>
      </c>
      <c r="BS2003" s="4">
        <v>0.8224329948425293</v>
      </c>
      <c r="BW2003" s="4">
        <v>0.41028198599815369</v>
      </c>
      <c r="CB2003" s="4">
        <v>1.2444900348782539E-2</v>
      </c>
      <c r="CF2003" s="4">
        <v>2.0502400398254395</v>
      </c>
      <c r="CJ2003" s="4">
        <v>1.277940034866333</v>
      </c>
      <c r="CO2003" s="4">
        <v>3.4570898860692978E-2</v>
      </c>
      <c r="CS2003" s="4">
        <v>0.58324098587036133</v>
      </c>
      <c r="CW2003" s="4">
        <v>6.3100196421146393E-2</v>
      </c>
      <c r="DB2003" s="4">
        <v>1.7828500270843506</v>
      </c>
      <c r="DF2003" s="4">
        <v>0.10855700075626373</v>
      </c>
      <c r="DJ2003" s="4">
        <v>1.3370599746704102</v>
      </c>
      <c r="DO2003" s="4">
        <v>0.20279699563980103</v>
      </c>
      <c r="DS2003" s="4">
        <v>1.0477900505065918</v>
      </c>
      <c r="DW2003" s="4">
        <v>4.3074798583984375</v>
      </c>
      <c r="EB2003" s="4">
        <v>0.37240201234817505</v>
      </c>
      <c r="EF2003" s="4">
        <v>1.975909948348999</v>
      </c>
      <c r="EJ2003" s="4">
        <v>1.0093200206756592</v>
      </c>
    </row>
    <row r="2004" spans="1:140" x14ac:dyDescent="0.3">
      <c r="A2004" s="4">
        <v>4.3121500015258789</v>
      </c>
      <c r="E2004" s="4">
        <v>0.89847999811172485</v>
      </c>
      <c r="J2004" s="4">
        <v>0.73785597085952759</v>
      </c>
      <c r="N2004" s="4">
        <v>0.31769299507141113</v>
      </c>
      <c r="R2004" s="4">
        <v>0.51894497871398926</v>
      </c>
      <c r="W2004" s="4">
        <v>3.2819499969482422</v>
      </c>
      <c r="AA2004" s="4">
        <v>0.36999601125717163</v>
      </c>
      <c r="AF2004" s="4">
        <v>1.0293200016021729</v>
      </c>
      <c r="AJ2004" s="4">
        <v>0.60452502965927124</v>
      </c>
      <c r="AN2004" s="4">
        <v>0.43877598643302917</v>
      </c>
      <c r="AS2004" s="4">
        <v>0.43344900012016296</v>
      </c>
      <c r="AW2004" s="4">
        <v>9.1627903282642365E-2</v>
      </c>
      <c r="BA2004" s="4">
        <v>0.11114300042390823</v>
      </c>
      <c r="BF2004" s="4">
        <v>1.0888500213623047</v>
      </c>
      <c r="BJ2004" s="4">
        <v>1.0842599906027317E-2</v>
      </c>
      <c r="BN2004" s="4">
        <v>0.56693100929260254</v>
      </c>
      <c r="BS2004" s="4">
        <v>0.62444698810577393</v>
      </c>
      <c r="BW2004" s="4">
        <v>4.4995198249816895</v>
      </c>
      <c r="CB2004" s="4">
        <v>1.8999600410461426</v>
      </c>
      <c r="CF2004" s="4">
        <v>1.6673099994659424</v>
      </c>
      <c r="CJ2004" s="4">
        <v>1.0005299933254719E-2</v>
      </c>
      <c r="CO2004" s="4">
        <v>3.4570898860692978E-2</v>
      </c>
      <c r="CS2004" s="4">
        <v>0.58332401514053345</v>
      </c>
      <c r="CW2004" s="4">
        <v>6.3505299389362335E-2</v>
      </c>
      <c r="DB2004" s="4">
        <v>0.26532399654388428</v>
      </c>
      <c r="DF2004" s="4">
        <v>0.79484200477600098</v>
      </c>
      <c r="DJ2004" s="4">
        <v>0.59866601228713989</v>
      </c>
      <c r="DO2004" s="4">
        <v>2.0568499565124512</v>
      </c>
      <c r="DS2004" s="4">
        <v>1.4038100242614746</v>
      </c>
      <c r="DW2004" s="4">
        <v>0.83825397491455078</v>
      </c>
      <c r="EB2004" s="4">
        <v>1.8391200304031372</v>
      </c>
      <c r="EF2004" s="4">
        <v>1.7445299625396729</v>
      </c>
      <c r="EJ2004" s="4">
        <v>2.4922199249267578</v>
      </c>
    </row>
    <row r="2005" spans="1:140" x14ac:dyDescent="0.3">
      <c r="A2005" s="4">
        <v>2.9175601005554199</v>
      </c>
      <c r="E2005" s="4">
        <v>1.0196199417114258</v>
      </c>
      <c r="J2005" s="4">
        <v>0.73817199468612671</v>
      </c>
      <c r="N2005" s="4">
        <v>0.31800898909568787</v>
      </c>
      <c r="R2005" s="4">
        <v>0.51897501945495605</v>
      </c>
      <c r="W2005" s="4">
        <v>0.24856199324131012</v>
      </c>
      <c r="AA2005" s="4">
        <v>4.0125699043273926</v>
      </c>
      <c r="AF2005" s="4">
        <v>2.4926600456237793</v>
      </c>
      <c r="AJ2005" s="4">
        <v>0.9082450270652771</v>
      </c>
      <c r="AN2005" s="4">
        <v>0.75813597440719604</v>
      </c>
      <c r="AS2005" s="4">
        <v>0.43354299664497375</v>
      </c>
      <c r="AW2005" s="4">
        <v>9.1778896749019623E-2</v>
      </c>
      <c r="BA2005" s="4">
        <v>0.11124300211668015</v>
      </c>
      <c r="BF2005" s="4">
        <v>5.14093017578125</v>
      </c>
      <c r="BJ2005" s="4">
        <v>1.1207300238311291E-2</v>
      </c>
      <c r="BN2005" s="4">
        <v>0.26375401020050049</v>
      </c>
      <c r="BS2005" s="4">
        <v>0.55076700448989868</v>
      </c>
      <c r="BW2005" s="4">
        <v>0.46451801061630249</v>
      </c>
      <c r="CB2005" s="4">
        <v>0.46821099519729614</v>
      </c>
      <c r="CF2005" s="4">
        <v>0.31055501103401184</v>
      </c>
      <c r="CJ2005" s="4">
        <v>0.66684097051620483</v>
      </c>
      <c r="CO2005" s="4">
        <v>3.4570898860692978E-2</v>
      </c>
      <c r="CS2005" s="4">
        <v>0.58405900001525879</v>
      </c>
      <c r="CW2005" s="4">
        <v>6.3574902713298798E-2</v>
      </c>
      <c r="DB2005" s="4">
        <v>4.869530200958252</v>
      </c>
      <c r="DF2005" s="4">
        <v>0.96176397800445557</v>
      </c>
      <c r="DJ2005" s="4">
        <v>0.25148200988769531</v>
      </c>
      <c r="DO2005" s="4">
        <v>0.77635002136230469</v>
      </c>
      <c r="DS2005" s="4">
        <v>1.7680900096893311</v>
      </c>
      <c r="DW2005" s="4">
        <v>0.62097197771072388</v>
      </c>
      <c r="EB2005" s="4">
        <v>2.2834498882293701</v>
      </c>
      <c r="EF2005" s="4">
        <v>0.18139399588108063</v>
      </c>
      <c r="EJ2005" s="4">
        <v>2.2042100429534912</v>
      </c>
    </row>
    <row r="2006" spans="1:140" x14ac:dyDescent="0.3">
      <c r="A2006" s="4">
        <v>1.7818900346755981</v>
      </c>
      <c r="E2006" s="4">
        <v>1.5454000234603882</v>
      </c>
      <c r="J2006" s="4">
        <v>0.7384369969367981</v>
      </c>
      <c r="N2006" s="4">
        <v>0.31819900870323181</v>
      </c>
      <c r="R2006" s="4">
        <v>0.51965600252151489</v>
      </c>
      <c r="W2006" s="4">
        <v>2.1439499855041504</v>
      </c>
      <c r="AA2006" s="4">
        <v>0.68520700931549072</v>
      </c>
      <c r="AF2006" s="4">
        <v>3.6591899394989014</v>
      </c>
      <c r="AJ2006" s="4">
        <v>1.3758800029754639</v>
      </c>
      <c r="AN2006" s="4">
        <v>1.7113300561904907</v>
      </c>
      <c r="AS2006" s="4">
        <v>0.43377000093460083</v>
      </c>
      <c r="AW2006" s="4">
        <v>9.2307597398757935E-2</v>
      </c>
      <c r="BA2006" s="4">
        <v>0.11127199977636337</v>
      </c>
      <c r="BF2006" s="4">
        <v>1.4018599987030029</v>
      </c>
      <c r="BJ2006" s="4">
        <v>1.885949969291687</v>
      </c>
      <c r="BN2006" s="4">
        <v>0.82203900814056396</v>
      </c>
      <c r="BS2006" s="4">
        <v>2.1275599002838135</v>
      </c>
      <c r="BW2006" s="4">
        <v>3.0403199195861816</v>
      </c>
      <c r="CB2006" s="4">
        <v>0.33166500926017761</v>
      </c>
      <c r="CF2006" s="4">
        <v>0.70013099908828735</v>
      </c>
      <c r="CJ2006" s="4">
        <v>0.62531697750091553</v>
      </c>
      <c r="CO2006" s="4">
        <v>3.4570898860692978E-2</v>
      </c>
      <c r="CS2006" s="4">
        <v>0.58462297916412354</v>
      </c>
      <c r="CW2006" s="4">
        <v>6.3797399401664734E-2</v>
      </c>
      <c r="DB2006" s="4">
        <v>1.0857100486755371</v>
      </c>
      <c r="DF2006" s="4">
        <v>0.37629398703575134</v>
      </c>
      <c r="DJ2006" s="4">
        <v>0.17000100016593933</v>
      </c>
      <c r="DO2006" s="4">
        <v>1.9421700239181519</v>
      </c>
      <c r="DS2006" s="4">
        <v>1.5014699697494507</v>
      </c>
      <c r="DW2006" s="4">
        <v>1.7912299633026123</v>
      </c>
      <c r="EB2006" s="4">
        <v>0.68297898769378662</v>
      </c>
      <c r="EF2006" s="4">
        <v>1.0376299619674683</v>
      </c>
      <c r="EJ2006" s="4">
        <v>0.67977797985076904</v>
      </c>
    </row>
    <row r="2007" spans="1:140" x14ac:dyDescent="0.3">
      <c r="A2007" s="4">
        <v>3.0332400798797607</v>
      </c>
      <c r="E2007" s="4">
        <v>2.6205799579620361</v>
      </c>
      <c r="J2007" s="4">
        <v>0.73846900463104248</v>
      </c>
      <c r="N2007" s="4">
        <v>0.31834998726844788</v>
      </c>
      <c r="R2007" s="4">
        <v>0.51967501640319824</v>
      </c>
      <c r="W2007" s="4">
        <v>0.56267702579498291</v>
      </c>
      <c r="AA2007" s="4">
        <v>0.13356600701808929</v>
      </c>
      <c r="AF2007" s="4">
        <v>1.1906800270080566</v>
      </c>
      <c r="AJ2007" s="4">
        <v>0.77624601125717163</v>
      </c>
      <c r="AN2007" s="4">
        <v>1.5034999847412109</v>
      </c>
      <c r="AS2007" s="4">
        <v>0.43435901403427124</v>
      </c>
      <c r="AW2007" s="4">
        <v>9.246719628572464E-2</v>
      </c>
      <c r="BA2007" s="4">
        <v>0.1114870011806488</v>
      </c>
      <c r="BF2007" s="4">
        <v>0.31238999962806702</v>
      </c>
      <c r="BJ2007" s="4">
        <v>1.0194100141525269</v>
      </c>
      <c r="BN2007" s="4">
        <v>0.31260699033737183</v>
      </c>
      <c r="BS2007" s="4">
        <v>3.119420051574707</v>
      </c>
      <c r="BW2007" s="4">
        <v>0.46844199299812317</v>
      </c>
      <c r="CB2007" s="4">
        <v>1.4524400234222412</v>
      </c>
      <c r="CF2007" s="4">
        <v>1.1290900409221649E-2</v>
      </c>
      <c r="CJ2007" s="4">
        <v>8.7100095748901367</v>
      </c>
      <c r="CO2007" s="4">
        <v>3.4570898860692978E-2</v>
      </c>
      <c r="CS2007" s="4">
        <v>0.58462399244308472</v>
      </c>
      <c r="CW2007" s="4">
        <v>6.4535200595855713E-2</v>
      </c>
      <c r="DB2007" s="4">
        <v>0.65899199247360229</v>
      </c>
      <c r="DF2007" s="4">
        <v>0.99813300371170044</v>
      </c>
      <c r="DJ2007" s="4">
        <v>1.9670900106430054</v>
      </c>
      <c r="DO2007" s="4">
        <v>0.11530199646949768</v>
      </c>
      <c r="DS2007" s="4">
        <v>1.4387099742889404</v>
      </c>
      <c r="DW2007" s="4">
        <v>3.4857800006866455</v>
      </c>
      <c r="EB2007" s="4">
        <v>4.0597901344299316</v>
      </c>
      <c r="EF2007" s="4">
        <v>0.68975698947906494</v>
      </c>
      <c r="EJ2007" s="4">
        <v>1.8457000255584717</v>
      </c>
    </row>
    <row r="2008" spans="1:140" x14ac:dyDescent="0.3">
      <c r="A2008" s="4">
        <v>1.2444900348782539E-2</v>
      </c>
      <c r="E2008" s="4">
        <v>0.49690899252891541</v>
      </c>
      <c r="J2008" s="4">
        <v>0.73856598138809204</v>
      </c>
      <c r="N2008" s="4">
        <v>0.31840500235557556</v>
      </c>
      <c r="R2008" s="4">
        <v>0.51978999376296997</v>
      </c>
      <c r="W2008" s="4">
        <v>0.74412798881530762</v>
      </c>
      <c r="AA2008" s="4">
        <v>1.4308099746704102</v>
      </c>
      <c r="AF2008" s="4">
        <v>1.2445200234651566E-2</v>
      </c>
      <c r="AJ2008" s="4">
        <v>1.2444900348782539E-2</v>
      </c>
      <c r="AN2008" s="4">
        <v>0.78333801031112671</v>
      </c>
      <c r="AS2008" s="4">
        <v>0.4350929856300354</v>
      </c>
      <c r="AW2008" s="4">
        <v>9.2479996383190155E-2</v>
      </c>
      <c r="BA2008" s="4">
        <v>0.11161000281572342</v>
      </c>
      <c r="BF2008" s="4">
        <v>0.9867820143699646</v>
      </c>
      <c r="BJ2008" s="4">
        <v>1.4346200227737427</v>
      </c>
      <c r="BN2008" s="4">
        <v>1.1649700403213501</v>
      </c>
      <c r="BS2008" s="4">
        <v>1.1460000276565552</v>
      </c>
      <c r="BW2008" s="4">
        <v>1.1857099533081055</v>
      </c>
      <c r="CB2008" s="4">
        <v>0.19802799820899963</v>
      </c>
      <c r="CF2008" s="4">
        <v>0.43249699473381042</v>
      </c>
      <c r="CJ2008" s="4">
        <v>1.8719099760055542</v>
      </c>
      <c r="CO2008" s="4">
        <v>3.4570898860692978E-2</v>
      </c>
      <c r="CS2008" s="4">
        <v>0.58478200435638428</v>
      </c>
      <c r="CW2008" s="4">
        <v>6.4546898007392883E-2</v>
      </c>
      <c r="DB2008" s="4">
        <v>0.76269501447677612</v>
      </c>
      <c r="DF2008" s="4">
        <v>1.1644200086593628</v>
      </c>
      <c r="DJ2008" s="4">
        <v>0.94182401895523071</v>
      </c>
      <c r="DO2008" s="4">
        <v>0.44639000296592712</v>
      </c>
      <c r="DS2008" s="4">
        <v>0.30041798949241638</v>
      </c>
      <c r="DW2008" s="4">
        <v>1.2046700343489647E-2</v>
      </c>
      <c r="EB2008" s="4">
        <v>1.539080023765564</v>
      </c>
      <c r="EF2008" s="4">
        <v>1.1799700260162354</v>
      </c>
      <c r="EJ2008" s="4">
        <v>4.2628002166748047</v>
      </c>
    </row>
    <row r="2009" spans="1:140" x14ac:dyDescent="0.3">
      <c r="A2009" s="4">
        <v>0.58793497085571289</v>
      </c>
      <c r="E2009" s="4">
        <v>0.75452202558517456</v>
      </c>
      <c r="J2009" s="4">
        <v>0.73870599269866943</v>
      </c>
      <c r="N2009" s="4">
        <v>0.3186199963092804</v>
      </c>
      <c r="R2009" s="4">
        <v>0.52017402648925781</v>
      </c>
      <c r="W2009" s="4">
        <v>1.2014600038528442</v>
      </c>
      <c r="AA2009" s="4">
        <v>3.4376399517059326</v>
      </c>
      <c r="AF2009" s="4">
        <v>1.1185300350189209</v>
      </c>
      <c r="AJ2009" s="4">
        <v>1.9193999767303467</v>
      </c>
      <c r="AN2009" s="4">
        <v>1.575950026512146</v>
      </c>
      <c r="AS2009" s="4">
        <v>0.43525600433349609</v>
      </c>
      <c r="AW2009" s="4">
        <v>9.3040198087692261E-2</v>
      </c>
      <c r="BA2009" s="4">
        <v>0.11168500036001205</v>
      </c>
      <c r="BF2009" s="4">
        <v>1.8222099542617798</v>
      </c>
      <c r="BJ2009" s="4">
        <v>0.20443500578403473</v>
      </c>
      <c r="BN2009" s="4">
        <v>0.24445800483226776</v>
      </c>
      <c r="BS2009" s="4">
        <v>1.2277100086212158</v>
      </c>
      <c r="BW2009" s="4">
        <v>2.2911300659179688</v>
      </c>
      <c r="CB2009" s="4">
        <v>0.67395699024200439</v>
      </c>
      <c r="CF2009" s="4">
        <v>1.52006995677948</v>
      </c>
      <c r="CJ2009" s="4">
        <v>1.0422499850392342E-2</v>
      </c>
      <c r="CO2009" s="4">
        <v>3.4570898860692978E-2</v>
      </c>
      <c r="CS2009" s="4">
        <v>0.58553802967071533</v>
      </c>
      <c r="CW2009" s="4">
        <v>6.4683601260185242E-2</v>
      </c>
      <c r="DB2009" s="4">
        <v>2.7976200580596924</v>
      </c>
      <c r="DF2009" s="4">
        <v>0.61571401357650757</v>
      </c>
      <c r="DJ2009" s="4">
        <v>0.7829890251159668</v>
      </c>
      <c r="DO2009" s="4">
        <v>1.76951003074646</v>
      </c>
      <c r="DS2009" s="4">
        <v>2.0614399909973145</v>
      </c>
      <c r="DW2009" s="4">
        <v>0.86078798770904541</v>
      </c>
      <c r="EB2009" s="4">
        <v>1.3619400262832642</v>
      </c>
      <c r="EF2009" s="4">
        <v>1.5528099536895752</v>
      </c>
      <c r="EJ2009" s="4">
        <v>0.62943899631500244</v>
      </c>
    </row>
    <row r="2010" spans="1:140" x14ac:dyDescent="0.3">
      <c r="A2010" s="4">
        <v>1.1950000524520874</v>
      </c>
      <c r="E2010" s="4">
        <v>2.7731499671936035</v>
      </c>
      <c r="J2010" s="4">
        <v>0.73872101306915283</v>
      </c>
      <c r="N2010" s="4">
        <v>0.31907200813293457</v>
      </c>
      <c r="R2010" s="4">
        <v>0.52031701803207397</v>
      </c>
      <c r="W2010" s="4">
        <v>2.4489998817443848</v>
      </c>
      <c r="AA2010" s="4">
        <v>1.8884899616241455</v>
      </c>
      <c r="AF2010" s="4">
        <v>2.0625500679016113</v>
      </c>
      <c r="AJ2010" s="4">
        <v>4.8041701316833496</v>
      </c>
      <c r="AN2010" s="4">
        <v>0.73737400770187378</v>
      </c>
      <c r="AS2010" s="4">
        <v>0.43547898530960083</v>
      </c>
      <c r="AW2010" s="4">
        <v>9.3243300914764404E-2</v>
      </c>
      <c r="BA2010" s="4">
        <v>0.11184199899435043</v>
      </c>
      <c r="BF2010" s="4">
        <v>1.5904699563980103</v>
      </c>
      <c r="BJ2010" s="4">
        <v>0.19108200073242188</v>
      </c>
      <c r="BN2010" s="4">
        <v>0.83702600002288818</v>
      </c>
      <c r="BS2010" s="4">
        <v>4.4622697830200195</v>
      </c>
      <c r="BW2010" s="4">
        <v>0.29471799731254578</v>
      </c>
      <c r="CB2010" s="4">
        <v>1.3941299915313721</v>
      </c>
      <c r="CF2010" s="4">
        <v>0.64142400026321411</v>
      </c>
      <c r="CJ2010" s="4">
        <v>1.2445899657905102E-2</v>
      </c>
      <c r="CO2010" s="4">
        <v>3.4570898860692978E-2</v>
      </c>
      <c r="CS2010" s="4">
        <v>0.58568298816680908</v>
      </c>
      <c r="CW2010" s="4">
        <v>6.4979702234268188E-2</v>
      </c>
      <c r="DB2010" s="4">
        <v>0.46397700905799866</v>
      </c>
      <c r="DF2010" s="4">
        <v>0.37697198987007141</v>
      </c>
      <c r="DJ2010" s="4">
        <v>2.8821799755096436</v>
      </c>
      <c r="DO2010" s="4">
        <v>1.0102499723434448</v>
      </c>
      <c r="DS2010" s="4">
        <v>0.61911201477050781</v>
      </c>
      <c r="DW2010" s="4">
        <v>0.83683300018310547</v>
      </c>
      <c r="EB2010" s="4">
        <v>0.23544600605964661</v>
      </c>
      <c r="EF2010" s="4">
        <v>1.4458600282669067</v>
      </c>
      <c r="EJ2010" s="4">
        <v>0.28504198789596558</v>
      </c>
    </row>
    <row r="2011" spans="1:140" x14ac:dyDescent="0.3">
      <c r="A2011" s="4">
        <v>1.3693200349807739</v>
      </c>
      <c r="E2011" s="4">
        <v>0.32497701048851013</v>
      </c>
      <c r="J2011" s="4">
        <v>0.73974800109863281</v>
      </c>
      <c r="N2011" s="4">
        <v>0.31930398941040039</v>
      </c>
      <c r="R2011" s="4">
        <v>0.52045202255249023</v>
      </c>
      <c r="W2011" s="4">
        <v>0.82592600584030151</v>
      </c>
      <c r="AA2011" s="4">
        <v>1.0519599914550781</v>
      </c>
      <c r="AF2011" s="4">
        <v>2.3937199115753174</v>
      </c>
      <c r="AJ2011" s="4">
        <v>0.99526798725128174</v>
      </c>
      <c r="AN2011" s="4">
        <v>1.6379899978637695</v>
      </c>
      <c r="AS2011" s="4">
        <v>0.43551099300384521</v>
      </c>
      <c r="AW2011" s="4">
        <v>9.3454897403717041E-2</v>
      </c>
      <c r="BA2011" s="4">
        <v>0.11203200370073318</v>
      </c>
      <c r="BF2011" s="4">
        <v>0.60901498794555664</v>
      </c>
      <c r="BJ2011" s="4">
        <v>1.5167900323867798</v>
      </c>
      <c r="BN2011" s="4">
        <v>5.0874300003051758</v>
      </c>
      <c r="BS2011" s="4">
        <v>2.8199000358581543</v>
      </c>
      <c r="BW2011" s="4">
        <v>1.5374900102615356</v>
      </c>
      <c r="CB2011" s="4">
        <v>1.1167900562286377</v>
      </c>
      <c r="CF2011" s="4">
        <v>0.15518499910831451</v>
      </c>
      <c r="CJ2011" s="4">
        <v>1.2213000096380711E-2</v>
      </c>
      <c r="CO2011" s="4">
        <v>3.4570898860692978E-2</v>
      </c>
      <c r="CS2011" s="4">
        <v>0.58573400974273682</v>
      </c>
      <c r="CW2011" s="4">
        <v>6.500060111284256E-2</v>
      </c>
      <c r="DB2011" s="4">
        <v>1.9965699911117554</v>
      </c>
      <c r="DF2011" s="4">
        <v>0.31929099559783936</v>
      </c>
      <c r="DJ2011" s="4">
        <v>0.91350698471069336</v>
      </c>
      <c r="DO2011" s="4">
        <v>0.97565501928329468</v>
      </c>
      <c r="DS2011" s="4">
        <v>2.6355299949645996</v>
      </c>
      <c r="DW2011" s="4">
        <v>1.9720300436019897</v>
      </c>
      <c r="EB2011" s="4">
        <v>0.90326201915740967</v>
      </c>
      <c r="EF2011" s="4">
        <v>1.294950008392334</v>
      </c>
      <c r="EJ2011" s="4">
        <v>2.6650199890136719</v>
      </c>
    </row>
    <row r="2012" spans="1:140" x14ac:dyDescent="0.3">
      <c r="A2012" s="4">
        <v>1.0983899831771851</v>
      </c>
      <c r="E2012" s="4">
        <v>2.051379919052124</v>
      </c>
      <c r="J2012" s="4">
        <v>0.74050801992416382</v>
      </c>
      <c r="N2012" s="4">
        <v>0.3194350004196167</v>
      </c>
      <c r="R2012" s="4">
        <v>0.52046501636505127</v>
      </c>
      <c r="W2012" s="4">
        <v>0.13374499976634979</v>
      </c>
      <c r="AA2012" s="4">
        <v>5.1983199119567871</v>
      </c>
      <c r="AF2012" s="4">
        <v>1.0354699566960335E-2</v>
      </c>
      <c r="AJ2012" s="4">
        <v>0.9091460108757019</v>
      </c>
      <c r="AN2012" s="4">
        <v>0.54713702201843262</v>
      </c>
      <c r="AS2012" s="4">
        <v>0.43564599752426147</v>
      </c>
      <c r="AW2012" s="4">
        <v>9.3696996569633484E-2</v>
      </c>
      <c r="BA2012" s="4">
        <v>0.1122329980134964</v>
      </c>
      <c r="BF2012" s="4">
        <v>5.5574297904968262</v>
      </c>
      <c r="BJ2012" s="4">
        <v>2.2215800285339355</v>
      </c>
      <c r="BN2012" s="4">
        <v>0.14310899376869202</v>
      </c>
      <c r="BS2012" s="4">
        <v>1.3782000541687012</v>
      </c>
      <c r="BW2012" s="4">
        <v>2.7097499370574951</v>
      </c>
      <c r="CB2012" s="4">
        <v>1.5702300071716309</v>
      </c>
      <c r="CF2012" s="4">
        <v>1.5552400350570679</v>
      </c>
      <c r="CJ2012" s="4">
        <v>0.39355000853538513</v>
      </c>
      <c r="CO2012" s="4">
        <v>3.4570898860692978E-2</v>
      </c>
      <c r="CS2012" s="4">
        <v>0.58591300249099731</v>
      </c>
      <c r="CW2012" s="4">
        <v>6.5151102840900421E-2</v>
      </c>
      <c r="DB2012" s="4">
        <v>1.0144200325012207</v>
      </c>
      <c r="DF2012" s="4">
        <v>4.1543397903442383</v>
      </c>
      <c r="DJ2012" s="4">
        <v>2.9273600578308105</v>
      </c>
      <c r="DO2012" s="4">
        <v>0.88946300745010376</v>
      </c>
      <c r="DS2012" s="4">
        <v>0.4112510085105896</v>
      </c>
      <c r="DW2012" s="4">
        <v>0.61545199155807495</v>
      </c>
      <c r="EB2012" s="4">
        <v>0.49500998854637146</v>
      </c>
      <c r="EF2012" s="4">
        <v>0.34989801049232483</v>
      </c>
      <c r="EJ2012" s="4">
        <v>0.9605410099029541</v>
      </c>
    </row>
    <row r="2013" spans="1:140" x14ac:dyDescent="0.3">
      <c r="A2013" s="4">
        <v>1.1076100170612335E-2</v>
      </c>
      <c r="E2013" s="4">
        <v>0.775409996509552</v>
      </c>
      <c r="J2013" s="4">
        <v>0.74074298143386841</v>
      </c>
      <c r="N2013" s="4">
        <v>0.32019299268722534</v>
      </c>
      <c r="R2013" s="4">
        <v>0.52049100399017334</v>
      </c>
      <c r="W2013" s="4">
        <v>1.9728900194168091</v>
      </c>
      <c r="AA2013" s="4">
        <v>1.416450023651123</v>
      </c>
      <c r="AF2013" s="4">
        <v>2.6814000606536865</v>
      </c>
      <c r="AJ2013" s="4">
        <v>0.29125300049781799</v>
      </c>
      <c r="AN2013" s="4">
        <v>1.7473700046539307</v>
      </c>
      <c r="AS2013" s="4">
        <v>0.43603599071502686</v>
      </c>
      <c r="AW2013" s="4">
        <v>9.4663999974727631E-2</v>
      </c>
      <c r="BA2013" s="4">
        <v>0.1134520024061203</v>
      </c>
      <c r="BF2013" s="4">
        <v>0.18012499809265137</v>
      </c>
      <c r="BJ2013" s="4">
        <v>0.6719670295715332</v>
      </c>
      <c r="BN2013" s="4">
        <v>2.7525999546051025</v>
      </c>
      <c r="BS2013" s="4">
        <v>1.5895700454711914</v>
      </c>
      <c r="BW2013" s="4">
        <v>1.1014399528503418</v>
      </c>
      <c r="CB2013" s="4">
        <v>4.4341602325439453</v>
      </c>
      <c r="CF2013" s="4">
        <v>0.75950998067855835</v>
      </c>
      <c r="CJ2013" s="4">
        <v>1.6469700336456299</v>
      </c>
      <c r="CO2013" s="4">
        <v>3.4570898860692978E-2</v>
      </c>
      <c r="CS2013" s="4">
        <v>0.5859839916229248</v>
      </c>
      <c r="CW2013" s="4">
        <v>6.5156102180480957E-2</v>
      </c>
      <c r="DB2013" s="4">
        <v>0.50415998697280884</v>
      </c>
      <c r="DF2013" s="4">
        <v>0.36977601051330566</v>
      </c>
      <c r="DJ2013" s="4">
        <v>1.1917799711227417</v>
      </c>
      <c r="DO2013" s="4">
        <v>3.1210498809814453</v>
      </c>
      <c r="DS2013" s="4">
        <v>0.84017699956893921</v>
      </c>
      <c r="DW2013" s="4">
        <v>0.47237199544906616</v>
      </c>
      <c r="EB2013" s="4">
        <v>0.26750200986862183</v>
      </c>
      <c r="EF2013" s="4">
        <v>0.46733599901199341</v>
      </c>
      <c r="EJ2013" s="4">
        <v>0.52562302350997925</v>
      </c>
    </row>
    <row r="2014" spans="1:140" x14ac:dyDescent="0.3">
      <c r="A2014" s="4">
        <v>2.0604000091552734</v>
      </c>
      <c r="E2014" s="4">
        <v>1.715459942817688</v>
      </c>
      <c r="J2014" s="4">
        <v>0.74124699831008911</v>
      </c>
      <c r="N2014" s="4">
        <v>0.32023400068283081</v>
      </c>
      <c r="R2014" s="4">
        <v>0.52050501108169556</v>
      </c>
      <c r="W2014" s="4">
        <v>0.81132400035858154</v>
      </c>
      <c r="AA2014" s="4">
        <v>6.2923998832702637</v>
      </c>
      <c r="AF2014" s="4">
        <v>0.63602697849273682</v>
      </c>
      <c r="AJ2014" s="4">
        <v>1.2998700141906738</v>
      </c>
      <c r="AN2014" s="4">
        <v>2.6871099472045898</v>
      </c>
      <c r="AS2014" s="4">
        <v>0.43611100316047668</v>
      </c>
      <c r="AW2014" s="4">
        <v>9.4783402979373932E-2</v>
      </c>
      <c r="BA2014" s="4">
        <v>0.11354099959135056</v>
      </c>
      <c r="BF2014" s="4">
        <v>1.7477400302886963</v>
      </c>
      <c r="BJ2014" s="4">
        <v>1.2444900348782539E-2</v>
      </c>
      <c r="BN2014" s="4">
        <v>0.53127998113632202</v>
      </c>
      <c r="BS2014" s="4">
        <v>1.6582499742507935</v>
      </c>
      <c r="BW2014" s="4">
        <v>0.57637697458267212</v>
      </c>
      <c r="CB2014" s="4">
        <v>1.2446899898350239E-2</v>
      </c>
      <c r="CF2014" s="4">
        <v>1.2386499643325806</v>
      </c>
      <c r="CJ2014" s="4">
        <v>0.31612798571586609</v>
      </c>
      <c r="CO2014" s="4">
        <v>3.4570898860692978E-2</v>
      </c>
      <c r="CS2014" s="4">
        <v>0.58663100004196167</v>
      </c>
      <c r="CW2014" s="4">
        <v>6.5371200442314148E-2</v>
      </c>
      <c r="DB2014" s="4">
        <v>2.5025999546051025</v>
      </c>
      <c r="DF2014" s="4">
        <v>0.59777098894119263</v>
      </c>
      <c r="DJ2014" s="4">
        <v>1.3193399906158447</v>
      </c>
      <c r="DO2014" s="4">
        <v>1.8626500368118286</v>
      </c>
      <c r="DS2014" s="4">
        <v>3.1710801124572754</v>
      </c>
      <c r="DW2014" s="4">
        <v>1.4544599689543247E-2</v>
      </c>
      <c r="EB2014" s="4">
        <v>0.27156698703765869</v>
      </c>
      <c r="EF2014" s="4">
        <v>1.4314700365066528</v>
      </c>
      <c r="EJ2014" s="4">
        <v>0.14582499861717224</v>
      </c>
    </row>
    <row r="2015" spans="1:140" x14ac:dyDescent="0.3">
      <c r="A2015" s="4">
        <v>2.0832200050354004</v>
      </c>
      <c r="E2015" s="4">
        <v>1.186980027705431E-2</v>
      </c>
      <c r="J2015" s="4">
        <v>0.74149900674819946</v>
      </c>
      <c r="N2015" s="4">
        <v>0.32081198692321777</v>
      </c>
      <c r="R2015" s="4">
        <v>0.52068102359771729</v>
      </c>
      <c r="W2015" s="4">
        <v>2.1024100780487061</v>
      </c>
      <c r="AA2015" s="4">
        <v>0.44875100255012512</v>
      </c>
      <c r="AF2015" s="4">
        <v>2.4454600811004639</v>
      </c>
      <c r="AJ2015" s="4">
        <v>0.35058999061584473</v>
      </c>
      <c r="AN2015" s="4">
        <v>1.6513500213623047</v>
      </c>
      <c r="AS2015" s="4">
        <v>0.43612399697303772</v>
      </c>
      <c r="AW2015" s="4">
        <v>9.4949200749397278E-2</v>
      </c>
      <c r="BA2015" s="4">
        <v>0.11395599693059921</v>
      </c>
      <c r="BF2015" s="4">
        <v>2.3848600387573242</v>
      </c>
      <c r="BJ2015" s="4">
        <v>0.54777997732162476</v>
      </c>
      <c r="BN2015" s="4">
        <v>0.31584998965263367</v>
      </c>
      <c r="BS2015" s="4">
        <v>2.1430799961090088</v>
      </c>
      <c r="BW2015" s="4">
        <v>1.0842100381851196</v>
      </c>
      <c r="CB2015" s="4">
        <v>0.74822998046875</v>
      </c>
      <c r="CF2015" s="4">
        <v>0.46194499731063843</v>
      </c>
      <c r="CJ2015" s="4">
        <v>0.56424599885940552</v>
      </c>
      <c r="CO2015" s="4">
        <v>3.4570898860692978E-2</v>
      </c>
      <c r="CS2015" s="4">
        <v>0.5867919921875</v>
      </c>
      <c r="CW2015" s="4">
        <v>6.5526902675628662E-2</v>
      </c>
      <c r="DB2015" s="4">
        <v>1.4409699440002441</v>
      </c>
      <c r="DF2015" s="4">
        <v>0.3278999924659729</v>
      </c>
      <c r="DJ2015" s="4">
        <v>3.3212699890136719</v>
      </c>
      <c r="DO2015" s="4">
        <v>1.3466500043869019</v>
      </c>
      <c r="DS2015" s="4">
        <v>1.2594900131225586</v>
      </c>
      <c r="DW2015" s="4">
        <v>0.50362300872802734</v>
      </c>
      <c r="EB2015" s="4">
        <v>3.607490062713623</v>
      </c>
      <c r="EF2015" s="4">
        <v>0.14135900139808655</v>
      </c>
      <c r="EJ2015" s="4">
        <v>0.65061897039413452</v>
      </c>
    </row>
    <row r="2016" spans="1:140" x14ac:dyDescent="0.3">
      <c r="A2016" s="4">
        <v>1.9178299903869629</v>
      </c>
      <c r="E2016" s="4">
        <v>1.9379199743270874</v>
      </c>
      <c r="J2016" s="4">
        <v>0.74219101667404175</v>
      </c>
      <c r="N2016" s="4">
        <v>0.32117998600006104</v>
      </c>
      <c r="R2016" s="4">
        <v>0.52078902721405029</v>
      </c>
      <c r="W2016" s="4">
        <v>1.0313700437545776</v>
      </c>
      <c r="AA2016" s="4">
        <v>2.278480052947998</v>
      </c>
      <c r="AF2016" s="4">
        <v>1.2426799535751343</v>
      </c>
      <c r="AJ2016" s="4">
        <v>8.4135103225708008</v>
      </c>
      <c r="AN2016" s="4">
        <v>0.27540001273155212</v>
      </c>
      <c r="AS2016" s="4">
        <v>0.43729200959205627</v>
      </c>
      <c r="AW2016" s="4">
        <v>9.5199398696422577E-2</v>
      </c>
      <c r="BA2016" s="4">
        <v>0.11412899941205978</v>
      </c>
      <c r="BF2016" s="4">
        <v>2.2045300006866455</v>
      </c>
      <c r="BJ2016" s="4">
        <v>1.4029200077056885</v>
      </c>
      <c r="BN2016" s="4">
        <v>0.49624401330947876</v>
      </c>
      <c r="BS2016" s="4">
        <v>3.0857100486755371</v>
      </c>
      <c r="BW2016" s="4">
        <v>0.41502401232719421</v>
      </c>
      <c r="CB2016" s="4">
        <v>0.14710900187492371</v>
      </c>
      <c r="CF2016" s="4">
        <v>2.0811600685119629</v>
      </c>
      <c r="CJ2016" s="4">
        <v>0.75685000419616699</v>
      </c>
      <c r="CO2016" s="4">
        <v>3.4570898860692978E-2</v>
      </c>
      <c r="CS2016" s="4">
        <v>0.58761900663375854</v>
      </c>
      <c r="CW2016" s="4">
        <v>6.5736003220081329E-2</v>
      </c>
      <c r="DB2016" s="4">
        <v>0.42939600348472595</v>
      </c>
      <c r="DF2016" s="4">
        <v>3.258340060710907E-2</v>
      </c>
      <c r="DJ2016" s="4">
        <v>4.1704201698303223</v>
      </c>
      <c r="DO2016" s="4">
        <v>0.40002599358558655</v>
      </c>
      <c r="DS2016" s="4">
        <v>2.7141098976135254</v>
      </c>
      <c r="DW2016" s="4">
        <v>4.9540700912475586</v>
      </c>
      <c r="EB2016" s="4">
        <v>0.13954700529575348</v>
      </c>
      <c r="EF2016" s="4">
        <v>1.6669700145721436</v>
      </c>
      <c r="EJ2016" s="4">
        <v>0.22595700621604919</v>
      </c>
    </row>
    <row r="2017" spans="1:140" x14ac:dyDescent="0.3">
      <c r="A2017" s="4">
        <v>0.76534402370452881</v>
      </c>
      <c r="E2017" s="4">
        <v>0.8981819748878479</v>
      </c>
      <c r="J2017" s="4">
        <v>0.74227398633956909</v>
      </c>
      <c r="N2017" s="4">
        <v>0.32126700878143311</v>
      </c>
      <c r="R2017" s="4">
        <v>0.52086997032165527</v>
      </c>
      <c r="W2017" s="4">
        <v>1.9722599983215332</v>
      </c>
      <c r="AA2017" s="4">
        <v>1.6252199411392212</v>
      </c>
      <c r="AF2017" s="4">
        <v>0.71401900053024292</v>
      </c>
      <c r="AJ2017" s="4">
        <v>0.82308501005172729</v>
      </c>
      <c r="AN2017" s="4">
        <v>4.4322299957275391</v>
      </c>
      <c r="AS2017" s="4">
        <v>0.43731400370597839</v>
      </c>
      <c r="AW2017" s="4">
        <v>9.6225500106811523E-2</v>
      </c>
      <c r="BA2017" s="4">
        <v>0.11426799744367599</v>
      </c>
      <c r="BF2017" s="4">
        <v>0.39048299193382263</v>
      </c>
      <c r="BJ2017" s="4">
        <v>3.1513099670410156</v>
      </c>
      <c r="BN2017" s="4">
        <v>0.25325599312782288</v>
      </c>
      <c r="BS2017" s="4">
        <v>2.2300798892974854</v>
      </c>
      <c r="BW2017" s="4">
        <v>5.8802499771118164</v>
      </c>
      <c r="CB2017" s="4">
        <v>0.86703002452850342</v>
      </c>
      <c r="CF2017" s="4">
        <v>1.8269100189208984</v>
      </c>
      <c r="CJ2017" s="4">
        <v>1.6502100229263306</v>
      </c>
      <c r="CO2017" s="4">
        <v>3.4570898860692978E-2</v>
      </c>
      <c r="CS2017" s="4">
        <v>0.58805501461029053</v>
      </c>
      <c r="CW2017" s="4">
        <v>6.5834403038024902E-2</v>
      </c>
      <c r="DB2017" s="4">
        <v>0.24249699711799622</v>
      </c>
      <c r="DF2017" s="4">
        <v>2.6782100200653076</v>
      </c>
      <c r="DJ2017" s="4">
        <v>2.7993800640106201</v>
      </c>
      <c r="DO2017" s="4">
        <v>0.46601900458335876</v>
      </c>
      <c r="DS2017" s="4">
        <v>1.0126899480819702</v>
      </c>
      <c r="DW2017" s="4">
        <v>1.4794399961829185E-2</v>
      </c>
      <c r="EB2017" s="4">
        <v>1.5739400386810303</v>
      </c>
      <c r="EF2017" s="4">
        <v>1.4497499465942383</v>
      </c>
      <c r="EJ2017" s="4">
        <v>0.7096869945526123</v>
      </c>
    </row>
    <row r="2018" spans="1:140" x14ac:dyDescent="0.3">
      <c r="A2018" s="4">
        <v>0.78459900617599487</v>
      </c>
      <c r="E2018" s="4">
        <v>1.2445399537682533E-2</v>
      </c>
      <c r="J2018" s="4">
        <v>0.74266797304153442</v>
      </c>
      <c r="N2018" s="4">
        <v>0.32127898931503296</v>
      </c>
      <c r="R2018" s="4">
        <v>0.52158701419830322</v>
      </c>
      <c r="W2018" s="4">
        <v>9.75755974650383E-2</v>
      </c>
      <c r="AA2018" s="4">
        <v>1.165410041809082</v>
      </c>
      <c r="AF2018" s="4">
        <v>1.0926499962806702E-2</v>
      </c>
      <c r="AJ2018" s="4">
        <v>0.82881999015808105</v>
      </c>
      <c r="AN2018" s="4">
        <v>1.2445700354874134E-2</v>
      </c>
      <c r="AS2018" s="4">
        <v>0.43812298774719238</v>
      </c>
      <c r="AW2018" s="4">
        <v>9.6449896693229675E-2</v>
      </c>
      <c r="BA2018" s="4">
        <v>0.11443100124597549</v>
      </c>
      <c r="BF2018" s="4">
        <v>1.7478200197219849</v>
      </c>
      <c r="BJ2018" s="4">
        <v>0.40932700037956238</v>
      </c>
      <c r="BN2018" s="4">
        <v>0.10202699899673462</v>
      </c>
      <c r="BS2018" s="4">
        <v>6.275780200958252</v>
      </c>
      <c r="BW2018" s="4">
        <v>1.7384599447250366</v>
      </c>
      <c r="CB2018" s="4">
        <v>1.8657799959182739</v>
      </c>
      <c r="CF2018" s="4">
        <v>0.71512800455093384</v>
      </c>
      <c r="CJ2018" s="4">
        <v>1.2445899657905102E-2</v>
      </c>
      <c r="CO2018" s="4">
        <v>3.4570898860692978E-2</v>
      </c>
      <c r="CS2018" s="4">
        <v>0.58873498439788818</v>
      </c>
      <c r="CW2018" s="4">
        <v>6.5853297710418701E-2</v>
      </c>
      <c r="DB2018" s="4">
        <v>0.57347798347473145</v>
      </c>
      <c r="DF2018" s="4">
        <v>2.4759500026702881</v>
      </c>
      <c r="DJ2018" s="4">
        <v>8.7936296463012695</v>
      </c>
      <c r="DO2018" s="4">
        <v>0.5262259840965271</v>
      </c>
      <c r="DS2018" s="4">
        <v>1.1754499673843384</v>
      </c>
      <c r="DW2018" s="4">
        <v>0.78631401062011719</v>
      </c>
      <c r="EB2018" s="4">
        <v>0.33587801456451416</v>
      </c>
      <c r="EF2018" s="4">
        <v>1.5547000169754028</v>
      </c>
      <c r="EJ2018" s="4">
        <v>0.86136901378631592</v>
      </c>
    </row>
    <row r="2019" spans="1:140" x14ac:dyDescent="0.3">
      <c r="A2019" s="4">
        <v>1.2446099892258644E-2</v>
      </c>
      <c r="E2019" s="4">
        <v>7.6138100624084473</v>
      </c>
      <c r="J2019" s="4">
        <v>0.7427629828453064</v>
      </c>
      <c r="N2019" s="4">
        <v>0.32134398818016052</v>
      </c>
      <c r="R2019" s="4">
        <v>0.52221000194549561</v>
      </c>
      <c r="W2019" s="4">
        <v>2.3238999843597412</v>
      </c>
      <c r="AA2019" s="4">
        <v>3.3466799259185791</v>
      </c>
      <c r="AF2019" s="4">
        <v>0.4512459933757782</v>
      </c>
      <c r="AJ2019" s="4">
        <v>1.4590300321578979</v>
      </c>
      <c r="AN2019" s="4">
        <v>0.69603699445724487</v>
      </c>
      <c r="AS2019" s="4">
        <v>0.43841400742530823</v>
      </c>
      <c r="AW2019" s="4">
        <v>9.656660258769989E-2</v>
      </c>
      <c r="BA2019" s="4">
        <v>0.11459700018167496</v>
      </c>
      <c r="BF2019" s="4">
        <v>2.1542799472808838</v>
      </c>
      <c r="BJ2019" s="4">
        <v>11.278499603271484</v>
      </c>
      <c r="BN2019" s="4">
        <v>2.0162200927734375</v>
      </c>
      <c r="BS2019" s="4">
        <v>0.69383400678634644</v>
      </c>
      <c r="BW2019" s="4">
        <v>1.4376699924468994</v>
      </c>
      <c r="CB2019" s="4">
        <v>0.63757401704788208</v>
      </c>
      <c r="CF2019" s="4">
        <v>0.52998602390289307</v>
      </c>
      <c r="CJ2019" s="4">
        <v>9.0348303318023682E-2</v>
      </c>
      <c r="CO2019" s="4">
        <v>3.4570898860692978E-2</v>
      </c>
      <c r="CS2019" s="4">
        <v>0.58938300609588623</v>
      </c>
      <c r="CW2019" s="4">
        <v>6.5886102616786957E-2</v>
      </c>
      <c r="DB2019" s="4">
        <v>0.45213800668716431</v>
      </c>
      <c r="DF2019" s="4">
        <v>1.1820600032806396</v>
      </c>
      <c r="DJ2019" s="4">
        <v>1.6141200065612793</v>
      </c>
      <c r="DO2019" s="4">
        <v>0.58211702108383179</v>
      </c>
      <c r="DS2019" s="4">
        <v>1.524649977684021</v>
      </c>
      <c r="DW2019" s="4">
        <v>5.1066498756408691</v>
      </c>
      <c r="EB2019" s="4">
        <v>1.7207100391387939</v>
      </c>
      <c r="EF2019" s="4">
        <v>1.2250499725341797</v>
      </c>
      <c r="EJ2019" s="4">
        <v>0.95761901140213013</v>
      </c>
    </row>
    <row r="2020" spans="1:140" x14ac:dyDescent="0.3">
      <c r="A2020" s="4">
        <v>9.2532901763916016</v>
      </c>
      <c r="E2020" s="4">
        <v>1.774940013885498</v>
      </c>
      <c r="J2020" s="4">
        <v>0.7428169846534729</v>
      </c>
      <c r="N2020" s="4">
        <v>0.321399986743927</v>
      </c>
      <c r="R2020" s="4">
        <v>0.5222659707069397</v>
      </c>
      <c r="W2020" s="4">
        <v>8.171360194683075E-2</v>
      </c>
      <c r="AA2020" s="4">
        <v>2.8962700366973877</v>
      </c>
      <c r="AF2020" s="4">
        <v>0.7081339955329895</v>
      </c>
      <c r="AJ2020" s="4">
        <v>0.19207599759101868</v>
      </c>
      <c r="AN2020" s="4">
        <v>0.20755699276924133</v>
      </c>
      <c r="AS2020" s="4">
        <v>0.43847998976707458</v>
      </c>
      <c r="AW2020" s="4">
        <v>9.8017603158950806E-2</v>
      </c>
      <c r="BA2020" s="4">
        <v>0.11461599916219711</v>
      </c>
      <c r="BF2020" s="4">
        <v>1.790429949760437</v>
      </c>
      <c r="BJ2020" s="4">
        <v>3.1982100009918213</v>
      </c>
      <c r="BN2020" s="4">
        <v>2.8517200946807861</v>
      </c>
      <c r="BS2020" s="4">
        <v>0.27718499302864075</v>
      </c>
      <c r="BW2020" s="4">
        <v>0.48958998918533325</v>
      </c>
      <c r="CB2020" s="4">
        <v>1.2066299915313721</v>
      </c>
      <c r="CF2020" s="4">
        <v>1.0034500360488892</v>
      </c>
      <c r="CJ2020" s="4">
        <v>0.68568098545074463</v>
      </c>
      <c r="CO2020" s="4">
        <v>3.4570898860692978E-2</v>
      </c>
      <c r="CS2020" s="4">
        <v>0.58973902463912964</v>
      </c>
      <c r="CW2020" s="4">
        <v>6.5981797873973846E-2</v>
      </c>
      <c r="DB2020" s="4">
        <v>0.42508500814437866</v>
      </c>
      <c r="DF2020" s="4">
        <v>1.7185900211334229</v>
      </c>
      <c r="DJ2020" s="4">
        <v>5.1727499961853027</v>
      </c>
      <c r="DO2020" s="4">
        <v>3.2089600563049316</v>
      </c>
      <c r="DS2020" s="4">
        <v>0.46421799063682556</v>
      </c>
      <c r="DW2020" s="4">
        <v>3.4231300354003906</v>
      </c>
      <c r="EB2020" s="4">
        <v>0.88002800941467285</v>
      </c>
      <c r="EF2020" s="4">
        <v>1.244639977812767E-2</v>
      </c>
      <c r="EJ2020" s="4">
        <v>0.84771597385406494</v>
      </c>
    </row>
    <row r="2021" spans="1:140" x14ac:dyDescent="0.3">
      <c r="A2021" s="4">
        <v>2.4270699024200439</v>
      </c>
      <c r="E2021" s="4">
        <v>3.281980037689209</v>
      </c>
      <c r="J2021" s="4">
        <v>0.74283897876739502</v>
      </c>
      <c r="N2021" s="4">
        <v>0.3214850127696991</v>
      </c>
      <c r="R2021" s="4">
        <v>0.52229297161102295</v>
      </c>
      <c r="W2021" s="4">
        <v>2.136509895324707</v>
      </c>
      <c r="AA2021" s="4">
        <v>3.3589599132537842</v>
      </c>
      <c r="AF2021" s="4">
        <v>2.5295898914337158</v>
      </c>
      <c r="AJ2021" s="4">
        <v>1.2461899518966675</v>
      </c>
      <c r="AN2021" s="4">
        <v>0.38558599352836609</v>
      </c>
      <c r="AS2021" s="4">
        <v>0.43882301449775696</v>
      </c>
      <c r="AW2021" s="4">
        <v>9.8161198198795319E-2</v>
      </c>
      <c r="BA2021" s="4">
        <v>0.11468899995088577</v>
      </c>
      <c r="BF2021" s="4">
        <v>1.672760009765625</v>
      </c>
      <c r="BJ2021" s="4">
        <v>0.75532799959182739</v>
      </c>
      <c r="BN2021" s="4">
        <v>2.565310001373291</v>
      </c>
      <c r="BS2021" s="4">
        <v>0.3921230137348175</v>
      </c>
      <c r="BW2021" s="4">
        <v>0.74625998735427856</v>
      </c>
      <c r="CB2021" s="4">
        <v>1.0200599431991577</v>
      </c>
      <c r="CF2021" s="4">
        <v>0.63550502061843872</v>
      </c>
      <c r="CJ2021" s="4">
        <v>0.83851701021194458</v>
      </c>
      <c r="CO2021" s="4">
        <v>3.4570898860692978E-2</v>
      </c>
      <c r="CS2021" s="4">
        <v>0.5903400182723999</v>
      </c>
      <c r="CW2021" s="4">
        <v>6.6099300980567932E-2</v>
      </c>
      <c r="DB2021" s="4">
        <v>2.2018699645996094</v>
      </c>
      <c r="DF2021" s="4">
        <v>1.1068400144577026</v>
      </c>
      <c r="DJ2021" s="4">
        <v>1.9220800399780273</v>
      </c>
      <c r="DO2021" s="4">
        <v>1.85794997215271</v>
      </c>
      <c r="DS2021" s="4">
        <v>0.51075798273086548</v>
      </c>
      <c r="DW2021" s="4">
        <v>1.5365500003099442E-2</v>
      </c>
      <c r="EB2021" s="4">
        <v>1.9692100286483765</v>
      </c>
      <c r="EF2021" s="4">
        <v>1.8801100254058838</v>
      </c>
      <c r="EJ2021" s="4">
        <v>1.0622999668121338</v>
      </c>
    </row>
    <row r="2022" spans="1:140" x14ac:dyDescent="0.3">
      <c r="A2022" s="4">
        <v>1.0533699989318848</v>
      </c>
      <c r="E2022" s="4">
        <v>1.0595400333404541</v>
      </c>
      <c r="J2022" s="4">
        <v>0.74306601285934448</v>
      </c>
      <c r="N2022" s="4">
        <v>0.3215009868144989</v>
      </c>
      <c r="R2022" s="4">
        <v>0.5224909782409668</v>
      </c>
      <c r="W2022" s="4">
        <v>1.4853500127792358</v>
      </c>
      <c r="AA2022" s="4">
        <v>3.5673799514770508</v>
      </c>
      <c r="AF2022" s="4">
        <v>3.6881101131439209</v>
      </c>
      <c r="AJ2022" s="4">
        <v>1.1089400053024292</v>
      </c>
      <c r="AN2022" s="4">
        <v>2.0259799957275391</v>
      </c>
      <c r="AS2022" s="4">
        <v>0.43906998634338379</v>
      </c>
      <c r="AW2022" s="4">
        <v>9.8440401256084442E-2</v>
      </c>
      <c r="BA2022" s="4">
        <v>0.11516799777746201</v>
      </c>
      <c r="BF2022" s="4">
        <v>0.55725902318954468</v>
      </c>
      <c r="BJ2022" s="4">
        <v>3.3387699127197266</v>
      </c>
      <c r="BN2022" s="4">
        <v>4.0306501388549805</v>
      </c>
      <c r="BS2022" s="4">
        <v>0.51764899492263794</v>
      </c>
      <c r="BW2022" s="4">
        <v>1.0285899639129639</v>
      </c>
      <c r="CB2022" s="4">
        <v>0.4599120020866394</v>
      </c>
      <c r="CF2022" s="4">
        <v>1.244639977812767E-2</v>
      </c>
      <c r="CJ2022" s="4">
        <v>0.385468989610672</v>
      </c>
      <c r="CO2022" s="4">
        <v>3.4570898860692978E-2</v>
      </c>
      <c r="CS2022" s="4">
        <v>0.59037399291992188</v>
      </c>
      <c r="CW2022" s="4">
        <v>6.6099800169467926E-2</v>
      </c>
      <c r="DB2022" s="4">
        <v>0.83433401584625244</v>
      </c>
      <c r="DF2022" s="4">
        <v>2.8309299945831299</v>
      </c>
      <c r="DJ2022" s="4">
        <v>1.9371199607849121</v>
      </c>
      <c r="DO2022" s="4">
        <v>0.40670299530029297</v>
      </c>
      <c r="DS2022" s="4">
        <v>1.6852899789810181</v>
      </c>
      <c r="DW2022" s="4">
        <v>2.5814800262451172</v>
      </c>
      <c r="EB2022" s="4">
        <v>0.93161100149154663</v>
      </c>
      <c r="EF2022" s="4">
        <v>1.3325599431991577</v>
      </c>
      <c r="EJ2022" s="4">
        <v>0.68370300531387329</v>
      </c>
    </row>
    <row r="2023" spans="1:140" x14ac:dyDescent="0.3">
      <c r="A2023" s="4">
        <v>1.6383500099182129</v>
      </c>
      <c r="E2023" s="4">
        <v>2.0112099647521973</v>
      </c>
      <c r="J2023" s="4">
        <v>0.74369102716445923</v>
      </c>
      <c r="N2023" s="4">
        <v>0.32164698839187622</v>
      </c>
      <c r="R2023" s="4">
        <v>0.52286499738693237</v>
      </c>
      <c r="W2023" s="4">
        <v>0.32454299926757813</v>
      </c>
      <c r="AA2023" s="4">
        <v>7.0819997787475586</v>
      </c>
      <c r="AF2023" s="4">
        <v>0.37478199601173401</v>
      </c>
      <c r="AJ2023" s="4">
        <v>1.1118999682366848E-2</v>
      </c>
      <c r="AN2023" s="4">
        <v>0.59629899263381958</v>
      </c>
      <c r="AS2023" s="4">
        <v>0.4391230046749115</v>
      </c>
      <c r="AW2023" s="4">
        <v>9.8568297922611237E-2</v>
      </c>
      <c r="BA2023" s="4">
        <v>0.11560700088739395</v>
      </c>
      <c r="BF2023" s="4">
        <v>0.24833199381828308</v>
      </c>
      <c r="BJ2023" s="4">
        <v>0.59593701362609863</v>
      </c>
      <c r="BN2023" s="4">
        <v>2.693809986114502</v>
      </c>
      <c r="BS2023" s="4">
        <v>1.0550800561904907</v>
      </c>
      <c r="BW2023" s="4">
        <v>4.149010181427002</v>
      </c>
      <c r="CB2023" s="4">
        <v>0.67519897222518921</v>
      </c>
      <c r="CF2023" s="4">
        <v>0.27421900629997253</v>
      </c>
      <c r="CJ2023" s="4">
        <v>3.2360999584197998</v>
      </c>
      <c r="CO2023" s="4">
        <v>3.4570898860692978E-2</v>
      </c>
      <c r="CS2023" s="4">
        <v>0.5904579758644104</v>
      </c>
      <c r="CW2023" s="4">
        <v>6.6362500190734863E-2</v>
      </c>
      <c r="DB2023" s="4">
        <v>3.5611300468444824</v>
      </c>
      <c r="DF2023" s="4">
        <v>0.34816199541091919</v>
      </c>
      <c r="DJ2023" s="4">
        <v>1.5902700424194336</v>
      </c>
      <c r="DO2023" s="4">
        <v>1.5355600118637085</v>
      </c>
      <c r="DS2023" s="4">
        <v>0.83153599500656128</v>
      </c>
      <c r="DW2023" s="4">
        <v>1.2841500043869019</v>
      </c>
      <c r="EB2023" s="4">
        <v>2.1860899925231934</v>
      </c>
      <c r="EF2023" s="4">
        <v>1.1121900081634521</v>
      </c>
      <c r="EJ2023" s="4">
        <v>0.49414300918579102</v>
      </c>
    </row>
    <row r="2024" spans="1:140" x14ac:dyDescent="0.3">
      <c r="A2024" s="4">
        <v>3.2417900562286377</v>
      </c>
      <c r="E2024" s="4">
        <v>1.8314599990844727</v>
      </c>
      <c r="J2024" s="4">
        <v>0.74377501010894775</v>
      </c>
      <c r="N2024" s="4">
        <v>0.32177600264549255</v>
      </c>
      <c r="R2024" s="4">
        <v>0.52298200130462646</v>
      </c>
      <c r="W2024" s="4">
        <v>1.131100058555603</v>
      </c>
      <c r="AA2024" s="4">
        <v>0.58570301532745361</v>
      </c>
      <c r="AF2024" s="4">
        <v>0.30264699459075928</v>
      </c>
      <c r="AJ2024" s="4">
        <v>8.2263698577880859</v>
      </c>
      <c r="AN2024" s="4">
        <v>2.0988900661468506</v>
      </c>
      <c r="AS2024" s="4">
        <v>0.43917900323867798</v>
      </c>
      <c r="AW2024" s="4">
        <v>9.8730899393558502E-2</v>
      </c>
      <c r="BA2024" s="4">
        <v>0.11566399782896042</v>
      </c>
      <c r="BF2024" s="4">
        <v>1.6444200277328491</v>
      </c>
      <c r="BJ2024" s="4">
        <v>1.2445899657905102E-2</v>
      </c>
      <c r="BN2024" s="4">
        <v>0.79592597484588623</v>
      </c>
      <c r="BS2024" s="4">
        <v>1.069100022315979</v>
      </c>
      <c r="BW2024" s="4">
        <v>1.1322200298309326E-2</v>
      </c>
      <c r="CB2024" s="4">
        <v>0.59196197986602783</v>
      </c>
      <c r="CF2024" s="4">
        <v>0.40095901489257813</v>
      </c>
      <c r="CJ2024" s="4">
        <v>0.39935401082038879</v>
      </c>
      <c r="CO2024" s="4">
        <v>3.4570898860692978E-2</v>
      </c>
      <c r="CS2024" s="4">
        <v>0.59056198596954346</v>
      </c>
      <c r="CW2024" s="4">
        <v>6.6377103328704834E-2</v>
      </c>
      <c r="DB2024" s="4">
        <v>2.4476299285888672</v>
      </c>
      <c r="DF2024" s="4">
        <v>0.69420301914215088</v>
      </c>
      <c r="DJ2024" s="4">
        <v>2.153939962387085</v>
      </c>
      <c r="DO2024" s="4">
        <v>0.63072401285171509</v>
      </c>
      <c r="DS2024" s="4">
        <v>0.61926001310348511</v>
      </c>
      <c r="DW2024" s="4">
        <v>1.9105099439620972</v>
      </c>
      <c r="EB2024" s="4">
        <v>1.078950047492981</v>
      </c>
      <c r="EF2024" s="4">
        <v>0.63151299953460693</v>
      </c>
      <c r="EJ2024" s="4">
        <v>0.44642201066017151</v>
      </c>
    </row>
    <row r="2025" spans="1:140" x14ac:dyDescent="0.3">
      <c r="A2025" s="4">
        <v>2.0651900768280029</v>
      </c>
      <c r="E2025" s="4">
        <v>1.058419942855835</v>
      </c>
      <c r="J2025" s="4">
        <v>0.74425899982452393</v>
      </c>
      <c r="N2025" s="4">
        <v>0.32199099659919739</v>
      </c>
      <c r="R2025" s="4">
        <v>0.52338498830795288</v>
      </c>
      <c r="W2025" s="4">
        <v>1.1094900369644165</v>
      </c>
      <c r="AA2025" s="4">
        <v>8.1471796035766602</v>
      </c>
      <c r="AF2025" s="4">
        <v>0.6455950140953064</v>
      </c>
      <c r="AJ2025" s="4">
        <v>5.858910083770752</v>
      </c>
      <c r="AN2025" s="4">
        <v>4.4699797630310059</v>
      </c>
      <c r="AS2025" s="4">
        <v>0.43954700231552124</v>
      </c>
      <c r="AW2025" s="4">
        <v>9.8946802318096161E-2</v>
      </c>
      <c r="BA2025" s="4">
        <v>0.11691100150346756</v>
      </c>
      <c r="BF2025" s="4">
        <v>0.61169600486755371</v>
      </c>
      <c r="BJ2025" s="4">
        <v>1.1459599733352661</v>
      </c>
      <c r="BN2025" s="4">
        <v>13.024700164794922</v>
      </c>
      <c r="BS2025" s="4">
        <v>0.37472599744796753</v>
      </c>
      <c r="BW2025" s="4">
        <v>0.34659400582313538</v>
      </c>
      <c r="CB2025" s="4">
        <v>3.1544599533081055</v>
      </c>
      <c r="CF2025" s="4">
        <v>0.54877400398254395</v>
      </c>
      <c r="CJ2025" s="4">
        <v>1.8171099424362183</v>
      </c>
      <c r="CO2025" s="4">
        <v>3.4570898860692978E-2</v>
      </c>
      <c r="CS2025" s="4">
        <v>0.59085202217102051</v>
      </c>
      <c r="CW2025" s="4">
        <v>6.6762097179889679E-2</v>
      </c>
      <c r="DB2025" s="4">
        <v>2.0118300914764404</v>
      </c>
      <c r="DF2025" s="4">
        <v>2.500779926776886E-2</v>
      </c>
      <c r="DJ2025" s="4">
        <v>4.1748900413513184</v>
      </c>
      <c r="DO2025" s="4">
        <v>1.0978900194168091</v>
      </c>
      <c r="DS2025" s="4">
        <v>0.92705297470092773</v>
      </c>
      <c r="DW2025" s="4">
        <v>0.31726700067520142</v>
      </c>
      <c r="EB2025" s="4">
        <v>7.7174901962280273</v>
      </c>
      <c r="EF2025" s="4">
        <v>0.61988198757171631</v>
      </c>
      <c r="EJ2025" s="4">
        <v>0.32561799883842468</v>
      </c>
    </row>
    <row r="2026" spans="1:140" x14ac:dyDescent="0.3">
      <c r="A2026" s="4">
        <v>1.2444900348782539E-2</v>
      </c>
      <c r="E2026" s="4">
        <v>1.2524499893188477</v>
      </c>
      <c r="J2026" s="4">
        <v>0.74463397264480591</v>
      </c>
      <c r="N2026" s="4">
        <v>0.32213899493217468</v>
      </c>
      <c r="R2026" s="4">
        <v>0.52412402629852295</v>
      </c>
      <c r="W2026" s="4">
        <v>2.8169898986816406</v>
      </c>
      <c r="AA2026" s="4">
        <v>1.220260001718998E-2</v>
      </c>
      <c r="AF2026" s="4">
        <v>1.1385699510574341</v>
      </c>
      <c r="AJ2026" s="4">
        <v>1.5497000217437744</v>
      </c>
      <c r="AN2026" s="4">
        <v>0.82836300134658813</v>
      </c>
      <c r="AS2026" s="4">
        <v>0.43971499800682068</v>
      </c>
      <c r="AW2026" s="4">
        <v>9.9409103393554688E-2</v>
      </c>
      <c r="BA2026" s="4">
        <v>0.11708000302314758</v>
      </c>
      <c r="BF2026" s="4">
        <v>0.11963500082492828</v>
      </c>
      <c r="BJ2026" s="4">
        <v>0.55404001474380493</v>
      </c>
      <c r="BN2026" s="4">
        <v>2.0362799167633057</v>
      </c>
      <c r="BS2026" s="4">
        <v>0.54210901260375977</v>
      </c>
      <c r="BW2026" s="4">
        <v>0.4951770007610321</v>
      </c>
      <c r="CB2026" s="4">
        <v>1.7974300384521484</v>
      </c>
      <c r="CF2026" s="4">
        <v>0.78267800807952881</v>
      </c>
      <c r="CJ2026" s="4">
        <v>1.2862099409103394</v>
      </c>
      <c r="CO2026" s="4">
        <v>3.4570898860692978E-2</v>
      </c>
      <c r="CS2026" s="4">
        <v>0.59093397855758667</v>
      </c>
      <c r="CW2026" s="4">
        <v>6.680530309677124E-2</v>
      </c>
      <c r="DB2026" s="4">
        <v>1.0938899517059326</v>
      </c>
      <c r="DF2026" s="4">
        <v>1.6014900207519531</v>
      </c>
      <c r="DJ2026" s="4">
        <v>3.7865300178527832</v>
      </c>
      <c r="DO2026" s="4">
        <v>1.2444900348782539E-2</v>
      </c>
      <c r="DS2026" s="4">
        <v>0.37966099381446838</v>
      </c>
      <c r="DW2026" s="4">
        <v>1.0400799512863159</v>
      </c>
      <c r="EB2026" s="4">
        <v>0.55249601602554321</v>
      </c>
      <c r="EF2026" s="4">
        <v>0.85950297117233276</v>
      </c>
      <c r="EJ2026" s="4">
        <v>1.1802599430084229</v>
      </c>
    </row>
    <row r="2027" spans="1:140" x14ac:dyDescent="0.3">
      <c r="A2027" s="4">
        <v>6.3194198608398438</v>
      </c>
      <c r="E2027" s="4">
        <v>0.816569983959198</v>
      </c>
      <c r="J2027" s="4">
        <v>0.74493497610092163</v>
      </c>
      <c r="N2027" s="4">
        <v>0.32216998934745789</v>
      </c>
      <c r="R2027" s="4">
        <v>0.52422797679901123</v>
      </c>
      <c r="W2027" s="4">
        <v>0.24971599876880646</v>
      </c>
      <c r="AA2027" s="4">
        <v>2.5104300975799561</v>
      </c>
      <c r="AF2027" s="4">
        <v>1.1473300457000732</v>
      </c>
      <c r="AJ2027" s="4">
        <v>0.36327499151229858</v>
      </c>
      <c r="AN2027" s="4">
        <v>1.5639799833297729</v>
      </c>
      <c r="AS2027" s="4">
        <v>0.43983298540115356</v>
      </c>
      <c r="AW2027" s="4">
        <v>9.989059716463089E-2</v>
      </c>
      <c r="BA2027" s="4">
        <v>0.1172339990735054</v>
      </c>
      <c r="BF2027" s="4">
        <v>2.110680103302002</v>
      </c>
      <c r="BJ2027" s="4">
        <v>2.001539945602417</v>
      </c>
      <c r="BN2027" s="4">
        <v>8.9038200378417969</v>
      </c>
      <c r="BS2027" s="4">
        <v>0.53847098350524902</v>
      </c>
      <c r="BW2027" s="4">
        <v>0.24673600494861603</v>
      </c>
      <c r="CB2027" s="4">
        <v>1.6099599599838257</v>
      </c>
      <c r="CF2027" s="4">
        <v>0.97448998689651489</v>
      </c>
      <c r="CJ2027" s="4">
        <v>0.9322810173034668</v>
      </c>
      <c r="CO2027" s="4">
        <v>3.4570898860692978E-2</v>
      </c>
      <c r="CS2027" s="4">
        <v>0.59207999706268311</v>
      </c>
      <c r="CW2027" s="4">
        <v>6.7078396677970886E-2</v>
      </c>
      <c r="DB2027" s="4">
        <v>1.0674400329589844</v>
      </c>
      <c r="DF2027" s="4">
        <v>3.1509599685668945</v>
      </c>
      <c r="DJ2027" s="4">
        <v>4.143089771270752</v>
      </c>
      <c r="DO2027" s="4">
        <v>2.9925398826599121</v>
      </c>
      <c r="DS2027" s="4">
        <v>2.4207899570465088</v>
      </c>
      <c r="DW2027" s="4">
        <v>3.0684499740600586</v>
      </c>
      <c r="EB2027" s="4">
        <v>0.35687100887298584</v>
      </c>
      <c r="EF2027" s="4">
        <v>0.76455599069595337</v>
      </c>
      <c r="EJ2027" s="4">
        <v>0.67517602443695068</v>
      </c>
    </row>
    <row r="2028" spans="1:140" x14ac:dyDescent="0.3">
      <c r="A2028" s="4">
        <v>4.7579498291015625</v>
      </c>
      <c r="E2028" s="4">
        <v>0.26418700814247131</v>
      </c>
      <c r="J2028" s="4">
        <v>0.74499201774597168</v>
      </c>
      <c r="N2028" s="4">
        <v>0.32285499572753906</v>
      </c>
      <c r="R2028" s="4">
        <v>0.52451199293136597</v>
      </c>
      <c r="W2028" s="4">
        <v>1.3408600091934204</v>
      </c>
      <c r="AA2028" s="4">
        <v>3.7865200042724609</v>
      </c>
      <c r="AF2028" s="4">
        <v>0.15466700494289398</v>
      </c>
      <c r="AJ2028" s="4">
        <v>2.2580699920654297</v>
      </c>
      <c r="AN2028" s="4">
        <v>0.20313799381256104</v>
      </c>
      <c r="AS2028" s="4">
        <v>0.44004300236701965</v>
      </c>
      <c r="AW2028" s="4">
        <v>0.10039299726486206</v>
      </c>
      <c r="BA2028" s="4">
        <v>0.11749199777841568</v>
      </c>
      <c r="BF2028" s="4">
        <v>2.426069974899292</v>
      </c>
      <c r="BJ2028" s="4">
        <v>0.15263299643993378</v>
      </c>
      <c r="BN2028" s="4">
        <v>3.5090100765228271</v>
      </c>
      <c r="BS2028" s="4">
        <v>0.88732600212097168</v>
      </c>
      <c r="BW2028" s="4">
        <v>3.933229923248291</v>
      </c>
      <c r="CB2028" s="4">
        <v>0.40913501381874084</v>
      </c>
      <c r="CF2028" s="4">
        <v>3.0515000820159912</v>
      </c>
      <c r="CJ2028" s="4">
        <v>0.14027699828147888</v>
      </c>
      <c r="CO2028" s="4">
        <v>3.4570898860692978E-2</v>
      </c>
      <c r="CS2028" s="4">
        <v>0.59231901168823242</v>
      </c>
      <c r="CW2028" s="4">
        <v>6.7161202430725098E-2</v>
      </c>
      <c r="DB2028" s="4">
        <v>7.8951500356197357E-2</v>
      </c>
      <c r="DF2028" s="4">
        <v>0.85841399431228638</v>
      </c>
      <c r="DJ2028" s="4">
        <v>5.4497199058532715</v>
      </c>
      <c r="DO2028" s="4">
        <v>0.52633798122406006</v>
      </c>
      <c r="DS2028" s="4">
        <v>0.40620499849319458</v>
      </c>
      <c r="DW2028" s="4">
        <v>6.268439769744873</v>
      </c>
      <c r="EB2028" s="4">
        <v>0.64823698997497559</v>
      </c>
      <c r="EF2028" s="4">
        <v>0.2222139984369278</v>
      </c>
      <c r="EJ2028" s="4">
        <v>2.5214600563049316</v>
      </c>
    </row>
    <row r="2029" spans="1:140" x14ac:dyDescent="0.3">
      <c r="A2029" s="4">
        <v>11.453499794006348</v>
      </c>
      <c r="E2029" s="4">
        <v>0.59702599048614502</v>
      </c>
      <c r="J2029" s="4">
        <v>0.74503397941589355</v>
      </c>
      <c r="N2029" s="4">
        <v>0.32315200567245483</v>
      </c>
      <c r="R2029" s="4">
        <v>0.52538001537322998</v>
      </c>
      <c r="W2029" s="4">
        <v>0.6096000075340271</v>
      </c>
      <c r="AA2029" s="4">
        <v>0.9156000018119812</v>
      </c>
      <c r="AF2029" s="4">
        <v>2.0808498859405518</v>
      </c>
      <c r="AJ2029" s="4">
        <v>0.67325401306152344</v>
      </c>
      <c r="AN2029" s="4">
        <v>0.77343899011611938</v>
      </c>
      <c r="AS2029" s="4">
        <v>0.44054898619651794</v>
      </c>
      <c r="AW2029" s="4">
        <v>0.10059799998998642</v>
      </c>
      <c r="BA2029" s="4">
        <v>0.11943600326776505</v>
      </c>
      <c r="BF2029" s="4">
        <v>1.0766899585723877</v>
      </c>
      <c r="BJ2029" s="4">
        <v>0.86933499574661255</v>
      </c>
      <c r="BN2029" s="4">
        <v>1.9877200126647949</v>
      </c>
      <c r="BS2029" s="4">
        <v>1.0102900266647339</v>
      </c>
      <c r="BW2029" s="4">
        <v>0.73157298564910889</v>
      </c>
      <c r="CB2029" s="4">
        <v>0.65699297189712524</v>
      </c>
      <c r="CF2029" s="4">
        <v>0.34622898697853088</v>
      </c>
      <c r="CJ2029" s="4">
        <v>0.30425798892974854</v>
      </c>
      <c r="CO2029" s="4">
        <v>3.4570898860692978E-2</v>
      </c>
      <c r="CS2029" s="4">
        <v>0.59240001440048218</v>
      </c>
      <c r="CW2029" s="4">
        <v>6.7500002682209015E-2</v>
      </c>
      <c r="DB2029" s="4">
        <v>0.34618398547172546</v>
      </c>
      <c r="DF2029" s="4">
        <v>1.1533000469207764</v>
      </c>
      <c r="DJ2029" s="4">
        <v>4.7961602210998535</v>
      </c>
      <c r="DO2029" s="4">
        <v>1.0535400360822678E-2</v>
      </c>
      <c r="DS2029" s="4">
        <v>2.2321600914001465</v>
      </c>
      <c r="DW2029" s="4">
        <v>0.59309101104736328</v>
      </c>
      <c r="EB2029" s="4">
        <v>0.48205700516700745</v>
      </c>
      <c r="EF2029" s="4">
        <v>1.4520800113677979</v>
      </c>
      <c r="EJ2029" s="4">
        <v>0.83246999979019165</v>
      </c>
    </row>
    <row r="2030" spans="1:140" x14ac:dyDescent="0.3">
      <c r="A2030" s="4">
        <v>1.4483599662780762</v>
      </c>
      <c r="E2030" s="4">
        <v>1.7002899646759033</v>
      </c>
      <c r="J2030" s="4">
        <v>0.74504899978637695</v>
      </c>
      <c r="N2030" s="4">
        <v>0.32327499985694885</v>
      </c>
      <c r="R2030" s="4">
        <v>0.52573698759078979</v>
      </c>
      <c r="W2030" s="4">
        <v>3.0624799728393555</v>
      </c>
      <c r="AA2030" s="4">
        <v>0.4266740083694458</v>
      </c>
      <c r="AF2030" s="4">
        <v>2.2988700866699219</v>
      </c>
      <c r="AJ2030" s="4">
        <v>2.1339700222015381</v>
      </c>
      <c r="AN2030" s="4">
        <v>0.55024099349975586</v>
      </c>
      <c r="AS2030" s="4">
        <v>0.44102400541305542</v>
      </c>
      <c r="AW2030" s="4">
        <v>0.10078100115060806</v>
      </c>
      <c r="BA2030" s="4">
        <v>0.11954300105571747</v>
      </c>
      <c r="BF2030" s="4">
        <v>0.35468399524688721</v>
      </c>
      <c r="BJ2030" s="4">
        <v>1.2444900348782539E-2</v>
      </c>
      <c r="BN2030" s="4">
        <v>1.1062599420547485</v>
      </c>
      <c r="BS2030" s="4">
        <v>8.951839804649353E-2</v>
      </c>
      <c r="BW2030" s="4">
        <v>1.6314899921417236</v>
      </c>
      <c r="CB2030" s="4">
        <v>1.8989399671554565</v>
      </c>
      <c r="CF2030" s="4">
        <v>1.0728199481964111</v>
      </c>
      <c r="CJ2030" s="4">
        <v>1.1467100121080875E-2</v>
      </c>
      <c r="CO2030" s="4">
        <v>3.4570898860692978E-2</v>
      </c>
      <c r="CS2030" s="4">
        <v>0.59270399808883667</v>
      </c>
      <c r="CW2030" s="4">
        <v>6.7549802362918854E-2</v>
      </c>
      <c r="DB2030" s="4">
        <v>0.88692402839660645</v>
      </c>
      <c r="DF2030" s="4">
        <v>0.26672399044036865</v>
      </c>
      <c r="DJ2030" s="4">
        <v>2.3629899024963379</v>
      </c>
      <c r="DO2030" s="4">
        <v>0.84349602460861206</v>
      </c>
      <c r="DS2030" s="4">
        <v>0.10951200127601624</v>
      </c>
      <c r="DW2030" s="4">
        <v>0.57054901123046875</v>
      </c>
      <c r="EB2030" s="4">
        <v>1.0959299802780151</v>
      </c>
      <c r="EF2030" s="4">
        <v>1.119920015335083</v>
      </c>
      <c r="EJ2030" s="4">
        <v>1.1321899890899658</v>
      </c>
    </row>
    <row r="2031" spans="1:140" x14ac:dyDescent="0.3">
      <c r="A2031" s="4">
        <v>2.1214299201965332</v>
      </c>
      <c r="E2031" s="4">
        <v>1.4508600234985352</v>
      </c>
      <c r="J2031" s="4">
        <v>0.74513101577758789</v>
      </c>
      <c r="N2031" s="4">
        <v>0.32329899072647095</v>
      </c>
      <c r="R2031" s="4">
        <v>0.52584898471832275</v>
      </c>
      <c r="W2031" s="4">
        <v>2.9554400444030762</v>
      </c>
      <c r="AA2031" s="4">
        <v>1.3813199996948242</v>
      </c>
      <c r="AF2031" s="4">
        <v>1.8222700357437134</v>
      </c>
      <c r="AJ2031" s="4">
        <v>1.2444900348782539E-2</v>
      </c>
      <c r="AN2031" s="4">
        <v>0.57455098628997803</v>
      </c>
      <c r="AS2031" s="4">
        <v>0.44113001227378845</v>
      </c>
      <c r="AW2031" s="4">
        <v>0.10087999701499939</v>
      </c>
      <c r="BA2031" s="4">
        <v>0.11997099965810776</v>
      </c>
      <c r="BF2031" s="4">
        <v>1.2445200234651566E-2</v>
      </c>
      <c r="BJ2031" s="4">
        <v>1.2444900348782539E-2</v>
      </c>
      <c r="BN2031" s="4">
        <v>3.4515600204467773</v>
      </c>
      <c r="BS2031" s="4">
        <v>1.1840700171887875E-2</v>
      </c>
      <c r="BW2031" s="4">
        <v>0.5050169825553894</v>
      </c>
      <c r="CB2031" s="4">
        <v>0.56389397382736206</v>
      </c>
      <c r="CF2031" s="4">
        <v>0.12747600674629211</v>
      </c>
      <c r="CJ2031" s="4">
        <v>1.8131400346755981</v>
      </c>
      <c r="CO2031" s="4">
        <v>3.4570898860692978E-2</v>
      </c>
      <c r="CS2031" s="4">
        <v>0.5927090048789978</v>
      </c>
      <c r="CW2031" s="4">
        <v>6.757800281047821E-2</v>
      </c>
      <c r="DB2031" s="4">
        <v>0.75966697931289673</v>
      </c>
      <c r="DF2031" s="4">
        <v>1.2068899869918823</v>
      </c>
      <c r="DJ2031" s="4">
        <v>9.1770601272583008</v>
      </c>
      <c r="DO2031" s="4">
        <v>0.59537100791931152</v>
      </c>
      <c r="DS2031" s="4">
        <v>2.1712100505828857</v>
      </c>
      <c r="DW2031" s="4">
        <v>1.7659499645233154</v>
      </c>
      <c r="EB2031" s="4">
        <v>0.92517000436782837</v>
      </c>
      <c r="EF2031" s="4">
        <v>1.589169979095459</v>
      </c>
      <c r="EJ2031" s="4">
        <v>0.46474000811576843</v>
      </c>
    </row>
    <row r="2032" spans="1:140" x14ac:dyDescent="0.3">
      <c r="A2032" s="4">
        <v>1.0297199711203575E-2</v>
      </c>
      <c r="E2032" s="4">
        <v>2.5244100093841553</v>
      </c>
      <c r="J2032" s="4">
        <v>0.74522298574447632</v>
      </c>
      <c r="N2032" s="4">
        <v>0.32373398542404175</v>
      </c>
      <c r="R2032" s="4">
        <v>0.52643799781799316</v>
      </c>
      <c r="W2032" s="4">
        <v>0.38114500045776367</v>
      </c>
      <c r="AA2032" s="4">
        <v>4.2388901710510254</v>
      </c>
      <c r="AF2032" s="4">
        <v>1.4782799482345581</v>
      </c>
      <c r="AJ2032" s="4">
        <v>0.22985099256038666</v>
      </c>
      <c r="AN2032" s="4">
        <v>0.96462398767471313</v>
      </c>
      <c r="AS2032" s="4">
        <v>0.44162300229072571</v>
      </c>
      <c r="AW2032" s="4">
        <v>0.10093399882316589</v>
      </c>
      <c r="BA2032" s="4">
        <v>0.12016499787569046</v>
      </c>
      <c r="BF2032" s="4">
        <v>1.9958300590515137</v>
      </c>
      <c r="BJ2032" s="4">
        <v>0.13688200712203979</v>
      </c>
      <c r="BN2032" s="4">
        <v>0.74934101104736328</v>
      </c>
      <c r="BS2032" s="4">
        <v>2.7915201187133789</v>
      </c>
      <c r="BW2032" s="4">
        <v>0.89076602458953857</v>
      </c>
      <c r="CB2032" s="4">
        <v>0.89641702175140381</v>
      </c>
      <c r="CF2032" s="4">
        <v>0.87067502737045288</v>
      </c>
      <c r="CJ2032" s="4">
        <v>0.30921399593353271</v>
      </c>
      <c r="CO2032" s="4">
        <v>3.4570898860692978E-2</v>
      </c>
      <c r="CS2032" s="4">
        <v>0.5927550196647644</v>
      </c>
      <c r="CW2032" s="4">
        <v>6.7658096551895142E-2</v>
      </c>
      <c r="DB2032" s="4">
        <v>0.41666498780250549</v>
      </c>
      <c r="DF2032" s="4">
        <v>1.5772199630737305</v>
      </c>
      <c r="DJ2032" s="4">
        <v>9.9766502380371094</v>
      </c>
      <c r="DO2032" s="4">
        <v>0.32612600922584534</v>
      </c>
      <c r="DS2032" s="4">
        <v>0.28282201290130615</v>
      </c>
      <c r="DW2032" s="4">
        <v>2.0526599884033203</v>
      </c>
      <c r="EB2032" s="4">
        <v>1.5885000228881836</v>
      </c>
      <c r="EF2032" s="4">
        <v>1.975350022315979</v>
      </c>
      <c r="EJ2032" s="4">
        <v>1.0898400098085403E-2</v>
      </c>
    </row>
    <row r="2033" spans="1:140" x14ac:dyDescent="0.3">
      <c r="A2033" s="4">
        <v>5.2563800811767578</v>
      </c>
      <c r="E2033" s="4">
        <v>1.2225699424743652</v>
      </c>
      <c r="J2033" s="4">
        <v>0.74533200263977051</v>
      </c>
      <c r="N2033" s="4">
        <v>0.32376998662948608</v>
      </c>
      <c r="R2033" s="4">
        <v>0.52654099464416504</v>
      </c>
      <c r="W2033" s="4">
        <v>0.61773699522018433</v>
      </c>
      <c r="AA2033" s="4">
        <v>2.9338700771331787</v>
      </c>
      <c r="AF2033" s="4">
        <v>2.2484200000762939</v>
      </c>
      <c r="AJ2033" s="4">
        <v>0.54013800621032715</v>
      </c>
      <c r="AN2033" s="4">
        <v>0.51337099075317383</v>
      </c>
      <c r="AS2033" s="4">
        <v>0.44194000959396362</v>
      </c>
      <c r="AW2033" s="4">
        <v>0.10098499804735184</v>
      </c>
      <c r="BA2033" s="4">
        <v>0.12032199651002884</v>
      </c>
      <c r="BF2033" s="4">
        <v>3.6775999069213867</v>
      </c>
      <c r="BJ2033" s="4">
        <v>1.2445899657905102E-2</v>
      </c>
      <c r="BN2033" s="4">
        <v>0.32886400818824768</v>
      </c>
      <c r="BS2033" s="4">
        <v>1.3378200531005859</v>
      </c>
      <c r="BW2033" s="4">
        <v>3.2501900196075439</v>
      </c>
      <c r="CB2033" s="4">
        <v>0.60109198093414307</v>
      </c>
      <c r="CF2033" s="4">
        <v>1.5623799562454224</v>
      </c>
      <c r="CJ2033" s="4">
        <v>0.5399249792098999</v>
      </c>
      <c r="CO2033" s="4">
        <v>3.4570898860692978E-2</v>
      </c>
      <c r="CS2033" s="4">
        <v>0.59330999851226807</v>
      </c>
      <c r="CW2033" s="4">
        <v>6.7848801612854004E-2</v>
      </c>
      <c r="DB2033" s="4">
        <v>3.675839900970459</v>
      </c>
      <c r="DF2033" s="4">
        <v>1.1419500112533569</v>
      </c>
      <c r="DJ2033" s="4">
        <v>1.4479000568389893</v>
      </c>
      <c r="DO2033" s="4">
        <v>0.91941797733306885</v>
      </c>
      <c r="DS2033" s="4">
        <v>4.229100227355957</v>
      </c>
      <c r="DW2033" s="4">
        <v>0.41936001181602478</v>
      </c>
      <c r="EB2033" s="4">
        <v>1.3651000261306763</v>
      </c>
      <c r="EF2033" s="4">
        <v>1.3551700115203857</v>
      </c>
      <c r="EJ2033" s="4">
        <v>0.77975797653198242</v>
      </c>
    </row>
    <row r="2034" spans="1:140" x14ac:dyDescent="0.3">
      <c r="A2034" s="4">
        <v>1.0163899660110474</v>
      </c>
      <c r="E2034" s="4">
        <v>0.94299799203872681</v>
      </c>
      <c r="J2034" s="4">
        <v>0.74562102556228638</v>
      </c>
      <c r="N2034" s="4">
        <v>0.32401400804519653</v>
      </c>
      <c r="R2034" s="4">
        <v>0.52662098407745361</v>
      </c>
      <c r="W2034" s="4">
        <v>3.7582800388336182</v>
      </c>
      <c r="AA2034" s="4">
        <v>0.56693798303604126</v>
      </c>
      <c r="AF2034" s="4">
        <v>2.608489990234375</v>
      </c>
      <c r="AJ2034" s="4">
        <v>1.3954900503158569</v>
      </c>
      <c r="AN2034" s="4">
        <v>0.95147097110748291</v>
      </c>
      <c r="AS2034" s="4">
        <v>0.44221699237823486</v>
      </c>
      <c r="AW2034" s="4">
        <v>0.10109700262546539</v>
      </c>
      <c r="BA2034" s="4">
        <v>0.12036000192165375</v>
      </c>
      <c r="BF2034" s="4">
        <v>1.244639977812767E-2</v>
      </c>
      <c r="BJ2034" s="4">
        <v>0.7708590030670166</v>
      </c>
      <c r="BN2034" s="4">
        <v>5.9407000541687012</v>
      </c>
      <c r="BS2034" s="4">
        <v>2.2832400798797607</v>
      </c>
      <c r="BW2034" s="4">
        <v>1.3003300428390503</v>
      </c>
      <c r="CB2034" s="4">
        <v>0.33234798908233643</v>
      </c>
      <c r="CF2034" s="4">
        <v>0.51270699501037598</v>
      </c>
      <c r="CJ2034" s="4">
        <v>0.9938499927520752</v>
      </c>
      <c r="CO2034" s="4">
        <v>3.4570898860692978E-2</v>
      </c>
      <c r="CS2034" s="4">
        <v>0.59433001279830933</v>
      </c>
      <c r="CW2034" s="4">
        <v>6.7894697189331055E-2</v>
      </c>
      <c r="DB2034" s="4">
        <v>2.94569993019104</v>
      </c>
      <c r="DF2034" s="4">
        <v>0.52780699729919434</v>
      </c>
      <c r="DJ2034" s="4">
        <v>0.83479297161102295</v>
      </c>
      <c r="DO2034" s="4">
        <v>0.50300002098083496</v>
      </c>
      <c r="DS2034" s="4">
        <v>1.2944899797439575</v>
      </c>
      <c r="DW2034" s="4">
        <v>1.3129899501800537</v>
      </c>
      <c r="EB2034" s="4">
        <v>0.61952602863311768</v>
      </c>
      <c r="EF2034" s="4">
        <v>1.1740000247955322</v>
      </c>
      <c r="EJ2034" s="4">
        <v>0.46290698647499084</v>
      </c>
    </row>
    <row r="2035" spans="1:140" x14ac:dyDescent="0.3">
      <c r="A2035" s="4">
        <v>0.53258901834487915</v>
      </c>
      <c r="E2035" s="4">
        <v>0.40287598967552185</v>
      </c>
      <c r="J2035" s="4">
        <v>0.74596899747848511</v>
      </c>
      <c r="N2035" s="4">
        <v>0.3240399956703186</v>
      </c>
      <c r="R2035" s="4">
        <v>0.52681499719619751</v>
      </c>
      <c r="W2035" s="4">
        <v>1.3828699588775635</v>
      </c>
      <c r="AA2035" s="4">
        <v>1.5806299448013306</v>
      </c>
      <c r="AF2035" s="4">
        <v>1.2445700354874134E-2</v>
      </c>
      <c r="AJ2035" s="4">
        <v>0.66281402111053467</v>
      </c>
      <c r="AN2035" s="4">
        <v>3.4896700382232666</v>
      </c>
      <c r="AS2035" s="4">
        <v>0.44225001335144043</v>
      </c>
      <c r="AW2035" s="4">
        <v>0.10114700347185135</v>
      </c>
      <c r="BA2035" s="4">
        <v>0.12128899991512299</v>
      </c>
      <c r="BF2035" s="4">
        <v>4.3234400749206543</v>
      </c>
      <c r="BJ2035" s="4">
        <v>1.4247200489044189</v>
      </c>
      <c r="BN2035" s="4">
        <v>3.4376099109649658</v>
      </c>
      <c r="BS2035" s="4">
        <v>1.139430046081543</v>
      </c>
      <c r="BW2035" s="4">
        <v>0.18040400743484497</v>
      </c>
      <c r="CB2035" s="4">
        <v>2.5567100048065186</v>
      </c>
      <c r="CF2035" s="4">
        <v>2.9742801189422607</v>
      </c>
      <c r="CJ2035" s="4">
        <v>0.61334800720214844</v>
      </c>
      <c r="CO2035" s="4">
        <v>3.4570898860692978E-2</v>
      </c>
      <c r="CS2035" s="4">
        <v>0.59558099508285522</v>
      </c>
      <c r="CW2035" s="4">
        <v>6.8111501634120941E-2</v>
      </c>
      <c r="DB2035" s="4">
        <v>3.0228900909423828</v>
      </c>
      <c r="DF2035" s="4">
        <v>0.43148699402809143</v>
      </c>
      <c r="DJ2035" s="4">
        <v>1.7744300365447998</v>
      </c>
      <c r="DO2035" s="4">
        <v>0.6223829984664917</v>
      </c>
      <c r="DS2035" s="4">
        <v>2.8213999271392822</v>
      </c>
      <c r="DW2035" s="4">
        <v>4.3501801490783691</v>
      </c>
      <c r="EB2035" s="4">
        <v>0.54479402303695679</v>
      </c>
      <c r="EF2035" s="4">
        <v>1.407770037651062</v>
      </c>
      <c r="EJ2035" s="4">
        <v>2.9058699607849121</v>
      </c>
    </row>
    <row r="2036" spans="1:140" x14ac:dyDescent="0.3">
      <c r="A2036" s="4">
        <v>1.2445200234651566E-2</v>
      </c>
      <c r="E2036" s="4">
        <v>2.3200199604034424</v>
      </c>
      <c r="J2036" s="4">
        <v>0.74599099159240723</v>
      </c>
      <c r="N2036" s="4">
        <v>0.32436400651931763</v>
      </c>
      <c r="R2036" s="4">
        <v>0.52690798044204712</v>
      </c>
      <c r="W2036" s="4">
        <v>1.2008700370788574</v>
      </c>
      <c r="AA2036" s="4">
        <v>0.67481297254562378</v>
      </c>
      <c r="AF2036" s="4">
        <v>0.40401700139045715</v>
      </c>
      <c r="AJ2036" s="4">
        <v>1.2742099761962891</v>
      </c>
      <c r="AN2036" s="4">
        <v>0.51464897394180298</v>
      </c>
      <c r="AS2036" s="4">
        <v>0.44253098964691162</v>
      </c>
      <c r="AW2036" s="4">
        <v>0.10118599981069565</v>
      </c>
      <c r="BA2036" s="4">
        <v>0.12136600166559219</v>
      </c>
      <c r="BF2036" s="4">
        <v>9.3996400833129883</v>
      </c>
      <c r="BJ2036" s="4">
        <v>2.7364399433135986</v>
      </c>
      <c r="BN2036" s="4">
        <v>1.9000699520111084</v>
      </c>
      <c r="BS2036" s="4">
        <v>1.0382399559020996</v>
      </c>
      <c r="BW2036" s="4">
        <v>1.2498899698257446</v>
      </c>
      <c r="CB2036" s="4">
        <v>0.48792999982833862</v>
      </c>
      <c r="CF2036" s="4">
        <v>1.1399099826812744</v>
      </c>
      <c r="CJ2036" s="4">
        <v>2.9058799743652344</v>
      </c>
      <c r="CO2036" s="4">
        <v>3.4570898860692978E-2</v>
      </c>
      <c r="CS2036" s="4">
        <v>0.59567499160766602</v>
      </c>
      <c r="CW2036" s="4">
        <v>6.8536803126335144E-2</v>
      </c>
      <c r="DB2036" s="4">
        <v>1.6960699558258057</v>
      </c>
      <c r="DF2036" s="4">
        <v>2.8537499904632568</v>
      </c>
      <c r="DJ2036" s="4">
        <v>6.2658700942993164</v>
      </c>
      <c r="DO2036" s="4">
        <v>0.66766500473022461</v>
      </c>
      <c r="DS2036" s="4">
        <v>3.8326199054718018</v>
      </c>
      <c r="DW2036" s="4">
        <v>3.9019100666046143</v>
      </c>
      <c r="EB2036" s="4">
        <v>0.49201300740242004</v>
      </c>
      <c r="EF2036" s="4">
        <v>1.4421499967575073</v>
      </c>
      <c r="EJ2036" s="4">
        <v>0.97195100784301758</v>
      </c>
    </row>
    <row r="2037" spans="1:140" x14ac:dyDescent="0.3">
      <c r="A2037" s="4">
        <v>1.9263099431991577</v>
      </c>
      <c r="E2037" s="4">
        <v>0.18979699909687042</v>
      </c>
      <c r="J2037" s="4">
        <v>0.7465280294418335</v>
      </c>
      <c r="N2037" s="4">
        <v>0.32440701127052307</v>
      </c>
      <c r="R2037" s="4">
        <v>0.52725601196289063</v>
      </c>
      <c r="W2037" s="4">
        <v>1.9849400520324707</v>
      </c>
      <c r="AA2037" s="4">
        <v>1.1778099536895752</v>
      </c>
      <c r="AF2037" s="4">
        <v>2.5212900638580322</v>
      </c>
      <c r="AJ2037" s="4">
        <v>1.0474900007247925</v>
      </c>
      <c r="AN2037" s="4">
        <v>0.26963299512863159</v>
      </c>
      <c r="AS2037" s="4">
        <v>0.44319799542427063</v>
      </c>
      <c r="AW2037" s="4">
        <v>0.10121399909257889</v>
      </c>
      <c r="BA2037" s="4">
        <v>0.12247300148010254</v>
      </c>
      <c r="BF2037" s="4">
        <v>1.9032599925994873</v>
      </c>
      <c r="BJ2037" s="4">
        <v>6.4474401473999023</v>
      </c>
      <c r="BN2037" s="4">
        <v>1.8049600124359131</v>
      </c>
      <c r="BS2037" s="4">
        <v>0.64558297395706177</v>
      </c>
      <c r="BW2037" s="4">
        <v>0.76848298311233521</v>
      </c>
      <c r="CB2037" s="4">
        <v>1.6889799833297729</v>
      </c>
      <c r="CF2037" s="4">
        <v>1.2445899657905102E-2</v>
      </c>
      <c r="CJ2037" s="4">
        <v>1.4265400171279907</v>
      </c>
      <c r="CO2037" s="4">
        <v>3.4570898860692978E-2</v>
      </c>
      <c r="CS2037" s="4">
        <v>0.59584599733352661</v>
      </c>
      <c r="CW2037" s="4">
        <v>6.8563997745513916E-2</v>
      </c>
      <c r="DB2037" s="4">
        <v>1.8463399410247803</v>
      </c>
      <c r="DF2037" s="4">
        <v>0.3883030116558075</v>
      </c>
      <c r="DJ2037" s="4">
        <v>2.4058101177215576</v>
      </c>
      <c r="DO2037" s="4">
        <v>1.1729799509048462</v>
      </c>
      <c r="DS2037" s="4">
        <v>0.54282498359680176</v>
      </c>
      <c r="DW2037" s="4">
        <v>4.1648797988891602</v>
      </c>
      <c r="EB2037" s="4">
        <v>0.1622689962387085</v>
      </c>
      <c r="EF2037" s="4">
        <v>0.46453601121902466</v>
      </c>
      <c r="EJ2037" s="4">
        <v>0.40136799216270447</v>
      </c>
    </row>
    <row r="2038" spans="1:140" x14ac:dyDescent="0.3">
      <c r="A2038" s="4">
        <v>6.8480401039123535</v>
      </c>
      <c r="E2038" s="4">
        <v>0.2606549859046936</v>
      </c>
      <c r="J2038" s="4">
        <v>0.74663001298904419</v>
      </c>
      <c r="N2038" s="4">
        <v>0.32503300905227661</v>
      </c>
      <c r="R2038" s="4">
        <v>0.52745497226715088</v>
      </c>
      <c r="W2038" s="4">
        <v>4.1121301651000977</v>
      </c>
      <c r="AA2038" s="4">
        <v>0.76188701391220093</v>
      </c>
      <c r="AF2038" s="4">
        <v>1.5833799839019775</v>
      </c>
      <c r="AJ2038" s="4">
        <v>0.30850499868392944</v>
      </c>
      <c r="AN2038" s="4">
        <v>1.7007299661636353</v>
      </c>
      <c r="AS2038" s="4">
        <v>0.44355899095535278</v>
      </c>
      <c r="AW2038" s="4">
        <v>0.10161100327968597</v>
      </c>
      <c r="BA2038" s="4">
        <v>0.12309800088405609</v>
      </c>
      <c r="BF2038" s="4">
        <v>1.6568299531936646</v>
      </c>
      <c r="BJ2038" s="4">
        <v>2.5147199630737305</v>
      </c>
      <c r="BN2038" s="4">
        <v>0.91726797819137573</v>
      </c>
      <c r="BS2038" s="4">
        <v>0.17614699900150299</v>
      </c>
      <c r="BW2038" s="4">
        <v>0.92983400821685791</v>
      </c>
      <c r="CB2038" s="4">
        <v>1.3123300075531006</v>
      </c>
      <c r="CF2038" s="4">
        <v>1.6058599948883057</v>
      </c>
      <c r="CJ2038" s="4">
        <v>1.4900100231170654</v>
      </c>
      <c r="CO2038" s="4">
        <v>3.4570898860692978E-2</v>
      </c>
      <c r="CS2038" s="4">
        <v>0.59608501195907593</v>
      </c>
      <c r="CW2038" s="4">
        <v>6.8720802664756775E-2</v>
      </c>
      <c r="DB2038" s="4">
        <v>3.0749199390411377</v>
      </c>
      <c r="DF2038" s="4">
        <v>0.25415900349617004</v>
      </c>
      <c r="DJ2038" s="4">
        <v>2.3440001010894775</v>
      </c>
      <c r="DO2038" s="4">
        <v>1.5586700439453125</v>
      </c>
      <c r="DS2038" s="4">
        <v>2.7361400127410889</v>
      </c>
      <c r="DW2038" s="4">
        <v>2.3734700679779053</v>
      </c>
      <c r="EB2038" s="4">
        <v>1.5898400545120239</v>
      </c>
      <c r="EF2038" s="4">
        <v>0.37611201405525208</v>
      </c>
      <c r="EJ2038" s="4">
        <v>0.90020501613616943</v>
      </c>
    </row>
    <row r="2039" spans="1:140" x14ac:dyDescent="0.3">
      <c r="A2039" s="4">
        <v>0.38384300470352173</v>
      </c>
      <c r="E2039" s="4">
        <v>1.0406199842691422E-2</v>
      </c>
      <c r="J2039" s="4">
        <v>0.74699902534484863</v>
      </c>
      <c r="N2039" s="4">
        <v>0.32518500089645386</v>
      </c>
      <c r="R2039" s="4">
        <v>0.52759802341461182</v>
      </c>
      <c r="W2039" s="4">
        <v>1.0811300277709961</v>
      </c>
      <c r="AA2039" s="4">
        <v>3.4493401050567627</v>
      </c>
      <c r="AF2039" s="4">
        <v>1.0036900043487549</v>
      </c>
      <c r="AJ2039" s="4">
        <v>1.3469400405883789</v>
      </c>
      <c r="AN2039" s="4">
        <v>0.56484901905059814</v>
      </c>
      <c r="AS2039" s="4">
        <v>0.44370400905609131</v>
      </c>
      <c r="AW2039" s="4">
        <v>0.10191799700260162</v>
      </c>
      <c r="BA2039" s="4">
        <v>0.12352900207042694</v>
      </c>
      <c r="BF2039" s="4">
        <v>1.2445700354874134E-2</v>
      </c>
      <c r="BJ2039" s="4">
        <v>1.0894700288772583</v>
      </c>
      <c r="BN2039" s="4">
        <v>4.3754100799560547</v>
      </c>
      <c r="BS2039" s="4">
        <v>0.95942097902297974</v>
      </c>
      <c r="BW2039" s="4">
        <v>2.8451299667358398</v>
      </c>
      <c r="CB2039" s="4">
        <v>0.39566299319267273</v>
      </c>
      <c r="CF2039" s="4">
        <v>1.3959000110626221</v>
      </c>
      <c r="CJ2039" s="4">
        <v>3.1186699867248535</v>
      </c>
      <c r="CO2039" s="4">
        <v>3.4570898860692978E-2</v>
      </c>
      <c r="CS2039" s="4">
        <v>0.59622901678085327</v>
      </c>
      <c r="CW2039" s="4">
        <v>6.9172300398349762E-2</v>
      </c>
      <c r="DB2039" s="4">
        <v>0.2782520055770874</v>
      </c>
      <c r="DF2039" s="4">
        <v>0.82052397727966309</v>
      </c>
      <c r="DJ2039" s="4">
        <v>4.0038299560546875</v>
      </c>
      <c r="DO2039" s="4">
        <v>0.40042799711227417</v>
      </c>
      <c r="DS2039" s="4">
        <v>0.65931099653244019</v>
      </c>
      <c r="DW2039" s="4">
        <v>1.148669958114624</v>
      </c>
      <c r="EB2039" s="4">
        <v>0.37329098582267761</v>
      </c>
      <c r="EF2039" s="4">
        <v>1.4468400478363037</v>
      </c>
      <c r="EJ2039" s="4">
        <v>1.1557999849319458</v>
      </c>
    </row>
    <row r="2040" spans="1:140" x14ac:dyDescent="0.3">
      <c r="A2040" s="4">
        <v>2.7942800521850586</v>
      </c>
      <c r="E2040" s="4">
        <v>4.6581501960754395</v>
      </c>
      <c r="J2040" s="4">
        <v>0.74722200632095337</v>
      </c>
      <c r="N2040" s="4">
        <v>0.325437992811203</v>
      </c>
      <c r="R2040" s="4">
        <v>0.52791702747344971</v>
      </c>
      <c r="W2040" s="4">
        <v>0.79365700483322144</v>
      </c>
      <c r="AA2040" s="4">
        <v>0.10998900234699249</v>
      </c>
      <c r="AF2040" s="4">
        <v>0.435589998960495</v>
      </c>
      <c r="AJ2040" s="4">
        <v>1.4262700080871582</v>
      </c>
      <c r="AN2040" s="4">
        <v>0.65416699647903442</v>
      </c>
      <c r="AS2040" s="4">
        <v>0.44411200284957886</v>
      </c>
      <c r="AW2040" s="4">
        <v>0.10201500356197357</v>
      </c>
      <c r="BA2040" s="4">
        <v>0.12353499978780746</v>
      </c>
      <c r="BF2040" s="4">
        <v>7.5042400360107422</v>
      </c>
      <c r="BJ2040" s="4">
        <v>4.1567201614379883</v>
      </c>
      <c r="BN2040" s="4">
        <v>1.7091699838638306</v>
      </c>
      <c r="BS2040" s="4">
        <v>0.11130300164222717</v>
      </c>
      <c r="BW2040" s="4">
        <v>0.93173897266387939</v>
      </c>
      <c r="CB2040" s="4">
        <v>0.66437399387359619</v>
      </c>
      <c r="CF2040" s="4">
        <v>2.1988101005554199</v>
      </c>
      <c r="CJ2040" s="4">
        <v>1.4047000408172607</v>
      </c>
      <c r="CO2040" s="4">
        <v>3.4570898860692978E-2</v>
      </c>
      <c r="CS2040" s="4">
        <v>0.59638500213623047</v>
      </c>
      <c r="CW2040" s="4">
        <v>6.919340044260025E-2</v>
      </c>
      <c r="DB2040" s="4">
        <v>0.59176301956176758</v>
      </c>
      <c r="DF2040" s="4">
        <v>1.9995100498199463</v>
      </c>
      <c r="DJ2040" s="4">
        <v>3.1480801105499268</v>
      </c>
      <c r="DO2040" s="4">
        <v>2.4918200969696045</v>
      </c>
      <c r="DS2040" s="4">
        <v>1.6893999576568604</v>
      </c>
      <c r="DW2040" s="4">
        <v>3.2360200881958008</v>
      </c>
      <c r="EB2040" s="4">
        <v>0.29625800251960754</v>
      </c>
      <c r="EF2040" s="4">
        <v>1.1174399852752686</v>
      </c>
      <c r="EJ2040" s="4">
        <v>1.6338299512863159</v>
      </c>
    </row>
    <row r="2041" spans="1:140" x14ac:dyDescent="0.3">
      <c r="A2041" s="4">
        <v>1.339400053024292</v>
      </c>
      <c r="E2041" s="4">
        <v>0.31936100125312805</v>
      </c>
      <c r="J2041" s="4">
        <v>0.7473829984664917</v>
      </c>
      <c r="N2041" s="4">
        <v>0.32546401023864746</v>
      </c>
      <c r="R2041" s="4">
        <v>0.52816599607467651</v>
      </c>
      <c r="W2041" s="4">
        <v>0.51745098829269409</v>
      </c>
      <c r="AA2041" s="4">
        <v>2.9168000221252441</v>
      </c>
      <c r="AF2041" s="4">
        <v>0.82029902935028076</v>
      </c>
      <c r="AJ2041" s="4">
        <v>0.52682101726531982</v>
      </c>
      <c r="AN2041" s="4">
        <v>0.53408902883529663</v>
      </c>
      <c r="AS2041" s="4">
        <v>0.44474801421165466</v>
      </c>
      <c r="AW2041" s="4">
        <v>0.10211200267076492</v>
      </c>
      <c r="BA2041" s="4">
        <v>0.1238349974155426</v>
      </c>
      <c r="BF2041" s="4">
        <v>0.39430800080299377</v>
      </c>
      <c r="BJ2041" s="4">
        <v>6.5812897682189941</v>
      </c>
      <c r="BN2041" s="4">
        <v>3.770319938659668</v>
      </c>
      <c r="BS2041" s="4">
        <v>1.1775899678468704E-2</v>
      </c>
      <c r="BW2041" s="4">
        <v>0.24426299333572388</v>
      </c>
      <c r="CB2041" s="4">
        <v>1.6396299600601196</v>
      </c>
      <c r="CF2041" s="4">
        <v>2.2333600521087646</v>
      </c>
      <c r="CJ2041" s="4">
        <v>1.4448100328445435</v>
      </c>
      <c r="CO2041" s="4">
        <v>3.4570898860692978E-2</v>
      </c>
      <c r="CS2041" s="4">
        <v>0.5965459942817688</v>
      </c>
      <c r="CW2041" s="4">
        <v>6.9235801696777344E-2</v>
      </c>
      <c r="DB2041" s="4">
        <v>1.2716100215911865</v>
      </c>
      <c r="DF2041" s="4">
        <v>0.1523440033197403</v>
      </c>
      <c r="DJ2041" s="4">
        <v>1.847790002822876</v>
      </c>
      <c r="DO2041" s="4">
        <v>1.2404600158333778E-2</v>
      </c>
      <c r="DS2041" s="4">
        <v>1.2445200234651566E-2</v>
      </c>
      <c r="DW2041" s="4">
        <v>0.81953102350234985</v>
      </c>
      <c r="EB2041" s="4">
        <v>1.4137400388717651</v>
      </c>
      <c r="EF2041" s="4">
        <v>1.0808000564575195</v>
      </c>
      <c r="EJ2041" s="4">
        <v>2.9555799961090088</v>
      </c>
    </row>
    <row r="2042" spans="1:140" x14ac:dyDescent="0.3">
      <c r="A2042" s="4">
        <v>4.3433899879455566</v>
      </c>
      <c r="E2042" s="4">
        <v>0.69784098863601685</v>
      </c>
      <c r="J2042" s="4">
        <v>0.74769097566604614</v>
      </c>
      <c r="N2042" s="4">
        <v>0.32556700706481934</v>
      </c>
      <c r="R2042" s="4">
        <v>0.52831602096557617</v>
      </c>
      <c r="W2042" s="4">
        <v>1.5799499750137329</v>
      </c>
      <c r="AA2042" s="4">
        <v>1.2586899995803833</v>
      </c>
      <c r="AF2042" s="4">
        <v>0.37233400344848633</v>
      </c>
      <c r="AJ2042" s="4">
        <v>0.57842200994491577</v>
      </c>
      <c r="AN2042" s="4">
        <v>6.1864998191595078E-2</v>
      </c>
      <c r="AS2042" s="4">
        <v>0.44531700015068054</v>
      </c>
      <c r="AW2042" s="4">
        <v>0.10224899649620056</v>
      </c>
      <c r="BA2042" s="4">
        <v>0.12447299808263779</v>
      </c>
      <c r="BF2042" s="4">
        <v>1.6683199405670166</v>
      </c>
      <c r="BJ2042" s="4">
        <v>5.515009880065918</v>
      </c>
      <c r="BN2042" s="4">
        <v>2.1794300079345703</v>
      </c>
      <c r="BS2042" s="4">
        <v>1.0774300098419189</v>
      </c>
      <c r="BW2042" s="4">
        <v>0.99767601490020752</v>
      </c>
      <c r="CB2042" s="4">
        <v>1.9354000091552734</v>
      </c>
      <c r="CF2042" s="4">
        <v>0.88535499572753906</v>
      </c>
      <c r="CJ2042" s="4">
        <v>7.7442998886108398</v>
      </c>
      <c r="CO2042" s="4">
        <v>3.4570898860692978E-2</v>
      </c>
      <c r="CS2042" s="4">
        <v>0.59669899940490723</v>
      </c>
      <c r="CW2042" s="4">
        <v>6.9255203008651733E-2</v>
      </c>
      <c r="DB2042" s="4">
        <v>0.22274500131607056</v>
      </c>
      <c r="DF2042" s="4">
        <v>0.3408769965171814</v>
      </c>
      <c r="DJ2042" s="4">
        <v>5.5681900978088379</v>
      </c>
      <c r="DO2042" s="4">
        <v>1.9754799604415894</v>
      </c>
      <c r="DS2042" s="4">
        <v>0.16745999455451965</v>
      </c>
      <c r="DW2042" s="4">
        <v>3.0984199047088623</v>
      </c>
      <c r="EB2042" s="4">
        <v>1.4769200086593628</v>
      </c>
      <c r="EF2042" s="4">
        <v>2.2658200263977051</v>
      </c>
      <c r="EJ2042" s="4">
        <v>1.077709998935461E-2</v>
      </c>
    </row>
    <row r="2043" spans="1:140" x14ac:dyDescent="0.3">
      <c r="A2043" s="4">
        <v>3.1901099681854248</v>
      </c>
      <c r="E2043" s="4">
        <v>1.9699100255966187</v>
      </c>
      <c r="J2043" s="4">
        <v>0.74774998426437378</v>
      </c>
      <c r="N2043" s="4">
        <v>0.32572099566459656</v>
      </c>
      <c r="R2043" s="4">
        <v>0.52846497297286987</v>
      </c>
      <c r="W2043" s="4">
        <v>1.1465099640190601E-2</v>
      </c>
      <c r="AA2043" s="4">
        <v>2.9286000728607178</v>
      </c>
      <c r="AF2043" s="4">
        <v>4.2445001602172852</v>
      </c>
      <c r="AJ2043" s="4">
        <v>0.60509300231933594</v>
      </c>
      <c r="AN2043" s="4">
        <v>0.94328099489212036</v>
      </c>
      <c r="AS2043" s="4">
        <v>0.44557100534439087</v>
      </c>
      <c r="AW2043" s="4">
        <v>0.10234499722719193</v>
      </c>
      <c r="BA2043" s="4">
        <v>0.12490200251340866</v>
      </c>
      <c r="BF2043" s="4">
        <v>2.9086899757385254</v>
      </c>
      <c r="BJ2043" s="4">
        <v>12.930399894714355</v>
      </c>
      <c r="BN2043" s="4">
        <v>0.53851497173309326</v>
      </c>
      <c r="BS2043" s="4">
        <v>1.9021400213241577</v>
      </c>
      <c r="BW2043" s="4">
        <v>9.1258399188518524E-2</v>
      </c>
      <c r="CB2043" s="4">
        <v>1.4621299505233765</v>
      </c>
      <c r="CF2043" s="4">
        <v>0.39176398515701294</v>
      </c>
      <c r="CJ2043" s="4">
        <v>0.67866998910903931</v>
      </c>
      <c r="CO2043" s="4">
        <v>3.4570898860692978E-2</v>
      </c>
      <c r="CS2043" s="4">
        <v>0.59673601388931274</v>
      </c>
      <c r="CW2043" s="4">
        <v>6.9495402276515961E-2</v>
      </c>
      <c r="DB2043" s="4">
        <v>0.54442399740219116</v>
      </c>
      <c r="DF2043" s="4">
        <v>1.0223499536514282</v>
      </c>
      <c r="DJ2043" s="4">
        <v>1.9816199541091919</v>
      </c>
      <c r="DO2043" s="4">
        <v>2.3348801136016846</v>
      </c>
      <c r="DS2043" s="4">
        <v>2.1810300350189209</v>
      </c>
      <c r="DW2043" s="4">
        <v>0.6580129861831665</v>
      </c>
      <c r="EB2043" s="4">
        <v>0.61664897203445435</v>
      </c>
      <c r="EF2043" s="4">
        <v>1.1808099746704102</v>
      </c>
      <c r="EJ2043" s="4">
        <v>1.2537699937820435</v>
      </c>
    </row>
    <row r="2044" spans="1:140" x14ac:dyDescent="0.3">
      <c r="A2044" s="4">
        <v>2.9198400974273682</v>
      </c>
      <c r="E2044" s="4">
        <v>0.55811697244644165</v>
      </c>
      <c r="J2044" s="4">
        <v>0.74796301126480103</v>
      </c>
      <c r="N2044" s="4">
        <v>0.32575899362564087</v>
      </c>
      <c r="R2044" s="4">
        <v>0.52854800224304199</v>
      </c>
      <c r="W2044" s="4">
        <v>2.1920299530029297</v>
      </c>
      <c r="AA2044" s="4">
        <v>4.5588297843933105</v>
      </c>
      <c r="AF2044" s="4">
        <v>0.90871298313140869</v>
      </c>
      <c r="AJ2044" s="4">
        <v>0.48807400465011597</v>
      </c>
      <c r="AN2044" s="4">
        <v>0.157150998711586</v>
      </c>
      <c r="AS2044" s="4">
        <v>0.44579899311065674</v>
      </c>
      <c r="AW2044" s="4">
        <v>0.10276500135660172</v>
      </c>
      <c r="BA2044" s="4">
        <v>0.12516200542449951</v>
      </c>
      <c r="BF2044" s="4">
        <v>1.1434700489044189</v>
      </c>
      <c r="BJ2044" s="4">
        <v>7.3284001350402832</v>
      </c>
      <c r="BN2044" s="4">
        <v>1.011779997497797E-2</v>
      </c>
      <c r="BS2044" s="4">
        <v>0.97253298759460449</v>
      </c>
      <c r="BW2044" s="4">
        <v>0.44392800331115723</v>
      </c>
      <c r="CB2044" s="4">
        <v>1.3259099721908569</v>
      </c>
      <c r="CF2044" s="4">
        <v>0.54937899112701416</v>
      </c>
      <c r="CJ2044" s="4">
        <v>1.8521699905395508</v>
      </c>
      <c r="CO2044" s="4">
        <v>3.4570898860692978E-2</v>
      </c>
      <c r="CS2044" s="4">
        <v>0.59687298536300659</v>
      </c>
      <c r="CW2044" s="4">
        <v>6.9675102829933167E-2</v>
      </c>
      <c r="DB2044" s="4">
        <v>0.94170600175857544</v>
      </c>
      <c r="DF2044" s="4">
        <v>2.5580999851226807</v>
      </c>
      <c r="DJ2044" s="4">
        <v>1.0393799543380737</v>
      </c>
      <c r="DO2044" s="4">
        <v>0.31410101056098938</v>
      </c>
      <c r="DS2044" s="4">
        <v>0.41536799073219299</v>
      </c>
      <c r="DW2044" s="4">
        <v>1.1294499635696411</v>
      </c>
      <c r="EB2044" s="4">
        <v>1.0855799540877342E-2</v>
      </c>
      <c r="EF2044" s="4">
        <v>0.25974199175834656</v>
      </c>
      <c r="EJ2044" s="4">
        <v>1.1084599494934082</v>
      </c>
    </row>
    <row r="2045" spans="1:140" x14ac:dyDescent="0.3">
      <c r="A2045" s="4">
        <v>3.8267500400543213</v>
      </c>
      <c r="E2045" s="4">
        <v>1.8568500280380249</v>
      </c>
      <c r="J2045" s="4">
        <v>0.74866002798080444</v>
      </c>
      <c r="N2045" s="4">
        <v>0.3257870078086853</v>
      </c>
      <c r="R2045" s="4">
        <v>0.52874302864074707</v>
      </c>
      <c r="W2045" s="4">
        <v>1.0843499898910522</v>
      </c>
      <c r="AA2045" s="4">
        <v>2.4853200912475586</v>
      </c>
      <c r="AF2045" s="4">
        <v>1.6640100479125977</v>
      </c>
      <c r="AJ2045" s="4">
        <v>1.2444900348782539E-2</v>
      </c>
      <c r="AN2045" s="4">
        <v>0.25831100344657898</v>
      </c>
      <c r="AS2045" s="4">
        <v>0.44594401121139526</v>
      </c>
      <c r="AW2045" s="4">
        <v>0.10325399786233902</v>
      </c>
      <c r="BA2045" s="4">
        <v>0.12518399953842163</v>
      </c>
      <c r="BF2045" s="4">
        <v>1.2445399537682533E-2</v>
      </c>
      <c r="BJ2045" s="4">
        <v>1.0854400396347046</v>
      </c>
      <c r="BN2045" s="4">
        <v>1.8331600427627563</v>
      </c>
      <c r="BS2045" s="4">
        <v>0.24245700240135193</v>
      </c>
      <c r="BW2045" s="4">
        <v>2.9465599060058594</v>
      </c>
      <c r="CB2045" s="4">
        <v>1.0684000253677368</v>
      </c>
      <c r="CF2045" s="4">
        <v>1.3243299722671509</v>
      </c>
      <c r="CJ2045" s="4">
        <v>2.9891700744628906</v>
      </c>
      <c r="CO2045" s="4">
        <v>3.4570898860692978E-2</v>
      </c>
      <c r="CS2045" s="4">
        <v>0.59708201885223389</v>
      </c>
      <c r="CW2045" s="4">
        <v>6.9750800728797913E-2</v>
      </c>
      <c r="DB2045" s="4">
        <v>0.49447101354598999</v>
      </c>
      <c r="DF2045" s="4">
        <v>0.40569499135017395</v>
      </c>
      <c r="DJ2045" s="4">
        <v>0.95148599147796631</v>
      </c>
      <c r="DO2045" s="4">
        <v>0.40351200103759766</v>
      </c>
      <c r="DS2045" s="4">
        <v>2.9067099094390869</v>
      </c>
      <c r="DW2045" s="4">
        <v>2.9458398818969727</v>
      </c>
      <c r="EB2045" s="4">
        <v>6.3532099723815918</v>
      </c>
      <c r="EF2045" s="4">
        <v>4.7657198905944824</v>
      </c>
      <c r="EJ2045" s="4">
        <v>2.1842598915100098</v>
      </c>
    </row>
    <row r="2046" spans="1:140" x14ac:dyDescent="0.3">
      <c r="A2046" s="4">
        <v>1.5030299425125122</v>
      </c>
      <c r="E2046" s="4">
        <v>0.89444702863693237</v>
      </c>
      <c r="J2046" s="4">
        <v>0.74907898902893066</v>
      </c>
      <c r="N2046" s="4">
        <v>0.32628700137138367</v>
      </c>
      <c r="R2046" s="4">
        <v>0.52881497144699097</v>
      </c>
      <c r="W2046" s="4">
        <v>1.1962000280618668E-2</v>
      </c>
      <c r="AA2046" s="4">
        <v>0.99816298484802246</v>
      </c>
      <c r="AF2046" s="4">
        <v>2.1153800487518311</v>
      </c>
      <c r="AJ2046" s="4">
        <v>2.2201199531555176</v>
      </c>
      <c r="AN2046" s="4">
        <v>0.56063002347946167</v>
      </c>
      <c r="AS2046" s="4">
        <v>0.44595301151275635</v>
      </c>
      <c r="AW2046" s="4">
        <v>0.10328000038862228</v>
      </c>
      <c r="BA2046" s="4">
        <v>0.12539200484752655</v>
      </c>
      <c r="BF2046" s="4">
        <v>9.7658901214599609</v>
      </c>
      <c r="BJ2046" s="4">
        <v>4.1807098388671875</v>
      </c>
      <c r="BN2046" s="4">
        <v>2.5980598926544189</v>
      </c>
      <c r="BS2046" s="4">
        <v>0.27886098623275757</v>
      </c>
      <c r="BW2046" s="4">
        <v>4.308110237121582</v>
      </c>
      <c r="CB2046" s="4">
        <v>1.2054599821567535E-2</v>
      </c>
      <c r="CF2046" s="4">
        <v>0.22815200686454773</v>
      </c>
      <c r="CJ2046" s="4">
        <v>1.1035899631679058E-2</v>
      </c>
      <c r="CO2046" s="4">
        <v>3.4570898860692978E-2</v>
      </c>
      <c r="CS2046" s="4">
        <v>0.59709399938583374</v>
      </c>
      <c r="CW2046" s="4">
        <v>6.9757997989654541E-2</v>
      </c>
      <c r="DB2046" s="4">
        <v>3.1319100856781006</v>
      </c>
      <c r="DF2046" s="4">
        <v>0.43111801147460938</v>
      </c>
      <c r="DJ2046" s="4">
        <v>3.4569200128316879E-2</v>
      </c>
      <c r="DO2046" s="4">
        <v>0.48033800721168518</v>
      </c>
      <c r="DS2046" s="4">
        <v>0.68909698724746704</v>
      </c>
      <c r="DW2046" s="4">
        <v>0.80712002515792847</v>
      </c>
      <c r="EB2046" s="4">
        <v>0.41854199767112732</v>
      </c>
      <c r="EF2046" s="4">
        <v>1.9985400438308716</v>
      </c>
      <c r="EJ2046" s="4">
        <v>1.1473499536514282</v>
      </c>
    </row>
    <row r="2047" spans="1:140" x14ac:dyDescent="0.3">
      <c r="A2047" s="4">
        <v>3.0473599433898926</v>
      </c>
      <c r="E2047" s="4">
        <v>0.64256101846694946</v>
      </c>
      <c r="J2047" s="4">
        <v>0.74940299987792969</v>
      </c>
      <c r="N2047" s="4">
        <v>0.32636401057243347</v>
      </c>
      <c r="R2047" s="4">
        <v>0.52941399812698364</v>
      </c>
      <c r="W2047" s="4">
        <v>0.75034302473068237</v>
      </c>
      <c r="AA2047" s="4">
        <v>2.3100700378417969</v>
      </c>
      <c r="AF2047" s="4">
        <v>1.4890799522399902</v>
      </c>
      <c r="AJ2047" s="4">
        <v>8.5265800356864929E-2</v>
      </c>
      <c r="AN2047" s="4">
        <v>1.7051500082015991</v>
      </c>
      <c r="AS2047" s="4">
        <v>0.44624099135398865</v>
      </c>
      <c r="AW2047" s="4">
        <v>0.10390300303697586</v>
      </c>
      <c r="BA2047" s="4">
        <v>0.12568399310112</v>
      </c>
      <c r="BF2047" s="4">
        <v>6.6527600288391113</v>
      </c>
      <c r="BJ2047" s="4">
        <v>0.96675199270248413</v>
      </c>
      <c r="BN2047" s="4">
        <v>1.5769200325012207</v>
      </c>
      <c r="BS2047" s="4">
        <v>0.75563400983810425</v>
      </c>
      <c r="BW2047" s="4">
        <v>0.32358399033546448</v>
      </c>
      <c r="CB2047" s="4">
        <v>1.0693199634552002</v>
      </c>
      <c r="CF2047" s="4">
        <v>0.51350897550582886</v>
      </c>
      <c r="CJ2047" s="4">
        <v>2.32600998878479</v>
      </c>
      <c r="CO2047" s="4">
        <v>3.4570898860692978E-2</v>
      </c>
      <c r="CS2047" s="4">
        <v>0.59806299209594727</v>
      </c>
      <c r="CW2047" s="4">
        <v>6.9824300706386566E-2</v>
      </c>
      <c r="DB2047" s="4">
        <v>2.0351300239562988</v>
      </c>
      <c r="DF2047" s="4">
        <v>2.8835000991821289</v>
      </c>
      <c r="DJ2047" s="4">
        <v>1.3685400485992432</v>
      </c>
      <c r="DO2047" s="4">
        <v>0.65266799926757813</v>
      </c>
      <c r="DS2047" s="4">
        <v>0.67472201585769653</v>
      </c>
      <c r="DW2047" s="4">
        <v>0.64970201253890991</v>
      </c>
      <c r="EB2047" s="4">
        <v>0.90617501735687256</v>
      </c>
      <c r="EF2047" s="4">
        <v>4.7851600646972656</v>
      </c>
      <c r="EJ2047" s="4">
        <v>0.76572102308273315</v>
      </c>
    </row>
    <row r="2048" spans="1:140" x14ac:dyDescent="0.3">
      <c r="A2048" s="4">
        <v>2.684999942779541</v>
      </c>
      <c r="E2048" s="4">
        <v>0.59723001718521118</v>
      </c>
      <c r="J2048" s="4">
        <v>0.74945998191833496</v>
      </c>
      <c r="N2048" s="4">
        <v>0.32664400339126587</v>
      </c>
      <c r="R2048" s="4">
        <v>0.52960002422332764</v>
      </c>
      <c r="W2048" s="4">
        <v>2.755389928817749</v>
      </c>
      <c r="AA2048" s="4">
        <v>0.44848498702049255</v>
      </c>
      <c r="AF2048" s="4">
        <v>0.36780300736427307</v>
      </c>
      <c r="AJ2048" s="4">
        <v>1.2444900348782539E-2</v>
      </c>
      <c r="AN2048" s="4">
        <v>1.9099400043487549</v>
      </c>
      <c r="AS2048" s="4">
        <v>0.4464380145072937</v>
      </c>
      <c r="AW2048" s="4">
        <v>0.10409300029277802</v>
      </c>
      <c r="BA2048" s="4">
        <v>0.12596799433231354</v>
      </c>
      <c r="BF2048" s="4">
        <v>1.2095500230789185</v>
      </c>
      <c r="BJ2048" s="4">
        <v>2.043179988861084</v>
      </c>
      <c r="BN2048" s="4">
        <v>0.59364700317382813</v>
      </c>
      <c r="BS2048" s="4">
        <v>1.9040000438690186</v>
      </c>
      <c r="BW2048" s="4">
        <v>2.9549300670623779</v>
      </c>
      <c r="CB2048" s="4">
        <v>0.40449100732803345</v>
      </c>
      <c r="CF2048" s="4">
        <v>0.33778101205825806</v>
      </c>
      <c r="CJ2048" s="4">
        <v>1.0692900419235229</v>
      </c>
      <c r="CO2048" s="4">
        <v>3.4570898860692978E-2</v>
      </c>
      <c r="CS2048" s="4">
        <v>0.59852802753448486</v>
      </c>
      <c r="CW2048" s="4">
        <v>7.0186898112297058E-2</v>
      </c>
      <c r="DB2048" s="4">
        <v>0.41510498523712158</v>
      </c>
      <c r="DF2048" s="4">
        <v>0.27212101221084595</v>
      </c>
      <c r="DJ2048" s="4">
        <v>1.3009500503540039</v>
      </c>
      <c r="DO2048" s="4">
        <v>0.5442500114440918</v>
      </c>
      <c r="DS2048" s="4">
        <v>0.68001401424407959</v>
      </c>
      <c r="DW2048" s="4">
        <v>0.828715980052948</v>
      </c>
      <c r="EB2048" s="4">
        <v>2.7795000076293945</v>
      </c>
      <c r="EF2048" s="4">
        <v>1.6615300178527832</v>
      </c>
      <c r="EJ2048" s="4">
        <v>1.1898599565029144E-2</v>
      </c>
    </row>
    <row r="2049" spans="1:140" x14ac:dyDescent="0.3">
      <c r="A2049" s="4">
        <v>0.5083649754524231</v>
      </c>
      <c r="E2049" s="4">
        <v>5.072700023651123</v>
      </c>
      <c r="J2049" s="4">
        <v>0.75047498941421509</v>
      </c>
      <c r="N2049" s="4">
        <v>0.32675701379776001</v>
      </c>
      <c r="R2049" s="4">
        <v>0.52968800067901611</v>
      </c>
      <c r="W2049" s="4">
        <v>0.75589901208877563</v>
      </c>
      <c r="AA2049" s="4">
        <v>2.7287299633026123</v>
      </c>
      <c r="AF2049" s="4">
        <v>1.1731400489807129</v>
      </c>
      <c r="AJ2049" s="4">
        <v>1.0559099912643433</v>
      </c>
      <c r="AN2049" s="4">
        <v>1.1860699653625488</v>
      </c>
      <c r="AS2049" s="4">
        <v>0.44644498825073242</v>
      </c>
      <c r="AW2049" s="4">
        <v>0.10424599796533585</v>
      </c>
      <c r="BA2049" s="4">
        <v>0.12621200084686279</v>
      </c>
      <c r="BF2049" s="4">
        <v>1.4124200344085693</v>
      </c>
      <c r="BJ2049" s="4">
        <v>15.266900062561035</v>
      </c>
      <c r="BN2049" s="4">
        <v>0.72936898469924927</v>
      </c>
      <c r="BS2049" s="4">
        <v>1.6446499824523926</v>
      </c>
      <c r="BW2049" s="4">
        <v>0.43922099471092224</v>
      </c>
      <c r="CB2049" s="4">
        <v>2.6268200874328613</v>
      </c>
      <c r="CF2049" s="4">
        <v>1.2444900348782539E-2</v>
      </c>
      <c r="CJ2049" s="4">
        <v>0.50986802577972412</v>
      </c>
      <c r="CO2049" s="4">
        <v>3.4570898860692978E-2</v>
      </c>
      <c r="CS2049" s="4">
        <v>0.59897100925445557</v>
      </c>
      <c r="CW2049" s="4">
        <v>7.0195198059082031E-2</v>
      </c>
      <c r="DB2049" s="4">
        <v>0.24281999468803406</v>
      </c>
      <c r="DF2049" s="4">
        <v>0.92331600189208984</v>
      </c>
      <c r="DJ2049" s="4">
        <v>3.053380012512207</v>
      </c>
      <c r="DO2049" s="4">
        <v>0.29908299446105957</v>
      </c>
      <c r="DS2049" s="4">
        <v>0.72234702110290527</v>
      </c>
      <c r="DW2049" s="4">
        <v>9.2863798141479492E-2</v>
      </c>
      <c r="EB2049" s="4">
        <v>0.71420300006866455</v>
      </c>
      <c r="EF2049" s="4">
        <v>0.29719701409339905</v>
      </c>
      <c r="EJ2049" s="4">
        <v>1.0756200551986694</v>
      </c>
    </row>
    <row r="2050" spans="1:140" x14ac:dyDescent="0.3">
      <c r="A2050" s="4">
        <v>1.4088499546051025</v>
      </c>
      <c r="E2050" s="4">
        <v>2.9615700244903564</v>
      </c>
      <c r="J2050" s="4">
        <v>0.75135201215744019</v>
      </c>
      <c r="N2050" s="4">
        <v>0.32679298520088196</v>
      </c>
      <c r="R2050" s="4">
        <v>0.529899001121521</v>
      </c>
      <c r="W2050" s="4">
        <v>2.0725300312042236</v>
      </c>
      <c r="AA2050" s="4">
        <v>2.7944600582122803</v>
      </c>
      <c r="AF2050" s="4">
        <v>0.15969499945640564</v>
      </c>
      <c r="AJ2050" s="4">
        <v>1.8886400461196899</v>
      </c>
      <c r="AN2050" s="4">
        <v>0.74580800533294678</v>
      </c>
      <c r="AS2050" s="4">
        <v>0.44672998785972595</v>
      </c>
      <c r="AW2050" s="4">
        <v>0.10498899966478348</v>
      </c>
      <c r="BA2050" s="4">
        <v>0.12714999914169312</v>
      </c>
      <c r="BF2050" s="4">
        <v>0.51637297868728638</v>
      </c>
      <c r="BJ2050" s="4">
        <v>11.67710018157959</v>
      </c>
      <c r="BN2050" s="4">
        <v>0.73022300004959106</v>
      </c>
      <c r="BS2050" s="4">
        <v>0.31651699542999268</v>
      </c>
      <c r="BW2050" s="4">
        <v>0.41235101222991943</v>
      </c>
      <c r="CB2050" s="4">
        <v>1.2445899657905102E-2</v>
      </c>
      <c r="CF2050" s="4">
        <v>2.8526298999786377</v>
      </c>
      <c r="CJ2050" s="4">
        <v>1.6881999969482422</v>
      </c>
      <c r="CO2050" s="4">
        <v>3.4570898860692978E-2</v>
      </c>
      <c r="CS2050" s="4">
        <v>0.59898298978805542</v>
      </c>
      <c r="CW2050" s="4">
        <v>7.0239998400211334E-2</v>
      </c>
      <c r="DB2050" s="4">
        <v>0.72004199028015137</v>
      </c>
      <c r="DF2050" s="4">
        <v>1.1260600090026855</v>
      </c>
      <c r="DJ2050" s="4">
        <v>1.5956599712371826</v>
      </c>
      <c r="DO2050" s="4">
        <v>1.4699499607086182</v>
      </c>
      <c r="DS2050" s="4">
        <v>1.0670900344848633</v>
      </c>
      <c r="DW2050" s="4">
        <v>0.52063900232315063</v>
      </c>
      <c r="EB2050" s="4">
        <v>0.56014198064804077</v>
      </c>
      <c r="EF2050" s="4">
        <v>0.95618200302124023</v>
      </c>
      <c r="EJ2050" s="4">
        <v>1.6797800064086914</v>
      </c>
    </row>
    <row r="2051" spans="1:140" x14ac:dyDescent="0.3">
      <c r="A2051" s="4">
        <v>1.2444900348782539E-2</v>
      </c>
      <c r="E2051" s="4">
        <v>0.54609102010726929</v>
      </c>
      <c r="J2051" s="4">
        <v>0.75135701894760132</v>
      </c>
      <c r="N2051" s="4">
        <v>0.32701501250267029</v>
      </c>
      <c r="R2051" s="4">
        <v>0.53014999628067017</v>
      </c>
      <c r="W2051" s="4">
        <v>1.0601799488067627</v>
      </c>
      <c r="AA2051" s="4">
        <v>6.205589771270752</v>
      </c>
      <c r="AF2051" s="4">
        <v>0.40532699227333069</v>
      </c>
      <c r="AJ2051" s="4">
        <v>4.8038201332092285</v>
      </c>
      <c r="AN2051" s="4">
        <v>3.6360399723052979</v>
      </c>
      <c r="AS2051" s="4">
        <v>0.44722598791122437</v>
      </c>
      <c r="AW2051" s="4">
        <v>0.10501699894666672</v>
      </c>
      <c r="BA2051" s="4">
        <v>0.12779499590396881</v>
      </c>
      <c r="BF2051" s="4">
        <v>0.61780798435211182</v>
      </c>
      <c r="BJ2051" s="4">
        <v>0.73397201299667358</v>
      </c>
      <c r="BN2051" s="4">
        <v>3.0598399639129639</v>
      </c>
      <c r="BS2051" s="4">
        <v>0.40572300553321838</v>
      </c>
      <c r="BW2051" s="4">
        <v>2.4418199062347412</v>
      </c>
      <c r="CB2051" s="4">
        <v>1.138710044324398E-2</v>
      </c>
      <c r="CF2051" s="4">
        <v>5.7010397911071777</v>
      </c>
      <c r="CJ2051" s="4">
        <v>0.20761899650096893</v>
      </c>
      <c r="CO2051" s="4">
        <v>3.4570898860692978E-2</v>
      </c>
      <c r="CS2051" s="4">
        <v>0.59940499067306519</v>
      </c>
      <c r="CW2051" s="4">
        <v>7.0340201258659363E-2</v>
      </c>
      <c r="DB2051" s="4">
        <v>0.54455900192260742</v>
      </c>
      <c r="DF2051" s="4">
        <v>0.82047700881958008</v>
      </c>
      <c r="DJ2051" s="4">
        <v>1.0976899862289429</v>
      </c>
      <c r="DO2051" s="4">
        <v>1.7093199491500854</v>
      </c>
      <c r="DS2051" s="4">
        <v>2.5505800247192383</v>
      </c>
      <c r="DW2051" s="4">
        <v>2.2492098808288574</v>
      </c>
      <c r="EB2051" s="4">
        <v>0.41236200928688049</v>
      </c>
      <c r="EF2051" s="4">
        <v>1.3748999834060669</v>
      </c>
      <c r="EJ2051" s="4">
        <v>1.199250016361475E-2</v>
      </c>
    </row>
    <row r="2052" spans="1:140" x14ac:dyDescent="0.3">
      <c r="A2052" s="4">
        <v>0.68988299369812012</v>
      </c>
      <c r="E2052" s="4">
        <v>4.8099699020385742</v>
      </c>
      <c r="J2052" s="4">
        <v>0.75152498483657837</v>
      </c>
      <c r="N2052" s="4">
        <v>0.32712399959564209</v>
      </c>
      <c r="R2052" s="4">
        <v>0.53056401014328003</v>
      </c>
      <c r="W2052" s="4">
        <v>0.47468298673629761</v>
      </c>
      <c r="AA2052" s="4">
        <v>0.27346798777580261</v>
      </c>
      <c r="AF2052" s="4">
        <v>5.0154900550842285</v>
      </c>
      <c r="AJ2052" s="4">
        <v>1.5458300113677979</v>
      </c>
      <c r="AN2052" s="4">
        <v>1.7570300102233887</v>
      </c>
      <c r="AS2052" s="4">
        <v>0.44744598865509033</v>
      </c>
      <c r="AW2052" s="4">
        <v>0.105942003428936</v>
      </c>
      <c r="BA2052" s="4">
        <v>0.12785699963569641</v>
      </c>
      <c r="BF2052" s="4">
        <v>1.2444900348782539E-2</v>
      </c>
      <c r="BJ2052" s="4">
        <v>1.9960900545120239</v>
      </c>
      <c r="BN2052" s="4">
        <v>1.1878600120544434</v>
      </c>
      <c r="BS2052" s="4">
        <v>1.8860199451446533</v>
      </c>
      <c r="BW2052" s="4">
        <v>0.55436402559280396</v>
      </c>
      <c r="CB2052" s="4">
        <v>5.4241800308227539</v>
      </c>
      <c r="CF2052" s="4">
        <v>0.47866401076316833</v>
      </c>
      <c r="CJ2052" s="4">
        <v>1.7398899793624878</v>
      </c>
      <c r="CO2052" s="4">
        <v>3.4570898860692978E-2</v>
      </c>
      <c r="CS2052" s="4">
        <v>0.60046601295471191</v>
      </c>
      <c r="CW2052" s="4">
        <v>7.0368900895118713E-2</v>
      </c>
      <c r="DB2052" s="4">
        <v>0.43026798963546753</v>
      </c>
      <c r="DF2052" s="4">
        <v>0.18848200142383575</v>
      </c>
      <c r="DJ2052" s="4">
        <v>3.4942300319671631</v>
      </c>
      <c r="DO2052" s="4">
        <v>0.46860501170158386</v>
      </c>
      <c r="DS2052" s="4">
        <v>0.48149499297142029</v>
      </c>
      <c r="DW2052" s="4">
        <v>4.9707798957824707</v>
      </c>
      <c r="EB2052" s="4">
        <v>0.61430501937866211</v>
      </c>
      <c r="EF2052" s="4">
        <v>0.49627000093460083</v>
      </c>
      <c r="EJ2052" s="4">
        <v>0.41411700844764709</v>
      </c>
    </row>
    <row r="2053" spans="1:140" x14ac:dyDescent="0.3">
      <c r="A2053" s="4">
        <v>3.7107601165771484</v>
      </c>
      <c r="E2053" s="4">
        <v>0.92422598600387573</v>
      </c>
      <c r="J2053" s="4">
        <v>0.75189501047134399</v>
      </c>
      <c r="N2053" s="4">
        <v>0.32762101292610168</v>
      </c>
      <c r="R2053" s="4">
        <v>0.53123098611831665</v>
      </c>
      <c r="W2053" s="4">
        <v>1.4541499614715576</v>
      </c>
      <c r="AA2053" s="4">
        <v>2.1582200527191162</v>
      </c>
      <c r="AF2053" s="4">
        <v>3.9449100494384766</v>
      </c>
      <c r="AJ2053" s="4">
        <v>1.3786699771881104</v>
      </c>
      <c r="AN2053" s="4">
        <v>7.020840048789978E-2</v>
      </c>
      <c r="AS2053" s="4">
        <v>0.44752100110054016</v>
      </c>
      <c r="AW2053" s="4">
        <v>0.10602200031280518</v>
      </c>
      <c r="BA2053" s="4">
        <v>0.12797300517559052</v>
      </c>
      <c r="BF2053" s="4">
        <v>4.2083001136779785</v>
      </c>
      <c r="BJ2053" s="4">
        <v>5.7333798408508301</v>
      </c>
      <c r="BN2053" s="4">
        <v>1.2445200234651566E-2</v>
      </c>
      <c r="BS2053" s="4">
        <v>4.5339698791503906</v>
      </c>
      <c r="BW2053" s="4">
        <v>0.84076201915740967</v>
      </c>
      <c r="CB2053" s="4">
        <v>0.7811729907989502</v>
      </c>
      <c r="CF2053" s="4">
        <v>0.108754001557827</v>
      </c>
      <c r="CJ2053" s="4">
        <v>1.7709399461746216</v>
      </c>
      <c r="CO2053" s="4">
        <v>3.4570898860692978E-2</v>
      </c>
      <c r="CS2053" s="4">
        <v>0.60156899690628052</v>
      </c>
      <c r="CW2053" s="4">
        <v>7.0646800100803375E-2</v>
      </c>
      <c r="DB2053" s="4">
        <v>1.3177700042724609</v>
      </c>
      <c r="DF2053" s="4">
        <v>0.66132599115371704</v>
      </c>
      <c r="DJ2053" s="4">
        <v>6.1909198760986328</v>
      </c>
      <c r="DO2053" s="4">
        <v>1.2126799821853638</v>
      </c>
      <c r="DS2053" s="4">
        <v>1.0420500300824642E-2</v>
      </c>
      <c r="DW2053" s="4">
        <v>0.39926400780677795</v>
      </c>
      <c r="EB2053" s="4">
        <v>1.1155099608004093E-2</v>
      </c>
      <c r="EF2053" s="4">
        <v>0.5246269702911377</v>
      </c>
      <c r="EJ2053" s="4">
        <v>9.8209097981452942E-2</v>
      </c>
    </row>
    <row r="2054" spans="1:140" x14ac:dyDescent="0.3">
      <c r="A2054" s="4">
        <v>1.9728000164031982</v>
      </c>
      <c r="E2054" s="4">
        <v>10.075900077819824</v>
      </c>
      <c r="J2054" s="4">
        <v>0.7523840069770813</v>
      </c>
      <c r="N2054" s="4">
        <v>0.32785001397132874</v>
      </c>
      <c r="R2054" s="4">
        <v>0.53125500679016113</v>
      </c>
      <c r="W2054" s="4">
        <v>1.6819900274276733</v>
      </c>
      <c r="AA2054" s="4">
        <v>0.73795801401138306</v>
      </c>
      <c r="AF2054" s="4">
        <v>0.50582200288772583</v>
      </c>
      <c r="AJ2054" s="4">
        <v>8.5532099008560181E-2</v>
      </c>
      <c r="AN2054" s="4">
        <v>0.74183899164199829</v>
      </c>
      <c r="AS2054" s="4">
        <v>0.44757500290870667</v>
      </c>
      <c r="AW2054" s="4">
        <v>0.10627499967813492</v>
      </c>
      <c r="BA2054" s="4">
        <v>0.12862099707126617</v>
      </c>
      <c r="BF2054" s="4">
        <v>2.3227500915527344</v>
      </c>
      <c r="BJ2054" s="4">
        <v>1.9150099754333496</v>
      </c>
      <c r="BN2054" s="4">
        <v>1.6965099573135376</v>
      </c>
      <c r="BS2054" s="4">
        <v>4.5480098724365234</v>
      </c>
      <c r="BW2054" s="4">
        <v>0.97763502597808838</v>
      </c>
      <c r="CB2054" s="4">
        <v>1.0342799425125122</v>
      </c>
      <c r="CF2054" s="4">
        <v>1.6135499477386475</v>
      </c>
      <c r="CJ2054" s="4">
        <v>2.0111100673675537</v>
      </c>
      <c r="CO2054" s="4">
        <v>3.4570898860692978E-2</v>
      </c>
      <c r="CS2054" s="4">
        <v>0.60253602266311646</v>
      </c>
      <c r="CW2054" s="4">
        <v>7.0647701621055603E-2</v>
      </c>
      <c r="DB2054" s="4">
        <v>0.70811998844146729</v>
      </c>
      <c r="DF2054" s="4">
        <v>2.9528601169586182</v>
      </c>
      <c r="DJ2054" s="4">
        <v>4.3697199821472168</v>
      </c>
      <c r="DO2054" s="4">
        <v>0.36596199870109558</v>
      </c>
      <c r="DS2054" s="4">
        <v>9.44179967045784E-2</v>
      </c>
      <c r="DW2054" s="4">
        <v>1.0883699655532837</v>
      </c>
      <c r="EB2054" s="4">
        <v>0.60628402233123779</v>
      </c>
      <c r="EF2054" s="4">
        <v>1.2851699590682983</v>
      </c>
      <c r="EJ2054" s="4">
        <v>3.4862399101257324</v>
      </c>
    </row>
    <row r="2055" spans="1:140" x14ac:dyDescent="0.3">
      <c r="A2055" s="4">
        <v>1.4010800123214722</v>
      </c>
      <c r="E2055" s="4">
        <v>1.4889299869537354</v>
      </c>
      <c r="J2055" s="4">
        <v>0.75244700908660889</v>
      </c>
      <c r="N2055" s="4">
        <v>0.32789498567581177</v>
      </c>
      <c r="R2055" s="4">
        <v>0.53214401006698608</v>
      </c>
      <c r="W2055" s="4">
        <v>1.0137799978256226</v>
      </c>
      <c r="AA2055" s="4">
        <v>1.0118499994277954</v>
      </c>
      <c r="AF2055" s="4">
        <v>1.5425200462341309</v>
      </c>
      <c r="AJ2055" s="4">
        <v>5.267970085144043</v>
      </c>
      <c r="AN2055" s="4">
        <v>0.93044602870941162</v>
      </c>
      <c r="AS2055" s="4">
        <v>0.44771099090576172</v>
      </c>
      <c r="AW2055" s="4">
        <v>0.107123002409935</v>
      </c>
      <c r="BA2055" s="4">
        <v>0.12866899371147156</v>
      </c>
      <c r="BF2055" s="4">
        <v>5.1637101173400879</v>
      </c>
      <c r="BJ2055" s="4">
        <v>0.30311200022697449</v>
      </c>
      <c r="BN2055" s="4">
        <v>1.0757599957287312E-2</v>
      </c>
      <c r="BS2055" s="4">
        <v>2.5199398994445801</v>
      </c>
      <c r="BW2055" s="4">
        <v>0.22458900511264801</v>
      </c>
      <c r="CB2055" s="4">
        <v>2.0290300846099854</v>
      </c>
      <c r="CF2055" s="4">
        <v>1.2445399537682533E-2</v>
      </c>
      <c r="CJ2055" s="4">
        <v>2.0604801177978516</v>
      </c>
      <c r="CO2055" s="4">
        <v>3.4570898860692978E-2</v>
      </c>
      <c r="CS2055" s="4">
        <v>0.60265898704528809</v>
      </c>
      <c r="CW2055" s="4">
        <v>7.0678301155567169E-2</v>
      </c>
      <c r="DB2055" s="4">
        <v>0.636788010597229</v>
      </c>
      <c r="DF2055" s="4">
        <v>2.1933400630950928</v>
      </c>
      <c r="DJ2055" s="4">
        <v>0.78666198253631592</v>
      </c>
      <c r="DO2055" s="4">
        <v>0.37947601079940796</v>
      </c>
      <c r="DS2055" s="4">
        <v>1.1751200072467327E-2</v>
      </c>
      <c r="DW2055" s="4">
        <v>2.2604401111602783</v>
      </c>
      <c r="EB2055" s="4">
        <v>2.1858599185943604</v>
      </c>
      <c r="EF2055" s="4">
        <v>2.0239200592041016</v>
      </c>
      <c r="EJ2055" s="4">
        <v>1.040429949760437</v>
      </c>
    </row>
    <row r="2056" spans="1:140" x14ac:dyDescent="0.3">
      <c r="A2056" s="4">
        <v>2.5729598999023438</v>
      </c>
      <c r="E2056" s="4">
        <v>0.19804400205612183</v>
      </c>
      <c r="J2056" s="4">
        <v>0.75297600030899048</v>
      </c>
      <c r="N2056" s="4">
        <v>0.32809600234031677</v>
      </c>
      <c r="R2056" s="4">
        <v>0.53215700387954712</v>
      </c>
      <c r="W2056" s="4">
        <v>0.7320520281791687</v>
      </c>
      <c r="AA2056" s="4">
        <v>0.17357000708580017</v>
      </c>
      <c r="AF2056" s="4">
        <v>1.8433200120925903</v>
      </c>
      <c r="AJ2056" s="4">
        <v>3.604449987411499</v>
      </c>
      <c r="AN2056" s="4">
        <v>2.0814599990844727</v>
      </c>
      <c r="AS2056" s="4">
        <v>0.44784000515937805</v>
      </c>
      <c r="AW2056" s="4">
        <v>0.10712400078773499</v>
      </c>
      <c r="BA2056" s="4">
        <v>0.1286890059709549</v>
      </c>
      <c r="BF2056" s="4">
        <v>6.8659100532531738</v>
      </c>
      <c r="BJ2056" s="4">
        <v>0.61149698495864868</v>
      </c>
      <c r="BN2056" s="4">
        <v>3.1164999008178711</v>
      </c>
      <c r="BS2056" s="4">
        <v>2.3597300052642822</v>
      </c>
      <c r="BW2056" s="4">
        <v>0.77570098638534546</v>
      </c>
      <c r="CB2056" s="4">
        <v>0.12224200367927551</v>
      </c>
      <c r="CF2056" s="4">
        <v>1.1039299964904785</v>
      </c>
      <c r="CJ2056" s="4">
        <v>0.16815899312496185</v>
      </c>
      <c r="CO2056" s="4">
        <v>3.4570898860692978E-2</v>
      </c>
      <c r="CS2056" s="4">
        <v>0.60339999198913574</v>
      </c>
      <c r="CW2056" s="4">
        <v>7.0809900760650635E-2</v>
      </c>
      <c r="DB2056" s="4">
        <v>1.6661299467086792</v>
      </c>
      <c r="DF2056" s="4">
        <v>1.2589099407196045</v>
      </c>
      <c r="DJ2056" s="4">
        <v>1.6696799993515015</v>
      </c>
      <c r="DO2056" s="4">
        <v>1.0865199565887451</v>
      </c>
      <c r="DS2056" s="4">
        <v>0.56348502635955811</v>
      </c>
      <c r="DW2056" s="4">
        <v>1.9013299942016602</v>
      </c>
      <c r="EB2056" s="4">
        <v>0.55791598558425903</v>
      </c>
      <c r="EF2056" s="4">
        <v>2.4388699531555176</v>
      </c>
      <c r="EJ2056" s="4">
        <v>3.4786899089813232</v>
      </c>
    </row>
    <row r="2057" spans="1:140" x14ac:dyDescent="0.3">
      <c r="A2057" s="4">
        <v>3.1942799091339111</v>
      </c>
      <c r="E2057" s="4">
        <v>11.611700057983398</v>
      </c>
      <c r="J2057" s="4">
        <v>0.75310200452804565</v>
      </c>
      <c r="N2057" s="4">
        <v>0.32833901047706604</v>
      </c>
      <c r="R2057" s="4">
        <v>0.53231900930404663</v>
      </c>
      <c r="W2057" s="4">
        <v>2.1955399513244629</v>
      </c>
      <c r="AA2057" s="4">
        <v>0.79596000909805298</v>
      </c>
      <c r="AF2057" s="4">
        <v>0.59781801700592041</v>
      </c>
      <c r="AJ2057" s="4">
        <v>0.49110299348831177</v>
      </c>
      <c r="AN2057" s="4">
        <v>2.5116000175476074</v>
      </c>
      <c r="AS2057" s="4">
        <v>0.44804999232292175</v>
      </c>
      <c r="AW2057" s="4">
        <v>0.10751300305128098</v>
      </c>
      <c r="BA2057" s="4">
        <v>0.12945599853992462</v>
      </c>
      <c r="BF2057" s="4">
        <v>6.0046200752258301</v>
      </c>
      <c r="BJ2057" s="4">
        <v>0.92418301105499268</v>
      </c>
      <c r="BN2057" s="4">
        <v>0.64334702491760254</v>
      </c>
      <c r="BS2057" s="4">
        <v>1.5395900011062622</v>
      </c>
      <c r="BW2057" s="4">
        <v>1.7674200534820557</v>
      </c>
      <c r="CB2057" s="4">
        <v>0.52681398391723633</v>
      </c>
      <c r="CF2057" s="4">
        <v>0.7197679877281189</v>
      </c>
      <c r="CJ2057" s="4">
        <v>1.2445399537682533E-2</v>
      </c>
      <c r="CO2057" s="4">
        <v>3.4570898860692978E-2</v>
      </c>
      <c r="CS2057" s="4">
        <v>0.60386502742767334</v>
      </c>
      <c r="CW2057" s="4">
        <v>7.112719863653183E-2</v>
      </c>
      <c r="DB2057" s="4">
        <v>0.11330900341272354</v>
      </c>
      <c r="DF2057" s="4">
        <v>0.47986298799514771</v>
      </c>
      <c r="DJ2057" s="4">
        <v>2.0506999492645264</v>
      </c>
      <c r="DO2057" s="4">
        <v>0.40557301044464111</v>
      </c>
      <c r="DS2057" s="4">
        <v>1.009660005569458</v>
      </c>
      <c r="DW2057" s="4">
        <v>1.6939500570297241</v>
      </c>
      <c r="EB2057" s="4">
        <v>0.65402597188949585</v>
      </c>
      <c r="EF2057" s="4">
        <v>2.3628098964691162</v>
      </c>
      <c r="EJ2057" s="4">
        <v>2.2502601146697998</v>
      </c>
    </row>
    <row r="2058" spans="1:140" x14ac:dyDescent="0.3">
      <c r="A2058" s="4">
        <v>1.3468199968338013</v>
      </c>
      <c r="E2058" s="4">
        <v>1.2444900348782539E-2</v>
      </c>
      <c r="J2058" s="4">
        <v>0.75341898202896118</v>
      </c>
      <c r="N2058" s="4">
        <v>0.3285290002822876</v>
      </c>
      <c r="R2058" s="4">
        <v>0.53258699178695679</v>
      </c>
      <c r="W2058" s="4">
        <v>0.74879401922225952</v>
      </c>
      <c r="AA2058" s="4">
        <v>2.1518900394439697</v>
      </c>
      <c r="AF2058" s="4">
        <v>2.0252499580383301</v>
      </c>
      <c r="AJ2058" s="4">
        <v>1.9964699745178223</v>
      </c>
      <c r="AN2058" s="4">
        <v>0.63587099313735962</v>
      </c>
      <c r="AS2058" s="4">
        <v>0.44815298914909363</v>
      </c>
      <c r="AW2058" s="4">
        <v>0.10753799974918365</v>
      </c>
      <c r="BA2058" s="4">
        <v>0.12966300547122955</v>
      </c>
      <c r="BF2058" s="4">
        <v>2.9817600250244141</v>
      </c>
      <c r="BJ2058" s="4">
        <v>0.46071299910545349</v>
      </c>
      <c r="BN2058" s="4">
        <v>2.4413399696350098</v>
      </c>
      <c r="BS2058" s="4">
        <v>0.2504270076751709</v>
      </c>
      <c r="BW2058" s="4">
        <v>3.1027600765228271</v>
      </c>
      <c r="CB2058" s="4">
        <v>1.343500018119812</v>
      </c>
      <c r="CF2058" s="4">
        <v>0.22094100713729858</v>
      </c>
      <c r="CJ2058" s="4">
        <v>0.44342100620269775</v>
      </c>
      <c r="CO2058" s="4">
        <v>3.4570898860692978E-2</v>
      </c>
      <c r="CS2058" s="4">
        <v>0.60435599088668823</v>
      </c>
      <c r="CW2058" s="4">
        <v>7.1342401206493378E-2</v>
      </c>
      <c r="DB2058" s="4">
        <v>0.20722900331020355</v>
      </c>
      <c r="DF2058" s="4">
        <v>0.38249599933624268</v>
      </c>
      <c r="DJ2058" s="4">
        <v>1.5651199817657471</v>
      </c>
      <c r="DO2058" s="4">
        <v>0.92408502101898193</v>
      </c>
      <c r="DS2058" s="4">
        <v>2.1415300369262695</v>
      </c>
      <c r="DW2058" s="4">
        <v>0.91794097423553467</v>
      </c>
      <c r="EB2058" s="4">
        <v>8.3261899650096893E-2</v>
      </c>
      <c r="EF2058" s="4">
        <v>2.1439599990844727</v>
      </c>
      <c r="EJ2058" s="4">
        <v>0.54636698961257935</v>
      </c>
    </row>
    <row r="2059" spans="1:140" x14ac:dyDescent="0.3">
      <c r="A2059" s="4">
        <v>1.3662600517272949</v>
      </c>
      <c r="E2059" s="4">
        <v>0.64703500270843506</v>
      </c>
      <c r="J2059" s="4">
        <v>0.75344002246856689</v>
      </c>
      <c r="N2059" s="4">
        <v>0.32899400591850281</v>
      </c>
      <c r="R2059" s="4">
        <v>0.5326240062713623</v>
      </c>
      <c r="W2059" s="4">
        <v>1.457129955291748</v>
      </c>
      <c r="AA2059" s="4">
        <v>0.1980459988117218</v>
      </c>
      <c r="AF2059" s="4">
        <v>0.79269099235534668</v>
      </c>
      <c r="AJ2059" s="4">
        <v>0.43617099523544312</v>
      </c>
      <c r="AN2059" s="4">
        <v>0.21310900151729584</v>
      </c>
      <c r="AS2059" s="4">
        <v>0.44842499494552612</v>
      </c>
      <c r="AW2059" s="4">
        <v>0.10795799642801285</v>
      </c>
      <c r="BA2059" s="4">
        <v>0.12976400554180145</v>
      </c>
      <c r="BF2059" s="4">
        <v>1.8324600458145142</v>
      </c>
      <c r="BJ2059" s="4">
        <v>6.8397002220153809</v>
      </c>
      <c r="BN2059" s="4">
        <v>0.58218902349472046</v>
      </c>
      <c r="BS2059" s="4">
        <v>0.83224797248840332</v>
      </c>
      <c r="BW2059" s="4">
        <v>0.37233200669288635</v>
      </c>
      <c r="CB2059" s="4">
        <v>0.37360098958015442</v>
      </c>
      <c r="CF2059" s="4">
        <v>0.44730499386787415</v>
      </c>
      <c r="CJ2059" s="4">
        <v>1.9571800231933594</v>
      </c>
      <c r="CO2059" s="4">
        <v>3.4570898860692978E-2</v>
      </c>
      <c r="CS2059" s="4">
        <v>0.60440701246261597</v>
      </c>
      <c r="CW2059" s="4">
        <v>7.159530371427536E-2</v>
      </c>
      <c r="DB2059" s="4">
        <v>0.63454300165176392</v>
      </c>
      <c r="DF2059" s="4">
        <v>0.42175298929214478</v>
      </c>
      <c r="DJ2059" s="4">
        <v>3.3677201718091965E-2</v>
      </c>
      <c r="DO2059" s="4">
        <v>0.46127399802207947</v>
      </c>
      <c r="DS2059" s="4">
        <v>0.70726001262664795</v>
      </c>
      <c r="DW2059" s="4">
        <v>1.4231099747121334E-2</v>
      </c>
      <c r="EB2059" s="4">
        <v>0.82796299457550049</v>
      </c>
      <c r="EF2059" s="4">
        <v>1.5808600187301636</v>
      </c>
      <c r="EJ2059" s="4">
        <v>2.1483199596405029</v>
      </c>
    </row>
    <row r="2060" spans="1:140" x14ac:dyDescent="0.3">
      <c r="A2060" s="4">
        <v>3.3567800521850586</v>
      </c>
      <c r="E2060" s="4">
        <v>2.1682600975036621</v>
      </c>
      <c r="J2060" s="4">
        <v>0.75385099649429321</v>
      </c>
      <c r="N2060" s="4">
        <v>0.3290179967880249</v>
      </c>
      <c r="R2060" s="4">
        <v>0.53314799070358276</v>
      </c>
      <c r="W2060" s="4">
        <v>0.37402799725532532</v>
      </c>
      <c r="AA2060" s="4">
        <v>0.83664900064468384</v>
      </c>
      <c r="AF2060" s="4">
        <v>1.8803900480270386</v>
      </c>
      <c r="AJ2060" s="4">
        <v>0.12296900153160095</v>
      </c>
      <c r="AN2060" s="4">
        <v>0.79859697818756104</v>
      </c>
      <c r="AS2060" s="4">
        <v>0.44863098859786987</v>
      </c>
      <c r="AW2060" s="4">
        <v>0.10820099711418152</v>
      </c>
      <c r="BA2060" s="4">
        <v>0.12976600229740143</v>
      </c>
      <c r="BF2060" s="4">
        <v>0.46685498952865601</v>
      </c>
      <c r="BJ2060" s="4">
        <v>1.2444900348782539E-2</v>
      </c>
      <c r="BN2060" s="4">
        <v>0.79044097661972046</v>
      </c>
      <c r="BS2060" s="4">
        <v>3.2542099952697754</v>
      </c>
      <c r="BW2060" s="4">
        <v>0.6603429913520813</v>
      </c>
      <c r="CB2060" s="4">
        <v>0.20033299922943115</v>
      </c>
      <c r="CF2060" s="4">
        <v>0.71891200542449951</v>
      </c>
      <c r="CJ2060" s="4">
        <v>1.1325900554656982</v>
      </c>
      <c r="CO2060" s="4">
        <v>3.4570898860692978E-2</v>
      </c>
      <c r="CS2060" s="4">
        <v>0.60454797744750977</v>
      </c>
      <c r="CW2060" s="4">
        <v>7.1700602769851685E-2</v>
      </c>
      <c r="DB2060" s="4">
        <v>0.57234799861907959</v>
      </c>
      <c r="DF2060" s="4">
        <v>0.65831798315048218</v>
      </c>
      <c r="DJ2060" s="4">
        <v>1.6451599597930908</v>
      </c>
      <c r="DO2060" s="4">
        <v>2.726330041885376</v>
      </c>
      <c r="DS2060" s="4">
        <v>1.2445700354874134E-2</v>
      </c>
      <c r="DW2060" s="4">
        <v>2.1921401023864746</v>
      </c>
      <c r="EB2060" s="4">
        <v>0.85423797369003296</v>
      </c>
      <c r="EF2060" s="4">
        <v>1.2295399904251099</v>
      </c>
      <c r="EJ2060" s="4">
        <v>0.20826399326324463</v>
      </c>
    </row>
    <row r="2061" spans="1:140" x14ac:dyDescent="0.3">
      <c r="A2061" s="4">
        <v>1.2444900348782539E-2</v>
      </c>
      <c r="E2061" s="4">
        <v>2.0963099002838135</v>
      </c>
      <c r="J2061" s="4">
        <v>0.75420600175857544</v>
      </c>
      <c r="N2061" s="4">
        <v>0.3293989896774292</v>
      </c>
      <c r="R2061" s="4">
        <v>0.53315502405166626</v>
      </c>
      <c r="W2061" s="4">
        <v>0.80396300554275513</v>
      </c>
      <c r="AA2061" s="4">
        <v>0.36868500709533691</v>
      </c>
      <c r="AF2061" s="4">
        <v>1.2809200286865234</v>
      </c>
      <c r="AJ2061" s="4">
        <v>0.83971202373504639</v>
      </c>
      <c r="AN2061" s="4">
        <v>0.87882101535797119</v>
      </c>
      <c r="AS2061" s="4">
        <v>0.44894000887870789</v>
      </c>
      <c r="AW2061" s="4">
        <v>0.10845600068569183</v>
      </c>
      <c r="BA2061" s="4">
        <v>0.12997999787330627</v>
      </c>
      <c r="BF2061" s="4">
        <v>1.2755899429321289</v>
      </c>
      <c r="BJ2061" s="4">
        <v>9.8787900060415268E-3</v>
      </c>
      <c r="BN2061" s="4">
        <v>0.74830299615859985</v>
      </c>
      <c r="BS2061" s="4">
        <v>0.27107501029968262</v>
      </c>
      <c r="BW2061" s="4">
        <v>1.1722899675369263</v>
      </c>
      <c r="CB2061" s="4">
        <v>0.53346598148345947</v>
      </c>
      <c r="CF2061" s="4">
        <v>2.7725100517272949</v>
      </c>
      <c r="CJ2061" s="4">
        <v>2.0993099212646484</v>
      </c>
      <c r="CO2061" s="4">
        <v>3.4570898860692978E-2</v>
      </c>
      <c r="CS2061" s="4">
        <v>0.60457897186279297</v>
      </c>
      <c r="CW2061" s="4">
        <v>7.1716196835041046E-2</v>
      </c>
      <c r="DB2061" s="4">
        <v>1.4105499982833862</v>
      </c>
      <c r="DF2061" s="4">
        <v>0.49620899558067322</v>
      </c>
      <c r="DJ2061" s="4">
        <v>2.3045899868011475</v>
      </c>
      <c r="DO2061" s="4">
        <v>1.5290900468826294</v>
      </c>
      <c r="DS2061" s="4">
        <v>0.85131102800369263</v>
      </c>
      <c r="DW2061" s="4">
        <v>3.9180600643157959</v>
      </c>
      <c r="EB2061" s="4">
        <v>1.993340015411377</v>
      </c>
      <c r="EF2061" s="4">
        <v>0.47528800368309021</v>
      </c>
      <c r="EJ2061" s="4">
        <v>0.80198699235916138</v>
      </c>
    </row>
    <row r="2062" spans="1:140" x14ac:dyDescent="0.3">
      <c r="A2062" s="4">
        <v>1.2444900348782539E-2</v>
      </c>
      <c r="E2062" s="4">
        <v>3.101099967956543</v>
      </c>
      <c r="J2062" s="4">
        <v>0.75427597761154175</v>
      </c>
      <c r="N2062" s="4">
        <v>0.32942700386047363</v>
      </c>
      <c r="R2062" s="4">
        <v>0.53344100713729858</v>
      </c>
      <c r="W2062" s="4">
        <v>0.37818899750709534</v>
      </c>
      <c r="AA2062" s="4">
        <v>0.82270199060440063</v>
      </c>
      <c r="AF2062" s="4">
        <v>1.907039999961853</v>
      </c>
      <c r="AJ2062" s="4">
        <v>0.26576998829841614</v>
      </c>
      <c r="AN2062" s="4">
        <v>0.37305399775505066</v>
      </c>
      <c r="AS2062" s="4">
        <v>0.44905000925064087</v>
      </c>
      <c r="AW2062" s="4">
        <v>0.10910499840974808</v>
      </c>
      <c r="BA2062" s="4">
        <v>0.13009700179100037</v>
      </c>
      <c r="BF2062" s="4">
        <v>0.84844499826431274</v>
      </c>
      <c r="BJ2062" s="4">
        <v>4.1325998306274414</v>
      </c>
      <c r="BN2062" s="4">
        <v>0.67449599504470825</v>
      </c>
      <c r="BS2062" s="4">
        <v>1.2281999588012695</v>
      </c>
      <c r="BW2062" s="4">
        <v>0.37110599875450134</v>
      </c>
      <c r="CB2062" s="4">
        <v>2.3077600002288818</v>
      </c>
      <c r="CF2062" s="4">
        <v>0.36995300650596619</v>
      </c>
      <c r="CJ2062" s="4">
        <v>0.40038201212882996</v>
      </c>
      <c r="CO2062" s="4">
        <v>3.4570898860692978E-2</v>
      </c>
      <c r="CS2062" s="4">
        <v>0.60472899675369263</v>
      </c>
      <c r="CW2062" s="4">
        <v>7.182060182094574E-2</v>
      </c>
      <c r="DB2062" s="4">
        <v>0.53763699531555176</v>
      </c>
      <c r="DF2062" s="4">
        <v>4.6736202239990234</v>
      </c>
      <c r="DJ2062" s="4">
        <v>0.21598200500011444</v>
      </c>
      <c r="DO2062" s="4">
        <v>8.1721402704715729E-2</v>
      </c>
      <c r="DS2062" s="4">
        <v>1.5004700422286987</v>
      </c>
      <c r="DW2062" s="4">
        <v>0.82982099056243896</v>
      </c>
      <c r="EB2062" s="4">
        <v>1.0616600513458252</v>
      </c>
      <c r="EF2062" s="4">
        <v>0.76350700855255127</v>
      </c>
      <c r="EJ2062" s="4">
        <v>1.2445899657905102E-2</v>
      </c>
    </row>
    <row r="2063" spans="1:140" x14ac:dyDescent="0.3">
      <c r="A2063" s="4">
        <v>3.7128798961639404</v>
      </c>
      <c r="E2063" s="4">
        <v>4.9156298637390137</v>
      </c>
      <c r="J2063" s="4">
        <v>0.75457602739334106</v>
      </c>
      <c r="N2063" s="4">
        <v>0.32953000068664551</v>
      </c>
      <c r="R2063" s="4">
        <v>0.53356897830963135</v>
      </c>
      <c r="W2063" s="4">
        <v>2.1282699108123779</v>
      </c>
      <c r="AA2063" s="4">
        <v>0.88659197092056274</v>
      </c>
      <c r="AF2063" s="4">
        <v>0.33996400237083435</v>
      </c>
      <c r="AJ2063" s="4">
        <v>1.467210054397583</v>
      </c>
      <c r="AN2063" s="4">
        <v>0.89586800336837769</v>
      </c>
      <c r="AS2063" s="4">
        <v>0.44908800721168518</v>
      </c>
      <c r="AW2063" s="4">
        <v>0.10945600271224976</v>
      </c>
      <c r="BA2063" s="4">
        <v>0.13037799298763275</v>
      </c>
      <c r="BF2063" s="4">
        <v>4.6382699012756348</v>
      </c>
      <c r="BJ2063" s="4">
        <v>0.38160800933837891</v>
      </c>
      <c r="BN2063" s="4">
        <v>1.6575100421905518</v>
      </c>
      <c r="BS2063" s="4">
        <v>1.6995500326156616</v>
      </c>
      <c r="BW2063" s="4">
        <v>0.68104797601699829</v>
      </c>
      <c r="CB2063" s="4">
        <v>2.4591999053955078</v>
      </c>
      <c r="CF2063" s="4">
        <v>1.2256200313568115</v>
      </c>
      <c r="CJ2063" s="4">
        <v>0.8656730055809021</v>
      </c>
      <c r="CO2063" s="4">
        <v>3.4570898860692978E-2</v>
      </c>
      <c r="CS2063" s="4">
        <v>0.60497599840164185</v>
      </c>
      <c r="CW2063" s="4">
        <v>7.1866996586322784E-2</v>
      </c>
      <c r="DB2063" s="4">
        <v>1.322909951210022</v>
      </c>
      <c r="DF2063" s="4">
        <v>0.22874799370765686</v>
      </c>
      <c r="DJ2063" s="4">
        <v>1.5548499822616577</v>
      </c>
      <c r="DO2063" s="4">
        <v>0.46442800760269165</v>
      </c>
      <c r="DS2063" s="4">
        <v>0.72425997257232666</v>
      </c>
      <c r="DW2063" s="4">
        <v>2.2894399166107178</v>
      </c>
      <c r="EB2063" s="4">
        <v>1.3951699733734131</v>
      </c>
      <c r="EF2063" s="4">
        <v>1.5732100009918213</v>
      </c>
      <c r="EJ2063" s="4">
        <v>1.1006300449371338</v>
      </c>
    </row>
    <row r="2064" spans="1:140" x14ac:dyDescent="0.3">
      <c r="A2064" s="4">
        <v>3.3719799518585205</v>
      </c>
      <c r="E2064" s="4">
        <v>2.4743099212646484</v>
      </c>
      <c r="J2064" s="4">
        <v>0.75637698173522949</v>
      </c>
      <c r="N2064" s="4">
        <v>0.32954299449920654</v>
      </c>
      <c r="R2064" s="4">
        <v>0.53413200378417969</v>
      </c>
      <c r="W2064" s="4">
        <v>1.0088299512863159</v>
      </c>
      <c r="AA2064" s="4">
        <v>2.1133999824523926</v>
      </c>
      <c r="AF2064" s="4">
        <v>0.91513800621032715</v>
      </c>
      <c r="AJ2064" s="4">
        <v>0.22771500051021576</v>
      </c>
      <c r="AN2064" s="4">
        <v>4.8305802345275879</v>
      </c>
      <c r="AS2064" s="4">
        <v>0.44923800230026245</v>
      </c>
      <c r="AW2064" s="4">
        <v>0.1098409965634346</v>
      </c>
      <c r="BA2064" s="4">
        <v>0.13038499653339386</v>
      </c>
      <c r="BF2064" s="4">
        <v>1.3378000259399414</v>
      </c>
      <c r="BJ2064" s="4">
        <v>2.3235700130462646</v>
      </c>
      <c r="BN2064" s="4">
        <v>4.2633800506591797</v>
      </c>
      <c r="BS2064" s="4">
        <v>0.37445700168609619</v>
      </c>
      <c r="BW2064" s="4">
        <v>0.43775498867034912</v>
      </c>
      <c r="CB2064" s="4">
        <v>2.4870500564575195</v>
      </c>
      <c r="CF2064" s="4">
        <v>1.0365400314331055</v>
      </c>
      <c r="CJ2064" s="4">
        <v>0.1418289989233017</v>
      </c>
      <c r="CO2064" s="4">
        <v>3.4570898860692978E-2</v>
      </c>
      <c r="CS2064" s="4">
        <v>0.6052820086479187</v>
      </c>
      <c r="CW2064" s="4">
        <v>7.200399786233902E-2</v>
      </c>
      <c r="DB2064" s="4">
        <v>1.9845999479293823</v>
      </c>
      <c r="DF2064" s="4">
        <v>0.5381159782409668</v>
      </c>
      <c r="DJ2064" s="4">
        <v>1.7938200235366821</v>
      </c>
      <c r="DO2064" s="4">
        <v>1.2526899576187134</v>
      </c>
      <c r="DS2064" s="4">
        <v>0.57231098413467407</v>
      </c>
      <c r="DW2064" s="4">
        <v>2.1830799579620361</v>
      </c>
      <c r="EB2064" s="4">
        <v>1.043660044670105</v>
      </c>
      <c r="EF2064" s="4">
        <v>0.29696398973464966</v>
      </c>
      <c r="EJ2064" s="4">
        <v>1.0516799688339233</v>
      </c>
    </row>
    <row r="2065" spans="1:140" x14ac:dyDescent="0.3">
      <c r="A2065" s="4">
        <v>12.319600105285645</v>
      </c>
      <c r="E2065" s="4">
        <v>0.15369400382041931</v>
      </c>
      <c r="J2065" s="4">
        <v>0.75662899017333984</v>
      </c>
      <c r="N2065" s="4">
        <v>0.33007600903511047</v>
      </c>
      <c r="R2065" s="4">
        <v>0.53422600030899048</v>
      </c>
      <c r="W2065" s="4">
        <v>1.0546900033950806</v>
      </c>
      <c r="AA2065" s="4">
        <v>0.4619239866733551</v>
      </c>
      <c r="AF2065" s="4">
        <v>1.4523099660873413</v>
      </c>
      <c r="AJ2065" s="4">
        <v>0.29328399896621704</v>
      </c>
      <c r="AN2065" s="4">
        <v>1.6895699501037598</v>
      </c>
      <c r="AS2065" s="4">
        <v>0.44930198788642883</v>
      </c>
      <c r="AW2065" s="4">
        <v>0.11035700142383575</v>
      </c>
      <c r="BA2065" s="4">
        <v>0.13112300634384155</v>
      </c>
      <c r="BF2065" s="4">
        <v>3.9129500389099121</v>
      </c>
      <c r="BJ2065" s="4">
        <v>0.3220829963684082</v>
      </c>
      <c r="BN2065" s="4">
        <v>0.12409800291061401</v>
      </c>
      <c r="BS2065" s="4">
        <v>0.85629898309707642</v>
      </c>
      <c r="BW2065" s="4">
        <v>0.10106799751520157</v>
      </c>
      <c r="CB2065" s="4">
        <v>0.82934302091598511</v>
      </c>
      <c r="CF2065" s="4">
        <v>0.66791802644729614</v>
      </c>
      <c r="CJ2065" s="4">
        <v>0.33611801266670227</v>
      </c>
      <c r="CO2065" s="4">
        <v>3.4570898860692978E-2</v>
      </c>
      <c r="CS2065" s="4">
        <v>0.60528498888015747</v>
      </c>
      <c r="CW2065" s="4">
        <v>7.2008803486824036E-2</v>
      </c>
      <c r="DB2065" s="4">
        <v>0.92707997560501099</v>
      </c>
      <c r="DF2065" s="4">
        <v>0.41138100624084473</v>
      </c>
      <c r="DJ2065" s="4">
        <v>2.7504301071166992</v>
      </c>
      <c r="DO2065" s="4">
        <v>1.5042599439620972</v>
      </c>
      <c r="DS2065" s="4">
        <v>11.441699981689453</v>
      </c>
      <c r="DW2065" s="4">
        <v>1.2312799692153931</v>
      </c>
      <c r="EB2065" s="4">
        <v>0.75052797794342041</v>
      </c>
      <c r="EF2065" s="4">
        <v>0.41618898510932922</v>
      </c>
      <c r="EJ2065" s="4">
        <v>1.4056099653244019</v>
      </c>
    </row>
    <row r="2066" spans="1:140" x14ac:dyDescent="0.3">
      <c r="A2066" s="4">
        <v>3.5956599712371826</v>
      </c>
      <c r="E2066" s="4">
        <v>3.2490699291229248</v>
      </c>
      <c r="J2066" s="4">
        <v>0.75743699073791504</v>
      </c>
      <c r="N2066" s="4">
        <v>0.33008700609207153</v>
      </c>
      <c r="R2066" s="4">
        <v>0.53444302082061768</v>
      </c>
      <c r="W2066" s="4">
        <v>1.1957700364291668E-2</v>
      </c>
      <c r="AA2066" s="4">
        <v>1.2055699825286865</v>
      </c>
      <c r="AF2066" s="4">
        <v>2.5935599803924561</v>
      </c>
      <c r="AJ2066" s="4">
        <v>1.1477400064468384</v>
      </c>
      <c r="AN2066" s="4">
        <v>1.253600001335144</v>
      </c>
      <c r="AS2066" s="4">
        <v>0.44932898879051208</v>
      </c>
      <c r="AW2066" s="4">
        <v>0.1106019988656044</v>
      </c>
      <c r="BA2066" s="4">
        <v>0.13113899528980255</v>
      </c>
      <c r="BF2066" s="4">
        <v>1.7690999507904053</v>
      </c>
      <c r="BJ2066" s="4">
        <v>3.4395198822021484</v>
      </c>
      <c r="BN2066" s="4">
        <v>0.79096102714538574</v>
      </c>
      <c r="BS2066" s="4">
        <v>2.0979599952697754</v>
      </c>
      <c r="BW2066" s="4">
        <v>1.6653800010681152</v>
      </c>
      <c r="CB2066" s="4">
        <v>6.507500171661377</v>
      </c>
      <c r="CF2066" s="4">
        <v>0.60120999813079834</v>
      </c>
      <c r="CJ2066" s="4">
        <v>0.34067600965499878</v>
      </c>
      <c r="CO2066" s="4">
        <v>3.4570898860692978E-2</v>
      </c>
      <c r="CS2066" s="4">
        <v>0.60618001222610474</v>
      </c>
      <c r="CW2066" s="4">
        <v>7.2138600051403046E-2</v>
      </c>
      <c r="DB2066" s="4">
        <v>1.4837499856948853</v>
      </c>
      <c r="DF2066" s="4">
        <v>0.36292999982833862</v>
      </c>
      <c r="DJ2066" s="4">
        <v>2.7702500820159912</v>
      </c>
      <c r="DO2066" s="4">
        <v>1.4623299837112427</v>
      </c>
      <c r="DS2066" s="4">
        <v>0.21982300281524658</v>
      </c>
      <c r="DW2066" s="4">
        <v>1.3555699586868286</v>
      </c>
      <c r="EB2066" s="4">
        <v>0.45143899321556091</v>
      </c>
      <c r="EF2066" s="4">
        <v>0.79138797521591187</v>
      </c>
      <c r="EJ2066" s="4">
        <v>1.2908899784088135</v>
      </c>
    </row>
    <row r="2067" spans="1:140" x14ac:dyDescent="0.3">
      <c r="A2067" s="4">
        <v>7.6465201377868652</v>
      </c>
      <c r="E2067" s="4">
        <v>0.72708398103713989</v>
      </c>
      <c r="J2067" s="4">
        <v>0.75797498226165771</v>
      </c>
      <c r="N2067" s="4">
        <v>0.33038100600242615</v>
      </c>
      <c r="R2067" s="4">
        <v>0.53448301553726196</v>
      </c>
      <c r="W2067" s="4">
        <v>3.84840989112854</v>
      </c>
      <c r="AA2067" s="4">
        <v>0.54309898614883423</v>
      </c>
      <c r="AF2067" s="4">
        <v>1.7544200420379639</v>
      </c>
      <c r="AJ2067" s="4">
        <v>3.4365301132202148</v>
      </c>
      <c r="AN2067" s="4">
        <v>2.2522399425506592</v>
      </c>
      <c r="AS2067" s="4">
        <v>0.44947901368141174</v>
      </c>
      <c r="AW2067" s="4">
        <v>0.1110289990901947</v>
      </c>
      <c r="BA2067" s="4">
        <v>0.13148899376392365</v>
      </c>
      <c r="BF2067" s="4">
        <v>0.6541600227355957</v>
      </c>
      <c r="BJ2067" s="4">
        <v>0.17077299952507019</v>
      </c>
      <c r="BN2067" s="4">
        <v>0.84611201286315918</v>
      </c>
      <c r="BS2067" s="4">
        <v>0.65921801328659058</v>
      </c>
      <c r="BW2067" s="4">
        <v>0.77021199464797974</v>
      </c>
      <c r="CB2067" s="4">
        <v>0.65355300903320313</v>
      </c>
      <c r="CF2067" s="4">
        <v>1.1741900444030762</v>
      </c>
      <c r="CJ2067" s="4">
        <v>3.1336600780487061</v>
      </c>
      <c r="CO2067" s="4">
        <v>3.4570898860692978E-2</v>
      </c>
      <c r="CS2067" s="4">
        <v>0.60624098777770996</v>
      </c>
      <c r="CW2067" s="4">
        <v>7.222999632358551E-2</v>
      </c>
      <c r="DB2067" s="4">
        <v>1.3101600408554077</v>
      </c>
      <c r="DF2067" s="4">
        <v>0.53138101100921631</v>
      </c>
      <c r="DJ2067" s="4">
        <v>4.5822200775146484</v>
      </c>
      <c r="DO2067" s="4">
        <v>0.11845800280570984</v>
      </c>
      <c r="DS2067" s="4">
        <v>0.7955620288848877</v>
      </c>
      <c r="DW2067" s="4">
        <v>1.4055099487304688</v>
      </c>
      <c r="EB2067" s="4">
        <v>0.34171000123023987</v>
      </c>
      <c r="EF2067" s="4">
        <v>1.2444900348782539E-2</v>
      </c>
      <c r="EJ2067" s="4">
        <v>0.80107200145721436</v>
      </c>
    </row>
    <row r="2068" spans="1:140" x14ac:dyDescent="0.3">
      <c r="A2068" s="4">
        <v>1.5852099657058716</v>
      </c>
      <c r="E2068" s="4">
        <v>1.5576599836349487</v>
      </c>
      <c r="J2068" s="4">
        <v>0.75808101892471313</v>
      </c>
      <c r="N2068" s="4">
        <v>0.33045300841331482</v>
      </c>
      <c r="R2068" s="4">
        <v>0.53504097461700439</v>
      </c>
      <c r="W2068" s="4">
        <v>1.8485399484634399</v>
      </c>
      <c r="AA2068" s="4">
        <v>1.4512499570846558</v>
      </c>
      <c r="AF2068" s="4">
        <v>1.5994000434875488</v>
      </c>
      <c r="AJ2068" s="4">
        <v>0.53786498308181763</v>
      </c>
      <c r="AN2068" s="4">
        <v>0.95132297277450562</v>
      </c>
      <c r="AS2068" s="4">
        <v>0.44959300756454468</v>
      </c>
      <c r="AW2068" s="4">
        <v>0.11167199909687042</v>
      </c>
      <c r="BA2068" s="4">
        <v>0.13235199451446533</v>
      </c>
      <c r="BF2068" s="4">
        <v>5.8668899536132813</v>
      </c>
      <c r="BJ2068" s="4">
        <v>1.0595400333404541</v>
      </c>
      <c r="BN2068" s="4">
        <v>1.977139949798584</v>
      </c>
      <c r="BS2068" s="4">
        <v>1.9663800001144409</v>
      </c>
      <c r="BW2068" s="4">
        <v>2.6571800708770752</v>
      </c>
      <c r="CB2068" s="4">
        <v>0.50873702764511108</v>
      </c>
      <c r="CF2068" s="4">
        <v>0.80311799049377441</v>
      </c>
      <c r="CJ2068" s="4">
        <v>0.31578201055526733</v>
      </c>
      <c r="CO2068" s="4">
        <v>3.4570898860692978E-2</v>
      </c>
      <c r="CS2068" s="4">
        <v>0.60664498805999756</v>
      </c>
      <c r="CW2068" s="4">
        <v>7.2252601385116577E-2</v>
      </c>
      <c r="DB2068" s="4">
        <v>2.2971498966217041</v>
      </c>
      <c r="DF2068" s="4">
        <v>2.4815900325775146</v>
      </c>
      <c r="DJ2068" s="4">
        <v>3.4472901374101639E-2</v>
      </c>
      <c r="DO2068" s="4">
        <v>1.1836199760437012</v>
      </c>
      <c r="DS2068" s="4">
        <v>6.2053699493408203</v>
      </c>
      <c r="DW2068" s="4">
        <v>3.2001099586486816</v>
      </c>
      <c r="EB2068" s="4">
        <v>0.37097400426864624</v>
      </c>
      <c r="EF2068" s="4">
        <v>4.1019601821899414</v>
      </c>
      <c r="EJ2068" s="4">
        <v>0.44225001335144043</v>
      </c>
    </row>
    <row r="2069" spans="1:140" x14ac:dyDescent="0.3">
      <c r="A2069" s="4">
        <v>1.1231999844312668E-2</v>
      </c>
      <c r="E2069" s="4">
        <v>1.7856700420379639</v>
      </c>
      <c r="J2069" s="4">
        <v>0.75808799266815186</v>
      </c>
      <c r="N2069" s="4">
        <v>0.33066999912261963</v>
      </c>
      <c r="R2069" s="4">
        <v>0.53532397747039795</v>
      </c>
      <c r="W2069" s="4">
        <v>2.9586999416351318</v>
      </c>
      <c r="AA2069" s="4">
        <v>1.5101799964904785</v>
      </c>
      <c r="AF2069" s="4">
        <v>1.2572599649429321</v>
      </c>
      <c r="AJ2069" s="4">
        <v>6.1497998237609863</v>
      </c>
      <c r="AN2069" s="4">
        <v>0.52640599012374878</v>
      </c>
      <c r="AS2069" s="4">
        <v>0.44989100098609924</v>
      </c>
      <c r="AW2069" s="4">
        <v>0.11283700168132782</v>
      </c>
      <c r="BA2069" s="4">
        <v>0.13259600102901459</v>
      </c>
      <c r="BF2069" s="4">
        <v>3.1056199222803116E-2</v>
      </c>
      <c r="BJ2069" s="4">
        <v>1.5810199975967407</v>
      </c>
      <c r="BN2069" s="4">
        <v>1.3967200517654419</v>
      </c>
      <c r="BS2069" s="4">
        <v>0.92801898717880249</v>
      </c>
      <c r="BW2069" s="4">
        <v>0.48348399996757507</v>
      </c>
      <c r="CB2069" s="4">
        <v>2.4406800270080566</v>
      </c>
      <c r="CF2069" s="4">
        <v>0.15997600555419922</v>
      </c>
      <c r="CJ2069" s="4">
        <v>0.32596001029014587</v>
      </c>
      <c r="CO2069" s="4">
        <v>3.4570898860692978E-2</v>
      </c>
      <c r="CS2069" s="4">
        <v>0.60690099000930786</v>
      </c>
      <c r="CW2069" s="4">
        <v>7.249779999256134E-2</v>
      </c>
      <c r="DB2069" s="4">
        <v>1.347540020942688</v>
      </c>
      <c r="DF2069" s="4">
        <v>1.8082300424575806</v>
      </c>
      <c r="DJ2069" s="4">
        <v>4.9857797622680664</v>
      </c>
      <c r="DO2069" s="4">
        <v>0.37932100892066956</v>
      </c>
      <c r="DS2069" s="4">
        <v>1.4527299404144287</v>
      </c>
      <c r="DW2069" s="4">
        <v>2.6423499584197998</v>
      </c>
      <c r="EB2069" s="4">
        <v>0.34581500291824341</v>
      </c>
      <c r="EF2069" s="4">
        <v>0.9370499849319458</v>
      </c>
      <c r="EJ2069" s="4">
        <v>0.94600999355316162</v>
      </c>
    </row>
    <row r="2070" spans="1:140" x14ac:dyDescent="0.3">
      <c r="A2070" s="4">
        <v>2.2519099712371826</v>
      </c>
      <c r="E2070" s="4">
        <v>0.32579201459884644</v>
      </c>
      <c r="J2070" s="4">
        <v>0.75852197408676147</v>
      </c>
      <c r="N2070" s="4">
        <v>0.33102899789810181</v>
      </c>
      <c r="R2070" s="4">
        <v>0.5360419750213623</v>
      </c>
      <c r="W2070" s="4">
        <v>1.612820029258728</v>
      </c>
      <c r="AA2070" s="4">
        <v>0.56925898790359497</v>
      </c>
      <c r="AF2070" s="4">
        <v>9.2775896191596985E-3</v>
      </c>
      <c r="AJ2070" s="4">
        <v>1.0857900381088257</v>
      </c>
      <c r="AN2070" s="4">
        <v>2.0290300846099854</v>
      </c>
      <c r="AS2070" s="4">
        <v>0.45014101266860962</v>
      </c>
      <c r="AW2070" s="4">
        <v>0.11289799958467484</v>
      </c>
      <c r="BA2070" s="4">
        <v>0.13290199637413025</v>
      </c>
      <c r="BF2070" s="4">
        <v>0.32188901305198669</v>
      </c>
      <c r="BJ2070" s="4">
        <v>1.5573199987411499</v>
      </c>
      <c r="BN2070" s="4">
        <v>1.3422700166702271</v>
      </c>
      <c r="BS2070" s="4">
        <v>1.1426500082015991</v>
      </c>
      <c r="BW2070" s="4">
        <v>2.0083398818969727</v>
      </c>
      <c r="CB2070" s="4">
        <v>4.0915398597717285</v>
      </c>
      <c r="CF2070" s="4">
        <v>0.37228900194168091</v>
      </c>
      <c r="CJ2070" s="4">
        <v>3.3757200241088867</v>
      </c>
      <c r="CO2070" s="4">
        <v>3.4570898860692978E-2</v>
      </c>
      <c r="CS2070" s="4">
        <v>0.60710901021957397</v>
      </c>
      <c r="CW2070" s="4">
        <v>7.2673298418521881E-2</v>
      </c>
      <c r="DB2070" s="4">
        <v>1.1743199825286865</v>
      </c>
      <c r="DF2070" s="4">
        <v>2.8694199398159981E-2</v>
      </c>
      <c r="DJ2070" s="4">
        <v>0.38331800699234009</v>
      </c>
      <c r="DO2070" s="4">
        <v>0.48465099930763245</v>
      </c>
      <c r="DS2070" s="4">
        <v>0.70577102899551392</v>
      </c>
      <c r="DW2070" s="4">
        <v>4.2730698585510254</v>
      </c>
      <c r="EB2070" s="4">
        <v>0.50219297409057617</v>
      </c>
      <c r="EF2070" s="4">
        <v>1.8853000402450562</v>
      </c>
      <c r="EJ2070" s="4">
        <v>1.2445899657905102E-2</v>
      </c>
    </row>
    <row r="2071" spans="1:140" x14ac:dyDescent="0.3">
      <c r="A2071" s="4">
        <v>1.4322899580001831</v>
      </c>
      <c r="E2071" s="4">
        <v>1.6788400411605835</v>
      </c>
      <c r="J2071" s="4">
        <v>0.75876301527023315</v>
      </c>
      <c r="N2071" s="4">
        <v>0.33131501078605652</v>
      </c>
      <c r="R2071" s="4">
        <v>0.53632098436355591</v>
      </c>
      <c r="W2071" s="4">
        <v>4.3319997787475586</v>
      </c>
      <c r="AA2071" s="4">
        <v>5.2471599578857422</v>
      </c>
      <c r="AF2071" s="4">
        <v>0.47081801295280457</v>
      </c>
      <c r="AJ2071" s="4">
        <v>3.2726500034332275</v>
      </c>
      <c r="AN2071" s="4">
        <v>1.0088200569152832</v>
      </c>
      <c r="AS2071" s="4">
        <v>0.45024400949478149</v>
      </c>
      <c r="AW2071" s="4">
        <v>0.11290399730205536</v>
      </c>
      <c r="BA2071" s="4">
        <v>0.13319100439548492</v>
      </c>
      <c r="BF2071" s="4">
        <v>1.2445399537682533E-2</v>
      </c>
      <c r="BJ2071" s="4">
        <v>7.1409401893615723</v>
      </c>
      <c r="BN2071" s="4">
        <v>6.8283500671386719</v>
      </c>
      <c r="BS2071" s="4">
        <v>1.1077799797058105</v>
      </c>
      <c r="BW2071" s="4">
        <v>2.5827400684356689</v>
      </c>
      <c r="CB2071" s="4">
        <v>0.51885700225830078</v>
      </c>
      <c r="CF2071" s="4">
        <v>2.0180900096893311</v>
      </c>
      <c r="CJ2071" s="4">
        <v>0.49488601088523865</v>
      </c>
      <c r="CO2071" s="4">
        <v>3.4570898860692978E-2</v>
      </c>
      <c r="CS2071" s="4">
        <v>0.60724198818206787</v>
      </c>
      <c r="CW2071" s="4">
        <v>7.2792202234268188E-2</v>
      </c>
      <c r="DB2071" s="4">
        <v>4.4170198440551758</v>
      </c>
      <c r="DF2071" s="4">
        <v>1.4825400114059448</v>
      </c>
      <c r="DJ2071" s="4">
        <v>0.40879300236701965</v>
      </c>
      <c r="DO2071" s="4">
        <v>1.0377000570297241</v>
      </c>
      <c r="DS2071" s="4">
        <v>2.5512800216674805</v>
      </c>
      <c r="DW2071" s="4">
        <v>4.2257099151611328</v>
      </c>
      <c r="EB2071" s="4">
        <v>3.3395500183105469</v>
      </c>
      <c r="EF2071" s="4">
        <v>0.6818310022354126</v>
      </c>
      <c r="EJ2071" s="4">
        <v>0.5067480206489563</v>
      </c>
    </row>
    <row r="2072" spans="1:140" x14ac:dyDescent="0.3">
      <c r="A2072" s="4">
        <v>0.39758199453353882</v>
      </c>
      <c r="E2072" s="4">
        <v>1.0461800098419189</v>
      </c>
      <c r="J2072" s="4">
        <v>0.75878298282623291</v>
      </c>
      <c r="N2072" s="4">
        <v>0.33135300874710083</v>
      </c>
      <c r="R2072" s="4">
        <v>0.5364220142364502</v>
      </c>
      <c r="W2072" s="4">
        <v>1.3763899803161621</v>
      </c>
      <c r="AA2072" s="4">
        <v>0.52960699796676636</v>
      </c>
      <c r="AF2072" s="4">
        <v>0.65031999349594116</v>
      </c>
      <c r="AJ2072" s="4">
        <v>2.5126800537109375</v>
      </c>
      <c r="AN2072" s="4">
        <v>0.20844100415706635</v>
      </c>
      <c r="AS2072" s="4">
        <v>0.45063701272010803</v>
      </c>
      <c r="AW2072" s="4">
        <v>0.11311200261116028</v>
      </c>
      <c r="BA2072" s="4">
        <v>0.13411000370979309</v>
      </c>
      <c r="BF2072" s="4">
        <v>0.44119301438331604</v>
      </c>
      <c r="BJ2072" s="4">
        <v>1.1356799863278866E-2</v>
      </c>
      <c r="BN2072" s="4">
        <v>2.2303400039672852</v>
      </c>
      <c r="BS2072" s="4">
        <v>0.99511802196502686</v>
      </c>
      <c r="BW2072" s="4">
        <v>3.222830057144165</v>
      </c>
      <c r="CB2072" s="4">
        <v>1.2445399537682533E-2</v>
      </c>
      <c r="CF2072" s="4">
        <v>1.1618200540542603</v>
      </c>
      <c r="CJ2072" s="4">
        <v>0.78863799571990967</v>
      </c>
      <c r="CO2072" s="4">
        <v>3.4570898860692978E-2</v>
      </c>
      <c r="CS2072" s="4">
        <v>0.60736000537872314</v>
      </c>
      <c r="CW2072" s="4">
        <v>7.2948098182678223E-2</v>
      </c>
      <c r="DB2072" s="4">
        <v>0.86832797527313232</v>
      </c>
      <c r="DF2072" s="4">
        <v>0.39869099855422974</v>
      </c>
      <c r="DJ2072" s="4">
        <v>2.1349899768829346</v>
      </c>
      <c r="DO2072" s="4">
        <v>1.3475099802017212</v>
      </c>
      <c r="DS2072" s="4">
        <v>2.0113899707794189</v>
      </c>
      <c r="DW2072" s="4">
        <v>2.759890079498291</v>
      </c>
      <c r="EB2072" s="4">
        <v>0.5706859827041626</v>
      </c>
      <c r="EF2072" s="4">
        <v>0.68801599740982056</v>
      </c>
      <c r="EJ2072" s="4">
        <v>0.75437402725219727</v>
      </c>
    </row>
    <row r="2073" spans="1:140" x14ac:dyDescent="0.3">
      <c r="A2073" s="4">
        <v>0.77463698387145996</v>
      </c>
      <c r="E2073" s="4">
        <v>1.672700047492981</v>
      </c>
      <c r="J2073" s="4">
        <v>0.75898700952529907</v>
      </c>
      <c r="N2073" s="4">
        <v>0.33160999417304993</v>
      </c>
      <c r="R2073" s="4">
        <v>0.53657799959182739</v>
      </c>
      <c r="W2073" s="4">
        <v>0.80220699310302734</v>
      </c>
      <c r="AA2073" s="4">
        <v>3.6805999279022217</v>
      </c>
      <c r="AF2073" s="4">
        <v>2.1057500839233398</v>
      </c>
      <c r="AJ2073" s="4">
        <v>1.0141799449920654</v>
      </c>
      <c r="AN2073" s="4">
        <v>1.7428100109100342</v>
      </c>
      <c r="AS2073" s="4">
        <v>0.45074000954627991</v>
      </c>
      <c r="AW2073" s="4">
        <v>0.11332400143146515</v>
      </c>
      <c r="BA2073" s="4">
        <v>0.13458099961280823</v>
      </c>
      <c r="BF2073" s="4">
        <v>1.447350025177002</v>
      </c>
      <c r="BJ2073" s="4">
        <v>1.2444900348782539E-2</v>
      </c>
      <c r="BN2073" s="4">
        <v>1.1853699684143066</v>
      </c>
      <c r="BS2073" s="4">
        <v>3.4732201099395752</v>
      </c>
      <c r="BW2073" s="4">
        <v>1.7345099449157715</v>
      </c>
      <c r="CB2073" s="4">
        <v>1.9616600275039673</v>
      </c>
      <c r="CF2073" s="4">
        <v>0.81894797086715698</v>
      </c>
      <c r="CJ2073" s="4">
        <v>0.87210202217102051</v>
      </c>
      <c r="CO2073" s="4">
        <v>3.4570898860692978E-2</v>
      </c>
      <c r="CS2073" s="4">
        <v>0.60740399360656738</v>
      </c>
      <c r="CW2073" s="4">
        <v>7.3102600872516632E-2</v>
      </c>
      <c r="DB2073" s="4">
        <v>3.2433099746704102</v>
      </c>
      <c r="DF2073" s="4">
        <v>0.47936299443244934</v>
      </c>
      <c r="DJ2073" s="4">
        <v>3.2564198970794678</v>
      </c>
      <c r="DO2073" s="4">
        <v>0.4117400050163269</v>
      </c>
      <c r="DS2073" s="4">
        <v>0.42883500456809998</v>
      </c>
      <c r="DW2073" s="4">
        <v>0.94401800632476807</v>
      </c>
      <c r="EB2073" s="4">
        <v>1.0039199590682983</v>
      </c>
      <c r="EF2073" s="4">
        <v>1.3512500524520874</v>
      </c>
      <c r="EJ2073" s="4">
        <v>2.456779956817627</v>
      </c>
    </row>
    <row r="2074" spans="1:140" x14ac:dyDescent="0.3">
      <c r="A2074" s="4">
        <v>4.0728697776794434</v>
      </c>
      <c r="E2074" s="4">
        <v>4.4036397933959961</v>
      </c>
      <c r="J2074" s="4">
        <v>0.75939899682998657</v>
      </c>
      <c r="N2074" s="4">
        <v>0.33202099800109863</v>
      </c>
      <c r="R2074" s="4">
        <v>0.53697800636291504</v>
      </c>
      <c r="W2074" s="4">
        <v>3.9859399795532227</v>
      </c>
      <c r="AA2074" s="4">
        <v>0.74689400196075439</v>
      </c>
      <c r="AF2074" s="4">
        <v>0.68113601207733154</v>
      </c>
      <c r="AJ2074" s="4">
        <v>6.4063601493835449</v>
      </c>
      <c r="AN2074" s="4">
        <v>0.60380202531814575</v>
      </c>
      <c r="AS2074" s="4">
        <v>0.45085400342941284</v>
      </c>
      <c r="AW2074" s="4">
        <v>0.11349599808454514</v>
      </c>
      <c r="BA2074" s="4">
        <v>0.13462400436401367</v>
      </c>
      <c r="BF2074" s="4">
        <v>2.0102601051330566</v>
      </c>
      <c r="BJ2074" s="4">
        <v>1.8824299573898315</v>
      </c>
      <c r="BN2074" s="4">
        <v>0.68249201774597168</v>
      </c>
      <c r="BS2074" s="4">
        <v>1.6440600156784058</v>
      </c>
      <c r="BW2074" s="4">
        <v>5.5969099998474121</v>
      </c>
      <c r="CB2074" s="4">
        <v>0.29868900775909424</v>
      </c>
      <c r="CF2074" s="4">
        <v>0.28273600339889526</v>
      </c>
      <c r="CJ2074" s="4">
        <v>0.17727300524711609</v>
      </c>
      <c r="CO2074" s="4">
        <v>3.4570898860692978E-2</v>
      </c>
      <c r="CS2074" s="4">
        <v>0.60740500688552856</v>
      </c>
      <c r="CW2074" s="4">
        <v>7.3136501014232635E-2</v>
      </c>
      <c r="DB2074" s="4">
        <v>0.21010200679302216</v>
      </c>
      <c r="DF2074" s="4">
        <v>0.21502000093460083</v>
      </c>
      <c r="DJ2074" s="4">
        <v>1.4084899425506592</v>
      </c>
      <c r="DO2074" s="4">
        <v>0.93392300605773926</v>
      </c>
      <c r="DS2074" s="4">
        <v>0.3093230128288269</v>
      </c>
      <c r="DW2074" s="4">
        <v>3.675339937210083</v>
      </c>
      <c r="EB2074" s="4">
        <v>0.95692902803421021</v>
      </c>
      <c r="EF2074" s="4">
        <v>0.25993099808692932</v>
      </c>
      <c r="EJ2074" s="4">
        <v>2.2058300971984863</v>
      </c>
    </row>
    <row r="2075" spans="1:140" x14ac:dyDescent="0.3">
      <c r="A2075" s="4">
        <v>3.6027700901031494</v>
      </c>
      <c r="E2075" s="4">
        <v>5.1757302284240723</v>
      </c>
      <c r="J2075" s="4">
        <v>0.75940001010894775</v>
      </c>
      <c r="N2075" s="4">
        <v>0.3325980007648468</v>
      </c>
      <c r="R2075" s="4">
        <v>0.53725099563598633</v>
      </c>
      <c r="W2075" s="4">
        <v>0.70497500896453857</v>
      </c>
      <c r="AA2075" s="4">
        <v>0.8338090181350708</v>
      </c>
      <c r="AF2075" s="4">
        <v>1.4691799879074097</v>
      </c>
      <c r="AJ2075" s="4">
        <v>0.80730199813842773</v>
      </c>
      <c r="AN2075" s="4">
        <v>0.39810299873352051</v>
      </c>
      <c r="AS2075" s="4">
        <v>0.45130699872970581</v>
      </c>
      <c r="AW2075" s="4">
        <v>0.11373700201511383</v>
      </c>
      <c r="BA2075" s="4">
        <v>0.13470299541950226</v>
      </c>
      <c r="BF2075" s="4">
        <v>6.6297698020935059</v>
      </c>
      <c r="BJ2075" s="4">
        <v>3.4085400104522705</v>
      </c>
      <c r="BN2075" s="4">
        <v>0.64232301712036133</v>
      </c>
      <c r="BS2075" s="4">
        <v>1.8106600046157837</v>
      </c>
      <c r="BW2075" s="4">
        <v>1.3538500070571899</v>
      </c>
      <c r="CB2075" s="4">
        <v>1.0194100141525269</v>
      </c>
      <c r="CF2075" s="4">
        <v>1.2444900348782539E-2</v>
      </c>
      <c r="CJ2075" s="4">
        <v>3.2255699634552002</v>
      </c>
      <c r="CO2075" s="4">
        <v>3.4570898860692978E-2</v>
      </c>
      <c r="CS2075" s="4">
        <v>0.60793697834014893</v>
      </c>
      <c r="CW2075" s="4">
        <v>7.3259197175502777E-2</v>
      </c>
      <c r="DB2075" s="4">
        <v>0.18532900512218475</v>
      </c>
      <c r="DF2075" s="4">
        <v>1.2256400585174561</v>
      </c>
      <c r="DJ2075" s="4">
        <v>1.201930046081543</v>
      </c>
      <c r="DO2075" s="4">
        <v>0.18320700526237488</v>
      </c>
      <c r="DS2075" s="4">
        <v>1.2280999682843685E-2</v>
      </c>
      <c r="DW2075" s="4">
        <v>0.52221697568893433</v>
      </c>
      <c r="EB2075" s="4">
        <v>8.5257202386856079E-2</v>
      </c>
      <c r="EF2075" s="4">
        <v>1.5278500318527222</v>
      </c>
      <c r="EJ2075" s="4">
        <v>0.97775501012802124</v>
      </c>
    </row>
    <row r="2076" spans="1:140" x14ac:dyDescent="0.3">
      <c r="A2076" s="4">
        <v>3.665910005569458</v>
      </c>
      <c r="E2076" s="4">
        <v>0.71899998188018799</v>
      </c>
      <c r="J2076" s="4">
        <v>0.75953900814056396</v>
      </c>
      <c r="N2076" s="4">
        <v>0.33267000317573547</v>
      </c>
      <c r="R2076" s="4">
        <v>0.53730499744415283</v>
      </c>
      <c r="W2076" s="4">
        <v>2.8736300468444824</v>
      </c>
      <c r="AA2076" s="4">
        <v>1.7428200244903564</v>
      </c>
      <c r="AF2076" s="4">
        <v>2.6511399745941162</v>
      </c>
      <c r="AJ2076" s="4">
        <v>0.36231899261474609</v>
      </c>
      <c r="AN2076" s="4">
        <v>0.69258701801300049</v>
      </c>
      <c r="AS2076" s="4">
        <v>0.45145899057388306</v>
      </c>
      <c r="AW2076" s="4">
        <v>0.11386699974536896</v>
      </c>
      <c r="BA2076" s="4">
        <v>0.13483299314975739</v>
      </c>
      <c r="BF2076" s="4">
        <v>2.5803899765014648</v>
      </c>
      <c r="BJ2076" s="4">
        <v>0.30562299489974976</v>
      </c>
      <c r="BN2076" s="4">
        <v>1.3608100414276123</v>
      </c>
      <c r="BS2076" s="4">
        <v>1.2445899657905102E-2</v>
      </c>
      <c r="BW2076" s="4">
        <v>0.55825901031494141</v>
      </c>
      <c r="CB2076" s="4">
        <v>0.96357500553131104</v>
      </c>
      <c r="CF2076" s="4">
        <v>1.6482000350952148</v>
      </c>
      <c r="CJ2076" s="4">
        <v>3.0232601165771484</v>
      </c>
      <c r="CO2076" s="4">
        <v>3.4570898860692978E-2</v>
      </c>
      <c r="CS2076" s="4">
        <v>0.60801100730895996</v>
      </c>
      <c r="CW2076" s="4">
        <v>7.327280193567276E-2</v>
      </c>
      <c r="DB2076" s="4">
        <v>1.1441999673843384</v>
      </c>
      <c r="DF2076" s="4">
        <v>0.61330902576446533</v>
      </c>
      <c r="DJ2076" s="4">
        <v>2.4484701156616211</v>
      </c>
      <c r="DO2076" s="4">
        <v>3.3300900459289551</v>
      </c>
      <c r="DS2076" s="4">
        <v>0.4418410062789917</v>
      </c>
      <c r="DW2076" s="4">
        <v>0.99434298276901245</v>
      </c>
      <c r="EB2076" s="4">
        <v>0.14967599511146545</v>
      </c>
      <c r="EF2076" s="4">
        <v>1.2274700403213501</v>
      </c>
      <c r="EJ2076" s="4">
        <v>1.2161600589752197</v>
      </c>
    </row>
    <row r="2077" spans="1:140" x14ac:dyDescent="0.3">
      <c r="A2077" s="4">
        <v>4.1559500694274902</v>
      </c>
      <c r="E2077" s="4">
        <v>0.46665498614311218</v>
      </c>
      <c r="J2077" s="4">
        <v>0.7599179744720459</v>
      </c>
      <c r="N2077" s="4">
        <v>0.33274498581886292</v>
      </c>
      <c r="R2077" s="4">
        <v>0.5373389720916748</v>
      </c>
      <c r="W2077" s="4">
        <v>1.2648700475692749</v>
      </c>
      <c r="AA2077" s="4">
        <v>1.95346999168396</v>
      </c>
      <c r="AF2077" s="4">
        <v>2.4686200618743896</v>
      </c>
      <c r="AJ2077" s="4">
        <v>3.8299000263214111</v>
      </c>
      <c r="AN2077" s="4">
        <v>9.5093902200460434E-3</v>
      </c>
      <c r="AS2077" s="4">
        <v>0.4515329897403717</v>
      </c>
      <c r="AW2077" s="4">
        <v>0.11395099759101868</v>
      </c>
      <c r="BA2077" s="4">
        <v>0.13498200476169586</v>
      </c>
      <c r="BF2077" s="4">
        <v>0.67001998424530029</v>
      </c>
      <c r="BJ2077" s="4">
        <v>0.83535301685333252</v>
      </c>
      <c r="BN2077" s="4">
        <v>0.94575798511505127</v>
      </c>
      <c r="BS2077" s="4">
        <v>1.4427299499511719</v>
      </c>
      <c r="BW2077" s="4">
        <v>0.58322399854660034</v>
      </c>
      <c r="CB2077" s="4">
        <v>1.0696500539779663</v>
      </c>
      <c r="CF2077" s="4">
        <v>6.2299299240112305</v>
      </c>
      <c r="CJ2077" s="4">
        <v>3.0833001136779785</v>
      </c>
      <c r="CO2077" s="4">
        <v>3.4570898860692978E-2</v>
      </c>
      <c r="CS2077" s="4">
        <v>0.60861200094223022</v>
      </c>
      <c r="CW2077" s="4">
        <v>7.3536701500415802E-2</v>
      </c>
      <c r="DB2077" s="4">
        <v>0.13237600028514862</v>
      </c>
      <c r="DF2077" s="4">
        <v>1.3238899707794189</v>
      </c>
      <c r="DJ2077" s="4">
        <v>3.1916799545288086</v>
      </c>
      <c r="DO2077" s="4">
        <v>0.69434398412704468</v>
      </c>
      <c r="DS2077" s="4">
        <v>0.43902501463890076</v>
      </c>
      <c r="DW2077" s="4">
        <v>1.1528600454330444</v>
      </c>
      <c r="EB2077" s="4">
        <v>0.38492301106452942</v>
      </c>
      <c r="EF2077" s="4">
        <v>0.46895399689674377</v>
      </c>
      <c r="EJ2077" s="4">
        <v>0.37010499835014343</v>
      </c>
    </row>
    <row r="2078" spans="1:140" x14ac:dyDescent="0.3">
      <c r="A2078" s="4">
        <v>3.2999598979949951</v>
      </c>
      <c r="E2078" s="4">
        <v>0.25066998600959778</v>
      </c>
      <c r="J2078" s="4">
        <v>0.76019597053527832</v>
      </c>
      <c r="N2078" s="4">
        <v>0.33302199840545654</v>
      </c>
      <c r="R2078" s="4">
        <v>0.53757202625274658</v>
      </c>
      <c r="W2078" s="4">
        <v>1.2890199422836304</v>
      </c>
      <c r="AA2078" s="4">
        <v>2.4331099987030029</v>
      </c>
      <c r="AF2078" s="4">
        <v>1.2292699888348579E-2</v>
      </c>
      <c r="AJ2078" s="4">
        <v>0.39252099394798279</v>
      </c>
      <c r="AN2078" s="4">
        <v>2.1532700061798096</v>
      </c>
      <c r="AS2078" s="4">
        <v>0.45175999402999878</v>
      </c>
      <c r="AW2078" s="4">
        <v>0.1142290011048317</v>
      </c>
      <c r="BA2078" s="4">
        <v>0.13509899377822876</v>
      </c>
      <c r="BF2078" s="4">
        <v>1.7669299840927124</v>
      </c>
      <c r="BJ2078" s="4">
        <v>1.2444900348782539E-2</v>
      </c>
      <c r="BN2078" s="4">
        <v>0.50355201959609985</v>
      </c>
      <c r="BS2078" s="4">
        <v>0.94643199443817139</v>
      </c>
      <c r="BW2078" s="4">
        <v>0.56694197654724121</v>
      </c>
      <c r="CB2078" s="4">
        <v>0.21093900501728058</v>
      </c>
      <c r="CF2078" s="4">
        <v>0.57172900438308716</v>
      </c>
      <c r="CJ2078" s="4">
        <v>0.92145699262619019</v>
      </c>
      <c r="CO2078" s="4">
        <v>3.4571301192045212E-2</v>
      </c>
      <c r="CS2078" s="4">
        <v>0.60917800664901733</v>
      </c>
      <c r="CW2078" s="4">
        <v>7.3564499616622925E-2</v>
      </c>
      <c r="DB2078" s="4">
        <v>0.1181270033121109</v>
      </c>
      <c r="DF2078" s="4">
        <v>0.40078899264335632</v>
      </c>
      <c r="DJ2078" s="4">
        <v>4.2867498397827148</v>
      </c>
      <c r="DO2078" s="4">
        <v>0.32082098722457886</v>
      </c>
      <c r="DS2078" s="4">
        <v>0.3967289924621582</v>
      </c>
      <c r="DW2078" s="4">
        <v>1.2763500213623047E-2</v>
      </c>
      <c r="EB2078" s="4">
        <v>0.53315502405166626</v>
      </c>
      <c r="EF2078" s="4">
        <v>0.77680802345275879</v>
      </c>
      <c r="EJ2078" s="4">
        <v>1.2445399537682533E-2</v>
      </c>
    </row>
    <row r="2079" spans="1:140" x14ac:dyDescent="0.3">
      <c r="A2079" s="4">
        <v>1.8680599927902222</v>
      </c>
      <c r="E2079" s="4">
        <v>3.3718299865722656</v>
      </c>
      <c r="J2079" s="4">
        <v>0.76019597053527832</v>
      </c>
      <c r="N2079" s="4">
        <v>0.33303698897361755</v>
      </c>
      <c r="R2079" s="4">
        <v>0.53841602802276611</v>
      </c>
      <c r="W2079" s="4">
        <v>0.6152690052986145</v>
      </c>
      <c r="AA2079" s="4">
        <v>2.5339100360870361</v>
      </c>
      <c r="AF2079" s="4">
        <v>2.5492599010467529</v>
      </c>
      <c r="AJ2079" s="4">
        <v>0.6621590256690979</v>
      </c>
      <c r="AN2079" s="4">
        <v>3.2652099132537842</v>
      </c>
      <c r="AS2079" s="4">
        <v>0.45196899771690369</v>
      </c>
      <c r="AW2079" s="4">
        <v>0.11439000070095062</v>
      </c>
      <c r="BA2079" s="4">
        <v>0.13536900281906128</v>
      </c>
      <c r="BF2079" s="4">
        <v>0.84574198722839355</v>
      </c>
      <c r="BJ2079" s="4">
        <v>0.80063098669052124</v>
      </c>
      <c r="BN2079" s="4">
        <v>0.59269797801971436</v>
      </c>
      <c r="BS2079" s="4">
        <v>7.8600198030471802E-2</v>
      </c>
      <c r="BW2079" s="4">
        <v>2.7081899642944336</v>
      </c>
      <c r="CB2079" s="4">
        <v>1.2445899657905102E-2</v>
      </c>
      <c r="CF2079" s="4">
        <v>1.3498899936676025</v>
      </c>
      <c r="CJ2079" s="4">
        <v>1.4957900047302246</v>
      </c>
      <c r="CO2079" s="4">
        <v>3.4571301192045212E-2</v>
      </c>
      <c r="CS2079" s="4">
        <v>0.60936599969863892</v>
      </c>
      <c r="CW2079" s="4">
        <v>7.3602102696895599E-2</v>
      </c>
      <c r="DB2079" s="4">
        <v>2.2299199104309082</v>
      </c>
      <c r="DF2079" s="4">
        <v>1.070889949798584</v>
      </c>
      <c r="DJ2079" s="4">
        <v>1.1393200159072876</v>
      </c>
      <c r="DO2079" s="4">
        <v>0.65982997417449951</v>
      </c>
      <c r="DS2079" s="4">
        <v>1.0082000494003296</v>
      </c>
      <c r="DW2079" s="4">
        <v>1.1978299617767334</v>
      </c>
      <c r="EB2079" s="4">
        <v>1.669700026512146</v>
      </c>
      <c r="EF2079" s="4">
        <v>0.67640799283981323</v>
      </c>
      <c r="EJ2079" s="4">
        <v>0.47864401340484619</v>
      </c>
    </row>
    <row r="2080" spans="1:140" x14ac:dyDescent="0.3">
      <c r="A2080" s="4">
        <v>2.6397900581359863</v>
      </c>
      <c r="E2080" s="4">
        <v>1.1325399875640869</v>
      </c>
      <c r="J2080" s="4">
        <v>0.7603759765625</v>
      </c>
      <c r="N2080" s="4">
        <v>0.33343499898910522</v>
      </c>
      <c r="R2080" s="4">
        <v>0.53847301006317139</v>
      </c>
      <c r="W2080" s="4">
        <v>2.3320701122283936</v>
      </c>
      <c r="AA2080" s="4">
        <v>0.79024600982666016</v>
      </c>
      <c r="AF2080" s="4">
        <v>2.2093899250030518</v>
      </c>
      <c r="AJ2080" s="4">
        <v>0.31228399276733398</v>
      </c>
      <c r="AN2080" s="4">
        <v>0.11903700232505798</v>
      </c>
      <c r="AS2080" s="4">
        <v>0.45211899280548096</v>
      </c>
      <c r="AW2080" s="4">
        <v>0.1148890033364296</v>
      </c>
      <c r="BA2080" s="4">
        <v>0.1354919970035553</v>
      </c>
      <c r="BF2080" s="4">
        <v>2.7347800731658936</v>
      </c>
      <c r="BJ2080" s="4">
        <v>2.1441600322723389</v>
      </c>
      <c r="BN2080" s="4">
        <v>0.28445100784301758</v>
      </c>
      <c r="BS2080" s="4">
        <v>2.8868999481201172</v>
      </c>
      <c r="BW2080" s="4">
        <v>2.0693299770355225</v>
      </c>
      <c r="CB2080" s="4">
        <v>0.80952399969100952</v>
      </c>
      <c r="CF2080" s="4">
        <v>0.27742099761962891</v>
      </c>
      <c r="CJ2080" s="4">
        <v>1.6536099910736084</v>
      </c>
      <c r="CO2080" s="4">
        <v>3.4571301192045212E-2</v>
      </c>
      <c r="CS2080" s="4">
        <v>0.60955297946929932</v>
      </c>
      <c r="CW2080" s="4">
        <v>7.3692701756954193E-2</v>
      </c>
      <c r="DB2080" s="4">
        <v>1.1507099866867065</v>
      </c>
      <c r="DF2080" s="4">
        <v>0.29699799418449402</v>
      </c>
      <c r="DJ2080" s="4">
        <v>4.9950699806213379</v>
      </c>
      <c r="DO2080" s="4">
        <v>0.76023799180984497</v>
      </c>
      <c r="DS2080" s="4">
        <v>0.99438297748565674</v>
      </c>
      <c r="DW2080" s="4">
        <v>7.7081198692321777</v>
      </c>
      <c r="EB2080" s="4">
        <v>1.2444900348782539E-2</v>
      </c>
      <c r="EF2080" s="4">
        <v>0.14786100387573242</v>
      </c>
      <c r="EJ2080" s="4">
        <v>2.8226199150085449</v>
      </c>
    </row>
    <row r="2081" spans="1:140" x14ac:dyDescent="0.3">
      <c r="A2081" s="4">
        <v>3.518589973449707</v>
      </c>
      <c r="E2081" s="4">
        <v>1.2444900348782539E-2</v>
      </c>
      <c r="J2081" s="4">
        <v>0.7603909969329834</v>
      </c>
      <c r="N2081" s="4">
        <v>0.33359399437904358</v>
      </c>
      <c r="R2081" s="4">
        <v>0.5389140248298645</v>
      </c>
      <c r="W2081" s="4">
        <v>0.46873098611831665</v>
      </c>
      <c r="AA2081" s="4">
        <v>3.5440800189971924</v>
      </c>
      <c r="AF2081" s="4">
        <v>1.0159300565719604</v>
      </c>
      <c r="AJ2081" s="4">
        <v>1.340999960899353</v>
      </c>
      <c r="AN2081" s="4">
        <v>0.41901001334190369</v>
      </c>
      <c r="AS2081" s="4">
        <v>0.45219901204109192</v>
      </c>
      <c r="AW2081" s="4">
        <v>0.11502499878406525</v>
      </c>
      <c r="BA2081" s="4">
        <v>0.13567200303077698</v>
      </c>
      <c r="BF2081" s="4">
        <v>0.67741602659225464</v>
      </c>
      <c r="BJ2081" s="4">
        <v>1.0188000202178955</v>
      </c>
      <c r="BN2081" s="4">
        <v>1.6795500516891479</v>
      </c>
      <c r="BS2081" s="4">
        <v>0.43781200051307678</v>
      </c>
      <c r="BW2081" s="4">
        <v>1.6589100360870361</v>
      </c>
      <c r="CB2081" s="4">
        <v>3.7454099655151367</v>
      </c>
      <c r="CF2081" s="4">
        <v>0.86903500556945801</v>
      </c>
      <c r="CJ2081" s="4">
        <v>1.6553399562835693</v>
      </c>
      <c r="CO2081" s="4">
        <v>3.4571301192045212E-2</v>
      </c>
      <c r="CS2081" s="4">
        <v>0.60958802700042725</v>
      </c>
      <c r="CW2081" s="4">
        <v>7.3722802102565765E-2</v>
      </c>
      <c r="DB2081" s="4">
        <v>0.44311898946762085</v>
      </c>
      <c r="DF2081" s="4">
        <v>0.56116098165512085</v>
      </c>
      <c r="DJ2081" s="4">
        <v>5.2579598426818848</v>
      </c>
      <c r="DO2081" s="4">
        <v>1.7393399477005005</v>
      </c>
      <c r="DS2081" s="4">
        <v>0.77404898405075073</v>
      </c>
      <c r="DW2081" s="4">
        <v>2.3598499298095703</v>
      </c>
      <c r="EB2081" s="4">
        <v>0.6262819766998291</v>
      </c>
      <c r="EF2081" s="4">
        <v>0.43295899033546448</v>
      </c>
      <c r="EJ2081" s="4">
        <v>0.75375199317932129</v>
      </c>
    </row>
    <row r="2082" spans="1:140" x14ac:dyDescent="0.3">
      <c r="A2082" s="4">
        <v>0.30947399139404297</v>
      </c>
      <c r="E2082" s="4">
        <v>3.4700601100921631</v>
      </c>
      <c r="J2082" s="4">
        <v>0.76059597730636597</v>
      </c>
      <c r="N2082" s="4">
        <v>0.33366098999977112</v>
      </c>
      <c r="R2082" s="4">
        <v>0.53898197412490845</v>
      </c>
      <c r="W2082" s="4">
        <v>1.9630099534988403</v>
      </c>
      <c r="AA2082" s="4">
        <v>0.34764200448989868</v>
      </c>
      <c r="AF2082" s="4">
        <v>1.4426000118255615</v>
      </c>
      <c r="AJ2082" s="4">
        <v>0.58368498086929321</v>
      </c>
      <c r="AN2082" s="4">
        <v>5.3313999176025391</v>
      </c>
      <c r="AS2082" s="4">
        <v>0.45230299234390259</v>
      </c>
      <c r="AW2082" s="4">
        <v>0.11515399813652039</v>
      </c>
      <c r="BA2082" s="4">
        <v>0.13597600162029266</v>
      </c>
      <c r="BF2082" s="4">
        <v>1.083109974861145</v>
      </c>
      <c r="BJ2082" s="4">
        <v>1.2481100559234619</v>
      </c>
      <c r="BN2082" s="4">
        <v>0.41346201300621033</v>
      </c>
      <c r="BS2082" s="4">
        <v>1.0555200576782227</v>
      </c>
      <c r="BW2082" s="4">
        <v>0.34923800826072693</v>
      </c>
      <c r="CB2082" s="4">
        <v>0.67603099346160889</v>
      </c>
      <c r="CF2082" s="4">
        <v>0.15279699862003326</v>
      </c>
      <c r="CJ2082" s="4">
        <v>1.4645800590515137</v>
      </c>
      <c r="CO2082" s="4">
        <v>3.4571301192045212E-2</v>
      </c>
      <c r="CS2082" s="4">
        <v>0.60965901613235474</v>
      </c>
      <c r="CW2082" s="4">
        <v>7.3924198746681213E-2</v>
      </c>
      <c r="DB2082" s="4">
        <v>1.6501200199127197</v>
      </c>
      <c r="DF2082" s="4">
        <v>0.49502098560333252</v>
      </c>
      <c r="DJ2082" s="4">
        <v>1.3600699901580811</v>
      </c>
      <c r="DO2082" s="4">
        <v>0.42383900284767151</v>
      </c>
      <c r="DS2082" s="4">
        <v>0.45076000690460205</v>
      </c>
      <c r="DW2082" s="4">
        <v>0.63512301445007324</v>
      </c>
      <c r="EB2082" s="4">
        <v>0.30072298645973206</v>
      </c>
      <c r="EF2082" s="4">
        <v>1.2200800180435181</v>
      </c>
      <c r="EJ2082" s="4">
        <v>1.5297000408172607</v>
      </c>
    </row>
    <row r="2083" spans="1:140" x14ac:dyDescent="0.3">
      <c r="A2083" s="4">
        <v>5.4254298210144043</v>
      </c>
      <c r="E2083" s="4">
        <v>1.0960500240325928</v>
      </c>
      <c r="J2083" s="4">
        <v>0.76071500778198242</v>
      </c>
      <c r="N2083" s="4">
        <v>0.33407700061798096</v>
      </c>
      <c r="R2083" s="4">
        <v>0.53915697336196899</v>
      </c>
      <c r="W2083" s="4">
        <v>1.1242100037634373E-2</v>
      </c>
      <c r="AA2083" s="4">
        <v>1.2445200234651566E-2</v>
      </c>
      <c r="AF2083" s="4">
        <v>7.5904698371887207</v>
      </c>
      <c r="AJ2083" s="4">
        <v>1.2983200550079346</v>
      </c>
      <c r="AN2083" s="4">
        <v>3.0316998958587646</v>
      </c>
      <c r="AS2083" s="4">
        <v>0.45236998796463013</v>
      </c>
      <c r="AW2083" s="4">
        <v>0.11536200344562531</v>
      </c>
      <c r="BA2083" s="4">
        <v>0.13598600029945374</v>
      </c>
      <c r="BF2083" s="4">
        <v>9.4787101745605469</v>
      </c>
      <c r="BJ2083" s="4">
        <v>6.6818699836730957</v>
      </c>
      <c r="BN2083" s="4">
        <v>1.6169400215148926</v>
      </c>
      <c r="BS2083" s="4">
        <v>0.80839997529983521</v>
      </c>
      <c r="BW2083" s="4">
        <v>1.5788799524307251</v>
      </c>
      <c r="CB2083" s="4">
        <v>1.9874199628829956</v>
      </c>
      <c r="CF2083" s="4">
        <v>3.7081899642944336</v>
      </c>
      <c r="CJ2083" s="4">
        <v>0.83870899677276611</v>
      </c>
      <c r="CO2083" s="4">
        <v>3.4571301192045212E-2</v>
      </c>
      <c r="CS2083" s="4">
        <v>0.6098099946975708</v>
      </c>
      <c r="CW2083" s="4">
        <v>7.4034802615642548E-2</v>
      </c>
      <c r="DB2083" s="4">
        <v>0.39598798751831055</v>
      </c>
      <c r="DF2083" s="4">
        <v>0.57056397199630737</v>
      </c>
      <c r="DJ2083" s="4">
        <v>0.48309299349784851</v>
      </c>
      <c r="DO2083" s="4">
        <v>0.510142982006073</v>
      </c>
      <c r="DS2083" s="4">
        <v>0.20355099439620972</v>
      </c>
      <c r="DW2083" s="4">
        <v>1.5364499762654305E-2</v>
      </c>
      <c r="EB2083" s="4">
        <v>0.80610197782516479</v>
      </c>
      <c r="EF2083" s="4">
        <v>2.4655699729919434</v>
      </c>
      <c r="EJ2083" s="4">
        <v>2.4650900363922119</v>
      </c>
    </row>
    <row r="2084" spans="1:140" x14ac:dyDescent="0.3">
      <c r="A2084" s="4">
        <v>1.7123600244522095</v>
      </c>
      <c r="E2084" s="4">
        <v>0.77230602502822876</v>
      </c>
      <c r="J2084" s="4">
        <v>0.7610049843788147</v>
      </c>
      <c r="N2084" s="4">
        <v>0.33413600921630859</v>
      </c>
      <c r="R2084" s="4">
        <v>0.53933602571487427</v>
      </c>
      <c r="W2084" s="4">
        <v>4.5787501335144043</v>
      </c>
      <c r="AA2084" s="4">
        <v>0.30493101477622986</v>
      </c>
      <c r="AF2084" s="4">
        <v>0.97453302145004272</v>
      </c>
      <c r="AJ2084" s="4">
        <v>1.4365099668502808</v>
      </c>
      <c r="AN2084" s="4">
        <v>1.4940199851989746</v>
      </c>
      <c r="AS2084" s="4">
        <v>0.45271399617195129</v>
      </c>
      <c r="AW2084" s="4">
        <v>0.11542300134897232</v>
      </c>
      <c r="BA2084" s="4">
        <v>0.13603599369525909</v>
      </c>
      <c r="BF2084" s="4">
        <v>0.89350897073745728</v>
      </c>
      <c r="BJ2084" s="4">
        <v>1.0897400379180908</v>
      </c>
      <c r="BN2084" s="4">
        <v>1.5866700410842896</v>
      </c>
      <c r="BS2084" s="4">
        <v>0.62661397457122803</v>
      </c>
      <c r="BW2084" s="4">
        <v>2.3680799007415771</v>
      </c>
      <c r="CB2084" s="4">
        <v>1.2034599669277668E-2</v>
      </c>
      <c r="CF2084" s="4">
        <v>0.32002899050712585</v>
      </c>
      <c r="CJ2084" s="4">
        <v>3.8855400085449219</v>
      </c>
      <c r="CO2084" s="4">
        <v>3.4571301192045212E-2</v>
      </c>
      <c r="CS2084" s="4">
        <v>0.61058402061462402</v>
      </c>
      <c r="CW2084" s="4">
        <v>7.4154302477836609E-2</v>
      </c>
      <c r="DB2084" s="4">
        <v>1.0553699731826782</v>
      </c>
      <c r="DF2084" s="4">
        <v>1.4935300350189209</v>
      </c>
      <c r="DJ2084" s="4">
        <v>0.28478801250457764</v>
      </c>
      <c r="DO2084" s="4">
        <v>0.38315701484680176</v>
      </c>
      <c r="DS2084" s="4">
        <v>1.1861799955368042</v>
      </c>
      <c r="DW2084" s="4">
        <v>1.5364400111138821E-2</v>
      </c>
      <c r="EB2084" s="4">
        <v>0.88970100879669189</v>
      </c>
      <c r="EF2084" s="4">
        <v>0.42115798592567444</v>
      </c>
      <c r="EJ2084" s="4">
        <v>2.5714399814605713</v>
      </c>
    </row>
    <row r="2085" spans="1:140" x14ac:dyDescent="0.3">
      <c r="A2085" s="4">
        <v>2.48294997215271</v>
      </c>
      <c r="E2085" s="4">
        <v>1.8815300464630127</v>
      </c>
      <c r="J2085" s="4">
        <v>0.76165002584457397</v>
      </c>
      <c r="N2085" s="4">
        <v>0.33487001061439514</v>
      </c>
      <c r="R2085" s="4">
        <v>0.53934401273727417</v>
      </c>
      <c r="W2085" s="4">
        <v>1.022070050239563</v>
      </c>
      <c r="AA2085" s="4">
        <v>0.18954700231552124</v>
      </c>
      <c r="AF2085" s="4">
        <v>4.3671798706054688</v>
      </c>
      <c r="AJ2085" s="4">
        <v>3.2213799953460693</v>
      </c>
      <c r="AN2085" s="4">
        <v>3.6421799659729004</v>
      </c>
      <c r="AS2085" s="4">
        <v>0.45372998714447021</v>
      </c>
      <c r="AW2085" s="4">
        <v>0.11579500138759613</v>
      </c>
      <c r="BA2085" s="4">
        <v>0.13611100614070892</v>
      </c>
      <c r="BF2085" s="4">
        <v>0.58678799867630005</v>
      </c>
      <c r="BJ2085" s="4">
        <v>2.3647398948669434</v>
      </c>
      <c r="BN2085" s="4">
        <v>1.4219299554824829</v>
      </c>
      <c r="BS2085" s="4">
        <v>4.018280029296875</v>
      </c>
      <c r="BW2085" s="4">
        <v>0.79849702119827271</v>
      </c>
      <c r="CB2085" s="4">
        <v>2.0895099639892578</v>
      </c>
      <c r="CF2085" s="4">
        <v>2.5446200370788574</v>
      </c>
      <c r="CJ2085" s="4">
        <v>0.49047198891639709</v>
      </c>
      <c r="CO2085" s="4">
        <v>3.4571301192045212E-2</v>
      </c>
      <c r="CS2085" s="4">
        <v>0.6106569766998291</v>
      </c>
      <c r="CW2085" s="4">
        <v>7.4526898562908173E-2</v>
      </c>
      <c r="DB2085" s="4">
        <v>1.6975400447845459</v>
      </c>
      <c r="DF2085" s="4">
        <v>4.3595700263977051</v>
      </c>
      <c r="DJ2085" s="4">
        <v>0.55250900983810425</v>
      </c>
      <c r="DO2085" s="4">
        <v>3.1252899169921875</v>
      </c>
      <c r="DS2085" s="4">
        <v>3.8209500312805176</v>
      </c>
      <c r="DW2085" s="4">
        <v>0.95529502630233765</v>
      </c>
      <c r="EB2085" s="4">
        <v>1.300320029258728</v>
      </c>
      <c r="EF2085" s="4">
        <v>0.15151000022888184</v>
      </c>
      <c r="EJ2085" s="4">
        <v>0.8299260139465332</v>
      </c>
    </row>
    <row r="2086" spans="1:140" x14ac:dyDescent="0.3">
      <c r="A2086" s="4">
        <v>1.6350799798965454</v>
      </c>
      <c r="E2086" s="4">
        <v>1.2444900348782539E-2</v>
      </c>
      <c r="J2086" s="4">
        <v>0.76167201995849609</v>
      </c>
      <c r="N2086" s="4">
        <v>0.33489000797271729</v>
      </c>
      <c r="R2086" s="4">
        <v>0.5395129919052124</v>
      </c>
      <c r="W2086" s="4">
        <v>0.83342999219894409</v>
      </c>
      <c r="AA2086" s="4">
        <v>0.41179999709129333</v>
      </c>
      <c r="AF2086" s="4">
        <v>0.18562899529933929</v>
      </c>
      <c r="AJ2086" s="4">
        <v>0.16171899437904358</v>
      </c>
      <c r="AN2086" s="4">
        <v>1.2037500143051147</v>
      </c>
      <c r="AS2086" s="4">
        <v>0.45380198955535889</v>
      </c>
      <c r="AW2086" s="4">
        <v>0.1160610020160675</v>
      </c>
      <c r="BA2086" s="4">
        <v>0.13619600236415863</v>
      </c>
      <c r="BF2086" s="4">
        <v>0.32306098937988281</v>
      </c>
      <c r="BJ2086" s="4">
        <v>1.2175300121307373</v>
      </c>
      <c r="BN2086" s="4">
        <v>1.1812900304794312</v>
      </c>
      <c r="BS2086" s="4">
        <v>0.15574200451374054</v>
      </c>
      <c r="BW2086" s="4">
        <v>1.9509899616241455</v>
      </c>
      <c r="CB2086" s="4">
        <v>6.1408801078796387</v>
      </c>
      <c r="CF2086" s="4">
        <v>1.1131700277328491</v>
      </c>
      <c r="CJ2086" s="4">
        <v>0.11274400353431702</v>
      </c>
      <c r="CO2086" s="4">
        <v>3.4571301192045212E-2</v>
      </c>
      <c r="CS2086" s="4">
        <v>0.61072802543640137</v>
      </c>
      <c r="CW2086" s="4">
        <v>7.465130090713501E-2</v>
      </c>
      <c r="DB2086" s="4">
        <v>2.9262299537658691</v>
      </c>
      <c r="DF2086" s="4">
        <v>1.6751999855041504</v>
      </c>
      <c r="DJ2086" s="4">
        <v>8.5180301666259766</v>
      </c>
      <c r="DO2086" s="4">
        <v>1.1965099722146988E-2</v>
      </c>
      <c r="DS2086" s="4">
        <v>2.0937600135803223</v>
      </c>
      <c r="DW2086" s="4">
        <v>1.1214900016784668</v>
      </c>
      <c r="EB2086" s="4">
        <v>1.4315400123596191</v>
      </c>
      <c r="EF2086" s="4">
        <v>3.9595999717712402</v>
      </c>
      <c r="EJ2086" s="4">
        <v>1.0147199630737305</v>
      </c>
    </row>
    <row r="2087" spans="1:140" x14ac:dyDescent="0.3">
      <c r="A2087" s="4">
        <v>0.6087920069694519</v>
      </c>
      <c r="E2087" s="4">
        <v>0.21953900158405304</v>
      </c>
      <c r="J2087" s="4">
        <v>0.76194101572036743</v>
      </c>
      <c r="N2087" s="4">
        <v>0.33489200472831726</v>
      </c>
      <c r="R2087" s="4">
        <v>0.53967797756195068</v>
      </c>
      <c r="W2087" s="4">
        <v>1.0502699613571167</v>
      </c>
      <c r="AA2087" s="4">
        <v>4.6202797889709473</v>
      </c>
      <c r="AF2087" s="4">
        <v>0.17383800446987152</v>
      </c>
      <c r="AJ2087" s="4">
        <v>2.9527199268341064</v>
      </c>
      <c r="AN2087" s="4">
        <v>0.33913299441337585</v>
      </c>
      <c r="AS2087" s="4">
        <v>0.45465698838233948</v>
      </c>
      <c r="AW2087" s="4">
        <v>0.11633200198411942</v>
      </c>
      <c r="BA2087" s="4">
        <v>0.13621099293231964</v>
      </c>
      <c r="BF2087" s="4">
        <v>1.2445899657905102E-2</v>
      </c>
      <c r="BJ2087" s="4">
        <v>1.2444900348782539E-2</v>
      </c>
      <c r="BN2087" s="4">
        <v>0.7692679762840271</v>
      </c>
      <c r="BS2087" s="4">
        <v>0.38650599122047424</v>
      </c>
      <c r="BW2087" s="4">
        <v>1.637470006942749</v>
      </c>
      <c r="CB2087" s="4">
        <v>0.65474700927734375</v>
      </c>
      <c r="CF2087" s="4">
        <v>0.37735700607299805</v>
      </c>
      <c r="CJ2087" s="4">
        <v>3.0288500785827637</v>
      </c>
      <c r="CO2087" s="4">
        <v>3.4571301192045212E-2</v>
      </c>
      <c r="CS2087" s="4">
        <v>0.61162698268890381</v>
      </c>
      <c r="CW2087" s="4">
        <v>7.4784502387046814E-2</v>
      </c>
      <c r="DB2087" s="4">
        <v>1.4483000040054321</v>
      </c>
      <c r="DF2087" s="4">
        <v>0.26151600480079651</v>
      </c>
      <c r="DJ2087" s="4">
        <v>3.9484899044036865</v>
      </c>
      <c r="DO2087" s="4">
        <v>1.244639977812767E-2</v>
      </c>
      <c r="DS2087" s="4">
        <v>1.5680999755859375</v>
      </c>
      <c r="DW2087" s="4">
        <v>8.35614013671875</v>
      </c>
      <c r="EB2087" s="4">
        <v>0.33038699626922607</v>
      </c>
      <c r="EF2087" s="4">
        <v>3.4796099662780762</v>
      </c>
      <c r="EJ2087" s="4">
        <v>1.0054700374603271</v>
      </c>
    </row>
    <row r="2088" spans="1:140" x14ac:dyDescent="0.3">
      <c r="A2088" s="4">
        <v>2.7446300983428955</v>
      </c>
      <c r="E2088" s="4">
        <v>1.921779990196228</v>
      </c>
      <c r="J2088" s="4">
        <v>0.76244997978210449</v>
      </c>
      <c r="N2088" s="4">
        <v>0.33508700132369995</v>
      </c>
      <c r="R2088" s="4">
        <v>0.53972101211547852</v>
      </c>
      <c r="W2088" s="4">
        <v>2.9426100254058838</v>
      </c>
      <c r="AA2088" s="4">
        <v>1.6471699476242065</v>
      </c>
      <c r="AF2088" s="4">
        <v>0.54412597417831421</v>
      </c>
      <c r="AJ2088" s="4">
        <v>3.2181499004364014</v>
      </c>
      <c r="AN2088" s="4">
        <v>1.2216900587081909</v>
      </c>
      <c r="AS2088" s="4">
        <v>0.45526200532913208</v>
      </c>
      <c r="AW2088" s="4">
        <v>0.1163410022854805</v>
      </c>
      <c r="BA2088" s="4">
        <v>0.13666699826717377</v>
      </c>
      <c r="BF2088" s="4">
        <v>5.6385397911071777</v>
      </c>
      <c r="BJ2088" s="4">
        <v>10.441900253295898</v>
      </c>
      <c r="BN2088" s="4">
        <v>0.10027100145816803</v>
      </c>
      <c r="BS2088" s="4">
        <v>3.4067099094390869</v>
      </c>
      <c r="BW2088" s="4">
        <v>0.60407400131225586</v>
      </c>
      <c r="CB2088" s="4">
        <v>0.55626398324966431</v>
      </c>
      <c r="CF2088" s="4">
        <v>0.33478400111198425</v>
      </c>
      <c r="CJ2088" s="4">
        <v>0.25771000981330872</v>
      </c>
      <c r="CO2088" s="4">
        <v>3.4571301192045212E-2</v>
      </c>
      <c r="CS2088" s="4">
        <v>0.61175602674484253</v>
      </c>
      <c r="CW2088" s="4">
        <v>7.4948400259017944E-2</v>
      </c>
      <c r="DB2088" s="4">
        <v>0.84229600429534912</v>
      </c>
      <c r="DF2088" s="4">
        <v>0.87146300077438354</v>
      </c>
      <c r="DJ2088" s="4">
        <v>3.9180901050567627</v>
      </c>
      <c r="DO2088" s="4">
        <v>0.18298999965190887</v>
      </c>
      <c r="DS2088" s="4">
        <v>2.152400016784668</v>
      </c>
      <c r="DW2088" s="4">
        <v>0.4196459949016571</v>
      </c>
      <c r="EB2088" s="4">
        <v>1.0278899669647217</v>
      </c>
      <c r="EF2088" s="4">
        <v>0.58205997943878174</v>
      </c>
      <c r="EJ2088" s="4">
        <v>0.50235199928283691</v>
      </c>
    </row>
    <row r="2089" spans="1:140" x14ac:dyDescent="0.3">
      <c r="A2089" s="4">
        <v>0.54947501420974731</v>
      </c>
      <c r="E2089" s="4">
        <v>0.57312500476837158</v>
      </c>
      <c r="J2089" s="4">
        <v>0.76262801885604858</v>
      </c>
      <c r="N2089" s="4">
        <v>0.3353169858455658</v>
      </c>
      <c r="R2089" s="4">
        <v>0.53985399007797241</v>
      </c>
      <c r="W2089" s="4">
        <v>2.8280398845672607</v>
      </c>
      <c r="AA2089" s="4">
        <v>4.128230094909668</v>
      </c>
      <c r="AF2089" s="4">
        <v>4.8277702331542969</v>
      </c>
      <c r="AJ2089" s="4">
        <v>2.733069896697998</v>
      </c>
      <c r="AN2089" s="4">
        <v>2.1572000980377197</v>
      </c>
      <c r="AS2089" s="4">
        <v>0.45590600371360779</v>
      </c>
      <c r="AW2089" s="4">
        <v>0.11655399948358536</v>
      </c>
      <c r="BA2089" s="4">
        <v>0.13709299266338348</v>
      </c>
      <c r="BF2089" s="4">
        <v>0.64128702878952026</v>
      </c>
      <c r="BJ2089" s="4">
        <v>1.8811500072479248</v>
      </c>
      <c r="BN2089" s="4">
        <v>3.2539799213409424</v>
      </c>
      <c r="BS2089" s="4">
        <v>1.3363200426101685</v>
      </c>
      <c r="BW2089" s="4">
        <v>0.64692401885986328</v>
      </c>
      <c r="CB2089" s="4">
        <v>2.2299098968505859</v>
      </c>
      <c r="CF2089" s="4">
        <v>1.5321500301361084</v>
      </c>
      <c r="CJ2089" s="4">
        <v>0.36504998803138733</v>
      </c>
      <c r="CO2089" s="4">
        <v>3.4571301192045212E-2</v>
      </c>
      <c r="CS2089" s="4">
        <v>0.61184900999069214</v>
      </c>
      <c r="CW2089" s="4">
        <v>7.4960403144359589E-2</v>
      </c>
      <c r="DB2089" s="4">
        <v>0.18145099282264709</v>
      </c>
      <c r="DF2089" s="4">
        <v>2.505079984664917</v>
      </c>
      <c r="DJ2089" s="4">
        <v>10.33430004119873</v>
      </c>
      <c r="DO2089" s="4">
        <v>0.18415600061416626</v>
      </c>
      <c r="DS2089" s="4">
        <v>0.25960800051689148</v>
      </c>
      <c r="DW2089" s="4">
        <v>1.1459699869155884</v>
      </c>
      <c r="EB2089" s="4">
        <v>0.52259999513626099</v>
      </c>
      <c r="EF2089" s="4">
        <v>0.31109699606895447</v>
      </c>
      <c r="EJ2089" s="4">
        <v>0.73129099607467651</v>
      </c>
    </row>
    <row r="2090" spans="1:140" x14ac:dyDescent="0.3">
      <c r="A2090" s="4">
        <v>1.0843000374734402E-2</v>
      </c>
      <c r="E2090" s="4">
        <v>1.2203500270843506</v>
      </c>
      <c r="J2090" s="4">
        <v>0.76292997598648071</v>
      </c>
      <c r="N2090" s="4">
        <v>0.33544999361038208</v>
      </c>
      <c r="R2090" s="4">
        <v>0.53986001014709473</v>
      </c>
      <c r="W2090" s="4">
        <v>0.8605949878692627</v>
      </c>
      <c r="AA2090" s="4">
        <v>0.61970400810241699</v>
      </c>
      <c r="AF2090" s="4">
        <v>0.18088799715042114</v>
      </c>
      <c r="AJ2090" s="4">
        <v>1.1485300064086914</v>
      </c>
      <c r="AN2090" s="4">
        <v>1.1279699802398682</v>
      </c>
      <c r="AS2090" s="4">
        <v>0.45600599050521851</v>
      </c>
      <c r="AW2090" s="4">
        <v>0.11659699678421021</v>
      </c>
      <c r="BA2090" s="4">
        <v>0.13753999769687653</v>
      </c>
      <c r="BF2090" s="4">
        <v>0.31852298974990845</v>
      </c>
      <c r="BJ2090" s="4">
        <v>7.290410041809082</v>
      </c>
      <c r="BN2090" s="4">
        <v>1.0912200212478638</v>
      </c>
      <c r="BS2090" s="4">
        <v>0.83361899852752686</v>
      </c>
      <c r="BW2090" s="4">
        <v>0.25816801190376282</v>
      </c>
      <c r="CB2090" s="4">
        <v>1.4319299459457397</v>
      </c>
      <c r="CF2090" s="4">
        <v>1.2815500497817993</v>
      </c>
      <c r="CJ2090" s="4">
        <v>2.2686901092529297</v>
      </c>
      <c r="CO2090" s="4">
        <v>3.4571301192045212E-2</v>
      </c>
      <c r="CS2090" s="4">
        <v>0.6121479868888855</v>
      </c>
      <c r="CW2090" s="4">
        <v>7.5157903134822845E-2</v>
      </c>
      <c r="DB2090" s="4">
        <v>1.1039400100708008</v>
      </c>
      <c r="DF2090" s="4">
        <v>0.49447101354598999</v>
      </c>
      <c r="DJ2090" s="4">
        <v>0.476857990026474</v>
      </c>
      <c r="DO2090" s="4">
        <v>1.3413000106811523</v>
      </c>
      <c r="DS2090" s="4">
        <v>1.1815699748694897E-2</v>
      </c>
      <c r="DW2090" s="4">
        <v>1.643530011177063</v>
      </c>
      <c r="EB2090" s="4">
        <v>0.88237297534942627</v>
      </c>
      <c r="EF2090" s="4">
        <v>0.59727001190185547</v>
      </c>
      <c r="EJ2090" s="4">
        <v>2.4690899848937988</v>
      </c>
    </row>
    <row r="2091" spans="1:140" x14ac:dyDescent="0.3">
      <c r="A2091" s="4">
        <v>1.1500700376927853E-2</v>
      </c>
      <c r="E2091" s="4">
        <v>0.52915000915527344</v>
      </c>
      <c r="J2091" s="4">
        <v>0.76297301054000854</v>
      </c>
      <c r="N2091" s="4">
        <v>0.33612200617790222</v>
      </c>
      <c r="R2091" s="4">
        <v>0.53991800546646118</v>
      </c>
      <c r="W2091" s="4">
        <v>0.85612297058105469</v>
      </c>
      <c r="AA2091" s="4">
        <v>2.9492099285125732</v>
      </c>
      <c r="AF2091" s="4">
        <v>1.8329700231552124</v>
      </c>
      <c r="AJ2091" s="4">
        <v>1.1730999946594238</v>
      </c>
      <c r="AN2091" s="4">
        <v>2.8536899089813232</v>
      </c>
      <c r="AS2091" s="4">
        <v>0.45617398619651794</v>
      </c>
      <c r="AW2091" s="4">
        <v>0.11670099943876266</v>
      </c>
      <c r="BA2091" s="4">
        <v>0.13785900175571442</v>
      </c>
      <c r="BF2091" s="4">
        <v>1.1177400350570679</v>
      </c>
      <c r="BJ2091" s="4">
        <v>2.5785400867462158</v>
      </c>
      <c r="BN2091" s="4">
        <v>0.2932249903678894</v>
      </c>
      <c r="BS2091" s="4">
        <v>0.93414402008056641</v>
      </c>
      <c r="BW2091" s="4">
        <v>2.2750399112701416</v>
      </c>
      <c r="CB2091" s="4">
        <v>0.93038398027420044</v>
      </c>
      <c r="CF2091" s="4">
        <v>12.383299827575684</v>
      </c>
      <c r="CJ2091" s="4">
        <v>0.38057100772857666</v>
      </c>
      <c r="CO2091" s="4">
        <v>3.4571301192045212E-2</v>
      </c>
      <c r="CS2091" s="4">
        <v>0.61257302761077881</v>
      </c>
      <c r="CW2091" s="4">
        <v>7.5163401663303375E-2</v>
      </c>
      <c r="DB2091" s="4">
        <v>0.62291198968887329</v>
      </c>
      <c r="DF2091" s="4">
        <v>0.30514499545097351</v>
      </c>
      <c r="DJ2091" s="4">
        <v>3.1631200313568115</v>
      </c>
      <c r="DO2091" s="4">
        <v>0.47971299290657043</v>
      </c>
      <c r="DS2091" s="4">
        <v>0.32151898741722107</v>
      </c>
      <c r="DW2091" s="4">
        <v>5.9917402267456055</v>
      </c>
      <c r="EB2091" s="4">
        <v>0.34789600968360901</v>
      </c>
      <c r="EF2091" s="4">
        <v>0.99506300687789917</v>
      </c>
      <c r="EJ2091" s="4">
        <v>1.0166200399398804</v>
      </c>
    </row>
    <row r="2092" spans="1:140" x14ac:dyDescent="0.3">
      <c r="A2092" s="4">
        <v>1.6411600112915039</v>
      </c>
      <c r="E2092" s="4">
        <v>3.2563300132751465</v>
      </c>
      <c r="J2092" s="4">
        <v>0.76340597867965698</v>
      </c>
      <c r="N2092" s="4">
        <v>0.33662500977516174</v>
      </c>
      <c r="R2092" s="4">
        <v>0.54129499197006226</v>
      </c>
      <c r="W2092" s="4">
        <v>0.27650600671768188</v>
      </c>
      <c r="AA2092" s="4">
        <v>0.51172298192977905</v>
      </c>
      <c r="AF2092" s="4">
        <v>0.97166800498962402</v>
      </c>
      <c r="AJ2092" s="4">
        <v>0.2920210063457489</v>
      </c>
      <c r="AN2092" s="4">
        <v>0.34437701106071472</v>
      </c>
      <c r="AS2092" s="4">
        <v>0.45679599046707153</v>
      </c>
      <c r="AW2092" s="4">
        <v>0.11670199781656265</v>
      </c>
      <c r="BA2092" s="4">
        <v>0.13786700367927551</v>
      </c>
      <c r="BF2092" s="4">
        <v>1.2444900348782539E-2</v>
      </c>
      <c r="BJ2092" s="4">
        <v>1.6033600568771362</v>
      </c>
      <c r="BN2092" s="4">
        <v>0.25616499781608582</v>
      </c>
      <c r="BS2092" s="4">
        <v>0.82060402631759644</v>
      </c>
      <c r="BW2092" s="4">
        <v>1.1336700059473515E-2</v>
      </c>
      <c r="CB2092" s="4">
        <v>2.6183500289916992</v>
      </c>
      <c r="CF2092" s="4">
        <v>5.5562500953674316</v>
      </c>
      <c r="CJ2092" s="4">
        <v>0.95798802375793457</v>
      </c>
      <c r="CO2092" s="4">
        <v>3.4571301192045212E-2</v>
      </c>
      <c r="CS2092" s="4">
        <v>0.61273598670959473</v>
      </c>
      <c r="CW2092" s="4">
        <v>7.5256101787090302E-2</v>
      </c>
      <c r="DB2092" s="4">
        <v>1.3413300514221191</v>
      </c>
      <c r="DF2092" s="4">
        <v>0.67522901296615601</v>
      </c>
      <c r="DJ2092" s="4">
        <v>1.3997999429702759</v>
      </c>
      <c r="DO2092" s="4">
        <v>0.46764498949050903</v>
      </c>
      <c r="DS2092" s="4">
        <v>0.35053300857543945</v>
      </c>
      <c r="DW2092" s="4">
        <v>1.0215799808502197</v>
      </c>
      <c r="EB2092" s="4">
        <v>0.401419997215271</v>
      </c>
      <c r="EF2092" s="4">
        <v>1.1305899620056152</v>
      </c>
      <c r="EJ2092" s="4">
        <v>1.4689199924468994</v>
      </c>
    </row>
    <row r="2093" spans="1:140" x14ac:dyDescent="0.3">
      <c r="A2093" s="4">
        <v>3.5935099124908447</v>
      </c>
      <c r="E2093" s="4">
        <v>2.1321799755096436</v>
      </c>
      <c r="J2093" s="4">
        <v>0.76353400945663452</v>
      </c>
      <c r="N2093" s="4">
        <v>0.33667600154876709</v>
      </c>
      <c r="R2093" s="4">
        <v>0.54138302803039551</v>
      </c>
      <c r="W2093" s="4">
        <v>0.95181500911712646</v>
      </c>
      <c r="AA2093" s="4">
        <v>0.62351697683334351</v>
      </c>
      <c r="AF2093" s="4">
        <v>1.8141700029373169</v>
      </c>
      <c r="AJ2093" s="4">
        <v>0.90804499387741089</v>
      </c>
      <c r="AN2093" s="4">
        <v>2.4603500366210938</v>
      </c>
      <c r="AS2093" s="4">
        <v>0.45714199542999268</v>
      </c>
      <c r="AW2093" s="4">
        <v>0.11678899824619293</v>
      </c>
      <c r="BA2093" s="4">
        <v>0.13788799941539764</v>
      </c>
      <c r="BF2093" s="4">
        <v>0.94169700145721436</v>
      </c>
      <c r="BJ2093" s="4">
        <v>0.82304298877716064</v>
      </c>
      <c r="BN2093" s="4">
        <v>0.59424597024917603</v>
      </c>
      <c r="BS2093" s="4">
        <v>1.4475100040435791</v>
      </c>
      <c r="BW2093" s="4">
        <v>0.5107719898223877</v>
      </c>
      <c r="CB2093" s="4">
        <v>0.92663097381591797</v>
      </c>
      <c r="CF2093" s="4">
        <v>2.8209500312805176</v>
      </c>
      <c r="CJ2093" s="4">
        <v>0.1679529994726181</v>
      </c>
      <c r="CO2093" s="4">
        <v>3.4571301192045212E-2</v>
      </c>
      <c r="CS2093" s="4">
        <v>0.61315298080444336</v>
      </c>
      <c r="CW2093" s="4">
        <v>7.5351297855377197E-2</v>
      </c>
      <c r="DB2093" s="4">
        <v>1.0190199613571167</v>
      </c>
      <c r="DF2093" s="4">
        <v>1.694159984588623</v>
      </c>
      <c r="DJ2093" s="4">
        <v>5.3850297927856445</v>
      </c>
      <c r="DO2093" s="4">
        <v>2.6967101097106934</v>
      </c>
      <c r="DS2093" s="4">
        <v>1.3148200511932373</v>
      </c>
      <c r="DW2093" s="4">
        <v>1.0993000268936157</v>
      </c>
      <c r="EB2093" s="4">
        <v>5.2470598220825195</v>
      </c>
      <c r="EF2093" s="4">
        <v>1.5943299531936646</v>
      </c>
      <c r="EJ2093" s="4">
        <v>1.7027299404144287</v>
      </c>
    </row>
    <row r="2094" spans="1:140" x14ac:dyDescent="0.3">
      <c r="A2094" s="4">
        <v>4.1893000602722168</v>
      </c>
      <c r="E2094" s="4">
        <v>2.8667800426483154</v>
      </c>
      <c r="J2094" s="4">
        <v>0.76368498802185059</v>
      </c>
      <c r="N2094" s="4">
        <v>0.33678901195526123</v>
      </c>
      <c r="R2094" s="4">
        <v>0.54144799709320068</v>
      </c>
      <c r="W2094" s="4">
        <v>0.21467499434947968</v>
      </c>
      <c r="AA2094" s="4">
        <v>0.55542999505996704</v>
      </c>
      <c r="AF2094" s="4">
        <v>1.3141900300979614</v>
      </c>
      <c r="AJ2094" s="4">
        <v>9.0356903076171875</v>
      </c>
      <c r="AN2094" s="4">
        <v>1.7179800271987915</v>
      </c>
      <c r="AS2094" s="4">
        <v>0.45742198824882507</v>
      </c>
      <c r="AW2094" s="4">
        <v>0.11715400218963623</v>
      </c>
      <c r="BA2094" s="4">
        <v>0.13825200498104095</v>
      </c>
      <c r="BF2094" s="4">
        <v>4.9902400970458984</v>
      </c>
      <c r="BJ2094" s="4">
        <v>1.1840499639511108</v>
      </c>
      <c r="BN2094" s="4">
        <v>0.81087702512741089</v>
      </c>
      <c r="BS2094" s="4">
        <v>1.5437599420547485</v>
      </c>
      <c r="BW2094" s="4">
        <v>0.58200198411941528</v>
      </c>
      <c r="CB2094" s="4">
        <v>3.159480094909668</v>
      </c>
      <c r="CF2094" s="4">
        <v>2.4890499114990234</v>
      </c>
      <c r="CJ2094" s="4">
        <v>0.89404600858688354</v>
      </c>
      <c r="CO2094" s="4">
        <v>3.4571301192045212E-2</v>
      </c>
      <c r="CS2094" s="4">
        <v>0.6137930154800415</v>
      </c>
      <c r="CW2094" s="4">
        <v>7.5552701950073242E-2</v>
      </c>
      <c r="DB2094" s="4">
        <v>5.5945000648498535</v>
      </c>
      <c r="DF2094" s="4">
        <v>1.6880500316619873</v>
      </c>
      <c r="DJ2094" s="4">
        <v>2.3870599269866943</v>
      </c>
      <c r="DO2094" s="4">
        <v>1.0098700523376465</v>
      </c>
      <c r="DS2094" s="4">
        <v>1.7046500444412231</v>
      </c>
      <c r="DW2094" s="4">
        <v>2.2877099514007568</v>
      </c>
      <c r="EB2094" s="4">
        <v>0.27239999175071716</v>
      </c>
      <c r="EF2094" s="4">
        <v>1.6779700517654419</v>
      </c>
      <c r="EJ2094" s="4">
        <v>1.1134099960327148</v>
      </c>
    </row>
    <row r="2095" spans="1:140" x14ac:dyDescent="0.3">
      <c r="A2095" s="4">
        <v>1.3055499792098999</v>
      </c>
      <c r="E2095" s="4">
        <v>3.188270092010498</v>
      </c>
      <c r="J2095" s="4">
        <v>0.76388698816299438</v>
      </c>
      <c r="N2095" s="4">
        <v>0.33687999844551086</v>
      </c>
      <c r="R2095" s="4">
        <v>0.54147100448608398</v>
      </c>
      <c r="W2095" s="4">
        <v>0.95459198951721191</v>
      </c>
      <c r="AA2095" s="4">
        <v>3.5402400493621826</v>
      </c>
      <c r="AF2095" s="4">
        <v>1.1822299957275391</v>
      </c>
      <c r="AJ2095" s="4">
        <v>1.1146199703216553</v>
      </c>
      <c r="AN2095" s="4">
        <v>3.0815999507904053</v>
      </c>
      <c r="AS2095" s="4">
        <v>0.45764699578285217</v>
      </c>
      <c r="AW2095" s="4">
        <v>0.11724899709224701</v>
      </c>
      <c r="BA2095" s="4">
        <v>0.13889700174331665</v>
      </c>
      <c r="BF2095" s="4">
        <v>2.6835498809814453</v>
      </c>
      <c r="BJ2095" s="4">
        <v>0.19669400155544281</v>
      </c>
      <c r="BN2095" s="4">
        <v>0.68944299221038818</v>
      </c>
      <c r="BS2095" s="4">
        <v>0.76142698526382446</v>
      </c>
      <c r="BW2095" s="4">
        <v>0.61570602655410767</v>
      </c>
      <c r="CB2095" s="4">
        <v>2.0102400779724121</v>
      </c>
      <c r="CF2095" s="4">
        <v>3.3862500190734863</v>
      </c>
      <c r="CJ2095" s="4">
        <v>3.4091598987579346</v>
      </c>
      <c r="CO2095" s="4">
        <v>3.4571301192045212E-2</v>
      </c>
      <c r="CS2095" s="4">
        <v>0.61438202857971191</v>
      </c>
      <c r="CW2095" s="4">
        <v>7.5591497123241425E-2</v>
      </c>
      <c r="DB2095" s="4">
        <v>6.1001598834991455E-2</v>
      </c>
      <c r="DF2095" s="4">
        <v>0.94707298278808594</v>
      </c>
      <c r="DJ2095" s="4">
        <v>6.2536602020263672</v>
      </c>
      <c r="DO2095" s="4">
        <v>0.60563099384307861</v>
      </c>
      <c r="DS2095" s="4">
        <v>0.68836802244186401</v>
      </c>
      <c r="DW2095" s="4">
        <v>2.5993900299072266</v>
      </c>
      <c r="EB2095" s="4">
        <v>1.2445399537682533E-2</v>
      </c>
      <c r="EF2095" s="4">
        <v>1.2839399576187134</v>
      </c>
      <c r="EJ2095" s="4">
        <v>1.4748899936676025</v>
      </c>
    </row>
    <row r="2096" spans="1:140" x14ac:dyDescent="0.3">
      <c r="A2096" s="4">
        <v>1.4423999786376953</v>
      </c>
      <c r="E2096" s="4">
        <v>4.7924199104309082</v>
      </c>
      <c r="J2096" s="4">
        <v>0.76421797275543213</v>
      </c>
      <c r="N2096" s="4">
        <v>0.33696699142456055</v>
      </c>
      <c r="R2096" s="4">
        <v>0.54152798652648926</v>
      </c>
      <c r="W2096" s="4">
        <v>0.76375901699066162</v>
      </c>
      <c r="AA2096" s="4">
        <v>2.8865799903869629</v>
      </c>
      <c r="AF2096" s="4">
        <v>1.991070032119751</v>
      </c>
      <c r="AJ2096" s="4">
        <v>0.98062300682067871</v>
      </c>
      <c r="AN2096" s="4">
        <v>1.9432499408721924</v>
      </c>
      <c r="AS2096" s="4">
        <v>0.45791199803352356</v>
      </c>
      <c r="AW2096" s="4">
        <v>0.117296002805233</v>
      </c>
      <c r="BA2096" s="4">
        <v>0.13890999555587769</v>
      </c>
      <c r="BF2096" s="4">
        <v>3.0506999492645264</v>
      </c>
      <c r="BJ2096" s="4">
        <v>6.6652398109436035</v>
      </c>
      <c r="BN2096" s="4">
        <v>2.2724199295043945</v>
      </c>
      <c r="BS2096" s="4">
        <v>0.89378798007965088</v>
      </c>
      <c r="BW2096" s="4">
        <v>2.6466600894927979</v>
      </c>
      <c r="CB2096" s="4">
        <v>1.109750010073185E-2</v>
      </c>
      <c r="CF2096" s="4">
        <v>7.4517600238323212E-2</v>
      </c>
      <c r="CJ2096" s="4">
        <v>0.38941100239753723</v>
      </c>
      <c r="CO2096" s="4">
        <v>3.4571301192045212E-2</v>
      </c>
      <c r="CS2096" s="4">
        <v>0.61460202932357788</v>
      </c>
      <c r="CW2096" s="4">
        <v>7.5921498239040375E-2</v>
      </c>
      <c r="DB2096" s="4">
        <v>0.53505498170852661</v>
      </c>
      <c r="DF2096" s="4">
        <v>0.36067101359367371</v>
      </c>
      <c r="DJ2096" s="4">
        <v>5.2746500968933105</v>
      </c>
      <c r="DO2096" s="4">
        <v>0.50452697277069092</v>
      </c>
      <c r="DS2096" s="4">
        <v>0.74613797664642334</v>
      </c>
      <c r="DW2096" s="4">
        <v>1.7646399736404419</v>
      </c>
      <c r="EB2096" s="4">
        <v>1.0625200271606445</v>
      </c>
      <c r="EF2096" s="4">
        <v>0.63072997331619263</v>
      </c>
      <c r="EJ2096" s="4">
        <v>0.32122400403022766</v>
      </c>
    </row>
    <row r="2097" spans="1:140" x14ac:dyDescent="0.3">
      <c r="A2097" s="4">
        <v>1.1302399635314941</v>
      </c>
      <c r="E2097" s="4">
        <v>3.1296000480651855</v>
      </c>
      <c r="J2097" s="4">
        <v>0.76476502418518066</v>
      </c>
      <c r="N2097" s="4">
        <v>0.33720400929450989</v>
      </c>
      <c r="R2097" s="4">
        <v>0.5415719747543335</v>
      </c>
      <c r="W2097" s="4">
        <v>0.74045497179031372</v>
      </c>
      <c r="AA2097" s="4">
        <v>2.8826100826263428</v>
      </c>
      <c r="AF2097" s="4">
        <v>1.7424299716949463</v>
      </c>
      <c r="AJ2097" s="4">
        <v>1.2742899656295776</v>
      </c>
      <c r="AN2097" s="4">
        <v>1.5064799785614014</v>
      </c>
      <c r="AS2097" s="4">
        <v>0.45862999558448792</v>
      </c>
      <c r="AW2097" s="4">
        <v>0.11735700070858002</v>
      </c>
      <c r="BA2097" s="4">
        <v>0.13895000517368317</v>
      </c>
      <c r="BF2097" s="4">
        <v>1.052049994468689</v>
      </c>
      <c r="BJ2097" s="4">
        <v>1.7783299684524536</v>
      </c>
      <c r="BN2097" s="4">
        <v>0.64120602607727051</v>
      </c>
      <c r="BS2097" s="4">
        <v>1.8200099468231201</v>
      </c>
      <c r="BW2097" s="4">
        <v>1.561210036277771</v>
      </c>
      <c r="CB2097" s="4">
        <v>2.3560500144958496</v>
      </c>
      <c r="CF2097" s="4">
        <v>2.5020599365234375</v>
      </c>
      <c r="CJ2097" s="4">
        <v>3.9322099685668945</v>
      </c>
      <c r="CO2097" s="4">
        <v>3.4571301192045212E-2</v>
      </c>
      <c r="CS2097" s="4">
        <v>0.61500197649002075</v>
      </c>
      <c r="CW2097" s="4">
        <v>7.5923703610897064E-2</v>
      </c>
      <c r="DB2097" s="4">
        <v>0.98489999771118164</v>
      </c>
      <c r="DF2097" s="4">
        <v>3.7878398895263672</v>
      </c>
      <c r="DJ2097" s="4">
        <v>9.0053596496582031</v>
      </c>
      <c r="DO2097" s="4">
        <v>0.6184459924697876</v>
      </c>
      <c r="DS2097" s="4">
        <v>3.4595499038696289</v>
      </c>
      <c r="DW2097" s="4">
        <v>1.8153699636459351</v>
      </c>
      <c r="EB2097" s="4">
        <v>0.55165398120880127</v>
      </c>
      <c r="EF2097" s="4">
        <v>0.28907400369644165</v>
      </c>
      <c r="EJ2097" s="4">
        <v>0.27907401323318481</v>
      </c>
    </row>
    <row r="2098" spans="1:140" x14ac:dyDescent="0.3">
      <c r="A2098" s="4">
        <v>8.9264497756958008</v>
      </c>
      <c r="E2098" s="4">
        <v>2.6426799297332764</v>
      </c>
      <c r="J2098" s="4">
        <v>0.76494497060775757</v>
      </c>
      <c r="N2098" s="4">
        <v>0.33750399947166443</v>
      </c>
      <c r="R2098" s="4">
        <v>0.5416719913482666</v>
      </c>
      <c r="W2098" s="4">
        <v>2.5259199142456055</v>
      </c>
      <c r="AA2098" s="4">
        <v>0.37675699591636658</v>
      </c>
      <c r="AF2098" s="4">
        <v>0.24858200550079346</v>
      </c>
      <c r="AJ2098" s="4">
        <v>1.3069800138473511</v>
      </c>
      <c r="AN2098" s="4">
        <v>0.14776399731636047</v>
      </c>
      <c r="AS2098" s="4">
        <v>0.45893898606300354</v>
      </c>
      <c r="AW2098" s="4">
        <v>0.11780700087547302</v>
      </c>
      <c r="BA2098" s="4">
        <v>0.13899500668048859</v>
      </c>
      <c r="BF2098" s="4">
        <v>5.507969856262207</v>
      </c>
      <c r="BJ2098" s="4">
        <v>0.52118897438049316</v>
      </c>
      <c r="BN2098" s="4">
        <v>2.0529000759124756</v>
      </c>
      <c r="BS2098" s="4">
        <v>0.99493497610092163</v>
      </c>
      <c r="BW2098" s="4">
        <v>0.82432699203491211</v>
      </c>
      <c r="CB2098" s="4">
        <v>0.48028799891471863</v>
      </c>
      <c r="CF2098" s="4">
        <v>1.5952800512313843</v>
      </c>
      <c r="CJ2098" s="4">
        <v>1.1675000190734863</v>
      </c>
      <c r="CO2098" s="4">
        <v>3.4571301192045212E-2</v>
      </c>
      <c r="CS2098" s="4">
        <v>0.61510699987411499</v>
      </c>
      <c r="CW2098" s="4">
        <v>7.6057396829128265E-2</v>
      </c>
      <c r="DB2098" s="4">
        <v>0.50343102216720581</v>
      </c>
      <c r="DF2098" s="4">
        <v>0.19325800240039825</v>
      </c>
      <c r="DJ2098" s="4">
        <v>7.9746499061584473</v>
      </c>
      <c r="DO2098" s="4">
        <v>0.60557800531387329</v>
      </c>
      <c r="DS2098" s="4">
        <v>2.6347498893737793</v>
      </c>
      <c r="DW2098" s="4">
        <v>2.6591300964355469</v>
      </c>
      <c r="EB2098" s="4">
        <v>0.7393990159034729</v>
      </c>
      <c r="EF2098" s="4">
        <v>0.62164402008056641</v>
      </c>
      <c r="EJ2098" s="4">
        <v>1.0787400007247925</v>
      </c>
    </row>
    <row r="2099" spans="1:140" x14ac:dyDescent="0.3">
      <c r="A2099" s="4">
        <v>0.3706049919128418</v>
      </c>
      <c r="E2099" s="4">
        <v>0.88455599546432495</v>
      </c>
      <c r="J2099" s="4">
        <v>0.76542401313781738</v>
      </c>
      <c r="N2099" s="4">
        <v>0.33757299184799194</v>
      </c>
      <c r="R2099" s="4">
        <v>0.5420299768447876</v>
      </c>
      <c r="W2099" s="4">
        <v>0.43326899409294128</v>
      </c>
      <c r="AA2099" s="4">
        <v>1.2611299753189087</v>
      </c>
      <c r="AF2099" s="4">
        <v>1.1043299436569214</v>
      </c>
      <c r="AJ2099" s="4">
        <v>2.1388599872589111</v>
      </c>
      <c r="AN2099" s="4">
        <v>1.198639988899231</v>
      </c>
      <c r="AS2099" s="4">
        <v>0.45913401246070862</v>
      </c>
      <c r="AW2099" s="4">
        <v>0.11804500222206116</v>
      </c>
      <c r="BA2099" s="4">
        <v>0.13935199379920959</v>
      </c>
      <c r="BF2099" s="4">
        <v>1.5865700244903564</v>
      </c>
      <c r="BJ2099" s="4">
        <v>3.1492500305175781</v>
      </c>
      <c r="BN2099" s="4">
        <v>0.42550200223922729</v>
      </c>
      <c r="BS2099" s="4">
        <v>6.807459831237793</v>
      </c>
      <c r="BW2099" s="4">
        <v>1.5290700197219849</v>
      </c>
      <c r="CB2099" s="4">
        <v>2.9366600513458252</v>
      </c>
      <c r="CF2099" s="4">
        <v>1.3600699901580811</v>
      </c>
      <c r="CJ2099" s="4">
        <v>3.7455999851226807</v>
      </c>
      <c r="CO2099" s="4">
        <v>3.457149863243103E-2</v>
      </c>
      <c r="CS2099" s="4">
        <v>0.6151130199432373</v>
      </c>
      <c r="CW2099" s="4">
        <v>7.6090596616268158E-2</v>
      </c>
      <c r="DB2099" s="4">
        <v>0.1679999977350235</v>
      </c>
      <c r="DF2099" s="4">
        <v>0.50055301189422607</v>
      </c>
      <c r="DJ2099" s="4">
        <v>1.4456700086593628</v>
      </c>
      <c r="DO2099" s="4">
        <v>0.6854739785194397</v>
      </c>
      <c r="DS2099" s="4">
        <v>1.3450599908828735</v>
      </c>
      <c r="DW2099" s="4">
        <v>0.15909700095653534</v>
      </c>
      <c r="EB2099" s="4">
        <v>0.59017097949981689</v>
      </c>
      <c r="EF2099" s="4">
        <v>0.24855799973011017</v>
      </c>
      <c r="EJ2099" s="4">
        <v>0.60611701011657715</v>
      </c>
    </row>
    <row r="2100" spans="1:140" x14ac:dyDescent="0.3">
      <c r="A2100" s="4">
        <v>3.7129900455474854</v>
      </c>
      <c r="E2100" s="4">
        <v>1.4134299755096436</v>
      </c>
      <c r="J2100" s="4">
        <v>0.76547902822494507</v>
      </c>
      <c r="N2100" s="4">
        <v>0.33807799220085144</v>
      </c>
      <c r="R2100" s="4">
        <v>0.54223102331161499</v>
      </c>
      <c r="W2100" s="4">
        <v>1.3719099760055542</v>
      </c>
      <c r="AA2100" s="4">
        <v>0.64876598119735718</v>
      </c>
      <c r="AF2100" s="4">
        <v>0.39556598663330078</v>
      </c>
      <c r="AJ2100" s="4">
        <v>1.9832199811935425</v>
      </c>
      <c r="AN2100" s="4">
        <v>1.6697299480438232</v>
      </c>
      <c r="AS2100" s="4">
        <v>0.45954900979995728</v>
      </c>
      <c r="AW2100" s="4">
        <v>0.1182750016450882</v>
      </c>
      <c r="BA2100" s="4">
        <v>0.1404229998588562</v>
      </c>
      <c r="BF2100" s="4">
        <v>2.0546998977661133</v>
      </c>
      <c r="BJ2100" s="4">
        <v>0.69990801811218262</v>
      </c>
      <c r="BN2100" s="4">
        <v>0.77465200424194336</v>
      </c>
      <c r="BS2100" s="4">
        <v>2.9574499130249023</v>
      </c>
      <c r="BW2100" s="4">
        <v>1.2617000341415405</v>
      </c>
      <c r="CB2100" s="4">
        <v>0.40823501348495483</v>
      </c>
      <c r="CF2100" s="4">
        <v>2.19992995262146</v>
      </c>
      <c r="CJ2100" s="4">
        <v>0.9399840235710144</v>
      </c>
      <c r="CO2100" s="4">
        <v>3.457149863243103E-2</v>
      </c>
      <c r="CS2100" s="4">
        <v>0.61532801389694214</v>
      </c>
      <c r="CW2100" s="4">
        <v>7.6331697404384613E-2</v>
      </c>
      <c r="DB2100" s="4">
        <v>0.11576099693775177</v>
      </c>
      <c r="DF2100" s="4">
        <v>0.65934097766876221</v>
      </c>
      <c r="DJ2100" s="4">
        <v>0.3490850031375885</v>
      </c>
      <c r="DO2100" s="4">
        <v>1.1497100591659546</v>
      </c>
      <c r="DS2100" s="4">
        <v>0.74114400148391724</v>
      </c>
      <c r="DW2100" s="4">
        <v>2.0886800289154053</v>
      </c>
      <c r="EB2100" s="4">
        <v>1.1471699923276901E-2</v>
      </c>
      <c r="EF2100" s="4">
        <v>0.17449299991130829</v>
      </c>
      <c r="EJ2100" s="4">
        <v>0.8778650164604187</v>
      </c>
    </row>
    <row r="2101" spans="1:140" x14ac:dyDescent="0.3">
      <c r="A2101" s="4">
        <v>1.9078799486160278</v>
      </c>
      <c r="E2101" s="4">
        <v>1.1167199611663818</v>
      </c>
      <c r="J2101" s="4">
        <v>0.76554197072982788</v>
      </c>
      <c r="N2101" s="4">
        <v>0.33812400698661804</v>
      </c>
      <c r="R2101" s="4">
        <v>0.54282301664352417</v>
      </c>
      <c r="W2101" s="4">
        <v>0.76928502321243286</v>
      </c>
      <c r="AA2101" s="4">
        <v>1.5311800241470337</v>
      </c>
      <c r="AF2101" s="4">
        <v>9.0372197329998016E-2</v>
      </c>
      <c r="AJ2101" s="4">
        <v>6.8246796727180481E-2</v>
      </c>
      <c r="AN2101" s="4">
        <v>1.2832200527191162</v>
      </c>
      <c r="AS2101" s="4">
        <v>0.45996800065040588</v>
      </c>
      <c r="AW2101" s="4">
        <v>0.11857900023460388</v>
      </c>
      <c r="BA2101" s="4">
        <v>0.14075499773025513</v>
      </c>
      <c r="BF2101" s="4">
        <v>0.94870799779891968</v>
      </c>
      <c r="BJ2101" s="4">
        <v>0.86121398210525513</v>
      </c>
      <c r="BN2101" s="4">
        <v>6.108950138092041</v>
      </c>
      <c r="BS2101" s="4">
        <v>1.4194600582122803</v>
      </c>
      <c r="BW2101" s="4">
        <v>0.70339697599411011</v>
      </c>
      <c r="CB2101" s="4">
        <v>5.9054999351501465</v>
      </c>
      <c r="CF2101" s="4">
        <v>1.3467600345611572</v>
      </c>
      <c r="CJ2101" s="4">
        <v>2.6710898876190186</v>
      </c>
      <c r="CO2101" s="4">
        <v>3.457149863243103E-2</v>
      </c>
      <c r="CS2101" s="4">
        <v>0.61538302898406982</v>
      </c>
      <c r="CW2101" s="4">
        <v>7.6361097395420074E-2</v>
      </c>
      <c r="DB2101" s="4">
        <v>1.3638900518417358</v>
      </c>
      <c r="DF2101" s="4">
        <v>1.593019962310791</v>
      </c>
      <c r="DJ2101" s="4">
        <v>7.4551301002502441</v>
      </c>
      <c r="DO2101" s="4">
        <v>0.39919799566268921</v>
      </c>
      <c r="DS2101" s="4">
        <v>3.980370044708252</v>
      </c>
      <c r="DW2101" s="4">
        <v>1.0379199981689453</v>
      </c>
      <c r="EB2101" s="4">
        <v>0.54706299304962158</v>
      </c>
      <c r="EF2101" s="4">
        <v>1.7511999607086182</v>
      </c>
      <c r="EJ2101" s="4">
        <v>1.2445399537682533E-2</v>
      </c>
    </row>
    <row r="2102" spans="1:140" x14ac:dyDescent="0.3">
      <c r="A2102" s="4">
        <v>2.0772500038146973</v>
      </c>
      <c r="E2102" s="4">
        <v>1.9565099477767944</v>
      </c>
      <c r="J2102" s="4">
        <v>0.76567602157592773</v>
      </c>
      <c r="N2102" s="4">
        <v>0.33818098902702332</v>
      </c>
      <c r="R2102" s="4">
        <v>0.54351800680160522</v>
      </c>
      <c r="W2102" s="4">
        <v>0.88934701681137085</v>
      </c>
      <c r="AA2102" s="4">
        <v>0.94031399488449097</v>
      </c>
      <c r="AF2102" s="4">
        <v>0.29774099588394165</v>
      </c>
      <c r="AJ2102" s="4">
        <v>1.2444900348782539E-2</v>
      </c>
      <c r="AN2102" s="4">
        <v>0.92822098731994629</v>
      </c>
      <c r="AS2102" s="4">
        <v>0.46048000454902649</v>
      </c>
      <c r="AW2102" s="4">
        <v>0.1186320036649704</v>
      </c>
      <c r="BA2102" s="4">
        <v>0.14142400026321411</v>
      </c>
      <c r="BF2102" s="4">
        <v>2.0748100280761719</v>
      </c>
      <c r="BJ2102" s="4">
        <v>1.5839500427246094</v>
      </c>
      <c r="BN2102" s="4">
        <v>1.0814299583435059</v>
      </c>
      <c r="BS2102" s="4">
        <v>1.6535600423812866</v>
      </c>
      <c r="BW2102" s="4">
        <v>0.59016400575637817</v>
      </c>
      <c r="CB2102" s="4">
        <v>0.75539898872375488</v>
      </c>
      <c r="CF2102" s="4">
        <v>1.476349949836731</v>
      </c>
      <c r="CJ2102" s="4">
        <v>2.9480400085449219</v>
      </c>
      <c r="CO2102" s="4">
        <v>3.457149863243103E-2</v>
      </c>
      <c r="CS2102" s="4">
        <v>0.61558300256729126</v>
      </c>
      <c r="CW2102" s="4">
        <v>7.6471701264381409E-2</v>
      </c>
      <c r="DB2102" s="4">
        <v>2.1201701164245605</v>
      </c>
      <c r="DF2102" s="4">
        <v>1.4452899694442749</v>
      </c>
      <c r="DJ2102" s="4">
        <v>6.8954501152038574</v>
      </c>
      <c r="DO2102" s="4">
        <v>0.15145500004291534</v>
      </c>
      <c r="DS2102" s="4">
        <v>1.7328200340270996</v>
      </c>
      <c r="DW2102" s="4">
        <v>2.6988699436187744</v>
      </c>
      <c r="EB2102" s="4">
        <v>0.39528098702430725</v>
      </c>
      <c r="EF2102" s="4">
        <v>0.43835699558258057</v>
      </c>
      <c r="EJ2102" s="4">
        <v>1.1433700323104858</v>
      </c>
    </row>
    <row r="2103" spans="1:140" x14ac:dyDescent="0.3">
      <c r="A2103" s="4">
        <v>0.50230497121810913</v>
      </c>
      <c r="E2103" s="4">
        <v>1.6269500255584717</v>
      </c>
      <c r="J2103" s="4">
        <v>0.76572501659393311</v>
      </c>
      <c r="N2103" s="4">
        <v>0.33899098634719849</v>
      </c>
      <c r="R2103" s="4">
        <v>0.54401302337646484</v>
      </c>
      <c r="W2103" s="4">
        <v>1.0497499704360962</v>
      </c>
      <c r="AA2103" s="4">
        <v>7.5882501602172852</v>
      </c>
      <c r="AF2103" s="4">
        <v>0.56762397289276123</v>
      </c>
      <c r="AJ2103" s="4">
        <v>4.4337801933288574</v>
      </c>
      <c r="AN2103" s="4">
        <v>0.28226000070571899</v>
      </c>
      <c r="AS2103" s="4">
        <v>0.46148300170898438</v>
      </c>
      <c r="AW2103" s="4">
        <v>0.11898799985647202</v>
      </c>
      <c r="BA2103" s="4">
        <v>0.14160799980163574</v>
      </c>
      <c r="BF2103" s="4">
        <v>0.89076298475265503</v>
      </c>
      <c r="BJ2103" s="4">
        <v>8.7184295654296875</v>
      </c>
      <c r="BN2103" s="4">
        <v>1.8197300434112549</v>
      </c>
      <c r="BS2103" s="4">
        <v>1.1795899830758572E-2</v>
      </c>
      <c r="BW2103" s="4">
        <v>3.0923700332641602</v>
      </c>
      <c r="CB2103" s="4">
        <v>0.41369500756263733</v>
      </c>
      <c r="CF2103" s="4">
        <v>1.1435199975967407</v>
      </c>
      <c r="CJ2103" s="4">
        <v>3.6728401184082031</v>
      </c>
      <c r="CO2103" s="4">
        <v>3.457149863243103E-2</v>
      </c>
      <c r="CS2103" s="4">
        <v>0.61566400527954102</v>
      </c>
      <c r="CW2103" s="4">
        <v>7.6657600700855255E-2</v>
      </c>
      <c r="DB2103" s="4">
        <v>0.458514004945755</v>
      </c>
      <c r="DF2103" s="4">
        <v>0.57191997766494751</v>
      </c>
      <c r="DJ2103" s="4">
        <v>4.5554800033569336</v>
      </c>
      <c r="DO2103" s="4">
        <v>0.17053300142288208</v>
      </c>
      <c r="DS2103" s="4">
        <v>2.572160005569458</v>
      </c>
      <c r="DW2103" s="4">
        <v>0.73720598220825195</v>
      </c>
      <c r="EB2103" s="4">
        <v>5.6076698303222656</v>
      </c>
      <c r="EF2103" s="4">
        <v>0.72186702489852905</v>
      </c>
      <c r="EJ2103" s="4">
        <v>0.21397900581359863</v>
      </c>
    </row>
    <row r="2104" spans="1:140" x14ac:dyDescent="0.3">
      <c r="A2104" s="4">
        <v>1.3095200061798096</v>
      </c>
      <c r="E2104" s="4">
        <v>0.51270997524261475</v>
      </c>
      <c r="J2104" s="4">
        <v>0.76577597856521606</v>
      </c>
      <c r="N2104" s="4">
        <v>0.33923500776290894</v>
      </c>
      <c r="R2104" s="4">
        <v>0.54407298564910889</v>
      </c>
      <c r="W2104" s="4">
        <v>2.54899001121521</v>
      </c>
      <c r="AA2104" s="4">
        <v>1.0580400228500366</v>
      </c>
      <c r="AF2104" s="4">
        <v>1.1932599544525146</v>
      </c>
      <c r="AJ2104" s="4">
        <v>0.56128197908401489</v>
      </c>
      <c r="AN2104" s="4">
        <v>1.4012099504470825</v>
      </c>
      <c r="AS2104" s="4">
        <v>0.46169498562812805</v>
      </c>
      <c r="AW2104" s="4">
        <v>0.11904600262641907</v>
      </c>
      <c r="BA2104" s="4">
        <v>0.14178599417209625</v>
      </c>
      <c r="BF2104" s="4">
        <v>3.6380300521850586</v>
      </c>
      <c r="BJ2104" s="4">
        <v>3.7632599472999573E-2</v>
      </c>
      <c r="BN2104" s="4">
        <v>2.0375499725341797</v>
      </c>
      <c r="BS2104" s="4">
        <v>2.3324000835418701</v>
      </c>
      <c r="BW2104" s="4">
        <v>2.7206900119781494</v>
      </c>
      <c r="CB2104" s="4">
        <v>4.4182100296020508</v>
      </c>
      <c r="CF2104" s="4">
        <v>0.27322500944137573</v>
      </c>
      <c r="CJ2104" s="4">
        <v>0.83134502172470093</v>
      </c>
      <c r="CO2104" s="4">
        <v>3.457149863243103E-2</v>
      </c>
      <c r="CS2104" s="4">
        <v>0.6158909797668457</v>
      </c>
      <c r="CW2104" s="4">
        <v>7.6746299862861633E-2</v>
      </c>
      <c r="DB2104" s="4">
        <v>1.1905699968338013</v>
      </c>
      <c r="DF2104" s="4">
        <v>0.56131702661514282</v>
      </c>
      <c r="DJ2104" s="4">
        <v>2.2702300548553467</v>
      </c>
      <c r="DO2104" s="4">
        <v>0.46103501319885254</v>
      </c>
      <c r="DS2104" s="4">
        <v>6.7380099296569824</v>
      </c>
      <c r="DW2104" s="4">
        <v>3.2397000789642334</v>
      </c>
      <c r="EB2104" s="4">
        <v>1.1446399688720703</v>
      </c>
      <c r="EF2104" s="4">
        <v>0.13800300657749176</v>
      </c>
      <c r="EJ2104" s="4">
        <v>3.169140100479126</v>
      </c>
    </row>
    <row r="2105" spans="1:140" x14ac:dyDescent="0.3">
      <c r="A2105" s="4">
        <v>0.73727297782897949</v>
      </c>
      <c r="E2105" s="4">
        <v>2.6066699028015137</v>
      </c>
      <c r="J2105" s="4">
        <v>0.76583200693130493</v>
      </c>
      <c r="N2105" s="4">
        <v>0.3392539918422699</v>
      </c>
      <c r="R2105" s="4">
        <v>0.54430198669433594</v>
      </c>
      <c r="W2105" s="4">
        <v>9.1642197221517563E-3</v>
      </c>
      <c r="AA2105" s="4">
        <v>0.26019901037216187</v>
      </c>
      <c r="AF2105" s="4">
        <v>0.79847097396850586</v>
      </c>
      <c r="AJ2105" s="4">
        <v>2.1293399333953857</v>
      </c>
      <c r="AN2105" s="4">
        <v>4.1157898902893066</v>
      </c>
      <c r="AS2105" s="4">
        <v>0.46266999840736389</v>
      </c>
      <c r="AW2105" s="4">
        <v>0.11909600347280502</v>
      </c>
      <c r="BA2105" s="4">
        <v>0.14247800409793854</v>
      </c>
      <c r="BF2105" s="4">
        <v>1.011989951133728</v>
      </c>
      <c r="BJ2105" s="4">
        <v>0.14356799423694611</v>
      </c>
      <c r="BN2105" s="4">
        <v>2.060499906539917</v>
      </c>
      <c r="BS2105" s="4">
        <v>3.0685899257659912</v>
      </c>
      <c r="BW2105" s="4">
        <v>1.244639977812767E-2</v>
      </c>
      <c r="CB2105" s="4">
        <v>1.1495499610900879</v>
      </c>
      <c r="CF2105" s="4">
        <v>2.0164000988006592</v>
      </c>
      <c r="CJ2105" s="4">
        <v>1.9045300483703613</v>
      </c>
      <c r="CO2105" s="4">
        <v>3.457149863243103E-2</v>
      </c>
      <c r="CS2105" s="4">
        <v>0.61604702472686768</v>
      </c>
      <c r="CW2105" s="4">
        <v>7.6803900301456451E-2</v>
      </c>
      <c r="DB2105" s="4">
        <v>0.43495199084281921</v>
      </c>
      <c r="DF2105" s="4">
        <v>0.48742499947547913</v>
      </c>
      <c r="DJ2105" s="4">
        <v>0.60997599363327026</v>
      </c>
      <c r="DO2105" s="4">
        <v>0.31354901194572449</v>
      </c>
      <c r="DS2105" s="4">
        <v>0.75360298156738281</v>
      </c>
      <c r="DW2105" s="4">
        <v>0.61071497201919556</v>
      </c>
      <c r="EB2105" s="4">
        <v>0.38390898704528809</v>
      </c>
      <c r="EF2105" s="4">
        <v>1.2444900348782539E-2</v>
      </c>
      <c r="EJ2105" s="4">
        <v>0.79314297437667847</v>
      </c>
    </row>
    <row r="2106" spans="1:140" x14ac:dyDescent="0.3">
      <c r="A2106" s="4">
        <v>4.3384299278259277</v>
      </c>
      <c r="E2106" s="4">
        <v>1.1675499677658081</v>
      </c>
      <c r="J2106" s="4">
        <v>0.7658429741859436</v>
      </c>
      <c r="N2106" s="4">
        <v>0.34005001187324524</v>
      </c>
      <c r="R2106" s="4">
        <v>0.54457098245620728</v>
      </c>
      <c r="W2106" s="4">
        <v>1.4585399627685547</v>
      </c>
      <c r="AA2106" s="4">
        <v>2.8052499294281006</v>
      </c>
      <c r="AF2106" s="4">
        <v>0.23717199265956879</v>
      </c>
      <c r="AJ2106" s="4">
        <v>5.9716100692749023</v>
      </c>
      <c r="AN2106" s="4">
        <v>3.7036600112915039</v>
      </c>
      <c r="AS2106" s="4">
        <v>0.46312800049781799</v>
      </c>
      <c r="AW2106" s="4">
        <v>0.11923900246620178</v>
      </c>
      <c r="BA2106" s="4">
        <v>0.14259299635887146</v>
      </c>
      <c r="BF2106" s="4">
        <v>1.2200799770653248E-2</v>
      </c>
      <c r="BJ2106" s="4">
        <v>0.12914200127124786</v>
      </c>
      <c r="BN2106" s="4">
        <v>2.9458000659942627</v>
      </c>
      <c r="BS2106" s="4">
        <v>1.2444900348782539E-2</v>
      </c>
      <c r="BW2106" s="4">
        <v>3.1523299217224121</v>
      </c>
      <c r="CB2106" s="4">
        <v>1.0980299673974514E-2</v>
      </c>
      <c r="CF2106" s="4">
        <v>0.20511600375175476</v>
      </c>
      <c r="CJ2106" s="4">
        <v>1.5757399797439575</v>
      </c>
      <c r="CO2106" s="4">
        <v>3.457149863243103E-2</v>
      </c>
      <c r="CS2106" s="4">
        <v>0.61609101295471191</v>
      </c>
      <c r="CW2106" s="4">
        <v>7.6879702508449554E-2</v>
      </c>
      <c r="DB2106" s="4">
        <v>0.96280801296234131</v>
      </c>
      <c r="DF2106" s="4">
        <v>0.20961999893188477</v>
      </c>
      <c r="DJ2106" s="4">
        <v>0.1659650057554245</v>
      </c>
      <c r="DO2106" s="4">
        <v>1.4814800024032593</v>
      </c>
      <c r="DS2106" s="4">
        <v>1.508139967918396</v>
      </c>
      <c r="DW2106" s="4">
        <v>3.2538199424743652</v>
      </c>
      <c r="EB2106" s="4">
        <v>1.3829100131988525</v>
      </c>
      <c r="EF2106" s="4">
        <v>1.8141800165176392</v>
      </c>
      <c r="EJ2106" s="4">
        <v>1.2444900348782539E-2</v>
      </c>
    </row>
    <row r="2107" spans="1:140" x14ac:dyDescent="0.3">
      <c r="A2107" s="4">
        <v>0.94106602668762207</v>
      </c>
      <c r="E2107" s="4">
        <v>1.1075800284743309E-2</v>
      </c>
      <c r="J2107" s="4">
        <v>0.76600402593612671</v>
      </c>
      <c r="N2107" s="4">
        <v>0.34022000432014465</v>
      </c>
      <c r="R2107" s="4">
        <v>0.54460299015045166</v>
      </c>
      <c r="W2107" s="4">
        <v>1.4836800098419189</v>
      </c>
      <c r="AA2107" s="4">
        <v>0.47484201192855835</v>
      </c>
      <c r="AF2107" s="4">
        <v>1.2445700354874134E-2</v>
      </c>
      <c r="AJ2107" s="4">
        <v>0.65702599287033081</v>
      </c>
      <c r="AN2107" s="4">
        <v>0.31512001156806946</v>
      </c>
      <c r="AS2107" s="4">
        <v>0.46348300576210022</v>
      </c>
      <c r="AW2107" s="4">
        <v>0.11941199749708176</v>
      </c>
      <c r="BA2107" s="4">
        <v>0.14269700646400452</v>
      </c>
      <c r="BF2107" s="4">
        <v>8.5641298294067383</v>
      </c>
      <c r="BJ2107" s="4">
        <v>3.8644399642944336</v>
      </c>
      <c r="BN2107" s="4">
        <v>0.67967897653579712</v>
      </c>
      <c r="BS2107" s="4">
        <v>0.14629200100898743</v>
      </c>
      <c r="BW2107" s="4">
        <v>0.26685601472854614</v>
      </c>
      <c r="CB2107" s="4">
        <v>2.5274300575256348</v>
      </c>
      <c r="CF2107" s="4">
        <v>0.60944497585296631</v>
      </c>
      <c r="CJ2107" s="4">
        <v>0.90120398998260498</v>
      </c>
      <c r="CO2107" s="4">
        <v>3.457149863243103E-2</v>
      </c>
      <c r="CS2107" s="4">
        <v>0.61729300022125244</v>
      </c>
      <c r="CW2107" s="4">
        <v>7.6964996755123138E-2</v>
      </c>
      <c r="DB2107" s="4">
        <v>0.75478500127792358</v>
      </c>
      <c r="DF2107" s="4">
        <v>0.34073001146316528</v>
      </c>
      <c r="DJ2107" s="4">
        <v>0.70402699708938599</v>
      </c>
      <c r="DO2107" s="4">
        <v>0.22971899807453156</v>
      </c>
      <c r="DS2107" s="4">
        <v>1.231950044631958</v>
      </c>
      <c r="DW2107" s="4">
        <v>3.5313599109649658</v>
      </c>
      <c r="EB2107" s="4">
        <v>0.7358970046043396</v>
      </c>
      <c r="EF2107" s="4">
        <v>0.74984097480773926</v>
      </c>
      <c r="EJ2107" s="4">
        <v>0.75822901725769043</v>
      </c>
    </row>
    <row r="2108" spans="1:140" x14ac:dyDescent="0.3">
      <c r="A2108" s="4">
        <v>15.094799995422363</v>
      </c>
      <c r="E2108" s="4">
        <v>0.92487901449203491</v>
      </c>
      <c r="J2108" s="4">
        <v>0.76648098230361938</v>
      </c>
      <c r="N2108" s="4">
        <v>0.34025698900222778</v>
      </c>
      <c r="R2108" s="4">
        <v>0.54582202434539795</v>
      </c>
      <c r="W2108" s="4">
        <v>0.41861701011657715</v>
      </c>
      <c r="AA2108" s="4">
        <v>1.683940052986145</v>
      </c>
      <c r="AF2108" s="4">
        <v>0.23730500042438507</v>
      </c>
      <c r="AJ2108" s="4">
        <v>1.0160599835216999E-2</v>
      </c>
      <c r="AN2108" s="4">
        <v>1.1389800310134888</v>
      </c>
      <c r="AS2108" s="4">
        <v>0.46354299783706665</v>
      </c>
      <c r="AW2108" s="4">
        <v>0.11975300312042236</v>
      </c>
      <c r="BA2108" s="4">
        <v>0.14310100674629211</v>
      </c>
      <c r="BF2108" s="4">
        <v>6.6327500343322754</v>
      </c>
      <c r="BJ2108" s="4">
        <v>1.9977799654006958</v>
      </c>
      <c r="BN2108" s="4">
        <v>2.1769900321960449</v>
      </c>
      <c r="BS2108" s="4">
        <v>5.2934699058532715</v>
      </c>
      <c r="BW2108" s="4">
        <v>1.1495699882507324</v>
      </c>
      <c r="CB2108" s="4">
        <v>0.55891597270965576</v>
      </c>
      <c r="CF2108" s="4">
        <v>0.35060998797416687</v>
      </c>
      <c r="CJ2108" s="4">
        <v>1.0200999975204468</v>
      </c>
      <c r="CO2108" s="4">
        <v>3.457149863243103E-2</v>
      </c>
      <c r="CS2108" s="4">
        <v>0.61733299493789673</v>
      </c>
      <c r="CW2108" s="4">
        <v>7.6972097158432007E-2</v>
      </c>
      <c r="DB2108" s="4">
        <v>0.11983100324869156</v>
      </c>
      <c r="DF2108" s="4">
        <v>0.63922697305679321</v>
      </c>
      <c r="DJ2108" s="4">
        <v>1.3410700559616089</v>
      </c>
      <c r="DO2108" s="4">
        <v>1.2157700024545193E-2</v>
      </c>
      <c r="DS2108" s="4">
        <v>0.59496301412582397</v>
      </c>
      <c r="DW2108" s="4">
        <v>0.86974197626113892</v>
      </c>
      <c r="EB2108" s="4">
        <v>1.0272799730300903</v>
      </c>
      <c r="EF2108" s="4">
        <v>1.7071599960327148</v>
      </c>
      <c r="EJ2108" s="4">
        <v>0.63305097818374634</v>
      </c>
    </row>
    <row r="2109" spans="1:140" x14ac:dyDescent="0.3">
      <c r="A2109" s="4">
        <v>1.0945899486541748</v>
      </c>
      <c r="E2109" s="4">
        <v>2.4520800113677979</v>
      </c>
      <c r="J2109" s="4">
        <v>0.76666897535324097</v>
      </c>
      <c r="N2109" s="4">
        <v>0.34090998768806458</v>
      </c>
      <c r="R2109" s="4">
        <v>0.54609298706054688</v>
      </c>
      <c r="W2109" s="4">
        <v>0.52560502290725708</v>
      </c>
      <c r="AA2109" s="4">
        <v>0.34904301166534424</v>
      </c>
      <c r="AF2109" s="4">
        <v>1.2445200234651566E-2</v>
      </c>
      <c r="AJ2109" s="4">
        <v>0.92221897840499878</v>
      </c>
      <c r="AN2109" s="4">
        <v>1.0648699998855591</v>
      </c>
      <c r="AS2109" s="4">
        <v>0.46405598521232605</v>
      </c>
      <c r="AW2109" s="4">
        <v>0.11989399790763855</v>
      </c>
      <c r="BA2109" s="4">
        <v>0.14331699907779694</v>
      </c>
      <c r="BF2109" s="4">
        <v>3.2597799301147461</v>
      </c>
      <c r="BJ2109" s="4">
        <v>0.59777998924255371</v>
      </c>
      <c r="BN2109" s="4">
        <v>0.20254300534725189</v>
      </c>
      <c r="BS2109" s="4">
        <v>5.0430598258972168</v>
      </c>
      <c r="BW2109" s="4">
        <v>0.44200098514556885</v>
      </c>
      <c r="CB2109" s="4">
        <v>1.93572998046875</v>
      </c>
      <c r="CF2109" s="4">
        <v>0.79507797956466675</v>
      </c>
      <c r="CJ2109" s="4">
        <v>1.1039399541914463E-2</v>
      </c>
      <c r="CO2109" s="4">
        <v>3.457149863243103E-2</v>
      </c>
      <c r="CS2109" s="4">
        <v>0.61809802055358887</v>
      </c>
      <c r="CW2109" s="4">
        <v>7.700580358505249E-2</v>
      </c>
      <c r="DB2109" s="4">
        <v>0.13941699266433716</v>
      </c>
      <c r="DF2109" s="4">
        <v>0.13959300518035889</v>
      </c>
      <c r="DJ2109" s="4">
        <v>0.53799700736999512</v>
      </c>
      <c r="DO2109" s="4">
        <v>3.1459798812866211</v>
      </c>
      <c r="DS2109" s="4">
        <v>0.62185102701187134</v>
      </c>
      <c r="DW2109" s="4">
        <v>0.39679700136184692</v>
      </c>
      <c r="EB2109" s="4">
        <v>0.61210900545120239</v>
      </c>
      <c r="EF2109" s="4">
        <v>0.41267699003219604</v>
      </c>
      <c r="EJ2109" s="4">
        <v>0.39799600839614868</v>
      </c>
    </row>
    <row r="2110" spans="1:140" x14ac:dyDescent="0.3">
      <c r="A2110" s="4">
        <v>1.1898900382220745E-2</v>
      </c>
      <c r="E2110" s="4">
        <v>0.55045300722122192</v>
      </c>
      <c r="J2110" s="4">
        <v>0.76680302619934082</v>
      </c>
      <c r="N2110" s="4">
        <v>0.34113600850105286</v>
      </c>
      <c r="R2110" s="4">
        <v>0.5466340184211731</v>
      </c>
      <c r="W2110" s="4">
        <v>0.83625102043151855</v>
      </c>
      <c r="AA2110" s="4">
        <v>0.27292698621749878</v>
      </c>
      <c r="AF2110" s="4">
        <v>0.29777199029922485</v>
      </c>
      <c r="AJ2110" s="4">
        <v>4.6212701797485352</v>
      </c>
      <c r="AN2110" s="4">
        <v>0.53100299835205078</v>
      </c>
      <c r="AS2110" s="4">
        <v>0.46542701125144958</v>
      </c>
      <c r="AW2110" s="4">
        <v>0.12005999684333801</v>
      </c>
      <c r="BA2110" s="4">
        <v>0.14333799481391907</v>
      </c>
      <c r="BF2110" s="4">
        <v>7.3838200569152832</v>
      </c>
      <c r="BJ2110" s="4">
        <v>1.3524700403213501</v>
      </c>
      <c r="BN2110" s="4">
        <v>2.1016700267791748</v>
      </c>
      <c r="BS2110" s="4">
        <v>2.7336699962615967</v>
      </c>
      <c r="BW2110" s="4">
        <v>3.9773399829864502</v>
      </c>
      <c r="CB2110" s="4">
        <v>4.0536198616027832</v>
      </c>
      <c r="CF2110" s="4">
        <v>0.38409700989723206</v>
      </c>
      <c r="CJ2110" s="4">
        <v>0.2675589919090271</v>
      </c>
      <c r="CO2110" s="4">
        <v>3.457149863243103E-2</v>
      </c>
      <c r="CS2110" s="4">
        <v>0.61828100681304932</v>
      </c>
      <c r="CW2110" s="4">
        <v>7.7079400420188904E-2</v>
      </c>
      <c r="DB2110" s="4">
        <v>2.2747900485992432</v>
      </c>
      <c r="DF2110" s="4">
        <v>2.7102499008178711</v>
      </c>
      <c r="DJ2110" s="4">
        <v>1.0653699636459351</v>
      </c>
      <c r="DO2110" s="4">
        <v>2.270319938659668</v>
      </c>
      <c r="DS2110" s="4">
        <v>0.20465900003910065</v>
      </c>
      <c r="DW2110" s="4">
        <v>1.5365700237452984E-2</v>
      </c>
      <c r="EB2110" s="4">
        <v>1.9141900539398193</v>
      </c>
      <c r="EF2110" s="4">
        <v>0.39017501473426819</v>
      </c>
      <c r="EJ2110" s="4">
        <v>1.7033900022506714</v>
      </c>
    </row>
    <row r="2111" spans="1:140" x14ac:dyDescent="0.3">
      <c r="A2111" s="4">
        <v>0.25918099284172058</v>
      </c>
      <c r="E2111" s="4">
        <v>0.9440310001373291</v>
      </c>
      <c r="J2111" s="4">
        <v>0.76736301183700562</v>
      </c>
      <c r="N2111" s="4">
        <v>0.34114199876785278</v>
      </c>
      <c r="R2111" s="4">
        <v>0.54667401313781738</v>
      </c>
      <c r="W2111" s="4">
        <v>5.2310700416564941</v>
      </c>
      <c r="AA2111" s="4">
        <v>0.47563698887825012</v>
      </c>
      <c r="AF2111" s="4">
        <v>0.38019800186157227</v>
      </c>
      <c r="AJ2111" s="4">
        <v>0.81293398141860962</v>
      </c>
      <c r="AN2111" s="4">
        <v>3.6999199390411377</v>
      </c>
      <c r="AS2111" s="4">
        <v>0.4654650092124939</v>
      </c>
      <c r="AW2111" s="4">
        <v>0.12015300244092941</v>
      </c>
      <c r="BA2111" s="4">
        <v>0.14343500137329102</v>
      </c>
      <c r="BF2111" s="4">
        <v>0.78319597244262695</v>
      </c>
      <c r="BJ2111" s="4">
        <v>0.30298900604248047</v>
      </c>
      <c r="BN2111" s="4">
        <v>0.53488099575042725</v>
      </c>
      <c r="BS2111" s="4">
        <v>0.77843302488327026</v>
      </c>
      <c r="BW2111" s="4">
        <v>0.46644601225852966</v>
      </c>
      <c r="CB2111" s="4">
        <v>1.0712199844419956E-2</v>
      </c>
      <c r="CF2111" s="4">
        <v>2.0329599380493164</v>
      </c>
      <c r="CJ2111" s="4">
        <v>1.2445899657905102E-2</v>
      </c>
      <c r="CO2111" s="4">
        <v>3.457149863243103E-2</v>
      </c>
      <c r="CS2111" s="4">
        <v>0.61966001987457275</v>
      </c>
      <c r="CW2111" s="4">
        <v>7.7319003641605377E-2</v>
      </c>
      <c r="DB2111" s="4">
        <v>2.6692600250244141</v>
      </c>
      <c r="DF2111" s="4">
        <v>1.510450005531311</v>
      </c>
      <c r="DJ2111" s="4">
        <v>0.50705599784851074</v>
      </c>
      <c r="DO2111" s="4">
        <v>1.791890025138855</v>
      </c>
      <c r="DS2111" s="4">
        <v>0.6345139741897583</v>
      </c>
      <c r="DW2111" s="4">
        <v>4.0245800018310547</v>
      </c>
      <c r="EB2111" s="4">
        <v>2.1719100475311279</v>
      </c>
      <c r="EF2111" s="4">
        <v>0.44735801219940186</v>
      </c>
      <c r="EJ2111" s="4">
        <v>4.260159969329834</v>
      </c>
    </row>
    <row r="2112" spans="1:140" x14ac:dyDescent="0.3">
      <c r="A2112" s="4">
        <v>2.4140200614929199</v>
      </c>
      <c r="E2112" s="4">
        <v>1.4139900207519531</v>
      </c>
      <c r="J2112" s="4">
        <v>0.76768201589584351</v>
      </c>
      <c r="N2112" s="4">
        <v>0.34123998880386353</v>
      </c>
      <c r="R2112" s="4">
        <v>0.54754799604415894</v>
      </c>
      <c r="W2112" s="4">
        <v>1.949120044708252</v>
      </c>
      <c r="AA2112" s="4">
        <v>0.59549301862716675</v>
      </c>
      <c r="AF2112" s="4">
        <v>1.2445700354874134E-2</v>
      </c>
      <c r="AJ2112" s="4">
        <v>1.6124800443649292</v>
      </c>
      <c r="AN2112" s="4">
        <v>0.73130500316619873</v>
      </c>
      <c r="AS2112" s="4">
        <v>0.46578699350357056</v>
      </c>
      <c r="AW2112" s="4">
        <v>0.12075900286436081</v>
      </c>
      <c r="BA2112" s="4">
        <v>0.14360900223255157</v>
      </c>
      <c r="BF2112" s="4">
        <v>3.097059965133667</v>
      </c>
      <c r="BJ2112" s="4">
        <v>0.82051002979278564</v>
      </c>
      <c r="BN2112" s="4">
        <v>1.4671499729156494</v>
      </c>
      <c r="BS2112" s="4">
        <v>0.70872300863265991</v>
      </c>
      <c r="BW2112" s="4">
        <v>1.0633200407028198</v>
      </c>
      <c r="CB2112" s="4">
        <v>2.6107199192047119</v>
      </c>
      <c r="CF2112" s="4">
        <v>1.0933199897408485E-2</v>
      </c>
      <c r="CJ2112" s="4">
        <v>1.6054400205612183</v>
      </c>
      <c r="CO2112" s="4">
        <v>3.457149863243103E-2</v>
      </c>
      <c r="CS2112" s="4">
        <v>0.62047600746154785</v>
      </c>
      <c r="CW2112" s="4">
        <v>7.7389396727085114E-2</v>
      </c>
      <c r="DB2112" s="4">
        <v>0.72086197137832642</v>
      </c>
      <c r="DF2112" s="4">
        <v>0.30336999893188477</v>
      </c>
      <c r="DJ2112" s="4">
        <v>3.4656999111175537</v>
      </c>
      <c r="DO2112" s="4">
        <v>0.49300798773765564</v>
      </c>
      <c r="DS2112" s="4">
        <v>1.6113100051879883</v>
      </c>
      <c r="DW2112" s="4">
        <v>3.5622899532318115</v>
      </c>
      <c r="EB2112" s="4">
        <v>2.8477199077606201</v>
      </c>
      <c r="EF2112" s="4">
        <v>1.575700044631958</v>
      </c>
      <c r="EJ2112" s="4">
        <v>1.8860100507736206</v>
      </c>
    </row>
    <row r="2113" spans="1:140" x14ac:dyDescent="0.3">
      <c r="A2113" s="4">
        <v>0.78619599342346191</v>
      </c>
      <c r="E2113" s="4">
        <v>1.1309100389480591</v>
      </c>
      <c r="J2113" s="4">
        <v>0.76792097091674805</v>
      </c>
      <c r="N2113" s="4">
        <v>0.34181898832321167</v>
      </c>
      <c r="R2113" s="4">
        <v>0.54798698425292969</v>
      </c>
      <c r="W2113" s="4">
        <v>3.9677600860595703</v>
      </c>
      <c r="AA2113" s="4">
        <v>2.4529600143432617</v>
      </c>
      <c r="AF2113" s="4">
        <v>0.43417200446128845</v>
      </c>
      <c r="AJ2113" s="4">
        <v>1.6909400224685669</v>
      </c>
      <c r="AN2113" s="4">
        <v>0.10900399833917618</v>
      </c>
      <c r="AS2113" s="4">
        <v>0.46641600131988525</v>
      </c>
      <c r="AW2113" s="4">
        <v>0.12101499736309052</v>
      </c>
      <c r="BA2113" s="4">
        <v>0.14389300346374512</v>
      </c>
      <c r="BF2113" s="4">
        <v>1.0179300308227539</v>
      </c>
      <c r="BJ2113" s="4">
        <v>6.7363500595092773</v>
      </c>
      <c r="BN2113" s="4">
        <v>0.26761400699615479</v>
      </c>
      <c r="BS2113" s="4">
        <v>0.7834780216217041</v>
      </c>
      <c r="BW2113" s="4">
        <v>1.1316300369799137E-2</v>
      </c>
      <c r="CB2113" s="4">
        <v>1.9719099998474121</v>
      </c>
      <c r="CF2113" s="4">
        <v>0.64754700660705566</v>
      </c>
      <c r="CJ2113" s="4">
        <v>1.7738900184631348</v>
      </c>
      <c r="CO2113" s="4">
        <v>3.457149863243103E-2</v>
      </c>
      <c r="CS2113" s="4">
        <v>0.62092000246047974</v>
      </c>
      <c r="CW2113" s="4">
        <v>7.7536799013614655E-2</v>
      </c>
      <c r="DB2113" s="4">
        <v>1.1806199550628662</v>
      </c>
      <c r="DF2113" s="4">
        <v>0.19680500030517578</v>
      </c>
      <c r="DJ2113" s="4">
        <v>0.5639910101890564</v>
      </c>
      <c r="DO2113" s="4">
        <v>0.27947700023651123</v>
      </c>
      <c r="DS2113" s="4">
        <v>2.7483100891113281</v>
      </c>
      <c r="DW2113" s="4">
        <v>1.7989000082015991</v>
      </c>
      <c r="EB2113" s="4">
        <v>1.7640700340270996</v>
      </c>
      <c r="EF2113" s="4">
        <v>2.6843099594116211</v>
      </c>
      <c r="EJ2113" s="4">
        <v>1.0235300064086914</v>
      </c>
    </row>
    <row r="2114" spans="1:140" x14ac:dyDescent="0.3">
      <c r="A2114" s="4">
        <v>2.4140100479125977</v>
      </c>
      <c r="E2114" s="4">
        <v>2.4391000270843506</v>
      </c>
      <c r="J2114" s="4">
        <v>0.76839500665664673</v>
      </c>
      <c r="N2114" s="4">
        <v>0.34233498573303223</v>
      </c>
      <c r="R2114" s="4">
        <v>0.54821097850799561</v>
      </c>
      <c r="W2114" s="4">
        <v>0.62113600969314575</v>
      </c>
      <c r="AA2114" s="4">
        <v>0.69267600774765015</v>
      </c>
      <c r="AF2114" s="4">
        <v>2.4711799621582031</v>
      </c>
      <c r="AJ2114" s="4">
        <v>1.0542199946939945E-2</v>
      </c>
      <c r="AN2114" s="4">
        <v>1.308169960975647</v>
      </c>
      <c r="AS2114" s="4">
        <v>0.46642100811004639</v>
      </c>
      <c r="AW2114" s="4">
        <v>0.12139400094747543</v>
      </c>
      <c r="BA2114" s="4">
        <v>0.14414800703525543</v>
      </c>
      <c r="BF2114" s="4">
        <v>0.84994697570800781</v>
      </c>
      <c r="BJ2114" s="4">
        <v>1.0590899735689163E-2</v>
      </c>
      <c r="BN2114" s="4">
        <v>1.8195799589157104</v>
      </c>
      <c r="BS2114" s="4">
        <v>4.2799301147460938</v>
      </c>
      <c r="BW2114" s="4">
        <v>4.0472397804260254</v>
      </c>
      <c r="CB2114" s="4">
        <v>0.34134200215339661</v>
      </c>
      <c r="CF2114" s="4">
        <v>1.5079799890518188</v>
      </c>
      <c r="CJ2114" s="4">
        <v>0.4737359881401062</v>
      </c>
      <c r="CO2114" s="4">
        <v>3.457149863243103E-2</v>
      </c>
      <c r="CS2114" s="4">
        <v>0.62107998132705688</v>
      </c>
      <c r="CW2114" s="4">
        <v>7.7912598848342896E-2</v>
      </c>
      <c r="DB2114" s="4">
        <v>1.5148999691009521</v>
      </c>
      <c r="DF2114" s="4">
        <v>1.3822000026702881</v>
      </c>
      <c r="DJ2114" s="4">
        <v>4.187769889831543</v>
      </c>
      <c r="DO2114" s="4">
        <v>1.033810019493103</v>
      </c>
      <c r="DS2114" s="4">
        <v>4.4330201148986816</v>
      </c>
      <c r="DW2114" s="4">
        <v>1.5893499851226807</v>
      </c>
      <c r="EB2114" s="4">
        <v>0.4530709981918335</v>
      </c>
      <c r="EF2114" s="4">
        <v>0.78278398513793945</v>
      </c>
      <c r="EJ2114" s="4">
        <v>0.97759401798248291</v>
      </c>
    </row>
    <row r="2115" spans="1:140" x14ac:dyDescent="0.3">
      <c r="A2115" s="4">
        <v>2.2911999225616455</v>
      </c>
      <c r="E2115" s="4">
        <v>2.6741800308227539</v>
      </c>
      <c r="J2115" s="4">
        <v>0.76855498552322388</v>
      </c>
      <c r="N2115" s="4">
        <v>0.34237000346183777</v>
      </c>
      <c r="R2115" s="4">
        <v>0.54863202571868896</v>
      </c>
      <c r="W2115" s="4">
        <v>3.7968699932098389</v>
      </c>
      <c r="AA2115" s="4">
        <v>3.2308499813079834</v>
      </c>
      <c r="AF2115" s="4">
        <v>0.59199398756027222</v>
      </c>
      <c r="AJ2115" s="4">
        <v>0.50622701644897461</v>
      </c>
      <c r="AN2115" s="4">
        <v>0.99291402101516724</v>
      </c>
      <c r="AS2115" s="4">
        <v>0.4666840136051178</v>
      </c>
      <c r="AW2115" s="4">
        <v>0.12149599939584732</v>
      </c>
      <c r="BA2115" s="4">
        <v>0.14460499584674835</v>
      </c>
      <c r="BF2115" s="4">
        <v>1.1795599460601807</v>
      </c>
      <c r="BJ2115" s="4">
        <v>0.41357699036598206</v>
      </c>
      <c r="BN2115" s="4">
        <v>11.696900367736816</v>
      </c>
      <c r="BS2115" s="4">
        <v>0.37095299363136292</v>
      </c>
      <c r="BW2115" s="4">
        <v>0.60105198621749878</v>
      </c>
      <c r="CB2115" s="4">
        <v>1.1450899839401245</v>
      </c>
      <c r="CF2115" s="4">
        <v>0.8002210259437561</v>
      </c>
      <c r="CJ2115" s="4">
        <v>2.3506600856781006</v>
      </c>
      <c r="CO2115" s="4">
        <v>3.457149863243103E-2</v>
      </c>
      <c r="CS2115" s="4">
        <v>0.62216198444366455</v>
      </c>
      <c r="CW2115" s="4">
        <v>7.795029878616333E-2</v>
      </c>
      <c r="DB2115" s="4">
        <v>0.13516899943351746</v>
      </c>
      <c r="DF2115" s="4">
        <v>0.62169897556304932</v>
      </c>
      <c r="DJ2115" s="4">
        <v>1.643589973449707</v>
      </c>
      <c r="DO2115" s="4">
        <v>1.4243099689483643</v>
      </c>
      <c r="DS2115" s="4">
        <v>1.7268799543380737</v>
      </c>
      <c r="DW2115" s="4">
        <v>1.5364600345492363E-2</v>
      </c>
      <c r="EB2115" s="4">
        <v>0.19201500713825226</v>
      </c>
      <c r="EF2115" s="4">
        <v>2.0197300910949707</v>
      </c>
      <c r="EJ2115" s="4">
        <v>0.57288801670074463</v>
      </c>
    </row>
    <row r="2116" spans="1:140" x14ac:dyDescent="0.3">
      <c r="A2116" s="4">
        <v>2.5368499755859375</v>
      </c>
      <c r="E2116" s="4">
        <v>2.1748600006103516</v>
      </c>
      <c r="J2116" s="4">
        <v>0.76898998022079468</v>
      </c>
      <c r="N2116" s="4">
        <v>0.34295499324798584</v>
      </c>
      <c r="R2116" s="4">
        <v>0.54870402812957764</v>
      </c>
      <c r="W2116" s="4">
        <v>0.94320100545883179</v>
      </c>
      <c r="AA2116" s="4">
        <v>0.49842000007629395</v>
      </c>
      <c r="AF2116" s="4">
        <v>1.0925499722361565E-2</v>
      </c>
      <c r="AJ2116" s="4">
        <v>1.2763999700546265</v>
      </c>
      <c r="AN2116" s="4">
        <v>0.18091200292110443</v>
      </c>
      <c r="AS2116" s="4">
        <v>0.46723899245262146</v>
      </c>
      <c r="AW2116" s="4">
        <v>0.12177599966526031</v>
      </c>
      <c r="BA2116" s="4">
        <v>0.14480899274349213</v>
      </c>
      <c r="BF2116" s="4">
        <v>1.2890199422836304</v>
      </c>
      <c r="BJ2116" s="4">
        <v>11.80840015411377</v>
      </c>
      <c r="BN2116" s="4">
        <v>0.72024798393249512</v>
      </c>
      <c r="BS2116" s="4">
        <v>0.319597989320755</v>
      </c>
      <c r="BW2116" s="4">
        <v>1.2165399789810181</v>
      </c>
      <c r="CB2116" s="4">
        <v>1.4691300392150879</v>
      </c>
      <c r="CF2116" s="4">
        <v>0.89090001583099365</v>
      </c>
      <c r="CJ2116" s="4">
        <v>0.40765100717544556</v>
      </c>
      <c r="CO2116" s="4">
        <v>3.457149863243103E-2</v>
      </c>
      <c r="CS2116" s="4">
        <v>0.62229299545288086</v>
      </c>
      <c r="CW2116" s="4">
        <v>7.7966399490833282E-2</v>
      </c>
      <c r="DB2116" s="4">
        <v>1.3972400426864624</v>
      </c>
      <c r="DF2116" s="4">
        <v>0.16387699544429779</v>
      </c>
      <c r="DJ2116" s="4">
        <v>2.6896600723266602</v>
      </c>
      <c r="DO2116" s="4">
        <v>8.1840701401233673E-2</v>
      </c>
      <c r="DS2116" s="4">
        <v>0.44910800457000732</v>
      </c>
      <c r="DW2116" s="4">
        <v>1.5365500003099442E-2</v>
      </c>
      <c r="EB2116" s="4">
        <v>0.48564198613166809</v>
      </c>
      <c r="EF2116" s="4">
        <v>0.94245398044586182</v>
      </c>
      <c r="EJ2116" s="4">
        <v>0.78047001361846924</v>
      </c>
    </row>
    <row r="2117" spans="1:140" x14ac:dyDescent="0.3">
      <c r="A2117" s="4">
        <v>1.4639999866485596</v>
      </c>
      <c r="E2117" s="4">
        <v>0.82682198286056519</v>
      </c>
      <c r="J2117" s="4">
        <v>0.76935601234436035</v>
      </c>
      <c r="N2117" s="4">
        <v>0.34316098690032959</v>
      </c>
      <c r="R2117" s="4">
        <v>0.54871797561645508</v>
      </c>
      <c r="W2117" s="4">
        <v>0.65470302104949951</v>
      </c>
      <c r="AA2117" s="4">
        <v>0.15703999996185303</v>
      </c>
      <c r="AF2117" s="4">
        <v>0.60089397430419922</v>
      </c>
      <c r="AJ2117" s="4">
        <v>1.1467800140380859</v>
      </c>
      <c r="AN2117" s="4">
        <v>3.073430061340332</v>
      </c>
      <c r="AS2117" s="4">
        <v>0.46828800439834595</v>
      </c>
      <c r="AW2117" s="4">
        <v>0.12201900035142899</v>
      </c>
      <c r="BA2117" s="4">
        <v>0.14537599682807922</v>
      </c>
      <c r="BF2117" s="4">
        <v>4.5448799133300781</v>
      </c>
      <c r="BJ2117" s="4">
        <v>1.2445899657905102E-2</v>
      </c>
      <c r="BN2117" s="4">
        <v>2.6221599578857422</v>
      </c>
      <c r="BS2117" s="4">
        <v>0.81591498851776123</v>
      </c>
      <c r="BW2117" s="4">
        <v>8.9202899932861328</v>
      </c>
      <c r="CB2117" s="4">
        <v>0.78193902969360352</v>
      </c>
      <c r="CF2117" s="4">
        <v>0.79325199127197266</v>
      </c>
      <c r="CJ2117" s="4">
        <v>1.0532200336456299E-2</v>
      </c>
      <c r="CO2117" s="4">
        <v>3.457149863243103E-2</v>
      </c>
      <c r="CS2117" s="4">
        <v>0.62263602018356323</v>
      </c>
      <c r="CW2117" s="4">
        <v>7.803809642791748E-2</v>
      </c>
      <c r="DB2117" s="4">
        <v>0.22733399271965027</v>
      </c>
      <c r="DF2117" s="4">
        <v>1.9033000469207764</v>
      </c>
      <c r="DJ2117" s="4">
        <v>4.3779301643371582</v>
      </c>
      <c r="DO2117" s="4">
        <v>1.2098599672317505</v>
      </c>
      <c r="DS2117" s="4">
        <v>1.2477600574493408</v>
      </c>
      <c r="DW2117" s="4">
        <v>1.5870399475097656</v>
      </c>
      <c r="EB2117" s="4">
        <v>0.1196260005235672</v>
      </c>
      <c r="EF2117" s="4">
        <v>0.7211650013923645</v>
      </c>
      <c r="EJ2117" s="4">
        <v>1.8467700481414795</v>
      </c>
    </row>
    <row r="2118" spans="1:140" x14ac:dyDescent="0.3">
      <c r="A2118" s="4">
        <v>3.2925999164581299</v>
      </c>
      <c r="E2118" s="4">
        <v>1.3216500282287598</v>
      </c>
      <c r="J2118" s="4">
        <v>0.76960897445678711</v>
      </c>
      <c r="N2118" s="4">
        <v>0.3441849946975708</v>
      </c>
      <c r="R2118" s="4">
        <v>0.54873901605606079</v>
      </c>
      <c r="W2118" s="4">
        <v>1.3729499578475952</v>
      </c>
      <c r="AA2118" s="4">
        <v>4.0756697654724121</v>
      </c>
      <c r="AF2118" s="4">
        <v>0.92893600463867188</v>
      </c>
      <c r="AJ2118" s="4">
        <v>1.9645099639892578</v>
      </c>
      <c r="AN2118" s="4">
        <v>5.0958099365234375</v>
      </c>
      <c r="AS2118" s="4">
        <v>0.46836298704147339</v>
      </c>
      <c r="AW2118" s="4">
        <v>0.1220569983124733</v>
      </c>
      <c r="BA2118" s="4">
        <v>0.14581799507141113</v>
      </c>
      <c r="BF2118" s="4">
        <v>0.38923099637031555</v>
      </c>
      <c r="BJ2118" s="4">
        <v>6.2156100273132324</v>
      </c>
      <c r="BN2118" s="4">
        <v>0.54791897535324097</v>
      </c>
      <c r="BS2118" s="4">
        <v>1.0267399549484253</v>
      </c>
      <c r="BW2118" s="4">
        <v>0.79770398139953613</v>
      </c>
      <c r="CB2118" s="4">
        <v>0.43954101204872131</v>
      </c>
      <c r="CF2118" s="4">
        <v>0.85054099559783936</v>
      </c>
      <c r="CJ2118" s="4">
        <v>0.19312499463558197</v>
      </c>
      <c r="CO2118" s="4">
        <v>3.457149863243103E-2</v>
      </c>
      <c r="CS2118" s="4">
        <v>0.62268698215484619</v>
      </c>
      <c r="CW2118" s="4">
        <v>7.8088201582431793E-2</v>
      </c>
      <c r="DB2118" s="4">
        <v>1.5849100351333618</v>
      </c>
      <c r="DF2118" s="4">
        <v>0.72183597087860107</v>
      </c>
      <c r="DJ2118" s="4">
        <v>2.019089937210083</v>
      </c>
      <c r="DO2118" s="4">
        <v>0.53593802452087402</v>
      </c>
      <c r="DS2118" s="4">
        <v>0.78593099117279053</v>
      </c>
      <c r="DW2118" s="4">
        <v>1.5364600345492363E-2</v>
      </c>
      <c r="EB2118" s="4">
        <v>0.48525801301002502</v>
      </c>
      <c r="EF2118" s="4">
        <v>0.65547198057174683</v>
      </c>
      <c r="EJ2118" s="4">
        <v>0.30609899759292603</v>
      </c>
    </row>
    <row r="2119" spans="1:140" x14ac:dyDescent="0.3">
      <c r="A2119" s="4">
        <v>0.40256801247596741</v>
      </c>
      <c r="E2119" s="4">
        <v>0.11921200156211853</v>
      </c>
      <c r="J2119" s="4">
        <v>0.76965498924255371</v>
      </c>
      <c r="N2119" s="4">
        <v>0.34441599249839783</v>
      </c>
      <c r="R2119" s="4">
        <v>0.54900401830673218</v>
      </c>
      <c r="W2119" s="4">
        <v>3.1633501052856445</v>
      </c>
      <c r="AA2119" s="4">
        <v>4.6781601905822754</v>
      </c>
      <c r="AF2119" s="4">
        <v>0.23245599865913391</v>
      </c>
      <c r="AJ2119" s="4">
        <v>1.2445399537682533E-2</v>
      </c>
      <c r="AN2119" s="4">
        <v>1.5661100149154663</v>
      </c>
      <c r="AS2119" s="4">
        <v>0.46891799569129944</v>
      </c>
      <c r="AW2119" s="4">
        <v>0.12214399874210358</v>
      </c>
      <c r="BA2119" s="4">
        <v>0.14598700404167175</v>
      </c>
      <c r="BF2119" s="4">
        <v>5.7730998992919922</v>
      </c>
      <c r="BJ2119" s="4">
        <v>1.2352799996733665E-2</v>
      </c>
      <c r="BN2119" s="4">
        <v>0.53194200992584229</v>
      </c>
      <c r="BS2119" s="4">
        <v>8.7710800170898438</v>
      </c>
      <c r="BW2119" s="4">
        <v>1.4943000078201294</v>
      </c>
      <c r="CB2119" s="4">
        <v>1.4239300489425659</v>
      </c>
      <c r="CF2119" s="4">
        <v>0.59008097648620605</v>
      </c>
      <c r="CJ2119" s="4">
        <v>0.35952600836753845</v>
      </c>
      <c r="CO2119" s="4">
        <v>3.457149863243103E-2</v>
      </c>
      <c r="CS2119" s="4">
        <v>0.62377798557281494</v>
      </c>
      <c r="CW2119" s="4">
        <v>7.8285902738571167E-2</v>
      </c>
      <c r="DB2119" s="4">
        <v>1.0117199420928955</v>
      </c>
      <c r="DF2119" s="4">
        <v>0.5147169828414917</v>
      </c>
      <c r="DJ2119" s="4">
        <v>0.85092097520828247</v>
      </c>
      <c r="DO2119" s="4">
        <v>1.2688499689102173</v>
      </c>
      <c r="DS2119" s="4">
        <v>1.2371299788355827E-2</v>
      </c>
      <c r="DW2119" s="4">
        <v>1.693809986114502</v>
      </c>
      <c r="EB2119" s="4">
        <v>3.7084999084472656</v>
      </c>
      <c r="EF2119" s="4">
        <v>0.82780498266220093</v>
      </c>
      <c r="EJ2119" s="4">
        <v>1.9923800230026245</v>
      </c>
    </row>
    <row r="2120" spans="1:140" x14ac:dyDescent="0.3">
      <c r="A2120" s="4">
        <v>1.1435800231993198E-2</v>
      </c>
      <c r="E2120" s="4">
        <v>0.21826399862766266</v>
      </c>
      <c r="J2120" s="4">
        <v>0.77018702030181885</v>
      </c>
      <c r="N2120" s="4">
        <v>0.34492900967597961</v>
      </c>
      <c r="R2120" s="4">
        <v>0.5491030216217041</v>
      </c>
      <c r="W2120" s="4">
        <v>5.7940502166748047</v>
      </c>
      <c r="AA2120" s="4">
        <v>0.41089001297950745</v>
      </c>
      <c r="AF2120" s="4">
        <v>0.50912600755691528</v>
      </c>
      <c r="AJ2120" s="4">
        <v>1.0457299947738647</v>
      </c>
      <c r="AN2120" s="4">
        <v>1.066059947013855</v>
      </c>
      <c r="AS2120" s="4">
        <v>0.4691849946975708</v>
      </c>
      <c r="AW2120" s="4">
        <v>0.12215100228786469</v>
      </c>
      <c r="BA2120" s="4">
        <v>0.14709199965000153</v>
      </c>
      <c r="BF2120" s="4">
        <v>0.90136098861694336</v>
      </c>
      <c r="BJ2120" s="4">
        <v>3.1634299755096436</v>
      </c>
      <c r="BN2120" s="4">
        <v>0.69334298372268677</v>
      </c>
      <c r="BS2120" s="4">
        <v>1.0363199710845947</v>
      </c>
      <c r="BW2120" s="4">
        <v>1.100079994648695E-2</v>
      </c>
      <c r="CB2120" s="4">
        <v>0.65837401151657104</v>
      </c>
      <c r="CF2120" s="4">
        <v>3.5927700996398926</v>
      </c>
      <c r="CJ2120" s="4">
        <v>1.1199100017547607</v>
      </c>
      <c r="CO2120" s="4">
        <v>3.457149863243103E-2</v>
      </c>
      <c r="CS2120" s="4">
        <v>0.62389498949050903</v>
      </c>
      <c r="CW2120" s="4">
        <v>7.8537598252296448E-2</v>
      </c>
      <c r="DB2120" s="4">
        <v>0.20471000671386719</v>
      </c>
      <c r="DF2120" s="4">
        <v>1.1063400506973267</v>
      </c>
      <c r="DJ2120" s="4">
        <v>3.0044300556182861</v>
      </c>
      <c r="DO2120" s="4">
        <v>0.82919400930404663</v>
      </c>
      <c r="DS2120" s="4">
        <v>0.69268900156021118</v>
      </c>
      <c r="DW2120" s="4">
        <v>1.5364400111138821E-2</v>
      </c>
      <c r="EB2120" s="4">
        <v>0.68606597185134888</v>
      </c>
      <c r="EF2120" s="4">
        <v>1.8111100196838379</v>
      </c>
      <c r="EJ2120" s="4">
        <v>0.98295700550079346</v>
      </c>
    </row>
    <row r="2121" spans="1:140" x14ac:dyDescent="0.3">
      <c r="A2121" s="4">
        <v>6.2795200347900391</v>
      </c>
      <c r="E2121" s="4">
        <v>4.0780301094055176</v>
      </c>
      <c r="J2121" s="4">
        <v>0.77093797922134399</v>
      </c>
      <c r="N2121" s="4">
        <v>0.3449920117855072</v>
      </c>
      <c r="R2121" s="4">
        <v>0.54915797710418701</v>
      </c>
      <c r="W2121" s="4">
        <v>1.0698000192642212</v>
      </c>
      <c r="AA2121" s="4">
        <v>3.4103500843048096</v>
      </c>
      <c r="AF2121" s="4">
        <v>3.372499942779541</v>
      </c>
      <c r="AJ2121" s="4">
        <v>1.2445399537682533E-2</v>
      </c>
      <c r="AN2121" s="4">
        <v>1.6220099925994873</v>
      </c>
      <c r="AS2121" s="4">
        <v>0.46925601363182068</v>
      </c>
      <c r="AW2121" s="4">
        <v>0.12265600264072418</v>
      </c>
      <c r="BA2121" s="4">
        <v>0.14747500419616699</v>
      </c>
      <c r="BF2121" s="4">
        <v>2.2177700996398926</v>
      </c>
      <c r="BJ2121" s="4">
        <v>1.2444900348782539E-2</v>
      </c>
      <c r="BN2121" s="4">
        <v>0.9475409984588623</v>
      </c>
      <c r="BS2121" s="4">
        <v>1.2527600526809692</v>
      </c>
      <c r="BW2121" s="4">
        <v>1.666640043258667</v>
      </c>
      <c r="CB2121" s="4">
        <v>0.89061999320983887</v>
      </c>
      <c r="CF2121" s="4">
        <v>0.27093398571014404</v>
      </c>
      <c r="CJ2121" s="4">
        <v>0.41465499997138977</v>
      </c>
      <c r="CO2121" s="4">
        <v>3.457149863243103E-2</v>
      </c>
      <c r="CS2121" s="4">
        <v>0.62428897619247437</v>
      </c>
      <c r="CW2121" s="4">
        <v>7.8558802604675293E-2</v>
      </c>
      <c r="DB2121" s="4">
        <v>2.6708199977874756</v>
      </c>
      <c r="DF2121" s="4">
        <v>0.34840500354766846</v>
      </c>
      <c r="DJ2121" s="4">
        <v>0.46088299155235291</v>
      </c>
      <c r="DO2121" s="4">
        <v>0.3825950026512146</v>
      </c>
      <c r="DS2121" s="4">
        <v>1.5793999433517456</v>
      </c>
      <c r="DW2121" s="4">
        <v>1.4568699598312378</v>
      </c>
      <c r="EB2121" s="4">
        <v>0.71796298027038574</v>
      </c>
      <c r="EF2121" s="4">
        <v>0.59269702434539795</v>
      </c>
      <c r="EJ2121" s="4">
        <v>0.33254298567771912</v>
      </c>
    </row>
    <row r="2122" spans="1:140" x14ac:dyDescent="0.3">
      <c r="A2122" s="4">
        <v>4.2686700820922852</v>
      </c>
      <c r="E2122" s="4">
        <v>6.3138699531555176</v>
      </c>
      <c r="J2122" s="4">
        <v>0.77136701345443726</v>
      </c>
      <c r="N2122" s="4">
        <v>0.34500798583030701</v>
      </c>
      <c r="R2122" s="4">
        <v>0.54932099580764771</v>
      </c>
      <c r="W2122" s="4">
        <v>2.33309006690979</v>
      </c>
      <c r="AA2122" s="4">
        <v>0.94387000799179077</v>
      </c>
      <c r="AF2122" s="4">
        <v>0.12966099381446838</v>
      </c>
      <c r="AJ2122" s="4">
        <v>1.0354399681091309</v>
      </c>
      <c r="AN2122" s="4">
        <v>1.7968399524688721</v>
      </c>
      <c r="AS2122" s="4">
        <v>0.4693320095539093</v>
      </c>
      <c r="AW2122" s="4">
        <v>0.12314099818468094</v>
      </c>
      <c r="BA2122" s="4">
        <v>0.14772599935531616</v>
      </c>
      <c r="BF2122" s="4">
        <v>1.1149899959564209</v>
      </c>
      <c r="BJ2122" s="4">
        <v>1.0191500186920166</v>
      </c>
      <c r="BN2122" s="4">
        <v>2.6584100723266602</v>
      </c>
      <c r="BS2122" s="4">
        <v>0.5341230034828186</v>
      </c>
      <c r="BW2122" s="4">
        <v>2.0069000720977783</v>
      </c>
      <c r="CB2122" s="4">
        <v>2.7052500247955322</v>
      </c>
      <c r="CF2122" s="4">
        <v>0.69467902183532715</v>
      </c>
      <c r="CJ2122" s="4">
        <v>0.74152398109436035</v>
      </c>
      <c r="CO2122" s="4">
        <v>3.457149863243103E-2</v>
      </c>
      <c r="CS2122" s="4">
        <v>0.62445199489593506</v>
      </c>
      <c r="CW2122" s="4">
        <v>7.8624196350574493E-2</v>
      </c>
      <c r="DB2122" s="4">
        <v>0.19578400254249573</v>
      </c>
      <c r="DF2122" s="4">
        <v>0.2738020122051239</v>
      </c>
      <c r="DJ2122" s="4">
        <v>0.5283210277557373</v>
      </c>
      <c r="DO2122" s="4">
        <v>6.9144196808338165E-2</v>
      </c>
      <c r="DS2122" s="4">
        <v>2.0209898948669434</v>
      </c>
      <c r="DW2122" s="4">
        <v>1.2176899909973145</v>
      </c>
      <c r="EB2122" s="4">
        <v>0.44856101274490356</v>
      </c>
      <c r="EF2122" s="4">
        <v>1.2408299446105957</v>
      </c>
      <c r="EJ2122" s="4">
        <v>4.5356698036193848</v>
      </c>
    </row>
    <row r="2123" spans="1:140" x14ac:dyDescent="0.3">
      <c r="A2123" s="4">
        <v>1.3332300186157227</v>
      </c>
      <c r="E2123" s="4">
        <v>2.8584699630737305</v>
      </c>
      <c r="J2123" s="4">
        <v>0.77148199081420898</v>
      </c>
      <c r="N2123" s="4">
        <v>0.34602099657058716</v>
      </c>
      <c r="R2123" s="4">
        <v>0.54940897226333618</v>
      </c>
      <c r="W2123" s="4">
        <v>3.4721000194549561</v>
      </c>
      <c r="AA2123" s="4">
        <v>2.2753698825836182</v>
      </c>
      <c r="AF2123" s="4">
        <v>3.139009952545166</v>
      </c>
      <c r="AJ2123" s="4">
        <v>0.73898601531982422</v>
      </c>
      <c r="AN2123" s="4">
        <v>2.4285800457000732</v>
      </c>
      <c r="AS2123" s="4">
        <v>0.46981498599052429</v>
      </c>
      <c r="AW2123" s="4">
        <v>0.12338700145483017</v>
      </c>
      <c r="BA2123" s="4">
        <v>0.14772899448871613</v>
      </c>
      <c r="BF2123" s="4">
        <v>0.65358799695968628</v>
      </c>
      <c r="BJ2123" s="4">
        <v>2.3292698860168457</v>
      </c>
      <c r="BN2123" s="4">
        <v>0.95918697118759155</v>
      </c>
      <c r="BS2123" s="4">
        <v>1.594980001449585</v>
      </c>
      <c r="BW2123" s="4">
        <v>0.69811397790908813</v>
      </c>
      <c r="CB2123" s="4">
        <v>1.1005699634552002</v>
      </c>
      <c r="CF2123" s="4">
        <v>3.3774099349975586</v>
      </c>
      <c r="CJ2123" s="4">
        <v>4.5240402221679688</v>
      </c>
      <c r="CO2123" s="4">
        <v>3.457149863243103E-2</v>
      </c>
      <c r="CS2123" s="4">
        <v>0.62453299760818481</v>
      </c>
      <c r="CW2123" s="4">
        <v>7.8637897968292236E-2</v>
      </c>
      <c r="DB2123" s="4">
        <v>0.66072702407836914</v>
      </c>
      <c r="DF2123" s="4">
        <v>0.22861200571060181</v>
      </c>
      <c r="DJ2123" s="4">
        <v>3.1592600345611572</v>
      </c>
      <c r="DO2123" s="4">
        <v>2.6702899932861328</v>
      </c>
      <c r="DS2123" s="4">
        <v>0.57181400060653687</v>
      </c>
      <c r="DW2123" s="4">
        <v>0.35362100601196289</v>
      </c>
      <c r="EB2123" s="4">
        <v>0.31687799096107483</v>
      </c>
      <c r="EF2123" s="4">
        <v>1.0566999912261963</v>
      </c>
      <c r="EJ2123" s="4">
        <v>4.3733901977539063</v>
      </c>
    </row>
    <row r="2124" spans="1:140" x14ac:dyDescent="0.3">
      <c r="A2124" s="4">
        <v>10.699399948120117</v>
      </c>
      <c r="E2124" s="4">
        <v>3.6013100147247314</v>
      </c>
      <c r="J2124" s="4">
        <v>0.77155202627182007</v>
      </c>
      <c r="N2124" s="4">
        <v>0.34605899453163147</v>
      </c>
      <c r="R2124" s="4">
        <v>0.54943102598190308</v>
      </c>
      <c r="W2124" s="4">
        <v>1.9556399583816528</v>
      </c>
      <c r="AA2124" s="4">
        <v>0.74283599853515625</v>
      </c>
      <c r="AF2124" s="4">
        <v>0.4548029899597168</v>
      </c>
      <c r="AJ2124" s="4">
        <v>0.60841101408004761</v>
      </c>
      <c r="AN2124" s="4">
        <v>1.3017799854278564</v>
      </c>
      <c r="AS2124" s="4">
        <v>0.47009798884391785</v>
      </c>
      <c r="AW2124" s="4">
        <v>0.12353099882602692</v>
      </c>
      <c r="BA2124" s="4">
        <v>0.14831799268722534</v>
      </c>
      <c r="BF2124" s="4">
        <v>9.0880498886108398</v>
      </c>
      <c r="BJ2124" s="4">
        <v>0.6343880295753479</v>
      </c>
      <c r="BN2124" s="4">
        <v>0.88684499263763428</v>
      </c>
      <c r="BS2124" s="4">
        <v>4.8172798156738281</v>
      </c>
      <c r="BW2124" s="4">
        <v>0.51568597555160522</v>
      </c>
      <c r="CB2124" s="4">
        <v>0.67777800559997559</v>
      </c>
      <c r="CF2124" s="4">
        <v>4.9932999610900879</v>
      </c>
      <c r="CJ2124" s="4">
        <v>2.3375499248504639</v>
      </c>
      <c r="CO2124" s="4">
        <v>3.457149863243103E-2</v>
      </c>
      <c r="CS2124" s="4">
        <v>0.62487298250198364</v>
      </c>
      <c r="CW2124" s="4">
        <v>7.9002596437931061E-2</v>
      </c>
      <c r="DB2124" s="4">
        <v>1.7637499570846558</v>
      </c>
      <c r="DF2124" s="4">
        <v>1.0306999683380127</v>
      </c>
      <c r="DJ2124" s="4">
        <v>4.8919601440429688</v>
      </c>
      <c r="DO2124" s="4">
        <v>0.10194200277328491</v>
      </c>
      <c r="DS2124" s="4">
        <v>1.397130012512207</v>
      </c>
      <c r="DW2124" s="4">
        <v>3.9481101036071777</v>
      </c>
      <c r="EB2124" s="4">
        <v>2.2335400581359863</v>
      </c>
      <c r="EF2124" s="4">
        <v>1.1889899969100952</v>
      </c>
      <c r="EJ2124" s="4">
        <v>0.27605998516082764</v>
      </c>
    </row>
    <row r="2125" spans="1:140" x14ac:dyDescent="0.3">
      <c r="A2125" s="4">
        <v>2.2309000492095947</v>
      </c>
      <c r="E2125" s="4">
        <v>0.41172701120376587</v>
      </c>
      <c r="J2125" s="4">
        <v>0.77166801691055298</v>
      </c>
      <c r="N2125" s="4">
        <v>0.34612199664115906</v>
      </c>
      <c r="R2125" s="4">
        <v>0.54961097240447998</v>
      </c>
      <c r="W2125" s="4">
        <v>9.6189498901367188E-2</v>
      </c>
      <c r="AA2125" s="4">
        <v>0.87405401468276978</v>
      </c>
      <c r="AF2125" s="4">
        <v>1.2849299907684326</v>
      </c>
      <c r="AJ2125" s="4">
        <v>0.30587199330329895</v>
      </c>
      <c r="AN2125" s="4">
        <v>0.3578299880027771</v>
      </c>
      <c r="AS2125" s="4">
        <v>0.47027298808097839</v>
      </c>
      <c r="AW2125" s="4">
        <v>0.12380799651145935</v>
      </c>
      <c r="BA2125" s="4">
        <v>0.14884999394416809</v>
      </c>
      <c r="BF2125" s="4">
        <v>0.74714100360870361</v>
      </c>
      <c r="BJ2125" s="4">
        <v>0.29399299621582031</v>
      </c>
      <c r="BN2125" s="4">
        <v>5.114220142364502</v>
      </c>
      <c r="BS2125" s="4">
        <v>0.95715999603271484</v>
      </c>
      <c r="BW2125" s="4">
        <v>1.5010800361633301</v>
      </c>
      <c r="CB2125" s="4">
        <v>0.6404539942741394</v>
      </c>
      <c r="CF2125" s="4">
        <v>1.8753700256347656</v>
      </c>
      <c r="CJ2125" s="4">
        <v>1.236720010638237E-2</v>
      </c>
      <c r="CO2125" s="4">
        <v>3.457149863243103E-2</v>
      </c>
      <c r="CS2125" s="4">
        <v>0.62489497661590576</v>
      </c>
      <c r="CW2125" s="4">
        <v>7.939080148935318E-2</v>
      </c>
      <c r="DB2125" s="4">
        <v>0.60090702772140503</v>
      </c>
      <c r="DF2125" s="4">
        <v>0.57786798477172852</v>
      </c>
      <c r="DJ2125" s="4">
        <v>0.47773200273513794</v>
      </c>
      <c r="DO2125" s="4">
        <v>0.40170899033546448</v>
      </c>
      <c r="DS2125" s="4">
        <v>3.3301200866699219</v>
      </c>
      <c r="DW2125" s="4">
        <v>1.3834500312805176</v>
      </c>
      <c r="EB2125" s="4">
        <v>1.1039799451828003</v>
      </c>
      <c r="EF2125" s="4">
        <v>1.5832899808883667</v>
      </c>
      <c r="EJ2125" s="4">
        <v>5.0531301498413086</v>
      </c>
    </row>
    <row r="2126" spans="1:140" x14ac:dyDescent="0.3">
      <c r="A2126" s="4">
        <v>1.6324399709701538</v>
      </c>
      <c r="E2126" s="4">
        <v>1.8884899616241455</v>
      </c>
      <c r="J2126" s="4">
        <v>0.77191400527954102</v>
      </c>
      <c r="N2126" s="4">
        <v>0.34656301140785217</v>
      </c>
      <c r="R2126" s="4">
        <v>0.55030697584152222</v>
      </c>
      <c r="W2126" s="4">
        <v>0.34707200527191162</v>
      </c>
      <c r="AA2126" s="4">
        <v>0.53586697578430176</v>
      </c>
      <c r="AF2126" s="4">
        <v>3.6737699508666992</v>
      </c>
      <c r="AJ2126" s="4">
        <v>0.61791402101516724</v>
      </c>
      <c r="AN2126" s="4">
        <v>2.07778000831604</v>
      </c>
      <c r="AS2126" s="4">
        <v>0.470319002866745</v>
      </c>
      <c r="AW2126" s="4">
        <v>0.12394600361585617</v>
      </c>
      <c r="BA2126" s="4">
        <v>0.1489579975605011</v>
      </c>
      <c r="BF2126" s="4">
        <v>0.12235599756240845</v>
      </c>
      <c r="BJ2126" s="4">
        <v>1.444890022277832</v>
      </c>
      <c r="BN2126" s="4">
        <v>0.45552700757980347</v>
      </c>
      <c r="BS2126" s="4">
        <v>2.7801799774169922</v>
      </c>
      <c r="BW2126" s="4">
        <v>1.5425299406051636</v>
      </c>
      <c r="CB2126" s="4">
        <v>2.9501800537109375</v>
      </c>
      <c r="CF2126" s="4">
        <v>1.4444500207901001</v>
      </c>
      <c r="CJ2126" s="4">
        <v>0.41139298677444458</v>
      </c>
      <c r="CO2126" s="4">
        <v>3.457149863243103E-2</v>
      </c>
      <c r="CS2126" s="4">
        <v>0.62562102079391479</v>
      </c>
      <c r="CW2126" s="4">
        <v>7.9627297818660736E-2</v>
      </c>
      <c r="DB2126" s="4">
        <v>2.2133400440216064</v>
      </c>
      <c r="DF2126" s="4">
        <v>0.66653800010681152</v>
      </c>
      <c r="DJ2126" s="4">
        <v>0.86176997423171997</v>
      </c>
      <c r="DO2126" s="4">
        <v>0.53403502702713013</v>
      </c>
      <c r="DS2126" s="4">
        <v>0.6811869740486145</v>
      </c>
      <c r="DW2126" s="4">
        <v>5.8035202026367188</v>
      </c>
      <c r="EB2126" s="4">
        <v>0.69402998685836792</v>
      </c>
      <c r="EF2126" s="4">
        <v>0.58733499050140381</v>
      </c>
      <c r="EJ2126" s="4">
        <v>7.6804399490356445</v>
      </c>
    </row>
    <row r="2127" spans="1:140" x14ac:dyDescent="0.3">
      <c r="A2127" s="4">
        <v>4.221980094909668</v>
      </c>
      <c r="E2127" s="4">
        <v>0.22878900170326233</v>
      </c>
      <c r="J2127" s="4">
        <v>0.771930992603302</v>
      </c>
      <c r="N2127" s="4">
        <v>0.34661999344825745</v>
      </c>
      <c r="R2127" s="4">
        <v>0.55034500360488892</v>
      </c>
      <c r="W2127" s="4">
        <v>1.3662500381469727</v>
      </c>
      <c r="AA2127" s="4">
        <v>1.4129500389099121</v>
      </c>
      <c r="AF2127" s="4">
        <v>0.36649900674819946</v>
      </c>
      <c r="AJ2127" s="4">
        <v>1.1303000450134277</v>
      </c>
      <c r="AN2127" s="4">
        <v>3.2233700752258301</v>
      </c>
      <c r="AS2127" s="4">
        <v>0.47046101093292236</v>
      </c>
      <c r="AW2127" s="4">
        <v>0.12402799725532532</v>
      </c>
      <c r="BA2127" s="4">
        <v>0.1492449939250946</v>
      </c>
      <c r="BF2127" s="4">
        <v>0.728007972240448</v>
      </c>
      <c r="BJ2127" s="4">
        <v>0.6664620041847229</v>
      </c>
      <c r="BN2127" s="4">
        <v>1.1141400337219238</v>
      </c>
      <c r="BS2127" s="4">
        <v>0.65947002172470093</v>
      </c>
      <c r="BW2127" s="4">
        <v>2.3942499160766602</v>
      </c>
      <c r="CB2127" s="4">
        <v>1.02538001537323</v>
      </c>
      <c r="CF2127" s="4">
        <v>0.58677798509597778</v>
      </c>
      <c r="CJ2127" s="4">
        <v>0.65340900421142578</v>
      </c>
      <c r="CO2127" s="4">
        <v>3.457149863243103E-2</v>
      </c>
      <c r="CS2127" s="4">
        <v>0.62564802169799805</v>
      </c>
      <c r="CW2127" s="4">
        <v>7.9749099910259247E-2</v>
      </c>
      <c r="DB2127" s="4">
        <v>0.10220000147819519</v>
      </c>
      <c r="DF2127" s="4">
        <v>0.2698180079460144</v>
      </c>
      <c r="DJ2127" s="4">
        <v>1.9991999864578247</v>
      </c>
      <c r="DO2127" s="4">
        <v>0.43478500843048096</v>
      </c>
      <c r="DS2127" s="4">
        <v>1.3440899848937988</v>
      </c>
      <c r="DW2127" s="4">
        <v>1.4035499654710293E-2</v>
      </c>
      <c r="EB2127" s="4">
        <v>4.5043702125549316</v>
      </c>
      <c r="EF2127" s="4">
        <v>1.0582400560379028</v>
      </c>
      <c r="EJ2127" s="4">
        <v>0.62135499715805054</v>
      </c>
    </row>
    <row r="2128" spans="1:140" x14ac:dyDescent="0.3">
      <c r="A2128" s="4">
        <v>2.7336800098419189</v>
      </c>
      <c r="E2128" s="4">
        <v>0.23836700618267059</v>
      </c>
      <c r="J2128" s="4">
        <v>0.77243399620056152</v>
      </c>
      <c r="N2128" s="4">
        <v>0.34668099880218506</v>
      </c>
      <c r="R2128" s="4">
        <v>0.55084502696990967</v>
      </c>
      <c r="W2128" s="4">
        <v>1.9626799821853638</v>
      </c>
      <c r="AA2128" s="4">
        <v>0.42120900750160217</v>
      </c>
      <c r="AF2128" s="4">
        <v>0.30811399221420288</v>
      </c>
      <c r="AJ2128" s="4">
        <v>6.2633399963378906</v>
      </c>
      <c r="AN2128" s="4">
        <v>2.9831900596618652</v>
      </c>
      <c r="AS2128" s="4">
        <v>0.47064200043678284</v>
      </c>
      <c r="AW2128" s="4">
        <v>0.12404800206422806</v>
      </c>
      <c r="BA2128" s="4">
        <v>0.14926299452781677</v>
      </c>
      <c r="BF2128" s="4">
        <v>0.90495401620864868</v>
      </c>
      <c r="BJ2128" s="4">
        <v>1.7990399599075317</v>
      </c>
      <c r="BN2128" s="4">
        <v>0.65635001659393311</v>
      </c>
      <c r="BS2128" s="4">
        <v>0.42717400193214417</v>
      </c>
      <c r="BW2128" s="4">
        <v>4.3973498344421387</v>
      </c>
      <c r="CB2128" s="4">
        <v>3.2870900630950928</v>
      </c>
      <c r="CF2128" s="4">
        <v>1.0220099687576294</v>
      </c>
      <c r="CJ2128" s="4">
        <v>0.87080901861190796</v>
      </c>
      <c r="CO2128" s="4">
        <v>3.457149863243103E-2</v>
      </c>
      <c r="CS2128" s="4">
        <v>0.62596899271011353</v>
      </c>
      <c r="CW2128" s="4">
        <v>7.9773403704166412E-2</v>
      </c>
      <c r="DB2128" s="4">
        <v>0.38247400522232056</v>
      </c>
      <c r="DF2128" s="4">
        <v>0.75355398654937744</v>
      </c>
      <c r="DJ2128" s="4">
        <v>1.4153100252151489</v>
      </c>
      <c r="DO2128" s="4">
        <v>0.3236050009727478</v>
      </c>
      <c r="DS2128" s="4">
        <v>0.24464400112628937</v>
      </c>
      <c r="DW2128" s="4">
        <v>1.5364400111138821E-2</v>
      </c>
      <c r="EB2128" s="4">
        <v>1.5657000541687012</v>
      </c>
      <c r="EF2128" s="4">
        <v>1.3480700254440308</v>
      </c>
      <c r="EJ2128" s="4">
        <v>0.82079797983169556</v>
      </c>
    </row>
    <row r="2129" spans="1:140" x14ac:dyDescent="0.3">
      <c r="A2129" s="4">
        <v>1.2445399537682533E-2</v>
      </c>
      <c r="E2129" s="4">
        <v>0.75233197212219238</v>
      </c>
      <c r="J2129" s="4">
        <v>0.77341902256011963</v>
      </c>
      <c r="N2129" s="4">
        <v>0.34681499004364014</v>
      </c>
      <c r="R2129" s="4">
        <v>0.55133199691772461</v>
      </c>
      <c r="W2129" s="4">
        <v>0.39161300659179688</v>
      </c>
      <c r="AA2129" s="4">
        <v>0.38240298628807068</v>
      </c>
      <c r="AF2129" s="4">
        <v>0.57080197334289551</v>
      </c>
      <c r="AJ2129" s="4">
        <v>4.7216601371765137</v>
      </c>
      <c r="AN2129" s="4">
        <v>0.70260101556777954</v>
      </c>
      <c r="AS2129" s="4">
        <v>0.47152900695800781</v>
      </c>
      <c r="AW2129" s="4">
        <v>0.12407799810171127</v>
      </c>
      <c r="BA2129" s="4">
        <v>0.14927999675273895</v>
      </c>
      <c r="BF2129" s="4">
        <v>4.7659201622009277</v>
      </c>
      <c r="BJ2129" s="4">
        <v>6.7479699850082397E-2</v>
      </c>
      <c r="BN2129" s="4">
        <v>0.32956799864768982</v>
      </c>
      <c r="BS2129" s="4">
        <v>1.3535799980163574</v>
      </c>
      <c r="BW2129" s="4">
        <v>0.55582499504089355</v>
      </c>
      <c r="CB2129" s="4">
        <v>0.47972699999809265</v>
      </c>
      <c r="CF2129" s="4">
        <v>1.4902199506759644</v>
      </c>
      <c r="CJ2129" s="4">
        <v>1.0627799667418003E-2</v>
      </c>
      <c r="CO2129" s="4">
        <v>3.457149863243103E-2</v>
      </c>
      <c r="CS2129" s="4">
        <v>0.62646001577377319</v>
      </c>
      <c r="CW2129" s="4">
        <v>7.9774796962738037E-2</v>
      </c>
      <c r="DB2129" s="4">
        <v>0.13043199479579926</v>
      </c>
      <c r="DF2129" s="4">
        <v>0.47822999954223633</v>
      </c>
      <c r="DJ2129" s="4">
        <v>0.2439579963684082</v>
      </c>
      <c r="DO2129" s="4">
        <v>0.31309199333190918</v>
      </c>
      <c r="DS2129" s="4">
        <v>1.8096799850463867</v>
      </c>
      <c r="DW2129" s="4">
        <v>3.1537001132965088</v>
      </c>
      <c r="EB2129" s="4">
        <v>0.71042001247406006</v>
      </c>
      <c r="EF2129" s="4">
        <v>0.32798299193382263</v>
      </c>
      <c r="EJ2129" s="4">
        <v>1.6692399978637695</v>
      </c>
    </row>
    <row r="2130" spans="1:140" x14ac:dyDescent="0.3">
      <c r="A2130" s="4">
        <v>1.0097199678421021</v>
      </c>
      <c r="E2130" s="4">
        <v>0.60455101728439331</v>
      </c>
      <c r="J2130" s="4">
        <v>0.77354598045349121</v>
      </c>
      <c r="N2130" s="4">
        <v>0.34700301289558411</v>
      </c>
      <c r="R2130" s="4">
        <v>0.5513719916343689</v>
      </c>
      <c r="W2130" s="4">
        <v>3.2612500190734863</v>
      </c>
      <c r="AA2130" s="4">
        <v>1.1083800345659256E-2</v>
      </c>
      <c r="AF2130" s="4">
        <v>0.68020999431610107</v>
      </c>
      <c r="AJ2130" s="4">
        <v>0.23249000310897827</v>
      </c>
      <c r="AN2130" s="4">
        <v>1.5037300586700439</v>
      </c>
      <c r="AS2130" s="4">
        <v>0.47169899940490723</v>
      </c>
      <c r="AW2130" s="4">
        <v>0.12414799630641937</v>
      </c>
      <c r="BA2130" s="4">
        <v>0.14935199916362762</v>
      </c>
      <c r="BF2130" s="4">
        <v>0.85114699602127075</v>
      </c>
      <c r="BJ2130" s="4">
        <v>1.1772500276565552</v>
      </c>
      <c r="BN2130" s="4">
        <v>1.1250900030136108</v>
      </c>
      <c r="BS2130" s="4">
        <v>1.4940799474716187</v>
      </c>
      <c r="BW2130" s="4">
        <v>8.3269500732421875</v>
      </c>
      <c r="CB2130" s="4">
        <v>2.3959300518035889</v>
      </c>
      <c r="CF2130" s="4">
        <v>1.758929967880249</v>
      </c>
      <c r="CJ2130" s="4">
        <v>0.34104099869728088</v>
      </c>
      <c r="CO2130" s="4">
        <v>3.457149863243103E-2</v>
      </c>
      <c r="CS2130" s="4">
        <v>0.62668502330780029</v>
      </c>
      <c r="CW2130" s="4">
        <v>7.9855896532535553E-2</v>
      </c>
      <c r="DB2130" s="4">
        <v>0.56055402755737305</v>
      </c>
      <c r="DF2130" s="4">
        <v>0.38971900939941406</v>
      </c>
      <c r="DJ2130" s="4">
        <v>0.49075999855995178</v>
      </c>
      <c r="DO2130" s="4">
        <v>0.19848999381065369</v>
      </c>
      <c r="DS2130" s="4">
        <v>0.35480299592018127</v>
      </c>
      <c r="DW2130" s="4">
        <v>2.3482000827789307</v>
      </c>
      <c r="EB2130" s="4">
        <v>3.1359000205993652</v>
      </c>
      <c r="EF2130" s="4">
        <v>0.62727701663970947</v>
      </c>
      <c r="EJ2130" s="4">
        <v>1.5789799690246582</v>
      </c>
    </row>
    <row r="2131" spans="1:140" x14ac:dyDescent="0.3">
      <c r="A2131" s="4">
        <v>1.8028800487518311</v>
      </c>
      <c r="E2131" s="4">
        <v>1.2736799716949463</v>
      </c>
      <c r="J2131" s="4">
        <v>0.77417099475860596</v>
      </c>
      <c r="N2131" s="4">
        <v>0.34753900766372681</v>
      </c>
      <c r="R2131" s="4">
        <v>0.55170601606369019</v>
      </c>
      <c r="W2131" s="4">
        <v>2.8220899105072021</v>
      </c>
      <c r="AA2131" s="4">
        <v>0.87220102548599243</v>
      </c>
      <c r="AF2131" s="4">
        <v>2.5169000625610352</v>
      </c>
      <c r="AJ2131" s="4">
        <v>1.2177100405097008E-2</v>
      </c>
      <c r="AN2131" s="4">
        <v>1.1902499943971634E-2</v>
      </c>
      <c r="AS2131" s="4">
        <v>0.47235900163650513</v>
      </c>
      <c r="AW2131" s="4">
        <v>0.12453600019216537</v>
      </c>
      <c r="BA2131" s="4">
        <v>0.14939899742603302</v>
      </c>
      <c r="BF2131" s="4">
        <v>3.5168299674987793</v>
      </c>
      <c r="BJ2131" s="4">
        <v>3.1522998809814453</v>
      </c>
      <c r="BN2131" s="4">
        <v>1.119920015335083</v>
      </c>
      <c r="BS2131" s="4">
        <v>0.64823997020721436</v>
      </c>
      <c r="BW2131" s="4">
        <v>1.0048799514770508</v>
      </c>
      <c r="CB2131" s="4">
        <v>0.22877800464630127</v>
      </c>
      <c r="CF2131" s="4">
        <v>0.47570198774337769</v>
      </c>
      <c r="CJ2131" s="4">
        <v>0.3610750138759613</v>
      </c>
      <c r="CO2131" s="4">
        <v>3.457149863243103E-2</v>
      </c>
      <c r="CS2131" s="4">
        <v>0.62668800354003906</v>
      </c>
      <c r="CW2131" s="4">
        <v>7.9911403357982635E-2</v>
      </c>
      <c r="DB2131" s="4">
        <v>0.40112400054931641</v>
      </c>
      <c r="DF2131" s="4">
        <v>1.5978399515151978</v>
      </c>
      <c r="DJ2131" s="4">
        <v>0.40515199303627014</v>
      </c>
      <c r="DO2131" s="4">
        <v>0.49998301267623901</v>
      </c>
      <c r="DS2131" s="4">
        <v>1.3492000102996826</v>
      </c>
      <c r="DW2131" s="4">
        <v>1.0003299713134766</v>
      </c>
      <c r="EB2131" s="4">
        <v>0.66943097114562988</v>
      </c>
      <c r="EF2131" s="4">
        <v>1.2457900047302246</v>
      </c>
      <c r="EJ2131" s="4">
        <v>0.84006702899932861</v>
      </c>
    </row>
    <row r="2132" spans="1:140" x14ac:dyDescent="0.3">
      <c r="A2132" s="4">
        <v>0.9987339973449707</v>
      </c>
      <c r="E2132" s="4">
        <v>1.1505399942398071</v>
      </c>
      <c r="J2132" s="4">
        <v>0.77536100149154663</v>
      </c>
      <c r="N2132" s="4">
        <v>0.34765198826789856</v>
      </c>
      <c r="R2132" s="4">
        <v>0.55205899477005005</v>
      </c>
      <c r="W2132" s="4">
        <v>1.2445000000298023E-2</v>
      </c>
      <c r="AA2132" s="4">
        <v>0.67815399169921875</v>
      </c>
      <c r="AF2132" s="4">
        <v>0.26647201180458069</v>
      </c>
      <c r="AJ2132" s="4">
        <v>5.0313301086425781</v>
      </c>
      <c r="AN2132" s="4">
        <v>1.4821900129318237</v>
      </c>
      <c r="AS2132" s="4">
        <v>0.47309398651123047</v>
      </c>
      <c r="AW2132" s="4">
        <v>0.12463399767875671</v>
      </c>
      <c r="BA2132" s="4">
        <v>0.15005800127983093</v>
      </c>
      <c r="BF2132" s="4">
        <v>4.8089699745178223</v>
      </c>
      <c r="BJ2132" s="4">
        <v>0.40950900316238403</v>
      </c>
      <c r="BN2132" s="4">
        <v>0.83157801628112793</v>
      </c>
      <c r="BS2132" s="4">
        <v>1.0153399705886841</v>
      </c>
      <c r="BW2132" s="4">
        <v>0.6852949857711792</v>
      </c>
      <c r="CB2132" s="4">
        <v>2.3615601062774658</v>
      </c>
      <c r="CF2132" s="4">
        <v>1.5738500356674194</v>
      </c>
      <c r="CJ2132" s="4">
        <v>1.2444900348782539E-2</v>
      </c>
      <c r="CO2132" s="4">
        <v>3.457149863243103E-2</v>
      </c>
      <c r="CS2132" s="4">
        <v>0.62738502025604248</v>
      </c>
      <c r="CW2132" s="4">
        <v>8.048509806394577E-2</v>
      </c>
      <c r="DB2132" s="4">
        <v>0.34884199500083923</v>
      </c>
      <c r="DF2132" s="4">
        <v>0.22181600332260132</v>
      </c>
      <c r="DJ2132" s="4">
        <v>0.3502269983291626</v>
      </c>
      <c r="DO2132" s="4">
        <v>0.15951099991798401</v>
      </c>
      <c r="DS2132" s="4">
        <v>4.4003801345825195</v>
      </c>
      <c r="DW2132" s="4">
        <v>0.43627399206161499</v>
      </c>
      <c r="EB2132" s="4">
        <v>0.66571700572967529</v>
      </c>
      <c r="EF2132" s="4">
        <v>0.85609900951385498</v>
      </c>
      <c r="EJ2132" s="4">
        <v>1.4841200113296509</v>
      </c>
    </row>
    <row r="2133" spans="1:140" x14ac:dyDescent="0.3">
      <c r="A2133" s="4">
        <v>1.4927300214767456</v>
      </c>
      <c r="E2133" s="4">
        <v>0.25393399596214294</v>
      </c>
      <c r="J2133" s="4">
        <v>0.77553600072860718</v>
      </c>
      <c r="N2133" s="4">
        <v>0.34786099195480347</v>
      </c>
      <c r="R2133" s="4">
        <v>0.55263197422027588</v>
      </c>
      <c r="W2133" s="4">
        <v>2.0673699378967285</v>
      </c>
      <c r="AA2133" s="4">
        <v>1.2868000268936157</v>
      </c>
      <c r="AF2133" s="4">
        <v>2.4868500232696533</v>
      </c>
      <c r="AJ2133" s="4">
        <v>2.8857700824737549</v>
      </c>
      <c r="AN2133" s="4">
        <v>1.7619400024414063</v>
      </c>
      <c r="AS2133" s="4">
        <v>0.47377800941467285</v>
      </c>
      <c r="AW2133" s="4">
        <v>0.12498199939727783</v>
      </c>
      <c r="BA2133" s="4">
        <v>0.15034100413322449</v>
      </c>
      <c r="BF2133" s="4">
        <v>3.4525299072265625</v>
      </c>
      <c r="BJ2133" s="4">
        <v>0.51703500747680664</v>
      </c>
      <c r="BN2133" s="4">
        <v>1.5523699522018433</v>
      </c>
      <c r="BS2133" s="4">
        <v>6.1409602165222168</v>
      </c>
      <c r="BW2133" s="4">
        <v>1.973289966583252</v>
      </c>
      <c r="CB2133" s="4">
        <v>1.0812200307846069</v>
      </c>
      <c r="CF2133" s="4">
        <v>1.8313299417495728</v>
      </c>
      <c r="CJ2133" s="4">
        <v>2.1986699104309082</v>
      </c>
      <c r="CO2133" s="4">
        <v>3.457149863243103E-2</v>
      </c>
      <c r="CS2133" s="4">
        <v>0.62844300270080566</v>
      </c>
      <c r="CW2133" s="4">
        <v>8.0879896879196167E-2</v>
      </c>
      <c r="DB2133" s="4">
        <v>0.21723100543022156</v>
      </c>
      <c r="DF2133" s="4">
        <v>0.64510101079940796</v>
      </c>
      <c r="DJ2133" s="4">
        <v>1.8822100162506104</v>
      </c>
      <c r="DO2133" s="4">
        <v>1.6495499610900879</v>
      </c>
      <c r="DS2133" s="4">
        <v>0.7611839771270752</v>
      </c>
      <c r="DW2133" s="4">
        <v>1.3313699960708618</v>
      </c>
      <c r="EB2133" s="4">
        <v>0.31564798951148987</v>
      </c>
      <c r="EF2133" s="4">
        <v>0.3960149884223938</v>
      </c>
      <c r="EJ2133" s="4">
        <v>0.77701598405838013</v>
      </c>
    </row>
    <row r="2134" spans="1:140" x14ac:dyDescent="0.3">
      <c r="A2134" s="4">
        <v>1.1890900135040283</v>
      </c>
      <c r="E2134" s="4">
        <v>1.2246600389480591</v>
      </c>
      <c r="J2134" s="4">
        <v>0.77564102411270142</v>
      </c>
      <c r="N2134" s="4">
        <v>0.34858900308609009</v>
      </c>
      <c r="R2134" s="4">
        <v>0.55263501405715942</v>
      </c>
      <c r="W2134" s="4">
        <v>2.071890115737915</v>
      </c>
      <c r="AA2134" s="4">
        <v>2.5364799499511719</v>
      </c>
      <c r="AF2134" s="4">
        <v>6.6066399216651917E-2</v>
      </c>
      <c r="AJ2134" s="4">
        <v>0.8268200159072876</v>
      </c>
      <c r="AN2134" s="4">
        <v>1.4249500036239624</v>
      </c>
      <c r="AS2134" s="4">
        <v>0.47483301162719727</v>
      </c>
      <c r="AW2134" s="4">
        <v>0.12643800675868988</v>
      </c>
      <c r="BA2134" s="4">
        <v>0.15035399794578552</v>
      </c>
      <c r="BF2134" s="4">
        <v>0.90006601810455322</v>
      </c>
      <c r="BJ2134" s="4">
        <v>0.98649197816848755</v>
      </c>
      <c r="BN2134" s="4">
        <v>0.80219000577926636</v>
      </c>
      <c r="BS2134" s="4">
        <v>1.027169942855835</v>
      </c>
      <c r="BW2134" s="4">
        <v>0.70180702209472656</v>
      </c>
      <c r="CB2134" s="4">
        <v>0.4958609938621521</v>
      </c>
      <c r="CF2134" s="4">
        <v>0.55605900287628174</v>
      </c>
      <c r="CJ2134" s="4">
        <v>0.39146101474761963</v>
      </c>
      <c r="CO2134" s="4">
        <v>3.457149863243103E-2</v>
      </c>
      <c r="CS2134" s="4">
        <v>0.62850797176361084</v>
      </c>
      <c r="CW2134" s="4">
        <v>8.109089732170105E-2</v>
      </c>
      <c r="DB2134" s="4">
        <v>2.6084198951721191</v>
      </c>
      <c r="DF2134" s="4">
        <v>1.191540002822876</v>
      </c>
      <c r="DJ2134" s="4">
        <v>1.2967499494552612</v>
      </c>
      <c r="DO2134" s="4">
        <v>0.16116900742053986</v>
      </c>
      <c r="DS2134" s="4">
        <v>4.3883199691772461</v>
      </c>
      <c r="DW2134" s="4">
        <v>2.3015398979187012</v>
      </c>
      <c r="EB2134" s="4">
        <v>0.92046499252319336</v>
      </c>
      <c r="EF2134" s="4">
        <v>0.92412799596786499</v>
      </c>
      <c r="EJ2134" s="4">
        <v>1.3885999917984009</v>
      </c>
    </row>
    <row r="2135" spans="1:140" x14ac:dyDescent="0.3">
      <c r="A2135" s="4">
        <v>2.1654500961303711</v>
      </c>
      <c r="E2135" s="4">
        <v>0.84603697061538696</v>
      </c>
      <c r="J2135" s="4">
        <v>0.77590900659561157</v>
      </c>
      <c r="N2135" s="4">
        <v>0.34899398684501648</v>
      </c>
      <c r="R2135" s="4">
        <v>0.55290400981903076</v>
      </c>
      <c r="W2135" s="4">
        <v>1.3887900114059448</v>
      </c>
      <c r="AA2135" s="4">
        <v>3.3319499492645264</v>
      </c>
      <c r="AF2135" s="4">
        <v>4.0516300201416016</v>
      </c>
      <c r="AJ2135" s="4">
        <v>1.1166800260543823</v>
      </c>
      <c r="AN2135" s="4">
        <v>0.32394900918006897</v>
      </c>
      <c r="AS2135" s="4">
        <v>0.47486099600791931</v>
      </c>
      <c r="AW2135" s="4">
        <v>0.12645000219345093</v>
      </c>
      <c r="BA2135" s="4">
        <v>0.15039399266242981</v>
      </c>
      <c r="BF2135" s="4">
        <v>6.4363198280334473</v>
      </c>
      <c r="BJ2135" s="4">
        <v>2.8470399379730225</v>
      </c>
      <c r="BN2135" s="4">
        <v>2.0236899852752686</v>
      </c>
      <c r="BS2135" s="4">
        <v>0.85048002004623413</v>
      </c>
      <c r="BW2135" s="4">
        <v>1.8492599725723267</v>
      </c>
      <c r="CB2135" s="4">
        <v>2.3317599296569824</v>
      </c>
      <c r="CF2135" s="4">
        <v>4.989799976348877</v>
      </c>
      <c r="CJ2135" s="4">
        <v>0.66653299331665039</v>
      </c>
      <c r="CO2135" s="4">
        <v>3.457149863243103E-2</v>
      </c>
      <c r="CS2135" s="4">
        <v>0.62895601987838745</v>
      </c>
      <c r="CW2135" s="4">
        <v>8.1910200417041779E-2</v>
      </c>
      <c r="DB2135" s="4">
        <v>0.85877799987792969</v>
      </c>
      <c r="DF2135" s="4">
        <v>0.55412399768829346</v>
      </c>
      <c r="DJ2135" s="4">
        <v>0.76054602861404419</v>
      </c>
      <c r="DO2135" s="4">
        <v>0.48951300978660583</v>
      </c>
      <c r="DS2135" s="4">
        <v>1.5989099740982056</v>
      </c>
      <c r="DW2135" s="4">
        <v>3.6969900131225586</v>
      </c>
      <c r="EB2135" s="4">
        <v>0.53392499685287476</v>
      </c>
      <c r="EF2135" s="4">
        <v>0.65940600633621216</v>
      </c>
      <c r="EJ2135" s="4">
        <v>1.8642300367355347</v>
      </c>
    </row>
    <row r="2136" spans="1:140" x14ac:dyDescent="0.3">
      <c r="A2136" s="4">
        <v>2.3585300445556641</v>
      </c>
      <c r="E2136" s="4">
        <v>0.16560499370098114</v>
      </c>
      <c r="J2136" s="4">
        <v>0.77602100372314453</v>
      </c>
      <c r="N2136" s="4">
        <v>0.34952801465988159</v>
      </c>
      <c r="R2136" s="4">
        <v>0.55296802520751953</v>
      </c>
      <c r="W2136" s="4">
        <v>0.28755700588226318</v>
      </c>
      <c r="AA2136" s="4">
        <v>0.39195001125335693</v>
      </c>
      <c r="AF2136" s="4">
        <v>1.3913500308990479</v>
      </c>
      <c r="AJ2136" s="4">
        <v>1.108190044760704E-2</v>
      </c>
      <c r="AN2136" s="4">
        <v>0.25219300389289856</v>
      </c>
      <c r="AS2136" s="4">
        <v>0.4756309986114502</v>
      </c>
      <c r="AW2136" s="4">
        <v>0.12686200439929962</v>
      </c>
      <c r="BA2136" s="4">
        <v>0.15076300501823425</v>
      </c>
      <c r="BF2136" s="4">
        <v>6.9291200637817383</v>
      </c>
      <c r="BJ2136" s="4">
        <v>1.21288001537323E-2</v>
      </c>
      <c r="BN2136" s="4">
        <v>1.5301100015640259</v>
      </c>
      <c r="BS2136" s="4">
        <v>0.68789702653884888</v>
      </c>
      <c r="BW2136" s="4">
        <v>3.4100499153137207</v>
      </c>
      <c r="CB2136" s="4">
        <v>0.24194300174713135</v>
      </c>
      <c r="CF2136" s="4">
        <v>1.4093799591064453</v>
      </c>
      <c r="CJ2136" s="4">
        <v>1.8576600551605225</v>
      </c>
      <c r="CO2136" s="4">
        <v>3.457149863243103E-2</v>
      </c>
      <c r="CS2136" s="4">
        <v>0.6296049952507019</v>
      </c>
      <c r="CW2136" s="4">
        <v>8.2338802516460419E-2</v>
      </c>
      <c r="DB2136" s="4">
        <v>5.3310399055480957</v>
      </c>
      <c r="DF2136" s="4">
        <v>2.0754399299621582</v>
      </c>
      <c r="DJ2136" s="4">
        <v>3.3192701637744904E-2</v>
      </c>
      <c r="DO2136" s="4">
        <v>0.52396202087402344</v>
      </c>
      <c r="DS2136" s="4">
        <v>1.1416699886322021</v>
      </c>
      <c r="DW2136" s="4">
        <v>2.382889986038208</v>
      </c>
      <c r="EB2136" s="4">
        <v>4.1567001342773438</v>
      </c>
      <c r="EF2136" s="4">
        <v>0.57507997751235962</v>
      </c>
      <c r="EJ2136" s="4">
        <v>0.25270500779151917</v>
      </c>
    </row>
    <row r="2137" spans="1:140" x14ac:dyDescent="0.3">
      <c r="A2137" s="4">
        <v>1.2184400111436844E-2</v>
      </c>
      <c r="E2137" s="4">
        <v>3.0227999687194824</v>
      </c>
      <c r="J2137" s="4">
        <v>0.77654600143432617</v>
      </c>
      <c r="N2137" s="4">
        <v>0.34973499178886414</v>
      </c>
      <c r="R2137" s="4">
        <v>0.55317401885986328</v>
      </c>
      <c r="W2137" s="4">
        <v>2.5047399997711182</v>
      </c>
      <c r="AA2137" s="4">
        <v>2.3936400413513184</v>
      </c>
      <c r="AF2137" s="4">
        <v>2.6584899425506592</v>
      </c>
      <c r="AJ2137" s="4">
        <v>0.45946499705314636</v>
      </c>
      <c r="AN2137" s="4">
        <v>1.2445700354874134E-2</v>
      </c>
      <c r="AS2137" s="4">
        <v>0.47574099898338318</v>
      </c>
      <c r="AW2137" s="4">
        <v>0.12719500064849854</v>
      </c>
      <c r="BA2137" s="4">
        <v>0.15084399282932281</v>
      </c>
      <c r="BF2137" s="4">
        <v>2.311269998550415</v>
      </c>
      <c r="BJ2137" s="4">
        <v>1.1658400297164917</v>
      </c>
      <c r="BN2137" s="4">
        <v>1.1721500158309937</v>
      </c>
      <c r="BS2137" s="4">
        <v>1.1075500398874283E-2</v>
      </c>
      <c r="BW2137" s="4">
        <v>3.2623500823974609</v>
      </c>
      <c r="CB2137" s="4">
        <v>0.69184297323226929</v>
      </c>
      <c r="CF2137" s="4">
        <v>1.0955599546432495</v>
      </c>
      <c r="CJ2137" s="4">
        <v>1.471869945526123</v>
      </c>
      <c r="CO2137" s="4">
        <v>3.4571699798107147E-2</v>
      </c>
      <c r="CS2137" s="4">
        <v>0.63018101453781128</v>
      </c>
      <c r="CW2137" s="4">
        <v>8.253990113735199E-2</v>
      </c>
      <c r="DB2137" s="4">
        <v>1.2876100540161133</v>
      </c>
      <c r="DF2137" s="4">
        <v>0.34902200102806091</v>
      </c>
      <c r="DJ2137" s="4">
        <v>5.608339786529541</v>
      </c>
      <c r="DO2137" s="4">
        <v>0.46476200222969055</v>
      </c>
      <c r="DS2137" s="4">
        <v>0.58765500783920288</v>
      </c>
      <c r="DW2137" s="4">
        <v>2.3324699401855469</v>
      </c>
      <c r="EB2137" s="4">
        <v>1.0754200220108032</v>
      </c>
      <c r="EF2137" s="4">
        <v>0.20891200006008148</v>
      </c>
      <c r="EJ2137" s="4">
        <v>1.0835600085556507E-2</v>
      </c>
    </row>
    <row r="2138" spans="1:140" x14ac:dyDescent="0.3">
      <c r="A2138" s="4">
        <v>1.2158700227737427</v>
      </c>
      <c r="E2138" s="4">
        <v>0.80229300260543823</v>
      </c>
      <c r="J2138" s="4">
        <v>0.77678698301315308</v>
      </c>
      <c r="N2138" s="4">
        <v>0.34977099299430847</v>
      </c>
      <c r="R2138" s="4">
        <v>0.55327802896499634</v>
      </c>
      <c r="W2138" s="4">
        <v>1.8799200057983398</v>
      </c>
      <c r="AA2138" s="4">
        <v>0.89013999700546265</v>
      </c>
      <c r="AF2138" s="4">
        <v>1.2470899820327759</v>
      </c>
      <c r="AJ2138" s="4">
        <v>0.3609519898891449</v>
      </c>
      <c r="AN2138" s="4">
        <v>2.8573598861694336</v>
      </c>
      <c r="AS2138" s="4">
        <v>0.47633498907089233</v>
      </c>
      <c r="AW2138" s="4">
        <v>0.12790599465370178</v>
      </c>
      <c r="BA2138" s="4">
        <v>0.15126599371433258</v>
      </c>
      <c r="BF2138" s="4">
        <v>2.056190013885498</v>
      </c>
      <c r="BJ2138" s="4">
        <v>1.848289966583252</v>
      </c>
      <c r="BN2138" s="4">
        <v>1.0140399932861328</v>
      </c>
      <c r="BS2138" s="4">
        <v>1.0319199562072754</v>
      </c>
      <c r="BW2138" s="4">
        <v>0.45477500557899475</v>
      </c>
      <c r="CB2138" s="4">
        <v>6.9726400077342987E-2</v>
      </c>
      <c r="CF2138" s="4">
        <v>0.66880899667739868</v>
      </c>
      <c r="CJ2138" s="4">
        <v>1.5169899463653564</v>
      </c>
      <c r="CO2138" s="4">
        <v>3.4571699798107147E-2</v>
      </c>
      <c r="CS2138" s="4">
        <v>0.63041698932647705</v>
      </c>
      <c r="CW2138" s="4">
        <v>8.3057403564453125E-2</v>
      </c>
      <c r="DB2138" s="4">
        <v>1.4526699781417847</v>
      </c>
      <c r="DF2138" s="4">
        <v>0.58820998668670654</v>
      </c>
      <c r="DJ2138" s="4">
        <v>1.6564799547195435</v>
      </c>
      <c r="DO2138" s="4">
        <v>0.52830898761749268</v>
      </c>
      <c r="DS2138" s="4">
        <v>0.55393600463867188</v>
      </c>
      <c r="DW2138" s="4">
        <v>1.1878800392150879</v>
      </c>
      <c r="EB2138" s="4">
        <v>0.44684898853302002</v>
      </c>
      <c r="EF2138" s="4">
        <v>1.1879500150680542</v>
      </c>
      <c r="EJ2138" s="4">
        <v>0.45405799150466919</v>
      </c>
    </row>
    <row r="2139" spans="1:140" x14ac:dyDescent="0.3">
      <c r="A2139" s="4">
        <v>6.4050898551940918</v>
      </c>
      <c r="E2139" s="4">
        <v>0.68367600440979004</v>
      </c>
      <c r="J2139" s="4">
        <v>0.77683097124099731</v>
      </c>
      <c r="N2139" s="4">
        <v>0.34996700286865234</v>
      </c>
      <c r="R2139" s="4">
        <v>0.55328398942947388</v>
      </c>
      <c r="W2139" s="4">
        <v>1.208840012550354</v>
      </c>
      <c r="AA2139" s="4">
        <v>3.1125099658966064</v>
      </c>
      <c r="AF2139" s="4">
        <v>1.480180025100708</v>
      </c>
      <c r="AJ2139" s="4">
        <v>1.2053900398313999E-2</v>
      </c>
      <c r="AN2139" s="4">
        <v>0.5134890079498291</v>
      </c>
      <c r="AS2139" s="4">
        <v>0.47636601328849792</v>
      </c>
      <c r="AW2139" s="4">
        <v>0.12793600559234619</v>
      </c>
      <c r="BA2139" s="4">
        <v>0.15175800025463104</v>
      </c>
      <c r="BF2139" s="4">
        <v>0.2374269962310791</v>
      </c>
      <c r="BJ2139" s="4">
        <v>1.7657999992370605</v>
      </c>
      <c r="BN2139" s="4">
        <v>1.1992299556732178</v>
      </c>
      <c r="BS2139" s="4">
        <v>1.5557399988174438</v>
      </c>
      <c r="BW2139" s="4">
        <v>4.7007298469543457</v>
      </c>
      <c r="CB2139" s="4">
        <v>1.1664600372314453</v>
      </c>
      <c r="CF2139" s="4">
        <v>1.4302899837493896</v>
      </c>
      <c r="CJ2139" s="4">
        <v>1.3032399415969849</v>
      </c>
      <c r="CO2139" s="4">
        <v>3.4571699798107147E-2</v>
      </c>
      <c r="CS2139" s="4">
        <v>0.63051199913024902</v>
      </c>
      <c r="CW2139" s="4">
        <v>8.3169296383857727E-2</v>
      </c>
      <c r="DB2139" s="4">
        <v>0.37914800643920898</v>
      </c>
      <c r="DF2139" s="4">
        <v>0.34878700971603394</v>
      </c>
      <c r="DJ2139" s="4">
        <v>3.780250072479248</v>
      </c>
      <c r="DO2139" s="4">
        <v>1.1411000490188599</v>
      </c>
      <c r="DS2139" s="4">
        <v>0.54305201768875122</v>
      </c>
      <c r="DW2139" s="4">
        <v>1.6863600015640259</v>
      </c>
      <c r="EB2139" s="4">
        <v>0.89622402191162109</v>
      </c>
      <c r="EF2139" s="4">
        <v>0.60436099767684937</v>
      </c>
      <c r="EJ2139" s="4">
        <v>0.49838799238204956</v>
      </c>
    </row>
    <row r="2140" spans="1:140" x14ac:dyDescent="0.3">
      <c r="A2140" s="4">
        <v>1.6937899589538574</v>
      </c>
      <c r="E2140" s="4">
        <v>1.8132200241088867</v>
      </c>
      <c r="J2140" s="4">
        <v>0.7773510217666626</v>
      </c>
      <c r="N2140" s="4">
        <v>0.35004499554634094</v>
      </c>
      <c r="R2140" s="4">
        <v>0.55339998006820679</v>
      </c>
      <c r="W2140" s="4">
        <v>0.68909299373626709</v>
      </c>
      <c r="AA2140" s="4">
        <v>0.68370300531387329</v>
      </c>
      <c r="AF2140" s="4">
        <v>1.0080699920654297</v>
      </c>
      <c r="AJ2140" s="4">
        <v>1.1617000214755535E-2</v>
      </c>
      <c r="AN2140" s="4">
        <v>0.32771798968315125</v>
      </c>
      <c r="AS2140" s="4">
        <v>0.47661399841308594</v>
      </c>
      <c r="AW2140" s="4">
        <v>0.12840700149536133</v>
      </c>
      <c r="BA2140" s="4">
        <v>0.15190300345420837</v>
      </c>
      <c r="BF2140" s="4">
        <v>5.010930061340332</v>
      </c>
      <c r="BJ2140" s="4">
        <v>0.29399999976158142</v>
      </c>
      <c r="BN2140" s="4">
        <v>0.17134299874305725</v>
      </c>
      <c r="BS2140" s="4">
        <v>1.0945500135421753</v>
      </c>
      <c r="BW2140" s="4">
        <v>1.3611899614334106</v>
      </c>
      <c r="CB2140" s="4">
        <v>0.64132899045944214</v>
      </c>
      <c r="CF2140" s="4">
        <v>0.75976002216339111</v>
      </c>
      <c r="CJ2140" s="4">
        <v>1.150130033493042</v>
      </c>
      <c r="CO2140" s="4">
        <v>3.4571699798107147E-2</v>
      </c>
      <c r="CS2140" s="4">
        <v>0.63133901357650757</v>
      </c>
      <c r="CW2140" s="4">
        <v>8.3235599100589752E-2</v>
      </c>
      <c r="DB2140" s="4">
        <v>0.58237302303314209</v>
      </c>
      <c r="DF2140" s="4">
        <v>0.28249400854110718</v>
      </c>
      <c r="DJ2140" s="4">
        <v>0.63688200712203979</v>
      </c>
      <c r="DO2140" s="4">
        <v>0.58022302389144897</v>
      </c>
      <c r="DS2140" s="4">
        <v>1.1799299716949463</v>
      </c>
      <c r="DW2140" s="4">
        <v>3.1804900169372559</v>
      </c>
      <c r="EB2140" s="4">
        <v>2.6357600688934326</v>
      </c>
      <c r="EF2140" s="4">
        <v>0.43382099270820618</v>
      </c>
      <c r="EJ2140" s="4">
        <v>0.5392259955406189</v>
      </c>
    </row>
    <row r="2141" spans="1:140" x14ac:dyDescent="0.3">
      <c r="A2141" s="4">
        <v>2.1586201190948486</v>
      </c>
      <c r="E2141" s="4">
        <v>0.68068397045135498</v>
      </c>
      <c r="J2141" s="4">
        <v>0.77751797437667847</v>
      </c>
      <c r="N2141" s="4">
        <v>0.35045000910758972</v>
      </c>
      <c r="R2141" s="4">
        <v>0.55350798368453979</v>
      </c>
      <c r="W2141" s="4">
        <v>0.76038098335266113</v>
      </c>
      <c r="AA2141" s="4">
        <v>9.173370361328125</v>
      </c>
      <c r="AF2141" s="4">
        <v>0.77769798040390015</v>
      </c>
      <c r="AJ2141" s="4">
        <v>0.90051102638244629</v>
      </c>
      <c r="AN2141" s="4">
        <v>0.22394099831581116</v>
      </c>
      <c r="AS2141" s="4">
        <v>0.47676101326942444</v>
      </c>
      <c r="AW2141" s="4">
        <v>0.12882000207901001</v>
      </c>
      <c r="BA2141" s="4">
        <v>0.15217599272727966</v>
      </c>
      <c r="BF2141" s="4">
        <v>3.7714200019836426</v>
      </c>
      <c r="BJ2141" s="4">
        <v>7.5991401672363281</v>
      </c>
      <c r="BN2141" s="4">
        <v>2.3817501068115234</v>
      </c>
      <c r="BS2141" s="4">
        <v>0.53393298387527466</v>
      </c>
      <c r="BW2141" s="4">
        <v>0.82625901699066162</v>
      </c>
      <c r="CB2141" s="4">
        <v>0.79466301202774048</v>
      </c>
      <c r="CF2141" s="4">
        <v>2.3766500949859619</v>
      </c>
      <c r="CJ2141" s="4">
        <v>1.9216899871826172</v>
      </c>
      <c r="CO2141" s="4">
        <v>3.4571699798107147E-2</v>
      </c>
      <c r="CS2141" s="4">
        <v>0.6315540075302124</v>
      </c>
      <c r="CW2141" s="4">
        <v>8.3239100873470306E-2</v>
      </c>
      <c r="DB2141" s="4">
        <v>0.34245601296424866</v>
      </c>
      <c r="DF2141" s="4">
        <v>0.6479179859161377</v>
      </c>
      <c r="DJ2141" s="4">
        <v>0.40762799978256226</v>
      </c>
      <c r="DO2141" s="4">
        <v>2.8310399055480957</v>
      </c>
      <c r="DS2141" s="4">
        <v>2.2656600475311279</v>
      </c>
      <c r="DW2141" s="4">
        <v>5.4434199333190918</v>
      </c>
      <c r="EB2141" s="4">
        <v>0.84770900011062622</v>
      </c>
      <c r="EF2141" s="4">
        <v>2.2283899784088135</v>
      </c>
      <c r="EJ2141" s="4">
        <v>0.28100201487541199</v>
      </c>
    </row>
    <row r="2142" spans="1:140" x14ac:dyDescent="0.3">
      <c r="A2142" s="4">
        <v>0.33335399627685547</v>
      </c>
      <c r="E2142" s="4">
        <v>2.1337099075317383</v>
      </c>
      <c r="J2142" s="4">
        <v>0.77764099836349487</v>
      </c>
      <c r="N2142" s="4">
        <v>0.35060998797416687</v>
      </c>
      <c r="R2142" s="4">
        <v>0.5536310076713562</v>
      </c>
      <c r="W2142" s="4">
        <v>2.4825699329376221</v>
      </c>
      <c r="AA2142" s="4">
        <v>2.3659501075744629</v>
      </c>
      <c r="AF2142" s="4">
        <v>0.12991900742053986</v>
      </c>
      <c r="AJ2142" s="4">
        <v>0.56642597913742065</v>
      </c>
      <c r="AN2142" s="4">
        <v>1.2188700437545776</v>
      </c>
      <c r="AS2142" s="4">
        <v>0.47687399387359619</v>
      </c>
      <c r="AW2142" s="4">
        <v>0.12908700108528137</v>
      </c>
      <c r="BA2142" s="4">
        <v>0.15242899954319</v>
      </c>
      <c r="BF2142" s="4">
        <v>0.85815602540969849</v>
      </c>
      <c r="BJ2142" s="4">
        <v>5.0031700134277344</v>
      </c>
      <c r="BN2142" s="4">
        <v>1.2925599813461304</v>
      </c>
      <c r="BS2142" s="4">
        <v>6.807499885559082</v>
      </c>
      <c r="BW2142" s="4">
        <v>1.3837800025939941</v>
      </c>
      <c r="CB2142" s="4">
        <v>5.6343297958374023</v>
      </c>
      <c r="CF2142" s="4">
        <v>0.82626301050186157</v>
      </c>
      <c r="CJ2142" s="4">
        <v>1.1161600351333618</v>
      </c>
      <c r="CO2142" s="4">
        <v>3.4571699798107147E-2</v>
      </c>
      <c r="CS2142" s="4">
        <v>0.63161200284957886</v>
      </c>
      <c r="CW2142" s="4">
        <v>8.3323203027248383E-2</v>
      </c>
      <c r="DB2142" s="4">
        <v>0.69592702388763428</v>
      </c>
      <c r="DF2142" s="4">
        <v>1.3451199531555176</v>
      </c>
      <c r="DJ2142" s="4">
        <v>1.5986599922180176</v>
      </c>
      <c r="DO2142" s="4">
        <v>3.2689700126647949</v>
      </c>
      <c r="DS2142" s="4">
        <v>2.4561200141906738</v>
      </c>
      <c r="DW2142" s="4">
        <v>0.34266701340675354</v>
      </c>
      <c r="EB2142" s="4">
        <v>0.28050801157951355</v>
      </c>
      <c r="EF2142" s="4">
        <v>0.172107994556427</v>
      </c>
      <c r="EJ2142" s="4">
        <v>1.2444900348782539E-2</v>
      </c>
    </row>
    <row r="2143" spans="1:140" x14ac:dyDescent="0.3">
      <c r="A2143" s="4">
        <v>2.2567100524902344</v>
      </c>
      <c r="E2143" s="4">
        <v>0.82541400194168091</v>
      </c>
      <c r="J2143" s="4">
        <v>0.77768099308013916</v>
      </c>
      <c r="N2143" s="4">
        <v>0.35062399506568909</v>
      </c>
      <c r="R2143" s="4">
        <v>0.55393898487091064</v>
      </c>
      <c r="W2143" s="4">
        <v>2.765779972076416</v>
      </c>
      <c r="AA2143" s="4">
        <v>1.9715100526809692</v>
      </c>
      <c r="AF2143" s="4">
        <v>1.8402400016784668</v>
      </c>
      <c r="AJ2143" s="4">
        <v>1.2444900348782539E-2</v>
      </c>
      <c r="AN2143" s="4">
        <v>2.101330041885376</v>
      </c>
      <c r="AS2143" s="4">
        <v>0.47694000601768494</v>
      </c>
      <c r="AW2143" s="4">
        <v>0.12919500470161438</v>
      </c>
      <c r="BA2143" s="4">
        <v>0.15276500582695007</v>
      </c>
      <c r="BF2143" s="4">
        <v>2.412060022354126</v>
      </c>
      <c r="BJ2143" s="4">
        <v>2.6165800094604492</v>
      </c>
      <c r="BN2143" s="4">
        <v>0.84838300943374634</v>
      </c>
      <c r="BS2143" s="4">
        <v>1.6321099996566772</v>
      </c>
      <c r="BW2143" s="4">
        <v>3.0572900772094727</v>
      </c>
      <c r="CB2143" s="4">
        <v>4.2289800643920898</v>
      </c>
      <c r="CF2143" s="4">
        <v>0.49516698718070984</v>
      </c>
      <c r="CJ2143" s="4">
        <v>1.1518499851226807</v>
      </c>
      <c r="CO2143" s="4">
        <v>3.4571699798107147E-2</v>
      </c>
      <c r="CS2143" s="4">
        <v>0.6319739818572998</v>
      </c>
      <c r="CW2143" s="4">
        <v>8.3399400115013123E-2</v>
      </c>
      <c r="DB2143" s="4">
        <v>0.24802300333976746</v>
      </c>
      <c r="DF2143" s="4">
        <v>0.28706800937652588</v>
      </c>
      <c r="DJ2143" s="4">
        <v>1.5208699703216553</v>
      </c>
      <c r="DO2143" s="4">
        <v>2.8015100955963135</v>
      </c>
      <c r="DS2143" s="4">
        <v>2.2769200801849365</v>
      </c>
      <c r="DW2143" s="4">
        <v>4.7463598251342773</v>
      </c>
      <c r="EB2143" s="4">
        <v>0.71577000617980957</v>
      </c>
      <c r="EF2143" s="4">
        <v>0.31921300292015076</v>
      </c>
      <c r="EJ2143" s="4">
        <v>1.6108800172805786</v>
      </c>
    </row>
    <row r="2144" spans="1:140" x14ac:dyDescent="0.3">
      <c r="A2144" s="4">
        <v>10.925200462341309</v>
      </c>
      <c r="E2144" s="4">
        <v>4.7552599906921387</v>
      </c>
      <c r="J2144" s="4">
        <v>0.77783399820327759</v>
      </c>
      <c r="N2144" s="4">
        <v>0.35112598538398743</v>
      </c>
      <c r="R2144" s="4">
        <v>0.55455797910690308</v>
      </c>
      <c r="W2144" s="4">
        <v>1.808650016784668</v>
      </c>
      <c r="AA2144" s="4">
        <v>2.5475699901580811</v>
      </c>
      <c r="AF2144" s="4">
        <v>0.44257599115371704</v>
      </c>
      <c r="AJ2144" s="4">
        <v>3.4412999153137207</v>
      </c>
      <c r="AN2144" s="4">
        <v>0.72496998310089111</v>
      </c>
      <c r="AS2144" s="4">
        <v>0.4770280122756958</v>
      </c>
      <c r="AW2144" s="4">
        <v>0.12972399592399597</v>
      </c>
      <c r="BA2144" s="4">
        <v>0.15304200351238251</v>
      </c>
      <c r="BF2144" s="4">
        <v>1.9366400241851807</v>
      </c>
      <c r="BJ2144" s="4">
        <v>2.618959903717041</v>
      </c>
      <c r="BN2144" s="4">
        <v>7.6401500701904297</v>
      </c>
      <c r="BS2144" s="4">
        <v>0.18200400471687317</v>
      </c>
      <c r="BW2144" s="4">
        <v>1.5839400291442871</v>
      </c>
      <c r="CB2144" s="4">
        <v>2.3461999893188477</v>
      </c>
      <c r="CF2144" s="4">
        <v>0.70193499326705933</v>
      </c>
      <c r="CJ2144" s="4">
        <v>1.2414699792861938</v>
      </c>
      <c r="CO2144" s="4">
        <v>3.4571699798107147E-2</v>
      </c>
      <c r="CS2144" s="4">
        <v>0.63243097066879272</v>
      </c>
      <c r="CW2144" s="4">
        <v>8.3475597202777863E-2</v>
      </c>
      <c r="DB2144" s="4">
        <v>2.6158099174499512</v>
      </c>
      <c r="DF2144" s="4">
        <v>0.74132198095321655</v>
      </c>
      <c r="DJ2144" s="4">
        <v>0.67124098539352417</v>
      </c>
      <c r="DO2144" s="4">
        <v>0.49712300300598145</v>
      </c>
      <c r="DS2144" s="4">
        <v>1.1661199852824211E-2</v>
      </c>
      <c r="DW2144" s="4">
        <v>6.3447799682617188</v>
      </c>
      <c r="EB2144" s="4">
        <v>1.0888700373470783E-2</v>
      </c>
      <c r="EF2144" s="4">
        <v>0.89775502681732178</v>
      </c>
      <c r="EJ2144" s="4">
        <v>0.4594460129737854</v>
      </c>
    </row>
    <row r="2145" spans="1:140" x14ac:dyDescent="0.3">
      <c r="A2145" s="4">
        <v>0.88205897808074951</v>
      </c>
      <c r="E2145" s="4">
        <v>3.4296400547027588</v>
      </c>
      <c r="J2145" s="4">
        <v>0.77804297208786011</v>
      </c>
      <c r="N2145" s="4">
        <v>0.3519580066204071</v>
      </c>
      <c r="R2145" s="4">
        <v>0.554656982421875</v>
      </c>
      <c r="W2145" s="4">
        <v>0.40967699885368347</v>
      </c>
      <c r="AA2145" s="4">
        <v>3.5739700794219971</v>
      </c>
      <c r="AF2145" s="4">
        <v>0.63557398319244385</v>
      </c>
      <c r="AJ2145" s="4">
        <v>9.6271201968193054E-2</v>
      </c>
      <c r="AN2145" s="4">
        <v>3.260200023651123</v>
      </c>
      <c r="AS2145" s="4">
        <v>0.4772610068321228</v>
      </c>
      <c r="AW2145" s="4">
        <v>0.1297679990530014</v>
      </c>
      <c r="BA2145" s="4">
        <v>0.15311299264431</v>
      </c>
      <c r="BF2145" s="4">
        <v>0.19099199771881104</v>
      </c>
      <c r="BJ2145" s="4">
        <v>1.4797400236129761</v>
      </c>
      <c r="BN2145" s="4">
        <v>0.41284298896789551</v>
      </c>
      <c r="BS2145" s="4">
        <v>0.44807800650596619</v>
      </c>
      <c r="BW2145" s="4">
        <v>0.71994799375534058</v>
      </c>
      <c r="CB2145" s="4">
        <v>1.2445399537682533E-2</v>
      </c>
      <c r="CF2145" s="4">
        <v>0.14319400489330292</v>
      </c>
      <c r="CJ2145" s="4">
        <v>0.84012901782989502</v>
      </c>
      <c r="CO2145" s="4">
        <v>3.4571699798107147E-2</v>
      </c>
      <c r="CS2145" s="4">
        <v>0.63310301303863525</v>
      </c>
      <c r="CW2145" s="4">
        <v>8.3604700863361359E-2</v>
      </c>
      <c r="DB2145" s="4">
        <v>0.59182101488113403</v>
      </c>
      <c r="DF2145" s="4">
        <v>0.40076199173927307</v>
      </c>
      <c r="DJ2145" s="4">
        <v>1.5621999502182007</v>
      </c>
      <c r="DO2145" s="4">
        <v>0.66099601984024048</v>
      </c>
      <c r="DS2145" s="4">
        <v>0.21995300054550171</v>
      </c>
      <c r="DW2145" s="4">
        <v>0.60338199138641357</v>
      </c>
      <c r="EB2145" s="4">
        <v>0.84437501430511475</v>
      </c>
      <c r="EF2145" s="4">
        <v>1.122019998729229E-2</v>
      </c>
      <c r="EJ2145" s="4">
        <v>0.71877998113632202</v>
      </c>
    </row>
    <row r="2146" spans="1:140" x14ac:dyDescent="0.3">
      <c r="A2146" s="4">
        <v>1.3631199598312378</v>
      </c>
      <c r="E2146" s="4">
        <v>1.3697999715805054</v>
      </c>
      <c r="J2146" s="4">
        <v>0.77804297208786011</v>
      </c>
      <c r="N2146" s="4">
        <v>0.35257700085639954</v>
      </c>
      <c r="R2146" s="4">
        <v>0.55480700731277466</v>
      </c>
      <c r="W2146" s="4">
        <v>4.4320797920227051</v>
      </c>
      <c r="AA2146" s="4">
        <v>1.7806500196456909</v>
      </c>
      <c r="AF2146" s="4">
        <v>0.45525899529457092</v>
      </c>
      <c r="AJ2146" s="4">
        <v>1.4849100112915039</v>
      </c>
      <c r="AN2146" s="4">
        <v>0.96778100728988647</v>
      </c>
      <c r="AS2146" s="4">
        <v>0.47778800129890442</v>
      </c>
      <c r="AW2146" s="4">
        <v>0.12993000447750092</v>
      </c>
      <c r="BA2146" s="4">
        <v>0.15316000580787659</v>
      </c>
      <c r="BF2146" s="4">
        <v>4.7113499641418457</v>
      </c>
      <c r="BJ2146" s="4">
        <v>12.116100311279297</v>
      </c>
      <c r="BN2146" s="4">
        <v>0.92476797103881836</v>
      </c>
      <c r="BS2146" s="4">
        <v>1.8433500528335571</v>
      </c>
      <c r="BW2146" s="4">
        <v>1.6820700168609619</v>
      </c>
      <c r="CB2146" s="4">
        <v>1.1963300406932831E-2</v>
      </c>
      <c r="CF2146" s="4">
        <v>1.7592200040817261</v>
      </c>
      <c r="CJ2146" s="4">
        <v>0.5533139705657959</v>
      </c>
      <c r="CO2146" s="4">
        <v>3.4571699798107147E-2</v>
      </c>
      <c r="CS2146" s="4">
        <v>0.63315898180007935</v>
      </c>
      <c r="CW2146" s="4">
        <v>8.3771102130413055E-2</v>
      </c>
      <c r="DB2146" s="4">
        <v>0.47542598843574524</v>
      </c>
      <c r="DF2146" s="4">
        <v>1.1593400239944458</v>
      </c>
      <c r="DJ2146" s="4">
        <v>1.2920099496841431</v>
      </c>
      <c r="DO2146" s="4">
        <v>1.4815399646759033</v>
      </c>
      <c r="DS2146" s="4">
        <v>2.794450044631958</v>
      </c>
      <c r="DW2146" s="4">
        <v>1.1576800346374512</v>
      </c>
      <c r="EB2146" s="4">
        <v>0.76598197221755981</v>
      </c>
      <c r="EF2146" s="4">
        <v>0.49426800012588501</v>
      </c>
      <c r="EJ2146" s="4">
        <v>0.60906499624252319</v>
      </c>
    </row>
    <row r="2147" spans="1:140" x14ac:dyDescent="0.3">
      <c r="A2147" s="4">
        <v>3.0377099514007568</v>
      </c>
      <c r="E2147" s="4">
        <v>1.2842299938201904</v>
      </c>
      <c r="J2147" s="4">
        <v>0.7781059741973877</v>
      </c>
      <c r="N2147" s="4">
        <v>0.35277000069618225</v>
      </c>
      <c r="R2147" s="4">
        <v>0.55493402481079102</v>
      </c>
      <c r="W2147" s="4">
        <v>1.7061500549316406</v>
      </c>
      <c r="AA2147" s="4">
        <v>1.3525099754333496</v>
      </c>
      <c r="AF2147" s="4">
        <v>1.2445700354874134E-2</v>
      </c>
      <c r="AJ2147" s="4">
        <v>1.0191700458526611</v>
      </c>
      <c r="AN2147" s="4">
        <v>0.92518699169158936</v>
      </c>
      <c r="AS2147" s="4">
        <v>0.47789201140403748</v>
      </c>
      <c r="AW2147" s="4">
        <v>0.13036200404167175</v>
      </c>
      <c r="BA2147" s="4">
        <v>0.15389299392700195</v>
      </c>
      <c r="BF2147" s="4">
        <v>0.83871501684188843</v>
      </c>
      <c r="BJ2147" s="4">
        <v>14.419500350952148</v>
      </c>
      <c r="BN2147" s="4">
        <v>1.5221500396728516</v>
      </c>
      <c r="BS2147" s="4">
        <v>1.3413599729537964</v>
      </c>
      <c r="BW2147" s="4">
        <v>0.93562299013137817</v>
      </c>
      <c r="CB2147" s="4">
        <v>0.45805498957633972</v>
      </c>
      <c r="CF2147" s="4">
        <v>0.88022899627685547</v>
      </c>
      <c r="CJ2147" s="4">
        <v>1.8788399696350098</v>
      </c>
      <c r="CO2147" s="4">
        <v>3.4571699798107147E-2</v>
      </c>
      <c r="CS2147" s="4">
        <v>0.63318002223968506</v>
      </c>
      <c r="CW2147" s="4">
        <v>8.4139801561832428E-2</v>
      </c>
      <c r="DB2147" s="4">
        <v>1.7061699628829956</v>
      </c>
      <c r="DF2147" s="4">
        <v>0.88802099227905273</v>
      </c>
      <c r="DJ2147" s="4">
        <v>1.3032200336456299</v>
      </c>
      <c r="DO2147" s="4">
        <v>1.923799991607666</v>
      </c>
      <c r="DS2147" s="4">
        <v>1.0005099773406982</v>
      </c>
      <c r="DW2147" s="4">
        <v>1.8882999420166016</v>
      </c>
      <c r="EB2147" s="4">
        <v>2.0825600624084473</v>
      </c>
      <c r="EF2147" s="4">
        <v>1.244639977812767E-2</v>
      </c>
      <c r="EJ2147" s="4">
        <v>0.35319700837135315</v>
      </c>
    </row>
    <row r="2148" spans="1:140" x14ac:dyDescent="0.3">
      <c r="A2148" s="4">
        <v>4.9841699600219727</v>
      </c>
      <c r="E2148" s="4">
        <v>1.921470046043396</v>
      </c>
      <c r="J2148" s="4">
        <v>0.77872902154922485</v>
      </c>
      <c r="N2148" s="4">
        <v>0.35318800806999207</v>
      </c>
      <c r="R2148" s="4">
        <v>0.55513602495193481</v>
      </c>
      <c r="W2148" s="4">
        <v>2.1042299270629883</v>
      </c>
      <c r="AA2148" s="4">
        <v>1.3890700340270996</v>
      </c>
      <c r="AF2148" s="4">
        <v>0.82494300603866577</v>
      </c>
      <c r="AJ2148" s="4">
        <v>2.7745199203491211</v>
      </c>
      <c r="AN2148" s="4">
        <v>0.70469897985458374</v>
      </c>
      <c r="AS2148" s="4">
        <v>0.4779210090637207</v>
      </c>
      <c r="AW2148" s="4">
        <v>0.13064900040626526</v>
      </c>
      <c r="BA2148" s="4">
        <v>0.15407200157642365</v>
      </c>
      <c r="BF2148" s="4">
        <v>0.51785701513290405</v>
      </c>
      <c r="BJ2148" s="4">
        <v>4.3912801742553711</v>
      </c>
      <c r="BN2148" s="4">
        <v>1.5393500328063965</v>
      </c>
      <c r="BS2148" s="4">
        <v>1.2808799743652344</v>
      </c>
      <c r="BW2148" s="4">
        <v>1.9957900047302246</v>
      </c>
      <c r="CB2148" s="4">
        <v>1.2217599898576736E-2</v>
      </c>
      <c r="CF2148" s="4">
        <v>2.059420108795166</v>
      </c>
      <c r="CJ2148" s="4">
        <v>1.8243000507354736</v>
      </c>
      <c r="CO2148" s="4">
        <v>3.4571699798107147E-2</v>
      </c>
      <c r="CS2148" s="4">
        <v>0.6332470178604126</v>
      </c>
      <c r="CW2148" s="4">
        <v>8.4161899983882904E-2</v>
      </c>
      <c r="DB2148" s="4">
        <v>3.0305800437927246</v>
      </c>
      <c r="DF2148" s="4">
        <v>0.12626199424266815</v>
      </c>
      <c r="DJ2148" s="4">
        <v>1.9445199966430664</v>
      </c>
      <c r="DO2148" s="4">
        <v>0.58492898941040039</v>
      </c>
      <c r="DS2148" s="4">
        <v>0.50102800130844116</v>
      </c>
      <c r="DW2148" s="4">
        <v>2.2793400287628174</v>
      </c>
      <c r="EB2148" s="4">
        <v>0.26404699683189392</v>
      </c>
      <c r="EF2148" s="4">
        <v>4.6366000175476074</v>
      </c>
      <c r="EJ2148" s="4">
        <v>1.2830699682235718</v>
      </c>
    </row>
    <row r="2149" spans="1:140" x14ac:dyDescent="0.3">
      <c r="A2149" s="4">
        <v>3.7712199687957764</v>
      </c>
      <c r="E2149" s="4">
        <v>5.5403499603271484</v>
      </c>
      <c r="J2149" s="4">
        <v>0.77887499332427979</v>
      </c>
      <c r="N2149" s="4">
        <v>0.35329499840736389</v>
      </c>
      <c r="R2149" s="4">
        <v>0.55520099401473999</v>
      </c>
      <c r="W2149" s="4">
        <v>1.6349400281906128</v>
      </c>
      <c r="AA2149" s="4">
        <v>1.2445099651813507E-2</v>
      </c>
      <c r="AF2149" s="4">
        <v>1.0471899509429932</v>
      </c>
      <c r="AJ2149" s="4">
        <v>2.8253300189971924</v>
      </c>
      <c r="AN2149" s="4">
        <v>1.1238299608230591</v>
      </c>
      <c r="AS2149" s="4">
        <v>0.47814899682998657</v>
      </c>
      <c r="AW2149" s="4">
        <v>0.13086600601673126</v>
      </c>
      <c r="BA2149" s="4">
        <v>0.15410499274730682</v>
      </c>
      <c r="BF2149" s="4">
        <v>2.1652801036834717</v>
      </c>
      <c r="BJ2149" s="4">
        <v>1.872249960899353</v>
      </c>
      <c r="BN2149" s="4">
        <v>0.45631000399589539</v>
      </c>
      <c r="BS2149" s="4">
        <v>2.6662600040435791</v>
      </c>
      <c r="BW2149" s="4">
        <v>0.19415000081062317</v>
      </c>
      <c r="CB2149" s="4">
        <v>0.55435997247695923</v>
      </c>
      <c r="CF2149" s="4">
        <v>2.3652999401092529</v>
      </c>
      <c r="CJ2149" s="4">
        <v>0.16106599569320679</v>
      </c>
      <c r="CO2149" s="4">
        <v>3.4571699798107147E-2</v>
      </c>
      <c r="CS2149" s="4">
        <v>0.63336199522018433</v>
      </c>
      <c r="CW2149" s="4">
        <v>8.4294699132442474E-2</v>
      </c>
      <c r="DB2149" s="4">
        <v>0.83969402313232422</v>
      </c>
      <c r="DF2149" s="4">
        <v>0.22667199373245239</v>
      </c>
      <c r="DJ2149" s="4">
        <v>1.8140599727630615</v>
      </c>
      <c r="DO2149" s="4">
        <v>0.58534002304077148</v>
      </c>
      <c r="DS2149" s="4">
        <v>1.0465099811553955</v>
      </c>
      <c r="DW2149" s="4">
        <v>0.1528020054101944</v>
      </c>
      <c r="EB2149" s="4">
        <v>0.17454400658607483</v>
      </c>
      <c r="EF2149" s="4">
        <v>0.36663898825645447</v>
      </c>
      <c r="EJ2149" s="4">
        <v>1.6432700157165527</v>
      </c>
    </row>
    <row r="2150" spans="1:140" x14ac:dyDescent="0.3">
      <c r="A2150" s="4">
        <v>1.5098899602890015</v>
      </c>
      <c r="E2150" s="4">
        <v>0.93882399797439575</v>
      </c>
      <c r="J2150" s="4">
        <v>0.77920401096343994</v>
      </c>
      <c r="N2150" s="4">
        <v>0.35351499915122986</v>
      </c>
      <c r="R2150" s="4">
        <v>0.55551397800445557</v>
      </c>
      <c r="W2150" s="4">
        <v>1.1293199844658375E-2</v>
      </c>
      <c r="AA2150" s="4">
        <v>1.1821099519729614</v>
      </c>
      <c r="AF2150" s="4">
        <v>0.95537400245666504</v>
      </c>
      <c r="AJ2150" s="4">
        <v>0.98005002737045288</v>
      </c>
      <c r="AN2150" s="4">
        <v>1.2445700354874134E-2</v>
      </c>
      <c r="AS2150" s="4">
        <v>0.48042500019073486</v>
      </c>
      <c r="AW2150" s="4">
        <v>0.13108299672603607</v>
      </c>
      <c r="BA2150" s="4">
        <v>0.15496200323104858</v>
      </c>
      <c r="BF2150" s="4">
        <v>0.16500599682331085</v>
      </c>
      <c r="BJ2150" s="4">
        <v>0.65243500471115112</v>
      </c>
      <c r="BN2150" s="4">
        <v>0.90443998575210571</v>
      </c>
      <c r="BS2150" s="4">
        <v>0.87957197427749634</v>
      </c>
      <c r="BW2150" s="4">
        <v>0.49546200037002563</v>
      </c>
      <c r="CB2150" s="4">
        <v>1.102100033313036E-2</v>
      </c>
      <c r="CF2150" s="4">
        <v>2.5515999794006348</v>
      </c>
      <c r="CJ2150" s="4">
        <v>0.27090001106262207</v>
      </c>
      <c r="CO2150" s="4">
        <v>3.4571699798107147E-2</v>
      </c>
      <c r="CS2150" s="4">
        <v>0.63341200351715088</v>
      </c>
      <c r="CW2150" s="4">
        <v>8.4516599774360657E-2</v>
      </c>
      <c r="DB2150" s="4">
        <v>4.0121002197265625</v>
      </c>
      <c r="DF2150" s="4">
        <v>0.82629501819610596</v>
      </c>
      <c r="DJ2150" s="4">
        <v>1.3386600017547607</v>
      </c>
      <c r="DO2150" s="4">
        <v>0.44392898678779602</v>
      </c>
      <c r="DS2150" s="4">
        <v>1.7839599847793579</v>
      </c>
      <c r="DW2150" s="4">
        <v>1.3166599906980991E-2</v>
      </c>
      <c r="EB2150" s="4">
        <v>1.3717999458312988</v>
      </c>
      <c r="EF2150" s="4">
        <v>0.58300399780273438</v>
      </c>
      <c r="EJ2150" s="4">
        <v>0.69247198104858398</v>
      </c>
    </row>
    <row r="2151" spans="1:140" x14ac:dyDescent="0.3">
      <c r="A2151" s="4">
        <v>2.2781200408935547</v>
      </c>
      <c r="E2151" s="4">
        <v>1.2445200234651566E-2</v>
      </c>
      <c r="J2151" s="4">
        <v>0.77942198514938354</v>
      </c>
      <c r="N2151" s="4">
        <v>0.35372400283813477</v>
      </c>
      <c r="R2151" s="4">
        <v>0.55570000410079956</v>
      </c>
      <c r="W2151" s="4">
        <v>0.85631197690963745</v>
      </c>
      <c r="AA2151" s="4">
        <v>1.4583200216293335</v>
      </c>
      <c r="AF2151" s="4">
        <v>0.55103802680969238</v>
      </c>
      <c r="AJ2151" s="4">
        <v>1.856160044670105</v>
      </c>
      <c r="AN2151" s="4">
        <v>5.7005200386047363</v>
      </c>
      <c r="AS2151" s="4">
        <v>0.48043200373649597</v>
      </c>
      <c r="AW2151" s="4">
        <v>0.13131999969482422</v>
      </c>
      <c r="BA2151" s="4">
        <v>0.15554900467395782</v>
      </c>
      <c r="BF2151" s="4">
        <v>4.3538799285888672</v>
      </c>
      <c r="BJ2151" s="4">
        <v>17.221900939941406</v>
      </c>
      <c r="BN2151" s="4">
        <v>0.4586850106716156</v>
      </c>
      <c r="BS2151" s="4">
        <v>0.80181902647018433</v>
      </c>
      <c r="BW2151" s="4">
        <v>2.5445599555969238</v>
      </c>
      <c r="CB2151" s="4">
        <v>1.2775599956512451</v>
      </c>
      <c r="CF2151" s="4">
        <v>2.8238999843597412</v>
      </c>
      <c r="CJ2151" s="4">
        <v>2.2218799591064453</v>
      </c>
      <c r="CO2151" s="4">
        <v>3.4571699798107147E-2</v>
      </c>
      <c r="CS2151" s="4">
        <v>0.63365697860717773</v>
      </c>
      <c r="CW2151" s="4">
        <v>8.480379730463028E-2</v>
      </c>
      <c r="DB2151" s="4">
        <v>1.4149399995803833</v>
      </c>
      <c r="DF2151" s="4">
        <v>0.83401000499725342</v>
      </c>
      <c r="DJ2151" s="4">
        <v>0.8849179744720459</v>
      </c>
      <c r="DO2151" s="4">
        <v>1.3835699558258057</v>
      </c>
      <c r="DS2151" s="4">
        <v>1.9589600563049316</v>
      </c>
      <c r="DW2151" s="4">
        <v>1.1004699468612671</v>
      </c>
      <c r="EB2151" s="4">
        <v>2.1006600856781006</v>
      </c>
      <c r="EF2151" s="4">
        <v>0.33712199330329895</v>
      </c>
      <c r="EJ2151" s="4">
        <v>0.73362702131271362</v>
      </c>
    </row>
    <row r="2152" spans="1:140" x14ac:dyDescent="0.3">
      <c r="A2152" s="4">
        <v>1.5178699493408203</v>
      </c>
      <c r="E2152" s="4">
        <v>0.29493701457977295</v>
      </c>
      <c r="J2152" s="4">
        <v>0.77950102090835571</v>
      </c>
      <c r="N2152" s="4">
        <v>0.35399100184440613</v>
      </c>
      <c r="R2152" s="4">
        <v>0.55644601583480835</v>
      </c>
      <c r="W2152" s="4">
        <v>0.98870199918746948</v>
      </c>
      <c r="AA2152" s="4">
        <v>1.0915100574493408</v>
      </c>
      <c r="AF2152" s="4">
        <v>1.3961000442504883</v>
      </c>
      <c r="AJ2152" s="4">
        <v>1.8355100154876709</v>
      </c>
      <c r="AN2152" s="4">
        <v>0.65700298547744751</v>
      </c>
      <c r="AS2152" s="4">
        <v>0.48059099912643433</v>
      </c>
      <c r="AW2152" s="4">
        <v>0.13159200549125671</v>
      </c>
      <c r="BA2152" s="4">
        <v>0.15600399672985077</v>
      </c>
      <c r="BF2152" s="4">
        <v>1.2446099892258644E-2</v>
      </c>
      <c r="BJ2152" s="4">
        <v>29.994199752807617</v>
      </c>
      <c r="BN2152" s="4">
        <v>0.28424501419067383</v>
      </c>
      <c r="BS2152" s="4">
        <v>0.23585200309753418</v>
      </c>
      <c r="BW2152" s="4">
        <v>2.2404499053955078</v>
      </c>
      <c r="CB2152" s="4">
        <v>1.1595400050282478E-2</v>
      </c>
      <c r="CF2152" s="4">
        <v>0.57445502281188965</v>
      </c>
      <c r="CJ2152" s="4">
        <v>4.175260066986084</v>
      </c>
      <c r="CO2152" s="4">
        <v>3.4571699798107147E-2</v>
      </c>
      <c r="CS2152" s="4">
        <v>0.63381797075271606</v>
      </c>
      <c r="CW2152" s="4">
        <v>8.4853798151016235E-2</v>
      </c>
      <c r="DB2152" s="4">
        <v>2.8451800346374512</v>
      </c>
      <c r="DF2152" s="4">
        <v>1.2183500528335571</v>
      </c>
      <c r="DJ2152" s="4">
        <v>2.6063499450683594</v>
      </c>
      <c r="DO2152" s="4">
        <v>0.32911700010299683</v>
      </c>
      <c r="DS2152" s="4">
        <v>3.2954099178314209</v>
      </c>
      <c r="DW2152" s="4">
        <v>1.8849799633026123</v>
      </c>
      <c r="EB2152" s="4">
        <v>0.2535560131072998</v>
      </c>
      <c r="EF2152" s="4">
        <v>0.44844099879264832</v>
      </c>
      <c r="EJ2152" s="4">
        <v>0.5160210132598877</v>
      </c>
    </row>
    <row r="2153" spans="1:140" x14ac:dyDescent="0.3">
      <c r="A2153" s="4">
        <v>10.832500457763672</v>
      </c>
      <c r="E2153" s="4">
        <v>1.0870499610900879</v>
      </c>
      <c r="J2153" s="4">
        <v>0.77982497215270996</v>
      </c>
      <c r="N2153" s="4">
        <v>0.35405999422073364</v>
      </c>
      <c r="R2153" s="4">
        <v>0.55650097131729126</v>
      </c>
      <c r="W2153" s="4">
        <v>1.1665199995040894</v>
      </c>
      <c r="AA2153" s="4">
        <v>2.3968899250030518</v>
      </c>
      <c r="AF2153" s="4">
        <v>2.0443298816680908</v>
      </c>
      <c r="AJ2153" s="4">
        <v>0.40497300028800964</v>
      </c>
      <c r="AN2153" s="4">
        <v>0.45398598909378052</v>
      </c>
      <c r="AS2153" s="4">
        <v>0.48068800568580627</v>
      </c>
      <c r="AW2153" s="4">
        <v>0.1318340003490448</v>
      </c>
      <c r="BA2153" s="4">
        <v>0.15610499680042267</v>
      </c>
      <c r="BF2153" s="4">
        <v>0.29772698879241943</v>
      </c>
      <c r="BJ2153" s="4">
        <v>8.3644800186157227</v>
      </c>
      <c r="BN2153" s="4">
        <v>1.4752299785614014</v>
      </c>
      <c r="BS2153" s="4">
        <v>0.419746994972229</v>
      </c>
      <c r="BW2153" s="4">
        <v>1.8682099580764771</v>
      </c>
      <c r="CB2153" s="4">
        <v>0.30024799704551697</v>
      </c>
      <c r="CF2153" s="4">
        <v>0.49495700001716614</v>
      </c>
      <c r="CJ2153" s="4">
        <v>3.4245400428771973</v>
      </c>
      <c r="CO2153" s="4">
        <v>3.4571699798107147E-2</v>
      </c>
      <c r="CS2153" s="4">
        <v>0.6343500018119812</v>
      </c>
      <c r="CW2153" s="4">
        <v>8.4974199533462524E-2</v>
      </c>
      <c r="DB2153" s="4">
        <v>1.6293900012969971</v>
      </c>
      <c r="DF2153" s="4">
        <v>1.6731200218200684</v>
      </c>
      <c r="DJ2153" s="4">
        <v>6.7322201728820801</v>
      </c>
      <c r="DO2153" s="4">
        <v>0.93133401870727539</v>
      </c>
      <c r="DS2153" s="4">
        <v>0.85294300317764282</v>
      </c>
      <c r="DW2153" s="4">
        <v>0.67217397689819336</v>
      </c>
      <c r="EB2153" s="4">
        <v>0.93949598073959351</v>
      </c>
      <c r="EF2153" s="4">
        <v>0.41875800490379333</v>
      </c>
      <c r="EJ2153" s="4">
        <v>1.0007400512695313</v>
      </c>
    </row>
    <row r="2154" spans="1:140" x14ac:dyDescent="0.3">
      <c r="A2154" s="4">
        <v>2.7799499034881592</v>
      </c>
      <c r="E2154" s="4">
        <v>1.0565400123596191E-2</v>
      </c>
      <c r="J2154" s="4">
        <v>0.77998101711273193</v>
      </c>
      <c r="N2154" s="4">
        <v>0.3544049859046936</v>
      </c>
      <c r="R2154" s="4">
        <v>0.55650502443313599</v>
      </c>
      <c r="W2154" s="4">
        <v>0.6945909857749939</v>
      </c>
      <c r="AA2154" s="4">
        <v>5.8996000289916992</v>
      </c>
      <c r="AF2154" s="4">
        <v>0.14822599291801453</v>
      </c>
      <c r="AJ2154" s="4">
        <v>0.60267800092697144</v>
      </c>
      <c r="AN2154" s="4">
        <v>1.4503300189971924</v>
      </c>
      <c r="AS2154" s="4">
        <v>0.48080098628997803</v>
      </c>
      <c r="AW2154" s="4">
        <v>0.131864994764328</v>
      </c>
      <c r="BA2154" s="4">
        <v>0.15625</v>
      </c>
      <c r="BF2154" s="4">
        <v>0.99337500333786011</v>
      </c>
      <c r="BJ2154" s="4">
        <v>2.1091599464416504</v>
      </c>
      <c r="BN2154" s="4">
        <v>2.7880599498748779</v>
      </c>
      <c r="BS2154" s="4">
        <v>1.1092599630355835</v>
      </c>
      <c r="BW2154" s="4">
        <v>0.63098198175430298</v>
      </c>
      <c r="CB2154" s="4">
        <v>1.6205500364303589</v>
      </c>
      <c r="CF2154" s="4">
        <v>0.86671602725982666</v>
      </c>
      <c r="CJ2154" s="4">
        <v>1.847309947013855</v>
      </c>
      <c r="CO2154" s="4">
        <v>3.4571699798107147E-2</v>
      </c>
      <c r="CS2154" s="4">
        <v>0.63492798805236816</v>
      </c>
      <c r="CW2154" s="4">
        <v>8.5038997232913971E-2</v>
      </c>
      <c r="DB2154" s="4">
        <v>0.25715801119804382</v>
      </c>
      <c r="DF2154" s="4">
        <v>1.3292299509048462</v>
      </c>
      <c r="DJ2154" s="4">
        <v>1.6991300582885742</v>
      </c>
      <c r="DO2154" s="4">
        <v>2.6344699859619141</v>
      </c>
      <c r="DS2154" s="4">
        <v>0.24919599294662476</v>
      </c>
      <c r="DW2154" s="4">
        <v>3.0456399917602539</v>
      </c>
      <c r="EB2154" s="4">
        <v>0.75477498769760132</v>
      </c>
      <c r="EF2154" s="4">
        <v>1.2366600036621094</v>
      </c>
      <c r="EJ2154" s="4">
        <v>1.9817899465560913</v>
      </c>
    </row>
    <row r="2155" spans="1:140" x14ac:dyDescent="0.3">
      <c r="A2155" s="4">
        <v>1.8068900108337402</v>
      </c>
      <c r="E2155" s="4">
        <v>1.086150050163269</v>
      </c>
      <c r="J2155" s="4">
        <v>0.78064697980880737</v>
      </c>
      <c r="N2155" s="4">
        <v>0.35451099276542664</v>
      </c>
      <c r="R2155" s="4">
        <v>0.5569949746131897</v>
      </c>
      <c r="W2155" s="4">
        <v>3.2871999740600586</v>
      </c>
      <c r="AA2155" s="4">
        <v>3.9315800666809082</v>
      </c>
      <c r="AF2155" s="4">
        <v>0.58763700723648071</v>
      </c>
      <c r="AJ2155" s="4">
        <v>0.86291497945785522</v>
      </c>
      <c r="AN2155" s="4">
        <v>1.2445200234651566E-2</v>
      </c>
      <c r="AS2155" s="4">
        <v>0.48080301284790039</v>
      </c>
      <c r="AW2155" s="4">
        <v>0.13221099972724915</v>
      </c>
      <c r="BA2155" s="4">
        <v>0.15793299674987793</v>
      </c>
      <c r="BF2155" s="4">
        <v>0.22673599421977997</v>
      </c>
      <c r="BJ2155" s="4">
        <v>1.1534700393676758</v>
      </c>
      <c r="BN2155" s="4">
        <v>0.4756070077419281</v>
      </c>
      <c r="BS2155" s="4">
        <v>3.4419898986816406</v>
      </c>
      <c r="BW2155" s="4">
        <v>1.3941299915313721</v>
      </c>
      <c r="CB2155" s="4">
        <v>0.57886898517608643</v>
      </c>
      <c r="CF2155" s="4">
        <v>0.49100300669670105</v>
      </c>
      <c r="CJ2155" s="4">
        <v>0.53894197940826416</v>
      </c>
      <c r="CO2155" s="4">
        <v>3.4571699798107147E-2</v>
      </c>
      <c r="CS2155" s="4">
        <v>0.63506102561950684</v>
      </c>
      <c r="CW2155" s="4">
        <v>8.5358202457427979E-2</v>
      </c>
      <c r="DB2155" s="4">
        <v>0.47166898846626282</v>
      </c>
      <c r="DF2155" s="4">
        <v>1.1198899745941162</v>
      </c>
      <c r="DJ2155" s="4">
        <v>3.1777000427246094</v>
      </c>
      <c r="DO2155" s="4">
        <v>0.19373400509357452</v>
      </c>
      <c r="DS2155" s="4">
        <v>1.0370700359344482</v>
      </c>
      <c r="DW2155" s="4">
        <v>3.3439300060272217</v>
      </c>
      <c r="EB2155" s="4">
        <v>0.34064200520515442</v>
      </c>
      <c r="EF2155" s="4">
        <v>0.15707799792289734</v>
      </c>
      <c r="EJ2155" s="4">
        <v>0.58108198642730713</v>
      </c>
    </row>
    <row r="2156" spans="1:140" x14ac:dyDescent="0.3">
      <c r="A2156" s="4">
        <v>1.5640799999237061</v>
      </c>
      <c r="E2156" s="4">
        <v>2.7859001159667969</v>
      </c>
      <c r="J2156" s="4">
        <v>0.78067600727081299</v>
      </c>
      <c r="N2156" s="4">
        <v>0.35486701130867004</v>
      </c>
      <c r="R2156" s="4">
        <v>0.55713599920272827</v>
      </c>
      <c r="W2156" s="4">
        <v>0.36048600077629089</v>
      </c>
      <c r="AA2156" s="4">
        <v>1.1439000368118286</v>
      </c>
      <c r="AF2156" s="4">
        <v>0.86395400762557983</v>
      </c>
      <c r="AJ2156" s="4">
        <v>2.3336000442504883</v>
      </c>
      <c r="AN2156" s="4">
        <v>0.95359301567077637</v>
      </c>
      <c r="AS2156" s="4">
        <v>0.4812990128993988</v>
      </c>
      <c r="AW2156" s="4">
        <v>0.13254399597644806</v>
      </c>
      <c r="BA2156" s="4">
        <v>0.15817500650882721</v>
      </c>
      <c r="BF2156" s="4">
        <v>1.1360700130462646</v>
      </c>
      <c r="BJ2156" s="4">
        <v>0.20480300486087799</v>
      </c>
      <c r="BN2156" s="4">
        <v>0.53728002309799194</v>
      </c>
      <c r="BS2156" s="4">
        <v>0.74674999713897705</v>
      </c>
      <c r="BW2156" s="4">
        <v>1.9828200340270996</v>
      </c>
      <c r="CB2156" s="4">
        <v>0.99813497066497803</v>
      </c>
      <c r="CF2156" s="4">
        <v>2.2581400871276855</v>
      </c>
      <c r="CJ2156" s="4">
        <v>1.4084800481796265</v>
      </c>
      <c r="CO2156" s="4">
        <v>3.4571699798107147E-2</v>
      </c>
      <c r="CS2156" s="4">
        <v>0.63525402545928955</v>
      </c>
      <c r="CW2156" s="4">
        <v>8.5359998047351837E-2</v>
      </c>
      <c r="DB2156" s="4">
        <v>1.6761200428009033</v>
      </c>
      <c r="DF2156" s="4">
        <v>1.8056999444961548</v>
      </c>
      <c r="DJ2156" s="4">
        <v>6.2210202217102051</v>
      </c>
      <c r="DO2156" s="4">
        <v>0.29797801375389099</v>
      </c>
      <c r="DS2156" s="4">
        <v>1.0788700580596924</v>
      </c>
      <c r="DW2156" s="4">
        <v>0.35237199068069458</v>
      </c>
      <c r="EB2156" s="4">
        <v>9.0368002653121948E-2</v>
      </c>
      <c r="EF2156" s="4">
        <v>1.4849799871444702</v>
      </c>
      <c r="EJ2156" s="4">
        <v>0.40417298674583435</v>
      </c>
    </row>
    <row r="2157" spans="1:140" x14ac:dyDescent="0.3">
      <c r="A2157" s="4">
        <v>0.7872920036315918</v>
      </c>
      <c r="E2157" s="4">
        <v>1.2318099737167358</v>
      </c>
      <c r="J2157" s="4">
        <v>0.78102099895477295</v>
      </c>
      <c r="N2157" s="4">
        <v>0.35517498850822449</v>
      </c>
      <c r="R2157" s="4">
        <v>0.55726301670074463</v>
      </c>
      <c r="W2157" s="4">
        <v>0.51760399341583252</v>
      </c>
      <c r="AA2157" s="4">
        <v>0.53701001405715942</v>
      </c>
      <c r="AF2157" s="4">
        <v>1.3639700412750244</v>
      </c>
      <c r="AJ2157" s="4">
        <v>1.2417600154876709</v>
      </c>
      <c r="AN2157" s="4">
        <v>3.5066099166870117</v>
      </c>
      <c r="AS2157" s="4">
        <v>0.48172199726104736</v>
      </c>
      <c r="AW2157" s="4">
        <v>0.1326030045747757</v>
      </c>
      <c r="BA2157" s="4">
        <v>0.15827800333499908</v>
      </c>
      <c r="BF2157" s="4">
        <v>1.2445200234651566E-2</v>
      </c>
      <c r="BJ2157" s="4">
        <v>0.36923098564147949</v>
      </c>
      <c r="BN2157" s="4">
        <v>0.20379999279975891</v>
      </c>
      <c r="BS2157" s="4">
        <v>3.1296699047088623</v>
      </c>
      <c r="BW2157" s="4">
        <v>6.1998200416564941</v>
      </c>
      <c r="CB2157" s="4">
        <v>0.77540898323059082</v>
      </c>
      <c r="CF2157" s="4">
        <v>1.1618699878454208E-2</v>
      </c>
      <c r="CJ2157" s="4">
        <v>13.784000396728516</v>
      </c>
      <c r="CO2157" s="4">
        <v>3.4571699798107147E-2</v>
      </c>
      <c r="CS2157" s="4">
        <v>0.63532298803329468</v>
      </c>
      <c r="CW2157" s="4">
        <v>8.597409725189209E-2</v>
      </c>
      <c r="DB2157" s="4">
        <v>0.22286799550056458</v>
      </c>
      <c r="DF2157" s="4">
        <v>0.83428698778152466</v>
      </c>
      <c r="DJ2157" s="4">
        <v>2.3611900806427002</v>
      </c>
      <c r="DO2157" s="4">
        <v>0.20162199437618256</v>
      </c>
      <c r="DS2157" s="4">
        <v>1.1142900213599205E-2</v>
      </c>
      <c r="DW2157" s="4">
        <v>0.79112100601196289</v>
      </c>
      <c r="EB2157" s="4">
        <v>0.13225799798965454</v>
      </c>
      <c r="EF2157" s="4">
        <v>3.8568000793457031</v>
      </c>
      <c r="EJ2157" s="4">
        <v>0.28208398818969727</v>
      </c>
    </row>
    <row r="2158" spans="1:140" x14ac:dyDescent="0.3">
      <c r="A2158" s="4">
        <v>2.8900399208068848</v>
      </c>
      <c r="E2158" s="4">
        <v>1.2219400405883789</v>
      </c>
      <c r="J2158" s="4">
        <v>0.78105902671813965</v>
      </c>
      <c r="N2158" s="4">
        <v>0.35521200299263</v>
      </c>
      <c r="R2158" s="4">
        <v>0.55780297517776489</v>
      </c>
      <c r="W2158" s="4">
        <v>0.85727900266647339</v>
      </c>
      <c r="AA2158" s="4">
        <v>1.5395699739456177</v>
      </c>
      <c r="AF2158" s="4">
        <v>0.46193599700927734</v>
      </c>
      <c r="AJ2158" s="4">
        <v>1.8772499561309814</v>
      </c>
      <c r="AN2158" s="4">
        <v>0.42309901118278503</v>
      </c>
      <c r="AS2158" s="4">
        <v>0.4827130138874054</v>
      </c>
      <c r="AW2158" s="4">
        <v>0.1330219954252243</v>
      </c>
      <c r="BA2158" s="4">
        <v>0.15905499458312988</v>
      </c>
      <c r="BF2158" s="4">
        <v>4.0595197677612305</v>
      </c>
      <c r="BJ2158" s="4">
        <v>1.3273700475692749</v>
      </c>
      <c r="BN2158" s="4">
        <v>8.6450099945068359E-2</v>
      </c>
      <c r="BS2158" s="4">
        <v>0.70270198583602905</v>
      </c>
      <c r="BW2158" s="4">
        <v>2.1448400020599365</v>
      </c>
      <c r="CB2158" s="4">
        <v>0.27543699741363525</v>
      </c>
      <c r="CF2158" s="4">
        <v>0.7606390118598938</v>
      </c>
      <c r="CJ2158" s="4">
        <v>5.0878901481628418</v>
      </c>
      <c r="CO2158" s="4">
        <v>3.4571699798107147E-2</v>
      </c>
      <c r="CS2158" s="4">
        <v>0.63559597730636597</v>
      </c>
      <c r="CW2158" s="4">
        <v>8.5998296737670898E-2</v>
      </c>
      <c r="DB2158" s="4">
        <v>0.12428800016641617</v>
      </c>
      <c r="DF2158" s="4">
        <v>0.67829000949859619</v>
      </c>
      <c r="DJ2158" s="4">
        <v>1.47871994972229</v>
      </c>
      <c r="DO2158" s="4">
        <v>1.5965900421142578</v>
      </c>
      <c r="DS2158" s="4">
        <v>0.245060995221138</v>
      </c>
      <c r="DW2158" s="4">
        <v>2.5845398902893066</v>
      </c>
      <c r="EB2158" s="4">
        <v>3.1155400276184082</v>
      </c>
      <c r="EF2158" s="4">
        <v>0.68541699647903442</v>
      </c>
      <c r="EJ2158" s="4">
        <v>3.3517398834228516</v>
      </c>
    </row>
    <row r="2159" spans="1:140" x14ac:dyDescent="0.3">
      <c r="A2159" s="4">
        <v>1.6742299795150757</v>
      </c>
      <c r="E2159" s="4">
        <v>1.1980600357055664</v>
      </c>
      <c r="J2159" s="4">
        <v>0.78119802474975586</v>
      </c>
      <c r="N2159" s="4">
        <v>0.35523000359535217</v>
      </c>
      <c r="R2159" s="4">
        <v>0.55800700187683105</v>
      </c>
      <c r="W2159" s="4">
        <v>2.831899881362915</v>
      </c>
      <c r="AA2159" s="4">
        <v>1.1302800178527832</v>
      </c>
      <c r="AF2159" s="4">
        <v>0.34752398729324341</v>
      </c>
      <c r="AJ2159" s="4">
        <v>3.4635701179504395</v>
      </c>
      <c r="AN2159" s="4">
        <v>0.75297397375106812</v>
      </c>
      <c r="AS2159" s="4">
        <v>0.4831480085849762</v>
      </c>
      <c r="AW2159" s="4">
        <v>0.13332399725914001</v>
      </c>
      <c r="BA2159" s="4">
        <v>0.15919999778270721</v>
      </c>
      <c r="BF2159" s="4">
        <v>3.7143299579620361</v>
      </c>
      <c r="BJ2159" s="4">
        <v>1.0261599905788898E-2</v>
      </c>
      <c r="BN2159" s="4">
        <v>0.16834600269794464</v>
      </c>
      <c r="BS2159" s="4">
        <v>2.2937600612640381</v>
      </c>
      <c r="BW2159" s="4">
        <v>3.6204800605773926</v>
      </c>
      <c r="CB2159" s="4">
        <v>0.35776498913764954</v>
      </c>
      <c r="CF2159" s="4">
        <v>1.4407600164413452</v>
      </c>
      <c r="CJ2159" s="4">
        <v>0.44035100936889648</v>
      </c>
      <c r="CO2159" s="4">
        <v>3.4571699798107147E-2</v>
      </c>
      <c r="CS2159" s="4">
        <v>0.63567101955413818</v>
      </c>
      <c r="CW2159" s="4">
        <v>8.6093500256538391E-2</v>
      </c>
      <c r="DB2159" s="4">
        <v>0.21730799973011017</v>
      </c>
      <c r="DF2159" s="4">
        <v>0.95822000503540039</v>
      </c>
      <c r="DJ2159" s="4">
        <v>0.79278397560119629</v>
      </c>
      <c r="DO2159" s="4">
        <v>0.95686197280883789</v>
      </c>
      <c r="DS2159" s="4">
        <v>2.823199987411499</v>
      </c>
      <c r="DW2159" s="4">
        <v>3.0530600547790527</v>
      </c>
      <c r="EB2159" s="4">
        <v>2.83486008644104</v>
      </c>
      <c r="EF2159" s="4">
        <v>0.67441999912261963</v>
      </c>
      <c r="EJ2159" s="4">
        <v>2.5841600894927979</v>
      </c>
    </row>
    <row r="2160" spans="1:140" x14ac:dyDescent="0.3">
      <c r="A2160" s="4">
        <v>1.3568099737167358</v>
      </c>
      <c r="E2160" s="4">
        <v>2.1570301055908203</v>
      </c>
      <c r="J2160" s="4">
        <v>0.78127002716064453</v>
      </c>
      <c r="N2160" s="4">
        <v>0.35537201166152954</v>
      </c>
      <c r="R2160" s="4">
        <v>0.55867302417755127</v>
      </c>
      <c r="W2160" s="4">
        <v>6.3284797668457031</v>
      </c>
      <c r="AA2160" s="4">
        <v>0.43031498789787292</v>
      </c>
      <c r="AF2160" s="4">
        <v>6.5272100269794464E-2</v>
      </c>
      <c r="AJ2160" s="4">
        <v>0.12976600229740143</v>
      </c>
      <c r="AN2160" s="4">
        <v>0.24355000257492065</v>
      </c>
      <c r="AS2160" s="4">
        <v>0.48322299122810364</v>
      </c>
      <c r="AW2160" s="4">
        <v>0.13336199522018433</v>
      </c>
      <c r="BA2160" s="4">
        <v>0.15928299725055695</v>
      </c>
      <c r="BF2160" s="4">
        <v>3.3042600154876709</v>
      </c>
      <c r="BJ2160" s="4">
        <v>1.7908899784088135</v>
      </c>
      <c r="BN2160" s="4">
        <v>0.51992201805114746</v>
      </c>
      <c r="BS2160" s="4">
        <v>0.5191270112991333</v>
      </c>
      <c r="BW2160" s="4">
        <v>0.92632800340652466</v>
      </c>
      <c r="CB2160" s="4">
        <v>1.2444900348782539E-2</v>
      </c>
      <c r="CF2160" s="4">
        <v>0.17125000059604645</v>
      </c>
      <c r="CJ2160" s="4">
        <v>0.15348400175571442</v>
      </c>
      <c r="CO2160" s="4">
        <v>3.4571699798107147E-2</v>
      </c>
      <c r="CS2160" s="4">
        <v>0.6360359787940979</v>
      </c>
      <c r="CW2160" s="4">
        <v>8.6187899112701416E-2</v>
      </c>
      <c r="DB2160" s="4">
        <v>0.60936397314071655</v>
      </c>
      <c r="DF2160" s="4">
        <v>1.2078900337219238</v>
      </c>
      <c r="DJ2160" s="4">
        <v>6.4394001960754395</v>
      </c>
      <c r="DO2160" s="4">
        <v>1.2268699705600739E-2</v>
      </c>
      <c r="DS2160" s="4">
        <v>2.8248500823974609</v>
      </c>
      <c r="DW2160" s="4">
        <v>4.5028500556945801</v>
      </c>
      <c r="EB2160" s="4">
        <v>1.0947400331497192</v>
      </c>
      <c r="EF2160" s="4">
        <v>0.16631500422954559</v>
      </c>
      <c r="EJ2160" s="4">
        <v>0.444923996925354</v>
      </c>
    </row>
    <row r="2161" spans="1:140" x14ac:dyDescent="0.3">
      <c r="A2161" s="4">
        <v>0.90042400360107422</v>
      </c>
      <c r="E2161" s="4">
        <v>0.48061999678611755</v>
      </c>
      <c r="J2161" s="4">
        <v>0.78167200088500977</v>
      </c>
      <c r="N2161" s="4">
        <v>0.35541900992393494</v>
      </c>
      <c r="R2161" s="4">
        <v>0.55870300531387329</v>
      </c>
      <c r="W2161" s="4">
        <v>0.82551097869873047</v>
      </c>
      <c r="AA2161" s="4">
        <v>2.2946600914001465</v>
      </c>
      <c r="AF2161" s="4">
        <v>1.618939995765686</v>
      </c>
      <c r="AJ2161" s="4">
        <v>1.9783799648284912</v>
      </c>
      <c r="AN2161" s="4">
        <v>0.52534198760986328</v>
      </c>
      <c r="AS2161" s="4">
        <v>0.4835129976272583</v>
      </c>
      <c r="AW2161" s="4">
        <v>0.13421900570392609</v>
      </c>
      <c r="BA2161" s="4">
        <v>0.15934999287128448</v>
      </c>
      <c r="BF2161" s="4">
        <v>1.536329984664917</v>
      </c>
      <c r="BJ2161" s="4">
        <v>0.92166197299957275</v>
      </c>
      <c r="BN2161" s="4">
        <v>3.349869966506958</v>
      </c>
      <c r="BS2161" s="4">
        <v>0.70631200075149536</v>
      </c>
      <c r="BW2161" s="4">
        <v>2.0858099460601807</v>
      </c>
      <c r="CB2161" s="4">
        <v>0.89575797319412231</v>
      </c>
      <c r="CF2161" s="4">
        <v>3.0288200378417969</v>
      </c>
      <c r="CJ2161" s="4">
        <v>0.89314800500869751</v>
      </c>
      <c r="CO2161" s="4">
        <v>3.4571699798107147E-2</v>
      </c>
      <c r="CS2161" s="4">
        <v>0.63646101951599121</v>
      </c>
      <c r="CW2161" s="4">
        <v>8.647339791059494E-2</v>
      </c>
      <c r="DB2161" s="4">
        <v>0.73861998319625854</v>
      </c>
      <c r="DF2161" s="4">
        <v>1.5172699689865112</v>
      </c>
      <c r="DJ2161" s="4">
        <v>1.4976799488067627</v>
      </c>
      <c r="DO2161" s="4">
        <v>0.52918601036071777</v>
      </c>
      <c r="DS2161" s="4">
        <v>2.3160300254821777</v>
      </c>
      <c r="DW2161" s="4">
        <v>1.2137099504470825</v>
      </c>
      <c r="EB2161" s="4">
        <v>0.65291500091552734</v>
      </c>
      <c r="EF2161" s="4">
        <v>1.0765600204467773</v>
      </c>
      <c r="EJ2161" s="4">
        <v>0.24812799692153931</v>
      </c>
    </row>
    <row r="2162" spans="1:140" x14ac:dyDescent="0.3">
      <c r="A2162" s="4">
        <v>2.7452600002288818</v>
      </c>
      <c r="E2162" s="4">
        <v>0.64054000377655029</v>
      </c>
      <c r="J2162" s="4">
        <v>0.78203898668289185</v>
      </c>
      <c r="N2162" s="4">
        <v>0.35583001375198364</v>
      </c>
      <c r="R2162" s="4">
        <v>0.5588269829750061</v>
      </c>
      <c r="W2162" s="4">
        <v>0.33845698833465576</v>
      </c>
      <c r="AA2162" s="4">
        <v>3.141510009765625</v>
      </c>
      <c r="AF2162" s="4">
        <v>2.9811100959777832</v>
      </c>
      <c r="AJ2162" s="4">
        <v>0.13258199393749237</v>
      </c>
      <c r="AN2162" s="4">
        <v>1.4192800521850586</v>
      </c>
      <c r="AS2162" s="4">
        <v>0.48354500532150269</v>
      </c>
      <c r="AW2162" s="4">
        <v>0.13424099981784821</v>
      </c>
      <c r="BA2162" s="4">
        <v>0.15942199528217316</v>
      </c>
      <c r="BF2162" s="4">
        <v>1.5798799991607666</v>
      </c>
      <c r="BJ2162" s="4">
        <v>1.2214699983596802</v>
      </c>
      <c r="BN2162" s="4">
        <v>0.31604599952697754</v>
      </c>
      <c r="BS2162" s="4">
        <v>1.141779962927103E-2</v>
      </c>
      <c r="BW2162" s="4">
        <v>0.8845289945602417</v>
      </c>
      <c r="CB2162" s="4">
        <v>1.2479699850082397</v>
      </c>
      <c r="CF2162" s="4">
        <v>1.0246100425720215</v>
      </c>
      <c r="CJ2162" s="4">
        <v>0.7131810188293457</v>
      </c>
      <c r="CO2162" s="4">
        <v>3.4571699798107147E-2</v>
      </c>
      <c r="CS2162" s="4">
        <v>0.63663899898529053</v>
      </c>
      <c r="CW2162" s="4">
        <v>8.6494900286197662E-2</v>
      </c>
      <c r="DB2162" s="4">
        <v>0.2554830014705658</v>
      </c>
      <c r="DF2162" s="4">
        <v>0.82881301641464233</v>
      </c>
      <c r="DJ2162" s="4">
        <v>1.075719952583313</v>
      </c>
      <c r="DO2162" s="4">
        <v>1.5342899560928345</v>
      </c>
      <c r="DS2162" s="4">
        <v>0.37455800175666809</v>
      </c>
      <c r="DW2162" s="4">
        <v>0.59179198741912842</v>
      </c>
      <c r="EB2162" s="4">
        <v>1.2320100069046021</v>
      </c>
      <c r="EF2162" s="4">
        <v>0.86564499139785767</v>
      </c>
      <c r="EJ2162" s="4">
        <v>1.2445399537682533E-2</v>
      </c>
    </row>
    <row r="2163" spans="1:140" x14ac:dyDescent="0.3">
      <c r="A2163" s="4">
        <v>2.8734300136566162</v>
      </c>
      <c r="E2163" s="4">
        <v>2.9221498966217041</v>
      </c>
      <c r="J2163" s="4">
        <v>0.78210800886154175</v>
      </c>
      <c r="N2163" s="4">
        <v>0.35618901252746582</v>
      </c>
      <c r="R2163" s="4">
        <v>0.55910497903823853</v>
      </c>
      <c r="W2163" s="4">
        <v>0.887503981590271</v>
      </c>
      <c r="AA2163" s="4">
        <v>4.1497898101806641</v>
      </c>
      <c r="AF2163" s="4">
        <v>1.4685399532318115</v>
      </c>
      <c r="AJ2163" s="4">
        <v>5.4905900955200195</v>
      </c>
      <c r="AN2163" s="4">
        <v>9.5518198013305664</v>
      </c>
      <c r="AS2163" s="4">
        <v>0.48437801003456116</v>
      </c>
      <c r="AW2163" s="4">
        <v>0.1346919983625412</v>
      </c>
      <c r="BA2163" s="4">
        <v>0.15945300459861755</v>
      </c>
      <c r="BF2163" s="4">
        <v>1.5070600509643555</v>
      </c>
      <c r="BJ2163" s="4">
        <v>2.4657700061798096</v>
      </c>
      <c r="BN2163" s="4">
        <v>3.2538599967956543</v>
      </c>
      <c r="BS2163" s="4">
        <v>1.2247099876403809</v>
      </c>
      <c r="BW2163" s="4">
        <v>2.7176299095153809</v>
      </c>
      <c r="CB2163" s="4">
        <v>1.3189400434494019</v>
      </c>
      <c r="CF2163" s="4">
        <v>0.63726699352264404</v>
      </c>
      <c r="CJ2163" s="4">
        <v>4.034329891204834</v>
      </c>
      <c r="CO2163" s="4">
        <v>3.4571699798107147E-2</v>
      </c>
      <c r="CS2163" s="4">
        <v>0.63680702447891235</v>
      </c>
      <c r="CW2163" s="4">
        <v>8.6568303406238556E-2</v>
      </c>
      <c r="DB2163" s="4">
        <v>1.8138799667358398</v>
      </c>
      <c r="DF2163" s="4">
        <v>1.7473000288009644</v>
      </c>
      <c r="DJ2163" s="4">
        <v>4.2806601524353027</v>
      </c>
      <c r="DO2163" s="4">
        <v>0.15155899524688721</v>
      </c>
      <c r="DS2163" s="4">
        <v>1.3173999786376953</v>
      </c>
      <c r="DW2163" s="4">
        <v>1.2895100116729736</v>
      </c>
      <c r="EB2163" s="4">
        <v>1.6728700399398804</v>
      </c>
      <c r="EF2163" s="4">
        <v>1.3842099905014038</v>
      </c>
      <c r="EJ2163" s="4">
        <v>0.44644099473953247</v>
      </c>
    </row>
    <row r="2164" spans="1:140" x14ac:dyDescent="0.3">
      <c r="A2164" s="4">
        <v>3.4930100440979004</v>
      </c>
      <c r="E2164" s="4">
        <v>0.35146498680114746</v>
      </c>
      <c r="J2164" s="4">
        <v>0.78255897760391235</v>
      </c>
      <c r="N2164" s="4">
        <v>0.35631600022315979</v>
      </c>
      <c r="R2164" s="4">
        <v>0.55917602777481079</v>
      </c>
      <c r="W2164" s="4">
        <v>1.0547100305557251</v>
      </c>
      <c r="AA2164" s="4">
        <v>1.2883100509643555</v>
      </c>
      <c r="AF2164" s="4">
        <v>1.8140000104904175</v>
      </c>
      <c r="AJ2164" s="4">
        <v>2.1368300914764404</v>
      </c>
      <c r="AN2164" s="4">
        <v>1.2344000339508057</v>
      </c>
      <c r="AS2164" s="4">
        <v>0.48451799154281616</v>
      </c>
      <c r="AW2164" s="4">
        <v>0.13476699590682983</v>
      </c>
      <c r="BA2164" s="4">
        <v>0.15945899486541748</v>
      </c>
      <c r="BF2164" s="4">
        <v>0.47222098708152771</v>
      </c>
      <c r="BJ2164" s="4">
        <v>1.2445899657905102E-2</v>
      </c>
      <c r="BN2164" s="4">
        <v>6.6379399299621582</v>
      </c>
      <c r="BS2164" s="4">
        <v>1.2506500482559204</v>
      </c>
      <c r="BW2164" s="4">
        <v>2.9765999317169189</v>
      </c>
      <c r="CB2164" s="4">
        <v>1.3154000043869019</v>
      </c>
      <c r="CF2164" s="4">
        <v>0.78391999006271362</v>
      </c>
      <c r="CJ2164" s="4">
        <v>0.76189100742340088</v>
      </c>
      <c r="CO2164" s="4">
        <v>3.4571699798107147E-2</v>
      </c>
      <c r="CS2164" s="4">
        <v>0.63725399971008301</v>
      </c>
      <c r="CW2164" s="4">
        <v>8.6658403277397156E-2</v>
      </c>
      <c r="DB2164" s="4">
        <v>0.26888701319694519</v>
      </c>
      <c r="DF2164" s="4">
        <v>0.95482897758483887</v>
      </c>
      <c r="DJ2164" s="4">
        <v>0.65136998891830444</v>
      </c>
      <c r="DO2164" s="4">
        <v>0.70294499397277832</v>
      </c>
      <c r="DS2164" s="4">
        <v>1.7138999700546265</v>
      </c>
      <c r="DW2164" s="4">
        <v>1.5364400111138821E-2</v>
      </c>
      <c r="EB2164" s="4">
        <v>1.3882399797439575</v>
      </c>
      <c r="EF2164" s="4">
        <v>0.49746298789978027</v>
      </c>
      <c r="EJ2164" s="4">
        <v>0.42459100484848022</v>
      </c>
    </row>
    <row r="2165" spans="1:140" x14ac:dyDescent="0.3">
      <c r="A2165" s="4">
        <v>2.8269000053405762</v>
      </c>
      <c r="E2165" s="4">
        <v>2.5690200328826904</v>
      </c>
      <c r="J2165" s="4">
        <v>0.7825850248336792</v>
      </c>
      <c r="N2165" s="4">
        <v>0.35655999183654785</v>
      </c>
      <c r="R2165" s="4">
        <v>0.55976200103759766</v>
      </c>
      <c r="W2165" s="4">
        <v>1.0366799831390381</v>
      </c>
      <c r="AA2165" s="4">
        <v>3.0994400978088379</v>
      </c>
      <c r="AF2165" s="4">
        <v>9.8462700843811035E-3</v>
      </c>
      <c r="AJ2165" s="4">
        <v>1.3697199821472168</v>
      </c>
      <c r="AN2165" s="4">
        <v>1.4226200580596924</v>
      </c>
      <c r="AS2165" s="4">
        <v>0.48464199900627136</v>
      </c>
      <c r="AW2165" s="4">
        <v>0.13601000607013702</v>
      </c>
      <c r="BA2165" s="4">
        <v>0.15982699394226074</v>
      </c>
      <c r="BF2165" s="4">
        <v>0.67876601219177246</v>
      </c>
      <c r="BJ2165" s="4">
        <v>12.941699981689453</v>
      </c>
      <c r="BN2165" s="4">
        <v>0.38212999701499939</v>
      </c>
      <c r="BS2165" s="4">
        <v>1.3456599712371826</v>
      </c>
      <c r="BW2165" s="4">
        <v>1.7887200117111206</v>
      </c>
      <c r="CB2165" s="4">
        <v>1.1598000526428223</v>
      </c>
      <c r="CF2165" s="4">
        <v>1.4223300218582153</v>
      </c>
      <c r="CJ2165" s="4">
        <v>11.066699981689453</v>
      </c>
      <c r="CO2165" s="4">
        <v>3.4571699798107147E-2</v>
      </c>
      <c r="CS2165" s="4">
        <v>0.63764399290084839</v>
      </c>
      <c r="CW2165" s="4">
        <v>8.670710027217865E-2</v>
      </c>
      <c r="DB2165" s="4">
        <v>0.86725801229476929</v>
      </c>
      <c r="DF2165" s="4">
        <v>0.26975300908088684</v>
      </c>
      <c r="DJ2165" s="4">
        <v>0.38822299242019653</v>
      </c>
      <c r="DO2165" s="4">
        <v>1.8468999862670898</v>
      </c>
      <c r="DS2165" s="4">
        <v>3.740570068359375</v>
      </c>
      <c r="DW2165" s="4">
        <v>0.19109299778938293</v>
      </c>
      <c r="EB2165" s="4">
        <v>2.3603200912475586</v>
      </c>
      <c r="EF2165" s="4">
        <v>2.2784500122070313</v>
      </c>
      <c r="EJ2165" s="4">
        <v>1.112820029258728</v>
      </c>
    </row>
    <row r="2166" spans="1:140" x14ac:dyDescent="0.3">
      <c r="A2166" s="4">
        <v>0.35816299915313721</v>
      </c>
      <c r="E2166" s="4">
        <v>0.89136797189712524</v>
      </c>
      <c r="J2166" s="4">
        <v>0.78268897533416748</v>
      </c>
      <c r="N2166" s="4">
        <v>0.35688599944114685</v>
      </c>
      <c r="R2166" s="4">
        <v>0.55985802412033081</v>
      </c>
      <c r="W2166" s="4">
        <v>2.5425300598144531</v>
      </c>
      <c r="AA2166" s="4">
        <v>5.543799877166748</v>
      </c>
      <c r="AF2166" s="4">
        <v>1.1245200410485268E-2</v>
      </c>
      <c r="AJ2166" s="4">
        <v>0.32786598801612854</v>
      </c>
      <c r="AN2166" s="4">
        <v>1.5911600589752197</v>
      </c>
      <c r="AS2166" s="4">
        <v>0.48498201370239258</v>
      </c>
      <c r="AW2166" s="4">
        <v>0.13605700433254242</v>
      </c>
      <c r="BA2166" s="4">
        <v>0.15990400314331055</v>
      </c>
      <c r="BF2166" s="4">
        <v>0.15875700116157532</v>
      </c>
      <c r="BJ2166" s="4">
        <v>1.5688400268554688</v>
      </c>
      <c r="BN2166" s="4">
        <v>1.1075500249862671</v>
      </c>
      <c r="BS2166" s="4">
        <v>2.0139400959014893</v>
      </c>
      <c r="BW2166" s="4">
        <v>2.1519699096679688</v>
      </c>
      <c r="CB2166" s="4">
        <v>0.63771498203277588</v>
      </c>
      <c r="CF2166" s="4">
        <v>2.305150032043457</v>
      </c>
      <c r="CJ2166" s="4">
        <v>0.65587699413299561</v>
      </c>
      <c r="CO2166" s="4">
        <v>3.4571699798107147E-2</v>
      </c>
      <c r="CS2166" s="4">
        <v>0.63781797885894775</v>
      </c>
      <c r="CW2166" s="4">
        <v>8.7205797433853149E-2</v>
      </c>
      <c r="DB2166" s="4">
        <v>1.0484100580215454</v>
      </c>
      <c r="DF2166" s="4">
        <v>0.28845098614692688</v>
      </c>
      <c r="DJ2166" s="4">
        <v>0.85714000463485718</v>
      </c>
      <c r="DO2166" s="4">
        <v>1.6993299722671509</v>
      </c>
      <c r="DS2166" s="4">
        <v>0.95384699106216431</v>
      </c>
      <c r="DW2166" s="4">
        <v>1.4846700429916382</v>
      </c>
      <c r="EB2166" s="4">
        <v>1.3956999778747559</v>
      </c>
      <c r="EF2166" s="4">
        <v>0.62397998571395874</v>
      </c>
      <c r="EJ2166" s="4">
        <v>1.541640043258667</v>
      </c>
    </row>
    <row r="2167" spans="1:140" x14ac:dyDescent="0.3">
      <c r="A2167" s="4">
        <v>5.6282501220703125</v>
      </c>
      <c r="E2167" s="4">
        <v>0.90719997882843018</v>
      </c>
      <c r="J2167" s="4">
        <v>0.78272902965545654</v>
      </c>
      <c r="N2167" s="4">
        <v>0.35725098848342896</v>
      </c>
      <c r="R2167" s="4">
        <v>0.55986702442169189</v>
      </c>
      <c r="W2167" s="4">
        <v>1.6773099899291992</v>
      </c>
      <c r="AA2167" s="4">
        <v>11.19789981842041</v>
      </c>
      <c r="AF2167" s="4">
        <v>5.523280143737793</v>
      </c>
      <c r="AJ2167" s="4">
        <v>1.2444900348782539E-2</v>
      </c>
      <c r="AN2167" s="4">
        <v>1.1101599931716919</v>
      </c>
      <c r="AS2167" s="4">
        <v>0.48554301261901855</v>
      </c>
      <c r="AW2167" s="4">
        <v>0.13642099499702454</v>
      </c>
      <c r="BA2167" s="4">
        <v>0.16009199619293213</v>
      </c>
      <c r="BF2167" s="4">
        <v>0.48756098747253418</v>
      </c>
      <c r="BJ2167" s="4">
        <v>7.5821399688720703E-2</v>
      </c>
      <c r="BN2167" s="4">
        <v>0.3037860095500946</v>
      </c>
      <c r="BS2167" s="4">
        <v>0.64295601844787598</v>
      </c>
      <c r="BW2167" s="4">
        <v>1.5113099813461304</v>
      </c>
      <c r="CB2167" s="4">
        <v>1.2444900348782539E-2</v>
      </c>
      <c r="CF2167" s="4">
        <v>0.66310298442840576</v>
      </c>
      <c r="CJ2167" s="4">
        <v>1.2821199893951416</v>
      </c>
      <c r="CO2167" s="4">
        <v>3.4571699798107147E-2</v>
      </c>
      <c r="CS2167" s="4">
        <v>0.63791501522064209</v>
      </c>
      <c r="CW2167" s="4">
        <v>8.7221398949623108E-2</v>
      </c>
      <c r="DB2167" s="4">
        <v>0.25292301177978516</v>
      </c>
      <c r="DF2167" s="4">
        <v>0.78809702396392822</v>
      </c>
      <c r="DJ2167" s="4">
        <v>3.718440055847168</v>
      </c>
      <c r="DO2167" s="4">
        <v>0.81868898868560791</v>
      </c>
      <c r="DS2167" s="4">
        <v>1.2883100509643555</v>
      </c>
      <c r="DW2167" s="4">
        <v>2.9263899326324463</v>
      </c>
      <c r="EB2167" s="4">
        <v>1.109220027923584</v>
      </c>
      <c r="EF2167" s="4">
        <v>1.2030800580978394</v>
      </c>
      <c r="EJ2167" s="4">
        <v>3.252269983291626</v>
      </c>
    </row>
    <row r="2168" spans="1:140" x14ac:dyDescent="0.3">
      <c r="A2168" s="4">
        <v>1.9312499761581421</v>
      </c>
      <c r="E2168" s="4">
        <v>2.4473800659179688</v>
      </c>
      <c r="J2168" s="4">
        <v>0.78312098979949951</v>
      </c>
      <c r="N2168" s="4">
        <v>0.35725200176239014</v>
      </c>
      <c r="R2168" s="4">
        <v>0.56005901098251343</v>
      </c>
      <c r="W2168" s="4">
        <v>2.0545001029968262</v>
      </c>
      <c r="AA2168" s="4">
        <v>4.985720157623291</v>
      </c>
      <c r="AF2168" s="4">
        <v>4.4130401611328125</v>
      </c>
      <c r="AJ2168" s="4">
        <v>5.0842199325561523</v>
      </c>
      <c r="AN2168" s="4">
        <v>0.49988099932670593</v>
      </c>
      <c r="AS2168" s="4">
        <v>0.48558598756790161</v>
      </c>
      <c r="AW2168" s="4">
        <v>0.13692100346088409</v>
      </c>
      <c r="BA2168" s="4">
        <v>0.16035400331020355</v>
      </c>
      <c r="BF2168" s="4">
        <v>1.2444400228559971E-2</v>
      </c>
      <c r="BJ2168" s="4">
        <v>6.2472901344299316</v>
      </c>
      <c r="BN2168" s="4">
        <v>0.28743499517440796</v>
      </c>
      <c r="BS2168" s="4">
        <v>1.6116199493408203</v>
      </c>
      <c r="BW2168" s="4">
        <v>1.9238699674606323</v>
      </c>
      <c r="CB2168" s="4">
        <v>1.2299899943172932E-2</v>
      </c>
      <c r="CF2168" s="4">
        <v>0.23492999374866486</v>
      </c>
      <c r="CJ2168" s="4">
        <v>2.06781005859375</v>
      </c>
      <c r="CO2168" s="4">
        <v>3.4571699798107147E-2</v>
      </c>
      <c r="CS2168" s="4">
        <v>0.63828301429748535</v>
      </c>
      <c r="CW2168" s="4">
        <v>8.7251603603363037E-2</v>
      </c>
      <c r="DB2168" s="4">
        <v>0.12611900269985199</v>
      </c>
      <c r="DF2168" s="4">
        <v>0.58208698034286499</v>
      </c>
      <c r="DJ2168" s="4">
        <v>1.2759000062942505</v>
      </c>
      <c r="DO2168" s="4">
        <v>0.21255500614643097</v>
      </c>
      <c r="DS2168" s="4">
        <v>0.45202898979187012</v>
      </c>
      <c r="DW2168" s="4">
        <v>5.5498199462890625</v>
      </c>
      <c r="EB2168" s="4">
        <v>1.1742899417877197</v>
      </c>
      <c r="EF2168" s="4">
        <v>0.92772197723388672</v>
      </c>
      <c r="EJ2168" s="4">
        <v>0.35617101192474365</v>
      </c>
    </row>
    <row r="2169" spans="1:140" x14ac:dyDescent="0.3">
      <c r="A2169" s="4">
        <v>2.3213400840759277</v>
      </c>
      <c r="E2169" s="4">
        <v>2.0648999214172363</v>
      </c>
      <c r="J2169" s="4">
        <v>0.78359699249267578</v>
      </c>
      <c r="N2169" s="4">
        <v>0.35731899738311768</v>
      </c>
      <c r="R2169" s="4">
        <v>0.56027501821517944</v>
      </c>
      <c r="W2169" s="4">
        <v>5.7763199806213379</v>
      </c>
      <c r="AA2169" s="4">
        <v>2.0583701133728027</v>
      </c>
      <c r="AF2169" s="4">
        <v>1.9449000358581543</v>
      </c>
      <c r="AJ2169" s="4">
        <v>0.59144300222396851</v>
      </c>
      <c r="AN2169" s="4">
        <v>4.6747198104858398</v>
      </c>
      <c r="AS2169" s="4">
        <v>0.4858269989490509</v>
      </c>
      <c r="AW2169" s="4">
        <v>0.13696999847888947</v>
      </c>
      <c r="BA2169" s="4">
        <v>0.16258999705314636</v>
      </c>
      <c r="BF2169" s="4">
        <v>0.76814001798629761</v>
      </c>
      <c r="BJ2169" s="4">
        <v>1.2445899657905102E-2</v>
      </c>
      <c r="BN2169" s="4">
        <v>9.2393197119235992E-2</v>
      </c>
      <c r="BS2169" s="4">
        <v>0.52264499664306641</v>
      </c>
      <c r="BW2169" s="4">
        <v>1.7085299491882324</v>
      </c>
      <c r="CB2169" s="4">
        <v>1.2445899657905102E-2</v>
      </c>
      <c r="CF2169" s="4">
        <v>9.9043101072311401E-3</v>
      </c>
      <c r="CJ2169" s="4">
        <v>3.1679799556732178</v>
      </c>
      <c r="CO2169" s="4">
        <v>3.4571699798107147E-2</v>
      </c>
      <c r="CS2169" s="4">
        <v>0.63884198665618896</v>
      </c>
      <c r="CW2169" s="4">
        <v>8.7383203208446503E-2</v>
      </c>
      <c r="DB2169" s="4">
        <v>0.53484702110290527</v>
      </c>
      <c r="DF2169" s="4">
        <v>2.3462400436401367</v>
      </c>
      <c r="DJ2169" s="4">
        <v>1.1050399541854858</v>
      </c>
      <c r="DO2169" s="4">
        <v>1.0572199821472168</v>
      </c>
      <c r="DS2169" s="4">
        <v>2.5253000259399414</v>
      </c>
      <c r="DW2169" s="4">
        <v>0.95555102825164795</v>
      </c>
      <c r="EB2169" s="4">
        <v>1.2445899657905102E-2</v>
      </c>
      <c r="EF2169" s="4">
        <v>0.26610401272773743</v>
      </c>
      <c r="EJ2169" s="4">
        <v>0.38126298785209656</v>
      </c>
    </row>
    <row r="2170" spans="1:140" x14ac:dyDescent="0.3">
      <c r="A2170" s="4">
        <v>2.6311299800872803</v>
      </c>
      <c r="E2170" s="4">
        <v>0.72395598888397217</v>
      </c>
      <c r="J2170" s="4">
        <v>0.78423798084259033</v>
      </c>
      <c r="N2170" s="4">
        <v>0.35732799768447876</v>
      </c>
      <c r="R2170" s="4">
        <v>0.56036102771759033</v>
      </c>
      <c r="W2170" s="4">
        <v>0.56874698400497437</v>
      </c>
      <c r="AA2170" s="4">
        <v>1.9432899951934814</v>
      </c>
      <c r="AF2170" s="4">
        <v>0.83562201261520386</v>
      </c>
      <c r="AJ2170" s="4">
        <v>1.2445399537682533E-2</v>
      </c>
      <c r="AN2170" s="4">
        <v>9.9978595972061157E-3</v>
      </c>
      <c r="AS2170" s="4">
        <v>0.48614698648452759</v>
      </c>
      <c r="AW2170" s="4">
        <v>0.13720899820327759</v>
      </c>
      <c r="BA2170" s="4">
        <v>0.16261400282382965</v>
      </c>
      <c r="BF2170" s="4">
        <v>1.1959199905395508</v>
      </c>
      <c r="BJ2170" s="4">
        <v>1.2445399537682533E-2</v>
      </c>
      <c r="BN2170" s="4">
        <v>1.2445899657905102E-2</v>
      </c>
      <c r="BS2170" s="4">
        <v>2.5128300189971924</v>
      </c>
      <c r="BW2170" s="4">
        <v>0.73546099662780762</v>
      </c>
      <c r="CB2170" s="4">
        <v>1.2123600244522095</v>
      </c>
      <c r="CF2170" s="4">
        <v>0.7217559814453125</v>
      </c>
      <c r="CJ2170" s="4">
        <v>1.8240599632263184</v>
      </c>
      <c r="CO2170" s="4">
        <v>3.4571699798107147E-2</v>
      </c>
      <c r="CS2170" s="4">
        <v>0.63913899660110474</v>
      </c>
      <c r="CW2170" s="4">
        <v>8.7423399090766907E-2</v>
      </c>
      <c r="DB2170" s="4">
        <v>0.44053301215171814</v>
      </c>
      <c r="DF2170" s="4">
        <v>0.10570300370454788</v>
      </c>
      <c r="DJ2170" s="4">
        <v>1.14096999168396</v>
      </c>
      <c r="DO2170" s="4">
        <v>0.64676302671432495</v>
      </c>
      <c r="DS2170" s="4">
        <v>0.87714499235153198</v>
      </c>
      <c r="DW2170" s="4">
        <v>2.0028998851776123</v>
      </c>
      <c r="EB2170" s="4">
        <v>0.12746499478816986</v>
      </c>
      <c r="EF2170" s="4">
        <v>5.4079198837280273</v>
      </c>
      <c r="EJ2170" s="4">
        <v>0.57232099771499634</v>
      </c>
    </row>
    <row r="2171" spans="1:140" x14ac:dyDescent="0.3">
      <c r="A2171" s="4">
        <v>0.86134099960327148</v>
      </c>
      <c r="E2171" s="4">
        <v>0.87813198566436768</v>
      </c>
      <c r="J2171" s="4">
        <v>0.78457999229431152</v>
      </c>
      <c r="N2171" s="4">
        <v>0.35757100582122803</v>
      </c>
      <c r="R2171" s="4">
        <v>0.56057500839233398</v>
      </c>
      <c r="W2171" s="4">
        <v>8.43634033203125</v>
      </c>
      <c r="AA2171" s="4">
        <v>2.6733601093292236</v>
      </c>
      <c r="AF2171" s="4">
        <v>1.6529200077056885</v>
      </c>
      <c r="AJ2171" s="4">
        <v>3.0378201007843018</v>
      </c>
      <c r="AN2171" s="4">
        <v>2.3915600776672363</v>
      </c>
      <c r="AS2171" s="4">
        <v>0.48631298542022705</v>
      </c>
      <c r="AW2171" s="4">
        <v>0.13735100626945496</v>
      </c>
      <c r="BA2171" s="4">
        <v>0.16273200511932373</v>
      </c>
      <c r="BF2171" s="4">
        <v>0.98303800821304321</v>
      </c>
      <c r="BJ2171" s="4">
        <v>1.2444900348782539E-2</v>
      </c>
      <c r="BN2171" s="4">
        <v>2.610569953918457</v>
      </c>
      <c r="BS2171" s="4">
        <v>0.72525399923324585</v>
      </c>
      <c r="BW2171" s="4">
        <v>0.36631101369857788</v>
      </c>
      <c r="CB2171" s="4">
        <v>0.5683709979057312</v>
      </c>
      <c r="CF2171" s="4">
        <v>2.3372700214385986</v>
      </c>
      <c r="CJ2171" s="4">
        <v>9.3116596341133118E-2</v>
      </c>
      <c r="CO2171" s="4">
        <v>3.4571699798107147E-2</v>
      </c>
      <c r="CS2171" s="4">
        <v>0.63946300745010376</v>
      </c>
      <c r="CW2171" s="4">
        <v>8.7739698588848114E-2</v>
      </c>
      <c r="DB2171" s="4">
        <v>1.196429967880249</v>
      </c>
      <c r="DF2171" s="4">
        <v>0.54552900791168213</v>
      </c>
      <c r="DJ2171" s="4">
        <v>2.27593994140625</v>
      </c>
      <c r="DO2171" s="4">
        <v>0.36437100172042847</v>
      </c>
      <c r="DS2171" s="4">
        <v>0.40889701247215271</v>
      </c>
      <c r="DW2171" s="4">
        <v>2.0236499309539795</v>
      </c>
      <c r="EB2171" s="4">
        <v>0.87821102142333984</v>
      </c>
      <c r="EF2171" s="4">
        <v>1.2380199432373047</v>
      </c>
      <c r="EJ2171" s="4">
        <v>2.2823998928070068</v>
      </c>
    </row>
    <row r="2172" spans="1:140" x14ac:dyDescent="0.3">
      <c r="A2172" s="4">
        <v>1.6254600286483765</v>
      </c>
      <c r="E2172" s="4">
        <v>0.99691200256347656</v>
      </c>
      <c r="J2172" s="4">
        <v>0.78467798233032227</v>
      </c>
      <c r="N2172" s="4">
        <v>0.3576749861240387</v>
      </c>
      <c r="R2172" s="4">
        <v>0.5607370138168335</v>
      </c>
      <c r="W2172" s="4">
        <v>0.56343501806259155</v>
      </c>
      <c r="AA2172" s="4">
        <v>3.2263998985290527</v>
      </c>
      <c r="AF2172" s="4">
        <v>0.72225302457809448</v>
      </c>
      <c r="AJ2172" s="4">
        <v>0.29646500945091248</v>
      </c>
      <c r="AN2172" s="4">
        <v>3.2124800682067871</v>
      </c>
      <c r="AS2172" s="4">
        <v>0.48663601279258728</v>
      </c>
      <c r="AW2172" s="4">
        <v>0.13754500448703766</v>
      </c>
      <c r="BA2172" s="4">
        <v>0.16298000514507294</v>
      </c>
      <c r="BF2172" s="4">
        <v>1.9602799415588379</v>
      </c>
      <c r="BJ2172" s="4">
        <v>1.3734500408172607</v>
      </c>
      <c r="BN2172" s="4">
        <v>1.9885599613189697</v>
      </c>
      <c r="BS2172" s="4">
        <v>1.8803399801254272</v>
      </c>
      <c r="BW2172" s="4">
        <v>0.21338999271392822</v>
      </c>
      <c r="CB2172" s="4">
        <v>1.2444900348782539E-2</v>
      </c>
      <c r="CF2172" s="4">
        <v>3.4242401123046875</v>
      </c>
      <c r="CJ2172" s="4">
        <v>0.97218197584152222</v>
      </c>
      <c r="CO2172" s="4">
        <v>3.4571699798107147E-2</v>
      </c>
      <c r="CS2172" s="4">
        <v>0.63947701454162598</v>
      </c>
      <c r="CW2172" s="4">
        <v>8.7802000343799591E-2</v>
      </c>
      <c r="DB2172" s="4">
        <v>0.11658000200986862</v>
      </c>
      <c r="DF2172" s="4">
        <v>0.48405501246452332</v>
      </c>
      <c r="DJ2172" s="4">
        <v>2.8457798957824707</v>
      </c>
      <c r="DO2172" s="4">
        <v>3.9262299537658691</v>
      </c>
      <c r="DS2172" s="4">
        <v>0.59887802600860596</v>
      </c>
      <c r="DW2172" s="4">
        <v>2.0159399509429932</v>
      </c>
      <c r="EB2172" s="4">
        <v>1.0322099924087524</v>
      </c>
      <c r="EF2172" s="4">
        <v>0.64744901657104492</v>
      </c>
      <c r="EJ2172" s="4">
        <v>1.214709997177124</v>
      </c>
    </row>
    <row r="2173" spans="1:140" x14ac:dyDescent="0.3">
      <c r="A2173" s="4">
        <v>2.5722799301147461</v>
      </c>
      <c r="E2173" s="4">
        <v>0.9688599705696106</v>
      </c>
      <c r="J2173" s="4">
        <v>0.78491097688674927</v>
      </c>
      <c r="N2173" s="4">
        <v>0.35767900943756104</v>
      </c>
      <c r="R2173" s="4">
        <v>0.56076699495315552</v>
      </c>
      <c r="W2173" s="4">
        <v>2.0470600128173828</v>
      </c>
      <c r="AA2173" s="4">
        <v>1.352910041809082</v>
      </c>
      <c r="AF2173" s="4">
        <v>0.2439039945602417</v>
      </c>
      <c r="AJ2173" s="4">
        <v>1.4252099990844727</v>
      </c>
      <c r="AN2173" s="4">
        <v>1.1576100587844849</v>
      </c>
      <c r="AS2173" s="4">
        <v>0.48686599731445313</v>
      </c>
      <c r="AW2173" s="4">
        <v>0.13773299753665924</v>
      </c>
      <c r="BA2173" s="4">
        <v>0.16334599256515503</v>
      </c>
      <c r="BF2173" s="4">
        <v>2.0478999614715576</v>
      </c>
      <c r="BJ2173" s="4">
        <v>2.9279100894927979</v>
      </c>
      <c r="BN2173" s="4">
        <v>8.681420236825943E-2</v>
      </c>
      <c r="BS2173" s="4">
        <v>1.1775100231170654</v>
      </c>
      <c r="BW2173" s="4">
        <v>0.10176999866962433</v>
      </c>
      <c r="CB2173" s="4">
        <v>0.84233599901199341</v>
      </c>
      <c r="CF2173" s="4">
        <v>0.56033402681350708</v>
      </c>
      <c r="CJ2173" s="4">
        <v>0.79253000020980835</v>
      </c>
      <c r="CO2173" s="4">
        <v>3.4571699798107147E-2</v>
      </c>
      <c r="CS2173" s="4">
        <v>0.63993000984191895</v>
      </c>
      <c r="CW2173" s="4">
        <v>8.7863199412822723E-2</v>
      </c>
      <c r="DB2173" s="4">
        <v>0.81095999479293823</v>
      </c>
      <c r="DF2173" s="4">
        <v>0.5566059947013855</v>
      </c>
      <c r="DJ2173" s="4">
        <v>1.8765799999237061</v>
      </c>
      <c r="DO2173" s="4">
        <v>0.63614100217819214</v>
      </c>
      <c r="DS2173" s="4">
        <v>2.121999979019165</v>
      </c>
      <c r="DW2173" s="4">
        <v>1.126520037651062</v>
      </c>
      <c r="EB2173" s="4">
        <v>0.7224230170249939</v>
      </c>
      <c r="EF2173" s="4">
        <v>3.6720700263977051</v>
      </c>
      <c r="EJ2173" s="4">
        <v>0.49328199028968811</v>
      </c>
    </row>
    <row r="2174" spans="1:140" x14ac:dyDescent="0.3">
      <c r="A2174" s="4">
        <v>1.2419199571013451E-2</v>
      </c>
      <c r="E2174" s="4">
        <v>2.8824899196624756</v>
      </c>
      <c r="J2174" s="4">
        <v>0.78498202562332153</v>
      </c>
      <c r="N2174" s="4">
        <v>0.35856500267982483</v>
      </c>
      <c r="R2174" s="4">
        <v>0.56168800592422485</v>
      </c>
      <c r="W2174" s="4">
        <v>0.14832699298858643</v>
      </c>
      <c r="AA2174" s="4">
        <v>2.0915799140930176</v>
      </c>
      <c r="AF2174" s="4">
        <v>4.109799861907959</v>
      </c>
      <c r="AJ2174" s="4">
        <v>1.11558997631073</v>
      </c>
      <c r="AN2174" s="4">
        <v>0.17928400635719299</v>
      </c>
      <c r="AS2174" s="4">
        <v>0.48715099692344666</v>
      </c>
      <c r="AW2174" s="4">
        <v>0.13807900249958038</v>
      </c>
      <c r="BA2174" s="4">
        <v>0.16361400485038757</v>
      </c>
      <c r="BF2174" s="4">
        <v>1.1252800226211548</v>
      </c>
      <c r="BJ2174" s="4">
        <v>2.4750099182128906</v>
      </c>
      <c r="BN2174" s="4">
        <v>0.17075300216674805</v>
      </c>
      <c r="BS2174" s="4">
        <v>0.44377899169921875</v>
      </c>
      <c r="BW2174" s="4">
        <v>0.4911159873008728</v>
      </c>
      <c r="CB2174" s="4">
        <v>1.7020499706268311</v>
      </c>
      <c r="CF2174" s="4">
        <v>0.44354298710823059</v>
      </c>
      <c r="CJ2174" s="4">
        <v>4.5364398956298828</v>
      </c>
      <c r="CO2174" s="4">
        <v>3.4571699798107147E-2</v>
      </c>
      <c r="CS2174" s="4">
        <v>0.64077001810073853</v>
      </c>
      <c r="CW2174" s="4">
        <v>8.799009770154953E-2</v>
      </c>
      <c r="DB2174" s="4">
        <v>0.28552800416946411</v>
      </c>
      <c r="DF2174" s="4">
        <v>0.63971799612045288</v>
      </c>
      <c r="DJ2174" s="4">
        <v>2.2146298885345459</v>
      </c>
      <c r="DO2174" s="4">
        <v>1.2094299793243408</v>
      </c>
      <c r="DS2174" s="4">
        <v>2.9055399894714355</v>
      </c>
      <c r="DW2174" s="4">
        <v>0.38892999291419983</v>
      </c>
      <c r="EB2174" s="4">
        <v>0.977711021900177</v>
      </c>
      <c r="EF2174" s="4">
        <v>0.39712598919868469</v>
      </c>
      <c r="EJ2174" s="4">
        <v>0.45532199740409851</v>
      </c>
    </row>
    <row r="2175" spans="1:140" x14ac:dyDescent="0.3">
      <c r="A2175" s="4">
        <v>2.1667699813842773</v>
      </c>
      <c r="E2175" s="4">
        <v>1.2445200234651566E-2</v>
      </c>
      <c r="J2175" s="4">
        <v>0.78505498170852661</v>
      </c>
      <c r="N2175" s="4">
        <v>0.35857298970222473</v>
      </c>
      <c r="R2175" s="4">
        <v>0.56218600273132324</v>
      </c>
      <c r="W2175" s="4">
        <v>3.0034699440002441</v>
      </c>
      <c r="AA2175" s="4">
        <v>1.3390100002288818</v>
      </c>
      <c r="AF2175" s="4">
        <v>0.59357601404190063</v>
      </c>
      <c r="AJ2175" s="4">
        <v>0.65472900867462158</v>
      </c>
      <c r="AN2175" s="4">
        <v>1.5200099945068359</v>
      </c>
      <c r="AS2175" s="4">
        <v>0.48748800158500671</v>
      </c>
      <c r="AW2175" s="4">
        <v>0.1387840062379837</v>
      </c>
      <c r="BA2175" s="4">
        <v>0.16380199790000916</v>
      </c>
      <c r="BF2175" s="4">
        <v>1.2443900108337402E-2</v>
      </c>
      <c r="BJ2175" s="4">
        <v>1.3968100547790527</v>
      </c>
      <c r="BN2175" s="4">
        <v>1.0198099613189697</v>
      </c>
      <c r="BS2175" s="4">
        <v>0.35126900672912598</v>
      </c>
      <c r="BW2175" s="4">
        <v>0.63684898614883423</v>
      </c>
      <c r="CB2175" s="4">
        <v>3.2582399845123291</v>
      </c>
      <c r="CF2175" s="4">
        <v>0.65176200866699219</v>
      </c>
      <c r="CJ2175" s="4">
        <v>1.1786199808120728</v>
      </c>
      <c r="CO2175" s="4">
        <v>3.4571699798107147E-2</v>
      </c>
      <c r="CS2175" s="4">
        <v>0.64078199863433838</v>
      </c>
      <c r="CW2175" s="4">
        <v>8.8151201605796814E-2</v>
      </c>
      <c r="DB2175" s="4">
        <v>0.59674197435379028</v>
      </c>
      <c r="DF2175" s="4">
        <v>0.35464298725128174</v>
      </c>
      <c r="DJ2175" s="4">
        <v>1.8222999572753906</v>
      </c>
      <c r="DO2175" s="4">
        <v>0.80037397146224976</v>
      </c>
      <c r="DS2175" s="4">
        <v>4.7192797660827637</v>
      </c>
      <c r="DW2175" s="4">
        <v>0.44248300790786743</v>
      </c>
      <c r="EB2175" s="4">
        <v>2.0134499073028564</v>
      </c>
      <c r="EF2175" s="4">
        <v>1.1221799999475479E-2</v>
      </c>
      <c r="EJ2175" s="4">
        <v>0.62594300508499146</v>
      </c>
    </row>
    <row r="2176" spans="1:140" x14ac:dyDescent="0.3">
      <c r="A2176" s="4">
        <v>0.97197598218917847</v>
      </c>
      <c r="E2176" s="4">
        <v>5.2420601844787598</v>
      </c>
      <c r="J2176" s="4">
        <v>0.78548502922058105</v>
      </c>
      <c r="N2176" s="4">
        <v>0.35861700773239136</v>
      </c>
      <c r="R2176" s="4">
        <v>0.5622820258140564</v>
      </c>
      <c r="W2176" s="4">
        <v>3.1413600444793701</v>
      </c>
      <c r="AA2176" s="4">
        <v>0.35575300455093384</v>
      </c>
      <c r="AF2176" s="4">
        <v>1.0249599814414978E-2</v>
      </c>
      <c r="AJ2176" s="4">
        <v>0.62471801042556763</v>
      </c>
      <c r="AN2176" s="4">
        <v>1.0877499580383301</v>
      </c>
      <c r="AS2176" s="4">
        <v>0.48785999417304993</v>
      </c>
      <c r="AW2176" s="4">
        <v>0.13886600732803345</v>
      </c>
      <c r="BA2176" s="4">
        <v>0.16381999850273132</v>
      </c>
      <c r="BF2176" s="4">
        <v>12.293299674987793</v>
      </c>
      <c r="BJ2176" s="4">
        <v>3.674530029296875</v>
      </c>
      <c r="BN2176" s="4">
        <v>0.97759401798248291</v>
      </c>
      <c r="BS2176" s="4">
        <v>0.81026601791381836</v>
      </c>
      <c r="BW2176" s="4">
        <v>1.3985300064086914</v>
      </c>
      <c r="CB2176" s="4">
        <v>1.0205899477005005</v>
      </c>
      <c r="CF2176" s="4">
        <v>2.6290099620819092</v>
      </c>
      <c r="CJ2176" s="4">
        <v>1.1177799701690674</v>
      </c>
      <c r="CO2176" s="4">
        <v>3.4571699798107147E-2</v>
      </c>
      <c r="CS2176" s="4">
        <v>0.64098501205444336</v>
      </c>
      <c r="CW2176" s="4">
        <v>8.8155001401901245E-2</v>
      </c>
      <c r="DB2176" s="4">
        <v>0.62671399116516113</v>
      </c>
      <c r="DF2176" s="4">
        <v>1.300279974937439</v>
      </c>
      <c r="DJ2176" s="4">
        <v>1.7762199640274048</v>
      </c>
      <c r="DO2176" s="4">
        <v>0.37633898854255676</v>
      </c>
      <c r="DS2176" s="4">
        <v>0.58977001905441284</v>
      </c>
      <c r="DW2176" s="4">
        <v>8.2634201049804688</v>
      </c>
      <c r="EB2176" s="4">
        <v>1.0273699760437012</v>
      </c>
      <c r="EF2176" s="4">
        <v>0.8858410120010376</v>
      </c>
      <c r="EJ2176" s="4">
        <v>1.086899995803833</v>
      </c>
    </row>
    <row r="2177" spans="1:140" x14ac:dyDescent="0.3">
      <c r="A2177" s="4">
        <v>1.9098299741744995</v>
      </c>
      <c r="E2177" s="4">
        <v>0.58176398277282715</v>
      </c>
      <c r="J2177" s="4">
        <v>0.78576499223709106</v>
      </c>
      <c r="N2177" s="4">
        <v>0.35861799120903015</v>
      </c>
      <c r="R2177" s="4">
        <v>0.56232297420501709</v>
      </c>
      <c r="W2177" s="4">
        <v>1.0318000316619873</v>
      </c>
      <c r="AA2177" s="4">
        <v>0.49863600730895996</v>
      </c>
      <c r="AF2177" s="4">
        <v>2.589210033416748</v>
      </c>
      <c r="AJ2177" s="4">
        <v>0.35098400712013245</v>
      </c>
      <c r="AN2177" s="4">
        <v>0.68658000230789185</v>
      </c>
      <c r="AS2177" s="4">
        <v>0.48833701014518738</v>
      </c>
      <c r="AW2177" s="4">
        <v>0.13927799463272095</v>
      </c>
      <c r="BA2177" s="4">
        <v>0.1641480028629303</v>
      </c>
      <c r="BF2177" s="4">
        <v>5.3025398254394531</v>
      </c>
      <c r="BJ2177" s="4">
        <v>9.4535999298095703</v>
      </c>
      <c r="BN2177" s="4">
        <v>1.6015599966049194</v>
      </c>
      <c r="BS2177" s="4">
        <v>0.14979299902915955</v>
      </c>
      <c r="BW2177" s="4">
        <v>1.6504199504852295</v>
      </c>
      <c r="CB2177" s="4">
        <v>2.6277101039886475</v>
      </c>
      <c r="CF2177" s="4">
        <v>0.75278598070144653</v>
      </c>
      <c r="CJ2177" s="4">
        <v>1.2445899657905102E-2</v>
      </c>
      <c r="CO2177" s="4">
        <v>3.4571699798107147E-2</v>
      </c>
      <c r="CS2177" s="4">
        <v>0.64159297943115234</v>
      </c>
      <c r="CW2177" s="4">
        <v>8.8459700345993042E-2</v>
      </c>
      <c r="DB2177" s="4">
        <v>0.66502702236175537</v>
      </c>
      <c r="DF2177" s="4">
        <v>0.65613198280334473</v>
      </c>
      <c r="DJ2177" s="4">
        <v>3.9666800498962402</v>
      </c>
      <c r="DO2177" s="4">
        <v>0.19514800608158112</v>
      </c>
      <c r="DS2177" s="4">
        <v>1.5217299461364746</v>
      </c>
      <c r="DW2177" s="4">
        <v>1.6763399839401245</v>
      </c>
      <c r="EB2177" s="4">
        <v>0.25318300724029541</v>
      </c>
      <c r="EF2177" s="4">
        <v>1.4756200313568115</v>
      </c>
      <c r="EJ2177" s="4">
        <v>0.9138069748878479</v>
      </c>
    </row>
    <row r="2178" spans="1:140" x14ac:dyDescent="0.3">
      <c r="A2178" s="4">
        <v>6.2168397903442383</v>
      </c>
      <c r="E2178" s="4">
        <v>1.4948999881744385</v>
      </c>
      <c r="J2178" s="4">
        <v>0.78650999069213867</v>
      </c>
      <c r="N2178" s="4">
        <v>0.35874301195144653</v>
      </c>
      <c r="R2178" s="4">
        <v>0.56236898899078369</v>
      </c>
      <c r="W2178" s="4">
        <v>2.022130012512207</v>
      </c>
      <c r="AA2178" s="4">
        <v>0.27186301350593567</v>
      </c>
      <c r="AF2178" s="4">
        <v>7.0592902600765228E-2</v>
      </c>
      <c r="AJ2178" s="4">
        <v>0.28001999855041504</v>
      </c>
      <c r="AN2178" s="4">
        <v>1.5930399894714355</v>
      </c>
      <c r="AS2178" s="4">
        <v>0.4883979856967926</v>
      </c>
      <c r="AW2178" s="4">
        <v>0.13931399583816528</v>
      </c>
      <c r="BA2178" s="4">
        <v>0.16416099667549133</v>
      </c>
      <c r="BF2178" s="4">
        <v>2.0287001132965088</v>
      </c>
      <c r="BJ2178" s="4">
        <v>1.5118499994277954</v>
      </c>
      <c r="BN2178" s="4">
        <v>0.97702300548553467</v>
      </c>
      <c r="BS2178" s="4">
        <v>0.25352799892425537</v>
      </c>
      <c r="BW2178" s="4">
        <v>0.9485359787940979</v>
      </c>
      <c r="CB2178" s="4">
        <v>1.2420499697327614E-2</v>
      </c>
      <c r="CF2178" s="4">
        <v>0.73345202207565308</v>
      </c>
      <c r="CJ2178" s="4">
        <v>1.8067599534988403</v>
      </c>
      <c r="CO2178" s="4">
        <v>3.4571699798107147E-2</v>
      </c>
      <c r="CS2178" s="4">
        <v>0.64171701669692993</v>
      </c>
      <c r="CW2178" s="4">
        <v>8.8495701551437378E-2</v>
      </c>
      <c r="DB2178" s="4">
        <v>2.0213398933410645</v>
      </c>
      <c r="DF2178" s="4">
        <v>0.55988198518753052</v>
      </c>
      <c r="DJ2178" s="4">
        <v>1.5055400133132935</v>
      </c>
      <c r="DO2178" s="4">
        <v>0.20725899934768677</v>
      </c>
      <c r="DS2178" s="4">
        <v>1.1212699413299561</v>
      </c>
      <c r="DW2178" s="4">
        <v>0.84553498029708862</v>
      </c>
      <c r="EB2178" s="4">
        <v>0.93463200330734253</v>
      </c>
      <c r="EF2178" s="4">
        <v>0.12171199917793274</v>
      </c>
      <c r="EJ2178" s="4">
        <v>3.8315300941467285</v>
      </c>
    </row>
    <row r="2179" spans="1:140" x14ac:dyDescent="0.3">
      <c r="A2179" s="4">
        <v>2.7755000591278076</v>
      </c>
      <c r="E2179" s="4">
        <v>1.7945799827575684</v>
      </c>
      <c r="J2179" s="4">
        <v>0.78683799505233765</v>
      </c>
      <c r="N2179" s="4">
        <v>0.35877901315689087</v>
      </c>
      <c r="R2179" s="4">
        <v>0.56247097253799438</v>
      </c>
      <c r="W2179" s="4">
        <v>0.48622900247573853</v>
      </c>
      <c r="AA2179" s="4">
        <v>0.31597998738288879</v>
      </c>
      <c r="AF2179" s="4">
        <v>1.2199399992823601E-2</v>
      </c>
      <c r="AJ2179" s="4">
        <v>1.3912400007247925</v>
      </c>
      <c r="AN2179" s="4">
        <v>0.23001700639724731</v>
      </c>
      <c r="AS2179" s="4">
        <v>0.48860499262809753</v>
      </c>
      <c r="AW2179" s="4">
        <v>0.13941299915313721</v>
      </c>
      <c r="BA2179" s="4">
        <v>0.16416299343109131</v>
      </c>
      <c r="BF2179" s="4">
        <v>2.9791600704193115</v>
      </c>
      <c r="BJ2179" s="4">
        <v>6.8483200073242188</v>
      </c>
      <c r="BN2179" s="4">
        <v>8.7591695785522461</v>
      </c>
      <c r="BS2179" s="4">
        <v>0.78636401891708374</v>
      </c>
      <c r="BW2179" s="4">
        <v>5.0357699394226074</v>
      </c>
      <c r="CB2179" s="4">
        <v>2.3387300968170166</v>
      </c>
      <c r="CF2179" s="4">
        <v>2.7846500873565674</v>
      </c>
      <c r="CJ2179" s="4">
        <v>0.90279000997543335</v>
      </c>
      <c r="CO2179" s="4">
        <v>3.4571699798107147E-2</v>
      </c>
      <c r="CS2179" s="4">
        <v>0.64261698722839355</v>
      </c>
      <c r="CW2179" s="4">
        <v>8.8975496590137482E-2</v>
      </c>
      <c r="DB2179" s="4">
        <v>0.61797702312469482</v>
      </c>
      <c r="DF2179" s="4">
        <v>0.73731201887130737</v>
      </c>
      <c r="DJ2179" s="4">
        <v>1.8900599479675293</v>
      </c>
      <c r="DO2179" s="4">
        <v>1.3453700542449951</v>
      </c>
      <c r="DS2179" s="4">
        <v>0.59767699241638184</v>
      </c>
      <c r="DW2179" s="4">
        <v>1.0102499723434448</v>
      </c>
      <c r="EB2179" s="4">
        <v>0.36378899216651917</v>
      </c>
      <c r="EF2179" s="4">
        <v>0.670756995677948</v>
      </c>
      <c r="EJ2179" s="4">
        <v>1.3509999513626099</v>
      </c>
    </row>
    <row r="2180" spans="1:140" x14ac:dyDescent="0.3">
      <c r="A2180" s="4">
        <v>0.71456301212310791</v>
      </c>
      <c r="E2180" s="4">
        <v>3.444159984588623</v>
      </c>
      <c r="J2180" s="4">
        <v>0.78721100091934204</v>
      </c>
      <c r="N2180" s="4">
        <v>0.35928601026535034</v>
      </c>
      <c r="R2180" s="4">
        <v>0.56252801418304443</v>
      </c>
      <c r="W2180" s="4">
        <v>2.4819200038909912</v>
      </c>
      <c r="AA2180" s="4">
        <v>0.28001800179481506</v>
      </c>
      <c r="AF2180" s="4">
        <v>0.54285901784896851</v>
      </c>
      <c r="AJ2180" s="4">
        <v>0.36915901303291321</v>
      </c>
      <c r="AN2180" s="4">
        <v>0.41898301243782043</v>
      </c>
      <c r="AS2180" s="4">
        <v>0.48882299661636353</v>
      </c>
      <c r="AW2180" s="4">
        <v>0.13989000022411346</v>
      </c>
      <c r="BA2180" s="4">
        <v>0.16479399800300598</v>
      </c>
      <c r="BF2180" s="4">
        <v>1.7635500431060791</v>
      </c>
      <c r="BJ2180" s="4">
        <v>3.4591701030731201</v>
      </c>
      <c r="BN2180" s="4">
        <v>1.2446899898350239E-2</v>
      </c>
      <c r="BS2180" s="4">
        <v>0.58530998229980469</v>
      </c>
      <c r="BW2180" s="4">
        <v>1.1105400323867798</v>
      </c>
      <c r="CB2180" s="4">
        <v>4.5928502082824707</v>
      </c>
      <c r="CF2180" s="4">
        <v>2.5248498916625977</v>
      </c>
      <c r="CJ2180" s="4">
        <v>1.0105400085449219</v>
      </c>
      <c r="CO2180" s="4">
        <v>3.4571699798107147E-2</v>
      </c>
      <c r="CS2180" s="4">
        <v>0.64278900623321533</v>
      </c>
      <c r="CW2180" s="4">
        <v>8.9202500879764557E-2</v>
      </c>
      <c r="DB2180" s="4">
        <v>1.7058600187301636</v>
      </c>
      <c r="DF2180" s="4">
        <v>0.26432201266288757</v>
      </c>
      <c r="DJ2180" s="4">
        <v>0.42439600825309753</v>
      </c>
      <c r="DO2180" s="4">
        <v>2.7286200523376465</v>
      </c>
      <c r="DS2180" s="4">
        <v>2.4560201168060303</v>
      </c>
      <c r="DW2180" s="4">
        <v>2.3181800842285156</v>
      </c>
      <c r="EB2180" s="4">
        <v>0.12116300314664841</v>
      </c>
      <c r="EF2180" s="4">
        <v>2.3110499382019043</v>
      </c>
      <c r="EJ2180" s="4">
        <v>1.5105899572372437</v>
      </c>
    </row>
    <row r="2181" spans="1:140" x14ac:dyDescent="0.3">
      <c r="A2181" s="4">
        <v>0.89719301462173462</v>
      </c>
      <c r="E2181" s="4">
        <v>0.32026898860931396</v>
      </c>
      <c r="J2181" s="4">
        <v>0.78731697797775269</v>
      </c>
      <c r="N2181" s="4">
        <v>0.35933598875999451</v>
      </c>
      <c r="R2181" s="4">
        <v>0.56322801113128662</v>
      </c>
      <c r="W2181" s="4">
        <v>0.53933602571487427</v>
      </c>
      <c r="AA2181" s="4">
        <v>13.981300354003906</v>
      </c>
      <c r="AF2181" s="4">
        <v>0.40169999003410339</v>
      </c>
      <c r="AJ2181" s="4">
        <v>1.1711499691009521</v>
      </c>
      <c r="AN2181" s="4">
        <v>1.2445700354874134E-2</v>
      </c>
      <c r="AS2181" s="4">
        <v>0.48916000127792358</v>
      </c>
      <c r="AW2181" s="4">
        <v>0.14109900593757629</v>
      </c>
      <c r="BA2181" s="4">
        <v>0.16504299640655518</v>
      </c>
      <c r="BF2181" s="4">
        <v>0.96656298637390137</v>
      </c>
      <c r="BJ2181" s="4">
        <v>11.204000473022461</v>
      </c>
      <c r="BN2181" s="4">
        <v>4.7431998252868652</v>
      </c>
      <c r="BS2181" s="4">
        <v>1.6145199537277222</v>
      </c>
      <c r="BW2181" s="4">
        <v>0.22894799709320068</v>
      </c>
      <c r="CB2181" s="4">
        <v>0.89043402671813965</v>
      </c>
      <c r="CF2181" s="4">
        <v>2.7681400775909424</v>
      </c>
      <c r="CJ2181" s="4">
        <v>0.42097398638725281</v>
      </c>
      <c r="CO2181" s="4">
        <v>3.4571699798107147E-2</v>
      </c>
      <c r="CS2181" s="4">
        <v>0.64294898509979248</v>
      </c>
      <c r="CW2181" s="4">
        <v>8.9320600032806396E-2</v>
      </c>
      <c r="DB2181" s="4">
        <v>0.76117700338363647</v>
      </c>
      <c r="DF2181" s="4">
        <v>0.96362900733947754</v>
      </c>
      <c r="DJ2181" s="4">
        <v>5.4612398147583008</v>
      </c>
      <c r="DO2181" s="4">
        <v>0.59062701463699341</v>
      </c>
      <c r="DS2181" s="4">
        <v>0.31831100583076477</v>
      </c>
      <c r="DW2181" s="4">
        <v>0.89006298780441284</v>
      </c>
      <c r="EB2181" s="4">
        <v>1.4837599992752075</v>
      </c>
      <c r="EF2181" s="4">
        <v>1.0209200382232666</v>
      </c>
      <c r="EJ2181" s="4">
        <v>0.53473597764968872</v>
      </c>
    </row>
    <row r="2182" spans="1:140" x14ac:dyDescent="0.3">
      <c r="A2182" s="4">
        <v>1.2321900129318237</v>
      </c>
      <c r="E2182" s="4">
        <v>1.873460054397583</v>
      </c>
      <c r="J2182" s="4">
        <v>0.78760397434234619</v>
      </c>
      <c r="N2182" s="4">
        <v>0.35945001244544983</v>
      </c>
      <c r="R2182" s="4">
        <v>0.56342601776123047</v>
      </c>
      <c r="W2182" s="4">
        <v>1.8009899854660034</v>
      </c>
      <c r="AA2182" s="4">
        <v>0.68667799234390259</v>
      </c>
      <c r="AF2182" s="4">
        <v>1.9153599739074707</v>
      </c>
      <c r="AJ2182" s="4">
        <v>1.8080999851226807</v>
      </c>
      <c r="AN2182" s="4">
        <v>1.0546300411224365</v>
      </c>
      <c r="AS2182" s="4">
        <v>0.49039900302886963</v>
      </c>
      <c r="AW2182" s="4">
        <v>0.14114299416542053</v>
      </c>
      <c r="BA2182" s="4">
        <v>0.16509099304676056</v>
      </c>
      <c r="BF2182" s="4">
        <v>0.50225001573562622</v>
      </c>
      <c r="BJ2182" s="4">
        <v>1.1617300100624561E-2</v>
      </c>
      <c r="BN2182" s="4">
        <v>0.26757499575614929</v>
      </c>
      <c r="BS2182" s="4">
        <v>1.834149956703186</v>
      </c>
      <c r="BW2182" s="4">
        <v>0.19657799601554871</v>
      </c>
      <c r="CB2182" s="4">
        <v>1.2886199951171875</v>
      </c>
      <c r="CF2182" s="4">
        <v>0.34752100706100464</v>
      </c>
      <c r="CJ2182" s="4">
        <v>1.2445899657905102E-2</v>
      </c>
      <c r="CO2182" s="4">
        <v>3.4571699798107147E-2</v>
      </c>
      <c r="CS2182" s="4">
        <v>0.64311099052429199</v>
      </c>
      <c r="CW2182" s="4">
        <v>8.9536100625991821E-2</v>
      </c>
      <c r="DB2182" s="4">
        <v>0.73161101341247559</v>
      </c>
      <c r="DF2182" s="4">
        <v>6.9588199257850647E-2</v>
      </c>
      <c r="DJ2182" s="4">
        <v>4.0529298782348633</v>
      </c>
      <c r="DO2182" s="4">
        <v>0.499767005443573</v>
      </c>
      <c r="DS2182" s="4">
        <v>1.6440900564193726</v>
      </c>
      <c r="DW2182" s="4">
        <v>2.0146899223327637</v>
      </c>
      <c r="EB2182" s="4">
        <v>0.99465000629425049</v>
      </c>
      <c r="EF2182" s="4">
        <v>1.0573899745941162</v>
      </c>
      <c r="EJ2182" s="4">
        <v>3.2092099189758301</v>
      </c>
    </row>
    <row r="2183" spans="1:140" x14ac:dyDescent="0.3">
      <c r="A2183" s="4">
        <v>3.8481500148773193</v>
      </c>
      <c r="E2183" s="4">
        <v>1.2542200088500977</v>
      </c>
      <c r="J2183" s="4">
        <v>0.78771001100540161</v>
      </c>
      <c r="N2183" s="4">
        <v>0.35967099666595459</v>
      </c>
      <c r="R2183" s="4">
        <v>0.56367599964141846</v>
      </c>
      <c r="W2183" s="4">
        <v>1.2262299656867981E-2</v>
      </c>
      <c r="AA2183" s="4">
        <v>0.69547402858734131</v>
      </c>
      <c r="AF2183" s="4">
        <v>1.3405200242996216</v>
      </c>
      <c r="AJ2183" s="4">
        <v>0.33980101346969604</v>
      </c>
      <c r="AN2183" s="4">
        <v>3.4105401039123535</v>
      </c>
      <c r="AS2183" s="4">
        <v>0.49076700210571289</v>
      </c>
      <c r="AW2183" s="4">
        <v>0.1411609947681427</v>
      </c>
      <c r="BA2183" s="4">
        <v>0.16578799486160278</v>
      </c>
      <c r="BF2183" s="4">
        <v>0.21729299426078796</v>
      </c>
      <c r="BJ2183" s="4">
        <v>0.42831599712371826</v>
      </c>
      <c r="BN2183" s="4">
        <v>0.11446899920701981</v>
      </c>
      <c r="BS2183" s="4">
        <v>0.94797199964523315</v>
      </c>
      <c r="BW2183" s="4">
        <v>1.9352699518203735</v>
      </c>
      <c r="CB2183" s="4">
        <v>2.0976600646972656</v>
      </c>
      <c r="CF2183" s="4">
        <v>0.39838701486587524</v>
      </c>
      <c r="CJ2183" s="4">
        <v>1.5650899410247803</v>
      </c>
      <c r="CO2183" s="4">
        <v>3.4571699798107147E-2</v>
      </c>
      <c r="CS2183" s="4">
        <v>0.64382600784301758</v>
      </c>
      <c r="CW2183" s="4">
        <v>8.9552402496337891E-2</v>
      </c>
      <c r="DB2183" s="4">
        <v>0.7610740065574646</v>
      </c>
      <c r="DF2183" s="4">
        <v>1.1691900491714478</v>
      </c>
      <c r="DJ2183" s="4">
        <v>1.6013000011444092</v>
      </c>
      <c r="DO2183" s="4">
        <v>0.97001302242279053</v>
      </c>
      <c r="DS2183" s="4">
        <v>1.8295899629592896</v>
      </c>
      <c r="DW2183" s="4">
        <v>1.7527400255203247</v>
      </c>
      <c r="EB2183" s="4">
        <v>2.3524599075317383</v>
      </c>
      <c r="EF2183" s="4">
        <v>1.9464000463485718</v>
      </c>
      <c r="EJ2183" s="4">
        <v>1.0537999868392944</v>
      </c>
    </row>
    <row r="2184" spans="1:140" x14ac:dyDescent="0.3">
      <c r="A2184" s="4">
        <v>1.2213899753987789E-2</v>
      </c>
      <c r="E2184" s="4">
        <v>0.46506699919700623</v>
      </c>
      <c r="J2184" s="4">
        <v>0.78783297538757324</v>
      </c>
      <c r="N2184" s="4">
        <v>0.35968500375747681</v>
      </c>
      <c r="R2184" s="4">
        <v>0.56412297487258911</v>
      </c>
      <c r="W2184" s="4">
        <v>1.6863199472427368</v>
      </c>
      <c r="AA2184" s="4">
        <v>1.9034899473190308</v>
      </c>
      <c r="AF2184" s="4">
        <v>2.4069299697875977</v>
      </c>
      <c r="AJ2184" s="4">
        <v>3.0042600631713867</v>
      </c>
      <c r="AN2184" s="4">
        <v>3.7747900485992432</v>
      </c>
      <c r="AS2184" s="4">
        <v>0.49077200889587402</v>
      </c>
      <c r="AW2184" s="4">
        <v>0.14120399951934814</v>
      </c>
      <c r="BA2184" s="4">
        <v>0.16584199666976929</v>
      </c>
      <c r="BF2184" s="4">
        <v>2.8430900573730469</v>
      </c>
      <c r="BJ2184" s="4">
        <v>0.56189197301864624</v>
      </c>
      <c r="BN2184" s="4">
        <v>0.50867599248886108</v>
      </c>
      <c r="BS2184" s="4">
        <v>2.0994598865509033</v>
      </c>
      <c r="BW2184" s="4">
        <v>9.1658100485801697E-2</v>
      </c>
      <c r="CB2184" s="4">
        <v>0.45617601275444031</v>
      </c>
      <c r="CF2184" s="4">
        <v>0.78235197067260742</v>
      </c>
      <c r="CJ2184" s="4">
        <v>7.7251901626586914</v>
      </c>
      <c r="CO2184" s="4">
        <v>3.4571699798107147E-2</v>
      </c>
      <c r="CS2184" s="4">
        <v>0.64384901523590088</v>
      </c>
      <c r="CW2184" s="4">
        <v>8.959989994764328E-2</v>
      </c>
      <c r="DB2184" s="4">
        <v>0.50261598825454712</v>
      </c>
      <c r="DF2184" s="4">
        <v>0.45286399126052856</v>
      </c>
      <c r="DJ2184" s="4">
        <v>3.7058699131011963</v>
      </c>
      <c r="DO2184" s="4">
        <v>0.90868401527404785</v>
      </c>
      <c r="DS2184" s="4">
        <v>0.1677979975938797</v>
      </c>
      <c r="DW2184" s="4">
        <v>1.5364600345492363E-2</v>
      </c>
      <c r="EB2184" s="4">
        <v>0.67341697216033936</v>
      </c>
      <c r="EF2184" s="4">
        <v>0.74851799011230469</v>
      </c>
      <c r="EJ2184" s="4">
        <v>0.22494000196456909</v>
      </c>
    </row>
    <row r="2185" spans="1:140" x14ac:dyDescent="0.3">
      <c r="A2185" s="4">
        <v>1.1480700224637985E-2</v>
      </c>
      <c r="E2185" s="4">
        <v>0.48284998536109924</v>
      </c>
      <c r="J2185" s="4">
        <v>0.78798699378967285</v>
      </c>
      <c r="N2185" s="4">
        <v>0.35999798774719238</v>
      </c>
      <c r="R2185" s="4">
        <v>0.56436502933502197</v>
      </c>
      <c r="W2185" s="4">
        <v>1.2445000000298023E-2</v>
      </c>
      <c r="AA2185" s="4">
        <v>0.74921000003814697</v>
      </c>
      <c r="AF2185" s="4">
        <v>1.2580000162124634</v>
      </c>
      <c r="AJ2185" s="4">
        <v>1.0829000473022461</v>
      </c>
      <c r="AN2185" s="4">
        <v>0.81642699241638184</v>
      </c>
      <c r="AS2185" s="4">
        <v>0.491472989320755</v>
      </c>
      <c r="AW2185" s="4">
        <v>0.14136399328708649</v>
      </c>
      <c r="BA2185" s="4">
        <v>0.16599400341510773</v>
      </c>
      <c r="BF2185" s="4">
        <v>1.0722700357437134</v>
      </c>
      <c r="BJ2185" s="4">
        <v>4.6929202079772949</v>
      </c>
      <c r="BN2185" s="4">
        <v>1.6664199829101563</v>
      </c>
      <c r="BS2185" s="4">
        <v>0.24986200034618378</v>
      </c>
      <c r="BW2185" s="4">
        <v>0.31997799873352051</v>
      </c>
      <c r="CB2185" s="4">
        <v>0.61062300205230713</v>
      </c>
      <c r="CF2185" s="4">
        <v>2.5022900104522705</v>
      </c>
      <c r="CJ2185" s="4">
        <v>0.35043200850486755</v>
      </c>
      <c r="CO2185" s="4">
        <v>3.4571699798107147E-2</v>
      </c>
      <c r="CS2185" s="4">
        <v>0.64406299591064453</v>
      </c>
      <c r="CW2185" s="4">
        <v>8.9868798851966858E-2</v>
      </c>
      <c r="DB2185" s="4">
        <v>0.77305400371551514</v>
      </c>
      <c r="DF2185" s="4">
        <v>0.31044599413871765</v>
      </c>
      <c r="DJ2185" s="4">
        <v>5.2001700401306152</v>
      </c>
      <c r="DO2185" s="4">
        <v>0.69090801477432251</v>
      </c>
      <c r="DS2185" s="4">
        <v>0.84074497222900391</v>
      </c>
      <c r="DW2185" s="4">
        <v>3.2757999897003174</v>
      </c>
      <c r="EB2185" s="4">
        <v>0.26634898781776428</v>
      </c>
      <c r="EF2185" s="4">
        <v>1.4046800136566162</v>
      </c>
      <c r="EJ2185" s="4">
        <v>1.6411800384521484</v>
      </c>
    </row>
    <row r="2186" spans="1:140" x14ac:dyDescent="0.3">
      <c r="A2186" s="4">
        <v>4.0367999076843262</v>
      </c>
      <c r="E2186" s="4">
        <v>2.3762199878692627</v>
      </c>
      <c r="J2186" s="4">
        <v>0.78825598955154419</v>
      </c>
      <c r="N2186" s="4">
        <v>0.36019301414489746</v>
      </c>
      <c r="R2186" s="4">
        <v>0.56475299596786499</v>
      </c>
      <c r="W2186" s="4">
        <v>2.40447998046875</v>
      </c>
      <c r="AA2186" s="4">
        <v>1.1496100425720215</v>
      </c>
      <c r="AF2186" s="4">
        <v>1.0893800295889378E-2</v>
      </c>
      <c r="AJ2186" s="4">
        <v>0.50772601366043091</v>
      </c>
      <c r="AN2186" s="4">
        <v>0.15567100048065186</v>
      </c>
      <c r="AS2186" s="4">
        <v>0.49161699414253235</v>
      </c>
      <c r="AW2186" s="4">
        <v>0.14148199558258057</v>
      </c>
      <c r="BA2186" s="4">
        <v>0.16620099544525146</v>
      </c>
      <c r="BF2186" s="4">
        <v>4.2606201171875</v>
      </c>
      <c r="BJ2186" s="4">
        <v>1.2446899898350239E-2</v>
      </c>
      <c r="BN2186" s="4">
        <v>0.26226198673248291</v>
      </c>
      <c r="BS2186" s="4">
        <v>0.29217898845672607</v>
      </c>
      <c r="BW2186" s="4">
        <v>1.9252099990844727</v>
      </c>
      <c r="CB2186" s="4">
        <v>1.396649956703186</v>
      </c>
      <c r="CF2186" s="4">
        <v>3.5857400894165039</v>
      </c>
      <c r="CJ2186" s="4">
        <v>1.1637200117111206</v>
      </c>
      <c r="CO2186" s="4">
        <v>3.4571699798107147E-2</v>
      </c>
      <c r="CS2186" s="4">
        <v>0.64413297176361084</v>
      </c>
      <c r="CW2186" s="4">
        <v>9.0070001780986786E-2</v>
      </c>
      <c r="DB2186" s="4">
        <v>0.16859500110149384</v>
      </c>
      <c r="DF2186" s="4">
        <v>0.44748300313949585</v>
      </c>
      <c r="DJ2186" s="4">
        <v>5.3597798347473145</v>
      </c>
      <c r="DO2186" s="4">
        <v>0.49734801054000854</v>
      </c>
      <c r="DS2186" s="4">
        <v>1.2445700354874134E-2</v>
      </c>
      <c r="DW2186" s="4">
        <v>0.19659499824047089</v>
      </c>
      <c r="EB2186" s="4">
        <v>1.2290899753570557</v>
      </c>
      <c r="EF2186" s="4">
        <v>0.81048399209976196</v>
      </c>
      <c r="EJ2186" s="4">
        <v>1.6757199764251709</v>
      </c>
    </row>
    <row r="2187" spans="1:140" x14ac:dyDescent="0.3">
      <c r="A2187" s="4">
        <v>2.575239896774292</v>
      </c>
      <c r="E2187" s="4">
        <v>1.9847300052642822</v>
      </c>
      <c r="J2187" s="4">
        <v>0.78861302137374878</v>
      </c>
      <c r="N2187" s="4">
        <v>0.36045798659324646</v>
      </c>
      <c r="R2187" s="4">
        <v>0.56480401754379272</v>
      </c>
      <c r="W2187" s="4">
        <v>0.83909499645233154</v>
      </c>
      <c r="AA2187" s="4">
        <v>1.3631800413131714</v>
      </c>
      <c r="AF2187" s="4">
        <v>0.68475300073623657</v>
      </c>
      <c r="AJ2187" s="4">
        <v>0.42515501379966736</v>
      </c>
      <c r="AN2187" s="4">
        <v>0.1807669997215271</v>
      </c>
      <c r="AS2187" s="4">
        <v>0.49209898710250854</v>
      </c>
      <c r="AW2187" s="4">
        <v>0.14148400723934174</v>
      </c>
      <c r="BA2187" s="4">
        <v>0.16642899811267853</v>
      </c>
      <c r="BF2187" s="4">
        <v>0.87833100557327271</v>
      </c>
      <c r="BJ2187" s="4">
        <v>4.3003301620483398</v>
      </c>
      <c r="BN2187" s="4">
        <v>3.4960000514984131</v>
      </c>
      <c r="BS2187" s="4">
        <v>0.14657600224018097</v>
      </c>
      <c r="BW2187" s="4">
        <v>1.7984800338745117</v>
      </c>
      <c r="CB2187" s="4">
        <v>18.329700469970703</v>
      </c>
      <c r="CF2187" s="4">
        <v>0.12700299918651581</v>
      </c>
      <c r="CJ2187" s="4">
        <v>3.3252599239349365</v>
      </c>
      <c r="CO2187" s="4">
        <v>3.4571699798107147E-2</v>
      </c>
      <c r="CS2187" s="4">
        <v>0.64416098594665527</v>
      </c>
      <c r="CW2187" s="4">
        <v>9.0105496346950531E-2</v>
      </c>
      <c r="DB2187" s="4">
        <v>0.12307299673557281</v>
      </c>
      <c r="DF2187" s="4">
        <v>0.25823101401329041</v>
      </c>
      <c r="DJ2187" s="4">
        <v>1.5405700206756592</v>
      </c>
      <c r="DO2187" s="4">
        <v>0.71447300910949707</v>
      </c>
      <c r="DS2187" s="4">
        <v>6.2290401458740234</v>
      </c>
      <c r="DW2187" s="4">
        <v>0.4339979887008667</v>
      </c>
      <c r="EB2187" s="4">
        <v>0.33186599612236023</v>
      </c>
      <c r="EF2187" s="4">
        <v>0.42976298928260803</v>
      </c>
      <c r="EJ2187" s="4">
        <v>1.8812199831008911</v>
      </c>
    </row>
    <row r="2188" spans="1:140" x14ac:dyDescent="0.3">
      <c r="A2188" s="4">
        <v>5.0693202018737793</v>
      </c>
      <c r="E2188" s="4">
        <v>0.58599698543548584</v>
      </c>
      <c r="J2188" s="4">
        <v>0.78873598575592041</v>
      </c>
      <c r="N2188" s="4">
        <v>0.36045798659324646</v>
      </c>
      <c r="R2188" s="4">
        <v>0.56509298086166382</v>
      </c>
      <c r="W2188" s="4">
        <v>4.0631699562072754</v>
      </c>
      <c r="AA2188" s="4">
        <v>0.2836340069770813</v>
      </c>
      <c r="AF2188" s="4">
        <v>0.74566799402236938</v>
      </c>
      <c r="AJ2188" s="4">
        <v>1.0070699453353882</v>
      </c>
      <c r="AN2188" s="4">
        <v>1.9882400035858154</v>
      </c>
      <c r="AS2188" s="4">
        <v>0.49220898747444153</v>
      </c>
      <c r="AW2188" s="4">
        <v>0.14156900346279144</v>
      </c>
      <c r="BA2188" s="4">
        <v>0.16659100353717804</v>
      </c>
      <c r="BF2188" s="4">
        <v>0.7680550217628479</v>
      </c>
      <c r="BJ2188" s="4">
        <v>0.52142602205276489</v>
      </c>
      <c r="BN2188" s="4">
        <v>0.12245500087738037</v>
      </c>
      <c r="BS2188" s="4">
        <v>1.3523999452590942</v>
      </c>
      <c r="BW2188" s="4">
        <v>1.3201700448989868</v>
      </c>
      <c r="CB2188" s="4">
        <v>1.0329200029373169</v>
      </c>
      <c r="CF2188" s="4">
        <v>1.0741399526596069</v>
      </c>
      <c r="CJ2188" s="4">
        <v>1.1444300413131714</v>
      </c>
      <c r="CO2188" s="4">
        <v>3.4571699798107147E-2</v>
      </c>
      <c r="CS2188" s="4">
        <v>0.64455598592758179</v>
      </c>
      <c r="CW2188" s="4">
        <v>9.0122200548648834E-2</v>
      </c>
      <c r="DB2188" s="4">
        <v>0.15573300421237946</v>
      </c>
      <c r="DF2188" s="4">
        <v>0.24031299352645874</v>
      </c>
      <c r="DJ2188" s="4">
        <v>4.5482702255249023</v>
      </c>
      <c r="DO2188" s="4">
        <v>0.57114201784133911</v>
      </c>
      <c r="DS2188" s="4">
        <v>1.0645500421524048</v>
      </c>
      <c r="DW2188" s="4">
        <v>0.55858099460601807</v>
      </c>
      <c r="EB2188" s="4">
        <v>2.4119799137115479</v>
      </c>
      <c r="EF2188" s="4">
        <v>0.4547789990901947</v>
      </c>
      <c r="EJ2188" s="4">
        <v>0.52900701761245728</v>
      </c>
    </row>
    <row r="2189" spans="1:140" x14ac:dyDescent="0.3">
      <c r="A2189" s="4">
        <v>1.8641999959945679</v>
      </c>
      <c r="E2189" s="4">
        <v>1.1594500541687012</v>
      </c>
      <c r="J2189" s="4">
        <v>0.78883600234985352</v>
      </c>
      <c r="N2189" s="4">
        <v>0.36089599132537842</v>
      </c>
      <c r="R2189" s="4">
        <v>0.56543701887130737</v>
      </c>
      <c r="W2189" s="4">
        <v>1.8592699766159058</v>
      </c>
      <c r="AA2189" s="4">
        <v>1.0470000505447388</v>
      </c>
      <c r="AF2189" s="4">
        <v>0.87852597236633301</v>
      </c>
      <c r="AJ2189" s="4">
        <v>1.2081199884414673</v>
      </c>
      <c r="AN2189" s="4">
        <v>0.85700398683547974</v>
      </c>
      <c r="AS2189" s="4">
        <v>0.49242600798606873</v>
      </c>
      <c r="AW2189" s="4">
        <v>0.14157900214195251</v>
      </c>
      <c r="BA2189" s="4">
        <v>0.16701899468898773</v>
      </c>
      <c r="BF2189" s="4">
        <v>0.88252997398376465</v>
      </c>
      <c r="BJ2189" s="4">
        <v>1.2444900348782539E-2</v>
      </c>
      <c r="BN2189" s="4">
        <v>0.7775840163230896</v>
      </c>
      <c r="BS2189" s="4">
        <v>2.3878700733184814</v>
      </c>
      <c r="BW2189" s="4">
        <v>1.5776699781417847</v>
      </c>
      <c r="CB2189" s="4">
        <v>1.204140018671751E-2</v>
      </c>
      <c r="CF2189" s="4">
        <v>0.89312297105789185</v>
      </c>
      <c r="CJ2189" s="4">
        <v>0.66094297170639038</v>
      </c>
      <c r="CO2189" s="4">
        <v>3.4571699798107147E-2</v>
      </c>
      <c r="CS2189" s="4">
        <v>0.64481198787689209</v>
      </c>
      <c r="CW2189" s="4">
        <v>9.0151503682136536E-2</v>
      </c>
      <c r="DB2189" s="4">
        <v>0.91647499799728394</v>
      </c>
      <c r="DF2189" s="4">
        <v>0.18378600478172302</v>
      </c>
      <c r="DJ2189" s="4">
        <v>3.5180699825286865</v>
      </c>
      <c r="DO2189" s="4">
        <v>0.68422502279281616</v>
      </c>
      <c r="DS2189" s="4">
        <v>0.72693300247192383</v>
      </c>
      <c r="DW2189" s="4">
        <v>1.0009900331497192</v>
      </c>
      <c r="EB2189" s="4">
        <v>0.87490200996398926</v>
      </c>
      <c r="EF2189" s="4">
        <v>0.25997701287269592</v>
      </c>
      <c r="EJ2189" s="4">
        <v>1.0411899536848068E-2</v>
      </c>
    </row>
    <row r="2190" spans="1:140" x14ac:dyDescent="0.3">
      <c r="A2190" s="4">
        <v>1.2445200234651566E-2</v>
      </c>
      <c r="E2190" s="4">
        <v>1.0829199552536011</v>
      </c>
      <c r="J2190" s="4">
        <v>0.78931397199630737</v>
      </c>
      <c r="N2190" s="4">
        <v>0.36113300919532776</v>
      </c>
      <c r="R2190" s="4">
        <v>0.56559199094772339</v>
      </c>
      <c r="W2190" s="4">
        <v>0.75707799196243286</v>
      </c>
      <c r="AA2190" s="4">
        <v>2.8694601058959961</v>
      </c>
      <c r="AF2190" s="4">
        <v>0.32072499394416809</v>
      </c>
      <c r="AJ2190" s="4">
        <v>0.55762302875518799</v>
      </c>
      <c r="AN2190" s="4">
        <v>1.7018899917602539</v>
      </c>
      <c r="AS2190" s="4">
        <v>0.49289599061012268</v>
      </c>
      <c r="AW2190" s="4">
        <v>0.14169000089168549</v>
      </c>
      <c r="BA2190" s="4">
        <v>0.16758699715137482</v>
      </c>
      <c r="BF2190" s="4">
        <v>0.48724400997161865</v>
      </c>
      <c r="BJ2190" s="4">
        <v>3.7344000339508057</v>
      </c>
      <c r="BN2190" s="4">
        <v>0.26738399267196655</v>
      </c>
      <c r="BS2190" s="4">
        <v>4.2026700973510742</v>
      </c>
      <c r="BW2190" s="4">
        <v>0.32710900902748108</v>
      </c>
      <c r="CB2190" s="4">
        <v>3.3856799602508545</v>
      </c>
      <c r="CF2190" s="4">
        <v>0.23504200577735901</v>
      </c>
      <c r="CJ2190" s="4">
        <v>1.7041100263595581</v>
      </c>
      <c r="CO2190" s="4">
        <v>3.4571699798107147E-2</v>
      </c>
      <c r="CS2190" s="4">
        <v>0.6455649733543396</v>
      </c>
      <c r="CW2190" s="4">
        <v>9.0162701904773712E-2</v>
      </c>
      <c r="DB2190" s="4">
        <v>0.35405498743057251</v>
      </c>
      <c r="DF2190" s="4">
        <v>0.87412798404693604</v>
      </c>
      <c r="DJ2190" s="4">
        <v>8.6015996932983398</v>
      </c>
      <c r="DO2190" s="4">
        <v>1.3278100490570068</v>
      </c>
      <c r="DS2190" s="4">
        <v>2.9497499465942383</v>
      </c>
      <c r="DW2190" s="4">
        <v>0.41581600904464722</v>
      </c>
      <c r="EB2190" s="4">
        <v>0.16102300584316254</v>
      </c>
      <c r="EF2190" s="4">
        <v>2.7847499847412109</v>
      </c>
      <c r="EJ2190" s="4">
        <v>2.1001501083374023</v>
      </c>
    </row>
    <row r="2191" spans="1:140" x14ac:dyDescent="0.3">
      <c r="A2191" s="4">
        <v>8.3181800842285156</v>
      </c>
      <c r="E2191" s="4">
        <v>0.63290697336196899</v>
      </c>
      <c r="J2191" s="4">
        <v>0.79020899534225464</v>
      </c>
      <c r="N2191" s="4">
        <v>0.36126399040222168</v>
      </c>
      <c r="R2191" s="4">
        <v>0.56569701433181763</v>
      </c>
      <c r="W2191" s="4">
        <v>0.71755802631378174</v>
      </c>
      <c r="AA2191" s="4">
        <v>0.99112802743911743</v>
      </c>
      <c r="AF2191" s="4">
        <v>1.1575900316238403</v>
      </c>
      <c r="AJ2191" s="4">
        <v>2.8724799156188965</v>
      </c>
      <c r="AN2191" s="4">
        <v>0.47536501288414001</v>
      </c>
      <c r="AS2191" s="4">
        <v>0.49333599209785461</v>
      </c>
      <c r="AW2191" s="4">
        <v>0.14169800281524658</v>
      </c>
      <c r="BA2191" s="4">
        <v>0.16791899502277374</v>
      </c>
      <c r="BF2191" s="4">
        <v>0.32983401417732239</v>
      </c>
      <c r="BJ2191" s="4">
        <v>1.2444900348782539E-2</v>
      </c>
      <c r="BN2191" s="4">
        <v>0.2824920117855072</v>
      </c>
      <c r="BS2191" s="4">
        <v>1.6476700305938721</v>
      </c>
      <c r="BW2191" s="4">
        <v>1.515529990196228</v>
      </c>
      <c r="CB2191" s="4">
        <v>0.53597301244735718</v>
      </c>
      <c r="CF2191" s="4">
        <v>0.61798501014709473</v>
      </c>
      <c r="CJ2191" s="4">
        <v>1.1617899872362614E-2</v>
      </c>
      <c r="CO2191" s="4">
        <v>3.4571699798107147E-2</v>
      </c>
      <c r="CS2191" s="4">
        <v>0.64635598659515381</v>
      </c>
      <c r="CW2191" s="4">
        <v>9.0195797383785248E-2</v>
      </c>
      <c r="DB2191" s="4">
        <v>0.21112699806690216</v>
      </c>
      <c r="DF2191" s="4">
        <v>0.60048198699951172</v>
      </c>
      <c r="DJ2191" s="4">
        <v>3.0920400619506836</v>
      </c>
      <c r="DO2191" s="4">
        <v>0.12569999694824219</v>
      </c>
      <c r="DS2191" s="4">
        <v>1.4109899997711182</v>
      </c>
      <c r="DW2191" s="4">
        <v>2.3810999393463135</v>
      </c>
      <c r="EB2191" s="4">
        <v>2.4852199554443359</v>
      </c>
      <c r="EF2191" s="4">
        <v>0.57662898302078247</v>
      </c>
      <c r="EJ2191" s="4">
        <v>0.53370898962020874</v>
      </c>
    </row>
    <row r="2192" spans="1:140" x14ac:dyDescent="0.3">
      <c r="A2192" s="4">
        <v>7.8675198554992676</v>
      </c>
      <c r="E2192" s="4">
        <v>4.4444499015808105</v>
      </c>
      <c r="J2192" s="4">
        <v>0.790444016456604</v>
      </c>
      <c r="N2192" s="4">
        <v>0.36138099431991577</v>
      </c>
      <c r="R2192" s="4">
        <v>0.56620198488235474</v>
      </c>
      <c r="W2192" s="4">
        <v>1.7161600589752197</v>
      </c>
      <c r="AA2192" s="4">
        <v>0.27077001333236694</v>
      </c>
      <c r="AF2192" s="4">
        <v>2.6724300384521484</v>
      </c>
      <c r="AJ2192" s="4">
        <v>1.225150004029274E-2</v>
      </c>
      <c r="AN2192" s="4">
        <v>1.2969199419021606</v>
      </c>
      <c r="AS2192" s="4">
        <v>0.49353200197219849</v>
      </c>
      <c r="AW2192" s="4">
        <v>0.14193099737167358</v>
      </c>
      <c r="BA2192" s="4">
        <v>0.16813899576663971</v>
      </c>
      <c r="BF2192" s="4">
        <v>6.7786498069763184</v>
      </c>
      <c r="BJ2192" s="4">
        <v>0.40990599989891052</v>
      </c>
      <c r="BN2192" s="4">
        <v>8.362240344285965E-2</v>
      </c>
      <c r="BS2192" s="4">
        <v>0.57433897256851196</v>
      </c>
      <c r="BW2192" s="4">
        <v>3.0973401069641113</v>
      </c>
      <c r="CB2192" s="4">
        <v>1.1768300086259842E-2</v>
      </c>
      <c r="CF2192" s="4">
        <v>0.72647202014923096</v>
      </c>
      <c r="CJ2192" s="4">
        <v>2.9269700050354004</v>
      </c>
      <c r="CO2192" s="4">
        <v>3.4571699798107147E-2</v>
      </c>
      <c r="CS2192" s="4">
        <v>0.64663302898406982</v>
      </c>
      <c r="CW2192" s="4">
        <v>9.0311698615550995E-2</v>
      </c>
      <c r="DB2192" s="4">
        <v>0.32417500019073486</v>
      </c>
      <c r="DF2192" s="4">
        <v>0.31922399997711182</v>
      </c>
      <c r="DJ2192" s="4">
        <v>2.3706200122833252</v>
      </c>
      <c r="DO2192" s="4">
        <v>0.86848902702331543</v>
      </c>
      <c r="DS2192" s="4">
        <v>2.4495999813079834</v>
      </c>
      <c r="DW2192" s="4">
        <v>1.710129976272583</v>
      </c>
      <c r="EB2192" s="4">
        <v>0.84426599740982056</v>
      </c>
      <c r="EF2192" s="4">
        <v>0.37534698843955994</v>
      </c>
      <c r="EJ2192" s="4">
        <v>0.75947201251983643</v>
      </c>
    </row>
    <row r="2193" spans="1:140" x14ac:dyDescent="0.3">
      <c r="A2193" s="4">
        <v>2.2241199016571045</v>
      </c>
      <c r="E2193" s="4">
        <v>1.713420033454895</v>
      </c>
      <c r="J2193" s="4">
        <v>0.7905619740486145</v>
      </c>
      <c r="N2193" s="4">
        <v>0.36140498518943787</v>
      </c>
      <c r="R2193" s="4">
        <v>0.56642699241638184</v>
      </c>
      <c r="W2193" s="4">
        <v>1.3354400396347046</v>
      </c>
      <c r="AA2193" s="4">
        <v>1.0650600306689739E-2</v>
      </c>
      <c r="AF2193" s="4">
        <v>1.7816900014877319</v>
      </c>
      <c r="AJ2193" s="4">
        <v>1.4516899585723877</v>
      </c>
      <c r="AN2193" s="4">
        <v>0.20267200469970703</v>
      </c>
      <c r="AS2193" s="4">
        <v>0.49365401268005371</v>
      </c>
      <c r="AW2193" s="4">
        <v>0.14195400476455688</v>
      </c>
      <c r="BA2193" s="4">
        <v>0.16827000677585602</v>
      </c>
      <c r="BF2193" s="4">
        <v>1.2445399537682533E-2</v>
      </c>
      <c r="BJ2193" s="4">
        <v>0.26401901245117188</v>
      </c>
      <c r="BN2193" s="4">
        <v>0.24567000567913055</v>
      </c>
      <c r="BS2193" s="4">
        <v>0.70044702291488647</v>
      </c>
      <c r="BW2193" s="4">
        <v>0.55706697702407837</v>
      </c>
      <c r="CB2193" s="4">
        <v>0.26077499985694885</v>
      </c>
      <c r="CF2193" s="4">
        <v>1.1166700124740601</v>
      </c>
      <c r="CJ2193" s="4">
        <v>3.00642991065979</v>
      </c>
      <c r="CO2193" s="4">
        <v>3.4571699798107147E-2</v>
      </c>
      <c r="CS2193" s="4">
        <v>0.64669400453567505</v>
      </c>
      <c r="CW2193" s="4">
        <v>9.0374797582626343E-2</v>
      </c>
      <c r="DB2193" s="4">
        <v>1.7841299772262573</v>
      </c>
      <c r="DF2193" s="4">
        <v>0.59387397766113281</v>
      </c>
      <c r="DJ2193" s="4">
        <v>1.590630054473877</v>
      </c>
      <c r="DO2193" s="4">
        <v>2.6626598834991455</v>
      </c>
      <c r="DS2193" s="4">
        <v>1.95632004737854</v>
      </c>
      <c r="DW2193" s="4">
        <v>1.0722700357437134</v>
      </c>
      <c r="EB2193" s="4">
        <v>1.6505500078201294</v>
      </c>
      <c r="EF2193" s="4">
        <v>0.96210402250289917</v>
      </c>
      <c r="EJ2193" s="4">
        <v>0.35705000162124634</v>
      </c>
    </row>
    <row r="2194" spans="1:140" x14ac:dyDescent="0.3">
      <c r="A2194" s="4">
        <v>2.8621799945831299</v>
      </c>
      <c r="E2194" s="4">
        <v>1.1108800172805786</v>
      </c>
      <c r="J2194" s="4">
        <v>0.79064100980758667</v>
      </c>
      <c r="N2194" s="4">
        <v>0.361409991979599</v>
      </c>
      <c r="R2194" s="4">
        <v>0.56659001111984253</v>
      </c>
      <c r="W2194" s="4">
        <v>2.7735400199890137</v>
      </c>
      <c r="AA2194" s="4">
        <v>0.9728350043296814</v>
      </c>
      <c r="AF2194" s="4">
        <v>0.22510099411010742</v>
      </c>
      <c r="AJ2194" s="4">
        <v>1.9850000143051147</v>
      </c>
      <c r="AN2194" s="4">
        <v>2.995959997177124</v>
      </c>
      <c r="AS2194" s="4">
        <v>0.49367401003837585</v>
      </c>
      <c r="AW2194" s="4">
        <v>0.14225900173187256</v>
      </c>
      <c r="BA2194" s="4">
        <v>0.168613001704216</v>
      </c>
      <c r="BF2194" s="4">
        <v>1.5131499767303467</v>
      </c>
      <c r="BJ2194" s="4">
        <v>0.11099400371313095</v>
      </c>
      <c r="BN2194" s="4">
        <v>0.52412700653076172</v>
      </c>
      <c r="BS2194" s="4">
        <v>0.7897459864616394</v>
      </c>
      <c r="BW2194" s="4">
        <v>0.68870598077774048</v>
      </c>
      <c r="CB2194" s="4">
        <v>0.79150199890136719</v>
      </c>
      <c r="CF2194" s="4">
        <v>1.1668800376355648E-2</v>
      </c>
      <c r="CJ2194" s="4">
        <v>5.3868598937988281</v>
      </c>
      <c r="CO2194" s="4">
        <v>3.4571699798107147E-2</v>
      </c>
      <c r="CS2194" s="4">
        <v>0.6470639705657959</v>
      </c>
      <c r="CW2194" s="4">
        <v>9.0432301163673401E-2</v>
      </c>
      <c r="DB2194" s="4">
        <v>0.31368198990821838</v>
      </c>
      <c r="DF2194" s="4">
        <v>3.8445401191711426</v>
      </c>
      <c r="DJ2194" s="4">
        <v>0.44029700756072998</v>
      </c>
      <c r="DO2194" s="4">
        <v>3.3979001045227051</v>
      </c>
      <c r="DS2194" s="4">
        <v>1.0880700312554836E-2</v>
      </c>
      <c r="DW2194" s="4">
        <v>3.7111799716949463</v>
      </c>
      <c r="EB2194" s="4">
        <v>3.1733601093292236</v>
      </c>
      <c r="EF2194" s="4">
        <v>0.4127030074596405</v>
      </c>
      <c r="EJ2194" s="4">
        <v>1.988379955291748</v>
      </c>
    </row>
    <row r="2195" spans="1:140" x14ac:dyDescent="0.3">
      <c r="A2195" s="4">
        <v>0.34284099936485291</v>
      </c>
      <c r="E2195" s="4">
        <v>0.64570701122283936</v>
      </c>
      <c r="J2195" s="4">
        <v>0.79091697931289673</v>
      </c>
      <c r="N2195" s="4">
        <v>0.36199098825454712</v>
      </c>
      <c r="R2195" s="4">
        <v>0.56661099195480347</v>
      </c>
      <c r="W2195" s="4">
        <v>1.0579999536275864E-2</v>
      </c>
      <c r="AA2195" s="4">
        <v>0.3781140148639679</v>
      </c>
      <c r="AF2195" s="4">
        <v>5.0152100622653961E-2</v>
      </c>
      <c r="AJ2195" s="4">
        <v>0.92907702922821045</v>
      </c>
      <c r="AN2195" s="4">
        <v>2.9270200729370117</v>
      </c>
      <c r="AS2195" s="4">
        <v>0.49378699064254761</v>
      </c>
      <c r="AW2195" s="4">
        <v>0.14239899814128876</v>
      </c>
      <c r="BA2195" s="4">
        <v>0.16886599361896515</v>
      </c>
      <c r="BF2195" s="4">
        <v>1.2446099892258644E-2</v>
      </c>
      <c r="BJ2195" s="4">
        <v>0.68557298183441162</v>
      </c>
      <c r="BN2195" s="4">
        <v>1.3498899936676025</v>
      </c>
      <c r="BS2195" s="4">
        <v>1.710610032081604</v>
      </c>
      <c r="BW2195" s="4">
        <v>2.0239200592041016</v>
      </c>
      <c r="CB2195" s="4">
        <v>10.933300018310547</v>
      </c>
      <c r="CF2195" s="4">
        <v>0.54946202039718628</v>
      </c>
      <c r="CJ2195" s="4">
        <v>4.7135500907897949</v>
      </c>
      <c r="CO2195" s="4">
        <v>3.4571699798107147E-2</v>
      </c>
      <c r="CS2195" s="4">
        <v>0.64802300930023193</v>
      </c>
      <c r="CW2195" s="4">
        <v>9.0457096695899963E-2</v>
      </c>
      <c r="DB2195" s="4">
        <v>1.1129300594329834</v>
      </c>
      <c r="DF2195" s="4">
        <v>0.48090299963951111</v>
      </c>
      <c r="DJ2195" s="4">
        <v>0.34069600701332092</v>
      </c>
      <c r="DO2195" s="4">
        <v>0.11052399873733521</v>
      </c>
      <c r="DS2195" s="4">
        <v>0.68153798580169678</v>
      </c>
      <c r="DW2195" s="4">
        <v>0.31606900691986084</v>
      </c>
      <c r="EB2195" s="4">
        <v>0.19121100008487701</v>
      </c>
      <c r="EF2195" s="4">
        <v>0.74925202131271362</v>
      </c>
      <c r="EJ2195" s="4">
        <v>0.75934499502182007</v>
      </c>
    </row>
    <row r="2196" spans="1:140" x14ac:dyDescent="0.3">
      <c r="A2196" s="4">
        <v>1.2445200234651566E-2</v>
      </c>
      <c r="E2196" s="4">
        <v>0.67482000589370728</v>
      </c>
      <c r="J2196" s="4">
        <v>0.79126399755477905</v>
      </c>
      <c r="N2196" s="4">
        <v>0.36216700077056885</v>
      </c>
      <c r="R2196" s="4">
        <v>0.56662899255752563</v>
      </c>
      <c r="W2196" s="4">
        <v>1.7217899560928345</v>
      </c>
      <c r="AA2196" s="4">
        <v>1.0812400579452515</v>
      </c>
      <c r="AF2196" s="4">
        <v>0.7141759991645813</v>
      </c>
      <c r="AJ2196" s="4">
        <v>0.51189100742340088</v>
      </c>
      <c r="AN2196" s="4">
        <v>1.1691299676895142</v>
      </c>
      <c r="AS2196" s="4">
        <v>0.49421599507331848</v>
      </c>
      <c r="AW2196" s="4">
        <v>0.14282900094985962</v>
      </c>
      <c r="BA2196" s="4">
        <v>0.16896699368953705</v>
      </c>
      <c r="BF2196" s="4">
        <v>0.63471001386642456</v>
      </c>
      <c r="BJ2196" s="4">
        <v>4.152550220489502</v>
      </c>
      <c r="BN2196" s="4">
        <v>2.8922100067138672</v>
      </c>
      <c r="BS2196" s="4">
        <v>0.94021797180175781</v>
      </c>
      <c r="BW2196" s="4">
        <v>3.033440113067627</v>
      </c>
      <c r="CB2196" s="4">
        <v>3.4435000419616699</v>
      </c>
      <c r="CF2196" s="4">
        <v>4.4681000709533691</v>
      </c>
      <c r="CJ2196" s="4">
        <v>0.40140500664710999</v>
      </c>
      <c r="CO2196" s="4">
        <v>3.4571699798107147E-2</v>
      </c>
      <c r="CS2196" s="4">
        <v>0.64961200952529907</v>
      </c>
      <c r="CW2196" s="4">
        <v>9.0978503227233887E-2</v>
      </c>
      <c r="DB2196" s="4">
        <v>1.091480016708374</v>
      </c>
      <c r="DF2196" s="4">
        <v>0.26928800344467163</v>
      </c>
      <c r="DJ2196" s="4">
        <v>1.5401400327682495</v>
      </c>
      <c r="DO2196" s="4">
        <v>0.21827000379562378</v>
      </c>
      <c r="DS2196" s="4">
        <v>0.20782700181007385</v>
      </c>
      <c r="DW2196" s="4">
        <v>0.21237799525260925</v>
      </c>
      <c r="EB2196" s="4">
        <v>1.194350004196167</v>
      </c>
      <c r="EF2196" s="4">
        <v>0.73867100477218628</v>
      </c>
      <c r="EJ2196" s="4">
        <v>1.1420999653637409E-2</v>
      </c>
    </row>
    <row r="2197" spans="1:140" x14ac:dyDescent="0.3">
      <c r="A2197" s="4">
        <v>1.2445200234651566E-2</v>
      </c>
      <c r="E2197" s="4">
        <v>3.1075499057769775</v>
      </c>
      <c r="J2197" s="4">
        <v>0.79137897491455078</v>
      </c>
      <c r="N2197" s="4">
        <v>0.36219498515129089</v>
      </c>
      <c r="R2197" s="4">
        <v>0.56676000356674194</v>
      </c>
      <c r="W2197" s="4">
        <v>3.7498099803924561</v>
      </c>
      <c r="AA2197" s="4">
        <v>1.1076400056481361E-2</v>
      </c>
      <c r="AF2197" s="4">
        <v>6.1933598518371582</v>
      </c>
      <c r="AJ2197" s="4">
        <v>9.5151597633957863E-3</v>
      </c>
      <c r="AN2197" s="4">
        <v>1.7088299989700317</v>
      </c>
      <c r="AS2197" s="4">
        <v>0.49483901262283325</v>
      </c>
      <c r="AW2197" s="4">
        <v>0.14293000102043152</v>
      </c>
      <c r="BA2197" s="4">
        <v>0.16904200613498688</v>
      </c>
      <c r="BF2197" s="4">
        <v>0.68427199125289917</v>
      </c>
      <c r="BJ2197" s="4">
        <v>1.8533699512481689</v>
      </c>
      <c r="BN2197" s="4">
        <v>0.60542798042297363</v>
      </c>
      <c r="BS2197" s="4">
        <v>0.70912599563598633</v>
      </c>
      <c r="BW2197" s="4">
        <v>0.96369302272796631</v>
      </c>
      <c r="CB2197" s="4">
        <v>0.79386401176452637</v>
      </c>
      <c r="CF2197" s="4">
        <v>0.280690997838974</v>
      </c>
      <c r="CJ2197" s="4">
        <v>0.428600013256073</v>
      </c>
      <c r="CO2197" s="4">
        <v>3.4571699798107147E-2</v>
      </c>
      <c r="CS2197" s="4">
        <v>0.64987301826477051</v>
      </c>
      <c r="CW2197" s="4">
        <v>9.1029800474643707E-2</v>
      </c>
      <c r="DB2197" s="4">
        <v>0.23230700194835663</v>
      </c>
      <c r="DF2197" s="4">
        <v>0.16496999561786652</v>
      </c>
      <c r="DJ2197" s="4">
        <v>1.3441900014877319</v>
      </c>
      <c r="DO2197" s="4">
        <v>1.7039899826049805</v>
      </c>
      <c r="DS2197" s="4">
        <v>0.5685349702835083</v>
      </c>
      <c r="DW2197" s="4">
        <v>1.464400053024292</v>
      </c>
      <c r="EB2197" s="4">
        <v>0.62242597341537476</v>
      </c>
      <c r="EF2197" s="4">
        <v>0.71638798713684082</v>
      </c>
      <c r="EJ2197" s="4">
        <v>0.33981600403785706</v>
      </c>
    </row>
    <row r="2198" spans="1:140" x14ac:dyDescent="0.3">
      <c r="A2198" s="4">
        <v>4.4609699249267578</v>
      </c>
      <c r="E2198" s="4">
        <v>9.7264499664306641</v>
      </c>
      <c r="J2198" s="4">
        <v>0.79180902242660522</v>
      </c>
      <c r="N2198" s="4">
        <v>0.36247900128364563</v>
      </c>
      <c r="R2198" s="4">
        <v>0.56707197427749634</v>
      </c>
      <c r="W2198" s="4">
        <v>0.99465900659561157</v>
      </c>
      <c r="AA2198" s="4">
        <v>0.3456760048866272</v>
      </c>
      <c r="AF2198" s="4">
        <v>0.83629298210144043</v>
      </c>
      <c r="AJ2198" s="4">
        <v>0.73946797847747803</v>
      </c>
      <c r="AN2198" s="4">
        <v>1.5779000520706177</v>
      </c>
      <c r="AS2198" s="4">
        <v>0.49485200643539429</v>
      </c>
      <c r="AW2198" s="4">
        <v>0.14302900433540344</v>
      </c>
      <c r="BA2198" s="4">
        <v>0.16957400739192963</v>
      </c>
      <c r="BF2198" s="4">
        <v>1.6801600456237793</v>
      </c>
      <c r="BJ2198" s="4">
        <v>0.86291700601577759</v>
      </c>
      <c r="BN2198" s="4">
        <v>0.37442800402641296</v>
      </c>
      <c r="BS2198" s="4">
        <v>1.0451699607074261E-2</v>
      </c>
      <c r="BW2198" s="4">
        <v>0.14180999994277954</v>
      </c>
      <c r="CB2198" s="4">
        <v>1.0787599720060825E-2</v>
      </c>
      <c r="CF2198" s="4">
        <v>4.8337001800537109</v>
      </c>
      <c r="CJ2198" s="4">
        <v>1.1277400255203247</v>
      </c>
      <c r="CO2198" s="4">
        <v>3.4571699798107147E-2</v>
      </c>
      <c r="CS2198" s="4">
        <v>0.65009099245071411</v>
      </c>
      <c r="CW2198" s="4">
        <v>9.1125398874282837E-2</v>
      </c>
      <c r="DB2198" s="4">
        <v>0.22994400560855865</v>
      </c>
      <c r="DF2198" s="4">
        <v>0.16200199723243713</v>
      </c>
      <c r="DJ2198" s="4">
        <v>0.60867899656295776</v>
      </c>
      <c r="DO2198" s="4">
        <v>0.82271802425384521</v>
      </c>
      <c r="DS2198" s="4">
        <v>0.88824301958084106</v>
      </c>
      <c r="DW2198" s="4">
        <v>1.5743499994277954</v>
      </c>
      <c r="EB2198" s="4">
        <v>0.17452099919319153</v>
      </c>
      <c r="EF2198" s="4">
        <v>1.1125999689102173</v>
      </c>
      <c r="EJ2198" s="4">
        <v>1.7665799856185913</v>
      </c>
    </row>
    <row r="2199" spans="1:140" x14ac:dyDescent="0.3">
      <c r="A2199" s="4">
        <v>2.1758298873901367</v>
      </c>
      <c r="E2199" s="4">
        <v>0.19966399669647217</v>
      </c>
      <c r="J2199" s="4">
        <v>0.79212099313735962</v>
      </c>
      <c r="N2199" s="4">
        <v>0.36423999071121216</v>
      </c>
      <c r="R2199" s="4">
        <v>0.56744897365570068</v>
      </c>
      <c r="W2199" s="4">
        <v>2.2104499340057373</v>
      </c>
      <c r="AA2199" s="4">
        <v>0.28664198517799377</v>
      </c>
      <c r="AF2199" s="4">
        <v>1.9122999906539917</v>
      </c>
      <c r="AJ2199" s="4">
        <v>0.85438299179077148</v>
      </c>
      <c r="AN2199" s="4">
        <v>1.5704100131988525</v>
      </c>
      <c r="AS2199" s="4">
        <v>0.49555501341819763</v>
      </c>
      <c r="AW2199" s="4">
        <v>0.14311499893665314</v>
      </c>
      <c r="BA2199" s="4">
        <v>0.16965800523757935</v>
      </c>
      <c r="BF2199" s="4">
        <v>1.3679599761962891</v>
      </c>
      <c r="BJ2199" s="4">
        <v>0.7339709997177124</v>
      </c>
      <c r="BN2199" s="4">
        <v>0.12033099681138992</v>
      </c>
      <c r="BS2199" s="4">
        <v>1.1419399976730347</v>
      </c>
      <c r="BW2199" s="4">
        <v>0.56628698110580444</v>
      </c>
      <c r="CB2199" s="4">
        <v>0.13727900385856628</v>
      </c>
      <c r="CF2199" s="4">
        <v>1.6399199962615967</v>
      </c>
      <c r="CJ2199" s="4">
        <v>1.2056399583816528</v>
      </c>
      <c r="CO2199" s="4">
        <v>3.4571699798107147E-2</v>
      </c>
      <c r="CS2199" s="4">
        <v>0.65014898777008057</v>
      </c>
      <c r="CW2199" s="4">
        <v>9.1195002198219299E-2</v>
      </c>
      <c r="DB2199" s="4">
        <v>8.8033601641654968E-2</v>
      </c>
      <c r="DF2199" s="4">
        <v>0.76309001445770264</v>
      </c>
      <c r="DJ2199" s="4">
        <v>1.4491699934005737</v>
      </c>
      <c r="DO2199" s="4">
        <v>0.81200700998306274</v>
      </c>
      <c r="DS2199" s="4">
        <v>0.32189899682998657</v>
      </c>
      <c r="DW2199" s="4">
        <v>1.3992399908602238E-2</v>
      </c>
      <c r="EB2199" s="4">
        <v>1.1935000419616699</v>
      </c>
      <c r="EF2199" s="4">
        <v>3.6889801025390625</v>
      </c>
      <c r="EJ2199" s="4">
        <v>0.77619999647140503</v>
      </c>
    </row>
    <row r="2200" spans="1:140" x14ac:dyDescent="0.3">
      <c r="A2200" s="4">
        <v>1.5474100112915039</v>
      </c>
      <c r="E2200" s="4">
        <v>1.6055500507354736</v>
      </c>
      <c r="J2200" s="4">
        <v>0.79253900051116943</v>
      </c>
      <c r="N2200" s="4">
        <v>0.3644079864025116</v>
      </c>
      <c r="R2200" s="4">
        <v>0.56772202253341675</v>
      </c>
      <c r="W2200" s="4">
        <v>0.43410199880599976</v>
      </c>
      <c r="AA2200" s="4">
        <v>0.79078000783920288</v>
      </c>
      <c r="AF2200" s="4">
        <v>1.3779799938201904</v>
      </c>
      <c r="AJ2200" s="4">
        <v>0.60737401247024536</v>
      </c>
      <c r="AN2200" s="4">
        <v>1.2445200234651566E-2</v>
      </c>
      <c r="AS2200" s="4">
        <v>0.49584299325942993</v>
      </c>
      <c r="AW2200" s="4">
        <v>0.14331699907779694</v>
      </c>
      <c r="BA2200" s="4">
        <v>0.17034700512886047</v>
      </c>
      <c r="BF2200" s="4">
        <v>3.455009937286377</v>
      </c>
      <c r="BJ2200" s="4">
        <v>7.9209599494934082</v>
      </c>
      <c r="BN2200" s="4">
        <v>0.25600799918174744</v>
      </c>
      <c r="BS2200" s="4">
        <v>0.61037999391555786</v>
      </c>
      <c r="BW2200" s="4">
        <v>1.6571500301361084</v>
      </c>
      <c r="CB2200" s="4">
        <v>9.6377096176147461</v>
      </c>
      <c r="CF2200" s="4">
        <v>0.94278299808502197</v>
      </c>
      <c r="CJ2200" s="4">
        <v>3.0695300102233887</v>
      </c>
      <c r="CO2200" s="4">
        <v>3.4571699798107147E-2</v>
      </c>
      <c r="CS2200" s="4">
        <v>0.65036100149154663</v>
      </c>
      <c r="CW2200" s="4">
        <v>9.1590702533721924E-2</v>
      </c>
      <c r="DB2200" s="4">
        <v>1.0552999973297119</v>
      </c>
      <c r="DF2200" s="4">
        <v>0.74130302667617798</v>
      </c>
      <c r="DJ2200" s="4">
        <v>1.2723100185394287</v>
      </c>
      <c r="DO2200" s="4">
        <v>0.16656099259853363</v>
      </c>
      <c r="DS2200" s="4">
        <v>2.0402901172637939</v>
      </c>
      <c r="DW2200" s="4">
        <v>0.80418199300765991</v>
      </c>
      <c r="EB2200" s="4">
        <v>0.42380300164222717</v>
      </c>
      <c r="EF2200" s="4">
        <v>0.84367400407791138</v>
      </c>
      <c r="EJ2200" s="4">
        <v>1.5205299854278564</v>
      </c>
    </row>
    <row r="2201" spans="1:140" x14ac:dyDescent="0.3">
      <c r="A2201" s="4">
        <v>4.914179801940918</v>
      </c>
      <c r="E2201" s="4">
        <v>4.7254700660705566</v>
      </c>
      <c r="J2201" s="4">
        <v>0.79263699054718018</v>
      </c>
      <c r="N2201" s="4">
        <v>0.36453598737716675</v>
      </c>
      <c r="R2201" s="4">
        <v>0.56796598434448242</v>
      </c>
      <c r="W2201" s="4">
        <v>4.3264598846435547</v>
      </c>
      <c r="AA2201" s="4">
        <v>1.2444900348782539E-2</v>
      </c>
      <c r="AF2201" s="4">
        <v>0.33031699061393738</v>
      </c>
      <c r="AJ2201" s="4">
        <v>1.2814199924468994</v>
      </c>
      <c r="AN2201" s="4">
        <v>1.2445700354874134E-2</v>
      </c>
      <c r="AS2201" s="4">
        <v>0.49629500508308411</v>
      </c>
      <c r="AW2201" s="4">
        <v>0.14358100295066833</v>
      </c>
      <c r="BA2201" s="4">
        <v>0.17114199697971344</v>
      </c>
      <c r="BF2201" s="4">
        <v>1.6268999576568604</v>
      </c>
      <c r="BJ2201" s="4">
        <v>1.8402899503707886</v>
      </c>
      <c r="BN2201" s="4">
        <v>9.1759100556373596E-2</v>
      </c>
      <c r="BS2201" s="4">
        <v>0.70763498544692993</v>
      </c>
      <c r="BW2201" s="4">
        <v>7.1854400634765625</v>
      </c>
      <c r="CB2201" s="4">
        <v>3.5847699642181396</v>
      </c>
      <c r="CF2201" s="4">
        <v>0.21083299815654755</v>
      </c>
      <c r="CJ2201" s="4">
        <v>1.3206700086593628</v>
      </c>
      <c r="CO2201" s="4">
        <v>3.4571699798107147E-2</v>
      </c>
      <c r="CS2201" s="4">
        <v>0.65114897489547729</v>
      </c>
      <c r="CW2201" s="4">
        <v>9.1767996549606323E-2</v>
      </c>
      <c r="DB2201" s="4">
        <v>0.91010397672653198</v>
      </c>
      <c r="DF2201" s="4">
        <v>0.29755398631095886</v>
      </c>
      <c r="DJ2201" s="4">
        <v>1.5729999542236328</v>
      </c>
      <c r="DO2201" s="4">
        <v>0.27823099493980408</v>
      </c>
      <c r="DS2201" s="4">
        <v>1.2928299903869629</v>
      </c>
      <c r="DW2201" s="4">
        <v>0.19398400187492371</v>
      </c>
      <c r="EB2201" s="4">
        <v>0.9478759765625</v>
      </c>
      <c r="EF2201" s="4">
        <v>1.0550800561904907</v>
      </c>
      <c r="EJ2201" s="4">
        <v>1.1154700070619583E-2</v>
      </c>
    </row>
    <row r="2202" spans="1:140" x14ac:dyDescent="0.3">
      <c r="A2202" s="4">
        <v>1.8409199714660645</v>
      </c>
      <c r="E2202" s="4">
        <v>2.4164400100708008</v>
      </c>
      <c r="J2202" s="4">
        <v>0.79277902841567993</v>
      </c>
      <c r="N2202" s="4">
        <v>0.36472299695014954</v>
      </c>
      <c r="R2202" s="4">
        <v>0.56832301616668701</v>
      </c>
      <c r="W2202" s="4">
        <v>1.1066199541091919</v>
      </c>
      <c r="AA2202" s="4">
        <v>1.8755799531936646</v>
      </c>
      <c r="AF2202" s="4">
        <v>1.0567500591278076</v>
      </c>
      <c r="AJ2202" s="4">
        <v>1.2480000257492065</v>
      </c>
      <c r="AN2202" s="4">
        <v>2.5410599708557129</v>
      </c>
      <c r="AS2202" s="4">
        <v>0.49661201238632202</v>
      </c>
      <c r="AW2202" s="4">
        <v>0.14373299479484558</v>
      </c>
      <c r="BA2202" s="4">
        <v>0.171206995844841</v>
      </c>
      <c r="BF2202" s="4">
        <v>2.969480037689209</v>
      </c>
      <c r="BJ2202" s="4">
        <v>0.21158400177955627</v>
      </c>
      <c r="BN2202" s="4">
        <v>0.18781200051307678</v>
      </c>
      <c r="BS2202" s="4">
        <v>0.84388601779937744</v>
      </c>
      <c r="BW2202" s="4">
        <v>0.81754797697067261</v>
      </c>
      <c r="CB2202" s="4">
        <v>1.2444900348782539E-2</v>
      </c>
      <c r="CF2202" s="4">
        <v>0.72339797019958496</v>
      </c>
      <c r="CJ2202" s="4">
        <v>0.51623302698135376</v>
      </c>
      <c r="CO2202" s="4">
        <v>3.4571699798107147E-2</v>
      </c>
      <c r="CS2202" s="4">
        <v>0.65172100067138672</v>
      </c>
      <c r="CW2202" s="4">
        <v>9.1829203069210052E-2</v>
      </c>
      <c r="DB2202" s="4">
        <v>9.2202000319957733E-2</v>
      </c>
      <c r="DF2202" s="4">
        <v>0.35688298940658569</v>
      </c>
      <c r="DJ2202" s="4">
        <v>3.4613699913024902</v>
      </c>
      <c r="DO2202" s="4">
        <v>0.93242800235748291</v>
      </c>
      <c r="DS2202" s="4">
        <v>0.63433301448822021</v>
      </c>
      <c r="DW2202" s="4">
        <v>0.24556100368499756</v>
      </c>
      <c r="EB2202" s="4">
        <v>0.17603500187397003</v>
      </c>
      <c r="EF2202" s="4">
        <v>1.589669942855835</v>
      </c>
      <c r="EJ2202" s="4">
        <v>0.86415398120880127</v>
      </c>
    </row>
    <row r="2203" spans="1:140" x14ac:dyDescent="0.3">
      <c r="A2203" s="4">
        <v>1.7737900018692017</v>
      </c>
      <c r="E2203" s="4">
        <v>1.244600024074316E-2</v>
      </c>
      <c r="J2203" s="4">
        <v>0.79281198978424072</v>
      </c>
      <c r="N2203" s="4">
        <v>0.36562299728393555</v>
      </c>
      <c r="R2203" s="4">
        <v>0.56848698854446411</v>
      </c>
      <c r="W2203" s="4">
        <v>0.73503702878952026</v>
      </c>
      <c r="AA2203" s="4">
        <v>1.0041600465774536</v>
      </c>
      <c r="AF2203" s="4">
        <v>1.6521300077438354</v>
      </c>
      <c r="AJ2203" s="4">
        <v>1.1990900039672852</v>
      </c>
      <c r="AN2203" s="4">
        <v>1.3206100463867188</v>
      </c>
      <c r="AS2203" s="4">
        <v>0.49663299322128296</v>
      </c>
      <c r="AW2203" s="4">
        <v>0.14383299648761749</v>
      </c>
      <c r="BA2203" s="4">
        <v>0.17141599953174591</v>
      </c>
      <c r="BF2203" s="4">
        <v>0.87759101390838623</v>
      </c>
      <c r="BJ2203" s="4">
        <v>25.807199478149414</v>
      </c>
      <c r="BN2203" s="4">
        <v>3.8027400970458984</v>
      </c>
      <c r="BS2203" s="4">
        <v>0.40430200099945068</v>
      </c>
      <c r="BW2203" s="4">
        <v>1.5593700408935547</v>
      </c>
      <c r="CB2203" s="4">
        <v>0.79011797904968262</v>
      </c>
      <c r="CF2203" s="4">
        <v>2.6745400428771973</v>
      </c>
      <c r="CJ2203" s="4">
        <v>0.90684002637863159</v>
      </c>
      <c r="CO2203" s="4">
        <v>3.4571699798107147E-2</v>
      </c>
      <c r="CS2203" s="4">
        <v>0.65227299928665161</v>
      </c>
      <c r="CW2203" s="4">
        <v>9.1861903667449951E-2</v>
      </c>
      <c r="DB2203" s="4">
        <v>1.1631100177764893</v>
      </c>
      <c r="DF2203" s="4">
        <v>0.17453399300575256</v>
      </c>
      <c r="DJ2203" s="4">
        <v>2.4712800979614258</v>
      </c>
      <c r="DO2203" s="4">
        <v>0.42121198773384094</v>
      </c>
      <c r="DS2203" s="4">
        <v>1.1203500032424927</v>
      </c>
      <c r="DW2203" s="4">
        <v>0.37773901224136353</v>
      </c>
      <c r="EB2203" s="4">
        <v>0.55093497037887573</v>
      </c>
      <c r="EF2203" s="4">
        <v>0.57405298948287964</v>
      </c>
      <c r="EJ2203" s="4">
        <v>0.63263601064682007</v>
      </c>
    </row>
    <row r="2204" spans="1:140" x14ac:dyDescent="0.3">
      <c r="A2204" s="4">
        <v>1.1581099592149258E-2</v>
      </c>
      <c r="E2204" s="4">
        <v>0.48196700215339661</v>
      </c>
      <c r="J2204" s="4">
        <v>0.79293197393417358</v>
      </c>
      <c r="N2204" s="4">
        <v>0.36566200852394104</v>
      </c>
      <c r="R2204" s="4">
        <v>0.56853699684143066</v>
      </c>
      <c r="W2204" s="4">
        <v>0.48251500725746155</v>
      </c>
      <c r="AA2204" s="4">
        <v>0.20399899780750275</v>
      </c>
      <c r="AF2204" s="4">
        <v>0.28865599632263184</v>
      </c>
      <c r="AJ2204" s="4">
        <v>1.9931600093841553</v>
      </c>
      <c r="AN2204" s="4">
        <v>1.1402699947357178</v>
      </c>
      <c r="AS2204" s="4">
        <v>0.49717399477958679</v>
      </c>
      <c r="AW2204" s="4">
        <v>0.14385999739170074</v>
      </c>
      <c r="BA2204" s="4">
        <v>0.17160199582576752</v>
      </c>
      <c r="BF2204" s="4">
        <v>4.4311399459838867</v>
      </c>
      <c r="BJ2204" s="4">
        <v>1.2444900348782539E-2</v>
      </c>
      <c r="BN2204" s="4">
        <v>0.47688499093055725</v>
      </c>
      <c r="BS2204" s="4">
        <v>1.1361399665474892E-2</v>
      </c>
      <c r="BW2204" s="4">
        <v>0.84359699487686157</v>
      </c>
      <c r="CB2204" s="4">
        <v>2.9489901065826416</v>
      </c>
      <c r="CF2204" s="4">
        <v>2.7562899589538574</v>
      </c>
      <c r="CJ2204" s="4">
        <v>0.82357102632522583</v>
      </c>
      <c r="CO2204" s="4">
        <v>3.4571699798107147E-2</v>
      </c>
      <c r="CS2204" s="4">
        <v>0.65251600742340088</v>
      </c>
      <c r="CW2204" s="4">
        <v>9.1992497444152832E-2</v>
      </c>
      <c r="DB2204" s="4">
        <v>1.0074299573898315</v>
      </c>
      <c r="DF2204" s="4">
        <v>0.57282000780105591</v>
      </c>
      <c r="DJ2204" s="4">
        <v>2.7496500015258789</v>
      </c>
      <c r="DO2204" s="4">
        <v>0.14988599717617035</v>
      </c>
      <c r="DS2204" s="4">
        <v>1.1115900278091431</v>
      </c>
      <c r="DW2204" s="4">
        <v>1.7514100074768066</v>
      </c>
      <c r="EB2204" s="4">
        <v>2.3378100395202637</v>
      </c>
      <c r="EF2204" s="4">
        <v>0.48409700393676758</v>
      </c>
      <c r="EJ2204" s="4">
        <v>1.2923599481582642</v>
      </c>
    </row>
    <row r="2205" spans="1:140" x14ac:dyDescent="0.3">
      <c r="A2205" s="4">
        <v>1.1190700344741344E-2</v>
      </c>
      <c r="E2205" s="4">
        <v>4.5883698463439941</v>
      </c>
      <c r="J2205" s="4">
        <v>0.79314899444580078</v>
      </c>
      <c r="N2205" s="4">
        <v>0.36599400639533997</v>
      </c>
      <c r="R2205" s="4">
        <v>0.56861001253128052</v>
      </c>
      <c r="W2205" s="4">
        <v>1.0719000101089478</v>
      </c>
      <c r="AA2205" s="4">
        <v>0.42848300933837891</v>
      </c>
      <c r="AF2205" s="4">
        <v>0.59557002782821655</v>
      </c>
      <c r="AJ2205" s="4">
        <v>1.5284899473190308</v>
      </c>
      <c r="AN2205" s="4">
        <v>2.1379899978637695</v>
      </c>
      <c r="AS2205" s="4">
        <v>0.49729999899864197</v>
      </c>
      <c r="AW2205" s="4">
        <v>0.14403200149536133</v>
      </c>
      <c r="BA2205" s="4">
        <v>0.17188100516796112</v>
      </c>
      <c r="BF2205" s="4">
        <v>2.5145499706268311</v>
      </c>
      <c r="BJ2205" s="4">
        <v>3.1030299663543701</v>
      </c>
      <c r="BN2205" s="4">
        <v>0.30850398540496826</v>
      </c>
      <c r="BS2205" s="4">
        <v>1.1050499677658081</v>
      </c>
      <c r="BW2205" s="4">
        <v>1.013569999486208E-2</v>
      </c>
      <c r="CB2205" s="4">
        <v>2.883929967880249</v>
      </c>
      <c r="CF2205" s="4">
        <v>0.48814600706100464</v>
      </c>
      <c r="CJ2205" s="4">
        <v>1.5680099725723267</v>
      </c>
      <c r="CO2205" s="4">
        <v>3.4571699798107147E-2</v>
      </c>
      <c r="CS2205" s="4">
        <v>0.65341299772262573</v>
      </c>
      <c r="CW2205" s="4">
        <v>9.2283397912979126E-2</v>
      </c>
      <c r="DB2205" s="4">
        <v>0.13621099293231964</v>
      </c>
      <c r="DF2205" s="4">
        <v>0.22121399641036987</v>
      </c>
      <c r="DJ2205" s="4">
        <v>0.69437199831008911</v>
      </c>
      <c r="DO2205" s="4">
        <v>1.4226599931716919</v>
      </c>
      <c r="DS2205" s="4">
        <v>2.01528000831604</v>
      </c>
      <c r="DW2205" s="4">
        <v>1.4059200286865234</v>
      </c>
      <c r="EB2205" s="4">
        <v>2.9893701076507568</v>
      </c>
      <c r="EF2205" s="4">
        <v>0.93214601278305054</v>
      </c>
      <c r="EJ2205" s="4">
        <v>1.7348799705505371</v>
      </c>
    </row>
    <row r="2206" spans="1:140" x14ac:dyDescent="0.3">
      <c r="A2206" s="4">
        <v>3.9993801116943359</v>
      </c>
      <c r="E2206" s="4">
        <v>1.2238300405442715E-2</v>
      </c>
      <c r="J2206" s="4">
        <v>0.79325997829437256</v>
      </c>
      <c r="N2206" s="4">
        <v>0.36616501212120056</v>
      </c>
      <c r="R2206" s="4">
        <v>0.56887602806091309</v>
      </c>
      <c r="W2206" s="4">
        <v>2.8118700981140137</v>
      </c>
      <c r="AA2206" s="4">
        <v>0.45886600017547607</v>
      </c>
      <c r="AF2206" s="4">
        <v>1.5645400285720825</v>
      </c>
      <c r="AJ2206" s="4">
        <v>0.39663800597190857</v>
      </c>
      <c r="AN2206" s="4">
        <v>1.7788900136947632</v>
      </c>
      <c r="AS2206" s="4">
        <v>0.49742999672889709</v>
      </c>
      <c r="AW2206" s="4">
        <v>0.14421199262142181</v>
      </c>
      <c r="BA2206" s="4">
        <v>0.17201800644397736</v>
      </c>
      <c r="BF2206" s="4">
        <v>3.1899399757385254</v>
      </c>
      <c r="BJ2206" s="4">
        <v>4.8250398635864258</v>
      </c>
      <c r="BN2206" s="4">
        <v>0.40019398927688599</v>
      </c>
      <c r="BS2206" s="4">
        <v>1.088670015335083</v>
      </c>
      <c r="BW2206" s="4">
        <v>3.3819699287414551</v>
      </c>
      <c r="CB2206" s="4">
        <v>0.2984980046749115</v>
      </c>
      <c r="CF2206" s="4">
        <v>0.82257300615310669</v>
      </c>
      <c r="CJ2206" s="4">
        <v>5.042719841003418</v>
      </c>
      <c r="CO2206" s="4">
        <v>3.4571699798107147E-2</v>
      </c>
      <c r="CS2206" s="4">
        <v>0.65422797203063965</v>
      </c>
      <c r="CW2206" s="4">
        <v>9.2610903084278107E-2</v>
      </c>
      <c r="DB2206" s="4">
        <v>0.26538300514221191</v>
      </c>
      <c r="DF2206" s="4">
        <v>0.43509799242019653</v>
      </c>
      <c r="DJ2206" s="4">
        <v>4.2598700523376465</v>
      </c>
      <c r="DO2206" s="4">
        <v>0.49278798699378967</v>
      </c>
      <c r="DS2206" s="4">
        <v>3.1650400161743164</v>
      </c>
      <c r="DW2206" s="4">
        <v>3.8986799716949463</v>
      </c>
      <c r="EB2206" s="4">
        <v>0.94723802804946899</v>
      </c>
      <c r="EF2206" s="4">
        <v>0.18780800700187683</v>
      </c>
      <c r="EJ2206" s="4">
        <v>0.754597008228302</v>
      </c>
    </row>
    <row r="2207" spans="1:140" x14ac:dyDescent="0.3">
      <c r="A2207" s="4">
        <v>1.2347899675369263</v>
      </c>
      <c r="E2207" s="4">
        <v>6.2740302085876465</v>
      </c>
      <c r="J2207" s="4">
        <v>0.79359900951385498</v>
      </c>
      <c r="N2207" s="4">
        <v>0.36675301194190979</v>
      </c>
      <c r="R2207" s="4">
        <v>0.56957101821899414</v>
      </c>
      <c r="W2207" s="4">
        <v>0.69178497791290283</v>
      </c>
      <c r="AA2207" s="4">
        <v>0.24370799958705902</v>
      </c>
      <c r="AF2207" s="4">
        <v>0.61381202936172485</v>
      </c>
      <c r="AJ2207" s="4">
        <v>0.72306501865386963</v>
      </c>
      <c r="AN2207" s="4">
        <v>0.73430502414703369</v>
      </c>
      <c r="AS2207" s="4">
        <v>0.49829599261283875</v>
      </c>
      <c r="AW2207" s="4">
        <v>0.14476500451564789</v>
      </c>
      <c r="BA2207" s="4">
        <v>0.17219600081443787</v>
      </c>
      <c r="BF2207" s="4">
        <v>1.8650100231170654</v>
      </c>
      <c r="BJ2207" s="4">
        <v>1.825219988822937</v>
      </c>
      <c r="BN2207" s="4">
        <v>1.8717600107192993</v>
      </c>
      <c r="BS2207" s="4">
        <v>2.9485900402069092</v>
      </c>
      <c r="BW2207" s="4">
        <v>1.2816300392150879</v>
      </c>
      <c r="CB2207" s="4">
        <v>1.187019981443882E-2</v>
      </c>
      <c r="CF2207" s="4">
        <v>0.11799599975347519</v>
      </c>
      <c r="CJ2207" s="4">
        <v>3.7832999229431152</v>
      </c>
      <c r="CO2207" s="4">
        <v>3.4571699798107147E-2</v>
      </c>
      <c r="CS2207" s="4">
        <v>0.6546180248260498</v>
      </c>
      <c r="CW2207" s="4">
        <v>9.3039199709892273E-2</v>
      </c>
      <c r="DB2207" s="4">
        <v>0.46558898687362671</v>
      </c>
      <c r="DF2207" s="4">
        <v>0.20547600090503693</v>
      </c>
      <c r="DJ2207" s="4">
        <v>3.1982998847961426</v>
      </c>
      <c r="DO2207" s="4">
        <v>1.0457900352776051E-2</v>
      </c>
      <c r="DS2207" s="4">
        <v>1.1916799545288086</v>
      </c>
      <c r="DW2207" s="4">
        <v>3.1504499912261963</v>
      </c>
      <c r="EB2207" s="4">
        <v>0.5180019736289978</v>
      </c>
      <c r="EF2207" s="4">
        <v>2.7865099906921387</v>
      </c>
      <c r="EJ2207" s="4">
        <v>4.6988000869750977</v>
      </c>
    </row>
    <row r="2208" spans="1:140" x14ac:dyDescent="0.3">
      <c r="A2208" s="4">
        <v>0.31395900249481201</v>
      </c>
      <c r="E2208" s="4">
        <v>1.6489700078964233</v>
      </c>
      <c r="J2208" s="4">
        <v>0.7941889762878418</v>
      </c>
      <c r="N2208" s="4">
        <v>0.36766299605369568</v>
      </c>
      <c r="R2208" s="4">
        <v>0.56960302591323853</v>
      </c>
      <c r="W2208" s="4">
        <v>1.2950400114059448</v>
      </c>
      <c r="AA2208" s="4">
        <v>1.9058500528335571</v>
      </c>
      <c r="AF2208" s="4">
        <v>0.17330600321292877</v>
      </c>
      <c r="AJ2208" s="4">
        <v>1.7339600324630737</v>
      </c>
      <c r="AN2208" s="4">
        <v>0.51899898052215576</v>
      </c>
      <c r="AS2208" s="4">
        <v>0.50056201219558716</v>
      </c>
      <c r="AW2208" s="4">
        <v>0.14552800357341766</v>
      </c>
      <c r="BA2208" s="4">
        <v>0.17252400517463684</v>
      </c>
      <c r="BF2208" s="4">
        <v>0.45293799042701721</v>
      </c>
      <c r="BJ2208" s="4">
        <v>0.78101402521133423</v>
      </c>
      <c r="BN2208" s="4">
        <v>0.96449500322341919</v>
      </c>
      <c r="BS2208" s="4">
        <v>0.59171897172927856</v>
      </c>
      <c r="BW2208" s="4">
        <v>0.32760000228881836</v>
      </c>
      <c r="CB2208" s="4">
        <v>0.3047809898853302</v>
      </c>
      <c r="CF2208" s="4">
        <v>1.2444900348782539E-2</v>
      </c>
      <c r="CJ2208" s="4">
        <v>1.177899956703186</v>
      </c>
      <c r="CO2208" s="4">
        <v>3.4571699798107147E-2</v>
      </c>
      <c r="CS2208" s="4">
        <v>0.6548759937286377</v>
      </c>
      <c r="CW2208" s="4">
        <v>9.3146398663520813E-2</v>
      </c>
      <c r="DB2208" s="4">
        <v>0.63976097106933594</v>
      </c>
      <c r="DF2208" s="4">
        <v>0.6679689884185791</v>
      </c>
      <c r="DJ2208" s="4">
        <v>5.8561201095581055</v>
      </c>
      <c r="DO2208" s="4">
        <v>0.70152997970581055</v>
      </c>
      <c r="DS2208" s="4">
        <v>1.2445200234651566E-2</v>
      </c>
      <c r="DW2208" s="4">
        <v>1.1982300318777561E-2</v>
      </c>
      <c r="EB2208" s="4">
        <v>0.20536099374294281</v>
      </c>
      <c r="EF2208" s="4">
        <v>1.2242200374603271</v>
      </c>
      <c r="EJ2208" s="4">
        <v>1.9892699718475342</v>
      </c>
    </row>
    <row r="2209" spans="1:140" x14ac:dyDescent="0.3">
      <c r="A2209" s="4">
        <v>6.1702499389648438</v>
      </c>
      <c r="E2209" s="4">
        <v>2.7893199920654297</v>
      </c>
      <c r="J2209" s="4">
        <v>0.79425901174545288</v>
      </c>
      <c r="N2209" s="4">
        <v>0.36783400177955627</v>
      </c>
      <c r="R2209" s="4">
        <v>0.56989002227783203</v>
      </c>
      <c r="W2209" s="4">
        <v>0.59042102098464966</v>
      </c>
      <c r="AA2209" s="4">
        <v>1.1187100410461426</v>
      </c>
      <c r="AF2209" s="4">
        <v>1.0256600379943848</v>
      </c>
      <c r="AJ2209" s="4">
        <v>2.1429200172424316</v>
      </c>
      <c r="AN2209" s="4">
        <v>2.414680004119873</v>
      </c>
      <c r="AS2209" s="4">
        <v>0.50164997577667236</v>
      </c>
      <c r="AW2209" s="4">
        <v>0.1455949991941452</v>
      </c>
      <c r="BA2209" s="4">
        <v>0.17313599586486816</v>
      </c>
      <c r="BF2209" s="4">
        <v>3.3978800773620605</v>
      </c>
      <c r="BJ2209" s="4">
        <v>0.12306500226259232</v>
      </c>
      <c r="BN2209" s="4">
        <v>0.63837200403213501</v>
      </c>
      <c r="BS2209" s="4">
        <v>2.3180499076843262</v>
      </c>
      <c r="BW2209" s="4">
        <v>0.10163699835538864</v>
      </c>
      <c r="CB2209" s="4">
        <v>3.0333700180053711</v>
      </c>
      <c r="CF2209" s="4">
        <v>0.69906598329544067</v>
      </c>
      <c r="CJ2209" s="4">
        <v>1.5857900381088257</v>
      </c>
      <c r="CO2209" s="4">
        <v>3.4571699798107147E-2</v>
      </c>
      <c r="CS2209" s="4">
        <v>0.65490102767944336</v>
      </c>
      <c r="CW2209" s="4">
        <v>9.3819901347160339E-2</v>
      </c>
      <c r="DB2209" s="4">
        <v>2.3344700336456299</v>
      </c>
      <c r="DF2209" s="4">
        <v>0.34689000248908997</v>
      </c>
      <c r="DJ2209" s="4">
        <v>0.887503981590271</v>
      </c>
      <c r="DO2209" s="4">
        <v>2.2130300998687744</v>
      </c>
      <c r="DS2209" s="4">
        <v>1.0279500484466553</v>
      </c>
      <c r="DW2209" s="4">
        <v>3.6457901000976563</v>
      </c>
      <c r="EB2209" s="4">
        <v>0.61103600263595581</v>
      </c>
      <c r="EF2209" s="4">
        <v>2.4537100791931152</v>
      </c>
      <c r="EJ2209" s="4">
        <v>0.92340701818466187</v>
      </c>
    </row>
    <row r="2210" spans="1:140" x14ac:dyDescent="0.3">
      <c r="A2210" s="4">
        <v>1.4185999631881714</v>
      </c>
      <c r="E2210" s="4">
        <v>0.97373002767562866</v>
      </c>
      <c r="J2210" s="4">
        <v>0.79436397552490234</v>
      </c>
      <c r="N2210" s="4">
        <v>0.36806899309158325</v>
      </c>
      <c r="R2210" s="4">
        <v>0.57018899917602539</v>
      </c>
      <c r="W2210" s="4">
        <v>1.4210100173950195</v>
      </c>
      <c r="AA2210" s="4">
        <v>1.5369000434875488</v>
      </c>
      <c r="AF2210" s="4">
        <v>1.0434800386428833</v>
      </c>
      <c r="AJ2210" s="4">
        <v>2.1158299446105957</v>
      </c>
      <c r="AN2210" s="4">
        <v>0.95568901300430298</v>
      </c>
      <c r="AS2210" s="4">
        <v>0.50173097848892212</v>
      </c>
      <c r="AW2210" s="4">
        <v>0.14560900628566742</v>
      </c>
      <c r="BA2210" s="4">
        <v>0.17315199971199036</v>
      </c>
      <c r="BF2210" s="4">
        <v>3.0517001152038574</v>
      </c>
      <c r="BJ2210" s="4">
        <v>1.1947200298309326</v>
      </c>
      <c r="BN2210" s="4">
        <v>0.70925098657608032</v>
      </c>
      <c r="BS2210" s="4">
        <v>0.52922201156616211</v>
      </c>
      <c r="BW2210" s="4">
        <v>2.1267900466918945</v>
      </c>
      <c r="CB2210" s="4">
        <v>3.0390799045562744</v>
      </c>
      <c r="CF2210" s="4">
        <v>0.11266099661588669</v>
      </c>
      <c r="CJ2210" s="4">
        <v>1.244639977812767E-2</v>
      </c>
      <c r="CO2210" s="4">
        <v>3.4571699798107147E-2</v>
      </c>
      <c r="CS2210" s="4">
        <v>0.65541297197341919</v>
      </c>
      <c r="CW2210" s="4">
        <v>9.4033196568489075E-2</v>
      </c>
      <c r="DB2210" s="4">
        <v>1.5189499855041504</v>
      </c>
      <c r="DF2210" s="4">
        <v>1.6742399930953979</v>
      </c>
      <c r="DJ2210" s="4">
        <v>3.9926199913024902</v>
      </c>
      <c r="DO2210" s="4">
        <v>1.8862500190734863</v>
      </c>
      <c r="DS2210" s="4">
        <v>0.98775798082351685</v>
      </c>
      <c r="DW2210" s="4">
        <v>8.7707303464412689E-2</v>
      </c>
      <c r="EB2210" s="4">
        <v>1.276479959487915</v>
      </c>
      <c r="EF2210" s="4">
        <v>9.2295203357934952E-3</v>
      </c>
      <c r="EJ2210" s="4">
        <v>0.43273898959159851</v>
      </c>
    </row>
    <row r="2211" spans="1:140" x14ac:dyDescent="0.3">
      <c r="A2211" s="4">
        <v>0.65346497297286987</v>
      </c>
      <c r="E2211" s="4">
        <v>5.5139098167419434</v>
      </c>
      <c r="J2211" s="4">
        <v>0.79443198442459106</v>
      </c>
      <c r="N2211" s="4">
        <v>0.36832600831985474</v>
      </c>
      <c r="R2211" s="4">
        <v>0.57020801305770874</v>
      </c>
      <c r="W2211" s="4">
        <v>0.66424798965454102</v>
      </c>
      <c r="AA2211" s="4">
        <v>1.2445899657905102E-2</v>
      </c>
      <c r="AF2211" s="4">
        <v>1.4648100137710571</v>
      </c>
      <c r="AJ2211" s="4">
        <v>0.69882100820541382</v>
      </c>
      <c r="AN2211" s="4">
        <v>1.1539500206708908E-2</v>
      </c>
      <c r="AS2211" s="4">
        <v>0.5019490122795105</v>
      </c>
      <c r="AW2211" s="4">
        <v>0.14599399268627167</v>
      </c>
      <c r="BA2211" s="4">
        <v>0.17341099679470062</v>
      </c>
      <c r="BF2211" s="4">
        <v>0.34776398539543152</v>
      </c>
      <c r="BJ2211" s="4">
        <v>1.401170015335083</v>
      </c>
      <c r="BN2211" s="4">
        <v>1.1767400428652763E-2</v>
      </c>
      <c r="BS2211" s="4">
        <v>0.52129501104354858</v>
      </c>
      <c r="BW2211" s="4">
        <v>0.61385101079940796</v>
      </c>
      <c r="CB2211" s="4">
        <v>0.13781799376010895</v>
      </c>
      <c r="CF2211" s="4">
        <v>1.3475899696350098</v>
      </c>
      <c r="CJ2211" s="4">
        <v>1.4212499856948853</v>
      </c>
      <c r="CO2211" s="4">
        <v>3.4571699798107147E-2</v>
      </c>
      <c r="CS2211" s="4">
        <v>0.65582698583602905</v>
      </c>
      <c r="CW2211" s="4">
        <v>9.4080902636051178E-2</v>
      </c>
      <c r="DB2211" s="4">
        <v>0.17567099630832672</v>
      </c>
      <c r="DF2211" s="4">
        <v>0.86508297920227051</v>
      </c>
      <c r="DJ2211" s="4">
        <v>1.3661700487136841</v>
      </c>
      <c r="DO2211" s="4">
        <v>0.48323601484298706</v>
      </c>
      <c r="DS2211" s="4">
        <v>0.97251600027084351</v>
      </c>
      <c r="DW2211" s="4">
        <v>2.8457601070404053</v>
      </c>
      <c r="EB2211" s="4">
        <v>0.81345599889755249</v>
      </c>
      <c r="EF2211" s="4">
        <v>0.41238099336624146</v>
      </c>
      <c r="EJ2211" s="4">
        <v>1.8163100481033325</v>
      </c>
    </row>
    <row r="2212" spans="1:140" x14ac:dyDescent="0.3">
      <c r="A2212" s="4">
        <v>0.71754801273345947</v>
      </c>
      <c r="E2212" s="4">
        <v>0.6126980185508728</v>
      </c>
      <c r="J2212" s="4">
        <v>0.79457998275756836</v>
      </c>
      <c r="N2212" s="4">
        <v>0.36851701140403748</v>
      </c>
      <c r="R2212" s="4">
        <v>0.57067400217056274</v>
      </c>
      <c r="W2212" s="4">
        <v>0.34212300181388855</v>
      </c>
      <c r="AA2212" s="4">
        <v>0.19152200222015381</v>
      </c>
      <c r="AF2212" s="4">
        <v>1.1717400550842285</v>
      </c>
      <c r="AJ2212" s="4">
        <v>1.2155399657785892E-2</v>
      </c>
      <c r="AN2212" s="4">
        <v>2.2473199367523193</v>
      </c>
      <c r="AS2212" s="4">
        <v>0.50225001573562622</v>
      </c>
      <c r="AW2212" s="4">
        <v>0.1462710052728653</v>
      </c>
      <c r="BA2212" s="4">
        <v>0.17350399494171143</v>
      </c>
      <c r="BF2212" s="4">
        <v>1.5246900320053101</v>
      </c>
      <c r="BJ2212" s="4">
        <v>1.3230099678039551</v>
      </c>
      <c r="BN2212" s="4">
        <v>0.40252798795700073</v>
      </c>
      <c r="BS2212" s="4">
        <v>0.92069202661514282</v>
      </c>
      <c r="BW2212" s="4">
        <v>0.21526899933815002</v>
      </c>
      <c r="CB2212" s="4">
        <v>2.8608698844909668</v>
      </c>
      <c r="CF2212" s="4">
        <v>0.46327200531959534</v>
      </c>
      <c r="CJ2212" s="4">
        <v>1.260949969291687</v>
      </c>
      <c r="CO2212" s="4">
        <v>3.4571699798107147E-2</v>
      </c>
      <c r="CS2212" s="4">
        <v>0.65633302927017212</v>
      </c>
      <c r="CW2212" s="4">
        <v>9.4117000699043274E-2</v>
      </c>
      <c r="DB2212" s="4">
        <v>0.33260899782180786</v>
      </c>
      <c r="DF2212" s="4">
        <v>0.99984997510910034</v>
      </c>
      <c r="DJ2212" s="4">
        <v>0.44284400343894958</v>
      </c>
      <c r="DO2212" s="4">
        <v>2.4900600910186768</v>
      </c>
      <c r="DS2212" s="4">
        <v>0.54760199785232544</v>
      </c>
      <c r="DW2212" s="4">
        <v>5.9823198318481445</v>
      </c>
      <c r="EB2212" s="4">
        <v>2.3714001178741455</v>
      </c>
      <c r="EF2212" s="4">
        <v>3.5582499504089355</v>
      </c>
      <c r="EJ2212" s="4">
        <v>0.16255100071430206</v>
      </c>
    </row>
    <row r="2213" spans="1:140" x14ac:dyDescent="0.3">
      <c r="A2213" s="4">
        <v>2.6331799030303955</v>
      </c>
      <c r="E2213" s="4">
        <v>0.76429802179336548</v>
      </c>
      <c r="J2213" s="4">
        <v>0.79479801654815674</v>
      </c>
      <c r="N2213" s="4">
        <v>0.36861699819564819</v>
      </c>
      <c r="R2213" s="4">
        <v>0.57106101512908936</v>
      </c>
      <c r="W2213" s="4">
        <v>1.7397700548171997</v>
      </c>
      <c r="AA2213" s="4">
        <v>0.73142898082733154</v>
      </c>
      <c r="AF2213" s="4">
        <v>3.0744800567626953</v>
      </c>
      <c r="AJ2213" s="4">
        <v>0.76856201887130737</v>
      </c>
      <c r="AN2213" s="4">
        <v>2.7269101142883301</v>
      </c>
      <c r="AS2213" s="4">
        <v>0.50285798311233521</v>
      </c>
      <c r="AW2213" s="4">
        <v>0.1465270072221756</v>
      </c>
      <c r="BA2213" s="4">
        <v>0.17411500215530396</v>
      </c>
      <c r="BF2213" s="4">
        <v>1.9775899648666382</v>
      </c>
      <c r="BJ2213" s="4">
        <v>0.5606989860534668</v>
      </c>
      <c r="BN2213" s="4">
        <v>1.3457399606704712</v>
      </c>
      <c r="BS2213" s="4">
        <v>1.1841499805450439</v>
      </c>
      <c r="BW2213" s="4">
        <v>0.33181199431419373</v>
      </c>
      <c r="CB2213" s="4">
        <v>0.654075026512146</v>
      </c>
      <c r="CF2213" s="4">
        <v>0.71704500913619995</v>
      </c>
      <c r="CJ2213" s="4">
        <v>2.1784300804138184</v>
      </c>
      <c r="CO2213" s="4">
        <v>3.4571699798107147E-2</v>
      </c>
      <c r="CS2213" s="4">
        <v>0.65698498487472534</v>
      </c>
      <c r="CW2213" s="4">
        <v>9.4642601907253265E-2</v>
      </c>
      <c r="DB2213" s="4">
        <v>0.44768300652503967</v>
      </c>
      <c r="DF2213" s="4">
        <v>0.94635999202728271</v>
      </c>
      <c r="DJ2213" s="4">
        <v>1.2143900394439697</v>
      </c>
      <c r="DO2213" s="4">
        <v>0.57445800304412842</v>
      </c>
      <c r="DS2213" s="4">
        <v>1.1988500356674194</v>
      </c>
      <c r="DW2213" s="4">
        <v>0.22022199630737305</v>
      </c>
      <c r="EB2213" s="4">
        <v>0.35844799876213074</v>
      </c>
      <c r="EF2213" s="4">
        <v>2.6916699409484863</v>
      </c>
      <c r="EJ2213" s="4">
        <v>0.35683399438858032</v>
      </c>
    </row>
    <row r="2214" spans="1:140" x14ac:dyDescent="0.3">
      <c r="A2214" s="4">
        <v>1.2101600170135498</v>
      </c>
      <c r="E2214" s="4">
        <v>2.7066099643707275</v>
      </c>
      <c r="J2214" s="4">
        <v>0.79486101865768433</v>
      </c>
      <c r="N2214" s="4">
        <v>0.36863100528717041</v>
      </c>
      <c r="R2214" s="4">
        <v>0.57113498449325562</v>
      </c>
      <c r="W2214" s="4">
        <v>0.41896098852157593</v>
      </c>
      <c r="AA2214" s="4">
        <v>0.96916300058364868</v>
      </c>
      <c r="AF2214" s="4">
        <v>0.65079200267791748</v>
      </c>
      <c r="AJ2214" s="4">
        <v>1.050529956817627</v>
      </c>
      <c r="AN2214" s="4">
        <v>1.7299200296401978</v>
      </c>
      <c r="AS2214" s="4">
        <v>0.50343698263168335</v>
      </c>
      <c r="AW2214" s="4">
        <v>0.14717400074005127</v>
      </c>
      <c r="BA2214" s="4">
        <v>0.17444700002670288</v>
      </c>
      <c r="BF2214" s="4">
        <v>1.6346399784088135</v>
      </c>
      <c r="BJ2214" s="4">
        <v>0.79023498296737671</v>
      </c>
      <c r="BN2214" s="4">
        <v>1.4139399528503418</v>
      </c>
      <c r="BS2214" s="4">
        <v>3.7965099811553955</v>
      </c>
      <c r="BW2214" s="4">
        <v>0.24526600539684296</v>
      </c>
      <c r="CB2214" s="4">
        <v>0.46221399307250977</v>
      </c>
      <c r="CF2214" s="4">
        <v>0.695747971534729</v>
      </c>
      <c r="CJ2214" s="4">
        <v>0.34707599878311157</v>
      </c>
      <c r="CO2214" s="4">
        <v>3.4571699798107147E-2</v>
      </c>
      <c r="CS2214" s="4">
        <v>0.65706902742385864</v>
      </c>
      <c r="CW2214" s="4">
        <v>9.466949850320816E-2</v>
      </c>
      <c r="DB2214" s="4">
        <v>0.19666700065135956</v>
      </c>
      <c r="DF2214" s="4">
        <v>0.75958597660064697</v>
      </c>
      <c r="DJ2214" s="4">
        <v>2.0632600784301758</v>
      </c>
      <c r="DO2214" s="4">
        <v>1.1455899477005005</v>
      </c>
      <c r="DS2214" s="4">
        <v>2.3253600597381592</v>
      </c>
      <c r="DW2214" s="4">
        <v>1.5621399879455566</v>
      </c>
      <c r="EB2214" s="4">
        <v>0.23838900029659271</v>
      </c>
      <c r="EF2214" s="4">
        <v>0.81746000051498413</v>
      </c>
      <c r="EJ2214" s="4">
        <v>0.87665200233459473</v>
      </c>
    </row>
    <row r="2215" spans="1:140" x14ac:dyDescent="0.3">
      <c r="A2215" s="4">
        <v>6.4537601470947266</v>
      </c>
      <c r="E2215" s="4">
        <v>0.84065002202987671</v>
      </c>
      <c r="J2215" s="4">
        <v>0.79532599449157715</v>
      </c>
      <c r="N2215" s="4">
        <v>0.36874601244926453</v>
      </c>
      <c r="R2215" s="4">
        <v>0.5713610053062439</v>
      </c>
      <c r="W2215" s="4">
        <v>0.54626399278640747</v>
      </c>
      <c r="AA2215" s="4">
        <v>3.8494799137115479</v>
      </c>
      <c r="AF2215" s="4">
        <v>0.32259699702262878</v>
      </c>
      <c r="AJ2215" s="4">
        <v>0.91007202863693237</v>
      </c>
      <c r="AN2215" s="4">
        <v>0.36924999952316284</v>
      </c>
      <c r="AS2215" s="4">
        <v>0.5035250186920166</v>
      </c>
      <c r="AW2215" s="4">
        <v>0.14745299518108368</v>
      </c>
      <c r="BA2215" s="4">
        <v>0.17496399581432343</v>
      </c>
      <c r="BF2215" s="4">
        <v>2.4627799987792969</v>
      </c>
      <c r="BJ2215" s="4">
        <v>1.0234800577163696</v>
      </c>
      <c r="BN2215" s="4">
        <v>0.62724900245666504</v>
      </c>
      <c r="BS2215" s="4">
        <v>3.1678900718688965</v>
      </c>
      <c r="BW2215" s="4">
        <v>0.2785319983959198</v>
      </c>
      <c r="CB2215" s="4">
        <v>1.0739899873733521</v>
      </c>
      <c r="CF2215" s="4">
        <v>1.9089800119400024</v>
      </c>
      <c r="CJ2215" s="4">
        <v>1.2298699617385864</v>
      </c>
      <c r="CO2215" s="4">
        <v>3.4571699798107147E-2</v>
      </c>
      <c r="CS2215" s="4">
        <v>0.65714097023010254</v>
      </c>
      <c r="CW2215" s="4">
        <v>9.469740092754364E-2</v>
      </c>
      <c r="DB2215" s="4">
        <v>0.48883301019668579</v>
      </c>
      <c r="DF2215" s="4">
        <v>3.3094901591539383E-2</v>
      </c>
      <c r="DJ2215" s="4">
        <v>1.2781800031661987</v>
      </c>
      <c r="DO2215" s="4">
        <v>3.5537600517272949</v>
      </c>
      <c r="DS2215" s="4">
        <v>0.55131000280380249</v>
      </c>
      <c r="DW2215" s="4">
        <v>0.65307897329330444</v>
      </c>
      <c r="EB2215" s="4">
        <v>1.6977100372314453</v>
      </c>
      <c r="EF2215" s="4">
        <v>0.35603898763656616</v>
      </c>
      <c r="EJ2215" s="4">
        <v>0.72468298673629761</v>
      </c>
    </row>
    <row r="2216" spans="1:140" x14ac:dyDescent="0.3">
      <c r="A2216" s="4">
        <v>1.2446099892258644E-2</v>
      </c>
      <c r="E2216" s="4">
        <v>0.47186100482940674</v>
      </c>
      <c r="J2216" s="4">
        <v>0.79554998874664307</v>
      </c>
      <c r="N2216" s="4">
        <v>0.36944898962974548</v>
      </c>
      <c r="R2216" s="4">
        <v>0.5716480016708374</v>
      </c>
      <c r="W2216" s="4">
        <v>1.0317800045013428</v>
      </c>
      <c r="AA2216" s="4">
        <v>0.6270490288734436</v>
      </c>
      <c r="AF2216" s="4">
        <v>2.9026899337768555</v>
      </c>
      <c r="AJ2216" s="4">
        <v>0.79856997728347778</v>
      </c>
      <c r="AN2216" s="4">
        <v>0.75089401006698608</v>
      </c>
      <c r="AS2216" s="4">
        <v>0.50422698259353638</v>
      </c>
      <c r="AW2216" s="4">
        <v>0.14756500720977783</v>
      </c>
      <c r="BA2216" s="4">
        <v>0.17496700584888458</v>
      </c>
      <c r="BF2216" s="4">
        <v>0.41362398862838745</v>
      </c>
      <c r="BJ2216" s="4">
        <v>2.0352499485015869</v>
      </c>
      <c r="BN2216" s="4">
        <v>0.66277599334716797</v>
      </c>
      <c r="BS2216" s="4">
        <v>1.5587300062179565</v>
      </c>
      <c r="BW2216" s="4">
        <v>0.73235702514648438</v>
      </c>
      <c r="CB2216" s="4">
        <v>0.2036529928445816</v>
      </c>
      <c r="CF2216" s="4">
        <v>0.13903599977493286</v>
      </c>
      <c r="CJ2216" s="4">
        <v>1.2444900348782539E-2</v>
      </c>
      <c r="CO2216" s="4">
        <v>3.4571699798107147E-2</v>
      </c>
      <c r="CS2216" s="4">
        <v>0.65767198801040649</v>
      </c>
      <c r="CW2216" s="4">
        <v>9.4723902642726898E-2</v>
      </c>
      <c r="DB2216" s="4">
        <v>1.7596700191497803</v>
      </c>
      <c r="DF2216" s="4">
        <v>1.3773000240325928</v>
      </c>
      <c r="DJ2216" s="4">
        <v>0.7980949878692627</v>
      </c>
      <c r="DO2216" s="4">
        <v>0.73804998397827148</v>
      </c>
      <c r="DS2216" s="4">
        <v>0.42156100273132324</v>
      </c>
      <c r="DW2216" s="4">
        <v>2.2321100234985352</v>
      </c>
      <c r="EB2216" s="4">
        <v>1.1039799451828003</v>
      </c>
      <c r="EF2216" s="4">
        <v>1.2583999633789063</v>
      </c>
      <c r="EJ2216" s="4">
        <v>0.68262499570846558</v>
      </c>
    </row>
    <row r="2217" spans="1:140" x14ac:dyDescent="0.3">
      <c r="A2217" s="4">
        <v>1.2316700220108032</v>
      </c>
      <c r="E2217" s="4">
        <v>1.6149599552154541</v>
      </c>
      <c r="J2217" s="4">
        <v>0.79570102691650391</v>
      </c>
      <c r="N2217" s="4">
        <v>0.36976200342178345</v>
      </c>
      <c r="R2217" s="4">
        <v>0.57275497913360596</v>
      </c>
      <c r="W2217" s="4">
        <v>2.3421700000762939</v>
      </c>
      <c r="AA2217" s="4">
        <v>0.29020398855209351</v>
      </c>
      <c r="AF2217" s="4">
        <v>1.5685700178146362</v>
      </c>
      <c r="AJ2217" s="4">
        <v>1.0717400312423706</v>
      </c>
      <c r="AN2217" s="4">
        <v>0.63062500953674316</v>
      </c>
      <c r="AS2217" s="4">
        <v>0.50429797172546387</v>
      </c>
      <c r="AW2217" s="4">
        <v>0.14767999947071075</v>
      </c>
      <c r="BA2217" s="4">
        <v>0.17554900050163269</v>
      </c>
      <c r="BF2217" s="4">
        <v>0.64100199937820435</v>
      </c>
      <c r="BJ2217" s="4">
        <v>2.5160601139068604</v>
      </c>
      <c r="BN2217" s="4">
        <v>2.1333599090576172</v>
      </c>
      <c r="BS2217" s="4">
        <v>1.4177800416946411</v>
      </c>
      <c r="BW2217" s="4">
        <v>1.3109300136566162</v>
      </c>
      <c r="CB2217" s="4">
        <v>1.393280029296875</v>
      </c>
      <c r="CF2217" s="4">
        <v>1.2142699956893921</v>
      </c>
      <c r="CJ2217" s="4">
        <v>2.3164000511169434</v>
      </c>
      <c r="CO2217" s="4">
        <v>3.4571699798107147E-2</v>
      </c>
      <c r="CS2217" s="4">
        <v>0.6585649847984314</v>
      </c>
      <c r="CW2217" s="4">
        <v>9.4764098525047302E-2</v>
      </c>
      <c r="DB2217" s="4">
        <v>0.24648100137710571</v>
      </c>
      <c r="DF2217" s="4">
        <v>0.5690460205078125</v>
      </c>
      <c r="DJ2217" s="4">
        <v>3.3333001136779785</v>
      </c>
      <c r="DO2217" s="4">
        <v>0.30304399132728577</v>
      </c>
      <c r="DS2217" s="4">
        <v>0.85496598482131958</v>
      </c>
      <c r="DW2217" s="4">
        <v>1.4174699783325195</v>
      </c>
      <c r="EB2217" s="4">
        <v>0.15248699486255646</v>
      </c>
      <c r="EF2217" s="4">
        <v>1.9859800338745117</v>
      </c>
      <c r="EJ2217" s="4">
        <v>1.3253799676895142</v>
      </c>
    </row>
    <row r="2218" spans="1:140" x14ac:dyDescent="0.3">
      <c r="A2218" s="4">
        <v>1.5096399784088135</v>
      </c>
      <c r="E2218" s="4">
        <v>1.1665900237858295E-2</v>
      </c>
      <c r="J2218" s="4">
        <v>0.79576802253723145</v>
      </c>
      <c r="N2218" s="4">
        <v>0.37033399939537048</v>
      </c>
      <c r="R2218" s="4">
        <v>0.57281398773193359</v>
      </c>
      <c r="W2218" s="4">
        <v>0.13287100195884705</v>
      </c>
      <c r="AA2218" s="4">
        <v>0.52719801664352417</v>
      </c>
      <c r="AF2218" s="4">
        <v>1.1352100372314453</v>
      </c>
      <c r="AJ2218" s="4">
        <v>0.91066998243331909</v>
      </c>
      <c r="AN2218" s="4">
        <v>2.1370799541473389</v>
      </c>
      <c r="AS2218" s="4">
        <v>0.50470000505447388</v>
      </c>
      <c r="AW2218" s="4">
        <v>0.14790399372577667</v>
      </c>
      <c r="BA2218" s="4">
        <v>0.17567600309848785</v>
      </c>
      <c r="BF2218" s="4">
        <v>2.1227400302886963</v>
      </c>
      <c r="BJ2218" s="4">
        <v>3.9237499237060547</v>
      </c>
      <c r="BN2218" s="4">
        <v>2.201740026473999</v>
      </c>
      <c r="BS2218" s="4">
        <v>0.41575700044631958</v>
      </c>
      <c r="BW2218" s="4">
        <v>1.1558599472045898</v>
      </c>
      <c r="CB2218" s="4">
        <v>1.2107100486755371</v>
      </c>
      <c r="CF2218" s="4">
        <v>0.20822699368000031</v>
      </c>
      <c r="CJ2218" s="4">
        <v>0.31058299541473389</v>
      </c>
      <c r="CO2218" s="4">
        <v>3.4571699798107147E-2</v>
      </c>
      <c r="CS2218" s="4">
        <v>0.65888297557830811</v>
      </c>
      <c r="CW2218" s="4">
        <v>9.4782702624797821E-2</v>
      </c>
      <c r="DB2218" s="4">
        <v>0.30550399422645569</v>
      </c>
      <c r="DF2218" s="4">
        <v>1.293910026550293</v>
      </c>
      <c r="DJ2218" s="4">
        <v>2.2208399772644043</v>
      </c>
      <c r="DO2218" s="4">
        <v>1.4860700368881226</v>
      </c>
      <c r="DS2218" s="4">
        <v>1.2180299758911133</v>
      </c>
      <c r="DW2218" s="4">
        <v>4.4848599433898926</v>
      </c>
      <c r="EB2218" s="4">
        <v>0.96125298738479614</v>
      </c>
      <c r="EF2218" s="4">
        <v>0.15805700421333313</v>
      </c>
      <c r="EJ2218" s="4">
        <v>0.65345299243927002</v>
      </c>
    </row>
    <row r="2219" spans="1:140" x14ac:dyDescent="0.3">
      <c r="A2219" s="4">
        <v>2.2516798973083496</v>
      </c>
      <c r="E2219" s="4">
        <v>1.2332299947738647</v>
      </c>
      <c r="J2219" s="4">
        <v>0.79665601253509521</v>
      </c>
      <c r="N2219" s="4">
        <v>0.37042200565338135</v>
      </c>
      <c r="R2219" s="4">
        <v>0.57284402847290039</v>
      </c>
      <c r="W2219" s="4">
        <v>2.3389499187469482</v>
      </c>
      <c r="AA2219" s="4">
        <v>0.17467600107192993</v>
      </c>
      <c r="AF2219" s="4">
        <v>5.6898698806762695</v>
      </c>
      <c r="AJ2219" s="4">
        <v>0.92379200458526611</v>
      </c>
      <c r="AN2219" s="4">
        <v>0.35906299948692322</v>
      </c>
      <c r="AS2219" s="4">
        <v>0.50511902570724487</v>
      </c>
      <c r="AW2219" s="4">
        <v>0.14852100610733032</v>
      </c>
      <c r="BA2219" s="4">
        <v>0.17569899559020996</v>
      </c>
      <c r="BF2219" s="4">
        <v>0.71069198846817017</v>
      </c>
      <c r="BJ2219" s="4">
        <v>0.50497299432754517</v>
      </c>
      <c r="BN2219" s="4">
        <v>2.5684700012207031</v>
      </c>
      <c r="BS2219" s="4">
        <v>0.3787580132484436</v>
      </c>
      <c r="BW2219" s="4">
        <v>0.85569602251052856</v>
      </c>
      <c r="CB2219" s="4">
        <v>1.4452699422836304</v>
      </c>
      <c r="CF2219" s="4">
        <v>1.6688799858093262</v>
      </c>
      <c r="CJ2219" s="4">
        <v>1.8021800518035889</v>
      </c>
      <c r="CO2219" s="4">
        <v>3.4571699798107147E-2</v>
      </c>
      <c r="CS2219" s="4">
        <v>0.65982800722122192</v>
      </c>
      <c r="CW2219" s="4">
        <v>9.5005802810192108E-2</v>
      </c>
      <c r="DB2219" s="4">
        <v>0.25546500086784363</v>
      </c>
      <c r="DF2219" s="4">
        <v>0.36344200372695923</v>
      </c>
      <c r="DJ2219" s="4">
        <v>1.1820000410079956</v>
      </c>
      <c r="DO2219" s="4">
        <v>0.63818198442459106</v>
      </c>
      <c r="DS2219" s="4">
        <v>2.2231500148773193</v>
      </c>
      <c r="DW2219" s="4">
        <v>2.409060001373291</v>
      </c>
      <c r="EB2219" s="4">
        <v>2.1456999778747559</v>
      </c>
      <c r="EF2219" s="4">
        <v>0.28788799047470093</v>
      </c>
      <c r="EJ2219" s="4">
        <v>1.6317600011825562</v>
      </c>
    </row>
    <row r="2220" spans="1:140" x14ac:dyDescent="0.3">
      <c r="A2220" s="4">
        <v>4.8481998443603516</v>
      </c>
      <c r="E2220" s="4">
        <v>5.0284500122070313</v>
      </c>
      <c r="J2220" s="4">
        <v>0.7968209981918335</v>
      </c>
      <c r="N2220" s="4">
        <v>0.37063100934028625</v>
      </c>
      <c r="R2220" s="4">
        <v>0.57285702228546143</v>
      </c>
      <c r="W2220" s="4">
        <v>0.36069899797439575</v>
      </c>
      <c r="AA2220" s="4">
        <v>0.43651700019836426</v>
      </c>
      <c r="AF2220" s="4">
        <v>3.311769962310791</v>
      </c>
      <c r="AJ2220" s="4">
        <v>1.2465300559997559</v>
      </c>
      <c r="AN2220" s="4">
        <v>2.833859920501709</v>
      </c>
      <c r="AS2220" s="4">
        <v>0.50526201725006104</v>
      </c>
      <c r="AW2220" s="4">
        <v>0.14873200654983521</v>
      </c>
      <c r="BA2220" s="4">
        <v>0.17572100460529327</v>
      </c>
      <c r="BF2220" s="4">
        <v>7.1385297775268555</v>
      </c>
      <c r="BJ2220" s="4">
        <v>2.3118801116943359</v>
      </c>
      <c r="BN2220" s="4">
        <v>2.4444599151611328</v>
      </c>
      <c r="BS2220" s="4">
        <v>0.80974900722503662</v>
      </c>
      <c r="BW2220" s="4">
        <v>0.47975900769233704</v>
      </c>
      <c r="CB2220" s="4">
        <v>0.21445499360561371</v>
      </c>
      <c r="CF2220" s="4">
        <v>1.1448300443589687E-2</v>
      </c>
      <c r="CJ2220" s="4">
        <v>0.99967801570892334</v>
      </c>
      <c r="CO2220" s="4">
        <v>3.4571699798107147E-2</v>
      </c>
      <c r="CS2220" s="4">
        <v>0.66005897521972656</v>
      </c>
      <c r="CW2220" s="4">
        <v>9.5057100057601929E-2</v>
      </c>
      <c r="DB2220" s="4">
        <v>1.645799994468689</v>
      </c>
      <c r="DF2220" s="4">
        <v>1.7381900548934937</v>
      </c>
      <c r="DJ2220" s="4">
        <v>4.4600400924682617</v>
      </c>
      <c r="DO2220" s="4">
        <v>0.68791002035140991</v>
      </c>
      <c r="DS2220" s="4">
        <v>0.63472098112106323</v>
      </c>
      <c r="DW2220" s="4">
        <v>0.8708379864692688</v>
      </c>
      <c r="EB2220" s="4">
        <v>2.8870298862457275</v>
      </c>
      <c r="EF2220" s="4">
        <v>4.7895097732543945</v>
      </c>
      <c r="EJ2220" s="4">
        <v>2.6251199245452881</v>
      </c>
    </row>
    <row r="2221" spans="1:140" x14ac:dyDescent="0.3">
      <c r="A2221" s="4">
        <v>4.9787998199462891</v>
      </c>
      <c r="E2221" s="4">
        <v>9.8982797935605049E-3</v>
      </c>
      <c r="J2221" s="4">
        <v>0.79728400707244873</v>
      </c>
      <c r="N2221" s="4">
        <v>0.3708609938621521</v>
      </c>
      <c r="R2221" s="4">
        <v>0.57304602861404419</v>
      </c>
      <c r="W2221" s="4">
        <v>1.5855799913406372</v>
      </c>
      <c r="AA2221" s="4">
        <v>0.69010698795318604</v>
      </c>
      <c r="AF2221" s="4">
        <v>0.51296699047088623</v>
      </c>
      <c r="AJ2221" s="4">
        <v>0.92545598745346069</v>
      </c>
      <c r="AN2221" s="4">
        <v>0.91585099697113037</v>
      </c>
      <c r="AS2221" s="4">
        <v>0.50550299882888794</v>
      </c>
      <c r="AW2221" s="4">
        <v>0.14883999526500702</v>
      </c>
      <c r="BA2221" s="4">
        <v>0.17589299380779266</v>
      </c>
      <c r="BF2221" s="4">
        <v>1.7249399423599243</v>
      </c>
      <c r="BJ2221" s="4">
        <v>2.122920036315918</v>
      </c>
      <c r="BN2221" s="4">
        <v>1.3265700340270996</v>
      </c>
      <c r="BS2221" s="4">
        <v>3.2767400741577148</v>
      </c>
      <c r="BW2221" s="4">
        <v>0.67438900470733643</v>
      </c>
      <c r="CB2221" s="4">
        <v>0.53933900594711304</v>
      </c>
      <c r="CF2221" s="4">
        <v>0.42611598968505859</v>
      </c>
      <c r="CJ2221" s="4">
        <v>4.2132201194763184</v>
      </c>
      <c r="CO2221" s="4">
        <v>3.4571699798107147E-2</v>
      </c>
      <c r="CS2221" s="4">
        <v>0.66026800870895386</v>
      </c>
      <c r="CW2221" s="4">
        <v>9.5148302614688873E-2</v>
      </c>
      <c r="DB2221" s="4">
        <v>1.6141899824142456</v>
      </c>
      <c r="DF2221" s="4">
        <v>0.29797500371932983</v>
      </c>
      <c r="DJ2221" s="4">
        <v>3.132349967956543</v>
      </c>
      <c r="DO2221" s="4">
        <v>1.405210018157959</v>
      </c>
      <c r="DS2221" s="4">
        <v>3.0785698890686035</v>
      </c>
      <c r="DW2221" s="4">
        <v>0.52280998229980469</v>
      </c>
      <c r="EB2221" s="4">
        <v>1.0339000225067139</v>
      </c>
      <c r="EF2221" s="4">
        <v>0.60283499956130981</v>
      </c>
      <c r="EJ2221" s="4">
        <v>0.20541000366210938</v>
      </c>
    </row>
    <row r="2222" spans="1:140" x14ac:dyDescent="0.3">
      <c r="A2222" s="4">
        <v>2.0822501182556152</v>
      </c>
      <c r="E2222" s="4">
        <v>0.36632800102233887</v>
      </c>
      <c r="J2222" s="4">
        <v>0.79772001504898071</v>
      </c>
      <c r="N2222" s="4">
        <v>0.3708840012550354</v>
      </c>
      <c r="R2222" s="4">
        <v>0.57312601804733276</v>
      </c>
      <c r="W2222" s="4">
        <v>3.2176299095153809</v>
      </c>
      <c r="AA2222" s="4">
        <v>0.58133202791213989</v>
      </c>
      <c r="AF2222" s="4">
        <v>1.9493700265884399</v>
      </c>
      <c r="AJ2222" s="4">
        <v>0.43204200267791748</v>
      </c>
      <c r="AN2222" s="4">
        <v>2.89559006690979</v>
      </c>
      <c r="AS2222" s="4">
        <v>0.50603401660919189</v>
      </c>
      <c r="AW2222" s="4">
        <v>0.14946199953556061</v>
      </c>
      <c r="BA2222" s="4">
        <v>0.17594200372695923</v>
      </c>
      <c r="BF2222" s="4">
        <v>1.2789700031280518</v>
      </c>
      <c r="BJ2222" s="4">
        <v>2.8542699813842773</v>
      </c>
      <c r="BN2222" s="4">
        <v>0.44401198625564575</v>
      </c>
      <c r="BS2222" s="4">
        <v>3.0616099834442139</v>
      </c>
      <c r="BW2222" s="4">
        <v>1.0154000520706177</v>
      </c>
      <c r="CB2222" s="4">
        <v>0.59939497709274292</v>
      </c>
      <c r="CF2222" s="4">
        <v>3.3432700634002686</v>
      </c>
      <c r="CJ2222" s="4">
        <v>0.57347899675369263</v>
      </c>
      <c r="CO2222" s="4">
        <v>3.4571699798107147E-2</v>
      </c>
      <c r="CS2222" s="4">
        <v>0.66054302453994751</v>
      </c>
      <c r="CW2222" s="4">
        <v>9.5353603363037109E-2</v>
      </c>
      <c r="DB2222" s="4">
        <v>2.642240047454834</v>
      </c>
      <c r="DF2222" s="4">
        <v>0.27244201302528381</v>
      </c>
      <c r="DJ2222" s="4">
        <v>1.5528199672698975</v>
      </c>
      <c r="DO2222" s="4">
        <v>3.5709099769592285</v>
      </c>
      <c r="DS2222" s="4">
        <v>0.46601301431655884</v>
      </c>
      <c r="DW2222" s="4">
        <v>4.5369000434875488</v>
      </c>
      <c r="EB2222" s="4">
        <v>1.1829899549484253</v>
      </c>
      <c r="EF2222" s="4">
        <v>0.35159501433372498</v>
      </c>
      <c r="EJ2222" s="4">
        <v>1.6930400133132935</v>
      </c>
    </row>
    <row r="2223" spans="1:140" x14ac:dyDescent="0.3">
      <c r="A2223" s="4">
        <v>3.8574600219726563</v>
      </c>
      <c r="E2223" s="4">
        <v>0.86923801898956299</v>
      </c>
      <c r="J2223" s="4">
        <v>0.79811197519302368</v>
      </c>
      <c r="N2223" s="4">
        <v>0.37103798985481262</v>
      </c>
      <c r="R2223" s="4">
        <v>0.57330501079559326</v>
      </c>
      <c r="W2223" s="4">
        <v>3.4589900970458984</v>
      </c>
      <c r="AA2223" s="4">
        <v>2.3340098857879639</v>
      </c>
      <c r="AF2223" s="4">
        <v>4.0820698738098145</v>
      </c>
      <c r="AJ2223" s="4">
        <v>0.91558998823165894</v>
      </c>
      <c r="AN2223" s="4">
        <v>0.51403301954269409</v>
      </c>
      <c r="AS2223" s="4">
        <v>0.50610697269439697</v>
      </c>
      <c r="AW2223" s="4">
        <v>0.14986699819564819</v>
      </c>
      <c r="BA2223" s="4">
        <v>0.17598000168800354</v>
      </c>
      <c r="BF2223" s="4">
        <v>13.440199851989746</v>
      </c>
      <c r="BJ2223" s="4">
        <v>0.73539501428604126</v>
      </c>
      <c r="BN2223" s="4">
        <v>1.587649941444397</v>
      </c>
      <c r="BS2223" s="4">
        <v>1.748710036277771</v>
      </c>
      <c r="BW2223" s="4">
        <v>0.67891901731491089</v>
      </c>
      <c r="CB2223" s="4">
        <v>1.721060037612915</v>
      </c>
      <c r="CF2223" s="4">
        <v>1.0064799785614014</v>
      </c>
      <c r="CJ2223" s="4">
        <v>1.2144399881362915</v>
      </c>
      <c r="CO2223" s="4">
        <v>3.4571699798107147E-2</v>
      </c>
      <c r="CS2223" s="4">
        <v>0.66070097684860229</v>
      </c>
      <c r="CW2223" s="4">
        <v>9.558829665184021E-2</v>
      </c>
      <c r="DB2223" s="4">
        <v>1.1098699569702148</v>
      </c>
      <c r="DF2223" s="4">
        <v>0.3688260018825531</v>
      </c>
      <c r="DJ2223" s="4">
        <v>4.198699951171875</v>
      </c>
      <c r="DO2223" s="4">
        <v>2.5243599414825439</v>
      </c>
      <c r="DS2223" s="4">
        <v>1.7099699974060059</v>
      </c>
      <c r="DW2223" s="4">
        <v>1.2974900007247925</v>
      </c>
      <c r="EB2223" s="4">
        <v>2.3589498996734619</v>
      </c>
      <c r="EF2223" s="4">
        <v>0.15028199553489685</v>
      </c>
      <c r="EJ2223" s="4">
        <v>0.72058701515197754</v>
      </c>
    </row>
    <row r="2224" spans="1:140" x14ac:dyDescent="0.3">
      <c r="A2224" s="4">
        <v>0.91635900735855103</v>
      </c>
      <c r="E2224" s="4">
        <v>8.7179698944091797</v>
      </c>
      <c r="J2224" s="4">
        <v>0.79819297790527344</v>
      </c>
      <c r="N2224" s="4">
        <v>0.37109699845314026</v>
      </c>
      <c r="R2224" s="4">
        <v>0.57357197999954224</v>
      </c>
      <c r="W2224" s="4">
        <v>3.588670015335083</v>
      </c>
      <c r="AA2224" s="4">
        <v>0.69053500890731812</v>
      </c>
      <c r="AF2224" s="4">
        <v>0.24341900646686554</v>
      </c>
      <c r="AJ2224" s="4">
        <v>2.1368598937988281</v>
      </c>
      <c r="AN2224" s="4">
        <v>0.89428502321243286</v>
      </c>
      <c r="AS2224" s="4">
        <v>0.50625598430633545</v>
      </c>
      <c r="AW2224" s="4">
        <v>0.15011100471019745</v>
      </c>
      <c r="BA2224" s="4">
        <v>0.17604699730873108</v>
      </c>
      <c r="BF2224" s="4">
        <v>0.56974500417709351</v>
      </c>
      <c r="BJ2224" s="4">
        <v>0.49713900685310364</v>
      </c>
      <c r="BN2224" s="4">
        <v>1.2291799783706665</v>
      </c>
      <c r="BS2224" s="4">
        <v>0.3979640007019043</v>
      </c>
      <c r="BW2224" s="4">
        <v>0.98429697751998901</v>
      </c>
      <c r="CB2224" s="4">
        <v>1.0307600498199463</v>
      </c>
      <c r="CF2224" s="4">
        <v>1.0539599657058716</v>
      </c>
      <c r="CJ2224" s="4">
        <v>1.3600399494171143</v>
      </c>
      <c r="CO2224" s="4">
        <v>3.4571699798107147E-2</v>
      </c>
      <c r="CS2224" s="4">
        <v>0.66110801696777344</v>
      </c>
      <c r="CW2224" s="4">
        <v>9.565339982509613E-2</v>
      </c>
      <c r="DB2224" s="4">
        <v>0.5815349817276001</v>
      </c>
      <c r="DF2224" s="4">
        <v>1.096269965171814</v>
      </c>
      <c r="DJ2224" s="4">
        <v>9.6299400329589844</v>
      </c>
      <c r="DO2224" s="4">
        <v>1.7307900190353394</v>
      </c>
      <c r="DS2224" s="4">
        <v>0.44047299027442932</v>
      </c>
      <c r="DW2224" s="4">
        <v>0.25602000951766968</v>
      </c>
      <c r="EB2224" s="4">
        <v>1.0694600343704224</v>
      </c>
      <c r="EF2224" s="4">
        <v>9.9343899637460709E-3</v>
      </c>
      <c r="EJ2224" s="4">
        <v>0.39871999621391296</v>
      </c>
    </row>
    <row r="2225" spans="1:140" x14ac:dyDescent="0.3">
      <c r="A2225" s="4">
        <v>1.7075400352478027</v>
      </c>
      <c r="E2225" s="4">
        <v>0.26764601469039917</v>
      </c>
      <c r="J2225" s="4">
        <v>0.79826802015304565</v>
      </c>
      <c r="N2225" s="4">
        <v>0.37145900726318359</v>
      </c>
      <c r="R2225" s="4">
        <v>0.57379800081253052</v>
      </c>
      <c r="W2225" s="4">
        <v>1.8207900524139404</v>
      </c>
      <c r="AA2225" s="4">
        <v>0.71805799007415771</v>
      </c>
      <c r="AF2225" s="4">
        <v>2.3643500804901123</v>
      </c>
      <c r="AJ2225" s="4">
        <v>0.92020702362060547</v>
      </c>
      <c r="AN2225" s="4">
        <v>2.512969970703125</v>
      </c>
      <c r="AS2225" s="4">
        <v>0.50659000873565674</v>
      </c>
      <c r="AW2225" s="4">
        <v>0.15024399757385254</v>
      </c>
      <c r="BA2225" s="4">
        <v>0.17616300284862518</v>
      </c>
      <c r="BF2225" s="4">
        <v>0.5206419825553894</v>
      </c>
      <c r="BJ2225" s="4">
        <v>2.8218801021575928</v>
      </c>
      <c r="BN2225" s="4">
        <v>1.2444900348782539E-2</v>
      </c>
      <c r="BS2225" s="4">
        <v>0.23321600258350372</v>
      </c>
      <c r="BW2225" s="4">
        <v>8.528059720993042E-2</v>
      </c>
      <c r="CB2225" s="4">
        <v>1.0361200198531151E-2</v>
      </c>
      <c r="CF2225" s="4">
        <v>0.21640299260616302</v>
      </c>
      <c r="CJ2225" s="4">
        <v>4.3437099456787109</v>
      </c>
      <c r="CO2225" s="4">
        <v>3.4571699798107147E-2</v>
      </c>
      <c r="CS2225" s="4">
        <v>0.66124898195266724</v>
      </c>
      <c r="CW2225" s="4">
        <v>9.5957696437835693E-2</v>
      </c>
      <c r="DB2225" s="4">
        <v>2.2659800052642822</v>
      </c>
      <c r="DF2225" s="4">
        <v>0.83775097131729126</v>
      </c>
      <c r="DJ2225" s="4">
        <v>1.482699990272522</v>
      </c>
      <c r="DO2225" s="4">
        <v>7.7208199501037598</v>
      </c>
      <c r="DS2225" s="4">
        <v>1.9282699823379517</v>
      </c>
      <c r="DW2225" s="4">
        <v>0.83575898408889771</v>
      </c>
      <c r="EB2225" s="4">
        <v>3.4655098915100098</v>
      </c>
      <c r="EF2225" s="4">
        <v>1.5991400480270386</v>
      </c>
      <c r="EJ2225" s="4">
        <v>1.2444900348782539E-2</v>
      </c>
    </row>
    <row r="2226" spans="1:140" x14ac:dyDescent="0.3">
      <c r="A2226" s="4">
        <v>2.6189200878143311</v>
      </c>
      <c r="E2226" s="4">
        <v>1.3006000518798828</v>
      </c>
      <c r="J2226" s="4">
        <v>0.79894602298736572</v>
      </c>
      <c r="N2226" s="4">
        <v>0.37184798717498779</v>
      </c>
      <c r="R2226" s="4">
        <v>0.57393801212310791</v>
      </c>
      <c r="W2226" s="4">
        <v>2.1182799339294434</v>
      </c>
      <c r="AA2226" s="4">
        <v>2.4356799125671387</v>
      </c>
      <c r="AF2226" s="4">
        <v>1.3659199476242065</v>
      </c>
      <c r="AJ2226" s="4">
        <v>2.4633400440216064</v>
      </c>
      <c r="AN2226" s="4">
        <v>3.0831799507141113</v>
      </c>
      <c r="AS2226" s="4">
        <v>0.507423996925354</v>
      </c>
      <c r="AW2226" s="4">
        <v>0.15041099488735199</v>
      </c>
      <c r="BA2226" s="4">
        <v>0.17634299397468567</v>
      </c>
      <c r="BF2226" s="4">
        <v>0.4159030020236969</v>
      </c>
      <c r="BJ2226" s="4">
        <v>2.2292299270629883</v>
      </c>
      <c r="BN2226" s="4">
        <v>0.12792299687862396</v>
      </c>
      <c r="BS2226" s="4">
        <v>0.69285702705383301</v>
      </c>
      <c r="BW2226" s="4">
        <v>1.2608100175857544</v>
      </c>
      <c r="CB2226" s="4">
        <v>2.6524600982666016</v>
      </c>
      <c r="CF2226" s="4">
        <v>0.94095498323440552</v>
      </c>
      <c r="CJ2226" s="4">
        <v>3.1162500381469727</v>
      </c>
      <c r="CO2226" s="4">
        <v>3.4571699798107147E-2</v>
      </c>
      <c r="CS2226" s="4">
        <v>0.66143101453781128</v>
      </c>
      <c r="CW2226" s="4">
        <v>9.6096202731132507E-2</v>
      </c>
      <c r="DB2226" s="4">
        <v>0.63740700483322144</v>
      </c>
      <c r="DF2226" s="4">
        <v>0.26884499192237854</v>
      </c>
      <c r="DJ2226" s="4">
        <v>0.881072998046875</v>
      </c>
      <c r="DO2226" s="4">
        <v>0.21683099865913391</v>
      </c>
      <c r="DS2226" s="4">
        <v>1.4213299751281738</v>
      </c>
      <c r="DW2226" s="4">
        <v>0.60884302854537964</v>
      </c>
      <c r="EB2226" s="4">
        <v>2.5494799613952637</v>
      </c>
      <c r="EF2226" s="4">
        <v>0.49189800024032593</v>
      </c>
      <c r="EJ2226" s="4">
        <v>0.96575301885604858</v>
      </c>
    </row>
    <row r="2227" spans="1:140" x14ac:dyDescent="0.3">
      <c r="A2227" s="4">
        <v>3.5040199756622314</v>
      </c>
      <c r="E2227" s="4">
        <v>4.8858699798583984</v>
      </c>
      <c r="J2227" s="4">
        <v>0.79914402961730957</v>
      </c>
      <c r="N2227" s="4">
        <v>0.3727949857711792</v>
      </c>
      <c r="R2227" s="4">
        <v>0.57407397031784058</v>
      </c>
      <c r="W2227" s="4">
        <v>0.4255329966545105</v>
      </c>
      <c r="AA2227" s="4">
        <v>0.81926202774047852</v>
      </c>
      <c r="AF2227" s="4">
        <v>0.39083799719810486</v>
      </c>
      <c r="AJ2227" s="4">
        <v>1.5508999824523926</v>
      </c>
      <c r="AN2227" s="4">
        <v>2.7552199363708496</v>
      </c>
      <c r="AS2227" s="4">
        <v>0.5077049732208252</v>
      </c>
      <c r="AW2227" s="4">
        <v>0.15043100714683533</v>
      </c>
      <c r="BA2227" s="4">
        <v>0.17704200744628906</v>
      </c>
      <c r="BF2227" s="4">
        <v>4.357029914855957</v>
      </c>
      <c r="BJ2227" s="4">
        <v>1.8920400142669678</v>
      </c>
      <c r="BN2227" s="4">
        <v>0.10097300261259079</v>
      </c>
      <c r="BS2227" s="4">
        <v>0.30294999480247498</v>
      </c>
      <c r="BW2227" s="4">
        <v>0.33695501089096069</v>
      </c>
      <c r="CB2227" s="4">
        <v>0.38292700052261353</v>
      </c>
      <c r="CF2227" s="4">
        <v>1.3356000185012817</v>
      </c>
      <c r="CJ2227" s="4">
        <v>7.5632200241088867</v>
      </c>
      <c r="CO2227" s="4">
        <v>3.4571699798107147E-2</v>
      </c>
      <c r="CS2227" s="4">
        <v>0.66146397590637207</v>
      </c>
      <c r="CW2227" s="4">
        <v>9.625379741191864E-2</v>
      </c>
      <c r="DB2227" s="4">
        <v>0.18316599726676941</v>
      </c>
      <c r="DF2227" s="4">
        <v>6.9297797977924347E-2</v>
      </c>
      <c r="DJ2227" s="4">
        <v>2.3354699611663818</v>
      </c>
      <c r="DO2227" s="4">
        <v>2.1940000057220459</v>
      </c>
      <c r="DS2227" s="4">
        <v>0.65349698066711426</v>
      </c>
      <c r="DW2227" s="4">
        <v>1.4310900121927261E-2</v>
      </c>
      <c r="EB2227" s="4">
        <v>2.3393099308013916</v>
      </c>
      <c r="EF2227" s="4">
        <v>1.30840003490448</v>
      </c>
      <c r="EJ2227" s="4">
        <v>0.33226799964904785</v>
      </c>
    </row>
    <row r="2228" spans="1:140" x14ac:dyDescent="0.3">
      <c r="A2228" s="4">
        <v>0.83345699310302734</v>
      </c>
      <c r="E2228" s="4">
        <v>1.2055000066757202</v>
      </c>
      <c r="J2228" s="4">
        <v>0.79950398206710815</v>
      </c>
      <c r="N2228" s="4">
        <v>0.37300100922584534</v>
      </c>
      <c r="R2228" s="4">
        <v>0.5743110179901123</v>
      </c>
      <c r="W2228" s="4">
        <v>0.26043599843978882</v>
      </c>
      <c r="AA2228" s="4">
        <v>0.41755101084709167</v>
      </c>
      <c r="AF2228" s="4">
        <v>0.77663099765777588</v>
      </c>
      <c r="AJ2228" s="4">
        <v>0.86021602153778076</v>
      </c>
      <c r="AN2228" s="4">
        <v>0.27319100499153137</v>
      </c>
      <c r="AS2228" s="4">
        <v>0.50810998678207397</v>
      </c>
      <c r="AW2228" s="4">
        <v>0.15063300728797913</v>
      </c>
      <c r="BA2228" s="4">
        <v>0.17705999314785004</v>
      </c>
      <c r="BF2228" s="4">
        <v>0.5281670093536377</v>
      </c>
      <c r="BJ2228" s="4">
        <v>0.93003898859024048</v>
      </c>
      <c r="BN2228" s="4">
        <v>0.23147599399089813</v>
      </c>
      <c r="BS2228" s="4">
        <v>2.3875598907470703</v>
      </c>
      <c r="BW2228" s="4">
        <v>5.6645298004150391</v>
      </c>
      <c r="CB2228" s="4">
        <v>0.28074100613594055</v>
      </c>
      <c r="CF2228" s="4">
        <v>0.92287498712539673</v>
      </c>
      <c r="CJ2228" s="4">
        <v>7.4097499847412109</v>
      </c>
      <c r="CO2228" s="4">
        <v>3.4571699798107147E-2</v>
      </c>
      <c r="CS2228" s="4">
        <v>0.66241401433944702</v>
      </c>
      <c r="CW2228" s="4">
        <v>9.6730500459671021E-2</v>
      </c>
      <c r="DB2228" s="4">
        <v>0.47907599806785583</v>
      </c>
      <c r="DF2228" s="4">
        <v>0.29685398936271667</v>
      </c>
      <c r="DJ2228" s="4">
        <v>1.6260900497436523</v>
      </c>
      <c r="DO2228" s="4">
        <v>0.12745499610900879</v>
      </c>
      <c r="DS2228" s="4">
        <v>1.4207899570465088</v>
      </c>
      <c r="DW2228" s="4">
        <v>1.5364100225269794E-2</v>
      </c>
      <c r="EB2228" s="4">
        <v>1.1561000347137451</v>
      </c>
      <c r="EF2228" s="4">
        <v>2.5947999954223633</v>
      </c>
      <c r="EJ2228" s="4">
        <v>0.99203300476074219</v>
      </c>
    </row>
    <row r="2229" spans="1:140" x14ac:dyDescent="0.3">
      <c r="A2229" s="4">
        <v>0.35909301042556763</v>
      </c>
      <c r="E2229" s="4">
        <v>1.2722400426864624</v>
      </c>
      <c r="J2229" s="4">
        <v>0.7996789813041687</v>
      </c>
      <c r="N2229" s="4">
        <v>0.37342101335525513</v>
      </c>
      <c r="R2229" s="4">
        <v>0.57445698976516724</v>
      </c>
      <c r="W2229" s="4">
        <v>2.2490499019622803</v>
      </c>
      <c r="AA2229" s="4">
        <v>1.1076400056481361E-2</v>
      </c>
      <c r="AF2229" s="4">
        <v>8.7429895401000977</v>
      </c>
      <c r="AJ2229" s="4">
        <v>0.65217602252960205</v>
      </c>
      <c r="AN2229" s="4">
        <v>8.9303599670529366E-3</v>
      </c>
      <c r="AS2229" s="4">
        <v>0.50811499357223511</v>
      </c>
      <c r="AW2229" s="4">
        <v>0.15069100260734558</v>
      </c>
      <c r="BA2229" s="4">
        <v>0.1776760071516037</v>
      </c>
      <c r="BF2229" s="4">
        <v>0.30430299043655396</v>
      </c>
      <c r="BJ2229" s="4">
        <v>1.3310099840164185</v>
      </c>
      <c r="BN2229" s="4">
        <v>2.365649938583374</v>
      </c>
      <c r="BS2229" s="4">
        <v>0.49622800946235657</v>
      </c>
      <c r="BW2229" s="4">
        <v>0.61633497476577759</v>
      </c>
      <c r="CB2229" s="4">
        <v>1.5657000541687012</v>
      </c>
      <c r="CF2229" s="4">
        <v>0.56627798080444336</v>
      </c>
      <c r="CJ2229" s="4">
        <v>0.20983999967575073</v>
      </c>
      <c r="CO2229" s="4">
        <v>3.4571699798107147E-2</v>
      </c>
      <c r="CS2229" s="4">
        <v>0.66260898113250732</v>
      </c>
      <c r="CW2229" s="4">
        <v>9.6879303455352783E-2</v>
      </c>
      <c r="DB2229" s="4">
        <v>0.55127298831939697</v>
      </c>
      <c r="DF2229" s="4">
        <v>1.6837199926376343</v>
      </c>
      <c r="DJ2229" s="4">
        <v>5.5771598815917969</v>
      </c>
      <c r="DO2229" s="4">
        <v>1.445330023765564</v>
      </c>
      <c r="DS2229" s="4">
        <v>0.56819701194763184</v>
      </c>
      <c r="DW2229" s="4">
        <v>7.8474397659301758</v>
      </c>
      <c r="EB2229" s="4">
        <v>0.14966100454330444</v>
      </c>
      <c r="EF2229" s="4">
        <v>0.43665501475334167</v>
      </c>
      <c r="EJ2229" s="4">
        <v>1.9084399938583374</v>
      </c>
    </row>
    <row r="2230" spans="1:140" x14ac:dyDescent="0.3">
      <c r="A2230" s="4">
        <v>1.034559965133667</v>
      </c>
      <c r="E2230" s="4">
        <v>1.020050048828125</v>
      </c>
      <c r="J2230" s="4">
        <v>0.79975497722625732</v>
      </c>
      <c r="N2230" s="4">
        <v>0.37380298972129822</v>
      </c>
      <c r="R2230" s="4">
        <v>0.57487797737121582</v>
      </c>
      <c r="W2230" s="4">
        <v>0.16498999297618866</v>
      </c>
      <c r="AA2230" s="4">
        <v>1.7546600103378296</v>
      </c>
      <c r="AF2230" s="4">
        <v>5.6176400184631348</v>
      </c>
      <c r="AJ2230" s="4">
        <v>1.5928499698638916</v>
      </c>
      <c r="AN2230" s="4">
        <v>0.46241399645805359</v>
      </c>
      <c r="AS2230" s="4">
        <v>0.50811797380447388</v>
      </c>
      <c r="AW2230" s="4">
        <v>0.15083800256252289</v>
      </c>
      <c r="BA2230" s="4">
        <v>0.1777770072221756</v>
      </c>
      <c r="BF2230" s="4">
        <v>2.3996601104736328</v>
      </c>
      <c r="BJ2230" s="4">
        <v>1.3699799776077271</v>
      </c>
      <c r="BN2230" s="4">
        <v>0.35340100526809692</v>
      </c>
      <c r="BS2230" s="4">
        <v>1.8657699823379517</v>
      </c>
      <c r="BW2230" s="4">
        <v>1.0536999702453613</v>
      </c>
      <c r="CB2230" s="4">
        <v>7.2158498764038086</v>
      </c>
      <c r="CF2230" s="4">
        <v>0.31594398617744446</v>
      </c>
      <c r="CJ2230" s="4">
        <v>2.5492100715637207</v>
      </c>
      <c r="CO2230" s="4">
        <v>3.4571699798107147E-2</v>
      </c>
      <c r="CS2230" s="4">
        <v>0.66302001476287842</v>
      </c>
      <c r="CW2230" s="4">
        <v>9.6884302794933319E-2</v>
      </c>
      <c r="DB2230" s="4">
        <v>1.7195899486541748</v>
      </c>
      <c r="DF2230" s="4">
        <v>1.4376599788665771</v>
      </c>
      <c r="DJ2230" s="4">
        <v>0.92130100727081299</v>
      </c>
      <c r="DO2230" s="4">
        <v>0.52114099264144897</v>
      </c>
      <c r="DS2230" s="4">
        <v>1.5580699443817139</v>
      </c>
      <c r="DW2230" s="4">
        <v>1.3938900083303452E-2</v>
      </c>
      <c r="EB2230" s="4">
        <v>0.90381497144699097</v>
      </c>
      <c r="EF2230" s="4">
        <v>1.3705999851226807</v>
      </c>
      <c r="EJ2230" s="4">
        <v>3.3495700359344482</v>
      </c>
    </row>
    <row r="2231" spans="1:140" x14ac:dyDescent="0.3">
      <c r="A2231" s="4">
        <v>7.4061899185180664</v>
      </c>
      <c r="E2231" s="4">
        <v>2.7415399551391602</v>
      </c>
      <c r="J2231" s="4">
        <v>0.79982101917266846</v>
      </c>
      <c r="N2231" s="4">
        <v>0.37418299913406372</v>
      </c>
      <c r="R2231" s="4">
        <v>0.5748869776725769</v>
      </c>
      <c r="W2231" s="4">
        <v>0.14071400463581085</v>
      </c>
      <c r="AA2231" s="4">
        <v>2.4009799957275391</v>
      </c>
      <c r="AF2231" s="4">
        <v>0.85290700197219849</v>
      </c>
      <c r="AJ2231" s="4">
        <v>1.184380054473877</v>
      </c>
      <c r="AN2231" s="4">
        <v>0.44185000658035278</v>
      </c>
      <c r="AS2231" s="4">
        <v>0.50814199447631836</v>
      </c>
      <c r="AW2231" s="4">
        <v>0.15108400583267212</v>
      </c>
      <c r="BA2231" s="4">
        <v>0.17800399661064148</v>
      </c>
      <c r="BF2231" s="4">
        <v>0.26736098527908325</v>
      </c>
      <c r="BJ2231" s="4">
        <v>1.7812800407409668</v>
      </c>
      <c r="BN2231" s="4">
        <v>1.734529972076416</v>
      </c>
      <c r="BS2231" s="4">
        <v>0.73400700092315674</v>
      </c>
      <c r="BW2231" s="4">
        <v>0.35935500264167786</v>
      </c>
      <c r="CB2231" s="4">
        <v>1.3487999439239502</v>
      </c>
      <c r="CF2231" s="4">
        <v>0.13491199910640717</v>
      </c>
      <c r="CJ2231" s="4">
        <v>0.56504499912261963</v>
      </c>
      <c r="CO2231" s="4">
        <v>3.4572500735521317E-2</v>
      </c>
      <c r="CS2231" s="4">
        <v>0.66382598876953125</v>
      </c>
      <c r="CW2231" s="4">
        <v>9.7021199762821198E-2</v>
      </c>
      <c r="DB2231" s="4">
        <v>0.20695999264717102</v>
      </c>
      <c r="DF2231" s="4">
        <v>0.47481000423431396</v>
      </c>
      <c r="DJ2231" s="4">
        <v>0.24361799657344818</v>
      </c>
      <c r="DO2231" s="4">
        <v>3.51951003074646</v>
      </c>
      <c r="DS2231" s="4">
        <v>1.2445700354874134E-2</v>
      </c>
      <c r="DW2231" s="4">
        <v>1.9214799404144287</v>
      </c>
      <c r="EB2231" s="4">
        <v>0.68019098043441772</v>
      </c>
      <c r="EF2231" s="4">
        <v>0.43777000904083252</v>
      </c>
      <c r="EJ2231" s="4">
        <v>0.27494201064109802</v>
      </c>
    </row>
    <row r="2232" spans="1:140" x14ac:dyDescent="0.3">
      <c r="A2232" s="4">
        <v>0.86643999814987183</v>
      </c>
      <c r="E2232" s="4">
        <v>1.1134900152683258E-2</v>
      </c>
      <c r="J2232" s="4">
        <v>0.80028200149536133</v>
      </c>
      <c r="N2232" s="4">
        <v>0.37443101406097412</v>
      </c>
      <c r="R2232" s="4">
        <v>0.57544797658920288</v>
      </c>
      <c r="W2232" s="4">
        <v>1.1872199773788452</v>
      </c>
      <c r="AA2232" s="4">
        <v>3.4823400974273682</v>
      </c>
      <c r="AF2232" s="4">
        <v>2.0973799228668213</v>
      </c>
      <c r="AJ2232" s="4">
        <v>0.18397299945354462</v>
      </c>
      <c r="AN2232" s="4">
        <v>0.65442299842834473</v>
      </c>
      <c r="AS2232" s="4">
        <v>0.50833100080490112</v>
      </c>
      <c r="AW2232" s="4">
        <v>0.15136000514030457</v>
      </c>
      <c r="BA2232" s="4">
        <v>0.17802099883556366</v>
      </c>
      <c r="BF2232" s="4">
        <v>3.0744199752807617</v>
      </c>
      <c r="BJ2232" s="4">
        <v>0.75388199090957642</v>
      </c>
      <c r="BN2232" s="4">
        <v>0.99876397848129272</v>
      </c>
      <c r="BS2232" s="4">
        <v>1.1018600463867188</v>
      </c>
      <c r="BW2232" s="4">
        <v>3.5110099315643311</v>
      </c>
      <c r="CB2232" s="4">
        <v>1.0013699531555176</v>
      </c>
      <c r="CF2232" s="4">
        <v>3.060650110244751</v>
      </c>
      <c r="CJ2232" s="4">
        <v>0.24964199960231781</v>
      </c>
      <c r="CO2232" s="4">
        <v>3.4572500735521317E-2</v>
      </c>
      <c r="CS2232" s="4">
        <v>0.6640700101852417</v>
      </c>
      <c r="CW2232" s="4">
        <v>9.7114898264408112E-2</v>
      </c>
      <c r="DB2232" s="4">
        <v>1.0706100463867188</v>
      </c>
      <c r="DF2232" s="4">
        <v>1.2051700353622437</v>
      </c>
      <c r="DJ2232" s="4">
        <v>1.7574399709701538</v>
      </c>
      <c r="DO2232" s="4">
        <v>1.884179949760437</v>
      </c>
      <c r="DS2232" s="4">
        <v>0.49944600462913513</v>
      </c>
      <c r="DW2232" s="4">
        <v>0.88954001665115356</v>
      </c>
      <c r="EB2232" s="4">
        <v>0.19431599974632263</v>
      </c>
      <c r="EF2232" s="4">
        <v>0.61385399103164673</v>
      </c>
      <c r="EJ2232" s="4">
        <v>1.1069200038909912</v>
      </c>
    </row>
    <row r="2233" spans="1:140" x14ac:dyDescent="0.3">
      <c r="A2233" s="4">
        <v>1.1802699565887451</v>
      </c>
      <c r="E2233" s="4">
        <v>0.95681202411651611</v>
      </c>
      <c r="J2233" s="4">
        <v>0.80130100250244141</v>
      </c>
      <c r="N2233" s="4">
        <v>0.37525001168251038</v>
      </c>
      <c r="R2233" s="4">
        <v>0.5755230188369751</v>
      </c>
      <c r="W2233" s="4">
        <v>2.8838798999786377</v>
      </c>
      <c r="AA2233" s="4">
        <v>2.1250600814819336</v>
      </c>
      <c r="AF2233" s="4">
        <v>1.2500799894332886</v>
      </c>
      <c r="AJ2233" s="4">
        <v>0.8255239725112915</v>
      </c>
      <c r="AN2233" s="4">
        <v>2.4418399333953857</v>
      </c>
      <c r="AS2233" s="4">
        <v>0.50842297077178955</v>
      </c>
      <c r="AW2233" s="4">
        <v>0.15145400166511536</v>
      </c>
      <c r="BA2233" s="4">
        <v>0.17813800275325775</v>
      </c>
      <c r="BF2233" s="4">
        <v>2.4090700149536133</v>
      </c>
      <c r="BJ2233" s="4">
        <v>4.5376100540161133</v>
      </c>
      <c r="BN2233" s="4">
        <v>3.5741701126098633</v>
      </c>
      <c r="BS2233" s="4">
        <v>0.81804800033569336</v>
      </c>
      <c r="BW2233" s="4">
        <v>0.84739500284194946</v>
      </c>
      <c r="CB2233" s="4">
        <v>0.35024601221084595</v>
      </c>
      <c r="CF2233" s="4">
        <v>6.953120231628418</v>
      </c>
      <c r="CJ2233" s="4">
        <v>0.38637301325798035</v>
      </c>
      <c r="CO2233" s="4">
        <v>3.4572500735521317E-2</v>
      </c>
      <c r="CS2233" s="4">
        <v>0.66446900367736816</v>
      </c>
      <c r="CW2233" s="4">
        <v>9.7149401903152466E-2</v>
      </c>
      <c r="DB2233" s="4">
        <v>0.99618399143218994</v>
      </c>
      <c r="DF2233" s="4">
        <v>1.6868799924850464</v>
      </c>
      <c r="DJ2233" s="4">
        <v>1.6428400278091431</v>
      </c>
      <c r="DO2233" s="4">
        <v>2.1014499664306641</v>
      </c>
      <c r="DS2233" s="4">
        <v>1.7498600482940674</v>
      </c>
      <c r="DW2233" s="4">
        <v>0.62387198209762573</v>
      </c>
      <c r="EB2233" s="4">
        <v>1.8671000003814697</v>
      </c>
      <c r="EF2233" s="4">
        <v>3.4380900859832764</v>
      </c>
      <c r="EJ2233" s="4">
        <v>1.4076600074768066</v>
      </c>
    </row>
    <row r="2234" spans="1:140" x14ac:dyDescent="0.3">
      <c r="A2234" s="4">
        <v>0.27124598622322083</v>
      </c>
      <c r="E2234" s="4">
        <v>1.6173700094223022</v>
      </c>
      <c r="J2234" s="4">
        <v>0.80151998996734619</v>
      </c>
      <c r="N2234" s="4">
        <v>0.37533199787139893</v>
      </c>
      <c r="R2234" s="4">
        <v>0.57623398303985596</v>
      </c>
      <c r="W2234" s="4">
        <v>1.6568900346755981</v>
      </c>
      <c r="AA2234" s="4">
        <v>0.8538060188293457</v>
      </c>
      <c r="AF2234" s="4">
        <v>2.493459939956665</v>
      </c>
      <c r="AJ2234" s="4">
        <v>1.4992200136184692</v>
      </c>
      <c r="AN2234" s="4">
        <v>0.84940499067306519</v>
      </c>
      <c r="AS2234" s="4">
        <v>0.50893300771713257</v>
      </c>
      <c r="AW2234" s="4">
        <v>0.15160399675369263</v>
      </c>
      <c r="BA2234" s="4">
        <v>0.17894600331783295</v>
      </c>
      <c r="BF2234" s="4">
        <v>2.5927999019622803</v>
      </c>
      <c r="BJ2234" s="4">
        <v>0.28722798824310303</v>
      </c>
      <c r="BN2234" s="4">
        <v>0.89770102500915527</v>
      </c>
      <c r="BS2234" s="4">
        <v>2.3572099208831787</v>
      </c>
      <c r="BW2234" s="4">
        <v>0.44636699557304382</v>
      </c>
      <c r="CB2234" s="4">
        <v>0.84731900691986084</v>
      </c>
      <c r="CF2234" s="4">
        <v>0.45950999855995178</v>
      </c>
      <c r="CJ2234" s="4">
        <v>0.98056799173355103</v>
      </c>
      <c r="CO2234" s="4">
        <v>3.4572500735521317E-2</v>
      </c>
      <c r="CS2234" s="4">
        <v>0.66459500789642334</v>
      </c>
      <c r="CW2234" s="4">
        <v>9.7231701016426086E-2</v>
      </c>
      <c r="DB2234" s="4">
        <v>0.37074500322341919</v>
      </c>
      <c r="DF2234" s="4">
        <v>0.30130800604820251</v>
      </c>
      <c r="DJ2234" s="4">
        <v>1.8435300588607788</v>
      </c>
      <c r="DO2234" s="4">
        <v>1.7210299968719482</v>
      </c>
      <c r="DS2234" s="4">
        <v>3.0969200134277344</v>
      </c>
      <c r="DW2234" s="4">
        <v>4.6364297866821289</v>
      </c>
      <c r="EB2234" s="4">
        <v>0.11213400214910507</v>
      </c>
      <c r="EF2234" s="4">
        <v>0.31789800524711609</v>
      </c>
      <c r="EJ2234" s="4">
        <v>1.7316199541091919</v>
      </c>
    </row>
    <row r="2235" spans="1:140" x14ac:dyDescent="0.3">
      <c r="A2235" s="4">
        <v>2.0967700481414795</v>
      </c>
      <c r="E2235" s="4">
        <v>1.376829981803894</v>
      </c>
      <c r="J2235" s="4">
        <v>0.80282098054885864</v>
      </c>
      <c r="N2235" s="4">
        <v>0.37543800473213196</v>
      </c>
      <c r="R2235" s="4">
        <v>0.57624000310897827</v>
      </c>
      <c r="W2235" s="4">
        <v>5.2711501121520996</v>
      </c>
      <c r="AA2235" s="4">
        <v>0.95406097173690796</v>
      </c>
      <c r="AF2235" s="4">
        <v>0.37481498718261719</v>
      </c>
      <c r="AJ2235" s="4">
        <v>0.49958500266075134</v>
      </c>
      <c r="AN2235" s="4">
        <v>2.0055999755859375</v>
      </c>
      <c r="AS2235" s="4">
        <v>0.50919598340988159</v>
      </c>
      <c r="AW2235" s="4">
        <v>0.15162600576877594</v>
      </c>
      <c r="BA2235" s="4">
        <v>0.17947499454021454</v>
      </c>
      <c r="BF2235" s="4">
        <v>0.86009901762008667</v>
      </c>
      <c r="BJ2235" s="4">
        <v>0.37126699090003967</v>
      </c>
      <c r="BN2235" s="4">
        <v>2.0593099594116211</v>
      </c>
      <c r="BS2235" s="4">
        <v>0.69532698392868042</v>
      </c>
      <c r="BW2235" s="4">
        <v>0.34080499410629272</v>
      </c>
      <c r="CB2235" s="4">
        <v>0.22428800165653229</v>
      </c>
      <c r="CF2235" s="4">
        <v>0.15649299323558807</v>
      </c>
      <c r="CJ2235" s="4">
        <v>0.90248197317123413</v>
      </c>
      <c r="CO2235" s="4">
        <v>3.4572500735521317E-2</v>
      </c>
      <c r="CS2235" s="4">
        <v>0.66459500789642334</v>
      </c>
      <c r="CW2235" s="4">
        <v>9.7428999841213226E-2</v>
      </c>
      <c r="DB2235" s="4">
        <v>9.9936097860336304E-2</v>
      </c>
      <c r="DF2235" s="4">
        <v>1.5570100545883179</v>
      </c>
      <c r="DJ2235" s="4">
        <v>4.4037199020385742</v>
      </c>
      <c r="DO2235" s="4">
        <v>2.1574099063873291</v>
      </c>
      <c r="DS2235" s="4">
        <v>2.5413100719451904</v>
      </c>
      <c r="DW2235" s="4">
        <v>1.6835099458694458</v>
      </c>
      <c r="EB2235" s="4">
        <v>0.50895899534225464</v>
      </c>
      <c r="EF2235" s="4">
        <v>1.1745400428771973</v>
      </c>
      <c r="EJ2235" s="4">
        <v>2.3464999198913574</v>
      </c>
    </row>
    <row r="2236" spans="1:140" x14ac:dyDescent="0.3">
      <c r="A2236" s="4">
        <v>0.1681780070066452</v>
      </c>
      <c r="E2236" s="4">
        <v>1.5866899490356445</v>
      </c>
      <c r="J2236" s="4">
        <v>0.80290597677230835</v>
      </c>
      <c r="N2236" s="4">
        <v>0.37566399574279785</v>
      </c>
      <c r="R2236" s="4">
        <v>0.5762779712677002</v>
      </c>
      <c r="W2236" s="4">
        <v>1.2946100234985352</v>
      </c>
      <c r="AA2236" s="4">
        <v>1.7918599843978882</v>
      </c>
      <c r="AF2236" s="4">
        <v>0.76363897323608398</v>
      </c>
      <c r="AJ2236" s="4">
        <v>1.2954399585723877</v>
      </c>
      <c r="AN2236" s="4">
        <v>0.53880298137664795</v>
      </c>
      <c r="AS2236" s="4">
        <v>0.51013100147247314</v>
      </c>
      <c r="AW2236" s="4">
        <v>0.15189400315284729</v>
      </c>
      <c r="BA2236" s="4">
        <v>0.17966100573539734</v>
      </c>
      <c r="BF2236" s="4">
        <v>4.0397300720214844</v>
      </c>
      <c r="BJ2236" s="4">
        <v>0.90163099765777588</v>
      </c>
      <c r="BN2236" s="4">
        <v>2.1952700614929199</v>
      </c>
      <c r="BS2236" s="4">
        <v>1.2445899657905102E-2</v>
      </c>
      <c r="BW2236" s="4">
        <v>3.0982201099395752</v>
      </c>
      <c r="CB2236" s="4">
        <v>4.0539898872375488</v>
      </c>
      <c r="CF2236" s="4">
        <v>0.77441501617431641</v>
      </c>
      <c r="CJ2236" s="4">
        <v>0.9507179856300354</v>
      </c>
      <c r="CO2236" s="4">
        <v>3.4572500735521317E-2</v>
      </c>
      <c r="CS2236" s="4">
        <v>0.66465002298355103</v>
      </c>
      <c r="CW2236" s="4">
        <v>9.7496300935745239E-2</v>
      </c>
      <c r="DB2236" s="4">
        <v>0.30649599432945251</v>
      </c>
      <c r="DF2236" s="4">
        <v>1.3925199508666992</v>
      </c>
      <c r="DJ2236" s="4">
        <v>1.6253399848937988</v>
      </c>
      <c r="DO2236" s="4">
        <v>2.1613800525665283</v>
      </c>
      <c r="DS2236" s="4">
        <v>0.22232000529766083</v>
      </c>
      <c r="DW2236" s="4">
        <v>0.3686470091342926</v>
      </c>
      <c r="EB2236" s="4">
        <v>0.99812597036361694</v>
      </c>
      <c r="EF2236" s="4">
        <v>0.942330002784729</v>
      </c>
      <c r="EJ2236" s="4">
        <v>0.86434197425842285</v>
      </c>
    </row>
    <row r="2237" spans="1:140" x14ac:dyDescent="0.3">
      <c r="A2237" s="4">
        <v>1.0701600313186646</v>
      </c>
      <c r="E2237" s="4">
        <v>4.9710397720336914</v>
      </c>
      <c r="J2237" s="4">
        <v>0.80291199684143066</v>
      </c>
      <c r="N2237" s="4">
        <v>0.37601399421691895</v>
      </c>
      <c r="R2237" s="4">
        <v>0.57660102844238281</v>
      </c>
      <c r="W2237" s="4">
        <v>4.3154702186584473</v>
      </c>
      <c r="AA2237" s="4">
        <v>0.36451500654220581</v>
      </c>
      <c r="AF2237" s="4">
        <v>0.96519899368286133</v>
      </c>
      <c r="AJ2237" s="4">
        <v>0.82680797576904297</v>
      </c>
      <c r="AN2237" s="4">
        <v>0.7680249810218811</v>
      </c>
      <c r="AS2237" s="4">
        <v>0.51015698909759521</v>
      </c>
      <c r="AW2237" s="4">
        <v>0.1520719975233078</v>
      </c>
      <c r="BA2237" s="4">
        <v>0.17969299852848053</v>
      </c>
      <c r="BF2237" s="4">
        <v>2.5535399913787842</v>
      </c>
      <c r="BJ2237" s="4">
        <v>3.9332199096679688</v>
      </c>
      <c r="BN2237" s="4">
        <v>2.2242801189422607</v>
      </c>
      <c r="BS2237" s="4">
        <v>2.1929600238800049</v>
      </c>
      <c r="BW2237" s="4">
        <v>0.12348700314760208</v>
      </c>
      <c r="CB2237" s="4">
        <v>1.3212900161743164</v>
      </c>
      <c r="CF2237" s="4">
        <v>0.16947199404239655</v>
      </c>
      <c r="CJ2237" s="4">
        <v>0.37323299050331116</v>
      </c>
      <c r="CO2237" s="4">
        <v>3.4572500735521317E-2</v>
      </c>
      <c r="CS2237" s="4">
        <v>0.66532200574874878</v>
      </c>
      <c r="CW2237" s="4">
        <v>9.7612001001834869E-2</v>
      </c>
      <c r="DB2237" s="4">
        <v>0.92281800508499146</v>
      </c>
      <c r="DF2237" s="4">
        <v>6.1121301651000977</v>
      </c>
      <c r="DJ2237" s="4">
        <v>0.76363402605056763</v>
      </c>
      <c r="DO2237" s="4">
        <v>0.98038798570632935</v>
      </c>
      <c r="DS2237" s="4">
        <v>2.383929967880249</v>
      </c>
      <c r="DW2237" s="4">
        <v>1.5364100225269794E-2</v>
      </c>
      <c r="EB2237" s="4">
        <v>0.66656798124313354</v>
      </c>
      <c r="EF2237" s="4">
        <v>0.3168179988861084</v>
      </c>
      <c r="EJ2237" s="4">
        <v>0.95041900873184204</v>
      </c>
    </row>
    <row r="2238" spans="1:140" x14ac:dyDescent="0.3">
      <c r="A2238" s="4">
        <v>0.49828100204467773</v>
      </c>
      <c r="E2238" s="4">
        <v>2.3632900714874268</v>
      </c>
      <c r="J2238" s="4">
        <v>0.80326199531555176</v>
      </c>
      <c r="N2238" s="4">
        <v>0.37646099925041199</v>
      </c>
      <c r="R2238" s="4">
        <v>0.57707697153091431</v>
      </c>
      <c r="W2238" s="4">
        <v>0.35559400916099548</v>
      </c>
      <c r="AA2238" s="4">
        <v>0.73584699630737305</v>
      </c>
      <c r="AF2238" s="4">
        <v>2.0818901062011719</v>
      </c>
      <c r="AJ2238" s="4">
        <v>0.5002400279045105</v>
      </c>
      <c r="AN2238" s="4">
        <v>0.64472502470016479</v>
      </c>
      <c r="AS2238" s="4">
        <v>0.5123329758644104</v>
      </c>
      <c r="AW2238" s="4">
        <v>0.15267600119113922</v>
      </c>
      <c r="BA2238" s="4">
        <v>0.17976999282836914</v>
      </c>
      <c r="BF2238" s="4">
        <v>5.3411598205566406</v>
      </c>
      <c r="BJ2238" s="4">
        <v>1.5838799476623535</v>
      </c>
      <c r="BN2238" s="4">
        <v>1.0265200138092041</v>
      </c>
      <c r="BS2238" s="4">
        <v>1.0684999637305737E-2</v>
      </c>
      <c r="BW2238" s="4">
        <v>1.3454799652099609</v>
      </c>
      <c r="CB2238" s="4">
        <v>0.58923697471618652</v>
      </c>
      <c r="CF2238" s="4">
        <v>1.371880054473877</v>
      </c>
      <c r="CJ2238" s="4">
        <v>4.6132798194885254</v>
      </c>
      <c r="CO2238" s="4">
        <v>3.4572500735521317E-2</v>
      </c>
      <c r="CS2238" s="4">
        <v>0.66547298431396484</v>
      </c>
      <c r="CW2238" s="4">
        <v>9.7774200141429901E-2</v>
      </c>
      <c r="DB2238" s="4">
        <v>0.15050500631332397</v>
      </c>
      <c r="DF2238" s="4">
        <v>2.0237400531768799</v>
      </c>
      <c r="DJ2238" s="4">
        <v>4.9207000732421875</v>
      </c>
      <c r="DO2238" s="4">
        <v>1.0668799877166748</v>
      </c>
      <c r="DS2238" s="4">
        <v>0.73626697063446045</v>
      </c>
      <c r="DW2238" s="4">
        <v>1.8736799955368042</v>
      </c>
      <c r="EB2238" s="4">
        <v>4.3600201606750488</v>
      </c>
      <c r="EF2238" s="4">
        <v>0.26706400513648987</v>
      </c>
      <c r="EJ2238" s="4">
        <v>1.3829100131988525</v>
      </c>
    </row>
    <row r="2239" spans="1:140" x14ac:dyDescent="0.3">
      <c r="A2239" s="4">
        <v>0.48039901256561279</v>
      </c>
      <c r="E2239" s="4">
        <v>1.9827500581741333</v>
      </c>
      <c r="J2239" s="4">
        <v>0.8034290075302124</v>
      </c>
      <c r="N2239" s="4">
        <v>0.37652000784873962</v>
      </c>
      <c r="R2239" s="4">
        <v>0.57721400260925293</v>
      </c>
      <c r="W2239" s="4">
        <v>0.42506301403045654</v>
      </c>
      <c r="AA2239" s="4">
        <v>0.91550099849700928</v>
      </c>
      <c r="AF2239" s="4">
        <v>0.88620197772979736</v>
      </c>
      <c r="AJ2239" s="4">
        <v>0.20253799855709076</v>
      </c>
      <c r="AN2239" s="4">
        <v>1.3042299747467041</v>
      </c>
      <c r="AS2239" s="4">
        <v>0.5130460262298584</v>
      </c>
      <c r="AW2239" s="4">
        <v>0.1530890017747879</v>
      </c>
      <c r="BA2239" s="4">
        <v>0.17991399765014648</v>
      </c>
      <c r="BF2239" s="4">
        <v>1.70100998878479</v>
      </c>
      <c r="BJ2239" s="4">
        <v>4.2774100303649902</v>
      </c>
      <c r="BN2239" s="4">
        <v>1.0278999805450439</v>
      </c>
      <c r="BS2239" s="4">
        <v>0.35419100522994995</v>
      </c>
      <c r="BW2239" s="4">
        <v>2.375499963760376</v>
      </c>
      <c r="CB2239" s="4">
        <v>0.22662100195884705</v>
      </c>
      <c r="CF2239" s="4">
        <v>0.54189097881317139</v>
      </c>
      <c r="CJ2239" s="4">
        <v>0.30720698833465576</v>
      </c>
      <c r="CO2239" s="4">
        <v>3.4572500735521317E-2</v>
      </c>
      <c r="CS2239" s="4">
        <v>0.66557502746582031</v>
      </c>
      <c r="CW2239" s="4">
        <v>9.7954899072647095E-2</v>
      </c>
      <c r="DB2239" s="4">
        <v>0.31066998839378357</v>
      </c>
      <c r="DF2239" s="4">
        <v>1.7429699897766113</v>
      </c>
      <c r="DJ2239" s="4">
        <v>0.74278801679611206</v>
      </c>
      <c r="DO2239" s="4">
        <v>1.791890025138855</v>
      </c>
      <c r="DS2239" s="4">
        <v>1.0417200326919556</v>
      </c>
      <c r="DW2239" s="4">
        <v>0.93267101049423218</v>
      </c>
      <c r="EB2239" s="4">
        <v>0.99254697561264038</v>
      </c>
      <c r="EF2239" s="4">
        <v>2.3689699172973633</v>
      </c>
      <c r="EJ2239" s="4">
        <v>0.4402259886264801</v>
      </c>
    </row>
    <row r="2240" spans="1:140" x14ac:dyDescent="0.3">
      <c r="A2240" s="4">
        <v>0.84732198715209961</v>
      </c>
      <c r="E2240" s="4">
        <v>5.5554599761962891</v>
      </c>
      <c r="J2240" s="4">
        <v>0.80354601144790649</v>
      </c>
      <c r="N2240" s="4">
        <v>0.37657201290130615</v>
      </c>
      <c r="R2240" s="4">
        <v>0.57766497135162354</v>
      </c>
      <c r="W2240" s="4">
        <v>1.5375200510025024</v>
      </c>
      <c r="AA2240" s="4">
        <v>0.73813402652740479</v>
      </c>
      <c r="AF2240" s="4">
        <v>1.5039900541305542</v>
      </c>
      <c r="AJ2240" s="4">
        <v>3.3916699886322021</v>
      </c>
      <c r="AN2240" s="4">
        <v>1.6250900030136108</v>
      </c>
      <c r="AS2240" s="4">
        <v>0.51372897624969482</v>
      </c>
      <c r="AW2240" s="4">
        <v>0.15311199426651001</v>
      </c>
      <c r="BA2240" s="4">
        <v>0.18006600439548492</v>
      </c>
      <c r="BF2240" s="4">
        <v>0.36752301454544067</v>
      </c>
      <c r="BJ2240" s="4">
        <v>0.22073900699615479</v>
      </c>
      <c r="BN2240" s="4">
        <v>5.2972598075866699</v>
      </c>
      <c r="BS2240" s="4">
        <v>0.29157999157905579</v>
      </c>
      <c r="BW2240" s="4">
        <v>0.32544100284576416</v>
      </c>
      <c r="CB2240" s="4">
        <v>3.0004699230194092</v>
      </c>
      <c r="CF2240" s="4">
        <v>0.60670500993728638</v>
      </c>
      <c r="CJ2240" s="4">
        <v>1.041890025138855</v>
      </c>
      <c r="CO2240" s="4">
        <v>3.4572500735521317E-2</v>
      </c>
      <c r="CS2240" s="4">
        <v>0.66641402244567871</v>
      </c>
      <c r="CW2240" s="4">
        <v>9.8300300538539886E-2</v>
      </c>
      <c r="DB2240" s="4">
        <v>0.43529701232910156</v>
      </c>
      <c r="DF2240" s="4">
        <v>1.126539945602417</v>
      </c>
      <c r="DJ2240" s="4">
        <v>1.1054500341415405</v>
      </c>
      <c r="DO2240" s="4">
        <v>1.1402299404144287</v>
      </c>
      <c r="DS2240" s="4">
        <v>3.5662100315093994</v>
      </c>
      <c r="DW2240" s="4">
        <v>1.5061999559402466</v>
      </c>
      <c r="EB2240" s="4">
        <v>7.9479799270629883</v>
      </c>
      <c r="EF2240" s="4">
        <v>1.6534299850463867</v>
      </c>
      <c r="EJ2240" s="4">
        <v>0.59184199571609497</v>
      </c>
    </row>
    <row r="2241" spans="1:140" x14ac:dyDescent="0.3">
      <c r="A2241" s="4">
        <v>0.69330799579620361</v>
      </c>
      <c r="E2241" s="4">
        <v>3.2561600208282471</v>
      </c>
      <c r="J2241" s="4">
        <v>0.80386197566986084</v>
      </c>
      <c r="N2241" s="4">
        <v>0.37662199139595032</v>
      </c>
      <c r="R2241" s="4">
        <v>0.57829397916793823</v>
      </c>
      <c r="W2241" s="4">
        <v>3.0936501026153564</v>
      </c>
      <c r="AA2241" s="4">
        <v>0.25495800375938416</v>
      </c>
      <c r="AF2241" s="4">
        <v>2.7660501003265381</v>
      </c>
      <c r="AJ2241" s="4">
        <v>0.89991402626037598</v>
      </c>
      <c r="AN2241" s="4">
        <v>0.67863601446151733</v>
      </c>
      <c r="AS2241" s="4">
        <v>0.51434701681137085</v>
      </c>
      <c r="AW2241" s="4">
        <v>0.15326400101184845</v>
      </c>
      <c r="BA2241" s="4">
        <v>0.18038499355316162</v>
      </c>
      <c r="BF2241" s="4">
        <v>1.8006600141525269</v>
      </c>
      <c r="BJ2241" s="4">
        <v>1.9047600030899048</v>
      </c>
      <c r="BN2241" s="4">
        <v>2.3960599899291992</v>
      </c>
      <c r="BS2241" s="4">
        <v>4.4046998023986816</v>
      </c>
      <c r="BW2241" s="4">
        <v>0.48475798964500427</v>
      </c>
      <c r="CB2241" s="4">
        <v>2.3640298843383789</v>
      </c>
      <c r="CF2241" s="4">
        <v>2.640739917755127</v>
      </c>
      <c r="CJ2241" s="4">
        <v>1.0671499967575073</v>
      </c>
      <c r="CO2241" s="4">
        <v>3.4572500735521317E-2</v>
      </c>
      <c r="CS2241" s="4">
        <v>0.66698801517486572</v>
      </c>
      <c r="CW2241" s="4">
        <v>9.839080274105072E-2</v>
      </c>
      <c r="DB2241" s="4">
        <v>0.59601497650146484</v>
      </c>
      <c r="DF2241" s="4">
        <v>0.27559000253677368</v>
      </c>
      <c r="DJ2241" s="4">
        <v>2.1075899600982666</v>
      </c>
      <c r="DO2241" s="4">
        <v>0.30461099743843079</v>
      </c>
      <c r="DS2241" s="4">
        <v>4.0107297897338867</v>
      </c>
      <c r="DW2241" s="4">
        <v>0.66358298063278198</v>
      </c>
      <c r="EB2241" s="4">
        <v>0.20801800489425659</v>
      </c>
      <c r="EF2241" s="4">
        <v>1.4205299615859985</v>
      </c>
      <c r="EJ2241" s="4">
        <v>3.9319798946380615</v>
      </c>
    </row>
    <row r="2242" spans="1:140" x14ac:dyDescent="0.3">
      <c r="A2242" s="4">
        <v>0.53268599510192871</v>
      </c>
      <c r="E2242" s="4">
        <v>0.76047998666763306</v>
      </c>
      <c r="J2242" s="4">
        <v>0.80406200885772705</v>
      </c>
      <c r="N2242" s="4">
        <v>0.37671899795532227</v>
      </c>
      <c r="R2242" s="4">
        <v>0.57835400104522705</v>
      </c>
      <c r="W2242" s="4">
        <v>2.2406899929046631</v>
      </c>
      <c r="AA2242" s="4">
        <v>2.4558899402618408</v>
      </c>
      <c r="AF2242" s="4">
        <v>0.85120898485183716</v>
      </c>
      <c r="AJ2242" s="4">
        <v>1.1402999982237816E-2</v>
      </c>
      <c r="AN2242" s="4">
        <v>0.26007699966430664</v>
      </c>
      <c r="AS2242" s="4">
        <v>0.51440399885177612</v>
      </c>
      <c r="AW2242" s="4">
        <v>0.15334300696849823</v>
      </c>
      <c r="BA2242" s="4">
        <v>0.18054200708866119</v>
      </c>
      <c r="BF2242" s="4">
        <v>0.6299399733543396</v>
      </c>
      <c r="BJ2242" s="4">
        <v>1.4550600051879883</v>
      </c>
      <c r="BN2242" s="4">
        <v>0.36784601211547852</v>
      </c>
      <c r="BS2242" s="4">
        <v>0.66634398698806763</v>
      </c>
      <c r="BW2242" s="4">
        <v>3.3932199478149414</v>
      </c>
      <c r="CB2242" s="4">
        <v>1.1719799600541592E-2</v>
      </c>
      <c r="CF2242" s="4">
        <v>0.49660399556159973</v>
      </c>
      <c r="CJ2242" s="4">
        <v>1.2444900348782539E-2</v>
      </c>
      <c r="CO2242" s="4">
        <v>3.4572500735521317E-2</v>
      </c>
      <c r="CS2242" s="4">
        <v>0.66722899675369263</v>
      </c>
      <c r="CW2242" s="4">
        <v>9.8403498530387878E-2</v>
      </c>
      <c r="DB2242" s="4">
        <v>0.29804301261901855</v>
      </c>
      <c r="DF2242" s="4">
        <v>0.92336100339889526</v>
      </c>
      <c r="DJ2242" s="4">
        <v>5.5454602241516113</v>
      </c>
      <c r="DO2242" s="4">
        <v>0.9508739709854126</v>
      </c>
      <c r="DS2242" s="4">
        <v>1.0431400537490845</v>
      </c>
      <c r="DW2242" s="4">
        <v>2.2241098880767822</v>
      </c>
      <c r="EB2242" s="4">
        <v>1.5183199644088745</v>
      </c>
      <c r="EF2242" s="4">
        <v>0.88075000047683716</v>
      </c>
      <c r="EJ2242" s="4">
        <v>2.3238101005554199</v>
      </c>
    </row>
    <row r="2243" spans="1:140" x14ac:dyDescent="0.3">
      <c r="A2243" s="4">
        <v>1.2445200234651566E-2</v>
      </c>
      <c r="E2243" s="4">
        <v>0.66398501396179199</v>
      </c>
      <c r="J2243" s="4">
        <v>0.80417400598526001</v>
      </c>
      <c r="N2243" s="4">
        <v>0.37722098827362061</v>
      </c>
      <c r="R2243" s="4">
        <v>0.57890999317169189</v>
      </c>
      <c r="W2243" s="4">
        <v>1.6310399770736694</v>
      </c>
      <c r="AA2243" s="4">
        <v>1.4644099473953247</v>
      </c>
      <c r="AF2243" s="4">
        <v>0.56951302289962769</v>
      </c>
      <c r="AJ2243" s="4">
        <v>2.1270699501037598</v>
      </c>
      <c r="AN2243" s="4">
        <v>0.96290302276611328</v>
      </c>
      <c r="AS2243" s="4">
        <v>0.51449102163314819</v>
      </c>
      <c r="AW2243" s="4">
        <v>0.15356600284576416</v>
      </c>
      <c r="BA2243" s="4">
        <v>0.1806579977273941</v>
      </c>
      <c r="BF2243" s="4">
        <v>4.7640199661254883</v>
      </c>
      <c r="BJ2243" s="4">
        <v>0.85635900497436523</v>
      </c>
      <c r="BN2243" s="4">
        <v>0.49266698956489563</v>
      </c>
      <c r="BS2243" s="4">
        <v>0.73746401071548462</v>
      </c>
      <c r="BW2243" s="4">
        <v>0.97892999649047852</v>
      </c>
      <c r="CB2243" s="4">
        <v>0.31212899088859558</v>
      </c>
      <c r="CF2243" s="4">
        <v>2.2369699478149414</v>
      </c>
      <c r="CJ2243" s="4">
        <v>9.7304899245500565E-3</v>
      </c>
      <c r="CO2243" s="4">
        <v>3.4572500735521317E-2</v>
      </c>
      <c r="CS2243" s="4">
        <v>0.66736400127410889</v>
      </c>
      <c r="CW2243" s="4">
        <v>9.8462700843811035E-2</v>
      </c>
      <c r="DB2243" s="4">
        <v>0.54702699184417725</v>
      </c>
      <c r="DF2243" s="4">
        <v>2.1775000095367432</v>
      </c>
      <c r="DJ2243" s="4">
        <v>2.1043999195098877</v>
      </c>
      <c r="DO2243" s="4">
        <v>1.9526200294494629</v>
      </c>
      <c r="DS2243" s="4">
        <v>0.67922502756118774</v>
      </c>
      <c r="DW2243" s="4">
        <v>6.7678098678588867</v>
      </c>
      <c r="EB2243" s="4">
        <v>1.4836200475692749</v>
      </c>
      <c r="EF2243" s="4">
        <v>0.93680202960968018</v>
      </c>
      <c r="EJ2243" s="4">
        <v>0.3336080014705658</v>
      </c>
    </row>
    <row r="2244" spans="1:140" x14ac:dyDescent="0.3">
      <c r="A2244" s="4">
        <v>0.69499701261520386</v>
      </c>
      <c r="E2244" s="4">
        <v>0.99809199571609497</v>
      </c>
      <c r="J2244" s="4">
        <v>0.80421298742294312</v>
      </c>
      <c r="N2244" s="4">
        <v>0.37722399830818176</v>
      </c>
      <c r="R2244" s="4">
        <v>0.57936698198318481</v>
      </c>
      <c r="W2244" s="4">
        <v>1.1320699453353882</v>
      </c>
      <c r="AA2244" s="4">
        <v>0.52987700700759888</v>
      </c>
      <c r="AF2244" s="4">
        <v>2.2237699031829834</v>
      </c>
      <c r="AJ2244" s="4">
        <v>1.4334499835968018</v>
      </c>
      <c r="AN2244" s="4">
        <v>1.090409979224205E-2</v>
      </c>
      <c r="AS2244" s="4">
        <v>0.51456701755523682</v>
      </c>
      <c r="AW2244" s="4">
        <v>0.15376099944114685</v>
      </c>
      <c r="BA2244" s="4">
        <v>0.18089599907398224</v>
      </c>
      <c r="BF2244" s="4">
        <v>1.2443900108337402E-2</v>
      </c>
      <c r="BJ2244" s="4">
        <v>1.2445399537682533E-2</v>
      </c>
      <c r="BN2244" s="4">
        <v>3.1913299560546875</v>
      </c>
      <c r="BS2244" s="4">
        <v>0.60015100240707397</v>
      </c>
      <c r="BW2244" s="4">
        <v>4.0816998481750488</v>
      </c>
      <c r="CB2244" s="4">
        <v>1.0940900072455406E-2</v>
      </c>
      <c r="CF2244" s="4">
        <v>0.66917002201080322</v>
      </c>
      <c r="CJ2244" s="4">
        <v>1.4775700569152832</v>
      </c>
      <c r="CO2244" s="4">
        <v>3.4572500735521317E-2</v>
      </c>
      <c r="CS2244" s="4">
        <v>0.66818797588348389</v>
      </c>
      <c r="CW2244" s="4">
        <v>9.8464302718639374E-2</v>
      </c>
      <c r="DB2244" s="4">
        <v>0.88601499795913696</v>
      </c>
      <c r="DF2244" s="4">
        <v>0.75264900922775269</v>
      </c>
      <c r="DJ2244" s="4">
        <v>0.85177499055862427</v>
      </c>
      <c r="DO2244" s="4">
        <v>1.4103100299835205</v>
      </c>
      <c r="DS2244" s="4">
        <v>1.2970700263977051</v>
      </c>
      <c r="DW2244" s="4">
        <v>0.54779201745986938</v>
      </c>
      <c r="EB2244" s="4">
        <v>1.5024700164794922</v>
      </c>
      <c r="EF2244" s="4">
        <v>0.22111199796199799</v>
      </c>
      <c r="EJ2244" s="4">
        <v>1.7913500070571899</v>
      </c>
    </row>
    <row r="2245" spans="1:140" x14ac:dyDescent="0.3">
      <c r="A2245" s="4">
        <v>0.8615189790725708</v>
      </c>
      <c r="E2245" s="4">
        <v>1.2445200234651566E-2</v>
      </c>
      <c r="J2245" s="4">
        <v>0.80501002073287964</v>
      </c>
      <c r="N2245" s="4">
        <v>0.37733399868011475</v>
      </c>
      <c r="R2245" s="4">
        <v>0.57948601245880127</v>
      </c>
      <c r="W2245" s="4">
        <v>2.0819299221038818</v>
      </c>
      <c r="AA2245" s="4">
        <v>1.4413900375366211</v>
      </c>
      <c r="AF2245" s="4">
        <v>1.5892200469970703</v>
      </c>
      <c r="AJ2245" s="4">
        <v>1.0630199909210205</v>
      </c>
      <c r="AN2245" s="4">
        <v>0.48207101225852966</v>
      </c>
      <c r="AS2245" s="4">
        <v>0.51497101783752441</v>
      </c>
      <c r="AW2245" s="4">
        <v>0.15385100245475769</v>
      </c>
      <c r="BA2245" s="4">
        <v>0.18090400099754333</v>
      </c>
      <c r="BF2245" s="4">
        <v>0.33065500855445862</v>
      </c>
      <c r="BJ2245" s="4">
        <v>3.0064098834991455</v>
      </c>
      <c r="BN2245" s="4">
        <v>0.26218000054359436</v>
      </c>
      <c r="BS2245" s="4">
        <v>0.65305298566818237</v>
      </c>
      <c r="BW2245" s="4">
        <v>2.9138600826263428</v>
      </c>
      <c r="CB2245" s="4">
        <v>1.0912100076675415</v>
      </c>
      <c r="CF2245" s="4">
        <v>1.2720299959182739</v>
      </c>
      <c r="CJ2245" s="4">
        <v>1.1557799577713013</v>
      </c>
      <c r="CO2245" s="4">
        <v>3.4572500735521317E-2</v>
      </c>
      <c r="CS2245" s="4">
        <v>0.66851997375488281</v>
      </c>
      <c r="CW2245" s="4">
        <v>9.8526403307914734E-2</v>
      </c>
      <c r="DB2245" s="4">
        <v>0.86302000284194946</v>
      </c>
      <c r="DF2245" s="4">
        <v>0.91787600517272949</v>
      </c>
      <c r="DJ2245" s="4">
        <v>2.3509500026702881</v>
      </c>
      <c r="DO2245" s="4">
        <v>1.8353500366210938</v>
      </c>
      <c r="DS2245" s="4">
        <v>2.4826600551605225</v>
      </c>
      <c r="DW2245" s="4">
        <v>5.299689769744873</v>
      </c>
      <c r="EB2245" s="4">
        <v>0.72113502025604248</v>
      </c>
      <c r="EF2245" s="4">
        <v>1.9314800500869751</v>
      </c>
      <c r="EJ2245" s="4">
        <v>0.4393480122089386</v>
      </c>
    </row>
    <row r="2246" spans="1:140" x14ac:dyDescent="0.3">
      <c r="A2246" s="4">
        <v>3.7016499042510986</v>
      </c>
      <c r="E2246" s="4">
        <v>3.5640599727630615</v>
      </c>
      <c r="J2246" s="4">
        <v>0.80545002222061157</v>
      </c>
      <c r="N2246" s="4">
        <v>0.37760499119758606</v>
      </c>
      <c r="R2246" s="4">
        <v>0.57951897382736206</v>
      </c>
      <c r="W2246" s="4">
        <v>0.72434902191162109</v>
      </c>
      <c r="AA2246" s="4">
        <v>0.23369200527667999</v>
      </c>
      <c r="AF2246" s="4">
        <v>0.41251400113105774</v>
      </c>
      <c r="AJ2246" s="4">
        <v>1.7105300426483154</v>
      </c>
      <c r="AN2246" s="4">
        <v>3.5458900928497314</v>
      </c>
      <c r="AS2246" s="4">
        <v>0.51498997211456299</v>
      </c>
      <c r="AW2246" s="4">
        <v>0.15391699969768524</v>
      </c>
      <c r="BA2246" s="4">
        <v>0.18109600245952606</v>
      </c>
      <c r="BF2246" s="4">
        <v>6.4832801818847656</v>
      </c>
      <c r="BJ2246" s="4">
        <v>1.2445399537682533E-2</v>
      </c>
      <c r="BN2246" s="4">
        <v>2.9790201187133789</v>
      </c>
      <c r="BS2246" s="4">
        <v>2.0837500095367432</v>
      </c>
      <c r="BW2246" s="4">
        <v>0.72269302606582642</v>
      </c>
      <c r="CB2246" s="4">
        <v>0.46550801396369934</v>
      </c>
      <c r="CF2246" s="4">
        <v>0.64811199903488159</v>
      </c>
      <c r="CJ2246" s="4">
        <v>0.4101099967956543</v>
      </c>
      <c r="CO2246" s="4">
        <v>3.4572500735521317E-2</v>
      </c>
      <c r="CS2246" s="4">
        <v>0.66887801885604858</v>
      </c>
      <c r="CW2246" s="4">
        <v>9.865260124206543E-2</v>
      </c>
      <c r="DB2246" s="4">
        <v>0.3706049919128418</v>
      </c>
      <c r="DF2246" s="4">
        <v>0.1616159975528717</v>
      </c>
      <c r="DJ2246" s="4">
        <v>1.3523499965667725</v>
      </c>
      <c r="DO2246" s="4">
        <v>2.3404800891876221</v>
      </c>
      <c r="DS2246" s="4">
        <v>0.77925300598144531</v>
      </c>
      <c r="DW2246" s="4">
        <v>1.9964100122451782</v>
      </c>
      <c r="EB2246" s="4">
        <v>0.30773299932479858</v>
      </c>
      <c r="EF2246" s="4">
        <v>0.95448297262191772</v>
      </c>
      <c r="EJ2246" s="4">
        <v>0.40159600973129272</v>
      </c>
    </row>
    <row r="2247" spans="1:140" x14ac:dyDescent="0.3">
      <c r="A2247" s="4">
        <v>2.94815993309021</v>
      </c>
      <c r="E2247" s="4">
        <v>0.93049502372741699</v>
      </c>
      <c r="J2247" s="4">
        <v>0.80606198310852051</v>
      </c>
      <c r="N2247" s="4">
        <v>0.37777599692344666</v>
      </c>
      <c r="R2247" s="4">
        <v>0.57996100187301636</v>
      </c>
      <c r="W2247" s="4">
        <v>1.2518199682235718</v>
      </c>
      <c r="AA2247" s="4">
        <v>1.6851400136947632</v>
      </c>
      <c r="AF2247" s="4">
        <v>1.2445200234651566E-2</v>
      </c>
      <c r="AJ2247" s="4">
        <v>0.36829501390457153</v>
      </c>
      <c r="AN2247" s="4">
        <v>0.73843997716903687</v>
      </c>
      <c r="AS2247" s="4">
        <v>0.51505899429321289</v>
      </c>
      <c r="AW2247" s="4">
        <v>0.15478700399398804</v>
      </c>
      <c r="BA2247" s="4">
        <v>0.18111400306224823</v>
      </c>
      <c r="BF2247" s="4">
        <v>1.3995499610900879</v>
      </c>
      <c r="BJ2247" s="4">
        <v>1.8131400346755981</v>
      </c>
      <c r="BN2247" s="4">
        <v>0.88582098484039307</v>
      </c>
      <c r="BS2247" s="4">
        <v>1.0103100538253784</v>
      </c>
      <c r="BW2247" s="4">
        <v>1.535330057144165</v>
      </c>
      <c r="CB2247" s="4">
        <v>0.61718302965164185</v>
      </c>
      <c r="CF2247" s="4">
        <v>1.3536700010299683</v>
      </c>
      <c r="CJ2247" s="4">
        <v>1.1772800236940384E-2</v>
      </c>
      <c r="CO2247" s="4">
        <v>3.4572500735521317E-2</v>
      </c>
      <c r="CS2247" s="4">
        <v>0.66902697086334229</v>
      </c>
      <c r="CW2247" s="4">
        <v>9.8738998174667358E-2</v>
      </c>
      <c r="DB2247" s="4">
        <v>0.37410798668861389</v>
      </c>
      <c r="DF2247" s="4">
        <v>1.0379500389099121</v>
      </c>
      <c r="DJ2247" s="4">
        <v>3.4570898860692978E-2</v>
      </c>
      <c r="DO2247" s="4">
        <v>0.77960300445556641</v>
      </c>
      <c r="DS2247" s="4">
        <v>3.7436699867248535</v>
      </c>
      <c r="DW2247" s="4">
        <v>0.97914397716522217</v>
      </c>
      <c r="EB2247" s="4">
        <v>3.2556800842285156</v>
      </c>
      <c r="EF2247" s="4">
        <v>0.9689980149269104</v>
      </c>
      <c r="EJ2247" s="4">
        <v>0.45310398936271667</v>
      </c>
    </row>
    <row r="2248" spans="1:140" x14ac:dyDescent="0.3">
      <c r="A2248" s="4">
        <v>0.63582199811935425</v>
      </c>
      <c r="E2248" s="4">
        <v>1.1267499923706055</v>
      </c>
      <c r="J2248" s="4">
        <v>0.80611002445220947</v>
      </c>
      <c r="N2248" s="4">
        <v>0.37794700264930725</v>
      </c>
      <c r="R2248" s="4">
        <v>0.58000701665878296</v>
      </c>
      <c r="W2248" s="4">
        <v>2.6104400157928467</v>
      </c>
      <c r="AA2248" s="4">
        <v>1.6315100193023682</v>
      </c>
      <c r="AF2248" s="4">
        <v>6.52947998046875</v>
      </c>
      <c r="AJ2248" s="4">
        <v>0.79274201393127441</v>
      </c>
      <c r="AN2248" s="4">
        <v>0.7477489709854126</v>
      </c>
      <c r="AS2248" s="4">
        <v>0.51512998342514038</v>
      </c>
      <c r="AW2248" s="4">
        <v>0.15488199889659882</v>
      </c>
      <c r="BA2248" s="4">
        <v>0.18144899606704712</v>
      </c>
      <c r="BF2248" s="4">
        <v>0.14053000509738922</v>
      </c>
      <c r="BJ2248" s="4">
        <v>0.17863300442695618</v>
      </c>
      <c r="BN2248" s="4">
        <v>0.61396300792694092</v>
      </c>
      <c r="BS2248" s="4">
        <v>0.46161401271820068</v>
      </c>
      <c r="BW2248" s="4">
        <v>0.74033099412918091</v>
      </c>
      <c r="CB2248" s="4">
        <v>1.1315500363707542E-2</v>
      </c>
      <c r="CF2248" s="4">
        <v>1.6566799879074097</v>
      </c>
      <c r="CJ2248" s="4">
        <v>6.6980500221252441</v>
      </c>
      <c r="CO2248" s="4">
        <v>3.4572500735521317E-2</v>
      </c>
      <c r="CS2248" s="4">
        <v>0.67041498422622681</v>
      </c>
      <c r="CW2248" s="4">
        <v>9.9095001816749573E-2</v>
      </c>
      <c r="DB2248" s="4">
        <v>0.25584998726844788</v>
      </c>
      <c r="DF2248" s="4">
        <v>1.6396000385284424</v>
      </c>
      <c r="DJ2248" s="4">
        <v>6.7286801338195801</v>
      </c>
      <c r="DO2248" s="4">
        <v>0.71866101026535034</v>
      </c>
      <c r="DS2248" s="4">
        <v>4.9220800399780273</v>
      </c>
      <c r="DW2248" s="4">
        <v>1.7097100019454956</v>
      </c>
      <c r="EB2248" s="4">
        <v>0.74307900667190552</v>
      </c>
      <c r="EF2248" s="4">
        <v>0.87950599193572998</v>
      </c>
      <c r="EJ2248" s="4">
        <v>1.49468994140625</v>
      </c>
    </row>
    <row r="2249" spans="1:140" x14ac:dyDescent="0.3">
      <c r="A2249" s="4">
        <v>3.8401699066162109</v>
      </c>
      <c r="E2249" s="4">
        <v>1.1033900082111359E-2</v>
      </c>
      <c r="J2249" s="4">
        <v>0.8062710165977478</v>
      </c>
      <c r="N2249" s="4">
        <v>0.37809199094772339</v>
      </c>
      <c r="R2249" s="4">
        <v>0.58020401000976563</v>
      </c>
      <c r="W2249" s="4">
        <v>1.6582599878311157</v>
      </c>
      <c r="AA2249" s="4">
        <v>0.70347297191619873</v>
      </c>
      <c r="AF2249" s="4">
        <v>1.076930046081543</v>
      </c>
      <c r="AJ2249" s="4">
        <v>5.3646402359008789</v>
      </c>
      <c r="AN2249" s="4">
        <v>1.1873600073158741E-2</v>
      </c>
      <c r="AS2249" s="4">
        <v>0.51576697826385498</v>
      </c>
      <c r="AW2249" s="4">
        <v>0.15555399656295776</v>
      </c>
      <c r="BA2249" s="4">
        <v>0.18162700533866882</v>
      </c>
      <c r="BF2249" s="4">
        <v>1.3924599885940552</v>
      </c>
      <c r="BJ2249" s="4">
        <v>5.0117000937461853E-2</v>
      </c>
      <c r="BN2249" s="4">
        <v>1.2366400100290775E-2</v>
      </c>
      <c r="BS2249" s="4">
        <v>1.8811500072479248</v>
      </c>
      <c r="BW2249" s="4">
        <v>1.8673399686813354</v>
      </c>
      <c r="CB2249" s="4">
        <v>0.72275102138519287</v>
      </c>
      <c r="CF2249" s="4">
        <v>0.67842197418212891</v>
      </c>
      <c r="CJ2249" s="4">
        <v>0.4438210129737854</v>
      </c>
      <c r="CO2249" s="4">
        <v>3.4572500735521317E-2</v>
      </c>
      <c r="CS2249" s="4">
        <v>0.67133200168609619</v>
      </c>
      <c r="CW2249" s="4">
        <v>9.9097102880477905E-2</v>
      </c>
      <c r="DB2249" s="4">
        <v>0.15474100410938263</v>
      </c>
      <c r="DF2249" s="4">
        <v>0.14981299638748169</v>
      </c>
      <c r="DJ2249" s="4">
        <v>3.3907101154327393</v>
      </c>
      <c r="DO2249" s="4">
        <v>3.09197998046875</v>
      </c>
      <c r="DS2249" s="4">
        <v>9.2351600527763367E-2</v>
      </c>
      <c r="DW2249" s="4">
        <v>5.7616699486970901E-2</v>
      </c>
      <c r="EB2249" s="4">
        <v>1.0566400289535522</v>
      </c>
      <c r="EF2249" s="4">
        <v>0.52232801914215088</v>
      </c>
      <c r="EJ2249" s="4">
        <v>0.18121300637722015</v>
      </c>
    </row>
    <row r="2250" spans="1:140" x14ac:dyDescent="0.3">
      <c r="A2250" s="4">
        <v>4.5507597923278809</v>
      </c>
      <c r="E2250" s="4">
        <v>1.9252599477767944</v>
      </c>
      <c r="J2250" s="4">
        <v>0.80646097660064697</v>
      </c>
      <c r="N2250" s="4">
        <v>0.37818598747253418</v>
      </c>
      <c r="R2250" s="4">
        <v>0.58028197288513184</v>
      </c>
      <c r="W2250" s="4">
        <v>5.0506300926208496</v>
      </c>
      <c r="AA2250" s="4">
        <v>1.0570600032806396</v>
      </c>
      <c r="AF2250" s="4">
        <v>0.61087101697921753</v>
      </c>
      <c r="AJ2250" s="4">
        <v>1.0242600440979004</v>
      </c>
      <c r="AN2250" s="4">
        <v>0.12972000241279602</v>
      </c>
      <c r="AS2250" s="4">
        <v>0.51620900630950928</v>
      </c>
      <c r="AW2250" s="4">
        <v>0.15629500150680542</v>
      </c>
      <c r="BA2250" s="4">
        <v>0.18165400624275208</v>
      </c>
      <c r="BF2250" s="4">
        <v>0.27987900376319885</v>
      </c>
      <c r="BJ2250" s="4">
        <v>0.86566400527954102</v>
      </c>
      <c r="BN2250" s="4">
        <v>1.6846699714660645</v>
      </c>
      <c r="BS2250" s="4">
        <v>0.59935402870178223</v>
      </c>
      <c r="BW2250" s="4">
        <v>0.39536601305007935</v>
      </c>
      <c r="CB2250" s="4">
        <v>3.9066200256347656</v>
      </c>
      <c r="CF2250" s="4">
        <v>1.1062700301408768E-2</v>
      </c>
      <c r="CJ2250" s="4">
        <v>2.3637499809265137</v>
      </c>
      <c r="CO2250" s="4">
        <v>3.4572500735521317E-2</v>
      </c>
      <c r="CS2250" s="4">
        <v>0.67253297567367554</v>
      </c>
      <c r="CW2250" s="4">
        <v>9.9187396466732025E-2</v>
      </c>
      <c r="DB2250" s="4">
        <v>0.32596701383590698</v>
      </c>
      <c r="DF2250" s="4">
        <v>0.7378000020980835</v>
      </c>
      <c r="DJ2250" s="4">
        <v>3.8469901084899902</v>
      </c>
      <c r="DO2250" s="4">
        <v>0.99077200889587402</v>
      </c>
      <c r="DS2250" s="4">
        <v>2.4400100708007813</v>
      </c>
      <c r="DW2250" s="4">
        <v>3.4950699806213379</v>
      </c>
      <c r="EB2250" s="4">
        <v>1.4568699598312378</v>
      </c>
      <c r="EF2250" s="4">
        <v>0.68195497989654541</v>
      </c>
      <c r="EJ2250" s="4">
        <v>0.8726469874382019</v>
      </c>
    </row>
    <row r="2251" spans="1:140" x14ac:dyDescent="0.3">
      <c r="A2251" s="4">
        <v>1.1155200004577637</v>
      </c>
      <c r="E2251" s="4">
        <v>0.11194700002670288</v>
      </c>
      <c r="J2251" s="4">
        <v>0.80650597810745239</v>
      </c>
      <c r="N2251" s="4">
        <v>0.37841498851776123</v>
      </c>
      <c r="R2251" s="4">
        <v>0.5808519721031189</v>
      </c>
      <c r="W2251" s="4">
        <v>1.2812199592590332</v>
      </c>
      <c r="AA2251" s="4">
        <v>0.76798897981643677</v>
      </c>
      <c r="AF2251" s="4">
        <v>1.8799599409103394</v>
      </c>
      <c r="AJ2251" s="4">
        <v>0.49967899918556213</v>
      </c>
      <c r="AN2251" s="4">
        <v>0.2809930145740509</v>
      </c>
      <c r="AS2251" s="4">
        <v>0.51637202501296997</v>
      </c>
      <c r="AW2251" s="4">
        <v>0.15658199787139893</v>
      </c>
      <c r="BA2251" s="4">
        <v>0.18181300163269043</v>
      </c>
      <c r="BF2251" s="4">
        <v>0.78122401237487793</v>
      </c>
      <c r="BJ2251" s="4">
        <v>4.3100099563598633</v>
      </c>
      <c r="BN2251" s="4">
        <v>0.9626920223236084</v>
      </c>
      <c r="BS2251" s="4">
        <v>0.3335840106010437</v>
      </c>
      <c r="BW2251" s="4">
        <v>1.8757699728012085</v>
      </c>
      <c r="CB2251" s="4">
        <v>1.3262399435043335</v>
      </c>
      <c r="CF2251" s="4">
        <v>1.1339700222015381</v>
      </c>
      <c r="CJ2251" s="4">
        <v>1.1764899827539921E-2</v>
      </c>
      <c r="CO2251" s="4">
        <v>3.4572500735521317E-2</v>
      </c>
      <c r="CS2251" s="4">
        <v>0.67258697748184204</v>
      </c>
      <c r="CW2251" s="4">
        <v>9.9187903106212616E-2</v>
      </c>
      <c r="DB2251" s="4">
        <v>0.19051000475883484</v>
      </c>
      <c r="DF2251" s="4">
        <v>0.36446699500083923</v>
      </c>
      <c r="DJ2251" s="4">
        <v>0.47542300820350647</v>
      </c>
      <c r="DO2251" s="4">
        <v>0.23740999400615692</v>
      </c>
      <c r="DS2251" s="4">
        <v>2.2222900390625</v>
      </c>
      <c r="DW2251" s="4">
        <v>1.3865100219845772E-2</v>
      </c>
      <c r="EB2251" s="4">
        <v>2.0084400177001953</v>
      </c>
      <c r="EF2251" s="4">
        <v>1.2596700191497803</v>
      </c>
      <c r="EJ2251" s="4">
        <v>2.1995100975036621</v>
      </c>
    </row>
    <row r="2252" spans="1:140" x14ac:dyDescent="0.3">
      <c r="A2252" s="4">
        <v>0.66091799736022949</v>
      </c>
      <c r="E2252" s="4">
        <v>0.16588099300861359</v>
      </c>
      <c r="J2252" s="4">
        <v>0.80692797899246216</v>
      </c>
      <c r="N2252" s="4">
        <v>0.37870898842811584</v>
      </c>
      <c r="R2252" s="4">
        <v>0.58105802536010742</v>
      </c>
      <c r="W2252" s="4">
        <v>1.8699100017547607</v>
      </c>
      <c r="AA2252" s="4">
        <v>0.76153099536895752</v>
      </c>
      <c r="AF2252" s="4">
        <v>0.35699999332427979</v>
      </c>
      <c r="AJ2252" s="4">
        <v>1.6109100580215454</v>
      </c>
      <c r="AN2252" s="4">
        <v>1.2167500257492065</v>
      </c>
      <c r="AS2252" s="4">
        <v>0.51730400323867798</v>
      </c>
      <c r="AW2252" s="4">
        <v>0.15667800605297089</v>
      </c>
      <c r="BA2252" s="4">
        <v>0.18192699551582336</v>
      </c>
      <c r="BF2252" s="4">
        <v>1.2444900348782539E-2</v>
      </c>
      <c r="BJ2252" s="4">
        <v>0.97838598489761353</v>
      </c>
      <c r="BN2252" s="4">
        <v>0.47991201281547546</v>
      </c>
      <c r="BS2252" s="4">
        <v>0.1899929940700531</v>
      </c>
      <c r="BW2252" s="4">
        <v>0.39780798554420471</v>
      </c>
      <c r="CB2252" s="4">
        <v>1.083590030670166</v>
      </c>
      <c r="CF2252" s="4">
        <v>0.58051502704620361</v>
      </c>
      <c r="CJ2252" s="4">
        <v>1.5588699579238892</v>
      </c>
      <c r="CO2252" s="4">
        <v>3.4572500735521317E-2</v>
      </c>
      <c r="CS2252" s="4">
        <v>0.67312198877334595</v>
      </c>
      <c r="CW2252" s="4">
        <v>9.9218301475048065E-2</v>
      </c>
      <c r="DB2252" s="4">
        <v>1.3449499607086182</v>
      </c>
      <c r="DF2252" s="4">
        <v>1.0632200241088867</v>
      </c>
      <c r="DJ2252" s="4">
        <v>1.280769944190979</v>
      </c>
      <c r="DO2252" s="4">
        <v>0.33806800842285156</v>
      </c>
      <c r="DS2252" s="4">
        <v>2.3793599605560303</v>
      </c>
      <c r="DW2252" s="4">
        <v>2.3406400680541992</v>
      </c>
      <c r="EB2252" s="4">
        <v>1.3812700510025024</v>
      </c>
      <c r="EF2252" s="4">
        <v>0.67281997203826904</v>
      </c>
      <c r="EJ2252" s="4">
        <v>0.3105660080909729</v>
      </c>
    </row>
    <row r="2253" spans="1:140" x14ac:dyDescent="0.3">
      <c r="A2253" s="4">
        <v>1.1169500350952148</v>
      </c>
      <c r="E2253" s="4">
        <v>1.2445399537682533E-2</v>
      </c>
      <c r="J2253" s="4">
        <v>0.80758202075958252</v>
      </c>
      <c r="N2253" s="4">
        <v>0.37889501452445984</v>
      </c>
      <c r="R2253" s="4">
        <v>0.58135497570037842</v>
      </c>
      <c r="W2253" s="4">
        <v>0.84717398881912231</v>
      </c>
      <c r="AA2253" s="4">
        <v>2.8967399597167969</v>
      </c>
      <c r="AF2253" s="4">
        <v>1.2445200234651566E-2</v>
      </c>
      <c r="AJ2253" s="4">
        <v>1.2982499599456787</v>
      </c>
      <c r="AN2253" s="4">
        <v>0.38043400645256042</v>
      </c>
      <c r="AS2253" s="4">
        <v>0.51811397075653076</v>
      </c>
      <c r="AW2253" s="4">
        <v>0.15722900629043579</v>
      </c>
      <c r="BA2253" s="4">
        <v>0.18207100033760071</v>
      </c>
      <c r="BF2253" s="4">
        <v>0.32565298676490784</v>
      </c>
      <c r="BJ2253" s="4">
        <v>1.14683997631073</v>
      </c>
      <c r="BN2253" s="4">
        <v>1.9196900129318237</v>
      </c>
      <c r="BS2253" s="4">
        <v>0.18905499577522278</v>
      </c>
      <c r="BW2253" s="4">
        <v>2.375540018081665</v>
      </c>
      <c r="CB2253" s="4">
        <v>2.4652900695800781</v>
      </c>
      <c r="CF2253" s="4">
        <v>4.2236299514770508</v>
      </c>
      <c r="CJ2253" s="4">
        <v>8.7970199584960938</v>
      </c>
      <c r="CO2253" s="4">
        <v>3.4572500735521317E-2</v>
      </c>
      <c r="CS2253" s="4">
        <v>0.67340099811553955</v>
      </c>
      <c r="CW2253" s="4">
        <v>9.9264703691005707E-2</v>
      </c>
      <c r="DB2253" s="4">
        <v>0.87490302324295044</v>
      </c>
      <c r="DF2253" s="4">
        <v>4.7461600303649902</v>
      </c>
      <c r="DJ2253" s="4">
        <v>3.866689920425415</v>
      </c>
      <c r="DO2253" s="4">
        <v>0.12448900192975998</v>
      </c>
      <c r="DS2253" s="4">
        <v>0.38021200895309448</v>
      </c>
      <c r="DW2253" s="4">
        <v>5.6743698120117188</v>
      </c>
      <c r="EB2253" s="4">
        <v>0.61130398511886597</v>
      </c>
      <c r="EF2253" s="4">
        <v>0.30423098802566528</v>
      </c>
      <c r="EJ2253" s="4">
        <v>0.80443400144577026</v>
      </c>
    </row>
    <row r="2254" spans="1:140" x14ac:dyDescent="0.3">
      <c r="A2254" s="4">
        <v>8.2244501113891602</v>
      </c>
      <c r="E2254" s="4">
        <v>0.52094799280166626</v>
      </c>
      <c r="J2254" s="4">
        <v>0.80782198905944824</v>
      </c>
      <c r="N2254" s="4">
        <v>0.37890699505805969</v>
      </c>
      <c r="R2254" s="4">
        <v>0.58137702941894531</v>
      </c>
      <c r="W2254" s="4">
        <v>0.39694499969482422</v>
      </c>
      <c r="AA2254" s="4">
        <v>1.0275599956512451</v>
      </c>
      <c r="AF2254" s="4">
        <v>1.7906700372695923</v>
      </c>
      <c r="AJ2254" s="4">
        <v>1.3213200569152832</v>
      </c>
      <c r="AN2254" s="4">
        <v>3.1067500114440918</v>
      </c>
      <c r="AS2254" s="4">
        <v>0.518638014793396</v>
      </c>
      <c r="AW2254" s="4">
        <v>0.15728400647640228</v>
      </c>
      <c r="BA2254" s="4">
        <v>0.18264299631118774</v>
      </c>
      <c r="BF2254" s="4">
        <v>1.7742500305175781</v>
      </c>
      <c r="BJ2254" s="4">
        <v>0.96137899160385132</v>
      </c>
      <c r="BN2254" s="4">
        <v>0.52894800901412964</v>
      </c>
      <c r="BS2254" s="4">
        <v>3.3009500503540039</v>
      </c>
      <c r="BW2254" s="4">
        <v>0.71978700160980225</v>
      </c>
      <c r="CB2254" s="4">
        <v>8.8964395523071289</v>
      </c>
      <c r="CF2254" s="4">
        <v>0.30657100677490234</v>
      </c>
      <c r="CJ2254" s="4">
        <v>0.32723098993301392</v>
      </c>
      <c r="CO2254" s="4">
        <v>3.4572500735521317E-2</v>
      </c>
      <c r="CS2254" s="4">
        <v>0.67340099811553955</v>
      </c>
      <c r="CW2254" s="4">
        <v>9.9278897047042847E-2</v>
      </c>
      <c r="DB2254" s="4">
        <v>2.6585299968719482</v>
      </c>
      <c r="DF2254" s="4">
        <v>2.7491100132465363E-2</v>
      </c>
      <c r="DJ2254" s="4">
        <v>1.3975900411605835</v>
      </c>
      <c r="DO2254" s="4">
        <v>0.68914800882339478</v>
      </c>
      <c r="DS2254" s="4">
        <v>0.26528799533843994</v>
      </c>
      <c r="DW2254" s="4">
        <v>0.79676401615142822</v>
      </c>
      <c r="EB2254" s="4">
        <v>0.66201502084732056</v>
      </c>
      <c r="EF2254" s="4">
        <v>1.0027799606323242</v>
      </c>
      <c r="EJ2254" s="4">
        <v>0.45739001035690308</v>
      </c>
    </row>
    <row r="2255" spans="1:140" x14ac:dyDescent="0.3">
      <c r="A2255" s="4">
        <v>1.3272700309753418</v>
      </c>
      <c r="E2255" s="4">
        <v>1.8390500545501709</v>
      </c>
      <c r="J2255" s="4">
        <v>0.80820202827453613</v>
      </c>
      <c r="N2255" s="4">
        <v>0.37933000922203064</v>
      </c>
      <c r="R2255" s="4">
        <v>0.58153402805328369</v>
      </c>
      <c r="W2255" s="4">
        <v>2.6091001033782959</v>
      </c>
      <c r="AA2255" s="4">
        <v>0.64499598741531372</v>
      </c>
      <c r="AF2255" s="4">
        <v>0.68679499626159668</v>
      </c>
      <c r="AJ2255" s="4">
        <v>0.48927301168441772</v>
      </c>
      <c r="AN2255" s="4">
        <v>1.4393600225448608</v>
      </c>
      <c r="AS2255" s="4">
        <v>0.51867800951004028</v>
      </c>
      <c r="AW2255" s="4">
        <v>0.15732400119304657</v>
      </c>
      <c r="BA2255" s="4">
        <v>0.18286000192165375</v>
      </c>
      <c r="BF2255" s="4">
        <v>1.4633699655532837</v>
      </c>
      <c r="BJ2255" s="4">
        <v>0.87621599435806274</v>
      </c>
      <c r="BN2255" s="4">
        <v>1.0167499780654907</v>
      </c>
      <c r="BS2255" s="4">
        <v>1.5952399969100952</v>
      </c>
      <c r="BW2255" s="4">
        <v>0.4341450035572052</v>
      </c>
      <c r="CB2255" s="4">
        <v>0.81287199258804321</v>
      </c>
      <c r="CF2255" s="4">
        <v>0.58845901489257813</v>
      </c>
      <c r="CJ2255" s="4">
        <v>0.54033499956130981</v>
      </c>
      <c r="CO2255" s="4">
        <v>3.4572500735521317E-2</v>
      </c>
      <c r="CS2255" s="4">
        <v>0.6734200119972229</v>
      </c>
      <c r="CW2255" s="4">
        <v>9.9294297397136688E-2</v>
      </c>
      <c r="DB2255" s="4">
        <v>0.11962399631738663</v>
      </c>
      <c r="DF2255" s="4">
        <v>1.4363000392913818</v>
      </c>
      <c r="DJ2255" s="4">
        <v>2.2722899913787842</v>
      </c>
      <c r="DO2255" s="4">
        <v>0.22213399410247803</v>
      </c>
      <c r="DS2255" s="4">
        <v>0.53392601013183594</v>
      </c>
      <c r="DW2255" s="4">
        <v>0.81077301502227783</v>
      </c>
      <c r="EB2255" s="4">
        <v>0.79489099979400635</v>
      </c>
      <c r="EF2255" s="4">
        <v>0.12924100458621979</v>
      </c>
      <c r="EJ2255" s="4">
        <v>1.0554200410842896</v>
      </c>
    </row>
    <row r="2256" spans="1:140" x14ac:dyDescent="0.3">
      <c r="A2256" s="4">
        <v>1.1665900237858295E-2</v>
      </c>
      <c r="E2256" s="4">
        <v>12.017999649047852</v>
      </c>
      <c r="J2256" s="4">
        <v>0.80825901031494141</v>
      </c>
      <c r="N2256" s="4">
        <v>0.37964001297950745</v>
      </c>
      <c r="R2256" s="4">
        <v>0.58181297779083252</v>
      </c>
      <c r="W2256" s="4">
        <v>0.15910500288009644</v>
      </c>
      <c r="AA2256" s="4">
        <v>1.1512299776077271</v>
      </c>
      <c r="AF2256" s="4">
        <v>2.6051900386810303</v>
      </c>
      <c r="AJ2256" s="4">
        <v>0.6976810097694397</v>
      </c>
      <c r="AN2256" s="4">
        <v>3.5096800327301025</v>
      </c>
      <c r="AS2256" s="4">
        <v>0.51925700902938843</v>
      </c>
      <c r="AW2256" s="4">
        <v>0.15734000504016876</v>
      </c>
      <c r="BA2256" s="4">
        <v>0.18293200433254242</v>
      </c>
      <c r="BF2256" s="4">
        <v>4.976160079240799E-2</v>
      </c>
      <c r="BJ2256" s="4">
        <v>5.6284499168395996</v>
      </c>
      <c r="BN2256" s="4">
        <v>1.2445399537682533E-2</v>
      </c>
      <c r="BS2256" s="4">
        <v>1.0969299823045731E-2</v>
      </c>
      <c r="BW2256" s="4">
        <v>3.8510200977325439</v>
      </c>
      <c r="CB2256" s="4">
        <v>0.16577999293804169</v>
      </c>
      <c r="CF2256" s="4">
        <v>0.29993098974227905</v>
      </c>
      <c r="CJ2256" s="4">
        <v>2.3074800968170166</v>
      </c>
      <c r="CO2256" s="4">
        <v>3.4572500735521317E-2</v>
      </c>
      <c r="CS2256" s="4">
        <v>0.67434400320053101</v>
      </c>
      <c r="CW2256" s="4">
        <v>9.935220330953598E-2</v>
      </c>
      <c r="DB2256" s="4">
        <v>0.11359000205993652</v>
      </c>
      <c r="DF2256" s="4">
        <v>0.20946699380874634</v>
      </c>
      <c r="DJ2256" s="4">
        <v>2.979140043258667</v>
      </c>
      <c r="DO2256" s="4">
        <v>1.178339958190918</v>
      </c>
      <c r="DS2256" s="4">
        <v>1.3149499893188477</v>
      </c>
      <c r="DW2256" s="4">
        <v>3.7506499290466309</v>
      </c>
      <c r="EB2256" s="4">
        <v>0.72176200151443481</v>
      </c>
      <c r="EF2256" s="4">
        <v>2.6965301036834717</v>
      </c>
      <c r="EJ2256" s="4">
        <v>0.22520199418067932</v>
      </c>
    </row>
    <row r="2257" spans="1:140" x14ac:dyDescent="0.3">
      <c r="A2257" s="4">
        <v>4.4286198616027832</v>
      </c>
      <c r="E2257" s="4">
        <v>1.5231900215148926</v>
      </c>
      <c r="J2257" s="4">
        <v>0.80856597423553467</v>
      </c>
      <c r="N2257" s="4">
        <v>0.38002800941467285</v>
      </c>
      <c r="R2257" s="4">
        <v>0.58188998699188232</v>
      </c>
      <c r="W2257" s="4">
        <v>1.3869500160217285</v>
      </c>
      <c r="AA2257" s="4">
        <v>1.826449990272522</v>
      </c>
      <c r="AF2257" s="4">
        <v>0.86251300573348999</v>
      </c>
      <c r="AJ2257" s="4">
        <v>5.9874601364135742</v>
      </c>
      <c r="AN2257" s="4">
        <v>1.3321499824523926</v>
      </c>
      <c r="AS2257" s="4">
        <v>0.51985299587249756</v>
      </c>
      <c r="AW2257" s="4">
        <v>0.15738800168037415</v>
      </c>
      <c r="BA2257" s="4">
        <v>0.18321800231933594</v>
      </c>
      <c r="BF2257" s="4">
        <v>2.2328600883483887</v>
      </c>
      <c r="BJ2257" s="4">
        <v>0.27015501260757446</v>
      </c>
      <c r="BN2257" s="4">
        <v>0.62663900852203369</v>
      </c>
      <c r="BS2257" s="4">
        <v>0.27780801057815552</v>
      </c>
      <c r="BW2257" s="4">
        <v>1.5174599885940552</v>
      </c>
      <c r="CB2257" s="4">
        <v>1.2513300180435181</v>
      </c>
      <c r="CF2257" s="4">
        <v>1.163409948348999</v>
      </c>
      <c r="CJ2257" s="4">
        <v>0.30199199914932251</v>
      </c>
      <c r="CO2257" s="4">
        <v>3.4572500735521317E-2</v>
      </c>
      <c r="CS2257" s="4">
        <v>0.67519301176071167</v>
      </c>
      <c r="CW2257" s="4">
        <v>9.9684201180934906E-2</v>
      </c>
      <c r="DB2257" s="4">
        <v>0.74817299842834473</v>
      </c>
      <c r="DF2257" s="4">
        <v>0.34602400660514832</v>
      </c>
      <c r="DJ2257" s="4">
        <v>1.6610100269317627</v>
      </c>
      <c r="DO2257" s="4">
        <v>0.98974102735519409</v>
      </c>
      <c r="DS2257" s="4">
        <v>1.0031599998474121</v>
      </c>
      <c r="DW2257" s="4">
        <v>2.9746699333190918</v>
      </c>
      <c r="EB2257" s="4">
        <v>1.5771399736404419</v>
      </c>
      <c r="EF2257" s="4">
        <v>2.3073999881744385</v>
      </c>
      <c r="EJ2257" s="4">
        <v>0.9829859733581543</v>
      </c>
    </row>
    <row r="2258" spans="1:140" x14ac:dyDescent="0.3">
      <c r="A2258" s="4">
        <v>2.790640115737915</v>
      </c>
      <c r="E2258" s="4">
        <v>4.5376100540161133</v>
      </c>
      <c r="J2258" s="4">
        <v>0.80914300680160522</v>
      </c>
      <c r="N2258" s="4">
        <v>0.38117501139640808</v>
      </c>
      <c r="R2258" s="4">
        <v>0.58244097232818604</v>
      </c>
      <c r="W2258" s="4">
        <v>5.0183801651000977</v>
      </c>
      <c r="AA2258" s="4">
        <v>4.2148199081420898</v>
      </c>
      <c r="AF2258" s="4">
        <v>2.3801100254058838</v>
      </c>
      <c r="AJ2258" s="4">
        <v>0.41866600513458252</v>
      </c>
      <c r="AN2258" s="4">
        <v>4.1544499397277832</v>
      </c>
      <c r="AS2258" s="4">
        <v>0.52025997638702393</v>
      </c>
      <c r="AW2258" s="4">
        <v>0.15750600397586823</v>
      </c>
      <c r="BA2258" s="4">
        <v>0.18323199450969696</v>
      </c>
      <c r="BF2258" s="4">
        <v>0.51156401634216309</v>
      </c>
      <c r="BJ2258" s="4">
        <v>0.6848829984664917</v>
      </c>
      <c r="BN2258" s="4">
        <v>1.2786300182342529</v>
      </c>
      <c r="BS2258" s="4">
        <v>0.59165000915527344</v>
      </c>
      <c r="BW2258" s="4">
        <v>1.090139988809824E-2</v>
      </c>
      <c r="CB2258" s="4">
        <v>1.1171500198543072E-2</v>
      </c>
      <c r="CF2258" s="4">
        <v>0.42654699087142944</v>
      </c>
      <c r="CJ2258" s="4">
        <v>1.4177900552749634</v>
      </c>
      <c r="CO2258" s="4">
        <v>3.4572500735521317E-2</v>
      </c>
      <c r="CS2258" s="4">
        <v>0.6755099892616272</v>
      </c>
      <c r="CW2258" s="4">
        <v>9.976629912853241E-2</v>
      </c>
      <c r="DB2258" s="4">
        <v>0.15410399436950684</v>
      </c>
      <c r="DF2258" s="4">
        <v>0.50597000122070313</v>
      </c>
      <c r="DJ2258" s="4">
        <v>7.3172402381896973</v>
      </c>
      <c r="DO2258" s="4">
        <v>0.8491399884223938</v>
      </c>
      <c r="DS2258" s="4">
        <v>7.7244200706481934</v>
      </c>
      <c r="DW2258" s="4">
        <v>0.24733400344848633</v>
      </c>
      <c r="EB2258" s="4">
        <v>0.82003998756408691</v>
      </c>
      <c r="EF2258" s="4">
        <v>1.4394600391387939</v>
      </c>
      <c r="EJ2258" s="4">
        <v>0.50502502918243408</v>
      </c>
    </row>
    <row r="2259" spans="1:140" x14ac:dyDescent="0.3">
      <c r="A2259" s="4">
        <v>0.88912898302078247</v>
      </c>
      <c r="E2259" s="4">
        <v>2.349790096282959</v>
      </c>
      <c r="J2259" s="4">
        <v>0.80940598249435425</v>
      </c>
      <c r="N2259" s="4">
        <v>0.3815079927444458</v>
      </c>
      <c r="R2259" s="4">
        <v>0.58286798000335693</v>
      </c>
      <c r="W2259" s="4">
        <v>1.0633300542831421</v>
      </c>
      <c r="AA2259" s="4">
        <v>3.2005100250244141</v>
      </c>
      <c r="AF2259" s="4">
        <v>1.1559000238776207E-2</v>
      </c>
      <c r="AJ2259" s="4">
        <v>2.4026000499725342</v>
      </c>
      <c r="AN2259" s="4">
        <v>2.2767500877380371</v>
      </c>
      <c r="AS2259" s="4">
        <v>0.52057301998138428</v>
      </c>
      <c r="AW2259" s="4">
        <v>0.15751999616622925</v>
      </c>
      <c r="BA2259" s="4">
        <v>0.18328399956226349</v>
      </c>
      <c r="BF2259" s="4">
        <v>2.2836000919342041</v>
      </c>
      <c r="BJ2259" s="4">
        <v>4.2900199890136719</v>
      </c>
      <c r="BN2259" s="4">
        <v>0.37371298670768738</v>
      </c>
      <c r="BS2259" s="4">
        <v>0.79866302013397217</v>
      </c>
      <c r="BW2259" s="4">
        <v>0.12683500349521637</v>
      </c>
      <c r="CB2259" s="4">
        <v>0.64950400590896606</v>
      </c>
      <c r="CF2259" s="4">
        <v>0.68745297193527222</v>
      </c>
      <c r="CJ2259" s="4">
        <v>0.76074999570846558</v>
      </c>
      <c r="CO2259" s="4">
        <v>3.4572500735521317E-2</v>
      </c>
      <c r="CS2259" s="4">
        <v>0.67565000057220459</v>
      </c>
      <c r="CW2259" s="4">
        <v>9.9860496819019318E-2</v>
      </c>
      <c r="DB2259" s="4">
        <v>0.23621399700641632</v>
      </c>
      <c r="DF2259" s="4">
        <v>3.7133800983428955</v>
      </c>
      <c r="DJ2259" s="4">
        <v>0.50987797975540161</v>
      </c>
      <c r="DO2259" s="4">
        <v>0.16308699548244476</v>
      </c>
      <c r="DS2259" s="4">
        <v>2.6459999084472656</v>
      </c>
      <c r="DW2259" s="4">
        <v>4.0656599998474121</v>
      </c>
      <c r="EB2259" s="4">
        <v>1.0215200185775757</v>
      </c>
      <c r="EF2259" s="4">
        <v>0.37490001320838928</v>
      </c>
      <c r="EJ2259" s="4">
        <v>1.2725000381469727</v>
      </c>
    </row>
    <row r="2260" spans="1:140" x14ac:dyDescent="0.3">
      <c r="A2260" s="4">
        <v>1.0358099825680256E-2</v>
      </c>
      <c r="E2260" s="4">
        <v>3.6153700351715088</v>
      </c>
      <c r="J2260" s="4">
        <v>0.80982798337936401</v>
      </c>
      <c r="N2260" s="4">
        <v>0.38163301348686218</v>
      </c>
      <c r="R2260" s="4">
        <v>0.5829240083694458</v>
      </c>
      <c r="W2260" s="4">
        <v>2.9422399997711182</v>
      </c>
      <c r="AA2260" s="4">
        <v>0.97369199991226196</v>
      </c>
      <c r="AF2260" s="4">
        <v>1.2445200234651566E-2</v>
      </c>
      <c r="AJ2260" s="4">
        <v>3.0958600044250488</v>
      </c>
      <c r="AN2260" s="4">
        <v>0.48694100975990295</v>
      </c>
      <c r="AS2260" s="4">
        <v>0.52066302299499512</v>
      </c>
      <c r="AW2260" s="4">
        <v>0.15802299976348877</v>
      </c>
      <c r="BA2260" s="4">
        <v>0.18385900557041168</v>
      </c>
      <c r="BF2260" s="4">
        <v>1.2766599655151367</v>
      </c>
      <c r="BJ2260" s="4">
        <v>0.74699997901916504</v>
      </c>
      <c r="BN2260" s="4">
        <v>1.1267000436782837</v>
      </c>
      <c r="BS2260" s="4">
        <v>0.61636602878570557</v>
      </c>
      <c r="BW2260" s="4">
        <v>1.7757600545883179</v>
      </c>
      <c r="CB2260" s="4">
        <v>0.66201001405715942</v>
      </c>
      <c r="CF2260" s="4">
        <v>1.9521299600601196</v>
      </c>
      <c r="CJ2260" s="4">
        <v>0.92963898181915283</v>
      </c>
      <c r="CO2260" s="4">
        <v>3.4572500735521317E-2</v>
      </c>
      <c r="CS2260" s="4">
        <v>0.67577499151229858</v>
      </c>
      <c r="CW2260" s="4">
        <v>9.9905200302600861E-2</v>
      </c>
      <c r="DB2260" s="4">
        <v>1.4235899448394775</v>
      </c>
      <c r="DF2260" s="4">
        <v>3.2903299331665039</v>
      </c>
      <c r="DJ2260" s="4">
        <v>2.3804800510406494</v>
      </c>
      <c r="DO2260" s="4">
        <v>0.13883499801158905</v>
      </c>
      <c r="DS2260" s="4">
        <v>0.87361198663711548</v>
      </c>
      <c r="DW2260" s="4">
        <v>1.401900053024292</v>
      </c>
      <c r="EB2260" s="4">
        <v>1.0631300210952759</v>
      </c>
      <c r="EF2260" s="4">
        <v>0.82678002119064331</v>
      </c>
      <c r="EJ2260" s="4">
        <v>1.0143799781799316</v>
      </c>
    </row>
    <row r="2261" spans="1:140" x14ac:dyDescent="0.3">
      <c r="A2261" s="4">
        <v>2.0038800239562988</v>
      </c>
      <c r="E2261" s="4">
        <v>3.9583799839019775</v>
      </c>
      <c r="J2261" s="4">
        <v>0.81008601188659668</v>
      </c>
      <c r="N2261" s="4">
        <v>0.381989985704422</v>
      </c>
      <c r="R2261" s="4">
        <v>0.58307802677154541</v>
      </c>
      <c r="W2261" s="4">
        <v>2.1635301113128662</v>
      </c>
      <c r="AA2261" s="4">
        <v>0.89183902740478516</v>
      </c>
      <c r="AF2261" s="4">
        <v>0.97391402721405029</v>
      </c>
      <c r="AJ2261" s="4">
        <v>0.50201398134231567</v>
      </c>
      <c r="AN2261" s="4">
        <v>0.33487600088119507</v>
      </c>
      <c r="AS2261" s="4">
        <v>0.52069699764251709</v>
      </c>
      <c r="AW2261" s="4">
        <v>0.15809899568557739</v>
      </c>
      <c r="BA2261" s="4">
        <v>0.18428799510002136</v>
      </c>
      <c r="BF2261" s="4">
        <v>0.80882799625396729</v>
      </c>
      <c r="BJ2261" s="4">
        <v>1.2444900348782539E-2</v>
      </c>
      <c r="BN2261" s="4">
        <v>0.73989999294281006</v>
      </c>
      <c r="BS2261" s="4">
        <v>0.43754500150680542</v>
      </c>
      <c r="BW2261" s="4">
        <v>1.7136600017547607</v>
      </c>
      <c r="CB2261" s="4">
        <v>1.0842099785804749E-2</v>
      </c>
      <c r="CF2261" s="4">
        <v>0.47779399156570435</v>
      </c>
      <c r="CJ2261" s="4">
        <v>0.16799800097942352</v>
      </c>
      <c r="CO2261" s="4">
        <v>3.4572500735521317E-2</v>
      </c>
      <c r="CS2261" s="4">
        <v>0.67642199993133545</v>
      </c>
      <c r="CW2261" s="4">
        <v>9.9981598556041718E-2</v>
      </c>
      <c r="DB2261" s="4">
        <v>0.37011098861694336</v>
      </c>
      <c r="DF2261" s="4">
        <v>0.45722499489784241</v>
      </c>
      <c r="DJ2261" s="4">
        <v>0.72597402334213257</v>
      </c>
      <c r="DO2261" s="4">
        <v>3.3152999877929688</v>
      </c>
      <c r="DS2261" s="4">
        <v>2.3142600059509277</v>
      </c>
      <c r="DW2261" s="4">
        <v>1.383570022881031E-2</v>
      </c>
      <c r="EB2261" s="4">
        <v>3.3679699897766113</v>
      </c>
      <c r="EF2261" s="4">
        <v>5.2097601890563965</v>
      </c>
      <c r="EJ2261" s="4">
        <v>1.1294000148773193</v>
      </c>
    </row>
    <row r="2262" spans="1:140" x14ac:dyDescent="0.3">
      <c r="A2262" s="4">
        <v>3.8194200992584229</v>
      </c>
      <c r="E2262" s="4">
        <v>1.2445200234651566E-2</v>
      </c>
      <c r="J2262" s="4">
        <v>0.81017100811004639</v>
      </c>
      <c r="N2262" s="4">
        <v>0.38291200995445251</v>
      </c>
      <c r="R2262" s="4">
        <v>0.58380502462387085</v>
      </c>
      <c r="W2262" s="4">
        <v>1.251520037651062</v>
      </c>
      <c r="AA2262" s="4">
        <v>1.002079963684082</v>
      </c>
      <c r="AF2262" s="4">
        <v>0.53239899873733521</v>
      </c>
      <c r="AJ2262" s="4">
        <v>0.65781700611114502</v>
      </c>
      <c r="AN2262" s="4">
        <v>0.64857000112533569</v>
      </c>
      <c r="AS2262" s="4">
        <v>0.52143502235412598</v>
      </c>
      <c r="AW2262" s="4">
        <v>0.15820200741291046</v>
      </c>
      <c r="BA2262" s="4">
        <v>0.18468199670314789</v>
      </c>
      <c r="BF2262" s="4">
        <v>3.1992299556732178</v>
      </c>
      <c r="BJ2262" s="4">
        <v>4.1770901679992676</v>
      </c>
      <c r="BN2262" s="4">
        <v>0.4261690080165863</v>
      </c>
      <c r="BS2262" s="4">
        <v>0.26257500052452087</v>
      </c>
      <c r="BW2262" s="4">
        <v>0.36203101277351379</v>
      </c>
      <c r="CB2262" s="4">
        <v>0.39038699865341187</v>
      </c>
      <c r="CF2262" s="4">
        <v>1.9536199569702148</v>
      </c>
      <c r="CJ2262" s="4">
        <v>2.6982901096343994</v>
      </c>
      <c r="CO2262" s="4">
        <v>3.4572500735521317E-2</v>
      </c>
      <c r="CS2262" s="4">
        <v>0.67695200443267822</v>
      </c>
      <c r="CW2262" s="4">
        <v>9.9982999265193939E-2</v>
      </c>
      <c r="DB2262" s="4">
        <v>0.23208500444889069</v>
      </c>
      <c r="DF2262" s="4">
        <v>1.5162400007247925</v>
      </c>
      <c r="DJ2262" s="4">
        <v>3.4131600856781006</v>
      </c>
      <c r="DO2262" s="4">
        <v>1.157480001449585</v>
      </c>
      <c r="DS2262" s="4">
        <v>5.1489500999450684</v>
      </c>
      <c r="DW2262" s="4">
        <v>2.0587399005889893</v>
      </c>
      <c r="EB2262" s="4">
        <v>0.4092400074005127</v>
      </c>
      <c r="EF2262" s="4">
        <v>1.2444900348782539E-2</v>
      </c>
      <c r="EJ2262" s="4">
        <v>0.58752000331878662</v>
      </c>
    </row>
    <row r="2263" spans="1:140" x14ac:dyDescent="0.3">
      <c r="A2263" s="4">
        <v>2.9102699756622314</v>
      </c>
      <c r="E2263" s="4">
        <v>3.444849967956543</v>
      </c>
      <c r="J2263" s="4">
        <v>0.81074297428131104</v>
      </c>
      <c r="N2263" s="4">
        <v>0.38352400064468384</v>
      </c>
      <c r="R2263" s="4">
        <v>0.58403998613357544</v>
      </c>
      <c r="W2263" s="4">
        <v>1.5279099941253662</v>
      </c>
      <c r="AA2263" s="4">
        <v>3.5252599716186523</v>
      </c>
      <c r="AF2263" s="4">
        <v>1.1883800029754639</v>
      </c>
      <c r="AJ2263" s="4">
        <v>1.9204100370407104</v>
      </c>
      <c r="AN2263" s="4">
        <v>2.1547200679779053</v>
      </c>
      <c r="AS2263" s="4">
        <v>0.5215420126914978</v>
      </c>
      <c r="AW2263" s="4">
        <v>0.15821899473667145</v>
      </c>
      <c r="BA2263" s="4">
        <v>0.18471799790859222</v>
      </c>
      <c r="BF2263" s="4">
        <v>1.1188000440597534</v>
      </c>
      <c r="BJ2263" s="4">
        <v>1.6061300039291382</v>
      </c>
      <c r="BN2263" s="4">
        <v>0.31253799796104431</v>
      </c>
      <c r="BS2263" s="4">
        <v>3.4662799835205078</v>
      </c>
      <c r="BW2263" s="4">
        <v>2.160830020904541</v>
      </c>
      <c r="CB2263" s="4">
        <v>1.115570031106472E-2</v>
      </c>
      <c r="CF2263" s="4">
        <v>1.2751799821853638</v>
      </c>
      <c r="CJ2263" s="4">
        <v>0.72788697481155396</v>
      </c>
      <c r="CO2263" s="4">
        <v>3.4572500735521317E-2</v>
      </c>
      <c r="CS2263" s="4">
        <v>0.67696100473403931</v>
      </c>
      <c r="CW2263" s="4">
        <v>0.10047800093889236</v>
      </c>
      <c r="DB2263" s="4">
        <v>9.1557599604129791E-2</v>
      </c>
      <c r="DF2263" s="4">
        <v>0.39215698838233948</v>
      </c>
      <c r="DJ2263" s="4">
        <v>0.51325297355651855</v>
      </c>
      <c r="DO2263" s="4">
        <v>0.2626039981842041</v>
      </c>
      <c r="DS2263" s="4">
        <v>1.1567399501800537</v>
      </c>
      <c r="DW2263" s="4">
        <v>1.3984099961817265E-2</v>
      </c>
      <c r="EB2263" s="4">
        <v>3.6191799640655518</v>
      </c>
      <c r="EF2263" s="4">
        <v>0.95374399423599243</v>
      </c>
      <c r="EJ2263" s="4">
        <v>1.8270499706268311</v>
      </c>
    </row>
    <row r="2264" spans="1:140" x14ac:dyDescent="0.3">
      <c r="A2264" s="4">
        <v>2.7365100383758545</v>
      </c>
      <c r="E2264" s="4">
        <v>3.707859992980957</v>
      </c>
      <c r="J2264" s="4">
        <v>0.81103098392486572</v>
      </c>
      <c r="N2264" s="4">
        <v>0.38387799263000488</v>
      </c>
      <c r="R2264" s="4">
        <v>0.58452999591827393</v>
      </c>
      <c r="W2264" s="4">
        <v>0.60263597965240479</v>
      </c>
      <c r="AA2264" s="4">
        <v>1.0221899747848511</v>
      </c>
      <c r="AF2264" s="4">
        <v>0.22431699931621552</v>
      </c>
      <c r="AJ2264" s="4">
        <v>3.7941200733184814</v>
      </c>
      <c r="AN2264" s="4">
        <v>6.363379955291748</v>
      </c>
      <c r="AS2264" s="4">
        <v>0.52189797163009644</v>
      </c>
      <c r="AW2264" s="4">
        <v>0.15839900076389313</v>
      </c>
      <c r="BA2264" s="4">
        <v>0.18494999408721924</v>
      </c>
      <c r="BF2264" s="4">
        <v>0.5824120044708252</v>
      </c>
      <c r="BJ2264" s="4">
        <v>0.94811701774597168</v>
      </c>
      <c r="BN2264" s="4">
        <v>0.41076400876045227</v>
      </c>
      <c r="BS2264" s="4">
        <v>0.96170699596405029</v>
      </c>
      <c r="BW2264" s="4">
        <v>1.0438100099563599</v>
      </c>
      <c r="CB2264" s="4">
        <v>1.268339991569519</v>
      </c>
      <c r="CF2264" s="4">
        <v>0.43409499526023865</v>
      </c>
      <c r="CJ2264" s="4">
        <v>0.69464999437332153</v>
      </c>
      <c r="CO2264" s="4">
        <v>3.4572500735521317E-2</v>
      </c>
      <c r="CS2264" s="4">
        <v>0.67697602510452271</v>
      </c>
      <c r="CW2264" s="4">
        <v>0.10053099691867828</v>
      </c>
      <c r="DB2264" s="4">
        <v>0.33796200156211853</v>
      </c>
      <c r="DF2264" s="4">
        <v>0.851360023021698</v>
      </c>
      <c r="DJ2264" s="4">
        <v>0.28900501132011414</v>
      </c>
      <c r="DO2264" s="4">
        <v>0.64680999517440796</v>
      </c>
      <c r="DS2264" s="4">
        <v>0.80395901203155518</v>
      </c>
      <c r="DW2264" s="4">
        <v>4.4250302314758301</v>
      </c>
      <c r="EB2264" s="4">
        <v>0.57432299852371216</v>
      </c>
      <c r="EF2264" s="4">
        <v>0.40617001056671143</v>
      </c>
      <c r="EJ2264" s="4">
        <v>0.39346998929977417</v>
      </c>
    </row>
    <row r="2265" spans="1:140" x14ac:dyDescent="0.3">
      <c r="A2265" s="4">
        <v>7.1376900672912598</v>
      </c>
      <c r="E2265" s="4">
        <v>3.2230699062347412</v>
      </c>
      <c r="J2265" s="4">
        <v>0.81114697456359863</v>
      </c>
      <c r="N2265" s="4">
        <v>0.38403201103210449</v>
      </c>
      <c r="R2265" s="4">
        <v>0.58486098051071167</v>
      </c>
      <c r="W2265" s="4">
        <v>2.6603100299835205</v>
      </c>
      <c r="AA2265" s="4">
        <v>2.7621200084686279</v>
      </c>
      <c r="AF2265" s="4">
        <v>1.1050799861550331E-2</v>
      </c>
      <c r="AJ2265" s="4">
        <v>2.2363100051879883</v>
      </c>
      <c r="AN2265" s="4">
        <v>0.1725659966468811</v>
      </c>
      <c r="AS2265" s="4">
        <v>0.52193701267242432</v>
      </c>
      <c r="AW2265" s="4">
        <v>0.15847200155258179</v>
      </c>
      <c r="BA2265" s="4">
        <v>0.18499700725078583</v>
      </c>
      <c r="BF2265" s="4">
        <v>0.21866500377655029</v>
      </c>
      <c r="BJ2265" s="4">
        <v>4.2014899253845215</v>
      </c>
      <c r="BN2265" s="4">
        <v>1.2237999439239502</v>
      </c>
      <c r="BS2265" s="4">
        <v>0.60417097806930542</v>
      </c>
      <c r="BW2265" s="4">
        <v>0.62709200382232666</v>
      </c>
      <c r="CB2265" s="4">
        <v>9.1514904052019119E-3</v>
      </c>
      <c r="CF2265" s="4">
        <v>2.6799099445343018</v>
      </c>
      <c r="CJ2265" s="4">
        <v>1.0957200527191162</v>
      </c>
      <c r="CO2265" s="4">
        <v>3.4572500735521317E-2</v>
      </c>
      <c r="CS2265" s="4">
        <v>0.67760998010635376</v>
      </c>
      <c r="CW2265" s="4">
        <v>0.10072299838066101</v>
      </c>
      <c r="DB2265" s="4">
        <v>0.83099198341369629</v>
      </c>
      <c r="DF2265" s="4">
        <v>0.72373402118682861</v>
      </c>
      <c r="DJ2265" s="4">
        <v>0.49490100145339966</v>
      </c>
      <c r="DO2265" s="4">
        <v>1.7655199766159058</v>
      </c>
      <c r="DS2265" s="4">
        <v>2.3980000019073486</v>
      </c>
      <c r="DW2265" s="4">
        <v>2.4560000896453857</v>
      </c>
      <c r="EB2265" s="4">
        <v>1.5878100395202637</v>
      </c>
      <c r="EF2265" s="4">
        <v>1.1903400421142578</v>
      </c>
      <c r="EJ2265" s="4">
        <v>1.7119100093841553</v>
      </c>
    </row>
    <row r="2266" spans="1:140" x14ac:dyDescent="0.3">
      <c r="A2266" s="4">
        <v>1.5123300552368164</v>
      </c>
      <c r="E2266" s="4">
        <v>1.8222199678421021</v>
      </c>
      <c r="J2266" s="4">
        <v>0.81142902374267578</v>
      </c>
      <c r="N2266" s="4">
        <v>0.38408899307250977</v>
      </c>
      <c r="R2266" s="4">
        <v>0.58535099029541016</v>
      </c>
      <c r="W2266" s="4">
        <v>1.7114299535751343</v>
      </c>
      <c r="AA2266" s="4">
        <v>2.1136100292205811</v>
      </c>
      <c r="AF2266" s="4">
        <v>0.49292099475860596</v>
      </c>
      <c r="AJ2266" s="4">
        <v>0.32650598883628845</v>
      </c>
      <c r="AN2266" s="4">
        <v>0.58628499507904053</v>
      </c>
      <c r="AS2266" s="4">
        <v>0.52226698398590088</v>
      </c>
      <c r="AW2266" s="4">
        <v>0.15849100053310394</v>
      </c>
      <c r="BA2266" s="4">
        <v>0.18522900342941284</v>
      </c>
      <c r="BF2266" s="4">
        <v>0.71012401580810547</v>
      </c>
      <c r="BJ2266" s="4">
        <v>1.2444900348782539E-2</v>
      </c>
      <c r="BN2266" s="4">
        <v>1.8646999597549438</v>
      </c>
      <c r="BS2266" s="4">
        <v>0.60539597272872925</v>
      </c>
      <c r="BW2266" s="4">
        <v>0.1801609992980957</v>
      </c>
      <c r="CB2266" s="4">
        <v>4.7475199699401855</v>
      </c>
      <c r="CF2266" s="4">
        <v>0.4453589916229248</v>
      </c>
      <c r="CJ2266" s="4">
        <v>4.062960147857666</v>
      </c>
      <c r="CO2266" s="4">
        <v>3.4572500735521317E-2</v>
      </c>
      <c r="CS2266" s="4">
        <v>0.67829102277755737</v>
      </c>
      <c r="CW2266" s="4">
        <v>0.10072799772024155</v>
      </c>
      <c r="DB2266" s="4">
        <v>0.60888099670410156</v>
      </c>
      <c r="DF2266" s="4">
        <v>1.067330002784729</v>
      </c>
      <c r="DJ2266" s="4">
        <v>2.9072000980377197</v>
      </c>
      <c r="DO2266" s="4">
        <v>2.6370398998260498</v>
      </c>
      <c r="DS2266" s="4">
        <v>5.1117901802062988</v>
      </c>
      <c r="DW2266" s="4">
        <v>0.52586698532104492</v>
      </c>
      <c r="EB2266" s="4">
        <v>0.13656599819660187</v>
      </c>
      <c r="EF2266" s="4">
        <v>0.77606099843978882</v>
      </c>
      <c r="EJ2266" s="4">
        <v>3.4559700489044189</v>
      </c>
    </row>
    <row r="2267" spans="1:140" x14ac:dyDescent="0.3">
      <c r="A2267" s="4">
        <v>1.0445599555969238</v>
      </c>
      <c r="E2267" s="4">
        <v>1.4343999624252319</v>
      </c>
      <c r="J2267" s="4">
        <v>0.81213498115539551</v>
      </c>
      <c r="N2267" s="4">
        <v>0.38469401001930237</v>
      </c>
      <c r="R2267" s="4">
        <v>0.58623200654983521</v>
      </c>
      <c r="W2267" s="4">
        <v>0.72377699613571167</v>
      </c>
      <c r="AA2267" s="4">
        <v>1.1727400124073029E-2</v>
      </c>
      <c r="AF2267" s="4">
        <v>1.6591500043869019</v>
      </c>
      <c r="AJ2267" s="4">
        <v>7.3399901390075684</v>
      </c>
      <c r="AN2267" s="4">
        <v>0.55702602863311768</v>
      </c>
      <c r="AS2267" s="4">
        <v>0.52449601888656616</v>
      </c>
      <c r="AW2267" s="4">
        <v>0.15857699513435364</v>
      </c>
      <c r="BA2267" s="4">
        <v>0.18539400398731232</v>
      </c>
      <c r="BF2267" s="4">
        <v>2.0841999053955078</v>
      </c>
      <c r="BJ2267" s="4">
        <v>0.31059899926185608</v>
      </c>
      <c r="BN2267" s="4">
        <v>0.41080200672149658</v>
      </c>
      <c r="BS2267" s="4">
        <v>0.44624200463294983</v>
      </c>
      <c r="BW2267" s="4">
        <v>0.91145801544189453</v>
      </c>
      <c r="CB2267" s="4">
        <v>1.1542700231075287E-2</v>
      </c>
      <c r="CF2267" s="4">
        <v>0.27069699764251709</v>
      </c>
      <c r="CJ2267" s="4">
        <v>3.2195498943328857</v>
      </c>
      <c r="CO2267" s="4">
        <v>3.4572500735521317E-2</v>
      </c>
      <c r="CS2267" s="4">
        <v>0.68010199069976807</v>
      </c>
      <c r="CW2267" s="4">
        <v>0.10074499994516373</v>
      </c>
      <c r="DB2267" s="4">
        <v>6.6656596958637238E-2</v>
      </c>
      <c r="DF2267" s="4">
        <v>0.3386400043964386</v>
      </c>
      <c r="DJ2267" s="4">
        <v>0.41630300879478455</v>
      </c>
      <c r="DO2267" s="4">
        <v>0.14688800275325775</v>
      </c>
      <c r="DS2267" s="4">
        <v>1.0795199871063232</v>
      </c>
      <c r="DW2267" s="4">
        <v>1.4667799696326256E-2</v>
      </c>
      <c r="EB2267" s="4">
        <v>0.38368099927902222</v>
      </c>
      <c r="EF2267" s="4">
        <v>0.8183249831199646</v>
      </c>
      <c r="EJ2267" s="4">
        <v>0.34182199835777283</v>
      </c>
    </row>
    <row r="2268" spans="1:140" x14ac:dyDescent="0.3">
      <c r="A2268" s="4">
        <v>0.73645800352096558</v>
      </c>
      <c r="E2268" s="4">
        <v>0.61956101655960083</v>
      </c>
      <c r="J2268" s="4">
        <v>0.81264901161193848</v>
      </c>
      <c r="N2268" s="4">
        <v>0.3847619891166687</v>
      </c>
      <c r="R2268" s="4">
        <v>0.5863419771194458</v>
      </c>
      <c r="W2268" s="4">
        <v>4.8317098617553711</v>
      </c>
      <c r="AA2268" s="4">
        <v>3.5251500606536865</v>
      </c>
      <c r="AF2268" s="4">
        <v>1.3891700506210327</v>
      </c>
      <c r="AJ2268" s="4">
        <v>1.4683400392532349</v>
      </c>
      <c r="AN2268" s="4">
        <v>0.64260101318359375</v>
      </c>
      <c r="AS2268" s="4">
        <v>0.52469801902770996</v>
      </c>
      <c r="AW2268" s="4">
        <v>0.15860199928283691</v>
      </c>
      <c r="BA2268" s="4">
        <v>0.18550300598144531</v>
      </c>
      <c r="BF2268" s="4">
        <v>5.0755701065063477</v>
      </c>
      <c r="BJ2268" s="4">
        <v>9.6113004684448242</v>
      </c>
      <c r="BN2268" s="4">
        <v>1.9714200496673584</v>
      </c>
      <c r="BS2268" s="4">
        <v>2.2572999000549316</v>
      </c>
      <c r="BW2268" s="4">
        <v>1.1583399772644043</v>
      </c>
      <c r="CB2268" s="4">
        <v>0.19439299404621124</v>
      </c>
      <c r="CF2268" s="4">
        <v>0.43363401293754578</v>
      </c>
      <c r="CJ2268" s="4">
        <v>0.95534402132034302</v>
      </c>
      <c r="CO2268" s="4">
        <v>3.4572500735521317E-2</v>
      </c>
      <c r="CS2268" s="4">
        <v>0.68076300621032715</v>
      </c>
      <c r="CW2268" s="4">
        <v>0.1010110005736351</v>
      </c>
      <c r="DB2268" s="4">
        <v>0.47038900852203369</v>
      </c>
      <c r="DF2268" s="4">
        <v>0.20307399332523346</v>
      </c>
      <c r="DJ2268" s="4">
        <v>1.200950026512146</v>
      </c>
      <c r="DO2268" s="4">
        <v>0.33354499936103821</v>
      </c>
      <c r="DS2268" s="4">
        <v>1.144819974899292</v>
      </c>
      <c r="DW2268" s="4">
        <v>1.4037599787116051E-2</v>
      </c>
      <c r="EB2268" s="4">
        <v>0.40786400437355042</v>
      </c>
      <c r="EF2268" s="4">
        <v>1.6599800586700439</v>
      </c>
      <c r="EJ2268" s="4">
        <v>0.19661900401115417</v>
      </c>
    </row>
    <row r="2269" spans="1:140" x14ac:dyDescent="0.3">
      <c r="A2269" s="4">
        <v>0.47688600420951843</v>
      </c>
      <c r="E2269" s="4">
        <v>0.99798399209976196</v>
      </c>
      <c r="J2269" s="4">
        <v>0.81291598081588745</v>
      </c>
      <c r="N2269" s="4">
        <v>0.38508599996566772</v>
      </c>
      <c r="R2269" s="4">
        <v>0.58636701107025146</v>
      </c>
      <c r="W2269" s="4">
        <v>0.72015500068664551</v>
      </c>
      <c r="AA2269" s="4">
        <v>2.1828100681304932</v>
      </c>
      <c r="AF2269" s="4">
        <v>0.74159997701644897</v>
      </c>
      <c r="AJ2269" s="4">
        <v>0.69451397657394409</v>
      </c>
      <c r="AN2269" s="4">
        <v>1.974310040473938</v>
      </c>
      <c r="AS2269" s="4">
        <v>0.52482700347900391</v>
      </c>
      <c r="AW2269" s="4">
        <v>0.15873099863529205</v>
      </c>
      <c r="BA2269" s="4">
        <v>0.18557299673557281</v>
      </c>
      <c r="BF2269" s="4">
        <v>2.686539888381958</v>
      </c>
      <c r="BJ2269" s="4">
        <v>3.8537499904632568</v>
      </c>
      <c r="BN2269" s="4">
        <v>0.47846698760986328</v>
      </c>
      <c r="BS2269" s="4">
        <v>1.0628000497817993</v>
      </c>
      <c r="BW2269" s="4">
        <v>4.6282200813293457</v>
      </c>
      <c r="CB2269" s="4">
        <v>9.8293600603938103E-3</v>
      </c>
      <c r="CF2269" s="4">
        <v>1.473289966583252</v>
      </c>
      <c r="CJ2269" s="4">
        <v>6.2165498733520508</v>
      </c>
      <c r="CO2269" s="4">
        <v>3.4572500735521317E-2</v>
      </c>
      <c r="CS2269" s="4">
        <v>0.68085598945617676</v>
      </c>
      <c r="CW2269" s="4">
        <v>0.10166700184345245</v>
      </c>
      <c r="DB2269" s="4">
        <v>0.26120901107788086</v>
      </c>
      <c r="DF2269" s="4">
        <v>0.54016798734664917</v>
      </c>
      <c r="DJ2269" s="4">
        <v>3.0399000644683838</v>
      </c>
      <c r="DO2269" s="4">
        <v>0.5860779881477356</v>
      </c>
      <c r="DS2269" s="4">
        <v>1.2445700354874134E-2</v>
      </c>
      <c r="DW2269" s="4">
        <v>1.4754399657249451E-2</v>
      </c>
      <c r="EB2269" s="4">
        <v>1.2315599918365479</v>
      </c>
      <c r="EF2269" s="4">
        <v>0.75899398326873779</v>
      </c>
      <c r="EJ2269" s="4">
        <v>0.38820600509643555</v>
      </c>
    </row>
    <row r="2270" spans="1:140" x14ac:dyDescent="0.3">
      <c r="A2270" s="4">
        <v>1.9352999925613403</v>
      </c>
      <c r="E2270" s="4">
        <v>0.42536601424217224</v>
      </c>
      <c r="J2270" s="4">
        <v>0.81303197145462036</v>
      </c>
      <c r="N2270" s="4">
        <v>0.38521501421928406</v>
      </c>
      <c r="R2270" s="4">
        <v>0.5865820050239563</v>
      </c>
      <c r="W2270" s="4">
        <v>3.1517000198364258</v>
      </c>
      <c r="AA2270" s="4">
        <v>0.38299301266670227</v>
      </c>
      <c r="AF2270" s="4">
        <v>4.0841898918151855</v>
      </c>
      <c r="AJ2270" s="4">
        <v>1.2830100059509277</v>
      </c>
      <c r="AN2270" s="4">
        <v>1.2379899621009827E-2</v>
      </c>
      <c r="AS2270" s="4">
        <v>0.52544099092483521</v>
      </c>
      <c r="AW2270" s="4">
        <v>0.15913599729537964</v>
      </c>
      <c r="BA2270" s="4">
        <v>0.18587300181388855</v>
      </c>
      <c r="BF2270" s="4">
        <v>0.50440299510955811</v>
      </c>
      <c r="BJ2270" s="4">
        <v>1.9966499805450439</v>
      </c>
      <c r="BN2270" s="4">
        <v>5.1196799278259277</v>
      </c>
      <c r="BS2270" s="4">
        <v>0.90731197595596313</v>
      </c>
      <c r="BW2270" s="4">
        <v>1.9122099876403809</v>
      </c>
      <c r="CB2270" s="4">
        <v>3.4372498989105225</v>
      </c>
      <c r="CF2270" s="4">
        <v>0.28899300098419189</v>
      </c>
      <c r="CJ2270" s="4">
        <v>0.66968297958374023</v>
      </c>
      <c r="CO2270" s="4">
        <v>3.4572500735521317E-2</v>
      </c>
      <c r="CS2270" s="4">
        <v>0.68103498220443726</v>
      </c>
      <c r="CW2270" s="4">
        <v>0.10168399661779404</v>
      </c>
      <c r="DB2270" s="4">
        <v>0.23946200311183929</v>
      </c>
      <c r="DF2270" s="4">
        <v>0.85902202129364014</v>
      </c>
      <c r="DJ2270" s="4">
        <v>3.1366701126098633</v>
      </c>
      <c r="DO2270" s="4">
        <v>0.27448698878288269</v>
      </c>
      <c r="DS2270" s="4">
        <v>1.2322299480438232</v>
      </c>
      <c r="DW2270" s="4">
        <v>1.2622799873352051</v>
      </c>
      <c r="EB2270" s="4">
        <v>1.2303500175476074</v>
      </c>
      <c r="EF2270" s="4">
        <v>0.96347701549530029</v>
      </c>
      <c r="EJ2270" s="4">
        <v>0.9578549861907959</v>
      </c>
    </row>
    <row r="2271" spans="1:140" x14ac:dyDescent="0.3">
      <c r="A2271" s="4">
        <v>2.8037800788879395</v>
      </c>
      <c r="E2271" s="4">
        <v>1.8948999643325806</v>
      </c>
      <c r="J2271" s="4">
        <v>0.81348502635955811</v>
      </c>
      <c r="N2271" s="4">
        <v>0.38546499609947205</v>
      </c>
      <c r="R2271" s="4">
        <v>0.58683997392654419</v>
      </c>
      <c r="W2271" s="4">
        <v>1.4957200288772583</v>
      </c>
      <c r="AA2271" s="4">
        <v>1.0162099599838257</v>
      </c>
      <c r="AF2271" s="4">
        <v>1.2218600511550903</v>
      </c>
      <c r="AJ2271" s="4">
        <v>0.91309100389480591</v>
      </c>
      <c r="AN2271" s="4">
        <v>1.0667200200259686E-2</v>
      </c>
      <c r="AS2271" s="4">
        <v>0.52547299861907959</v>
      </c>
      <c r="AW2271" s="4">
        <v>0.15926800668239594</v>
      </c>
      <c r="BA2271" s="4">
        <v>0.18588100373744965</v>
      </c>
      <c r="BF2271" s="4">
        <v>0.75594401359558105</v>
      </c>
      <c r="BJ2271" s="4">
        <v>13.086400032043457</v>
      </c>
      <c r="BN2271" s="4">
        <v>0.59353697299957275</v>
      </c>
      <c r="BS2271" s="4">
        <v>0.49511998891830444</v>
      </c>
      <c r="BW2271" s="4">
        <v>1.683709979057312</v>
      </c>
      <c r="CB2271" s="4">
        <v>0.54325902462005615</v>
      </c>
      <c r="CF2271" s="4">
        <v>0.12157800048589706</v>
      </c>
      <c r="CJ2271" s="4">
        <v>0.44104298949241638</v>
      </c>
      <c r="CO2271" s="4">
        <v>3.4572500735521317E-2</v>
      </c>
      <c r="CS2271" s="4">
        <v>0.68115401268005371</v>
      </c>
      <c r="CW2271" s="4">
        <v>0.10188800096511841</v>
      </c>
      <c r="DB2271" s="4">
        <v>0.22919000685214996</v>
      </c>
      <c r="DF2271" s="4">
        <v>3.0834700912237167E-2</v>
      </c>
      <c r="DJ2271" s="4">
        <v>0.42407900094985962</v>
      </c>
      <c r="DO2271" s="4">
        <v>0.62040799856185913</v>
      </c>
      <c r="DS2271" s="4">
        <v>2.9993999004364014</v>
      </c>
      <c r="DW2271" s="4">
        <v>1.5364100225269794E-2</v>
      </c>
      <c r="EB2271" s="4">
        <v>1.2057000398635864</v>
      </c>
      <c r="EF2271" s="4">
        <v>1.3705799579620361</v>
      </c>
      <c r="EJ2271" s="4">
        <v>0.78553801774978638</v>
      </c>
    </row>
    <row r="2272" spans="1:140" x14ac:dyDescent="0.3">
      <c r="A2272" s="4">
        <v>1.8685200214385986</v>
      </c>
      <c r="E2272" s="4">
        <v>0.85488700866699219</v>
      </c>
      <c r="J2272" s="4">
        <v>0.81393498182296753</v>
      </c>
      <c r="N2272" s="4">
        <v>0.38557198643684387</v>
      </c>
      <c r="R2272" s="4">
        <v>0.58692699670791626</v>
      </c>
      <c r="W2272" s="4">
        <v>3.9247400760650635</v>
      </c>
      <c r="AA2272" s="4">
        <v>0.53992301225662231</v>
      </c>
      <c r="AF2272" s="4">
        <v>2.0130400657653809</v>
      </c>
      <c r="AJ2272" s="4">
        <v>2.9755399227142334</v>
      </c>
      <c r="AN2272" s="4">
        <v>1.9986799955368042</v>
      </c>
      <c r="AS2272" s="4">
        <v>0.52650201320648193</v>
      </c>
      <c r="AW2272" s="4">
        <v>0.1595509946346283</v>
      </c>
      <c r="BA2272" s="4">
        <v>0.18590499460697174</v>
      </c>
      <c r="BF2272" s="4">
        <v>15.057600021362305</v>
      </c>
      <c r="BJ2272" s="4">
        <v>6.6370902061462402</v>
      </c>
      <c r="BN2272" s="4">
        <v>2.8236100673675537</v>
      </c>
      <c r="BS2272" s="4">
        <v>0.75011897087097168</v>
      </c>
      <c r="BW2272" s="4">
        <v>2.303070068359375</v>
      </c>
      <c r="CB2272" s="4">
        <v>0.94125998020172119</v>
      </c>
      <c r="CF2272" s="4">
        <v>0.21991199254989624</v>
      </c>
      <c r="CJ2272" s="4">
        <v>1.505329966545105</v>
      </c>
      <c r="CO2272" s="4">
        <v>3.4572500735521317E-2</v>
      </c>
      <c r="CS2272" s="4">
        <v>0.6813730001449585</v>
      </c>
      <c r="CW2272" s="4">
        <v>0.10198599845170975</v>
      </c>
      <c r="DB2272" s="4">
        <v>0.38136601448059082</v>
      </c>
      <c r="DF2272" s="4">
        <v>0.4542669951915741</v>
      </c>
      <c r="DJ2272" s="4">
        <v>1.219480037689209</v>
      </c>
      <c r="DO2272" s="4">
        <v>0.88488399982452393</v>
      </c>
      <c r="DS2272" s="4">
        <v>0.43093898892402649</v>
      </c>
      <c r="DW2272" s="4">
        <v>7.3806600570678711</v>
      </c>
      <c r="EB2272" s="4">
        <v>0.26586800813674927</v>
      </c>
      <c r="EF2272" s="4">
        <v>2.1093199253082275</v>
      </c>
      <c r="EJ2272" s="4">
        <v>0.49427300691604614</v>
      </c>
    </row>
    <row r="2273" spans="1:140" x14ac:dyDescent="0.3">
      <c r="A2273" s="4">
        <v>1.4903899431228638</v>
      </c>
      <c r="E2273" s="4">
        <v>1.0733300447463989</v>
      </c>
      <c r="J2273" s="4">
        <v>0.81447601318359375</v>
      </c>
      <c r="N2273" s="4">
        <v>0.38576999306678772</v>
      </c>
      <c r="R2273" s="4">
        <v>0.58721798658370972</v>
      </c>
      <c r="W2273" s="4">
        <v>0.74288302659988403</v>
      </c>
      <c r="AA2273" s="4">
        <v>0.20439699292182922</v>
      </c>
      <c r="AF2273" s="4">
        <v>0.81733697652816772</v>
      </c>
      <c r="AJ2273" s="4">
        <v>1.8107000589370728</v>
      </c>
      <c r="AN2273" s="4">
        <v>0.77332699298858643</v>
      </c>
      <c r="AS2273" s="4">
        <v>0.52671301364898682</v>
      </c>
      <c r="AW2273" s="4">
        <v>0.15965799987316132</v>
      </c>
      <c r="BA2273" s="4">
        <v>0.18601000308990479</v>
      </c>
      <c r="BF2273" s="4">
        <v>1.0987399816513062</v>
      </c>
      <c r="BJ2273" s="4">
        <v>1.0794600248336792</v>
      </c>
      <c r="BN2273" s="4">
        <v>1.3869400024414063</v>
      </c>
      <c r="BS2273" s="4">
        <v>0.50486201047897339</v>
      </c>
      <c r="BW2273" s="4">
        <v>2.5486700534820557</v>
      </c>
      <c r="CB2273" s="4">
        <v>1.2445899657905102E-2</v>
      </c>
      <c r="CF2273" s="4">
        <v>0.82538998126983643</v>
      </c>
      <c r="CJ2273" s="4">
        <v>0.47939598560333252</v>
      </c>
      <c r="CO2273" s="4">
        <v>3.4572500735521317E-2</v>
      </c>
      <c r="CS2273" s="4">
        <v>0.68193197250366211</v>
      </c>
      <c r="CW2273" s="4">
        <v>0.1020440012216568</v>
      </c>
      <c r="DB2273" s="4">
        <v>0.16636499762535095</v>
      </c>
      <c r="DF2273" s="4">
        <v>3.4188399314880371</v>
      </c>
      <c r="DJ2273" s="4">
        <v>2.0463600158691406</v>
      </c>
      <c r="DO2273" s="4">
        <v>4.3061699867248535</v>
      </c>
      <c r="DS2273" s="4">
        <v>2.8754899501800537</v>
      </c>
      <c r="DW2273" s="4">
        <v>0.6382409930229187</v>
      </c>
      <c r="EB2273" s="4">
        <v>0.1752769947052002</v>
      </c>
      <c r="EF2273" s="4">
        <v>0.46550101041793823</v>
      </c>
      <c r="EJ2273" s="4">
        <v>0.72863900661468506</v>
      </c>
    </row>
    <row r="2274" spans="1:140" x14ac:dyDescent="0.3">
      <c r="A2274" s="4">
        <v>2.7310900688171387</v>
      </c>
      <c r="E2274" s="4">
        <v>0.41371798515319824</v>
      </c>
      <c r="J2274" s="4">
        <v>0.81456500291824341</v>
      </c>
      <c r="N2274" s="4">
        <v>0.38582798838615417</v>
      </c>
      <c r="R2274" s="4">
        <v>0.58800899982452393</v>
      </c>
      <c r="W2274" s="4">
        <v>0.15788699686527252</v>
      </c>
      <c r="AA2274" s="4">
        <v>1.6613800525665283</v>
      </c>
      <c r="AF2274" s="4">
        <v>0.16032999753952026</v>
      </c>
      <c r="AJ2274" s="4">
        <v>1.8071999549865723</v>
      </c>
      <c r="AN2274" s="4">
        <v>0.64894497394561768</v>
      </c>
      <c r="AS2274" s="4">
        <v>0.52691298723220825</v>
      </c>
      <c r="AW2274" s="4">
        <v>0.15979500114917755</v>
      </c>
      <c r="BA2274" s="4">
        <v>0.18604099750518799</v>
      </c>
      <c r="BF2274" s="4">
        <v>3.6406300067901611</v>
      </c>
      <c r="BJ2274" s="4">
        <v>1.2445899657905102E-2</v>
      </c>
      <c r="BN2274" s="4">
        <v>1.5865499973297119</v>
      </c>
      <c r="BS2274" s="4">
        <v>1.44992995262146</v>
      </c>
      <c r="BW2274" s="4">
        <v>1.067080020904541</v>
      </c>
      <c r="CB2274" s="4">
        <v>0.47111698985099792</v>
      </c>
      <c r="CF2274" s="4">
        <v>2.1487400531768799</v>
      </c>
      <c r="CJ2274" s="4">
        <v>1.9716199636459351</v>
      </c>
      <c r="CO2274" s="4">
        <v>3.4572500735521317E-2</v>
      </c>
      <c r="CS2274" s="4">
        <v>0.68239098787307739</v>
      </c>
      <c r="CW2274" s="4">
        <v>0.10226000100374222</v>
      </c>
      <c r="DB2274" s="4">
        <v>0.2010360062122345</v>
      </c>
      <c r="DF2274" s="4">
        <v>1.888990044593811</v>
      </c>
      <c r="DJ2274" s="4">
        <v>0.71673697233200073</v>
      </c>
      <c r="DO2274" s="4">
        <v>0.50047898292541504</v>
      </c>
      <c r="DS2274" s="4">
        <v>0.49351298809051514</v>
      </c>
      <c r="DW2274" s="4">
        <v>2.1776299476623535</v>
      </c>
      <c r="EB2274" s="4">
        <v>1.3652600049972534</v>
      </c>
      <c r="EF2274" s="4">
        <v>0.38009700179100037</v>
      </c>
      <c r="EJ2274" s="4">
        <v>0.45332801342010498</v>
      </c>
    </row>
    <row r="2275" spans="1:140" x14ac:dyDescent="0.3">
      <c r="A2275" s="4">
        <v>1.0018099546432495</v>
      </c>
      <c r="E2275" s="4">
        <v>1.1308200359344482</v>
      </c>
      <c r="J2275" s="4">
        <v>0.81536197662353516</v>
      </c>
      <c r="N2275" s="4">
        <v>0.38586598634719849</v>
      </c>
      <c r="R2275" s="4">
        <v>0.58837199211120605</v>
      </c>
      <c r="W2275" s="4">
        <v>1.4921300411224365</v>
      </c>
      <c r="AA2275" s="4">
        <v>1.1888300068676472E-2</v>
      </c>
      <c r="AF2275" s="4">
        <v>1.2154899835586548</v>
      </c>
      <c r="AJ2275" s="4">
        <v>2.0543398857116699</v>
      </c>
      <c r="AN2275" s="4">
        <v>0.62562501430511475</v>
      </c>
      <c r="AS2275" s="4">
        <v>0.52701801061630249</v>
      </c>
      <c r="AW2275" s="4">
        <v>0.15986199676990509</v>
      </c>
      <c r="BA2275" s="4">
        <v>0.18761800229549408</v>
      </c>
      <c r="BF2275" s="4">
        <v>1.5979800224304199</v>
      </c>
      <c r="BJ2275" s="4">
        <v>1.8007199764251709</v>
      </c>
      <c r="BN2275" s="4">
        <v>0.30535098910331726</v>
      </c>
      <c r="BS2275" s="4">
        <v>1.8555799722671509</v>
      </c>
      <c r="BW2275" s="4">
        <v>0.91088598966598511</v>
      </c>
      <c r="CB2275" s="4">
        <v>0.45303699374198914</v>
      </c>
      <c r="CF2275" s="4">
        <v>0.50876897573471069</v>
      </c>
      <c r="CJ2275" s="4">
        <v>1.4244199991226196</v>
      </c>
      <c r="CO2275" s="4">
        <v>3.4572500735521317E-2</v>
      </c>
      <c r="CS2275" s="4">
        <v>0.68242901563644409</v>
      </c>
      <c r="CW2275" s="4">
        <v>0.10244700312614441</v>
      </c>
      <c r="DB2275" s="4">
        <v>0.41017299890518188</v>
      </c>
      <c r="DF2275" s="4">
        <v>0.9448390007019043</v>
      </c>
      <c r="DJ2275" s="4">
        <v>0.36487698554992676</v>
      </c>
      <c r="DO2275" s="4">
        <v>2.3171000480651855</v>
      </c>
      <c r="DS2275" s="4">
        <v>0.58945202827453613</v>
      </c>
      <c r="DW2275" s="4">
        <v>0.55955302715301514</v>
      </c>
      <c r="EB2275" s="4">
        <v>4.1802101135253906</v>
      </c>
      <c r="EF2275" s="4">
        <v>0.89887601137161255</v>
      </c>
      <c r="EJ2275" s="4">
        <v>5.3220500946044922</v>
      </c>
    </row>
    <row r="2276" spans="1:140" x14ac:dyDescent="0.3">
      <c r="A2276" s="4">
        <v>2.9454801082611084</v>
      </c>
      <c r="E2276" s="4">
        <v>2.2354199886322021</v>
      </c>
      <c r="J2276" s="4">
        <v>0.81624698638916016</v>
      </c>
      <c r="N2276" s="4">
        <v>0.38658601045608521</v>
      </c>
      <c r="R2276" s="4">
        <v>0.58859902620315552</v>
      </c>
      <c r="W2276" s="4">
        <v>4.3471198081970215</v>
      </c>
      <c r="AA2276" s="4">
        <v>1.1131600141525269</v>
      </c>
      <c r="AF2276" s="4">
        <v>1.5869599580764771</v>
      </c>
      <c r="AJ2276" s="4">
        <v>1.0214000009000301E-2</v>
      </c>
      <c r="AN2276" s="4">
        <v>0.73365002870559692</v>
      </c>
      <c r="AS2276" s="4">
        <v>0.52718198299407959</v>
      </c>
      <c r="AW2276" s="4">
        <v>0.16002500057220459</v>
      </c>
      <c r="BA2276" s="4">
        <v>0.18804499506950378</v>
      </c>
      <c r="BF2276" s="4">
        <v>1.7376600503921509</v>
      </c>
      <c r="BJ2276" s="4">
        <v>5.5230197906494141</v>
      </c>
      <c r="BN2276" s="4">
        <v>0.21025800704956055</v>
      </c>
      <c r="BS2276" s="4">
        <v>1.2444900348782539E-2</v>
      </c>
      <c r="BW2276" s="4">
        <v>0.59588998556137085</v>
      </c>
      <c r="CB2276" s="4">
        <v>2.0831899642944336</v>
      </c>
      <c r="CF2276" s="4">
        <v>0.21640899777412415</v>
      </c>
      <c r="CJ2276" s="4">
        <v>0.47299200296401978</v>
      </c>
      <c r="CO2276" s="4">
        <v>3.4572500735521317E-2</v>
      </c>
      <c r="CS2276" s="4">
        <v>0.68243700265884399</v>
      </c>
      <c r="CW2276" s="4">
        <v>0.10252100229263306</v>
      </c>
      <c r="DB2276" s="4">
        <v>0.3437039852142334</v>
      </c>
      <c r="DF2276" s="4">
        <v>0.82498502731323242</v>
      </c>
      <c r="DJ2276" s="4">
        <v>0.63898998498916626</v>
      </c>
      <c r="DO2276" s="4">
        <v>0.68671399354934692</v>
      </c>
      <c r="DS2276" s="4">
        <v>0.8313329815864563</v>
      </c>
      <c r="DW2276" s="4">
        <v>0.4972899854183197</v>
      </c>
      <c r="EB2276" s="4">
        <v>0.47017499804496765</v>
      </c>
      <c r="EF2276" s="4">
        <v>0.20536300539970398</v>
      </c>
      <c r="EJ2276" s="4">
        <v>0.48425000905990601</v>
      </c>
    </row>
    <row r="2277" spans="1:140" x14ac:dyDescent="0.3">
      <c r="A2277" s="4">
        <v>2.3571300506591797</v>
      </c>
      <c r="E2277" s="4">
        <v>2.2708899974822998</v>
      </c>
      <c r="J2277" s="4">
        <v>0.81649601459503174</v>
      </c>
      <c r="N2277" s="4">
        <v>0.38663899898529053</v>
      </c>
      <c r="R2277" s="4">
        <v>0.58889102935791016</v>
      </c>
      <c r="W2277" s="4">
        <v>0.36476600170135498</v>
      </c>
      <c r="AA2277" s="4">
        <v>0.35519599914550781</v>
      </c>
      <c r="AF2277" s="4">
        <v>0.90533697605133057</v>
      </c>
      <c r="AJ2277" s="4">
        <v>0.41633099317550659</v>
      </c>
      <c r="AN2277" s="4">
        <v>1.4117900133132935</v>
      </c>
      <c r="AS2277" s="4">
        <v>0.52723997831344604</v>
      </c>
      <c r="AW2277" s="4">
        <v>0.16032099723815918</v>
      </c>
      <c r="BA2277" s="4">
        <v>0.18869699537754059</v>
      </c>
      <c r="BF2277" s="4">
        <v>1.9972399473190308</v>
      </c>
      <c r="BJ2277" s="4">
        <v>1.2444900348782539E-2</v>
      </c>
      <c r="BN2277" s="4">
        <v>1.6057900190353394</v>
      </c>
      <c r="BS2277" s="4">
        <v>0.67476797103881836</v>
      </c>
      <c r="BW2277" s="4">
        <v>10.23169994354248</v>
      </c>
      <c r="CB2277" s="4">
        <v>1.6873999834060669</v>
      </c>
      <c r="CF2277" s="4">
        <v>1.1354000568389893</v>
      </c>
      <c r="CJ2277" s="4">
        <v>0.58462101221084595</v>
      </c>
      <c r="CO2277" s="4">
        <v>3.4572500735521317E-2</v>
      </c>
      <c r="CS2277" s="4">
        <v>0.68261599540710449</v>
      </c>
      <c r="CW2277" s="4">
        <v>0.10274899750947952</v>
      </c>
      <c r="DB2277" s="4">
        <v>0.11965300142765045</v>
      </c>
      <c r="DF2277" s="4">
        <v>0.11527299880981445</v>
      </c>
      <c r="DJ2277" s="4">
        <v>2.8386900424957275</v>
      </c>
      <c r="DO2277" s="4">
        <v>0.42844900488853455</v>
      </c>
      <c r="DS2277" s="4">
        <v>0.3653160035610199</v>
      </c>
      <c r="DW2277" s="4">
        <v>1.5364100225269794E-2</v>
      </c>
      <c r="EB2277" s="4">
        <v>0.65721797943115234</v>
      </c>
      <c r="EF2277" s="4">
        <v>0.37602299451828003</v>
      </c>
      <c r="EJ2277" s="4">
        <v>0.9628559947013855</v>
      </c>
    </row>
    <row r="2278" spans="1:140" x14ac:dyDescent="0.3">
      <c r="A2278" s="4">
        <v>4.8383898735046387</v>
      </c>
      <c r="E2278" s="4">
        <v>2.1530001163482666</v>
      </c>
      <c r="J2278" s="4">
        <v>0.81674301624298096</v>
      </c>
      <c r="N2278" s="4">
        <v>0.38679200410842896</v>
      </c>
      <c r="R2278" s="4">
        <v>0.58920502662658691</v>
      </c>
      <c r="W2278" s="4">
        <v>1.0814399719238281</v>
      </c>
      <c r="AA2278" s="4">
        <v>0.2143310010433197</v>
      </c>
      <c r="AF2278" s="4">
        <v>1.1284999549388885E-2</v>
      </c>
      <c r="AJ2278" s="4">
        <v>1.2445899657905102E-2</v>
      </c>
      <c r="AN2278" s="4">
        <v>0.51761502027511597</v>
      </c>
      <c r="AS2278" s="4">
        <v>0.52734601497650146</v>
      </c>
      <c r="AW2278" s="4">
        <v>0.1606609970331192</v>
      </c>
      <c r="BA2278" s="4">
        <v>0.18884700536727905</v>
      </c>
      <c r="BF2278" s="4">
        <v>0.92816299200057983</v>
      </c>
      <c r="BJ2278" s="4">
        <v>2.9525699615478516</v>
      </c>
      <c r="BN2278" s="4">
        <v>1.6932400465011597</v>
      </c>
      <c r="BS2278" s="4">
        <v>0.41284200549125671</v>
      </c>
      <c r="BW2278" s="4">
        <v>0.22101399302482605</v>
      </c>
      <c r="CB2278" s="4">
        <v>3.127769947052002</v>
      </c>
      <c r="CF2278" s="4">
        <v>4.9122099876403809</v>
      </c>
      <c r="CJ2278" s="4">
        <v>0.24493800103664398</v>
      </c>
      <c r="CO2278" s="4">
        <v>3.4572500735521317E-2</v>
      </c>
      <c r="CS2278" s="4">
        <v>0.6829109787940979</v>
      </c>
      <c r="CW2278" s="4">
        <v>0.10283999890089035</v>
      </c>
      <c r="DB2278" s="4">
        <v>0.49571099877357483</v>
      </c>
      <c r="DF2278" s="4">
        <v>0.91692900657653809</v>
      </c>
      <c r="DJ2278" s="4">
        <v>2.6676399707794189</v>
      </c>
      <c r="DO2278" s="4">
        <v>0.2269120067358017</v>
      </c>
      <c r="DS2278" s="4">
        <v>0.73222297430038452</v>
      </c>
      <c r="DW2278" s="4">
        <v>0.48841899633407593</v>
      </c>
      <c r="EB2278" s="4">
        <v>0.15786300599575043</v>
      </c>
      <c r="EF2278" s="4">
        <v>1.3256200551986694</v>
      </c>
      <c r="EJ2278" s="4">
        <v>0.70516699552536011</v>
      </c>
    </row>
    <row r="2279" spans="1:140" x14ac:dyDescent="0.3">
      <c r="A2279" s="4">
        <v>3.5746500492095947</v>
      </c>
      <c r="E2279" s="4">
        <v>1.6960099935531616</v>
      </c>
      <c r="J2279" s="4">
        <v>0.81677299737930298</v>
      </c>
      <c r="N2279" s="4">
        <v>0.38704800605773926</v>
      </c>
      <c r="R2279" s="4">
        <v>0.58968901634216309</v>
      </c>
      <c r="W2279" s="4">
        <v>7.3535399436950684</v>
      </c>
      <c r="AA2279" s="4">
        <v>2.3510499000549316</v>
      </c>
      <c r="AF2279" s="4">
        <v>9.4671100378036499E-3</v>
      </c>
      <c r="AJ2279" s="4">
        <v>1.2975699901580811</v>
      </c>
      <c r="AN2279" s="4">
        <v>1.2561899423599243</v>
      </c>
      <c r="AS2279" s="4">
        <v>0.5282520055770874</v>
      </c>
      <c r="AW2279" s="4">
        <v>0.16083699464797974</v>
      </c>
      <c r="BA2279" s="4">
        <v>0.18891599774360657</v>
      </c>
      <c r="BF2279" s="4">
        <v>1.7672799825668335</v>
      </c>
      <c r="BJ2279" s="4">
        <v>3.5765299797058105</v>
      </c>
      <c r="BN2279" s="4">
        <v>1.8649599552154541</v>
      </c>
      <c r="BS2279" s="4">
        <v>0.36463800072669983</v>
      </c>
      <c r="BW2279" s="4">
        <v>0.93122202157974243</v>
      </c>
      <c r="CB2279" s="4">
        <v>3.2495300769805908</v>
      </c>
      <c r="CF2279" s="4">
        <v>0.5750809907913208</v>
      </c>
      <c r="CJ2279" s="4">
        <v>1.724850058555603</v>
      </c>
      <c r="CO2279" s="4">
        <v>3.4572500735521317E-2</v>
      </c>
      <c r="CS2279" s="4">
        <v>0.68297702074050903</v>
      </c>
      <c r="CW2279" s="4">
        <v>0.10288599878549576</v>
      </c>
      <c r="DB2279" s="4">
        <v>6.4400896430015564E-2</v>
      </c>
      <c r="DF2279" s="4">
        <v>0.33261200785636902</v>
      </c>
      <c r="DJ2279" s="4">
        <v>1.2990599870681763</v>
      </c>
      <c r="DO2279" s="4">
        <v>1.7548199892044067</v>
      </c>
      <c r="DS2279" s="4">
        <v>1.8502199649810791</v>
      </c>
      <c r="DW2279" s="4">
        <v>3.7892799377441406</v>
      </c>
      <c r="EB2279" s="4">
        <v>1.4782600402832031</v>
      </c>
      <c r="EF2279" s="4">
        <v>0.38912498950958252</v>
      </c>
      <c r="EJ2279" s="4">
        <v>1.7330000400543213</v>
      </c>
    </row>
    <row r="2280" spans="1:140" x14ac:dyDescent="0.3">
      <c r="A2280" s="4">
        <v>0.73943299055099487</v>
      </c>
      <c r="E2280" s="4">
        <v>1.6587899923324585</v>
      </c>
      <c r="J2280" s="4">
        <v>0.81681299209594727</v>
      </c>
      <c r="N2280" s="4">
        <v>0.38755398988723755</v>
      </c>
      <c r="R2280" s="4">
        <v>0.59039002656936646</v>
      </c>
      <c r="W2280" s="4">
        <v>0.6853950023651123</v>
      </c>
      <c r="AA2280" s="4">
        <v>1.8690600395202637</v>
      </c>
      <c r="AF2280" s="4">
        <v>0.72567397356033325</v>
      </c>
      <c r="AJ2280" s="4">
        <v>0.24345600605010986</v>
      </c>
      <c r="AN2280" s="4">
        <v>0.78157502412796021</v>
      </c>
      <c r="AS2280" s="4">
        <v>0.52862399816513062</v>
      </c>
      <c r="AW2280" s="4">
        <v>0.16086900234222412</v>
      </c>
      <c r="BA2280" s="4">
        <v>0.18895900249481201</v>
      </c>
      <c r="BF2280" s="4">
        <v>0.69878101348876953</v>
      </c>
      <c r="BJ2280" s="4">
        <v>6.919529914855957</v>
      </c>
      <c r="BN2280" s="4">
        <v>0.16975300014019012</v>
      </c>
      <c r="BS2280" s="4">
        <v>0.39806100726127625</v>
      </c>
      <c r="BW2280" s="4">
        <v>2.3294699192047119</v>
      </c>
      <c r="CB2280" s="4">
        <v>0.19868099689483643</v>
      </c>
      <c r="CF2280" s="4">
        <v>2.2118699550628662</v>
      </c>
      <c r="CJ2280" s="4">
        <v>1.186229944229126</v>
      </c>
      <c r="CO2280" s="4">
        <v>3.4572500735521317E-2</v>
      </c>
      <c r="CS2280" s="4">
        <v>0.68327099084854126</v>
      </c>
      <c r="CW2280" s="4">
        <v>0.10350000113248825</v>
      </c>
      <c r="DB2280" s="4">
        <v>0.40480700135231018</v>
      </c>
      <c r="DF2280" s="4">
        <v>3.4241499900817871</v>
      </c>
      <c r="DJ2280" s="4">
        <v>0.58983302116394043</v>
      </c>
      <c r="DO2280" s="4">
        <v>0.45083698630332947</v>
      </c>
      <c r="DS2280" s="4">
        <v>9.7630999982357025E-2</v>
      </c>
      <c r="DW2280" s="4">
        <v>9.9104300141334534E-2</v>
      </c>
      <c r="EB2280" s="4">
        <v>0.42179200053215027</v>
      </c>
      <c r="EF2280" s="4">
        <v>1.5434399843215942</v>
      </c>
      <c r="EJ2280" s="4">
        <v>2.0375699996948242</v>
      </c>
    </row>
    <row r="2281" spans="1:140" x14ac:dyDescent="0.3">
      <c r="A2281" s="4">
        <v>0.57699501514434814</v>
      </c>
      <c r="E2281" s="4">
        <v>7.1452298164367676</v>
      </c>
      <c r="J2281" s="4">
        <v>0.81684601306915283</v>
      </c>
      <c r="N2281" s="4">
        <v>0.38772600889205933</v>
      </c>
      <c r="R2281" s="4">
        <v>0.59069198369979858</v>
      </c>
      <c r="W2281" s="4">
        <v>1.31072998046875</v>
      </c>
      <c r="AA2281" s="4">
        <v>1.33843994140625</v>
      </c>
      <c r="AF2281" s="4">
        <v>1.3452299833297729</v>
      </c>
      <c r="AJ2281" s="4">
        <v>1.0124200582504272</v>
      </c>
      <c r="AN2281" s="4">
        <v>5.470369815826416</v>
      </c>
      <c r="AS2281" s="4">
        <v>0.52916699647903442</v>
      </c>
      <c r="AW2281" s="4">
        <v>0.16091500222682953</v>
      </c>
      <c r="BA2281" s="4">
        <v>0.18929600715637207</v>
      </c>
      <c r="BF2281" s="4">
        <v>1.2445899657905102E-2</v>
      </c>
      <c r="BJ2281" s="4">
        <v>1.2445399537682533E-2</v>
      </c>
      <c r="BN2281" s="4">
        <v>3.0645699501037598</v>
      </c>
      <c r="BS2281" s="4">
        <v>2.5536398887634277</v>
      </c>
      <c r="BW2281" s="4">
        <v>0.31065601110458374</v>
      </c>
      <c r="CB2281" s="4">
        <v>0.73288798332214355</v>
      </c>
      <c r="CF2281" s="4">
        <v>0.16814699769020081</v>
      </c>
      <c r="CJ2281" s="4">
        <v>9.8619600757956505E-3</v>
      </c>
      <c r="CO2281" s="4">
        <v>3.4572500735521317E-2</v>
      </c>
      <c r="CS2281" s="4">
        <v>0.68429100513458252</v>
      </c>
      <c r="CW2281" s="4">
        <v>0.10358300060033798</v>
      </c>
      <c r="DB2281" s="4">
        <v>1.0674099922180176</v>
      </c>
      <c r="DF2281" s="4">
        <v>6.4928798675537109</v>
      </c>
      <c r="DJ2281" s="4">
        <v>2.9296400025486946E-2</v>
      </c>
      <c r="DO2281" s="4">
        <v>0.67761701345443726</v>
      </c>
      <c r="DS2281" s="4">
        <v>0.60590600967407227</v>
      </c>
      <c r="DW2281" s="4">
        <v>1.3291200399398804</v>
      </c>
      <c r="EB2281" s="4">
        <v>1.5544500350952148</v>
      </c>
      <c r="EF2281" s="4">
        <v>2.1345999240875244</v>
      </c>
      <c r="EJ2281" s="4">
        <v>2.4849300384521484</v>
      </c>
    </row>
    <row r="2282" spans="1:140" x14ac:dyDescent="0.3">
      <c r="A2282" s="4">
        <v>2.6180500984191895</v>
      </c>
      <c r="E2282" s="4">
        <v>1.4797500371932983</v>
      </c>
      <c r="J2282" s="4">
        <v>0.81732499599456787</v>
      </c>
      <c r="N2282" s="4">
        <v>0.38784098625183105</v>
      </c>
      <c r="R2282" s="4">
        <v>0.59074801206588745</v>
      </c>
      <c r="W2282" s="4">
        <v>1.2356400489807129</v>
      </c>
      <c r="AA2282" s="4">
        <v>2.9719300270080566</v>
      </c>
      <c r="AF2282" s="4">
        <v>1.069159984588623</v>
      </c>
      <c r="AJ2282" s="4">
        <v>2.607029914855957</v>
      </c>
      <c r="AN2282" s="4">
        <v>0.26671698689460754</v>
      </c>
      <c r="AS2282" s="4">
        <v>0.5303879976272583</v>
      </c>
      <c r="AW2282" s="4">
        <v>0.16106399893760681</v>
      </c>
      <c r="BA2282" s="4">
        <v>0.18941499292850494</v>
      </c>
      <c r="BF2282" s="4">
        <v>1.4665800333023071</v>
      </c>
      <c r="BJ2282" s="4">
        <v>1.3889199495315552</v>
      </c>
      <c r="BN2282" s="4">
        <v>4.1216201782226563</v>
      </c>
      <c r="BS2282" s="4">
        <v>0.43202400207519531</v>
      </c>
      <c r="BW2282" s="4">
        <v>2.463670015335083</v>
      </c>
      <c r="CB2282" s="4">
        <v>0.43128800392150879</v>
      </c>
      <c r="CF2282" s="4">
        <v>1.8471100330352783</v>
      </c>
      <c r="CJ2282" s="4">
        <v>0.24839100241661072</v>
      </c>
      <c r="CO2282" s="4">
        <v>3.4572500735521317E-2</v>
      </c>
      <c r="CS2282" s="4">
        <v>0.68492501974105835</v>
      </c>
      <c r="CW2282" s="4">
        <v>0.10401999950408936</v>
      </c>
      <c r="DB2282" s="4">
        <v>9.7758196294307709E-2</v>
      </c>
      <c r="DF2282" s="4">
        <v>0.48273599147796631</v>
      </c>
      <c r="DJ2282" s="4">
        <v>0.52714800834655762</v>
      </c>
      <c r="DO2282" s="4">
        <v>1.2700200080871582</v>
      </c>
      <c r="DS2282" s="4">
        <v>1.1071199551224709E-2</v>
      </c>
      <c r="DW2282" s="4">
        <v>1.1408999562263489E-2</v>
      </c>
      <c r="EB2282" s="4">
        <v>0.94294500350952148</v>
      </c>
      <c r="EF2282" s="4">
        <v>3.2072100639343262</v>
      </c>
      <c r="EJ2282" s="4">
        <v>4.6406102180480957</v>
      </c>
    </row>
    <row r="2283" spans="1:140" x14ac:dyDescent="0.3">
      <c r="A2283" s="4">
        <v>0.72438299655914307</v>
      </c>
      <c r="E2283" s="4">
        <v>0.92144602537155151</v>
      </c>
      <c r="J2283" s="4">
        <v>0.81739699840545654</v>
      </c>
      <c r="N2283" s="4">
        <v>0.38820400834083557</v>
      </c>
      <c r="R2283" s="4">
        <v>0.59087002277374268</v>
      </c>
      <c r="W2283" s="4">
        <v>1.4889400005340576</v>
      </c>
      <c r="AA2283" s="4">
        <v>0.31446900963783264</v>
      </c>
      <c r="AF2283" s="4">
        <v>0.63173002004623413</v>
      </c>
      <c r="AJ2283" s="4">
        <v>3.22052001953125</v>
      </c>
      <c r="AN2283" s="4">
        <v>0.65094399452209473</v>
      </c>
      <c r="AS2283" s="4">
        <v>0.53057301044464111</v>
      </c>
      <c r="AW2283" s="4">
        <v>0.161298006772995</v>
      </c>
      <c r="BA2283" s="4">
        <v>0.1895660012960434</v>
      </c>
      <c r="BF2283" s="4">
        <v>2.1057898998260498</v>
      </c>
      <c r="BJ2283" s="4">
        <v>0.68238598108291626</v>
      </c>
      <c r="BN2283" s="4">
        <v>2.8585200309753418</v>
      </c>
      <c r="BS2283" s="4">
        <v>0.82872301340103149</v>
      </c>
      <c r="BW2283" s="4">
        <v>1.1893300339579582E-2</v>
      </c>
      <c r="CB2283" s="4">
        <v>1.2445399537682533E-2</v>
      </c>
      <c r="CF2283" s="4">
        <v>2.4623699188232422</v>
      </c>
      <c r="CJ2283" s="4">
        <v>1.2444900348782539E-2</v>
      </c>
      <c r="CO2283" s="4">
        <v>3.4572500735521317E-2</v>
      </c>
      <c r="CS2283" s="4">
        <v>0.68514102697372437</v>
      </c>
      <c r="CW2283" s="4">
        <v>0.10427899658679962</v>
      </c>
      <c r="DB2283" s="4">
        <v>1.4254599809646606</v>
      </c>
      <c r="DF2283" s="4">
        <v>0.27833101153373718</v>
      </c>
      <c r="DJ2283" s="4">
        <v>3.2687699794769287</v>
      </c>
      <c r="DO2283" s="4">
        <v>7.8752897679805756E-2</v>
      </c>
      <c r="DS2283" s="4">
        <v>0.80255001783370972</v>
      </c>
      <c r="DW2283" s="4">
        <v>1.7143800258636475</v>
      </c>
      <c r="EB2283" s="4">
        <v>0.81049400568008423</v>
      </c>
      <c r="EF2283" s="4">
        <v>1.2477200031280518</v>
      </c>
      <c r="EJ2283" s="4">
        <v>4.4818201065063477</v>
      </c>
    </row>
    <row r="2284" spans="1:140" x14ac:dyDescent="0.3">
      <c r="A2284" s="4">
        <v>1.4436999559402466</v>
      </c>
      <c r="E2284" s="4">
        <v>1.3861099481582642</v>
      </c>
      <c r="J2284" s="4">
        <v>0.81835097074508667</v>
      </c>
      <c r="N2284" s="4">
        <v>0.38872399926185608</v>
      </c>
      <c r="R2284" s="4">
        <v>0.59101998805999756</v>
      </c>
      <c r="W2284" s="4">
        <v>2.034329891204834</v>
      </c>
      <c r="AA2284" s="4">
        <v>0.82058501243591309</v>
      </c>
      <c r="AF2284" s="4">
        <v>1.5343300104141235</v>
      </c>
      <c r="AJ2284" s="4">
        <v>0.60490399599075317</v>
      </c>
      <c r="AN2284" s="4">
        <v>1.7291500568389893</v>
      </c>
      <c r="AS2284" s="4">
        <v>0.53101998567581177</v>
      </c>
      <c r="AW2284" s="4">
        <v>0.16130800545215607</v>
      </c>
      <c r="BA2284" s="4">
        <v>0.19061200320720673</v>
      </c>
      <c r="BF2284" s="4">
        <v>1.6223100423812866</v>
      </c>
      <c r="BJ2284" s="4">
        <v>0.54989498853683472</v>
      </c>
      <c r="BN2284" s="4">
        <v>0.59358298778533936</v>
      </c>
      <c r="BS2284" s="4">
        <v>0.53539597988128662</v>
      </c>
      <c r="BW2284" s="4">
        <v>2.0131800174713135</v>
      </c>
      <c r="CB2284" s="4">
        <v>0.95412302017211914</v>
      </c>
      <c r="CF2284" s="4">
        <v>0.88953697681427002</v>
      </c>
      <c r="CJ2284" s="4">
        <v>2.0064399242401123</v>
      </c>
      <c r="CO2284" s="4">
        <v>3.4572500735521317E-2</v>
      </c>
      <c r="CS2284" s="4">
        <v>0.68614101409912109</v>
      </c>
      <c r="CW2284" s="4">
        <v>0.1044590026140213</v>
      </c>
      <c r="DB2284" s="4">
        <v>0.84665602445602417</v>
      </c>
      <c r="DF2284" s="4">
        <v>1.354640007019043</v>
      </c>
      <c r="DJ2284" s="4">
        <v>2.4902999401092529</v>
      </c>
      <c r="DO2284" s="4">
        <v>0.50875097513198853</v>
      </c>
      <c r="DS2284" s="4">
        <v>1.3019000291824341</v>
      </c>
      <c r="DW2284" s="4">
        <v>1.5775300264358521</v>
      </c>
      <c r="EB2284" s="4">
        <v>1.2348099946975708</v>
      </c>
      <c r="EF2284" s="4">
        <v>0.82057797908782959</v>
      </c>
      <c r="EJ2284" s="4">
        <v>2.7391800880432129</v>
      </c>
    </row>
    <row r="2285" spans="1:140" x14ac:dyDescent="0.3">
      <c r="A2285" s="4">
        <v>10.608099937438965</v>
      </c>
      <c r="E2285" s="4">
        <v>0.47770300507545471</v>
      </c>
      <c r="J2285" s="4">
        <v>0.81856900453567505</v>
      </c>
      <c r="N2285" s="4">
        <v>0.38923400640487671</v>
      </c>
      <c r="R2285" s="4">
        <v>0.59126102924346924</v>
      </c>
      <c r="W2285" s="4">
        <v>1.5122400522232056</v>
      </c>
      <c r="AA2285" s="4">
        <v>1.2444900348782539E-2</v>
      </c>
      <c r="AF2285" s="4">
        <v>1.1909899711608887</v>
      </c>
      <c r="AJ2285" s="4">
        <v>0.63869202136993408</v>
      </c>
      <c r="AN2285" s="4">
        <v>2.8046998977661133</v>
      </c>
      <c r="AS2285" s="4">
        <v>0.53134900331497192</v>
      </c>
      <c r="AW2285" s="4">
        <v>0.16152000427246094</v>
      </c>
      <c r="BA2285" s="4">
        <v>0.19121600687503815</v>
      </c>
      <c r="BF2285" s="4">
        <v>2.7402300834655762</v>
      </c>
      <c r="BJ2285" s="4">
        <v>2.711129903793335</v>
      </c>
      <c r="BN2285" s="4">
        <v>0.47966799139976501</v>
      </c>
      <c r="BS2285" s="4">
        <v>0.47641301155090332</v>
      </c>
      <c r="BW2285" s="4">
        <v>1.874690055847168</v>
      </c>
      <c r="CB2285" s="4">
        <v>1.4522500038146973</v>
      </c>
      <c r="CF2285" s="4">
        <v>0.86124801635742188</v>
      </c>
      <c r="CJ2285" s="4">
        <v>1.3661600351333618</v>
      </c>
      <c r="CO2285" s="4">
        <v>3.4572500735521317E-2</v>
      </c>
      <c r="CS2285" s="4">
        <v>0.68667101860046387</v>
      </c>
      <c r="CW2285" s="4">
        <v>0.10447700321674347</v>
      </c>
      <c r="DB2285" s="4">
        <v>0.79991602897644043</v>
      </c>
      <c r="DF2285" s="4">
        <v>0.51077598333358765</v>
      </c>
      <c r="DJ2285" s="4">
        <v>1.746999979019165</v>
      </c>
      <c r="DO2285" s="4">
        <v>0.56068700551986694</v>
      </c>
      <c r="DS2285" s="4">
        <v>0.75688701868057251</v>
      </c>
      <c r="DW2285" s="4">
        <v>1.8832800388336182</v>
      </c>
      <c r="EB2285" s="4">
        <v>0.24192899465560913</v>
      </c>
      <c r="EF2285" s="4">
        <v>1.314520001411438</v>
      </c>
      <c r="EJ2285" s="4">
        <v>2.4676699638366699</v>
      </c>
    </row>
    <row r="2286" spans="1:140" x14ac:dyDescent="0.3">
      <c r="A2286" s="4">
        <v>3.335319995880127</v>
      </c>
      <c r="E2286" s="4">
        <v>1.0715099573135376</v>
      </c>
      <c r="J2286" s="4">
        <v>0.81879597902297974</v>
      </c>
      <c r="N2286" s="4">
        <v>0.38929501175880432</v>
      </c>
      <c r="R2286" s="4">
        <v>0.59187698364257813</v>
      </c>
      <c r="W2286" s="4">
        <v>1.8721400499343872</v>
      </c>
      <c r="AA2286" s="4">
        <v>2.1163899898529053</v>
      </c>
      <c r="AF2286" s="4">
        <v>0.31242498755455017</v>
      </c>
      <c r="AJ2286" s="4">
        <v>0.79934197664260864</v>
      </c>
      <c r="AN2286" s="4">
        <v>0.46443599462509155</v>
      </c>
      <c r="AS2286" s="4">
        <v>0.53135299682617188</v>
      </c>
      <c r="AW2286" s="4">
        <v>0.16157899796962738</v>
      </c>
      <c r="BA2286" s="4">
        <v>0.19127300381660461</v>
      </c>
      <c r="BF2286" s="4">
        <v>1.8662899732589722</v>
      </c>
      <c r="BJ2286" s="4">
        <v>6.9798798561096191</v>
      </c>
      <c r="BN2286" s="4">
        <v>3.5598800182342529</v>
      </c>
      <c r="BS2286" s="4">
        <v>4.7539501190185547</v>
      </c>
      <c r="BW2286" s="4">
        <v>0.52788800001144409</v>
      </c>
      <c r="CB2286" s="4">
        <v>3.7400200366973877</v>
      </c>
      <c r="CF2286" s="4">
        <v>1.5189499855041504</v>
      </c>
      <c r="CJ2286" s="4">
        <v>1.2407499551773071</v>
      </c>
      <c r="CO2286" s="4">
        <v>3.4572500735521317E-2</v>
      </c>
      <c r="CS2286" s="4">
        <v>0.68719702959060669</v>
      </c>
      <c r="CW2286" s="4">
        <v>0.10456400364637375</v>
      </c>
      <c r="DB2286" s="4">
        <v>0.54184901714324951</v>
      </c>
      <c r="DF2286" s="4">
        <v>0.38076299428939819</v>
      </c>
      <c r="DJ2286" s="4">
        <v>0.66297799348831177</v>
      </c>
      <c r="DO2286" s="4">
        <v>0.93474102020263672</v>
      </c>
      <c r="DS2286" s="4">
        <v>2.591439962387085</v>
      </c>
      <c r="DW2286" s="4">
        <v>1.5364600345492363E-2</v>
      </c>
      <c r="EB2286" s="4">
        <v>0.98752200603485107</v>
      </c>
      <c r="EF2286" s="4">
        <v>0.25673699378967285</v>
      </c>
      <c r="EJ2286" s="4">
        <v>1.1124299764633179</v>
      </c>
    </row>
    <row r="2287" spans="1:140" x14ac:dyDescent="0.3">
      <c r="A2287" s="4">
        <v>4.0442099571228027</v>
      </c>
      <c r="E2287" s="4">
        <v>5.1555500030517578</v>
      </c>
      <c r="J2287" s="4">
        <v>0.81895101070404053</v>
      </c>
      <c r="N2287" s="4">
        <v>0.38953700661659241</v>
      </c>
      <c r="R2287" s="4">
        <v>0.59196299314498901</v>
      </c>
      <c r="W2287" s="4">
        <v>7.9313201904296875</v>
      </c>
      <c r="AA2287" s="4">
        <v>1.3338299989700317</v>
      </c>
      <c r="AF2287" s="4">
        <v>1.6844899654388428</v>
      </c>
      <c r="AJ2287" s="4">
        <v>0.5064849853515625</v>
      </c>
      <c r="AN2287" s="4">
        <v>1.2484400272369385</v>
      </c>
      <c r="AS2287" s="4">
        <v>0.53159600496292114</v>
      </c>
      <c r="AW2287" s="4">
        <v>0.16221700608730316</v>
      </c>
      <c r="BA2287" s="4">
        <v>0.19144399464130402</v>
      </c>
      <c r="BF2287" s="4">
        <v>0.11313100159168243</v>
      </c>
      <c r="BJ2287" s="4">
        <v>0.39187398552894592</v>
      </c>
      <c r="BN2287" s="4">
        <v>0.22436399757862091</v>
      </c>
      <c r="BS2287" s="4">
        <v>1.5903899669647217</v>
      </c>
      <c r="BW2287" s="4">
        <v>0.31006801128387451</v>
      </c>
      <c r="CB2287" s="4">
        <v>1.2444900348782539E-2</v>
      </c>
      <c r="CF2287" s="4">
        <v>1.3797199726104736</v>
      </c>
      <c r="CJ2287" s="4">
        <v>2.7381200790405273</v>
      </c>
      <c r="CO2287" s="4">
        <v>3.4572500735521317E-2</v>
      </c>
      <c r="CS2287" s="4">
        <v>0.68739998340606689</v>
      </c>
      <c r="CW2287" s="4">
        <v>0.10457199811935425</v>
      </c>
      <c r="DB2287" s="4">
        <v>0.57675397396087646</v>
      </c>
      <c r="DF2287" s="4">
        <v>0.78149199485778809</v>
      </c>
      <c r="DJ2287" s="4">
        <v>0.6438249945640564</v>
      </c>
      <c r="DO2287" s="4">
        <v>0.68455398082733154</v>
      </c>
      <c r="DS2287" s="4">
        <v>0.56226098537445068</v>
      </c>
      <c r="DW2287" s="4">
        <v>1.9183199405670166</v>
      </c>
      <c r="EB2287" s="4">
        <v>0.29873999953269958</v>
      </c>
      <c r="EF2287" s="4">
        <v>1.1947400569915771</v>
      </c>
      <c r="EJ2287" s="4">
        <v>1.2263799905776978</v>
      </c>
    </row>
    <row r="2288" spans="1:140" x14ac:dyDescent="0.3">
      <c r="A2288" s="4">
        <v>1.0507899522781372</v>
      </c>
      <c r="E2288" s="4">
        <v>2.6461300849914551</v>
      </c>
      <c r="J2288" s="4">
        <v>0.81956601142883301</v>
      </c>
      <c r="N2288" s="4">
        <v>0.38976800441741943</v>
      </c>
      <c r="R2288" s="4">
        <v>0.59233999252319336</v>
      </c>
      <c r="W2288" s="4">
        <v>2.5849299430847168</v>
      </c>
      <c r="AA2288" s="4">
        <v>2.9032599925994873</v>
      </c>
      <c r="AF2288" s="4">
        <v>3.4920899868011475</v>
      </c>
      <c r="AJ2288" s="4">
        <v>0.64791601896286011</v>
      </c>
      <c r="AN2288" s="4">
        <v>1.0031000375747681</v>
      </c>
      <c r="AS2288" s="4">
        <v>0.53168398141860962</v>
      </c>
      <c r="AW2288" s="4">
        <v>0.16243599355220795</v>
      </c>
      <c r="BA2288" s="4">
        <v>0.19170199334621429</v>
      </c>
      <c r="BF2288" s="4">
        <v>3.1237900257110596</v>
      </c>
      <c r="BJ2288" s="4">
        <v>8.2297096252441406</v>
      </c>
      <c r="BN2288" s="4">
        <v>0.50249600410461426</v>
      </c>
      <c r="BS2288" s="4">
        <v>2.3387200832366943</v>
      </c>
      <c r="BW2288" s="4">
        <v>3.1192600727081299</v>
      </c>
      <c r="CB2288" s="4">
        <v>0.94864600896835327</v>
      </c>
      <c r="CF2288" s="4">
        <v>3.0284900665283203</v>
      </c>
      <c r="CJ2288" s="4">
        <v>0.69780898094177246</v>
      </c>
      <c r="CO2288" s="4">
        <v>3.4572500735521317E-2</v>
      </c>
      <c r="CS2288" s="4">
        <v>0.68768399953842163</v>
      </c>
      <c r="CW2288" s="4">
        <v>0.10475099831819534</v>
      </c>
      <c r="DB2288" s="4">
        <v>0.84086799621582031</v>
      </c>
      <c r="DF2288" s="4">
        <v>1.6158299446105957</v>
      </c>
      <c r="DJ2288" s="4">
        <v>2.9494500160217285</v>
      </c>
      <c r="DO2288" s="4">
        <v>0.33685201406478882</v>
      </c>
      <c r="DS2288" s="4">
        <v>3.5480399131774902</v>
      </c>
      <c r="DW2288" s="4">
        <v>0.54486501216888428</v>
      </c>
      <c r="EB2288" s="4">
        <v>0.71627497673034668</v>
      </c>
      <c r="EF2288" s="4">
        <v>0.75533497333526611</v>
      </c>
      <c r="EJ2288" s="4">
        <v>0.53317099809646606</v>
      </c>
    </row>
    <row r="2289" spans="1:140" x14ac:dyDescent="0.3">
      <c r="A2289" s="4">
        <v>2.2908499240875244</v>
      </c>
      <c r="E2289" s="4">
        <v>1.0762399435043335</v>
      </c>
      <c r="J2289" s="4">
        <v>0.8196529746055603</v>
      </c>
      <c r="N2289" s="4">
        <v>0.3903689980506897</v>
      </c>
      <c r="R2289" s="4">
        <v>0.59255200624465942</v>
      </c>
      <c r="W2289" s="4">
        <v>0.43800398707389832</v>
      </c>
      <c r="AA2289" s="4">
        <v>0.55456697940826416</v>
      </c>
      <c r="AF2289" s="4">
        <v>3.035599946975708</v>
      </c>
      <c r="AJ2289" s="4">
        <v>0.52843201160430908</v>
      </c>
      <c r="AN2289" s="4">
        <v>1.6292599439620972</v>
      </c>
      <c r="AS2289" s="4">
        <v>0.53195697069168091</v>
      </c>
      <c r="AW2289" s="4">
        <v>0.16254700720310211</v>
      </c>
      <c r="BA2289" s="4">
        <v>0.19174499809741974</v>
      </c>
      <c r="BF2289" s="4">
        <v>7.8404297828674316</v>
      </c>
      <c r="BJ2289" s="4">
        <v>1.2717299461364746</v>
      </c>
      <c r="BN2289" s="4">
        <v>2.0122499465942383</v>
      </c>
      <c r="BS2289" s="4">
        <v>0.78078299760818481</v>
      </c>
      <c r="BW2289" s="4">
        <v>0.78408902883529663</v>
      </c>
      <c r="CB2289" s="4">
        <v>0.41912999749183655</v>
      </c>
      <c r="CF2289" s="4">
        <v>0.95264899730682373</v>
      </c>
      <c r="CJ2289" s="4">
        <v>2.2195799350738525</v>
      </c>
      <c r="CO2289" s="4">
        <v>3.4572500735521317E-2</v>
      </c>
      <c r="CS2289" s="4">
        <v>0.68852800130844116</v>
      </c>
      <c r="CW2289" s="4">
        <v>0.10475199669599533</v>
      </c>
      <c r="DB2289" s="4">
        <v>7.2623297572135925E-2</v>
      </c>
      <c r="DF2289" s="4">
        <v>0.4663969874382019</v>
      </c>
      <c r="DJ2289" s="4">
        <v>0.74030101299285889</v>
      </c>
      <c r="DO2289" s="4">
        <v>0.81365400552749634</v>
      </c>
      <c r="DS2289" s="4">
        <v>0.44882100820541382</v>
      </c>
      <c r="DW2289" s="4">
        <v>0.74703502655029297</v>
      </c>
      <c r="EB2289" s="4">
        <v>0.45189899206161499</v>
      </c>
      <c r="EF2289" s="4">
        <v>2.5369899272918701</v>
      </c>
      <c r="EJ2289" s="4">
        <v>0.91957002878189087</v>
      </c>
    </row>
    <row r="2290" spans="1:140" x14ac:dyDescent="0.3">
      <c r="A2290" s="4">
        <v>1.9149899482727051</v>
      </c>
      <c r="E2290" s="4">
        <v>1.1545900255441666E-2</v>
      </c>
      <c r="J2290" s="4">
        <v>0.82039797306060791</v>
      </c>
      <c r="N2290" s="4">
        <v>0.3904229998588562</v>
      </c>
      <c r="R2290" s="4">
        <v>0.59264099597930908</v>
      </c>
      <c r="W2290" s="4">
        <v>0.52743202447891235</v>
      </c>
      <c r="AA2290" s="4">
        <v>1.5081299543380737</v>
      </c>
      <c r="AF2290" s="4">
        <v>0.91582900285720825</v>
      </c>
      <c r="AJ2290" s="4">
        <v>2.6337900161743164</v>
      </c>
      <c r="AN2290" s="4">
        <v>0.93538099527359009</v>
      </c>
      <c r="AS2290" s="4">
        <v>0.53217202425003052</v>
      </c>
      <c r="AW2290" s="4">
        <v>0.16272300481796265</v>
      </c>
      <c r="BA2290" s="4">
        <v>0.19208300113677979</v>
      </c>
      <c r="BF2290" s="4">
        <v>6.0299801826477051</v>
      </c>
      <c r="BJ2290" s="4">
        <v>0.75939500331878662</v>
      </c>
      <c r="BN2290" s="4">
        <v>1.823930025100708</v>
      </c>
      <c r="BS2290" s="4">
        <v>0.71846997737884521</v>
      </c>
      <c r="BW2290" s="4">
        <v>1.9448699951171875</v>
      </c>
      <c r="CB2290" s="4">
        <v>0.26398101449012756</v>
      </c>
      <c r="CF2290" s="4">
        <v>0.36771100759506226</v>
      </c>
      <c r="CJ2290" s="4">
        <v>8.0962896347045898</v>
      </c>
      <c r="CO2290" s="4">
        <v>3.4572500735521317E-2</v>
      </c>
      <c r="CS2290" s="4">
        <v>0.68860101699829102</v>
      </c>
      <c r="CW2290" s="4">
        <v>0.10475800186395645</v>
      </c>
      <c r="DB2290" s="4">
        <v>0.50304502248764038</v>
      </c>
      <c r="DF2290" s="4">
        <v>0.5295330286026001</v>
      </c>
      <c r="DJ2290" s="4">
        <v>1.1724100112915039</v>
      </c>
      <c r="DO2290" s="4">
        <v>0.99113500118255615</v>
      </c>
      <c r="DS2290" s="4">
        <v>1.282770037651062</v>
      </c>
      <c r="DW2290" s="4">
        <v>3.5982398986816406</v>
      </c>
      <c r="EB2290" s="4">
        <v>0.73814100027084351</v>
      </c>
      <c r="EF2290" s="4">
        <v>0.87663102149963379</v>
      </c>
      <c r="EJ2290" s="4">
        <v>0.28751000761985779</v>
      </c>
    </row>
    <row r="2291" spans="1:140" x14ac:dyDescent="0.3">
      <c r="A2291" s="4">
        <v>1.5697699785232544</v>
      </c>
      <c r="E2291" s="4">
        <v>7.319310188293457</v>
      </c>
      <c r="J2291" s="4">
        <v>0.82104700803756714</v>
      </c>
      <c r="N2291" s="4">
        <v>0.39055100083351135</v>
      </c>
      <c r="R2291" s="4">
        <v>0.59274101257324219</v>
      </c>
      <c r="W2291" s="4">
        <v>2.3197000026702881</v>
      </c>
      <c r="AA2291" s="4">
        <v>1.0715099982917309E-2</v>
      </c>
      <c r="AF2291" s="4">
        <v>1.1255799531936646</v>
      </c>
      <c r="AJ2291" s="4">
        <v>0.91357600688934326</v>
      </c>
      <c r="AN2291" s="4">
        <v>2.185230016708374</v>
      </c>
      <c r="AS2291" s="4">
        <v>0.53257298469543457</v>
      </c>
      <c r="AW2291" s="4">
        <v>0.16277700662612915</v>
      </c>
      <c r="BA2291" s="4">
        <v>0.19292700290679932</v>
      </c>
      <c r="BF2291" s="4">
        <v>1.5004199743270874</v>
      </c>
      <c r="BJ2291" s="4">
        <v>2.946120023727417</v>
      </c>
      <c r="BN2291" s="4">
        <v>0.51622998714447021</v>
      </c>
      <c r="BS2291" s="4">
        <v>0.25029599666595459</v>
      </c>
      <c r="BW2291" s="4">
        <v>0.52886897325515747</v>
      </c>
      <c r="CB2291" s="4">
        <v>2.4999599456787109</v>
      </c>
      <c r="CF2291" s="4">
        <v>0.12990699708461761</v>
      </c>
      <c r="CJ2291" s="4">
        <v>6.1511402130126953</v>
      </c>
      <c r="CO2291" s="4">
        <v>3.4572500735521317E-2</v>
      </c>
      <c r="CS2291" s="4">
        <v>0.68870300054550171</v>
      </c>
      <c r="CW2291" s="4">
        <v>0.10510800033807755</v>
      </c>
      <c r="DB2291" s="4">
        <v>0.17167399823665619</v>
      </c>
      <c r="DF2291" s="4">
        <v>2.2851200103759766</v>
      </c>
      <c r="DJ2291" s="4">
        <v>2.07492995262146</v>
      </c>
      <c r="DO2291" s="4">
        <v>1.0429400205612183</v>
      </c>
      <c r="DS2291" s="4">
        <v>0.78488302230834961</v>
      </c>
      <c r="DW2291" s="4">
        <v>1.4496300369501114E-2</v>
      </c>
      <c r="EB2291" s="4">
        <v>0.16353799402713776</v>
      </c>
      <c r="EF2291" s="4">
        <v>1.9869300127029419</v>
      </c>
      <c r="EJ2291" s="4">
        <v>8.8104203343391418E-2</v>
      </c>
    </row>
    <row r="2292" spans="1:140" x14ac:dyDescent="0.3">
      <c r="A2292" s="4">
        <v>1.5309000015258789</v>
      </c>
      <c r="E2292" s="4">
        <v>0.97719299793243408</v>
      </c>
      <c r="J2292" s="4">
        <v>0.82105302810668945</v>
      </c>
      <c r="N2292" s="4">
        <v>0.39056798815727234</v>
      </c>
      <c r="R2292" s="4">
        <v>0.59324002265930176</v>
      </c>
      <c r="W2292" s="4">
        <v>2.7242300510406494</v>
      </c>
      <c r="AA2292" s="4">
        <v>0.79392099380493164</v>
      </c>
      <c r="AF2292" s="4">
        <v>0.98883801698684692</v>
      </c>
      <c r="AJ2292" s="4">
        <v>0.69245201349258423</v>
      </c>
      <c r="AN2292" s="4">
        <v>0.95444202423095703</v>
      </c>
      <c r="AS2292" s="4">
        <v>0.53268200159072876</v>
      </c>
      <c r="AW2292" s="4">
        <v>0.16281899809837341</v>
      </c>
      <c r="BA2292" s="4">
        <v>0.19301900267601013</v>
      </c>
      <c r="BF2292" s="4">
        <v>1.1101900339126587</v>
      </c>
      <c r="BJ2292" s="4">
        <v>5.2606501579284668</v>
      </c>
      <c r="BN2292" s="4">
        <v>0.56195300817489624</v>
      </c>
      <c r="BS2292" s="4">
        <v>1.227120041847229</v>
      </c>
      <c r="BW2292" s="4">
        <v>0.96504700183868408</v>
      </c>
      <c r="CB2292" s="4">
        <v>7.7049798965454102</v>
      </c>
      <c r="CF2292" s="4">
        <v>0.83759701251983643</v>
      </c>
      <c r="CJ2292" s="4">
        <v>4.6889801025390625</v>
      </c>
      <c r="CO2292" s="4">
        <v>3.4572500735521317E-2</v>
      </c>
      <c r="CS2292" s="4">
        <v>0.68938499689102173</v>
      </c>
      <c r="CW2292" s="4">
        <v>0.10513699799776077</v>
      </c>
      <c r="DB2292" s="4">
        <v>0.71597898006439209</v>
      </c>
      <c r="DF2292" s="4">
        <v>0.18528600037097931</v>
      </c>
      <c r="DJ2292" s="4">
        <v>1.3613899946212769</v>
      </c>
      <c r="DO2292" s="4">
        <v>0.12878300249576569</v>
      </c>
      <c r="DS2292" s="4">
        <v>1.375730037689209</v>
      </c>
      <c r="DW2292" s="4">
        <v>0.22600600123405457</v>
      </c>
      <c r="EB2292" s="4">
        <v>0.87019401788711548</v>
      </c>
      <c r="EF2292" s="4">
        <v>0.28037700057029724</v>
      </c>
      <c r="EJ2292" s="4">
        <v>1.351140022277832</v>
      </c>
    </row>
    <row r="2293" spans="1:140" x14ac:dyDescent="0.3">
      <c r="A2293" s="4">
        <v>0.55855900049209595</v>
      </c>
      <c r="E2293" s="4">
        <v>0.2941029965877533</v>
      </c>
      <c r="J2293" s="4">
        <v>0.82116097211837769</v>
      </c>
      <c r="N2293" s="4">
        <v>0.3909589946269989</v>
      </c>
      <c r="R2293" s="4">
        <v>0.59335297346115112</v>
      </c>
      <c r="W2293" s="4">
        <v>3.1764700412750244</v>
      </c>
      <c r="AA2293" s="4">
        <v>2.0015900135040283</v>
      </c>
      <c r="AF2293" s="4">
        <v>0.39026200771331787</v>
      </c>
      <c r="AJ2293" s="4">
        <v>0.49258199334144592</v>
      </c>
      <c r="AN2293" s="4">
        <v>2.4318699836730957</v>
      </c>
      <c r="AS2293" s="4">
        <v>0.53307700157165527</v>
      </c>
      <c r="AW2293" s="4">
        <v>0.16333800554275513</v>
      </c>
      <c r="BA2293" s="4">
        <v>0.19376200437545776</v>
      </c>
      <c r="BF2293" s="4">
        <v>2.0178499221801758</v>
      </c>
      <c r="BJ2293" s="4">
        <v>9.3230800628662109</v>
      </c>
      <c r="BN2293" s="4">
        <v>0.58749502897262573</v>
      </c>
      <c r="BS2293" s="4">
        <v>1.9536600112915039</v>
      </c>
      <c r="BW2293" s="4">
        <v>1.528980016708374</v>
      </c>
      <c r="CB2293" s="4">
        <v>2.0763700008392334</v>
      </c>
      <c r="CF2293" s="4">
        <v>0.61994802951812744</v>
      </c>
      <c r="CJ2293" s="4">
        <v>2.1143798828125</v>
      </c>
      <c r="CO2293" s="4">
        <v>3.4572500735521317E-2</v>
      </c>
      <c r="CS2293" s="4">
        <v>0.68987500667572021</v>
      </c>
      <c r="CW2293" s="4">
        <v>0.10520800203084946</v>
      </c>
      <c r="DB2293" s="4">
        <v>0.72951698303222656</v>
      </c>
      <c r="DF2293" s="4">
        <v>1.4886900186538696</v>
      </c>
      <c r="DJ2293" s="4">
        <v>1.8667700290679932</v>
      </c>
      <c r="DO2293" s="4">
        <v>0.96735501289367676</v>
      </c>
      <c r="DS2293" s="4">
        <v>4.5710000991821289</v>
      </c>
      <c r="DW2293" s="4">
        <v>0.10402899980545044</v>
      </c>
      <c r="EB2293" s="4">
        <v>0.29860499501228333</v>
      </c>
      <c r="EF2293" s="4">
        <v>1.1097299866378307E-2</v>
      </c>
      <c r="EJ2293" s="4">
        <v>0.33447900414466858</v>
      </c>
    </row>
    <row r="2294" spans="1:140" x14ac:dyDescent="0.3">
      <c r="A2294" s="4">
        <v>1.2079099416732788</v>
      </c>
      <c r="E2294" s="4">
        <v>2.3603100776672363</v>
      </c>
      <c r="J2294" s="4">
        <v>0.82121998071670532</v>
      </c>
      <c r="N2294" s="4">
        <v>0.39105001091957092</v>
      </c>
      <c r="R2294" s="4">
        <v>0.59342199563980103</v>
      </c>
      <c r="W2294" s="4">
        <v>0.34855300188064575</v>
      </c>
      <c r="AA2294" s="4">
        <v>0.80322098731994629</v>
      </c>
      <c r="AF2294" s="4">
        <v>0.55704200267791748</v>
      </c>
      <c r="AJ2294" s="4">
        <v>0.6115419864654541</v>
      </c>
      <c r="AN2294" s="4">
        <v>5.5037899017333984</v>
      </c>
      <c r="AS2294" s="4">
        <v>0.53321301937103271</v>
      </c>
      <c r="AW2294" s="4">
        <v>0.16353300213813782</v>
      </c>
      <c r="BA2294" s="4">
        <v>0.19380000233650208</v>
      </c>
      <c r="BF2294" s="4">
        <v>0.69218701124191284</v>
      </c>
      <c r="BJ2294" s="4">
        <v>1.1444699764251709</v>
      </c>
      <c r="BN2294" s="4">
        <v>0.95256000757217407</v>
      </c>
      <c r="BS2294" s="4">
        <v>1.4571800231933594</v>
      </c>
      <c r="BW2294" s="4">
        <v>0.2240229994058609</v>
      </c>
      <c r="CB2294" s="4">
        <v>3.6392800807952881</v>
      </c>
      <c r="CF2294" s="4">
        <v>1.9559999704360962</v>
      </c>
      <c r="CJ2294" s="4">
        <v>1.1536600068211555E-2</v>
      </c>
      <c r="CO2294" s="4">
        <v>3.4572500735521317E-2</v>
      </c>
      <c r="CS2294" s="4">
        <v>0.68999898433685303</v>
      </c>
      <c r="CW2294" s="4">
        <v>0.10521800071001053</v>
      </c>
      <c r="DB2294" s="4">
        <v>8.3016999065876007E-2</v>
      </c>
      <c r="DF2294" s="4">
        <v>0.97934198379516602</v>
      </c>
      <c r="DJ2294" s="4">
        <v>0.82023197412490845</v>
      </c>
      <c r="DO2294" s="4">
        <v>1.0167800188064575</v>
      </c>
      <c r="DS2294" s="4">
        <v>0.85532498359680176</v>
      </c>
      <c r="DW2294" s="4">
        <v>1.2748899459838867</v>
      </c>
      <c r="EB2294" s="4">
        <v>0.61716198921203613</v>
      </c>
      <c r="EF2294" s="4">
        <v>1.7052299976348877</v>
      </c>
      <c r="EJ2294" s="4">
        <v>2.0920000076293945</v>
      </c>
    </row>
    <row r="2295" spans="1:140" x14ac:dyDescent="0.3">
      <c r="A2295" s="4">
        <v>3.7577099800109863</v>
      </c>
      <c r="E2295" s="4">
        <v>0.18965600430965424</v>
      </c>
      <c r="J2295" s="4">
        <v>0.82140499353408813</v>
      </c>
      <c r="N2295" s="4">
        <v>0.39117899537086487</v>
      </c>
      <c r="R2295" s="4">
        <v>0.59347999095916748</v>
      </c>
      <c r="W2295" s="4">
        <v>6.5799698829650879</v>
      </c>
      <c r="AA2295" s="4">
        <v>0.55628299713134766</v>
      </c>
      <c r="AF2295" s="4">
        <v>4.0035700798034668</v>
      </c>
      <c r="AJ2295" s="4">
        <v>1.244639977812767E-2</v>
      </c>
      <c r="AN2295" s="4">
        <v>1.3549599647521973</v>
      </c>
      <c r="AS2295" s="4">
        <v>0.53362202644348145</v>
      </c>
      <c r="AW2295" s="4">
        <v>0.16363699734210968</v>
      </c>
      <c r="BA2295" s="4">
        <v>0.1939689964056015</v>
      </c>
      <c r="BF2295" s="4">
        <v>0.15404500067234039</v>
      </c>
      <c r="BJ2295" s="4">
        <v>7.1261401176452637</v>
      </c>
      <c r="BN2295" s="4">
        <v>0.27338400483131409</v>
      </c>
      <c r="BS2295" s="4">
        <v>0.35928601026535034</v>
      </c>
      <c r="BW2295" s="4">
        <v>0.47873800992965698</v>
      </c>
      <c r="CB2295" s="4">
        <v>5.6898400187492371E-2</v>
      </c>
      <c r="CF2295" s="4">
        <v>1.0888800024986267E-2</v>
      </c>
      <c r="CJ2295" s="4">
        <v>1.2445899657905102E-2</v>
      </c>
      <c r="CO2295" s="4">
        <v>3.4572500735521317E-2</v>
      </c>
      <c r="CS2295" s="4">
        <v>0.69009798765182495</v>
      </c>
      <c r="CW2295" s="4">
        <v>0.10538399964570999</v>
      </c>
      <c r="DB2295" s="4">
        <v>0.21584400534629822</v>
      </c>
      <c r="DF2295" s="4">
        <v>0.24730999767780304</v>
      </c>
      <c r="DJ2295" s="4">
        <v>0.32623499631881714</v>
      </c>
      <c r="DO2295" s="4">
        <v>0.55369699001312256</v>
      </c>
      <c r="DS2295" s="4">
        <v>4.5045299530029297</v>
      </c>
      <c r="DW2295" s="4">
        <v>2.7291700839996338</v>
      </c>
      <c r="EB2295" s="4">
        <v>0.77951401472091675</v>
      </c>
      <c r="EF2295" s="4">
        <v>0.94770902395248413</v>
      </c>
      <c r="EJ2295" s="4">
        <v>1.0020300149917603</v>
      </c>
    </row>
    <row r="2296" spans="1:140" x14ac:dyDescent="0.3">
      <c r="A2296" s="4">
        <v>2.8025999069213867</v>
      </c>
      <c r="E2296" s="4">
        <v>0.5111430287361145</v>
      </c>
      <c r="J2296" s="4">
        <v>0.82167899608612061</v>
      </c>
      <c r="N2296" s="4">
        <v>0.39166900515556335</v>
      </c>
      <c r="R2296" s="4">
        <v>0.59362500905990601</v>
      </c>
      <c r="W2296" s="4">
        <v>3.0024800300598145</v>
      </c>
      <c r="AA2296" s="4">
        <v>0.68264001607894897</v>
      </c>
      <c r="AF2296" s="4">
        <v>3.4258499145507813</v>
      </c>
      <c r="AJ2296" s="4">
        <v>2.3351700305938721</v>
      </c>
      <c r="AN2296" s="4">
        <v>1.2445700354874134E-2</v>
      </c>
      <c r="AS2296" s="4">
        <v>0.53383499383926392</v>
      </c>
      <c r="AW2296" s="4">
        <v>0.16370299458503723</v>
      </c>
      <c r="BA2296" s="4">
        <v>0.19461899995803833</v>
      </c>
      <c r="BF2296" s="4">
        <v>1.4358299970626831</v>
      </c>
      <c r="BJ2296" s="4">
        <v>1.9455599784851074</v>
      </c>
      <c r="BN2296" s="4">
        <v>0.33156201243400574</v>
      </c>
      <c r="BS2296" s="4">
        <v>1.5247800350189209</v>
      </c>
      <c r="BW2296" s="4">
        <v>0.43519300222396851</v>
      </c>
      <c r="CB2296" s="4">
        <v>1.2445399537682533E-2</v>
      </c>
      <c r="CF2296" s="4">
        <v>0.386229008436203</v>
      </c>
      <c r="CJ2296" s="4">
        <v>1.48471999168396</v>
      </c>
      <c r="CO2296" s="4">
        <v>3.4572500735521317E-2</v>
      </c>
      <c r="CS2296" s="4">
        <v>0.69070899486541748</v>
      </c>
      <c r="CW2296" s="4">
        <v>0.10542800277471542</v>
      </c>
      <c r="DB2296" s="4">
        <v>0.3525719940662384</v>
      </c>
      <c r="DF2296" s="4">
        <v>0.45601698756217957</v>
      </c>
      <c r="DJ2296" s="4">
        <v>0.40444698929786682</v>
      </c>
      <c r="DO2296" s="4">
        <v>0.38558301329612732</v>
      </c>
      <c r="DS2296" s="4">
        <v>3.2756400108337402</v>
      </c>
      <c r="DW2296" s="4">
        <v>3.389970064163208</v>
      </c>
      <c r="EB2296" s="4">
        <v>0.33467400074005127</v>
      </c>
      <c r="EF2296" s="4">
        <v>3.1046500205993652</v>
      </c>
      <c r="EJ2296" s="4">
        <v>0.5218619704246521</v>
      </c>
    </row>
    <row r="2297" spans="1:140" x14ac:dyDescent="0.3">
      <c r="A2297" s="4">
        <v>3.8811500072479248</v>
      </c>
      <c r="E2297" s="4">
        <v>0.52236002683639526</v>
      </c>
      <c r="J2297" s="4">
        <v>0.82215499877929688</v>
      </c>
      <c r="N2297" s="4">
        <v>0.39178499579429626</v>
      </c>
      <c r="R2297" s="4">
        <v>0.5939750075340271</v>
      </c>
      <c r="W2297" s="4">
        <v>0.17383800446987152</v>
      </c>
      <c r="AA2297" s="4">
        <v>0.68611198663711548</v>
      </c>
      <c r="AF2297" s="4">
        <v>2.3183999061584473</v>
      </c>
      <c r="AJ2297" s="4">
        <v>0.89127302169799805</v>
      </c>
      <c r="AN2297" s="4">
        <v>0.90846002101898193</v>
      </c>
      <c r="AS2297" s="4">
        <v>0.53409898281097412</v>
      </c>
      <c r="AW2297" s="4">
        <v>0.16395999491214752</v>
      </c>
      <c r="BA2297" s="4">
        <v>0.19479900598526001</v>
      </c>
      <c r="BF2297" s="4">
        <v>0.19602100551128387</v>
      </c>
      <c r="BJ2297" s="4">
        <v>0.58458602428436279</v>
      </c>
      <c r="BN2297" s="4">
        <v>0.48791500926017761</v>
      </c>
      <c r="BS2297" s="4">
        <v>1.5285099744796753</v>
      </c>
      <c r="BW2297" s="4">
        <v>0.6788330078125</v>
      </c>
      <c r="CB2297" s="4">
        <v>2.4574201107025146</v>
      </c>
      <c r="CF2297" s="4">
        <v>4.3309698104858398</v>
      </c>
      <c r="CJ2297" s="4">
        <v>0.35911399126052856</v>
      </c>
      <c r="CO2297" s="4">
        <v>3.4572500735521317E-2</v>
      </c>
      <c r="CS2297" s="4">
        <v>0.6907770037651062</v>
      </c>
      <c r="CW2297" s="4">
        <v>0.10544099658727646</v>
      </c>
      <c r="DB2297" s="4">
        <v>0.49818500876426697</v>
      </c>
      <c r="DF2297" s="4">
        <v>0.40082898736000061</v>
      </c>
      <c r="DJ2297" s="4">
        <v>1.4956200122833252</v>
      </c>
      <c r="DO2297" s="4">
        <v>0.98191797733306885</v>
      </c>
      <c r="DS2297" s="4">
        <v>0.89137798547744751</v>
      </c>
      <c r="DW2297" s="4">
        <v>1.2971700429916382</v>
      </c>
      <c r="EB2297" s="4">
        <v>1.0854099988937378</v>
      </c>
      <c r="EF2297" s="4">
        <v>0.32565701007843018</v>
      </c>
      <c r="EJ2297" s="4">
        <v>3.1382400989532471</v>
      </c>
    </row>
    <row r="2298" spans="1:140" x14ac:dyDescent="0.3">
      <c r="A2298" s="4">
        <v>1.4695800542831421</v>
      </c>
      <c r="E2298" s="4">
        <v>0.97939497232437134</v>
      </c>
      <c r="J2298" s="4">
        <v>0.82329601049423218</v>
      </c>
      <c r="N2298" s="4">
        <v>0.39267599582672119</v>
      </c>
      <c r="R2298" s="4">
        <v>0.5940520167350769</v>
      </c>
      <c r="W2298" s="4">
        <v>1.5618799924850464</v>
      </c>
      <c r="AA2298" s="4">
        <v>0.65639102458953857</v>
      </c>
      <c r="AF2298" s="4">
        <v>2.289870023727417</v>
      </c>
      <c r="AJ2298" s="4">
        <v>0.56668800115585327</v>
      </c>
      <c r="AN2298" s="4">
        <v>0.23704700171947479</v>
      </c>
      <c r="AS2298" s="4">
        <v>0.5342479944229126</v>
      </c>
      <c r="AW2298" s="4">
        <v>0.16408400237560272</v>
      </c>
      <c r="BA2298" s="4">
        <v>0.19486699998378754</v>
      </c>
      <c r="BF2298" s="4">
        <v>1.5478800535202026</v>
      </c>
      <c r="BJ2298" s="4">
        <v>0.4838930070400238</v>
      </c>
      <c r="BN2298" s="4">
        <v>0.52924901247024536</v>
      </c>
      <c r="BS2298" s="4">
        <v>2.3894200325012207</v>
      </c>
      <c r="BW2298" s="4">
        <v>11.080100059509277</v>
      </c>
      <c r="CB2298" s="4">
        <v>1.352370023727417</v>
      </c>
      <c r="CF2298" s="4">
        <v>2.0731899738311768</v>
      </c>
      <c r="CJ2298" s="4">
        <v>1.3154200315475464</v>
      </c>
      <c r="CO2298" s="4">
        <v>3.4572500735521317E-2</v>
      </c>
      <c r="CS2298" s="4">
        <v>0.69089198112487793</v>
      </c>
      <c r="CW2298" s="4">
        <v>0.10549099743366241</v>
      </c>
      <c r="DB2298" s="4">
        <v>0.23119500279426575</v>
      </c>
      <c r="DF2298" s="4">
        <v>0.22954900562763214</v>
      </c>
      <c r="DJ2298" s="4">
        <v>0.85798001289367676</v>
      </c>
      <c r="DO2298" s="4">
        <v>1.3958899974822998</v>
      </c>
      <c r="DS2298" s="4">
        <v>0.24194900691509247</v>
      </c>
      <c r="DW2298" s="4">
        <v>0.31690201163291931</v>
      </c>
      <c r="EB2298" s="4">
        <v>0.91485399007797241</v>
      </c>
      <c r="EF2298" s="4">
        <v>1.2445399537682533E-2</v>
      </c>
      <c r="EJ2298" s="4">
        <v>0.9093170166015625</v>
      </c>
    </row>
    <row r="2299" spans="1:140" x14ac:dyDescent="0.3">
      <c r="A2299" s="4">
        <v>2.1389501094818115</v>
      </c>
      <c r="E2299" s="4">
        <v>0.52644902467727661</v>
      </c>
      <c r="J2299" s="4">
        <v>0.8233799934387207</v>
      </c>
      <c r="N2299" s="4">
        <v>0.39284399151802063</v>
      </c>
      <c r="R2299" s="4">
        <v>0.59451502561569214</v>
      </c>
      <c r="W2299" s="4">
        <v>2.0548899173736572</v>
      </c>
      <c r="AA2299" s="4">
        <v>0.75397402048110962</v>
      </c>
      <c r="AF2299" s="4">
        <v>1.2015700340270996</v>
      </c>
      <c r="AJ2299" s="4">
        <v>0.62526500225067139</v>
      </c>
      <c r="AN2299" s="4">
        <v>1.6746900081634521</v>
      </c>
      <c r="AS2299" s="4">
        <v>0.5345730185508728</v>
      </c>
      <c r="AW2299" s="4">
        <v>0.16411800682544708</v>
      </c>
      <c r="BA2299" s="4">
        <v>0.19487400352954865</v>
      </c>
      <c r="BF2299" s="4">
        <v>1.9036099910736084</v>
      </c>
      <c r="BJ2299" s="4">
        <v>1.0474899783730507E-2</v>
      </c>
      <c r="BN2299" s="4">
        <v>0.13387399911880493</v>
      </c>
      <c r="BS2299" s="4">
        <v>1.2060099840164185</v>
      </c>
      <c r="BW2299" s="4">
        <v>0.54778897762298584</v>
      </c>
      <c r="CB2299" s="4">
        <v>0.30237001180648804</v>
      </c>
      <c r="CF2299" s="4">
        <v>1.7693400382995605</v>
      </c>
      <c r="CJ2299" s="4">
        <v>1.2444900348782539E-2</v>
      </c>
      <c r="CO2299" s="4">
        <v>3.4572500735521317E-2</v>
      </c>
      <c r="CS2299" s="4">
        <v>0.69100600481033325</v>
      </c>
      <c r="CW2299" s="4">
        <v>0.1054999977350235</v>
      </c>
      <c r="DB2299" s="4">
        <v>9.4462797045707703E-2</v>
      </c>
      <c r="DF2299" s="4">
        <v>0.35916799306869507</v>
      </c>
      <c r="DJ2299" s="4">
        <v>0.55070799589157104</v>
      </c>
      <c r="DO2299" s="4">
        <v>0.48935198783874512</v>
      </c>
      <c r="DS2299" s="4">
        <v>1.7348500490188599</v>
      </c>
      <c r="DW2299" s="4">
        <v>1.5364100225269794E-2</v>
      </c>
      <c r="EB2299" s="4">
        <v>1.2445399537682533E-2</v>
      </c>
      <c r="EF2299" s="4">
        <v>1.2444900348782539E-2</v>
      </c>
      <c r="EJ2299" s="4">
        <v>1.1897499561309814</v>
      </c>
    </row>
    <row r="2300" spans="1:140" x14ac:dyDescent="0.3">
      <c r="A2300" s="4">
        <v>1.8383699655532837</v>
      </c>
      <c r="E2300" s="4">
        <v>2.2595999240875244</v>
      </c>
      <c r="J2300" s="4">
        <v>0.824180006980896</v>
      </c>
      <c r="N2300" s="4">
        <v>0.39287000894546509</v>
      </c>
      <c r="R2300" s="4">
        <v>0.59453797340393066</v>
      </c>
      <c r="W2300" s="4">
        <v>1.842710018157959</v>
      </c>
      <c r="AA2300" s="4">
        <v>0.2212119996547699</v>
      </c>
      <c r="AF2300" s="4">
        <v>2.3120899200439453</v>
      </c>
      <c r="AJ2300" s="4">
        <v>0.76091897487640381</v>
      </c>
      <c r="AN2300" s="4">
        <v>1.5535500049591064</v>
      </c>
      <c r="AS2300" s="4">
        <v>0.53471100330352783</v>
      </c>
      <c r="AW2300" s="4">
        <v>0.16420400142669678</v>
      </c>
      <c r="BA2300" s="4">
        <v>0.19536000490188599</v>
      </c>
      <c r="BF2300" s="4">
        <v>4.148460179567337E-2</v>
      </c>
      <c r="BJ2300" s="4">
        <v>0.40304899215698242</v>
      </c>
      <c r="BN2300" s="4">
        <v>0.16997399926185608</v>
      </c>
      <c r="BS2300" s="4">
        <v>2.4214599132537842</v>
      </c>
      <c r="BW2300" s="4">
        <v>0.87610799074172974</v>
      </c>
      <c r="CB2300" s="4">
        <v>0.48914399743080139</v>
      </c>
      <c r="CF2300" s="4">
        <v>1.1188299655914307</v>
      </c>
      <c r="CJ2300" s="4">
        <v>9.695899672806263E-3</v>
      </c>
      <c r="CO2300" s="4">
        <v>3.4572500735521317E-2</v>
      </c>
      <c r="CS2300" s="4">
        <v>0.69105201959609985</v>
      </c>
      <c r="CW2300" s="4">
        <v>0.10559000074863434</v>
      </c>
      <c r="DB2300" s="4">
        <v>0.69132900238037109</v>
      </c>
      <c r="DF2300" s="4">
        <v>0.36555901169776917</v>
      </c>
      <c r="DJ2300" s="4">
        <v>3.3635599613189697</v>
      </c>
      <c r="DO2300" s="4">
        <v>4.5109200477600098</v>
      </c>
      <c r="DS2300" s="4">
        <v>5.6089601516723633</v>
      </c>
      <c r="DW2300" s="4">
        <v>1.1951199769973755</v>
      </c>
      <c r="EB2300" s="4">
        <v>1.8370100259780884</v>
      </c>
      <c r="EF2300" s="4">
        <v>1.6981899738311768</v>
      </c>
      <c r="EJ2300" s="4">
        <v>0.71740901470184326</v>
      </c>
    </row>
    <row r="2301" spans="1:140" x14ac:dyDescent="0.3">
      <c r="A2301" s="4">
        <v>3.6248500347137451</v>
      </c>
      <c r="E2301" s="4">
        <v>17.68549919128418</v>
      </c>
      <c r="J2301" s="4">
        <v>0.82427597045898438</v>
      </c>
      <c r="N2301" s="4">
        <v>0.39289900660514832</v>
      </c>
      <c r="R2301" s="4">
        <v>0.59468197822570801</v>
      </c>
      <c r="W2301" s="4">
        <v>5.1979498863220215</v>
      </c>
      <c r="AA2301" s="4">
        <v>0.78991299867630005</v>
      </c>
      <c r="AF2301" s="4">
        <v>1.5043400526046753</v>
      </c>
      <c r="AJ2301" s="4">
        <v>1.4251400232315063</v>
      </c>
      <c r="AN2301" s="4">
        <v>0.34977400302886963</v>
      </c>
      <c r="AS2301" s="4">
        <v>0.53477698564529419</v>
      </c>
      <c r="AW2301" s="4">
        <v>0.16499899327754974</v>
      </c>
      <c r="BA2301" s="4">
        <v>0.19571100175380707</v>
      </c>
      <c r="BF2301" s="4">
        <v>2.1693899631500244</v>
      </c>
      <c r="BJ2301" s="4">
        <v>5.1065201759338379</v>
      </c>
      <c r="BN2301" s="4">
        <v>1.4121899604797363</v>
      </c>
      <c r="BS2301" s="4">
        <v>0.41895401477813721</v>
      </c>
      <c r="BW2301" s="4">
        <v>1.5478899478912354</v>
      </c>
      <c r="CB2301" s="4">
        <v>0.68569797277450562</v>
      </c>
      <c r="CF2301" s="4">
        <v>0.26940101385116577</v>
      </c>
      <c r="CJ2301" s="4">
        <v>0.90319699048995972</v>
      </c>
      <c r="CO2301" s="4">
        <v>3.4572500735521317E-2</v>
      </c>
      <c r="CS2301" s="4">
        <v>0.691444993019104</v>
      </c>
      <c r="CW2301" s="4">
        <v>0.10585299879312515</v>
      </c>
      <c r="DB2301" s="4">
        <v>0.87770098447799683</v>
      </c>
      <c r="DF2301" s="4">
        <v>0.24387800693511963</v>
      </c>
      <c r="DJ2301" s="4">
        <v>1.0895899534225464</v>
      </c>
      <c r="DO2301" s="4">
        <v>9.8543697968125343E-3</v>
      </c>
      <c r="DS2301" s="4">
        <v>2.4191999435424805</v>
      </c>
      <c r="DW2301" s="4">
        <v>0.20375500619411469</v>
      </c>
      <c r="EB2301" s="4">
        <v>0.1139800027012825</v>
      </c>
      <c r="EF2301" s="4">
        <v>0.44059398770332336</v>
      </c>
      <c r="EJ2301" s="4">
        <v>1.4982600212097168</v>
      </c>
    </row>
    <row r="2302" spans="1:140" x14ac:dyDescent="0.3">
      <c r="A2302" s="4">
        <v>5.4142899513244629</v>
      </c>
      <c r="E2302" s="4">
        <v>4.1013898849487305</v>
      </c>
      <c r="J2302" s="4">
        <v>0.8243899941444397</v>
      </c>
      <c r="N2302" s="4">
        <v>0.39295500516891479</v>
      </c>
      <c r="R2302" s="4">
        <v>0.59501898288726807</v>
      </c>
      <c r="W2302" s="4">
        <v>1.6319299936294556</v>
      </c>
      <c r="AA2302" s="4">
        <v>0.42978900671005249</v>
      </c>
      <c r="AF2302" s="4">
        <v>0.44371199607849121</v>
      </c>
      <c r="AJ2302" s="4">
        <v>2.3654201030731201</v>
      </c>
      <c r="AN2302" s="4">
        <v>2.2384500503540039</v>
      </c>
      <c r="AS2302" s="4">
        <v>0.53505700826644897</v>
      </c>
      <c r="AW2302" s="4">
        <v>0.16501399874687195</v>
      </c>
      <c r="BA2302" s="4">
        <v>0.19597600400447845</v>
      </c>
      <c r="BF2302" s="4">
        <v>0.20139199495315552</v>
      </c>
      <c r="BJ2302" s="4">
        <v>8.4194698333740234</v>
      </c>
      <c r="BN2302" s="4">
        <v>0.4144349992275238</v>
      </c>
      <c r="BS2302" s="4">
        <v>5.228640079498291</v>
      </c>
      <c r="BW2302" s="4">
        <v>1.8372900485992432</v>
      </c>
      <c r="CB2302" s="4">
        <v>1.2533700466156006</v>
      </c>
      <c r="CF2302" s="4">
        <v>1.2761800289154053</v>
      </c>
      <c r="CJ2302" s="4">
        <v>2.0984299182891846</v>
      </c>
      <c r="CO2302" s="4">
        <v>3.4572500735521317E-2</v>
      </c>
      <c r="CS2302" s="4">
        <v>0.69188100099563599</v>
      </c>
      <c r="CW2302" s="4">
        <v>0.10625399649143219</v>
      </c>
      <c r="DB2302" s="4">
        <v>0.68655097484588623</v>
      </c>
      <c r="DF2302" s="4">
        <v>0.90473699569702148</v>
      </c>
      <c r="DJ2302" s="4">
        <v>3.0336999893188477</v>
      </c>
      <c r="DO2302" s="4">
        <v>0.66338402032852173</v>
      </c>
      <c r="DS2302" s="4">
        <v>0.49011200666427612</v>
      </c>
      <c r="DW2302" s="4">
        <v>3.2396700382232666</v>
      </c>
      <c r="EB2302" s="4">
        <v>0.82866501808166504</v>
      </c>
      <c r="EF2302" s="4">
        <v>0.71509498357772827</v>
      </c>
      <c r="EJ2302" s="4">
        <v>0.65088999271392822</v>
      </c>
    </row>
    <row r="2303" spans="1:140" x14ac:dyDescent="0.3">
      <c r="A2303" s="4">
        <v>1.2444900348782539E-2</v>
      </c>
      <c r="E2303" s="4">
        <v>1.1825000047683716</v>
      </c>
      <c r="J2303" s="4">
        <v>0.82439601421356201</v>
      </c>
      <c r="N2303" s="4">
        <v>0.39325800538063049</v>
      </c>
      <c r="R2303" s="4">
        <v>0.59506499767303467</v>
      </c>
      <c r="W2303" s="4">
        <v>1.6394000053405762</v>
      </c>
      <c r="AA2303" s="4">
        <v>0.26079198718070984</v>
      </c>
      <c r="AF2303" s="4">
        <v>0.72232097387313843</v>
      </c>
      <c r="AJ2303" s="4">
        <v>5.940770149230957</v>
      </c>
      <c r="AN2303" s="4">
        <v>1.9573899507522583</v>
      </c>
      <c r="AS2303" s="4">
        <v>0.53532099723815918</v>
      </c>
      <c r="AW2303" s="4">
        <v>0.16516099870204926</v>
      </c>
      <c r="BA2303" s="4">
        <v>0.19685499370098114</v>
      </c>
      <c r="BF2303" s="4">
        <v>5.2253499031066895</v>
      </c>
      <c r="BJ2303" s="4">
        <v>9.8735103607177734</v>
      </c>
      <c r="BN2303" s="4">
        <v>0.561024010181427</v>
      </c>
      <c r="BS2303" s="4">
        <v>0.86933702230453491</v>
      </c>
      <c r="BW2303" s="4">
        <v>0.45671799778938293</v>
      </c>
      <c r="CB2303" s="4">
        <v>2.0656700134277344</v>
      </c>
      <c r="CF2303" s="4">
        <v>0.22598999738693237</v>
      </c>
      <c r="CJ2303" s="4">
        <v>0.34769099950790405</v>
      </c>
      <c r="CO2303" s="4">
        <v>3.4572500735521317E-2</v>
      </c>
      <c r="CS2303" s="4">
        <v>0.69238799810409546</v>
      </c>
      <c r="CW2303" s="4">
        <v>0.10625900328159332</v>
      </c>
      <c r="DB2303" s="4">
        <v>0.76974701881408691</v>
      </c>
      <c r="DF2303" s="4">
        <v>1.8896499872207642</v>
      </c>
      <c r="DJ2303" s="4">
        <v>0.84751498699188232</v>
      </c>
      <c r="DO2303" s="4">
        <v>0.23945100605487823</v>
      </c>
      <c r="DS2303" s="4">
        <v>1.9950799942016602</v>
      </c>
      <c r="DW2303" s="4">
        <v>0.44196900725364685</v>
      </c>
      <c r="EB2303" s="4">
        <v>0.18481400609016418</v>
      </c>
      <c r="EF2303" s="4">
        <v>2.7846200466156006</v>
      </c>
      <c r="EJ2303" s="4">
        <v>1.2408900260925293</v>
      </c>
    </row>
    <row r="2304" spans="1:140" x14ac:dyDescent="0.3">
      <c r="A2304" s="4">
        <v>0.97554397583007813</v>
      </c>
      <c r="E2304" s="4">
        <v>2.806459903717041</v>
      </c>
      <c r="J2304" s="4">
        <v>0.82447999715805054</v>
      </c>
      <c r="N2304" s="4">
        <v>0.39332801103591919</v>
      </c>
      <c r="R2304" s="4">
        <v>0.59506797790527344</v>
      </c>
      <c r="W2304" s="4">
        <v>0.61229699850082397</v>
      </c>
      <c r="AA2304" s="4">
        <v>5.3488999605178833E-2</v>
      </c>
      <c r="AF2304" s="4">
        <v>0.23623299598693848</v>
      </c>
      <c r="AJ2304" s="4">
        <v>0.26470500230789185</v>
      </c>
      <c r="AN2304" s="4">
        <v>1.2445200234651566E-2</v>
      </c>
      <c r="AS2304" s="4">
        <v>0.53549802303314209</v>
      </c>
      <c r="AW2304" s="4">
        <v>0.16552400588989258</v>
      </c>
      <c r="BA2304" s="4">
        <v>0.19699400663375854</v>
      </c>
      <c r="BF2304" s="4">
        <v>1.1167299747467041</v>
      </c>
      <c r="BJ2304" s="4">
        <v>1.2445399537682533E-2</v>
      </c>
      <c r="BN2304" s="4">
        <v>2.8507800102233887</v>
      </c>
      <c r="BS2304" s="4">
        <v>6.4484100341796875</v>
      </c>
      <c r="BW2304" s="4">
        <v>2.8125998973846436</v>
      </c>
      <c r="CB2304" s="4">
        <v>0.43048301339149475</v>
      </c>
      <c r="CF2304" s="4">
        <v>0.58202099800109863</v>
      </c>
      <c r="CJ2304" s="4">
        <v>1.148900032043457</v>
      </c>
      <c r="CO2304" s="4">
        <v>3.4572500735521317E-2</v>
      </c>
      <c r="CS2304" s="4">
        <v>0.69259798526763916</v>
      </c>
      <c r="CW2304" s="4">
        <v>0.10636500269174576</v>
      </c>
      <c r="DB2304" s="4">
        <v>0.2609269917011261</v>
      </c>
      <c r="DF2304" s="4">
        <v>2.224329948425293</v>
      </c>
      <c r="DJ2304" s="4">
        <v>2.1837699413299561</v>
      </c>
      <c r="DO2304" s="4">
        <v>0.55403900146484375</v>
      </c>
      <c r="DS2304" s="4">
        <v>3.261430025100708</v>
      </c>
      <c r="DW2304" s="4">
        <v>0.41353800892829895</v>
      </c>
      <c r="EB2304" s="4">
        <v>0.28981500864028931</v>
      </c>
      <c r="EF2304" s="4">
        <v>1.8133399486541748</v>
      </c>
      <c r="EJ2304" s="4">
        <v>1.883679986000061</v>
      </c>
    </row>
    <row r="2305" spans="1:140" x14ac:dyDescent="0.3">
      <c r="A2305" s="4">
        <v>0.70087498426437378</v>
      </c>
      <c r="E2305" s="4">
        <v>11.872699737548828</v>
      </c>
      <c r="J2305" s="4">
        <v>0.82462000846862793</v>
      </c>
      <c r="N2305" s="4">
        <v>0.39332801103591919</v>
      </c>
      <c r="R2305" s="4">
        <v>0.59517699480056763</v>
      </c>
      <c r="W2305" s="4">
        <v>4.7259202003479004</v>
      </c>
      <c r="AA2305" s="4">
        <v>4.2183799743652344</v>
      </c>
      <c r="AF2305" s="4">
        <v>1.3638099431991577</v>
      </c>
      <c r="AJ2305" s="4">
        <v>0.68152302503585815</v>
      </c>
      <c r="AN2305" s="4">
        <v>0.4969249963760376</v>
      </c>
      <c r="AS2305" s="4">
        <v>0.53609901666641235</v>
      </c>
      <c r="AW2305" s="4">
        <v>0.16608999669551849</v>
      </c>
      <c r="BA2305" s="4">
        <v>0.19703100621700287</v>
      </c>
      <c r="BF2305" s="4">
        <v>0.15283100306987762</v>
      </c>
      <c r="BJ2305" s="4">
        <v>1.5029300451278687</v>
      </c>
      <c r="BN2305" s="4">
        <v>0.16126799583435059</v>
      </c>
      <c r="BS2305" s="4">
        <v>0.32215100526809692</v>
      </c>
      <c r="BW2305" s="4">
        <v>5.1453399658203125</v>
      </c>
      <c r="CB2305" s="4">
        <v>4.3547101020812988</v>
      </c>
      <c r="CF2305" s="4">
        <v>1.2152500450611115E-2</v>
      </c>
      <c r="CJ2305" s="4">
        <v>0.98290300369262695</v>
      </c>
      <c r="CO2305" s="4">
        <v>3.4572500735521317E-2</v>
      </c>
      <c r="CS2305" s="4">
        <v>0.69260597229003906</v>
      </c>
      <c r="CW2305" s="4">
        <v>0.10636699944734573</v>
      </c>
      <c r="DB2305" s="4">
        <v>8.5728101432323456E-2</v>
      </c>
      <c r="DF2305" s="4">
        <v>3.3997399806976318</v>
      </c>
      <c r="DJ2305" s="4">
        <v>4.0092601776123047</v>
      </c>
      <c r="DO2305" s="4">
        <v>0.53791302442550659</v>
      </c>
      <c r="DS2305" s="4">
        <v>2.7561399936676025</v>
      </c>
      <c r="DW2305" s="4">
        <v>0.65723001956939697</v>
      </c>
      <c r="EB2305" s="4">
        <v>0.94504797458648682</v>
      </c>
      <c r="EF2305" s="4">
        <v>0.17637500166893005</v>
      </c>
      <c r="EJ2305" s="4">
        <v>0.17405399680137634</v>
      </c>
    </row>
    <row r="2306" spans="1:140" x14ac:dyDescent="0.3">
      <c r="A2306" s="4">
        <v>2.7574799060821533</v>
      </c>
      <c r="E2306" s="4">
        <v>1.1323800086975098</v>
      </c>
      <c r="J2306" s="4">
        <v>0.82645201683044434</v>
      </c>
      <c r="N2306" s="4">
        <v>0.39396798610687256</v>
      </c>
      <c r="R2306" s="4">
        <v>0.59535700082778931</v>
      </c>
      <c r="W2306" s="4">
        <v>1.4990600347518921</v>
      </c>
      <c r="AA2306" s="4">
        <v>1.8923499584197998</v>
      </c>
      <c r="AF2306" s="4">
        <v>0.74428999423980713</v>
      </c>
      <c r="AJ2306" s="4">
        <v>0.32713600993156433</v>
      </c>
      <c r="AN2306" s="4">
        <v>2.8470299243927002</v>
      </c>
      <c r="AS2306" s="4">
        <v>0.53724497556686401</v>
      </c>
      <c r="AW2306" s="4">
        <v>0.16643199324607849</v>
      </c>
      <c r="BA2306" s="4">
        <v>0.19732199609279633</v>
      </c>
      <c r="BF2306" s="4">
        <v>0.29677298665046692</v>
      </c>
      <c r="BJ2306" s="4">
        <v>4.7238998413085938</v>
      </c>
      <c r="BN2306" s="4">
        <v>0.53344500064849854</v>
      </c>
      <c r="BS2306" s="4">
        <v>4.9295001029968262</v>
      </c>
      <c r="BW2306" s="4">
        <v>1.0406600311398506E-2</v>
      </c>
      <c r="CB2306" s="4">
        <v>1.4039700031280518</v>
      </c>
      <c r="CF2306" s="4">
        <v>1.6285500526428223</v>
      </c>
      <c r="CJ2306" s="4">
        <v>3.6031899452209473</v>
      </c>
      <c r="CO2306" s="4">
        <v>3.4572500735521317E-2</v>
      </c>
      <c r="CS2306" s="4">
        <v>0.69264501333236694</v>
      </c>
      <c r="CW2306" s="4">
        <v>0.10655099898576736</v>
      </c>
      <c r="DB2306" s="4">
        <v>0.86471098661422729</v>
      </c>
      <c r="DF2306" s="4">
        <v>1.8161799907684326</v>
      </c>
      <c r="DJ2306" s="4">
        <v>1.9980599880218506</v>
      </c>
      <c r="DO2306" s="4">
        <v>0.55098098516464233</v>
      </c>
      <c r="DS2306" s="4">
        <v>1.2445200234651566E-2</v>
      </c>
      <c r="DW2306" s="4">
        <v>1.6254099607467651</v>
      </c>
      <c r="EB2306" s="4">
        <v>0.95905601978302002</v>
      </c>
      <c r="EF2306" s="4">
        <v>0.63251799345016479</v>
      </c>
      <c r="EJ2306" s="4">
        <v>2.6358299255371094</v>
      </c>
    </row>
    <row r="2307" spans="1:140" x14ac:dyDescent="0.3">
      <c r="A2307" s="4">
        <v>0.29861500859260559</v>
      </c>
      <c r="E2307" s="4">
        <v>1.0694500207901001</v>
      </c>
      <c r="J2307" s="4">
        <v>0.82660001516342163</v>
      </c>
      <c r="N2307" s="4">
        <v>0.39399200677871704</v>
      </c>
      <c r="R2307" s="4">
        <v>0.59538400173187256</v>
      </c>
      <c r="W2307" s="4">
        <v>0.8378790020942688</v>
      </c>
      <c r="AA2307" s="4">
        <v>0.18512900173664093</v>
      </c>
      <c r="AF2307" s="4">
        <v>0.42081400752067566</v>
      </c>
      <c r="AJ2307" s="4">
        <v>1.244639977812767E-2</v>
      </c>
      <c r="AN2307" s="4">
        <v>0.74559599161148071</v>
      </c>
      <c r="AS2307" s="4">
        <v>0.53798198699951172</v>
      </c>
      <c r="AW2307" s="4">
        <v>0.16645500063896179</v>
      </c>
      <c r="BA2307" s="4">
        <v>0.19737300276756287</v>
      </c>
      <c r="BF2307" s="4">
        <v>1.2374900579452515</v>
      </c>
      <c r="BJ2307" s="4">
        <v>4.2970600128173828</v>
      </c>
      <c r="BN2307" s="4">
        <v>0.75436502695083618</v>
      </c>
      <c r="BS2307" s="4">
        <v>1.1681900024414063</v>
      </c>
      <c r="BW2307" s="4">
        <v>0.46018499135971069</v>
      </c>
      <c r="CB2307" s="4">
        <v>1.2155300378799438</v>
      </c>
      <c r="CF2307" s="4">
        <v>3.3163199424743652</v>
      </c>
      <c r="CJ2307" s="4">
        <v>1.3053100109100342</v>
      </c>
      <c r="CO2307" s="4">
        <v>3.4572500735521317E-2</v>
      </c>
      <c r="CS2307" s="4">
        <v>0.69289898872375488</v>
      </c>
      <c r="CW2307" s="4">
        <v>0.10655499994754791</v>
      </c>
      <c r="DB2307" s="4">
        <v>0.24215899407863617</v>
      </c>
      <c r="DF2307" s="4">
        <v>0.79738497734069824</v>
      </c>
      <c r="DJ2307" s="4">
        <v>3.7758901119232178</v>
      </c>
      <c r="DO2307" s="4">
        <v>0.39010199904441833</v>
      </c>
      <c r="DS2307" s="4">
        <v>4.759850025177002</v>
      </c>
      <c r="DW2307" s="4">
        <v>1.344900019466877E-2</v>
      </c>
      <c r="EB2307" s="4">
        <v>9.6248798072338104E-3</v>
      </c>
      <c r="EF2307" s="4">
        <v>0.50422000885009766</v>
      </c>
      <c r="EJ2307" s="4">
        <v>4.358950138092041</v>
      </c>
    </row>
    <row r="2308" spans="1:140" x14ac:dyDescent="0.3">
      <c r="A2308" s="4">
        <v>3.6928501129150391</v>
      </c>
      <c r="E2308" s="4">
        <v>0.66595202684402466</v>
      </c>
      <c r="J2308" s="4">
        <v>0.82666397094726563</v>
      </c>
      <c r="N2308" s="4">
        <v>0.39415198564529419</v>
      </c>
      <c r="R2308" s="4">
        <v>0.59556597471237183</v>
      </c>
      <c r="W2308" s="4">
        <v>0.77931201457977295</v>
      </c>
      <c r="AA2308" s="4">
        <v>0.70820802450180054</v>
      </c>
      <c r="AF2308" s="4">
        <v>1.5935399532318115</v>
      </c>
      <c r="AJ2308" s="4">
        <v>0.23743900656700134</v>
      </c>
      <c r="AN2308" s="4">
        <v>2.1173698902130127</v>
      </c>
      <c r="AS2308" s="4">
        <v>0.53805899620056152</v>
      </c>
      <c r="AW2308" s="4">
        <v>0.16679100692272186</v>
      </c>
      <c r="BA2308" s="4">
        <v>0.19740499556064606</v>
      </c>
      <c r="BF2308" s="4">
        <v>9.9793896079063416E-3</v>
      </c>
      <c r="BJ2308" s="4">
        <v>5.7395501136779785</v>
      </c>
      <c r="BN2308" s="4">
        <v>0.18250100314617157</v>
      </c>
      <c r="BS2308" s="4">
        <v>0.80668699741363525</v>
      </c>
      <c r="BW2308" s="4">
        <v>1.5416799783706665</v>
      </c>
      <c r="CB2308" s="4">
        <v>9.4836400821805E-3</v>
      </c>
      <c r="CF2308" s="4">
        <v>2.2314600944519043</v>
      </c>
      <c r="CJ2308" s="4">
        <v>1.6160399913787842</v>
      </c>
      <c r="CO2308" s="4">
        <v>3.4572500735521317E-2</v>
      </c>
      <c r="CS2308" s="4">
        <v>0.69374197721481323</v>
      </c>
      <c r="CW2308" s="4">
        <v>0.10669700056314468</v>
      </c>
      <c r="DB2308" s="4">
        <v>0.11177200078964233</v>
      </c>
      <c r="DF2308" s="4">
        <v>2.1762800216674805</v>
      </c>
      <c r="DJ2308" s="4">
        <v>0.87755799293518066</v>
      </c>
      <c r="DO2308" s="4">
        <v>0.75856399536132813</v>
      </c>
      <c r="DS2308" s="4">
        <v>0.35636299848556519</v>
      </c>
      <c r="DW2308" s="4">
        <v>0.59100198745727539</v>
      </c>
      <c r="EB2308" s="4">
        <v>2.8736000061035156</v>
      </c>
      <c r="EF2308" s="4">
        <v>1.1084400117397308E-2</v>
      </c>
      <c r="EJ2308" s="4">
        <v>0.79865002632141113</v>
      </c>
    </row>
    <row r="2309" spans="1:140" x14ac:dyDescent="0.3">
      <c r="A2309" s="4">
        <v>1.0333400219678879E-2</v>
      </c>
      <c r="E2309" s="4">
        <v>0.54476499557495117</v>
      </c>
      <c r="J2309" s="4">
        <v>0.82762497663497925</v>
      </c>
      <c r="N2309" s="4">
        <v>0.39438998699188232</v>
      </c>
      <c r="R2309" s="4">
        <v>0.59586799144744873</v>
      </c>
      <c r="W2309" s="4">
        <v>5.5459499359130859</v>
      </c>
      <c r="AA2309" s="4">
        <v>0.2124669998884201</v>
      </c>
      <c r="AF2309" s="4">
        <v>1.1430200189352036E-2</v>
      </c>
      <c r="AJ2309" s="4">
        <v>1.117840051651001</v>
      </c>
      <c r="AN2309" s="4">
        <v>2.598560094833374</v>
      </c>
      <c r="AS2309" s="4">
        <v>0.53812497854232788</v>
      </c>
      <c r="AW2309" s="4">
        <v>0.1671919971704483</v>
      </c>
      <c r="BA2309" s="4">
        <v>0.19767400622367859</v>
      </c>
      <c r="BF2309" s="4">
        <v>0.44835498929023743</v>
      </c>
      <c r="BJ2309" s="4">
        <v>1.2445899657905102E-2</v>
      </c>
      <c r="BN2309" s="4">
        <v>1.2444900348782539E-2</v>
      </c>
      <c r="BS2309" s="4">
        <v>1.7448999881744385</v>
      </c>
      <c r="BW2309" s="4">
        <v>2.1297500133514404</v>
      </c>
      <c r="CB2309" s="4">
        <v>1.1302000284194946</v>
      </c>
      <c r="CF2309" s="4">
        <v>3.9846100807189941</v>
      </c>
      <c r="CJ2309" s="4">
        <v>1.2445899657905102E-2</v>
      </c>
      <c r="CO2309" s="4">
        <v>3.4572500735521317E-2</v>
      </c>
      <c r="CS2309" s="4">
        <v>0.69428002834320068</v>
      </c>
      <c r="CW2309" s="4">
        <v>0.10700699687004089</v>
      </c>
      <c r="DB2309" s="4">
        <v>0.32433098554611206</v>
      </c>
      <c r="DF2309" s="4">
        <v>0.73336702585220337</v>
      </c>
      <c r="DJ2309" s="4">
        <v>1.7577400207519531</v>
      </c>
      <c r="DO2309" s="4">
        <v>4.4872498512268066</v>
      </c>
      <c r="DS2309" s="4">
        <v>3.9200000762939453</v>
      </c>
      <c r="DW2309" s="4">
        <v>0.89139002561569214</v>
      </c>
      <c r="EB2309" s="4">
        <v>0.49573799967765808</v>
      </c>
      <c r="EF2309" s="4">
        <v>0.87649601697921753</v>
      </c>
      <c r="EJ2309" s="4">
        <v>0.38792499899864197</v>
      </c>
    </row>
    <row r="2310" spans="1:140" x14ac:dyDescent="0.3">
      <c r="A2310" s="4">
        <v>0.43367499113082886</v>
      </c>
      <c r="E2310" s="4">
        <v>4.2313799858093262</v>
      </c>
      <c r="J2310" s="4">
        <v>0.82769197225570679</v>
      </c>
      <c r="N2310" s="4">
        <v>0.39445298910140991</v>
      </c>
      <c r="R2310" s="4">
        <v>0.59607899188995361</v>
      </c>
      <c r="W2310" s="4">
        <v>9.7244997024536133</v>
      </c>
      <c r="AA2310" s="4">
        <v>1.1031899452209473</v>
      </c>
      <c r="AF2310" s="4">
        <v>1.478950023651123</v>
      </c>
      <c r="AJ2310" s="4">
        <v>0.67504101991653442</v>
      </c>
      <c r="AN2310" s="4">
        <v>0.31131398677825928</v>
      </c>
      <c r="AS2310" s="4">
        <v>0.53848397731781006</v>
      </c>
      <c r="AW2310" s="4">
        <v>0.1672309935092926</v>
      </c>
      <c r="BA2310" s="4">
        <v>0.19768300652503967</v>
      </c>
      <c r="BF2310" s="4">
        <v>0.48739200830459595</v>
      </c>
      <c r="BJ2310" s="4">
        <v>10.553799629211426</v>
      </c>
      <c r="BN2310" s="4">
        <v>0.86600500345230103</v>
      </c>
      <c r="BS2310" s="4">
        <v>0.59610897302627563</v>
      </c>
      <c r="BW2310" s="4">
        <v>2.4693899154663086</v>
      </c>
      <c r="CB2310" s="4">
        <v>1.2444900348782539E-2</v>
      </c>
      <c r="CF2310" s="4">
        <v>9.9063999950885773E-2</v>
      </c>
      <c r="CJ2310" s="4">
        <v>1.0969899892807007</v>
      </c>
      <c r="CO2310" s="4">
        <v>3.4572500735521317E-2</v>
      </c>
      <c r="CS2310" s="4">
        <v>0.69461297988891602</v>
      </c>
      <c r="CW2310" s="4">
        <v>0.10701899975538254</v>
      </c>
      <c r="DB2310" s="4">
        <v>0.19137799739837646</v>
      </c>
      <c r="DF2310" s="4">
        <v>1.6008800268173218</v>
      </c>
      <c r="DJ2310" s="4">
        <v>1.918910026550293</v>
      </c>
      <c r="DO2310" s="4">
        <v>0.43056398630142212</v>
      </c>
      <c r="DS2310" s="4">
        <v>1.6523699760437012</v>
      </c>
      <c r="DW2310" s="4">
        <v>0.31139999628067017</v>
      </c>
      <c r="EB2310" s="4">
        <v>1.4770699739456177</v>
      </c>
      <c r="EF2310" s="4">
        <v>0.5413699746131897</v>
      </c>
      <c r="EJ2310" s="4">
        <v>0.71515500545501709</v>
      </c>
    </row>
    <row r="2311" spans="1:140" x14ac:dyDescent="0.3">
      <c r="A2311" s="4">
        <v>0.98330700397491455</v>
      </c>
      <c r="E2311" s="4">
        <v>0.96268600225448608</v>
      </c>
      <c r="J2311" s="4">
        <v>0.8276979923248291</v>
      </c>
      <c r="N2311" s="4">
        <v>0.39472299814224243</v>
      </c>
      <c r="R2311" s="4">
        <v>0.59625202417373657</v>
      </c>
      <c r="W2311" s="4">
        <v>1.2009900063276291E-2</v>
      </c>
      <c r="AA2311" s="4">
        <v>2.3023300170898438</v>
      </c>
      <c r="AF2311" s="4">
        <v>1.2607899904251099</v>
      </c>
      <c r="AJ2311" s="4">
        <v>0.43975898623466492</v>
      </c>
      <c r="AN2311" s="4">
        <v>1.5215699672698975</v>
      </c>
      <c r="AS2311" s="4">
        <v>0.53850799798965454</v>
      </c>
      <c r="AW2311" s="4">
        <v>0.16734699904918671</v>
      </c>
      <c r="BA2311" s="4">
        <v>0.19785599410533905</v>
      </c>
      <c r="BF2311" s="4">
        <v>0.2636449933052063</v>
      </c>
      <c r="BJ2311" s="4">
        <v>2.0226199626922607</v>
      </c>
      <c r="BN2311" s="4">
        <v>0.26107999682426453</v>
      </c>
      <c r="BS2311" s="4">
        <v>1.7675700187683105</v>
      </c>
      <c r="BW2311" s="4">
        <v>0.16347800195217133</v>
      </c>
      <c r="CB2311" s="4">
        <v>0.25429999828338623</v>
      </c>
      <c r="CF2311" s="4">
        <v>1.3108299970626831</v>
      </c>
      <c r="CJ2311" s="4">
        <v>0.14846000075340271</v>
      </c>
      <c r="CO2311" s="4">
        <v>3.4572500735521317E-2</v>
      </c>
      <c r="CS2311" s="4">
        <v>0.69476699829101563</v>
      </c>
      <c r="CW2311" s="4">
        <v>0.10702300071716309</v>
      </c>
      <c r="DB2311" s="4">
        <v>0.76113802194595337</v>
      </c>
      <c r="DF2311" s="4">
        <v>0.36624300479888916</v>
      </c>
      <c r="DJ2311" s="4">
        <v>4.5191102027893066</v>
      </c>
      <c r="DO2311" s="4">
        <v>0.40511399507522583</v>
      </c>
      <c r="DS2311" s="4">
        <v>1.7906899452209473</v>
      </c>
      <c r="DW2311" s="4">
        <v>0.71502202749252319</v>
      </c>
      <c r="EB2311" s="4">
        <v>0.52543002367019653</v>
      </c>
      <c r="EF2311" s="4">
        <v>1.3936899900436401</v>
      </c>
      <c r="EJ2311" s="4">
        <v>1.5313199758529663</v>
      </c>
    </row>
    <row r="2312" spans="1:140" x14ac:dyDescent="0.3">
      <c r="A2312" s="4">
        <v>1.622189998626709</v>
      </c>
      <c r="E2312" s="4">
        <v>1.3471000194549561</v>
      </c>
      <c r="J2312" s="4">
        <v>0.82776397466659546</v>
      </c>
      <c r="N2312" s="4">
        <v>0.39486101269721985</v>
      </c>
      <c r="R2312" s="4">
        <v>0.59646201133728027</v>
      </c>
      <c r="W2312" s="4">
        <v>1.0048899799585342E-2</v>
      </c>
      <c r="AA2312" s="4">
        <v>2.0678200721740723</v>
      </c>
      <c r="AF2312" s="4">
        <v>1.1955100111663342E-2</v>
      </c>
      <c r="AJ2312" s="4">
        <v>1.3229700326919556</v>
      </c>
      <c r="AN2312" s="4">
        <v>0.10137800127267838</v>
      </c>
      <c r="AS2312" s="4">
        <v>0.53916299343109131</v>
      </c>
      <c r="AW2312" s="4">
        <v>0.16848799586296082</v>
      </c>
      <c r="BA2312" s="4">
        <v>0.1981550008058548</v>
      </c>
      <c r="BF2312" s="4">
        <v>0.91322499513626099</v>
      </c>
      <c r="BJ2312" s="4">
        <v>3.6215701103210449</v>
      </c>
      <c r="BN2312" s="4">
        <v>5.2383098602294922</v>
      </c>
      <c r="BS2312" s="4">
        <v>5.2348098754882813</v>
      </c>
      <c r="BW2312" s="4">
        <v>2.3734099864959717</v>
      </c>
      <c r="CB2312" s="4">
        <v>2.0144400596618652</v>
      </c>
      <c r="CF2312" s="4">
        <v>2.2863500118255615</v>
      </c>
      <c r="CJ2312" s="4">
        <v>1.0437300205230713</v>
      </c>
      <c r="CO2312" s="4">
        <v>3.4572500735521317E-2</v>
      </c>
      <c r="CS2312" s="4">
        <v>0.69494199752807617</v>
      </c>
      <c r="CW2312" s="4">
        <v>0.10703299939632416</v>
      </c>
      <c r="DB2312" s="4">
        <v>0.11255799978971481</v>
      </c>
      <c r="DF2312" s="4">
        <v>1.3100199699401855</v>
      </c>
      <c r="DJ2312" s="4">
        <v>3.4571699798107147E-2</v>
      </c>
      <c r="DO2312" s="4">
        <v>0.27754399180412292</v>
      </c>
      <c r="DS2312" s="4">
        <v>2.8754398822784424</v>
      </c>
      <c r="DW2312" s="4">
        <v>0.90285402536392212</v>
      </c>
      <c r="EB2312" s="4">
        <v>0.3338179886341095</v>
      </c>
      <c r="EF2312" s="4">
        <v>0.60072600841522217</v>
      </c>
      <c r="EJ2312" s="4">
        <v>1.3793699741363525</v>
      </c>
    </row>
    <row r="2313" spans="1:140" x14ac:dyDescent="0.3">
      <c r="A2313" s="4">
        <v>0.75048601627349854</v>
      </c>
      <c r="E2313" s="4">
        <v>3.7159099578857422</v>
      </c>
      <c r="J2313" s="4">
        <v>0.82807999849319458</v>
      </c>
      <c r="N2313" s="4">
        <v>0.39581900835037231</v>
      </c>
      <c r="R2313" s="4">
        <v>0.59653502702713013</v>
      </c>
      <c r="W2313" s="4">
        <v>1.1989699602127075</v>
      </c>
      <c r="AA2313" s="4">
        <v>0.43012300133705139</v>
      </c>
      <c r="AF2313" s="4">
        <v>0.90609300136566162</v>
      </c>
      <c r="AJ2313" s="4">
        <v>1.1366499662399292</v>
      </c>
      <c r="AN2313" s="4">
        <v>0.51762402057647705</v>
      </c>
      <c r="AS2313" s="4">
        <v>0.53938901424407959</v>
      </c>
      <c r="AW2313" s="4">
        <v>0.16878700256347656</v>
      </c>
      <c r="BA2313" s="4">
        <v>0.19815699756145477</v>
      </c>
      <c r="BF2313" s="4">
        <v>0.58083301782608032</v>
      </c>
      <c r="BJ2313" s="4">
        <v>4.9296598434448242</v>
      </c>
      <c r="BN2313" s="4">
        <v>1.8826299905776978</v>
      </c>
      <c r="BS2313" s="4">
        <v>1.3776299953460693</v>
      </c>
      <c r="BW2313" s="4">
        <v>1.381119966506958</v>
      </c>
      <c r="CB2313" s="4">
        <v>0.93863999843597412</v>
      </c>
      <c r="CF2313" s="4">
        <v>1.38618004322052</v>
      </c>
      <c r="CJ2313" s="4">
        <v>0.77890998125076294</v>
      </c>
      <c r="CO2313" s="4">
        <v>3.4572500735521317E-2</v>
      </c>
      <c r="CS2313" s="4">
        <v>0.69568997621536255</v>
      </c>
      <c r="CW2313" s="4">
        <v>0.10722199827432632</v>
      </c>
      <c r="DB2313" s="4">
        <v>0.12129800021648407</v>
      </c>
      <c r="DF2313" s="4">
        <v>0.42158100008964539</v>
      </c>
      <c r="DJ2313" s="4">
        <v>1.915410041809082</v>
      </c>
      <c r="DO2313" s="4">
        <v>0.10165999829769135</v>
      </c>
      <c r="DS2313" s="4">
        <v>0.60452401638031006</v>
      </c>
      <c r="DW2313" s="4">
        <v>0.70076501369476318</v>
      </c>
      <c r="EB2313" s="4">
        <v>0.145673006772995</v>
      </c>
      <c r="EF2313" s="4">
        <v>0.79566001892089844</v>
      </c>
      <c r="EJ2313" s="4">
        <v>0.24547100067138672</v>
      </c>
    </row>
    <row r="2314" spans="1:140" x14ac:dyDescent="0.3">
      <c r="A2314" s="4">
        <v>3.5689699649810791</v>
      </c>
      <c r="E2314" s="4">
        <v>3.5464000701904297</v>
      </c>
      <c r="J2314" s="4">
        <v>0.82814598083496094</v>
      </c>
      <c r="N2314" s="4">
        <v>0.39611300826072693</v>
      </c>
      <c r="R2314" s="4">
        <v>0.59665197134017944</v>
      </c>
      <c r="W2314" s="4">
        <v>0.3806920051574707</v>
      </c>
      <c r="AA2314" s="4">
        <v>1.0816500186920166</v>
      </c>
      <c r="AF2314" s="4">
        <v>1.4063899517059326</v>
      </c>
      <c r="AJ2314" s="4">
        <v>0.964851975440979</v>
      </c>
      <c r="AN2314" s="4">
        <v>0.5340229868888855</v>
      </c>
      <c r="AS2314" s="4">
        <v>0.54085099697113037</v>
      </c>
      <c r="AW2314" s="4">
        <v>0.16917499899864197</v>
      </c>
      <c r="BA2314" s="4">
        <v>0.19846400618553162</v>
      </c>
      <c r="BF2314" s="4">
        <v>1.1851400136947632</v>
      </c>
      <c r="BJ2314" s="4">
        <v>4.5470600128173828</v>
      </c>
      <c r="BN2314" s="4">
        <v>0.38804098963737488</v>
      </c>
      <c r="BS2314" s="4">
        <v>1.890779972076416</v>
      </c>
      <c r="BW2314" s="4">
        <v>2.5226700305938721</v>
      </c>
      <c r="CB2314" s="4">
        <v>0.90767800807952881</v>
      </c>
      <c r="CF2314" s="4">
        <v>1.2445399537682533E-2</v>
      </c>
      <c r="CJ2314" s="4">
        <v>1.0021500587463379</v>
      </c>
      <c r="CO2314" s="4">
        <v>3.4572500735521317E-2</v>
      </c>
      <c r="CS2314" s="4">
        <v>0.69575101137161255</v>
      </c>
      <c r="CW2314" s="4">
        <v>0.1073400005698204</v>
      </c>
      <c r="DB2314" s="4">
        <v>0.2632879912853241</v>
      </c>
      <c r="DF2314" s="4">
        <v>0.31873300671577454</v>
      </c>
      <c r="DJ2314" s="4">
        <v>3.3849198371171951E-2</v>
      </c>
      <c r="DO2314" s="4">
        <v>0.58149898052215576</v>
      </c>
      <c r="DS2314" s="4">
        <v>6.274320125579834</v>
      </c>
      <c r="DW2314" s="4">
        <v>5.7610998153686523</v>
      </c>
      <c r="EB2314" s="4">
        <v>1.3616299629211426</v>
      </c>
      <c r="EF2314" s="4">
        <v>0.85499602556228638</v>
      </c>
      <c r="EJ2314" s="4">
        <v>0.55855900049209595</v>
      </c>
    </row>
    <row r="2315" spans="1:140" x14ac:dyDescent="0.3">
      <c r="A2315" s="4">
        <v>2.9177300930023193</v>
      </c>
      <c r="E2315" s="4">
        <v>2.2040200233459473</v>
      </c>
      <c r="J2315" s="4">
        <v>0.82857799530029297</v>
      </c>
      <c r="N2315" s="4">
        <v>0.39632099866867065</v>
      </c>
      <c r="R2315" s="4">
        <v>0.59678399562835693</v>
      </c>
      <c r="W2315" s="4">
        <v>1.4917000532150269</v>
      </c>
      <c r="AA2315" s="4">
        <v>0.25462201237678528</v>
      </c>
      <c r="AF2315" s="4">
        <v>1.5563100576400757</v>
      </c>
      <c r="AJ2315" s="4">
        <v>1.0575900077819824</v>
      </c>
      <c r="AN2315" s="4">
        <v>0.35972899198532104</v>
      </c>
      <c r="AS2315" s="4">
        <v>0.54158800840377808</v>
      </c>
      <c r="AW2315" s="4">
        <v>0.17041899263858795</v>
      </c>
      <c r="BA2315" s="4">
        <v>0.19849500060081482</v>
      </c>
      <c r="BF2315" s="4">
        <v>0.83771300315856934</v>
      </c>
      <c r="BJ2315" s="4">
        <v>2.6868000030517578</v>
      </c>
      <c r="BN2315" s="4">
        <v>3.3931798934936523</v>
      </c>
      <c r="BS2315" s="4">
        <v>1.3106900453567505</v>
      </c>
      <c r="BW2315" s="4">
        <v>0.21694500744342804</v>
      </c>
      <c r="CB2315" s="4">
        <v>1.1708799600601196</v>
      </c>
      <c r="CF2315" s="4">
        <v>1.6864999532699585</v>
      </c>
      <c r="CJ2315" s="4">
        <v>0.73794102668762207</v>
      </c>
      <c r="CO2315" s="4">
        <v>3.4572500735521317E-2</v>
      </c>
      <c r="CS2315" s="4">
        <v>0.69579297304153442</v>
      </c>
      <c r="CW2315" s="4">
        <v>0.10761299729347229</v>
      </c>
      <c r="DB2315" s="4">
        <v>0.89367997646331787</v>
      </c>
      <c r="DF2315" s="4">
        <v>0.81835901737213135</v>
      </c>
      <c r="DJ2315" s="4">
        <v>2.8900899887084961</v>
      </c>
      <c r="DO2315" s="4">
        <v>0.92944300174713135</v>
      </c>
      <c r="DS2315" s="4">
        <v>0.93904197216033936</v>
      </c>
      <c r="DW2315" s="4">
        <v>0.47345900535583496</v>
      </c>
      <c r="EB2315" s="4">
        <v>0.83396601676940918</v>
      </c>
      <c r="EF2315" s="4">
        <v>1.4963400363922119</v>
      </c>
      <c r="EJ2315" s="4">
        <v>0.16845600306987762</v>
      </c>
    </row>
    <row r="2316" spans="1:140" x14ac:dyDescent="0.3">
      <c r="A2316" s="4">
        <v>1.5556099414825439</v>
      </c>
      <c r="E2316" s="4">
        <v>5.3586101531982422</v>
      </c>
      <c r="J2316" s="4">
        <v>0.82859200239181519</v>
      </c>
      <c r="N2316" s="4">
        <v>0.39745301008224487</v>
      </c>
      <c r="R2316" s="4">
        <v>0.59706497192382813</v>
      </c>
      <c r="W2316" s="4">
        <v>1.7153500318527222</v>
      </c>
      <c r="AA2316" s="4">
        <v>0.27619200944900513</v>
      </c>
      <c r="AF2316" s="4">
        <v>1.3207800388336182</v>
      </c>
      <c r="AJ2316" s="4">
        <v>1.568310022354126</v>
      </c>
      <c r="AN2316" s="4">
        <v>0.65377700328826904</v>
      </c>
      <c r="AS2316" s="4">
        <v>0.54195898771286011</v>
      </c>
      <c r="AW2316" s="4">
        <v>0.17046500742435455</v>
      </c>
      <c r="BA2316" s="4">
        <v>0.19893200695514679</v>
      </c>
      <c r="BF2316" s="4">
        <v>1.0947000235319138E-2</v>
      </c>
      <c r="BJ2316" s="4">
        <v>1.0701700113713741E-2</v>
      </c>
      <c r="BN2316" s="4">
        <v>2.400399923324585</v>
      </c>
      <c r="BS2316" s="4">
        <v>1.9700700044631958</v>
      </c>
      <c r="BW2316" s="4">
        <v>1.3011800050735474</v>
      </c>
      <c r="CB2316" s="4">
        <v>1.7908899784088135</v>
      </c>
      <c r="CF2316" s="4">
        <v>0.38604798913002014</v>
      </c>
      <c r="CJ2316" s="4">
        <v>2.483220100402832</v>
      </c>
      <c r="CO2316" s="4">
        <v>3.4572500735521317E-2</v>
      </c>
      <c r="CS2316" s="4">
        <v>0.69603800773620605</v>
      </c>
      <c r="CW2316" s="4">
        <v>0.1076589971780777</v>
      </c>
      <c r="DB2316" s="4">
        <v>0.73282301425933838</v>
      </c>
      <c r="DF2316" s="4">
        <v>0.50596100091934204</v>
      </c>
      <c r="DJ2316" s="4">
        <v>0.58387798070907593</v>
      </c>
      <c r="DO2316" s="4">
        <v>0.12247099727392197</v>
      </c>
      <c r="DS2316" s="4">
        <v>1.6799499988555908</v>
      </c>
      <c r="DW2316" s="4">
        <v>1.2056900262832642</v>
      </c>
      <c r="EB2316" s="4">
        <v>1.6411399841308594</v>
      </c>
      <c r="EF2316" s="4">
        <v>0.55433398485183716</v>
      </c>
      <c r="EJ2316" s="4">
        <v>0.56395697593688965</v>
      </c>
    </row>
    <row r="2317" spans="1:140" x14ac:dyDescent="0.3">
      <c r="A2317" s="4">
        <v>16.333799362182617</v>
      </c>
      <c r="E2317" s="4">
        <v>0.83399701118469238</v>
      </c>
      <c r="J2317" s="4">
        <v>0.82887899875640869</v>
      </c>
      <c r="N2317" s="4">
        <v>0.39770600199699402</v>
      </c>
      <c r="R2317" s="4">
        <v>0.59723901748657227</v>
      </c>
      <c r="W2317" s="4">
        <v>4.222599983215332</v>
      </c>
      <c r="AA2317" s="4">
        <v>0.6554800271987915</v>
      </c>
      <c r="AF2317" s="4">
        <v>1.1566699743270874</v>
      </c>
      <c r="AJ2317" s="4">
        <v>0.42398399114608765</v>
      </c>
      <c r="AN2317" s="4">
        <v>1.3044899702072144</v>
      </c>
      <c r="AS2317" s="4">
        <v>0.54276102781295776</v>
      </c>
      <c r="AW2317" s="4">
        <v>0.17054499685764313</v>
      </c>
      <c r="BA2317" s="4">
        <v>0.19903500378131866</v>
      </c>
      <c r="BF2317" s="4">
        <v>0.78169798851013184</v>
      </c>
      <c r="BJ2317" s="4">
        <v>0.12289699912071228</v>
      </c>
      <c r="BN2317" s="4">
        <v>0.41587400436401367</v>
      </c>
      <c r="BS2317" s="4">
        <v>1.7609900236129761</v>
      </c>
      <c r="BW2317" s="4">
        <v>0.46494400501251221</v>
      </c>
      <c r="CB2317" s="4">
        <v>0.89697200059890747</v>
      </c>
      <c r="CF2317" s="4">
        <v>1.2444900348782539E-2</v>
      </c>
      <c r="CJ2317" s="4">
        <v>1.2444900348782539E-2</v>
      </c>
      <c r="CO2317" s="4">
        <v>3.4572500735521317E-2</v>
      </c>
      <c r="CS2317" s="4">
        <v>0.69650399684906006</v>
      </c>
      <c r="CW2317" s="4">
        <v>0.10795000195503235</v>
      </c>
      <c r="DB2317" s="4">
        <v>0.17031200230121613</v>
      </c>
      <c r="DF2317" s="4">
        <v>0.95590901374816895</v>
      </c>
      <c r="DJ2317" s="4">
        <v>2.5146300792694092</v>
      </c>
      <c r="DO2317" s="4">
        <v>2.8780601024627686</v>
      </c>
      <c r="DS2317" s="4">
        <v>0.80884897708892822</v>
      </c>
      <c r="DW2317" s="4">
        <v>2.4143099784851074</v>
      </c>
      <c r="EB2317" s="4">
        <v>0.7481200098991394</v>
      </c>
      <c r="EF2317" s="4">
        <v>0.29065001010894775</v>
      </c>
      <c r="EJ2317" s="4">
        <v>1.3802700042724609</v>
      </c>
    </row>
    <row r="2318" spans="1:140" x14ac:dyDescent="0.3">
      <c r="A2318" s="4">
        <v>4.8074297904968262</v>
      </c>
      <c r="E2318" s="4">
        <v>2.6050200462341309</v>
      </c>
      <c r="J2318" s="4">
        <v>0.82904601097106934</v>
      </c>
      <c r="N2318" s="4">
        <v>0.39813199639320374</v>
      </c>
      <c r="R2318" s="4">
        <v>0.59736299514770508</v>
      </c>
      <c r="W2318" s="4">
        <v>2.9676299095153809</v>
      </c>
      <c r="AA2318" s="4">
        <v>0.46180000901222229</v>
      </c>
      <c r="AF2318" s="4">
        <v>1.8344899415969849</v>
      </c>
      <c r="AJ2318" s="4">
        <v>1.1349299922585487E-2</v>
      </c>
      <c r="AN2318" s="4">
        <v>0.55944997072219849</v>
      </c>
      <c r="AS2318" s="4">
        <v>0.54290002584457397</v>
      </c>
      <c r="AW2318" s="4">
        <v>0.17067399621009827</v>
      </c>
      <c r="BA2318" s="4">
        <v>0.19914700090885162</v>
      </c>
      <c r="BF2318" s="4">
        <v>3.9444599151611328</v>
      </c>
      <c r="BJ2318" s="4">
        <v>0.42645499110221863</v>
      </c>
      <c r="BN2318" s="4">
        <v>1.4437500238418579</v>
      </c>
      <c r="BS2318" s="4">
        <v>3.815619945526123</v>
      </c>
      <c r="BW2318" s="4">
        <v>0.189177006483078</v>
      </c>
      <c r="CB2318" s="4">
        <v>2.1580500602722168</v>
      </c>
      <c r="CF2318" s="4">
        <v>0.29987901449203491</v>
      </c>
      <c r="CJ2318" s="4">
        <v>0.27105000615119934</v>
      </c>
      <c r="CO2318" s="4">
        <v>3.4572500735521317E-2</v>
      </c>
      <c r="CS2318" s="4">
        <v>0.69669902324676514</v>
      </c>
      <c r="CW2318" s="4">
        <v>0.1080000028014183</v>
      </c>
      <c r="DB2318" s="4">
        <v>0.55787497758865356</v>
      </c>
      <c r="DF2318" s="4">
        <v>0.46954399347305298</v>
      </c>
      <c r="DJ2318" s="4">
        <v>4.1562199592590332</v>
      </c>
      <c r="DO2318" s="4">
        <v>0.39936399459838867</v>
      </c>
      <c r="DS2318" s="4">
        <v>1.1861399747431278E-2</v>
      </c>
      <c r="DW2318" s="4">
        <v>1.1345700025558472</v>
      </c>
      <c r="EB2318" s="4">
        <v>0.44613099098205566</v>
      </c>
      <c r="EF2318" s="4">
        <v>0.73174500465393066</v>
      </c>
      <c r="EJ2318" s="4">
        <v>1.0146000385284424</v>
      </c>
    </row>
    <row r="2319" spans="1:140" x14ac:dyDescent="0.3">
      <c r="A2319" s="4">
        <v>1.6378200054168701</v>
      </c>
      <c r="E2319" s="4">
        <v>2.8756399154663086</v>
      </c>
      <c r="J2319" s="4">
        <v>0.82927101850509644</v>
      </c>
      <c r="N2319" s="4">
        <v>0.39826598763465881</v>
      </c>
      <c r="R2319" s="4">
        <v>0.59754198789596558</v>
      </c>
      <c r="W2319" s="4">
        <v>2.3364799022674561</v>
      </c>
      <c r="AA2319" s="4">
        <v>4.7230000495910645</v>
      </c>
      <c r="AF2319" s="4">
        <v>0.54606902599334717</v>
      </c>
      <c r="AJ2319" s="4">
        <v>0.68738698959350586</v>
      </c>
      <c r="AN2319" s="4">
        <v>0.90118002891540527</v>
      </c>
      <c r="AS2319" s="4">
        <v>0.54293501377105713</v>
      </c>
      <c r="AW2319" s="4">
        <v>0.17072600126266479</v>
      </c>
      <c r="BA2319" s="4">
        <v>0.19945299625396729</v>
      </c>
      <c r="BF2319" s="4">
        <v>0.41503900289535522</v>
      </c>
      <c r="BJ2319" s="4">
        <v>0.37579599022865295</v>
      </c>
      <c r="BN2319" s="4">
        <v>0.46247100830078125</v>
      </c>
      <c r="BS2319" s="4">
        <v>1.9573400020599365</v>
      </c>
      <c r="BW2319" s="4">
        <v>1.341230034828186</v>
      </c>
      <c r="CB2319" s="4">
        <v>0.84193897247314453</v>
      </c>
      <c r="CF2319" s="4">
        <v>3.2702200412750244</v>
      </c>
      <c r="CJ2319" s="4">
        <v>0.22505299746990204</v>
      </c>
      <c r="CO2319" s="4">
        <v>3.4572500735521317E-2</v>
      </c>
      <c r="CS2319" s="4">
        <v>0.69679498672485352</v>
      </c>
      <c r="CW2319" s="4">
        <v>0.10822799801826477</v>
      </c>
      <c r="DB2319" s="4">
        <v>0.32268399000167847</v>
      </c>
      <c r="DF2319" s="4">
        <v>0.51853197813034058</v>
      </c>
      <c r="DJ2319" s="4">
        <v>3.4909799098968506</v>
      </c>
      <c r="DO2319" s="4">
        <v>0.54008597135543823</v>
      </c>
      <c r="DS2319" s="4">
        <v>3.1553599834442139</v>
      </c>
      <c r="DW2319" s="4">
        <v>0.79540002346038818</v>
      </c>
      <c r="EB2319" s="4">
        <v>0.68855398893356323</v>
      </c>
      <c r="EF2319" s="4">
        <v>0.39785298705101013</v>
      </c>
      <c r="EJ2319" s="4">
        <v>0.41542398929595947</v>
      </c>
    </row>
    <row r="2320" spans="1:140" x14ac:dyDescent="0.3">
      <c r="A2320" s="4">
        <v>2.1461400985717773</v>
      </c>
      <c r="E2320" s="4">
        <v>1.2043299674987793</v>
      </c>
      <c r="J2320" s="4">
        <v>0.82935798168182373</v>
      </c>
      <c r="N2320" s="4">
        <v>0.39844998717308044</v>
      </c>
      <c r="R2320" s="4">
        <v>0.59771400690078735</v>
      </c>
      <c r="W2320" s="4">
        <v>0.52724897861480713</v>
      </c>
      <c r="AA2320" s="4">
        <v>2.7061600685119629</v>
      </c>
      <c r="AF2320" s="4">
        <v>4.6335000991821289</v>
      </c>
      <c r="AJ2320" s="4">
        <v>1.1871000528335571</v>
      </c>
      <c r="AN2320" s="4">
        <v>1.1978800408542156E-2</v>
      </c>
      <c r="AS2320" s="4">
        <v>0.5430939793586731</v>
      </c>
      <c r="AW2320" s="4">
        <v>0.17104700207710266</v>
      </c>
      <c r="BA2320" s="4">
        <v>0.19982600212097168</v>
      </c>
      <c r="BF2320" s="4">
        <v>0.8200719952583313</v>
      </c>
      <c r="BJ2320" s="4">
        <v>1.0852700471878052</v>
      </c>
      <c r="BN2320" s="4">
        <v>3.5211799144744873</v>
      </c>
      <c r="BS2320" s="4">
        <v>1.0335899591445923</v>
      </c>
      <c r="BW2320" s="4">
        <v>3.0710000991821289</v>
      </c>
      <c r="CB2320" s="4">
        <v>1.4634499549865723</v>
      </c>
      <c r="CF2320" s="4">
        <v>0.86189401149749756</v>
      </c>
      <c r="CJ2320" s="4">
        <v>1.1399699449539185</v>
      </c>
      <c r="CO2320" s="4">
        <v>3.4572500735521317E-2</v>
      </c>
      <c r="CS2320" s="4">
        <v>0.69701701402664185</v>
      </c>
      <c r="CW2320" s="4">
        <v>0.10861799865961075</v>
      </c>
      <c r="DB2320" s="4">
        <v>1.8863799571990967</v>
      </c>
      <c r="DF2320" s="4">
        <v>1.2194099426269531</v>
      </c>
      <c r="DJ2320" s="4">
        <v>1.1284999847412109</v>
      </c>
      <c r="DO2320" s="4">
        <v>1.6318800449371338</v>
      </c>
      <c r="DS2320" s="4">
        <v>2.8636400699615479</v>
      </c>
      <c r="DW2320" s="4">
        <v>1.7516700029373169</v>
      </c>
      <c r="EB2320" s="4">
        <v>0.80660498142242432</v>
      </c>
      <c r="EF2320" s="4">
        <v>0.23900200426578522</v>
      </c>
      <c r="EJ2320" s="4">
        <v>1.6298099756240845</v>
      </c>
    </row>
    <row r="2321" spans="1:140" x14ac:dyDescent="0.3">
      <c r="A2321" s="4">
        <v>2.8147099018096924</v>
      </c>
      <c r="E2321" s="4">
        <v>1.5185199975967407</v>
      </c>
      <c r="J2321" s="4">
        <v>0.82976299524307251</v>
      </c>
      <c r="N2321" s="4">
        <v>0.39876899123191833</v>
      </c>
      <c r="R2321" s="4">
        <v>0.5978580117225647</v>
      </c>
      <c r="W2321" s="4">
        <v>1.2445099651813507E-2</v>
      </c>
      <c r="AA2321" s="4">
        <v>0.82658201456069946</v>
      </c>
      <c r="AF2321" s="4">
        <v>0.94386100769042969</v>
      </c>
      <c r="AJ2321" s="4">
        <v>0.41640898585319519</v>
      </c>
      <c r="AN2321" s="4">
        <v>0.4704970121383667</v>
      </c>
      <c r="AS2321" s="4">
        <v>0.54351997375488281</v>
      </c>
      <c r="AW2321" s="4">
        <v>0.17139600217342377</v>
      </c>
      <c r="BA2321" s="4">
        <v>0.20006799697875977</v>
      </c>
      <c r="BF2321" s="4">
        <v>2.0906400680541992</v>
      </c>
      <c r="BJ2321" s="4">
        <v>1.0082999467849731</v>
      </c>
      <c r="BN2321" s="4">
        <v>1.6047799587249756</v>
      </c>
      <c r="BS2321" s="4">
        <v>0.96544098854064941</v>
      </c>
      <c r="BW2321" s="4">
        <v>2.4994699954986572</v>
      </c>
      <c r="CB2321" s="4">
        <v>3.9966499805450439</v>
      </c>
      <c r="CF2321" s="4">
        <v>7.9629101753234863</v>
      </c>
      <c r="CJ2321" s="4">
        <v>0.24960799515247345</v>
      </c>
      <c r="CO2321" s="4">
        <v>3.4572500735521317E-2</v>
      </c>
      <c r="CS2321" s="4">
        <v>0.69707602262496948</v>
      </c>
      <c r="CW2321" s="4">
        <v>0.10865099728107452</v>
      </c>
      <c r="DB2321" s="4">
        <v>0.36215001344680786</v>
      </c>
      <c r="DF2321" s="4">
        <v>0.72206199169158936</v>
      </c>
      <c r="DJ2321" s="4">
        <v>1.2675600051879883</v>
      </c>
      <c r="DO2321" s="4">
        <v>1.307960033416748</v>
      </c>
      <c r="DS2321" s="4">
        <v>2.52413010597229</v>
      </c>
      <c r="DW2321" s="4">
        <v>0.92232698202133179</v>
      </c>
      <c r="EB2321" s="4">
        <v>0.57479000091552734</v>
      </c>
      <c r="EF2321" s="4">
        <v>1.2290899641811848E-2</v>
      </c>
      <c r="EJ2321" s="4">
        <v>0.55378800630569458</v>
      </c>
    </row>
    <row r="2322" spans="1:140" x14ac:dyDescent="0.3">
      <c r="A2322" s="4">
        <v>0.98111701011657715</v>
      </c>
      <c r="E2322" s="4">
        <v>1.244639977812767E-2</v>
      </c>
      <c r="J2322" s="4">
        <v>0.83031398057937622</v>
      </c>
      <c r="N2322" s="4">
        <v>0.39932501316070557</v>
      </c>
      <c r="R2322" s="4">
        <v>0.5979989767074585</v>
      </c>
      <c r="W2322" s="4">
        <v>5.487919807434082</v>
      </c>
      <c r="AA2322" s="4">
        <v>0.83209800720214844</v>
      </c>
      <c r="AF2322" s="4">
        <v>4.1930098533630371</v>
      </c>
      <c r="AJ2322" s="4">
        <v>0.41689899563789368</v>
      </c>
      <c r="AN2322" s="4">
        <v>0.33617499470710754</v>
      </c>
      <c r="AS2322" s="4">
        <v>0.54480201005935669</v>
      </c>
      <c r="AW2322" s="4">
        <v>0.1714790016412735</v>
      </c>
      <c r="BA2322" s="4">
        <v>0.2002750039100647</v>
      </c>
      <c r="BF2322" s="4">
        <v>0.51529902219772339</v>
      </c>
      <c r="BJ2322" s="4">
        <v>7.6285500526428223</v>
      </c>
      <c r="BN2322" s="4">
        <v>2.7735400199890137</v>
      </c>
      <c r="BS2322" s="4">
        <v>3.5919399261474609</v>
      </c>
      <c r="BW2322" s="4">
        <v>4.7815299034118652</v>
      </c>
      <c r="CB2322" s="4">
        <v>1.91566002368927</v>
      </c>
      <c r="CF2322" s="4">
        <v>1.2110199928283691</v>
      </c>
      <c r="CJ2322" s="4">
        <v>10.739299774169922</v>
      </c>
      <c r="CO2322" s="4">
        <v>3.4572500735521317E-2</v>
      </c>
      <c r="CS2322" s="4">
        <v>0.69752001762390137</v>
      </c>
      <c r="CW2322" s="4">
        <v>0.10870599746704102</v>
      </c>
      <c r="DB2322" s="4">
        <v>0.77668499946594238</v>
      </c>
      <c r="DF2322" s="4">
        <v>0.70346999168395996</v>
      </c>
      <c r="DJ2322" s="4">
        <v>6.0525097846984863</v>
      </c>
      <c r="DO2322" s="4">
        <v>0.4206010103225708</v>
      </c>
      <c r="DS2322" s="4">
        <v>0.650829017162323</v>
      </c>
      <c r="DW2322" s="4">
        <v>5.169069766998291</v>
      </c>
      <c r="EB2322" s="4">
        <v>2.363490104675293</v>
      </c>
      <c r="EF2322" s="4">
        <v>0.43208399415016174</v>
      </c>
      <c r="EJ2322" s="4">
        <v>0.80539202690124512</v>
      </c>
    </row>
    <row r="2323" spans="1:140" x14ac:dyDescent="0.3">
      <c r="A2323" s="4">
        <v>1.8494900465011597</v>
      </c>
      <c r="E2323" s="4">
        <v>1.2444900348782539E-2</v>
      </c>
      <c r="J2323" s="4">
        <v>0.83044201135635376</v>
      </c>
      <c r="N2323" s="4">
        <v>0.3993380069732666</v>
      </c>
      <c r="R2323" s="4">
        <v>0.59806299209594727</v>
      </c>
      <c r="W2323" s="4">
        <v>3.3355600833892822</v>
      </c>
      <c r="AA2323" s="4">
        <v>1.7529400587081909</v>
      </c>
      <c r="AF2323" s="4">
        <v>5.4300198554992676</v>
      </c>
      <c r="AJ2323" s="4">
        <v>0.34039101004600525</v>
      </c>
      <c r="AN2323" s="4">
        <v>0.23950099945068359</v>
      </c>
      <c r="AS2323" s="4">
        <v>0.54483401775360107</v>
      </c>
      <c r="AW2323" s="4">
        <v>0.17176499962806702</v>
      </c>
      <c r="BA2323" s="4">
        <v>0.20064499974250793</v>
      </c>
      <c r="BF2323" s="4">
        <v>1.0792100429534912</v>
      </c>
      <c r="BJ2323" s="4">
        <v>0.72583502531051636</v>
      </c>
      <c r="BN2323" s="4">
        <v>15.934000015258789</v>
      </c>
      <c r="BS2323" s="4">
        <v>1.1898599863052368</v>
      </c>
      <c r="BW2323" s="4">
        <v>0.441211998462677</v>
      </c>
      <c r="CB2323" s="4">
        <v>1.077720046043396</v>
      </c>
      <c r="CF2323" s="4">
        <v>2.6485600471496582</v>
      </c>
      <c r="CJ2323" s="4">
        <v>1.9923100471496582</v>
      </c>
      <c r="CO2323" s="4">
        <v>3.4572500735521317E-2</v>
      </c>
      <c r="CS2323" s="4">
        <v>0.69766497611999512</v>
      </c>
      <c r="CW2323" s="4">
        <v>0.10875999927520752</v>
      </c>
      <c r="DB2323" s="4">
        <v>0.19240400195121765</v>
      </c>
      <c r="DF2323" s="4">
        <v>0.21840900182723999</v>
      </c>
      <c r="DJ2323" s="4">
        <v>0.6167600154876709</v>
      </c>
      <c r="DO2323" s="4">
        <v>9.934539906680584E-3</v>
      </c>
      <c r="DS2323" s="4">
        <v>1.1228100061416626</v>
      </c>
      <c r="DW2323" s="4">
        <v>5.7348899841308594</v>
      </c>
      <c r="EB2323" s="4">
        <v>0.56765598058700562</v>
      </c>
      <c r="EF2323" s="4">
        <v>0.8467559814453125</v>
      </c>
      <c r="EJ2323" s="4">
        <v>0.71485698223114014</v>
      </c>
    </row>
    <row r="2324" spans="1:140" x14ac:dyDescent="0.3">
      <c r="A2324" s="4">
        <v>9.6477699279785156</v>
      </c>
      <c r="E2324" s="4">
        <v>0.61336797475814819</v>
      </c>
      <c r="J2324" s="4">
        <v>0.8309900164604187</v>
      </c>
      <c r="N2324" s="4">
        <v>0.39950498938560486</v>
      </c>
      <c r="R2324" s="4">
        <v>0.59818601608276367</v>
      </c>
      <c r="W2324" s="4">
        <v>1.2445099651813507E-2</v>
      </c>
      <c r="AA2324" s="4">
        <v>2.7176001071929932</v>
      </c>
      <c r="AF2324" s="4">
        <v>1.4665000438690186</v>
      </c>
      <c r="AJ2324" s="4">
        <v>2.2987198829650879</v>
      </c>
      <c r="AN2324" s="4">
        <v>3.4815199375152588</v>
      </c>
      <c r="AS2324" s="4">
        <v>0.54501402378082275</v>
      </c>
      <c r="AW2324" s="4">
        <v>0.17233799397945404</v>
      </c>
      <c r="BA2324" s="4">
        <v>0.20106799900531769</v>
      </c>
      <c r="BF2324" s="4">
        <v>1.2445200234651566E-2</v>
      </c>
      <c r="BJ2324" s="4">
        <v>0.32464298605918884</v>
      </c>
      <c r="BN2324" s="4">
        <v>1.2444900348782539E-2</v>
      </c>
      <c r="BS2324" s="4">
        <v>0.79452800750732422</v>
      </c>
      <c r="BW2324" s="4">
        <v>1.6258699893951416</v>
      </c>
      <c r="CB2324" s="4">
        <v>0.76454299688339233</v>
      </c>
      <c r="CF2324" s="4">
        <v>0.20814999938011169</v>
      </c>
      <c r="CJ2324" s="4">
        <v>1.3405499458312988</v>
      </c>
      <c r="CO2324" s="4">
        <v>3.4572500735521317E-2</v>
      </c>
      <c r="CS2324" s="4">
        <v>0.69795900583267212</v>
      </c>
      <c r="CW2324" s="4">
        <v>0.10880500078201294</v>
      </c>
      <c r="DB2324" s="4">
        <v>0.63308197259902954</v>
      </c>
      <c r="DF2324" s="4">
        <v>0.73520499467849731</v>
      </c>
      <c r="DJ2324" s="4">
        <v>0.44152098894119263</v>
      </c>
      <c r="DO2324" s="4">
        <v>0.51475000381469727</v>
      </c>
      <c r="DS2324" s="4">
        <v>0.89671999216079712</v>
      </c>
      <c r="DW2324" s="4">
        <v>0.6958010196685791</v>
      </c>
      <c r="EB2324" s="4">
        <v>0.93841397762298584</v>
      </c>
      <c r="EF2324" s="4">
        <v>2.8580200672149658</v>
      </c>
      <c r="EJ2324" s="4">
        <v>1.5342799425125122</v>
      </c>
    </row>
    <row r="2325" spans="1:140" x14ac:dyDescent="0.3">
      <c r="A2325" s="4">
        <v>2.7047500610351563</v>
      </c>
      <c r="E2325" s="4">
        <v>3.6080999374389648</v>
      </c>
      <c r="J2325" s="4">
        <v>0.83121699094772339</v>
      </c>
      <c r="N2325" s="4">
        <v>0.39956700801849365</v>
      </c>
      <c r="R2325" s="4">
        <v>0.59868597984313965</v>
      </c>
      <c r="W2325" s="4">
        <v>1.288100004196167</v>
      </c>
      <c r="AA2325" s="4">
        <v>1.2837799787521362</v>
      </c>
      <c r="AF2325" s="4">
        <v>0.47233301401138306</v>
      </c>
      <c r="AJ2325" s="4">
        <v>1.1741499900817871</v>
      </c>
      <c r="AN2325" s="4">
        <v>1.8614699840545654</v>
      </c>
      <c r="AS2325" s="4">
        <v>0.54553300142288208</v>
      </c>
      <c r="AW2325" s="4">
        <v>0.17242099344730377</v>
      </c>
      <c r="BA2325" s="4">
        <v>0.20114000141620636</v>
      </c>
      <c r="BF2325" s="4">
        <v>0.16242599487304688</v>
      </c>
      <c r="BJ2325" s="4">
        <v>1.0079400539398193</v>
      </c>
      <c r="BN2325" s="4">
        <v>5.9063000679016113</v>
      </c>
      <c r="BS2325" s="4">
        <v>0.5299530029296875</v>
      </c>
      <c r="BW2325" s="4">
        <v>0.54000097513198853</v>
      </c>
      <c r="CB2325" s="4">
        <v>0.42060801386833191</v>
      </c>
      <c r="CF2325" s="4">
        <v>0.66702502965927124</v>
      </c>
      <c r="CJ2325" s="4">
        <v>1.3252799510955811</v>
      </c>
      <c r="CO2325" s="4">
        <v>3.4572500735521317E-2</v>
      </c>
      <c r="CS2325" s="4">
        <v>0.69796299934387207</v>
      </c>
      <c r="CW2325" s="4">
        <v>0.10897000133991241</v>
      </c>
      <c r="DB2325" s="4">
        <v>0.23886300623416901</v>
      </c>
      <c r="DF2325" s="4">
        <v>0.33835700154304504</v>
      </c>
      <c r="DJ2325" s="4">
        <v>5.3450698852539063</v>
      </c>
      <c r="DO2325" s="4">
        <v>0.28238400816917419</v>
      </c>
      <c r="DS2325" s="4">
        <v>2.7252700328826904</v>
      </c>
      <c r="DW2325" s="4">
        <v>0.57232499122619629</v>
      </c>
      <c r="EB2325" s="4">
        <v>0.31420201063156128</v>
      </c>
      <c r="EF2325" s="4">
        <v>0.24787099659442902</v>
      </c>
      <c r="EJ2325" s="4">
        <v>0.35864099860191345</v>
      </c>
    </row>
    <row r="2326" spans="1:140" x14ac:dyDescent="0.3">
      <c r="A2326" s="4">
        <v>1.4476699829101563</v>
      </c>
      <c r="E2326" s="4">
        <v>3.5374300479888916</v>
      </c>
      <c r="J2326" s="4">
        <v>0.83134001493453979</v>
      </c>
      <c r="N2326" s="4">
        <v>0.39962199330329895</v>
      </c>
      <c r="R2326" s="4">
        <v>0.59869098663330078</v>
      </c>
      <c r="W2326" s="4">
        <v>0.98200100660324097</v>
      </c>
      <c r="AA2326" s="4">
        <v>0.35504999756813049</v>
      </c>
      <c r="AF2326" s="4">
        <v>0.30193299055099487</v>
      </c>
      <c r="AJ2326" s="4">
        <v>0.54865497350692749</v>
      </c>
      <c r="AN2326" s="4">
        <v>2.3245499134063721</v>
      </c>
      <c r="AS2326" s="4">
        <v>0.54572397470474243</v>
      </c>
      <c r="AW2326" s="4">
        <v>0.17254999279975891</v>
      </c>
      <c r="BA2326" s="4">
        <v>0.20177899301052094</v>
      </c>
      <c r="BF2326" s="4">
        <v>0.3456290066242218</v>
      </c>
      <c r="BJ2326" s="4">
        <v>12.509300231933594</v>
      </c>
      <c r="BN2326" s="4">
        <v>0.76945501565933228</v>
      </c>
      <c r="BS2326" s="4">
        <v>0.71597999334335327</v>
      </c>
      <c r="BW2326" s="4">
        <v>1.0786199942231178E-2</v>
      </c>
      <c r="CB2326" s="4">
        <v>0.69601601362228394</v>
      </c>
      <c r="CF2326" s="4">
        <v>1.3258600234985352</v>
      </c>
      <c r="CJ2326" s="4">
        <v>1.0672000236809254E-2</v>
      </c>
      <c r="CO2326" s="4">
        <v>3.4572500735521317E-2</v>
      </c>
      <c r="CS2326" s="4">
        <v>0.69894897937774658</v>
      </c>
      <c r="CW2326" s="4">
        <v>0.10920000076293945</v>
      </c>
      <c r="DB2326" s="4">
        <v>2.0047500133514404</v>
      </c>
      <c r="DF2326" s="4">
        <v>1.4994299411773682</v>
      </c>
      <c r="DJ2326" s="4">
        <v>1.2517399787902832</v>
      </c>
      <c r="DO2326" s="4">
        <v>1.2154200077056885</v>
      </c>
      <c r="DS2326" s="4">
        <v>0.56014400720596313</v>
      </c>
      <c r="DW2326" s="4">
        <v>2.2281999588012695</v>
      </c>
      <c r="EB2326" s="4">
        <v>0.23879100382328033</v>
      </c>
      <c r="EF2326" s="4">
        <v>0.30535298585891724</v>
      </c>
      <c r="EJ2326" s="4">
        <v>2.94215989112854</v>
      </c>
    </row>
    <row r="2327" spans="1:140" x14ac:dyDescent="0.3">
      <c r="A2327" s="4">
        <v>0.40220698714256287</v>
      </c>
      <c r="E2327" s="4">
        <v>2.033519983291626</v>
      </c>
      <c r="J2327" s="4">
        <v>0.83134502172470093</v>
      </c>
      <c r="N2327" s="4">
        <v>0.39971598982810974</v>
      </c>
      <c r="R2327" s="4">
        <v>0.59887397289276123</v>
      </c>
      <c r="W2327" s="4">
        <v>0.60540199279785156</v>
      </c>
      <c r="AA2327" s="4">
        <v>0.90965497493743896</v>
      </c>
      <c r="AF2327" s="4">
        <v>1.1591099500656128</v>
      </c>
      <c r="AJ2327" s="4">
        <v>2.6215898990631104</v>
      </c>
      <c r="AN2327" s="4">
        <v>0.85978198051452637</v>
      </c>
      <c r="AS2327" s="4">
        <v>0.54576802253723145</v>
      </c>
      <c r="AW2327" s="4">
        <v>0.17269399762153625</v>
      </c>
      <c r="BA2327" s="4">
        <v>0.2021079957485199</v>
      </c>
      <c r="BF2327" s="4">
        <v>4.1676998138427734</v>
      </c>
      <c r="BJ2327" s="4">
        <v>1.3762600421905518</v>
      </c>
      <c r="BN2327" s="4">
        <v>1.0228300094604492</v>
      </c>
      <c r="BS2327" s="4">
        <v>0.54226899147033691</v>
      </c>
      <c r="BW2327" s="4">
        <v>1.8632899522781372</v>
      </c>
      <c r="CB2327" s="4">
        <v>1.152809988707304E-2</v>
      </c>
      <c r="CF2327" s="4">
        <v>1.4029099941253662</v>
      </c>
      <c r="CJ2327" s="4">
        <v>4.426569938659668</v>
      </c>
      <c r="CO2327" s="4">
        <v>3.4572500735521317E-2</v>
      </c>
      <c r="CS2327" s="4">
        <v>0.69902902841567993</v>
      </c>
      <c r="CW2327" s="4">
        <v>0.10928799957036972</v>
      </c>
      <c r="DB2327" s="4">
        <v>0.33368900418281555</v>
      </c>
      <c r="DF2327" s="4">
        <v>0.94734901189804077</v>
      </c>
      <c r="DJ2327" s="4">
        <v>2.1544098854064941</v>
      </c>
      <c r="DO2327" s="4">
        <v>1.0022000074386597</v>
      </c>
      <c r="DS2327" s="4">
        <v>6.6941299438476563</v>
      </c>
      <c r="DW2327" s="4">
        <v>0.93367302417755127</v>
      </c>
      <c r="EB2327" s="4">
        <v>0.38145700097084045</v>
      </c>
      <c r="EF2327" s="4">
        <v>0.11789900064468384</v>
      </c>
      <c r="EJ2327" s="4">
        <v>1.0291799902915955E-2</v>
      </c>
    </row>
    <row r="2328" spans="1:140" x14ac:dyDescent="0.3">
      <c r="A2328" s="4">
        <v>1.4532899856567383</v>
      </c>
      <c r="E2328" s="4">
        <v>2.549760103225708</v>
      </c>
      <c r="J2328" s="4">
        <v>0.83172702789306641</v>
      </c>
      <c r="N2328" s="4">
        <v>0.40004101395606995</v>
      </c>
      <c r="R2328" s="4">
        <v>0.59937399625778198</v>
      </c>
      <c r="W2328" s="4">
        <v>1.8692599534988403</v>
      </c>
      <c r="AA2328" s="4">
        <v>2.1982700824737549</v>
      </c>
      <c r="AF2328" s="4">
        <v>0.99317997694015503</v>
      </c>
      <c r="AJ2328" s="4">
        <v>0.82491201162338257</v>
      </c>
      <c r="AN2328" s="4">
        <v>3.3421800136566162</v>
      </c>
      <c r="AS2328" s="4">
        <v>0.54590100049972534</v>
      </c>
      <c r="AW2328" s="4">
        <v>0.17288500070571899</v>
      </c>
      <c r="BA2328" s="4">
        <v>0.20229600369930267</v>
      </c>
      <c r="BF2328" s="4">
        <v>1.5567699670791626</v>
      </c>
      <c r="BJ2328" s="4">
        <v>1.1205600500106812</v>
      </c>
      <c r="BN2328" s="4">
        <v>0.89798998832702637</v>
      </c>
      <c r="BS2328" s="4">
        <v>0.54922300577163696</v>
      </c>
      <c r="BW2328" s="4">
        <v>1.1717900037765503</v>
      </c>
      <c r="CB2328" s="4">
        <v>2.6110599040985107</v>
      </c>
      <c r="CF2328" s="4">
        <v>0.78527301549911499</v>
      </c>
      <c r="CJ2328" s="4">
        <v>1.1684199571609497</v>
      </c>
      <c r="CO2328" s="4">
        <v>3.4572500735521317E-2</v>
      </c>
      <c r="CS2328" s="4">
        <v>0.69910299777984619</v>
      </c>
      <c r="CW2328" s="4">
        <v>0.10928899794816971</v>
      </c>
      <c r="DB2328" s="4">
        <v>1.661620020866394</v>
      </c>
      <c r="DF2328" s="4">
        <v>1.5202399492263794</v>
      </c>
      <c r="DJ2328" s="4">
        <v>3.4569598734378815E-2</v>
      </c>
      <c r="DO2328" s="4">
        <v>1.5445899963378906</v>
      </c>
      <c r="DS2328" s="4">
        <v>1.2094099521636963</v>
      </c>
      <c r="DW2328" s="4">
        <v>1.3317899703979492</v>
      </c>
      <c r="EB2328" s="4">
        <v>1.204800009727478</v>
      </c>
      <c r="EF2328" s="4">
        <v>1.7760499715805054</v>
      </c>
      <c r="EJ2328" s="4">
        <v>0.83408498764038086</v>
      </c>
    </row>
    <row r="2329" spans="1:140" x14ac:dyDescent="0.3">
      <c r="A2329" s="4">
        <v>3.2687199115753174</v>
      </c>
      <c r="E2329" s="4">
        <v>3.9690999984741211</v>
      </c>
      <c r="J2329" s="4">
        <v>0.83192801475524902</v>
      </c>
      <c r="N2329" s="4">
        <v>0.40040299296379089</v>
      </c>
      <c r="R2329" s="4">
        <v>0.5993800163269043</v>
      </c>
      <c r="W2329" s="4">
        <v>0.94224399328231812</v>
      </c>
      <c r="AA2329" s="4">
        <v>1.7682900428771973</v>
      </c>
      <c r="AF2329" s="4">
        <v>1.0055299997329712</v>
      </c>
      <c r="AJ2329" s="4">
        <v>5.2570500373840332</v>
      </c>
      <c r="AN2329" s="4">
        <v>2.915640115737915</v>
      </c>
      <c r="AS2329" s="4">
        <v>0.5463070273399353</v>
      </c>
      <c r="AW2329" s="4">
        <v>0.17305999994277954</v>
      </c>
      <c r="BA2329" s="4">
        <v>0.20231500267982483</v>
      </c>
      <c r="BF2329" s="4">
        <v>7.0504498481750488</v>
      </c>
      <c r="BJ2329" s="4">
        <v>0.10150700062513351</v>
      </c>
      <c r="BN2329" s="4">
        <v>0.99118697643280029</v>
      </c>
      <c r="BS2329" s="4">
        <v>1.5828900337219238</v>
      </c>
      <c r="BW2329" s="4">
        <v>1.0064699649810791</v>
      </c>
      <c r="CB2329" s="4">
        <v>3.7808198928833008</v>
      </c>
      <c r="CF2329" s="4">
        <v>0.22354400157928467</v>
      </c>
      <c r="CJ2329" s="4">
        <v>0.81836199760437012</v>
      </c>
      <c r="CO2329" s="4">
        <v>3.4572500735521317E-2</v>
      </c>
      <c r="CS2329" s="4">
        <v>0.6991959810256958</v>
      </c>
      <c r="CW2329" s="4">
        <v>0.10948500037193298</v>
      </c>
      <c r="DB2329" s="4">
        <v>2.8322100639343262</v>
      </c>
      <c r="DF2329" s="4">
        <v>0.26705899834632874</v>
      </c>
      <c r="DJ2329" s="4">
        <v>0.78460597991943359</v>
      </c>
      <c r="DO2329" s="4">
        <v>0.32074800133705139</v>
      </c>
      <c r="DS2329" s="4">
        <v>1.2445200234651566E-2</v>
      </c>
      <c r="DW2329" s="4">
        <v>0.6259009838104248</v>
      </c>
      <c r="EB2329" s="4">
        <v>1.1809600591659546</v>
      </c>
      <c r="EF2329" s="4">
        <v>2.3010399341583252</v>
      </c>
      <c r="EJ2329" s="4">
        <v>2.3518800735473633</v>
      </c>
    </row>
    <row r="2330" spans="1:140" x14ac:dyDescent="0.3">
      <c r="A2330" s="4">
        <v>5.9067602157592773</v>
      </c>
      <c r="E2330" s="4">
        <v>1.1173700094223022</v>
      </c>
      <c r="J2330" s="4">
        <v>0.83226001262664795</v>
      </c>
      <c r="N2330" s="4">
        <v>0.40081000328063965</v>
      </c>
      <c r="R2330" s="4">
        <v>0.59938699007034302</v>
      </c>
      <c r="W2330" s="4">
        <v>1.2152300216257572E-2</v>
      </c>
      <c r="AA2330" s="4">
        <v>1.2046999931335449</v>
      </c>
      <c r="AF2330" s="4">
        <v>4.5810098648071289</v>
      </c>
      <c r="AJ2330" s="4">
        <v>0.11752700060606003</v>
      </c>
      <c r="AN2330" s="4">
        <v>1.2966799736022949</v>
      </c>
      <c r="AS2330" s="4">
        <v>0.54644399881362915</v>
      </c>
      <c r="AW2330" s="4">
        <v>0.17310699820518494</v>
      </c>
      <c r="BA2330" s="4">
        <v>0.20242500305175781</v>
      </c>
      <c r="BF2330" s="4">
        <v>1.2445200234651566E-2</v>
      </c>
      <c r="BJ2330" s="4">
        <v>3.6642498970031738</v>
      </c>
      <c r="BN2330" s="4">
        <v>6.3392500877380371</v>
      </c>
      <c r="BS2330" s="4">
        <v>1.5645999908447266</v>
      </c>
      <c r="BW2330" s="4">
        <v>1.1640200391411781E-2</v>
      </c>
      <c r="CB2330" s="4">
        <v>1.2444900348782539E-2</v>
      </c>
      <c r="CF2330" s="4">
        <v>0.78677099943161011</v>
      </c>
      <c r="CJ2330" s="4">
        <v>0.27183699607849121</v>
      </c>
      <c r="CO2330" s="4">
        <v>3.4572500735521317E-2</v>
      </c>
      <c r="CS2330" s="4">
        <v>0.69923597574234009</v>
      </c>
      <c r="CW2330" s="4">
        <v>0.10951899737119675</v>
      </c>
      <c r="DB2330" s="4">
        <v>0.66000199317932129</v>
      </c>
      <c r="DF2330" s="4">
        <v>0.73805701732635498</v>
      </c>
      <c r="DJ2330" s="4">
        <v>3.4571699798107147E-2</v>
      </c>
      <c r="DO2330" s="4">
        <v>0.24056200683116913</v>
      </c>
      <c r="DS2330" s="4">
        <v>1.1687699556350708</v>
      </c>
      <c r="DW2330" s="4">
        <v>0.40633800625801086</v>
      </c>
      <c r="EB2330" s="4">
        <v>1.6968400478363037</v>
      </c>
      <c r="EF2330" s="4">
        <v>0.50132298469543457</v>
      </c>
      <c r="EJ2330" s="4">
        <v>0.96121197938919067</v>
      </c>
    </row>
    <row r="2331" spans="1:140" x14ac:dyDescent="0.3">
      <c r="A2331" s="4">
        <v>0.42468801140785217</v>
      </c>
      <c r="E2331" s="4">
        <v>1.6731799840927124</v>
      </c>
      <c r="J2331" s="4">
        <v>0.83258998394012451</v>
      </c>
      <c r="N2331" s="4">
        <v>0.40093100070953369</v>
      </c>
      <c r="R2331" s="4">
        <v>0.60007202625274658</v>
      </c>
      <c r="W2331" s="4">
        <v>2.6553699970245361</v>
      </c>
      <c r="AA2331" s="4">
        <v>0.69702601432800293</v>
      </c>
      <c r="AF2331" s="4">
        <v>4.309730052947998</v>
      </c>
      <c r="AJ2331" s="4">
        <v>1.8739900588989258</v>
      </c>
      <c r="AN2331" s="4">
        <v>0.4003089964389801</v>
      </c>
      <c r="AS2331" s="4">
        <v>0.54646402597427368</v>
      </c>
      <c r="AW2331" s="4">
        <v>0.17329500615596771</v>
      </c>
      <c r="BA2331" s="4">
        <v>0.20246399939060211</v>
      </c>
      <c r="BF2331" s="4">
        <v>2.1904399394989014</v>
      </c>
      <c r="BJ2331" s="4">
        <v>1.0810500383377075</v>
      </c>
      <c r="BN2331" s="4">
        <v>1.0039299726486206</v>
      </c>
      <c r="BS2331" s="4">
        <v>0.58746099472045898</v>
      </c>
      <c r="BW2331" s="4">
        <v>1.0231200456619263</v>
      </c>
      <c r="CB2331" s="4">
        <v>1.2566100358963013</v>
      </c>
      <c r="CF2331" s="4">
        <v>7.198449969291687E-2</v>
      </c>
      <c r="CJ2331" s="4">
        <v>2.1454501152038574</v>
      </c>
      <c r="CO2331" s="4">
        <v>3.4572500735521317E-2</v>
      </c>
      <c r="CS2331" s="4">
        <v>0.69974100589752197</v>
      </c>
      <c r="CW2331" s="4">
        <v>0.10977499932050705</v>
      </c>
      <c r="DB2331" s="4">
        <v>2.2167599201202393</v>
      </c>
      <c r="DF2331" s="4">
        <v>0.63117200136184692</v>
      </c>
      <c r="DJ2331" s="4">
        <v>0.46734398603439331</v>
      </c>
      <c r="DO2331" s="4">
        <v>0.19286899268627167</v>
      </c>
      <c r="DS2331" s="4">
        <v>1.3002400398254395</v>
      </c>
      <c r="DW2331" s="4">
        <v>9.4005297869443893E-3</v>
      </c>
      <c r="EB2331" s="4">
        <v>0.5093349814414978</v>
      </c>
      <c r="EF2331" s="4">
        <v>0.75227499008178711</v>
      </c>
      <c r="EJ2331" s="4">
        <v>2.3586499691009521</v>
      </c>
    </row>
    <row r="2332" spans="1:140" x14ac:dyDescent="0.3">
      <c r="A2332" s="4">
        <v>9.3012304306030273</v>
      </c>
      <c r="E2332" s="4">
        <v>0.32576099038124084</v>
      </c>
      <c r="J2332" s="4">
        <v>0.83328598737716675</v>
      </c>
      <c r="N2332" s="4">
        <v>0.40106600522994995</v>
      </c>
      <c r="R2332" s="4">
        <v>0.60052001476287842</v>
      </c>
      <c r="W2332" s="4">
        <v>1.246209979057312</v>
      </c>
      <c r="AA2332" s="4">
        <v>0.35308000445365906</v>
      </c>
      <c r="AF2332" s="4">
        <v>1.4860700368881226</v>
      </c>
      <c r="AJ2332" s="4">
        <v>2.1752200126647949</v>
      </c>
      <c r="AN2332" s="4">
        <v>0.47686800360679626</v>
      </c>
      <c r="AS2332" s="4">
        <v>0.54688102006912231</v>
      </c>
      <c r="AW2332" s="4">
        <v>0.17329999804496765</v>
      </c>
      <c r="BA2332" s="4">
        <v>0.20262700319290161</v>
      </c>
      <c r="BF2332" s="4">
        <v>2.0338399410247803</v>
      </c>
      <c r="BJ2332" s="4">
        <v>3.8849999904632568</v>
      </c>
      <c r="BN2332" s="4">
        <v>2.1623399257659912</v>
      </c>
      <c r="BS2332" s="4">
        <v>0.85526102781295776</v>
      </c>
      <c r="BW2332" s="4">
        <v>1.1883100271224976</v>
      </c>
      <c r="CB2332" s="4">
        <v>1.9079099893569946</v>
      </c>
      <c r="CF2332" s="4">
        <v>2.5530099868774414</v>
      </c>
      <c r="CJ2332" s="4">
        <v>0.56743699312210083</v>
      </c>
      <c r="CO2332" s="4">
        <v>3.4572500735521317E-2</v>
      </c>
      <c r="CS2332" s="4">
        <v>0.70008701086044312</v>
      </c>
      <c r="CW2332" s="4">
        <v>0.10987699776887894</v>
      </c>
      <c r="DB2332" s="4">
        <v>0.19235099852085114</v>
      </c>
      <c r="DF2332" s="4">
        <v>0.71670800447463989</v>
      </c>
      <c r="DJ2332" s="4">
        <v>1.9224900007247925</v>
      </c>
      <c r="DO2332" s="4">
        <v>1.1593199968338013</v>
      </c>
      <c r="DS2332" s="4">
        <v>3.6510300636291504</v>
      </c>
      <c r="DW2332" s="4">
        <v>1.9090299606323242</v>
      </c>
      <c r="EB2332" s="4">
        <v>1.7974900007247925</v>
      </c>
      <c r="EF2332" s="4">
        <v>0.21928399801254272</v>
      </c>
      <c r="EJ2332" s="4">
        <v>1.6683599948883057</v>
      </c>
    </row>
    <row r="2333" spans="1:140" x14ac:dyDescent="0.3">
      <c r="A2333" s="4">
        <v>1.0604000091552734</v>
      </c>
      <c r="E2333" s="4">
        <v>1.3415600061416626</v>
      </c>
      <c r="J2333" s="4">
        <v>0.8333050012588501</v>
      </c>
      <c r="N2333" s="4">
        <v>0.40109699964523315</v>
      </c>
      <c r="R2333" s="4">
        <v>0.60053598880767822</v>
      </c>
      <c r="W2333" s="4">
        <v>0.84237700700759888</v>
      </c>
      <c r="AA2333" s="4">
        <v>0.71008098125457764</v>
      </c>
      <c r="AF2333" s="4">
        <v>0.22404100000858307</v>
      </c>
      <c r="AJ2333" s="4">
        <v>1.1584600433707237E-2</v>
      </c>
      <c r="AN2333" s="4">
        <v>1.1978000402450562E-2</v>
      </c>
      <c r="AS2333" s="4">
        <v>0.54703599214553833</v>
      </c>
      <c r="AW2333" s="4">
        <v>0.1736149936914444</v>
      </c>
      <c r="BA2333" s="4">
        <v>0.20266400277614594</v>
      </c>
      <c r="BF2333" s="4">
        <v>0.38885098695755005</v>
      </c>
      <c r="BJ2333" s="4">
        <v>0.26133498549461365</v>
      </c>
      <c r="BN2333" s="4">
        <v>0.8104100227355957</v>
      </c>
      <c r="BS2333" s="4">
        <v>0.48161700367927551</v>
      </c>
      <c r="BW2333" s="4">
        <v>0.3797760009765625</v>
      </c>
      <c r="CB2333" s="4">
        <v>0.77143001556396484</v>
      </c>
      <c r="CF2333" s="4">
        <v>1.0505599975585938</v>
      </c>
      <c r="CJ2333" s="4">
        <v>13.217800140380859</v>
      </c>
      <c r="CO2333" s="4">
        <v>3.4572500735521317E-2</v>
      </c>
      <c r="CS2333" s="4">
        <v>0.700298011302948</v>
      </c>
      <c r="CW2333" s="4">
        <v>0.11001899838447571</v>
      </c>
      <c r="DB2333" s="4">
        <v>0.95988398790359497</v>
      </c>
      <c r="DF2333" s="4">
        <v>0.55006402730941772</v>
      </c>
      <c r="DJ2333" s="4">
        <v>4.6384100914001465</v>
      </c>
      <c r="DO2333" s="4">
        <v>0.94872200489044189</v>
      </c>
      <c r="DS2333" s="4">
        <v>1.1734600178897381E-2</v>
      </c>
      <c r="DW2333" s="4">
        <v>0.2625809907913208</v>
      </c>
      <c r="EB2333" s="4">
        <v>0.55590802431106567</v>
      </c>
      <c r="EF2333" s="4">
        <v>0.58039301633834839</v>
      </c>
      <c r="EJ2333" s="4">
        <v>1.744920015335083</v>
      </c>
    </row>
    <row r="2334" spans="1:140" x14ac:dyDescent="0.3">
      <c r="A2334" s="4">
        <v>5.7205400466918945</v>
      </c>
      <c r="E2334" s="4">
        <v>0.40581300854682922</v>
      </c>
      <c r="J2334" s="4">
        <v>0.83335399627685547</v>
      </c>
      <c r="N2334" s="4">
        <v>0.40129700303077698</v>
      </c>
      <c r="R2334" s="4">
        <v>0.60098999738693237</v>
      </c>
      <c r="W2334" s="4">
        <v>1.2994799613952637</v>
      </c>
      <c r="AA2334" s="4">
        <v>0.28134000301361084</v>
      </c>
      <c r="AF2334" s="4">
        <v>0.50521397590637207</v>
      </c>
      <c r="AJ2334" s="4">
        <v>5.6774401664733887</v>
      </c>
      <c r="AN2334" s="4">
        <v>3.2449300289154053</v>
      </c>
      <c r="AS2334" s="4">
        <v>0.54827898740768433</v>
      </c>
      <c r="AW2334" s="4">
        <v>0.17377099394798279</v>
      </c>
      <c r="BA2334" s="4">
        <v>0.20304800570011139</v>
      </c>
      <c r="BF2334" s="4">
        <v>5.5825400352478027</v>
      </c>
      <c r="BJ2334" s="4">
        <v>0.29657900333404541</v>
      </c>
      <c r="BN2334" s="4">
        <v>0.23178799450397491</v>
      </c>
      <c r="BS2334" s="4">
        <v>0.58027297258377075</v>
      </c>
      <c r="BW2334" s="4">
        <v>1.143839955329895</v>
      </c>
      <c r="CB2334" s="4">
        <v>9.5566902309656143E-3</v>
      </c>
      <c r="CF2334" s="4">
        <v>0.30995899438858032</v>
      </c>
      <c r="CJ2334" s="4">
        <v>0.95730799436569214</v>
      </c>
      <c r="CO2334" s="4">
        <v>3.4572500735521317E-2</v>
      </c>
      <c r="CS2334" s="4">
        <v>0.70031899213790894</v>
      </c>
      <c r="CW2334" s="4">
        <v>0.11008799821138382</v>
      </c>
      <c r="DB2334" s="4">
        <v>2.2781798839569092</v>
      </c>
      <c r="DF2334" s="4">
        <v>0.59996199607849121</v>
      </c>
      <c r="DJ2334" s="4">
        <v>0.55265200138092041</v>
      </c>
      <c r="DO2334" s="4">
        <v>0.64001798629760742</v>
      </c>
      <c r="DS2334" s="4">
        <v>1.2445200234651566E-2</v>
      </c>
      <c r="DW2334" s="4">
        <v>0.7796509861946106</v>
      </c>
      <c r="EB2334" s="4">
        <v>0.10465399920940399</v>
      </c>
      <c r="EF2334" s="4">
        <v>0.47865000367164612</v>
      </c>
      <c r="EJ2334" s="4">
        <v>0.80306202173233032</v>
      </c>
    </row>
    <row r="2335" spans="1:140" x14ac:dyDescent="0.3">
      <c r="A2335" s="4">
        <v>1.0118800401687622</v>
      </c>
      <c r="E2335" s="4">
        <v>0.2733910083770752</v>
      </c>
      <c r="J2335" s="4">
        <v>0.83363300561904907</v>
      </c>
      <c r="N2335" s="4">
        <v>0.40145701169967651</v>
      </c>
      <c r="R2335" s="4">
        <v>0.60247498750686646</v>
      </c>
      <c r="W2335" s="4">
        <v>0.51723897457122803</v>
      </c>
      <c r="AA2335" s="4">
        <v>0.56053799390792847</v>
      </c>
      <c r="AF2335" s="4">
        <v>3.6093499660491943</v>
      </c>
      <c r="AJ2335" s="4">
        <v>1.3551599979400635</v>
      </c>
      <c r="AN2335" s="4">
        <v>0.23879900574684143</v>
      </c>
      <c r="AS2335" s="4">
        <v>0.54926800727844238</v>
      </c>
      <c r="AW2335" s="4">
        <v>0.17450499534606934</v>
      </c>
      <c r="BA2335" s="4">
        <v>0.20315200090408325</v>
      </c>
      <c r="BF2335" s="4">
        <v>7.331089973449707</v>
      </c>
      <c r="BJ2335" s="4">
        <v>0.20399700105190277</v>
      </c>
      <c r="BN2335" s="4">
        <v>12.307000160217285</v>
      </c>
      <c r="BS2335" s="4">
        <v>1.3872799873352051</v>
      </c>
      <c r="BW2335" s="4">
        <v>3.0174300670623779</v>
      </c>
      <c r="CB2335" s="4">
        <v>0.17493200302124023</v>
      </c>
      <c r="CF2335" s="4">
        <v>5.9518599510192871</v>
      </c>
      <c r="CJ2335" s="4">
        <v>0.39478498697280884</v>
      </c>
      <c r="CO2335" s="4">
        <v>3.4572500735521317E-2</v>
      </c>
      <c r="CS2335" s="4">
        <v>0.70059001445770264</v>
      </c>
      <c r="CW2335" s="4">
        <v>0.11010599881410599</v>
      </c>
      <c r="DB2335" s="4">
        <v>1.8838200569152832</v>
      </c>
      <c r="DF2335" s="4">
        <v>0.53189200162887573</v>
      </c>
      <c r="DJ2335" s="4">
        <v>1.6832400560379028</v>
      </c>
      <c r="DO2335" s="4">
        <v>2.578010082244873</v>
      </c>
      <c r="DS2335" s="4">
        <v>2.3348801136016846</v>
      </c>
      <c r="DW2335" s="4">
        <v>1.2394200563430786</v>
      </c>
      <c r="EB2335" s="4">
        <v>2.6539499759674072</v>
      </c>
      <c r="EF2335" s="4">
        <v>0.59451299905776978</v>
      </c>
      <c r="EJ2335" s="4">
        <v>0.17414399981498718</v>
      </c>
    </row>
    <row r="2336" spans="1:140" x14ac:dyDescent="0.3">
      <c r="A2336" s="4">
        <v>0.91972601413726807</v>
      </c>
      <c r="E2336" s="4">
        <v>0.80421102046966553</v>
      </c>
      <c r="J2336" s="4">
        <v>0.83369797468185425</v>
      </c>
      <c r="N2336" s="4">
        <v>0.40153801441192627</v>
      </c>
      <c r="R2336" s="4">
        <v>0.60285097360610962</v>
      </c>
      <c r="W2336" s="4">
        <v>0.71597498655319214</v>
      </c>
      <c r="AA2336" s="4">
        <v>1.5037499666213989</v>
      </c>
      <c r="AF2336" s="4">
        <v>0.62207597494125366</v>
      </c>
      <c r="AJ2336" s="4">
        <v>0.60422801971435547</v>
      </c>
      <c r="AN2336" s="4">
        <v>2.6941900253295898</v>
      </c>
      <c r="AS2336" s="4">
        <v>0.55053102970123291</v>
      </c>
      <c r="AW2336" s="4">
        <v>0.17458899319171906</v>
      </c>
      <c r="BA2336" s="4">
        <v>0.20391899347305298</v>
      </c>
      <c r="BF2336" s="4">
        <v>1.1290899515151978</v>
      </c>
      <c r="BJ2336" s="4">
        <v>1.2445399537682533E-2</v>
      </c>
      <c r="BN2336" s="4">
        <v>2.6778700351715088</v>
      </c>
      <c r="BS2336" s="4">
        <v>1.2436599731445313</v>
      </c>
      <c r="BW2336" s="4">
        <v>0.60583001375198364</v>
      </c>
      <c r="CB2336" s="4">
        <v>1.2451000213623047</v>
      </c>
      <c r="CF2336" s="4">
        <v>2.0569899082183838</v>
      </c>
      <c r="CJ2336" s="4">
        <v>0.97670602798461914</v>
      </c>
      <c r="CO2336" s="4">
        <v>3.4572500735521317E-2</v>
      </c>
      <c r="CS2336" s="4">
        <v>0.70089298486709595</v>
      </c>
      <c r="CW2336" s="4">
        <v>0.11015500128269196</v>
      </c>
      <c r="DB2336" s="4">
        <v>4.8500699996948242</v>
      </c>
      <c r="DF2336" s="4">
        <v>0.41353800892829895</v>
      </c>
      <c r="DJ2336" s="4">
        <v>5.0229101181030273</v>
      </c>
      <c r="DO2336" s="4">
        <v>0.52476298809051514</v>
      </c>
      <c r="DS2336" s="4">
        <v>2.4309000968933105</v>
      </c>
      <c r="DW2336" s="4">
        <v>1.6697200536727905</v>
      </c>
      <c r="EB2336" s="4">
        <v>0.61711102724075317</v>
      </c>
      <c r="EF2336" s="4">
        <v>0.98381698131561279</v>
      </c>
      <c r="EJ2336" s="4">
        <v>1.2444900348782539E-2</v>
      </c>
    </row>
    <row r="2337" spans="1:140" x14ac:dyDescent="0.3">
      <c r="A2337" s="4">
        <v>4.1260800361633301</v>
      </c>
      <c r="E2337" s="4">
        <v>0.44954299926757813</v>
      </c>
      <c r="J2337" s="4">
        <v>0.83382600545883179</v>
      </c>
      <c r="N2337" s="4">
        <v>0.40156400203704834</v>
      </c>
      <c r="R2337" s="4">
        <v>0.60347402095794678</v>
      </c>
      <c r="W2337" s="4">
        <v>0.92612701654434204</v>
      </c>
      <c r="AA2337" s="4">
        <v>1.4606300592422485</v>
      </c>
      <c r="AF2337" s="4">
        <v>0.92453497648239136</v>
      </c>
      <c r="AJ2337" s="4">
        <v>0.2727929949760437</v>
      </c>
      <c r="AN2337" s="4">
        <v>3.2600300312042236</v>
      </c>
      <c r="AS2337" s="4">
        <v>0.55083698034286499</v>
      </c>
      <c r="AW2337" s="4">
        <v>0.17473000288009644</v>
      </c>
      <c r="BA2337" s="4">
        <v>0.20412999391555786</v>
      </c>
      <c r="BF2337" s="4">
        <v>4.6456999778747559</v>
      </c>
      <c r="BJ2337" s="4">
        <v>15.392900466918945</v>
      </c>
      <c r="BN2337" s="4">
        <v>9.6312103271484375</v>
      </c>
      <c r="BS2337" s="4">
        <v>0.48445999622344971</v>
      </c>
      <c r="BW2337" s="4">
        <v>0.93682199716567993</v>
      </c>
      <c r="CB2337" s="4">
        <v>1.9439500570297241</v>
      </c>
      <c r="CF2337" s="4">
        <v>0.74269402027130127</v>
      </c>
      <c r="CJ2337" s="4">
        <v>0.50721997022628784</v>
      </c>
      <c r="CO2337" s="4">
        <v>3.4572500735521317E-2</v>
      </c>
      <c r="CS2337" s="4">
        <v>0.70165300369262695</v>
      </c>
      <c r="CW2337" s="4">
        <v>0.11021900177001953</v>
      </c>
      <c r="DB2337" s="4">
        <v>8.7857797741889954E-2</v>
      </c>
      <c r="DF2337" s="4">
        <v>4.1219301223754883</v>
      </c>
      <c r="DJ2337" s="4">
        <v>1.1991900205612183</v>
      </c>
      <c r="DO2337" s="4">
        <v>0.82586997747421265</v>
      </c>
      <c r="DS2337" s="4">
        <v>1.6365900039672852</v>
      </c>
      <c r="DW2337" s="4">
        <v>0.73023998737335205</v>
      </c>
      <c r="EB2337" s="4">
        <v>0.18703199923038483</v>
      </c>
      <c r="EF2337" s="4">
        <v>1.4381300210952759</v>
      </c>
      <c r="EJ2337" s="4">
        <v>1.2668499946594238</v>
      </c>
    </row>
    <row r="2338" spans="1:140" x14ac:dyDescent="0.3">
      <c r="A2338" s="4">
        <v>1.8227299451828003</v>
      </c>
      <c r="E2338" s="4">
        <v>0.24009199440479279</v>
      </c>
      <c r="J2338" s="4">
        <v>0.83411401510238647</v>
      </c>
      <c r="N2338" s="4">
        <v>0.40167799592018127</v>
      </c>
      <c r="R2338" s="4">
        <v>0.603534996509552</v>
      </c>
      <c r="W2338" s="4">
        <v>3.7326500415802002</v>
      </c>
      <c r="AA2338" s="4">
        <v>0.63602697849273682</v>
      </c>
      <c r="AF2338" s="4">
        <v>2.7499101161956787</v>
      </c>
      <c r="AJ2338" s="4">
        <v>2.251039981842041</v>
      </c>
      <c r="AN2338" s="4">
        <v>0.32905799150466919</v>
      </c>
      <c r="AS2338" s="4">
        <v>0.55154800415039063</v>
      </c>
      <c r="AW2338" s="4">
        <v>0.17511500418186188</v>
      </c>
      <c r="BA2338" s="4">
        <v>0.20439499616622925</v>
      </c>
      <c r="BF2338" s="4">
        <v>0.77785199880599976</v>
      </c>
      <c r="BJ2338" s="4">
        <v>0.22239400446414948</v>
      </c>
      <c r="BN2338" s="4">
        <v>6.2293701171875</v>
      </c>
      <c r="BS2338" s="4">
        <v>0.30770298838615417</v>
      </c>
      <c r="BW2338" s="4">
        <v>1.0067700147628784</v>
      </c>
      <c r="CB2338" s="4">
        <v>1.2444900348782539E-2</v>
      </c>
      <c r="CF2338" s="4">
        <v>0.62513500452041626</v>
      </c>
      <c r="CJ2338" s="4">
        <v>0.74859398603439331</v>
      </c>
      <c r="CO2338" s="4">
        <v>3.4572500735521317E-2</v>
      </c>
      <c r="CS2338" s="4">
        <v>0.70187497138977051</v>
      </c>
      <c r="CW2338" s="4">
        <v>0.11043799668550491</v>
      </c>
      <c r="DB2338" s="4">
        <v>1.7416599988937378</v>
      </c>
      <c r="DF2338" s="4">
        <v>3.0361900329589844</v>
      </c>
      <c r="DJ2338" s="4">
        <v>1.2049700021743774</v>
      </c>
      <c r="DO2338" s="4">
        <v>1.6487699747085571</v>
      </c>
      <c r="DS2338" s="4">
        <v>0.94907301664352417</v>
      </c>
      <c r="DW2338" s="4">
        <v>0.22030100226402283</v>
      </c>
      <c r="EB2338" s="4">
        <v>0.2772350013256073</v>
      </c>
      <c r="EF2338" s="4">
        <v>1.0868499986827374E-2</v>
      </c>
      <c r="EJ2338" s="4">
        <v>0.58729398250579834</v>
      </c>
    </row>
    <row r="2339" spans="1:140" x14ac:dyDescent="0.3">
      <c r="A2339" s="4">
        <v>1.4896399974822998</v>
      </c>
      <c r="E2339" s="4">
        <v>2.2499001026153564</v>
      </c>
      <c r="J2339" s="4">
        <v>0.83412998914718628</v>
      </c>
      <c r="N2339" s="4">
        <v>0.40213701128959656</v>
      </c>
      <c r="R2339" s="4">
        <v>0.6036040186882019</v>
      </c>
      <c r="W2339" s="4">
        <v>1.363319993019104</v>
      </c>
      <c r="AA2339" s="4">
        <v>1.9525500535964966</v>
      </c>
      <c r="AF2339" s="4">
        <v>9.8351297378540039</v>
      </c>
      <c r="AJ2339" s="4">
        <v>1.6601300239562988</v>
      </c>
      <c r="AN2339" s="4">
        <v>2.3722400665283203</v>
      </c>
      <c r="AS2339" s="4">
        <v>0.55154997110366821</v>
      </c>
      <c r="AW2339" s="4">
        <v>0.17518900334835052</v>
      </c>
      <c r="BA2339" s="4">
        <v>0.20470300316810608</v>
      </c>
      <c r="BF2339" s="4">
        <v>1.2357800267636776E-2</v>
      </c>
      <c r="BJ2339" s="4">
        <v>0.4055669903755188</v>
      </c>
      <c r="BN2339" s="4">
        <v>1.8509399890899658</v>
      </c>
      <c r="BS2339" s="4">
        <v>0.87154799699783325</v>
      </c>
      <c r="BW2339" s="4">
        <v>0.88363099098205566</v>
      </c>
      <c r="CB2339" s="4">
        <v>1.1391700245440006E-2</v>
      </c>
      <c r="CF2339" s="4">
        <v>0.66007697582244873</v>
      </c>
      <c r="CJ2339" s="4">
        <v>0.27147799730300903</v>
      </c>
      <c r="CO2339" s="4">
        <v>3.4572500735521317E-2</v>
      </c>
      <c r="CS2339" s="4">
        <v>0.70257800817489624</v>
      </c>
      <c r="CW2339" s="4">
        <v>0.11060900241136551</v>
      </c>
      <c r="DB2339" s="4">
        <v>2.456089973449707</v>
      </c>
      <c r="DF2339" s="4">
        <v>0.24597400426864624</v>
      </c>
      <c r="DJ2339" s="4">
        <v>1.6943000555038452</v>
      </c>
      <c r="DO2339" s="4">
        <v>3.3079400062561035</v>
      </c>
      <c r="DS2339" s="4">
        <v>0.94910901784896851</v>
      </c>
      <c r="DW2339" s="4">
        <v>1.5365200117230415E-2</v>
      </c>
      <c r="EB2339" s="4">
        <v>0.15039500594139099</v>
      </c>
      <c r="EF2339" s="4">
        <v>0.61193400621414185</v>
      </c>
      <c r="EJ2339" s="4">
        <v>2.1129798889160156</v>
      </c>
    </row>
    <row r="2340" spans="1:140" x14ac:dyDescent="0.3">
      <c r="A2340" s="4">
        <v>4.2903900146484375</v>
      </c>
      <c r="E2340" s="4">
        <v>2.9216198921203613</v>
      </c>
      <c r="J2340" s="4">
        <v>0.83424097299575806</v>
      </c>
      <c r="N2340" s="4">
        <v>0.40327998995780945</v>
      </c>
      <c r="R2340" s="4">
        <v>0.60382097959518433</v>
      </c>
      <c r="W2340" s="4">
        <v>0.23423199355602264</v>
      </c>
      <c r="AA2340" s="4">
        <v>1.2588000297546387</v>
      </c>
      <c r="AF2340" s="4">
        <v>0.66193997859954834</v>
      </c>
      <c r="AJ2340" s="4">
        <v>2.1880300045013428</v>
      </c>
      <c r="AN2340" s="4">
        <v>0.14975200593471527</v>
      </c>
      <c r="AS2340" s="4">
        <v>0.55202400684356689</v>
      </c>
      <c r="AW2340" s="4">
        <v>0.17553099989891052</v>
      </c>
      <c r="BA2340" s="4">
        <v>0.20481400191783905</v>
      </c>
      <c r="BF2340" s="4">
        <v>0.52652901411056519</v>
      </c>
      <c r="BJ2340" s="4">
        <v>5.6626599282026291E-2</v>
      </c>
      <c r="BN2340" s="4">
        <v>1.0936199687421322E-2</v>
      </c>
      <c r="BS2340" s="4">
        <v>1.3103300333023071</v>
      </c>
      <c r="BW2340" s="4">
        <v>1.7925299406051636</v>
      </c>
      <c r="CB2340" s="4">
        <v>3.7812299728393555</v>
      </c>
      <c r="CF2340" s="4">
        <v>1.5183199644088745</v>
      </c>
      <c r="CJ2340" s="4">
        <v>1.2444900348782539E-2</v>
      </c>
      <c r="CO2340" s="4">
        <v>3.4572500735521317E-2</v>
      </c>
      <c r="CS2340" s="4">
        <v>0.70298302173614502</v>
      </c>
      <c r="CW2340" s="4">
        <v>0.1108039990067482</v>
      </c>
      <c r="DB2340" s="4">
        <v>0.96822202205657959</v>
      </c>
      <c r="DF2340" s="4">
        <v>0.39504599571228027</v>
      </c>
      <c r="DJ2340" s="4">
        <v>0.69604301452636719</v>
      </c>
      <c r="DO2340" s="4">
        <v>0.59282702207565308</v>
      </c>
      <c r="DS2340" s="4">
        <v>1.5042999982833862</v>
      </c>
      <c r="DW2340" s="4">
        <v>11.471799850463867</v>
      </c>
      <c r="EB2340" s="4">
        <v>0.2765980064868927</v>
      </c>
      <c r="EF2340" s="4">
        <v>1.6165499687194824</v>
      </c>
      <c r="EJ2340" s="4">
        <v>0.20890599489212036</v>
      </c>
    </row>
    <row r="2341" spans="1:140" x14ac:dyDescent="0.3">
      <c r="A2341" s="4">
        <v>1.6351499557495117</v>
      </c>
      <c r="E2341" s="4">
        <v>8.971440315246582</v>
      </c>
      <c r="J2341" s="4">
        <v>0.8346329927444458</v>
      </c>
      <c r="N2341" s="4">
        <v>0.40330401062965393</v>
      </c>
      <c r="R2341" s="4">
        <v>0.60392099618911743</v>
      </c>
      <c r="W2341" s="4">
        <v>0.81516402959823608</v>
      </c>
      <c r="AA2341" s="4">
        <v>0.91500401496887207</v>
      </c>
      <c r="AF2341" s="4">
        <v>1.2725600004196167</v>
      </c>
      <c r="AJ2341" s="4">
        <v>0.13613800704479218</v>
      </c>
      <c r="AN2341" s="4">
        <v>5.2080302238464355</v>
      </c>
      <c r="AS2341" s="4">
        <v>0.55221402645111084</v>
      </c>
      <c r="AW2341" s="4">
        <v>0.17587000131607056</v>
      </c>
      <c r="BA2341" s="4">
        <v>0.20545999705791473</v>
      </c>
      <c r="BF2341" s="4">
        <v>1.661080002784729</v>
      </c>
      <c r="BJ2341" s="4">
        <v>0.74615699052810669</v>
      </c>
      <c r="BN2341" s="4">
        <v>2.4862198829650879</v>
      </c>
      <c r="BS2341" s="4">
        <v>0.67516499757766724</v>
      </c>
      <c r="BW2341" s="4">
        <v>1.2445399537682533E-2</v>
      </c>
      <c r="CB2341" s="4">
        <v>1.737779974937439</v>
      </c>
      <c r="CF2341" s="4">
        <v>1.1726399883627892E-2</v>
      </c>
      <c r="CJ2341" s="4">
        <v>1.9932800531387329</v>
      </c>
      <c r="CO2341" s="4">
        <v>3.4572500735521317E-2</v>
      </c>
      <c r="CS2341" s="4">
        <v>0.70309901237487793</v>
      </c>
      <c r="CW2341" s="4">
        <v>0.1109360009431839</v>
      </c>
      <c r="DB2341" s="4">
        <v>0.94884401559829712</v>
      </c>
      <c r="DF2341" s="4">
        <v>0.47731798887252808</v>
      </c>
      <c r="DJ2341" s="4">
        <v>2.5885701179504395</v>
      </c>
      <c r="DO2341" s="4">
        <v>1.1058299541473389</v>
      </c>
      <c r="DS2341" s="4">
        <v>0.88903599977493286</v>
      </c>
      <c r="DW2341" s="4">
        <v>1.9251999855041504</v>
      </c>
      <c r="EB2341" s="4">
        <v>2.3439400196075439</v>
      </c>
      <c r="EF2341" s="4">
        <v>0.93471801280975342</v>
      </c>
      <c r="EJ2341" s="4">
        <v>0.46407800912857056</v>
      </c>
    </row>
    <row r="2342" spans="1:140" x14ac:dyDescent="0.3">
      <c r="A2342" s="4">
        <v>1.2444900348782539E-2</v>
      </c>
      <c r="E2342" s="4">
        <v>0.41515600681304932</v>
      </c>
      <c r="J2342" s="4">
        <v>0.83489197492599487</v>
      </c>
      <c r="N2342" s="4">
        <v>0.40353900194168091</v>
      </c>
      <c r="R2342" s="4">
        <v>0.60405701398849487</v>
      </c>
      <c r="W2342" s="4">
        <v>2.0712399482727051</v>
      </c>
      <c r="AA2342" s="4">
        <v>0.42926999926567078</v>
      </c>
      <c r="AF2342" s="4">
        <v>5.2315502166748047</v>
      </c>
      <c r="AJ2342" s="4">
        <v>5.8879899978637695</v>
      </c>
      <c r="AN2342" s="4">
        <v>0.52660602331161499</v>
      </c>
      <c r="AS2342" s="4">
        <v>0.55235499143600464</v>
      </c>
      <c r="AW2342" s="4">
        <v>0.17603600025177002</v>
      </c>
      <c r="BA2342" s="4">
        <v>0.20648600161075592</v>
      </c>
      <c r="BF2342" s="4">
        <v>1.3860800266265869</v>
      </c>
      <c r="BJ2342" s="4">
        <v>0.73479300737380981</v>
      </c>
      <c r="BN2342" s="4">
        <v>1.2691700458526611</v>
      </c>
      <c r="BS2342" s="4">
        <v>1.4942300319671631</v>
      </c>
      <c r="BW2342" s="4">
        <v>1.5719200372695923</v>
      </c>
      <c r="CB2342" s="4">
        <v>2.4565699100494385</v>
      </c>
      <c r="CF2342" s="4">
        <v>0.7799370288848877</v>
      </c>
      <c r="CJ2342" s="4">
        <v>0.67522001266479492</v>
      </c>
      <c r="CO2342" s="4">
        <v>3.4572500735521317E-2</v>
      </c>
      <c r="CS2342" s="4">
        <v>0.70323002338409424</v>
      </c>
      <c r="CW2342" s="4">
        <v>0.1109900027513504</v>
      </c>
      <c r="DB2342" s="4">
        <v>0.48583298921585083</v>
      </c>
      <c r="DF2342" s="4">
        <v>0.53177201747894287</v>
      </c>
      <c r="DJ2342" s="4">
        <v>2.5522699356079102</v>
      </c>
      <c r="DO2342" s="4">
        <v>1.0724999904632568</v>
      </c>
      <c r="DS2342" s="4">
        <v>3.2554199695587158</v>
      </c>
      <c r="DW2342" s="4">
        <v>0.75282102823257446</v>
      </c>
      <c r="EB2342" s="4">
        <v>2.2970399856567383</v>
      </c>
      <c r="EF2342" s="4">
        <v>0.57543599605560303</v>
      </c>
      <c r="EJ2342" s="4">
        <v>1.9266200065612793</v>
      </c>
    </row>
    <row r="2343" spans="1:140" x14ac:dyDescent="0.3">
      <c r="A2343" s="4">
        <v>1.9861099720001221</v>
      </c>
      <c r="E2343" s="4">
        <v>1.2180399894714355</v>
      </c>
      <c r="J2343" s="4">
        <v>0.83523601293563843</v>
      </c>
      <c r="N2343" s="4">
        <v>0.40356698632240295</v>
      </c>
      <c r="R2343" s="4">
        <v>0.60410898923873901</v>
      </c>
      <c r="W2343" s="4">
        <v>1.57600998878479</v>
      </c>
      <c r="AA2343" s="4">
        <v>0.43186500668525696</v>
      </c>
      <c r="AF2343" s="4">
        <v>0.74959200620651245</v>
      </c>
      <c r="AJ2343" s="4">
        <v>1.5557899475097656</v>
      </c>
      <c r="AN2343" s="4">
        <v>0.31464499235153198</v>
      </c>
      <c r="AS2343" s="4">
        <v>0.55404800176620483</v>
      </c>
      <c r="AW2343" s="4">
        <v>0.17647700011730194</v>
      </c>
      <c r="BA2343" s="4">
        <v>0.20666900277137756</v>
      </c>
      <c r="BF2343" s="4">
        <v>0.46126100420951843</v>
      </c>
      <c r="BJ2343" s="4">
        <v>2.9637899398803711</v>
      </c>
      <c r="BN2343" s="4">
        <v>3.7170400619506836</v>
      </c>
      <c r="BS2343" s="4">
        <v>0.42153000831604004</v>
      </c>
      <c r="BW2343" s="4">
        <v>0.69626402854919434</v>
      </c>
      <c r="CB2343" s="4">
        <v>0.69822198152542114</v>
      </c>
      <c r="CF2343" s="4">
        <v>1.0294699668884277</v>
      </c>
      <c r="CJ2343" s="4">
        <v>1.1749999523162842</v>
      </c>
      <c r="CO2343" s="4">
        <v>3.4572500735521317E-2</v>
      </c>
      <c r="CS2343" s="4">
        <v>0.7039639949798584</v>
      </c>
      <c r="CW2343" s="4">
        <v>0.11106699705123901</v>
      </c>
      <c r="DB2343" s="4">
        <v>1.7366299629211426</v>
      </c>
      <c r="DF2343" s="4">
        <v>0.56593197584152222</v>
      </c>
      <c r="DJ2343" s="4">
        <v>5.8395500183105469</v>
      </c>
      <c r="DO2343" s="4">
        <v>0.14712800085544586</v>
      </c>
      <c r="DS2343" s="4">
        <v>1.2445099651813507E-2</v>
      </c>
      <c r="DW2343" s="4">
        <v>1.4217800460755825E-2</v>
      </c>
      <c r="EB2343" s="4">
        <v>1.9753799438476563</v>
      </c>
      <c r="EF2343" s="4">
        <v>0.26766499876976013</v>
      </c>
      <c r="EJ2343" s="4">
        <v>1.1001900434494019</v>
      </c>
    </row>
    <row r="2344" spans="1:140" x14ac:dyDescent="0.3">
      <c r="A2344" s="4">
        <v>9.9169397354125977</v>
      </c>
      <c r="E2344" s="4">
        <v>1.0355700254440308</v>
      </c>
      <c r="J2344" s="4">
        <v>0.83560198545455933</v>
      </c>
      <c r="N2344" s="4">
        <v>0.40375098586082458</v>
      </c>
      <c r="R2344" s="4">
        <v>0.60417801141738892</v>
      </c>
      <c r="W2344" s="4">
        <v>0.79718697071075439</v>
      </c>
      <c r="AA2344" s="4">
        <v>0.35414800047874451</v>
      </c>
      <c r="AF2344" s="4">
        <v>1.3967900276184082</v>
      </c>
      <c r="AJ2344" s="4">
        <v>1.1195899918675423E-2</v>
      </c>
      <c r="AN2344" s="4">
        <v>0.23563799262046814</v>
      </c>
      <c r="AS2344" s="4">
        <v>0.55498397350311279</v>
      </c>
      <c r="AW2344" s="4">
        <v>0.1768530011177063</v>
      </c>
      <c r="BA2344" s="4">
        <v>0.20686699450016022</v>
      </c>
      <c r="BF2344" s="4">
        <v>0.91724801063537598</v>
      </c>
      <c r="BJ2344" s="4">
        <v>0.29763498902320862</v>
      </c>
      <c r="BN2344" s="4">
        <v>3.164560079574585</v>
      </c>
      <c r="BS2344" s="4">
        <v>0.37120899558067322</v>
      </c>
      <c r="BW2344" s="4">
        <v>1.0182199478149414</v>
      </c>
      <c r="CB2344" s="4">
        <v>0.92865598201751709</v>
      </c>
      <c r="CF2344" s="4">
        <v>0.32436400651931763</v>
      </c>
      <c r="CJ2344" s="4">
        <v>1.1333899572491646E-2</v>
      </c>
      <c r="CO2344" s="4">
        <v>3.4572500735521317E-2</v>
      </c>
      <c r="CS2344" s="4">
        <v>0.7040020227432251</v>
      </c>
      <c r="CW2344" s="4">
        <v>0.11112699657678604</v>
      </c>
      <c r="DB2344" s="4">
        <v>1.1121499538421631</v>
      </c>
      <c r="DF2344" s="4">
        <v>0.3017520010471344</v>
      </c>
      <c r="DJ2344" s="4">
        <v>1.6720499992370605</v>
      </c>
      <c r="DO2344" s="4">
        <v>0.22349600493907928</v>
      </c>
      <c r="DS2344" s="4">
        <v>5.09552001953125</v>
      </c>
      <c r="DW2344" s="4">
        <v>4.6391801834106445</v>
      </c>
      <c r="EB2344" s="4">
        <v>0.15799200534820557</v>
      </c>
      <c r="EF2344" s="4">
        <v>0.68091797828674316</v>
      </c>
      <c r="EJ2344" s="4">
        <v>1.4421999454498291</v>
      </c>
    </row>
    <row r="2345" spans="1:140" x14ac:dyDescent="0.3">
      <c r="A2345" s="4">
        <v>3.0281400680541992</v>
      </c>
      <c r="E2345" s="4">
        <v>0.78009098768234253</v>
      </c>
      <c r="J2345" s="4">
        <v>0.83659201860427856</v>
      </c>
      <c r="N2345" s="4">
        <v>0.40384200215339661</v>
      </c>
      <c r="R2345" s="4">
        <v>0.60428899526596069</v>
      </c>
      <c r="W2345" s="4">
        <v>5.6171398162841797</v>
      </c>
      <c r="AA2345" s="4">
        <v>3.3723499774932861</v>
      </c>
      <c r="AF2345" s="4">
        <v>0.4304330050945282</v>
      </c>
      <c r="AJ2345" s="4">
        <v>2.1308999061584473</v>
      </c>
      <c r="AN2345" s="4">
        <v>0.29114198684692383</v>
      </c>
      <c r="AS2345" s="4">
        <v>0.55544900894165039</v>
      </c>
      <c r="AW2345" s="4">
        <v>0.17703799903392792</v>
      </c>
      <c r="BA2345" s="4">
        <v>0.20723600685596466</v>
      </c>
      <c r="BF2345" s="4">
        <v>0.2725290060043335</v>
      </c>
      <c r="BJ2345" s="4">
        <v>1.2445399537682533E-2</v>
      </c>
      <c r="BN2345" s="4">
        <v>0.49934300780296326</v>
      </c>
      <c r="BS2345" s="4">
        <v>0.771045982837677</v>
      </c>
      <c r="BW2345" s="4">
        <v>3.9933099746704102</v>
      </c>
      <c r="CB2345" s="4">
        <v>2.9449601173400879</v>
      </c>
      <c r="CF2345" s="4">
        <v>0.20235499739646912</v>
      </c>
      <c r="CJ2345" s="4">
        <v>3.0966000556945801</v>
      </c>
      <c r="CO2345" s="4">
        <v>3.4572500735521317E-2</v>
      </c>
      <c r="CS2345" s="4">
        <v>0.70404499769210815</v>
      </c>
      <c r="CW2345" s="4">
        <v>0.11126700043678284</v>
      </c>
      <c r="DB2345" s="4">
        <v>1.8791600465774536</v>
      </c>
      <c r="DF2345" s="4">
        <v>0.35819000005722046</v>
      </c>
      <c r="DJ2345" s="4">
        <v>0.64322900772094727</v>
      </c>
      <c r="DO2345" s="4">
        <v>0.28097400069236755</v>
      </c>
      <c r="DS2345" s="4">
        <v>1.0221400260925293</v>
      </c>
      <c r="DW2345" s="4">
        <v>8.9052200317382813E-2</v>
      </c>
      <c r="EB2345" s="4">
        <v>1.6124099493026733</v>
      </c>
      <c r="EF2345" s="4">
        <v>0.29581201076507568</v>
      </c>
      <c r="EJ2345" s="4">
        <v>0.73625200986862183</v>
      </c>
    </row>
    <row r="2346" spans="1:140" x14ac:dyDescent="0.3">
      <c r="A2346" s="4">
        <v>3.3543000221252441</v>
      </c>
      <c r="E2346" s="4">
        <v>0.82107901573181152</v>
      </c>
      <c r="J2346" s="4">
        <v>0.83669298887252808</v>
      </c>
      <c r="N2346" s="4">
        <v>0.40393298864364624</v>
      </c>
      <c r="R2346" s="4">
        <v>0.60431200265884399</v>
      </c>
      <c r="W2346" s="4">
        <v>1.153130054473877</v>
      </c>
      <c r="AA2346" s="4">
        <v>0.36442801356315613</v>
      </c>
      <c r="AF2346" s="4">
        <v>0.6570810079574585</v>
      </c>
      <c r="AJ2346" s="4">
        <v>2.996190071105957</v>
      </c>
      <c r="AN2346" s="4">
        <v>1.2980899810791016</v>
      </c>
      <c r="AS2346" s="4">
        <v>0.5556340217590332</v>
      </c>
      <c r="AW2346" s="4">
        <v>0.17721399664878845</v>
      </c>
      <c r="BA2346" s="4">
        <v>0.20744599401950836</v>
      </c>
      <c r="BF2346" s="4">
        <v>0.72969800233840942</v>
      </c>
      <c r="BJ2346" s="4">
        <v>1.2263200245797634E-2</v>
      </c>
      <c r="BN2346" s="4">
        <v>1.6782399415969849</v>
      </c>
      <c r="BS2346" s="4">
        <v>1.8832999467849731</v>
      </c>
      <c r="BW2346" s="4">
        <v>0.75283598899841309</v>
      </c>
      <c r="CB2346" s="4">
        <v>2.3015499114990234</v>
      </c>
      <c r="CF2346" s="4">
        <v>2.1410300731658936</v>
      </c>
      <c r="CJ2346" s="4">
        <v>1.6909300088882446</v>
      </c>
      <c r="CO2346" s="4">
        <v>3.4572500735521317E-2</v>
      </c>
      <c r="CS2346" s="4">
        <v>0.70474100112915039</v>
      </c>
      <c r="CW2346" s="4">
        <v>0.11134199798107147</v>
      </c>
      <c r="DB2346" s="4">
        <v>2.9499900341033936</v>
      </c>
      <c r="DF2346" s="4">
        <v>2.7644000053405762</v>
      </c>
      <c r="DJ2346" s="4">
        <v>4.0921401977539063</v>
      </c>
      <c r="DO2346" s="4">
        <v>0.19325099885463715</v>
      </c>
      <c r="DS2346" s="4">
        <v>2.626539945602417</v>
      </c>
      <c r="DW2346" s="4">
        <v>1.8833600282669067</v>
      </c>
      <c r="EB2346" s="4">
        <v>2.937809944152832</v>
      </c>
      <c r="EF2346" s="4">
        <v>3.0935099124908447</v>
      </c>
      <c r="EJ2346" s="4">
        <v>2.0264499187469482</v>
      </c>
    </row>
    <row r="2347" spans="1:140" x14ac:dyDescent="0.3">
      <c r="A2347" s="4">
        <v>3.8340699672698975</v>
      </c>
      <c r="E2347" s="4">
        <v>5.9362602233886719</v>
      </c>
      <c r="J2347" s="4">
        <v>0.83783400058746338</v>
      </c>
      <c r="N2347" s="4">
        <v>0.40458399057388306</v>
      </c>
      <c r="R2347" s="4">
        <v>0.60520398616790771</v>
      </c>
      <c r="W2347" s="4">
        <v>3.3111600875854492</v>
      </c>
      <c r="AA2347" s="4">
        <v>0.44163298606872559</v>
      </c>
      <c r="AF2347" s="4">
        <v>1.1312999725341797</v>
      </c>
      <c r="AJ2347" s="4">
        <v>1.0334500074386597</v>
      </c>
      <c r="AN2347" s="4">
        <v>1.0442800521850586</v>
      </c>
      <c r="AS2347" s="4">
        <v>0.55565398931503296</v>
      </c>
      <c r="AW2347" s="4">
        <v>0.17839199304580688</v>
      </c>
      <c r="BA2347" s="4">
        <v>0.20746900141239166</v>
      </c>
      <c r="BF2347" s="4">
        <v>5.0148701667785645</v>
      </c>
      <c r="BJ2347" s="4">
        <v>2.1011700630187988</v>
      </c>
      <c r="BN2347" s="4">
        <v>1.4964499473571777</v>
      </c>
      <c r="BS2347" s="4">
        <v>4.1392598152160645</v>
      </c>
      <c r="BW2347" s="4">
        <v>4.3999900817871094</v>
      </c>
      <c r="CB2347" s="4">
        <v>0.476624995470047</v>
      </c>
      <c r="CF2347" s="4">
        <v>0.30076500773429871</v>
      </c>
      <c r="CJ2347" s="4">
        <v>1.062190055847168</v>
      </c>
      <c r="CO2347" s="4">
        <v>3.4572500735521317E-2</v>
      </c>
      <c r="CS2347" s="4">
        <v>0.70502597093582153</v>
      </c>
      <c r="CW2347" s="4">
        <v>0.11140099912881851</v>
      </c>
      <c r="DB2347" s="4">
        <v>0.96168798208236694</v>
      </c>
      <c r="DF2347" s="4">
        <v>0.65450102090835571</v>
      </c>
      <c r="DJ2347" s="4">
        <v>4.4017601013183594</v>
      </c>
      <c r="DO2347" s="4">
        <v>0.72748398780822754</v>
      </c>
      <c r="DS2347" s="4">
        <v>0.3825719952583313</v>
      </c>
      <c r="DW2347" s="4">
        <v>0.34397101402282715</v>
      </c>
      <c r="EB2347" s="4">
        <v>1.2099000215530396</v>
      </c>
      <c r="EF2347" s="4">
        <v>1.0633699893951416</v>
      </c>
      <c r="EJ2347" s="4">
        <v>3.6725900173187256</v>
      </c>
    </row>
    <row r="2348" spans="1:140" x14ac:dyDescent="0.3">
      <c r="A2348" s="4">
        <v>3.7090699672698975</v>
      </c>
      <c r="E2348" s="4">
        <v>1.2444900348782539E-2</v>
      </c>
      <c r="J2348" s="4">
        <v>0.83804601430892944</v>
      </c>
      <c r="N2348" s="4">
        <v>0.40470901131629944</v>
      </c>
      <c r="R2348" s="4">
        <v>0.60548299551010132</v>
      </c>
      <c r="W2348" s="4">
        <v>1.3835200071334839</v>
      </c>
      <c r="AA2348" s="4">
        <v>0.45432001352310181</v>
      </c>
      <c r="AF2348" s="4">
        <v>1.2442300319671631</v>
      </c>
      <c r="AJ2348" s="4">
        <v>0.35113599896430969</v>
      </c>
      <c r="AN2348" s="4">
        <v>3.4238200187683105</v>
      </c>
      <c r="AS2348" s="4">
        <v>0.55677497386932373</v>
      </c>
      <c r="AW2348" s="4">
        <v>0.17911800742149353</v>
      </c>
      <c r="BA2348" s="4">
        <v>0.20754900574684143</v>
      </c>
      <c r="BF2348" s="4">
        <v>1.3264199495315552</v>
      </c>
      <c r="BJ2348" s="4">
        <v>6.4581398963928223</v>
      </c>
      <c r="BN2348" s="4">
        <v>0.59346300363540649</v>
      </c>
      <c r="BS2348" s="4">
        <v>0.84135401248931885</v>
      </c>
      <c r="BW2348" s="4">
        <v>0.30715799331665039</v>
      </c>
      <c r="CB2348" s="4">
        <v>0.52989202737808228</v>
      </c>
      <c r="CF2348" s="4">
        <v>4.6373100280761719</v>
      </c>
      <c r="CJ2348" s="4">
        <v>1.2444900348782539E-2</v>
      </c>
      <c r="CO2348" s="4">
        <v>3.4572500735521317E-2</v>
      </c>
      <c r="CS2348" s="4">
        <v>0.70522499084472656</v>
      </c>
      <c r="CW2348" s="4">
        <v>0.11156699806451797</v>
      </c>
      <c r="DB2348" s="4">
        <v>2.9370601177215576</v>
      </c>
      <c r="DF2348" s="4">
        <v>1.2362500429153442</v>
      </c>
      <c r="DJ2348" s="4">
        <v>1.178320050239563</v>
      </c>
      <c r="DO2348" s="4">
        <v>1.1718100309371948</v>
      </c>
      <c r="DS2348" s="4">
        <v>1.1002100072801113E-2</v>
      </c>
      <c r="DW2348" s="4">
        <v>0.40887999534606934</v>
      </c>
      <c r="EB2348" s="4">
        <v>1.4234000444412231</v>
      </c>
      <c r="EF2348" s="4">
        <v>0.1815669983625412</v>
      </c>
      <c r="EJ2348" s="4">
        <v>1.6853200197219849</v>
      </c>
    </row>
    <row r="2349" spans="1:140" x14ac:dyDescent="0.3">
      <c r="A2349" s="4">
        <v>1.7188299894332886</v>
      </c>
      <c r="E2349" s="4">
        <v>0.70831501483917236</v>
      </c>
      <c r="J2349" s="4">
        <v>0.83827102184295654</v>
      </c>
      <c r="N2349" s="4">
        <v>0.40495100617408752</v>
      </c>
      <c r="R2349" s="4">
        <v>0.60578900575637817</v>
      </c>
      <c r="W2349" s="4">
        <v>0.77659898996353149</v>
      </c>
      <c r="AA2349" s="4">
        <v>0.98187601566314697</v>
      </c>
      <c r="AF2349" s="4">
        <v>1.1051000356674194</v>
      </c>
      <c r="AJ2349" s="4">
        <v>0.60409897565841675</v>
      </c>
      <c r="AN2349" s="4">
        <v>0.1239129975438118</v>
      </c>
      <c r="AS2349" s="4">
        <v>0.557483971118927</v>
      </c>
      <c r="AW2349" s="4">
        <v>0.1792290061712265</v>
      </c>
      <c r="BA2349" s="4">
        <v>0.20763200521469116</v>
      </c>
      <c r="BF2349" s="4">
        <v>0.39117500185966492</v>
      </c>
      <c r="BJ2349" s="4">
        <v>0.42780500650405884</v>
      </c>
      <c r="BN2349" s="4">
        <v>10.571800231933594</v>
      </c>
      <c r="BS2349" s="4">
        <v>1.6928999423980713</v>
      </c>
      <c r="BW2349" s="4">
        <v>0.76438099145889282</v>
      </c>
      <c r="CB2349" s="4">
        <v>1.7327200174331665</v>
      </c>
      <c r="CF2349" s="4">
        <v>1.2444900348782539E-2</v>
      </c>
      <c r="CJ2349" s="4">
        <v>1.1403299570083618</v>
      </c>
      <c r="CO2349" s="4">
        <v>3.4572500735521317E-2</v>
      </c>
      <c r="CS2349" s="4">
        <v>0.70546501874923706</v>
      </c>
      <c r="CW2349" s="4">
        <v>0.11162299662828445</v>
      </c>
      <c r="DB2349" s="4">
        <v>0.61795997619628906</v>
      </c>
      <c r="DF2349" s="4">
        <v>2.0419199466705322</v>
      </c>
      <c r="DJ2349" s="4">
        <v>3.4568000584840775E-2</v>
      </c>
      <c r="DO2349" s="4">
        <v>0.36274001002311707</v>
      </c>
      <c r="DS2349" s="4">
        <v>3.3620200157165527</v>
      </c>
      <c r="DW2349" s="4">
        <v>3.3342499732971191</v>
      </c>
      <c r="EB2349" s="4">
        <v>2.5918099880218506</v>
      </c>
      <c r="EF2349" s="4">
        <v>0.81576997041702271</v>
      </c>
      <c r="EJ2349" s="4">
        <v>1.2816200256347656</v>
      </c>
    </row>
    <row r="2350" spans="1:140" x14ac:dyDescent="0.3">
      <c r="A2350" s="4">
        <v>6.4240097999572754</v>
      </c>
      <c r="E2350" s="4">
        <v>1.1306799948215485E-2</v>
      </c>
      <c r="J2350" s="4">
        <v>0.83842998743057251</v>
      </c>
      <c r="N2350" s="4">
        <v>0.4050770103931427</v>
      </c>
      <c r="R2350" s="4">
        <v>0.60601097345352173</v>
      </c>
      <c r="W2350" s="4">
        <v>0.32928699254989624</v>
      </c>
      <c r="AA2350" s="4">
        <v>0.59649199247360229</v>
      </c>
      <c r="AF2350" s="4">
        <v>3.1893200874328613</v>
      </c>
      <c r="AJ2350" s="4">
        <v>0.83406001329421997</v>
      </c>
      <c r="AN2350" s="4">
        <v>2.8010900020599365</v>
      </c>
      <c r="AS2350" s="4">
        <v>0.55769598484039307</v>
      </c>
      <c r="AW2350" s="4">
        <v>0.179625004529953</v>
      </c>
      <c r="BA2350" s="4">
        <v>0.20803600549697876</v>
      </c>
      <c r="BF2350" s="4">
        <v>1.6046600341796875</v>
      </c>
      <c r="BJ2350" s="4">
        <v>1.0558500289916992</v>
      </c>
      <c r="BN2350" s="4">
        <v>10.23330020904541</v>
      </c>
      <c r="BS2350" s="4">
        <v>0.89324599504470825</v>
      </c>
      <c r="BW2350" s="4">
        <v>0.26006400585174561</v>
      </c>
      <c r="CB2350" s="4">
        <v>2.6287300586700439</v>
      </c>
      <c r="CF2350" s="4">
        <v>0.26205301284790039</v>
      </c>
      <c r="CJ2350" s="4">
        <v>0.72828298807144165</v>
      </c>
      <c r="CO2350" s="4">
        <v>3.4572500735521317E-2</v>
      </c>
      <c r="CS2350" s="4">
        <v>0.70623999834060669</v>
      </c>
      <c r="CW2350" s="4">
        <v>0.11167199909687042</v>
      </c>
      <c r="DB2350" s="4">
        <v>1.7609900236129761</v>
      </c>
      <c r="DF2350" s="4">
        <v>1.2326699495315552</v>
      </c>
      <c r="DJ2350" s="4">
        <v>1.9615499973297119</v>
      </c>
      <c r="DO2350" s="4">
        <v>0.6008870005607605</v>
      </c>
      <c r="DS2350" s="4">
        <v>1.8851900100708008</v>
      </c>
      <c r="DW2350" s="4">
        <v>1.3928099870681763</v>
      </c>
      <c r="EB2350" s="4">
        <v>1.321179986000061</v>
      </c>
      <c r="EF2350" s="4">
        <v>0.28581899404525757</v>
      </c>
      <c r="EJ2350" s="4">
        <v>0.5750880241394043</v>
      </c>
    </row>
    <row r="2351" spans="1:140" x14ac:dyDescent="0.3">
      <c r="A2351" s="4">
        <v>1.4173599481582642</v>
      </c>
      <c r="E2351" s="4">
        <v>1.2444900348782539E-2</v>
      </c>
      <c r="J2351" s="4">
        <v>0.83878999948501587</v>
      </c>
      <c r="N2351" s="4">
        <v>0.40521600842475891</v>
      </c>
      <c r="R2351" s="4">
        <v>0.606315016746521</v>
      </c>
      <c r="W2351" s="4">
        <v>2.6546700000762939</v>
      </c>
      <c r="AA2351" s="4">
        <v>0.23525899648666382</v>
      </c>
      <c r="AF2351" s="4">
        <v>1.1194099672138691E-2</v>
      </c>
      <c r="AJ2351" s="4">
        <v>0.69945299625396729</v>
      </c>
      <c r="AN2351" s="4">
        <v>0.34485501050949097</v>
      </c>
      <c r="AS2351" s="4">
        <v>0.55788898468017578</v>
      </c>
      <c r="AW2351" s="4">
        <v>0.17987799644470215</v>
      </c>
      <c r="BA2351" s="4">
        <v>0.20834499597549438</v>
      </c>
      <c r="BF2351" s="4">
        <v>1.7622900009155273</v>
      </c>
      <c r="BJ2351" s="4">
        <v>1.0947500467300415</v>
      </c>
      <c r="BN2351" s="4">
        <v>0.42046698927879333</v>
      </c>
      <c r="BS2351" s="4">
        <v>0.39743199944496155</v>
      </c>
      <c r="BW2351" s="4">
        <v>0.72430300712585449</v>
      </c>
      <c r="CB2351" s="4">
        <v>0.52233898639678955</v>
      </c>
      <c r="CF2351" s="4">
        <v>0.10971400141716003</v>
      </c>
      <c r="CJ2351" s="4">
        <v>1.1466999538242817E-2</v>
      </c>
      <c r="CO2351" s="4">
        <v>3.4572500735521317E-2</v>
      </c>
      <c r="CS2351" s="4">
        <v>0.7064020037651062</v>
      </c>
      <c r="CW2351" s="4">
        <v>0.11174099892377853</v>
      </c>
      <c r="DB2351" s="4">
        <v>0.4958840012550354</v>
      </c>
      <c r="DF2351" s="4">
        <v>0.37761801481246948</v>
      </c>
      <c r="DJ2351" s="4">
        <v>1.6470600366592407</v>
      </c>
      <c r="DO2351" s="4">
        <v>0.7936440110206604</v>
      </c>
      <c r="DS2351" s="4">
        <v>0.35893800854682922</v>
      </c>
      <c r="DW2351" s="4">
        <v>0.33130699396133423</v>
      </c>
      <c r="EB2351" s="4">
        <v>1.1198599822819233E-2</v>
      </c>
      <c r="EF2351" s="4">
        <v>0.58423501253128052</v>
      </c>
      <c r="EJ2351" s="4">
        <v>0.25889098644256592</v>
      </c>
    </row>
    <row r="2352" spans="1:140" x14ac:dyDescent="0.3">
      <c r="A2352" s="4">
        <v>3.6422600746154785</v>
      </c>
      <c r="E2352" s="4">
        <v>5.7424502372741699</v>
      </c>
      <c r="J2352" s="4">
        <v>0.83922398090362549</v>
      </c>
      <c r="N2352" s="4">
        <v>0.40556499361991882</v>
      </c>
      <c r="R2352" s="4">
        <v>0.60641700029373169</v>
      </c>
      <c r="W2352" s="4">
        <v>0.57731497287750244</v>
      </c>
      <c r="AA2352" s="4">
        <v>0.22578200697898865</v>
      </c>
      <c r="AF2352" s="4">
        <v>1.4073899984359741</v>
      </c>
      <c r="AJ2352" s="4">
        <v>1.8743100166320801</v>
      </c>
      <c r="AN2352" s="4">
        <v>0.72223901748657227</v>
      </c>
      <c r="AS2352" s="4">
        <v>0.55838102102279663</v>
      </c>
      <c r="AW2352" s="4">
        <v>0.18043899536132813</v>
      </c>
      <c r="BA2352" s="4">
        <v>0.20869700610637665</v>
      </c>
      <c r="BF2352" s="4">
        <v>1.1060999631881714</v>
      </c>
      <c r="BJ2352" s="4">
        <v>1.1843899488449097</v>
      </c>
      <c r="BN2352" s="4">
        <v>2.9337699413299561</v>
      </c>
      <c r="BS2352" s="4">
        <v>0.49017798900604248</v>
      </c>
      <c r="BW2352" s="4">
        <v>1.8767800331115723</v>
      </c>
      <c r="CB2352" s="4">
        <v>5.9960298538208008</v>
      </c>
      <c r="CF2352" s="4">
        <v>0.24306400120258331</v>
      </c>
      <c r="CJ2352" s="4">
        <v>2.023169994354248</v>
      </c>
      <c r="CO2352" s="4">
        <v>3.4572500735521317E-2</v>
      </c>
      <c r="CS2352" s="4">
        <v>0.70680797100067139</v>
      </c>
      <c r="CW2352" s="4">
        <v>0.11192099750041962</v>
      </c>
      <c r="DB2352" s="4">
        <v>0.99937397241592407</v>
      </c>
      <c r="DF2352" s="4">
        <v>0.11415699869394302</v>
      </c>
      <c r="DJ2352" s="4">
        <v>0.69034498929977417</v>
      </c>
      <c r="DO2352" s="4">
        <v>0.45203599333763123</v>
      </c>
      <c r="DS2352" s="4">
        <v>0.9034159779548645</v>
      </c>
      <c r="DW2352" s="4">
        <v>0.20406299829483032</v>
      </c>
      <c r="EB2352" s="4">
        <v>0.20110200345516205</v>
      </c>
      <c r="EF2352" s="4">
        <v>1.0085500478744507</v>
      </c>
      <c r="EJ2352" s="4">
        <v>0.73152798414230347</v>
      </c>
    </row>
    <row r="2353" spans="1:140" x14ac:dyDescent="0.3">
      <c r="A2353" s="4">
        <v>3.9982700347900391</v>
      </c>
      <c r="E2353" s="4">
        <v>3.5027201175689697</v>
      </c>
      <c r="J2353" s="4">
        <v>0.83951199054718018</v>
      </c>
      <c r="N2353" s="4">
        <v>0.40575298666954041</v>
      </c>
      <c r="R2353" s="4">
        <v>0.60661798715591431</v>
      </c>
      <c r="W2353" s="4">
        <v>2.4012000560760498</v>
      </c>
      <c r="AA2353" s="4">
        <v>1.3636300563812256</v>
      </c>
      <c r="AF2353" s="4">
        <v>2.6939499378204346</v>
      </c>
      <c r="AJ2353" s="4">
        <v>1.2445399537682533E-2</v>
      </c>
      <c r="AN2353" s="4">
        <v>0.26376599073410034</v>
      </c>
      <c r="AS2353" s="4">
        <v>0.55903398990631104</v>
      </c>
      <c r="AW2353" s="4">
        <v>0.18171699345111847</v>
      </c>
      <c r="BA2353" s="4">
        <v>0.20869700610637665</v>
      </c>
      <c r="BF2353" s="4">
        <v>4.4048900604248047</v>
      </c>
      <c r="BJ2353" s="4">
        <v>1.8387399911880493</v>
      </c>
      <c r="BN2353" s="4">
        <v>5.8016400337219238</v>
      </c>
      <c r="BS2353" s="4">
        <v>0.65001899003982544</v>
      </c>
      <c r="BW2353" s="4">
        <v>0.21913400292396545</v>
      </c>
      <c r="CB2353" s="4">
        <v>0.14929400384426117</v>
      </c>
      <c r="CF2353" s="4">
        <v>1.6725699901580811</v>
      </c>
      <c r="CJ2353" s="4">
        <v>1.588860034942627</v>
      </c>
      <c r="CO2353" s="4">
        <v>3.4572500735521317E-2</v>
      </c>
      <c r="CS2353" s="4">
        <v>0.70695799589157104</v>
      </c>
      <c r="CW2353" s="4">
        <v>0.11198999732732773</v>
      </c>
      <c r="DB2353" s="4">
        <v>0.47568300366401672</v>
      </c>
      <c r="DF2353" s="4">
        <v>0.22072899341583252</v>
      </c>
      <c r="DJ2353" s="4">
        <v>0.9127659797668457</v>
      </c>
      <c r="DO2353" s="4">
        <v>0.40064099431037903</v>
      </c>
      <c r="DS2353" s="4">
        <v>0.59516298770904541</v>
      </c>
      <c r="DW2353" s="4">
        <v>1.5534199476242065</v>
      </c>
      <c r="EB2353" s="4">
        <v>0.72157198190689087</v>
      </c>
      <c r="EF2353" s="4">
        <v>0.19365799427032471</v>
      </c>
      <c r="EJ2353" s="4">
        <v>0.79814797639846802</v>
      </c>
    </row>
    <row r="2354" spans="1:140" x14ac:dyDescent="0.3">
      <c r="A2354" s="4">
        <v>1.4524500370025635</v>
      </c>
      <c r="E2354" s="4">
        <v>3.1762299537658691</v>
      </c>
      <c r="J2354" s="4">
        <v>0.83977901935577393</v>
      </c>
      <c r="N2354" s="4">
        <v>0.4063279926776886</v>
      </c>
      <c r="R2354" s="4">
        <v>0.60718899965286255</v>
      </c>
      <c r="W2354" s="4">
        <v>0.77006900310516357</v>
      </c>
      <c r="AA2354" s="4">
        <v>0.52714699506759644</v>
      </c>
      <c r="AF2354" s="4">
        <v>0.75438797473907471</v>
      </c>
      <c r="AJ2354" s="4">
        <v>1.9291800260543823</v>
      </c>
      <c r="AN2354" s="4">
        <v>1.8415299654006958</v>
      </c>
      <c r="AS2354" s="4">
        <v>0.55951100587844849</v>
      </c>
      <c r="AW2354" s="4">
        <v>0.18172000348567963</v>
      </c>
      <c r="BA2354" s="4">
        <v>0.20874300599098206</v>
      </c>
      <c r="BF2354" s="4">
        <v>3.5653700828552246</v>
      </c>
      <c r="BJ2354" s="4">
        <v>2.4141099452972412</v>
      </c>
      <c r="BN2354" s="4">
        <v>1.6685600280761719</v>
      </c>
      <c r="BS2354" s="4">
        <v>5.9326801300048828</v>
      </c>
      <c r="BW2354" s="4">
        <v>2.5032200813293457</v>
      </c>
      <c r="CB2354" s="4">
        <v>1.2445899657905102E-2</v>
      </c>
      <c r="CF2354" s="4">
        <v>2.3800499439239502</v>
      </c>
      <c r="CJ2354" s="4">
        <v>1.41621994972229</v>
      </c>
      <c r="CO2354" s="4">
        <v>3.4572500735521317E-2</v>
      </c>
      <c r="CS2354" s="4">
        <v>0.70697301626205444</v>
      </c>
      <c r="CW2354" s="4">
        <v>0.1121089980006218</v>
      </c>
      <c r="DB2354" s="4">
        <v>0.40515598654747009</v>
      </c>
      <c r="DF2354" s="4">
        <v>0.54730498790740967</v>
      </c>
      <c r="DJ2354" s="4">
        <v>8.769439697265625</v>
      </c>
      <c r="DO2354" s="4">
        <v>0.18197199702262878</v>
      </c>
      <c r="DS2354" s="4">
        <v>0.77091002464294434</v>
      </c>
      <c r="DW2354" s="4">
        <v>2.3461101055145264</v>
      </c>
      <c r="EB2354" s="4">
        <v>0.99339902400970459</v>
      </c>
      <c r="EF2354" s="4">
        <v>0.21253600716590881</v>
      </c>
      <c r="EJ2354" s="4">
        <v>0.66248100996017456</v>
      </c>
    </row>
    <row r="2355" spans="1:140" x14ac:dyDescent="0.3">
      <c r="A2355" s="4">
        <v>1.8708399534225464</v>
      </c>
      <c r="E2355" s="4">
        <v>2.1529600620269775</v>
      </c>
      <c r="J2355" s="4">
        <v>0.83981400728225708</v>
      </c>
      <c r="N2355" s="4">
        <v>0.40673598647117615</v>
      </c>
      <c r="R2355" s="4">
        <v>0.6073949933052063</v>
      </c>
      <c r="W2355" s="4">
        <v>4.3288397789001465</v>
      </c>
      <c r="AA2355" s="4">
        <v>0.67474901676177979</v>
      </c>
      <c r="AF2355" s="4">
        <v>1.1464100331068039E-2</v>
      </c>
      <c r="AJ2355" s="4">
        <v>0.25810098648071289</v>
      </c>
      <c r="AN2355" s="4">
        <v>5.6868400573730469</v>
      </c>
      <c r="AS2355" s="4">
        <v>0.55998998880386353</v>
      </c>
      <c r="AW2355" s="4">
        <v>0.18173499405384064</v>
      </c>
      <c r="BA2355" s="4">
        <v>0.2087630033493042</v>
      </c>
      <c r="BF2355" s="4">
        <v>0.35169100761413574</v>
      </c>
      <c r="BJ2355" s="4">
        <v>1.7509900331497192</v>
      </c>
      <c r="BN2355" s="4">
        <v>1.7646299600601196</v>
      </c>
      <c r="BS2355" s="4">
        <v>1.451930046081543</v>
      </c>
      <c r="BW2355" s="4">
        <v>0.29099801182746887</v>
      </c>
      <c r="CB2355" s="4">
        <v>0.6040719747543335</v>
      </c>
      <c r="CF2355" s="4">
        <v>0.6762470006942749</v>
      </c>
      <c r="CJ2355" s="4">
        <v>1.1004400439560413E-2</v>
      </c>
      <c r="CO2355" s="4">
        <v>3.4572500735521317E-2</v>
      </c>
      <c r="CS2355" s="4">
        <v>0.70702600479125977</v>
      </c>
      <c r="CW2355" s="4">
        <v>0.11211899667978287</v>
      </c>
      <c r="DB2355" s="4">
        <v>0.56163597106933594</v>
      </c>
      <c r="DF2355" s="4">
        <v>1.5667599439620972</v>
      </c>
      <c r="DJ2355" s="4">
        <v>7.6727800369262695</v>
      </c>
      <c r="DO2355" s="4">
        <v>2.8353900909423828</v>
      </c>
      <c r="DS2355" s="4">
        <v>0.87534898519515991</v>
      </c>
      <c r="DW2355" s="4">
        <v>6.3255801200866699</v>
      </c>
      <c r="EB2355" s="4">
        <v>2.0190000534057617</v>
      </c>
      <c r="EF2355" s="4">
        <v>0.25528299808502197</v>
      </c>
      <c r="EJ2355" s="4">
        <v>0.95428597927093506</v>
      </c>
    </row>
    <row r="2356" spans="1:140" x14ac:dyDescent="0.3">
      <c r="A2356" s="4">
        <v>1.2572599649429321</v>
      </c>
      <c r="E2356" s="4">
        <v>1.6082299947738647</v>
      </c>
      <c r="J2356" s="4">
        <v>0.83988702297210693</v>
      </c>
      <c r="N2356" s="4">
        <v>0.40743300318717957</v>
      </c>
      <c r="R2356" s="4">
        <v>0.60739600658416748</v>
      </c>
      <c r="W2356" s="4">
        <v>0.52350598573684692</v>
      </c>
      <c r="AA2356" s="4">
        <v>1.4573099613189697</v>
      </c>
      <c r="AF2356" s="4">
        <v>7.2318501770496368E-2</v>
      </c>
      <c r="AJ2356" s="4">
        <v>1.5660799741744995</v>
      </c>
      <c r="AN2356" s="4">
        <v>0.21331700682640076</v>
      </c>
      <c r="AS2356" s="4">
        <v>0.56113302707672119</v>
      </c>
      <c r="AW2356" s="4">
        <v>0.18195800483226776</v>
      </c>
      <c r="BA2356" s="4">
        <v>0.20888799428939819</v>
      </c>
      <c r="BF2356" s="4">
        <v>15.75629997253418</v>
      </c>
      <c r="BJ2356" s="4">
        <v>4.7777898609638214E-2</v>
      </c>
      <c r="BN2356" s="4">
        <v>1.2268500328063965</v>
      </c>
      <c r="BS2356" s="4">
        <v>2.1541500091552734</v>
      </c>
      <c r="BW2356" s="4">
        <v>9.7338100895285606E-3</v>
      </c>
      <c r="CB2356" s="4">
        <v>0.62823402881622314</v>
      </c>
      <c r="CF2356" s="4">
        <v>0.48564699292182922</v>
      </c>
      <c r="CJ2356" s="4">
        <v>1.1389899998903275E-2</v>
      </c>
      <c r="CO2356" s="4">
        <v>3.4572500735521317E-2</v>
      </c>
      <c r="CS2356" s="4">
        <v>0.70719999074935913</v>
      </c>
      <c r="CW2356" s="4">
        <v>0.11213000118732452</v>
      </c>
      <c r="DB2356" s="4">
        <v>1.1760900020599365</v>
      </c>
      <c r="DF2356" s="4">
        <v>0.58570599555969238</v>
      </c>
      <c r="DJ2356" s="4">
        <v>6.1464200019836426</v>
      </c>
      <c r="DO2356" s="4">
        <v>0.35796999931335449</v>
      </c>
      <c r="DS2356" s="4">
        <v>3.4825100898742676</v>
      </c>
      <c r="DW2356" s="4">
        <v>0.31541299819946289</v>
      </c>
      <c r="EB2356" s="4">
        <v>3.2536699771881104</v>
      </c>
      <c r="EF2356" s="4">
        <v>0.43655198812484741</v>
      </c>
      <c r="EJ2356" s="4">
        <v>1.5342099666595459</v>
      </c>
    </row>
    <row r="2357" spans="1:140" x14ac:dyDescent="0.3">
      <c r="A2357" s="4">
        <v>7.3814001083374023</v>
      </c>
      <c r="E2357" s="4">
        <v>1.1442700400948524E-2</v>
      </c>
      <c r="J2357" s="4">
        <v>0.83989900350570679</v>
      </c>
      <c r="N2357" s="4">
        <v>0.40772101283073425</v>
      </c>
      <c r="R2357" s="4">
        <v>0.60743099451065063</v>
      </c>
      <c r="W2357" s="4">
        <v>0.60504597425460815</v>
      </c>
      <c r="AA2357" s="4">
        <v>0.15624499320983887</v>
      </c>
      <c r="AF2357" s="4">
        <v>1.3862899541854858</v>
      </c>
      <c r="AJ2357" s="4">
        <v>0.99549102783203125</v>
      </c>
      <c r="AN2357" s="4">
        <v>1.8452199697494507</v>
      </c>
      <c r="AS2357" s="4">
        <v>0.56148797273635864</v>
      </c>
      <c r="AW2357" s="4">
        <v>0.18211400508880615</v>
      </c>
      <c r="BA2357" s="4">
        <v>0.20904499292373657</v>
      </c>
      <c r="BF2357" s="4">
        <v>3.1624701023101807</v>
      </c>
      <c r="BJ2357" s="4">
        <v>1.2720500230789185</v>
      </c>
      <c r="BN2357" s="4">
        <v>1.1463500261306763</v>
      </c>
      <c r="BS2357" s="4">
        <v>4.4012298583984375</v>
      </c>
      <c r="BW2357" s="4">
        <v>0.78658097982406616</v>
      </c>
      <c r="CB2357" s="4">
        <v>0.2587679922580719</v>
      </c>
      <c r="CF2357" s="4">
        <v>2.4119699001312256</v>
      </c>
      <c r="CJ2357" s="4">
        <v>2.1248500347137451</v>
      </c>
      <c r="CO2357" s="4">
        <v>3.4572500735521317E-2</v>
      </c>
      <c r="CS2357" s="4">
        <v>0.70798397064208984</v>
      </c>
      <c r="CW2357" s="4">
        <v>0.11235500127077103</v>
      </c>
      <c r="DB2357" s="4">
        <v>2.4551301002502441</v>
      </c>
      <c r="DF2357" s="4">
        <v>0.31076499819755554</v>
      </c>
      <c r="DJ2357" s="4">
        <v>1.5140700340270996</v>
      </c>
      <c r="DO2357" s="4">
        <v>0.21106399595737457</v>
      </c>
      <c r="DS2357" s="4">
        <v>2.8237700462341309</v>
      </c>
      <c r="DW2357" s="4">
        <v>0.39299100637435913</v>
      </c>
      <c r="EB2357" s="4">
        <v>0.8580859899520874</v>
      </c>
      <c r="EF2357" s="4">
        <v>0.72004598379135132</v>
      </c>
      <c r="EJ2357" s="4">
        <v>0.94494098424911499</v>
      </c>
    </row>
    <row r="2358" spans="1:140" x14ac:dyDescent="0.3">
      <c r="A2358" s="4">
        <v>1.1006200313568115</v>
      </c>
      <c r="E2358" s="4">
        <v>1.1664500460028648E-2</v>
      </c>
      <c r="J2358" s="4">
        <v>0.84033900499343872</v>
      </c>
      <c r="N2358" s="4">
        <v>0.40798598527908325</v>
      </c>
      <c r="R2358" s="4">
        <v>0.6076350212097168</v>
      </c>
      <c r="W2358" s="4">
        <v>3.4800701141357422</v>
      </c>
      <c r="AA2358" s="4">
        <v>0.16538499295711517</v>
      </c>
      <c r="AF2358" s="4">
        <v>0.97706300020217896</v>
      </c>
      <c r="AJ2358" s="4">
        <v>0.7476540207862854</v>
      </c>
      <c r="AN2358" s="4">
        <v>4.7083401679992676</v>
      </c>
      <c r="AS2358" s="4">
        <v>0.56153601408004761</v>
      </c>
      <c r="AW2358" s="4">
        <v>0.18221800029277802</v>
      </c>
      <c r="BA2358" s="4">
        <v>0.20954699814319611</v>
      </c>
      <c r="BF2358" s="4">
        <v>1.237280011177063</v>
      </c>
      <c r="BJ2358" s="4">
        <v>0.87490200996398926</v>
      </c>
      <c r="BN2358" s="4">
        <v>1.1370100080966949E-2</v>
      </c>
      <c r="BS2358" s="4">
        <v>0.27744600176811218</v>
      </c>
      <c r="BW2358" s="4">
        <v>5.2814102172851563</v>
      </c>
      <c r="CB2358" s="4">
        <v>1.2444900348782539E-2</v>
      </c>
      <c r="CF2358" s="4">
        <v>1.5467000007629395</v>
      </c>
      <c r="CJ2358" s="4">
        <v>0.50336199998855591</v>
      </c>
      <c r="CO2358" s="4">
        <v>3.4572500735521317E-2</v>
      </c>
      <c r="CS2358" s="4">
        <v>0.70824998617172241</v>
      </c>
      <c r="CW2358" s="4">
        <v>0.11239200085401535</v>
      </c>
      <c r="DB2358" s="4">
        <v>2.0420200824737549</v>
      </c>
      <c r="DF2358" s="4">
        <v>2.313499927520752</v>
      </c>
      <c r="DJ2358" s="4">
        <v>0.8135179877281189</v>
      </c>
      <c r="DO2358" s="4">
        <v>0.54145997762680054</v>
      </c>
      <c r="DS2358" s="4">
        <v>1.199180006980896</v>
      </c>
      <c r="DW2358" s="4">
        <v>0.20656399428844452</v>
      </c>
      <c r="EB2358" s="4">
        <v>0.4703490138053894</v>
      </c>
      <c r="EF2358" s="4">
        <v>1.5423300266265869</v>
      </c>
      <c r="EJ2358" s="4">
        <v>0.11482299864292145</v>
      </c>
    </row>
    <row r="2359" spans="1:140" x14ac:dyDescent="0.3">
      <c r="A2359" s="4">
        <v>1.1674500070512295E-2</v>
      </c>
      <c r="E2359" s="4">
        <v>5.0987601280212402</v>
      </c>
      <c r="J2359" s="4">
        <v>0.84052902460098267</v>
      </c>
      <c r="N2359" s="4">
        <v>0.40831801295280457</v>
      </c>
      <c r="R2359" s="4">
        <v>0.6078910231590271</v>
      </c>
      <c r="W2359" s="4">
        <v>0.63512700796127319</v>
      </c>
      <c r="AA2359" s="4">
        <v>0.12506799399852753</v>
      </c>
      <c r="AF2359" s="4">
        <v>3.1488798558712006E-2</v>
      </c>
      <c r="AJ2359" s="4">
        <v>0.671347975730896</v>
      </c>
      <c r="AN2359" s="4">
        <v>0.53675401210784912</v>
      </c>
      <c r="AS2359" s="4">
        <v>0.56192600727081299</v>
      </c>
      <c r="AW2359" s="4">
        <v>0.18251000344753265</v>
      </c>
      <c r="BA2359" s="4">
        <v>0.21031400561332703</v>
      </c>
      <c r="BF2359" s="4">
        <v>1.0827499628067017</v>
      </c>
      <c r="BJ2359" s="4">
        <v>13.400799751281738</v>
      </c>
      <c r="BN2359" s="4">
        <v>1.2031400203704834</v>
      </c>
      <c r="BS2359" s="4">
        <v>0.83270001411437988</v>
      </c>
      <c r="BW2359" s="4">
        <v>0.78117197751998901</v>
      </c>
      <c r="CB2359" s="4">
        <v>1.0402899980545044</v>
      </c>
      <c r="CF2359" s="4">
        <v>0.38647300004959106</v>
      </c>
      <c r="CJ2359" s="4">
        <v>1.4334499835968018</v>
      </c>
      <c r="CO2359" s="4">
        <v>3.4572500735521317E-2</v>
      </c>
      <c r="CS2359" s="4">
        <v>0.70883697271347046</v>
      </c>
      <c r="CW2359" s="4">
        <v>0.11253400146961212</v>
      </c>
      <c r="DB2359" s="4">
        <v>1.2555199861526489</v>
      </c>
      <c r="DF2359" s="4">
        <v>1.6667100191116333</v>
      </c>
      <c r="DJ2359" s="4">
        <v>4.4916000366210938</v>
      </c>
      <c r="DO2359" s="4">
        <v>0.27613899111747742</v>
      </c>
      <c r="DS2359" s="4">
        <v>0.87793302536010742</v>
      </c>
      <c r="DW2359" s="4">
        <v>1.2988200411200523E-2</v>
      </c>
      <c r="EB2359" s="4">
        <v>0.48689800500869751</v>
      </c>
      <c r="EF2359" s="4">
        <v>0.63554501533508301</v>
      </c>
      <c r="EJ2359" s="4">
        <v>0.83772200345993042</v>
      </c>
    </row>
    <row r="2360" spans="1:140" x14ac:dyDescent="0.3">
      <c r="A2360" s="4">
        <v>1.1597099713981152E-2</v>
      </c>
      <c r="E2360" s="4">
        <v>1.0497000217437744</v>
      </c>
      <c r="J2360" s="4">
        <v>0.84074300527572632</v>
      </c>
      <c r="N2360" s="4">
        <v>0.40894600749015808</v>
      </c>
      <c r="R2360" s="4">
        <v>0.60867297649383545</v>
      </c>
      <c r="W2360" s="4">
        <v>1.5975600481033325</v>
      </c>
      <c r="AA2360" s="4">
        <v>0.39241299033164978</v>
      </c>
      <c r="AF2360" s="4">
        <v>0.98617500066757202</v>
      </c>
      <c r="AJ2360" s="4">
        <v>0.58878898620605469</v>
      </c>
      <c r="AN2360" s="4">
        <v>1.2445200234651566E-2</v>
      </c>
      <c r="AS2360" s="4">
        <v>0.56231498718261719</v>
      </c>
      <c r="AW2360" s="4">
        <v>0.18258699774742126</v>
      </c>
      <c r="BA2360" s="4">
        <v>0.21076899766921997</v>
      </c>
      <c r="BF2360" s="4">
        <v>1.2565200328826904</v>
      </c>
      <c r="BJ2360" s="4">
        <v>1.0578700341284275E-2</v>
      </c>
      <c r="BN2360" s="4">
        <v>1.798009991645813</v>
      </c>
      <c r="BS2360" s="4">
        <v>0.6808210015296936</v>
      </c>
      <c r="BW2360" s="4">
        <v>2.2332000732421875</v>
      </c>
      <c r="CB2360" s="4">
        <v>1.6096099615097046</v>
      </c>
      <c r="CF2360" s="4">
        <v>1.5066200494766235</v>
      </c>
      <c r="CJ2360" s="4">
        <v>0.75547599792480469</v>
      </c>
      <c r="CO2360" s="4">
        <v>3.4572500735521317E-2</v>
      </c>
      <c r="CS2360" s="4">
        <v>0.70912200212478638</v>
      </c>
      <c r="CW2360" s="4">
        <v>0.11256500333547592</v>
      </c>
      <c r="DB2360" s="4">
        <v>0.59706497192382813</v>
      </c>
      <c r="DF2360" s="4">
        <v>1.9091199636459351</v>
      </c>
      <c r="DJ2360" s="4">
        <v>2.2417900562286377</v>
      </c>
      <c r="DO2360" s="4">
        <v>0.82780700922012329</v>
      </c>
      <c r="DS2360" s="4">
        <v>0.98793697357177734</v>
      </c>
      <c r="DW2360" s="4">
        <v>0.6866919994354248</v>
      </c>
      <c r="EB2360" s="4">
        <v>3.0911900997161865</v>
      </c>
      <c r="EF2360" s="4">
        <v>1.1404099464416504</v>
      </c>
      <c r="EJ2360" s="4">
        <v>0.4130060076713562</v>
      </c>
    </row>
    <row r="2361" spans="1:140" x14ac:dyDescent="0.3">
      <c r="A2361" s="4">
        <v>7.383120059967041</v>
      </c>
      <c r="E2361" s="4">
        <v>1.9625500440597534</v>
      </c>
      <c r="J2361" s="4">
        <v>0.84157800674438477</v>
      </c>
      <c r="N2361" s="4">
        <v>0.40903300046920776</v>
      </c>
      <c r="R2361" s="4">
        <v>0.60870498418807983</v>
      </c>
      <c r="W2361" s="4">
        <v>0.50498002767562866</v>
      </c>
      <c r="AA2361" s="4">
        <v>0.84172201156616211</v>
      </c>
      <c r="AF2361" s="4">
        <v>6.0753300786018372E-2</v>
      </c>
      <c r="AJ2361" s="4">
        <v>3.2792398929595947</v>
      </c>
      <c r="AN2361" s="4">
        <v>1.3982599973678589</v>
      </c>
      <c r="AS2361" s="4">
        <v>0.56284600496292114</v>
      </c>
      <c r="AW2361" s="4">
        <v>0.18272699415683746</v>
      </c>
      <c r="BA2361" s="4">
        <v>0.21154800057411194</v>
      </c>
      <c r="BF2361" s="4">
        <v>2.2095301151275635</v>
      </c>
      <c r="BJ2361" s="4">
        <v>0.46973499655723572</v>
      </c>
      <c r="BN2361" s="4">
        <v>1.9247699975967407</v>
      </c>
      <c r="BS2361" s="4">
        <v>3.257659912109375</v>
      </c>
      <c r="BW2361" s="4">
        <v>0.37924501299858093</v>
      </c>
      <c r="CB2361" s="4">
        <v>0.90278100967407227</v>
      </c>
      <c r="CF2361" s="4">
        <v>3.842940092086792</v>
      </c>
      <c r="CJ2361" s="4">
        <v>0.62228298187255859</v>
      </c>
      <c r="CO2361" s="4">
        <v>3.4572500735521317E-2</v>
      </c>
      <c r="CS2361" s="4">
        <v>0.70941400527954102</v>
      </c>
      <c r="CW2361" s="4">
        <v>0.11273899674415588</v>
      </c>
      <c r="DB2361" s="4">
        <v>1.3907500505447388</v>
      </c>
      <c r="DF2361" s="4">
        <v>0.20734000205993652</v>
      </c>
      <c r="DJ2361" s="4">
        <v>0.86610102653503418</v>
      </c>
      <c r="DO2361" s="4">
        <v>4.2776098251342773</v>
      </c>
      <c r="DS2361" s="4">
        <v>0.67182600498199463</v>
      </c>
      <c r="DW2361" s="4">
        <v>0.8992990255355835</v>
      </c>
      <c r="EB2361" s="4">
        <v>1.0338499546051025</v>
      </c>
      <c r="EF2361" s="4">
        <v>1.5373200178146362</v>
      </c>
      <c r="EJ2361" s="4">
        <v>1.6783599853515625</v>
      </c>
    </row>
    <row r="2362" spans="1:140" x14ac:dyDescent="0.3">
      <c r="A2362" s="4">
        <v>0.97338002920150757</v>
      </c>
      <c r="E2362" s="4">
        <v>1.2370500564575195</v>
      </c>
      <c r="J2362" s="4">
        <v>0.84160697460174561</v>
      </c>
      <c r="N2362" s="4">
        <v>0.40914198756217957</v>
      </c>
      <c r="R2362" s="4">
        <v>0.60872000455856323</v>
      </c>
      <c r="W2362" s="4">
        <v>1.0251699686050415</v>
      </c>
      <c r="AA2362" s="4">
        <v>0.50962698459625244</v>
      </c>
      <c r="AF2362" s="4">
        <v>0.21352699398994446</v>
      </c>
      <c r="AJ2362" s="4">
        <v>2.4004600048065186</v>
      </c>
      <c r="AN2362" s="4">
        <v>1.1560900136828423E-2</v>
      </c>
      <c r="AS2362" s="4">
        <v>0.56328701972961426</v>
      </c>
      <c r="AW2362" s="4">
        <v>0.18344399333000183</v>
      </c>
      <c r="BA2362" s="4">
        <v>0.21184100210666656</v>
      </c>
      <c r="BF2362" s="4">
        <v>1.3367099761962891</v>
      </c>
      <c r="BJ2362" s="4">
        <v>0.63805800676345825</v>
      </c>
      <c r="BN2362" s="4">
        <v>1.2428100109100342</v>
      </c>
      <c r="BS2362" s="4">
        <v>1.0999900102615356</v>
      </c>
      <c r="BW2362" s="4">
        <v>0.84184998273849487</v>
      </c>
      <c r="CB2362" s="4">
        <v>1.0182299613952637</v>
      </c>
      <c r="CF2362" s="4">
        <v>2.16867995262146</v>
      </c>
      <c r="CJ2362" s="4">
        <v>1.2278899550437927E-2</v>
      </c>
      <c r="CO2362" s="4">
        <v>3.4572500735521317E-2</v>
      </c>
      <c r="CS2362" s="4">
        <v>0.71013402938842773</v>
      </c>
      <c r="CW2362" s="4">
        <v>0.11311399936676025</v>
      </c>
      <c r="DB2362" s="4">
        <v>0.79866701364517212</v>
      </c>
      <c r="DF2362" s="4">
        <v>0.15873199701309204</v>
      </c>
      <c r="DJ2362" s="4">
        <v>1.9440000057220459</v>
      </c>
      <c r="DO2362" s="4">
        <v>0.31589499115943909</v>
      </c>
      <c r="DS2362" s="4">
        <v>2.2545700073242188</v>
      </c>
      <c r="DW2362" s="4">
        <v>3.2036700248718262</v>
      </c>
      <c r="EB2362" s="4">
        <v>0.85021001100540161</v>
      </c>
      <c r="EF2362" s="4">
        <v>1.5538400411605835</v>
      </c>
      <c r="EJ2362" s="4">
        <v>0.4815010130405426</v>
      </c>
    </row>
    <row r="2363" spans="1:140" x14ac:dyDescent="0.3">
      <c r="A2363" s="4">
        <v>1.1390500068664551</v>
      </c>
      <c r="E2363" s="4">
        <v>3.4650499820709229</v>
      </c>
      <c r="J2363" s="4">
        <v>0.84180700778961182</v>
      </c>
      <c r="N2363" s="4">
        <v>0.40928199887275696</v>
      </c>
      <c r="R2363" s="4">
        <v>0.60876297950744629</v>
      </c>
      <c r="W2363" s="4">
        <v>0.88747197389602661</v>
      </c>
      <c r="AA2363" s="4">
        <v>0.79155302047729492</v>
      </c>
      <c r="AF2363" s="4">
        <v>0.36506998538970947</v>
      </c>
      <c r="AJ2363" s="4">
        <v>1.8897900581359863</v>
      </c>
      <c r="AN2363" s="4">
        <v>2.1954300403594971</v>
      </c>
      <c r="AS2363" s="4">
        <v>0.56398797035217285</v>
      </c>
      <c r="AW2363" s="4">
        <v>0.18347300589084625</v>
      </c>
      <c r="BA2363" s="4">
        <v>0.21184700727462769</v>
      </c>
      <c r="BF2363" s="4">
        <v>1.4706499576568604</v>
      </c>
      <c r="BJ2363" s="4">
        <v>0.2268030047416687</v>
      </c>
      <c r="BN2363" s="4">
        <v>0.29612898826599121</v>
      </c>
      <c r="BS2363" s="4">
        <v>1.2227699756622314</v>
      </c>
      <c r="BW2363" s="4">
        <v>3.5865199565887451</v>
      </c>
      <c r="CB2363" s="4">
        <v>1.7615000009536743</v>
      </c>
      <c r="CF2363" s="4">
        <v>2.5374898910522461</v>
      </c>
      <c r="CJ2363" s="4">
        <v>0.76934701204299927</v>
      </c>
      <c r="CO2363" s="4">
        <v>3.4572500735521317E-2</v>
      </c>
      <c r="CS2363" s="4">
        <v>0.71040302515029907</v>
      </c>
      <c r="CW2363" s="4">
        <v>0.11323700100183487</v>
      </c>
      <c r="DB2363" s="4">
        <v>2.8684399127960205</v>
      </c>
      <c r="DF2363" s="4">
        <v>1.1972800493240356</v>
      </c>
      <c r="DJ2363" s="4">
        <v>1.4701199531555176</v>
      </c>
      <c r="DO2363" s="4">
        <v>0.52180898189544678</v>
      </c>
      <c r="DS2363" s="4">
        <v>4.9340701103210449</v>
      </c>
      <c r="DW2363" s="4">
        <v>0.68427997827529907</v>
      </c>
      <c r="EB2363" s="4">
        <v>0.21429300308227539</v>
      </c>
      <c r="EF2363" s="4">
        <v>0.73355400562286377</v>
      </c>
      <c r="EJ2363" s="4">
        <v>1.2445399537682533E-2</v>
      </c>
    </row>
    <row r="2364" spans="1:140" x14ac:dyDescent="0.3">
      <c r="A2364" s="4">
        <v>1.1785399913787842</v>
      </c>
      <c r="E2364" s="4">
        <v>3.9617400169372559</v>
      </c>
      <c r="J2364" s="4">
        <v>0.84183597564697266</v>
      </c>
      <c r="N2364" s="4">
        <v>0.40966001152992249</v>
      </c>
      <c r="R2364" s="4">
        <v>0.60928499698638916</v>
      </c>
      <c r="W2364" s="4">
        <v>0.52574402093887329</v>
      </c>
      <c r="AA2364" s="4">
        <v>1.9585000276565552</v>
      </c>
      <c r="AF2364" s="4">
        <v>1.2387399673461914</v>
      </c>
      <c r="AJ2364" s="4">
        <v>1.5944299697875977</v>
      </c>
      <c r="AN2364" s="4">
        <v>0.57572799921035767</v>
      </c>
      <c r="AS2364" s="4">
        <v>0.56507700681686401</v>
      </c>
      <c r="AW2364" s="4">
        <v>0.1835390031337738</v>
      </c>
      <c r="BA2364" s="4">
        <v>0.21205799281597137</v>
      </c>
      <c r="BF2364" s="4">
        <v>1.0086499452590942</v>
      </c>
      <c r="BJ2364" s="4">
        <v>2.071199893951416</v>
      </c>
      <c r="BN2364" s="4">
        <v>1.0868099927902222</v>
      </c>
      <c r="BS2364" s="4">
        <v>0.82668900489807129</v>
      </c>
      <c r="BW2364" s="4">
        <v>1.8866599798202515</v>
      </c>
      <c r="CB2364" s="4">
        <v>0.23286400735378265</v>
      </c>
      <c r="CF2364" s="4">
        <v>0.23892800509929657</v>
      </c>
      <c r="CJ2364" s="4">
        <v>1.8247599601745605</v>
      </c>
      <c r="CO2364" s="4">
        <v>3.4572500735521317E-2</v>
      </c>
      <c r="CS2364" s="4">
        <v>0.71046602725982666</v>
      </c>
      <c r="CW2364" s="4">
        <v>0.11341399699449539</v>
      </c>
      <c r="DB2364" s="4">
        <v>1.3861900568008423</v>
      </c>
      <c r="DF2364" s="4">
        <v>0.11236999928951263</v>
      </c>
      <c r="DJ2364" s="4">
        <v>4.6599898338317871</v>
      </c>
      <c r="DO2364" s="4">
        <v>0.23209099471569061</v>
      </c>
      <c r="DS2364" s="4">
        <v>0.54196500778198242</v>
      </c>
      <c r="DW2364" s="4">
        <v>0.89274299144744873</v>
      </c>
      <c r="EB2364" s="4">
        <v>2.8757801055908203</v>
      </c>
      <c r="EF2364" s="4">
        <v>0.99706298112869263</v>
      </c>
      <c r="EJ2364" s="4">
        <v>0.83392798900604248</v>
      </c>
    </row>
    <row r="2365" spans="1:140" x14ac:dyDescent="0.3">
      <c r="A2365" s="4">
        <v>7.3540301322937012</v>
      </c>
      <c r="E2365" s="4">
        <v>3.3723900318145752</v>
      </c>
      <c r="J2365" s="4">
        <v>0.8422819972038269</v>
      </c>
      <c r="N2365" s="4">
        <v>0.40978500247001648</v>
      </c>
      <c r="R2365" s="4">
        <v>0.60934597253799438</v>
      </c>
      <c r="W2365" s="4">
        <v>1.9226200580596924</v>
      </c>
      <c r="AA2365" s="4">
        <v>0.34021499752998352</v>
      </c>
      <c r="AF2365" s="4">
        <v>1.1679799556732178</v>
      </c>
      <c r="AJ2365" s="4">
        <v>0.22394800186157227</v>
      </c>
      <c r="AN2365" s="4">
        <v>6.5689601004123688E-2</v>
      </c>
      <c r="AS2365" s="4">
        <v>0.56547898054122925</v>
      </c>
      <c r="AW2365" s="4">
        <v>0.18375299870967865</v>
      </c>
      <c r="BA2365" s="4">
        <v>0.21221800148487091</v>
      </c>
      <c r="BF2365" s="4">
        <v>1.0894999504089355</v>
      </c>
      <c r="BJ2365" s="4">
        <v>0.42406299710273743</v>
      </c>
      <c r="BN2365" s="4">
        <v>1.4401400089263916</v>
      </c>
      <c r="BS2365" s="4">
        <v>3.9604899883270264</v>
      </c>
      <c r="BW2365" s="4">
        <v>0.74785000085830688</v>
      </c>
      <c r="CB2365" s="4">
        <v>0.56344401836395264</v>
      </c>
      <c r="CF2365" s="4">
        <v>1.9674199819564819</v>
      </c>
      <c r="CJ2365" s="4">
        <v>1.1471699923276901E-2</v>
      </c>
      <c r="CO2365" s="4">
        <v>3.4572500735521317E-2</v>
      </c>
      <c r="CS2365" s="4">
        <v>0.71062701940536499</v>
      </c>
      <c r="CW2365" s="4">
        <v>0.11354800313711166</v>
      </c>
      <c r="DB2365" s="4">
        <v>1.6009199619293213</v>
      </c>
      <c r="DF2365" s="4">
        <v>0.50806701183319092</v>
      </c>
      <c r="DJ2365" s="4">
        <v>5.5244698524475098</v>
      </c>
      <c r="DO2365" s="4">
        <v>0.63163501024246216</v>
      </c>
      <c r="DS2365" s="4">
        <v>0.95865499973297119</v>
      </c>
      <c r="DW2365" s="4">
        <v>0.33860200643539429</v>
      </c>
      <c r="EB2365" s="4">
        <v>2.9116098880767822</v>
      </c>
      <c r="EF2365" s="4">
        <v>1.1260600090026855</v>
      </c>
      <c r="EJ2365" s="4">
        <v>1.1024199724197388</v>
      </c>
    </row>
    <row r="2366" spans="1:140" x14ac:dyDescent="0.3">
      <c r="A2366" s="4">
        <v>5.8162198066711426</v>
      </c>
      <c r="E2366" s="4">
        <v>5.0509500503540039</v>
      </c>
      <c r="J2366" s="4">
        <v>0.84275901317596436</v>
      </c>
      <c r="N2366" s="4">
        <v>0.40992799401283264</v>
      </c>
      <c r="R2366" s="4">
        <v>0.60985702276229858</v>
      </c>
      <c r="W2366" s="4">
        <v>2.6288599967956543</v>
      </c>
      <c r="AA2366" s="4">
        <v>0.11822299659252167</v>
      </c>
      <c r="AF2366" s="4">
        <v>1.2172199785709381E-2</v>
      </c>
      <c r="AJ2366" s="4">
        <v>2.5998599529266357</v>
      </c>
      <c r="AN2366" s="4">
        <v>1.4842599630355835</v>
      </c>
      <c r="AS2366" s="4">
        <v>0.56573402881622314</v>
      </c>
      <c r="AW2366" s="4">
        <v>0.18424099683761597</v>
      </c>
      <c r="BA2366" s="4">
        <v>0.2124360054731369</v>
      </c>
      <c r="BF2366" s="4">
        <v>3.410059928894043</v>
      </c>
      <c r="BJ2366" s="4">
        <v>1.1582000255584717</v>
      </c>
      <c r="BN2366" s="4">
        <v>0.41319501399993896</v>
      </c>
      <c r="BS2366" s="4">
        <v>4.0776700973510742</v>
      </c>
      <c r="BW2366" s="4">
        <v>1.4844299554824829</v>
      </c>
      <c r="CB2366" s="4">
        <v>1.2445899657905102E-2</v>
      </c>
      <c r="CF2366" s="4">
        <v>1.159720029681921E-2</v>
      </c>
      <c r="CJ2366" s="4">
        <v>2.7119400501251221</v>
      </c>
      <c r="CO2366" s="4">
        <v>3.4572500735521317E-2</v>
      </c>
      <c r="CS2366" s="4">
        <v>0.71105301380157471</v>
      </c>
      <c r="CW2366" s="4">
        <v>0.11360699683427811</v>
      </c>
      <c r="DB2366" s="4">
        <v>1.846750020980835</v>
      </c>
      <c r="DF2366" s="4">
        <v>0.94613999128341675</v>
      </c>
      <c r="DJ2366" s="4">
        <v>4.3878998756408691</v>
      </c>
      <c r="DO2366" s="4">
        <v>1.6658300161361694</v>
      </c>
      <c r="DS2366" s="4">
        <v>1.0199099779129028</v>
      </c>
      <c r="DW2366" s="4">
        <v>1.1638200283050537</v>
      </c>
      <c r="EB2366" s="4">
        <v>0.63004201650619507</v>
      </c>
      <c r="EF2366" s="4">
        <v>2.3697600364685059</v>
      </c>
      <c r="EJ2366" s="4">
        <v>1.5628900527954102</v>
      </c>
    </row>
    <row r="2367" spans="1:140" x14ac:dyDescent="0.3">
      <c r="A2367" s="4">
        <v>3.2152299880981445</v>
      </c>
      <c r="E2367" s="4">
        <v>0.72449797391891479</v>
      </c>
      <c r="J2367" s="4">
        <v>0.84290200471878052</v>
      </c>
      <c r="N2367" s="4">
        <v>0.41002199053764343</v>
      </c>
      <c r="R2367" s="4">
        <v>0.61010599136352539</v>
      </c>
      <c r="W2367" s="4">
        <v>3.4940199851989746</v>
      </c>
      <c r="AA2367" s="4">
        <v>1.2737799882888794</v>
      </c>
      <c r="AF2367" s="4">
        <v>0.49122801423072815</v>
      </c>
      <c r="AJ2367" s="4">
        <v>1.0327500104904175</v>
      </c>
      <c r="AN2367" s="4">
        <v>0.25150299072265625</v>
      </c>
      <c r="AS2367" s="4">
        <v>0.56602597236633301</v>
      </c>
      <c r="AW2367" s="4">
        <v>0.18449999392032623</v>
      </c>
      <c r="BA2367" s="4">
        <v>0.21243800222873688</v>
      </c>
      <c r="BF2367" s="4">
        <v>0.3324739933013916</v>
      </c>
      <c r="BJ2367" s="4">
        <v>5.1397600173950195</v>
      </c>
      <c r="BN2367" s="4">
        <v>4.2814798355102539</v>
      </c>
      <c r="BS2367" s="4">
        <v>0.73681902885437012</v>
      </c>
      <c r="BW2367" s="4">
        <v>1.5080599784851074</v>
      </c>
      <c r="CB2367" s="4">
        <v>0.626118004322052</v>
      </c>
      <c r="CF2367" s="4">
        <v>0.93734502792358398</v>
      </c>
      <c r="CJ2367" s="4">
        <v>0.37050700187683105</v>
      </c>
      <c r="CO2367" s="4">
        <v>3.4572500735521317E-2</v>
      </c>
      <c r="CS2367" s="4">
        <v>0.71147102117538452</v>
      </c>
      <c r="CW2367" s="4">
        <v>0.11364900320768356</v>
      </c>
      <c r="DB2367" s="4">
        <v>0.35958099365234375</v>
      </c>
      <c r="DF2367" s="4">
        <v>1.2895200252532959</v>
      </c>
      <c r="DJ2367" s="4">
        <v>1.8004000186920166</v>
      </c>
      <c r="DO2367" s="4">
        <v>1.4021600484848022</v>
      </c>
      <c r="DS2367" s="4">
        <v>1.0867700576782227</v>
      </c>
      <c r="DW2367" s="4">
        <v>0.93700897693634033</v>
      </c>
      <c r="EB2367" s="4">
        <v>1.8411200046539307</v>
      </c>
      <c r="EF2367" s="4">
        <v>0.48875099420547485</v>
      </c>
      <c r="EJ2367" s="4">
        <v>1.2444900348782539E-2</v>
      </c>
    </row>
    <row r="2368" spans="1:140" x14ac:dyDescent="0.3">
      <c r="A2368" s="4">
        <v>3.1464200019836426</v>
      </c>
      <c r="E2368" s="4">
        <v>0.89010602235794067</v>
      </c>
      <c r="J2368" s="4">
        <v>0.8433459997177124</v>
      </c>
      <c r="N2368" s="4">
        <v>0.41016700863838196</v>
      </c>
      <c r="R2368" s="4">
        <v>0.6104620099067688</v>
      </c>
      <c r="W2368" s="4">
        <v>2.8015599250793457</v>
      </c>
      <c r="AA2368" s="4">
        <v>8.0934397876262665E-2</v>
      </c>
      <c r="AF2368" s="4">
        <v>1.2445700354874134E-2</v>
      </c>
      <c r="AJ2368" s="4">
        <v>11.414600372314453</v>
      </c>
      <c r="AN2368" s="4">
        <v>0.96629601716995239</v>
      </c>
      <c r="AS2368" s="4">
        <v>0.56631797552108765</v>
      </c>
      <c r="AW2368" s="4">
        <v>0.1850769966840744</v>
      </c>
      <c r="BA2368" s="4">
        <v>0.21250300109386444</v>
      </c>
      <c r="BF2368" s="4">
        <v>3.9111900329589844</v>
      </c>
      <c r="BJ2368" s="4">
        <v>1.5728399753570557</v>
      </c>
      <c r="BN2368" s="4">
        <v>1.1250399984419346E-2</v>
      </c>
      <c r="BS2368" s="4">
        <v>0.41975200176239014</v>
      </c>
      <c r="BW2368" s="4">
        <v>1.1775599718093872</v>
      </c>
      <c r="CB2368" s="4">
        <v>1.5772299766540527</v>
      </c>
      <c r="CF2368" s="4">
        <v>1.24468994140625</v>
      </c>
      <c r="CJ2368" s="4">
        <v>0.59501099586486816</v>
      </c>
      <c r="CO2368" s="4">
        <v>3.4572500735521317E-2</v>
      </c>
      <c r="CS2368" s="4">
        <v>0.71176600456237793</v>
      </c>
      <c r="CW2368" s="4">
        <v>0.11390700191259384</v>
      </c>
      <c r="DB2368" s="4">
        <v>1.1215000152587891</v>
      </c>
      <c r="DF2368" s="4">
        <v>2.4442899227142334</v>
      </c>
      <c r="DJ2368" s="4">
        <v>0.6620439887046814</v>
      </c>
      <c r="DO2368" s="4">
        <v>2.4579999446868896</v>
      </c>
      <c r="DS2368" s="4">
        <v>1.0943100452423096</v>
      </c>
      <c r="DW2368" s="4">
        <v>3.5267498344182968E-2</v>
      </c>
      <c r="EB2368" s="4">
        <v>2.0354499816894531</v>
      </c>
      <c r="EF2368" s="4">
        <v>0.48484200239181519</v>
      </c>
      <c r="EJ2368" s="4">
        <v>0.60248899459838867</v>
      </c>
    </row>
    <row r="2369" spans="1:140" x14ac:dyDescent="0.3">
      <c r="A2369" s="4">
        <v>3.1112399101257324</v>
      </c>
      <c r="E2369" s="4">
        <v>7.6026802062988281</v>
      </c>
      <c r="J2369" s="4">
        <v>0.84337097406387329</v>
      </c>
      <c r="N2369" s="4">
        <v>0.41022399067878723</v>
      </c>
      <c r="R2369" s="4">
        <v>0.61097198724746704</v>
      </c>
      <c r="W2369" s="4">
        <v>3.885469913482666</v>
      </c>
      <c r="AA2369" s="4">
        <v>6.7234702408313751E-2</v>
      </c>
      <c r="AF2369" s="4">
        <v>0.9218289852142334</v>
      </c>
      <c r="AJ2369" s="4">
        <v>2.3092100620269775</v>
      </c>
      <c r="AN2369" s="4">
        <v>0.91386497020721436</v>
      </c>
      <c r="AS2369" s="4">
        <v>0.56671601533889771</v>
      </c>
      <c r="AW2369" s="4">
        <v>0.18522100150585175</v>
      </c>
      <c r="BA2369" s="4">
        <v>0.21296599507331848</v>
      </c>
      <c r="BF2369" s="4">
        <v>4.9417800903320313</v>
      </c>
      <c r="BJ2369" s="4">
        <v>1.5751700401306152</v>
      </c>
      <c r="BN2369" s="4">
        <v>1.3234800100326538</v>
      </c>
      <c r="BS2369" s="4">
        <v>0.34264099597930908</v>
      </c>
      <c r="BW2369" s="4">
        <v>1.3930000066757202</v>
      </c>
      <c r="CB2369" s="4">
        <v>1.2443900108337402E-2</v>
      </c>
      <c r="CF2369" s="4">
        <v>0.780830979347229</v>
      </c>
      <c r="CJ2369" s="4">
        <v>1.6818000078201294</v>
      </c>
      <c r="CO2369" s="4">
        <v>3.4572500735521317E-2</v>
      </c>
      <c r="CS2369" s="4">
        <v>0.71186602115631104</v>
      </c>
      <c r="CW2369" s="4">
        <v>0.11403200030326843</v>
      </c>
      <c r="DB2369" s="4">
        <v>1.9438799619674683</v>
      </c>
      <c r="DF2369" s="4">
        <v>1.0036100149154663</v>
      </c>
      <c r="DJ2369" s="4">
        <v>2.1034998893737793</v>
      </c>
      <c r="DO2369" s="4">
        <v>0.60677099227905273</v>
      </c>
      <c r="DS2369" s="4">
        <v>1.3147599697113037</v>
      </c>
      <c r="DW2369" s="4">
        <v>0.20619599521160126</v>
      </c>
      <c r="EB2369" s="4">
        <v>1.3291300535202026</v>
      </c>
      <c r="EF2369" s="4">
        <v>3.2194900512695313</v>
      </c>
      <c r="EJ2369" s="4">
        <v>0.51219797134399414</v>
      </c>
    </row>
    <row r="2370" spans="1:140" x14ac:dyDescent="0.3">
      <c r="A2370" s="4">
        <v>2.188499927520752</v>
      </c>
      <c r="E2370" s="4">
        <v>1.0472099781036377</v>
      </c>
      <c r="J2370" s="4">
        <v>0.84374099969863892</v>
      </c>
      <c r="N2370" s="4">
        <v>0.41048100590705872</v>
      </c>
      <c r="R2370" s="4">
        <v>0.61099600791931152</v>
      </c>
      <c r="W2370" s="4">
        <v>1.7561099529266357</v>
      </c>
      <c r="AA2370" s="4">
        <v>0.2446880042552948</v>
      </c>
      <c r="AF2370" s="4">
        <v>0.41652300953865051</v>
      </c>
      <c r="AJ2370" s="4">
        <v>3.7934000492095947</v>
      </c>
      <c r="AN2370" s="4">
        <v>0.46181601285934448</v>
      </c>
      <c r="AS2370" s="4">
        <v>0.56770801544189453</v>
      </c>
      <c r="AW2370" s="4">
        <v>0.1853259950876236</v>
      </c>
      <c r="BA2370" s="4">
        <v>0.21310099959373474</v>
      </c>
      <c r="BF2370" s="4">
        <v>1.6241799592971802</v>
      </c>
      <c r="BJ2370" s="4">
        <v>2.2545700073242188</v>
      </c>
      <c r="BN2370" s="4">
        <v>2.0058801174163818</v>
      </c>
      <c r="BS2370" s="4">
        <v>0.39227500557899475</v>
      </c>
      <c r="BW2370" s="4">
        <v>1.8807200193405151</v>
      </c>
      <c r="CB2370" s="4">
        <v>1.0745300054550171</v>
      </c>
      <c r="CF2370" s="4">
        <v>8.0657901763916016</v>
      </c>
      <c r="CJ2370" s="4">
        <v>2.4144101142883301</v>
      </c>
      <c r="CO2370" s="4">
        <v>3.4572500735521317E-2</v>
      </c>
      <c r="CS2370" s="4">
        <v>0.71235501766204834</v>
      </c>
      <c r="CW2370" s="4">
        <v>0.1140580028295517</v>
      </c>
      <c r="DB2370" s="4">
        <v>1.1881400346755981</v>
      </c>
      <c r="DF2370" s="4">
        <v>0.57878202199935913</v>
      </c>
      <c r="DJ2370" s="4">
        <v>1.296049952507019</v>
      </c>
      <c r="DO2370" s="4">
        <v>1.4328900575637817</v>
      </c>
      <c r="DS2370" s="4">
        <v>1.8741699457168579</v>
      </c>
      <c r="DW2370" s="4">
        <v>0.32137399911880493</v>
      </c>
      <c r="EB2370" s="4">
        <v>0.9203839898109436</v>
      </c>
      <c r="EF2370" s="4">
        <v>0.6447950005531311</v>
      </c>
      <c r="EJ2370" s="4">
        <v>0.80282801389694214</v>
      </c>
    </row>
    <row r="2371" spans="1:140" x14ac:dyDescent="0.3">
      <c r="A2371" s="4">
        <v>16.636800765991211</v>
      </c>
      <c r="E2371" s="4">
        <v>1.2444900348782539E-2</v>
      </c>
      <c r="J2371" s="4">
        <v>0.8438599705696106</v>
      </c>
      <c r="N2371" s="4">
        <v>0.41055899858474731</v>
      </c>
      <c r="R2371" s="4">
        <v>0.61106997728347778</v>
      </c>
      <c r="W2371" s="4">
        <v>1.5377700328826904</v>
      </c>
      <c r="AA2371" s="4">
        <v>1.3703600168228149</v>
      </c>
      <c r="AF2371" s="4">
        <v>0.71409100294113159</v>
      </c>
      <c r="AJ2371" s="4">
        <v>1.5602699518203735</v>
      </c>
      <c r="AN2371" s="4">
        <v>0.142753005027771</v>
      </c>
      <c r="AS2371" s="4">
        <v>0.56791102886199951</v>
      </c>
      <c r="AW2371" s="4">
        <v>0.18552200496196747</v>
      </c>
      <c r="BA2371" s="4">
        <v>0.21324500441551208</v>
      </c>
      <c r="BF2371" s="4">
        <v>1.820099949836731</v>
      </c>
      <c r="BJ2371" s="4">
        <v>5.9564700126647949</v>
      </c>
      <c r="BN2371" s="4">
        <v>6.1840901374816895</v>
      </c>
      <c r="BS2371" s="4">
        <v>1.0932300090789795</v>
      </c>
      <c r="BW2371" s="4">
        <v>0.61608201265335083</v>
      </c>
      <c r="CB2371" s="4">
        <v>3.7974998950958252</v>
      </c>
      <c r="CF2371" s="4">
        <v>1.2445899657905102E-2</v>
      </c>
      <c r="CJ2371" s="4">
        <v>1.2444900348782539E-2</v>
      </c>
      <c r="CO2371" s="4">
        <v>3.4572500735521317E-2</v>
      </c>
      <c r="CS2371" s="4">
        <v>0.71285998821258545</v>
      </c>
      <c r="CW2371" s="4">
        <v>0.11411300301551819</v>
      </c>
      <c r="DB2371" s="4">
        <v>0.40065601468086243</v>
      </c>
      <c r="DF2371" s="4">
        <v>0.76774901151657104</v>
      </c>
      <c r="DJ2371" s="4">
        <v>0.69498902559280396</v>
      </c>
      <c r="DO2371" s="4">
        <v>3.0052900314331055</v>
      </c>
      <c r="DS2371" s="4">
        <v>1.2445200234651566E-2</v>
      </c>
      <c r="DW2371" s="4">
        <v>2.5029599666595459E-2</v>
      </c>
      <c r="EB2371" s="4">
        <v>1.1540100574493408</v>
      </c>
      <c r="EF2371" s="4">
        <v>1.3240100145339966</v>
      </c>
      <c r="EJ2371" s="4">
        <v>2.4056499004364014</v>
      </c>
    </row>
    <row r="2372" spans="1:140" x14ac:dyDescent="0.3">
      <c r="A2372" s="4">
        <v>0.67020899057388306</v>
      </c>
      <c r="E2372" s="4">
        <v>15.916399955749512</v>
      </c>
      <c r="J2372" s="4">
        <v>0.84401500225067139</v>
      </c>
      <c r="N2372" s="4">
        <v>0.41061601042747498</v>
      </c>
      <c r="R2372" s="4">
        <v>0.61211699247360229</v>
      </c>
      <c r="W2372" s="4">
        <v>0.14404399693012238</v>
      </c>
      <c r="AA2372" s="4">
        <v>0.24686799943447113</v>
      </c>
      <c r="AF2372" s="4">
        <v>0.36083400249481201</v>
      </c>
      <c r="AJ2372" s="4">
        <v>1.4652199745178223</v>
      </c>
      <c r="AN2372" s="4">
        <v>1.6446000337600708</v>
      </c>
      <c r="AS2372" s="4">
        <v>0.56803900003433228</v>
      </c>
      <c r="AW2372" s="4">
        <v>0.18558500707149506</v>
      </c>
      <c r="BA2372" s="4">
        <v>0.21343499422073364</v>
      </c>
      <c r="BF2372" s="4">
        <v>4.3233299255371094</v>
      </c>
      <c r="BJ2372" s="4">
        <v>0.5372689962387085</v>
      </c>
      <c r="BN2372" s="4">
        <v>2.2004899978637695</v>
      </c>
      <c r="BS2372" s="4">
        <v>1.0818699598312378</v>
      </c>
      <c r="BW2372" s="4">
        <v>4.743229866027832</v>
      </c>
      <c r="CB2372" s="4">
        <v>1.143779993057251</v>
      </c>
      <c r="CF2372" s="4">
        <v>1.2445399537682533E-2</v>
      </c>
      <c r="CJ2372" s="4">
        <v>1.2038600444793701</v>
      </c>
      <c r="CO2372" s="4">
        <v>3.4572500735521317E-2</v>
      </c>
      <c r="CS2372" s="4">
        <v>0.71314597129821777</v>
      </c>
      <c r="CW2372" s="4">
        <v>0.11412700265645981</v>
      </c>
      <c r="DB2372" s="4">
        <v>1.3838599920272827</v>
      </c>
      <c r="DF2372" s="4">
        <v>0.31261399388313293</v>
      </c>
      <c r="DJ2372" s="4">
        <v>0.24702000617980957</v>
      </c>
      <c r="DO2372" s="4">
        <v>0.80462002754211426</v>
      </c>
      <c r="DS2372" s="4">
        <v>4.6086001396179199</v>
      </c>
      <c r="DW2372" s="4">
        <v>0.13271600008010864</v>
      </c>
      <c r="EB2372" s="4">
        <v>2.6985700130462646</v>
      </c>
      <c r="EF2372" s="4">
        <v>0.99522000551223755</v>
      </c>
      <c r="EJ2372" s="4">
        <v>0.2628760039806366</v>
      </c>
    </row>
    <row r="2373" spans="1:140" x14ac:dyDescent="0.3">
      <c r="A2373" s="4">
        <v>1.1441800594329834</v>
      </c>
      <c r="E2373" s="4">
        <v>0.79229199886322021</v>
      </c>
      <c r="J2373" s="4">
        <v>0.84405797719955444</v>
      </c>
      <c r="N2373" s="4">
        <v>0.41075599193572998</v>
      </c>
      <c r="R2373" s="4">
        <v>0.61235600709915161</v>
      </c>
      <c r="W2373" s="4">
        <v>0.67891299724578857</v>
      </c>
      <c r="AA2373" s="4">
        <v>2.8601698875427246</v>
      </c>
      <c r="AF2373" s="4">
        <v>0.30394500494003296</v>
      </c>
      <c r="AJ2373" s="4">
        <v>2.9436600208282471</v>
      </c>
      <c r="AN2373" s="4">
        <v>0.28020799160003662</v>
      </c>
      <c r="AS2373" s="4">
        <v>0.56810402870178223</v>
      </c>
      <c r="AW2373" s="4">
        <v>0.18584300577640533</v>
      </c>
      <c r="BA2373" s="4">
        <v>0.21348799765110016</v>
      </c>
      <c r="BF2373" s="4">
        <v>2.787869930267334</v>
      </c>
      <c r="BJ2373" s="4">
        <v>1.1962200403213501</v>
      </c>
      <c r="BN2373" s="4">
        <v>2.5722599029541016</v>
      </c>
      <c r="BS2373" s="4">
        <v>0.8323100209236145</v>
      </c>
      <c r="BW2373" s="4">
        <v>1.7957700490951538</v>
      </c>
      <c r="CB2373" s="4">
        <v>1.4215500354766846</v>
      </c>
      <c r="CF2373" s="4">
        <v>1.1304399967193604</v>
      </c>
      <c r="CJ2373" s="4">
        <v>2.5050299167633057</v>
      </c>
      <c r="CO2373" s="4">
        <v>3.4572500735521317E-2</v>
      </c>
      <c r="CS2373" s="4">
        <v>0.71333497762680054</v>
      </c>
      <c r="CW2373" s="4">
        <v>0.11419499665498734</v>
      </c>
      <c r="DB2373" s="4">
        <v>0.57559698820114136</v>
      </c>
      <c r="DF2373" s="4">
        <v>0.76611602306365967</v>
      </c>
      <c r="DJ2373" s="4">
        <v>3.0005700588226318</v>
      </c>
      <c r="DO2373" s="4">
        <v>0.99582201242446899</v>
      </c>
      <c r="DS2373" s="4">
        <v>4.0272297859191895</v>
      </c>
      <c r="DW2373" s="4">
        <v>0.84821301698684692</v>
      </c>
      <c r="EB2373" s="4">
        <v>1.4866700172424316</v>
      </c>
      <c r="EF2373" s="4">
        <v>0.24292999505996704</v>
      </c>
      <c r="EJ2373" s="4">
        <v>0.63818597793579102</v>
      </c>
    </row>
    <row r="2374" spans="1:140" x14ac:dyDescent="0.3">
      <c r="A2374" s="4">
        <v>0.74806201457977295</v>
      </c>
      <c r="E2374" s="4">
        <v>4.6998100280761719</v>
      </c>
      <c r="J2374" s="4">
        <v>0.84421199560165405</v>
      </c>
      <c r="N2374" s="4">
        <v>0.41102498769760132</v>
      </c>
      <c r="R2374" s="4">
        <v>0.6128389835357666</v>
      </c>
      <c r="W2374" s="4">
        <v>0.71552199125289917</v>
      </c>
      <c r="AA2374" s="4">
        <v>0.67001998424530029</v>
      </c>
      <c r="AF2374" s="4">
        <v>0.12731899321079254</v>
      </c>
      <c r="AJ2374" s="4">
        <v>0.45908200740814209</v>
      </c>
      <c r="AN2374" s="4">
        <v>0.68837600946426392</v>
      </c>
      <c r="AS2374" s="4">
        <v>0.56857901811599731</v>
      </c>
      <c r="AW2374" s="4">
        <v>0.18598100543022156</v>
      </c>
      <c r="BA2374" s="4">
        <v>0.2137569934129715</v>
      </c>
      <c r="BF2374" s="4">
        <v>2.8236100673675537</v>
      </c>
      <c r="BJ2374" s="4">
        <v>1.1966099962592125E-2</v>
      </c>
      <c r="BN2374" s="4">
        <v>3.8644199371337891</v>
      </c>
      <c r="BS2374" s="4">
        <v>0.53267401456832886</v>
      </c>
      <c r="BW2374" s="4">
        <v>2.5741899013519287</v>
      </c>
      <c r="CB2374" s="4">
        <v>2.9076299667358398</v>
      </c>
      <c r="CF2374" s="4">
        <v>0.80081897974014282</v>
      </c>
      <c r="CJ2374" s="4">
        <v>0.29482001066207886</v>
      </c>
      <c r="CO2374" s="4">
        <v>3.4572500735521317E-2</v>
      </c>
      <c r="CS2374" s="4">
        <v>0.71356397867202759</v>
      </c>
      <c r="CW2374" s="4">
        <v>0.11419899761676788</v>
      </c>
      <c r="DB2374" s="4">
        <v>0.71635901927947998</v>
      </c>
      <c r="DF2374" s="4">
        <v>0.28150498867034912</v>
      </c>
      <c r="DJ2374" s="4">
        <v>1.1592600345611572</v>
      </c>
      <c r="DO2374" s="4">
        <v>0.69619399309158325</v>
      </c>
      <c r="DS2374" s="4">
        <v>1.6440399885177612</v>
      </c>
      <c r="DW2374" s="4">
        <v>1.1381399817764759E-2</v>
      </c>
      <c r="EB2374" s="4">
        <v>2.7296900749206543</v>
      </c>
      <c r="EF2374" s="4">
        <v>2.6792700290679932</v>
      </c>
      <c r="EJ2374" s="4">
        <v>1.185189962387085</v>
      </c>
    </row>
    <row r="2375" spans="1:140" x14ac:dyDescent="0.3">
      <c r="A2375" s="4">
        <v>2.5563399791717529</v>
      </c>
      <c r="E2375" s="4">
        <v>0.35808798670768738</v>
      </c>
      <c r="J2375" s="4">
        <v>0.84450900554656982</v>
      </c>
      <c r="N2375" s="4">
        <v>0.41119500994682312</v>
      </c>
      <c r="R2375" s="4">
        <v>0.61290597915649414</v>
      </c>
      <c r="W2375" s="4">
        <v>8.8211596012115479E-3</v>
      </c>
      <c r="AA2375" s="4">
        <v>0.32918301224708557</v>
      </c>
      <c r="AF2375" s="4">
        <v>3.1894500255584717</v>
      </c>
      <c r="AJ2375" s="4">
        <v>0.29386100172996521</v>
      </c>
      <c r="AN2375" s="4">
        <v>1.8590199947357178</v>
      </c>
      <c r="AS2375" s="4">
        <v>0.56930798292160034</v>
      </c>
      <c r="AW2375" s="4">
        <v>0.1862960010766983</v>
      </c>
      <c r="BA2375" s="4">
        <v>0.21386699378490448</v>
      </c>
      <c r="BF2375" s="4">
        <v>1.0664800405502319</v>
      </c>
      <c r="BJ2375" s="4">
        <v>2.5544500350952148</v>
      </c>
      <c r="BN2375" s="4">
        <v>1.1634700298309326</v>
      </c>
      <c r="BS2375" s="4">
        <v>0.29200801253318787</v>
      </c>
      <c r="BW2375" s="4">
        <v>2.3179199695587158</v>
      </c>
      <c r="CB2375" s="4">
        <v>1.2079700231552124</v>
      </c>
      <c r="CF2375" s="4">
        <v>0.11703100055456161</v>
      </c>
      <c r="CJ2375" s="4">
        <v>0.19207000732421875</v>
      </c>
      <c r="CO2375" s="4">
        <v>3.4572500735521317E-2</v>
      </c>
      <c r="CS2375" s="4">
        <v>0.71361202001571655</v>
      </c>
      <c r="CW2375" s="4">
        <v>0.11431500315666199</v>
      </c>
      <c r="DB2375" s="4">
        <v>0.60289597511291504</v>
      </c>
      <c r="DF2375" s="4">
        <v>0.98984098434448242</v>
      </c>
      <c r="DJ2375" s="4">
        <v>3.9345600605010986</v>
      </c>
      <c r="DO2375" s="4">
        <v>0.47706800699234009</v>
      </c>
      <c r="DS2375" s="4">
        <v>2.3461999893188477</v>
      </c>
      <c r="DW2375" s="4">
        <v>4.7351498603820801</v>
      </c>
      <c r="EB2375" s="4">
        <v>0.40423598885536194</v>
      </c>
      <c r="EF2375" s="4">
        <v>0.37412899732589722</v>
      </c>
      <c r="EJ2375" s="4">
        <v>0.25017601251602173</v>
      </c>
    </row>
    <row r="2376" spans="1:140" x14ac:dyDescent="0.3">
      <c r="A2376" s="4">
        <v>1.5349700450897217</v>
      </c>
      <c r="E2376" s="4">
        <v>2.5042099952697754</v>
      </c>
      <c r="J2376" s="4">
        <v>0.84478497505187988</v>
      </c>
      <c r="N2376" s="4">
        <v>0.41167700290679932</v>
      </c>
      <c r="R2376" s="4">
        <v>0.61309200525283813</v>
      </c>
      <c r="W2376" s="4">
        <v>1.2445899657905102E-2</v>
      </c>
      <c r="AA2376" s="4">
        <v>1.2428799867630005</v>
      </c>
      <c r="AF2376" s="4">
        <v>5.7281098365783691</v>
      </c>
      <c r="AJ2376" s="4">
        <v>0.59184801578521729</v>
      </c>
      <c r="AN2376" s="4">
        <v>0.73853200674057007</v>
      </c>
      <c r="AS2376" s="4">
        <v>0.56942898035049438</v>
      </c>
      <c r="AW2376" s="4">
        <v>0.18676300346851349</v>
      </c>
      <c r="BA2376" s="4">
        <v>0.21398100256919861</v>
      </c>
      <c r="BF2376" s="4">
        <v>2.3041501045227051</v>
      </c>
      <c r="BJ2376" s="4">
        <v>1.1295000091195107E-2</v>
      </c>
      <c r="BN2376" s="4">
        <v>0.2673259973526001</v>
      </c>
      <c r="BS2376" s="4">
        <v>1.471750020980835</v>
      </c>
      <c r="BW2376" s="4">
        <v>1.5932600498199463</v>
      </c>
      <c r="CB2376" s="4">
        <v>0.77820801734924316</v>
      </c>
      <c r="CF2376" s="4">
        <v>1.3454099893569946</v>
      </c>
      <c r="CJ2376" s="4">
        <v>1.2444900348782539E-2</v>
      </c>
      <c r="CO2376" s="4">
        <v>3.4572500735521317E-2</v>
      </c>
      <c r="CS2376" s="4">
        <v>0.71410298347473145</v>
      </c>
      <c r="CW2376" s="4">
        <v>0.11448699980974197</v>
      </c>
      <c r="DB2376" s="4">
        <v>0.24582499265670776</v>
      </c>
      <c r="DF2376" s="4">
        <v>0.33722001314163208</v>
      </c>
      <c r="DJ2376" s="4">
        <v>0.77920001745223999</v>
      </c>
      <c r="DO2376" s="4">
        <v>0.46514201164245605</v>
      </c>
      <c r="DS2376" s="4">
        <v>3.0254499912261963</v>
      </c>
      <c r="DW2376" s="4">
        <v>0.68518602848052979</v>
      </c>
      <c r="EB2376" s="4">
        <v>1.7501300573348999</v>
      </c>
      <c r="EF2376" s="4">
        <v>0.46508499979972839</v>
      </c>
      <c r="EJ2376" s="4">
        <v>2.1398398876190186</v>
      </c>
    </row>
    <row r="2377" spans="1:140" x14ac:dyDescent="0.3">
      <c r="A2377" s="4">
        <v>1.3689600229263306</v>
      </c>
      <c r="E2377" s="4">
        <v>7.2659702301025391</v>
      </c>
      <c r="J2377" s="4">
        <v>0.84496200084686279</v>
      </c>
      <c r="N2377" s="4">
        <v>0.41210499405860901</v>
      </c>
      <c r="R2377" s="4">
        <v>0.61321800947189331</v>
      </c>
      <c r="W2377" s="4">
        <v>2.0072400569915771</v>
      </c>
      <c r="AA2377" s="4">
        <v>0.55406200885772705</v>
      </c>
      <c r="AF2377" s="4">
        <v>0.9056439995765686</v>
      </c>
      <c r="AJ2377" s="4">
        <v>2.4582400321960449</v>
      </c>
      <c r="AN2377" s="4">
        <v>1.1173199862241745E-2</v>
      </c>
      <c r="AS2377" s="4">
        <v>0.57000499963760376</v>
      </c>
      <c r="AW2377" s="4">
        <v>0.18701900541782379</v>
      </c>
      <c r="BA2377" s="4">
        <v>0.21402500569820404</v>
      </c>
      <c r="BF2377" s="4">
        <v>2.6225299835205078</v>
      </c>
      <c r="BJ2377" s="4">
        <v>1.6636600494384766</v>
      </c>
      <c r="BN2377" s="4">
        <v>1.2445099651813507E-2</v>
      </c>
      <c r="BS2377" s="4">
        <v>0.57242500782012939</v>
      </c>
      <c r="BW2377" s="4">
        <v>0.40711000561714172</v>
      </c>
      <c r="CB2377" s="4">
        <v>1.0514399968087673E-2</v>
      </c>
      <c r="CF2377" s="4">
        <v>2.1467199325561523</v>
      </c>
      <c r="CJ2377" s="4">
        <v>0.24075500667095184</v>
      </c>
      <c r="CO2377" s="4">
        <v>3.4572500735521317E-2</v>
      </c>
      <c r="CS2377" s="4">
        <v>0.71445602178573608</v>
      </c>
      <c r="CW2377" s="4">
        <v>0.11460199952125549</v>
      </c>
      <c r="DB2377" s="4">
        <v>1.6501400470733643</v>
      </c>
      <c r="DF2377" s="4">
        <v>0.48366901278495789</v>
      </c>
      <c r="DJ2377" s="4">
        <v>1.4398699998855591</v>
      </c>
      <c r="DO2377" s="4">
        <v>0.65720999240875244</v>
      </c>
      <c r="DS2377" s="4">
        <v>2.0735700130462646</v>
      </c>
      <c r="DW2377" s="4">
        <v>0.11602599918842316</v>
      </c>
      <c r="EB2377" s="4">
        <v>0.56062799692153931</v>
      </c>
      <c r="EF2377" s="4">
        <v>0.85795497894287109</v>
      </c>
      <c r="EJ2377" s="4">
        <v>2.5848100185394287</v>
      </c>
    </row>
    <row r="2378" spans="1:140" x14ac:dyDescent="0.3">
      <c r="A2378" s="4">
        <v>7.4775800704956055</v>
      </c>
      <c r="E2378" s="4">
        <v>1.2445899657905102E-2</v>
      </c>
      <c r="J2378" s="4">
        <v>0.84506899118423462</v>
      </c>
      <c r="N2378" s="4">
        <v>0.41248500347137451</v>
      </c>
      <c r="R2378" s="4">
        <v>0.61366599798202515</v>
      </c>
      <c r="W2378" s="4">
        <v>0.23831300437450409</v>
      </c>
      <c r="AA2378" s="4">
        <v>0.75491398572921753</v>
      </c>
      <c r="AF2378" s="4">
        <v>0.45975598692893982</v>
      </c>
      <c r="AJ2378" s="4">
        <v>5.0910401344299316</v>
      </c>
      <c r="AN2378" s="4">
        <v>1.0034999847412109</v>
      </c>
      <c r="AS2378" s="4">
        <v>0.57043498754501343</v>
      </c>
      <c r="AW2378" s="4">
        <v>0.18727399408817291</v>
      </c>
      <c r="BA2378" s="4">
        <v>0.21443100273609161</v>
      </c>
      <c r="BF2378" s="4">
        <v>7.697729766368866E-2</v>
      </c>
      <c r="BJ2378" s="4">
        <v>2.8477199077606201</v>
      </c>
      <c r="BN2378" s="4">
        <v>2.0796599388122559</v>
      </c>
      <c r="BS2378" s="4">
        <v>0.41410601139068604</v>
      </c>
      <c r="BW2378" s="4">
        <v>1.8473299741744995</v>
      </c>
      <c r="CB2378" s="4">
        <v>0.39001399278640747</v>
      </c>
      <c r="CF2378" s="4">
        <v>0.4727959930896759</v>
      </c>
      <c r="CJ2378" s="4">
        <v>0.88928598165512085</v>
      </c>
      <c r="CO2378" s="4">
        <v>3.4572500735521317E-2</v>
      </c>
      <c r="CS2378" s="4">
        <v>0.71452301740646362</v>
      </c>
      <c r="CW2378" s="4">
        <v>0.11460699886083603</v>
      </c>
      <c r="DB2378" s="4">
        <v>0.59221601486206055</v>
      </c>
      <c r="DF2378" s="4">
        <v>0.20510299503803253</v>
      </c>
      <c r="DJ2378" s="4">
        <v>3.7242999076843262</v>
      </c>
      <c r="DO2378" s="4">
        <v>0.42879399657249451</v>
      </c>
      <c r="DS2378" s="4">
        <v>1.5015699863433838</v>
      </c>
      <c r="DW2378" s="4">
        <v>1.0846099853515625</v>
      </c>
      <c r="EB2378" s="4">
        <v>1.4074399471282959</v>
      </c>
      <c r="EF2378" s="4">
        <v>0.96949499845504761</v>
      </c>
      <c r="EJ2378" s="4">
        <v>0.6028130054473877</v>
      </c>
    </row>
    <row r="2379" spans="1:140" x14ac:dyDescent="0.3">
      <c r="A2379" s="4">
        <v>0.94009500741958618</v>
      </c>
      <c r="E2379" s="4">
        <v>1.6581399440765381</v>
      </c>
      <c r="J2379" s="4">
        <v>0.84512901306152344</v>
      </c>
      <c r="N2379" s="4">
        <v>0.41262701153755188</v>
      </c>
      <c r="R2379" s="4">
        <v>0.61386299133300781</v>
      </c>
      <c r="W2379" s="4">
        <v>2.1148600578308105</v>
      </c>
      <c r="AA2379" s="4">
        <v>0.46275201439857483</v>
      </c>
      <c r="AF2379" s="4">
        <v>2.2437798976898193</v>
      </c>
      <c r="AJ2379" s="4">
        <v>1.2444900348782539E-2</v>
      </c>
      <c r="AN2379" s="4">
        <v>1.1979100294411182E-2</v>
      </c>
      <c r="AS2379" s="4">
        <v>0.57074302434921265</v>
      </c>
      <c r="AW2379" s="4">
        <v>0.18735200166702271</v>
      </c>
      <c r="BA2379" s="4">
        <v>0.21480099856853485</v>
      </c>
      <c r="BF2379" s="4">
        <v>1.3654600381851196</v>
      </c>
      <c r="BJ2379" s="4">
        <v>0.3313249945640564</v>
      </c>
      <c r="BN2379" s="4">
        <v>0.26417601108551025</v>
      </c>
      <c r="BS2379" s="4">
        <v>0.26964300870895386</v>
      </c>
      <c r="BW2379" s="4">
        <v>1.2521799802780151</v>
      </c>
      <c r="CB2379" s="4">
        <v>2.0413401126861572</v>
      </c>
      <c r="CF2379" s="4">
        <v>1.0754499584436417E-2</v>
      </c>
      <c r="CJ2379" s="4">
        <v>0.43092700839042664</v>
      </c>
      <c r="CO2379" s="4">
        <v>3.4572500735521317E-2</v>
      </c>
      <c r="CS2379" s="4">
        <v>0.71529197692871094</v>
      </c>
      <c r="CW2379" s="4">
        <v>0.11461199820041656</v>
      </c>
      <c r="DB2379" s="4">
        <v>1.1538300514221191</v>
      </c>
      <c r="DF2379" s="4">
        <v>1.1122399568557739</v>
      </c>
      <c r="DJ2379" s="4">
        <v>2.5451700687408447</v>
      </c>
      <c r="DO2379" s="4">
        <v>3.7702500820159912</v>
      </c>
      <c r="DS2379" s="4">
        <v>0.88506597280502319</v>
      </c>
      <c r="DW2379" s="4">
        <v>0.37459498643875122</v>
      </c>
      <c r="EB2379" s="4">
        <v>0.49452701210975647</v>
      </c>
      <c r="EF2379" s="4">
        <v>1.3237799406051636</v>
      </c>
      <c r="EJ2379" s="4">
        <v>0.5931360125541687</v>
      </c>
    </row>
    <row r="2380" spans="1:140" x14ac:dyDescent="0.3">
      <c r="A2380" s="4">
        <v>0.40793898701667786</v>
      </c>
      <c r="E2380" s="4">
        <v>2.5748600959777832</v>
      </c>
      <c r="J2380" s="4">
        <v>0.84547102451324463</v>
      </c>
      <c r="N2380" s="4">
        <v>0.41284799575805664</v>
      </c>
      <c r="R2380" s="4">
        <v>0.61418801546096802</v>
      </c>
      <c r="W2380" s="4">
        <v>0.86132597923278809</v>
      </c>
      <c r="AA2380" s="4">
        <v>0.66257202625274658</v>
      </c>
      <c r="AF2380" s="4">
        <v>1.1487700045108795E-2</v>
      </c>
      <c r="AJ2380" s="4">
        <v>4.126619815826416</v>
      </c>
      <c r="AN2380" s="4">
        <v>0.54014599323272705</v>
      </c>
      <c r="AS2380" s="4">
        <v>0.5718340277671814</v>
      </c>
      <c r="AW2380" s="4">
        <v>0.18758800625801086</v>
      </c>
      <c r="BA2380" s="4">
        <v>0.21500100195407867</v>
      </c>
      <c r="BF2380" s="4">
        <v>6.0234098434448242</v>
      </c>
      <c r="BJ2380" s="4">
        <v>1.2046200223267078E-2</v>
      </c>
      <c r="BN2380" s="4">
        <v>0.15629300475120544</v>
      </c>
      <c r="BS2380" s="4">
        <v>1.2444900348782539E-2</v>
      </c>
      <c r="BW2380" s="4">
        <v>0.30818799138069153</v>
      </c>
      <c r="CB2380" s="4">
        <v>2.0224199295043945</v>
      </c>
      <c r="CF2380" s="4">
        <v>0.76079601049423218</v>
      </c>
      <c r="CJ2380" s="4">
        <v>0.31792899966239929</v>
      </c>
      <c r="CO2380" s="4">
        <v>3.4572500735521317E-2</v>
      </c>
      <c r="CS2380" s="4">
        <v>0.71536099910736084</v>
      </c>
      <c r="CW2380" s="4">
        <v>0.1147330030798912</v>
      </c>
      <c r="DB2380" s="4">
        <v>1.8528900146484375</v>
      </c>
      <c r="DF2380" s="4">
        <v>0.65260201692581177</v>
      </c>
      <c r="DJ2380" s="4">
        <v>1.5706599950790405</v>
      </c>
      <c r="DO2380" s="4">
        <v>0.67205101251602173</v>
      </c>
      <c r="DS2380" s="4">
        <v>1.4412000179290771</v>
      </c>
      <c r="DW2380" s="4">
        <v>0.88382202386856079</v>
      </c>
      <c r="EB2380" s="4">
        <v>0.26949200034141541</v>
      </c>
      <c r="EF2380" s="4">
        <v>0.90023702383041382</v>
      </c>
      <c r="EJ2380" s="4">
        <v>0.77686601877212524</v>
      </c>
    </row>
    <row r="2381" spans="1:140" x14ac:dyDescent="0.3">
      <c r="A2381" s="4">
        <v>2.8260700702667236</v>
      </c>
      <c r="E2381" s="4">
        <v>1.3055599927902222</v>
      </c>
      <c r="J2381" s="4">
        <v>0.84552699327468872</v>
      </c>
      <c r="N2381" s="4">
        <v>0.41289401054382324</v>
      </c>
      <c r="R2381" s="4">
        <v>0.61427098512649536</v>
      </c>
      <c r="W2381" s="4">
        <v>1.4848200082778931</v>
      </c>
      <c r="AA2381" s="4">
        <v>0.59110498428344727</v>
      </c>
      <c r="AF2381" s="4">
        <v>1.0163900442421436E-2</v>
      </c>
      <c r="AJ2381" s="4">
        <v>0.49090999364852905</v>
      </c>
      <c r="AN2381" s="4">
        <v>0.14061899483203888</v>
      </c>
      <c r="AS2381" s="4">
        <v>0.57207399606704712</v>
      </c>
      <c r="AW2381" s="4">
        <v>0.1877100020647049</v>
      </c>
      <c r="BA2381" s="4">
        <v>0.21512299776077271</v>
      </c>
      <c r="BF2381" s="4">
        <v>3.7407000064849854</v>
      </c>
      <c r="BJ2381" s="4">
        <v>1.2445899657905102E-2</v>
      </c>
      <c r="BN2381" s="4">
        <v>2.2663500308990479</v>
      </c>
      <c r="BS2381" s="4">
        <v>1.1985900402069092</v>
      </c>
      <c r="BW2381" s="4">
        <v>0.71470499038696289</v>
      </c>
      <c r="CB2381" s="4">
        <v>0.79359602928161621</v>
      </c>
      <c r="CF2381" s="4">
        <v>2.3200299739837646</v>
      </c>
      <c r="CJ2381" s="4">
        <v>0.66674000024795532</v>
      </c>
      <c r="CO2381" s="4">
        <v>3.4572500735521317E-2</v>
      </c>
      <c r="CS2381" s="4">
        <v>0.71554100513458252</v>
      </c>
      <c r="CW2381" s="4">
        <v>0.11474700272083282</v>
      </c>
      <c r="DB2381" s="4">
        <v>3.2179698944091797</v>
      </c>
      <c r="DF2381" s="4">
        <v>0.42179301381111145</v>
      </c>
      <c r="DJ2381" s="4">
        <v>1.0474100112915039</v>
      </c>
      <c r="DO2381" s="4">
        <v>0.29943600296974182</v>
      </c>
      <c r="DS2381" s="4">
        <v>2.014240026473999</v>
      </c>
      <c r="DW2381" s="4">
        <v>0.42490300536155701</v>
      </c>
      <c r="EB2381" s="4">
        <v>1.0229799747467041</v>
      </c>
      <c r="EF2381" s="4">
        <v>0.4440079927444458</v>
      </c>
      <c r="EJ2381" s="4">
        <v>0.37517198920249939</v>
      </c>
    </row>
    <row r="2382" spans="1:140" x14ac:dyDescent="0.3">
      <c r="A2382" s="4">
        <v>0.81429499387741089</v>
      </c>
      <c r="E2382" s="4">
        <v>0.62220197916030884</v>
      </c>
      <c r="J2382" s="4">
        <v>0.84557700157165527</v>
      </c>
      <c r="N2382" s="4">
        <v>0.41326901316642761</v>
      </c>
      <c r="R2382" s="4">
        <v>0.61434298753738403</v>
      </c>
      <c r="W2382" s="4">
        <v>1.3979799747467041</v>
      </c>
      <c r="AA2382" s="4">
        <v>0.40138301253318787</v>
      </c>
      <c r="AF2382" s="4">
        <v>0.37415599822998047</v>
      </c>
      <c r="AJ2382" s="4">
        <v>1.2090500593185425</v>
      </c>
      <c r="AN2382" s="4">
        <v>1.0303200483322144</v>
      </c>
      <c r="AS2382" s="4">
        <v>0.57284897565841675</v>
      </c>
      <c r="AW2382" s="4">
        <v>0.18772900104522705</v>
      </c>
      <c r="BA2382" s="4">
        <v>0.21563799679279327</v>
      </c>
      <c r="BF2382" s="4">
        <v>1.2259099632501602E-2</v>
      </c>
      <c r="BJ2382" s="4">
        <v>1.0330899953842163</v>
      </c>
      <c r="BN2382" s="4">
        <v>2.0087599754333496</v>
      </c>
      <c r="BS2382" s="4">
        <v>0.31872299313545227</v>
      </c>
      <c r="BW2382" s="4">
        <v>0.81001400947570801</v>
      </c>
      <c r="CB2382" s="4">
        <v>1.9736800193786621</v>
      </c>
      <c r="CF2382" s="4">
        <v>1.9973800182342529</v>
      </c>
      <c r="CJ2382" s="4">
        <v>0.40656599402427673</v>
      </c>
      <c r="CO2382" s="4">
        <v>3.4572500735521317E-2</v>
      </c>
      <c r="CS2382" s="4">
        <v>0.71559900045394897</v>
      </c>
      <c r="CW2382" s="4">
        <v>0.11481299996376038</v>
      </c>
      <c r="DB2382" s="4">
        <v>2.888969898223877</v>
      </c>
      <c r="DF2382" s="4">
        <v>1.1830300092697144</v>
      </c>
      <c r="DJ2382" s="4">
        <v>1.3233200311660767</v>
      </c>
      <c r="DO2382" s="4">
        <v>1.346750020980835</v>
      </c>
      <c r="DS2382" s="4">
        <v>2.3333499431610107</v>
      </c>
      <c r="DW2382" s="4">
        <v>0.65109002590179443</v>
      </c>
      <c r="EB2382" s="4">
        <v>0.85400497913360596</v>
      </c>
      <c r="EF2382" s="4">
        <v>2.3943600654602051</v>
      </c>
      <c r="EJ2382" s="4">
        <v>0.4284990131855011</v>
      </c>
    </row>
    <row r="2383" spans="1:140" x14ac:dyDescent="0.3">
      <c r="A2383" s="4">
        <v>4.7229399681091309</v>
      </c>
      <c r="E2383" s="4">
        <v>4.046989917755127</v>
      </c>
      <c r="J2383" s="4">
        <v>0.84617501497268677</v>
      </c>
      <c r="N2383" s="4">
        <v>0.41344401240348816</v>
      </c>
      <c r="R2383" s="4">
        <v>0.61453801393508911</v>
      </c>
      <c r="W2383" s="4">
        <v>0.40643998980522156</v>
      </c>
      <c r="AA2383" s="4">
        <v>0.25926399230957031</v>
      </c>
      <c r="AF2383" s="4">
        <v>0.72961300611495972</v>
      </c>
      <c r="AJ2383" s="4">
        <v>1.3230799436569214</v>
      </c>
      <c r="AN2383" s="4">
        <v>0.52684599161148071</v>
      </c>
      <c r="AS2383" s="4">
        <v>0.57301700115203857</v>
      </c>
      <c r="AW2383" s="4">
        <v>0.18787500262260437</v>
      </c>
      <c r="BA2383" s="4">
        <v>0.21577799320220947</v>
      </c>
      <c r="BF2383" s="4">
        <v>4.9260997772216797</v>
      </c>
      <c r="BJ2383" s="4">
        <v>4.7017202377319336</v>
      </c>
      <c r="BN2383" s="4">
        <v>0.76832300424575806</v>
      </c>
      <c r="BS2383" s="4">
        <v>2.8152899742126465</v>
      </c>
      <c r="BW2383" s="4">
        <v>2.9616000652313232</v>
      </c>
      <c r="CB2383" s="4">
        <v>0.77071297168731689</v>
      </c>
      <c r="CF2383" s="4">
        <v>1.2446899898350239E-2</v>
      </c>
      <c r="CJ2383" s="4">
        <v>1.0056300163269043</v>
      </c>
      <c r="CO2383" s="4">
        <v>3.4572500735521317E-2</v>
      </c>
      <c r="CS2383" s="4">
        <v>0.715798020362854</v>
      </c>
      <c r="CW2383" s="4">
        <v>0.11482799798250198</v>
      </c>
      <c r="DB2383" s="4">
        <v>0.84594202041625977</v>
      </c>
      <c r="DF2383" s="4">
        <v>0.35705500841140747</v>
      </c>
      <c r="DJ2383" s="4">
        <v>1.6311899423599243</v>
      </c>
      <c r="DO2383" s="4">
        <v>0.56302899122238159</v>
      </c>
      <c r="DS2383" s="4">
        <v>0.31945401430130005</v>
      </c>
      <c r="DW2383" s="4">
        <v>0.14203999936580658</v>
      </c>
      <c r="EB2383" s="4">
        <v>1.1365300044417381E-2</v>
      </c>
      <c r="EF2383" s="4">
        <v>1.4838000535964966</v>
      </c>
      <c r="EJ2383" s="4">
        <v>1.6256300210952759</v>
      </c>
    </row>
    <row r="2384" spans="1:140" x14ac:dyDescent="0.3">
      <c r="A2384" s="4">
        <v>5.9941701889038086</v>
      </c>
      <c r="E2384" s="4">
        <v>0.37756898999214172</v>
      </c>
      <c r="J2384" s="4">
        <v>0.84630501270294189</v>
      </c>
      <c r="N2384" s="4">
        <v>0.41348400712013245</v>
      </c>
      <c r="R2384" s="4">
        <v>0.61454802751541138</v>
      </c>
      <c r="W2384" s="4">
        <v>1.0859100148081779E-2</v>
      </c>
      <c r="AA2384" s="4">
        <v>1.0644199848175049</v>
      </c>
      <c r="AF2384" s="4">
        <v>1.6527400016784668</v>
      </c>
      <c r="AJ2384" s="4">
        <v>1.2445399537682533E-2</v>
      </c>
      <c r="AN2384" s="4">
        <v>1.2480900287628174</v>
      </c>
      <c r="AS2384" s="4">
        <v>0.57301998138427734</v>
      </c>
      <c r="AW2384" s="4">
        <v>0.18794900178909302</v>
      </c>
      <c r="BA2384" s="4">
        <v>0.21629199385643005</v>
      </c>
      <c r="BF2384" s="4">
        <v>3.3976600170135498</v>
      </c>
      <c r="BJ2384" s="4">
        <v>1.2445399537682533E-2</v>
      </c>
      <c r="BN2384" s="4">
        <v>2.2053999900817871</v>
      </c>
      <c r="BS2384" s="4">
        <v>1.7015199661254883</v>
      </c>
      <c r="BW2384" s="4">
        <v>1.2926599979400635</v>
      </c>
      <c r="CB2384" s="4">
        <v>1.0083500146865845</v>
      </c>
      <c r="CF2384" s="4">
        <v>0.52853000164031982</v>
      </c>
      <c r="CJ2384" s="4">
        <v>1.4947600364685059</v>
      </c>
      <c r="CO2384" s="4">
        <v>3.4572500735521317E-2</v>
      </c>
      <c r="CS2384" s="4">
        <v>0.71640700101852417</v>
      </c>
      <c r="CW2384" s="4">
        <v>0.11530099809169769</v>
      </c>
      <c r="DB2384" s="4">
        <v>2.0678699016571045</v>
      </c>
      <c r="DF2384" s="4">
        <v>0.29762101173400879</v>
      </c>
      <c r="DJ2384" s="4">
        <v>1.2799899578094482</v>
      </c>
      <c r="DO2384" s="4">
        <v>3.6575300693511963</v>
      </c>
      <c r="DS2384" s="4">
        <v>0.19133199751377106</v>
      </c>
      <c r="DW2384" s="4">
        <v>0.87770497798919678</v>
      </c>
      <c r="EB2384" s="4">
        <v>0.69836199283599854</v>
      </c>
      <c r="EF2384" s="4">
        <v>0.81007200479507446</v>
      </c>
      <c r="EJ2384" s="4">
        <v>0.45270600914955139</v>
      </c>
    </row>
    <row r="2385" spans="1:140" x14ac:dyDescent="0.3">
      <c r="A2385" s="4">
        <v>11.266500473022461</v>
      </c>
      <c r="E2385" s="4">
        <v>1.6629400253295898</v>
      </c>
      <c r="J2385" s="4">
        <v>0.84639298915863037</v>
      </c>
      <c r="N2385" s="4">
        <v>0.41353100538253784</v>
      </c>
      <c r="R2385" s="4">
        <v>0.61501002311706543</v>
      </c>
      <c r="W2385" s="4">
        <v>0.96723902225494385</v>
      </c>
      <c r="AA2385" s="4">
        <v>0.94816398620605469</v>
      </c>
      <c r="AF2385" s="4">
        <v>0.31303998827934265</v>
      </c>
      <c r="AJ2385" s="4">
        <v>2.792449951171875</v>
      </c>
      <c r="AN2385" s="4">
        <v>0.44450700283050537</v>
      </c>
      <c r="AS2385" s="4">
        <v>0.57315599918365479</v>
      </c>
      <c r="AW2385" s="4">
        <v>0.18814800679683685</v>
      </c>
      <c r="BA2385" s="4">
        <v>0.21646200120449066</v>
      </c>
      <c r="BF2385" s="4">
        <v>5.08135986328125</v>
      </c>
      <c r="BJ2385" s="4">
        <v>1.4365799427032471</v>
      </c>
      <c r="BN2385" s="4">
        <v>1.5467000007629395</v>
      </c>
      <c r="BS2385" s="4">
        <v>0.32414999604225159</v>
      </c>
      <c r="BW2385" s="4">
        <v>1.8603399991989136</v>
      </c>
      <c r="CB2385" s="4">
        <v>0.4230479896068573</v>
      </c>
      <c r="CF2385" s="4">
        <v>1.5743199586868286</v>
      </c>
      <c r="CJ2385" s="4">
        <v>1.2445899657905102E-2</v>
      </c>
      <c r="CO2385" s="4">
        <v>3.4572500735521317E-2</v>
      </c>
      <c r="CS2385" s="4">
        <v>0.71650600433349609</v>
      </c>
      <c r="CW2385" s="4">
        <v>0.11533600091934204</v>
      </c>
      <c r="DB2385" s="4">
        <v>2.7578198909759521</v>
      </c>
      <c r="DF2385" s="4">
        <v>0.76919400691986084</v>
      </c>
      <c r="DJ2385" s="4">
        <v>3.3543601632118225E-2</v>
      </c>
      <c r="DO2385" s="4">
        <v>1.7607899904251099</v>
      </c>
      <c r="DS2385" s="4">
        <v>2.8540999889373779</v>
      </c>
      <c r="DW2385" s="4">
        <v>0.55502897500991821</v>
      </c>
      <c r="EB2385" s="4">
        <v>1.4946000576019287</v>
      </c>
      <c r="EF2385" s="4">
        <v>0.5788159966468811</v>
      </c>
      <c r="EJ2385" s="4">
        <v>1.9347399473190308</v>
      </c>
    </row>
    <row r="2386" spans="1:140" x14ac:dyDescent="0.3">
      <c r="A2386" s="4">
        <v>9.170649528503418</v>
      </c>
      <c r="E2386" s="4">
        <v>0.87314099073410034</v>
      </c>
      <c r="J2386" s="4">
        <v>0.84671199321746826</v>
      </c>
      <c r="N2386" s="4">
        <v>0.413565993309021</v>
      </c>
      <c r="R2386" s="4">
        <v>0.61549097299575806</v>
      </c>
      <c r="W2386" s="4">
        <v>0.19826200604438782</v>
      </c>
      <c r="AA2386" s="4">
        <v>0.28297999501228333</v>
      </c>
      <c r="AF2386" s="4">
        <v>4.5489101409912109</v>
      </c>
      <c r="AJ2386" s="4">
        <v>1.6920700073242188</v>
      </c>
      <c r="AN2386" s="4">
        <v>2.1785399913787842</v>
      </c>
      <c r="AS2386" s="4">
        <v>0.57363498210906982</v>
      </c>
      <c r="AW2386" s="4">
        <v>0.18860599398612976</v>
      </c>
      <c r="BA2386" s="4">
        <v>0.21652300655841827</v>
      </c>
      <c r="BF2386" s="4">
        <v>0.98378098011016846</v>
      </c>
      <c r="BJ2386" s="4">
        <v>0.73598098754882813</v>
      </c>
      <c r="BN2386" s="4">
        <v>0.99820399284362793</v>
      </c>
      <c r="BS2386" s="4">
        <v>1.91975998878479</v>
      </c>
      <c r="BW2386" s="4">
        <v>1.0985599756240845</v>
      </c>
      <c r="CB2386" s="4">
        <v>0.75595098733901978</v>
      </c>
      <c r="CF2386" s="4">
        <v>0.38212698698043823</v>
      </c>
      <c r="CJ2386" s="4">
        <v>0.6543700098991394</v>
      </c>
      <c r="CO2386" s="4">
        <v>3.4572500735521317E-2</v>
      </c>
      <c r="CS2386" s="4">
        <v>0.71741402149200439</v>
      </c>
      <c r="CW2386" s="4">
        <v>0.11537700146436691</v>
      </c>
      <c r="DB2386" s="4">
        <v>0.68041098117828369</v>
      </c>
      <c r="DF2386" s="4">
        <v>1.0006300210952759</v>
      </c>
      <c r="DJ2386" s="4">
        <v>0.57349699735641479</v>
      </c>
      <c r="DO2386" s="4">
        <v>0.68860501050949097</v>
      </c>
      <c r="DS2386" s="4">
        <v>1.5473699569702148</v>
      </c>
      <c r="DW2386" s="4">
        <v>0.13075700402259827</v>
      </c>
      <c r="EB2386" s="4">
        <v>0.60271698236465454</v>
      </c>
      <c r="EF2386" s="4">
        <v>0.52440601587295532</v>
      </c>
      <c r="EJ2386" s="4">
        <v>0.40281599760055542</v>
      </c>
    </row>
    <row r="2387" spans="1:140" x14ac:dyDescent="0.3">
      <c r="A2387" s="4">
        <v>2.0586099624633789</v>
      </c>
      <c r="E2387" s="4">
        <v>0.81125497817993164</v>
      </c>
      <c r="J2387" s="4">
        <v>0.84690999984741211</v>
      </c>
      <c r="N2387" s="4">
        <v>0.41379499435424805</v>
      </c>
      <c r="R2387" s="4">
        <v>0.61599099636077881</v>
      </c>
      <c r="W2387" s="4">
        <v>0.24653400480747223</v>
      </c>
      <c r="AA2387" s="4">
        <v>1.4295400381088257</v>
      </c>
      <c r="AF2387" s="4">
        <v>0.95183300971984863</v>
      </c>
      <c r="AJ2387" s="4">
        <v>0.68030601739883423</v>
      </c>
      <c r="AN2387" s="4">
        <v>0.85832798480987549</v>
      </c>
      <c r="AS2387" s="4">
        <v>0.57487201690673828</v>
      </c>
      <c r="AW2387" s="4">
        <v>0.18887500464916229</v>
      </c>
      <c r="BA2387" s="4">
        <v>0.21653600037097931</v>
      </c>
      <c r="BF2387" s="4">
        <v>0.98824000358581543</v>
      </c>
      <c r="BJ2387" s="4">
        <v>1.2504199743270874</v>
      </c>
      <c r="BN2387" s="4">
        <v>2.9815399646759033</v>
      </c>
      <c r="BS2387" s="4">
        <v>0.21991999447345734</v>
      </c>
      <c r="BW2387" s="4">
        <v>2.2934799194335938</v>
      </c>
      <c r="CB2387" s="4">
        <v>3.5767700672149658</v>
      </c>
      <c r="CF2387" s="4">
        <v>1.6598800420761108</v>
      </c>
      <c r="CJ2387" s="4">
        <v>2.4072000980377197</v>
      </c>
      <c r="CO2387" s="4">
        <v>3.4572500735521317E-2</v>
      </c>
      <c r="CS2387" s="4">
        <v>0.71800297498703003</v>
      </c>
      <c r="CW2387" s="4">
        <v>0.11557800322771072</v>
      </c>
      <c r="DB2387" s="4">
        <v>3.4879100322723389</v>
      </c>
      <c r="DF2387" s="4">
        <v>0.13951000571250916</v>
      </c>
      <c r="DJ2387" s="4">
        <v>6.6750202178955078</v>
      </c>
      <c r="DO2387" s="4">
        <v>0.24581900238990784</v>
      </c>
      <c r="DS2387" s="4">
        <v>0.26376301050186157</v>
      </c>
      <c r="DW2387" s="4">
        <v>0.18680599331855774</v>
      </c>
      <c r="EB2387" s="4">
        <v>1.7139300107955933</v>
      </c>
      <c r="EF2387" s="4">
        <v>0.88180297613143921</v>
      </c>
      <c r="EJ2387" s="4">
        <v>0.28899300098419189</v>
      </c>
    </row>
    <row r="2388" spans="1:140" x14ac:dyDescent="0.3">
      <c r="A2388" s="4">
        <v>2.6886401176452637</v>
      </c>
      <c r="E2388" s="4">
        <v>1.1053500175476074</v>
      </c>
      <c r="J2388" s="4">
        <v>0.84780299663543701</v>
      </c>
      <c r="N2388" s="4">
        <v>0.4138219952583313</v>
      </c>
      <c r="R2388" s="4">
        <v>0.61605602502822876</v>
      </c>
      <c r="W2388" s="4">
        <v>0.79117900133132935</v>
      </c>
      <c r="AA2388" s="4">
        <v>0.35349899530410767</v>
      </c>
      <c r="AF2388" s="4">
        <v>0.85300499200820923</v>
      </c>
      <c r="AJ2388" s="4">
        <v>2.286829948425293</v>
      </c>
      <c r="AN2388" s="4">
        <v>1.5314699411392212</v>
      </c>
      <c r="AS2388" s="4">
        <v>0.57580900192260742</v>
      </c>
      <c r="AW2388" s="4">
        <v>0.18887899816036224</v>
      </c>
      <c r="BA2388" s="4">
        <v>0.21656599640846252</v>
      </c>
      <c r="BF2388" s="4">
        <v>0.917339026927948</v>
      </c>
      <c r="BJ2388" s="4">
        <v>1.0625399649143219E-2</v>
      </c>
      <c r="BN2388" s="4">
        <v>0.23950700461864471</v>
      </c>
      <c r="BS2388" s="4">
        <v>0.79509902000427246</v>
      </c>
      <c r="BW2388" s="4">
        <v>1.2469799518585205</v>
      </c>
      <c r="CB2388" s="4">
        <v>1.5700000524520874</v>
      </c>
      <c r="CF2388" s="4">
        <v>0.99160301685333252</v>
      </c>
      <c r="CJ2388" s="4">
        <v>0.32535499334335327</v>
      </c>
      <c r="CO2388" s="4">
        <v>3.4572500735521317E-2</v>
      </c>
      <c r="CS2388" s="4">
        <v>0.71905100345611572</v>
      </c>
      <c r="CW2388" s="4">
        <v>0.11573100090026855</v>
      </c>
      <c r="DB2388" s="4">
        <v>1.3516299724578857</v>
      </c>
      <c r="DF2388" s="4">
        <v>0.50909698009490967</v>
      </c>
      <c r="DJ2388" s="4">
        <v>2.5074000358581543</v>
      </c>
      <c r="DO2388" s="4">
        <v>0.35820901393890381</v>
      </c>
      <c r="DS2388" s="4">
        <v>1.1245499849319458</v>
      </c>
      <c r="DW2388" s="4">
        <v>2.3897500038146973</v>
      </c>
      <c r="EB2388" s="4">
        <v>0.12018799781799316</v>
      </c>
      <c r="EF2388" s="4">
        <v>0.25147700309753418</v>
      </c>
      <c r="EJ2388" s="4">
        <v>0.33657398819923401</v>
      </c>
    </row>
    <row r="2389" spans="1:140" x14ac:dyDescent="0.3">
      <c r="A2389" s="4">
        <v>4.5508999824523926</v>
      </c>
      <c r="E2389" s="4">
        <v>0.41060501337051392</v>
      </c>
      <c r="J2389" s="4">
        <v>0.84788501262664795</v>
      </c>
      <c r="N2389" s="4">
        <v>0.41387298703193665</v>
      </c>
      <c r="R2389" s="4">
        <v>0.61626297235488892</v>
      </c>
      <c r="W2389" s="4">
        <v>0.92014199495315552</v>
      </c>
      <c r="AA2389" s="4">
        <v>0.84027498960494995</v>
      </c>
      <c r="AF2389" s="4">
        <v>0.424142986536026</v>
      </c>
      <c r="AJ2389" s="4">
        <v>1.2445399537682533E-2</v>
      </c>
      <c r="AN2389" s="4">
        <v>5.7411298751831055</v>
      </c>
      <c r="AS2389" s="4">
        <v>0.57611697912216187</v>
      </c>
      <c r="AW2389" s="4">
        <v>0.18919900059700012</v>
      </c>
      <c r="BA2389" s="4">
        <v>0.21660800278186798</v>
      </c>
      <c r="BF2389" s="4">
        <v>7.1508197784423828</v>
      </c>
      <c r="BJ2389" s="4">
        <v>0.43310099840164185</v>
      </c>
      <c r="BN2389" s="4">
        <v>4.934269905090332</v>
      </c>
      <c r="BS2389" s="4">
        <v>1.9539300203323364</v>
      </c>
      <c r="BW2389" s="4">
        <v>2.1960299015045166</v>
      </c>
      <c r="CB2389" s="4">
        <v>0.73745101690292358</v>
      </c>
      <c r="CF2389" s="4">
        <v>0.41848498582839966</v>
      </c>
      <c r="CJ2389" s="4">
        <v>1.9092600345611572</v>
      </c>
      <c r="CO2389" s="4">
        <v>3.4572500735521317E-2</v>
      </c>
      <c r="CS2389" s="4">
        <v>0.71964401006698608</v>
      </c>
      <c r="CW2389" s="4">
        <v>0.11576800048351288</v>
      </c>
      <c r="DB2389" s="4">
        <v>0.93207001686096191</v>
      </c>
      <c r="DF2389" s="4">
        <v>0.23471799492835999</v>
      </c>
      <c r="DJ2389" s="4">
        <v>2.105180025100708</v>
      </c>
      <c r="DO2389" s="4">
        <v>0.68437999486923218</v>
      </c>
      <c r="DS2389" s="4">
        <v>0.49307501316070557</v>
      </c>
      <c r="DW2389" s="4">
        <v>0.90816301107406616</v>
      </c>
      <c r="EB2389" s="4">
        <v>0.59880602359771729</v>
      </c>
      <c r="EF2389" s="4">
        <v>0.58378297090530396</v>
      </c>
      <c r="EJ2389" s="4">
        <v>2.2793300151824951</v>
      </c>
    </row>
    <row r="2390" spans="1:140" x14ac:dyDescent="0.3">
      <c r="A2390" s="4">
        <v>6.2739901542663574</v>
      </c>
      <c r="E2390" s="4">
        <v>1.2444900348782539E-2</v>
      </c>
      <c r="J2390" s="4">
        <v>0.8479430079460144</v>
      </c>
      <c r="N2390" s="4">
        <v>0.41397500038146973</v>
      </c>
      <c r="R2390" s="4">
        <v>0.61640101671218872</v>
      </c>
      <c r="W2390" s="4">
        <v>2.5380599498748779</v>
      </c>
      <c r="AA2390" s="4">
        <v>4.6862201690673828</v>
      </c>
      <c r="AF2390" s="4">
        <v>1.2445700354874134E-2</v>
      </c>
      <c r="AJ2390" s="4">
        <v>1.4223500490188599</v>
      </c>
      <c r="AN2390" s="4">
        <v>0.79512900114059448</v>
      </c>
      <c r="AS2390" s="4">
        <v>0.57617002725601196</v>
      </c>
      <c r="AW2390" s="4">
        <v>0.18935200572013855</v>
      </c>
      <c r="BA2390" s="4">
        <v>0.21674700081348419</v>
      </c>
      <c r="BF2390" s="4">
        <v>0.85446298122406006</v>
      </c>
      <c r="BJ2390" s="4">
        <v>0.47146201133728027</v>
      </c>
      <c r="BN2390" s="4">
        <v>1.6854100227355957</v>
      </c>
      <c r="BS2390" s="4">
        <v>0.67920398712158203</v>
      </c>
      <c r="BW2390" s="4">
        <v>0.27239099144935608</v>
      </c>
      <c r="CB2390" s="4">
        <v>0.51770299673080444</v>
      </c>
      <c r="CF2390" s="4">
        <v>1.0503400564193726</v>
      </c>
      <c r="CJ2390" s="4">
        <v>8.6790896952152252E-2</v>
      </c>
      <c r="CO2390" s="4">
        <v>3.4572500735521317E-2</v>
      </c>
      <c r="CS2390" s="4">
        <v>0.72056299448013306</v>
      </c>
      <c r="CW2390" s="4">
        <v>0.11604499816894531</v>
      </c>
      <c r="DB2390" s="4">
        <v>3.3933300971984863</v>
      </c>
      <c r="DF2390" s="4">
        <v>0.5186150074005127</v>
      </c>
      <c r="DJ2390" s="4">
        <v>0.78154999017715454</v>
      </c>
      <c r="DO2390" s="4">
        <v>0.76687002182006836</v>
      </c>
      <c r="DS2390" s="4">
        <v>1.1621099710464478</v>
      </c>
      <c r="DW2390" s="4">
        <v>1.3090499639511108</v>
      </c>
      <c r="EB2390" s="4">
        <v>1.2788000106811523</v>
      </c>
      <c r="EF2390" s="4">
        <v>0.40523600578308105</v>
      </c>
      <c r="EJ2390" s="4">
        <v>0.67661100625991821</v>
      </c>
    </row>
    <row r="2391" spans="1:140" x14ac:dyDescent="0.3">
      <c r="A2391" s="4">
        <v>6.0476598739624023</v>
      </c>
      <c r="E2391" s="4">
        <v>2.6286499500274658</v>
      </c>
      <c r="J2391" s="4">
        <v>0.84797298908233643</v>
      </c>
      <c r="N2391" s="4">
        <v>0.41437500715255737</v>
      </c>
      <c r="R2391" s="4">
        <v>0.61723697185516357</v>
      </c>
      <c r="W2391" s="4">
        <v>0.22674199938774109</v>
      </c>
      <c r="AA2391" s="4">
        <v>2.1440000534057617</v>
      </c>
      <c r="AF2391" s="4">
        <v>1.2445700354874134E-2</v>
      </c>
      <c r="AJ2391" s="4">
        <v>1.0803399607539177E-2</v>
      </c>
      <c r="AN2391" s="4">
        <v>1.1708300113677979</v>
      </c>
      <c r="AS2391" s="4">
        <v>0.57692801952362061</v>
      </c>
      <c r="AW2391" s="4">
        <v>0.18948200345039368</v>
      </c>
      <c r="BA2391" s="4">
        <v>0.21696099638938904</v>
      </c>
      <c r="BF2391" s="4">
        <v>3.4551999568939209</v>
      </c>
      <c r="BJ2391" s="4">
        <v>0.72104799747467041</v>
      </c>
      <c r="BN2391" s="4">
        <v>1.1864500045776367</v>
      </c>
      <c r="BS2391" s="4">
        <v>0.34533599019050598</v>
      </c>
      <c r="BW2391" s="4">
        <v>1.0880199670791626</v>
      </c>
      <c r="CB2391" s="4">
        <v>8.2143096923828125</v>
      </c>
      <c r="CF2391" s="4">
        <v>0.29774698615074158</v>
      </c>
      <c r="CJ2391" s="4">
        <v>5.464479923248291</v>
      </c>
      <c r="CO2391" s="4">
        <v>3.4572500735521317E-2</v>
      </c>
      <c r="CS2391" s="4">
        <v>0.72074097394943237</v>
      </c>
      <c r="CW2391" s="4">
        <v>0.11606600135564804</v>
      </c>
      <c r="DB2391" s="4">
        <v>0.50692200660705566</v>
      </c>
      <c r="DF2391" s="4">
        <v>1.3568300008773804</v>
      </c>
      <c r="DJ2391" s="4">
        <v>2.2246799468994141</v>
      </c>
      <c r="DO2391" s="4">
        <v>1.2855000495910645</v>
      </c>
      <c r="DS2391" s="4">
        <v>0.89143502712249756</v>
      </c>
      <c r="DW2391" s="4">
        <v>4.4768600463867188</v>
      </c>
      <c r="EB2391" s="4">
        <v>0.41840699315071106</v>
      </c>
      <c r="EF2391" s="4">
        <v>1.4601099491119385</v>
      </c>
      <c r="EJ2391" s="4">
        <v>0.9904099702835083</v>
      </c>
    </row>
    <row r="2392" spans="1:140" x14ac:dyDescent="0.3">
      <c r="A2392" s="4">
        <v>3.9987399578094482</v>
      </c>
      <c r="E2392" s="4">
        <v>5.7497401237487793</v>
      </c>
      <c r="J2392" s="4">
        <v>0.84839200973510742</v>
      </c>
      <c r="N2392" s="4">
        <v>0.41457599401473999</v>
      </c>
      <c r="R2392" s="4">
        <v>0.61738598346710205</v>
      </c>
      <c r="W2392" s="4">
        <v>2.8661599159240723</v>
      </c>
      <c r="AA2392" s="4">
        <v>2.2876300811767578</v>
      </c>
      <c r="AF2392" s="4">
        <v>1.1648999452590942</v>
      </c>
      <c r="AJ2392" s="4">
        <v>0.94264698028564453</v>
      </c>
      <c r="AN2392" s="4">
        <v>0.26350399851799011</v>
      </c>
      <c r="AS2392" s="4">
        <v>0.57722902297973633</v>
      </c>
      <c r="AW2392" s="4">
        <v>0.18954700231552124</v>
      </c>
      <c r="BA2392" s="4">
        <v>0.21697400510311127</v>
      </c>
      <c r="BF2392" s="4">
        <v>0.48253399133682251</v>
      </c>
      <c r="BJ2392" s="4">
        <v>1.5884000062942505</v>
      </c>
      <c r="BN2392" s="4">
        <v>0.84133797883987427</v>
      </c>
      <c r="BS2392" s="4">
        <v>0.78273200988769531</v>
      </c>
      <c r="BW2392" s="4">
        <v>1.4876699447631836</v>
      </c>
      <c r="CB2392" s="4">
        <v>1.2444900348782539E-2</v>
      </c>
      <c r="CF2392" s="4">
        <v>0.21867600083351135</v>
      </c>
      <c r="CJ2392" s="4">
        <v>1.0082199573516846</v>
      </c>
      <c r="CO2392" s="4">
        <v>3.4572500735521317E-2</v>
      </c>
      <c r="CS2392" s="4">
        <v>0.72145301103591919</v>
      </c>
      <c r="CW2392" s="4">
        <v>0.11607199907302856</v>
      </c>
      <c r="DB2392" s="4">
        <v>6.9507198333740234</v>
      </c>
      <c r="DF2392" s="4">
        <v>0.16963100433349609</v>
      </c>
      <c r="DJ2392" s="4">
        <v>6.675990104675293</v>
      </c>
      <c r="DO2392" s="4">
        <v>1.2444900348782539E-2</v>
      </c>
      <c r="DS2392" s="4">
        <v>1.1906000375747681</v>
      </c>
      <c r="DW2392" s="4">
        <v>0.27061200141906738</v>
      </c>
      <c r="EB2392" s="4">
        <v>0.76489198207855225</v>
      </c>
      <c r="EF2392" s="4">
        <v>0.94718301296234131</v>
      </c>
      <c r="EJ2392" s="4">
        <v>0.58926397562026978</v>
      </c>
    </row>
    <row r="2393" spans="1:140" x14ac:dyDescent="0.3">
      <c r="A2393" s="4">
        <v>5.278900146484375</v>
      </c>
      <c r="E2393" s="4">
        <v>2.7980198860168457</v>
      </c>
      <c r="J2393" s="4">
        <v>0.84874099493026733</v>
      </c>
      <c r="N2393" s="4">
        <v>0.41482800245285034</v>
      </c>
      <c r="R2393" s="4">
        <v>0.61803299188613892</v>
      </c>
      <c r="W2393" s="4">
        <v>1.4236600399017334</v>
      </c>
      <c r="AA2393" s="4">
        <v>0.12021499872207642</v>
      </c>
      <c r="AF2393" s="4">
        <v>1.1569900438189507E-2</v>
      </c>
      <c r="AJ2393" s="4">
        <v>2.6904900074005127</v>
      </c>
      <c r="AN2393" s="4">
        <v>1.4663399457931519</v>
      </c>
      <c r="AS2393" s="4">
        <v>0.57725697755813599</v>
      </c>
      <c r="AW2393" s="4">
        <v>0.18955500423908234</v>
      </c>
      <c r="BA2393" s="4">
        <v>0.21712900698184967</v>
      </c>
      <c r="BF2393" s="4">
        <v>1.7011400461196899</v>
      </c>
      <c r="BJ2393" s="4">
        <v>2.7888400554656982</v>
      </c>
      <c r="BN2393" s="4">
        <v>2.2457199096679688</v>
      </c>
      <c r="BS2393" s="4">
        <v>2.5323100090026855</v>
      </c>
      <c r="BW2393" s="4">
        <v>1.2994999885559082</v>
      </c>
      <c r="CB2393" s="4">
        <v>1.2444900348782539E-2</v>
      </c>
      <c r="CF2393" s="4">
        <v>1.7693799734115601</v>
      </c>
      <c r="CJ2393" s="4">
        <v>4.2990398406982422</v>
      </c>
      <c r="CO2393" s="4">
        <v>3.4572500735521317E-2</v>
      </c>
      <c r="CS2393" s="4">
        <v>0.72166699171066284</v>
      </c>
      <c r="CW2393" s="4">
        <v>0.11629699915647507</v>
      </c>
      <c r="DB2393" s="4">
        <v>0.74663597345352173</v>
      </c>
      <c r="DF2393" s="4">
        <v>0.31403100490570068</v>
      </c>
      <c r="DJ2393" s="4">
        <v>3.5888299942016602</v>
      </c>
      <c r="DO2393" s="4">
        <v>1.7198499441146851</v>
      </c>
      <c r="DS2393" s="4">
        <v>1.4136300086975098</v>
      </c>
      <c r="DW2393" s="4">
        <v>0.99943602085113525</v>
      </c>
      <c r="EB2393" s="4">
        <v>0.6136239767074585</v>
      </c>
      <c r="EF2393" s="4">
        <v>0.40234899520874023</v>
      </c>
      <c r="EJ2393" s="4">
        <v>2.9358398914337158</v>
      </c>
    </row>
    <row r="2394" spans="1:140" x14ac:dyDescent="0.3">
      <c r="A2394" s="4">
        <v>1.2444900348782539E-2</v>
      </c>
      <c r="E2394" s="4">
        <v>9.7611499950289726E-3</v>
      </c>
      <c r="J2394" s="4">
        <v>0.84879899024963379</v>
      </c>
      <c r="N2394" s="4">
        <v>0.41501900553703308</v>
      </c>
      <c r="R2394" s="4">
        <v>0.61808097362518311</v>
      </c>
      <c r="W2394" s="4">
        <v>2.0520401000976563</v>
      </c>
      <c r="AA2394" s="4">
        <v>1.4732799530029297</v>
      </c>
      <c r="AF2394" s="4">
        <v>1.877560019493103</v>
      </c>
      <c r="AJ2394" s="4">
        <v>0.58379197120666504</v>
      </c>
      <c r="AN2394" s="4">
        <v>1.3916499614715576</v>
      </c>
      <c r="AS2394" s="4">
        <v>0.57747501134872437</v>
      </c>
      <c r="AW2394" s="4">
        <v>0.18965199589729309</v>
      </c>
      <c r="BA2394" s="4">
        <v>0.21717000007629395</v>
      </c>
      <c r="BF2394" s="4">
        <v>0.74340200424194336</v>
      </c>
      <c r="BJ2394" s="4">
        <v>3.3260900974273682</v>
      </c>
      <c r="BN2394" s="4">
        <v>1.8655400276184082</v>
      </c>
      <c r="BS2394" s="4">
        <v>1.8985500335693359</v>
      </c>
      <c r="BW2394" s="4">
        <v>0.50462698936462402</v>
      </c>
      <c r="CB2394" s="4">
        <v>2.081899881362915</v>
      </c>
      <c r="CF2394" s="4">
        <v>1.2444900348782539E-2</v>
      </c>
      <c r="CJ2394" s="4">
        <v>0.29512199759483337</v>
      </c>
      <c r="CO2394" s="4">
        <v>3.4572500735521317E-2</v>
      </c>
      <c r="CS2394" s="4">
        <v>0.72202599048614502</v>
      </c>
      <c r="CW2394" s="4">
        <v>0.1163019984960556</v>
      </c>
      <c r="DB2394" s="4">
        <v>0.21400000154972076</v>
      </c>
      <c r="DF2394" s="4">
        <v>0.41914400458335876</v>
      </c>
      <c r="DJ2394" s="4">
        <v>1.062980055809021</v>
      </c>
      <c r="DO2394" s="4">
        <v>1.5148700475692749</v>
      </c>
      <c r="DS2394" s="4">
        <v>1.1164900064468384</v>
      </c>
      <c r="DW2394" s="4">
        <v>1.7026300430297852</v>
      </c>
      <c r="EB2394" s="4">
        <v>0.20641499757766724</v>
      </c>
      <c r="EF2394" s="4">
        <v>0.89740800857543945</v>
      </c>
      <c r="EJ2394" s="4">
        <v>0.474263995885849</v>
      </c>
    </row>
    <row r="2395" spans="1:140" x14ac:dyDescent="0.3">
      <c r="A2395" s="4">
        <v>3.2008299827575684</v>
      </c>
      <c r="E2395" s="4">
        <v>3.4534299373626709</v>
      </c>
      <c r="J2395" s="4">
        <v>0.8491780161857605</v>
      </c>
      <c r="N2395" s="4">
        <v>0.41524401307106018</v>
      </c>
      <c r="R2395" s="4">
        <v>0.61823999881744385</v>
      </c>
      <c r="W2395" s="4">
        <v>2.9456501007080078</v>
      </c>
      <c r="AA2395" s="4">
        <v>1.2046699523925781</v>
      </c>
      <c r="AF2395" s="4">
        <v>1.1876499652862549</v>
      </c>
      <c r="AJ2395" s="4">
        <v>4.9454898834228516</v>
      </c>
      <c r="AN2395" s="4">
        <v>1.3374600410461426</v>
      </c>
      <c r="AS2395" s="4">
        <v>0.57877200841903687</v>
      </c>
      <c r="AW2395" s="4">
        <v>0.18968699872493744</v>
      </c>
      <c r="BA2395" s="4">
        <v>0.21732699871063232</v>
      </c>
      <c r="BF2395" s="4">
        <v>2.6598200798034668</v>
      </c>
      <c r="BJ2395" s="4">
        <v>0.90838098526000977</v>
      </c>
      <c r="BN2395" s="4">
        <v>3.1870501041412354</v>
      </c>
      <c r="BS2395" s="4">
        <v>0.78839898109436035</v>
      </c>
      <c r="BW2395" s="4">
        <v>1.897070050239563</v>
      </c>
      <c r="CB2395" s="4">
        <v>1.4961700439453125</v>
      </c>
      <c r="CF2395" s="4">
        <v>0.93869102001190186</v>
      </c>
      <c r="CJ2395" s="4">
        <v>0.70278799533843994</v>
      </c>
      <c r="CO2395" s="4">
        <v>3.4572500735521317E-2</v>
      </c>
      <c r="CS2395" s="4">
        <v>0.72227597236633301</v>
      </c>
      <c r="CW2395" s="4">
        <v>0.11651299893856049</v>
      </c>
      <c r="DB2395" s="4">
        <v>1.2258599996566772</v>
      </c>
      <c r="DF2395" s="4">
        <v>0.4155069887638092</v>
      </c>
      <c r="DJ2395" s="4">
        <v>0.85802501440048218</v>
      </c>
      <c r="DO2395" s="4">
        <v>0.25446200370788574</v>
      </c>
      <c r="DS2395" s="4">
        <v>0.47323399782180786</v>
      </c>
      <c r="DW2395" s="4">
        <v>3.2554099559783936</v>
      </c>
      <c r="EB2395" s="4">
        <v>1.8363800048828125</v>
      </c>
      <c r="EF2395" s="4">
        <v>0.56574201583862305</v>
      </c>
      <c r="EJ2395" s="4">
        <v>0.81988900899887085</v>
      </c>
    </row>
    <row r="2396" spans="1:140" x14ac:dyDescent="0.3">
      <c r="A2396" s="4">
        <v>0.63851898908615112</v>
      </c>
      <c r="E2396" s="4">
        <v>0.45057299733161926</v>
      </c>
      <c r="J2396" s="4">
        <v>0.84919100999832153</v>
      </c>
      <c r="N2396" s="4">
        <v>0.41530099511146545</v>
      </c>
      <c r="R2396" s="4">
        <v>0.61868202686309814</v>
      </c>
      <c r="W2396" s="4">
        <v>0.70394599437713623</v>
      </c>
      <c r="AA2396" s="4">
        <v>0.77165699005126953</v>
      </c>
      <c r="AF2396" s="4">
        <v>0.71978098154067993</v>
      </c>
      <c r="AJ2396" s="4">
        <v>1.2085200548171997</v>
      </c>
      <c r="AN2396" s="4">
        <v>0.73144000768661499</v>
      </c>
      <c r="AS2396" s="4">
        <v>0.57891297340393066</v>
      </c>
      <c r="AW2396" s="4">
        <v>0.18993400037288666</v>
      </c>
      <c r="BA2396" s="4">
        <v>0.21760499477386475</v>
      </c>
      <c r="BF2396" s="4">
        <v>0.4994949996471405</v>
      </c>
      <c r="BJ2396" s="4">
        <v>3.513390064239502</v>
      </c>
      <c r="BN2396" s="4">
        <v>1.2612799406051636</v>
      </c>
      <c r="BS2396" s="4">
        <v>0.10521399974822998</v>
      </c>
      <c r="BW2396" s="4">
        <v>0.14744700491428375</v>
      </c>
      <c r="CB2396" s="4">
        <v>1.6488399505615234</v>
      </c>
      <c r="CF2396" s="4">
        <v>0.23602700233459473</v>
      </c>
      <c r="CJ2396" s="4">
        <v>0.25303098559379578</v>
      </c>
      <c r="CO2396" s="4">
        <v>3.4572500735521317E-2</v>
      </c>
      <c r="CS2396" s="4">
        <v>0.72585701942443848</v>
      </c>
      <c r="CW2396" s="4">
        <v>0.1165739968419075</v>
      </c>
      <c r="DB2396" s="4">
        <v>0.49340400099754333</v>
      </c>
      <c r="DF2396" s="4">
        <v>0.60744398832321167</v>
      </c>
      <c r="DJ2396" s="4">
        <v>0.94106197357177734</v>
      </c>
      <c r="DO2396" s="4">
        <v>0.21175600588321686</v>
      </c>
      <c r="DS2396" s="4">
        <v>0.4422299861907959</v>
      </c>
      <c r="DW2396" s="4">
        <v>0.83556598424911499</v>
      </c>
      <c r="EB2396" s="4">
        <v>1.1156899929046631</v>
      </c>
      <c r="EF2396" s="4">
        <v>0.89137500524520874</v>
      </c>
      <c r="EJ2396" s="4">
        <v>0.52082902193069458</v>
      </c>
    </row>
    <row r="2397" spans="1:140" x14ac:dyDescent="0.3">
      <c r="A2397" s="4">
        <v>2.4903099536895752</v>
      </c>
      <c r="E2397" s="4">
        <v>0.42333200573921204</v>
      </c>
      <c r="J2397" s="4">
        <v>0.84928500652313232</v>
      </c>
      <c r="N2397" s="4">
        <v>0.41562101244926453</v>
      </c>
      <c r="R2397" s="4">
        <v>0.61871999502182007</v>
      </c>
      <c r="W2397" s="4">
        <v>1.6538000106811523</v>
      </c>
      <c r="AA2397" s="4">
        <v>0.43496701121330261</v>
      </c>
      <c r="AF2397" s="4">
        <v>1.2249699793756008E-2</v>
      </c>
      <c r="AJ2397" s="4">
        <v>1.1709799990057945E-2</v>
      </c>
      <c r="AN2397" s="4">
        <v>2.0077700614929199</v>
      </c>
      <c r="AS2397" s="4">
        <v>0.57892501354217529</v>
      </c>
      <c r="AW2397" s="4">
        <v>0.19027900695800781</v>
      </c>
      <c r="BA2397" s="4">
        <v>0.21767300367355347</v>
      </c>
      <c r="BF2397" s="4">
        <v>2.2222299575805664</v>
      </c>
      <c r="BJ2397" s="4">
        <v>3.0705499649047852</v>
      </c>
      <c r="BN2397" s="4">
        <v>0.3454970121383667</v>
      </c>
      <c r="BS2397" s="4">
        <v>0.55889201164245605</v>
      </c>
      <c r="BW2397" s="4">
        <v>1.2913399934768677</v>
      </c>
      <c r="CB2397" s="4">
        <v>2.214669942855835</v>
      </c>
      <c r="CF2397" s="4">
        <v>4.4980998039245605</v>
      </c>
      <c r="CJ2397" s="4">
        <v>0.40092301368713379</v>
      </c>
      <c r="CO2397" s="4">
        <v>3.4572500735521317E-2</v>
      </c>
      <c r="CS2397" s="4">
        <v>0.72605800628662109</v>
      </c>
      <c r="CW2397" s="4">
        <v>0.11657799780368805</v>
      </c>
      <c r="DB2397" s="4">
        <v>0.15371200442314148</v>
      </c>
      <c r="DF2397" s="4">
        <v>0.56797301769256592</v>
      </c>
      <c r="DJ2397" s="4">
        <v>0.40882501006126404</v>
      </c>
      <c r="DO2397" s="4">
        <v>0.13643300533294678</v>
      </c>
      <c r="DS2397" s="4">
        <v>3.3761401176452637</v>
      </c>
      <c r="DW2397" s="4">
        <v>1.3286800384521484</v>
      </c>
      <c r="EB2397" s="4">
        <v>3.3893799781799316</v>
      </c>
      <c r="EF2397" s="4">
        <v>1.1263300180435181</v>
      </c>
      <c r="EJ2397" s="4">
        <v>0.39746499061584473</v>
      </c>
    </row>
    <row r="2398" spans="1:140" x14ac:dyDescent="0.3">
      <c r="A2398" s="4">
        <v>4.2150301933288574</v>
      </c>
      <c r="E2398" s="4">
        <v>16.069000244140625</v>
      </c>
      <c r="J2398" s="4">
        <v>0.84961199760437012</v>
      </c>
      <c r="N2398" s="4">
        <v>0.41589900851249695</v>
      </c>
      <c r="R2398" s="4">
        <v>0.61879301071166992</v>
      </c>
      <c r="W2398" s="4">
        <v>0.66689598560333252</v>
      </c>
      <c r="AA2398" s="4">
        <v>1.2502700090408325</v>
      </c>
      <c r="AF2398" s="4">
        <v>0.61937499046325684</v>
      </c>
      <c r="AJ2398" s="4">
        <v>1.864609956741333</v>
      </c>
      <c r="AN2398" s="4">
        <v>0.33169499039649963</v>
      </c>
      <c r="AS2398" s="4">
        <v>0.57901298999786377</v>
      </c>
      <c r="AW2398" s="4">
        <v>0.19057999551296234</v>
      </c>
      <c r="BA2398" s="4">
        <v>0.21860100328922272</v>
      </c>
      <c r="BF2398" s="4">
        <v>1.6338900327682495</v>
      </c>
      <c r="BJ2398" s="4">
        <v>1.3156100511550903</v>
      </c>
      <c r="BN2398" s="4">
        <v>2.7524399757385254</v>
      </c>
      <c r="BS2398" s="4">
        <v>2.3851299285888672</v>
      </c>
      <c r="BW2398" s="4">
        <v>0.38448101282119751</v>
      </c>
      <c r="CB2398" s="4">
        <v>0.57650899887084961</v>
      </c>
      <c r="CF2398" s="4">
        <v>5.416600227355957</v>
      </c>
      <c r="CJ2398" s="4">
        <v>1.9445799589157104</v>
      </c>
      <c r="CO2398" s="4">
        <v>3.4799501299858093E-2</v>
      </c>
      <c r="CS2398" s="4">
        <v>0.72621601819992065</v>
      </c>
      <c r="CW2398" s="4">
        <v>0.116907998919487</v>
      </c>
      <c r="DB2398" s="4">
        <v>0.71488398313522339</v>
      </c>
      <c r="DF2398" s="4">
        <v>0.27728599309921265</v>
      </c>
      <c r="DJ2398" s="4">
        <v>1.5785700082778931</v>
      </c>
      <c r="DO2398" s="4">
        <v>0.35405999422073364</v>
      </c>
      <c r="DS2398" s="4">
        <v>1.6443899869918823</v>
      </c>
      <c r="DW2398" s="4">
        <v>1.6149300336837769</v>
      </c>
      <c r="EB2398" s="4">
        <v>1.2149399518966675</v>
      </c>
      <c r="EF2398" s="4">
        <v>2.5515499114990234</v>
      </c>
      <c r="EJ2398" s="4">
        <v>0.36750501394271851</v>
      </c>
    </row>
    <row r="2399" spans="1:140" x14ac:dyDescent="0.3">
      <c r="A2399" s="4">
        <v>3.0634799003601074</v>
      </c>
      <c r="E2399" s="4">
        <v>1.1427500247955322</v>
      </c>
      <c r="J2399" s="4">
        <v>0.85041701793670654</v>
      </c>
      <c r="N2399" s="4">
        <v>0.41621300578117371</v>
      </c>
      <c r="R2399" s="4">
        <v>0.61906999349594116</v>
      </c>
      <c r="W2399" s="4">
        <v>0.17925499379634857</v>
      </c>
      <c r="AA2399" s="4">
        <v>3.2611799240112305</v>
      </c>
      <c r="AF2399" s="4">
        <v>0.3281019926071167</v>
      </c>
      <c r="AJ2399" s="4">
        <v>2.9034700393676758</v>
      </c>
      <c r="AN2399" s="4">
        <v>1.3186399936676025</v>
      </c>
      <c r="AS2399" s="4">
        <v>0.57911598682403564</v>
      </c>
      <c r="AW2399" s="4">
        <v>0.19067400693893433</v>
      </c>
      <c r="BA2399" s="4">
        <v>0.21864600479602814</v>
      </c>
      <c r="BF2399" s="4">
        <v>1.1551699601113796E-2</v>
      </c>
      <c r="BJ2399" s="4">
        <v>2.56427001953125</v>
      </c>
      <c r="BN2399" s="4">
        <v>0.61371701955795288</v>
      </c>
      <c r="BS2399" s="4">
        <v>0.62232500314712524</v>
      </c>
      <c r="BW2399" s="4">
        <v>0.85580897331237793</v>
      </c>
      <c r="CB2399" s="4">
        <v>0.27856999635696411</v>
      </c>
      <c r="CF2399" s="4">
        <v>0.86509102582931519</v>
      </c>
      <c r="CJ2399" s="4">
        <v>1.8718600273132324</v>
      </c>
      <c r="CO2399" s="4">
        <v>3.5071399062871933E-2</v>
      </c>
      <c r="CS2399" s="4">
        <v>0.72623997926712036</v>
      </c>
      <c r="CW2399" s="4">
        <v>0.11692299693822861</v>
      </c>
      <c r="DB2399" s="4">
        <v>0.48567101359367371</v>
      </c>
      <c r="DF2399" s="4">
        <v>0.15142999589443207</v>
      </c>
      <c r="DJ2399" s="4">
        <v>0.91000699996948242</v>
      </c>
      <c r="DO2399" s="4">
        <v>0.48222801089286804</v>
      </c>
      <c r="DS2399" s="4">
        <v>0.81825602054595947</v>
      </c>
      <c r="DW2399" s="4">
        <v>2.3019099235534668</v>
      </c>
      <c r="EB2399" s="4">
        <v>0.14328999817371368</v>
      </c>
      <c r="EF2399" s="4">
        <v>0.50374102592468262</v>
      </c>
      <c r="EJ2399" s="4">
        <v>1.2160400152206421</v>
      </c>
    </row>
    <row r="2400" spans="1:140" x14ac:dyDescent="0.3">
      <c r="A2400" s="4">
        <v>1.9539599418640137</v>
      </c>
      <c r="E2400" s="4">
        <v>1.6207400560379028</v>
      </c>
      <c r="J2400" s="4">
        <v>0.85047900676727295</v>
      </c>
      <c r="N2400" s="4">
        <v>0.41631799936294556</v>
      </c>
      <c r="R2400" s="4">
        <v>0.61933702230453491</v>
      </c>
      <c r="W2400" s="4">
        <v>2.1041500568389893</v>
      </c>
      <c r="AA2400" s="4">
        <v>0.29735898971557617</v>
      </c>
      <c r="AF2400" s="4">
        <v>1.3245699405670166</v>
      </c>
      <c r="AJ2400" s="4">
        <v>0.15645399689674377</v>
      </c>
      <c r="AN2400" s="4">
        <v>1.4878699779510498</v>
      </c>
      <c r="AS2400" s="4">
        <v>0.57942599058151245</v>
      </c>
      <c r="AW2400" s="4">
        <v>0.19125300645828247</v>
      </c>
      <c r="BA2400" s="4">
        <v>0.21866500377655029</v>
      </c>
      <c r="BF2400" s="4">
        <v>2.5857200622558594</v>
      </c>
      <c r="BJ2400" s="4">
        <v>8.7392902374267578</v>
      </c>
      <c r="BN2400" s="4">
        <v>5.3439898490905762</v>
      </c>
      <c r="BS2400" s="4">
        <v>0.54805701971054077</v>
      </c>
      <c r="BW2400" s="4">
        <v>1.7038099765777588</v>
      </c>
      <c r="CB2400" s="4">
        <v>0.54496902227401733</v>
      </c>
      <c r="CF2400" s="4">
        <v>1.4202100038528442</v>
      </c>
      <c r="CJ2400" s="4">
        <v>0.24335199594497681</v>
      </c>
      <c r="CO2400" s="4">
        <v>3.544209897518158E-2</v>
      </c>
      <c r="CS2400" s="4">
        <v>0.7267640233039856</v>
      </c>
      <c r="CW2400" s="4">
        <v>0.11725900322198868</v>
      </c>
      <c r="DB2400" s="4">
        <v>1.5541399717330933</v>
      </c>
      <c r="DF2400" s="4">
        <v>0.7569890022277832</v>
      </c>
      <c r="DJ2400" s="4">
        <v>0.27248799800872803</v>
      </c>
      <c r="DO2400" s="4">
        <v>0.34185498952865601</v>
      </c>
      <c r="DS2400" s="4">
        <v>1.6186699867248535</v>
      </c>
      <c r="DW2400" s="4">
        <v>0.59871697425842285</v>
      </c>
      <c r="EB2400" s="4">
        <v>0.51555997133255005</v>
      </c>
      <c r="EF2400" s="4">
        <v>0.80148899555206299</v>
      </c>
      <c r="EJ2400" s="4">
        <v>0.27502000331878662</v>
      </c>
    </row>
    <row r="2401" spans="1:140" x14ac:dyDescent="0.3">
      <c r="A2401" s="4">
        <v>0.95753002166748047</v>
      </c>
      <c r="E2401" s="4">
        <v>2.1466200351715088</v>
      </c>
      <c r="J2401" s="4">
        <v>0.8507620096206665</v>
      </c>
      <c r="N2401" s="4">
        <v>0.41659298539161682</v>
      </c>
      <c r="R2401" s="4">
        <v>0.61985301971435547</v>
      </c>
      <c r="W2401" s="4">
        <v>1.2831900119781494</v>
      </c>
      <c r="AA2401" s="4">
        <v>0.31806600093841553</v>
      </c>
      <c r="AF2401" s="4">
        <v>0.4690609872341156</v>
      </c>
      <c r="AJ2401" s="4">
        <v>2.4636800289154053</v>
      </c>
      <c r="AN2401" s="4">
        <v>0.41317901015281677</v>
      </c>
      <c r="AS2401" s="4">
        <v>0.57977402210235596</v>
      </c>
      <c r="AW2401" s="4">
        <v>0.19163699448108673</v>
      </c>
      <c r="BA2401" s="4">
        <v>0.21873399615287781</v>
      </c>
      <c r="BF2401" s="4">
        <v>1.2181200087070465E-2</v>
      </c>
      <c r="BJ2401" s="4">
        <v>0.79963600635528564</v>
      </c>
      <c r="BN2401" s="4">
        <v>5.1037201881408691</v>
      </c>
      <c r="BS2401" s="4">
        <v>0.40398898720741272</v>
      </c>
      <c r="BW2401" s="4">
        <v>0.50178301334381104</v>
      </c>
      <c r="CB2401" s="4">
        <v>1.120350044220686E-2</v>
      </c>
      <c r="CF2401" s="4">
        <v>0.45561999082565308</v>
      </c>
      <c r="CJ2401" s="4">
        <v>1.2441699504852295</v>
      </c>
      <c r="CO2401" s="4">
        <v>3.5974301397800446E-2</v>
      </c>
      <c r="CS2401" s="4">
        <v>0.72688502073287964</v>
      </c>
      <c r="CW2401" s="4">
        <v>0.11754400283098221</v>
      </c>
      <c r="DB2401" s="4">
        <v>0.53792798519134521</v>
      </c>
      <c r="DF2401" s="4">
        <v>0.76538199186325073</v>
      </c>
      <c r="DJ2401" s="4">
        <v>0.6291540265083313</v>
      </c>
      <c r="DO2401" s="4">
        <v>0.25781199336051941</v>
      </c>
      <c r="DS2401" s="4">
        <v>0.67811799049377441</v>
      </c>
      <c r="DW2401" s="4">
        <v>0.52260100841522217</v>
      </c>
      <c r="EB2401" s="4">
        <v>0.70854300260543823</v>
      </c>
      <c r="EF2401" s="4">
        <v>0.99587202072143555</v>
      </c>
      <c r="EJ2401" s="4">
        <v>0.29574599862098694</v>
      </c>
    </row>
    <row r="2402" spans="1:140" x14ac:dyDescent="0.3">
      <c r="A2402" s="4">
        <v>0.38825100660324097</v>
      </c>
      <c r="E2402" s="4">
        <v>0.81490999460220337</v>
      </c>
      <c r="J2402" s="4">
        <v>0.85078197717666626</v>
      </c>
      <c r="N2402" s="4">
        <v>0.41662499308586121</v>
      </c>
      <c r="R2402" s="4">
        <v>0.61998999118804932</v>
      </c>
      <c r="W2402" s="4">
        <v>1.0212199687957764</v>
      </c>
      <c r="AA2402" s="4">
        <v>4.3781700134277344</v>
      </c>
      <c r="AF2402" s="4">
        <v>0.19505499303340912</v>
      </c>
      <c r="AJ2402" s="4">
        <v>0.39869400858879089</v>
      </c>
      <c r="AN2402" s="4">
        <v>3.0348799228668213</v>
      </c>
      <c r="AS2402" s="4">
        <v>0.58012098073959351</v>
      </c>
      <c r="AW2402" s="4">
        <v>0.1918489933013916</v>
      </c>
      <c r="BA2402" s="4">
        <v>0.21920500695705414</v>
      </c>
      <c r="BF2402" s="4">
        <v>5.6295599937438965</v>
      </c>
      <c r="BJ2402" s="4">
        <v>1.2597899436950684</v>
      </c>
      <c r="BN2402" s="4">
        <v>1.2445099651813507E-2</v>
      </c>
      <c r="BS2402" s="4">
        <v>0.91438299417495728</v>
      </c>
      <c r="BW2402" s="4">
        <v>3.6937599182128906</v>
      </c>
      <c r="CB2402" s="4">
        <v>1.2445399537682533E-2</v>
      </c>
      <c r="CF2402" s="4">
        <v>0.2316029965877533</v>
      </c>
      <c r="CJ2402" s="4">
        <v>1.1228700168430805E-2</v>
      </c>
      <c r="CO2402" s="4">
        <v>3.6181200295686722E-2</v>
      </c>
      <c r="CS2402" s="4">
        <v>0.7270510196685791</v>
      </c>
      <c r="CW2402" s="4">
        <v>0.11763399839401245</v>
      </c>
      <c r="DB2402" s="4">
        <v>6.533379852771759E-2</v>
      </c>
      <c r="DF2402" s="4">
        <v>1.7471699714660645</v>
      </c>
      <c r="DJ2402" s="4">
        <v>0.51908499002456665</v>
      </c>
      <c r="DO2402" s="4">
        <v>0.38844999670982361</v>
      </c>
      <c r="DS2402" s="4">
        <v>1.2445200234651566E-2</v>
      </c>
      <c r="DW2402" s="4">
        <v>0.49918800592422485</v>
      </c>
      <c r="EB2402" s="4">
        <v>1.2604600191116333</v>
      </c>
      <c r="EF2402" s="4">
        <v>0.70607799291610718</v>
      </c>
      <c r="EJ2402" s="4">
        <v>3.0405199527740479</v>
      </c>
    </row>
    <row r="2403" spans="1:140" x14ac:dyDescent="0.3">
      <c r="A2403" s="4">
        <v>1.253290057182312</v>
      </c>
      <c r="E2403" s="4">
        <v>1.0699599981307983E-2</v>
      </c>
      <c r="J2403" s="4">
        <v>0.85085201263427734</v>
      </c>
      <c r="N2403" s="4">
        <v>0.41701599955558777</v>
      </c>
      <c r="R2403" s="4">
        <v>0.62006300687789917</v>
      </c>
      <c r="W2403" s="4">
        <v>0.97384697198867798</v>
      </c>
      <c r="AA2403" s="4">
        <v>4.5045499801635742</v>
      </c>
      <c r="AF2403" s="4">
        <v>0.2876029908657074</v>
      </c>
      <c r="AJ2403" s="4">
        <v>2.1772000789642334</v>
      </c>
      <c r="AN2403" s="4">
        <v>1.0765500366687775E-2</v>
      </c>
      <c r="AS2403" s="4">
        <v>0.58013999462127686</v>
      </c>
      <c r="AW2403" s="4">
        <v>0.19188900291919708</v>
      </c>
      <c r="BA2403" s="4">
        <v>0.21930700540542603</v>
      </c>
      <c r="BF2403" s="4">
        <v>7.168489933013916</v>
      </c>
      <c r="BJ2403" s="4">
        <v>0.63866698741912842</v>
      </c>
      <c r="BN2403" s="4">
        <v>2.2786300182342529</v>
      </c>
      <c r="BS2403" s="4">
        <v>1.5270199775695801</v>
      </c>
      <c r="BW2403" s="4">
        <v>2.4543299674987793</v>
      </c>
      <c r="CB2403" s="4">
        <v>1.2958400249481201</v>
      </c>
      <c r="CF2403" s="4">
        <v>1.5185999870300293</v>
      </c>
      <c r="CJ2403" s="4">
        <v>1.1258400045335293E-2</v>
      </c>
      <c r="CO2403" s="4">
        <v>3.6384701728820801E-2</v>
      </c>
      <c r="CS2403" s="4">
        <v>0.72805601358413696</v>
      </c>
      <c r="CW2403" s="4">
        <v>0.11764299869537354</v>
      </c>
      <c r="DB2403" s="4">
        <v>0.99780100584030151</v>
      </c>
      <c r="DF2403" s="4">
        <v>0.86349797248840332</v>
      </c>
      <c r="DJ2403" s="4">
        <v>1.0845299959182739</v>
      </c>
      <c r="DO2403" s="4">
        <v>0.67537599802017212</v>
      </c>
      <c r="DS2403" s="4">
        <v>2.9592199325561523</v>
      </c>
      <c r="DW2403" s="4">
        <v>0.38293099403381348</v>
      </c>
      <c r="EB2403" s="4">
        <v>1.5240800380706787</v>
      </c>
      <c r="EF2403" s="4">
        <v>0.36581799387931824</v>
      </c>
      <c r="EJ2403" s="4">
        <v>0.40776601433753967</v>
      </c>
    </row>
    <row r="2404" spans="1:140" x14ac:dyDescent="0.3">
      <c r="A2404" s="4">
        <v>8.1753196716308594</v>
      </c>
      <c r="E2404" s="4">
        <v>1.3042299747467041</v>
      </c>
      <c r="J2404" s="4">
        <v>0.8510890007019043</v>
      </c>
      <c r="N2404" s="4">
        <v>0.41751199960708618</v>
      </c>
      <c r="R2404" s="4">
        <v>0.6201779842376709</v>
      </c>
      <c r="W2404" s="4">
        <v>0.61355000734329224</v>
      </c>
      <c r="AA2404" s="4">
        <v>1.4089000225067139</v>
      </c>
      <c r="AF2404" s="4">
        <v>1.2768700122833252</v>
      </c>
      <c r="AJ2404" s="4">
        <v>1.4952800273895264</v>
      </c>
      <c r="AN2404" s="4">
        <v>6.7283697426319122E-2</v>
      </c>
      <c r="AS2404" s="4">
        <v>0.5802609920501709</v>
      </c>
      <c r="AW2404" s="4">
        <v>0.19213299453258514</v>
      </c>
      <c r="BA2404" s="4">
        <v>0.21957600116729736</v>
      </c>
      <c r="BF2404" s="4">
        <v>1.1170699596405029</v>
      </c>
      <c r="BJ2404" s="4">
        <v>9.6890002489089966E-2</v>
      </c>
      <c r="BN2404" s="4">
        <v>1.2681900262832642</v>
      </c>
      <c r="BS2404" s="4">
        <v>0.9399150013923645</v>
      </c>
      <c r="BW2404" s="4">
        <v>1.5244699716567993</v>
      </c>
      <c r="CB2404" s="4">
        <v>6.1753501892089844</v>
      </c>
      <c r="CF2404" s="4">
        <v>1.0410200357437134</v>
      </c>
      <c r="CJ2404" s="4">
        <v>1.0989000089466572E-2</v>
      </c>
      <c r="CO2404" s="4">
        <v>3.665740042924881E-2</v>
      </c>
      <c r="CS2404" s="4">
        <v>0.72822898626327515</v>
      </c>
      <c r="CW2404" s="4">
        <v>0.11769600212574005</v>
      </c>
      <c r="DB2404" s="4">
        <v>0.47619101405143738</v>
      </c>
      <c r="DF2404" s="4">
        <v>2.2241799831390381</v>
      </c>
      <c r="DJ2404" s="4">
        <v>0.88969099521636963</v>
      </c>
      <c r="DO2404" s="4">
        <v>2.000309944152832</v>
      </c>
      <c r="DS2404" s="4">
        <v>1.1908999681472778</v>
      </c>
      <c r="DW2404" s="4">
        <v>2.1357400417327881</v>
      </c>
      <c r="EB2404" s="4">
        <v>0.40165001153945923</v>
      </c>
      <c r="EF2404" s="4">
        <v>1.936460018157959</v>
      </c>
      <c r="EJ2404" s="4">
        <v>0.43031901121139526</v>
      </c>
    </row>
    <row r="2405" spans="1:140" x14ac:dyDescent="0.3">
      <c r="A2405" s="4">
        <v>6.8292298316955566</v>
      </c>
      <c r="E2405" s="4">
        <v>1.2447299957275391</v>
      </c>
      <c r="J2405" s="4">
        <v>0.85111802816390991</v>
      </c>
      <c r="N2405" s="4">
        <v>0.41785100102424622</v>
      </c>
      <c r="R2405" s="4">
        <v>0.62069398164749146</v>
      </c>
      <c r="W2405" s="4">
        <v>0.29151099920272827</v>
      </c>
      <c r="AA2405" s="4">
        <v>1.4412200450897217</v>
      </c>
      <c r="AF2405" s="4">
        <v>0.46374800801277161</v>
      </c>
      <c r="AJ2405" s="4">
        <v>8.4195804595947266</v>
      </c>
      <c r="AN2405" s="4">
        <v>0.48238000273704529</v>
      </c>
      <c r="AS2405" s="4">
        <v>0.58035802841186523</v>
      </c>
      <c r="AW2405" s="4">
        <v>0.19252400100231171</v>
      </c>
      <c r="BA2405" s="4">
        <v>0.2198529988527298</v>
      </c>
      <c r="BF2405" s="4">
        <v>3.102180004119873</v>
      </c>
      <c r="BJ2405" s="4">
        <v>0.61144697666168213</v>
      </c>
      <c r="BN2405" s="4">
        <v>5.460820198059082</v>
      </c>
      <c r="BS2405" s="4">
        <v>2.3890500068664551</v>
      </c>
      <c r="BW2405" s="4">
        <v>0.48231399059295654</v>
      </c>
      <c r="CB2405" s="4">
        <v>1.2444900348782539E-2</v>
      </c>
      <c r="CF2405" s="4">
        <v>4.2062602043151855</v>
      </c>
      <c r="CJ2405" s="4">
        <v>1.0756100416183472</v>
      </c>
      <c r="CO2405" s="4">
        <v>3.6693200469017029E-2</v>
      </c>
      <c r="CS2405" s="4">
        <v>0.72855997085571289</v>
      </c>
      <c r="CW2405" s="4">
        <v>0.11770500242710114</v>
      </c>
      <c r="DB2405" s="4">
        <v>1.1602200269699097</v>
      </c>
      <c r="DF2405" s="4">
        <v>1.3184900283813477</v>
      </c>
      <c r="DJ2405" s="4">
        <v>0.44006100296974182</v>
      </c>
      <c r="DO2405" s="4">
        <v>1.2320400476455688</v>
      </c>
      <c r="DS2405" s="4">
        <v>0.63602101802825928</v>
      </c>
      <c r="DW2405" s="4">
        <v>1.2528899908065796</v>
      </c>
      <c r="EB2405" s="4">
        <v>0.18510399758815765</v>
      </c>
      <c r="EF2405" s="4">
        <v>0.506430983543396</v>
      </c>
      <c r="EJ2405" s="4">
        <v>0.65353298187255859</v>
      </c>
    </row>
    <row r="2406" spans="1:140" x14ac:dyDescent="0.3">
      <c r="A2406" s="4">
        <v>3.8812000751495361</v>
      </c>
      <c r="E2406" s="4">
        <v>2.2027699947357178</v>
      </c>
      <c r="J2406" s="4">
        <v>0.85119897127151489</v>
      </c>
      <c r="N2406" s="4">
        <v>0.41789698600769043</v>
      </c>
      <c r="R2406" s="4">
        <v>0.62092798948287964</v>
      </c>
      <c r="W2406" s="4">
        <v>1.8804999589920044</v>
      </c>
      <c r="AA2406" s="4">
        <v>0.67756801843643188</v>
      </c>
      <c r="AF2406" s="4">
        <v>1.0011299848556519</v>
      </c>
      <c r="AJ2406" s="4">
        <v>2.750770092010498</v>
      </c>
      <c r="AN2406" s="4">
        <v>0.11307000368833542</v>
      </c>
      <c r="AS2406" s="4">
        <v>0.58043801784515381</v>
      </c>
      <c r="AW2406" s="4">
        <v>0.19286499917507172</v>
      </c>
      <c r="BA2406" s="4">
        <v>0.22015699744224548</v>
      </c>
      <c r="BF2406" s="4">
        <v>1.0003400035202503E-2</v>
      </c>
      <c r="BJ2406" s="4">
        <v>0.28599900007247925</v>
      </c>
      <c r="BN2406" s="4">
        <v>1.1540499925613403</v>
      </c>
      <c r="BS2406" s="4">
        <v>2.0989599227905273</v>
      </c>
      <c r="BW2406" s="4">
        <v>0.95738500356674194</v>
      </c>
      <c r="CB2406" s="4">
        <v>1.1300899982452393</v>
      </c>
      <c r="CF2406" s="4">
        <v>0.48655200004577637</v>
      </c>
      <c r="CJ2406" s="4">
        <v>0.15536700189113617</v>
      </c>
      <c r="CO2406" s="4">
        <v>3.6701899021863937E-2</v>
      </c>
      <c r="CS2406" s="4">
        <v>0.72920799255371094</v>
      </c>
      <c r="CW2406" s="4">
        <v>0.11772099882364273</v>
      </c>
      <c r="DB2406" s="4">
        <v>1.8736699819564819</v>
      </c>
      <c r="DF2406" s="4">
        <v>0.389739990234375</v>
      </c>
      <c r="DJ2406" s="4">
        <v>1.7752100229263306</v>
      </c>
      <c r="DO2406" s="4">
        <v>1.3654899597167969</v>
      </c>
      <c r="DS2406" s="4">
        <v>0.3840009868144989</v>
      </c>
      <c r="DW2406" s="4">
        <v>3.1842598915100098</v>
      </c>
      <c r="EB2406" s="4">
        <v>0.11302100121974945</v>
      </c>
      <c r="EF2406" s="4">
        <v>1.1834300123155117E-2</v>
      </c>
      <c r="EJ2406" s="4">
        <v>0.71498602628707886</v>
      </c>
    </row>
    <row r="2407" spans="1:140" x14ac:dyDescent="0.3">
      <c r="A2407" s="4">
        <v>1.8790600299835205</v>
      </c>
      <c r="E2407" s="4">
        <v>1.0672299861907959</v>
      </c>
      <c r="J2407" s="4">
        <v>0.85161900520324707</v>
      </c>
      <c r="N2407" s="4">
        <v>0.41795700788497925</v>
      </c>
      <c r="R2407" s="4">
        <v>0.62144899368286133</v>
      </c>
      <c r="W2407" s="4">
        <v>2.4079399108886719</v>
      </c>
      <c r="AA2407" s="4">
        <v>0.67076998949050903</v>
      </c>
      <c r="AF2407" s="4">
        <v>0.53957802057266235</v>
      </c>
      <c r="AJ2407" s="4">
        <v>1.0444400310516357</v>
      </c>
      <c r="AN2407" s="4">
        <v>1.3118699789047241</v>
      </c>
      <c r="AS2407" s="4">
        <v>0.5805320143699646</v>
      </c>
      <c r="AW2407" s="4">
        <v>0.19294199347496033</v>
      </c>
      <c r="BA2407" s="4">
        <v>0.22020000219345093</v>
      </c>
      <c r="BF2407" s="4">
        <v>5.3298001289367676</v>
      </c>
      <c r="BJ2407" s="4">
        <v>0.70210200548171997</v>
      </c>
      <c r="BN2407" s="4">
        <v>0.63604599237442017</v>
      </c>
      <c r="BS2407" s="4">
        <v>0.48989200592041016</v>
      </c>
      <c r="BW2407" s="4">
        <v>0.73336797952651978</v>
      </c>
      <c r="CB2407" s="4">
        <v>6.5148502588272095E-2</v>
      </c>
      <c r="CF2407" s="4">
        <v>1.1044000275433064E-2</v>
      </c>
      <c r="CJ2407" s="4">
        <v>0.75754600763320923</v>
      </c>
      <c r="CO2407" s="4">
        <v>3.6955799907445908E-2</v>
      </c>
      <c r="CS2407" s="4">
        <v>0.72956001758575439</v>
      </c>
      <c r="CW2407" s="4">
        <v>0.11778199672698975</v>
      </c>
      <c r="DB2407" s="4">
        <v>0.13458600640296936</v>
      </c>
      <c r="DF2407" s="4">
        <v>0.29009801149368286</v>
      </c>
      <c r="DJ2407" s="4">
        <v>0.22951999306678772</v>
      </c>
      <c r="DO2407" s="4">
        <v>0.97744101285934448</v>
      </c>
      <c r="DS2407" s="4">
        <v>5.259620189666748</v>
      </c>
      <c r="DW2407" s="4">
        <v>0.34934398531913757</v>
      </c>
      <c r="EB2407" s="4">
        <v>0.4294390082359314</v>
      </c>
      <c r="EF2407" s="4">
        <v>0.46169498562812805</v>
      </c>
      <c r="EJ2407" s="4">
        <v>1.4562699794769287</v>
      </c>
    </row>
    <row r="2408" spans="1:140" x14ac:dyDescent="0.3">
      <c r="A2408" s="4">
        <v>1.2444900348782539E-2</v>
      </c>
      <c r="E2408" s="4">
        <v>1.186749991029501E-2</v>
      </c>
      <c r="J2408" s="4">
        <v>0.85208898782730103</v>
      </c>
      <c r="N2408" s="4">
        <v>0.41950801014900208</v>
      </c>
      <c r="R2408" s="4">
        <v>0.62182497978210449</v>
      </c>
      <c r="W2408" s="4">
        <v>0.84472197294235229</v>
      </c>
      <c r="AA2408" s="4">
        <v>0.56868100166320801</v>
      </c>
      <c r="AF2408" s="4">
        <v>1.2445200234651566E-2</v>
      </c>
      <c r="AJ2408" s="4">
        <v>0.82853001356124878</v>
      </c>
      <c r="AN2408" s="4">
        <v>1.7769999504089355</v>
      </c>
      <c r="AS2408" s="4">
        <v>0.58144599199295044</v>
      </c>
      <c r="AW2408" s="4">
        <v>0.19312000274658203</v>
      </c>
      <c r="BA2408" s="4">
        <v>0.22050699591636658</v>
      </c>
      <c r="BF2408" s="4">
        <v>4.1270899772644043</v>
      </c>
      <c r="BJ2408" s="4">
        <v>5.4626002311706543</v>
      </c>
      <c r="BN2408" s="4">
        <v>1.6305700540542603</v>
      </c>
      <c r="BS2408" s="4">
        <v>1.4343299865722656</v>
      </c>
      <c r="BW2408" s="4">
        <v>0.74261802434921265</v>
      </c>
      <c r="CB2408" s="4">
        <v>0.2498060017824173</v>
      </c>
      <c r="CF2408" s="4">
        <v>0.52690601348876953</v>
      </c>
      <c r="CJ2408" s="4">
        <v>0.79315900802612305</v>
      </c>
      <c r="CO2408" s="4">
        <v>3.7007998675107956E-2</v>
      </c>
      <c r="CS2408" s="4">
        <v>0.73070001602172852</v>
      </c>
      <c r="CW2408" s="4">
        <v>0.11780299991369247</v>
      </c>
      <c r="DB2408" s="4">
        <v>2.7438299655914307</v>
      </c>
      <c r="DF2408" s="4">
        <v>0.6808590292930603</v>
      </c>
      <c r="DJ2408" s="4">
        <v>1.0183500051498413</v>
      </c>
      <c r="DO2408" s="4">
        <v>0.78226900100708008</v>
      </c>
      <c r="DS2408" s="4">
        <v>1.6848000288009644</v>
      </c>
      <c r="DW2408" s="4">
        <v>1.3717199675738811E-2</v>
      </c>
      <c r="EB2408" s="4">
        <v>3.0842399597167969</v>
      </c>
      <c r="EF2408" s="4">
        <v>0.2511729896068573</v>
      </c>
      <c r="EJ2408" s="4">
        <v>0.70463097095489502</v>
      </c>
    </row>
    <row r="2409" spans="1:140" x14ac:dyDescent="0.3">
      <c r="A2409" s="4">
        <v>0.66392600536346436</v>
      </c>
      <c r="E2409" s="4">
        <v>1.4449499845504761</v>
      </c>
      <c r="J2409" s="4">
        <v>0.85221302509307861</v>
      </c>
      <c r="N2409" s="4">
        <v>0.41954600811004639</v>
      </c>
      <c r="R2409" s="4">
        <v>0.62184101343154907</v>
      </c>
      <c r="W2409" s="4">
        <v>0.78936797380447388</v>
      </c>
      <c r="AA2409" s="4">
        <v>0.60342997312545776</v>
      </c>
      <c r="AF2409" s="4">
        <v>1.104739960283041E-2</v>
      </c>
      <c r="AJ2409" s="4">
        <v>1.2445899657905102E-2</v>
      </c>
      <c r="AN2409" s="4">
        <v>2.4863500595092773</v>
      </c>
      <c r="AS2409" s="4">
        <v>0.58181899785995483</v>
      </c>
      <c r="AW2409" s="4">
        <v>0.19366799294948578</v>
      </c>
      <c r="BA2409" s="4">
        <v>0.22071400284767151</v>
      </c>
      <c r="BF2409" s="4">
        <v>2.2370100021362305</v>
      </c>
      <c r="BJ2409" s="4">
        <v>0.90718597173690796</v>
      </c>
      <c r="BN2409" s="4">
        <v>0.70009201765060425</v>
      </c>
      <c r="BS2409" s="4">
        <v>0.77086299657821655</v>
      </c>
      <c r="BW2409" s="4">
        <v>0.90173101425170898</v>
      </c>
      <c r="CB2409" s="4">
        <v>0.33563500642776489</v>
      </c>
      <c r="CF2409" s="4">
        <v>1.4242299795150757</v>
      </c>
      <c r="CJ2409" s="4">
        <v>0.43230900168418884</v>
      </c>
      <c r="CO2409" s="4">
        <v>3.7015799432992935E-2</v>
      </c>
      <c r="CS2409" s="4">
        <v>0.73084497451782227</v>
      </c>
      <c r="CW2409" s="4">
        <v>0.11781600117683411</v>
      </c>
      <c r="DB2409" s="4">
        <v>0.82853502035140991</v>
      </c>
      <c r="DF2409" s="4">
        <v>1.0336099863052368</v>
      </c>
      <c r="DJ2409" s="4">
        <v>1.0062799453735352</v>
      </c>
      <c r="DO2409" s="4">
        <v>0.58672398328781128</v>
      </c>
      <c r="DS2409" s="4">
        <v>1.4915499687194824</v>
      </c>
      <c r="DW2409" s="4">
        <v>0.72008401155471802</v>
      </c>
      <c r="EB2409" s="4">
        <v>0.38316500186920166</v>
      </c>
      <c r="EF2409" s="4">
        <v>1.1010799407958984</v>
      </c>
      <c r="EJ2409" s="4">
        <v>1.1994999647140503</v>
      </c>
    </row>
    <row r="2410" spans="1:140" x14ac:dyDescent="0.3">
      <c r="A2410" s="4">
        <v>4.0653200149536133</v>
      </c>
      <c r="E2410" s="4">
        <v>4.2021999359130859</v>
      </c>
      <c r="J2410" s="4">
        <v>0.85222798585891724</v>
      </c>
      <c r="N2410" s="4">
        <v>0.41966599225997925</v>
      </c>
      <c r="R2410" s="4">
        <v>0.62236899137496948</v>
      </c>
      <c r="W2410" s="4">
        <v>0.92141902446746826</v>
      </c>
      <c r="AA2410" s="4">
        <v>0.43637698888778687</v>
      </c>
      <c r="AF2410" s="4">
        <v>0.46161401271820068</v>
      </c>
      <c r="AJ2410" s="4">
        <v>0.53114300966262817</v>
      </c>
      <c r="AN2410" s="4">
        <v>2.4350099563598633</v>
      </c>
      <c r="AS2410" s="4">
        <v>0.5820159912109375</v>
      </c>
      <c r="AW2410" s="4">
        <v>0.19390499591827393</v>
      </c>
      <c r="BA2410" s="4">
        <v>0.22099399566650391</v>
      </c>
      <c r="BF2410" s="4">
        <v>4.5974898338317871</v>
      </c>
      <c r="BJ2410" s="4">
        <v>2.8020000457763672</v>
      </c>
      <c r="BN2410" s="4">
        <v>1.2445200234651566E-2</v>
      </c>
      <c r="BS2410" s="4">
        <v>1.0846699588000774E-2</v>
      </c>
      <c r="BW2410" s="4">
        <v>2.386509895324707</v>
      </c>
      <c r="CB2410" s="4">
        <v>0.2544269859790802</v>
      </c>
      <c r="CF2410" s="4">
        <v>1.2867699861526489</v>
      </c>
      <c r="CJ2410" s="4">
        <v>1.0865999460220337</v>
      </c>
      <c r="CO2410" s="4">
        <v>3.7055201828479767E-2</v>
      </c>
      <c r="CS2410" s="4">
        <v>0.73087698221206665</v>
      </c>
      <c r="CW2410" s="4">
        <v>0.11782799661159515</v>
      </c>
      <c r="DB2410" s="4">
        <v>2.0298199653625488</v>
      </c>
      <c r="DF2410" s="4">
        <v>0.40897101163864136</v>
      </c>
      <c r="DJ2410" s="4">
        <v>0.65134400129318237</v>
      </c>
      <c r="DO2410" s="4">
        <v>1.4950599670410156</v>
      </c>
      <c r="DS2410" s="4">
        <v>0.97292202711105347</v>
      </c>
      <c r="DW2410" s="4">
        <v>1.5617899894714355</v>
      </c>
      <c r="EB2410" s="4">
        <v>1.5052100419998169</v>
      </c>
      <c r="EF2410" s="4">
        <v>1.9210699796676636</v>
      </c>
      <c r="EJ2410" s="4">
        <v>0.2937769889831543</v>
      </c>
    </row>
    <row r="2411" spans="1:140" x14ac:dyDescent="0.3">
      <c r="A2411" s="4">
        <v>1.0743499733507633E-2</v>
      </c>
      <c r="E2411" s="4">
        <v>1.773669958114624</v>
      </c>
      <c r="J2411" s="4">
        <v>0.85417002439498901</v>
      </c>
      <c r="N2411" s="4">
        <v>0.41986998915672302</v>
      </c>
      <c r="R2411" s="4">
        <v>0.62264400720596313</v>
      </c>
      <c r="W2411" s="4">
        <v>0.82925301790237427</v>
      </c>
      <c r="AA2411" s="4">
        <v>0.22338700294494629</v>
      </c>
      <c r="AF2411" s="4">
        <v>1.1592899560928345</v>
      </c>
      <c r="AJ2411" s="4">
        <v>0.47246900200843811</v>
      </c>
      <c r="AN2411" s="4">
        <v>1.0689400434494019</v>
      </c>
      <c r="AS2411" s="4">
        <v>0.58246302604675293</v>
      </c>
      <c r="AW2411" s="4">
        <v>0.19435299932956696</v>
      </c>
      <c r="BA2411" s="4">
        <v>0.22106699645519257</v>
      </c>
      <c r="BF2411" s="4">
        <v>0.6022530198097229</v>
      </c>
      <c r="BJ2411" s="4">
        <v>0.44221299886703491</v>
      </c>
      <c r="BN2411" s="4">
        <v>0.66405302286148071</v>
      </c>
      <c r="BS2411" s="4">
        <v>1.5457999706268311</v>
      </c>
      <c r="BW2411" s="4">
        <v>1.1122900247573853</v>
      </c>
      <c r="CB2411" s="4">
        <v>0.4093489944934845</v>
      </c>
      <c r="CF2411" s="4">
        <v>0.50945800542831421</v>
      </c>
      <c r="CJ2411" s="4">
        <v>1.2444900348782539E-2</v>
      </c>
      <c r="CO2411" s="4">
        <v>3.7301599979400635E-2</v>
      </c>
      <c r="CS2411" s="4">
        <v>0.73116499185562134</v>
      </c>
      <c r="CW2411" s="4">
        <v>0.11802799999713898</v>
      </c>
      <c r="DB2411" s="4">
        <v>0.62937802076339722</v>
      </c>
      <c r="DF2411" s="4">
        <v>0.48307999968528748</v>
      </c>
      <c r="DJ2411" s="4">
        <v>6.1106100082397461</v>
      </c>
      <c r="DO2411" s="4">
        <v>0.1901250034570694</v>
      </c>
      <c r="DS2411" s="4">
        <v>0.76912999153137207</v>
      </c>
      <c r="DW2411" s="4">
        <v>1.3723399639129639</v>
      </c>
      <c r="EB2411" s="4">
        <v>0.21744200587272644</v>
      </c>
      <c r="EF2411" s="4">
        <v>1.4074499607086182</v>
      </c>
      <c r="EJ2411" s="4">
        <v>1.545240044593811</v>
      </c>
    </row>
    <row r="2412" spans="1:140" x14ac:dyDescent="0.3">
      <c r="A2412" s="4">
        <v>1.276960015296936</v>
      </c>
      <c r="E2412" s="4">
        <v>8.401519775390625</v>
      </c>
      <c r="J2412" s="4">
        <v>0.85423201322555542</v>
      </c>
      <c r="N2412" s="4">
        <v>0.41988500952720642</v>
      </c>
      <c r="R2412" s="4">
        <v>0.62288200855255127</v>
      </c>
      <c r="W2412" s="4">
        <v>0.24487200379371643</v>
      </c>
      <c r="AA2412" s="4">
        <v>0.97734099626541138</v>
      </c>
      <c r="AF2412" s="4">
        <v>4.783790111541748</v>
      </c>
      <c r="AJ2412" s="4">
        <v>1.4984300136566162</v>
      </c>
      <c r="AN2412" s="4">
        <v>1.3105200529098511</v>
      </c>
      <c r="AS2412" s="4">
        <v>0.5826529860496521</v>
      </c>
      <c r="AW2412" s="4">
        <v>0.19454699754714966</v>
      </c>
      <c r="BA2412" s="4">
        <v>0.22133000195026398</v>
      </c>
      <c r="BF2412" s="4">
        <v>0.74970698356628418</v>
      </c>
      <c r="BJ2412" s="4">
        <v>0.27334499359130859</v>
      </c>
      <c r="BN2412" s="4">
        <v>3.9009599685668945</v>
      </c>
      <c r="BS2412" s="4">
        <v>2.0220398902893066</v>
      </c>
      <c r="BW2412" s="4">
        <v>0.31775200366973877</v>
      </c>
      <c r="CB2412" s="4">
        <v>1.3415000438690186</v>
      </c>
      <c r="CF2412" s="4">
        <v>2.3988499641418457</v>
      </c>
      <c r="CJ2412" s="4">
        <v>1.1342999935150146</v>
      </c>
      <c r="CO2412" s="4">
        <v>3.8461301475763321E-2</v>
      </c>
      <c r="CS2412" s="4">
        <v>0.73138099908828735</v>
      </c>
      <c r="CW2412" s="4">
        <v>0.11823000013828278</v>
      </c>
      <c r="DB2412" s="4">
        <v>0.58830499649047852</v>
      </c>
      <c r="DF2412" s="4">
        <v>0.33474099636077881</v>
      </c>
      <c r="DJ2412" s="4">
        <v>2.3445498943328857</v>
      </c>
      <c r="DO2412" s="4">
        <v>1.4313399791717529</v>
      </c>
      <c r="DS2412" s="4">
        <v>1.8293100595474243</v>
      </c>
      <c r="DW2412" s="4">
        <v>0.21170200407505035</v>
      </c>
      <c r="EB2412" s="4">
        <v>0.37153500318527222</v>
      </c>
      <c r="EF2412" s="4">
        <v>0.62989199161529541</v>
      </c>
      <c r="EJ2412" s="4">
        <v>0.78762298822402954</v>
      </c>
    </row>
    <row r="2413" spans="1:140" x14ac:dyDescent="0.3">
      <c r="A2413" s="4">
        <v>1.3425099849700928</v>
      </c>
      <c r="E2413" s="4">
        <v>1.0999700054526329E-2</v>
      </c>
      <c r="J2413" s="4">
        <v>0.85441398620605469</v>
      </c>
      <c r="N2413" s="4">
        <v>0.42007899284362793</v>
      </c>
      <c r="R2413" s="4">
        <v>0.62337601184844971</v>
      </c>
      <c r="W2413" s="4">
        <v>0.39611798524856567</v>
      </c>
      <c r="AA2413" s="4">
        <v>1.0464500188827515</v>
      </c>
      <c r="AF2413" s="4">
        <v>1.274899959564209</v>
      </c>
      <c r="AJ2413" s="4">
        <v>1.2444900348782539E-2</v>
      </c>
      <c r="AN2413" s="4">
        <v>4.9541501998901367</v>
      </c>
      <c r="AS2413" s="4">
        <v>0.58279502391815186</v>
      </c>
      <c r="AW2413" s="4">
        <v>0.19474600255489349</v>
      </c>
      <c r="BA2413" s="4">
        <v>0.22134500741958618</v>
      </c>
      <c r="BF2413" s="4">
        <v>3.315000057220459</v>
      </c>
      <c r="BJ2413" s="4">
        <v>3.3169400691986084</v>
      </c>
      <c r="BN2413" s="4">
        <v>4.6542000770568848</v>
      </c>
      <c r="BS2413" s="4">
        <v>0.21533200144767761</v>
      </c>
      <c r="BW2413" s="4">
        <v>1.8752399682998657</v>
      </c>
      <c r="CB2413" s="4">
        <v>1.6202700138092041</v>
      </c>
      <c r="CF2413" s="4">
        <v>8.7875403463840485E-2</v>
      </c>
      <c r="CJ2413" s="4">
        <v>1.2444900348782539E-2</v>
      </c>
      <c r="CO2413" s="4">
        <v>3.86073999106884E-2</v>
      </c>
      <c r="CS2413" s="4">
        <v>0.7322160005569458</v>
      </c>
      <c r="CW2413" s="4">
        <v>0.11826299875974655</v>
      </c>
      <c r="DB2413" s="4">
        <v>0.10939999669790268</v>
      </c>
      <c r="DF2413" s="4">
        <v>0.59640699625015259</v>
      </c>
      <c r="DJ2413" s="4">
        <v>1.2956099510192871</v>
      </c>
      <c r="DO2413" s="4">
        <v>1.3728400468826294</v>
      </c>
      <c r="DS2413" s="4">
        <v>0.77651900053024292</v>
      </c>
      <c r="DW2413" s="4">
        <v>2.4780800342559814</v>
      </c>
      <c r="EB2413" s="4">
        <v>0.63141697645187378</v>
      </c>
      <c r="EF2413" s="4">
        <v>0.50684601068496704</v>
      </c>
      <c r="EJ2413" s="4">
        <v>0.16694700717926025</v>
      </c>
    </row>
    <row r="2414" spans="1:140" x14ac:dyDescent="0.3">
      <c r="A2414" s="4">
        <v>1.624210000038147</v>
      </c>
      <c r="E2414" s="4">
        <v>6.2864398956298828</v>
      </c>
      <c r="J2414" s="4">
        <v>0.85457998514175415</v>
      </c>
      <c r="N2414" s="4">
        <v>0.42024698853492737</v>
      </c>
      <c r="R2414" s="4">
        <v>0.62356299161911011</v>
      </c>
      <c r="W2414" s="4">
        <v>0.74070000648498535</v>
      </c>
      <c r="AA2414" s="4">
        <v>1.5417599678039551</v>
      </c>
      <c r="AF2414" s="4">
        <v>5.6799402236938477</v>
      </c>
      <c r="AJ2414" s="4">
        <v>9.3106497079133987E-3</v>
      </c>
      <c r="AN2414" s="4">
        <v>1.9550600051879883</v>
      </c>
      <c r="AS2414" s="4">
        <v>0.58280098438262939</v>
      </c>
      <c r="AW2414" s="4">
        <v>0.19521799683570862</v>
      </c>
      <c r="BA2414" s="4">
        <v>0.22202199697494507</v>
      </c>
      <c r="BF2414" s="4">
        <v>1.183720026165247E-2</v>
      </c>
      <c r="BJ2414" s="4">
        <v>0.30767101049423218</v>
      </c>
      <c r="BN2414" s="4">
        <v>1.9440100193023682</v>
      </c>
      <c r="BS2414" s="4">
        <v>2.9219000339508057</v>
      </c>
      <c r="BW2414" s="4">
        <v>4.5529398918151855</v>
      </c>
      <c r="CB2414" s="4">
        <v>1.2444900348782539E-2</v>
      </c>
      <c r="CF2414" s="4">
        <v>1.2472800016403198</v>
      </c>
      <c r="CJ2414" s="4">
        <v>0.60668301582336426</v>
      </c>
      <c r="CO2414" s="4">
        <v>3.8626298308372498E-2</v>
      </c>
      <c r="CS2414" s="4">
        <v>0.73263102769851685</v>
      </c>
      <c r="CW2414" s="4">
        <v>0.11833400279283524</v>
      </c>
      <c r="DB2414" s="4">
        <v>0.41713801026344299</v>
      </c>
      <c r="DF2414" s="4">
        <v>0.34751200675964355</v>
      </c>
      <c r="DJ2414" s="4">
        <v>0.610725998878479</v>
      </c>
      <c r="DO2414" s="4">
        <v>2.8540000915527344</v>
      </c>
      <c r="DS2414" s="4">
        <v>2.9877099990844727</v>
      </c>
      <c r="DW2414" s="4">
        <v>2.1670899391174316</v>
      </c>
      <c r="EB2414" s="4">
        <v>0.63215899467468262</v>
      </c>
      <c r="EF2414" s="4">
        <v>0.48156800866127014</v>
      </c>
      <c r="EJ2414" s="4">
        <v>4.2971301078796387</v>
      </c>
    </row>
    <row r="2415" spans="1:140" x14ac:dyDescent="0.3">
      <c r="A2415" s="4">
        <v>0.58502399921417236</v>
      </c>
      <c r="E2415" s="4">
        <v>1.7861700057983398</v>
      </c>
      <c r="J2415" s="4">
        <v>0.85491299629211426</v>
      </c>
      <c r="N2415" s="4">
        <v>0.42054998874664307</v>
      </c>
      <c r="R2415" s="4">
        <v>0.62475097179412842</v>
      </c>
      <c r="W2415" s="4">
        <v>0.85920202732086182</v>
      </c>
      <c r="AA2415" s="4">
        <v>0.64134800434112549</v>
      </c>
      <c r="AF2415" s="4">
        <v>0.30623200535774231</v>
      </c>
      <c r="AJ2415" s="4">
        <v>1.1203800328075886E-2</v>
      </c>
      <c r="AN2415" s="4">
        <v>0.92457801103591919</v>
      </c>
      <c r="AS2415" s="4">
        <v>0.58296900987625122</v>
      </c>
      <c r="AW2415" s="4">
        <v>0.19523699581623077</v>
      </c>
      <c r="BA2415" s="4">
        <v>0.22206999361515045</v>
      </c>
      <c r="BF2415" s="4">
        <v>0.25069400668144226</v>
      </c>
      <c r="BJ2415" s="4">
        <v>0.96967601776123047</v>
      </c>
      <c r="BN2415" s="4">
        <v>2.1365799903869629</v>
      </c>
      <c r="BS2415" s="4">
        <v>0.40281200408935547</v>
      </c>
      <c r="BW2415" s="4">
        <v>1.000789999961853</v>
      </c>
      <c r="CB2415" s="4">
        <v>4.6829900741577148</v>
      </c>
      <c r="CF2415" s="4">
        <v>0.34422698616981506</v>
      </c>
      <c r="CJ2415" s="4">
        <v>0.15977700054645538</v>
      </c>
      <c r="CO2415" s="4">
        <v>3.8702398538589478E-2</v>
      </c>
      <c r="CS2415" s="4">
        <v>0.73289799690246582</v>
      </c>
      <c r="CW2415" s="4">
        <v>0.11841399967670441</v>
      </c>
      <c r="DB2415" s="4">
        <v>0.22683900594711304</v>
      </c>
      <c r="DF2415" s="4">
        <v>2.9550800323486328</v>
      </c>
      <c r="DJ2415" s="4">
        <v>3.8174700736999512</v>
      </c>
      <c r="DO2415" s="4">
        <v>0.30736500024795532</v>
      </c>
      <c r="DS2415" s="4">
        <v>2.4579699039459229</v>
      </c>
      <c r="DW2415" s="4">
        <v>2.1996800899505615</v>
      </c>
      <c r="EB2415" s="4">
        <v>0.40663900971412659</v>
      </c>
      <c r="EF2415" s="4">
        <v>1.444659948348999</v>
      </c>
      <c r="EJ2415" s="4">
        <v>0.52907902002334595</v>
      </c>
    </row>
    <row r="2416" spans="1:140" x14ac:dyDescent="0.3">
      <c r="A2416" s="4">
        <v>1.2444900348782539E-2</v>
      </c>
      <c r="E2416" s="4">
        <v>0.48424801230430603</v>
      </c>
      <c r="J2416" s="4">
        <v>0.85513901710510254</v>
      </c>
      <c r="N2416" s="4">
        <v>0.42135399580001831</v>
      </c>
      <c r="R2416" s="4">
        <v>0.62483698129653931</v>
      </c>
      <c r="W2416" s="4">
        <v>0.23410999774932861</v>
      </c>
      <c r="AA2416" s="4">
        <v>1.4155800342559814</v>
      </c>
      <c r="AF2416" s="4">
        <v>1.2444900348782539E-2</v>
      </c>
      <c r="AJ2416" s="4">
        <v>1.3788599967956543</v>
      </c>
      <c r="AN2416" s="4">
        <v>4.1745200157165527</v>
      </c>
      <c r="AS2416" s="4">
        <v>0.58340901136398315</v>
      </c>
      <c r="AW2416" s="4">
        <v>0.19530799984931946</v>
      </c>
      <c r="BA2416" s="4">
        <v>0.22273099422454834</v>
      </c>
      <c r="BF2416" s="4">
        <v>3.4361600875854492</v>
      </c>
      <c r="BJ2416" s="4">
        <v>1.6993199586868286</v>
      </c>
      <c r="BN2416" s="4">
        <v>1.1111199855804443</v>
      </c>
      <c r="BS2416" s="4">
        <v>0.41488099098205566</v>
      </c>
      <c r="BW2416" s="4">
        <v>0.6827089786529541</v>
      </c>
      <c r="CB2416" s="4">
        <v>2.4459500312805176</v>
      </c>
      <c r="CF2416" s="4">
        <v>2.5475800037384033</v>
      </c>
      <c r="CJ2416" s="4">
        <v>0.22853399813175201</v>
      </c>
      <c r="CO2416" s="4">
        <v>3.8789298385381699E-2</v>
      </c>
      <c r="CS2416" s="4">
        <v>0.73380297422409058</v>
      </c>
      <c r="CW2416" s="4">
        <v>0.1185699999332428</v>
      </c>
      <c r="DB2416" s="4">
        <v>0.60473400354385376</v>
      </c>
      <c r="DF2416" s="4">
        <v>0.14830100536346436</v>
      </c>
      <c r="DJ2416" s="4">
        <v>4.0533099174499512</v>
      </c>
      <c r="DO2416" s="4">
        <v>0.77077299356460571</v>
      </c>
      <c r="DS2416" s="4">
        <v>0.9771990180015564</v>
      </c>
      <c r="DW2416" s="4">
        <v>0.55562502145767212</v>
      </c>
      <c r="EB2416" s="4">
        <v>0.22522500157356262</v>
      </c>
      <c r="EF2416" s="4">
        <v>1.1026699542999268</v>
      </c>
      <c r="EJ2416" s="4">
        <v>1.8915499448776245</v>
      </c>
    </row>
    <row r="2417" spans="1:140" x14ac:dyDescent="0.3">
      <c r="A2417" s="4">
        <v>0.45304200053215027</v>
      </c>
      <c r="E2417" s="4">
        <v>3.5020599365234375</v>
      </c>
      <c r="J2417" s="4">
        <v>0.85542100667953491</v>
      </c>
      <c r="N2417" s="4">
        <v>0.42162099480628967</v>
      </c>
      <c r="R2417" s="4">
        <v>0.62509500980377197</v>
      </c>
      <c r="W2417" s="4">
        <v>0.24510200321674347</v>
      </c>
      <c r="AA2417" s="4">
        <v>1.0757700204849243</v>
      </c>
      <c r="AF2417" s="4">
        <v>1.3088200092315674</v>
      </c>
      <c r="AJ2417" s="4">
        <v>3.2544600963592529</v>
      </c>
      <c r="AN2417" s="4">
        <v>0.41485399007797241</v>
      </c>
      <c r="AS2417" s="4">
        <v>0.58346599340438843</v>
      </c>
      <c r="AW2417" s="4">
        <v>0.19539099931716919</v>
      </c>
      <c r="BA2417" s="4">
        <v>0.22282400727272034</v>
      </c>
      <c r="BF2417" s="4">
        <v>10.924799919128418</v>
      </c>
      <c r="BJ2417" s="4">
        <v>2.4468400478363037</v>
      </c>
      <c r="BN2417" s="4">
        <v>1.2827299833297729</v>
      </c>
      <c r="BS2417" s="4">
        <v>1.5261499881744385</v>
      </c>
      <c r="BW2417" s="4">
        <v>1.5997799634933472</v>
      </c>
      <c r="CB2417" s="4">
        <v>1.3765799999237061</v>
      </c>
      <c r="CF2417" s="4">
        <v>0.83275198936462402</v>
      </c>
      <c r="CJ2417" s="4">
        <v>0.2596299946308136</v>
      </c>
      <c r="CO2417" s="4">
        <v>3.8813598453998566E-2</v>
      </c>
      <c r="CS2417" s="4">
        <v>0.73406100273132324</v>
      </c>
      <c r="CW2417" s="4">
        <v>0.11865899711847305</v>
      </c>
      <c r="DB2417" s="4">
        <v>1.6041799783706665</v>
      </c>
      <c r="DF2417" s="4">
        <v>1.3313100337982178</v>
      </c>
      <c r="DJ2417" s="4">
        <v>0.39748799800872803</v>
      </c>
      <c r="DO2417" s="4">
        <v>0.61408400535583496</v>
      </c>
      <c r="DS2417" s="4">
        <v>1.0551899671554565</v>
      </c>
      <c r="DW2417" s="4">
        <v>0.54295897483825684</v>
      </c>
      <c r="EB2417" s="4">
        <v>0.24639299511909485</v>
      </c>
      <c r="EF2417" s="4">
        <v>0.1146790012717247</v>
      </c>
      <c r="EJ2417" s="4">
        <v>1.3390599489212036</v>
      </c>
    </row>
    <row r="2418" spans="1:140" x14ac:dyDescent="0.3">
      <c r="A2418" s="4">
        <v>1.5905100107192993</v>
      </c>
      <c r="E2418" s="4">
        <v>0.95462101697921753</v>
      </c>
      <c r="J2418" s="4">
        <v>0.85548597574234009</v>
      </c>
      <c r="N2418" s="4">
        <v>0.42172899842262268</v>
      </c>
      <c r="R2418" s="4">
        <v>0.62523502111434937</v>
      </c>
      <c r="W2418" s="4">
        <v>0.12144699692726135</v>
      </c>
      <c r="AA2418" s="4">
        <v>1.4018800258636475</v>
      </c>
      <c r="AF2418" s="4">
        <v>0.69366902112960815</v>
      </c>
      <c r="AJ2418" s="4">
        <v>3.5051200389862061</v>
      </c>
      <c r="AN2418" s="4">
        <v>4.1211299896240234</v>
      </c>
      <c r="AS2418" s="4">
        <v>0.58378297090530396</v>
      </c>
      <c r="AW2418" s="4">
        <v>0.19561900198459625</v>
      </c>
      <c r="BA2418" s="4">
        <v>0.22303900122642517</v>
      </c>
      <c r="BF2418" s="4">
        <v>1.197700023651123</v>
      </c>
      <c r="BJ2418" s="4">
        <v>2.8575999736785889</v>
      </c>
      <c r="BN2418" s="4">
        <v>1.0685299634933472</v>
      </c>
      <c r="BS2418" s="4">
        <v>1.1375200003385544E-2</v>
      </c>
      <c r="BW2418" s="4">
        <v>1.048259973526001</v>
      </c>
      <c r="CB2418" s="4">
        <v>1.5633900165557861</v>
      </c>
      <c r="CF2418" s="4">
        <v>1.3931499719619751</v>
      </c>
      <c r="CJ2418" s="4">
        <v>2.0740299224853516</v>
      </c>
      <c r="CO2418" s="4">
        <v>3.8975100964307785E-2</v>
      </c>
      <c r="CS2418" s="4">
        <v>0.73452097177505493</v>
      </c>
      <c r="CW2418" s="4">
        <v>0.11897200345993042</v>
      </c>
      <c r="DB2418" s="4">
        <v>6.190730094909668</v>
      </c>
      <c r="DF2418" s="4">
        <v>1.7324299812316895</v>
      </c>
      <c r="DJ2418" s="4">
        <v>1.6064800024032593</v>
      </c>
      <c r="DO2418" s="4">
        <v>0.57659900188446045</v>
      </c>
      <c r="DS2418" s="4">
        <v>1.0204299688339233</v>
      </c>
      <c r="DW2418" s="4">
        <v>0.31086099147796631</v>
      </c>
      <c r="EB2418" s="4">
        <v>0.84002101421356201</v>
      </c>
      <c r="EF2418" s="4">
        <v>0.6455649733543396</v>
      </c>
      <c r="EJ2418" s="4">
        <v>0.47227200865745544</v>
      </c>
    </row>
    <row r="2419" spans="1:140" x14ac:dyDescent="0.3">
      <c r="A2419" s="4">
        <v>1.9777599573135376</v>
      </c>
      <c r="E2419" s="4">
        <v>5.8425898551940918</v>
      </c>
      <c r="J2419" s="4">
        <v>0.85577499866485596</v>
      </c>
      <c r="N2419" s="4">
        <v>0.4218049943447113</v>
      </c>
      <c r="R2419" s="4">
        <v>0.62526500225067139</v>
      </c>
      <c r="W2419" s="4">
        <v>1.2669700384140015</v>
      </c>
      <c r="AA2419" s="4">
        <v>0.87602001428604126</v>
      </c>
      <c r="AF2419" s="4">
        <v>1.1174600124359131</v>
      </c>
      <c r="AJ2419" s="4">
        <v>0.31492701172828674</v>
      </c>
      <c r="AN2419" s="4">
        <v>5.3837399482727051</v>
      </c>
      <c r="AS2419" s="4">
        <v>0.58456301689147949</v>
      </c>
      <c r="AW2419" s="4">
        <v>0.19667799770832062</v>
      </c>
      <c r="BA2419" s="4">
        <v>0.2230830043554306</v>
      </c>
      <c r="BF2419" s="4">
        <v>1.2446099892258644E-2</v>
      </c>
      <c r="BJ2419" s="4">
        <v>1.2445399537682533E-2</v>
      </c>
      <c r="BN2419" s="4">
        <v>1.9535399675369263</v>
      </c>
      <c r="BS2419" s="4">
        <v>1.7937300205230713</v>
      </c>
      <c r="BW2419" s="4">
        <v>0.27656000852584839</v>
      </c>
      <c r="CB2419" s="4">
        <v>1.2184000015258789</v>
      </c>
      <c r="CF2419" s="4">
        <v>0.37196201086044312</v>
      </c>
      <c r="CJ2419" s="4">
        <v>9.6377603709697723E-2</v>
      </c>
      <c r="CO2419" s="4">
        <v>3.9128299802541733E-2</v>
      </c>
      <c r="CS2419" s="4">
        <v>0.7352679967880249</v>
      </c>
      <c r="CW2419" s="4">
        <v>0.11907000094652176</v>
      </c>
      <c r="DB2419" s="4">
        <v>0.2246679961681366</v>
      </c>
      <c r="DF2419" s="4">
        <v>0.15326499938964844</v>
      </c>
      <c r="DJ2419" s="4">
        <v>1.0077899694442749</v>
      </c>
      <c r="DO2419" s="4">
        <v>0.87055099010467529</v>
      </c>
      <c r="DS2419" s="4">
        <v>1.4760500192642212</v>
      </c>
      <c r="DW2419" s="4">
        <v>2.2363700866699219</v>
      </c>
      <c r="EB2419" s="4">
        <v>0.76305598020553589</v>
      </c>
      <c r="EF2419" s="4">
        <v>1.0402799844741821</v>
      </c>
      <c r="EJ2419" s="4">
        <v>0.63532799482345581</v>
      </c>
    </row>
    <row r="2420" spans="1:140" x14ac:dyDescent="0.3">
      <c r="A2420" s="4">
        <v>3.3138699531555176</v>
      </c>
      <c r="E2420" s="4">
        <v>2.4251399040222168</v>
      </c>
      <c r="J2420" s="4">
        <v>0.85612297058105469</v>
      </c>
      <c r="N2420" s="4">
        <v>0.42184799909591675</v>
      </c>
      <c r="R2420" s="4">
        <v>0.62530601024627686</v>
      </c>
      <c r="W2420" s="4">
        <v>1.0214999914169312</v>
      </c>
      <c r="AA2420" s="4">
        <v>0.27367201447486877</v>
      </c>
      <c r="AF2420" s="4">
        <v>0.42949700355529785</v>
      </c>
      <c r="AJ2420" s="4">
        <v>0.54685699939727783</v>
      </c>
      <c r="AN2420" s="4">
        <v>1.0518699884414673</v>
      </c>
      <c r="AS2420" s="4">
        <v>0.58517801761627197</v>
      </c>
      <c r="AW2420" s="4">
        <v>0.196819007396698</v>
      </c>
      <c r="BA2420" s="4">
        <v>0.22315399348735809</v>
      </c>
      <c r="BF2420" s="4">
        <v>0.79943501949310303</v>
      </c>
      <c r="BJ2420" s="4">
        <v>7.750460147857666</v>
      </c>
      <c r="BN2420" s="4">
        <v>2.0613799095153809</v>
      </c>
      <c r="BS2420" s="4">
        <v>1.1951999738812447E-2</v>
      </c>
      <c r="BW2420" s="4">
        <v>3.9561700820922852</v>
      </c>
      <c r="CB2420" s="4">
        <v>1.7689000368118286</v>
      </c>
      <c r="CF2420" s="4">
        <v>1.2949800491333008</v>
      </c>
      <c r="CJ2420" s="4">
        <v>1.4387400150299072</v>
      </c>
      <c r="CO2420" s="4">
        <v>3.9315599948167801E-2</v>
      </c>
      <c r="CS2420" s="4">
        <v>0.73598200082778931</v>
      </c>
      <c r="CW2420" s="4">
        <v>0.11944600194692612</v>
      </c>
      <c r="DB2420" s="4">
        <v>0.6006309986114502</v>
      </c>
      <c r="DF2420" s="4">
        <v>0.72907602787017822</v>
      </c>
      <c r="DJ2420" s="4">
        <v>4.2334399223327637</v>
      </c>
      <c r="DO2420" s="4">
        <v>0.66229897737503052</v>
      </c>
      <c r="DS2420" s="4">
        <v>1.7721999883651733</v>
      </c>
      <c r="DW2420" s="4">
        <v>9.402109682559967E-2</v>
      </c>
      <c r="EB2420" s="4">
        <v>2.0033199787139893</v>
      </c>
      <c r="EF2420" s="4">
        <v>0.50287097692489624</v>
      </c>
      <c r="EJ2420" s="4">
        <v>0.89542198181152344</v>
      </c>
    </row>
    <row r="2421" spans="1:140" x14ac:dyDescent="0.3">
      <c r="A2421" s="4">
        <v>1.2445899657905102E-2</v>
      </c>
      <c r="E2421" s="4">
        <v>5.2866000682115555E-2</v>
      </c>
      <c r="J2421" s="4">
        <v>0.85615301132202148</v>
      </c>
      <c r="N2421" s="4">
        <v>0.42198601365089417</v>
      </c>
      <c r="R2421" s="4">
        <v>0.6261259913444519</v>
      </c>
      <c r="W2421" s="4">
        <v>0.20265999436378479</v>
      </c>
      <c r="AA2421" s="4">
        <v>2.2161900997161865</v>
      </c>
      <c r="AF2421" s="4">
        <v>7.2092600166797638E-2</v>
      </c>
      <c r="AJ2421" s="4">
        <v>0.16771900653839111</v>
      </c>
      <c r="AN2421" s="4">
        <v>0.44407698512077332</v>
      </c>
      <c r="AS2421" s="4">
        <v>0.58536297082901001</v>
      </c>
      <c r="AW2421" s="4">
        <v>0.19691899418830872</v>
      </c>
      <c r="BA2421" s="4">
        <v>0.2234790027141571</v>
      </c>
      <c r="BF2421" s="4">
        <v>0.57766199111938477</v>
      </c>
      <c r="BJ2421" s="4">
        <v>7.6331901550292969</v>
      </c>
      <c r="BN2421" s="4">
        <v>5.320469856262207</v>
      </c>
      <c r="BS2421" s="4">
        <v>1.8764799833297729</v>
      </c>
      <c r="BW2421" s="4">
        <v>1.6010600328445435</v>
      </c>
      <c r="CB2421" s="4">
        <v>0.46088200807571411</v>
      </c>
      <c r="CF2421" s="4">
        <v>0.77415400743484497</v>
      </c>
      <c r="CJ2421" s="4">
        <v>1.1368299722671509</v>
      </c>
      <c r="CO2421" s="4">
        <v>3.9645299315452576E-2</v>
      </c>
      <c r="CS2421" s="4">
        <v>0.73646402359008789</v>
      </c>
      <c r="CW2421" s="4">
        <v>0.11948499828577042</v>
      </c>
      <c r="DB2421" s="4">
        <v>2.6278300285339355</v>
      </c>
      <c r="DF2421" s="4">
        <v>0.397614985704422</v>
      </c>
      <c r="DJ2421" s="4">
        <v>1.5640699863433838</v>
      </c>
      <c r="DO2421" s="4">
        <v>0.7421879768371582</v>
      </c>
      <c r="DS2421" s="4">
        <v>0.43962299823760986</v>
      </c>
      <c r="DW2421" s="4">
        <v>0.65893197059631348</v>
      </c>
      <c r="EB2421" s="4">
        <v>0.51840198040008545</v>
      </c>
      <c r="EF2421" s="4">
        <v>0.34731900691986084</v>
      </c>
      <c r="EJ2421" s="4">
        <v>1.1360000371932983</v>
      </c>
    </row>
    <row r="2422" spans="1:140" x14ac:dyDescent="0.3">
      <c r="A2422" s="4">
        <v>1.2444900348782539E-2</v>
      </c>
      <c r="E2422" s="4">
        <v>1.3845599889755249</v>
      </c>
      <c r="J2422" s="4">
        <v>0.85623502731323242</v>
      </c>
      <c r="N2422" s="4">
        <v>0.42216798663139343</v>
      </c>
      <c r="R2422" s="4">
        <v>0.62619102001190186</v>
      </c>
      <c r="W2422" s="4">
        <v>2.5536599159240723</v>
      </c>
      <c r="AA2422" s="4">
        <v>8.4033699035644531</v>
      </c>
      <c r="AF2422" s="4">
        <v>1.8505699634552002</v>
      </c>
      <c r="AJ2422" s="4">
        <v>0.78960400819778442</v>
      </c>
      <c r="AN2422" s="4">
        <v>1.5382499694824219</v>
      </c>
      <c r="AS2422" s="4">
        <v>0.58590000867843628</v>
      </c>
      <c r="AW2422" s="4">
        <v>0.19707499444484711</v>
      </c>
      <c r="BA2422" s="4">
        <v>0.22398599982261658</v>
      </c>
      <c r="BF2422" s="4">
        <v>0.20588399469852448</v>
      </c>
      <c r="BJ2422" s="4">
        <v>4.1982498168945313</v>
      </c>
      <c r="BN2422" s="4">
        <v>0.37587198615074158</v>
      </c>
      <c r="BS2422" s="4">
        <v>0.75418698787689209</v>
      </c>
      <c r="BW2422" s="4">
        <v>0.2438730001449585</v>
      </c>
      <c r="CB2422" s="4">
        <v>0.33751401305198669</v>
      </c>
      <c r="CF2422" s="4">
        <v>2.8894000053405762</v>
      </c>
      <c r="CJ2422" s="4">
        <v>0.73141199350357056</v>
      </c>
      <c r="CO2422" s="4">
        <v>3.997499868273735E-2</v>
      </c>
      <c r="CS2422" s="4">
        <v>0.73652100563049316</v>
      </c>
      <c r="CW2422" s="4">
        <v>0.11953499913215637</v>
      </c>
      <c r="DB2422" s="4">
        <v>0.51178997755050659</v>
      </c>
      <c r="DF2422" s="4">
        <v>0.73034697771072388</v>
      </c>
      <c r="DJ2422" s="4">
        <v>2.3931000232696533</v>
      </c>
      <c r="DO2422" s="4">
        <v>0.6316949725151062</v>
      </c>
      <c r="DS2422" s="4">
        <v>0.48208999633789063</v>
      </c>
      <c r="DW2422" s="4">
        <v>0.5318940281867981</v>
      </c>
      <c r="EB2422" s="4">
        <v>0.76969200372695923</v>
      </c>
      <c r="EF2422" s="4">
        <v>1.4426000118255615</v>
      </c>
      <c r="EJ2422" s="4">
        <v>0.25491398572921753</v>
      </c>
    </row>
    <row r="2423" spans="1:140" x14ac:dyDescent="0.3">
      <c r="A2423" s="4">
        <v>11.64579963684082</v>
      </c>
      <c r="E2423" s="4">
        <v>4.0759801864624023</v>
      </c>
      <c r="J2423" s="4">
        <v>0.85641497373580933</v>
      </c>
      <c r="N2423" s="4">
        <v>0.42218399047851563</v>
      </c>
      <c r="R2423" s="4">
        <v>0.62676697969436646</v>
      </c>
      <c r="W2423" s="4">
        <v>0.2221979945898056</v>
      </c>
      <c r="AA2423" s="4">
        <v>0.57349699735641479</v>
      </c>
      <c r="AF2423" s="4">
        <v>2.8767600059509277</v>
      </c>
      <c r="AJ2423" s="4">
        <v>2.0539100170135498</v>
      </c>
      <c r="AN2423" s="4">
        <v>0.38285401463508606</v>
      </c>
      <c r="AS2423" s="4">
        <v>0.58685302734375</v>
      </c>
      <c r="AW2423" s="4">
        <v>0.19718100130558014</v>
      </c>
      <c r="BA2423" s="4">
        <v>0.2242870032787323</v>
      </c>
      <c r="BF2423" s="4">
        <v>0.28147798776626587</v>
      </c>
      <c r="BJ2423" s="4">
        <v>6.0850300788879395</v>
      </c>
      <c r="BN2423" s="4">
        <v>1.7278399467468262</v>
      </c>
      <c r="BS2423" s="4">
        <v>0.78160399198532104</v>
      </c>
      <c r="BW2423" s="4">
        <v>3.6300098896026611</v>
      </c>
      <c r="CB2423" s="4">
        <v>1.2446899898350239E-2</v>
      </c>
      <c r="CF2423" s="4">
        <v>0.43852001428604126</v>
      </c>
      <c r="CJ2423" s="4">
        <v>1.5829000473022461</v>
      </c>
      <c r="CO2423" s="4">
        <v>4.0100298821926117E-2</v>
      </c>
      <c r="CS2423" s="4">
        <v>0.73766297101974487</v>
      </c>
      <c r="CW2423" s="4">
        <v>0.12009900063276291</v>
      </c>
      <c r="DB2423" s="4">
        <v>2.7821600437164307</v>
      </c>
      <c r="DF2423" s="4">
        <v>0.36068099737167358</v>
      </c>
      <c r="DJ2423" s="4">
        <v>2.0396299362182617</v>
      </c>
      <c r="DO2423" s="4">
        <v>1.0061500072479248</v>
      </c>
      <c r="DS2423" s="4">
        <v>2.7157399654388428</v>
      </c>
      <c r="DW2423" s="4">
        <v>1.1040300130844116</v>
      </c>
      <c r="EB2423" s="4">
        <v>0.87966400384902954</v>
      </c>
      <c r="EF2423" s="4">
        <v>2.0030701160430908</v>
      </c>
      <c r="EJ2423" s="4">
        <v>0.78814697265625</v>
      </c>
    </row>
    <row r="2424" spans="1:140" x14ac:dyDescent="0.3">
      <c r="A2424" s="4">
        <v>5.1966700553894043</v>
      </c>
      <c r="E2424" s="4">
        <v>1.0408700443804264E-2</v>
      </c>
      <c r="J2424" s="4">
        <v>0.85683399438858032</v>
      </c>
      <c r="N2424" s="4">
        <v>0.42232099175453186</v>
      </c>
      <c r="R2424" s="4">
        <v>0.62725299596786499</v>
      </c>
      <c r="W2424" s="4">
        <v>1.3235000371932983</v>
      </c>
      <c r="AA2424" s="4">
        <v>0.66738098859786987</v>
      </c>
      <c r="AF2424" s="4">
        <v>0.78420799970626831</v>
      </c>
      <c r="AJ2424" s="4">
        <v>1.2444900348782539E-2</v>
      </c>
      <c r="AN2424" s="4">
        <v>0.85917198657989502</v>
      </c>
      <c r="AS2424" s="4">
        <v>0.58735799789428711</v>
      </c>
      <c r="AW2424" s="4">
        <v>0.19722199440002441</v>
      </c>
      <c r="BA2424" s="4">
        <v>0.22507500648498535</v>
      </c>
      <c r="BF2424" s="4">
        <v>0.29038599133491516</v>
      </c>
      <c r="BJ2424" s="4">
        <v>4.6082501411437988</v>
      </c>
      <c r="BN2424" s="4">
        <v>1.7699700593948364</v>
      </c>
      <c r="BS2424" s="4">
        <v>1.7992000579833984</v>
      </c>
      <c r="BW2424" s="4">
        <v>1.244639977812767E-2</v>
      </c>
      <c r="CB2424" s="4">
        <v>1.2444900348782539E-2</v>
      </c>
      <c r="CF2424" s="4">
        <v>1.5321899652481079</v>
      </c>
      <c r="CJ2424" s="4">
        <v>0.75255799293518066</v>
      </c>
      <c r="CO2424" s="4">
        <v>4.0101498365402222E-2</v>
      </c>
      <c r="CS2424" s="4">
        <v>0.73775297403335571</v>
      </c>
      <c r="CW2424" s="4">
        <v>0.12026000022888184</v>
      </c>
      <c r="DB2424" s="4">
        <v>0.90333402156829834</v>
      </c>
      <c r="DF2424" s="4">
        <v>0.30809599161148071</v>
      </c>
      <c r="DJ2424" s="4">
        <v>1.1462399959564209</v>
      </c>
      <c r="DO2424" s="4">
        <v>2.4540400505065918</v>
      </c>
      <c r="DS2424" s="4">
        <v>1.3761399984359741</v>
      </c>
      <c r="DW2424" s="4">
        <v>0.44115599989891052</v>
      </c>
      <c r="EB2424" s="4">
        <v>1.2444900348782539E-2</v>
      </c>
      <c r="EF2424" s="4">
        <v>1.8160699605941772</v>
      </c>
      <c r="EJ2424" s="4">
        <v>0.28022700548171997</v>
      </c>
    </row>
    <row r="2425" spans="1:140" x14ac:dyDescent="0.3">
      <c r="A2425" s="4">
        <v>5.0034899711608887</v>
      </c>
      <c r="E2425" s="4">
        <v>1.6666300296783447</v>
      </c>
      <c r="J2425" s="4">
        <v>0.85707598924636841</v>
      </c>
      <c r="N2425" s="4">
        <v>0.42244699597358704</v>
      </c>
      <c r="R2425" s="4">
        <v>0.62831300497055054</v>
      </c>
      <c r="W2425" s="4">
        <v>1.1062799692153931</v>
      </c>
      <c r="AA2425" s="4">
        <v>0.20335400104522705</v>
      </c>
      <c r="AF2425" s="4">
        <v>0.48627999424934387</v>
      </c>
      <c r="AJ2425" s="4">
        <v>0.99382501840591431</v>
      </c>
      <c r="AN2425" s="4">
        <v>0.85968202352523804</v>
      </c>
      <c r="AS2425" s="4">
        <v>0.5874829888343811</v>
      </c>
      <c r="AW2425" s="4">
        <v>0.19770799577236176</v>
      </c>
      <c r="BA2425" s="4">
        <v>0.22550700604915619</v>
      </c>
      <c r="BF2425" s="4">
        <v>0.55038100481033325</v>
      </c>
      <c r="BJ2425" s="4">
        <v>1.1245599985122681</v>
      </c>
      <c r="BN2425" s="4">
        <v>2.2897999286651611</v>
      </c>
      <c r="BS2425" s="4">
        <v>1.4890899658203125</v>
      </c>
      <c r="BW2425" s="4">
        <v>1.003119945526123</v>
      </c>
      <c r="CB2425" s="4">
        <v>2.1045200824737549</v>
      </c>
      <c r="CF2425" s="4">
        <v>2.2355599403381348</v>
      </c>
      <c r="CJ2425" s="4">
        <v>2.0071101188659668</v>
      </c>
      <c r="CO2425" s="4">
        <v>4.0174998342990875E-2</v>
      </c>
      <c r="CS2425" s="4">
        <v>0.73778700828552246</v>
      </c>
      <c r="CW2425" s="4">
        <v>0.12038499861955643</v>
      </c>
      <c r="DB2425" s="4">
        <v>0.72914397716522217</v>
      </c>
      <c r="DF2425" s="4">
        <v>1.2057399749755859</v>
      </c>
      <c r="DJ2425" s="4">
        <v>7.9502201080322266</v>
      </c>
      <c r="DO2425" s="4">
        <v>1.2175699472427368</v>
      </c>
      <c r="DS2425" s="4">
        <v>2.6455600261688232</v>
      </c>
      <c r="DW2425" s="4">
        <v>0.40428999066352844</v>
      </c>
      <c r="EB2425" s="4">
        <v>0.17874400317668915</v>
      </c>
      <c r="EF2425" s="4">
        <v>0.11347900331020355</v>
      </c>
      <c r="EJ2425" s="4">
        <v>1.3660000562667847</v>
      </c>
    </row>
    <row r="2426" spans="1:140" x14ac:dyDescent="0.3">
      <c r="A2426" s="4">
        <v>2.0573799610137939</v>
      </c>
      <c r="E2426" s="4">
        <v>1.3792099952697754</v>
      </c>
      <c r="J2426" s="4">
        <v>0.8572160005569458</v>
      </c>
      <c r="N2426" s="4">
        <v>0.42246600985527039</v>
      </c>
      <c r="R2426" s="4">
        <v>0.62839502096176147</v>
      </c>
      <c r="W2426" s="4">
        <v>1.3821899890899658</v>
      </c>
      <c r="AA2426" s="4">
        <v>1.8605500459671021</v>
      </c>
      <c r="AF2426" s="4">
        <v>3.085939884185791</v>
      </c>
      <c r="AJ2426" s="4">
        <v>3.4637401103973389</v>
      </c>
      <c r="AN2426" s="4">
        <v>0.53188198804855347</v>
      </c>
      <c r="AS2426" s="4">
        <v>0.5876309871673584</v>
      </c>
      <c r="AW2426" s="4">
        <v>0.1978600025177002</v>
      </c>
      <c r="BA2426" s="4">
        <v>0.22573600709438324</v>
      </c>
      <c r="BF2426" s="4">
        <v>2.3160998821258545</v>
      </c>
      <c r="BJ2426" s="4">
        <v>1.3329900503158569</v>
      </c>
      <c r="BN2426" s="4">
        <v>3.9447200298309326</v>
      </c>
      <c r="BS2426" s="4">
        <v>0.81002801656723022</v>
      </c>
      <c r="BW2426" s="4">
        <v>0.55839699506759644</v>
      </c>
      <c r="CB2426" s="4">
        <v>2.0433700084686279</v>
      </c>
      <c r="CF2426" s="4">
        <v>2.6122400760650635</v>
      </c>
      <c r="CJ2426" s="4">
        <v>5.5601000785827637E-2</v>
      </c>
      <c r="CO2426" s="4">
        <v>4.0300000458955765E-2</v>
      </c>
      <c r="CS2426" s="4">
        <v>0.73823797702789307</v>
      </c>
      <c r="CW2426" s="4">
        <v>0.12042099982500076</v>
      </c>
      <c r="DB2426" s="4">
        <v>0.46157801151275635</v>
      </c>
      <c r="DF2426" s="4">
        <v>0.76990199089050293</v>
      </c>
      <c r="DJ2426" s="4">
        <v>9.446040153503418</v>
      </c>
      <c r="DO2426" s="4">
        <v>2.4158999919891357</v>
      </c>
      <c r="DS2426" s="4">
        <v>2.2673599720001221</v>
      </c>
      <c r="DW2426" s="4">
        <v>2.4302299022674561</v>
      </c>
      <c r="EB2426" s="4">
        <v>1.8001699447631836</v>
      </c>
      <c r="EF2426" s="4">
        <v>0.21055999398231506</v>
      </c>
      <c r="EJ2426" s="4">
        <v>0.53079098463058472</v>
      </c>
    </row>
    <row r="2427" spans="1:140" x14ac:dyDescent="0.3">
      <c r="A2427" s="4">
        <v>5.034019947052002</v>
      </c>
      <c r="E2427" s="4">
        <v>0.58800297975540161</v>
      </c>
      <c r="J2427" s="4">
        <v>0.85766500234603882</v>
      </c>
      <c r="N2427" s="4">
        <v>0.42269700765609741</v>
      </c>
      <c r="R2427" s="4">
        <v>0.62873697280883789</v>
      </c>
      <c r="W2427" s="4">
        <v>1.4343400001525879</v>
      </c>
      <c r="AA2427" s="4">
        <v>0.43083599209785461</v>
      </c>
      <c r="AF2427" s="4">
        <v>0.6860089898109436</v>
      </c>
      <c r="AJ2427" s="4">
        <v>1.1522799730300903E-2</v>
      </c>
      <c r="AN2427" s="4">
        <v>1.3706099987030029</v>
      </c>
      <c r="AS2427" s="4">
        <v>0.58773601055145264</v>
      </c>
      <c r="AW2427" s="4">
        <v>0.19787600636482239</v>
      </c>
      <c r="BA2427" s="4">
        <v>0.2259799987077713</v>
      </c>
      <c r="BF2427" s="4">
        <v>3.387239933013916</v>
      </c>
      <c r="BJ2427" s="4">
        <v>1.9655900001525879</v>
      </c>
      <c r="BN2427" s="4">
        <v>8.0183401107788086</v>
      </c>
      <c r="BS2427" s="4">
        <v>1.0613800287246704</v>
      </c>
      <c r="BW2427" s="4">
        <v>3.4037599563598633</v>
      </c>
      <c r="CB2427" s="4">
        <v>2.046489953994751</v>
      </c>
      <c r="CF2427" s="4">
        <v>0.69211602210998535</v>
      </c>
      <c r="CJ2427" s="4">
        <v>3.253619909286499</v>
      </c>
      <c r="CO2427" s="4">
        <v>4.0372699499130249E-2</v>
      </c>
      <c r="CS2427" s="4">
        <v>0.73856699466705322</v>
      </c>
      <c r="CW2427" s="4">
        <v>0.12060199677944183</v>
      </c>
      <c r="DB2427" s="4">
        <v>0.99230301380157471</v>
      </c>
      <c r="DF2427" s="4">
        <v>8.7236098945140839E-2</v>
      </c>
      <c r="DJ2427" s="4">
        <v>0.84938400983810425</v>
      </c>
      <c r="DO2427" s="4">
        <v>1.0650700330734253</v>
      </c>
      <c r="DS2427" s="4">
        <v>2.060309886932373</v>
      </c>
      <c r="DW2427" s="4">
        <v>0.56415897607803345</v>
      </c>
      <c r="EB2427" s="4">
        <v>0.76070600748062134</v>
      </c>
      <c r="EF2427" s="4">
        <v>2.0811100006103516</v>
      </c>
      <c r="EJ2427" s="4">
        <v>0.16252300143241882</v>
      </c>
    </row>
    <row r="2428" spans="1:140" x14ac:dyDescent="0.3">
      <c r="A2428" s="4">
        <v>1.459879994392395</v>
      </c>
      <c r="E2428" s="4">
        <v>3.0279800891876221</v>
      </c>
      <c r="J2428" s="4">
        <v>0.85766899585723877</v>
      </c>
      <c r="N2428" s="4">
        <v>0.42284199595451355</v>
      </c>
      <c r="R2428" s="4">
        <v>0.62902599573135376</v>
      </c>
      <c r="W2428" s="4">
        <v>2.6541800498962402</v>
      </c>
      <c r="AA2428" s="4">
        <v>1.0902999639511108</v>
      </c>
      <c r="AF2428" s="4">
        <v>0.31279700994491577</v>
      </c>
      <c r="AJ2428" s="4">
        <v>0.36501500010490417</v>
      </c>
      <c r="AN2428" s="4">
        <v>0.33230599761009216</v>
      </c>
      <c r="AS2428" s="4">
        <v>0.58800601959228516</v>
      </c>
      <c r="AW2428" s="4">
        <v>0.19914999604225159</v>
      </c>
      <c r="BA2428" s="4">
        <v>0.22605299949645996</v>
      </c>
      <c r="BF2428" s="4">
        <v>0.51399600505828857</v>
      </c>
      <c r="BJ2428" s="4">
        <v>0.77843201160430908</v>
      </c>
      <c r="BN2428" s="4">
        <v>11.280300140380859</v>
      </c>
      <c r="BS2428" s="4">
        <v>1.4244600534439087</v>
      </c>
      <c r="BW2428" s="4">
        <v>0.2405250072479248</v>
      </c>
      <c r="CB2428" s="4">
        <v>1.2445399537682533E-2</v>
      </c>
      <c r="CF2428" s="4">
        <v>4.345940113067627</v>
      </c>
      <c r="CJ2428" s="4">
        <v>2.8658599853515625</v>
      </c>
      <c r="CO2428" s="4">
        <v>4.0915600955486298E-2</v>
      </c>
      <c r="CS2428" s="4">
        <v>0.73874402046203613</v>
      </c>
      <c r="CW2428" s="4">
        <v>0.12062499672174454</v>
      </c>
      <c r="DB2428" s="4">
        <v>0.25984600186347961</v>
      </c>
      <c r="DF2428" s="4">
        <v>2.5133199691772461</v>
      </c>
      <c r="DJ2428" s="4">
        <v>2.8657701015472412</v>
      </c>
      <c r="DO2428" s="4">
        <v>2.3031198978424072</v>
      </c>
      <c r="DS2428" s="4">
        <v>5.756159782409668</v>
      </c>
      <c r="DW2428" s="4">
        <v>0.66544699668884277</v>
      </c>
      <c r="EB2428" s="4">
        <v>2.9600598812103271</v>
      </c>
      <c r="EF2428" s="4">
        <v>0.43785899877548218</v>
      </c>
      <c r="EJ2428" s="4">
        <v>0.61082702875137329</v>
      </c>
    </row>
    <row r="2429" spans="1:140" x14ac:dyDescent="0.3">
      <c r="A2429" s="4">
        <v>1.4617500305175781</v>
      </c>
      <c r="E2429" s="4">
        <v>0.59832102060317993</v>
      </c>
      <c r="J2429" s="4">
        <v>0.85779601335525513</v>
      </c>
      <c r="N2429" s="4">
        <v>0.42370998859405518</v>
      </c>
      <c r="R2429" s="4">
        <v>0.62938600778579712</v>
      </c>
      <c r="W2429" s="4">
        <v>0.99369901418685913</v>
      </c>
      <c r="AA2429" s="4">
        <v>0.40759098529815674</v>
      </c>
      <c r="AF2429" s="4">
        <v>5.9643697738647461</v>
      </c>
      <c r="AJ2429" s="4">
        <v>0.71071898937225342</v>
      </c>
      <c r="AN2429" s="4">
        <v>1.0307300090789795</v>
      </c>
      <c r="AS2429" s="4">
        <v>0.58864098787307739</v>
      </c>
      <c r="AW2429" s="4">
        <v>0.19955700635910034</v>
      </c>
      <c r="BA2429" s="4">
        <v>0.22616000473499298</v>
      </c>
      <c r="BF2429" s="4">
        <v>0.74051898717880249</v>
      </c>
      <c r="BJ2429" s="4">
        <v>0.37756699323654175</v>
      </c>
      <c r="BN2429" s="4">
        <v>4.6284599304199219</v>
      </c>
      <c r="BS2429" s="4">
        <v>1.5032500028610229</v>
      </c>
      <c r="BW2429" s="4">
        <v>0.31795498728752136</v>
      </c>
      <c r="CB2429" s="4">
        <v>2.5385398864746094</v>
      </c>
      <c r="CF2429" s="4">
        <v>14.939999580383301</v>
      </c>
      <c r="CJ2429" s="4">
        <v>1.0753000155091286E-2</v>
      </c>
      <c r="CO2429" s="4">
        <v>4.1549701243638992E-2</v>
      </c>
      <c r="CS2429" s="4">
        <v>0.73874902725219727</v>
      </c>
      <c r="CW2429" s="4">
        <v>0.12085799872875214</v>
      </c>
      <c r="DB2429" s="4">
        <v>0.38115701079368591</v>
      </c>
      <c r="DF2429" s="4">
        <v>0.65042299032211304</v>
      </c>
      <c r="DJ2429" s="4">
        <v>4.0655698776245117</v>
      </c>
      <c r="DO2429" s="4">
        <v>0.52280300855636597</v>
      </c>
      <c r="DS2429" s="4">
        <v>2.6919999122619629</v>
      </c>
      <c r="DW2429" s="4">
        <v>0.3430590033531189</v>
      </c>
      <c r="EB2429" s="4">
        <v>2.8563599586486816</v>
      </c>
      <c r="EF2429" s="4">
        <v>0.99987798929214478</v>
      </c>
      <c r="EJ2429" s="4">
        <v>0.85556900501251221</v>
      </c>
    </row>
    <row r="2430" spans="1:140" x14ac:dyDescent="0.3">
      <c r="A2430" s="4">
        <v>2.2302401065826416</v>
      </c>
      <c r="E2430" s="4">
        <v>1.2445899657905102E-2</v>
      </c>
      <c r="J2430" s="4">
        <v>0.85884201526641846</v>
      </c>
      <c r="N2430" s="4">
        <v>0.42420700192451477</v>
      </c>
      <c r="R2430" s="4">
        <v>0.62951397895812988</v>
      </c>
      <c r="W2430" s="4">
        <v>0.88647198677062988</v>
      </c>
      <c r="AA2430" s="4">
        <v>1.1881899833679199</v>
      </c>
      <c r="AF2430" s="4">
        <v>4.1832499504089355</v>
      </c>
      <c r="AJ2430" s="4">
        <v>1.2445399537682533E-2</v>
      </c>
      <c r="AN2430" s="4">
        <v>2.6708900928497314</v>
      </c>
      <c r="AS2430" s="4">
        <v>0.58975100517272949</v>
      </c>
      <c r="AW2430" s="4">
        <v>0.19962100684642792</v>
      </c>
      <c r="BA2430" s="4">
        <v>0.22629299759864807</v>
      </c>
      <c r="BF2430" s="4">
        <v>1.5772099494934082</v>
      </c>
      <c r="BJ2430" s="4">
        <v>0.43017101287841797</v>
      </c>
      <c r="BN2430" s="4">
        <v>6.6676301956176758</v>
      </c>
      <c r="BS2430" s="4">
        <v>0.17525799572467804</v>
      </c>
      <c r="BW2430" s="4">
        <v>1.0900800228118896</v>
      </c>
      <c r="CB2430" s="4">
        <v>1.2444900348782539E-2</v>
      </c>
      <c r="CF2430" s="4">
        <v>0.95360201597213745</v>
      </c>
      <c r="CJ2430" s="4">
        <v>1.2102500200271606</v>
      </c>
      <c r="CO2430" s="4">
        <v>4.1934501379728317E-2</v>
      </c>
      <c r="CS2430" s="4">
        <v>0.73887497186660767</v>
      </c>
      <c r="CW2430" s="4">
        <v>0.12091899663209915</v>
      </c>
      <c r="DB2430" s="4">
        <v>0.99176901578903198</v>
      </c>
      <c r="DF2430" s="4">
        <v>0.22396600246429443</v>
      </c>
      <c r="DJ2430" s="4">
        <v>2.1022698879241943</v>
      </c>
      <c r="DO2430" s="4">
        <v>0.15678200125694275</v>
      </c>
      <c r="DS2430" s="4">
        <v>1.3740799427032471</v>
      </c>
      <c r="DW2430" s="4">
        <v>0.64729797840118408</v>
      </c>
      <c r="EB2430" s="4">
        <v>0.26961100101470947</v>
      </c>
      <c r="EF2430" s="4">
        <v>1.6002199649810791</v>
      </c>
      <c r="EJ2430" s="4">
        <v>0.56923699378967285</v>
      </c>
    </row>
    <row r="2431" spans="1:140" x14ac:dyDescent="0.3">
      <c r="A2431" s="4">
        <v>7.2276201248168945</v>
      </c>
      <c r="E2431" s="4">
        <v>1.6685099601745605</v>
      </c>
      <c r="J2431" s="4">
        <v>0.85897701978683472</v>
      </c>
      <c r="N2431" s="4">
        <v>0.42435500025749207</v>
      </c>
      <c r="R2431" s="4">
        <v>0.62981498241424561</v>
      </c>
      <c r="W2431" s="4">
        <v>0.82728701829910278</v>
      </c>
      <c r="AA2431" s="4">
        <v>1.0031299591064453</v>
      </c>
      <c r="AF2431" s="4">
        <v>0.26728799939155579</v>
      </c>
      <c r="AJ2431" s="4">
        <v>3.6797299385070801</v>
      </c>
      <c r="AN2431" s="4">
        <v>0.81264597177505493</v>
      </c>
      <c r="AS2431" s="4">
        <v>0.59056299924850464</v>
      </c>
      <c r="AW2431" s="4">
        <v>0.19983899593353271</v>
      </c>
      <c r="BA2431" s="4">
        <v>0.22658100724220276</v>
      </c>
      <c r="BF2431" s="4">
        <v>1.2445200234651566E-2</v>
      </c>
      <c r="BJ2431" s="4">
        <v>0.23497100174427032</v>
      </c>
      <c r="BN2431" s="4">
        <v>1.5196399688720703</v>
      </c>
      <c r="BS2431" s="4">
        <v>0.42087000608444214</v>
      </c>
      <c r="BW2431" s="4">
        <v>1.9780100584030151</v>
      </c>
      <c r="CB2431" s="4">
        <v>1.5773600339889526</v>
      </c>
      <c r="CF2431" s="4">
        <v>0.43771100044250488</v>
      </c>
      <c r="CJ2431" s="4">
        <v>0.56693702936172485</v>
      </c>
      <c r="CO2431" s="4">
        <v>4.2502798140048981E-2</v>
      </c>
      <c r="CS2431" s="4">
        <v>0.73893797397613525</v>
      </c>
      <c r="CW2431" s="4">
        <v>0.12095499783754349</v>
      </c>
      <c r="DB2431" s="4">
        <v>0.9424859881401062</v>
      </c>
      <c r="DF2431" s="4">
        <v>0.65000700950622559</v>
      </c>
      <c r="DJ2431" s="4">
        <v>2.9745399951934814</v>
      </c>
      <c r="DO2431" s="4">
        <v>1.7715100049972534</v>
      </c>
      <c r="DS2431" s="4">
        <v>1.2118099927902222</v>
      </c>
      <c r="DW2431" s="4">
        <v>5.3217301368713379</v>
      </c>
      <c r="EB2431" s="4">
        <v>0.74511200189590454</v>
      </c>
      <c r="EF2431" s="4">
        <v>0.21766999363899231</v>
      </c>
      <c r="EJ2431" s="4">
        <v>1.6599199771881104</v>
      </c>
    </row>
    <row r="2432" spans="1:140" x14ac:dyDescent="0.3">
      <c r="A2432" s="4">
        <v>1.8342100381851196</v>
      </c>
      <c r="E2432" s="4">
        <v>0.18274199962615967</v>
      </c>
      <c r="J2432" s="4">
        <v>0.85914599895477295</v>
      </c>
      <c r="N2432" s="4">
        <v>0.42439201474189758</v>
      </c>
      <c r="R2432" s="4">
        <v>0.63041597604751587</v>
      </c>
      <c r="W2432" s="4">
        <v>3.2150299549102783</v>
      </c>
      <c r="AA2432" s="4">
        <v>0.86624801158905029</v>
      </c>
      <c r="AF2432" s="4">
        <v>0.42949700355529785</v>
      </c>
      <c r="AJ2432" s="4">
        <v>3.2457499504089355</v>
      </c>
      <c r="AN2432" s="4">
        <v>0.78735601902008057</v>
      </c>
      <c r="AS2432" s="4">
        <v>0.59059000015258789</v>
      </c>
      <c r="AW2432" s="4">
        <v>0.20063699781894684</v>
      </c>
      <c r="BA2432" s="4">
        <v>0.22663499414920807</v>
      </c>
      <c r="BF2432" s="4">
        <v>0.32655099034309387</v>
      </c>
      <c r="BJ2432" s="4">
        <v>1.0791599750518799</v>
      </c>
      <c r="BN2432" s="4">
        <v>1.1715199947357178</v>
      </c>
      <c r="BS2432" s="4">
        <v>3.0822999477386475</v>
      </c>
      <c r="BW2432" s="4">
        <v>2.2140100002288818</v>
      </c>
      <c r="CB2432" s="4">
        <v>1.2775199413299561</v>
      </c>
      <c r="CF2432" s="4">
        <v>0.40506398677825928</v>
      </c>
      <c r="CJ2432" s="4">
        <v>0.90019398927688599</v>
      </c>
      <c r="CO2432" s="4">
        <v>4.2819499969482422E-2</v>
      </c>
      <c r="CS2432" s="4">
        <v>0.73976302146911621</v>
      </c>
      <c r="CW2432" s="4">
        <v>0.12117400020360947</v>
      </c>
      <c r="DB2432" s="4">
        <v>0.42667099833488464</v>
      </c>
      <c r="DF2432" s="4">
        <v>0.73452001810073853</v>
      </c>
      <c r="DJ2432" s="4">
        <v>2.7834899425506592</v>
      </c>
      <c r="DO2432" s="4">
        <v>0.67562001943588257</v>
      </c>
      <c r="DS2432" s="4">
        <v>0.30477699637413025</v>
      </c>
      <c r="DW2432" s="4">
        <v>0.75097697973251343</v>
      </c>
      <c r="EB2432" s="4">
        <v>1.0960299968719482</v>
      </c>
      <c r="EF2432" s="4">
        <v>2.1003100872039795</v>
      </c>
      <c r="EJ2432" s="4">
        <v>2.5615499019622803</v>
      </c>
    </row>
    <row r="2433" spans="1:140" x14ac:dyDescent="0.3">
      <c r="A2433" s="4">
        <v>10.936100006103516</v>
      </c>
      <c r="E2433" s="4">
        <v>1.5059499740600586</v>
      </c>
      <c r="J2433" s="4">
        <v>0.85917097330093384</v>
      </c>
      <c r="N2433" s="4">
        <v>0.42487600445747375</v>
      </c>
      <c r="R2433" s="4">
        <v>0.63048398494720459</v>
      </c>
      <c r="W2433" s="4">
        <v>0.96279001235961914</v>
      </c>
      <c r="AA2433" s="4">
        <v>0.36434099078178406</v>
      </c>
      <c r="AF2433" s="4">
        <v>0.64515799283981323</v>
      </c>
      <c r="AJ2433" s="4">
        <v>0.65280097723007202</v>
      </c>
      <c r="AN2433" s="4">
        <v>0.23029400408267975</v>
      </c>
      <c r="AS2433" s="4">
        <v>0.5909460186958313</v>
      </c>
      <c r="AW2433" s="4">
        <v>0.20072799921035767</v>
      </c>
      <c r="BA2433" s="4">
        <v>0.2269819974899292</v>
      </c>
      <c r="BF2433" s="4">
        <v>1.784809947013855</v>
      </c>
      <c r="BJ2433" s="4">
        <v>0.46455198526382446</v>
      </c>
      <c r="BN2433" s="4">
        <v>1.8045699596405029</v>
      </c>
      <c r="BS2433" s="4">
        <v>0.28437799215316772</v>
      </c>
      <c r="BW2433" s="4">
        <v>0.59564501047134399</v>
      </c>
      <c r="CB2433" s="4">
        <v>0.9353489875793457</v>
      </c>
      <c r="CF2433" s="4">
        <v>0.2289389967918396</v>
      </c>
      <c r="CJ2433" s="4">
        <v>0.37315499782562256</v>
      </c>
      <c r="CO2433" s="4">
        <v>4.2890198528766632E-2</v>
      </c>
      <c r="CS2433" s="4">
        <v>0.7406349778175354</v>
      </c>
      <c r="CW2433" s="4">
        <v>0.12120500206947327</v>
      </c>
      <c r="DB2433" s="4">
        <v>0.34495300054550171</v>
      </c>
      <c r="DF2433" s="4">
        <v>0.15136399865150452</v>
      </c>
      <c r="DJ2433" s="4">
        <v>1.4924399852752686</v>
      </c>
      <c r="DO2433" s="4">
        <v>0.65386402606964111</v>
      </c>
      <c r="DS2433" s="4">
        <v>0.43674799799919128</v>
      </c>
      <c r="DW2433" s="4">
        <v>1.505380030721426E-2</v>
      </c>
      <c r="EB2433" s="4">
        <v>0.31329500675201416</v>
      </c>
      <c r="EF2433" s="4">
        <v>1.0592600107192993</v>
      </c>
      <c r="EJ2433" s="4">
        <v>0.4477899968624115</v>
      </c>
    </row>
    <row r="2434" spans="1:140" x14ac:dyDescent="0.3">
      <c r="A2434" s="4">
        <v>6.4934101104736328</v>
      </c>
      <c r="E2434" s="4">
        <v>2.08909010887146</v>
      </c>
      <c r="J2434" s="4">
        <v>0.85917598009109497</v>
      </c>
      <c r="N2434" s="4">
        <v>0.42539599537849426</v>
      </c>
      <c r="R2434" s="4">
        <v>0.63055902719497681</v>
      </c>
      <c r="W2434" s="4">
        <v>2.3680698871612549</v>
      </c>
      <c r="AA2434" s="4">
        <v>0.50515598058700562</v>
      </c>
      <c r="AF2434" s="4">
        <v>2.9724700450897217</v>
      </c>
      <c r="AJ2434" s="4">
        <v>0.31720700860023499</v>
      </c>
      <c r="AN2434" s="4">
        <v>0.6511949896812439</v>
      </c>
      <c r="AS2434" s="4">
        <v>0.59107398986816406</v>
      </c>
      <c r="AW2434" s="4">
        <v>0.20092000067234039</v>
      </c>
      <c r="BA2434" s="4">
        <v>0.22724699974060059</v>
      </c>
      <c r="BF2434" s="4">
        <v>0.97518199682235718</v>
      </c>
      <c r="BJ2434" s="4">
        <v>1.4753899574279785</v>
      </c>
      <c r="BN2434" s="4">
        <v>6.0866599082946777</v>
      </c>
      <c r="BS2434" s="4">
        <v>1.8322099447250366</v>
      </c>
      <c r="BW2434" s="4">
        <v>1.541159987449646</v>
      </c>
      <c r="CB2434" s="4">
        <v>3.4393899440765381</v>
      </c>
      <c r="CF2434" s="4">
        <v>0.76266300678253174</v>
      </c>
      <c r="CJ2434" s="4">
        <v>0.33329099416732788</v>
      </c>
      <c r="CO2434" s="4">
        <v>4.3329600244760513E-2</v>
      </c>
      <c r="CS2434" s="4">
        <v>0.7410920262336731</v>
      </c>
      <c r="CW2434" s="4">
        <v>0.12132500112056732</v>
      </c>
      <c r="DB2434" s="4">
        <v>2.2102599143981934</v>
      </c>
      <c r="DF2434" s="4">
        <v>0.30811300873756409</v>
      </c>
      <c r="DJ2434" s="4">
        <v>2.6372900009155273</v>
      </c>
      <c r="DO2434" s="4">
        <v>0.1625169962644577</v>
      </c>
      <c r="DS2434" s="4">
        <v>1.3371200561523438</v>
      </c>
      <c r="DW2434" s="4">
        <v>1.6224900484085083</v>
      </c>
      <c r="EB2434" s="4">
        <v>1.3839800357818604</v>
      </c>
      <c r="EF2434" s="4">
        <v>0.29922300577163696</v>
      </c>
      <c r="EJ2434" s="4">
        <v>1.9412399530410767</v>
      </c>
    </row>
    <row r="2435" spans="1:140" x14ac:dyDescent="0.3">
      <c r="A2435" s="4">
        <v>1.95632004737854</v>
      </c>
      <c r="E2435" s="4">
        <v>2.2065401077270508</v>
      </c>
      <c r="J2435" s="4">
        <v>0.85932302474975586</v>
      </c>
      <c r="N2435" s="4">
        <v>0.42564100027084351</v>
      </c>
      <c r="R2435" s="4">
        <v>0.63077300786972046</v>
      </c>
      <c r="W2435" s="4">
        <v>1.4979399442672729</v>
      </c>
      <c r="AA2435" s="4">
        <v>0.1144540011882782</v>
      </c>
      <c r="AF2435" s="4">
        <v>0.21707600355148315</v>
      </c>
      <c r="AJ2435" s="4">
        <v>0.71408998966217041</v>
      </c>
      <c r="AN2435" s="4">
        <v>0.90437901020050049</v>
      </c>
      <c r="AS2435" s="4">
        <v>0.59109097719192505</v>
      </c>
      <c r="AW2435" s="4">
        <v>0.20134200155735016</v>
      </c>
      <c r="BA2435" s="4">
        <v>0.22731299698352814</v>
      </c>
      <c r="BF2435" s="4">
        <v>0.50505298376083374</v>
      </c>
      <c r="BJ2435" s="4">
        <v>0.39231699705123901</v>
      </c>
      <c r="BN2435" s="4">
        <v>1.2412600517272949</v>
      </c>
      <c r="BS2435" s="4">
        <v>0.54007202386856079</v>
      </c>
      <c r="BW2435" s="4">
        <v>0.66425198316574097</v>
      </c>
      <c r="CB2435" s="4">
        <v>1.2445899657905102E-2</v>
      </c>
      <c r="CF2435" s="4">
        <v>0.67695099115371704</v>
      </c>
      <c r="CJ2435" s="4">
        <v>1.6178200244903564</v>
      </c>
      <c r="CO2435" s="4">
        <v>4.3659999966621399E-2</v>
      </c>
      <c r="CS2435" s="4">
        <v>0.74194300174713135</v>
      </c>
      <c r="CW2435" s="4">
        <v>0.12151399999856949</v>
      </c>
      <c r="DB2435" s="4">
        <v>1.7118500471115112</v>
      </c>
      <c r="DF2435" s="4">
        <v>0.95823699235916138</v>
      </c>
      <c r="DJ2435" s="4">
        <v>0.19575600326061249</v>
      </c>
      <c r="DO2435" s="4">
        <v>0.48661598563194275</v>
      </c>
      <c r="DS2435" s="4">
        <v>1.2445399537682533E-2</v>
      </c>
      <c r="DW2435" s="4">
        <v>1.2496600151062012</v>
      </c>
      <c r="EB2435" s="4">
        <v>0.25788798928260803</v>
      </c>
      <c r="EF2435" s="4">
        <v>0.173785001039505</v>
      </c>
      <c r="EJ2435" s="4">
        <v>1.8596500158309937</v>
      </c>
    </row>
    <row r="2436" spans="1:140" x14ac:dyDescent="0.3">
      <c r="A2436" s="4">
        <v>5.201819896697998</v>
      </c>
      <c r="E2436" s="4">
        <v>3.8070199489593506</v>
      </c>
      <c r="J2436" s="4">
        <v>0.85938698053359985</v>
      </c>
      <c r="N2436" s="4">
        <v>0.4259989857673645</v>
      </c>
      <c r="R2436" s="4">
        <v>0.63132500648498535</v>
      </c>
      <c r="W2436" s="4">
        <v>2.1277298927307129</v>
      </c>
      <c r="AA2436" s="4">
        <v>1.7263599634170532</v>
      </c>
      <c r="AF2436" s="4">
        <v>0.93838202953338623</v>
      </c>
      <c r="AJ2436" s="4">
        <v>0.87823498249053955</v>
      </c>
      <c r="AN2436" s="4">
        <v>0.98422199487686157</v>
      </c>
      <c r="AS2436" s="4">
        <v>0.59110802412033081</v>
      </c>
      <c r="AW2436" s="4">
        <v>0.20152799785137177</v>
      </c>
      <c r="BA2436" s="4">
        <v>0.22772300243377686</v>
      </c>
      <c r="BF2436" s="4">
        <v>0.25266298651695251</v>
      </c>
      <c r="BJ2436" s="4">
        <v>8.8056400418281555E-3</v>
      </c>
      <c r="BN2436" s="4">
        <v>0.82178699970245361</v>
      </c>
      <c r="BS2436" s="4">
        <v>0.36366099119186401</v>
      </c>
      <c r="BW2436" s="4">
        <v>0.58341902494430542</v>
      </c>
      <c r="CB2436" s="4">
        <v>2.6174099445343018</v>
      </c>
      <c r="CF2436" s="4">
        <v>0.93132901191711426</v>
      </c>
      <c r="CJ2436" s="4">
        <v>1.2228699922561646</v>
      </c>
      <c r="CO2436" s="4">
        <v>4.3756898492574692E-2</v>
      </c>
      <c r="CS2436" s="4">
        <v>0.74217700958251953</v>
      </c>
      <c r="CW2436" s="4">
        <v>0.12183500081300735</v>
      </c>
      <c r="DB2436" s="4">
        <v>1.9802900552749634</v>
      </c>
      <c r="DF2436" s="4">
        <v>4.8188300132751465</v>
      </c>
      <c r="DJ2436" s="4">
        <v>1.2588100433349609</v>
      </c>
      <c r="DO2436" s="4">
        <v>0.35469600558280945</v>
      </c>
      <c r="DS2436" s="4">
        <v>1.813249945640564</v>
      </c>
      <c r="DW2436" s="4">
        <v>3.1438899040222168</v>
      </c>
      <c r="EB2436" s="4">
        <v>5.6878900527954102</v>
      </c>
      <c r="EF2436" s="4">
        <v>0.63920098543167114</v>
      </c>
      <c r="EJ2436" s="4">
        <v>9.4573996961116791E-2</v>
      </c>
    </row>
    <row r="2437" spans="1:140" x14ac:dyDescent="0.3">
      <c r="A2437" s="4">
        <v>3.5325100421905518</v>
      </c>
      <c r="E2437" s="4">
        <v>1.4426900148391724</v>
      </c>
      <c r="J2437" s="4">
        <v>0.85941797494888306</v>
      </c>
      <c r="N2437" s="4">
        <v>0.42606300115585327</v>
      </c>
      <c r="R2437" s="4">
        <v>0.63149702548980713</v>
      </c>
      <c r="W2437" s="4">
        <v>0.65122699737548828</v>
      </c>
      <c r="AA2437" s="4">
        <v>0.985617995262146</v>
      </c>
      <c r="AF2437" s="4">
        <v>4.9335699081420898</v>
      </c>
      <c r="AJ2437" s="4">
        <v>1.4737199544906616</v>
      </c>
      <c r="AN2437" s="4">
        <v>1.6881699562072754</v>
      </c>
      <c r="AS2437" s="4">
        <v>0.59167498350143433</v>
      </c>
      <c r="AW2437" s="4">
        <v>0.20233599841594696</v>
      </c>
      <c r="BA2437" s="4">
        <v>0.22781899571418762</v>
      </c>
      <c r="BF2437" s="4">
        <v>1.2045400142669678</v>
      </c>
      <c r="BJ2437" s="4">
        <v>1.2445399537682533E-2</v>
      </c>
      <c r="BN2437" s="4">
        <v>7.2499499320983887</v>
      </c>
      <c r="BS2437" s="4">
        <v>0.21319000422954559</v>
      </c>
      <c r="BW2437" s="4">
        <v>3.9581000804901123</v>
      </c>
      <c r="CB2437" s="4">
        <v>1.0301800444722176E-2</v>
      </c>
      <c r="CF2437" s="4">
        <v>0.41742599010467529</v>
      </c>
      <c r="CJ2437" s="4">
        <v>0.86825597286224365</v>
      </c>
      <c r="CO2437" s="4">
        <v>4.4137198477983475E-2</v>
      </c>
      <c r="CS2437" s="4">
        <v>0.7427629828453064</v>
      </c>
      <c r="CW2437" s="4">
        <v>0.12220899760723114</v>
      </c>
      <c r="DB2437" s="4">
        <v>1.4356399774551392</v>
      </c>
      <c r="DF2437" s="4">
        <v>2.7429900169372559</v>
      </c>
      <c r="DJ2437" s="4">
        <v>2.0494599342346191</v>
      </c>
      <c r="DO2437" s="4">
        <v>0.48118999600410461</v>
      </c>
      <c r="DS2437" s="4">
        <v>0.32596901059150696</v>
      </c>
      <c r="DW2437" s="4">
        <v>1.9007400274276733</v>
      </c>
      <c r="EB2437" s="4">
        <v>1.0535999536514282</v>
      </c>
      <c r="EF2437" s="4">
        <v>0.68640100955963135</v>
      </c>
      <c r="EJ2437" s="4">
        <v>0.23045499622821808</v>
      </c>
    </row>
    <row r="2438" spans="1:140" x14ac:dyDescent="0.3">
      <c r="A2438" s="4">
        <v>4.1093997955322266</v>
      </c>
      <c r="E2438" s="4">
        <v>2.0555500984191895</v>
      </c>
      <c r="J2438" s="4">
        <v>0.85942298173904419</v>
      </c>
      <c r="N2438" s="4">
        <v>0.42621999979019165</v>
      </c>
      <c r="R2438" s="4">
        <v>0.63155198097229004</v>
      </c>
      <c r="W2438" s="4">
        <v>0.41558200120925903</v>
      </c>
      <c r="AA2438" s="4">
        <v>0.22159700095653534</v>
      </c>
      <c r="AF2438" s="4">
        <v>3.6277101039886475</v>
      </c>
      <c r="AJ2438" s="4">
        <v>0.38660401105880737</v>
      </c>
      <c r="AN2438" s="4">
        <v>1.210319995880127</v>
      </c>
      <c r="AS2438" s="4">
        <v>0.59180599451065063</v>
      </c>
      <c r="AW2438" s="4">
        <v>0.20246200263500214</v>
      </c>
      <c r="BA2438" s="4">
        <v>0.22801299393177032</v>
      </c>
      <c r="BF2438" s="4">
        <v>2.3692800998687744</v>
      </c>
      <c r="BJ2438" s="4">
        <v>1.1155500411987305</v>
      </c>
      <c r="BN2438" s="4">
        <v>1.2445099651813507E-2</v>
      </c>
      <c r="BS2438" s="4">
        <v>0.28383401036262512</v>
      </c>
      <c r="BW2438" s="4">
        <v>0.90910899639129639</v>
      </c>
      <c r="CB2438" s="4">
        <v>8.6591899394989014E-2</v>
      </c>
      <c r="CF2438" s="4">
        <v>0.37900501489639282</v>
      </c>
      <c r="CJ2438" s="4">
        <v>6.7920799255371094</v>
      </c>
      <c r="CO2438" s="4">
        <v>4.4165901839733124E-2</v>
      </c>
      <c r="CS2438" s="4">
        <v>0.74302202463150024</v>
      </c>
      <c r="CW2438" s="4">
        <v>0.12297900021076202</v>
      </c>
      <c r="DB2438" s="4">
        <v>0.7170339822769165</v>
      </c>
      <c r="DF2438" s="4">
        <v>0.62165999412536621</v>
      </c>
      <c r="DJ2438" s="4">
        <v>2.1243898868560791</v>
      </c>
      <c r="DO2438" s="4">
        <v>0.82279700040817261</v>
      </c>
      <c r="DS2438" s="4">
        <v>1.2220200300216675</v>
      </c>
      <c r="DW2438" s="4">
        <v>0.11759799718856812</v>
      </c>
      <c r="EB2438" s="4">
        <v>1.1724499985575676E-2</v>
      </c>
      <c r="EF2438" s="4">
        <v>0.70341300964355469</v>
      </c>
      <c r="EJ2438" s="4">
        <v>1.5686500072479248</v>
      </c>
    </row>
    <row r="2439" spans="1:140" x14ac:dyDescent="0.3">
      <c r="A2439" s="4">
        <v>1.7667000293731689</v>
      </c>
      <c r="E2439" s="4">
        <v>1.256100058555603</v>
      </c>
      <c r="J2439" s="4">
        <v>0.85942602157592773</v>
      </c>
      <c r="N2439" s="4">
        <v>0.42678999900817871</v>
      </c>
      <c r="R2439" s="4">
        <v>0.63164699077606201</v>
      </c>
      <c r="W2439" s="4">
        <v>1.0320299863815308</v>
      </c>
      <c r="AA2439" s="4">
        <v>0.11186199635267258</v>
      </c>
      <c r="AF2439" s="4">
        <v>0.1316940039396286</v>
      </c>
      <c r="AJ2439" s="4">
        <v>3.431649923324585</v>
      </c>
      <c r="AN2439" s="4">
        <v>2.915410041809082</v>
      </c>
      <c r="AS2439" s="4">
        <v>0.59238702058792114</v>
      </c>
      <c r="AW2439" s="4">
        <v>0.2026360034942627</v>
      </c>
      <c r="BA2439" s="4">
        <v>0.22841399908065796</v>
      </c>
      <c r="BF2439" s="4">
        <v>1.1462899446487427</v>
      </c>
      <c r="BJ2439" s="4">
        <v>5.7615699768066406</v>
      </c>
      <c r="BN2439" s="4">
        <v>3.8676600456237793</v>
      </c>
      <c r="BS2439" s="4">
        <v>1.5370999574661255</v>
      </c>
      <c r="BW2439" s="4">
        <v>1.8299499750137329</v>
      </c>
      <c r="CB2439" s="4">
        <v>0.64600199460983276</v>
      </c>
      <c r="CF2439" s="4">
        <v>2.3521599769592285</v>
      </c>
      <c r="CJ2439" s="4">
        <v>0.26581400632858276</v>
      </c>
      <c r="CO2439" s="4">
        <v>4.4790700078010559E-2</v>
      </c>
      <c r="CS2439" s="4">
        <v>0.7434849739074707</v>
      </c>
      <c r="CW2439" s="4">
        <v>0.12321300059556961</v>
      </c>
      <c r="DB2439" s="4">
        <v>0.96919697523117065</v>
      </c>
      <c r="DF2439" s="4">
        <v>1.3610199689865112</v>
      </c>
      <c r="DJ2439" s="4">
        <v>3.4570001065731049E-2</v>
      </c>
      <c r="DO2439" s="4">
        <v>1.2703700065612793</v>
      </c>
      <c r="DS2439" s="4">
        <v>0.26939401030540466</v>
      </c>
      <c r="DW2439" s="4">
        <v>3.5337400436401367</v>
      </c>
      <c r="EB2439" s="4">
        <v>0.61438602209091187</v>
      </c>
      <c r="EF2439" s="4">
        <v>6.2362899780273438</v>
      </c>
      <c r="EJ2439" s="4">
        <v>0.28148698806762695</v>
      </c>
    </row>
    <row r="2440" spans="1:140" x14ac:dyDescent="0.3">
      <c r="A2440" s="4">
        <v>1.4894200563430786</v>
      </c>
      <c r="E2440" s="4">
        <v>2.6485600471496582</v>
      </c>
      <c r="J2440" s="4">
        <v>0.85990697145462036</v>
      </c>
      <c r="N2440" s="4">
        <v>0.42718300223350525</v>
      </c>
      <c r="R2440" s="4">
        <v>0.63180601596832275</v>
      </c>
      <c r="W2440" s="4">
        <v>0.33355501294136047</v>
      </c>
      <c r="AA2440" s="4">
        <v>0.52110600471496582</v>
      </c>
      <c r="AF2440" s="4">
        <v>1.5203900337219238</v>
      </c>
      <c r="AJ2440" s="4">
        <v>1.4957799911499023</v>
      </c>
      <c r="AN2440" s="4">
        <v>0.19455499947071075</v>
      </c>
      <c r="AS2440" s="4">
        <v>0.5926089882850647</v>
      </c>
      <c r="AW2440" s="4">
        <v>0.20278599858283997</v>
      </c>
      <c r="BA2440" s="4">
        <v>0.22856199741363525</v>
      </c>
      <c r="BF2440" s="4">
        <v>1.3937000036239624</v>
      </c>
      <c r="BJ2440" s="4">
        <v>0.12846000492572784</v>
      </c>
      <c r="BN2440" s="4">
        <v>1.3382400274276733</v>
      </c>
      <c r="BS2440" s="4">
        <v>0.82058697938919067</v>
      </c>
      <c r="BW2440" s="4">
        <v>0.34763899445533752</v>
      </c>
      <c r="CB2440" s="4">
        <v>1.2445899657905102E-2</v>
      </c>
      <c r="CF2440" s="4">
        <v>0.71824800968170166</v>
      </c>
      <c r="CJ2440" s="4">
        <v>1.8677400350570679</v>
      </c>
      <c r="CO2440" s="4">
        <v>4.5217599719762802E-2</v>
      </c>
      <c r="CS2440" s="4">
        <v>0.74351602792739868</v>
      </c>
      <c r="CW2440" s="4">
        <v>0.12322299927473068</v>
      </c>
      <c r="DB2440" s="4">
        <v>0.28345900774002075</v>
      </c>
      <c r="DF2440" s="4">
        <v>1.1596399545669556</v>
      </c>
      <c r="DJ2440" s="4">
        <v>3.028209924697876</v>
      </c>
      <c r="DO2440" s="4">
        <v>1.067070011049509E-2</v>
      </c>
      <c r="DS2440" s="4">
        <v>1.2556300163269043</v>
      </c>
      <c r="DW2440" s="4">
        <v>1.2098699808120728</v>
      </c>
      <c r="EB2440" s="4">
        <v>1.4992400407791138</v>
      </c>
      <c r="EF2440" s="4">
        <v>0.7158539891242981</v>
      </c>
      <c r="EJ2440" s="4">
        <v>0.67367702722549438</v>
      </c>
    </row>
    <row r="2441" spans="1:140" x14ac:dyDescent="0.3">
      <c r="A2441" s="4">
        <v>3.4029600620269775</v>
      </c>
      <c r="E2441" s="4">
        <v>1.2925100326538086</v>
      </c>
      <c r="J2441" s="4">
        <v>0.86032402515411377</v>
      </c>
      <c r="N2441" s="4">
        <v>0.4275209903717041</v>
      </c>
      <c r="R2441" s="4">
        <v>0.63180702924728394</v>
      </c>
      <c r="W2441" s="4">
        <v>2.2760798931121826</v>
      </c>
      <c r="AA2441" s="4">
        <v>0.21114000678062439</v>
      </c>
      <c r="AF2441" s="4">
        <v>3.3233098983764648</v>
      </c>
      <c r="AJ2441" s="4">
        <v>5.1465601921081543</v>
      </c>
      <c r="AN2441" s="4">
        <v>2.1619699001312256</v>
      </c>
      <c r="AS2441" s="4">
        <v>0.59312397241592407</v>
      </c>
      <c r="AW2441" s="4">
        <v>0.20317099988460541</v>
      </c>
      <c r="BA2441" s="4">
        <v>0.22908200323581696</v>
      </c>
      <c r="BF2441" s="4">
        <v>0.23025600612163544</v>
      </c>
      <c r="BJ2441" s="4">
        <v>1.4985599517822266</v>
      </c>
      <c r="BN2441" s="4">
        <v>1.7557599544525146</v>
      </c>
      <c r="BS2441" s="4">
        <v>3.3371798992156982</v>
      </c>
      <c r="BW2441" s="4">
        <v>0.58691799640655518</v>
      </c>
      <c r="CB2441" s="4">
        <v>1.7161999940872192</v>
      </c>
      <c r="CF2441" s="4">
        <v>0.62428700923919678</v>
      </c>
      <c r="CJ2441" s="4">
        <v>0.78554797172546387</v>
      </c>
      <c r="CO2441" s="4">
        <v>4.5300301164388657E-2</v>
      </c>
      <c r="CS2441" s="4">
        <v>0.74426501989364624</v>
      </c>
      <c r="CW2441" s="4">
        <v>0.12334399670362473</v>
      </c>
      <c r="DB2441" s="4">
        <v>0.20694999396800995</v>
      </c>
      <c r="DF2441" s="4">
        <v>0.70261400938034058</v>
      </c>
      <c r="DJ2441" s="4">
        <v>4.9952402114868164</v>
      </c>
      <c r="DO2441" s="4">
        <v>0.83589202165603638</v>
      </c>
      <c r="DS2441" s="4">
        <v>1.0798200368881226</v>
      </c>
      <c r="DW2441" s="4">
        <v>1.107759952545166</v>
      </c>
      <c r="EB2441" s="4">
        <v>0.64295798540115356</v>
      </c>
      <c r="EF2441" s="4">
        <v>1.6073800325393677</v>
      </c>
      <c r="EJ2441" s="4">
        <v>0.67198300361633301</v>
      </c>
    </row>
    <row r="2442" spans="1:140" x14ac:dyDescent="0.3">
      <c r="A2442" s="4">
        <v>1.7283300161361694</v>
      </c>
      <c r="E2442" s="4">
        <v>1.0753599926829338E-2</v>
      </c>
      <c r="J2442" s="4">
        <v>0.86087900400161743</v>
      </c>
      <c r="N2442" s="4">
        <v>0.42812800407409668</v>
      </c>
      <c r="R2442" s="4">
        <v>0.63249301910400391</v>
      </c>
      <c r="W2442" s="4">
        <v>1.498460054397583</v>
      </c>
      <c r="AA2442" s="4">
        <v>0.64842402935028076</v>
      </c>
      <c r="AF2442" s="4">
        <v>0.96878600120544434</v>
      </c>
      <c r="AJ2442" s="4">
        <v>2.9951999187469482</v>
      </c>
      <c r="AN2442" s="4">
        <v>0.98108398914337158</v>
      </c>
      <c r="AS2442" s="4">
        <v>0.59344702959060669</v>
      </c>
      <c r="AW2442" s="4">
        <v>0.20324699580669403</v>
      </c>
      <c r="BA2442" s="4">
        <v>0.22995999455451965</v>
      </c>
      <c r="BF2442" s="4">
        <v>2.1789300441741943</v>
      </c>
      <c r="BJ2442" s="4">
        <v>1.1626600027084351</v>
      </c>
      <c r="BN2442" s="4">
        <v>0.90049701929092407</v>
      </c>
      <c r="BS2442" s="4">
        <v>3.8454499244689941</v>
      </c>
      <c r="BW2442" s="4">
        <v>1.3572200536727905</v>
      </c>
      <c r="CB2442" s="4">
        <v>0.82975202798843384</v>
      </c>
      <c r="CF2442" s="4">
        <v>0.70738697052001953</v>
      </c>
      <c r="CJ2442" s="4">
        <v>0.12691299617290497</v>
      </c>
      <c r="CO2442" s="4">
        <v>4.5518100261688232E-2</v>
      </c>
      <c r="CS2442" s="4">
        <v>0.74432802200317383</v>
      </c>
      <c r="CW2442" s="4">
        <v>0.12339899688959122</v>
      </c>
      <c r="DB2442" s="4">
        <v>0.6952049732208252</v>
      </c>
      <c r="DF2442" s="4">
        <v>1.0993399620056152</v>
      </c>
      <c r="DJ2442" s="4">
        <v>0.79461997747421265</v>
      </c>
      <c r="DO2442" s="4">
        <v>0.62702798843383789</v>
      </c>
      <c r="DS2442" s="4">
        <v>0.65626299381256104</v>
      </c>
      <c r="DW2442" s="4">
        <v>0.63556098937988281</v>
      </c>
      <c r="EB2442" s="4">
        <v>0.34176701307296753</v>
      </c>
      <c r="EF2442" s="4">
        <v>1.2417199611663818</v>
      </c>
      <c r="EJ2442" s="4">
        <v>2.9554600715637207</v>
      </c>
    </row>
    <row r="2443" spans="1:140" x14ac:dyDescent="0.3">
      <c r="A2443" s="4">
        <v>1.1705000400543213</v>
      </c>
      <c r="E2443" s="4">
        <v>1.1966899633407593</v>
      </c>
      <c r="J2443" s="4">
        <v>0.86109697818756104</v>
      </c>
      <c r="N2443" s="4">
        <v>0.42843100428581238</v>
      </c>
      <c r="R2443" s="4">
        <v>0.63251000642776489</v>
      </c>
      <c r="W2443" s="4">
        <v>1.1960400342941284</v>
      </c>
      <c r="AA2443" s="4">
        <v>1.082859992980957</v>
      </c>
      <c r="AF2443" s="4">
        <v>1.3747099637985229</v>
      </c>
      <c r="AJ2443" s="4">
        <v>2.7775399684906006</v>
      </c>
      <c r="AN2443" s="4">
        <v>5.6860699653625488</v>
      </c>
      <c r="AS2443" s="4">
        <v>0.59419000148773193</v>
      </c>
      <c r="AW2443" s="4">
        <v>0.20345699787139893</v>
      </c>
      <c r="BA2443" s="4">
        <v>0.23008599877357483</v>
      </c>
      <c r="BF2443" s="4">
        <v>0.37560200691223145</v>
      </c>
      <c r="BJ2443" s="4">
        <v>3.0778999328613281</v>
      </c>
      <c r="BN2443" s="4">
        <v>0.45941200852394104</v>
      </c>
      <c r="BS2443" s="4">
        <v>1.6534899473190308</v>
      </c>
      <c r="BW2443" s="4">
        <v>0.58143901824951172</v>
      </c>
      <c r="CB2443" s="4">
        <v>2.5242700576782227</v>
      </c>
      <c r="CF2443" s="4">
        <v>1.2561800479888916</v>
      </c>
      <c r="CJ2443" s="4">
        <v>2.1453099250793457</v>
      </c>
      <c r="CO2443" s="4">
        <v>4.5572500675916672E-2</v>
      </c>
      <c r="CS2443" s="4">
        <v>0.74463099241256714</v>
      </c>
      <c r="CW2443" s="4">
        <v>0.12353599816560745</v>
      </c>
      <c r="DB2443" s="4">
        <v>0.73633801937103271</v>
      </c>
      <c r="DF2443" s="4">
        <v>0.58214402198791504</v>
      </c>
      <c r="DJ2443" s="4">
        <v>3.4394299983978271</v>
      </c>
      <c r="DO2443" s="4">
        <v>0.4417870044708252</v>
      </c>
      <c r="DS2443" s="4">
        <v>1.1971999891102314E-2</v>
      </c>
      <c r="DW2443" s="4">
        <v>1.4099800586700439</v>
      </c>
      <c r="EB2443" s="4">
        <v>0.80165600776672363</v>
      </c>
      <c r="EF2443" s="4">
        <v>1.1484700441360474</v>
      </c>
      <c r="EJ2443" s="4">
        <v>0.61273401975631714</v>
      </c>
    </row>
    <row r="2444" spans="1:140" x14ac:dyDescent="0.3">
      <c r="A2444" s="4">
        <v>1.6831400394439697</v>
      </c>
      <c r="E2444" s="4">
        <v>0.56337600946426392</v>
      </c>
      <c r="J2444" s="4">
        <v>0.86128902435302734</v>
      </c>
      <c r="N2444" s="4">
        <v>0.42849400639533997</v>
      </c>
      <c r="R2444" s="4">
        <v>0.6326259970664978</v>
      </c>
      <c r="W2444" s="4">
        <v>1.2445399537682533E-2</v>
      </c>
      <c r="AA2444" s="4">
        <v>1.6356899738311768</v>
      </c>
      <c r="AF2444" s="4">
        <v>0.53964799642562866</v>
      </c>
      <c r="AJ2444" s="4">
        <v>1.5514099597930908</v>
      </c>
      <c r="AN2444" s="4">
        <v>2.3158700466156006</v>
      </c>
      <c r="AS2444" s="4">
        <v>0.59466201066970825</v>
      </c>
      <c r="AW2444" s="4">
        <v>0.20356699824333191</v>
      </c>
      <c r="BA2444" s="4">
        <v>0.23030500113964081</v>
      </c>
      <c r="BF2444" s="4">
        <v>1.2855700254440308</v>
      </c>
      <c r="BJ2444" s="4">
        <v>3.3358900547027588</v>
      </c>
      <c r="BN2444" s="4">
        <v>0.23872700333595276</v>
      </c>
      <c r="BS2444" s="4">
        <v>1.2444900348782539E-2</v>
      </c>
      <c r="BW2444" s="4">
        <v>8.2217000424861908E-2</v>
      </c>
      <c r="CB2444" s="4">
        <v>0.48334598541259766</v>
      </c>
      <c r="CF2444" s="4">
        <v>3.4026000499725342</v>
      </c>
      <c r="CJ2444" s="4">
        <v>0.46507000923156738</v>
      </c>
      <c r="CO2444" s="4">
        <v>4.5806501060724258E-2</v>
      </c>
      <c r="CS2444" s="4">
        <v>0.74495398998260498</v>
      </c>
      <c r="CW2444" s="4">
        <v>0.12380599975585938</v>
      </c>
      <c r="DB2444" s="4">
        <v>0.84320300817489624</v>
      </c>
      <c r="DF2444" s="4">
        <v>0.64302301406860352</v>
      </c>
      <c r="DJ2444" s="4">
        <v>1.4859700202941895</v>
      </c>
      <c r="DO2444" s="4">
        <v>0.80133098363876343</v>
      </c>
      <c r="DS2444" s="4">
        <v>0.75177502632141113</v>
      </c>
      <c r="DW2444" s="4">
        <v>2.1180100440979004</v>
      </c>
      <c r="EB2444" s="4">
        <v>0.45267999172210693</v>
      </c>
      <c r="EF2444" s="4">
        <v>0.87084299325942993</v>
      </c>
      <c r="EJ2444" s="4">
        <v>0.15216700732707977</v>
      </c>
    </row>
    <row r="2445" spans="1:140" x14ac:dyDescent="0.3">
      <c r="A2445" s="4">
        <v>2.418950080871582</v>
      </c>
      <c r="E2445" s="4">
        <v>0.57285702228546143</v>
      </c>
      <c r="J2445" s="4">
        <v>0.86193501949310303</v>
      </c>
      <c r="N2445" s="4">
        <v>0.42864701151847839</v>
      </c>
      <c r="R2445" s="4">
        <v>0.63375502824783325</v>
      </c>
      <c r="W2445" s="4">
        <v>0.77318602800369263</v>
      </c>
      <c r="AA2445" s="4">
        <v>0.48028498888015747</v>
      </c>
      <c r="AF2445" s="4">
        <v>0.45124000310897827</v>
      </c>
      <c r="AJ2445" s="4">
        <v>0.27673500776290894</v>
      </c>
      <c r="AN2445" s="4">
        <v>1.7583400011062622</v>
      </c>
      <c r="AS2445" s="4">
        <v>0.59499597549438477</v>
      </c>
      <c r="AW2445" s="4">
        <v>0.20361599326133728</v>
      </c>
      <c r="BA2445" s="4">
        <v>0.23046399652957916</v>
      </c>
      <c r="BF2445" s="4">
        <v>4.5919899940490723</v>
      </c>
      <c r="BJ2445" s="4">
        <v>1.7988200187683105</v>
      </c>
      <c r="BN2445" s="4">
        <v>0.78947001695632935</v>
      </c>
      <c r="BS2445" s="4">
        <v>1.383929967880249</v>
      </c>
      <c r="BW2445" s="4">
        <v>3.601370096206665</v>
      </c>
      <c r="CB2445" s="4">
        <v>0.98638802766799927</v>
      </c>
      <c r="CF2445" s="4">
        <v>2.1106200218200684</v>
      </c>
      <c r="CJ2445" s="4">
        <v>4.4548301696777344</v>
      </c>
      <c r="CO2445" s="4">
        <v>4.5815501362085342E-2</v>
      </c>
      <c r="CS2445" s="4">
        <v>0.74505597352981567</v>
      </c>
      <c r="CW2445" s="4">
        <v>0.1238119974732399</v>
      </c>
      <c r="DB2445" s="4">
        <v>0.36530300974845886</v>
      </c>
      <c r="DF2445" s="4">
        <v>0.52803802490234375</v>
      </c>
      <c r="DJ2445" s="4">
        <v>1.2248200178146362</v>
      </c>
      <c r="DO2445" s="4">
        <v>1.770609974861145</v>
      </c>
      <c r="DS2445" s="4">
        <v>3.5316200256347656</v>
      </c>
      <c r="DW2445" s="4">
        <v>0.12790000438690186</v>
      </c>
      <c r="EB2445" s="4">
        <v>1.6187299489974976</v>
      </c>
      <c r="EF2445" s="4">
        <v>0.86834198236465454</v>
      </c>
      <c r="EJ2445" s="4">
        <v>1.3682999610900879</v>
      </c>
    </row>
    <row r="2446" spans="1:140" x14ac:dyDescent="0.3">
      <c r="A2446" s="4">
        <v>1.2444900348782539E-2</v>
      </c>
      <c r="E2446" s="4">
        <v>0.73889201879501343</v>
      </c>
      <c r="J2446" s="4">
        <v>0.86306500434875488</v>
      </c>
      <c r="N2446" s="4">
        <v>0.42875099182128906</v>
      </c>
      <c r="R2446" s="4">
        <v>0.6338689923286438</v>
      </c>
      <c r="W2446" s="4">
        <v>0.76947802305221558</v>
      </c>
      <c r="AA2446" s="4">
        <v>0.33049300312995911</v>
      </c>
      <c r="AF2446" s="4">
        <v>1.467210054397583</v>
      </c>
      <c r="AJ2446" s="4">
        <v>1.5005500316619873</v>
      </c>
      <c r="AN2446" s="4">
        <v>3.6927299499511719</v>
      </c>
      <c r="AS2446" s="4">
        <v>0.59557002782821655</v>
      </c>
      <c r="AW2446" s="4">
        <v>0.20365199446678162</v>
      </c>
      <c r="BA2446" s="4">
        <v>0.23052600026130676</v>
      </c>
      <c r="BF2446" s="4">
        <v>8.7374299764633179E-2</v>
      </c>
      <c r="BJ2446" s="4">
        <v>1.3362100124359131</v>
      </c>
      <c r="BN2446" s="4">
        <v>0.49636998772621155</v>
      </c>
      <c r="BS2446" s="4">
        <v>1.2237099409103394</v>
      </c>
      <c r="BW2446" s="4">
        <v>1.0828499794006348</v>
      </c>
      <c r="CB2446" s="4">
        <v>0.22755800187587738</v>
      </c>
      <c r="CF2446" s="4">
        <v>0.57896602153778076</v>
      </c>
      <c r="CJ2446" s="4">
        <v>0.24728399515151978</v>
      </c>
      <c r="CO2446" s="4">
        <v>4.5823700726032257E-2</v>
      </c>
      <c r="CS2446" s="4">
        <v>0.74521797895431519</v>
      </c>
      <c r="CW2446" s="4">
        <v>0.1238740012049675</v>
      </c>
      <c r="DB2446" s="4">
        <v>1.1234099864959717</v>
      </c>
      <c r="DF2446" s="4">
        <v>0.4428659975528717</v>
      </c>
      <c r="DJ2446" s="4">
        <v>10.586600303649902</v>
      </c>
      <c r="DO2446" s="4">
        <v>4.0288701057434082</v>
      </c>
      <c r="DS2446" s="4">
        <v>1.3591799736022949</v>
      </c>
      <c r="DW2446" s="4">
        <v>1.3571100309491158E-2</v>
      </c>
      <c r="EB2446" s="4">
        <v>0.82604300975799561</v>
      </c>
      <c r="EF2446" s="4">
        <v>0.24749800562858582</v>
      </c>
      <c r="EJ2446" s="4">
        <v>0.36803600192070007</v>
      </c>
    </row>
    <row r="2447" spans="1:140" x14ac:dyDescent="0.3">
      <c r="A2447" s="4">
        <v>1.7129100561141968</v>
      </c>
      <c r="E2447" s="4">
        <v>2.5892200469970703</v>
      </c>
      <c r="J2447" s="4">
        <v>0.86358702182769775</v>
      </c>
      <c r="N2447" s="4">
        <v>0.42925998568534851</v>
      </c>
      <c r="R2447" s="4">
        <v>0.6345440149307251</v>
      </c>
      <c r="W2447" s="4">
        <v>2.4325299263000488</v>
      </c>
      <c r="AA2447" s="4">
        <v>1.2445899657905102E-2</v>
      </c>
      <c r="AF2447" s="4">
        <v>5.575779914855957</v>
      </c>
      <c r="AJ2447" s="4">
        <v>0.5366550087928772</v>
      </c>
      <c r="AN2447" s="4">
        <v>1.2983700037002563</v>
      </c>
      <c r="AS2447" s="4">
        <v>0.59560102224349976</v>
      </c>
      <c r="AW2447" s="4">
        <v>0.20380200445652008</v>
      </c>
      <c r="BA2447" s="4">
        <v>0.23054799437522888</v>
      </c>
      <c r="BF2447" s="4">
        <v>6.0651798248291016</v>
      </c>
      <c r="BJ2447" s="4">
        <v>1.6746599674224854</v>
      </c>
      <c r="BN2447" s="4">
        <v>5.8128600120544434</v>
      </c>
      <c r="BS2447" s="4">
        <v>1.0005999803543091</v>
      </c>
      <c r="BW2447" s="4">
        <v>0.58620798587799072</v>
      </c>
      <c r="CB2447" s="4">
        <v>0.76922297477722168</v>
      </c>
      <c r="CF2447" s="4">
        <v>0.35359901189804077</v>
      </c>
      <c r="CJ2447" s="4">
        <v>3.756540060043335</v>
      </c>
      <c r="CO2447" s="4">
        <v>4.5909199863672256E-2</v>
      </c>
      <c r="CS2447" s="4">
        <v>0.74574297666549683</v>
      </c>
      <c r="CW2447" s="4">
        <v>0.12388099730014801</v>
      </c>
      <c r="DB2447" s="4">
        <v>1.6984100341796875</v>
      </c>
      <c r="DF2447" s="4">
        <v>1.8507399559020996</v>
      </c>
      <c r="DJ2447" s="4">
        <v>0.53336101770401001</v>
      </c>
      <c r="DO2447" s="4">
        <v>1.6610699892044067</v>
      </c>
      <c r="DS2447" s="4">
        <v>3.8148798942565918</v>
      </c>
      <c r="DW2447" s="4">
        <v>1.6088399887084961</v>
      </c>
      <c r="EB2447" s="4">
        <v>0.59525901079177856</v>
      </c>
      <c r="EF2447" s="4">
        <v>0.39419400691986084</v>
      </c>
      <c r="EJ2447" s="4">
        <v>0.50816601514816284</v>
      </c>
    </row>
    <row r="2448" spans="1:140" x14ac:dyDescent="0.3">
      <c r="A2448" s="4">
        <v>1.0138399600982666</v>
      </c>
      <c r="E2448" s="4">
        <v>3.3447198867797852</v>
      </c>
      <c r="J2448" s="4">
        <v>0.86360800266265869</v>
      </c>
      <c r="N2448" s="4">
        <v>0.42972201108932495</v>
      </c>
      <c r="R2448" s="4">
        <v>0.63454502820968628</v>
      </c>
      <c r="W2448" s="4">
        <v>0.24587400257587433</v>
      </c>
      <c r="AA2448" s="4">
        <v>0.63030898571014404</v>
      </c>
      <c r="AF2448" s="4">
        <v>2.3015000820159912</v>
      </c>
      <c r="AJ2448" s="4">
        <v>1.8578100204467773</v>
      </c>
      <c r="AN2448" s="4">
        <v>2.2635400295257568</v>
      </c>
      <c r="AS2448" s="4">
        <v>0.59694302082061768</v>
      </c>
      <c r="AW2448" s="4">
        <v>0.2038780003786087</v>
      </c>
      <c r="BA2448" s="4">
        <v>0.23074899613857269</v>
      </c>
      <c r="BF2448" s="4">
        <v>2.0360898971557617</v>
      </c>
      <c r="BJ2448" s="4">
        <v>0.80180001258850098</v>
      </c>
      <c r="BN2448" s="4">
        <v>3.623729944229126</v>
      </c>
      <c r="BS2448" s="4">
        <v>1.6518900394439697</v>
      </c>
      <c r="BW2448" s="4">
        <v>1.0586299896240234</v>
      </c>
      <c r="CB2448" s="4">
        <v>4.5188899040222168</v>
      </c>
      <c r="CF2448" s="4">
        <v>3.8540000915527344</v>
      </c>
      <c r="CJ2448" s="4">
        <v>2.8722701072692871</v>
      </c>
      <c r="CO2448" s="4">
        <v>4.6045601367950439E-2</v>
      </c>
      <c r="CS2448" s="4">
        <v>0.7461169958114624</v>
      </c>
      <c r="CW2448" s="4">
        <v>0.12424100190401077</v>
      </c>
      <c r="DB2448" s="4">
        <v>0.82044398784637451</v>
      </c>
      <c r="DF2448" s="4">
        <v>6.5090799331665039</v>
      </c>
      <c r="DJ2448" s="4">
        <v>3.176569938659668</v>
      </c>
      <c r="DO2448" s="4">
        <v>2.1153500080108643</v>
      </c>
      <c r="DS2448" s="4">
        <v>0.15462599694728851</v>
      </c>
      <c r="DW2448" s="4">
        <v>4.070040225982666</v>
      </c>
      <c r="EB2448" s="4">
        <v>0.8028789758682251</v>
      </c>
      <c r="EF2448" s="4">
        <v>1.5263199806213379</v>
      </c>
      <c r="EJ2448" s="4">
        <v>1.0381200350821018E-2</v>
      </c>
    </row>
    <row r="2449" spans="1:140" x14ac:dyDescent="0.3">
      <c r="A2449" s="4">
        <v>1.9621800184249878</v>
      </c>
      <c r="E2449" s="4">
        <v>1.2088700532913208</v>
      </c>
      <c r="J2449" s="4">
        <v>0.86362302303314209</v>
      </c>
      <c r="N2449" s="4">
        <v>0.43023499846458435</v>
      </c>
      <c r="R2449" s="4">
        <v>0.63469702005386353</v>
      </c>
      <c r="W2449" s="4">
        <v>1.6919499635696411</v>
      </c>
      <c r="AA2449" s="4">
        <v>0.61409097909927368</v>
      </c>
      <c r="AF2449" s="4">
        <v>0.33637100458145142</v>
      </c>
      <c r="AJ2449" s="4">
        <v>1.0671999454498291</v>
      </c>
      <c r="AN2449" s="4">
        <v>0.70435601472854614</v>
      </c>
      <c r="AS2449" s="4">
        <v>0.59715497493743896</v>
      </c>
      <c r="AW2449" s="4">
        <v>0.20414599776268005</v>
      </c>
      <c r="BA2449" s="4">
        <v>0.23082199692726135</v>
      </c>
      <c r="BF2449" s="4">
        <v>0.22231499850749969</v>
      </c>
      <c r="BJ2449" s="4">
        <v>1.008320041000843E-2</v>
      </c>
      <c r="BN2449" s="4">
        <v>0.61920201778411865</v>
      </c>
      <c r="BS2449" s="4">
        <v>0.88095599412918091</v>
      </c>
      <c r="BW2449" s="4">
        <v>4.2460098266601563</v>
      </c>
      <c r="CB2449" s="4">
        <v>0.68167799711227417</v>
      </c>
      <c r="CF2449" s="4">
        <v>2.4823300838470459</v>
      </c>
      <c r="CJ2449" s="4">
        <v>0.2165679931640625</v>
      </c>
      <c r="CO2449" s="4">
        <v>4.60968017578125E-2</v>
      </c>
      <c r="CS2449" s="4">
        <v>0.74716997146606445</v>
      </c>
      <c r="CW2449" s="4">
        <v>0.12432599812746048</v>
      </c>
      <c r="DB2449" s="4">
        <v>0.11351100355386734</v>
      </c>
      <c r="DF2449" s="4">
        <v>3.0531199648976326E-2</v>
      </c>
      <c r="DJ2449" s="4">
        <v>1.320870041847229</v>
      </c>
      <c r="DO2449" s="4">
        <v>0.33340299129486084</v>
      </c>
      <c r="DS2449" s="4">
        <v>1.8997299671173096</v>
      </c>
      <c r="DW2449" s="4">
        <v>0.3465690016746521</v>
      </c>
      <c r="EB2449" s="4">
        <v>0.85013198852539063</v>
      </c>
      <c r="EF2449" s="4">
        <v>1.1845799684524536</v>
      </c>
      <c r="EJ2449" s="4">
        <v>0.12982499599456787</v>
      </c>
    </row>
    <row r="2450" spans="1:140" x14ac:dyDescent="0.3">
      <c r="A2450" s="4">
        <v>1.3207999467849731</v>
      </c>
      <c r="E2450" s="4">
        <v>0.32232698798179626</v>
      </c>
      <c r="J2450" s="4">
        <v>0.86381101608276367</v>
      </c>
      <c r="N2450" s="4">
        <v>0.43027299642562866</v>
      </c>
      <c r="R2450" s="4">
        <v>0.6347619891166687</v>
      </c>
      <c r="W2450" s="4">
        <v>0.51693499088287354</v>
      </c>
      <c r="AA2450" s="4">
        <v>0.59986400604248047</v>
      </c>
      <c r="AF2450" s="4">
        <v>0.53881597518920898</v>
      </c>
      <c r="AJ2450" s="4">
        <v>1.5380200147628784</v>
      </c>
      <c r="AN2450" s="4">
        <v>1.2358900159597397E-2</v>
      </c>
      <c r="AS2450" s="4">
        <v>0.59735798835754395</v>
      </c>
      <c r="AW2450" s="4">
        <v>0.20424899458885193</v>
      </c>
      <c r="BA2450" s="4">
        <v>0.23085199296474457</v>
      </c>
      <c r="BF2450" s="4">
        <v>0.11168400198221207</v>
      </c>
      <c r="BJ2450" s="4">
        <v>0.41721200942993164</v>
      </c>
      <c r="BN2450" s="4">
        <v>1.8671000003814697</v>
      </c>
      <c r="BS2450" s="4">
        <v>2.0990500450134277</v>
      </c>
      <c r="BW2450" s="4">
        <v>0.99366497993469238</v>
      </c>
      <c r="CB2450" s="4">
        <v>0.31479200720787048</v>
      </c>
      <c r="CF2450" s="4">
        <v>4.265510082244873</v>
      </c>
      <c r="CJ2450" s="4">
        <v>0.42545801401138306</v>
      </c>
      <c r="CO2450" s="4">
        <v>4.6523898839950562E-2</v>
      </c>
      <c r="CS2450" s="4">
        <v>0.74869102239608765</v>
      </c>
      <c r="CW2450" s="4">
        <v>0.12433599680662155</v>
      </c>
      <c r="DB2450" s="4">
        <v>0.51698297262191772</v>
      </c>
      <c r="DF2450" s="4">
        <v>0.55536001920700073</v>
      </c>
      <c r="DJ2450" s="4">
        <v>0.56171602010726929</v>
      </c>
      <c r="DO2450" s="4">
        <v>1.4207899570465088</v>
      </c>
      <c r="DS2450" s="4">
        <v>3.7539200782775879</v>
      </c>
      <c r="DW2450" s="4">
        <v>0.87756502628326416</v>
      </c>
      <c r="EB2450" s="4">
        <v>1.14506995677948</v>
      </c>
      <c r="EF2450" s="4">
        <v>0.91424399614334106</v>
      </c>
      <c r="EJ2450" s="4">
        <v>0.5303959846496582</v>
      </c>
    </row>
    <row r="2451" spans="1:140" x14ac:dyDescent="0.3">
      <c r="A2451" s="4">
        <v>6.3299798965454102</v>
      </c>
      <c r="E2451" s="4">
        <v>3.4651899337768555</v>
      </c>
      <c r="J2451" s="4">
        <v>0.8638569712638855</v>
      </c>
      <c r="N2451" s="4">
        <v>0.43040400743484497</v>
      </c>
      <c r="R2451" s="4">
        <v>0.63476800918579102</v>
      </c>
      <c r="W2451" s="4">
        <v>0.27061399817466736</v>
      </c>
      <c r="AA2451" s="4">
        <v>0.79844999313354492</v>
      </c>
      <c r="AF2451" s="4">
        <v>1.7557499408721924</v>
      </c>
      <c r="AJ2451" s="4">
        <v>1.3993200063705444</v>
      </c>
      <c r="AN2451" s="4">
        <v>5.4251699447631836</v>
      </c>
      <c r="AS2451" s="4">
        <v>0.59783899784088135</v>
      </c>
      <c r="AW2451" s="4">
        <v>0.20425799489021301</v>
      </c>
      <c r="BA2451" s="4">
        <v>0.23094099760055542</v>
      </c>
      <c r="BF2451" s="4">
        <v>9.3398103713989258</v>
      </c>
      <c r="BJ2451" s="4">
        <v>1.4563499689102173</v>
      </c>
      <c r="BN2451" s="4">
        <v>1.6710300445556641</v>
      </c>
      <c r="BS2451" s="4">
        <v>1.1743900366127491E-2</v>
      </c>
      <c r="BW2451" s="4">
        <v>0.50907701253890991</v>
      </c>
      <c r="CB2451" s="4">
        <v>1.6641999483108521</v>
      </c>
      <c r="CF2451" s="4">
        <v>1.2444900348782539E-2</v>
      </c>
      <c r="CJ2451" s="4">
        <v>2.3937599658966064</v>
      </c>
      <c r="CO2451" s="4">
        <v>4.6526201069355011E-2</v>
      </c>
      <c r="CS2451" s="4">
        <v>0.74988597631454468</v>
      </c>
      <c r="CW2451" s="4">
        <v>0.12441200017929077</v>
      </c>
      <c r="DB2451" s="4">
        <v>0.59287500381469727</v>
      </c>
      <c r="DF2451" s="4">
        <v>1.8085700273513794</v>
      </c>
      <c r="DJ2451" s="4">
        <v>1.4808900356292725</v>
      </c>
      <c r="DO2451" s="4">
        <v>0.56950998306274414</v>
      </c>
      <c r="DS2451" s="4">
        <v>1.6567599773406982</v>
      </c>
      <c r="DW2451" s="4">
        <v>1.5026700496673584</v>
      </c>
      <c r="EB2451" s="4">
        <v>1.2780900001525879</v>
      </c>
      <c r="EF2451" s="4">
        <v>1.0315799713134766</v>
      </c>
      <c r="EJ2451" s="4">
        <v>3.0570700168609619</v>
      </c>
    </row>
    <row r="2452" spans="1:140" x14ac:dyDescent="0.3">
      <c r="A2452" s="4">
        <v>0.56132501363754272</v>
      </c>
      <c r="E2452" s="4">
        <v>1.1787399649620056E-2</v>
      </c>
      <c r="J2452" s="4">
        <v>0.86411398649215698</v>
      </c>
      <c r="N2452" s="4">
        <v>0.43085399270057678</v>
      </c>
      <c r="R2452" s="4">
        <v>0.63490301370620728</v>
      </c>
      <c r="W2452" s="4">
        <v>0.26231500506401062</v>
      </c>
      <c r="AA2452" s="4">
        <v>2.2279601097106934</v>
      </c>
      <c r="AF2452" s="4">
        <v>1.4140599966049194</v>
      </c>
      <c r="AJ2452" s="4">
        <v>0.6049799919128418</v>
      </c>
      <c r="AN2452" s="4">
        <v>1.4763699769973755</v>
      </c>
      <c r="AS2452" s="4">
        <v>0.59785997867584229</v>
      </c>
      <c r="AW2452" s="4">
        <v>0.20430999994277954</v>
      </c>
      <c r="BA2452" s="4">
        <v>0.23128299415111542</v>
      </c>
      <c r="BF2452" s="4">
        <v>1.2431600093841553</v>
      </c>
      <c r="BJ2452" s="4">
        <v>0.54627400636672974</v>
      </c>
      <c r="BN2452" s="4">
        <v>1.002750039100647</v>
      </c>
      <c r="BS2452" s="4">
        <v>0.47894299030303955</v>
      </c>
      <c r="BW2452" s="4">
        <v>1.2889300584793091</v>
      </c>
      <c r="CB2452" s="4">
        <v>0.6656460165977478</v>
      </c>
      <c r="CF2452" s="4">
        <v>0.41967898607254028</v>
      </c>
      <c r="CJ2452" s="4">
        <v>0.5273280143737793</v>
      </c>
      <c r="CO2452" s="4">
        <v>4.6592701226472855E-2</v>
      </c>
      <c r="CS2452" s="4">
        <v>0.74993801116943359</v>
      </c>
      <c r="CW2452" s="4">
        <v>0.12442599982023239</v>
      </c>
      <c r="DB2452" s="4">
        <v>0.64889997243881226</v>
      </c>
      <c r="DF2452" s="4">
        <v>0.66678100824356079</v>
      </c>
      <c r="DJ2452" s="4">
        <v>3.9365301132202148</v>
      </c>
      <c r="DO2452" s="4">
        <v>0.13393400609493256</v>
      </c>
      <c r="DS2452" s="4">
        <v>1.4341200590133667</v>
      </c>
      <c r="DW2452" s="4">
        <v>2.6165399551391602</v>
      </c>
      <c r="EB2452" s="4">
        <v>0.97229200601577759</v>
      </c>
      <c r="EF2452" s="4">
        <v>0.37592700123786926</v>
      </c>
      <c r="EJ2452" s="4">
        <v>0.14427100121974945</v>
      </c>
    </row>
    <row r="2453" spans="1:140" x14ac:dyDescent="0.3">
      <c r="A2453" s="4">
        <v>6.9869399070739746</v>
      </c>
      <c r="E2453" s="4">
        <v>0.95462900400161743</v>
      </c>
      <c r="J2453" s="4">
        <v>0.86434900760650635</v>
      </c>
      <c r="N2453" s="4">
        <v>0.43107500672340393</v>
      </c>
      <c r="R2453" s="4">
        <v>0.63519400358200073</v>
      </c>
      <c r="W2453" s="4">
        <v>0.4594230055809021</v>
      </c>
      <c r="AA2453" s="4">
        <v>0.50136297941207886</v>
      </c>
      <c r="AF2453" s="4">
        <v>8.1583404541015625</v>
      </c>
      <c r="AJ2453" s="4">
        <v>1.3623499870300293</v>
      </c>
      <c r="AN2453" s="4">
        <v>0.19527199864387512</v>
      </c>
      <c r="AS2453" s="4">
        <v>0.59824097156524658</v>
      </c>
      <c r="AW2453" s="4">
        <v>0.20435300469398499</v>
      </c>
      <c r="BA2453" s="4">
        <v>0.23174099624156952</v>
      </c>
      <c r="BF2453" s="4">
        <v>0.28001201152801514</v>
      </c>
      <c r="BJ2453" s="4">
        <v>1.2206499576568604</v>
      </c>
      <c r="BN2453" s="4">
        <v>2.0081100463867188</v>
      </c>
      <c r="BS2453" s="4">
        <v>0.91054797172546387</v>
      </c>
      <c r="BW2453" s="4">
        <v>2.3683500289916992</v>
      </c>
      <c r="CB2453" s="4">
        <v>0.93707597255706787</v>
      </c>
      <c r="CF2453" s="4">
        <v>2.6373898983001709</v>
      </c>
      <c r="CJ2453" s="4">
        <v>0.24894300103187561</v>
      </c>
      <c r="CO2453" s="4">
        <v>4.6818498522043228E-2</v>
      </c>
      <c r="CS2453" s="4">
        <v>0.75023698806762695</v>
      </c>
      <c r="CW2453" s="4">
        <v>0.12442900240421295</v>
      </c>
      <c r="DB2453" s="4">
        <v>1.7146899700164795</v>
      </c>
      <c r="DF2453" s="4">
        <v>1.4304399490356445</v>
      </c>
      <c r="DJ2453" s="4">
        <v>1.5376600027084351</v>
      </c>
      <c r="DO2453" s="4">
        <v>0.54785901308059692</v>
      </c>
      <c r="DS2453" s="4">
        <v>0.66940498352050781</v>
      </c>
      <c r="DW2453" s="4">
        <v>0.37186598777770996</v>
      </c>
      <c r="EB2453" s="4">
        <v>0.40692499279975891</v>
      </c>
      <c r="EF2453" s="4">
        <v>1.5392800569534302</v>
      </c>
      <c r="EJ2453" s="4">
        <v>0.31630799174308777</v>
      </c>
    </row>
    <row r="2454" spans="1:140" x14ac:dyDescent="0.3">
      <c r="A2454" s="4">
        <v>1.0671499967575073</v>
      </c>
      <c r="E2454" s="4">
        <v>1.0033999681472778</v>
      </c>
      <c r="J2454" s="4">
        <v>0.86442297697067261</v>
      </c>
      <c r="N2454" s="4">
        <v>0.43113499879837036</v>
      </c>
      <c r="R2454" s="4">
        <v>0.63550597429275513</v>
      </c>
      <c r="W2454" s="4">
        <v>0.69306802749633789</v>
      </c>
      <c r="AA2454" s="4">
        <v>0.95780402421951294</v>
      </c>
      <c r="AF2454" s="4">
        <v>0.30189600586891174</v>
      </c>
      <c r="AJ2454" s="4">
        <v>1.0270800441503525E-2</v>
      </c>
      <c r="AN2454" s="4">
        <v>0.82097101211547852</v>
      </c>
      <c r="AS2454" s="4">
        <v>0.59837698936462402</v>
      </c>
      <c r="AW2454" s="4">
        <v>0.20525699853897095</v>
      </c>
      <c r="BA2454" s="4">
        <v>0.23227299749851227</v>
      </c>
      <c r="BF2454" s="4">
        <v>3.7918000221252441</v>
      </c>
      <c r="BJ2454" s="4">
        <v>1.1629099957644939E-2</v>
      </c>
      <c r="BN2454" s="4">
        <v>6.0261597633361816</v>
      </c>
      <c r="BS2454" s="4">
        <v>1.2445899657905102E-2</v>
      </c>
      <c r="BW2454" s="4">
        <v>3.0805900096893311</v>
      </c>
      <c r="CB2454" s="4">
        <v>0.98042601346969604</v>
      </c>
      <c r="CF2454" s="4">
        <v>3.7585999965667725</v>
      </c>
      <c r="CJ2454" s="4">
        <v>0.18317900598049164</v>
      </c>
      <c r="CO2454" s="4">
        <v>4.7459900379180908E-2</v>
      </c>
      <c r="CS2454" s="4">
        <v>0.75051200389862061</v>
      </c>
      <c r="CW2454" s="4">
        <v>0.12448400259017944</v>
      </c>
      <c r="DB2454" s="4">
        <v>1.6550500392913818</v>
      </c>
      <c r="DF2454" s="4">
        <v>3.0235400199890137</v>
      </c>
      <c r="DJ2454" s="4">
        <v>3.1082699298858643</v>
      </c>
      <c r="DO2454" s="4">
        <v>0.45930901169776917</v>
      </c>
      <c r="DS2454" s="4">
        <v>0.90404897928237915</v>
      </c>
      <c r="DW2454" s="4">
        <v>0.52368998527526855</v>
      </c>
      <c r="EB2454" s="4">
        <v>0.93781399726867676</v>
      </c>
      <c r="EF2454" s="4">
        <v>1.6531000137329102</v>
      </c>
      <c r="EJ2454" s="4">
        <v>0.330253005027771</v>
      </c>
    </row>
    <row r="2455" spans="1:140" x14ac:dyDescent="0.3">
      <c r="A2455" s="4">
        <v>2.163599967956543</v>
      </c>
      <c r="E2455" s="4">
        <v>1.4978200197219849</v>
      </c>
      <c r="J2455" s="4">
        <v>0.86444902420043945</v>
      </c>
      <c r="N2455" s="4">
        <v>0.43114098906517029</v>
      </c>
      <c r="R2455" s="4">
        <v>0.63558298349380493</v>
      </c>
      <c r="W2455" s="4">
        <v>0.30100598931312561</v>
      </c>
      <c r="AA2455" s="4">
        <v>0.72355800867080688</v>
      </c>
      <c r="AF2455" s="4">
        <v>0.71660900115966797</v>
      </c>
      <c r="AJ2455" s="4">
        <v>1.4617899656295776</v>
      </c>
      <c r="AN2455" s="4">
        <v>3.3622400760650635</v>
      </c>
      <c r="AS2455" s="4">
        <v>0.59879398345947266</v>
      </c>
      <c r="AW2455" s="4">
        <v>0.20552399754524231</v>
      </c>
      <c r="BA2455" s="4">
        <v>0.23231999576091766</v>
      </c>
      <c r="BF2455" s="4">
        <v>1.4069900512695313</v>
      </c>
      <c r="BJ2455" s="4">
        <v>1.2234999798238277E-2</v>
      </c>
      <c r="BN2455" s="4">
        <v>3.1203899383544922</v>
      </c>
      <c r="BS2455" s="4">
        <v>0.8133770227432251</v>
      </c>
      <c r="BW2455" s="4">
        <v>5.0155401229858398</v>
      </c>
      <c r="CB2455" s="4">
        <v>1.2445899657905102E-2</v>
      </c>
      <c r="CF2455" s="4">
        <v>1.050819993019104</v>
      </c>
      <c r="CJ2455" s="4">
        <v>1.6403199434280396</v>
      </c>
      <c r="CO2455" s="4">
        <v>4.7480899840593338E-2</v>
      </c>
      <c r="CS2455" s="4">
        <v>0.75054097175598145</v>
      </c>
      <c r="CW2455" s="4">
        <v>0.12459400296211243</v>
      </c>
      <c r="DB2455" s="4">
        <v>0.51554399728775024</v>
      </c>
      <c r="DF2455" s="4">
        <v>1.6436899900436401</v>
      </c>
      <c r="DJ2455" s="4">
        <v>2.0190000534057617</v>
      </c>
      <c r="DO2455" s="4">
        <v>1.2691299915313721</v>
      </c>
      <c r="DS2455" s="4">
        <v>3.0498199462890625</v>
      </c>
      <c r="DW2455" s="4">
        <v>2.7594199180603027</v>
      </c>
      <c r="EB2455" s="4">
        <v>5.8543000370264053E-2</v>
      </c>
      <c r="EF2455" s="4">
        <v>0.69887298345565796</v>
      </c>
      <c r="EJ2455" s="4">
        <v>0.47525599598884583</v>
      </c>
    </row>
    <row r="2456" spans="1:140" x14ac:dyDescent="0.3">
      <c r="A2456" s="4">
        <v>7.8179402351379395</v>
      </c>
      <c r="E2456" s="4">
        <v>3.3210299015045166</v>
      </c>
      <c r="J2456" s="4">
        <v>0.86475300788879395</v>
      </c>
      <c r="N2456" s="4">
        <v>0.43116098642349243</v>
      </c>
      <c r="R2456" s="4">
        <v>0.63582998514175415</v>
      </c>
      <c r="W2456" s="4">
        <v>0.27113598585128784</v>
      </c>
      <c r="AA2456" s="4">
        <v>0.42724800109863281</v>
      </c>
      <c r="AF2456" s="4">
        <v>0.58146297931671143</v>
      </c>
      <c r="AJ2456" s="4">
        <v>1.6322799921035767</v>
      </c>
      <c r="AN2456" s="4">
        <v>1.8194999694824219</v>
      </c>
      <c r="AS2456" s="4">
        <v>0.59952598810195923</v>
      </c>
      <c r="AW2456" s="4">
        <v>0.20622299611568451</v>
      </c>
      <c r="BA2456" s="4">
        <v>0.23273999989032745</v>
      </c>
      <c r="BF2456" s="4">
        <v>0.20469500124454498</v>
      </c>
      <c r="BJ2456" s="4">
        <v>0.67726397514343262</v>
      </c>
      <c r="BN2456" s="4">
        <v>3.8299400806427002</v>
      </c>
      <c r="BS2456" s="4">
        <v>0.47051998972892761</v>
      </c>
      <c r="BW2456" s="4">
        <v>1.6014300584793091</v>
      </c>
      <c r="CB2456" s="4">
        <v>0.59744101762771606</v>
      </c>
      <c r="CF2456" s="4">
        <v>4.401820182800293</v>
      </c>
      <c r="CJ2456" s="4">
        <v>7.366879940032959</v>
      </c>
      <c r="CO2456" s="4">
        <v>4.7811899334192276E-2</v>
      </c>
      <c r="CS2456" s="4">
        <v>0.75059300661087036</v>
      </c>
      <c r="CW2456" s="4">
        <v>0.12460699677467346</v>
      </c>
      <c r="DB2456" s="4">
        <v>0.42064198851585388</v>
      </c>
      <c r="DF2456" s="4">
        <v>1.3391000032424927</v>
      </c>
      <c r="DJ2456" s="4">
        <v>2.85617995262146</v>
      </c>
      <c r="DO2456" s="4">
        <v>0.42595899105072021</v>
      </c>
      <c r="DS2456" s="4">
        <v>2.0986299514770508</v>
      </c>
      <c r="DW2456" s="4">
        <v>1.0979499816894531</v>
      </c>
      <c r="EB2456" s="4">
        <v>1.4698799848556519</v>
      </c>
      <c r="EF2456" s="4">
        <v>0.48432400822639465</v>
      </c>
      <c r="EJ2456" s="4">
        <v>1.1395900249481201</v>
      </c>
    </row>
    <row r="2457" spans="1:140" x14ac:dyDescent="0.3">
      <c r="A2457" s="4">
        <v>1.9147900342941284</v>
      </c>
      <c r="E2457" s="4">
        <v>1.0872700251638889E-2</v>
      </c>
      <c r="J2457" s="4">
        <v>0.86507600545883179</v>
      </c>
      <c r="N2457" s="4">
        <v>0.43160998821258545</v>
      </c>
      <c r="R2457" s="4">
        <v>0.63622498512268066</v>
      </c>
      <c r="W2457" s="4">
        <v>3.9151198863983154</v>
      </c>
      <c r="AA2457" s="4">
        <v>0.4778439998626709</v>
      </c>
      <c r="AF2457" s="4">
        <v>2.0237700939178467</v>
      </c>
      <c r="AJ2457" s="4">
        <v>1.8474600315093994</v>
      </c>
      <c r="AN2457" s="4">
        <v>1.9635299444198608</v>
      </c>
      <c r="AS2457" s="4">
        <v>0.59961801767349243</v>
      </c>
      <c r="AW2457" s="4">
        <v>0.20643700659275055</v>
      </c>
      <c r="BA2457" s="4">
        <v>0.23339000344276428</v>
      </c>
      <c r="BF2457" s="4">
        <v>0.61552798748016357</v>
      </c>
      <c r="BJ2457" s="4">
        <v>2.7512800693511963</v>
      </c>
      <c r="BN2457" s="4">
        <v>0.26365900039672852</v>
      </c>
      <c r="BS2457" s="4">
        <v>3.9539101123809814</v>
      </c>
      <c r="BW2457" s="4">
        <v>0.3577759861946106</v>
      </c>
      <c r="CB2457" s="4">
        <v>0.87396699190139771</v>
      </c>
      <c r="CF2457" s="4">
        <v>1.2445899657905102E-2</v>
      </c>
      <c r="CJ2457" s="4">
        <v>1.0154500007629395</v>
      </c>
      <c r="CO2457" s="4">
        <v>4.8058599233627319E-2</v>
      </c>
      <c r="CS2457" s="4">
        <v>0.75100302696228027</v>
      </c>
      <c r="CW2457" s="4">
        <v>0.1247590035200119</v>
      </c>
      <c r="DB2457" s="4">
        <v>0.89896601438522339</v>
      </c>
      <c r="DF2457" s="4">
        <v>0.85978800058364868</v>
      </c>
      <c r="DJ2457" s="4">
        <v>2.6193399429321289</v>
      </c>
      <c r="DO2457" s="4">
        <v>1.6920599937438965</v>
      </c>
      <c r="DS2457" s="4">
        <v>1.4196499586105347</v>
      </c>
      <c r="DW2457" s="4">
        <v>2.4425599575042725</v>
      </c>
      <c r="EB2457" s="4">
        <v>0.46133199334144592</v>
      </c>
      <c r="EF2457" s="4">
        <v>0.50998902320861816</v>
      </c>
      <c r="EJ2457" s="4">
        <v>1.6861799955368042</v>
      </c>
    </row>
    <row r="2458" spans="1:140" x14ac:dyDescent="0.3">
      <c r="A2458" s="4">
        <v>2.2054400444030762</v>
      </c>
      <c r="E2458" s="4">
        <v>1.742859959602356</v>
      </c>
      <c r="J2458" s="4">
        <v>0.86508601903915405</v>
      </c>
      <c r="N2458" s="4">
        <v>0.43178200721740723</v>
      </c>
      <c r="R2458" s="4">
        <v>0.63637501001358032</v>
      </c>
      <c r="W2458" s="4">
        <v>0.20264799892902374</v>
      </c>
      <c r="AA2458" s="4">
        <v>1.2444900348782539E-2</v>
      </c>
      <c r="AF2458" s="4">
        <v>1.2084200046956539E-2</v>
      </c>
      <c r="AJ2458" s="4">
        <v>1.0330699682235718</v>
      </c>
      <c r="AN2458" s="4">
        <v>0.56458801031112671</v>
      </c>
      <c r="AS2458" s="4">
        <v>0.60031002759933472</v>
      </c>
      <c r="AW2458" s="4">
        <v>0.2068600058555603</v>
      </c>
      <c r="BA2458" s="4">
        <v>0.23354299366474152</v>
      </c>
      <c r="BF2458" s="4">
        <v>1.0997200012207031</v>
      </c>
      <c r="BJ2458" s="4">
        <v>1.0890899896621704</v>
      </c>
      <c r="BN2458" s="4">
        <v>1.2445700354874134E-2</v>
      </c>
      <c r="BS2458" s="4">
        <v>0.76575398445129395</v>
      </c>
      <c r="BW2458" s="4">
        <v>1.1671699583530426E-2</v>
      </c>
      <c r="CB2458" s="4">
        <v>5.1918997764587402</v>
      </c>
      <c r="CF2458" s="4">
        <v>0.39270800352096558</v>
      </c>
      <c r="CJ2458" s="4">
        <v>0.27179500460624695</v>
      </c>
      <c r="CO2458" s="4">
        <v>4.8089198768138885E-2</v>
      </c>
      <c r="CS2458" s="4">
        <v>0.75119000673294067</v>
      </c>
      <c r="CW2458" s="4">
        <v>0.124938003718853</v>
      </c>
      <c r="DB2458" s="4">
        <v>0.89084500074386597</v>
      </c>
      <c r="DF2458" s="4">
        <v>0.39273500442504883</v>
      </c>
      <c r="DJ2458" s="4">
        <v>5.1609401702880859</v>
      </c>
      <c r="DO2458" s="4">
        <v>1.4270199537277222</v>
      </c>
      <c r="DS2458" s="4">
        <v>0.27684798836708069</v>
      </c>
      <c r="DW2458" s="4">
        <v>1.2150499820709229</v>
      </c>
      <c r="EB2458" s="4">
        <v>1.4045200347900391</v>
      </c>
      <c r="EF2458" s="4">
        <v>1.195080041885376</v>
      </c>
      <c r="EJ2458" s="4">
        <v>3.2456998825073242</v>
      </c>
    </row>
    <row r="2459" spans="1:140" x14ac:dyDescent="0.3">
      <c r="A2459" s="4">
        <v>1.4862200021743774</v>
      </c>
      <c r="E2459" s="4">
        <v>5.9860200881958008</v>
      </c>
      <c r="J2459" s="4">
        <v>0.8652920126914978</v>
      </c>
      <c r="N2459" s="4">
        <v>0.43187299370765686</v>
      </c>
      <c r="R2459" s="4">
        <v>0.63640499114990234</v>
      </c>
      <c r="W2459" s="4">
        <v>0.72344297170639038</v>
      </c>
      <c r="AA2459" s="4">
        <v>0.17071600258350372</v>
      </c>
      <c r="AF2459" s="4">
        <v>0.2334350049495697</v>
      </c>
      <c r="AJ2459" s="4">
        <v>1.8983099460601807</v>
      </c>
      <c r="AN2459" s="4">
        <v>0.40047800540924072</v>
      </c>
      <c r="AS2459" s="4">
        <v>0.60064601898193359</v>
      </c>
      <c r="AW2459" s="4">
        <v>0.20783300697803497</v>
      </c>
      <c r="BA2459" s="4">
        <v>0.23357099294662476</v>
      </c>
      <c r="BF2459" s="4">
        <v>1.9945299625396729</v>
      </c>
      <c r="BJ2459" s="4">
        <v>6.5915799140930176</v>
      </c>
      <c r="BN2459" s="4">
        <v>1.0463900566101074</v>
      </c>
      <c r="BS2459" s="4">
        <v>1.2444900348782539E-2</v>
      </c>
      <c r="BW2459" s="4">
        <v>2.8179199695587158</v>
      </c>
      <c r="CB2459" s="4">
        <v>2.2018799781799316</v>
      </c>
      <c r="CF2459" s="4">
        <v>2.3548901081085205</v>
      </c>
      <c r="CJ2459" s="4">
        <v>1.8213100433349609</v>
      </c>
      <c r="CO2459" s="4">
        <v>4.824100062251091E-2</v>
      </c>
      <c r="CS2459" s="4">
        <v>0.75135600566864014</v>
      </c>
      <c r="CW2459" s="4">
        <v>0.12494699656963348</v>
      </c>
      <c r="DB2459" s="4">
        <v>1.375480055809021</v>
      </c>
      <c r="DF2459" s="4">
        <v>2.8600199222564697</v>
      </c>
      <c r="DJ2459" s="4">
        <v>0.87642598152160645</v>
      </c>
      <c r="DO2459" s="4">
        <v>0.11900699883699417</v>
      </c>
      <c r="DS2459" s="4">
        <v>1.1911599636077881</v>
      </c>
      <c r="DW2459" s="4">
        <v>1.6272300481796265</v>
      </c>
      <c r="EB2459" s="4">
        <v>1.2444900348782539E-2</v>
      </c>
      <c r="EF2459" s="4">
        <v>5.9757900238037109</v>
      </c>
      <c r="EJ2459" s="4">
        <v>0.85082501173019409</v>
      </c>
    </row>
    <row r="2460" spans="1:140" x14ac:dyDescent="0.3">
      <c r="A2460" s="4">
        <v>1.8611299991607666</v>
      </c>
      <c r="E2460" s="4">
        <v>0.22833700478076935</v>
      </c>
      <c r="J2460" s="4">
        <v>0.86560100317001343</v>
      </c>
      <c r="N2460" s="4">
        <v>0.43206200003623962</v>
      </c>
      <c r="R2460" s="4">
        <v>0.63656800985336304</v>
      </c>
      <c r="W2460" s="4">
        <v>1.8090900182723999</v>
      </c>
      <c r="AA2460" s="4">
        <v>0.38430699706077576</v>
      </c>
      <c r="AF2460" s="4">
        <v>4.0771298408508301</v>
      </c>
      <c r="AJ2460" s="4">
        <v>1.61326003074646</v>
      </c>
      <c r="AN2460" s="4">
        <v>3.9309399127960205</v>
      </c>
      <c r="AS2460" s="4">
        <v>0.60083901882171631</v>
      </c>
      <c r="AW2460" s="4">
        <v>0.20830099284648895</v>
      </c>
      <c r="BA2460" s="4">
        <v>0.23423999547958374</v>
      </c>
      <c r="BF2460" s="4">
        <v>0.694691002368927</v>
      </c>
      <c r="BJ2460" s="4">
        <v>0.16810700297355652</v>
      </c>
      <c r="BN2460" s="4">
        <v>0.65943199396133423</v>
      </c>
      <c r="BS2460" s="4">
        <v>0.55442601442337036</v>
      </c>
      <c r="BW2460" s="4">
        <v>0.66419398784637451</v>
      </c>
      <c r="CB2460" s="4">
        <v>2.477869987487793</v>
      </c>
      <c r="CF2460" s="4">
        <v>0.77986299991607666</v>
      </c>
      <c r="CJ2460" s="4">
        <v>2.0243899822235107</v>
      </c>
      <c r="CO2460" s="4">
        <v>4.8328399658203125E-2</v>
      </c>
      <c r="CS2460" s="4">
        <v>0.75159800052642822</v>
      </c>
      <c r="CW2460" s="4">
        <v>0.12508100271224976</v>
      </c>
      <c r="DB2460" s="4">
        <v>0.38418799638748169</v>
      </c>
      <c r="DF2460" s="4">
        <v>2.9344398975372314</v>
      </c>
      <c r="DJ2460" s="4">
        <v>1.5055299997329712</v>
      </c>
      <c r="DO2460" s="4">
        <v>0.16663800179958344</v>
      </c>
      <c r="DS2460" s="4">
        <v>0.161639004945755</v>
      </c>
      <c r="DW2460" s="4">
        <v>5.5034700781106949E-2</v>
      </c>
      <c r="EB2460" s="4">
        <v>0.57341599464416504</v>
      </c>
      <c r="EF2460" s="4">
        <v>1.0469000339508057</v>
      </c>
      <c r="EJ2460" s="4">
        <v>1.8341200351715088</v>
      </c>
    </row>
    <row r="2461" spans="1:140" x14ac:dyDescent="0.3">
      <c r="A2461" s="4">
        <v>11.978400230407715</v>
      </c>
      <c r="E2461" s="4">
        <v>0.20214100182056427</v>
      </c>
      <c r="J2461" s="4">
        <v>0.86657899618148804</v>
      </c>
      <c r="N2461" s="4">
        <v>0.43232101202011108</v>
      </c>
      <c r="R2461" s="4">
        <v>0.63662099838256836</v>
      </c>
      <c r="W2461" s="4">
        <v>2.726560115814209</v>
      </c>
      <c r="AA2461" s="4">
        <v>1.1555399894714355</v>
      </c>
      <c r="AF2461" s="4">
        <v>1.1759700253605843E-2</v>
      </c>
      <c r="AJ2461" s="4">
        <v>2.9543099403381348</v>
      </c>
      <c r="AN2461" s="4">
        <v>0.22097000479698181</v>
      </c>
      <c r="AS2461" s="4">
        <v>0.60098201036453247</v>
      </c>
      <c r="AW2461" s="4">
        <v>0.20837900042533875</v>
      </c>
      <c r="BA2461" s="4">
        <v>0.23467400670051575</v>
      </c>
      <c r="BF2461" s="4">
        <v>0.21447600424289703</v>
      </c>
      <c r="BJ2461" s="4">
        <v>1.1303600072860718</v>
      </c>
      <c r="BN2461" s="4">
        <v>1.3973400592803955</v>
      </c>
      <c r="BS2461" s="4">
        <v>1.1346999555826187E-2</v>
      </c>
      <c r="BW2461" s="4">
        <v>0.30837801098823547</v>
      </c>
      <c r="CB2461" s="4">
        <v>3.9588398933410645</v>
      </c>
      <c r="CF2461" s="4">
        <v>0.3338409960269928</v>
      </c>
      <c r="CJ2461" s="4">
        <v>0.49623000621795654</v>
      </c>
      <c r="CO2461" s="4">
        <v>4.8555698245763779E-2</v>
      </c>
      <c r="CS2461" s="4">
        <v>0.75174200534820557</v>
      </c>
      <c r="CW2461" s="4">
        <v>0.12514799833297729</v>
      </c>
      <c r="DB2461" s="4">
        <v>0.42607301473617554</v>
      </c>
      <c r="DF2461" s="4">
        <v>1.211150050163269</v>
      </c>
      <c r="DJ2461" s="4">
        <v>0.68790602684020996</v>
      </c>
      <c r="DO2461" s="4">
        <v>1.4376699924468994</v>
      </c>
      <c r="DS2461" s="4">
        <v>0.63253802061080933</v>
      </c>
      <c r="DW2461" s="4">
        <v>3.4964799880981445</v>
      </c>
      <c r="EB2461" s="4">
        <v>1.2851599454879761</v>
      </c>
      <c r="EF2461" s="4">
        <v>0.54211598634719849</v>
      </c>
      <c r="EJ2461" s="4">
        <v>0.31314998865127563</v>
      </c>
    </row>
    <row r="2462" spans="1:140" x14ac:dyDescent="0.3">
      <c r="A2462" s="4">
        <v>7.488029956817627</v>
      </c>
      <c r="E2462" s="4">
        <v>2.3337700366973877</v>
      </c>
      <c r="J2462" s="4">
        <v>0.86665099859237671</v>
      </c>
      <c r="N2462" s="4">
        <v>0.43237501382827759</v>
      </c>
      <c r="R2462" s="4">
        <v>0.6368439793586731</v>
      </c>
      <c r="W2462" s="4">
        <v>0.90552502870559692</v>
      </c>
      <c r="AA2462" s="4">
        <v>0.72958499193191528</v>
      </c>
      <c r="AF2462" s="4">
        <v>6.2357501983642578</v>
      </c>
      <c r="AJ2462" s="4">
        <v>0.89034199714660645</v>
      </c>
      <c r="AN2462" s="4">
        <v>2.3892099857330322</v>
      </c>
      <c r="AS2462" s="4">
        <v>0.60104799270629883</v>
      </c>
      <c r="AW2462" s="4">
        <v>0.20840999484062195</v>
      </c>
      <c r="BA2462" s="4">
        <v>0.234934002161026</v>
      </c>
      <c r="BF2462" s="4">
        <v>7.9472098350524902</v>
      </c>
      <c r="BJ2462" s="4">
        <v>1.6388200521469116</v>
      </c>
      <c r="BN2462" s="4">
        <v>1.6310700178146362</v>
      </c>
      <c r="BS2462" s="4">
        <v>3.1819000244140625</v>
      </c>
      <c r="BW2462" s="4">
        <v>0.62175297737121582</v>
      </c>
      <c r="CB2462" s="4">
        <v>0.5342789888381958</v>
      </c>
      <c r="CF2462" s="4">
        <v>2.7025198936462402</v>
      </c>
      <c r="CJ2462" s="4">
        <v>1.8888800144195557</v>
      </c>
      <c r="CO2462" s="4">
        <v>4.8797998577356339E-2</v>
      </c>
      <c r="CS2462" s="4">
        <v>0.75213301181793213</v>
      </c>
      <c r="CW2462" s="4">
        <v>0.12527100741863251</v>
      </c>
      <c r="DB2462" s="4">
        <v>0.48219901323318481</v>
      </c>
      <c r="DF2462" s="4">
        <v>2.8945600986480713</v>
      </c>
      <c r="DJ2462" s="4">
        <v>1.8093199729919434</v>
      </c>
      <c r="DO2462" s="4">
        <v>0.60645902156829834</v>
      </c>
      <c r="DS2462" s="4">
        <v>3.9266400337219238</v>
      </c>
      <c r="DW2462" s="4">
        <v>1.0520299673080444</v>
      </c>
      <c r="EB2462" s="4">
        <v>4.0106000900268555</v>
      </c>
      <c r="EF2462" s="4">
        <v>0.82335102558135986</v>
      </c>
      <c r="EJ2462" s="4">
        <v>0.56020998954772949</v>
      </c>
    </row>
    <row r="2463" spans="1:140" x14ac:dyDescent="0.3">
      <c r="A2463" s="4">
        <v>5.0546097755432129</v>
      </c>
      <c r="E2463" s="4">
        <v>1.1346999555826187E-2</v>
      </c>
      <c r="J2463" s="4">
        <v>0.86672598123550415</v>
      </c>
      <c r="N2463" s="4">
        <v>0.43251198530197144</v>
      </c>
      <c r="R2463" s="4">
        <v>0.63723301887512207</v>
      </c>
      <c r="W2463" s="4">
        <v>1.4451899528503418</v>
      </c>
      <c r="AA2463" s="4">
        <v>0.99299401044845581</v>
      </c>
      <c r="AF2463" s="4">
        <v>10.246100425720215</v>
      </c>
      <c r="AJ2463" s="4">
        <v>5.7524800300598145</v>
      </c>
      <c r="AN2463" s="4">
        <v>2.1156299114227295</v>
      </c>
      <c r="AS2463" s="4">
        <v>0.60133200883865356</v>
      </c>
      <c r="AW2463" s="4">
        <v>0.20846199989318848</v>
      </c>
      <c r="BA2463" s="4">
        <v>0.2352370023727417</v>
      </c>
      <c r="BF2463" s="4">
        <v>1.4190399646759033</v>
      </c>
      <c r="BJ2463" s="4">
        <v>2.3761200904846191</v>
      </c>
      <c r="BN2463" s="4">
        <v>2.2491800785064697</v>
      </c>
      <c r="BS2463" s="4">
        <v>4.9820799827575684</v>
      </c>
      <c r="BW2463" s="4">
        <v>1.59552001953125</v>
      </c>
      <c r="CB2463" s="4">
        <v>1.5172899961471558</v>
      </c>
      <c r="CF2463" s="4">
        <v>0.25846898555755615</v>
      </c>
      <c r="CJ2463" s="4">
        <v>1.2444900348782539E-2</v>
      </c>
      <c r="CO2463" s="4">
        <v>4.907429963350296E-2</v>
      </c>
      <c r="CS2463" s="4">
        <v>0.75251299142837524</v>
      </c>
      <c r="CW2463" s="4">
        <v>0.12571699917316437</v>
      </c>
      <c r="DB2463" s="4">
        <v>3.2894599437713623</v>
      </c>
      <c r="DF2463" s="4">
        <v>0.66961401700973511</v>
      </c>
      <c r="DJ2463" s="4">
        <v>2.5644700527191162</v>
      </c>
      <c r="DO2463" s="4">
        <v>0.52410799264907837</v>
      </c>
      <c r="DS2463" s="4">
        <v>0.95989501476287842</v>
      </c>
      <c r="DW2463" s="4">
        <v>0.14160899817943573</v>
      </c>
      <c r="EB2463" s="4">
        <v>1.0565499775111675E-2</v>
      </c>
      <c r="EF2463" s="4">
        <v>2.1309900283813477</v>
      </c>
      <c r="EJ2463" s="4">
        <v>0.65667998790740967</v>
      </c>
    </row>
    <row r="2464" spans="1:140" x14ac:dyDescent="0.3">
      <c r="A2464" s="4">
        <v>4.5316100120544434</v>
      </c>
      <c r="E2464" s="4">
        <v>3.0339798927307129</v>
      </c>
      <c r="J2464" s="4">
        <v>0.86690402030944824</v>
      </c>
      <c r="N2464" s="4">
        <v>0.43262898921966553</v>
      </c>
      <c r="R2464" s="4">
        <v>0.63767999410629272</v>
      </c>
      <c r="W2464" s="4">
        <v>3.8904600143432617</v>
      </c>
      <c r="AA2464" s="4">
        <v>1.1147899627685547</v>
      </c>
      <c r="AF2464" s="4">
        <v>1.1606800556182861</v>
      </c>
      <c r="AJ2464" s="4">
        <v>0.95185601711273193</v>
      </c>
      <c r="AN2464" s="4">
        <v>2.0940101146697998</v>
      </c>
      <c r="AS2464" s="4">
        <v>0.60160702466964722</v>
      </c>
      <c r="AW2464" s="4">
        <v>0.20847100019454956</v>
      </c>
      <c r="BA2464" s="4">
        <v>0.23531700670719147</v>
      </c>
      <c r="BF2464" s="4">
        <v>1.4976400136947632</v>
      </c>
      <c r="BJ2464" s="4">
        <v>4.8615798950195313</v>
      </c>
      <c r="BN2464" s="4">
        <v>1.1539299488067627</v>
      </c>
      <c r="BS2464" s="4">
        <v>3.6065599918365479</v>
      </c>
      <c r="BW2464" s="4">
        <v>1.4143600463867188</v>
      </c>
      <c r="CB2464" s="4">
        <v>9.5881000161170959E-3</v>
      </c>
      <c r="CF2464" s="4">
        <v>0.72052699327468872</v>
      </c>
      <c r="CJ2464" s="4">
        <v>0.34925898909568787</v>
      </c>
      <c r="CO2464" s="4">
        <v>4.9469400197267532E-2</v>
      </c>
      <c r="CS2464" s="4">
        <v>0.75269699096679688</v>
      </c>
      <c r="CW2464" s="4">
        <v>0.12572899460792542</v>
      </c>
      <c r="DB2464" s="4">
        <v>6.482890248298645E-2</v>
      </c>
      <c r="DF2464" s="4">
        <v>2.69569993019104</v>
      </c>
      <c r="DJ2464" s="4">
        <v>6.1444997787475586</v>
      </c>
      <c r="DO2464" s="4">
        <v>1.1751799583435059</v>
      </c>
      <c r="DS2464" s="4">
        <v>0.93137997388839722</v>
      </c>
      <c r="DW2464" s="4">
        <v>2.5704898834228516</v>
      </c>
      <c r="EB2464" s="4">
        <v>0.60183501243591309</v>
      </c>
      <c r="EF2464" s="4">
        <v>2.1454501152038574</v>
      </c>
      <c r="EJ2464" s="4">
        <v>0.50628501176834106</v>
      </c>
    </row>
    <row r="2465" spans="1:140" x14ac:dyDescent="0.3">
      <c r="A2465" s="4">
        <v>1.7594499588012695</v>
      </c>
      <c r="E2465" s="4">
        <v>1.0695699453353882</v>
      </c>
      <c r="J2465" s="4">
        <v>0.86696499586105347</v>
      </c>
      <c r="N2465" s="4">
        <v>0.4329720139503479</v>
      </c>
      <c r="R2465" s="4">
        <v>0.63803601264953613</v>
      </c>
      <c r="W2465" s="4">
        <v>1.194409966468811</v>
      </c>
      <c r="AA2465" s="4">
        <v>0.91206502914428711</v>
      </c>
      <c r="AF2465" s="4">
        <v>1.0333499908447266</v>
      </c>
      <c r="AJ2465" s="4">
        <v>0.31858301162719727</v>
      </c>
      <c r="AN2465" s="4">
        <v>0.6686130166053772</v>
      </c>
      <c r="AS2465" s="4">
        <v>0.60195201635360718</v>
      </c>
      <c r="AW2465" s="4">
        <v>0.20880299806594849</v>
      </c>
      <c r="BA2465" s="4">
        <v>0.23540499806404114</v>
      </c>
      <c r="BF2465" s="4">
        <v>1.2446099892258644E-2</v>
      </c>
      <c r="BJ2465" s="4">
        <v>5.8547401428222656</v>
      </c>
      <c r="BN2465" s="4">
        <v>3.4498999118804932</v>
      </c>
      <c r="BS2465" s="4">
        <v>4.7826399803161621</v>
      </c>
      <c r="BW2465" s="4">
        <v>1.4044699668884277</v>
      </c>
      <c r="CB2465" s="4">
        <v>1.2210899963974953E-2</v>
      </c>
      <c r="CF2465" s="4">
        <v>0.69385600090026855</v>
      </c>
      <c r="CJ2465" s="4">
        <v>0.4135729968547821</v>
      </c>
      <c r="CO2465" s="4">
        <v>5.1003899425268173E-2</v>
      </c>
      <c r="CS2465" s="4">
        <v>0.75273001194000244</v>
      </c>
      <c r="CW2465" s="4">
        <v>0.12577599287033081</v>
      </c>
      <c r="DB2465" s="4">
        <v>0.57876700162887573</v>
      </c>
      <c r="DF2465" s="4">
        <v>1.551069974899292</v>
      </c>
      <c r="DJ2465" s="4">
        <v>2.1585299968719482</v>
      </c>
      <c r="DO2465" s="4">
        <v>0.2225629985332489</v>
      </c>
      <c r="DS2465" s="4">
        <v>1.342229962348938</v>
      </c>
      <c r="DW2465" s="4">
        <v>1.8048700094223022</v>
      </c>
      <c r="EB2465" s="4">
        <v>1.2445399537682533E-2</v>
      </c>
      <c r="EF2465" s="4">
        <v>2.8846199512481689</v>
      </c>
      <c r="EJ2465" s="4">
        <v>2.9868700504302979</v>
      </c>
    </row>
    <row r="2466" spans="1:140" x14ac:dyDescent="0.3">
      <c r="A2466" s="4">
        <v>13.00469970703125</v>
      </c>
      <c r="E2466" s="4">
        <v>6.2008099555969238</v>
      </c>
      <c r="J2466" s="4">
        <v>0.8669779896736145</v>
      </c>
      <c r="N2466" s="4">
        <v>0.43318599462509155</v>
      </c>
      <c r="R2466" s="4">
        <v>0.6383020281791687</v>
      </c>
      <c r="W2466" s="4">
        <v>1.1373699642717838E-2</v>
      </c>
      <c r="AA2466" s="4">
        <v>0.13481999933719635</v>
      </c>
      <c r="AF2466" s="4">
        <v>3.9214599132537842</v>
      </c>
      <c r="AJ2466" s="4">
        <v>0.53628098964691162</v>
      </c>
      <c r="AN2466" s="4">
        <v>1.479889988899231</v>
      </c>
      <c r="AS2466" s="4">
        <v>0.60255998373031616</v>
      </c>
      <c r="AW2466" s="4">
        <v>0.20905999839305878</v>
      </c>
      <c r="BA2466" s="4">
        <v>0.23595400154590607</v>
      </c>
      <c r="BF2466" s="4">
        <v>3.5594398975372314</v>
      </c>
      <c r="BJ2466" s="4">
        <v>0.27534499764442444</v>
      </c>
      <c r="BN2466" s="4">
        <v>2.5871999263763428</v>
      </c>
      <c r="BS2466" s="4">
        <v>0.66138702630996704</v>
      </c>
      <c r="BW2466" s="4">
        <v>2.2125699520111084</v>
      </c>
      <c r="CB2466" s="4">
        <v>1.2326500378549099E-2</v>
      </c>
      <c r="CF2466" s="4">
        <v>1.2279200367629528E-2</v>
      </c>
      <c r="CJ2466" s="4">
        <v>3.2302401065826416</v>
      </c>
      <c r="CO2466" s="4">
        <v>5.1107000559568405E-2</v>
      </c>
      <c r="CS2466" s="4">
        <v>0.75281798839569092</v>
      </c>
      <c r="CW2466" s="4">
        <v>0.12586000561714172</v>
      </c>
      <c r="DB2466" s="4">
        <v>0.82718002796173096</v>
      </c>
      <c r="DF2466" s="4">
        <v>1.3448100090026855</v>
      </c>
      <c r="DJ2466" s="4">
        <v>0.96250897645950317</v>
      </c>
      <c r="DO2466" s="4">
        <v>1.6398500204086304</v>
      </c>
      <c r="DS2466" s="4">
        <v>2.2565600872039795</v>
      </c>
      <c r="DW2466" s="4">
        <v>0.49168598651885986</v>
      </c>
      <c r="EB2466" s="4">
        <v>1.9523700475692749</v>
      </c>
      <c r="EF2466" s="4">
        <v>1.184499979019165</v>
      </c>
      <c r="EJ2466" s="4">
        <v>1.508620023727417</v>
      </c>
    </row>
    <row r="2467" spans="1:140" x14ac:dyDescent="0.3">
      <c r="A2467" s="4">
        <v>2.4751698970794678</v>
      </c>
      <c r="E2467" s="4">
        <v>1.3839499950408936</v>
      </c>
      <c r="J2467" s="4">
        <v>0.86931097507476807</v>
      </c>
      <c r="N2467" s="4">
        <v>0.43340200185775757</v>
      </c>
      <c r="R2467" s="4">
        <v>0.63938301801681519</v>
      </c>
      <c r="W2467" s="4">
        <v>0.72100299596786499</v>
      </c>
      <c r="AA2467" s="4">
        <v>1.1511000394821167</v>
      </c>
      <c r="AF2467" s="4">
        <v>0.44373801350593567</v>
      </c>
      <c r="AJ2467" s="4">
        <v>1.1335500478744507</v>
      </c>
      <c r="AN2467" s="4">
        <v>0.46719101071357727</v>
      </c>
      <c r="AS2467" s="4">
        <v>0.60260301828384399</v>
      </c>
      <c r="AW2467" s="4">
        <v>0.2090969979763031</v>
      </c>
      <c r="BA2467" s="4">
        <v>0.23604999482631683</v>
      </c>
      <c r="BF2467" s="4">
        <v>2.4135301113128662</v>
      </c>
      <c r="BJ2467" s="4">
        <v>0.26274400949478149</v>
      </c>
      <c r="BN2467" s="4">
        <v>0.2530750036239624</v>
      </c>
      <c r="BS2467" s="4">
        <v>0.51664698123931885</v>
      </c>
      <c r="BW2467" s="4">
        <v>1.2059600353240967</v>
      </c>
      <c r="CB2467" s="4">
        <v>4.194270133972168</v>
      </c>
      <c r="CF2467" s="4">
        <v>1.6872199773788452</v>
      </c>
      <c r="CJ2467" s="4">
        <v>0.19815200567245483</v>
      </c>
      <c r="CO2467" s="4">
        <v>5.1211901009082794E-2</v>
      </c>
      <c r="CS2467" s="4">
        <v>0.75320601463317871</v>
      </c>
      <c r="CW2467" s="4">
        <v>0.1260560005903244</v>
      </c>
      <c r="DB2467" s="4">
        <v>0.856781005859375</v>
      </c>
      <c r="DF2467" s="4">
        <v>0.25727200508117676</v>
      </c>
      <c r="DJ2467" s="4">
        <v>0.77387398481369019</v>
      </c>
      <c r="DO2467" s="4">
        <v>2.4596199989318848</v>
      </c>
      <c r="DS2467" s="4">
        <v>4.6690797805786133</v>
      </c>
      <c r="DW2467" s="4">
        <v>1.4169000387191772</v>
      </c>
      <c r="EB2467" s="4">
        <v>4.2453598976135254</v>
      </c>
      <c r="EF2467" s="4">
        <v>0.57653802633285522</v>
      </c>
      <c r="EJ2467" s="4">
        <v>0.39947798848152161</v>
      </c>
    </row>
    <row r="2468" spans="1:140" x14ac:dyDescent="0.3">
      <c r="A2468" s="4">
        <v>0.91724300384521484</v>
      </c>
      <c r="E2468" s="4">
        <v>0.9350929856300354</v>
      </c>
      <c r="J2468" s="4">
        <v>0.86992502212524414</v>
      </c>
      <c r="N2468" s="4">
        <v>0.433555006980896</v>
      </c>
      <c r="R2468" s="4">
        <v>0.63999497890472412</v>
      </c>
      <c r="W2468" s="4">
        <v>2.0974400043487549</v>
      </c>
      <c r="AA2468" s="4">
        <v>1.8300199508666992</v>
      </c>
      <c r="AF2468" s="4">
        <v>1.0773799419403076</v>
      </c>
      <c r="AJ2468" s="4">
        <v>1.2400499582290649</v>
      </c>
      <c r="AN2468" s="4">
        <v>1.1955000162124634</v>
      </c>
      <c r="AS2468" s="4">
        <v>0.60328102111816406</v>
      </c>
      <c r="AW2468" s="4">
        <v>0.20929299294948578</v>
      </c>
      <c r="BA2468" s="4">
        <v>0.23628200590610504</v>
      </c>
      <c r="BF2468" s="4">
        <v>1.0378199815750122</v>
      </c>
      <c r="BJ2468" s="4">
        <v>0.32099100947380066</v>
      </c>
      <c r="BN2468" s="4">
        <v>2.7602100372314453</v>
      </c>
      <c r="BS2468" s="4">
        <v>0.75247502326965332</v>
      </c>
      <c r="BW2468" s="4">
        <v>2.7112898826599121</v>
      </c>
      <c r="CB2468" s="4">
        <v>0.76058799028396606</v>
      </c>
      <c r="CF2468" s="4">
        <v>0.57796502113342285</v>
      </c>
      <c r="CJ2468" s="4">
        <v>2.997960090637207</v>
      </c>
      <c r="CO2468" s="4">
        <v>5.1286101341247559E-2</v>
      </c>
      <c r="CS2468" s="4">
        <v>0.753898024559021</v>
      </c>
      <c r="CW2468" s="4">
        <v>0.12610399723052979</v>
      </c>
      <c r="DB2468" s="4">
        <v>0.57595700025558472</v>
      </c>
      <c r="DF2468" s="4">
        <v>1.7626899480819702</v>
      </c>
      <c r="DJ2468" s="4">
        <v>1.0069400072097778</v>
      </c>
      <c r="DO2468" s="4">
        <v>1.0600700043141842E-2</v>
      </c>
      <c r="DS2468" s="4">
        <v>1.9573500156402588</v>
      </c>
      <c r="DW2468" s="4">
        <v>0.29846099019050598</v>
      </c>
      <c r="EB2468" s="4">
        <v>3.0419600009918213</v>
      </c>
      <c r="EF2468" s="4">
        <v>1.9992599487304688</v>
      </c>
      <c r="EJ2468" s="4">
        <v>1.8729300498962402</v>
      </c>
    </row>
    <row r="2469" spans="1:140" x14ac:dyDescent="0.3">
      <c r="A2469" s="4">
        <v>3.4610099792480469</v>
      </c>
      <c r="E2469" s="4">
        <v>1.194239966571331E-2</v>
      </c>
      <c r="J2469" s="4">
        <v>0.87025201320648193</v>
      </c>
      <c r="N2469" s="4">
        <v>0.43370801210403442</v>
      </c>
      <c r="R2469" s="4">
        <v>0.64003801345825195</v>
      </c>
      <c r="W2469" s="4">
        <v>0.355336993932724</v>
      </c>
      <c r="AA2469" s="4">
        <v>0.83143502473831177</v>
      </c>
      <c r="AF2469" s="4">
        <v>1.2445700354874134E-2</v>
      </c>
      <c r="AJ2469" s="4">
        <v>4.208280086517334</v>
      </c>
      <c r="AN2469" s="4">
        <v>0.29172998666763306</v>
      </c>
      <c r="AS2469" s="4">
        <v>0.60336399078369141</v>
      </c>
      <c r="AW2469" s="4">
        <v>0.20960900187492371</v>
      </c>
      <c r="BA2469" s="4">
        <v>0.23654499650001526</v>
      </c>
      <c r="BF2469" s="4">
        <v>1.243649959564209</v>
      </c>
      <c r="BJ2469" s="4">
        <v>0.52445900440216064</v>
      </c>
      <c r="BN2469" s="4">
        <v>3.5932800769805908</v>
      </c>
      <c r="BS2469" s="4">
        <v>0.6920509934425354</v>
      </c>
      <c r="BW2469" s="4">
        <v>3.6121900081634521</v>
      </c>
      <c r="CB2469" s="4">
        <v>4.1036500930786133</v>
      </c>
      <c r="CF2469" s="4">
        <v>0.54779201745986938</v>
      </c>
      <c r="CJ2469" s="4">
        <v>1.7125799655914307</v>
      </c>
      <c r="CO2469" s="4">
        <v>5.1330298185348511E-2</v>
      </c>
      <c r="CS2469" s="4">
        <v>0.75448697805404663</v>
      </c>
      <c r="CW2469" s="4">
        <v>0.12631399929523468</v>
      </c>
      <c r="DB2469" s="4">
        <v>1.8453999757766724</v>
      </c>
      <c r="DF2469" s="4">
        <v>0.86873102188110352</v>
      </c>
      <c r="DJ2469" s="4">
        <v>2.9023699760437012</v>
      </c>
      <c r="DO2469" s="4">
        <v>1.0425299406051636</v>
      </c>
      <c r="DS2469" s="4">
        <v>2.1427500247955322</v>
      </c>
      <c r="DW2469" s="4">
        <v>1.5039299726486206</v>
      </c>
      <c r="EB2469" s="4">
        <v>1.8652600049972534</v>
      </c>
      <c r="EF2469" s="4">
        <v>9.4913797378540039</v>
      </c>
      <c r="EJ2469" s="4">
        <v>2.1273899078369141</v>
      </c>
    </row>
    <row r="2470" spans="1:140" x14ac:dyDescent="0.3">
      <c r="A2470" s="4">
        <v>4.4025301933288574</v>
      </c>
      <c r="E2470" s="4">
        <v>1.7862800359725952</v>
      </c>
      <c r="J2470" s="4">
        <v>0.87048900127410889</v>
      </c>
      <c r="N2470" s="4">
        <v>0.4341450035572052</v>
      </c>
      <c r="R2470" s="4">
        <v>0.64004898071289063</v>
      </c>
      <c r="W2470" s="4">
        <v>0.95680302381515503</v>
      </c>
      <c r="AA2470" s="4">
        <v>0.64303302764892578</v>
      </c>
      <c r="AF2470" s="4">
        <v>0.98832398653030396</v>
      </c>
      <c r="AJ2470" s="4">
        <v>1.2117600068449974E-2</v>
      </c>
      <c r="AN2470" s="4">
        <v>0.50965601205825806</v>
      </c>
      <c r="AS2470" s="4">
        <v>0.60369998216629028</v>
      </c>
      <c r="AW2470" s="4">
        <v>0.20970000326633453</v>
      </c>
      <c r="BA2470" s="4">
        <v>0.23671300709247589</v>
      </c>
      <c r="BF2470" s="4">
        <v>0.5839189887046814</v>
      </c>
      <c r="BJ2470" s="4">
        <v>1.8972699642181396</v>
      </c>
      <c r="BN2470" s="4">
        <v>7.4029698371887207</v>
      </c>
      <c r="BS2470" s="4">
        <v>5.4851899147033691</v>
      </c>
      <c r="BW2470" s="4">
        <v>1.2317500114440918</v>
      </c>
      <c r="CB2470" s="4">
        <v>1.597350001335144</v>
      </c>
      <c r="CF2470" s="4">
        <v>1.2531399726867676</v>
      </c>
      <c r="CJ2470" s="4">
        <v>0.70898902416229248</v>
      </c>
      <c r="CO2470" s="4">
        <v>5.1645901054143906E-2</v>
      </c>
      <c r="CS2470" s="4">
        <v>0.75459998846054077</v>
      </c>
      <c r="CW2470" s="4">
        <v>0.12642000615596771</v>
      </c>
      <c r="DB2470" s="4">
        <v>2.7180099487304688</v>
      </c>
      <c r="DF2470" s="4">
        <v>1.5529700517654419</v>
      </c>
      <c r="DJ2470" s="4">
        <v>4.5491900444030762</v>
      </c>
      <c r="DO2470" s="4">
        <v>0.96500998735427856</v>
      </c>
      <c r="DS2470" s="4">
        <v>2.2680599689483643</v>
      </c>
      <c r="DW2470" s="4">
        <v>2.5931899547576904</v>
      </c>
      <c r="EB2470" s="4">
        <v>0.4167419970035553</v>
      </c>
      <c r="EF2470" s="4">
        <v>0.88430601358413696</v>
      </c>
      <c r="EJ2470" s="4">
        <v>0.25972101092338562</v>
      </c>
    </row>
    <row r="2471" spans="1:140" x14ac:dyDescent="0.3">
      <c r="A2471" s="4">
        <v>5.0602898597717285</v>
      </c>
      <c r="E2471" s="4">
        <v>4.4737801551818848</v>
      </c>
      <c r="J2471" s="4">
        <v>0.87054598331451416</v>
      </c>
      <c r="N2471" s="4">
        <v>0.43448498845100403</v>
      </c>
      <c r="R2471" s="4">
        <v>0.64014899730682373</v>
      </c>
      <c r="W2471" s="4">
        <v>0.76564997434616089</v>
      </c>
      <c r="AA2471" s="4">
        <v>0.36235600709915161</v>
      </c>
      <c r="AF2471" s="4">
        <v>4.2134699821472168</v>
      </c>
      <c r="AJ2471" s="4">
        <v>1.1716599576175213E-2</v>
      </c>
      <c r="AN2471" s="4">
        <v>2.5116500854492188</v>
      </c>
      <c r="AS2471" s="4">
        <v>0.60447597503662109</v>
      </c>
      <c r="AW2471" s="4">
        <v>0.20973099768161774</v>
      </c>
      <c r="BA2471" s="4">
        <v>0.23671700060367584</v>
      </c>
      <c r="BF2471" s="4">
        <v>3.299839973449707</v>
      </c>
      <c r="BJ2471" s="4">
        <v>2.0373899936676025</v>
      </c>
      <c r="BN2471" s="4">
        <v>0.51410502195358276</v>
      </c>
      <c r="BS2471" s="4">
        <v>0.65188997983932495</v>
      </c>
      <c r="BW2471" s="4">
        <v>2.5143399238586426</v>
      </c>
      <c r="CB2471" s="4">
        <v>1.4038499593734741</v>
      </c>
      <c r="CF2471" s="4">
        <v>1.5811500549316406</v>
      </c>
      <c r="CJ2471" s="4">
        <v>0.45711201429367065</v>
      </c>
      <c r="CO2471" s="4">
        <v>5.1731500774621964E-2</v>
      </c>
      <c r="CS2471" s="4">
        <v>0.75460797548294067</v>
      </c>
      <c r="CW2471" s="4">
        <v>0.12675000727176666</v>
      </c>
      <c r="DB2471" s="4">
        <v>0.30643999576568604</v>
      </c>
      <c r="DF2471" s="4">
        <v>0.54880797863006592</v>
      </c>
      <c r="DJ2471" s="4">
        <v>0.81611400842666626</v>
      </c>
      <c r="DO2471" s="4">
        <v>0.13313500583171844</v>
      </c>
      <c r="DS2471" s="4">
        <v>1.0588599443435669</v>
      </c>
      <c r="DW2471" s="4">
        <v>0.98272097110748291</v>
      </c>
      <c r="EB2471" s="4">
        <v>0.59163200855255127</v>
      </c>
      <c r="EF2471" s="4">
        <v>1.7442100048065186</v>
      </c>
      <c r="EJ2471" s="4">
        <v>1.8662899732589722</v>
      </c>
    </row>
    <row r="2472" spans="1:140" x14ac:dyDescent="0.3">
      <c r="A2472" s="4">
        <v>2.7642600536346436</v>
      </c>
      <c r="E2472" s="4">
        <v>6.0956301689147949</v>
      </c>
      <c r="J2472" s="4">
        <v>0.87075501680374146</v>
      </c>
      <c r="N2472" s="4">
        <v>0.43480399250984192</v>
      </c>
      <c r="R2472" s="4">
        <v>0.64016300439834595</v>
      </c>
      <c r="W2472" s="4">
        <v>0.45267400145530701</v>
      </c>
      <c r="AA2472" s="4">
        <v>0.41618898510932922</v>
      </c>
      <c r="AF2472" s="4">
        <v>3.6974101066589355</v>
      </c>
      <c r="AJ2472" s="4">
        <v>1.0886199772357941E-2</v>
      </c>
      <c r="AN2472" s="4">
        <v>0.91222602128982544</v>
      </c>
      <c r="AS2472" s="4">
        <v>0.6045759916305542</v>
      </c>
      <c r="AW2472" s="4">
        <v>0.21015599370002747</v>
      </c>
      <c r="BA2472" s="4">
        <v>0.23671999573707581</v>
      </c>
      <c r="BF2472" s="4">
        <v>0.89399898052215576</v>
      </c>
      <c r="BJ2472" s="4">
        <v>2.3550601005554199</v>
      </c>
      <c r="BN2472" s="4">
        <v>0.59646397829055786</v>
      </c>
      <c r="BS2472" s="4">
        <v>0.34155100584030151</v>
      </c>
      <c r="BW2472" s="4">
        <v>0.95075899362564087</v>
      </c>
      <c r="CB2472" s="4">
        <v>1.1267200112342834E-2</v>
      </c>
      <c r="CF2472" s="4">
        <v>0.39226499199867249</v>
      </c>
      <c r="CJ2472" s="4">
        <v>0.56003499031066895</v>
      </c>
      <c r="CO2472" s="4">
        <v>5.1811698824167252E-2</v>
      </c>
      <c r="CS2472" s="4">
        <v>0.75474202632904053</v>
      </c>
      <c r="CW2472" s="4">
        <v>0.1267780065536499</v>
      </c>
      <c r="DB2472" s="4">
        <v>0.14635199308395386</v>
      </c>
      <c r="DF2472" s="4">
        <v>1.0365300178527832</v>
      </c>
      <c r="DJ2472" s="4">
        <v>1.2290600538253784</v>
      </c>
      <c r="DO2472" s="4">
        <v>1.471560001373291</v>
      </c>
      <c r="DS2472" s="4">
        <v>1.164809986948967E-2</v>
      </c>
      <c r="DW2472" s="4">
        <v>3.1881999969482422</v>
      </c>
      <c r="EB2472" s="4">
        <v>0.33569499850273132</v>
      </c>
      <c r="EF2472" s="4">
        <v>0.3369700014591217</v>
      </c>
      <c r="EJ2472" s="4">
        <v>0.65987700223922729</v>
      </c>
    </row>
    <row r="2473" spans="1:140" x14ac:dyDescent="0.3">
      <c r="A2473" s="4">
        <v>0.92535299062728882</v>
      </c>
      <c r="E2473" s="4">
        <v>0.25617998838424683</v>
      </c>
      <c r="J2473" s="4">
        <v>0.87099099159240723</v>
      </c>
      <c r="N2473" s="4">
        <v>0.43482100963592529</v>
      </c>
      <c r="R2473" s="4">
        <v>0.64035999774932861</v>
      </c>
      <c r="W2473" s="4">
        <v>0.60642701387405396</v>
      </c>
      <c r="AA2473" s="4">
        <v>0.5883830189704895</v>
      </c>
      <c r="AF2473" s="4">
        <v>2.2200300693511963</v>
      </c>
      <c r="AJ2473" s="4">
        <v>2.724560022354126</v>
      </c>
      <c r="AN2473" s="4">
        <v>9.2472702264785767E-2</v>
      </c>
      <c r="AS2473" s="4">
        <v>0.60528802871704102</v>
      </c>
      <c r="AW2473" s="4">
        <v>0.21083499491214752</v>
      </c>
      <c r="BA2473" s="4">
        <v>0.23734399676322937</v>
      </c>
      <c r="BF2473" s="4">
        <v>2.7408099174499512</v>
      </c>
      <c r="BJ2473" s="4">
        <v>7.6657898724079132E-2</v>
      </c>
      <c r="BN2473" s="4">
        <v>0.44442299008369446</v>
      </c>
      <c r="BS2473" s="4">
        <v>1.4709600210189819</v>
      </c>
      <c r="BW2473" s="4">
        <v>1.0930999517440796</v>
      </c>
      <c r="CB2473" s="4">
        <v>1.7297699451446533</v>
      </c>
      <c r="CF2473" s="4">
        <v>1.2445899657905102E-2</v>
      </c>
      <c r="CJ2473" s="4">
        <v>2.2973499298095703</v>
      </c>
      <c r="CO2473" s="4">
        <v>5.194849893450737E-2</v>
      </c>
      <c r="CS2473" s="4">
        <v>0.75485897064208984</v>
      </c>
      <c r="CW2473" s="4">
        <v>0.12745699286460876</v>
      </c>
      <c r="DB2473" s="4">
        <v>1.9382200241088867</v>
      </c>
      <c r="DF2473" s="4">
        <v>0.21795299649238586</v>
      </c>
      <c r="DJ2473" s="4">
        <v>2.78125</v>
      </c>
      <c r="DO2473" s="4">
        <v>0.68674200773239136</v>
      </c>
      <c r="DS2473" s="4">
        <v>0.90855699777603149</v>
      </c>
      <c r="DW2473" s="4">
        <v>0.28199198842048645</v>
      </c>
      <c r="EB2473" s="4">
        <v>0.85487198829650879</v>
      </c>
      <c r="EF2473" s="4">
        <v>0.54824799299240112</v>
      </c>
      <c r="EJ2473" s="4">
        <v>0.37981599569320679</v>
      </c>
    </row>
    <row r="2474" spans="1:140" x14ac:dyDescent="0.3">
      <c r="A2474" s="4">
        <v>2.1379299163818359</v>
      </c>
      <c r="E2474" s="4">
        <v>1.2405200004577637</v>
      </c>
      <c r="J2474" s="4">
        <v>0.87131702899932861</v>
      </c>
      <c r="N2474" s="4">
        <v>0.43484500050544739</v>
      </c>
      <c r="R2474" s="4">
        <v>0.64045101404190063</v>
      </c>
      <c r="W2474" s="4">
        <v>0.11599399894475937</v>
      </c>
      <c r="AA2474" s="4">
        <v>0.73084402084350586</v>
      </c>
      <c r="AF2474" s="4">
        <v>1.490630030632019</v>
      </c>
      <c r="AJ2474" s="4">
        <v>1.2248200178146362</v>
      </c>
      <c r="AN2474" s="4">
        <v>1.845579981803894</v>
      </c>
      <c r="AS2474" s="4">
        <v>0.60596597194671631</v>
      </c>
      <c r="AW2474" s="4">
        <v>0.2114270031452179</v>
      </c>
      <c r="BA2474" s="4">
        <v>0.23746499419212341</v>
      </c>
      <c r="BF2474" s="4">
        <v>3.7632899284362793</v>
      </c>
      <c r="BJ2474" s="4">
        <v>4.6012601852416992</v>
      </c>
      <c r="BN2474" s="4">
        <v>6.1514701843261719</v>
      </c>
      <c r="BS2474" s="4">
        <v>0.77973699569702148</v>
      </c>
      <c r="BW2474" s="4">
        <v>2.0187900066375732</v>
      </c>
      <c r="CB2474" s="4">
        <v>1.8873300552368164</v>
      </c>
      <c r="CF2474" s="4">
        <v>1.2282500267028809</v>
      </c>
      <c r="CJ2474" s="4">
        <v>1.744670033454895</v>
      </c>
      <c r="CO2474" s="4">
        <v>5.2043698728084564E-2</v>
      </c>
      <c r="CS2474" s="4">
        <v>0.75494998693466187</v>
      </c>
      <c r="CW2474" s="4">
        <v>0.12758499383926392</v>
      </c>
      <c r="DB2474" s="4">
        <v>2.6927099227905273</v>
      </c>
      <c r="DF2474" s="4">
        <v>0.16839300096035004</v>
      </c>
      <c r="DJ2474" s="4">
        <v>0.88009297847747803</v>
      </c>
      <c r="DO2474" s="4">
        <v>0.46721801161766052</v>
      </c>
      <c r="DS2474" s="4">
        <v>1.2052099704742432</v>
      </c>
      <c r="DW2474" s="4">
        <v>0.84898102283477783</v>
      </c>
      <c r="EB2474" s="4">
        <v>0.71627998352050781</v>
      </c>
      <c r="EF2474" s="4">
        <v>10.603899955749512</v>
      </c>
      <c r="EJ2474" s="4">
        <v>2.7080399990081787</v>
      </c>
    </row>
    <row r="2475" spans="1:140" x14ac:dyDescent="0.3">
      <c r="A2475" s="4">
        <v>4.0636000633239746</v>
      </c>
      <c r="E2475" s="4">
        <v>3.5376698970794678</v>
      </c>
      <c r="J2475" s="4">
        <v>0.87164402008056641</v>
      </c>
      <c r="N2475" s="4">
        <v>0.43490698933601379</v>
      </c>
      <c r="R2475" s="4">
        <v>0.64059597253799438</v>
      </c>
      <c r="W2475" s="4">
        <v>0.71469998359680176</v>
      </c>
      <c r="AA2475" s="4">
        <v>3.8567900657653809</v>
      </c>
      <c r="AF2475" s="4">
        <v>0.69625300168991089</v>
      </c>
      <c r="AJ2475" s="4">
        <v>3.9934000968933105</v>
      </c>
      <c r="AN2475" s="4">
        <v>2.1335799694061279</v>
      </c>
      <c r="AS2475" s="4">
        <v>0.60614502429962158</v>
      </c>
      <c r="AW2475" s="4">
        <v>0.21202699840068817</v>
      </c>
      <c r="BA2475" s="4">
        <v>0.2375819981098175</v>
      </c>
      <c r="BF2475" s="4">
        <v>1.9901200532913208</v>
      </c>
      <c r="BJ2475" s="4">
        <v>0.33918499946594238</v>
      </c>
      <c r="BN2475" s="4">
        <v>1.2445200234651566E-2</v>
      </c>
      <c r="BS2475" s="4">
        <v>1.3224500417709351</v>
      </c>
      <c r="BW2475" s="4">
        <v>1.5470199584960938</v>
      </c>
      <c r="CB2475" s="4">
        <v>1.8463499546051025</v>
      </c>
      <c r="CF2475" s="4">
        <v>1.1901600360870361</v>
      </c>
      <c r="CJ2475" s="4">
        <v>0.51676201820373535</v>
      </c>
      <c r="CO2475" s="4">
        <v>5.2101001143455505E-2</v>
      </c>
      <c r="CS2475" s="4">
        <v>0.75505101680755615</v>
      </c>
      <c r="CW2475" s="4">
        <v>0.12766699492931366</v>
      </c>
      <c r="DB2475" s="4">
        <v>0.64353197813034058</v>
      </c>
      <c r="DF2475" s="4">
        <v>0.47233599424362183</v>
      </c>
      <c r="DJ2475" s="4">
        <v>1.5564899444580078</v>
      </c>
      <c r="DO2475" s="4">
        <v>0.14591300487518311</v>
      </c>
      <c r="DS2475" s="4">
        <v>0.95115000009536743</v>
      </c>
      <c r="DW2475" s="4">
        <v>0.62360399961471558</v>
      </c>
      <c r="EB2475" s="4">
        <v>3.0224599838256836</v>
      </c>
      <c r="EF2475" s="4">
        <v>0.41892901062965393</v>
      </c>
      <c r="EJ2475" s="4">
        <v>1.7150000333786011</v>
      </c>
    </row>
    <row r="2476" spans="1:140" x14ac:dyDescent="0.3">
      <c r="A2476" s="4">
        <v>4.5166201591491699</v>
      </c>
      <c r="E2476" s="4">
        <v>0.25631698966026306</v>
      </c>
      <c r="J2476" s="4">
        <v>0.87173700332641602</v>
      </c>
      <c r="N2476" s="4">
        <v>0.43500000238418579</v>
      </c>
      <c r="R2476" s="4">
        <v>0.64146697521209717</v>
      </c>
      <c r="W2476" s="4">
        <v>0.81498098373413086</v>
      </c>
      <c r="AA2476" s="4">
        <v>0.9967150092124939</v>
      </c>
      <c r="AF2476" s="4">
        <v>1.9493900537490845</v>
      </c>
      <c r="AJ2476" s="4">
        <v>0.63627797365188599</v>
      </c>
      <c r="AN2476" s="4">
        <v>0.3397890031337738</v>
      </c>
      <c r="AS2476" s="4">
        <v>0.60623198747634888</v>
      </c>
      <c r="AW2476" s="4">
        <v>0.2124519944190979</v>
      </c>
      <c r="BA2476" s="4">
        <v>0.23791800439357758</v>
      </c>
      <c r="BF2476" s="4">
        <v>1.2443900108337402E-2</v>
      </c>
      <c r="BJ2476" s="4">
        <v>2.1289401054382324</v>
      </c>
      <c r="BN2476" s="4">
        <v>1.6105300188064575</v>
      </c>
      <c r="BS2476" s="4">
        <v>4.2420401573181152</v>
      </c>
      <c r="BW2476" s="4">
        <v>0.91047698259353638</v>
      </c>
      <c r="CB2476" s="4">
        <v>1.3031699657440186</v>
      </c>
      <c r="CF2476" s="4">
        <v>1.8187600374221802</v>
      </c>
      <c r="CJ2476" s="4">
        <v>0.30009600520133972</v>
      </c>
      <c r="CO2476" s="4">
        <v>5.2106298506259918E-2</v>
      </c>
      <c r="CS2476" s="4">
        <v>0.75508797168731689</v>
      </c>
      <c r="CW2476" s="4">
        <v>0.12785400450229645</v>
      </c>
      <c r="DB2476" s="4">
        <v>1.4668799638748169</v>
      </c>
      <c r="DF2476" s="4">
        <v>1.2377099990844727</v>
      </c>
      <c r="DJ2476" s="4">
        <v>3.7754700183868408</v>
      </c>
      <c r="DO2476" s="4">
        <v>0.78056597709655762</v>
      </c>
      <c r="DS2476" s="4">
        <v>3.7224199771881104</v>
      </c>
      <c r="DW2476" s="4">
        <v>2.5205399990081787</v>
      </c>
      <c r="EB2476" s="4">
        <v>1.0052100419998169</v>
      </c>
      <c r="EF2476" s="4">
        <v>0.95683497190475464</v>
      </c>
      <c r="EJ2476" s="4">
        <v>0.46599099040031433</v>
      </c>
    </row>
    <row r="2477" spans="1:140" x14ac:dyDescent="0.3">
      <c r="A2477" s="4">
        <v>0.93177598714828491</v>
      </c>
      <c r="E2477" s="4">
        <v>1.0605299472808838</v>
      </c>
      <c r="J2477" s="4">
        <v>0.87174701690673828</v>
      </c>
      <c r="N2477" s="4">
        <v>0.43508100509643555</v>
      </c>
      <c r="R2477" s="4">
        <v>0.64177000522613525</v>
      </c>
      <c r="W2477" s="4">
        <v>0.17402499914169312</v>
      </c>
      <c r="AA2477" s="4">
        <v>0.67210197448730469</v>
      </c>
      <c r="AF2477" s="4">
        <v>0.61305999755859375</v>
      </c>
      <c r="AJ2477" s="4">
        <v>0.22351300716400146</v>
      </c>
      <c r="AN2477" s="4">
        <v>1.4724400043487549</v>
      </c>
      <c r="AS2477" s="4">
        <v>0.60635602474212646</v>
      </c>
      <c r="AW2477" s="4">
        <v>0.21282500028610229</v>
      </c>
      <c r="BA2477" s="4">
        <v>0.23809200525283813</v>
      </c>
      <c r="BF2477" s="4">
        <v>6.8468098640441895</v>
      </c>
      <c r="BJ2477" s="4">
        <v>0.2662850022315979</v>
      </c>
      <c r="BN2477" s="4">
        <v>3.539639949798584</v>
      </c>
      <c r="BS2477" s="4">
        <v>1.2444900348782539E-2</v>
      </c>
      <c r="BW2477" s="4">
        <v>2.9296700954437256</v>
      </c>
      <c r="CB2477" s="4">
        <v>0.79405498504638672</v>
      </c>
      <c r="CF2477" s="4">
        <v>0.77229899168014526</v>
      </c>
      <c r="CJ2477" s="4">
        <v>0.85193401575088501</v>
      </c>
      <c r="CO2477" s="4">
        <v>5.2109301090240479E-2</v>
      </c>
      <c r="CS2477" s="4">
        <v>0.75512498617172241</v>
      </c>
      <c r="CW2477" s="4">
        <v>0.12805500626564026</v>
      </c>
      <c r="DB2477" s="4">
        <v>2.3157498836517334</v>
      </c>
      <c r="DF2477" s="4">
        <v>0.21248200535774231</v>
      </c>
      <c r="DJ2477" s="4">
        <v>6.7982101440429688</v>
      </c>
      <c r="DO2477" s="4">
        <v>0.42706000804901123</v>
      </c>
      <c r="DS2477" s="4">
        <v>9.4553403854370117</v>
      </c>
      <c r="DW2477" s="4">
        <v>1.3290899991989136</v>
      </c>
      <c r="EB2477" s="4">
        <v>6.3033499717712402</v>
      </c>
      <c r="EF2477" s="4">
        <v>0.32411599159240723</v>
      </c>
      <c r="EJ2477" s="4">
        <v>3.4619700908660889</v>
      </c>
    </row>
    <row r="2478" spans="1:140" x14ac:dyDescent="0.3">
      <c r="A2478" s="4">
        <v>1.5047999620437622</v>
      </c>
      <c r="E2478" s="4">
        <v>1.8808799982070923</v>
      </c>
      <c r="J2478" s="4">
        <v>0.87188297510147095</v>
      </c>
      <c r="N2478" s="4">
        <v>0.43519300222396851</v>
      </c>
      <c r="R2478" s="4">
        <v>0.64194297790527344</v>
      </c>
      <c r="W2478" s="4">
        <v>1.5322599411010742</v>
      </c>
      <c r="AA2478" s="4">
        <v>0.68831199407577515</v>
      </c>
      <c r="AF2478" s="4">
        <v>0.47209200263023376</v>
      </c>
      <c r="AJ2478" s="4">
        <v>2.6488099098205566</v>
      </c>
      <c r="AN2478" s="4">
        <v>1.6569499969482422</v>
      </c>
      <c r="AS2478" s="4">
        <v>0.61039900779724121</v>
      </c>
      <c r="AW2478" s="4">
        <v>0.21296499669551849</v>
      </c>
      <c r="BA2478" s="4">
        <v>0.23823300004005432</v>
      </c>
      <c r="BF2478" s="4">
        <v>1.1056900024414063E-2</v>
      </c>
      <c r="BJ2478" s="4">
        <v>7.8199901580810547</v>
      </c>
      <c r="BN2478" s="4">
        <v>4.4271101951599121</v>
      </c>
      <c r="BS2478" s="4">
        <v>0.26937499642372131</v>
      </c>
      <c r="BW2478" s="4">
        <v>2.0439200401306152</v>
      </c>
      <c r="CB2478" s="4">
        <v>0.73221302032470703</v>
      </c>
      <c r="CF2478" s="4">
        <v>0.81693798303604126</v>
      </c>
      <c r="CJ2478" s="4">
        <v>1.0657500028610229</v>
      </c>
      <c r="CO2478" s="4">
        <v>5.2503000944852829E-2</v>
      </c>
      <c r="CS2478" s="4">
        <v>0.75554502010345459</v>
      </c>
      <c r="CW2478" s="4">
        <v>0.1281220018863678</v>
      </c>
      <c r="DB2478" s="4">
        <v>0.27501699328422546</v>
      </c>
      <c r="DF2478" s="4">
        <v>0.32204100489616394</v>
      </c>
      <c r="DJ2478" s="4">
        <v>1.1318600177764893</v>
      </c>
      <c r="DO2478" s="4">
        <v>1.2277100086212158</v>
      </c>
      <c r="DS2478" s="4">
        <v>0.39533600211143494</v>
      </c>
      <c r="DW2478" s="4">
        <v>1.3365100137889385E-2</v>
      </c>
      <c r="EB2478" s="4">
        <v>0.68035799264907837</v>
      </c>
      <c r="EF2478" s="4">
        <v>3.8097898960113525</v>
      </c>
      <c r="EJ2478" s="4">
        <v>0.68644797801971436</v>
      </c>
    </row>
    <row r="2479" spans="1:140" x14ac:dyDescent="0.3">
      <c r="A2479" s="4">
        <v>1.6677700281143188</v>
      </c>
      <c r="E2479" s="4">
        <v>2.6031301021575928</v>
      </c>
      <c r="J2479" s="4">
        <v>0.8722119927406311</v>
      </c>
      <c r="N2479" s="4">
        <v>0.43523800373077393</v>
      </c>
      <c r="R2479" s="4">
        <v>0.64210498332977295</v>
      </c>
      <c r="W2479" s="4">
        <v>2.321120023727417</v>
      </c>
      <c r="AA2479" s="4">
        <v>0.61716598272323608</v>
      </c>
      <c r="AF2479" s="4">
        <v>0.60132402181625366</v>
      </c>
      <c r="AJ2479" s="4">
        <v>0.35646399855613708</v>
      </c>
      <c r="AN2479" s="4">
        <v>2.29190993309021</v>
      </c>
      <c r="AS2479" s="4">
        <v>0.61045002937316895</v>
      </c>
      <c r="AW2479" s="4">
        <v>0.21401199698448181</v>
      </c>
      <c r="BA2479" s="4">
        <v>0.2384829968214035</v>
      </c>
      <c r="BF2479" s="4">
        <v>3.033289909362793</v>
      </c>
      <c r="BJ2479" s="4">
        <v>1.3413399457931519</v>
      </c>
      <c r="BN2479" s="4">
        <v>0.88184601068496704</v>
      </c>
      <c r="BS2479" s="4">
        <v>1.2266400270164013E-2</v>
      </c>
      <c r="BW2479" s="4">
        <v>1.589709997177124</v>
      </c>
      <c r="CB2479" s="4">
        <v>0.90676897764205933</v>
      </c>
      <c r="CF2479" s="4">
        <v>1.0941199958324432E-2</v>
      </c>
      <c r="CJ2479" s="4">
        <v>1.9455499649047852</v>
      </c>
      <c r="CO2479" s="4">
        <v>5.2618801593780518E-2</v>
      </c>
      <c r="CS2479" s="4">
        <v>0.75643700361251831</v>
      </c>
      <c r="CW2479" s="4">
        <v>0.12846599519252777</v>
      </c>
      <c r="DB2479" s="4">
        <v>0.31734099984169006</v>
      </c>
      <c r="DF2479" s="4">
        <v>0.32785001397132874</v>
      </c>
      <c r="DJ2479" s="4">
        <v>0.8632500171661377</v>
      </c>
      <c r="DO2479" s="4">
        <v>0.28306099772453308</v>
      </c>
      <c r="DS2479" s="4">
        <v>1.0273100137710571</v>
      </c>
      <c r="DW2479" s="4">
        <v>1.3107800483703613</v>
      </c>
      <c r="EB2479" s="4">
        <v>0.46840500831604004</v>
      </c>
      <c r="EF2479" s="4">
        <v>0.64326298236846924</v>
      </c>
      <c r="EJ2479" s="4">
        <v>0.37915900349617004</v>
      </c>
    </row>
    <row r="2480" spans="1:140" x14ac:dyDescent="0.3">
      <c r="A2480" s="4">
        <v>2.4445900917053223</v>
      </c>
      <c r="E2480" s="4">
        <v>2.4597699642181396</v>
      </c>
      <c r="J2480" s="4">
        <v>0.87225997447967529</v>
      </c>
      <c r="N2480" s="4">
        <v>0.43530899286270142</v>
      </c>
      <c r="R2480" s="4">
        <v>0.64226001501083374</v>
      </c>
      <c r="W2480" s="4">
        <v>1.2445899657905102E-2</v>
      </c>
      <c r="AA2480" s="4">
        <v>1.2331099510192871</v>
      </c>
      <c r="AF2480" s="4">
        <v>0.83603298664093018</v>
      </c>
      <c r="AJ2480" s="4">
        <v>1.1398199796676636</v>
      </c>
      <c r="AN2480" s="4">
        <v>1.2177900075912476</v>
      </c>
      <c r="AS2480" s="4">
        <v>0.61048299074172974</v>
      </c>
      <c r="AW2480" s="4">
        <v>0.21409399807453156</v>
      </c>
      <c r="BA2480" s="4">
        <v>0.23940800130367279</v>
      </c>
      <c r="BF2480" s="4">
        <v>0.90184801816940308</v>
      </c>
      <c r="BJ2480" s="4">
        <v>10.246299743652344</v>
      </c>
      <c r="BN2480" s="4">
        <v>0.24721400439739227</v>
      </c>
      <c r="BS2480" s="4">
        <v>1.4543299674987793</v>
      </c>
      <c r="BW2480" s="4">
        <v>2.3286199569702148</v>
      </c>
      <c r="CB2480" s="4">
        <v>3.0661499500274658</v>
      </c>
      <c r="CF2480" s="4">
        <v>1.1034200191497803</v>
      </c>
      <c r="CJ2480" s="4">
        <v>4.3479900360107422</v>
      </c>
      <c r="CO2480" s="4">
        <v>5.2687898278236389E-2</v>
      </c>
      <c r="CS2480" s="4">
        <v>0.75650101900100708</v>
      </c>
      <c r="CW2480" s="4">
        <v>0.1285099983215332</v>
      </c>
      <c r="DB2480" s="4">
        <v>0.44317001104354858</v>
      </c>
      <c r="DF2480" s="4">
        <v>6.9703400135040283E-2</v>
      </c>
      <c r="DJ2480" s="4">
        <v>9.5091400146484375</v>
      </c>
      <c r="DO2480" s="4">
        <v>0.62129402160644531</v>
      </c>
      <c r="DS2480" s="4">
        <v>1.3861199617385864</v>
      </c>
      <c r="DW2480" s="4">
        <v>0.63592100143432617</v>
      </c>
      <c r="EB2480" s="4">
        <v>0.72162598371505737</v>
      </c>
      <c r="EF2480" s="4">
        <v>1.0016399621963501</v>
      </c>
      <c r="EJ2480" s="4">
        <v>2.4457700252532959</v>
      </c>
    </row>
    <row r="2481" spans="1:140" x14ac:dyDescent="0.3">
      <c r="A2481" s="4">
        <v>1.2968000173568726</v>
      </c>
      <c r="E2481" s="4">
        <v>0.11894000321626663</v>
      </c>
      <c r="J2481" s="4">
        <v>0.87231498956680298</v>
      </c>
      <c r="N2481" s="4">
        <v>0.43550100922584534</v>
      </c>
      <c r="R2481" s="4">
        <v>0.6427919864654541</v>
      </c>
      <c r="W2481" s="4">
        <v>0.41598701477050781</v>
      </c>
      <c r="AA2481" s="4">
        <v>0.46599999070167542</v>
      </c>
      <c r="AF2481" s="4">
        <v>0.49347001314163208</v>
      </c>
      <c r="AJ2481" s="4">
        <v>1.2944600582122803</v>
      </c>
      <c r="AN2481" s="4">
        <v>4.1278500556945801</v>
      </c>
      <c r="AS2481" s="4">
        <v>0.61124098300933838</v>
      </c>
      <c r="AW2481" s="4">
        <v>0.21409399807453156</v>
      </c>
      <c r="BA2481" s="4">
        <v>0.2394540011882782</v>
      </c>
      <c r="BF2481" s="4">
        <v>1.3794900178909302</v>
      </c>
      <c r="BJ2481" s="4">
        <v>1.2445399537682533E-2</v>
      </c>
      <c r="BN2481" s="4">
        <v>7.2447700500488281</v>
      </c>
      <c r="BS2481" s="4">
        <v>3.5824201107025146</v>
      </c>
      <c r="BW2481" s="4">
        <v>0.63698899745941162</v>
      </c>
      <c r="CB2481" s="4">
        <v>1.2444900348782539E-2</v>
      </c>
      <c r="CF2481" s="4">
        <v>0.50568497180938721</v>
      </c>
      <c r="CJ2481" s="4">
        <v>1.1488599702715874E-2</v>
      </c>
      <c r="CO2481" s="4">
        <v>5.2786801010370255E-2</v>
      </c>
      <c r="CS2481" s="4">
        <v>0.75691902637481689</v>
      </c>
      <c r="CW2481" s="4">
        <v>0.12860800325870514</v>
      </c>
      <c r="DB2481" s="4">
        <v>0.2014710009098053</v>
      </c>
      <c r="DF2481" s="4">
        <v>0.46982398629188538</v>
      </c>
      <c r="DJ2481" s="4">
        <v>4.6637601852416992</v>
      </c>
      <c r="DO2481" s="4">
        <v>0.45398500561714172</v>
      </c>
      <c r="DS2481" s="4">
        <v>0.77512401342391968</v>
      </c>
      <c r="DW2481" s="4">
        <v>1.2867700308561325E-2</v>
      </c>
      <c r="EB2481" s="4">
        <v>0.72362798452377319</v>
      </c>
      <c r="EF2481" s="4">
        <v>0.93284398317337036</v>
      </c>
      <c r="EJ2481" s="4">
        <v>1.1871800422668457</v>
      </c>
    </row>
    <row r="2482" spans="1:140" x14ac:dyDescent="0.3">
      <c r="A2482" s="4">
        <v>1.5183900594711304</v>
      </c>
      <c r="E2482" s="4">
        <v>0.52477401494979858</v>
      </c>
      <c r="J2482" s="4">
        <v>0.87244701385498047</v>
      </c>
      <c r="N2482" s="4">
        <v>0.4355970025062561</v>
      </c>
      <c r="R2482" s="4">
        <v>0.64292001724243164</v>
      </c>
      <c r="W2482" s="4">
        <v>2.4584000110626221</v>
      </c>
      <c r="AA2482" s="4">
        <v>1.6459699869155884</v>
      </c>
      <c r="AF2482" s="4">
        <v>0.94140702486038208</v>
      </c>
      <c r="AJ2482" s="4">
        <v>1.7542400360107422</v>
      </c>
      <c r="AN2482" s="4">
        <v>1.849810004234314</v>
      </c>
      <c r="AS2482" s="4">
        <v>0.61130702495574951</v>
      </c>
      <c r="AW2482" s="4">
        <v>0.21443900465965271</v>
      </c>
      <c r="BA2482" s="4">
        <v>0.23947300016880035</v>
      </c>
      <c r="BF2482" s="4">
        <v>0.31640899181365967</v>
      </c>
      <c r="BJ2482" s="4">
        <v>2.1243200302124023</v>
      </c>
      <c r="BN2482" s="4">
        <v>0.87813597917556763</v>
      </c>
      <c r="BS2482" s="4">
        <v>0.9377560019493103</v>
      </c>
      <c r="BW2482" s="4">
        <v>1.2322800159454346</v>
      </c>
      <c r="CB2482" s="4">
        <v>0.34805300831794739</v>
      </c>
      <c r="CF2482" s="4">
        <v>0.38429498672485352</v>
      </c>
      <c r="CJ2482" s="4">
        <v>2.8120501041412354</v>
      </c>
      <c r="CO2482" s="4">
        <v>5.2833098918199539E-2</v>
      </c>
      <c r="CS2482" s="4">
        <v>0.75780701637268066</v>
      </c>
      <c r="CW2482" s="4">
        <v>0.12865599989891052</v>
      </c>
      <c r="DB2482" s="4">
        <v>0.56944102048873901</v>
      </c>
      <c r="DF2482" s="4">
        <v>0.29228198528289795</v>
      </c>
      <c r="DJ2482" s="4">
        <v>9.1954498291015625</v>
      </c>
      <c r="DO2482" s="4">
        <v>1.1948100328445435</v>
      </c>
      <c r="DS2482" s="4">
        <v>0.58912402391433716</v>
      </c>
      <c r="DW2482" s="4">
        <v>3.4974699020385742</v>
      </c>
      <c r="EB2482" s="4">
        <v>0.7443850040435791</v>
      </c>
      <c r="EF2482" s="4">
        <v>1.208139955997467E-2</v>
      </c>
      <c r="EJ2482" s="4">
        <v>0.9904400110244751</v>
      </c>
    </row>
    <row r="2483" spans="1:140" x14ac:dyDescent="0.3">
      <c r="A2483" s="4">
        <v>3.622920036315918</v>
      </c>
      <c r="E2483" s="4">
        <v>1.0193799734115601</v>
      </c>
      <c r="J2483" s="4">
        <v>0.87253600358963013</v>
      </c>
      <c r="N2483" s="4">
        <v>0.43588700890541077</v>
      </c>
      <c r="R2483" s="4">
        <v>0.64297199249267578</v>
      </c>
      <c r="W2483" s="4">
        <v>0.36987200379371643</v>
      </c>
      <c r="AA2483" s="4">
        <v>1.1802999973297119</v>
      </c>
      <c r="AF2483" s="4">
        <v>1.8075699806213379</v>
      </c>
      <c r="AJ2483" s="4">
        <v>5.29656982421875</v>
      </c>
      <c r="AN2483" s="4">
        <v>0.73387700319290161</v>
      </c>
      <c r="AS2483" s="4">
        <v>0.61180698871612549</v>
      </c>
      <c r="AW2483" s="4">
        <v>0.21481600403785706</v>
      </c>
      <c r="BA2483" s="4">
        <v>0.23950900137424469</v>
      </c>
      <c r="BF2483" s="4">
        <v>1.9273200035095215</v>
      </c>
      <c r="BJ2483" s="4">
        <v>1.7471799850463867</v>
      </c>
      <c r="BN2483" s="4">
        <v>0.87386798858642578</v>
      </c>
      <c r="BS2483" s="4">
        <v>1.2444900348782539E-2</v>
      </c>
      <c r="BW2483" s="4">
        <v>1.8202099800109863</v>
      </c>
      <c r="CB2483" s="4">
        <v>0.46754899621009827</v>
      </c>
      <c r="CF2483" s="4">
        <v>2.0940001010894775</v>
      </c>
      <c r="CJ2483" s="4">
        <v>1.2446899898350239E-2</v>
      </c>
      <c r="CO2483" s="4">
        <v>5.285239964723587E-2</v>
      </c>
      <c r="CS2483" s="4">
        <v>0.75813502073287964</v>
      </c>
      <c r="CW2483" s="4">
        <v>0.12928000092506409</v>
      </c>
      <c r="DB2483" s="4">
        <v>0.55919498205184937</v>
      </c>
      <c r="DF2483" s="4">
        <v>0.57858198881149292</v>
      </c>
      <c r="DJ2483" s="4">
        <v>0.81434100866317749</v>
      </c>
      <c r="DO2483" s="4">
        <v>0.53541797399520874</v>
      </c>
      <c r="DS2483" s="4">
        <v>3.1872899532318115</v>
      </c>
      <c r="DW2483" s="4">
        <v>0.67690902948379517</v>
      </c>
      <c r="EB2483" s="4">
        <v>1.0445699691772461</v>
      </c>
      <c r="EF2483" s="4">
        <v>1.5457600355148315</v>
      </c>
      <c r="EJ2483" s="4">
        <v>0.9064679741859436</v>
      </c>
    </row>
    <row r="2484" spans="1:140" x14ac:dyDescent="0.3">
      <c r="A2484" s="4">
        <v>1.9444999694824219</v>
      </c>
      <c r="E2484" s="4">
        <v>4.7042598724365234</v>
      </c>
      <c r="J2484" s="4">
        <v>0.87267100811004639</v>
      </c>
      <c r="N2484" s="4">
        <v>0.43592599034309387</v>
      </c>
      <c r="R2484" s="4">
        <v>0.64352601766586304</v>
      </c>
      <c r="W2484" s="4">
        <v>0.57814300060272217</v>
      </c>
      <c r="AA2484" s="4">
        <v>0.42303898930549622</v>
      </c>
      <c r="AF2484" s="4">
        <v>1.2021900154650211E-2</v>
      </c>
      <c r="AJ2484" s="4">
        <v>2.1109800338745117</v>
      </c>
      <c r="AN2484" s="4">
        <v>3.2050399780273438</v>
      </c>
      <c r="AS2484" s="4">
        <v>0.61213099956512451</v>
      </c>
      <c r="AW2484" s="4">
        <v>0.21482199430465698</v>
      </c>
      <c r="BA2484" s="4">
        <v>0.23999500274658203</v>
      </c>
      <c r="BF2484" s="4">
        <v>4.2555098533630371</v>
      </c>
      <c r="BJ2484" s="4">
        <v>1.6335899829864502</v>
      </c>
      <c r="BN2484" s="4">
        <v>2.285330057144165</v>
      </c>
      <c r="BS2484" s="4">
        <v>2.4954800605773926</v>
      </c>
      <c r="BW2484" s="4">
        <v>1.2478599548339844</v>
      </c>
      <c r="CB2484" s="4">
        <v>2.0092899799346924</v>
      </c>
      <c r="CF2484" s="4">
        <v>1.5495599508285522</v>
      </c>
      <c r="CJ2484" s="4">
        <v>0.92586398124694824</v>
      </c>
      <c r="CO2484" s="4">
        <v>5.3183000534772873E-2</v>
      </c>
      <c r="CS2484" s="4">
        <v>0.75816899538040161</v>
      </c>
      <c r="CW2484" s="4">
        <v>0.1296049952507019</v>
      </c>
      <c r="DB2484" s="4">
        <v>3.1505498886108398</v>
      </c>
      <c r="DF2484" s="4">
        <v>1.8653199672698975</v>
      </c>
      <c r="DJ2484" s="4">
        <v>1.9070299863815308</v>
      </c>
      <c r="DO2484" s="4">
        <v>0.75506001710891724</v>
      </c>
      <c r="DS2484" s="4">
        <v>4.4189801216125488</v>
      </c>
      <c r="DW2484" s="4">
        <v>1.2670199871063232</v>
      </c>
      <c r="EB2484" s="4">
        <v>0.7808459997177124</v>
      </c>
      <c r="EF2484" s="4">
        <v>1.1170799732208252</v>
      </c>
      <c r="EJ2484" s="4">
        <v>1.1696199886500835E-2</v>
      </c>
    </row>
    <row r="2485" spans="1:140" x14ac:dyDescent="0.3">
      <c r="A2485" s="4">
        <v>1.3616299629211426</v>
      </c>
      <c r="E2485" s="4">
        <v>1.8310500383377075</v>
      </c>
      <c r="J2485" s="4">
        <v>0.87295502424240112</v>
      </c>
      <c r="N2485" s="4">
        <v>0.43622100353240967</v>
      </c>
      <c r="R2485" s="4">
        <v>0.64370501041412354</v>
      </c>
      <c r="W2485" s="4">
        <v>0.19864800572395325</v>
      </c>
      <c r="AA2485" s="4">
        <v>0.41119399666786194</v>
      </c>
      <c r="AF2485" s="4">
        <v>3.3782100677490234</v>
      </c>
      <c r="AJ2485" s="4">
        <v>0.33215200901031494</v>
      </c>
      <c r="AN2485" s="4">
        <v>0.65744400024414063</v>
      </c>
      <c r="AS2485" s="4">
        <v>0.61310100555419922</v>
      </c>
      <c r="AW2485" s="4">
        <v>0.21503399312496185</v>
      </c>
      <c r="BA2485" s="4">
        <v>0.24011300504207611</v>
      </c>
      <c r="BF2485" s="4">
        <v>4.9684500694274902</v>
      </c>
      <c r="BJ2485" s="4">
        <v>2.1651198863983154</v>
      </c>
      <c r="BN2485" s="4">
        <v>1.0619900189340115E-2</v>
      </c>
      <c r="BS2485" s="4">
        <v>0.37511599063873291</v>
      </c>
      <c r="BW2485" s="4">
        <v>1.1053300462663174E-2</v>
      </c>
      <c r="CB2485" s="4">
        <v>10.712699890136719</v>
      </c>
      <c r="CF2485" s="4">
        <v>0.10512100160121918</v>
      </c>
      <c r="CJ2485" s="4">
        <v>1.3701800107955933</v>
      </c>
      <c r="CO2485" s="4">
        <v>5.3236100822687149E-2</v>
      </c>
      <c r="CS2485" s="4">
        <v>0.75854200124740601</v>
      </c>
      <c r="CW2485" s="4">
        <v>0.12971800565719604</v>
      </c>
      <c r="DB2485" s="4">
        <v>5.9951400756835938</v>
      </c>
      <c r="DF2485" s="4">
        <v>0.64897900819778442</v>
      </c>
      <c r="DJ2485" s="4">
        <v>0.73637300729751587</v>
      </c>
      <c r="DO2485" s="4">
        <v>0.75719201564788818</v>
      </c>
      <c r="DS2485" s="4">
        <v>0.64929401874542236</v>
      </c>
      <c r="DW2485" s="4">
        <v>1.7097899913787842</v>
      </c>
      <c r="EB2485" s="4">
        <v>0.81019300222396851</v>
      </c>
      <c r="EF2485" s="4">
        <v>1.0593500137329102</v>
      </c>
      <c r="EJ2485" s="4">
        <v>0.69784200191497803</v>
      </c>
    </row>
    <row r="2486" spans="1:140" x14ac:dyDescent="0.3">
      <c r="A2486" s="4">
        <v>4.2319002151489258</v>
      </c>
      <c r="E2486" s="4">
        <v>1.2164399959146976E-2</v>
      </c>
      <c r="J2486" s="4">
        <v>0.87303102016448975</v>
      </c>
      <c r="N2486" s="4">
        <v>0.43653801083564758</v>
      </c>
      <c r="R2486" s="4">
        <v>0.6437150239944458</v>
      </c>
      <c r="W2486" s="4">
        <v>0.42767500877380371</v>
      </c>
      <c r="AA2486" s="4">
        <v>1.0654200315475464</v>
      </c>
      <c r="AF2486" s="4">
        <v>2.0268299579620361</v>
      </c>
      <c r="AJ2486" s="4">
        <v>1.2605700492858887</v>
      </c>
      <c r="AN2486" s="4">
        <v>3.8362801074981689</v>
      </c>
      <c r="AS2486" s="4">
        <v>0.61396998167037964</v>
      </c>
      <c r="AW2486" s="4">
        <v>0.21511100232601166</v>
      </c>
      <c r="BA2486" s="4">
        <v>0.24021400511264801</v>
      </c>
      <c r="BF2486" s="4">
        <v>1.3175899982452393</v>
      </c>
      <c r="BJ2486" s="4">
        <v>5.9820799827575684</v>
      </c>
      <c r="BN2486" s="4">
        <v>3.6535398960113525</v>
      </c>
      <c r="BS2486" s="4">
        <v>0.72580802440643311</v>
      </c>
      <c r="BW2486" s="4">
        <v>3.5821700096130371</v>
      </c>
      <c r="CB2486" s="4">
        <v>1.0333000421524048</v>
      </c>
      <c r="CF2486" s="4">
        <v>1.9557100534439087</v>
      </c>
      <c r="CJ2486" s="4">
        <v>1.2445899657905102E-2</v>
      </c>
      <c r="CO2486" s="4">
        <v>5.368499830365181E-2</v>
      </c>
      <c r="CS2486" s="4">
        <v>0.75902199745178223</v>
      </c>
      <c r="CW2486" s="4">
        <v>0.12974399328231812</v>
      </c>
      <c r="DB2486" s="4">
        <v>0.5184590220451355</v>
      </c>
      <c r="DF2486" s="4">
        <v>2.8250899314880371</v>
      </c>
      <c r="DJ2486" s="4">
        <v>3.4570001065731049E-2</v>
      </c>
      <c r="DO2486" s="4">
        <v>0.9943770170211792</v>
      </c>
      <c r="DS2486" s="4">
        <v>1.3809700012207031</v>
      </c>
      <c r="DW2486" s="4">
        <v>0.23918700218200684</v>
      </c>
      <c r="EB2486" s="4">
        <v>1.9494199752807617</v>
      </c>
      <c r="EF2486" s="4">
        <v>1.0360000133514404</v>
      </c>
      <c r="EJ2486" s="4">
        <v>0.63345998525619507</v>
      </c>
    </row>
    <row r="2487" spans="1:140" x14ac:dyDescent="0.3">
      <c r="A2487" s="4">
        <v>0.38075599074363708</v>
      </c>
      <c r="E2487" s="4">
        <v>2.8293700218200684</v>
      </c>
      <c r="J2487" s="4">
        <v>0.87363702058792114</v>
      </c>
      <c r="N2487" s="4">
        <v>0.43659400939941406</v>
      </c>
      <c r="R2487" s="4">
        <v>0.64375501871109009</v>
      </c>
      <c r="W2487" s="4">
        <v>0.4848020076751709</v>
      </c>
      <c r="AA2487" s="4">
        <v>1.4533799886703491</v>
      </c>
      <c r="AF2487" s="4">
        <v>1.333340048789978</v>
      </c>
      <c r="AJ2487" s="4">
        <v>0.54206997156143188</v>
      </c>
      <c r="AN2487" s="4">
        <v>0.99411100149154663</v>
      </c>
      <c r="AS2487" s="4">
        <v>0.61412197351455688</v>
      </c>
      <c r="AW2487" s="4">
        <v>0.21512599289417267</v>
      </c>
      <c r="BA2487" s="4">
        <v>0.24031400680541992</v>
      </c>
      <c r="BF2487" s="4">
        <v>1.0531799867749214E-2</v>
      </c>
      <c r="BJ2487" s="4">
        <v>11.739899635314941</v>
      </c>
      <c r="BN2487" s="4">
        <v>0.90403598546981812</v>
      </c>
      <c r="BS2487" s="4">
        <v>3.006040096282959</v>
      </c>
      <c r="BW2487" s="4">
        <v>0.80760300159454346</v>
      </c>
      <c r="CB2487" s="4">
        <v>2.0209999084472656</v>
      </c>
      <c r="CF2487" s="4">
        <v>1.1382800340652466</v>
      </c>
      <c r="CJ2487" s="4">
        <v>8.8277801871299744E-2</v>
      </c>
      <c r="CO2487" s="4">
        <v>5.3713701665401459E-2</v>
      </c>
      <c r="CS2487" s="4">
        <v>0.7591320276260376</v>
      </c>
      <c r="CW2487" s="4">
        <v>0.12977799773216248</v>
      </c>
      <c r="DB2487" s="4">
        <v>1.5526800155639648</v>
      </c>
      <c r="DF2487" s="4">
        <v>0.44811299443244934</v>
      </c>
      <c r="DJ2487" s="4">
        <v>3.0058000087738037</v>
      </c>
      <c r="DO2487" s="4">
        <v>1.3941899538040161</v>
      </c>
      <c r="DS2487" s="4">
        <v>0.48783698678016663</v>
      </c>
      <c r="DW2487" s="4">
        <v>0.12525500357151031</v>
      </c>
      <c r="EB2487" s="4">
        <v>1.9574099779129028</v>
      </c>
      <c r="EF2487" s="4">
        <v>0.53754198551177979</v>
      </c>
      <c r="EJ2487" s="4">
        <v>0.71249198913574219</v>
      </c>
    </row>
    <row r="2488" spans="1:140" x14ac:dyDescent="0.3">
      <c r="A2488" s="4">
        <v>1.8991899490356445</v>
      </c>
      <c r="E2488" s="4">
        <v>3.0328299999237061</v>
      </c>
      <c r="J2488" s="4">
        <v>0.87476801872253418</v>
      </c>
      <c r="N2488" s="4">
        <v>0.43718799948692322</v>
      </c>
      <c r="R2488" s="4">
        <v>0.64376097917556763</v>
      </c>
      <c r="W2488" s="4">
        <v>2.1181800365447998</v>
      </c>
      <c r="AA2488" s="4">
        <v>1.0483800172805786</v>
      </c>
      <c r="AF2488" s="4">
        <v>2.8791499137878418</v>
      </c>
      <c r="AJ2488" s="4">
        <v>2.1337800025939941</v>
      </c>
      <c r="AN2488" s="4">
        <v>0.83451098203659058</v>
      </c>
      <c r="AS2488" s="4">
        <v>0.6145470142364502</v>
      </c>
      <c r="AW2488" s="4">
        <v>0.21518300473690033</v>
      </c>
      <c r="BA2488" s="4">
        <v>0.24039100110530853</v>
      </c>
      <c r="BF2488" s="4">
        <v>1.4809499979019165</v>
      </c>
      <c r="BJ2488" s="4">
        <v>4.2076897621154785</v>
      </c>
      <c r="BN2488" s="4">
        <v>0.68173599243164063</v>
      </c>
      <c r="BS2488" s="4">
        <v>0.50689297914505005</v>
      </c>
      <c r="BW2488" s="4">
        <v>1.3076399564743042</v>
      </c>
      <c r="CB2488" s="4">
        <v>1.3352400064468384</v>
      </c>
      <c r="CF2488" s="4">
        <v>1.6823500394821167</v>
      </c>
      <c r="CJ2488" s="4">
        <v>4.1697998046875</v>
      </c>
      <c r="CO2488" s="4">
        <v>5.3966399282217026E-2</v>
      </c>
      <c r="CS2488" s="4">
        <v>0.7593119740486145</v>
      </c>
      <c r="CW2488" s="4">
        <v>0.12978799641132355</v>
      </c>
      <c r="DB2488" s="4">
        <v>1.2244299650192261</v>
      </c>
      <c r="DF2488" s="4">
        <v>0.93051701784133911</v>
      </c>
      <c r="DJ2488" s="4">
        <v>1.1603100299835205</v>
      </c>
      <c r="DO2488" s="4">
        <v>1.0186799764633179</v>
      </c>
      <c r="DS2488" s="4">
        <v>2.2244100570678711</v>
      </c>
      <c r="DW2488" s="4">
        <v>2.6583700180053711</v>
      </c>
      <c r="EB2488" s="4">
        <v>0.61988300085067749</v>
      </c>
      <c r="EF2488" s="4">
        <v>0.43320399522781372</v>
      </c>
      <c r="EJ2488" s="4">
        <v>1.2189600467681885</v>
      </c>
    </row>
    <row r="2489" spans="1:140" x14ac:dyDescent="0.3">
      <c r="A2489" s="4">
        <v>0.85806399583816528</v>
      </c>
      <c r="E2489" s="4">
        <v>3.0028800964355469</v>
      </c>
      <c r="J2489" s="4">
        <v>0.87492400407791138</v>
      </c>
      <c r="N2489" s="4">
        <v>0.43737500905990601</v>
      </c>
      <c r="R2489" s="4">
        <v>0.64384901523590088</v>
      </c>
      <c r="W2489" s="4">
        <v>0.67887997627258301</v>
      </c>
      <c r="AA2489" s="4">
        <v>1.0454800128936768</v>
      </c>
      <c r="AF2489" s="4">
        <v>1.1799900531768799</v>
      </c>
      <c r="AJ2489" s="4">
        <v>0.5025780200958252</v>
      </c>
      <c r="AN2489" s="4">
        <v>0.40163099765777588</v>
      </c>
      <c r="AS2489" s="4">
        <v>0.61459898948669434</v>
      </c>
      <c r="AW2489" s="4">
        <v>0.21553799510002136</v>
      </c>
      <c r="BA2489" s="4">
        <v>0.24058400094509125</v>
      </c>
      <c r="BF2489" s="4">
        <v>4.2813000679016113</v>
      </c>
      <c r="BJ2489" s="4">
        <v>4.8943099975585938</v>
      </c>
      <c r="BN2489" s="4">
        <v>1.1536899954080582E-2</v>
      </c>
      <c r="BS2489" s="4">
        <v>0.66205698251724243</v>
      </c>
      <c r="BW2489" s="4">
        <v>0.19324499368667603</v>
      </c>
      <c r="CB2489" s="4">
        <v>2.0952599048614502</v>
      </c>
      <c r="CF2489" s="4">
        <v>0.87138199806213379</v>
      </c>
      <c r="CJ2489" s="4">
        <v>0.3645859956741333</v>
      </c>
      <c r="CO2489" s="4">
        <v>5.409260094165802E-2</v>
      </c>
      <c r="CS2489" s="4">
        <v>0.7598080039024353</v>
      </c>
      <c r="CW2489" s="4">
        <v>0.12986199557781219</v>
      </c>
      <c r="DB2489" s="4">
        <v>1.1301499605178833</v>
      </c>
      <c r="DF2489" s="4">
        <v>0.26458001136779785</v>
      </c>
      <c r="DJ2489" s="4">
        <v>2.9268500804901123</v>
      </c>
      <c r="DO2489" s="4">
        <v>0.58511102199554443</v>
      </c>
      <c r="DS2489" s="4">
        <v>1.4111599922180176</v>
      </c>
      <c r="DW2489" s="4">
        <v>0.22089199721813202</v>
      </c>
      <c r="EB2489" s="4">
        <v>0.50289201736450195</v>
      </c>
      <c r="EF2489" s="4">
        <v>1.2444900348782539E-2</v>
      </c>
      <c r="EJ2489" s="4">
        <v>0.72218197584152222</v>
      </c>
    </row>
    <row r="2490" spans="1:140" x14ac:dyDescent="0.3">
      <c r="A2490" s="4">
        <v>0.30092999339103699</v>
      </c>
      <c r="E2490" s="4">
        <v>7.4043698310852051</v>
      </c>
      <c r="J2490" s="4">
        <v>0.87494301795959473</v>
      </c>
      <c r="N2490" s="4">
        <v>0.43748301267623901</v>
      </c>
      <c r="R2490" s="4">
        <v>0.64412301778793335</v>
      </c>
      <c r="W2490" s="4">
        <v>0.18874500691890717</v>
      </c>
      <c r="AA2490" s="4">
        <v>1.7023400068283081</v>
      </c>
      <c r="AF2490" s="4">
        <v>0.36957401037216187</v>
      </c>
      <c r="AJ2490" s="4">
        <v>4.1861801147460938</v>
      </c>
      <c r="AN2490" s="4">
        <v>0.66206002235412598</v>
      </c>
      <c r="AS2490" s="4">
        <v>0.6147189736366272</v>
      </c>
      <c r="AW2490" s="4">
        <v>0.21621100604534149</v>
      </c>
      <c r="BA2490" s="4">
        <v>0.24060100317001343</v>
      </c>
      <c r="BF2490" s="4">
        <v>1.3683500289916992</v>
      </c>
      <c r="BJ2490" s="4">
        <v>0.7741050124168396</v>
      </c>
      <c r="BN2490" s="4">
        <v>2.9415199756622314</v>
      </c>
      <c r="BS2490" s="4">
        <v>1.1231600046157837</v>
      </c>
      <c r="BW2490" s="4">
        <v>0.87555801868438721</v>
      </c>
      <c r="CB2490" s="4">
        <v>1.8567399978637695</v>
      </c>
      <c r="CF2490" s="4">
        <v>0.97796499729156494</v>
      </c>
      <c r="CJ2490" s="4">
        <v>0.24364100396633148</v>
      </c>
      <c r="CO2490" s="4">
        <v>5.5035300552845001E-2</v>
      </c>
      <c r="CS2490" s="4">
        <v>0.75994199514389038</v>
      </c>
      <c r="CW2490" s="4">
        <v>0.12989600002765656</v>
      </c>
      <c r="DB2490" s="4">
        <v>0.74400901794433594</v>
      </c>
      <c r="DF2490" s="4">
        <v>1.3479199409484863</v>
      </c>
      <c r="DJ2490" s="4">
        <v>1.9259899854660034</v>
      </c>
      <c r="DO2490" s="4">
        <v>0.53370797634124756</v>
      </c>
      <c r="DS2490" s="4">
        <v>2.630079984664917</v>
      </c>
      <c r="DW2490" s="4">
        <v>0.45159998536109924</v>
      </c>
      <c r="EB2490" s="4">
        <v>1.0974099859595299E-2</v>
      </c>
      <c r="EF2490" s="4">
        <v>0.74894100427627563</v>
      </c>
      <c r="EJ2490" s="4">
        <v>0.55468600988388062</v>
      </c>
    </row>
    <row r="2491" spans="1:140" x14ac:dyDescent="0.3">
      <c r="A2491" s="4">
        <v>4.6728601455688477</v>
      </c>
      <c r="E2491" s="4">
        <v>0.26871100068092346</v>
      </c>
      <c r="J2491" s="4">
        <v>0.87525498867034912</v>
      </c>
      <c r="N2491" s="4">
        <v>0.43757200241088867</v>
      </c>
      <c r="R2491" s="4">
        <v>0.6443750262260437</v>
      </c>
      <c r="W2491" s="4">
        <v>1.7156100273132324</v>
      </c>
      <c r="AA2491" s="4">
        <v>0.54234397411346436</v>
      </c>
      <c r="AF2491" s="4">
        <v>2.4139800071716309</v>
      </c>
      <c r="AJ2491" s="4">
        <v>2.6298000812530518</v>
      </c>
      <c r="AN2491" s="4">
        <v>0.65679299831390381</v>
      </c>
      <c r="AS2491" s="4">
        <v>0.614982008934021</v>
      </c>
      <c r="AW2491" s="4">
        <v>0.21624000370502472</v>
      </c>
      <c r="BA2491" s="4">
        <v>0.24085499346256256</v>
      </c>
      <c r="BF2491" s="4">
        <v>1.0250699520111084</v>
      </c>
      <c r="BJ2491" s="4">
        <v>1.9386199712753296</v>
      </c>
      <c r="BN2491" s="4">
        <v>2.2910499572753906</v>
      </c>
      <c r="BS2491" s="4">
        <v>0.73858201503753662</v>
      </c>
      <c r="BW2491" s="4">
        <v>1.041640043258667</v>
      </c>
      <c r="CB2491" s="4">
        <v>1.2531399726867676</v>
      </c>
      <c r="CF2491" s="4">
        <v>0.94461101293563843</v>
      </c>
      <c r="CJ2491" s="4">
        <v>0.68418997526168823</v>
      </c>
      <c r="CO2491" s="4">
        <v>5.5172499269247055E-2</v>
      </c>
      <c r="CS2491" s="4">
        <v>0.76003700494766235</v>
      </c>
      <c r="CW2491" s="4">
        <v>0.12996299564838409</v>
      </c>
      <c r="DB2491" s="4">
        <v>1.155709981918335</v>
      </c>
      <c r="DF2491" s="4">
        <v>1.7301900386810303</v>
      </c>
      <c r="DJ2491" s="4">
        <v>3.4570001065731049E-2</v>
      </c>
      <c r="DO2491" s="4">
        <v>1.667199969291687</v>
      </c>
      <c r="DS2491" s="4">
        <v>0.36891800165176392</v>
      </c>
      <c r="DW2491" s="4">
        <v>1.6592099666595459</v>
      </c>
      <c r="EB2491" s="4">
        <v>0.46476200222969055</v>
      </c>
      <c r="EF2491" s="4">
        <v>2.233799934387207</v>
      </c>
      <c r="EJ2491" s="4">
        <v>1.6780099868774414</v>
      </c>
    </row>
    <row r="2492" spans="1:140" x14ac:dyDescent="0.3">
      <c r="A2492" s="4">
        <v>2.5153100490570068</v>
      </c>
      <c r="E2492" s="4">
        <v>0.72360998392105103</v>
      </c>
      <c r="J2492" s="4">
        <v>0.87528002262115479</v>
      </c>
      <c r="N2492" s="4">
        <v>0.43761798739433289</v>
      </c>
      <c r="R2492" s="4">
        <v>0.64438199996948242</v>
      </c>
      <c r="W2492" s="4">
        <v>0.2123199999332428</v>
      </c>
      <c r="AA2492" s="4">
        <v>0.19315400719642639</v>
      </c>
      <c r="AF2492" s="4">
        <v>4.0640602111816406</v>
      </c>
      <c r="AJ2492" s="4">
        <v>2.6190500259399414</v>
      </c>
      <c r="AN2492" s="4">
        <v>1.5592000484466553</v>
      </c>
      <c r="AS2492" s="4">
        <v>0.61542397737503052</v>
      </c>
      <c r="AW2492" s="4">
        <v>0.21626800298690796</v>
      </c>
      <c r="BA2492" s="4">
        <v>0.24085800349712372</v>
      </c>
      <c r="BF2492" s="4">
        <v>5.2519898414611816</v>
      </c>
      <c r="BJ2492" s="4">
        <v>2.286329984664917</v>
      </c>
      <c r="BN2492" s="4">
        <v>42.257999420166016</v>
      </c>
      <c r="BS2492" s="4">
        <v>0.24433000385761261</v>
      </c>
      <c r="BW2492" s="4">
        <v>2.6151299476623535</v>
      </c>
      <c r="CB2492" s="4">
        <v>0.40684598684310913</v>
      </c>
      <c r="CF2492" s="4">
        <v>1.3856699466705322</v>
      </c>
      <c r="CJ2492" s="4">
        <v>0.85867798328399658</v>
      </c>
      <c r="CO2492" s="4">
        <v>5.5324099957942963E-2</v>
      </c>
      <c r="CS2492" s="4">
        <v>0.76038098335266113</v>
      </c>
      <c r="CW2492" s="4">
        <v>0.13003399968147278</v>
      </c>
      <c r="DB2492" s="4">
        <v>3.3469700813293457</v>
      </c>
      <c r="DF2492" s="4">
        <v>0.1487870067358017</v>
      </c>
      <c r="DJ2492" s="4">
        <v>1.3359899520874023</v>
      </c>
      <c r="DO2492" s="4">
        <v>4.4589500427246094</v>
      </c>
      <c r="DS2492" s="4">
        <v>2.8682899475097656</v>
      </c>
      <c r="DW2492" s="4">
        <v>1.9265400171279907</v>
      </c>
      <c r="EB2492" s="4">
        <v>2.4540600776672363</v>
      </c>
      <c r="EF2492" s="4">
        <v>1.5633699893951416</v>
      </c>
      <c r="EJ2492" s="4">
        <v>2.0894200801849365</v>
      </c>
    </row>
    <row r="2493" spans="1:140" x14ac:dyDescent="0.3">
      <c r="A2493" s="4">
        <v>1.6710900068283081</v>
      </c>
      <c r="E2493" s="4">
        <v>0.59475302696228027</v>
      </c>
      <c r="J2493" s="4">
        <v>0.87529700994491577</v>
      </c>
      <c r="N2493" s="4">
        <v>0.43770700693130493</v>
      </c>
      <c r="R2493" s="4">
        <v>0.64534401893615723</v>
      </c>
      <c r="W2493" s="4">
        <v>1.5047899484634399</v>
      </c>
      <c r="AA2493" s="4">
        <v>0.19971199333667755</v>
      </c>
      <c r="AF2493" s="4">
        <v>2.2153999805450439</v>
      </c>
      <c r="AJ2493" s="4">
        <v>1.9314099550247192</v>
      </c>
      <c r="AN2493" s="4">
        <v>1.173819974064827E-2</v>
      </c>
      <c r="AS2493" s="4">
        <v>0.61614197492599487</v>
      </c>
      <c r="AW2493" s="4">
        <v>0.21627900004386902</v>
      </c>
      <c r="BA2493" s="4">
        <v>0.24096499383449554</v>
      </c>
      <c r="BF2493" s="4">
        <v>0.87699902057647705</v>
      </c>
      <c r="BJ2493" s="4">
        <v>0.51336497068405151</v>
      </c>
      <c r="BN2493" s="4">
        <v>2.2511799335479736</v>
      </c>
      <c r="BS2493" s="4">
        <v>1.145050048828125</v>
      </c>
      <c r="BW2493" s="4">
        <v>0.80582398176193237</v>
      </c>
      <c r="CB2493" s="4">
        <v>1.2444900348782539E-2</v>
      </c>
      <c r="CF2493" s="4">
        <v>1.2398400343954563E-2</v>
      </c>
      <c r="CJ2493" s="4">
        <v>1.2444900348782539E-2</v>
      </c>
      <c r="CO2493" s="4">
        <v>5.5383201688528061E-2</v>
      </c>
      <c r="CS2493" s="4">
        <v>0.76040202379226685</v>
      </c>
      <c r="CW2493" s="4">
        <v>0.13014300167560577</v>
      </c>
      <c r="DB2493" s="4">
        <v>2.9522800445556641</v>
      </c>
      <c r="DF2493" s="4">
        <v>0.78874397277832031</v>
      </c>
      <c r="DJ2493" s="4">
        <v>1.7188999652862549</v>
      </c>
      <c r="DO2493" s="4">
        <v>1.5804300308227539</v>
      </c>
      <c r="DS2493" s="4">
        <v>0.79203301668167114</v>
      </c>
      <c r="DW2493" s="4">
        <v>1.4353499412536621</v>
      </c>
      <c r="EB2493" s="4">
        <v>0.41119301319122314</v>
      </c>
      <c r="EF2493" s="4">
        <v>1.479640007019043</v>
      </c>
      <c r="EJ2493" s="4">
        <v>0.45530799031257629</v>
      </c>
    </row>
    <row r="2494" spans="1:140" x14ac:dyDescent="0.3">
      <c r="A2494" s="4">
        <v>2.6256399154663086</v>
      </c>
      <c r="E2494" s="4">
        <v>1.9026700258255005</v>
      </c>
      <c r="J2494" s="4">
        <v>0.87534099817276001</v>
      </c>
      <c r="N2494" s="4">
        <v>0.43801099061965942</v>
      </c>
      <c r="R2494" s="4">
        <v>0.64559000730514526</v>
      </c>
      <c r="W2494" s="4">
        <v>0.10224399715662003</v>
      </c>
      <c r="AA2494" s="4">
        <v>1.520799994468689</v>
      </c>
      <c r="AF2494" s="4">
        <v>0.65288299322128296</v>
      </c>
      <c r="AJ2494" s="4">
        <v>1.0892000198364258</v>
      </c>
      <c r="AN2494" s="4">
        <v>0.54024600982666016</v>
      </c>
      <c r="AS2494" s="4">
        <v>0.61693698167800903</v>
      </c>
      <c r="AW2494" s="4">
        <v>0.21657299995422363</v>
      </c>
      <c r="BA2494" s="4">
        <v>0.24102400243282318</v>
      </c>
      <c r="BF2494" s="4">
        <v>1.5776200294494629</v>
      </c>
      <c r="BJ2494" s="4">
        <v>1.282770037651062</v>
      </c>
      <c r="BN2494" s="4">
        <v>4.5019598007202148</v>
      </c>
      <c r="BS2494" s="4">
        <v>0.25917398929595947</v>
      </c>
      <c r="BW2494" s="4">
        <v>4.1015000343322754</v>
      </c>
      <c r="CB2494" s="4">
        <v>1.5788600444793701</v>
      </c>
      <c r="CF2494" s="4">
        <v>9.5362598076462746E-3</v>
      </c>
      <c r="CJ2494" s="4">
        <v>0.84988701343536377</v>
      </c>
      <c r="CO2494" s="4">
        <v>5.5467698723077774E-2</v>
      </c>
      <c r="CS2494" s="4">
        <v>0.76084601879119873</v>
      </c>
      <c r="CW2494" s="4">
        <v>0.13070300221443176</v>
      </c>
      <c r="DB2494" s="4">
        <v>2.8147299289703369</v>
      </c>
      <c r="DF2494" s="4">
        <v>0.50708401203155518</v>
      </c>
      <c r="DJ2494" s="4">
        <v>0.72339099645614624</v>
      </c>
      <c r="DO2494" s="4">
        <v>1.4849300384521484</v>
      </c>
      <c r="DS2494" s="4">
        <v>2.714979887008667</v>
      </c>
      <c r="DW2494" s="4">
        <v>1.1010199785232544</v>
      </c>
      <c r="EB2494" s="4">
        <v>0.65631097555160522</v>
      </c>
      <c r="EF2494" s="4">
        <v>0.48438701033592224</v>
      </c>
      <c r="EJ2494" s="4">
        <v>1.0287899971008301</v>
      </c>
    </row>
    <row r="2495" spans="1:140" x14ac:dyDescent="0.3">
      <c r="A2495" s="4">
        <v>1.3868900537490845</v>
      </c>
      <c r="E2495" s="4">
        <v>1.5780500173568726</v>
      </c>
      <c r="J2495" s="4">
        <v>0.87567102909088135</v>
      </c>
      <c r="N2495" s="4">
        <v>0.4382140040397644</v>
      </c>
      <c r="R2495" s="4">
        <v>0.64633500576019287</v>
      </c>
      <c r="W2495" s="4">
        <v>0.57053101062774658</v>
      </c>
      <c r="AA2495" s="4">
        <v>1.6771600246429443</v>
      </c>
      <c r="AF2495" s="4">
        <v>2.7997400760650635</v>
      </c>
      <c r="AJ2495" s="4">
        <v>2.0216100215911865</v>
      </c>
      <c r="AN2495" s="4">
        <v>1.9319299459457397</v>
      </c>
      <c r="AS2495" s="4">
        <v>0.61771798133850098</v>
      </c>
      <c r="AW2495" s="4">
        <v>0.21666400134563446</v>
      </c>
      <c r="BA2495" s="4">
        <v>0.24139599502086639</v>
      </c>
      <c r="BF2495" s="4">
        <v>0.55582702159881592</v>
      </c>
      <c r="BJ2495" s="4">
        <v>1.2444900348782539E-2</v>
      </c>
      <c r="BN2495" s="4">
        <v>3.7792699337005615</v>
      </c>
      <c r="BS2495" s="4">
        <v>1.9351400136947632</v>
      </c>
      <c r="BW2495" s="4">
        <v>1.1361000537872314</v>
      </c>
      <c r="CB2495" s="4">
        <v>0.69914698600769043</v>
      </c>
      <c r="CF2495" s="4">
        <v>0.27587801218032837</v>
      </c>
      <c r="CJ2495" s="4">
        <v>2.9984099864959717</v>
      </c>
      <c r="CO2495" s="4">
        <v>5.5799301713705063E-2</v>
      </c>
      <c r="CS2495" s="4">
        <v>0.76170700788497925</v>
      </c>
      <c r="CW2495" s="4">
        <v>0.13075999915599823</v>
      </c>
      <c r="DB2495" s="4">
        <v>1.3659900426864624</v>
      </c>
      <c r="DF2495" s="4">
        <v>0.41449698805809021</v>
      </c>
      <c r="DJ2495" s="4">
        <v>4.474909782409668</v>
      </c>
      <c r="DO2495" s="4">
        <v>1.8675099611282349</v>
      </c>
      <c r="DS2495" s="4">
        <v>5.4859099388122559</v>
      </c>
      <c r="DW2495" s="4">
        <v>0.74772799015045166</v>
      </c>
      <c r="EB2495" s="4">
        <v>2.2684600353240967</v>
      </c>
      <c r="EF2495" s="4">
        <v>0.3301059901714325</v>
      </c>
      <c r="EJ2495" s="4">
        <v>0.19300299882888794</v>
      </c>
    </row>
    <row r="2496" spans="1:140" x14ac:dyDescent="0.3">
      <c r="A2496" s="4">
        <v>5.957550048828125</v>
      </c>
      <c r="E2496" s="4">
        <v>3.0546000003814697</v>
      </c>
      <c r="J2496" s="4">
        <v>0.87630397081375122</v>
      </c>
      <c r="N2496" s="4">
        <v>0.43821799755096436</v>
      </c>
      <c r="R2496" s="4">
        <v>0.64645999670028687</v>
      </c>
      <c r="W2496" s="4">
        <v>0.30211201310157776</v>
      </c>
      <c r="AA2496" s="4">
        <v>0.42890900373458862</v>
      </c>
      <c r="AF2496" s="4">
        <v>0.82075899839401245</v>
      </c>
      <c r="AJ2496" s="4">
        <v>2.3315999507904053</v>
      </c>
      <c r="AN2496" s="4">
        <v>1.3856099843978882</v>
      </c>
      <c r="AS2496" s="4">
        <v>0.61815100908279419</v>
      </c>
      <c r="AW2496" s="4">
        <v>0.21710500121116638</v>
      </c>
      <c r="BA2496" s="4">
        <v>0.24161200225353241</v>
      </c>
      <c r="BF2496" s="4">
        <v>5.0481200218200684</v>
      </c>
      <c r="BJ2496" s="4">
        <v>1.244639977812767E-2</v>
      </c>
      <c r="BN2496" s="4">
        <v>5.467289924621582</v>
      </c>
      <c r="BS2496" s="4">
        <v>1.315019965171814</v>
      </c>
      <c r="BW2496" s="4">
        <v>0.61706602573394775</v>
      </c>
      <c r="CB2496" s="4">
        <v>1.2444900348782539E-2</v>
      </c>
      <c r="CF2496" s="4">
        <v>0.64496397972106934</v>
      </c>
      <c r="CJ2496" s="4">
        <v>0.31740900874137878</v>
      </c>
      <c r="CO2496" s="4">
        <v>5.592380091547966E-2</v>
      </c>
      <c r="CS2496" s="4">
        <v>0.7617189884185791</v>
      </c>
      <c r="CW2496" s="4">
        <v>0.13079200685024261</v>
      </c>
      <c r="DB2496" s="4">
        <v>0.85755199193954468</v>
      </c>
      <c r="DF2496" s="4">
        <v>1.0032999515533447</v>
      </c>
      <c r="DJ2496" s="4">
        <v>5.9044599533081055</v>
      </c>
      <c r="DO2496" s="4">
        <v>0.55188602209091187</v>
      </c>
      <c r="DS2496" s="4">
        <v>6.8495001792907715</v>
      </c>
      <c r="DW2496" s="4">
        <v>0.90000301599502563</v>
      </c>
      <c r="EB2496" s="4">
        <v>1.33433997631073</v>
      </c>
      <c r="EF2496" s="4">
        <v>0.59601902961730957</v>
      </c>
      <c r="EJ2496" s="4">
        <v>0.6559479832649231</v>
      </c>
    </row>
    <row r="2497" spans="1:140" x14ac:dyDescent="0.3">
      <c r="A2497" s="4">
        <v>3.6384000778198242</v>
      </c>
      <c r="E2497" s="4">
        <v>2.008699893951416</v>
      </c>
      <c r="J2497" s="4">
        <v>0.87630999088287354</v>
      </c>
      <c r="N2497" s="4">
        <v>0.43860200047492981</v>
      </c>
      <c r="R2497" s="4">
        <v>0.64668697118759155</v>
      </c>
      <c r="W2497" s="4">
        <v>0.47541001439094543</v>
      </c>
      <c r="AA2497" s="4">
        <v>1.3484899997711182</v>
      </c>
      <c r="AF2497" s="4">
        <v>1.4420299530029297</v>
      </c>
      <c r="AJ2497" s="4">
        <v>5.0894298553466797</v>
      </c>
      <c r="AN2497" s="4">
        <v>0.31703299283981323</v>
      </c>
      <c r="AS2497" s="4">
        <v>0.6190909743309021</v>
      </c>
      <c r="AW2497" s="4">
        <v>0.21713399887084961</v>
      </c>
      <c r="BA2497" s="4">
        <v>0.24200500547885895</v>
      </c>
      <c r="BF2497" s="4">
        <v>2.2912700176239014</v>
      </c>
      <c r="BJ2497" s="4">
        <v>1.3667000532150269</v>
      </c>
      <c r="BN2497" s="4">
        <v>1.0136899948120117</v>
      </c>
      <c r="BS2497" s="4">
        <v>0.35777199268341064</v>
      </c>
      <c r="BW2497" s="4">
        <v>1.1363999843597412</v>
      </c>
      <c r="CB2497" s="4">
        <v>0.53911197185516357</v>
      </c>
      <c r="CF2497" s="4">
        <v>0.34213700890541077</v>
      </c>
      <c r="CJ2497" s="4">
        <v>0.65182000398635864</v>
      </c>
      <c r="CO2497" s="4">
        <v>5.6304901838302612E-2</v>
      </c>
      <c r="CS2497" s="4">
        <v>0.76175802946090698</v>
      </c>
      <c r="CW2497" s="4">
        <v>0.13089199364185333</v>
      </c>
      <c r="DB2497" s="4">
        <v>2.7642300128936768</v>
      </c>
      <c r="DF2497" s="4">
        <v>0.47477200627326965</v>
      </c>
      <c r="DJ2497" s="4">
        <v>4.1729598045349121</v>
      </c>
      <c r="DO2497" s="4">
        <v>0.16117799282073975</v>
      </c>
      <c r="DS2497" s="4">
        <v>0.74071699380874634</v>
      </c>
      <c r="DW2497" s="4">
        <v>0.65588599443435669</v>
      </c>
      <c r="EB2497" s="4">
        <v>1.0177899599075317</v>
      </c>
      <c r="EF2497" s="4">
        <v>0.64710897207260132</v>
      </c>
      <c r="EJ2497" s="4">
        <v>0.68179500102996826</v>
      </c>
    </row>
    <row r="2498" spans="1:140" x14ac:dyDescent="0.3">
      <c r="A2498" s="4">
        <v>1.8881000280380249</v>
      </c>
      <c r="E2498" s="4">
        <v>1.8035199642181396</v>
      </c>
      <c r="J2498" s="4">
        <v>0.87661701440811157</v>
      </c>
      <c r="N2498" s="4">
        <v>0.43863201141357422</v>
      </c>
      <c r="R2498" s="4">
        <v>0.6469230055809021</v>
      </c>
      <c r="W2498" s="4">
        <v>0.40832099318504333</v>
      </c>
      <c r="AA2498" s="4">
        <v>0.49096399545669556</v>
      </c>
      <c r="AF2498" s="4">
        <v>1.1763299703598022</v>
      </c>
      <c r="AJ2498" s="4">
        <v>0.40341401100158691</v>
      </c>
      <c r="AN2498" s="4">
        <v>1.5353399515151978</v>
      </c>
      <c r="AS2498" s="4">
        <v>0.61950302124023438</v>
      </c>
      <c r="AW2498" s="4">
        <v>0.21743999421596527</v>
      </c>
      <c r="BA2498" s="4">
        <v>0.24202099442481995</v>
      </c>
      <c r="BF2498" s="4">
        <v>1.5349800586700439</v>
      </c>
      <c r="BJ2498" s="4">
        <v>0.83943802118301392</v>
      </c>
      <c r="BN2498" s="4">
        <v>1.2458200454711914</v>
      </c>
      <c r="BS2498" s="4">
        <v>2.0467400550842285</v>
      </c>
      <c r="BW2498" s="4">
        <v>0.95671898126602173</v>
      </c>
      <c r="CB2498" s="4">
        <v>1.7135599851608276</v>
      </c>
      <c r="CF2498" s="4">
        <v>0.72667700052261353</v>
      </c>
      <c r="CJ2498" s="4">
        <v>3.0865099430084229</v>
      </c>
      <c r="CO2498" s="4">
        <v>5.7294998317956924E-2</v>
      </c>
      <c r="CS2498" s="4">
        <v>0.76220297813415527</v>
      </c>
      <c r="CW2498" s="4">
        <v>0.13104599714279175</v>
      </c>
      <c r="DB2498" s="4">
        <v>1.07955002784729</v>
      </c>
      <c r="DF2498" s="4">
        <v>0.75075900554656982</v>
      </c>
      <c r="DJ2498" s="4">
        <v>8.7435302734375</v>
      </c>
      <c r="DO2498" s="4">
        <v>0.45798701047897339</v>
      </c>
      <c r="DS2498" s="4">
        <v>1.2445399537682533E-2</v>
      </c>
      <c r="DW2498" s="4">
        <v>1.8645000457763672</v>
      </c>
      <c r="EB2498" s="4">
        <v>0.36119800806045532</v>
      </c>
      <c r="EF2498" s="4">
        <v>1.0488899946212769</v>
      </c>
      <c r="EJ2498" s="4">
        <v>1.5536099672317505</v>
      </c>
    </row>
    <row r="2499" spans="1:140" x14ac:dyDescent="0.3">
      <c r="A2499" s="4">
        <v>6.8161101341247559</v>
      </c>
      <c r="E2499" s="4">
        <v>1.2112599611282349</v>
      </c>
      <c r="J2499" s="4">
        <v>0.87663400173187256</v>
      </c>
      <c r="N2499" s="4">
        <v>0.43891501426696777</v>
      </c>
      <c r="R2499" s="4">
        <v>0.64697301387786865</v>
      </c>
      <c r="W2499" s="4">
        <v>2.9195899963378906</v>
      </c>
      <c r="AA2499" s="4">
        <v>2.8265500068664551</v>
      </c>
      <c r="AF2499" s="4">
        <v>0.13404099643230438</v>
      </c>
      <c r="AJ2499" s="4">
        <v>2.0443799495697021</v>
      </c>
      <c r="AN2499" s="4">
        <v>0.76669299602508545</v>
      </c>
      <c r="AS2499" s="4">
        <v>0.61966001987457275</v>
      </c>
      <c r="AW2499" s="4">
        <v>0.21773199737071991</v>
      </c>
      <c r="BA2499" s="4">
        <v>0.24244800209999084</v>
      </c>
      <c r="BF2499" s="4">
        <v>4.4074101448059082</v>
      </c>
      <c r="BJ2499" s="4">
        <v>5.5680398941040039</v>
      </c>
      <c r="BN2499" s="4">
        <v>1.7787799835205078</v>
      </c>
      <c r="BS2499" s="4">
        <v>0.66999697685241699</v>
      </c>
      <c r="BW2499" s="4">
        <v>1.9090100526809692</v>
      </c>
      <c r="CB2499" s="4">
        <v>1.3464100360870361</v>
      </c>
      <c r="CF2499" s="4">
        <v>0.1162709966301918</v>
      </c>
      <c r="CJ2499" s="4">
        <v>4.0078401565551758</v>
      </c>
      <c r="CO2499" s="4">
        <v>5.7581499218940735E-2</v>
      </c>
      <c r="CS2499" s="4">
        <v>0.76245200634002686</v>
      </c>
      <c r="CW2499" s="4">
        <v>0.131305992603302</v>
      </c>
      <c r="DB2499" s="4">
        <v>3.2746798992156982</v>
      </c>
      <c r="DF2499" s="4">
        <v>1.7667299509048462</v>
      </c>
      <c r="DJ2499" s="4">
        <v>0.66851598024368286</v>
      </c>
      <c r="DO2499" s="4">
        <v>0.92915397882461548</v>
      </c>
      <c r="DS2499" s="4">
        <v>1.0029900074005127</v>
      </c>
      <c r="DW2499" s="4">
        <v>1.1381199583411217E-2</v>
      </c>
      <c r="EB2499" s="4">
        <v>1.4136199951171875</v>
      </c>
      <c r="EF2499" s="4">
        <v>0.64212000370025635</v>
      </c>
      <c r="EJ2499" s="4">
        <v>0.61582297086715698</v>
      </c>
    </row>
    <row r="2500" spans="1:140" x14ac:dyDescent="0.3">
      <c r="A2500" s="4">
        <v>0.38469699025154114</v>
      </c>
      <c r="E2500" s="4">
        <v>0.73774302005767822</v>
      </c>
      <c r="J2500" s="4">
        <v>0.87737500667572021</v>
      </c>
      <c r="N2500" s="4">
        <v>0.43925899267196655</v>
      </c>
      <c r="R2500" s="4">
        <v>0.64777898788452148</v>
      </c>
      <c r="W2500" s="4">
        <v>0.61156302690505981</v>
      </c>
      <c r="AA2500" s="4">
        <v>0.90577399730682373</v>
      </c>
      <c r="AF2500" s="4">
        <v>0.74606901407241821</v>
      </c>
      <c r="AJ2500" s="4">
        <v>0.49071401357650757</v>
      </c>
      <c r="AN2500" s="4">
        <v>2.4023299217224121</v>
      </c>
      <c r="AS2500" s="4">
        <v>0.62120300531387329</v>
      </c>
      <c r="AW2500" s="4">
        <v>0.21774899959564209</v>
      </c>
      <c r="BA2500" s="4">
        <v>0.24267199635505676</v>
      </c>
      <c r="BF2500" s="4">
        <v>1.880079984664917</v>
      </c>
      <c r="BJ2500" s="4">
        <v>3.7929699420928955</v>
      </c>
      <c r="BN2500" s="4">
        <v>1.4542299509048462</v>
      </c>
      <c r="BS2500" s="4">
        <v>2.5267798900604248</v>
      </c>
      <c r="BW2500" s="4">
        <v>3.4579000473022461</v>
      </c>
      <c r="CB2500" s="4">
        <v>0.80229800939559937</v>
      </c>
      <c r="CF2500" s="4">
        <v>1.1482100002467632E-2</v>
      </c>
      <c r="CJ2500" s="4">
        <v>1.5215300321578979</v>
      </c>
      <c r="CO2500" s="4">
        <v>5.7612299919128418E-2</v>
      </c>
      <c r="CS2500" s="4">
        <v>0.76283800601959229</v>
      </c>
      <c r="CW2500" s="4">
        <v>0.13167600333690643</v>
      </c>
      <c r="DB2500" s="4">
        <v>2.7336399555206299</v>
      </c>
      <c r="DF2500" s="4">
        <v>0.30372700095176697</v>
      </c>
      <c r="DJ2500" s="4">
        <v>0.47958201169967651</v>
      </c>
      <c r="DO2500" s="4">
        <v>0.65114802122116089</v>
      </c>
      <c r="DS2500" s="4">
        <v>0.5169069766998291</v>
      </c>
      <c r="DW2500" s="4">
        <v>0.96492397785186768</v>
      </c>
      <c r="EB2500" s="4">
        <v>0.2890549898147583</v>
      </c>
      <c r="EF2500" s="4">
        <v>0.78808200359344482</v>
      </c>
      <c r="EJ2500" s="4">
        <v>0.32200700044631958</v>
      </c>
    </row>
    <row r="2501" spans="1:140" x14ac:dyDescent="0.3">
      <c r="A2501" s="4">
        <v>2.9612600803375244</v>
      </c>
      <c r="E2501" s="4">
        <v>0.36396101117134094</v>
      </c>
      <c r="J2501" s="4">
        <v>0.87831097841262817</v>
      </c>
      <c r="N2501" s="4">
        <v>0.43966001272201538</v>
      </c>
      <c r="R2501" s="4">
        <v>0.64796602725982666</v>
      </c>
      <c r="W2501" s="4">
        <v>0.59301000833511353</v>
      </c>
      <c r="AA2501" s="4">
        <v>0.58600997924804688</v>
      </c>
      <c r="AF2501" s="4">
        <v>0.72948598861694336</v>
      </c>
      <c r="AJ2501" s="4">
        <v>0.49576100707054138</v>
      </c>
      <c r="AN2501" s="4">
        <v>2.1166999340057373</v>
      </c>
      <c r="AS2501" s="4">
        <v>0.62145799398422241</v>
      </c>
      <c r="AW2501" s="4">
        <v>0.2180200070142746</v>
      </c>
      <c r="BA2501" s="4">
        <v>0.24272100627422333</v>
      </c>
      <c r="BF2501" s="4">
        <v>0.62095499038696289</v>
      </c>
      <c r="BJ2501" s="4">
        <v>2.940000057220459</v>
      </c>
      <c r="BN2501" s="4">
        <v>0.58191800117492676</v>
      </c>
      <c r="BS2501" s="4">
        <v>1.8848199844360352</v>
      </c>
      <c r="BW2501" s="4">
        <v>0.918628990650177</v>
      </c>
      <c r="CB2501" s="4">
        <v>1.2201100587844849</v>
      </c>
      <c r="CF2501" s="4">
        <v>0.19113799929618835</v>
      </c>
      <c r="CJ2501" s="4">
        <v>2.5037300586700439</v>
      </c>
      <c r="CO2501" s="4">
        <v>5.7663701474666595E-2</v>
      </c>
      <c r="CS2501" s="4">
        <v>0.76287698745727539</v>
      </c>
      <c r="CW2501" s="4">
        <v>0.13168300688266754</v>
      </c>
      <c r="DB2501" s="4">
        <v>1.3771400451660156</v>
      </c>
      <c r="DF2501" s="4">
        <v>0.34988099336624146</v>
      </c>
      <c r="DJ2501" s="4">
        <v>4.9250597953796387</v>
      </c>
      <c r="DO2501" s="4">
        <v>0.88995498418807983</v>
      </c>
      <c r="DS2501" s="4">
        <v>0.36204800009727478</v>
      </c>
      <c r="DW2501" s="4">
        <v>10.357000350952148</v>
      </c>
      <c r="EB2501" s="4">
        <v>2.0018000602722168</v>
      </c>
      <c r="EF2501" s="4">
        <v>0.60938197374343872</v>
      </c>
      <c r="EJ2501" s="4">
        <v>0.96406400203704834</v>
      </c>
    </row>
    <row r="2502" spans="1:140" x14ac:dyDescent="0.3">
      <c r="A2502" s="4">
        <v>2.5685000419616699</v>
      </c>
      <c r="E2502" s="4">
        <v>0.97764098644256592</v>
      </c>
      <c r="J2502" s="4">
        <v>0.87836802005767822</v>
      </c>
      <c r="N2502" s="4">
        <v>0.43990001082420349</v>
      </c>
      <c r="R2502" s="4">
        <v>0.64856898784637451</v>
      </c>
      <c r="W2502" s="4">
        <v>0.14281100034713745</v>
      </c>
      <c r="AA2502" s="4">
        <v>0.87647098302841187</v>
      </c>
      <c r="AF2502" s="4">
        <v>0.71344602108001709</v>
      </c>
      <c r="AJ2502" s="4">
        <v>2.780750036239624</v>
      </c>
      <c r="AN2502" s="4">
        <v>1.7948600053787231</v>
      </c>
      <c r="AS2502" s="4">
        <v>0.62194198369979858</v>
      </c>
      <c r="AW2502" s="4">
        <v>0.21826499700546265</v>
      </c>
      <c r="BA2502" s="4">
        <v>0.24289399385452271</v>
      </c>
      <c r="BF2502" s="4">
        <v>0.55777299404144287</v>
      </c>
      <c r="BJ2502" s="4">
        <v>4.2958998680114746</v>
      </c>
      <c r="BN2502" s="4">
        <v>0.97716802358627319</v>
      </c>
      <c r="BS2502" s="4">
        <v>1.6447199583053589</v>
      </c>
      <c r="BW2502" s="4">
        <v>0.78421598672866821</v>
      </c>
      <c r="CB2502" s="4">
        <v>1.4141900539398193</v>
      </c>
      <c r="CF2502" s="4">
        <v>0.55365502834320068</v>
      </c>
      <c r="CJ2502" s="4">
        <v>0.615913987159729</v>
      </c>
      <c r="CO2502" s="4">
        <v>5.7951599359512329E-2</v>
      </c>
      <c r="CS2502" s="4">
        <v>0.76311397552490234</v>
      </c>
      <c r="CW2502" s="4">
        <v>0.13168799877166748</v>
      </c>
      <c r="DB2502" s="4">
        <v>0.7969670295715332</v>
      </c>
      <c r="DF2502" s="4">
        <v>0.74272197484970093</v>
      </c>
      <c r="DJ2502" s="4">
        <v>4.2041001319885254</v>
      </c>
      <c r="DO2502" s="4">
        <v>1.386199951171875</v>
      </c>
      <c r="DS2502" s="4">
        <v>3.119379997253418</v>
      </c>
      <c r="DW2502" s="4">
        <v>2.3399200439453125</v>
      </c>
      <c r="EB2502" s="4">
        <v>0.54546701908111572</v>
      </c>
      <c r="EF2502" s="4">
        <v>0.98000699281692505</v>
      </c>
      <c r="EJ2502" s="4">
        <v>0.94348597526550293</v>
      </c>
    </row>
    <row r="2503" spans="1:140" x14ac:dyDescent="0.3">
      <c r="A2503" s="4">
        <v>7.7378301620483398</v>
      </c>
      <c r="E2503" s="4">
        <v>0.44449698925018311</v>
      </c>
      <c r="J2503" s="4">
        <v>0.8784409761428833</v>
      </c>
      <c r="N2503" s="4">
        <v>0.44035100936889648</v>
      </c>
      <c r="R2503" s="4">
        <v>0.64949601888656616</v>
      </c>
      <c r="W2503" s="4">
        <v>4.2147698402404785</v>
      </c>
      <c r="AA2503" s="4">
        <v>3.4663600921630859</v>
      </c>
      <c r="AF2503" s="4">
        <v>9.8005197942256927E-3</v>
      </c>
      <c r="AJ2503" s="4">
        <v>2.3559000492095947</v>
      </c>
      <c r="AN2503" s="4">
        <v>0.35040700435638428</v>
      </c>
      <c r="AS2503" s="4">
        <v>0.62242001295089722</v>
      </c>
      <c r="AW2503" s="4">
        <v>0.21834799647331238</v>
      </c>
      <c r="BA2503" s="4">
        <v>0.2431659996509552</v>
      </c>
      <c r="BF2503" s="4">
        <v>6.4472799301147461</v>
      </c>
      <c r="BJ2503" s="4">
        <v>3.8300700187683105</v>
      </c>
      <c r="BN2503" s="4">
        <v>2.0356800556182861</v>
      </c>
      <c r="BS2503" s="4">
        <v>1.2161300182342529</v>
      </c>
      <c r="BW2503" s="4">
        <v>6.1024599075317383</v>
      </c>
      <c r="CB2503" s="4">
        <v>1.9714699983596802</v>
      </c>
      <c r="CF2503" s="4">
        <v>0.28744798898696899</v>
      </c>
      <c r="CJ2503" s="4">
        <v>2.4346299171447754</v>
      </c>
      <c r="CO2503" s="4">
        <v>5.8036800473928452E-2</v>
      </c>
      <c r="CS2503" s="4">
        <v>0.76312398910522461</v>
      </c>
      <c r="CW2503" s="4">
        <v>0.13202199339866638</v>
      </c>
      <c r="DB2503" s="4">
        <v>1.0488599538803101</v>
      </c>
      <c r="DF2503" s="4">
        <v>1.5273099765181541E-2</v>
      </c>
      <c r="DJ2503" s="4">
        <v>4.0263700485229492</v>
      </c>
      <c r="DO2503" s="4">
        <v>1.2564699649810791</v>
      </c>
      <c r="DS2503" s="4">
        <v>1.0648200511932373</v>
      </c>
      <c r="DW2503" s="4">
        <v>1.3167999982833862</v>
      </c>
      <c r="EB2503" s="4">
        <v>1.2270400524139404</v>
      </c>
      <c r="EF2503" s="4">
        <v>0.52775400876998901</v>
      </c>
      <c r="EJ2503" s="4">
        <v>4.6696100234985352</v>
      </c>
    </row>
    <row r="2504" spans="1:140" x14ac:dyDescent="0.3">
      <c r="A2504" s="4">
        <v>11.891300201416016</v>
      </c>
      <c r="E2504" s="4">
        <v>0.24479800462722778</v>
      </c>
      <c r="J2504" s="4">
        <v>0.87846100330352783</v>
      </c>
      <c r="N2504" s="4">
        <v>0.44056400656700134</v>
      </c>
      <c r="R2504" s="4">
        <v>0.64959698915481567</v>
      </c>
      <c r="W2504" s="4">
        <v>0.17995099723339081</v>
      </c>
      <c r="AA2504" s="4">
        <v>0.69460499286651611</v>
      </c>
      <c r="AF2504" s="4">
        <v>9.1853803023695946E-3</v>
      </c>
      <c r="AJ2504" s="4">
        <v>7.6715798377990723</v>
      </c>
      <c r="AN2504" s="4">
        <v>0.90561801195144653</v>
      </c>
      <c r="AS2504" s="4">
        <v>0.62247997522354126</v>
      </c>
      <c r="AW2504" s="4">
        <v>0.21835899353027344</v>
      </c>
      <c r="BA2504" s="4">
        <v>0.24360699951648712</v>
      </c>
      <c r="BF2504" s="4">
        <v>1.9326399564743042</v>
      </c>
      <c r="BJ2504" s="4">
        <v>8.3793096542358398</v>
      </c>
      <c r="BN2504" s="4">
        <v>5.4939699172973633</v>
      </c>
      <c r="BS2504" s="4">
        <v>0.86344397068023682</v>
      </c>
      <c r="BW2504" s="4">
        <v>4.7659897804260254</v>
      </c>
      <c r="CB2504" s="4">
        <v>1.2445899657905102E-2</v>
      </c>
      <c r="CF2504" s="4">
        <v>0.47282299399375916</v>
      </c>
      <c r="CJ2504" s="4">
        <v>0.2528969943523407</v>
      </c>
      <c r="CO2504" s="4">
        <v>5.8041401207447052E-2</v>
      </c>
      <c r="CS2504" s="4">
        <v>0.76323401927947998</v>
      </c>
      <c r="CW2504" s="4">
        <v>0.13210900127887726</v>
      </c>
      <c r="DB2504" s="4">
        <v>0.43527799844741821</v>
      </c>
      <c r="DF2504" s="4">
        <v>3.2495601177215576</v>
      </c>
      <c r="DJ2504" s="4">
        <v>1.0877399444580078</v>
      </c>
      <c r="DO2504" s="4">
        <v>1.925529956817627</v>
      </c>
      <c r="DS2504" s="4">
        <v>0.39952099323272705</v>
      </c>
      <c r="DW2504" s="4">
        <v>1.0521199703216553</v>
      </c>
      <c r="EB2504" s="4">
        <v>0.30930799245834351</v>
      </c>
      <c r="EF2504" s="4">
        <v>2.3754498958587646</v>
      </c>
      <c r="EJ2504" s="4">
        <v>1.5075299739837646</v>
      </c>
    </row>
    <row r="2505" spans="1:140" x14ac:dyDescent="0.3">
      <c r="A2505" s="4">
        <v>1.0968199968338013</v>
      </c>
      <c r="E2505" s="4">
        <v>1.1373399496078491</v>
      </c>
      <c r="J2505" s="4">
        <v>0.87849998474121094</v>
      </c>
      <c r="N2505" s="4">
        <v>0.44058400392532349</v>
      </c>
      <c r="R2505" s="4">
        <v>0.64984297752380371</v>
      </c>
      <c r="W2505" s="4">
        <v>0.12928999960422516</v>
      </c>
      <c r="AA2505" s="4">
        <v>0.70115697383880615</v>
      </c>
      <c r="AF2505" s="4">
        <v>0.99003702402114868</v>
      </c>
      <c r="AJ2505" s="4">
        <v>0.43742701411247253</v>
      </c>
      <c r="AN2505" s="4">
        <v>2.6962399482727051</v>
      </c>
      <c r="AS2505" s="4">
        <v>0.62295001745223999</v>
      </c>
      <c r="AW2505" s="4">
        <v>0.2188120037317276</v>
      </c>
      <c r="BA2505" s="4">
        <v>0.24399800598621368</v>
      </c>
      <c r="BF2505" s="4">
        <v>0.69400697946548462</v>
      </c>
      <c r="BJ2505" s="4">
        <v>1.8996299505233765</v>
      </c>
      <c r="BN2505" s="4">
        <v>0.13983100652694702</v>
      </c>
      <c r="BS2505" s="4">
        <v>0.23799499869346619</v>
      </c>
      <c r="BW2505" s="4">
        <v>0.43646898865699768</v>
      </c>
      <c r="CB2505" s="4">
        <v>1.2444900348782539E-2</v>
      </c>
      <c r="CF2505" s="4">
        <v>1.4885499477386475</v>
      </c>
      <c r="CJ2505" s="4">
        <v>0.71278101205825806</v>
      </c>
      <c r="CO2505" s="4">
        <v>5.8103900402784348E-2</v>
      </c>
      <c r="CS2505" s="4">
        <v>0.76348602771759033</v>
      </c>
      <c r="CW2505" s="4">
        <v>0.1325249969959259</v>
      </c>
      <c r="DB2505" s="4">
        <v>2.188960075378418</v>
      </c>
      <c r="DF2505" s="4">
        <v>0.13965000212192535</v>
      </c>
      <c r="DJ2505" s="4">
        <v>1.3389500379562378</v>
      </c>
      <c r="DO2505" s="4">
        <v>0.35953998565673828</v>
      </c>
      <c r="DS2505" s="4">
        <v>2.7078099250793457</v>
      </c>
      <c r="DW2505" s="4">
        <v>0.59596902132034302</v>
      </c>
      <c r="EB2505" s="4">
        <v>0.63565802574157715</v>
      </c>
      <c r="EF2505" s="4">
        <v>0.73949998617172241</v>
      </c>
      <c r="EJ2505" s="4">
        <v>3.0384399890899658</v>
      </c>
    </row>
    <row r="2506" spans="1:140" x14ac:dyDescent="0.3">
      <c r="A2506" s="4">
        <v>0.4189009964466095</v>
      </c>
      <c r="E2506" s="4">
        <v>0.503013014793396</v>
      </c>
      <c r="J2506" s="4">
        <v>0.87882202863693237</v>
      </c>
      <c r="N2506" s="4">
        <v>0.44060599803924561</v>
      </c>
      <c r="R2506" s="4">
        <v>0.6499599814414978</v>
      </c>
      <c r="W2506" s="4">
        <v>1.1933299712836742E-2</v>
      </c>
      <c r="AA2506" s="4">
        <v>1.0551400184631348</v>
      </c>
      <c r="AF2506" s="4">
        <v>0.68673497438430786</v>
      </c>
      <c r="AJ2506" s="4">
        <v>7.2468303143978119E-2</v>
      </c>
      <c r="AN2506" s="4">
        <v>1.0681999921798706</v>
      </c>
      <c r="AS2506" s="4">
        <v>0.62299597263336182</v>
      </c>
      <c r="AW2506" s="4">
        <v>0.21899600327014923</v>
      </c>
      <c r="BA2506" s="4">
        <v>0.24457700550556183</v>
      </c>
      <c r="BF2506" s="4">
        <v>10.728400230407715</v>
      </c>
      <c r="BJ2506" s="4">
        <v>1.086840033531189E-2</v>
      </c>
      <c r="BN2506" s="4">
        <v>1.6855800151824951</v>
      </c>
      <c r="BS2506" s="4">
        <v>0.69941902160644531</v>
      </c>
      <c r="BW2506" s="4">
        <v>2.3396799564361572</v>
      </c>
      <c r="CB2506" s="4">
        <v>1.09552001953125</v>
      </c>
      <c r="CF2506" s="4">
        <v>1.2200499773025513</v>
      </c>
      <c r="CJ2506" s="4">
        <v>0.74430298805236816</v>
      </c>
      <c r="CO2506" s="4">
        <v>5.8180101215839386E-2</v>
      </c>
      <c r="CS2506" s="4">
        <v>0.76426798105239868</v>
      </c>
      <c r="CW2506" s="4">
        <v>0.13254900276660919</v>
      </c>
      <c r="DB2506" s="4">
        <v>0.16126100718975067</v>
      </c>
      <c r="DF2506" s="4">
        <v>2.0457699298858643</v>
      </c>
      <c r="DJ2506" s="4">
        <v>3.99357008934021</v>
      </c>
      <c r="DO2506" s="4">
        <v>0.47288599610328674</v>
      </c>
      <c r="DS2506" s="4">
        <v>2.6231200695037842</v>
      </c>
      <c r="DW2506" s="4">
        <v>2.9137001037597656</v>
      </c>
      <c r="EB2506" s="4">
        <v>0.91114598512649536</v>
      </c>
      <c r="EF2506" s="4">
        <v>2.33732008934021</v>
      </c>
      <c r="EJ2506" s="4">
        <v>1.3981800079345703</v>
      </c>
    </row>
    <row r="2507" spans="1:140" x14ac:dyDescent="0.3">
      <c r="A2507" s="4">
        <v>2.0929899215698242</v>
      </c>
      <c r="E2507" s="4">
        <v>3.0416100025177002</v>
      </c>
      <c r="J2507" s="4">
        <v>0.87884902954101563</v>
      </c>
      <c r="N2507" s="4">
        <v>0.44071799516677856</v>
      </c>
      <c r="R2507" s="4">
        <v>0.65058201551437378</v>
      </c>
      <c r="W2507" s="4">
        <v>1.4870599508285522</v>
      </c>
      <c r="AA2507" s="4">
        <v>0.9414600133895874</v>
      </c>
      <c r="AF2507" s="4">
        <v>3.8847000598907471</v>
      </c>
      <c r="AJ2507" s="4">
        <v>2.9305000305175781</v>
      </c>
      <c r="AN2507" s="4">
        <v>0.51587998867034912</v>
      </c>
      <c r="AS2507" s="4">
        <v>0.6236720085144043</v>
      </c>
      <c r="AW2507" s="4">
        <v>0.21904699504375458</v>
      </c>
      <c r="BA2507" s="4">
        <v>0.24465900659561157</v>
      </c>
      <c r="BF2507" s="4">
        <v>1.70933997631073</v>
      </c>
      <c r="BJ2507" s="4">
        <v>0.47163099050521851</v>
      </c>
      <c r="BN2507" s="4">
        <v>0.82095098495483398</v>
      </c>
      <c r="BS2507" s="4">
        <v>0.93454098701477051</v>
      </c>
      <c r="BW2507" s="4">
        <v>0.50881600379943848</v>
      </c>
      <c r="CB2507" s="4">
        <v>0.53605401515960693</v>
      </c>
      <c r="CF2507" s="4">
        <v>0.64711397886276245</v>
      </c>
      <c r="CJ2507" s="4">
        <v>0.35715499520301819</v>
      </c>
      <c r="CO2507" s="4">
        <v>5.8330900967121124E-2</v>
      </c>
      <c r="CS2507" s="4">
        <v>0.76434600353240967</v>
      </c>
      <c r="CW2507" s="4">
        <v>0.13261100649833679</v>
      </c>
      <c r="DB2507" s="4">
        <v>1.4489500522613525</v>
      </c>
      <c r="DF2507" s="4">
        <v>0.41353100538253784</v>
      </c>
      <c r="DJ2507" s="4">
        <v>0.58283299207687378</v>
      </c>
      <c r="DO2507" s="4">
        <v>2.4539899826049805</v>
      </c>
      <c r="DS2507" s="4">
        <v>2.8606901168823242</v>
      </c>
      <c r="DW2507" s="4">
        <v>1.5220999717712402</v>
      </c>
      <c r="EB2507" s="4">
        <v>1.5071099996566772</v>
      </c>
      <c r="EF2507" s="4">
        <v>3.4746799468994141</v>
      </c>
      <c r="EJ2507" s="4">
        <v>0.22919000685214996</v>
      </c>
    </row>
    <row r="2508" spans="1:140" x14ac:dyDescent="0.3">
      <c r="A2508" s="4">
        <v>1.6115800142288208</v>
      </c>
      <c r="E2508" s="4">
        <v>7.2363696992397308E-2</v>
      </c>
      <c r="J2508" s="4">
        <v>0.87898600101470947</v>
      </c>
      <c r="N2508" s="4">
        <v>0.44091600179672241</v>
      </c>
      <c r="R2508" s="4">
        <v>0.65060502290725708</v>
      </c>
      <c r="W2508" s="4">
        <v>0.65316200256347656</v>
      </c>
      <c r="AA2508" s="4">
        <v>1.003000020980835</v>
      </c>
      <c r="AF2508" s="4">
        <v>0.53050100803375244</v>
      </c>
      <c r="AJ2508" s="4">
        <v>0.49168100953102112</v>
      </c>
      <c r="AN2508" s="4">
        <v>3.1900498867034912</v>
      </c>
      <c r="AS2508" s="4">
        <v>0.62386202812194824</v>
      </c>
      <c r="AW2508" s="4">
        <v>0.21921500563621521</v>
      </c>
      <c r="BA2508" s="4">
        <v>0.24511000514030457</v>
      </c>
      <c r="BF2508" s="4">
        <v>1.1208299547433853E-2</v>
      </c>
      <c r="BJ2508" s="4">
        <v>1.0610699653625488</v>
      </c>
      <c r="BN2508" s="4">
        <v>1.1846699751913548E-2</v>
      </c>
      <c r="BS2508" s="4">
        <v>1.6979299783706665</v>
      </c>
      <c r="BW2508" s="4">
        <v>5.1525000482797623E-2</v>
      </c>
      <c r="CB2508" s="4">
        <v>1.2444900348782539E-2</v>
      </c>
      <c r="CF2508" s="4">
        <v>5.4325599670410156</v>
      </c>
      <c r="CJ2508" s="4">
        <v>0.62252897024154663</v>
      </c>
      <c r="CO2508" s="4">
        <v>5.8814600110054016E-2</v>
      </c>
      <c r="CS2508" s="4">
        <v>0.76489901542663574</v>
      </c>
      <c r="CW2508" s="4">
        <v>0.13264000415802002</v>
      </c>
      <c r="DB2508" s="4">
        <v>1.1676599979400635</v>
      </c>
      <c r="DF2508" s="4">
        <v>0.81782299280166626</v>
      </c>
      <c r="DJ2508" s="4">
        <v>2.9484400749206543</v>
      </c>
      <c r="DO2508" s="4">
        <v>0.74735301733016968</v>
      </c>
      <c r="DS2508" s="4">
        <v>1.0668400526046753</v>
      </c>
      <c r="DW2508" s="4">
        <v>4.1442899703979492</v>
      </c>
      <c r="EB2508" s="4">
        <v>0.68979597091674805</v>
      </c>
      <c r="EF2508" s="4">
        <v>0.28550198674201965</v>
      </c>
      <c r="EJ2508" s="4">
        <v>1.8047499656677246</v>
      </c>
    </row>
    <row r="2509" spans="1:140" x14ac:dyDescent="0.3">
      <c r="A2509" s="4">
        <v>1.2445399537682533E-2</v>
      </c>
      <c r="E2509" s="4">
        <v>1.9558199644088745</v>
      </c>
      <c r="J2509" s="4">
        <v>0.87959200143814087</v>
      </c>
      <c r="N2509" s="4">
        <v>0.4409329891204834</v>
      </c>
      <c r="R2509" s="4">
        <v>0.65090698003768921</v>
      </c>
      <c r="W2509" s="4">
        <v>0.87136697769165039</v>
      </c>
      <c r="AA2509" s="4">
        <v>1.9977099895477295</v>
      </c>
      <c r="AF2509" s="4">
        <v>0.84192001819610596</v>
      </c>
      <c r="AJ2509" s="4">
        <v>1.1701400279998779</v>
      </c>
      <c r="AN2509" s="4">
        <v>0.51244199275970459</v>
      </c>
      <c r="AS2509" s="4">
        <v>0.62422299385070801</v>
      </c>
      <c r="AW2509" s="4">
        <v>0.21975600719451904</v>
      </c>
      <c r="BA2509" s="4">
        <v>0.24517300724983215</v>
      </c>
      <c r="BF2509" s="4">
        <v>2.4736199378967285</v>
      </c>
      <c r="BJ2509" s="4">
        <v>5.8052501678466797</v>
      </c>
      <c r="BN2509" s="4">
        <v>0.37502801418304443</v>
      </c>
      <c r="BS2509" s="4">
        <v>0.27368998527526855</v>
      </c>
      <c r="BW2509" s="4">
        <v>1.0569299459457397</v>
      </c>
      <c r="CB2509" s="4">
        <v>0.51193898916244507</v>
      </c>
      <c r="CF2509" s="4">
        <v>1.2445399537682533E-2</v>
      </c>
      <c r="CJ2509" s="4">
        <v>3.1383399963378906</v>
      </c>
      <c r="CO2509" s="4">
        <v>5.9183098375797272E-2</v>
      </c>
      <c r="CS2509" s="4">
        <v>0.76617801189422607</v>
      </c>
      <c r="CW2509" s="4">
        <v>0.13276199996471405</v>
      </c>
      <c r="DB2509" s="4">
        <v>2.2332100868225098</v>
      </c>
      <c r="DF2509" s="4">
        <v>0.8990979790687561</v>
      </c>
      <c r="DJ2509" s="4">
        <v>4.0357799530029297</v>
      </c>
      <c r="DO2509" s="4">
        <v>1.5376900434494019</v>
      </c>
      <c r="DS2509" s="4">
        <v>6.7984099388122559</v>
      </c>
      <c r="DW2509" s="4">
        <v>1.8428699970245361</v>
      </c>
      <c r="EB2509" s="4">
        <v>1.0164799690246582</v>
      </c>
      <c r="EF2509" s="4">
        <v>0.29346299171447754</v>
      </c>
      <c r="EJ2509" s="4">
        <v>0.44312798976898193</v>
      </c>
    </row>
    <row r="2510" spans="1:140" x14ac:dyDescent="0.3">
      <c r="A2510" s="4">
        <v>1.6239700317382813</v>
      </c>
      <c r="E2510" s="4">
        <v>4.8400797843933105</v>
      </c>
      <c r="J2510" s="4">
        <v>0.87972497940063477</v>
      </c>
      <c r="N2510" s="4">
        <v>0.44130098819732666</v>
      </c>
      <c r="R2510" s="4">
        <v>0.65108698606491089</v>
      </c>
      <c r="W2510" s="4">
        <v>1.2237900495529175</v>
      </c>
      <c r="AA2510" s="4">
        <v>1.5651199817657471</v>
      </c>
      <c r="AF2510" s="4">
        <v>2.3303699493408203</v>
      </c>
      <c r="AJ2510" s="4">
        <v>1.9158999919891357</v>
      </c>
      <c r="AN2510" s="4">
        <v>1.5550199747085571</v>
      </c>
      <c r="AS2510" s="4">
        <v>0.62469899654388428</v>
      </c>
      <c r="AW2510" s="4">
        <v>0.21978999674320221</v>
      </c>
      <c r="BA2510" s="4">
        <v>0.24530300498008728</v>
      </c>
      <c r="BF2510" s="4">
        <v>0.92262101173400879</v>
      </c>
      <c r="BJ2510" s="4">
        <v>0.66960698366165161</v>
      </c>
      <c r="BN2510" s="4">
        <v>1.8692699670791626</v>
      </c>
      <c r="BS2510" s="4">
        <v>0.44121399521827698</v>
      </c>
      <c r="BW2510" s="4">
        <v>1.0770699977874756</v>
      </c>
      <c r="CB2510" s="4">
        <v>1.7044999599456787</v>
      </c>
      <c r="CF2510" s="4">
        <v>4.8966197967529297</v>
      </c>
      <c r="CJ2510" s="4">
        <v>1.1872299909591675</v>
      </c>
      <c r="CO2510" s="4">
        <v>5.9239000082015991E-2</v>
      </c>
      <c r="CS2510" s="4">
        <v>0.76658099889755249</v>
      </c>
      <c r="CW2510" s="4">
        <v>0.13296599686145782</v>
      </c>
      <c r="DB2510" s="4">
        <v>1.5434900522232056</v>
      </c>
      <c r="DF2510" s="4">
        <v>0.10733000189065933</v>
      </c>
      <c r="DJ2510" s="4">
        <v>0.71452802419662476</v>
      </c>
      <c r="DO2510" s="4">
        <v>0.13976499438285828</v>
      </c>
      <c r="DS2510" s="4">
        <v>0.92998898029327393</v>
      </c>
      <c r="DW2510" s="4">
        <v>10.432399749755859</v>
      </c>
      <c r="EB2510" s="4">
        <v>0.83918499946594238</v>
      </c>
      <c r="EF2510" s="4">
        <v>0.22426100075244904</v>
      </c>
      <c r="EJ2510" s="4">
        <v>0.26012700796127319</v>
      </c>
    </row>
    <row r="2511" spans="1:140" x14ac:dyDescent="0.3">
      <c r="A2511" s="4">
        <v>5.0212697982788086</v>
      </c>
      <c r="E2511" s="4">
        <v>0.62755501270294189</v>
      </c>
      <c r="J2511" s="4">
        <v>0.8804360032081604</v>
      </c>
      <c r="N2511" s="4">
        <v>0.44160699844360352</v>
      </c>
      <c r="R2511" s="4">
        <v>0.65122902393341064</v>
      </c>
      <c r="W2511" s="4">
        <v>1.5087900161743164</v>
      </c>
      <c r="AA2511" s="4">
        <v>0.93682402372360229</v>
      </c>
      <c r="AF2511" s="4">
        <v>0.65877002477645874</v>
      </c>
      <c r="AJ2511" s="4">
        <v>0.7367740273475647</v>
      </c>
      <c r="AN2511" s="4">
        <v>0.19245700538158417</v>
      </c>
      <c r="AS2511" s="4">
        <v>0.62606799602508545</v>
      </c>
      <c r="AW2511" s="4">
        <v>0.21979300677776337</v>
      </c>
      <c r="BA2511" s="4">
        <v>0.24573899805545807</v>
      </c>
      <c r="BF2511" s="4">
        <v>2.1919400691986084</v>
      </c>
      <c r="BJ2511" s="4">
        <v>1.0889699459075928</v>
      </c>
      <c r="BN2511" s="4">
        <v>2.6171801090240479</v>
      </c>
      <c r="BS2511" s="4">
        <v>1.282480001449585</v>
      </c>
      <c r="BW2511" s="4">
        <v>3.1205799579620361</v>
      </c>
      <c r="CB2511" s="4">
        <v>1.2480299472808838</v>
      </c>
      <c r="CF2511" s="4">
        <v>0.27239200472831726</v>
      </c>
      <c r="CJ2511" s="4">
        <v>0.43824499845504761</v>
      </c>
      <c r="CO2511" s="4">
        <v>5.9560898691415787E-2</v>
      </c>
      <c r="CS2511" s="4">
        <v>0.76681697368621826</v>
      </c>
      <c r="CW2511" s="4">
        <v>0.13298599421977997</v>
      </c>
      <c r="DB2511" s="4">
        <v>1.6857199668884277</v>
      </c>
      <c r="DF2511" s="4">
        <v>0.75309097766876221</v>
      </c>
      <c r="DJ2511" s="4">
        <v>0.65414899587631226</v>
      </c>
      <c r="DO2511" s="4">
        <v>0.32887101173400879</v>
      </c>
      <c r="DS2511" s="4">
        <v>0.52687901258468628</v>
      </c>
      <c r="DW2511" s="4">
        <v>1.2480100393295288</v>
      </c>
      <c r="EB2511" s="4">
        <v>0.42031699419021606</v>
      </c>
      <c r="EF2511" s="4">
        <v>0.31438100337982178</v>
      </c>
      <c r="EJ2511" s="4">
        <v>1.0774199850857258E-2</v>
      </c>
    </row>
    <row r="2512" spans="1:140" x14ac:dyDescent="0.3">
      <c r="A2512" s="4">
        <v>2.4378299713134766</v>
      </c>
      <c r="E2512" s="4">
        <v>6.8926301002502441</v>
      </c>
      <c r="J2512" s="4">
        <v>0.88123100996017456</v>
      </c>
      <c r="N2512" s="4">
        <v>0.44262999296188354</v>
      </c>
      <c r="R2512" s="4">
        <v>0.65125000476837158</v>
      </c>
      <c r="W2512" s="4">
        <v>1.4378900527954102</v>
      </c>
      <c r="AA2512" s="4">
        <v>0.34152498841285706</v>
      </c>
      <c r="AF2512" s="4">
        <v>1.7346999645233154</v>
      </c>
      <c r="AJ2512" s="4">
        <v>0.41422298550605774</v>
      </c>
      <c r="AN2512" s="4">
        <v>2.4331400394439697</v>
      </c>
      <c r="AS2512" s="4">
        <v>0.62705999612808228</v>
      </c>
      <c r="AW2512" s="4">
        <v>0.21989600360393524</v>
      </c>
      <c r="BA2512" s="4">
        <v>0.2459699958562851</v>
      </c>
      <c r="BF2512" s="4">
        <v>1.796970009803772</v>
      </c>
      <c r="BJ2512" s="4">
        <v>1.0406999848783016E-2</v>
      </c>
      <c r="BN2512" s="4">
        <v>0.61251199245452881</v>
      </c>
      <c r="BS2512" s="4">
        <v>0.89027500152587891</v>
      </c>
      <c r="BW2512" s="4">
        <v>0.82823300361633301</v>
      </c>
      <c r="CB2512" s="4">
        <v>1.5981500148773193</v>
      </c>
      <c r="CF2512" s="4">
        <v>2.4400300979614258</v>
      </c>
      <c r="CJ2512" s="4">
        <v>0.40641599893569946</v>
      </c>
      <c r="CO2512" s="4">
        <v>5.9566400945186615E-2</v>
      </c>
      <c r="CS2512" s="4">
        <v>0.76732099056243896</v>
      </c>
      <c r="CW2512" s="4">
        <v>0.13302800059318542</v>
      </c>
      <c r="DB2512" s="4">
        <v>0.90686899423599243</v>
      </c>
      <c r="DF2512" s="4">
        <v>0.65167397260665894</v>
      </c>
      <c r="DJ2512" s="4">
        <v>1.718269944190979</v>
      </c>
      <c r="DO2512" s="4">
        <v>0.35095098614692688</v>
      </c>
      <c r="DS2512" s="4">
        <v>1.5596499443054199</v>
      </c>
      <c r="DW2512" s="4">
        <v>0.56811100244522095</v>
      </c>
      <c r="EB2512" s="4">
        <v>0.57936298847198486</v>
      </c>
      <c r="EF2512" s="4">
        <v>1.5655399560928345</v>
      </c>
      <c r="EJ2512" s="4">
        <v>0.92020297050476074</v>
      </c>
    </row>
    <row r="2513" spans="1:140" x14ac:dyDescent="0.3">
      <c r="A2513" s="4">
        <v>3.539060115814209</v>
      </c>
      <c r="E2513" s="4">
        <v>2.3657200336456299</v>
      </c>
      <c r="J2513" s="4">
        <v>0.88127797842025757</v>
      </c>
      <c r="N2513" s="4">
        <v>0.44293498992919922</v>
      </c>
      <c r="R2513" s="4">
        <v>0.65136498212814331</v>
      </c>
      <c r="W2513" s="4">
        <v>0.68801301717758179</v>
      </c>
      <c r="AA2513" s="4">
        <v>0.13871000707149506</v>
      </c>
      <c r="AF2513" s="4">
        <v>2.2044100761413574</v>
      </c>
      <c r="AJ2513" s="4">
        <v>2.5324399471282959</v>
      </c>
      <c r="AN2513" s="4">
        <v>1.224310040473938</v>
      </c>
      <c r="AS2513" s="4">
        <v>0.62736201286315918</v>
      </c>
      <c r="AW2513" s="4">
        <v>0.22026099264621735</v>
      </c>
      <c r="BA2513" s="4">
        <v>0.24630500376224518</v>
      </c>
      <c r="BF2513" s="4">
        <v>1.0982999801635742</v>
      </c>
      <c r="BJ2513" s="4">
        <v>1.2445899657905102E-2</v>
      </c>
      <c r="BN2513" s="4">
        <v>0.85577702522277832</v>
      </c>
      <c r="BS2513" s="4">
        <v>1.6428300142288208</v>
      </c>
      <c r="BW2513" s="4">
        <v>0.95462697744369507</v>
      </c>
      <c r="CB2513" s="4">
        <v>3.1149699687957764</v>
      </c>
      <c r="CF2513" s="4">
        <v>0.45422899723052979</v>
      </c>
      <c r="CJ2513" s="4">
        <v>8.3147802352905273</v>
      </c>
      <c r="CO2513" s="4">
        <v>5.9713099151849747E-2</v>
      </c>
      <c r="CS2513" s="4">
        <v>0.76739197969436646</v>
      </c>
      <c r="CW2513" s="4">
        <v>0.13304300606250763</v>
      </c>
      <c r="DB2513" s="4">
        <v>2.7624800205230713</v>
      </c>
      <c r="DF2513" s="4">
        <v>1.2832100391387939</v>
      </c>
      <c r="DJ2513" s="4">
        <v>4.0084800720214844</v>
      </c>
      <c r="DO2513" s="4">
        <v>0.12577199935913086</v>
      </c>
      <c r="DS2513" s="4">
        <v>6.400519847869873</v>
      </c>
      <c r="DW2513" s="4">
        <v>3.8670399188995361</v>
      </c>
      <c r="EB2513" s="4">
        <v>0.65612697601318359</v>
      </c>
      <c r="EF2513" s="4">
        <v>1.7261099815368652</v>
      </c>
      <c r="EJ2513" s="4">
        <v>0.49515700340270996</v>
      </c>
    </row>
    <row r="2514" spans="1:140" x14ac:dyDescent="0.3">
      <c r="A2514" s="4">
        <v>1.9958200454711914</v>
      </c>
      <c r="E2514" s="4">
        <v>0.41669398546218872</v>
      </c>
      <c r="J2514" s="4">
        <v>0.88173002004623413</v>
      </c>
      <c r="N2514" s="4">
        <v>0.44315299391746521</v>
      </c>
      <c r="R2514" s="4">
        <v>0.65147501230239868</v>
      </c>
      <c r="W2514" s="4">
        <v>2.009390115737915</v>
      </c>
      <c r="AA2514" s="4">
        <v>0.28654900193214417</v>
      </c>
      <c r="AF2514" s="4">
        <v>0.53348201513290405</v>
      </c>
      <c r="AJ2514" s="4">
        <v>0.65542000532150269</v>
      </c>
      <c r="AN2514" s="4">
        <v>0.20943699777126312</v>
      </c>
      <c r="AS2514" s="4">
        <v>0.62738901376724243</v>
      </c>
      <c r="AW2514" s="4">
        <v>0.2203889936208725</v>
      </c>
      <c r="BA2514" s="4">
        <v>0.24650600552558899</v>
      </c>
      <c r="BF2514" s="4">
        <v>1.0772299766540527</v>
      </c>
      <c r="BJ2514" s="4">
        <v>2.5393199920654297</v>
      </c>
      <c r="BN2514" s="4">
        <v>1.9586100578308105</v>
      </c>
      <c r="BS2514" s="4">
        <v>7.7810897827148438</v>
      </c>
      <c r="BW2514" s="4">
        <v>1.8424999713897705</v>
      </c>
      <c r="CB2514" s="4">
        <v>1.5492099523544312</v>
      </c>
      <c r="CF2514" s="4">
        <v>0.55529099702835083</v>
      </c>
      <c r="CJ2514" s="4">
        <v>3.4085500240325928</v>
      </c>
      <c r="CO2514" s="4">
        <v>5.9840798377990723E-2</v>
      </c>
      <c r="CS2514" s="4">
        <v>0.76745700836181641</v>
      </c>
      <c r="CW2514" s="4">
        <v>0.13305400311946869</v>
      </c>
      <c r="DB2514" s="4">
        <v>1.1189500093460083</v>
      </c>
      <c r="DF2514" s="4">
        <v>0.21441000699996948</v>
      </c>
      <c r="DJ2514" s="4">
        <v>0.43423900008201599</v>
      </c>
      <c r="DO2514" s="4">
        <v>0.60099697113037109</v>
      </c>
      <c r="DS2514" s="4">
        <v>1.6113500595092773</v>
      </c>
      <c r="DW2514" s="4">
        <v>0.7657349705696106</v>
      </c>
      <c r="EB2514" s="4">
        <v>0.12067099660634995</v>
      </c>
      <c r="EF2514" s="4">
        <v>0.89707702398300171</v>
      </c>
      <c r="EJ2514" s="4">
        <v>1.1780300140380859</v>
      </c>
    </row>
    <row r="2515" spans="1:140" x14ac:dyDescent="0.3">
      <c r="A2515" s="4">
        <v>3.0238800048828125</v>
      </c>
      <c r="E2515" s="4">
        <v>0.28336098790168762</v>
      </c>
      <c r="J2515" s="4">
        <v>0.88205200433731079</v>
      </c>
      <c r="N2515" s="4">
        <v>0.44318398833274841</v>
      </c>
      <c r="R2515" s="4">
        <v>0.65191000699996948</v>
      </c>
      <c r="W2515" s="4">
        <v>3.2964000701904297</v>
      </c>
      <c r="AA2515" s="4">
        <v>1.1150399446487427</v>
      </c>
      <c r="AF2515" s="4">
        <v>5.1095600128173828</v>
      </c>
      <c r="AJ2515" s="4">
        <v>3.2324099540710449</v>
      </c>
      <c r="AN2515" s="4">
        <v>0.51461297273635864</v>
      </c>
      <c r="AS2515" s="4">
        <v>0.62774097919464111</v>
      </c>
      <c r="AW2515" s="4">
        <v>0.22043800354003906</v>
      </c>
      <c r="BA2515" s="4">
        <v>0.24658599495887756</v>
      </c>
      <c r="BF2515" s="4">
        <v>0.33950099349021912</v>
      </c>
      <c r="BJ2515" s="4">
        <v>4.8877501487731934</v>
      </c>
      <c r="BN2515" s="4">
        <v>0.40790298581123352</v>
      </c>
      <c r="BS2515" s="4">
        <v>1.6704800128936768</v>
      </c>
      <c r="BW2515" s="4">
        <v>2.559999942779541</v>
      </c>
      <c r="CB2515" s="4">
        <v>0.37400099635124207</v>
      </c>
      <c r="CF2515" s="4">
        <v>4.2741098403930664</v>
      </c>
      <c r="CJ2515" s="4">
        <v>1.6553200483322144</v>
      </c>
      <c r="CO2515" s="4">
        <v>5.9950098395347595E-2</v>
      </c>
      <c r="CS2515" s="4">
        <v>0.76808202266693115</v>
      </c>
      <c r="CW2515" s="4">
        <v>0.13306500017642975</v>
      </c>
      <c r="DB2515" s="4">
        <v>2.997689962387085</v>
      </c>
      <c r="DF2515" s="4">
        <v>0.577006995677948</v>
      </c>
      <c r="DJ2515" s="4">
        <v>11.098400115966797</v>
      </c>
      <c r="DO2515" s="4">
        <v>1.2297600507736206</v>
      </c>
      <c r="DS2515" s="4">
        <v>0.13133500516414642</v>
      </c>
      <c r="DW2515" s="4">
        <v>0.72262799739837646</v>
      </c>
      <c r="EB2515" s="4">
        <v>0.69969600439071655</v>
      </c>
      <c r="EF2515" s="4">
        <v>0.96337801218032837</v>
      </c>
      <c r="EJ2515" s="4">
        <v>0.3659990131855011</v>
      </c>
    </row>
    <row r="2516" spans="1:140" x14ac:dyDescent="0.3">
      <c r="A2516" s="4">
        <v>0.59649598598480225</v>
      </c>
      <c r="E2516" s="4">
        <v>2.241610050201416</v>
      </c>
      <c r="J2516" s="4">
        <v>0.88221800327301025</v>
      </c>
      <c r="N2516" s="4">
        <v>0.44373598694801331</v>
      </c>
      <c r="R2516" s="4">
        <v>0.65235501527786255</v>
      </c>
      <c r="W2516" s="4">
        <v>2.3808200359344482</v>
      </c>
      <c r="AA2516" s="4">
        <v>0.39006298780441284</v>
      </c>
      <c r="AF2516" s="4">
        <v>0.73576700687408447</v>
      </c>
      <c r="AJ2516" s="4">
        <v>2.1488499641418457</v>
      </c>
      <c r="AN2516" s="4">
        <v>3.9044499397277832</v>
      </c>
      <c r="AS2516" s="4">
        <v>0.62868702411651611</v>
      </c>
      <c r="AW2516" s="4">
        <v>0.22047899663448334</v>
      </c>
      <c r="BA2516" s="4">
        <v>0.24666899442672729</v>
      </c>
      <c r="BF2516" s="4">
        <v>0.29931199550628662</v>
      </c>
      <c r="BJ2516" s="4">
        <v>0.48633599281311035</v>
      </c>
      <c r="BN2516" s="4">
        <v>1.2445700354874134E-2</v>
      </c>
      <c r="BS2516" s="4">
        <v>0.19965599477291107</v>
      </c>
      <c r="BW2516" s="4">
        <v>2.315269947052002</v>
      </c>
      <c r="CB2516" s="4">
        <v>6.0581798553466797</v>
      </c>
      <c r="CF2516" s="4">
        <v>1.8323600292205811</v>
      </c>
      <c r="CJ2516" s="4">
        <v>0.63175702095031738</v>
      </c>
      <c r="CO2516" s="4">
        <v>6.0028001666069031E-2</v>
      </c>
      <c r="CS2516" s="4">
        <v>0.76837897300720215</v>
      </c>
      <c r="CW2516" s="4">
        <v>0.13309100270271301</v>
      </c>
      <c r="DB2516" s="4">
        <v>0.94306397438049316</v>
      </c>
      <c r="DF2516" s="4">
        <v>0.55482602119445801</v>
      </c>
      <c r="DJ2516" s="4">
        <v>4.2564401626586914</v>
      </c>
      <c r="DO2516" s="4">
        <v>1.8546799421310425</v>
      </c>
      <c r="DS2516" s="4">
        <v>3.4892299175262451</v>
      </c>
      <c r="DW2516" s="4">
        <v>1.202489972114563</v>
      </c>
      <c r="EB2516" s="4">
        <v>1.733739972114563</v>
      </c>
      <c r="EF2516" s="4">
        <v>0.24501100182533264</v>
      </c>
      <c r="EJ2516" s="4">
        <v>0.48685500025749207</v>
      </c>
    </row>
    <row r="2517" spans="1:140" x14ac:dyDescent="0.3">
      <c r="A2517" s="4">
        <v>2.0222799777984619</v>
      </c>
      <c r="E2517" s="4">
        <v>0.84886997938156128</v>
      </c>
      <c r="J2517" s="4">
        <v>0.88259202241897583</v>
      </c>
      <c r="N2517" s="4">
        <v>0.44412899017333984</v>
      </c>
      <c r="R2517" s="4">
        <v>0.65259099006652832</v>
      </c>
      <c r="W2517" s="4">
        <v>0.56161797046661377</v>
      </c>
      <c r="AA2517" s="4">
        <v>0.91786700487136841</v>
      </c>
      <c r="AF2517" s="4">
        <v>1.2444900348782539E-2</v>
      </c>
      <c r="AJ2517" s="4">
        <v>0.8792949914932251</v>
      </c>
      <c r="AN2517" s="4">
        <v>0.84825402498245239</v>
      </c>
      <c r="AS2517" s="4">
        <v>0.62870800495147705</v>
      </c>
      <c r="AW2517" s="4">
        <v>0.22050200402736664</v>
      </c>
      <c r="BA2517" s="4">
        <v>0.24683499336242676</v>
      </c>
      <c r="BF2517" s="4">
        <v>0.41328001022338867</v>
      </c>
      <c r="BJ2517" s="4">
        <v>3.2254600524902344</v>
      </c>
      <c r="BN2517" s="4">
        <v>1.2922899723052979</v>
      </c>
      <c r="BS2517" s="4">
        <v>1.7042000293731689</v>
      </c>
      <c r="BW2517" s="4">
        <v>2.9040300846099854</v>
      </c>
      <c r="CB2517" s="4">
        <v>1.1582100391387939</v>
      </c>
      <c r="CF2517" s="4">
        <v>0.65690100193023682</v>
      </c>
      <c r="CJ2517" s="4">
        <v>0.45677098631858826</v>
      </c>
      <c r="CO2517" s="4">
        <v>6.0224100947380066E-2</v>
      </c>
      <c r="CS2517" s="4">
        <v>0.76855701208114624</v>
      </c>
      <c r="CW2517" s="4">
        <v>0.13326400518417358</v>
      </c>
      <c r="DB2517" s="4">
        <v>2.2795000076293945</v>
      </c>
      <c r="DF2517" s="4">
        <v>0.41408199071884155</v>
      </c>
      <c r="DJ2517" s="4">
        <v>0.96288299560546875</v>
      </c>
      <c r="DO2517" s="4">
        <v>1.3807100057601929</v>
      </c>
      <c r="DS2517" s="4">
        <v>1.5412700176239014</v>
      </c>
      <c r="DW2517" s="4">
        <v>1.9942300319671631</v>
      </c>
      <c r="EB2517" s="4">
        <v>1.0196800231933594</v>
      </c>
      <c r="EF2517" s="4">
        <v>2.890510082244873</v>
      </c>
      <c r="EJ2517" s="4">
        <v>0.64003700017929077</v>
      </c>
    </row>
    <row r="2518" spans="1:140" x14ac:dyDescent="0.3">
      <c r="A2518" s="4">
        <v>3.1704099178314209</v>
      </c>
      <c r="E2518" s="4">
        <v>2.5956699848175049</v>
      </c>
      <c r="J2518" s="4">
        <v>0.88284200429916382</v>
      </c>
      <c r="N2518" s="4">
        <v>0.44416499137878418</v>
      </c>
      <c r="R2518" s="4">
        <v>0.65261697769165039</v>
      </c>
      <c r="W2518" s="4">
        <v>0.57490301132202148</v>
      </c>
      <c r="AA2518" s="4">
        <v>1.3968199491500854</v>
      </c>
      <c r="AF2518" s="4">
        <v>6.7097797989845276E-2</v>
      </c>
      <c r="AJ2518" s="4">
        <v>0.66903501749038696</v>
      </c>
      <c r="AN2518" s="4">
        <v>0.81247401237487793</v>
      </c>
      <c r="AS2518" s="4">
        <v>0.62905001640319824</v>
      </c>
      <c r="AW2518" s="4">
        <v>0.22081500291824341</v>
      </c>
      <c r="BA2518" s="4">
        <v>0.2469010055065155</v>
      </c>
      <c r="BF2518" s="4">
        <v>1.5666400194168091</v>
      </c>
      <c r="BJ2518" s="4">
        <v>1.9032100439071655</v>
      </c>
      <c r="BN2518" s="4">
        <v>5.5382800102233887</v>
      </c>
      <c r="BS2518" s="4">
        <v>1.2445399537682533E-2</v>
      </c>
      <c r="BW2518" s="4">
        <v>0.99262499809265137</v>
      </c>
      <c r="CB2518" s="4">
        <v>0.38645398616790771</v>
      </c>
      <c r="CF2518" s="4">
        <v>1.5390199422836304</v>
      </c>
      <c r="CJ2518" s="4">
        <v>3.5963199138641357</v>
      </c>
      <c r="CO2518" s="4">
        <v>6.0396600514650345E-2</v>
      </c>
      <c r="CS2518" s="4">
        <v>0.76888501644134521</v>
      </c>
      <c r="CW2518" s="4">
        <v>0.13330799341201782</v>
      </c>
      <c r="DB2518" s="4">
        <v>0.32305800914764404</v>
      </c>
      <c r="DF2518" s="4">
        <v>0.60795098543167114</v>
      </c>
      <c r="DJ2518" s="4">
        <v>1.856719970703125</v>
      </c>
      <c r="DO2518" s="4">
        <v>1.0061899423599243</v>
      </c>
      <c r="DS2518" s="4">
        <v>1.4078199863433838</v>
      </c>
      <c r="DW2518" s="4">
        <v>0.48502299189567566</v>
      </c>
      <c r="EB2518" s="4">
        <v>2.3262600898742676</v>
      </c>
      <c r="EF2518" s="4">
        <v>1.0837400332093239E-2</v>
      </c>
      <c r="EJ2518" s="4">
        <v>0.65953600406646729</v>
      </c>
    </row>
    <row r="2519" spans="1:140" x14ac:dyDescent="0.3">
      <c r="A2519" s="4">
        <v>0.63194799423217773</v>
      </c>
      <c r="E2519" s="4">
        <v>1.9039000272750854</v>
      </c>
      <c r="J2519" s="4">
        <v>0.88321900367736816</v>
      </c>
      <c r="N2519" s="4">
        <v>0.44431000947952271</v>
      </c>
      <c r="R2519" s="4">
        <v>0.65324598550796509</v>
      </c>
      <c r="W2519" s="4">
        <v>1.393339991569519</v>
      </c>
      <c r="AA2519" s="4">
        <v>0.75048398971557617</v>
      </c>
      <c r="AF2519" s="4">
        <v>0.12101799994707108</v>
      </c>
      <c r="AJ2519" s="4">
        <v>0.79182600975036621</v>
      </c>
      <c r="AN2519" s="4">
        <v>0.41823598742485046</v>
      </c>
      <c r="AS2519" s="4">
        <v>0.62918698787689209</v>
      </c>
      <c r="AW2519" s="4">
        <v>0.22108900547027588</v>
      </c>
      <c r="BA2519" s="4">
        <v>0.24716000258922577</v>
      </c>
      <c r="BF2519" s="4">
        <v>1.1647499799728394</v>
      </c>
      <c r="BJ2519" s="4">
        <v>1.2445099651813507E-2</v>
      </c>
      <c r="BN2519" s="4">
        <v>0.60363501310348511</v>
      </c>
      <c r="BS2519" s="4">
        <v>1.735010027885437</v>
      </c>
      <c r="BW2519" s="4">
        <v>1.4851200580596924</v>
      </c>
      <c r="CB2519" s="4">
        <v>0.65731000900268555</v>
      </c>
      <c r="CF2519" s="4">
        <v>0.27483999729156494</v>
      </c>
      <c r="CJ2519" s="4">
        <v>5.6794401258230209E-2</v>
      </c>
      <c r="CO2519" s="4">
        <v>6.0566898435354233E-2</v>
      </c>
      <c r="CS2519" s="4">
        <v>0.76902097463607788</v>
      </c>
      <c r="CW2519" s="4">
        <v>0.13382099568843842</v>
      </c>
      <c r="DB2519" s="4">
        <v>0.50148099660873413</v>
      </c>
      <c r="DF2519" s="4">
        <v>0.65746402740478516</v>
      </c>
      <c r="DJ2519" s="4">
        <v>5.1941499710083008</v>
      </c>
      <c r="DO2519" s="4">
        <v>0.35923799872398376</v>
      </c>
      <c r="DS2519" s="4">
        <v>0.29677799344062805</v>
      </c>
      <c r="DW2519" s="4">
        <v>1.5796400308609009</v>
      </c>
      <c r="EB2519" s="4">
        <v>0.49315899610519409</v>
      </c>
      <c r="EF2519" s="4">
        <v>1.7122900485992432</v>
      </c>
      <c r="EJ2519" s="4">
        <v>0.8279079794883728</v>
      </c>
    </row>
    <row r="2520" spans="1:140" x14ac:dyDescent="0.3">
      <c r="A2520" s="4">
        <v>1.644320011138916</v>
      </c>
      <c r="E2520" s="4">
        <v>1.1860300302505493</v>
      </c>
      <c r="J2520" s="4">
        <v>0.8832859992980957</v>
      </c>
      <c r="N2520" s="4">
        <v>0.44480100274085999</v>
      </c>
      <c r="R2520" s="4">
        <v>0.65345197916030884</v>
      </c>
      <c r="W2520" s="4">
        <v>0.38264301419258118</v>
      </c>
      <c r="AA2520" s="4">
        <v>0.59571999311447144</v>
      </c>
      <c r="AF2520" s="4">
        <v>1.3681000471115112</v>
      </c>
      <c r="AJ2520" s="4">
        <v>0.31676998734474182</v>
      </c>
      <c r="AN2520" s="4">
        <v>0.70925599336624146</v>
      </c>
      <c r="AS2520" s="4">
        <v>0.62921202182769775</v>
      </c>
      <c r="AW2520" s="4">
        <v>0.22161400318145752</v>
      </c>
      <c r="BA2520" s="4">
        <v>0.24728800356388092</v>
      </c>
      <c r="BF2520" s="4">
        <v>1.2767000198364258</v>
      </c>
      <c r="BJ2520" s="4">
        <v>2.4300799369812012</v>
      </c>
      <c r="BN2520" s="4">
        <v>1.0128099918365479</v>
      </c>
      <c r="BS2520" s="4">
        <v>1.4397499561309814</v>
      </c>
      <c r="BW2520" s="4">
        <v>1.0750800371170044</v>
      </c>
      <c r="CB2520" s="4">
        <v>1.5872700214385986</v>
      </c>
      <c r="CF2520" s="4">
        <v>0.14746299386024475</v>
      </c>
      <c r="CJ2520" s="4">
        <v>1.9513700008392334</v>
      </c>
      <c r="CO2520" s="4">
        <v>6.0706701129674911E-2</v>
      </c>
      <c r="CS2520" s="4">
        <v>0.76933497190475464</v>
      </c>
      <c r="CW2520" s="4">
        <v>0.13399000465869904</v>
      </c>
      <c r="DB2520" s="4">
        <v>1.0314600467681885</v>
      </c>
      <c r="DF2520" s="4">
        <v>0.45855399966239929</v>
      </c>
      <c r="DJ2520" s="4">
        <v>2.1350200176239014</v>
      </c>
      <c r="DO2520" s="4">
        <v>1.4160000085830688</v>
      </c>
      <c r="DS2520" s="4">
        <v>0.88008397817611694</v>
      </c>
      <c r="DW2520" s="4">
        <v>0.88116699457168579</v>
      </c>
      <c r="EB2520" s="4">
        <v>0.7671089768409729</v>
      </c>
      <c r="EF2520" s="4">
        <v>3.7328801155090332</v>
      </c>
      <c r="EJ2520" s="4">
        <v>1.7492300271987915</v>
      </c>
    </row>
    <row r="2521" spans="1:140" x14ac:dyDescent="0.3">
      <c r="A2521" s="4">
        <v>1.7726500034332275</v>
      </c>
      <c r="E2521" s="4">
        <v>1.6274499893188477</v>
      </c>
      <c r="J2521" s="4">
        <v>0.88356900215148926</v>
      </c>
      <c r="N2521" s="4">
        <v>0.44493600726127625</v>
      </c>
      <c r="R2521" s="4">
        <v>0.65368199348449707</v>
      </c>
      <c r="W2521" s="4">
        <v>0.71774697303771973</v>
      </c>
      <c r="AA2521" s="4">
        <v>1.005139946937561</v>
      </c>
      <c r="AF2521" s="4">
        <v>1.6993600130081177</v>
      </c>
      <c r="AJ2521" s="4">
        <v>0.36833998560905457</v>
      </c>
      <c r="AN2521" s="4">
        <v>3.6274099349975586</v>
      </c>
      <c r="AS2521" s="4">
        <v>0.62940800189971924</v>
      </c>
      <c r="AW2521" s="4">
        <v>0.22162400186061859</v>
      </c>
      <c r="BA2521" s="4">
        <v>0.24730199575424194</v>
      </c>
      <c r="BF2521" s="4">
        <v>0.30318400263786316</v>
      </c>
      <c r="BJ2521" s="4">
        <v>1.0702600479125977</v>
      </c>
      <c r="BN2521" s="4">
        <v>2.3694899082183838</v>
      </c>
      <c r="BS2521" s="4">
        <v>0.4318540096282959</v>
      </c>
      <c r="BW2521" s="4">
        <v>1.8791500329971313</v>
      </c>
      <c r="CB2521" s="4">
        <v>1.7565000057220459</v>
      </c>
      <c r="CF2521" s="4">
        <v>0.33055600523948669</v>
      </c>
      <c r="CJ2521" s="4">
        <v>2.0136899948120117</v>
      </c>
      <c r="CO2521" s="4">
        <v>6.0833800584077835E-2</v>
      </c>
      <c r="CS2521" s="4">
        <v>0.76971602439880371</v>
      </c>
      <c r="CW2521" s="4">
        <v>0.13403800129890442</v>
      </c>
      <c r="DB2521" s="4">
        <v>1.4426699876785278</v>
      </c>
      <c r="DF2521" s="4">
        <v>0.61065101623535156</v>
      </c>
      <c r="DJ2521" s="4">
        <v>3.7316501140594482</v>
      </c>
      <c r="DO2521" s="4">
        <v>1.0908499956130981</v>
      </c>
      <c r="DS2521" s="4">
        <v>0.86590701341629028</v>
      </c>
      <c r="DW2521" s="4">
        <v>0.42844799160957336</v>
      </c>
      <c r="EB2521" s="4">
        <v>0.33041098713874817</v>
      </c>
      <c r="EF2521" s="4">
        <v>3.600830078125</v>
      </c>
      <c r="EJ2521" s="4">
        <v>0.23284299671649933</v>
      </c>
    </row>
    <row r="2522" spans="1:140" x14ac:dyDescent="0.3">
      <c r="A2522" s="4">
        <v>0.75833600759506226</v>
      </c>
      <c r="E2522" s="4">
        <v>1.191789984703064</v>
      </c>
      <c r="J2522" s="4">
        <v>0.88433897495269775</v>
      </c>
      <c r="N2522" s="4">
        <v>0.44503098726272583</v>
      </c>
      <c r="R2522" s="4">
        <v>0.65416902303695679</v>
      </c>
      <c r="W2522" s="4">
        <v>0.22413499653339386</v>
      </c>
      <c r="AA2522" s="4">
        <v>1.315000057220459</v>
      </c>
      <c r="AF2522" s="4">
        <v>0.63270401954650879</v>
      </c>
      <c r="AJ2522" s="4">
        <v>1.2290600538253784</v>
      </c>
      <c r="AN2522" s="4">
        <v>0.11116500198841095</v>
      </c>
      <c r="AS2522" s="4">
        <v>0.62942302227020264</v>
      </c>
      <c r="AW2522" s="4">
        <v>0.22166299819946289</v>
      </c>
      <c r="BA2522" s="4">
        <v>0.24871000647544861</v>
      </c>
      <c r="BF2522" s="4">
        <v>1.2218600511550903</v>
      </c>
      <c r="BJ2522" s="4">
        <v>0.85099601745605469</v>
      </c>
      <c r="BN2522" s="4">
        <v>0.58298498392105103</v>
      </c>
      <c r="BS2522" s="4">
        <v>1.8883999586105347</v>
      </c>
      <c r="BW2522" s="4">
        <v>5.3601698875427246</v>
      </c>
      <c r="CB2522" s="4">
        <v>0.13085499405860901</v>
      </c>
      <c r="CF2522" s="4">
        <v>0.88599002361297607</v>
      </c>
      <c r="CJ2522" s="4">
        <v>0.22341600060462952</v>
      </c>
      <c r="CO2522" s="4">
        <v>6.1464201658964157E-2</v>
      </c>
      <c r="CS2522" s="4">
        <v>0.76974201202392578</v>
      </c>
      <c r="CW2522" s="4">
        <v>0.13409200310707092</v>
      </c>
      <c r="DB2522" s="4">
        <v>1.2377500534057617</v>
      </c>
      <c r="DF2522" s="4">
        <v>2.0108799934387207</v>
      </c>
      <c r="DJ2522" s="4">
        <v>1.0314199924468994</v>
      </c>
      <c r="DO2522" s="4">
        <v>1.7437200546264648</v>
      </c>
      <c r="DS2522" s="4">
        <v>2.3194398880004883</v>
      </c>
      <c r="DW2522" s="4">
        <v>2.740880012512207</v>
      </c>
      <c r="EB2522" s="4">
        <v>7.0977301597595215</v>
      </c>
      <c r="EF2522" s="4">
        <v>0.34296500682830811</v>
      </c>
      <c r="EJ2522" s="4">
        <v>0.85012000799179077</v>
      </c>
    </row>
    <row r="2523" spans="1:140" x14ac:dyDescent="0.3">
      <c r="A2523" s="4">
        <v>1.0743299722671509</v>
      </c>
      <c r="E2523" s="4">
        <v>2.028249979019165</v>
      </c>
      <c r="J2523" s="4">
        <v>0.88442701101303101</v>
      </c>
      <c r="N2523" s="4">
        <v>0.44568198919296265</v>
      </c>
      <c r="R2523" s="4">
        <v>0.65432000160217285</v>
      </c>
      <c r="W2523" s="4">
        <v>0.92599600553512573</v>
      </c>
      <c r="AA2523" s="4">
        <v>0.40203601121902466</v>
      </c>
      <c r="AF2523" s="4">
        <v>1.2445200234651566E-2</v>
      </c>
      <c r="AJ2523" s="4">
        <v>3.1995599269866943</v>
      </c>
      <c r="AN2523" s="4">
        <v>1.0705400258302689E-2</v>
      </c>
      <c r="AS2523" s="4">
        <v>0.62964099645614624</v>
      </c>
      <c r="AW2523" s="4">
        <v>0.22197200357913971</v>
      </c>
      <c r="BA2523" s="4">
        <v>0.24871599674224854</v>
      </c>
      <c r="BF2523" s="4">
        <v>9.4585199356079102</v>
      </c>
      <c r="BJ2523" s="4">
        <v>1.9096800088882446</v>
      </c>
      <c r="BN2523" s="4">
        <v>10.112299919128418</v>
      </c>
      <c r="BS2523" s="4">
        <v>2.1906299591064453</v>
      </c>
      <c r="BW2523" s="4">
        <v>0.7360529899597168</v>
      </c>
      <c r="CB2523" s="4">
        <v>5.6248598098754883</v>
      </c>
      <c r="CF2523" s="4">
        <v>0.35228800773620605</v>
      </c>
      <c r="CJ2523" s="4">
        <v>1.7008099555969238</v>
      </c>
      <c r="CO2523" s="4">
        <v>6.1584398150444031E-2</v>
      </c>
      <c r="CS2523" s="4">
        <v>0.76999902725219727</v>
      </c>
      <c r="CW2523" s="4">
        <v>0.13421699404716492</v>
      </c>
      <c r="DB2523" s="4">
        <v>0.34256300330162048</v>
      </c>
      <c r="DF2523" s="4">
        <v>0.9910309910774231</v>
      </c>
      <c r="DJ2523" s="4">
        <v>0.95010101795196533</v>
      </c>
      <c r="DO2523" s="4">
        <v>0.35334300994873047</v>
      </c>
      <c r="DS2523" s="4">
        <v>4.6981201171875</v>
      </c>
      <c r="DW2523" s="4">
        <v>3.1757400035858154</v>
      </c>
      <c r="EB2523" s="4">
        <v>0.77796900272369385</v>
      </c>
      <c r="EF2523" s="4">
        <v>1.3184700012207031</v>
      </c>
      <c r="EJ2523" s="4">
        <v>0.40608400106430054</v>
      </c>
    </row>
    <row r="2524" spans="1:140" x14ac:dyDescent="0.3">
      <c r="A2524" s="4">
        <v>1.1601700447499752E-2</v>
      </c>
      <c r="E2524" s="4">
        <v>0.52054899930953979</v>
      </c>
      <c r="J2524" s="4">
        <v>0.88468700647354126</v>
      </c>
      <c r="N2524" s="4">
        <v>0.44575700163841248</v>
      </c>
      <c r="R2524" s="4">
        <v>0.65435099601745605</v>
      </c>
      <c r="W2524" s="4">
        <v>4.9722199440002441</v>
      </c>
      <c r="AA2524" s="4">
        <v>0.20789399743080139</v>
      </c>
      <c r="AF2524" s="4">
        <v>1.4937200546264648</v>
      </c>
      <c r="AJ2524" s="4">
        <v>0.58263999223709106</v>
      </c>
      <c r="AN2524" s="4">
        <v>1.1288000345230103</v>
      </c>
      <c r="AS2524" s="4">
        <v>0.62980902194976807</v>
      </c>
      <c r="AW2524" s="4">
        <v>0.22215999662876129</v>
      </c>
      <c r="BA2524" s="4">
        <v>0.24903300404548645</v>
      </c>
      <c r="BF2524" s="4">
        <v>3.4926700592041016</v>
      </c>
      <c r="BJ2524" s="4">
        <v>1.2955600023269653</v>
      </c>
      <c r="BN2524" s="4">
        <v>2.1903600692749023</v>
      </c>
      <c r="BS2524" s="4">
        <v>1.5413800477981567</v>
      </c>
      <c r="BW2524" s="4">
        <v>0.48270300030708313</v>
      </c>
      <c r="CB2524" s="4">
        <v>1.2444900348782539E-2</v>
      </c>
      <c r="CF2524" s="4">
        <v>3.008120059967041</v>
      </c>
      <c r="CJ2524" s="4">
        <v>2.9897799491882324</v>
      </c>
      <c r="CO2524" s="4">
        <v>6.1613600701093674E-2</v>
      </c>
      <c r="CS2524" s="4">
        <v>0.77052801847457886</v>
      </c>
      <c r="CW2524" s="4">
        <v>0.13434499502182007</v>
      </c>
      <c r="DB2524" s="4">
        <v>2.5883998870849609</v>
      </c>
      <c r="DF2524" s="4">
        <v>0.93556398153305054</v>
      </c>
      <c r="DJ2524" s="4">
        <v>3.0201900005340576</v>
      </c>
      <c r="DO2524" s="4">
        <v>1.1069200038909912</v>
      </c>
      <c r="DS2524" s="4">
        <v>1.5454200506210327</v>
      </c>
      <c r="DW2524" s="4">
        <v>0.67804402112960815</v>
      </c>
      <c r="EB2524" s="4">
        <v>1.6445599794387817</v>
      </c>
      <c r="EF2524" s="4">
        <v>0.52010601758956909</v>
      </c>
      <c r="EJ2524" s="4">
        <v>1.5829800367355347</v>
      </c>
    </row>
    <row r="2525" spans="1:140" x14ac:dyDescent="0.3">
      <c r="A2525" s="4">
        <v>1.0172200389206409E-2</v>
      </c>
      <c r="E2525" s="4">
        <v>1.1987200006842613E-2</v>
      </c>
      <c r="J2525" s="4">
        <v>0.88483798503875732</v>
      </c>
      <c r="N2525" s="4">
        <v>0.44581899046897888</v>
      </c>
      <c r="R2525" s="4">
        <v>0.65435999631881714</v>
      </c>
      <c r="W2525" s="4">
        <v>1.2298599816858768E-2</v>
      </c>
      <c r="AA2525" s="4">
        <v>0.89013797044754028</v>
      </c>
      <c r="AF2525" s="4">
        <v>0.77367502450942993</v>
      </c>
      <c r="AJ2525" s="4">
        <v>1.6515400409698486</v>
      </c>
      <c r="AN2525" s="4">
        <v>1.7191599607467651</v>
      </c>
      <c r="AS2525" s="4">
        <v>0.62995201349258423</v>
      </c>
      <c r="AW2525" s="4">
        <v>0.22289100289344788</v>
      </c>
      <c r="BA2525" s="4">
        <v>0.24915799498558044</v>
      </c>
      <c r="BF2525" s="4">
        <v>6.2177801132202148</v>
      </c>
      <c r="BJ2525" s="4">
        <v>0.77122002840042114</v>
      </c>
      <c r="BN2525" s="4">
        <v>0.98218297958374023</v>
      </c>
      <c r="BS2525" s="4">
        <v>2.3870201110839844</v>
      </c>
      <c r="BW2525" s="4">
        <v>2.7203199863433838</v>
      </c>
      <c r="CB2525" s="4">
        <v>1.5484800338745117</v>
      </c>
      <c r="CF2525" s="4">
        <v>0.63649499416351318</v>
      </c>
      <c r="CJ2525" s="4">
        <v>0.19858099520206451</v>
      </c>
      <c r="CO2525" s="4">
        <v>6.1771698296070099E-2</v>
      </c>
      <c r="CS2525" s="4">
        <v>0.77061200141906738</v>
      </c>
      <c r="CW2525" s="4">
        <v>0.13442599773406982</v>
      </c>
      <c r="DB2525" s="4">
        <v>1.0100699663162231</v>
      </c>
      <c r="DF2525" s="4">
        <v>1.0669399499893188</v>
      </c>
      <c r="DJ2525" s="4">
        <v>1.6339099407196045</v>
      </c>
      <c r="DO2525" s="4">
        <v>0.58489298820495605</v>
      </c>
      <c r="DS2525" s="4">
        <v>1.5682799816131592</v>
      </c>
      <c r="DW2525" s="4">
        <v>0.29433101415634155</v>
      </c>
      <c r="EB2525" s="4">
        <v>1.2444900348782539E-2</v>
      </c>
      <c r="EF2525" s="4">
        <v>0.96238797903060913</v>
      </c>
      <c r="EJ2525" s="4">
        <v>0.22069300711154938</v>
      </c>
    </row>
    <row r="2526" spans="1:140" x14ac:dyDescent="0.3">
      <c r="A2526" s="4">
        <v>0.24485599994659424</v>
      </c>
      <c r="E2526" s="4">
        <v>2.261970043182373</v>
      </c>
      <c r="J2526" s="4">
        <v>0.88484197854995728</v>
      </c>
      <c r="N2526" s="4">
        <v>0.44657599925994873</v>
      </c>
      <c r="R2526" s="4">
        <v>0.65467298030853271</v>
      </c>
      <c r="W2526" s="4">
        <v>0.60817199945449829</v>
      </c>
      <c r="AA2526" s="4">
        <v>1.8946700096130371</v>
      </c>
      <c r="AF2526" s="4">
        <v>0.71738797426223755</v>
      </c>
      <c r="AJ2526" s="4">
        <v>0.73486799001693726</v>
      </c>
      <c r="AN2526" s="4">
        <v>0.93068498373031616</v>
      </c>
      <c r="AS2526" s="4">
        <v>0.63033300638198853</v>
      </c>
      <c r="AW2526" s="4">
        <v>0.22336199879646301</v>
      </c>
      <c r="BA2526" s="4">
        <v>0.24935099482536316</v>
      </c>
      <c r="BF2526" s="4">
        <v>1.4540400505065918</v>
      </c>
      <c r="BJ2526" s="4">
        <v>1.8326200246810913</v>
      </c>
      <c r="BN2526" s="4">
        <v>1.3674999475479126</v>
      </c>
      <c r="BS2526" s="4">
        <v>3.1715700626373291</v>
      </c>
      <c r="BW2526" s="4">
        <v>1.2277100086212158</v>
      </c>
      <c r="CB2526" s="4">
        <v>1.2444900348782539E-2</v>
      </c>
      <c r="CF2526" s="4">
        <v>0.20224399864673615</v>
      </c>
      <c r="CJ2526" s="4">
        <v>1.5758099555969238</v>
      </c>
      <c r="CO2526" s="4">
        <v>6.1997998505830765E-2</v>
      </c>
      <c r="CS2526" s="4">
        <v>0.77109897136688232</v>
      </c>
      <c r="CW2526" s="4">
        <v>0.1344510018825531</v>
      </c>
      <c r="DB2526" s="4">
        <v>0.28468701243400574</v>
      </c>
      <c r="DF2526" s="4">
        <v>0.38390898704528809</v>
      </c>
      <c r="DJ2526" s="4">
        <v>6.2276101112365723</v>
      </c>
      <c r="DO2526" s="4">
        <v>1.7254400253295898</v>
      </c>
      <c r="DS2526" s="4">
        <v>3.0267999172210693</v>
      </c>
      <c r="DW2526" s="4">
        <v>0.9345020055770874</v>
      </c>
      <c r="EB2526" s="4">
        <v>0.68567800521850586</v>
      </c>
      <c r="EF2526" s="4">
        <v>2.2552800178527832</v>
      </c>
      <c r="EJ2526" s="4">
        <v>0.40941798686981201</v>
      </c>
    </row>
    <row r="2527" spans="1:140" x14ac:dyDescent="0.3">
      <c r="A2527" s="4">
        <v>3.0271000862121582</v>
      </c>
      <c r="E2527" s="4">
        <v>6.350100040435791</v>
      </c>
      <c r="J2527" s="4">
        <v>0.88503497838973999</v>
      </c>
      <c r="N2527" s="4">
        <v>0.44660401344299316</v>
      </c>
      <c r="R2527" s="4">
        <v>0.65482199192047119</v>
      </c>
      <c r="W2527" s="4">
        <v>0.36406499147415161</v>
      </c>
      <c r="AA2527" s="4">
        <v>0.70729297399520874</v>
      </c>
      <c r="AF2527" s="4">
        <v>0.24307399988174438</v>
      </c>
      <c r="AJ2527" s="4">
        <v>1.213189959526062</v>
      </c>
      <c r="AN2527" s="4">
        <v>0.99108999967575073</v>
      </c>
      <c r="AS2527" s="4">
        <v>0.63146698474884033</v>
      </c>
      <c r="AW2527" s="4">
        <v>0.2234639972448349</v>
      </c>
      <c r="BA2527" s="4">
        <v>0.24938100576400757</v>
      </c>
      <c r="BF2527" s="4">
        <v>3.4089100360870361</v>
      </c>
      <c r="BJ2527" s="4">
        <v>3.8853800296783447</v>
      </c>
      <c r="BN2527" s="4">
        <v>2.8527801036834717</v>
      </c>
      <c r="BS2527" s="4">
        <v>0.52537500858306885</v>
      </c>
      <c r="BW2527" s="4">
        <v>0.57326501607894897</v>
      </c>
      <c r="CB2527" s="4">
        <v>2.0480999946594238</v>
      </c>
      <c r="CF2527" s="4">
        <v>3.1112399101257324</v>
      </c>
      <c r="CJ2527" s="4">
        <v>3.3248200416564941</v>
      </c>
      <c r="CO2527" s="4">
        <v>6.2137201428413391E-2</v>
      </c>
      <c r="CS2527" s="4">
        <v>0.77117699384689331</v>
      </c>
      <c r="CW2527" s="4">
        <v>0.13464100658893585</v>
      </c>
      <c r="DB2527" s="4">
        <v>0.28390601277351379</v>
      </c>
      <c r="DF2527" s="4">
        <v>1.2447199821472168</v>
      </c>
      <c r="DJ2527" s="4">
        <v>0.83105498552322388</v>
      </c>
      <c r="DO2527" s="4">
        <v>1.4280200004577637</v>
      </c>
      <c r="DS2527" s="4">
        <v>1.7970499992370605</v>
      </c>
      <c r="DW2527" s="4">
        <v>1.3977199792861938</v>
      </c>
      <c r="EB2527" s="4">
        <v>0.99873799085617065</v>
      </c>
      <c r="EF2527" s="4">
        <v>0.32076698541641235</v>
      </c>
      <c r="EJ2527" s="4">
        <v>0.44517698884010315</v>
      </c>
    </row>
    <row r="2528" spans="1:140" x14ac:dyDescent="0.3">
      <c r="A2528" s="4">
        <v>0.92347002029418945</v>
      </c>
      <c r="E2528" s="4">
        <v>4.4734101295471191</v>
      </c>
      <c r="J2528" s="4">
        <v>0.8853449821472168</v>
      </c>
      <c r="N2528" s="4">
        <v>0.44671499729156494</v>
      </c>
      <c r="R2528" s="4">
        <v>0.65519899129867554</v>
      </c>
      <c r="W2528" s="4">
        <v>0.39814800024032593</v>
      </c>
      <c r="AA2528" s="4">
        <v>2.3664200305938721</v>
      </c>
      <c r="AF2528" s="4">
        <v>0.81607902050018311</v>
      </c>
      <c r="AJ2528" s="4">
        <v>1.8713699579238892</v>
      </c>
      <c r="AN2528" s="4">
        <v>1.1913299560546875</v>
      </c>
      <c r="AS2528" s="4">
        <v>0.63279402256011963</v>
      </c>
      <c r="AW2528" s="4">
        <v>0.22346700727939606</v>
      </c>
      <c r="BA2528" s="4">
        <v>0.24957700073719025</v>
      </c>
      <c r="BF2528" s="4">
        <v>8.5121698379516602</v>
      </c>
      <c r="BJ2528" s="4">
        <v>12.425700187683105</v>
      </c>
      <c r="BN2528" s="4">
        <v>3.650439977645874</v>
      </c>
      <c r="BS2528" s="4">
        <v>1.4616800546646118</v>
      </c>
      <c r="BW2528" s="4">
        <v>0.52001702785491943</v>
      </c>
      <c r="CB2528" s="4">
        <v>1.2395500205457211E-2</v>
      </c>
      <c r="CF2528" s="4">
        <v>1.2085299491882324</v>
      </c>
      <c r="CJ2528" s="4">
        <v>1.2964299917221069</v>
      </c>
      <c r="CO2528" s="4">
        <v>6.2454398721456528E-2</v>
      </c>
      <c r="CS2528" s="4">
        <v>0.7731509804725647</v>
      </c>
      <c r="CW2528" s="4">
        <v>0.13468000292778015</v>
      </c>
      <c r="DB2528" s="4">
        <v>0.36242198944091797</v>
      </c>
      <c r="DF2528" s="4">
        <v>1.0676900148391724</v>
      </c>
      <c r="DJ2528" s="4">
        <v>7.2518501281738281</v>
      </c>
      <c r="DO2528" s="4">
        <v>1.0917700529098511</v>
      </c>
      <c r="DS2528" s="4">
        <v>2.0100998878479004</v>
      </c>
      <c r="DW2528" s="4">
        <v>0.40156200528144836</v>
      </c>
      <c r="EB2528" s="4">
        <v>0.4551909863948822</v>
      </c>
      <c r="EF2528" s="4">
        <v>1.0244400501251221</v>
      </c>
      <c r="EJ2528" s="4">
        <v>0.94126397371292114</v>
      </c>
    </row>
    <row r="2529" spans="1:140" x14ac:dyDescent="0.3">
      <c r="A2529" s="4">
        <v>1.206509955227375E-2</v>
      </c>
      <c r="E2529" s="4">
        <v>0.61832797527313232</v>
      </c>
      <c r="J2529" s="4">
        <v>0.88540297746658325</v>
      </c>
      <c r="N2529" s="4">
        <v>0.44751501083374023</v>
      </c>
      <c r="R2529" s="4">
        <v>0.65536797046661377</v>
      </c>
      <c r="W2529" s="4">
        <v>2.1838099956512451</v>
      </c>
      <c r="AA2529" s="4">
        <v>0.28348499536514282</v>
      </c>
      <c r="AF2529" s="4">
        <v>5.0564099103212357E-2</v>
      </c>
      <c r="AJ2529" s="4">
        <v>4.6239099502563477</v>
      </c>
      <c r="AN2529" s="4">
        <v>0.3878059983253479</v>
      </c>
      <c r="AS2529" s="4">
        <v>0.63308697938919067</v>
      </c>
      <c r="AW2529" s="4">
        <v>0.22364500164985657</v>
      </c>
      <c r="BA2529" s="4">
        <v>0.2496190071105957</v>
      </c>
      <c r="BF2529" s="4">
        <v>6.2982401847839355</v>
      </c>
      <c r="BJ2529" s="4">
        <v>2.2090098857879639</v>
      </c>
      <c r="BN2529" s="4">
        <v>3.8096499443054199</v>
      </c>
      <c r="BS2529" s="4">
        <v>1.1021499633789063</v>
      </c>
      <c r="BW2529" s="4">
        <v>0.59982699155807495</v>
      </c>
      <c r="CB2529" s="4">
        <v>3.9589700698852539</v>
      </c>
      <c r="CF2529" s="4">
        <v>0.4617060124874115</v>
      </c>
      <c r="CJ2529" s="4">
        <v>0.34675800800323486</v>
      </c>
      <c r="CO2529" s="4">
        <v>6.262979656457901E-2</v>
      </c>
      <c r="CS2529" s="4">
        <v>0.77341699600219727</v>
      </c>
      <c r="CW2529" s="4">
        <v>0.13474400341510773</v>
      </c>
      <c r="DB2529" s="4">
        <v>1.5291399955749512</v>
      </c>
      <c r="DF2529" s="4">
        <v>1.8159500360488892</v>
      </c>
      <c r="DJ2529" s="4">
        <v>4.2281298637390137</v>
      </c>
      <c r="DO2529" s="4">
        <v>0.20393699407577515</v>
      </c>
      <c r="DS2529" s="4">
        <v>1.1224100366234779E-2</v>
      </c>
      <c r="DW2529" s="4">
        <v>1.8171199560165405</v>
      </c>
      <c r="EB2529" s="4">
        <v>0.48922601342201233</v>
      </c>
      <c r="EF2529" s="4">
        <v>1.3311300277709961</v>
      </c>
      <c r="EJ2529" s="4">
        <v>1.0312999598681927E-2</v>
      </c>
    </row>
    <row r="2530" spans="1:140" x14ac:dyDescent="0.3">
      <c r="A2530" s="4">
        <v>0.58393299579620361</v>
      </c>
      <c r="E2530" s="4">
        <v>1.1859200000762939</v>
      </c>
      <c r="J2530" s="4">
        <v>0.88554102182388306</v>
      </c>
      <c r="N2530" s="4">
        <v>0.44768399000167847</v>
      </c>
      <c r="R2530" s="4">
        <v>0.65716397762298584</v>
      </c>
      <c r="W2530" s="4">
        <v>0.18153700232505798</v>
      </c>
      <c r="AA2530" s="4">
        <v>1.2331300415098667E-2</v>
      </c>
      <c r="AF2530" s="4">
        <v>0.28569400310516357</v>
      </c>
      <c r="AJ2530" s="4">
        <v>1.8415600061416626</v>
      </c>
      <c r="AN2530" s="4">
        <v>2.279400110244751</v>
      </c>
      <c r="AS2530" s="4">
        <v>0.63344001770019531</v>
      </c>
      <c r="AW2530" s="4">
        <v>0.22373700141906738</v>
      </c>
      <c r="BA2530" s="4">
        <v>0.24964599311351776</v>
      </c>
      <c r="BF2530" s="4">
        <v>2.7778298854827881</v>
      </c>
      <c r="BJ2530" s="4">
        <v>0.89037102460861206</v>
      </c>
      <c r="BN2530" s="4">
        <v>0.57442498207092285</v>
      </c>
      <c r="BS2530" s="4">
        <v>0.93136197328567505</v>
      </c>
      <c r="BW2530" s="4">
        <v>4.0342998504638672</v>
      </c>
      <c r="CB2530" s="4">
        <v>3.2137899398803711</v>
      </c>
      <c r="CF2530" s="4">
        <v>0.9014890193939209</v>
      </c>
      <c r="CJ2530" s="4">
        <v>1.2445899657905102E-2</v>
      </c>
      <c r="CO2530" s="4">
        <v>6.2733203172683716E-2</v>
      </c>
      <c r="CS2530" s="4">
        <v>0.77397000789642334</v>
      </c>
      <c r="CW2530" s="4">
        <v>0.13506500422954559</v>
      </c>
      <c r="DB2530" s="4">
        <v>0.96966499090194702</v>
      </c>
      <c r="DF2530" s="4">
        <v>0.37841698527336121</v>
      </c>
      <c r="DJ2530" s="4">
        <v>1.4505399465560913</v>
      </c>
      <c r="DO2530" s="4">
        <v>1.0886400006711483E-2</v>
      </c>
      <c r="DS2530" s="4">
        <v>2.6975400447845459</v>
      </c>
      <c r="DW2530" s="4">
        <v>0.23358200490474701</v>
      </c>
      <c r="EB2530" s="4">
        <v>0.57754701375961304</v>
      </c>
      <c r="EF2530" s="4">
        <v>0.22350400686264038</v>
      </c>
      <c r="EJ2530" s="4">
        <v>1.0302300453186035</v>
      </c>
    </row>
    <row r="2531" spans="1:140" x14ac:dyDescent="0.3">
      <c r="A2531" s="4">
        <v>2.8597700595855713</v>
      </c>
      <c r="E2531" s="4">
        <v>1.8818299770355225</v>
      </c>
      <c r="J2531" s="4">
        <v>0.88594901561737061</v>
      </c>
      <c r="N2531" s="4">
        <v>0.44777899980545044</v>
      </c>
      <c r="R2531" s="4">
        <v>0.65771597623825073</v>
      </c>
      <c r="W2531" s="4">
        <v>2.7143499851226807</v>
      </c>
      <c r="AA2531" s="4">
        <v>2.6061499118804932</v>
      </c>
      <c r="AF2531" s="4">
        <v>1.5068000555038452</v>
      </c>
      <c r="AJ2531" s="4">
        <v>0.46851000189781189</v>
      </c>
      <c r="AN2531" s="4">
        <v>1.6150599718093872</v>
      </c>
      <c r="AS2531" s="4">
        <v>0.6334490180015564</v>
      </c>
      <c r="AW2531" s="4">
        <v>0.22383899986743927</v>
      </c>
      <c r="BA2531" s="4">
        <v>0.24990600347518921</v>
      </c>
      <c r="BF2531" s="4">
        <v>0.66996699571609497</v>
      </c>
      <c r="BJ2531" s="4">
        <v>1.0127999819815159E-2</v>
      </c>
      <c r="BN2531" s="4">
        <v>0.30022498965263367</v>
      </c>
      <c r="BS2531" s="4">
        <v>0.75138598680496216</v>
      </c>
      <c r="BW2531" s="4">
        <v>0.26550000905990601</v>
      </c>
      <c r="CB2531" s="4">
        <v>3.1788299083709717</v>
      </c>
      <c r="CF2531" s="4">
        <v>0.74430000782012939</v>
      </c>
      <c r="CJ2531" s="4">
        <v>0.3531079888343811</v>
      </c>
      <c r="CO2531" s="4">
        <v>6.3004396855831146E-2</v>
      </c>
      <c r="CS2531" s="4">
        <v>0.77411502599716187</v>
      </c>
      <c r="CW2531" s="4">
        <v>0.13527099788188934</v>
      </c>
      <c r="DB2531" s="4">
        <v>0.38039800524711609</v>
      </c>
      <c r="DF2531" s="4">
        <v>1.3346400260925293</v>
      </c>
      <c r="DJ2531" s="4">
        <v>2.7054200172424316</v>
      </c>
      <c r="DO2531" s="4">
        <v>0.31648799777030945</v>
      </c>
      <c r="DS2531" s="4">
        <v>0.45992401242256165</v>
      </c>
      <c r="DW2531" s="4">
        <v>1.3184700161218643E-2</v>
      </c>
      <c r="EB2531" s="4">
        <v>1.501230001449585</v>
      </c>
      <c r="EF2531" s="4">
        <v>1.0264999866485596</v>
      </c>
      <c r="EJ2531" s="4">
        <v>1.2896599769592285</v>
      </c>
    </row>
    <row r="2532" spans="1:140" x14ac:dyDescent="0.3">
      <c r="A2532" s="4">
        <v>3.324160099029541</v>
      </c>
      <c r="E2532" s="4">
        <v>2.0786099433898926</v>
      </c>
      <c r="J2532" s="4">
        <v>0.88602298498153687</v>
      </c>
      <c r="N2532" s="4">
        <v>0.44787099957466125</v>
      </c>
      <c r="R2532" s="4">
        <v>0.65814197063446045</v>
      </c>
      <c r="W2532" s="4">
        <v>0.57758599519729614</v>
      </c>
      <c r="AA2532" s="4">
        <v>2.9275600910186768</v>
      </c>
      <c r="AF2532" s="4">
        <v>2.1029200553894043</v>
      </c>
      <c r="AJ2532" s="4">
        <v>1.3088099956512451</v>
      </c>
      <c r="AN2532" s="4">
        <v>0.29930800199508667</v>
      </c>
      <c r="AS2532" s="4">
        <v>0.63417202234268188</v>
      </c>
      <c r="AW2532" s="4">
        <v>0.2239069938659668</v>
      </c>
      <c r="BA2532" s="4">
        <v>0.25028899312019348</v>
      </c>
      <c r="BF2532" s="4">
        <v>0.69918602705001831</v>
      </c>
      <c r="BJ2532" s="4">
        <v>0.94912397861480713</v>
      </c>
      <c r="BN2532" s="4">
        <v>1.1642099618911743</v>
      </c>
      <c r="BS2532" s="4">
        <v>0.63784599304199219</v>
      </c>
      <c r="BW2532" s="4">
        <v>2.3083899021148682</v>
      </c>
      <c r="CB2532" s="4">
        <v>0.37143900990486145</v>
      </c>
      <c r="CF2532" s="4">
        <v>1.2332799434661865</v>
      </c>
      <c r="CJ2532" s="4">
        <v>0.90870797634124756</v>
      </c>
      <c r="CO2532" s="4">
        <v>6.336519867181778E-2</v>
      </c>
      <c r="CS2532" s="4">
        <v>0.77440601587295532</v>
      </c>
      <c r="CW2532" s="4">
        <v>0.13540899753570557</v>
      </c>
      <c r="DB2532" s="4">
        <v>1.1814999580383301</v>
      </c>
      <c r="DF2532" s="4">
        <v>0.47831299901008606</v>
      </c>
      <c r="DJ2532" s="4">
        <v>1.273419976234436</v>
      </c>
      <c r="DO2532" s="4">
        <v>1.1482000350952148</v>
      </c>
      <c r="DS2532" s="4">
        <v>0.31508100032806396</v>
      </c>
      <c r="DW2532" s="4">
        <v>1.9772499799728394</v>
      </c>
      <c r="EB2532" s="4">
        <v>0.23494599759578705</v>
      </c>
      <c r="EF2532" s="4">
        <v>1.2024899944663048E-2</v>
      </c>
      <c r="EJ2532" s="4">
        <v>3.0962998867034912</v>
      </c>
    </row>
    <row r="2533" spans="1:140" x14ac:dyDescent="0.3">
      <c r="A2533" s="4">
        <v>0.60666102170944214</v>
      </c>
      <c r="E2533" s="4">
        <v>1.1018500328063965</v>
      </c>
      <c r="J2533" s="4">
        <v>0.88654398918151855</v>
      </c>
      <c r="N2533" s="4">
        <v>0.44832399487495422</v>
      </c>
      <c r="R2533" s="4">
        <v>0.65866601467132568</v>
      </c>
      <c r="W2533" s="4">
        <v>1.7866300344467163</v>
      </c>
      <c r="AA2533" s="4">
        <v>0.93055599927902222</v>
      </c>
      <c r="AF2533" s="4">
        <v>1.2445700354874134E-2</v>
      </c>
      <c r="AJ2533" s="4">
        <v>0.92489898204803467</v>
      </c>
      <c r="AN2533" s="4">
        <v>1.5229899883270264</v>
      </c>
      <c r="AS2533" s="4">
        <v>0.63424801826477051</v>
      </c>
      <c r="AW2533" s="4">
        <v>0.22391499578952789</v>
      </c>
      <c r="BA2533" s="4">
        <v>0.25039899349212646</v>
      </c>
      <c r="BF2533" s="4">
        <v>0.58028197288513184</v>
      </c>
      <c r="BJ2533" s="4">
        <v>0.8339570164680481</v>
      </c>
      <c r="BN2533" s="4">
        <v>1.5025299787521362</v>
      </c>
      <c r="BS2533" s="4">
        <v>3.4801399707794189</v>
      </c>
      <c r="BW2533" s="4">
        <v>1.6617599725723267</v>
      </c>
      <c r="CB2533" s="4">
        <v>1.643280029296875</v>
      </c>
      <c r="CF2533" s="4">
        <v>1.4021300077438354</v>
      </c>
      <c r="CJ2533" s="4">
        <v>1.2577600479125977</v>
      </c>
      <c r="CO2533" s="4">
        <v>6.3558101654052734E-2</v>
      </c>
      <c r="CS2533" s="4">
        <v>0.77485299110412598</v>
      </c>
      <c r="CW2533" s="4">
        <v>0.13550199568271637</v>
      </c>
      <c r="DB2533" s="4">
        <v>1.1073399782180786</v>
      </c>
      <c r="DF2533" s="4">
        <v>0.2432900071144104</v>
      </c>
      <c r="DJ2533" s="4">
        <v>2.2373199462890625</v>
      </c>
      <c r="DO2533" s="4">
        <v>0.47617599368095398</v>
      </c>
      <c r="DS2533" s="4">
        <v>0.68412500619888306</v>
      </c>
      <c r="DW2533" s="4">
        <v>1.6770600080490112</v>
      </c>
      <c r="EB2533" s="4">
        <v>0.88551998138427734</v>
      </c>
      <c r="EF2533" s="4">
        <v>0.28197699785232544</v>
      </c>
      <c r="EJ2533" s="4">
        <v>1.06819998472929E-2</v>
      </c>
    </row>
    <row r="2534" spans="1:140" x14ac:dyDescent="0.3">
      <c r="A2534" s="4">
        <v>0.52247601747512817</v>
      </c>
      <c r="E2534" s="4">
        <v>1.2445200234651566E-2</v>
      </c>
      <c r="J2534" s="4">
        <v>0.88663297891616821</v>
      </c>
      <c r="N2534" s="4">
        <v>0.4488379955291748</v>
      </c>
      <c r="R2534" s="4">
        <v>0.65933102369308472</v>
      </c>
      <c r="W2534" s="4">
        <v>0.79532301425933838</v>
      </c>
      <c r="AA2534" s="4">
        <v>0.4375770092010498</v>
      </c>
      <c r="AF2534" s="4">
        <v>0.46810701489448547</v>
      </c>
      <c r="AJ2534" s="4">
        <v>2.4159400463104248</v>
      </c>
      <c r="AN2534" s="4">
        <v>0.51658397912979126</v>
      </c>
      <c r="AS2534" s="4">
        <v>0.63449102640151978</v>
      </c>
      <c r="AW2534" s="4">
        <v>0.22413599491119385</v>
      </c>
      <c r="BA2534" s="4">
        <v>0.25062298774719238</v>
      </c>
      <c r="BF2534" s="4">
        <v>1.2445399537682533E-2</v>
      </c>
      <c r="BJ2534" s="4">
        <v>13.222100257873535</v>
      </c>
      <c r="BN2534" s="4">
        <v>0.83800500631332397</v>
      </c>
      <c r="BS2534" s="4">
        <v>0.97534799575805664</v>
      </c>
      <c r="BW2534" s="4">
        <v>2.609450101852417</v>
      </c>
      <c r="CB2534" s="4">
        <v>4.7813000679016113</v>
      </c>
      <c r="CF2534" s="4">
        <v>0.77722698450088501</v>
      </c>
      <c r="CJ2534" s="4">
        <v>15.038000106811523</v>
      </c>
      <c r="CO2534" s="4">
        <v>6.381630152463913E-2</v>
      </c>
      <c r="CS2534" s="4">
        <v>0.77528101205825806</v>
      </c>
      <c r="CW2534" s="4">
        <v>0.13590799272060394</v>
      </c>
      <c r="DB2534" s="4">
        <v>2.9320299625396729</v>
      </c>
      <c r="DF2534" s="4">
        <v>2.3495099544525146</v>
      </c>
      <c r="DJ2534" s="4">
        <v>0.90242302417755127</v>
      </c>
      <c r="DO2534" s="4">
        <v>0.4318859875202179</v>
      </c>
      <c r="DS2534" s="4">
        <v>0.47828000783920288</v>
      </c>
      <c r="DW2534" s="4">
        <v>0.80176901817321777</v>
      </c>
      <c r="EB2534" s="4">
        <v>0.21907900273799896</v>
      </c>
      <c r="EF2534" s="4">
        <v>2.4007799625396729</v>
      </c>
      <c r="EJ2534" s="4">
        <v>0.82801002264022827</v>
      </c>
    </row>
    <row r="2535" spans="1:140" x14ac:dyDescent="0.3">
      <c r="A2535" s="4">
        <v>1.5382200479507446</v>
      </c>
      <c r="E2535" s="4">
        <v>1.8682999610900879</v>
      </c>
      <c r="J2535" s="4">
        <v>0.88668197393417358</v>
      </c>
      <c r="N2535" s="4">
        <v>0.44920799136161804</v>
      </c>
      <c r="R2535" s="4">
        <v>0.65934497117996216</v>
      </c>
      <c r="W2535" s="4">
        <v>1.395799994468689</v>
      </c>
      <c r="AA2535" s="4">
        <v>0.3420259952545166</v>
      </c>
      <c r="AF2535" s="4">
        <v>0.22082099318504333</v>
      </c>
      <c r="AJ2535" s="4">
        <v>1.6838500499725342</v>
      </c>
      <c r="AN2535" s="4">
        <v>0.33229899406433105</v>
      </c>
      <c r="AS2535" s="4">
        <v>0.6345750093460083</v>
      </c>
      <c r="AW2535" s="4">
        <v>0.22423000633716583</v>
      </c>
      <c r="BA2535" s="4">
        <v>0.25078600645065308</v>
      </c>
      <c r="BF2535" s="4">
        <v>1.8882900476455688</v>
      </c>
      <c r="BJ2535" s="4">
        <v>1.9830600023269653</v>
      </c>
      <c r="BN2535" s="4">
        <v>2.6379098892211914</v>
      </c>
      <c r="BS2535" s="4">
        <v>1.2157100439071655</v>
      </c>
      <c r="BW2535" s="4">
        <v>2.7166199684143066</v>
      </c>
      <c r="CB2535" s="4">
        <v>2.0249099731445313</v>
      </c>
      <c r="CF2535" s="4">
        <v>0.32204100489616394</v>
      </c>
      <c r="CJ2535" s="4">
        <v>0.22375699877738953</v>
      </c>
      <c r="CO2535" s="4">
        <v>6.3905499875545502E-2</v>
      </c>
      <c r="CS2535" s="4">
        <v>0.77635902166366577</v>
      </c>
      <c r="CW2535" s="4">
        <v>0.13592399656772614</v>
      </c>
      <c r="DB2535" s="4">
        <v>0.67703598737716675</v>
      </c>
      <c r="DF2535" s="4">
        <v>0.73931002616882324</v>
      </c>
      <c r="DJ2535" s="4">
        <v>2.0262598991394043</v>
      </c>
      <c r="DO2535" s="4">
        <v>0.65286201238632202</v>
      </c>
      <c r="DS2535" s="4">
        <v>1.1366399526596069</v>
      </c>
      <c r="DW2535" s="4">
        <v>0.4685719907283783</v>
      </c>
      <c r="EB2535" s="4">
        <v>1.7640700340270996</v>
      </c>
      <c r="EF2535" s="4">
        <v>1.2136299610137939</v>
      </c>
      <c r="EJ2535" s="4">
        <v>0.17905800044536591</v>
      </c>
    </row>
    <row r="2536" spans="1:140" x14ac:dyDescent="0.3">
      <c r="A2536" s="4">
        <v>1.2445899657905102E-2</v>
      </c>
      <c r="E2536" s="4">
        <v>9.402640163898468E-2</v>
      </c>
      <c r="J2536" s="4">
        <v>0.88701599836349487</v>
      </c>
      <c r="N2536" s="4">
        <v>0.44925999641418457</v>
      </c>
      <c r="R2536" s="4">
        <v>0.65954399108886719</v>
      </c>
      <c r="W2536" s="4">
        <v>0.3967750072479248</v>
      </c>
      <c r="AA2536" s="4">
        <v>0.79087501764297485</v>
      </c>
      <c r="AF2536" s="4">
        <v>0.33481499552726746</v>
      </c>
      <c r="AJ2536" s="4">
        <v>2.1363399028778076</v>
      </c>
      <c r="AN2536" s="4">
        <v>2.1404199600219727</v>
      </c>
      <c r="AS2536" s="4">
        <v>0.63488900661468506</v>
      </c>
      <c r="AW2536" s="4">
        <v>0.22463600337505341</v>
      </c>
      <c r="BA2536" s="4">
        <v>0.25183600187301636</v>
      </c>
      <c r="BF2536" s="4">
        <v>1.2445899657905102E-2</v>
      </c>
      <c r="BJ2536" s="4">
        <v>1.5934200286865234</v>
      </c>
      <c r="BN2536" s="4">
        <v>2.8196499347686768</v>
      </c>
      <c r="BS2536" s="4">
        <v>0.19700700044631958</v>
      </c>
      <c r="BW2536" s="4">
        <v>2.8100099563598633</v>
      </c>
      <c r="CB2536" s="4">
        <v>0.92327201366424561</v>
      </c>
      <c r="CF2536" s="4">
        <v>0.40405601263046265</v>
      </c>
      <c r="CJ2536" s="4">
        <v>0.11529999971389771</v>
      </c>
      <c r="CO2536" s="4">
        <v>6.3960999250411987E-2</v>
      </c>
      <c r="CS2536" s="4">
        <v>0.7768399715423584</v>
      </c>
      <c r="CW2536" s="4">
        <v>0.13605000078678131</v>
      </c>
      <c r="DB2536" s="4">
        <v>2.3520100116729736</v>
      </c>
      <c r="DF2536" s="4">
        <v>0.7401999831199646</v>
      </c>
      <c r="DJ2536" s="4">
        <v>3.131309986114502</v>
      </c>
      <c r="DO2536" s="4">
        <v>0.42544099688529968</v>
      </c>
      <c r="DS2536" s="4">
        <v>0.66626399755477905</v>
      </c>
      <c r="DW2536" s="4">
        <v>0.92338597774505615</v>
      </c>
      <c r="EB2536" s="4">
        <v>2.3205199241638184</v>
      </c>
      <c r="EF2536" s="4">
        <v>1.2444900348782539E-2</v>
      </c>
      <c r="EJ2536" s="4">
        <v>1.6402499675750732</v>
      </c>
    </row>
    <row r="2537" spans="1:140" x14ac:dyDescent="0.3">
      <c r="A2537" s="4">
        <v>2.1109399795532227</v>
      </c>
      <c r="E2537" s="4">
        <v>1.6636199951171875</v>
      </c>
      <c r="J2537" s="4">
        <v>0.88729602098464966</v>
      </c>
      <c r="N2537" s="4">
        <v>0.44938400387763977</v>
      </c>
      <c r="R2537" s="4">
        <v>0.65959799289703369</v>
      </c>
      <c r="W2537" s="4">
        <v>0.80109798908233643</v>
      </c>
      <c r="AA2537" s="4">
        <v>1.7703800201416016</v>
      </c>
      <c r="AF2537" s="4">
        <v>1.3032200336456299</v>
      </c>
      <c r="AJ2537" s="4">
        <v>1.5227899551391602</v>
      </c>
      <c r="AN2537" s="4">
        <v>0.41907998919487</v>
      </c>
      <c r="AS2537" s="4">
        <v>0.63625502586364746</v>
      </c>
      <c r="AW2537" s="4">
        <v>0.22464600205421448</v>
      </c>
      <c r="BA2537" s="4">
        <v>0.25188601016998291</v>
      </c>
      <c r="BF2537" s="4">
        <v>0.58459001779556274</v>
      </c>
      <c r="BJ2537" s="4">
        <v>0.69540798664093018</v>
      </c>
      <c r="BN2537" s="4">
        <v>6.0580000877380371</v>
      </c>
      <c r="BS2537" s="4">
        <v>0.40601599216461182</v>
      </c>
      <c r="BW2537" s="4">
        <v>2.0607199668884277</v>
      </c>
      <c r="CB2537" s="4">
        <v>1.3211300373077393</v>
      </c>
      <c r="CF2537" s="4">
        <v>1.692080020904541</v>
      </c>
      <c r="CJ2537" s="4">
        <v>0.51723200082778931</v>
      </c>
      <c r="CO2537" s="4">
        <v>6.3992202281951904E-2</v>
      </c>
      <c r="CS2537" s="4">
        <v>0.77770000696182251</v>
      </c>
      <c r="CW2537" s="4">
        <v>0.1360740065574646</v>
      </c>
      <c r="DB2537" s="4">
        <v>0.25044700503349304</v>
      </c>
      <c r="DF2537" s="4">
        <v>6.0035198926925659E-2</v>
      </c>
      <c r="DJ2537" s="4">
        <v>3.8246700763702393</v>
      </c>
      <c r="DO2537" s="4">
        <v>0.40364700555801392</v>
      </c>
      <c r="DS2537" s="4">
        <v>1.4094500541687012</v>
      </c>
      <c r="DW2537" s="4">
        <v>1.9262900352478027</v>
      </c>
      <c r="EB2537" s="4">
        <v>0.34612399339675903</v>
      </c>
      <c r="EF2537" s="4">
        <v>0.85406798124313354</v>
      </c>
      <c r="EJ2537" s="4">
        <v>0.16897299885749817</v>
      </c>
    </row>
    <row r="2538" spans="1:140" x14ac:dyDescent="0.3">
      <c r="A2538" s="4">
        <v>2.8940999507904053</v>
      </c>
      <c r="E2538" s="4">
        <v>0.78562498092651367</v>
      </c>
      <c r="J2538" s="4">
        <v>0.88807797431945801</v>
      </c>
      <c r="N2538" s="4">
        <v>0.4494209885597229</v>
      </c>
      <c r="R2538" s="4">
        <v>0.65969401597976685</v>
      </c>
      <c r="W2538" s="4">
        <v>0.82240599393844604</v>
      </c>
      <c r="AA2538" s="4">
        <v>1.8933900594711304</v>
      </c>
      <c r="AF2538" s="4">
        <v>0.72292500734329224</v>
      </c>
      <c r="AJ2538" s="4">
        <v>3.7304999828338623</v>
      </c>
      <c r="AN2538" s="4">
        <v>1.88919997215271</v>
      </c>
      <c r="AS2538" s="4">
        <v>0.63693398237228394</v>
      </c>
      <c r="AW2538" s="4">
        <v>0.22480100393295288</v>
      </c>
      <c r="BA2538" s="4">
        <v>0.25189900398254395</v>
      </c>
      <c r="BF2538" s="4">
        <v>1.4608399868011475</v>
      </c>
      <c r="BJ2538" s="4">
        <v>1.5000400543212891</v>
      </c>
      <c r="BN2538" s="4">
        <v>2.1502699851989746</v>
      </c>
      <c r="BS2538" s="4">
        <v>1.2670400142669678</v>
      </c>
      <c r="BW2538" s="4">
        <v>0.65585201978683472</v>
      </c>
      <c r="CB2538" s="4">
        <v>2.5220699310302734</v>
      </c>
      <c r="CF2538" s="4">
        <v>0.34338399767875671</v>
      </c>
      <c r="CJ2538" s="4">
        <v>2.7850000858306885</v>
      </c>
      <c r="CO2538" s="4">
        <v>6.4144797623157501E-2</v>
      </c>
      <c r="CS2538" s="4">
        <v>0.77833801507949829</v>
      </c>
      <c r="CW2538" s="4">
        <v>0.13669900596141815</v>
      </c>
      <c r="DB2538" s="4">
        <v>1.8995399475097656</v>
      </c>
      <c r="DF2538" s="4">
        <v>0.17194800078868866</v>
      </c>
      <c r="DJ2538" s="4">
        <v>3.7850298881530762</v>
      </c>
      <c r="DO2538" s="4">
        <v>0.56985598802566528</v>
      </c>
      <c r="DS2538" s="4">
        <v>1.7294000387191772</v>
      </c>
      <c r="DW2538" s="4">
        <v>1.5170400030910969E-2</v>
      </c>
      <c r="EB2538" s="4">
        <v>0.85186600685119629</v>
      </c>
      <c r="EF2538" s="4">
        <v>0.51603400707244873</v>
      </c>
      <c r="EJ2538" s="4">
        <v>1.5976300239562988</v>
      </c>
    </row>
    <row r="2539" spans="1:140" x14ac:dyDescent="0.3">
      <c r="A2539" s="4">
        <v>2.2186400890350342</v>
      </c>
      <c r="E2539" s="4">
        <v>1.5140500068664551</v>
      </c>
      <c r="J2539" s="4">
        <v>0.88858902454376221</v>
      </c>
      <c r="N2539" s="4">
        <v>0.4494670033454895</v>
      </c>
      <c r="R2539" s="4">
        <v>0.65971797704696655</v>
      </c>
      <c r="W2539" s="4">
        <v>1.9523400068283081</v>
      </c>
      <c r="AA2539" s="4">
        <v>0.32712298631668091</v>
      </c>
      <c r="AF2539" s="4">
        <v>2.6085999011993408</v>
      </c>
      <c r="AJ2539" s="4">
        <v>0.28995200991630554</v>
      </c>
      <c r="AN2539" s="4">
        <v>0.38480401039123535</v>
      </c>
      <c r="AS2539" s="4">
        <v>0.6373639702796936</v>
      </c>
      <c r="AW2539" s="4">
        <v>0.22499699890613556</v>
      </c>
      <c r="BA2539" s="4">
        <v>0.25199899077415466</v>
      </c>
      <c r="BF2539" s="4">
        <v>3.708820104598999</v>
      </c>
      <c r="BJ2539" s="4">
        <v>1.9886400550603867E-2</v>
      </c>
      <c r="BN2539" s="4">
        <v>8.8473396301269531</v>
      </c>
      <c r="BS2539" s="4">
        <v>0.54758602380752563</v>
      </c>
      <c r="BW2539" s="4">
        <v>2.1739599704742432</v>
      </c>
      <c r="CB2539" s="4">
        <v>2.8994200229644775</v>
      </c>
      <c r="CF2539" s="4">
        <v>14.476400375366211</v>
      </c>
      <c r="CJ2539" s="4">
        <v>6.0400099754333496</v>
      </c>
      <c r="CO2539" s="4">
        <v>6.4240500330924988E-2</v>
      </c>
      <c r="CS2539" s="4">
        <v>0.77909499406814575</v>
      </c>
      <c r="CW2539" s="4">
        <v>0.13675700128078461</v>
      </c>
      <c r="DB2539" s="4">
        <v>0.52904397249221802</v>
      </c>
      <c r="DF2539" s="4">
        <v>0.63748699426651001</v>
      </c>
      <c r="DJ2539" s="4">
        <v>1.6530900001525879</v>
      </c>
      <c r="DO2539" s="4">
        <v>5.183380126953125</v>
      </c>
      <c r="DS2539" s="4">
        <v>0.48112499713897705</v>
      </c>
      <c r="DW2539" s="4">
        <v>0.53283101320266724</v>
      </c>
      <c r="EB2539" s="4">
        <v>1.0678900480270386</v>
      </c>
      <c r="EF2539" s="4">
        <v>0.51430398225784302</v>
      </c>
      <c r="EJ2539" s="4">
        <v>1.2329000234603882</v>
      </c>
    </row>
    <row r="2540" spans="1:140" x14ac:dyDescent="0.3">
      <c r="A2540" s="4">
        <v>4.1303901672363281</v>
      </c>
      <c r="E2540" s="4">
        <v>0.49755099415779114</v>
      </c>
      <c r="J2540" s="4">
        <v>0.88863301277160645</v>
      </c>
      <c r="N2540" s="4">
        <v>0.44993299245834351</v>
      </c>
      <c r="R2540" s="4">
        <v>0.65990102291107178</v>
      </c>
      <c r="W2540" s="4">
        <v>1.9903800487518311</v>
      </c>
      <c r="AA2540" s="4">
        <v>0.26099300384521484</v>
      </c>
      <c r="AF2540" s="4">
        <v>0.90344500541687012</v>
      </c>
      <c r="AJ2540" s="4">
        <v>1.4420299530029297</v>
      </c>
      <c r="AN2540" s="4">
        <v>3.4204699993133545</v>
      </c>
      <c r="AS2540" s="4">
        <v>0.63741999864578247</v>
      </c>
      <c r="AW2540" s="4">
        <v>0.22524799406528473</v>
      </c>
      <c r="BA2540" s="4">
        <v>0.2523840069770813</v>
      </c>
      <c r="BF2540" s="4">
        <v>2.5793900489807129</v>
      </c>
      <c r="BJ2540" s="4">
        <v>0.22946000099182129</v>
      </c>
      <c r="BN2540" s="4">
        <v>0.55759900808334351</v>
      </c>
      <c r="BS2540" s="4">
        <v>1.9445600509643555</v>
      </c>
      <c r="BW2540" s="4">
        <v>0.40055000782012939</v>
      </c>
      <c r="CB2540" s="4">
        <v>0.87427800893783569</v>
      </c>
      <c r="CF2540" s="4">
        <v>0.56857901811599731</v>
      </c>
      <c r="CJ2540" s="4">
        <v>1.2331100180745125E-2</v>
      </c>
      <c r="CO2540" s="4">
        <v>6.4277902245521545E-2</v>
      </c>
      <c r="CS2540" s="4">
        <v>0.77934598922729492</v>
      </c>
      <c r="CW2540" s="4">
        <v>0.13680799305438995</v>
      </c>
      <c r="DB2540" s="4">
        <v>3.2760899066925049</v>
      </c>
      <c r="DF2540" s="4">
        <v>1.4776899814605713</v>
      </c>
      <c r="DJ2540" s="4">
        <v>1.8835500478744507</v>
      </c>
      <c r="DO2540" s="4">
        <v>1.3227399587631226</v>
      </c>
      <c r="DS2540" s="4">
        <v>0.52600902318954468</v>
      </c>
      <c r="DW2540" s="4">
        <v>0.67287200689315796</v>
      </c>
      <c r="EB2540" s="4">
        <v>0.37599998712539673</v>
      </c>
      <c r="EF2540" s="4">
        <v>2.4088099002838135</v>
      </c>
      <c r="EJ2540" s="4">
        <v>1.0537099838256836</v>
      </c>
    </row>
    <row r="2541" spans="1:140" x14ac:dyDescent="0.3">
      <c r="A2541" s="4">
        <v>1.5486500263214111</v>
      </c>
      <c r="E2541" s="4">
        <v>0.30768099427223206</v>
      </c>
      <c r="J2541" s="4">
        <v>0.88880002498626709</v>
      </c>
      <c r="N2541" s="4">
        <v>0.45007699728012085</v>
      </c>
      <c r="R2541" s="4">
        <v>0.65996897220611572</v>
      </c>
      <c r="W2541" s="4">
        <v>0.68987500667572021</v>
      </c>
      <c r="AA2541" s="4">
        <v>0.90968102216720581</v>
      </c>
      <c r="AF2541" s="4">
        <v>0.60974597930908203</v>
      </c>
      <c r="AJ2541" s="4">
        <v>1.2164000421762466E-2</v>
      </c>
      <c r="AN2541" s="4">
        <v>1.0612599849700928</v>
      </c>
      <c r="AS2541" s="4">
        <v>0.63783597946166992</v>
      </c>
      <c r="AW2541" s="4">
        <v>0.22564800083637238</v>
      </c>
      <c r="BA2541" s="4">
        <v>0.25330701470375061</v>
      </c>
      <c r="BF2541" s="4">
        <v>3.3410799503326416</v>
      </c>
      <c r="BJ2541" s="4">
        <v>0.26351198554039001</v>
      </c>
      <c r="BN2541" s="4">
        <v>6.7575898170471191</v>
      </c>
      <c r="BS2541" s="4">
        <v>0.60284000635147095</v>
      </c>
      <c r="BW2541" s="4">
        <v>1.6036499738693237</v>
      </c>
      <c r="CB2541" s="4">
        <v>1.2445899657905102E-2</v>
      </c>
      <c r="CF2541" s="4">
        <v>0.47555899620056152</v>
      </c>
      <c r="CJ2541" s="4">
        <v>3.3945200443267822</v>
      </c>
      <c r="CO2541" s="4">
        <v>6.429620087146759E-2</v>
      </c>
      <c r="CS2541" s="4">
        <v>0.77946698665618896</v>
      </c>
      <c r="CW2541" s="4">
        <v>0.13681900501251221</v>
      </c>
      <c r="DB2541" s="4">
        <v>1.6375999450683594</v>
      </c>
      <c r="DF2541" s="4">
        <v>0.53150898218154907</v>
      </c>
      <c r="DJ2541" s="4">
        <v>1.0049699544906616</v>
      </c>
      <c r="DO2541" s="4">
        <v>0.95995402336120605</v>
      </c>
      <c r="DS2541" s="4">
        <v>4.117070198059082</v>
      </c>
      <c r="DW2541" s="4">
        <v>1.1088500022888184</v>
      </c>
      <c r="EB2541" s="4">
        <v>1.0954800061881542E-2</v>
      </c>
      <c r="EF2541" s="4">
        <v>3.1486899852752686</v>
      </c>
      <c r="EJ2541" s="4">
        <v>0.44252499938011169</v>
      </c>
    </row>
    <row r="2542" spans="1:140" x14ac:dyDescent="0.3">
      <c r="A2542" s="4">
        <v>0.54869002103805542</v>
      </c>
      <c r="E2542" s="4">
        <v>0.38863500952720642</v>
      </c>
      <c r="J2542" s="4">
        <v>0.88893502950668335</v>
      </c>
      <c r="N2542" s="4">
        <v>0.45041999220848083</v>
      </c>
      <c r="R2542" s="4">
        <v>0.66013598442077637</v>
      </c>
      <c r="W2542" s="4">
        <v>0.41127601265907288</v>
      </c>
      <c r="AA2542" s="4">
        <v>0.53501898050308228</v>
      </c>
      <c r="AF2542" s="4">
        <v>0.32310101389884949</v>
      </c>
      <c r="AJ2542" s="4">
        <v>0.28978601098060608</v>
      </c>
      <c r="AN2542" s="4">
        <v>1.3894799947738647</v>
      </c>
      <c r="AS2542" s="4">
        <v>0.63942801952362061</v>
      </c>
      <c r="AW2542" s="4">
        <v>0.22573000192642212</v>
      </c>
      <c r="BA2542" s="4">
        <v>0.2533240020275116</v>
      </c>
      <c r="BF2542" s="4">
        <v>1.3835899829864502</v>
      </c>
      <c r="BJ2542" s="4">
        <v>0.61231398582458496</v>
      </c>
      <c r="BN2542" s="4">
        <v>0.74431300163269043</v>
      </c>
      <c r="BS2542" s="4">
        <v>5.4592199325561523</v>
      </c>
      <c r="BW2542" s="4">
        <v>0.92814099788665771</v>
      </c>
      <c r="CB2542" s="4">
        <v>1.5373799800872803</v>
      </c>
      <c r="CF2542" s="4">
        <v>0.26247799396514893</v>
      </c>
      <c r="CJ2542" s="4">
        <v>0.53634601831436157</v>
      </c>
      <c r="CO2542" s="4">
        <v>6.4315803349018097E-2</v>
      </c>
      <c r="CS2542" s="4">
        <v>0.77949202060699463</v>
      </c>
      <c r="CW2542" s="4">
        <v>0.13687099516391754</v>
      </c>
      <c r="DB2542" s="4">
        <v>1.1660300493240356</v>
      </c>
      <c r="DF2542" s="4">
        <v>0.68430298566818237</v>
      </c>
      <c r="DJ2542" s="4">
        <v>3.3148899078369141</v>
      </c>
      <c r="DO2542" s="4">
        <v>0.77959299087524414</v>
      </c>
      <c r="DS2542" s="4">
        <v>3.6111299991607666</v>
      </c>
      <c r="DW2542" s="4">
        <v>0.64510798454284668</v>
      </c>
      <c r="EB2542" s="4">
        <v>2.316270112991333</v>
      </c>
      <c r="EF2542" s="4">
        <v>1.3597400188446045</v>
      </c>
      <c r="EJ2542" s="4">
        <v>0.71039098501205444</v>
      </c>
    </row>
    <row r="2543" spans="1:140" x14ac:dyDescent="0.3">
      <c r="A2543" s="4">
        <v>11.045100212097168</v>
      </c>
      <c r="E2543" s="4">
        <v>0.72459697723388672</v>
      </c>
      <c r="J2543" s="4">
        <v>0.88909697532653809</v>
      </c>
      <c r="N2543" s="4">
        <v>0.45052200555801392</v>
      </c>
      <c r="R2543" s="4">
        <v>0.66021502017974854</v>
      </c>
      <c r="W2543" s="4">
        <v>1.5078599452972412</v>
      </c>
      <c r="AA2543" s="4">
        <v>1.1697200126945972E-2</v>
      </c>
      <c r="AF2543" s="4">
        <v>5.8451600074768066</v>
      </c>
      <c r="AJ2543" s="4">
        <v>0.42185300588607788</v>
      </c>
      <c r="AN2543" s="4">
        <v>2.2056798934936523</v>
      </c>
      <c r="AS2543" s="4">
        <v>0.63978397846221924</v>
      </c>
      <c r="AW2543" s="4">
        <v>0.22628200054168701</v>
      </c>
      <c r="BA2543" s="4">
        <v>0.25355499982833862</v>
      </c>
      <c r="BF2543" s="4">
        <v>1.2445700354874134E-2</v>
      </c>
      <c r="BJ2543" s="4">
        <v>0.74513798952102661</v>
      </c>
      <c r="BN2543" s="4">
        <v>1.3156700134277344</v>
      </c>
      <c r="BS2543" s="4">
        <v>0.34604600071907043</v>
      </c>
      <c r="BW2543" s="4">
        <v>2.1633000373840332</v>
      </c>
      <c r="CB2543" s="4">
        <v>0.32562899589538574</v>
      </c>
      <c r="CF2543" s="4">
        <v>1.5828900337219238</v>
      </c>
      <c r="CJ2543" s="4">
        <v>1.2445399537682533E-2</v>
      </c>
      <c r="CO2543" s="4">
        <v>6.4334399998188019E-2</v>
      </c>
      <c r="CS2543" s="4">
        <v>0.77994400262832642</v>
      </c>
      <c r="CW2543" s="4">
        <v>0.13708899915218353</v>
      </c>
      <c r="DB2543" s="4">
        <v>1.0751299858093262</v>
      </c>
      <c r="DF2543" s="4">
        <v>0.69371402263641357</v>
      </c>
      <c r="DJ2543" s="4">
        <v>3.0855599790811539E-2</v>
      </c>
      <c r="DO2543" s="4">
        <v>0.66155499219894409</v>
      </c>
      <c r="DS2543" s="4">
        <v>1.0689299553632736E-2</v>
      </c>
      <c r="DW2543" s="4">
        <v>0.98732799291610718</v>
      </c>
      <c r="EB2543" s="4">
        <v>0.54255998134613037</v>
      </c>
      <c r="EF2543" s="4">
        <v>1.2502399682998657</v>
      </c>
      <c r="EJ2543" s="4">
        <v>4.3825898170471191</v>
      </c>
    </row>
    <row r="2544" spans="1:140" x14ac:dyDescent="0.3">
      <c r="A2544" s="4">
        <v>1.2444900348782539E-2</v>
      </c>
      <c r="E2544" s="4">
        <v>1.9344899654388428</v>
      </c>
      <c r="J2544" s="4">
        <v>0.8896300196647644</v>
      </c>
      <c r="N2544" s="4">
        <v>0.45066100358963013</v>
      </c>
      <c r="R2544" s="4">
        <v>0.66024398803710938</v>
      </c>
      <c r="W2544" s="4">
        <v>1.6310100555419922</v>
      </c>
      <c r="AA2544" s="4">
        <v>1.4917299747467041</v>
      </c>
      <c r="AF2544" s="4">
        <v>1.0216399431228638</v>
      </c>
      <c r="AJ2544" s="4">
        <v>0.27705198526382446</v>
      </c>
      <c r="AN2544" s="4">
        <v>0.43759900331497192</v>
      </c>
      <c r="AS2544" s="4">
        <v>0.64011901617050171</v>
      </c>
      <c r="AW2544" s="4">
        <v>0.22663900256156921</v>
      </c>
      <c r="BA2544" s="4">
        <v>0.25381499528884888</v>
      </c>
      <c r="BF2544" s="4">
        <v>0.50624299049377441</v>
      </c>
      <c r="BJ2544" s="4">
        <v>1.30663001537323</v>
      </c>
      <c r="BN2544" s="4">
        <v>2.8800299167633057</v>
      </c>
      <c r="BS2544" s="4">
        <v>0.91072702407836914</v>
      </c>
      <c r="BW2544" s="4">
        <v>1.1858799457550049</v>
      </c>
      <c r="CB2544" s="4">
        <v>0.28383898735046387</v>
      </c>
      <c r="CF2544" s="4">
        <v>1.1005300097167492E-2</v>
      </c>
      <c r="CJ2544" s="4">
        <v>0.90398001670837402</v>
      </c>
      <c r="CO2544" s="4">
        <v>6.4492903649806976E-2</v>
      </c>
      <c r="CS2544" s="4">
        <v>0.7802320122718811</v>
      </c>
      <c r="CW2544" s="4">
        <v>0.13711400330066681</v>
      </c>
      <c r="DB2544" s="4">
        <v>0.81231701374053955</v>
      </c>
      <c r="DF2544" s="4">
        <v>0.40630799531936646</v>
      </c>
      <c r="DJ2544" s="4">
        <v>0.9492419958114624</v>
      </c>
      <c r="DO2544" s="4">
        <v>0.99271398782730103</v>
      </c>
      <c r="DS2544" s="4">
        <v>0.70485299825668335</v>
      </c>
      <c r="DW2544" s="4">
        <v>1.3585100173950195</v>
      </c>
      <c r="EB2544" s="4">
        <v>0.3799310028553009</v>
      </c>
      <c r="EF2544" s="4">
        <v>1.0578700341284275E-2</v>
      </c>
      <c r="EJ2544" s="4">
        <v>2.078200101852417</v>
      </c>
    </row>
    <row r="2545" spans="1:140" x14ac:dyDescent="0.3">
      <c r="A2545" s="4">
        <v>1.4942699670791626</v>
      </c>
      <c r="E2545" s="4">
        <v>0.71290099620819092</v>
      </c>
      <c r="J2545" s="4">
        <v>0.88968497514724731</v>
      </c>
      <c r="N2545" s="4">
        <v>0.45094999670982361</v>
      </c>
      <c r="R2545" s="4">
        <v>0.66030198335647583</v>
      </c>
      <c r="W2545" s="4">
        <v>0.56534099578857422</v>
      </c>
      <c r="AA2545" s="4">
        <v>0.41878899931907654</v>
      </c>
      <c r="AF2545" s="4">
        <v>0.547993004322052</v>
      </c>
      <c r="AJ2545" s="4">
        <v>1.759850025177002</v>
      </c>
      <c r="AN2545" s="4">
        <v>0.2397020012140274</v>
      </c>
      <c r="AS2545" s="4">
        <v>0.6402130126953125</v>
      </c>
      <c r="AW2545" s="4">
        <v>0.2267100065946579</v>
      </c>
      <c r="BA2545" s="4">
        <v>0.25397500395774841</v>
      </c>
      <c r="BF2545" s="4">
        <v>4.6792001724243164</v>
      </c>
      <c r="BJ2545" s="4">
        <v>9.0346298217773438</v>
      </c>
      <c r="BN2545" s="4">
        <v>1.1506600379943848</v>
      </c>
      <c r="BS2545" s="4">
        <v>0.35596200823783875</v>
      </c>
      <c r="BW2545" s="4">
        <v>6.583320140838623</v>
      </c>
      <c r="CB2545" s="4">
        <v>2.6316900253295898</v>
      </c>
      <c r="CF2545" s="4">
        <v>2.7477099895477295</v>
      </c>
      <c r="CJ2545" s="4">
        <v>0.1732109934091568</v>
      </c>
      <c r="CO2545" s="4">
        <v>6.4520902931690216E-2</v>
      </c>
      <c r="CS2545" s="4">
        <v>0.78065299987792969</v>
      </c>
      <c r="CW2545" s="4">
        <v>0.13712400197982788</v>
      </c>
      <c r="DB2545" s="4">
        <v>0.17686000466346741</v>
      </c>
      <c r="DF2545" s="4">
        <v>0.52313697338104248</v>
      </c>
      <c r="DJ2545" s="4">
        <v>0.46711701154708862</v>
      </c>
      <c r="DO2545" s="4">
        <v>0.4120509922504425</v>
      </c>
      <c r="DS2545" s="4">
        <v>2.5482900142669678</v>
      </c>
      <c r="DW2545" s="4">
        <v>1.3473600149154663</v>
      </c>
      <c r="EB2545" s="4">
        <v>1.9083100557327271</v>
      </c>
      <c r="EF2545" s="4">
        <v>1.2463099956512451</v>
      </c>
      <c r="EJ2545" s="4">
        <v>0.61432099342346191</v>
      </c>
    </row>
    <row r="2546" spans="1:140" x14ac:dyDescent="0.3">
      <c r="A2546" s="4">
        <v>2.9658501148223877</v>
      </c>
      <c r="E2546" s="4">
        <v>0.29541400074958801</v>
      </c>
      <c r="J2546" s="4">
        <v>0.88985997438430786</v>
      </c>
      <c r="N2546" s="4">
        <v>0.45105099678039551</v>
      </c>
      <c r="R2546" s="4">
        <v>0.66031897068023682</v>
      </c>
      <c r="W2546" s="4">
        <v>0.53778702020645142</v>
      </c>
      <c r="AA2546" s="4">
        <v>0.68926000595092773</v>
      </c>
      <c r="AF2546" s="4">
        <v>1.4757699966430664</v>
      </c>
      <c r="AJ2546" s="4">
        <v>0.68527698516845703</v>
      </c>
      <c r="AN2546" s="4">
        <v>0.21706199645996094</v>
      </c>
      <c r="AS2546" s="4">
        <v>0.64051002264022827</v>
      </c>
      <c r="AW2546" s="4">
        <v>0.2268960028886795</v>
      </c>
      <c r="BA2546" s="4">
        <v>0.25402200222015381</v>
      </c>
      <c r="BF2546" s="4">
        <v>5.43572998046875</v>
      </c>
      <c r="BJ2546" s="4">
        <v>1.4344099760055542</v>
      </c>
      <c r="BN2546" s="4">
        <v>0.51308399438858032</v>
      </c>
      <c r="BS2546" s="4">
        <v>0.11354000121355057</v>
      </c>
      <c r="BW2546" s="4">
        <v>0.29228299856185913</v>
      </c>
      <c r="CB2546" s="4">
        <v>9.3259801864624023</v>
      </c>
      <c r="CF2546" s="4">
        <v>9.6688596531748772E-3</v>
      </c>
      <c r="CJ2546" s="4">
        <v>0.56904000043869019</v>
      </c>
      <c r="CO2546" s="4">
        <v>6.485450267791748E-2</v>
      </c>
      <c r="CS2546" s="4">
        <v>0.78090202808380127</v>
      </c>
      <c r="CW2546" s="4">
        <v>0.1373009979724884</v>
      </c>
      <c r="DB2546" s="4">
        <v>1.252810001373291</v>
      </c>
      <c r="DF2546" s="4">
        <v>0.11834000051021576</v>
      </c>
      <c r="DJ2546" s="4">
        <v>3.456839919090271E-2</v>
      </c>
      <c r="DO2546" s="4">
        <v>0.60485702753067017</v>
      </c>
      <c r="DS2546" s="4">
        <v>2.1083099842071533</v>
      </c>
      <c r="DW2546" s="4">
        <v>1.6988600492477417</v>
      </c>
      <c r="EB2546" s="4">
        <v>1.8758900165557861</v>
      </c>
      <c r="EF2546" s="4">
        <v>0.27329498529434204</v>
      </c>
      <c r="EJ2546" s="4">
        <v>1.8581899404525757</v>
      </c>
    </row>
    <row r="2547" spans="1:140" x14ac:dyDescent="0.3">
      <c r="A2547" s="4">
        <v>1.2445399537682533E-2</v>
      </c>
      <c r="E2547" s="4">
        <v>0.27903500199317932</v>
      </c>
      <c r="J2547" s="4">
        <v>0.89015799760818481</v>
      </c>
      <c r="N2547" s="4">
        <v>0.45160999894142151</v>
      </c>
      <c r="R2547" s="4">
        <v>0.66035699844360352</v>
      </c>
      <c r="W2547" s="4">
        <v>0.2549700140953064</v>
      </c>
      <c r="AA2547" s="4">
        <v>0.46938800811767578</v>
      </c>
      <c r="AF2547" s="4">
        <v>0.92022097110748291</v>
      </c>
      <c r="AJ2547" s="4">
        <v>1.7338299751281738</v>
      </c>
      <c r="AN2547" s="4">
        <v>0.48560398817062378</v>
      </c>
      <c r="AS2547" s="4">
        <v>0.64058601856231689</v>
      </c>
      <c r="AW2547" s="4">
        <v>0.22694699466228485</v>
      </c>
      <c r="BA2547" s="4">
        <v>0.25444099307060242</v>
      </c>
      <c r="BF2547" s="4">
        <v>1.3391900062561035</v>
      </c>
      <c r="BJ2547" s="4">
        <v>8.8673095703125</v>
      </c>
      <c r="BN2547" s="4">
        <v>2.6073501110076904</v>
      </c>
      <c r="BS2547" s="4">
        <v>0.1887039989233017</v>
      </c>
      <c r="BW2547" s="4">
        <v>0.4322429895401001</v>
      </c>
      <c r="CB2547" s="4">
        <v>6.4510102272033691</v>
      </c>
      <c r="CF2547" s="4">
        <v>1.1538800001144409</v>
      </c>
      <c r="CJ2547" s="4">
        <v>0.48512101173400879</v>
      </c>
      <c r="CO2547" s="4">
        <v>6.5198600292205811E-2</v>
      </c>
      <c r="CS2547" s="4">
        <v>0.78124600648880005</v>
      </c>
      <c r="CW2547" s="4">
        <v>0.13751700520515442</v>
      </c>
      <c r="DB2547" s="4">
        <v>0.33377400040626526</v>
      </c>
      <c r="DF2547" s="4">
        <v>0.89568400382995605</v>
      </c>
      <c r="DJ2547" s="4">
        <v>3.6247799396514893</v>
      </c>
      <c r="DO2547" s="4">
        <v>2.6709599494934082</v>
      </c>
      <c r="DS2547" s="4">
        <v>1.2141200304031372</v>
      </c>
      <c r="DW2547" s="4">
        <v>1.4954900369048119E-2</v>
      </c>
      <c r="EB2547" s="4">
        <v>0.83295398950576782</v>
      </c>
      <c r="EF2547" s="4">
        <v>1.4355399608612061</v>
      </c>
      <c r="EJ2547" s="4">
        <v>1.1642999649047852</v>
      </c>
    </row>
    <row r="2548" spans="1:140" x14ac:dyDescent="0.3">
      <c r="A2548" s="4">
        <v>3.0049800872802734</v>
      </c>
      <c r="E2548" s="4">
        <v>0.46103999018669128</v>
      </c>
      <c r="J2548" s="4">
        <v>0.89094197750091553</v>
      </c>
      <c r="N2548" s="4">
        <v>0.45228898525238037</v>
      </c>
      <c r="R2548" s="4">
        <v>0.66045397520065308</v>
      </c>
      <c r="W2548" s="4">
        <v>1.1893600225448608</v>
      </c>
      <c r="AA2548" s="4">
        <v>2.2385900020599365</v>
      </c>
      <c r="AF2548" s="4">
        <v>1.6538499593734741</v>
      </c>
      <c r="AJ2548" s="4">
        <v>2.3046500682830811</v>
      </c>
      <c r="AN2548" s="4">
        <v>2.33486008644104</v>
      </c>
      <c r="AS2548" s="4">
        <v>0.64083397388458252</v>
      </c>
      <c r="AW2548" s="4">
        <v>0.22792999446392059</v>
      </c>
      <c r="BA2548" s="4">
        <v>0.25453299283981323</v>
      </c>
      <c r="BF2548" s="4">
        <v>1.4873900413513184</v>
      </c>
      <c r="BJ2548" s="4">
        <v>1.2445099651813507E-2</v>
      </c>
      <c r="BN2548" s="4">
        <v>5.1251702308654785</v>
      </c>
      <c r="BS2548" s="4">
        <v>0.51083499193191528</v>
      </c>
      <c r="BW2548" s="4">
        <v>0.56320899724960327</v>
      </c>
      <c r="CB2548" s="4">
        <v>4.2477798461914063</v>
      </c>
      <c r="CF2548" s="4">
        <v>0.61633199453353882</v>
      </c>
      <c r="CJ2548" s="4">
        <v>0.52857398986816406</v>
      </c>
      <c r="CO2548" s="4">
        <v>6.5532401204109192E-2</v>
      </c>
      <c r="CS2548" s="4">
        <v>0.78164499998092651</v>
      </c>
      <c r="CW2548" s="4">
        <v>0.13763000071048737</v>
      </c>
      <c r="DB2548" s="4">
        <v>0.70444601774215698</v>
      </c>
      <c r="DF2548" s="4">
        <v>0.41823300719261169</v>
      </c>
      <c r="DJ2548" s="4">
        <v>3.4571699798107147E-2</v>
      </c>
      <c r="DO2548" s="4">
        <v>1.1633800268173218</v>
      </c>
      <c r="DS2548" s="4">
        <v>5.1969499588012695</v>
      </c>
      <c r="DW2548" s="4">
        <v>1.8179500102996826</v>
      </c>
      <c r="EB2548" s="4">
        <v>1.0940300226211548</v>
      </c>
      <c r="EF2548" s="4">
        <v>0.85266900062561035</v>
      </c>
      <c r="EJ2548" s="4">
        <v>0.67630702257156372</v>
      </c>
    </row>
    <row r="2549" spans="1:140" x14ac:dyDescent="0.3">
      <c r="A2549" s="4">
        <v>9.4036998748779297</v>
      </c>
      <c r="E2549" s="4">
        <v>2.8467099666595459</v>
      </c>
      <c r="J2549" s="4">
        <v>0.89157801866531372</v>
      </c>
      <c r="N2549" s="4">
        <v>0.45237699151039124</v>
      </c>
      <c r="R2549" s="4">
        <v>0.66051900386810303</v>
      </c>
      <c r="W2549" s="4">
        <v>0.41380399465560913</v>
      </c>
      <c r="AA2549" s="4">
        <v>0.7098580002784729</v>
      </c>
      <c r="AF2549" s="4">
        <v>1.2683900594711304</v>
      </c>
      <c r="AJ2549" s="4">
        <v>1.6369500160217285</v>
      </c>
      <c r="AN2549" s="4">
        <v>0.96234798431396484</v>
      </c>
      <c r="AS2549" s="4">
        <v>0.64266502857208252</v>
      </c>
      <c r="AW2549" s="4">
        <v>0.22805300354957581</v>
      </c>
      <c r="BA2549" s="4">
        <v>0.25457501411437988</v>
      </c>
      <c r="BF2549" s="4">
        <v>1.2600799798965454</v>
      </c>
      <c r="BJ2549" s="4">
        <v>0.13709099590778351</v>
      </c>
      <c r="BN2549" s="4">
        <v>1.767300009727478</v>
      </c>
      <c r="BS2549" s="4">
        <v>0.55411797761917114</v>
      </c>
      <c r="BW2549" s="4">
        <v>0.35067901015281677</v>
      </c>
      <c r="CB2549" s="4">
        <v>0.55930602550506592</v>
      </c>
      <c r="CF2549" s="4">
        <v>2.2736999988555908</v>
      </c>
      <c r="CJ2549" s="4">
        <v>4.3839001655578613</v>
      </c>
      <c r="CO2549" s="4">
        <v>6.5638899803161621E-2</v>
      </c>
      <c r="CS2549" s="4">
        <v>0.78281301259994507</v>
      </c>
      <c r="CW2549" s="4">
        <v>0.13785399496555328</v>
      </c>
      <c r="DB2549" s="4">
        <v>3.1588199138641357</v>
      </c>
      <c r="DF2549" s="4">
        <v>0.60194402933120728</v>
      </c>
      <c r="DJ2549" s="4">
        <v>6.1395301818847656</v>
      </c>
      <c r="DO2549" s="4">
        <v>1.6803699731826782</v>
      </c>
      <c r="DS2549" s="4">
        <v>2.2834899425506592</v>
      </c>
      <c r="DW2549" s="4">
        <v>1.0833799839019775</v>
      </c>
      <c r="EB2549" s="4">
        <v>1.3237600326538086</v>
      </c>
      <c r="EF2549" s="4">
        <v>2.0732500553131104</v>
      </c>
      <c r="EJ2549" s="4">
        <v>0.33226698637008667</v>
      </c>
    </row>
    <row r="2550" spans="1:140" x14ac:dyDescent="0.3">
      <c r="A2550" s="4">
        <v>1.6106499433517456</v>
      </c>
      <c r="E2550" s="4">
        <v>0.5466570258140564</v>
      </c>
      <c r="J2550" s="4">
        <v>0.89159697294235229</v>
      </c>
      <c r="N2550" s="4">
        <v>0.45307201147079468</v>
      </c>
      <c r="R2550" s="4">
        <v>0.66108202934265137</v>
      </c>
      <c r="W2550" s="4">
        <v>0.94258499145507813</v>
      </c>
      <c r="AA2550" s="4">
        <v>0.22570100426673889</v>
      </c>
      <c r="AF2550" s="4">
        <v>0.53801500797271729</v>
      </c>
      <c r="AJ2550" s="4">
        <v>1.1250199750065804E-2</v>
      </c>
      <c r="AN2550" s="4">
        <v>0.66242498159408569</v>
      </c>
      <c r="AS2550" s="4">
        <v>0.64306497573852539</v>
      </c>
      <c r="AW2550" s="4">
        <v>0.22820399701595306</v>
      </c>
      <c r="BA2550" s="4">
        <v>0.25468501448631287</v>
      </c>
      <c r="BF2550" s="4">
        <v>2.0223898887634277</v>
      </c>
      <c r="BJ2550" s="4">
        <v>2.1802699193358421E-2</v>
      </c>
      <c r="BN2550" s="4">
        <v>0.45494401454925537</v>
      </c>
      <c r="BS2550" s="4">
        <v>2.200700044631958</v>
      </c>
      <c r="BW2550" s="4">
        <v>1.9314899444580078</v>
      </c>
      <c r="CB2550" s="4">
        <v>1.9871200323104858</v>
      </c>
      <c r="CF2550" s="4">
        <v>0.47446799278259277</v>
      </c>
      <c r="CJ2550" s="4">
        <v>2.9834399223327637</v>
      </c>
      <c r="CO2550" s="4">
        <v>6.5853096544742584E-2</v>
      </c>
      <c r="CS2550" s="4">
        <v>0.78309202194213867</v>
      </c>
      <c r="CW2550" s="4">
        <v>0.13838200271129608</v>
      </c>
      <c r="DB2550" s="4">
        <v>0.58515697717666626</v>
      </c>
      <c r="DF2550" s="4">
        <v>0.42541098594665527</v>
      </c>
      <c r="DJ2550" s="4">
        <v>2.2917900085449219</v>
      </c>
      <c r="DO2550" s="4">
        <v>1.1984100341796875</v>
      </c>
      <c r="DS2550" s="4">
        <v>5.8933000564575195</v>
      </c>
      <c r="DW2550" s="4">
        <v>2.274090051651001</v>
      </c>
      <c r="EB2550" s="4">
        <v>1.6443699598312378</v>
      </c>
      <c r="EF2550" s="4">
        <v>3.9973399639129639</v>
      </c>
      <c r="EJ2550" s="4">
        <v>0.31665000319480896</v>
      </c>
    </row>
    <row r="2551" spans="1:140" x14ac:dyDescent="0.3">
      <c r="A2551" s="4">
        <v>1.244639977812767E-2</v>
      </c>
      <c r="E2551" s="4">
        <v>1.7717900276184082</v>
      </c>
      <c r="J2551" s="4">
        <v>0.89182102680206299</v>
      </c>
      <c r="N2551" s="4">
        <v>0.45326200127601624</v>
      </c>
      <c r="R2551" s="4">
        <v>0.66131198406219482</v>
      </c>
      <c r="W2551" s="4">
        <v>1.6231800317764282</v>
      </c>
      <c r="AA2551" s="4">
        <v>0.78508502244949341</v>
      </c>
      <c r="AF2551" s="4">
        <v>0.87653201818466187</v>
      </c>
      <c r="AJ2551" s="4">
        <v>1.2445399537682533E-2</v>
      </c>
      <c r="AN2551" s="4">
        <v>0.98082900047302246</v>
      </c>
      <c r="AS2551" s="4">
        <v>0.64331597089767456</v>
      </c>
      <c r="AW2551" s="4">
        <v>0.22822900116443634</v>
      </c>
      <c r="BA2551" s="4">
        <v>0.25524601340293884</v>
      </c>
      <c r="BF2551" s="4">
        <v>0.12435899674892426</v>
      </c>
      <c r="BJ2551" s="4">
        <v>7.9078301787376404E-2</v>
      </c>
      <c r="BN2551" s="4">
        <v>1.2475299835205078</v>
      </c>
      <c r="BS2551" s="4">
        <v>1.2420099973678589</v>
      </c>
      <c r="BW2551" s="4">
        <v>2.6017699241638184</v>
      </c>
      <c r="CB2551" s="4">
        <v>0.28953000903129578</v>
      </c>
      <c r="CF2551" s="4">
        <v>1.1393799781799316</v>
      </c>
      <c r="CJ2551" s="4">
        <v>2.4911799430847168</v>
      </c>
      <c r="CO2551" s="4">
        <v>6.650950014591217E-2</v>
      </c>
      <c r="CS2551" s="4">
        <v>0.78340500593185425</v>
      </c>
      <c r="CW2551" s="4">
        <v>0.13845899701118469</v>
      </c>
      <c r="DB2551" s="4">
        <v>0.68608897924423218</v>
      </c>
      <c r="DF2551" s="4">
        <v>0.27255100011825562</v>
      </c>
      <c r="DJ2551" s="4">
        <v>0.53943997621536255</v>
      </c>
      <c r="DO2551" s="4">
        <v>0.75078797340393066</v>
      </c>
      <c r="DS2551" s="4">
        <v>2.1301300525665283</v>
      </c>
      <c r="DW2551" s="4">
        <v>0.36178100109100342</v>
      </c>
      <c r="EB2551" s="4">
        <v>0.24660000205039978</v>
      </c>
      <c r="EF2551" s="4">
        <v>0.56246298551559448</v>
      </c>
      <c r="EJ2551" s="4">
        <v>0.49536499381065369</v>
      </c>
    </row>
    <row r="2552" spans="1:140" x14ac:dyDescent="0.3">
      <c r="A2552" s="4">
        <v>1.6951299905776978</v>
      </c>
      <c r="E2552" s="4">
        <v>0.4485200047492981</v>
      </c>
      <c r="J2552" s="4">
        <v>0.89200598001480103</v>
      </c>
      <c r="N2552" s="4">
        <v>0.45348700881004333</v>
      </c>
      <c r="R2552" s="4">
        <v>0.6615149974822998</v>
      </c>
      <c r="W2552" s="4">
        <v>1.1514999903738499E-2</v>
      </c>
      <c r="AA2552" s="4">
        <v>0.88507401943206787</v>
      </c>
      <c r="AF2552" s="4">
        <v>0.91900700330734253</v>
      </c>
      <c r="AJ2552" s="4">
        <v>1.2444900348782539E-2</v>
      </c>
      <c r="AN2552" s="4">
        <v>0.3740369975566864</v>
      </c>
      <c r="AS2552" s="4">
        <v>0.6434130072593689</v>
      </c>
      <c r="AW2552" s="4">
        <v>0.22846700251102448</v>
      </c>
      <c r="BA2552" s="4">
        <v>0.2553429901599884</v>
      </c>
      <c r="BF2552" s="4">
        <v>6.389739990234375</v>
      </c>
      <c r="BJ2552" s="4">
        <v>2.5827100276947021</v>
      </c>
      <c r="BN2552" s="4">
        <v>1.2445399537682533E-2</v>
      </c>
      <c r="BS2552" s="4">
        <v>1.2417800426483154</v>
      </c>
      <c r="BW2552" s="4">
        <v>5.4733400344848633</v>
      </c>
      <c r="CB2552" s="4">
        <v>0.78910601139068604</v>
      </c>
      <c r="CF2552" s="4">
        <v>0.59308099746704102</v>
      </c>
      <c r="CJ2552" s="4">
        <v>0.43011099100112915</v>
      </c>
      <c r="CO2552" s="4">
        <v>6.6733196377754211E-2</v>
      </c>
      <c r="CS2552" s="4">
        <v>0.78355997800827026</v>
      </c>
      <c r="CW2552" s="4">
        <v>0.13846400380134583</v>
      </c>
      <c r="DB2552" s="4">
        <v>1.3442599773406982</v>
      </c>
      <c r="DF2552" s="4">
        <v>6.1583798378705978E-2</v>
      </c>
      <c r="DJ2552" s="4">
        <v>2.1922399997711182</v>
      </c>
      <c r="DO2552" s="4">
        <v>0.33026701211929321</v>
      </c>
      <c r="DS2552" s="4">
        <v>0.8432919979095459</v>
      </c>
      <c r="DW2552" s="4">
        <v>2.7263400554656982</v>
      </c>
      <c r="EB2552" s="4">
        <v>1.548259973526001</v>
      </c>
      <c r="EF2552" s="4">
        <v>1.1620800495147705</v>
      </c>
      <c r="EJ2552" s="4">
        <v>1.0528099536895752</v>
      </c>
    </row>
    <row r="2553" spans="1:140" x14ac:dyDescent="0.3">
      <c r="A2553" s="4">
        <v>0.38971999287605286</v>
      </c>
      <c r="E2553" s="4">
        <v>3.8653600215911865</v>
      </c>
      <c r="J2553" s="4">
        <v>0.89261102676391602</v>
      </c>
      <c r="N2553" s="4">
        <v>0.4539090096950531</v>
      </c>
      <c r="R2553" s="4">
        <v>0.66154098510742188</v>
      </c>
      <c r="W2553" s="4">
        <v>0.6760370135307312</v>
      </c>
      <c r="AA2553" s="4">
        <v>0.56605499982833862</v>
      </c>
      <c r="AF2553" s="4">
        <v>0.42541098594665527</v>
      </c>
      <c r="AJ2553" s="4">
        <v>0.56103801727294922</v>
      </c>
      <c r="AN2553" s="4">
        <v>0.17502400279045105</v>
      </c>
      <c r="AS2553" s="4">
        <v>0.64371901750564575</v>
      </c>
      <c r="AW2553" s="4">
        <v>0.22891999781131744</v>
      </c>
      <c r="BA2553" s="4">
        <v>0.25543299317359924</v>
      </c>
      <c r="BF2553" s="4">
        <v>5.8274497985839844</v>
      </c>
      <c r="BJ2553" s="4">
        <v>1.1154099702835083</v>
      </c>
      <c r="BN2553" s="4">
        <v>1.2463899850845337</v>
      </c>
      <c r="BS2553" s="4">
        <v>25.786699295043945</v>
      </c>
      <c r="BW2553" s="4">
        <v>0.58887702226638794</v>
      </c>
      <c r="CB2553" s="4">
        <v>0.44818499684333801</v>
      </c>
      <c r="CF2553" s="4">
        <v>0.24892100691795349</v>
      </c>
      <c r="CJ2553" s="4">
        <v>1.4663300514221191</v>
      </c>
      <c r="CO2553" s="4">
        <v>6.676589697599411E-2</v>
      </c>
      <c r="CS2553" s="4">
        <v>0.7837979793548584</v>
      </c>
      <c r="CW2553" s="4">
        <v>0.13847300410270691</v>
      </c>
      <c r="DB2553" s="4">
        <v>0.71376001834869385</v>
      </c>
      <c r="DF2553" s="4">
        <v>0.6842079758644104</v>
      </c>
      <c r="DJ2553" s="4">
        <v>0.86323297023773193</v>
      </c>
      <c r="DO2553" s="4">
        <v>1.979449987411499</v>
      </c>
      <c r="DS2553" s="4">
        <v>4.5862998962402344</v>
      </c>
      <c r="DW2553" s="4">
        <v>0.53927797079086304</v>
      </c>
      <c r="EB2553" s="4">
        <v>0.52030700445175171</v>
      </c>
      <c r="EF2553" s="4">
        <v>1.7943899631500244</v>
      </c>
      <c r="EJ2553" s="4">
        <v>1.6015399694442749</v>
      </c>
    </row>
    <row r="2554" spans="1:140" x14ac:dyDescent="0.3">
      <c r="A2554" s="4">
        <v>1.0018999576568604</v>
      </c>
      <c r="E2554" s="4">
        <v>8.6512699127197266</v>
      </c>
      <c r="J2554" s="4">
        <v>0.89268898963928223</v>
      </c>
      <c r="N2554" s="4">
        <v>0.45393499732017517</v>
      </c>
      <c r="R2554" s="4">
        <v>0.6616939902305603</v>
      </c>
      <c r="W2554" s="4">
        <v>1.6562999486923218</v>
      </c>
      <c r="AA2554" s="4">
        <v>0.14556300640106201</v>
      </c>
      <c r="AF2554" s="4">
        <v>1.045490026473999</v>
      </c>
      <c r="AJ2554" s="4">
        <v>0.59775102138519287</v>
      </c>
      <c r="AN2554" s="4">
        <v>5.9078898429870605</v>
      </c>
      <c r="AS2554" s="4">
        <v>0.64450901746749878</v>
      </c>
      <c r="AW2554" s="4">
        <v>0.22923000156879425</v>
      </c>
      <c r="BA2554" s="4">
        <v>0.25607898831367493</v>
      </c>
      <c r="BF2554" s="4">
        <v>1.2275799512863159</v>
      </c>
      <c r="BJ2554" s="4">
        <v>2.8866798877716064</v>
      </c>
      <c r="BN2554" s="4">
        <v>1.2444900348782539E-2</v>
      </c>
      <c r="BS2554" s="4">
        <v>0.87201601266860962</v>
      </c>
      <c r="BW2554" s="4">
        <v>3.5095500946044922</v>
      </c>
      <c r="CB2554" s="4">
        <v>0.87528997659683228</v>
      </c>
      <c r="CF2554" s="4">
        <v>0.86947500705718994</v>
      </c>
      <c r="CJ2554" s="4">
        <v>5.2185702323913574</v>
      </c>
      <c r="CO2554" s="4">
        <v>6.7086301743984222E-2</v>
      </c>
      <c r="CS2554" s="4">
        <v>0.78392601013183594</v>
      </c>
      <c r="CW2554" s="4">
        <v>0.13856799900531769</v>
      </c>
      <c r="DB2554" s="4">
        <v>0.31282299757003784</v>
      </c>
      <c r="DF2554" s="4">
        <v>0.21123300492763519</v>
      </c>
      <c r="DJ2554" s="4">
        <v>5.6275100708007813</v>
      </c>
      <c r="DO2554" s="4">
        <v>1.6624900102615356</v>
      </c>
      <c r="DS2554" s="4">
        <v>2.6779000759124756</v>
      </c>
      <c r="DW2554" s="4">
        <v>0.74111199378967285</v>
      </c>
      <c r="EB2554" s="4">
        <v>0.75695300102233887</v>
      </c>
      <c r="EF2554" s="4">
        <v>0.29421800374984741</v>
      </c>
      <c r="EJ2554" s="4">
        <v>9.5865897834300995E-2</v>
      </c>
    </row>
    <row r="2555" spans="1:140" x14ac:dyDescent="0.3">
      <c r="A2555" s="4">
        <v>3.3240599632263184</v>
      </c>
      <c r="E2555" s="4">
        <v>1.1194599792361259E-2</v>
      </c>
      <c r="J2555" s="4">
        <v>0.89272797107696533</v>
      </c>
      <c r="N2555" s="4">
        <v>0.4543449878692627</v>
      </c>
      <c r="R2555" s="4">
        <v>0.66174602508544922</v>
      </c>
      <c r="W2555" s="4">
        <v>0.87796401977539063</v>
      </c>
      <c r="AA2555" s="4">
        <v>0.34759199619293213</v>
      </c>
      <c r="AF2555" s="4">
        <v>0.28516700863838196</v>
      </c>
      <c r="AJ2555" s="4">
        <v>0.28526100516319275</v>
      </c>
      <c r="AN2555" s="4">
        <v>0.84487801790237427</v>
      </c>
      <c r="AS2555" s="4">
        <v>0.644631028175354</v>
      </c>
      <c r="AW2555" s="4">
        <v>0.22935099899768829</v>
      </c>
      <c r="BA2555" s="4">
        <v>0.25626000761985779</v>
      </c>
      <c r="BF2555" s="4">
        <v>7.030360221862793</v>
      </c>
      <c r="BJ2555" s="4">
        <v>15.055899620056152</v>
      </c>
      <c r="BN2555" s="4">
        <v>0.87565797567367554</v>
      </c>
      <c r="BS2555" s="4">
        <v>0.80630600452423096</v>
      </c>
      <c r="BW2555" s="4">
        <v>2.2589099407196045</v>
      </c>
      <c r="CB2555" s="4">
        <v>1.0922900438308716</v>
      </c>
      <c r="CF2555" s="4">
        <v>0.3062559962272644</v>
      </c>
      <c r="CJ2555" s="4">
        <v>1.6140099763870239</v>
      </c>
      <c r="CO2555" s="4">
        <v>6.7186802625656128E-2</v>
      </c>
      <c r="CS2555" s="4">
        <v>0.78398001194000244</v>
      </c>
      <c r="CW2555" s="4">
        <v>0.13858599960803986</v>
      </c>
      <c r="DB2555" s="4">
        <v>1.6213099956512451</v>
      </c>
      <c r="DF2555" s="4">
        <v>0.51189297437667847</v>
      </c>
      <c r="DJ2555" s="4">
        <v>0.67354798316955566</v>
      </c>
      <c r="DO2555" s="4">
        <v>0.67789202928543091</v>
      </c>
      <c r="DS2555" s="4">
        <v>4.5382499694824219</v>
      </c>
      <c r="DW2555" s="4">
        <v>1.6296199560165405</v>
      </c>
      <c r="EB2555" s="4">
        <v>1.2917900085449219</v>
      </c>
      <c r="EF2555" s="4">
        <v>0.5618169903755188</v>
      </c>
      <c r="EJ2555" s="4">
        <v>0.28940299153327942</v>
      </c>
    </row>
    <row r="2556" spans="1:140" x14ac:dyDescent="0.3">
      <c r="A2556" s="4">
        <v>1.3969099521636963</v>
      </c>
      <c r="E2556" s="4">
        <v>1.0194499976933002E-2</v>
      </c>
      <c r="J2556" s="4">
        <v>0.89291000366210938</v>
      </c>
      <c r="N2556" s="4">
        <v>0.45445701479911804</v>
      </c>
      <c r="R2556" s="4">
        <v>0.66220498085021973</v>
      </c>
      <c r="W2556" s="4">
        <v>1.3202999830245972</v>
      </c>
      <c r="AA2556" s="4">
        <v>0.92910802364349365</v>
      </c>
      <c r="AF2556" s="4">
        <v>0.74462199211120605</v>
      </c>
      <c r="AJ2556" s="4">
        <v>1.7709499597549438</v>
      </c>
      <c r="AN2556" s="4">
        <v>0.12404199689626694</v>
      </c>
      <c r="AS2556" s="4">
        <v>0.64478498697280884</v>
      </c>
      <c r="AW2556" s="4">
        <v>0.22951899468898773</v>
      </c>
      <c r="BA2556" s="4">
        <v>0.25689101219177246</v>
      </c>
      <c r="BF2556" s="4">
        <v>1.2446099892258644E-2</v>
      </c>
      <c r="BJ2556" s="4">
        <v>1.2445000000298023E-2</v>
      </c>
      <c r="BN2556" s="4">
        <v>1.1401000022888184</v>
      </c>
      <c r="BS2556" s="4">
        <v>0.70181101560592651</v>
      </c>
      <c r="BW2556" s="4">
        <v>0.43794399499893188</v>
      </c>
      <c r="CB2556" s="4">
        <v>1.9677200317382813</v>
      </c>
      <c r="CF2556" s="4">
        <v>1.0186499916017056E-2</v>
      </c>
      <c r="CJ2556" s="4">
        <v>0.26842901110649109</v>
      </c>
      <c r="CO2556" s="4">
        <v>6.7259199917316437E-2</v>
      </c>
      <c r="CS2556" s="4">
        <v>0.78446799516677856</v>
      </c>
      <c r="CW2556" s="4">
        <v>0.13860200345516205</v>
      </c>
      <c r="DB2556" s="4">
        <v>2.1792399883270264</v>
      </c>
      <c r="DF2556" s="4">
        <v>0.28665900230407715</v>
      </c>
      <c r="DJ2556" s="4">
        <v>0.79873597621917725</v>
      </c>
      <c r="DO2556" s="4">
        <v>2.6224100589752197</v>
      </c>
      <c r="DS2556" s="4">
        <v>2.2839701175689697</v>
      </c>
      <c r="DW2556" s="4">
        <v>0.17820200324058533</v>
      </c>
      <c r="EB2556" s="4">
        <v>0.81102800369262695</v>
      </c>
      <c r="EF2556" s="4">
        <v>0.26611700654029846</v>
      </c>
      <c r="EJ2556" s="4">
        <v>1.0309799574315548E-2</v>
      </c>
    </row>
    <row r="2557" spans="1:140" x14ac:dyDescent="0.3">
      <c r="A2557" s="4">
        <v>0.79799997806549072</v>
      </c>
      <c r="E2557" s="4">
        <v>2.7527799606323242</v>
      </c>
      <c r="J2557" s="4">
        <v>0.89292997121810913</v>
      </c>
      <c r="N2557" s="4">
        <v>0.45458298921585083</v>
      </c>
      <c r="R2557" s="4">
        <v>0.66241097450256348</v>
      </c>
      <c r="W2557" s="4">
        <v>0.94672000408172607</v>
      </c>
      <c r="AA2557" s="4">
        <v>0.13030999898910522</v>
      </c>
      <c r="AF2557" s="4">
        <v>1.3486299514770508</v>
      </c>
      <c r="AJ2557" s="4">
        <v>5.3054499626159668</v>
      </c>
      <c r="AN2557" s="4">
        <v>0.74778497219085693</v>
      </c>
      <c r="AS2557" s="4">
        <v>0.64504700899124146</v>
      </c>
      <c r="AW2557" s="4">
        <v>0.22960400581359863</v>
      </c>
      <c r="BA2557" s="4">
        <v>0.25695300102233887</v>
      </c>
      <c r="BF2557" s="4">
        <v>2.3695600032806396</v>
      </c>
      <c r="BJ2557" s="4">
        <v>15.465800285339355</v>
      </c>
      <c r="BN2557" s="4">
        <v>1.0110700130462646</v>
      </c>
      <c r="BS2557" s="4">
        <v>1.7423299551010132</v>
      </c>
      <c r="BW2557" s="4">
        <v>2.5288600921630859</v>
      </c>
      <c r="CB2557" s="4">
        <v>0.66632097959518433</v>
      </c>
      <c r="CF2557" s="4">
        <v>1.0563700199127197</v>
      </c>
      <c r="CJ2557" s="4">
        <v>0.91647601127624512</v>
      </c>
      <c r="CO2557" s="4">
        <v>6.7603997886180878E-2</v>
      </c>
      <c r="CS2557" s="4">
        <v>0.78473997116088867</v>
      </c>
      <c r="CW2557" s="4">
        <v>0.13860300183296204</v>
      </c>
      <c r="DB2557" s="4">
        <v>0.79551100730895996</v>
      </c>
      <c r="DF2557" s="4">
        <v>0.61687302589416504</v>
      </c>
      <c r="DJ2557" s="4">
        <v>1.4927300214767456</v>
      </c>
      <c r="DO2557" s="4">
        <v>0.87563097476959229</v>
      </c>
      <c r="DS2557" s="4">
        <v>1.3900099992752075</v>
      </c>
      <c r="DW2557" s="4">
        <v>2.9253199100494385</v>
      </c>
      <c r="EB2557" s="4">
        <v>0.56600898504257202</v>
      </c>
      <c r="EF2557" s="4">
        <v>0.16947700083255768</v>
      </c>
      <c r="EJ2557" s="4">
        <v>0.52141302824020386</v>
      </c>
    </row>
    <row r="2558" spans="1:140" x14ac:dyDescent="0.3">
      <c r="A2558" s="4">
        <v>3.1993899345397949</v>
      </c>
      <c r="E2558" s="4">
        <v>1.1089199781417847</v>
      </c>
      <c r="J2558" s="4">
        <v>0.8930320143699646</v>
      </c>
      <c r="N2558" s="4">
        <v>0.45458900928497314</v>
      </c>
      <c r="R2558" s="4">
        <v>0.66270697116851807</v>
      </c>
      <c r="W2558" s="4">
        <v>1.7946200370788574</v>
      </c>
      <c r="AA2558" s="4">
        <v>1.3859800100326538</v>
      </c>
      <c r="AF2558" s="4">
        <v>1.0367599725723267</v>
      </c>
      <c r="AJ2558" s="4">
        <v>0.51680397987365723</v>
      </c>
      <c r="AN2558" s="4">
        <v>0.54401600360870361</v>
      </c>
      <c r="AS2558" s="4">
        <v>0.64507800340652466</v>
      </c>
      <c r="AW2558" s="4">
        <v>0.22964499890804291</v>
      </c>
      <c r="BA2558" s="4">
        <v>0.25732100009918213</v>
      </c>
      <c r="BF2558" s="4">
        <v>7.9754199981689453</v>
      </c>
      <c r="BJ2558" s="4">
        <v>4.7553400993347168</v>
      </c>
      <c r="BN2558" s="4">
        <v>2.8755500316619873</v>
      </c>
      <c r="BS2558" s="4">
        <v>1.0521999560296535E-2</v>
      </c>
      <c r="BW2558" s="4">
        <v>1.2455999851226807</v>
      </c>
      <c r="CB2558" s="4">
        <v>0.93424999713897705</v>
      </c>
      <c r="CF2558" s="4">
        <v>1.2444900348782539E-2</v>
      </c>
      <c r="CJ2558" s="4">
        <v>2.2768299579620361</v>
      </c>
      <c r="CO2558" s="4">
        <v>6.8193800747394562E-2</v>
      </c>
      <c r="CS2558" s="4">
        <v>0.78491199016571045</v>
      </c>
      <c r="CW2558" s="4">
        <v>0.13875299692153931</v>
      </c>
      <c r="DB2558" s="4">
        <v>2.6895198822021484</v>
      </c>
      <c r="DF2558" s="4">
        <v>0.33978301286697388</v>
      </c>
      <c r="DJ2558" s="4">
        <v>2.7975699901580811</v>
      </c>
      <c r="DO2558" s="4">
        <v>2.5391800403594971</v>
      </c>
      <c r="DS2558" s="4">
        <v>6.0720500946044922</v>
      </c>
      <c r="DW2558" s="4">
        <v>1.3607700355350971E-2</v>
      </c>
      <c r="EB2558" s="4">
        <v>1.1071699857711792</v>
      </c>
      <c r="EF2558" s="4">
        <v>0.15237599611282349</v>
      </c>
      <c r="EJ2558" s="4">
        <v>1.6563400030136108</v>
      </c>
    </row>
    <row r="2559" spans="1:140" x14ac:dyDescent="0.3">
      <c r="A2559" s="4">
        <v>1.1096899509429932</v>
      </c>
      <c r="E2559" s="4">
        <v>1.2445200234651566E-2</v>
      </c>
      <c r="J2559" s="4">
        <v>0.8932269811630249</v>
      </c>
      <c r="N2559" s="4">
        <v>0.45460900664329529</v>
      </c>
      <c r="R2559" s="4">
        <v>0.66288602352142334</v>
      </c>
      <c r="W2559" s="4">
        <v>0.2214139997959137</v>
      </c>
      <c r="AA2559" s="4">
        <v>0.67510098218917847</v>
      </c>
      <c r="AF2559" s="4">
        <v>0.81230199337005615</v>
      </c>
      <c r="AJ2559" s="4">
        <v>0.23112699389457703</v>
      </c>
      <c r="AN2559" s="4">
        <v>1.0856700129806995E-2</v>
      </c>
      <c r="AS2559" s="4">
        <v>0.64541000127792358</v>
      </c>
      <c r="AW2559" s="4">
        <v>0.22984500229358673</v>
      </c>
      <c r="BA2559" s="4">
        <v>0.25737899541854858</v>
      </c>
      <c r="BF2559" s="4">
        <v>1.4493299722671509</v>
      </c>
      <c r="BJ2559" s="4">
        <v>1.331779956817627</v>
      </c>
      <c r="BN2559" s="4">
        <v>3.5487198829650879</v>
      </c>
      <c r="BS2559" s="4">
        <v>1.0277800559997559</v>
      </c>
      <c r="BW2559" s="4">
        <v>0.84202897548675537</v>
      </c>
      <c r="CB2559" s="4">
        <v>1.2445899657905102E-2</v>
      </c>
      <c r="CF2559" s="4">
        <v>1.1855299472808838</v>
      </c>
      <c r="CJ2559" s="4">
        <v>0.4513460099697113</v>
      </c>
      <c r="CO2559" s="4">
        <v>6.8234801292419434E-2</v>
      </c>
      <c r="CS2559" s="4">
        <v>0.78506201505661011</v>
      </c>
      <c r="CW2559" s="4">
        <v>0.13902600109577179</v>
      </c>
      <c r="DB2559" s="4">
        <v>0.21363399922847748</v>
      </c>
      <c r="DF2559" s="4">
        <v>0.38704600930213928</v>
      </c>
      <c r="DJ2559" s="4">
        <v>1.7321000099182129</v>
      </c>
      <c r="DO2559" s="4">
        <v>0.5991169810295105</v>
      </c>
      <c r="DS2559" s="4">
        <v>0.83661997318267822</v>
      </c>
      <c r="DW2559" s="4">
        <v>0.82164400815963745</v>
      </c>
      <c r="EB2559" s="4">
        <v>0.61241602897644043</v>
      </c>
      <c r="EF2559" s="4">
        <v>2.0421900749206543</v>
      </c>
      <c r="EJ2559" s="4">
        <v>2.0996599197387695</v>
      </c>
    </row>
    <row r="2560" spans="1:140" x14ac:dyDescent="0.3">
      <c r="A2560" s="4">
        <v>1.2445899657905102E-2</v>
      </c>
      <c r="E2560" s="4">
        <v>1.1868200302124023</v>
      </c>
      <c r="J2560" s="4">
        <v>0.8932570219039917</v>
      </c>
      <c r="N2560" s="4">
        <v>0.45470300316810608</v>
      </c>
      <c r="R2560" s="4">
        <v>0.66312897205352783</v>
      </c>
      <c r="W2560" s="4">
        <v>0.52721101045608521</v>
      </c>
      <c r="AA2560" s="4">
        <v>1.3168799877166748</v>
      </c>
      <c r="AF2560" s="4">
        <v>0.41439199447631836</v>
      </c>
      <c r="AJ2560" s="4">
        <v>1.7385499477386475</v>
      </c>
      <c r="AN2560" s="4">
        <v>0.90923100709915161</v>
      </c>
      <c r="AS2560" s="4">
        <v>0.64583498239517212</v>
      </c>
      <c r="AW2560" s="4">
        <v>0.23054599761962891</v>
      </c>
      <c r="BA2560" s="4">
        <v>0.25742000341415405</v>
      </c>
      <c r="BF2560" s="4">
        <v>0.54824298620223999</v>
      </c>
      <c r="BJ2560" s="4">
        <v>0.67422699928283691</v>
      </c>
      <c r="BN2560" s="4">
        <v>0.70146399736404419</v>
      </c>
      <c r="BS2560" s="4">
        <v>2.63211989402771</v>
      </c>
      <c r="BW2560" s="4">
        <v>0.32567900419235229</v>
      </c>
      <c r="CB2560" s="4">
        <v>0.65731799602508545</v>
      </c>
      <c r="CF2560" s="4">
        <v>0.47881999611854553</v>
      </c>
      <c r="CJ2560" s="4">
        <v>1.3798199892044067</v>
      </c>
      <c r="CO2560" s="4">
        <v>6.8251602351665497E-2</v>
      </c>
      <c r="CS2560" s="4">
        <v>0.78582602739334106</v>
      </c>
      <c r="CW2560" s="4">
        <v>0.13918100297451019</v>
      </c>
      <c r="DB2560" s="4">
        <v>0.27591601014137268</v>
      </c>
      <c r="DF2560" s="4">
        <v>1.6458799839019775</v>
      </c>
      <c r="DJ2560" s="4">
        <v>2.7581698894500732</v>
      </c>
      <c r="DO2560" s="4">
        <v>0.19620899856090546</v>
      </c>
      <c r="DS2560" s="4">
        <v>4.5651798248291016</v>
      </c>
      <c r="DW2560" s="4">
        <v>7.7599601745605469</v>
      </c>
      <c r="EB2560" s="4">
        <v>0.48482701182365417</v>
      </c>
      <c r="EF2560" s="4">
        <v>2.4260199069976807</v>
      </c>
      <c r="EJ2560" s="4">
        <v>6.8812098503112793</v>
      </c>
    </row>
    <row r="2561" spans="1:140" x14ac:dyDescent="0.3">
      <c r="A2561" s="4">
        <v>4.037139892578125</v>
      </c>
      <c r="E2561" s="4">
        <v>1.4033900499343872</v>
      </c>
      <c r="J2561" s="4">
        <v>0.89334702491760254</v>
      </c>
      <c r="N2561" s="4">
        <v>0.45543500781059265</v>
      </c>
      <c r="R2561" s="4">
        <v>0.66319900751113892</v>
      </c>
      <c r="W2561" s="4">
        <v>0.27684399485588074</v>
      </c>
      <c r="AA2561" s="4">
        <v>0.27823200821876526</v>
      </c>
      <c r="AF2561" s="4">
        <v>0.61334002017974854</v>
      </c>
      <c r="AJ2561" s="4">
        <v>0.3447209894657135</v>
      </c>
      <c r="AN2561" s="4">
        <v>3.2269299030303955</v>
      </c>
      <c r="AS2561" s="4">
        <v>0.64585399627685547</v>
      </c>
      <c r="AW2561" s="4">
        <v>0.23077499866485596</v>
      </c>
      <c r="BA2561" s="4">
        <v>0.25783899426460266</v>
      </c>
      <c r="BF2561" s="4">
        <v>1.2491500377655029</v>
      </c>
      <c r="BJ2561" s="4">
        <v>1.550529956817627</v>
      </c>
      <c r="BN2561" s="4">
        <v>4.4288802146911621</v>
      </c>
      <c r="BS2561" s="4">
        <v>0.72053301334381104</v>
      </c>
      <c r="BW2561" s="4">
        <v>1.827489972114563</v>
      </c>
      <c r="CB2561" s="4">
        <v>0.80509102344512939</v>
      </c>
      <c r="CF2561" s="4">
        <v>1.0107599496841431</v>
      </c>
      <c r="CJ2561" s="4">
        <v>1.7219899892807007</v>
      </c>
      <c r="CO2561" s="4">
        <v>6.8733498454093933E-2</v>
      </c>
      <c r="CS2561" s="4">
        <v>0.78625798225402832</v>
      </c>
      <c r="CW2561" s="4">
        <v>0.13955399394035339</v>
      </c>
      <c r="DB2561" s="4">
        <v>1.1577600240707397</v>
      </c>
      <c r="DF2561" s="4">
        <v>0.42407199740409851</v>
      </c>
      <c r="DJ2561" s="4">
        <v>0.49925398826599121</v>
      </c>
      <c r="DO2561" s="4">
        <v>0.27321401238441467</v>
      </c>
      <c r="DS2561" s="4">
        <v>3.7944800853729248</v>
      </c>
      <c r="DW2561" s="4">
        <v>5.2954498678445816E-2</v>
      </c>
      <c r="EB2561" s="4">
        <v>1.0277999639511108</v>
      </c>
      <c r="EF2561" s="4">
        <v>0.87544602155685425</v>
      </c>
      <c r="EJ2561" s="4">
        <v>0.61853998899459839</v>
      </c>
    </row>
    <row r="2562" spans="1:140" x14ac:dyDescent="0.3">
      <c r="A2562" s="4">
        <v>9.4552898406982422</v>
      </c>
      <c r="E2562" s="4">
        <v>0.26614001393318176</v>
      </c>
      <c r="J2562" s="4">
        <v>0.8936690092086792</v>
      </c>
      <c r="N2562" s="4">
        <v>0.45616498589515686</v>
      </c>
      <c r="R2562" s="4">
        <v>0.66347497701644897</v>
      </c>
      <c r="W2562" s="4">
        <v>1.1287599802017212</v>
      </c>
      <c r="AA2562" s="4">
        <v>0.26785200834274292</v>
      </c>
      <c r="AF2562" s="4">
        <v>0.94466400146484375</v>
      </c>
      <c r="AJ2562" s="4">
        <v>0.26866599917411804</v>
      </c>
      <c r="AN2562" s="4">
        <v>1.4659899473190308</v>
      </c>
      <c r="AS2562" s="4">
        <v>0.64609998464584351</v>
      </c>
      <c r="AW2562" s="4">
        <v>0.23080900311470032</v>
      </c>
      <c r="BA2562" s="4">
        <v>0.25810500979423523</v>
      </c>
      <c r="BF2562" s="4">
        <v>2.5710799694061279</v>
      </c>
      <c r="BJ2562" s="4">
        <v>5.0555200576782227</v>
      </c>
      <c r="BN2562" s="4">
        <v>1.5684599876403809</v>
      </c>
      <c r="BS2562" s="4">
        <v>0.959555983543396</v>
      </c>
      <c r="BW2562" s="4">
        <v>1.166409969329834</v>
      </c>
      <c r="CB2562" s="4">
        <v>3.1723999977111816</v>
      </c>
      <c r="CF2562" s="4">
        <v>2.0058400630950928</v>
      </c>
      <c r="CJ2562" s="4">
        <v>0.29482001066207886</v>
      </c>
      <c r="CO2562" s="4">
        <v>6.9274201989173889E-2</v>
      </c>
      <c r="CS2562" s="4">
        <v>0.78671598434448242</v>
      </c>
      <c r="CW2562" s="4">
        <v>0.13964000344276428</v>
      </c>
      <c r="DB2562" s="4">
        <v>0.99482697248458862</v>
      </c>
      <c r="DF2562" s="4">
        <v>1.9437799453735352</v>
      </c>
      <c r="DJ2562" s="4">
        <v>0.21448400616645813</v>
      </c>
      <c r="DO2562" s="4">
        <v>2.904059886932373</v>
      </c>
      <c r="DS2562" s="4">
        <v>0.39691698551177979</v>
      </c>
      <c r="DW2562" s="4">
        <v>2.4708600044250488</v>
      </c>
      <c r="EB2562" s="4">
        <v>1.752560019493103</v>
      </c>
      <c r="EF2562" s="4">
        <v>0.66667801141738892</v>
      </c>
      <c r="EJ2562" s="4">
        <v>0.61143100261688232</v>
      </c>
    </row>
    <row r="2563" spans="1:140" x14ac:dyDescent="0.3">
      <c r="A2563" s="4">
        <v>1.3194799423217773</v>
      </c>
      <c r="E2563" s="4">
        <v>2.1813399791717529</v>
      </c>
      <c r="J2563" s="4">
        <v>0.89367002248764038</v>
      </c>
      <c r="N2563" s="4">
        <v>0.45645800232887268</v>
      </c>
      <c r="R2563" s="4">
        <v>0.66403502225875854</v>
      </c>
      <c r="W2563" s="4">
        <v>0.47809898853302002</v>
      </c>
      <c r="AA2563" s="4">
        <v>6.3916501998901367</v>
      </c>
      <c r="AF2563" s="4">
        <v>2.7068400382995605</v>
      </c>
      <c r="AJ2563" s="4">
        <v>2.5354199409484863</v>
      </c>
      <c r="AN2563" s="4">
        <v>0.65425002574920654</v>
      </c>
      <c r="AS2563" s="4">
        <v>0.64611399173736572</v>
      </c>
      <c r="AW2563" s="4">
        <v>0.23107700049877167</v>
      </c>
      <c r="BA2563" s="4">
        <v>0.25829198956489563</v>
      </c>
      <c r="BF2563" s="4">
        <v>0.67453402280807495</v>
      </c>
      <c r="BJ2563" s="4">
        <v>10.848299980163574</v>
      </c>
      <c r="BN2563" s="4">
        <v>4.3239002227783203</v>
      </c>
      <c r="BS2563" s="4">
        <v>2.0810699462890625</v>
      </c>
      <c r="BW2563" s="4">
        <v>0.7930070161819458</v>
      </c>
      <c r="CB2563" s="4">
        <v>1.2444900348782539E-2</v>
      </c>
      <c r="CF2563" s="4">
        <v>0.27178499102592468</v>
      </c>
      <c r="CJ2563" s="4">
        <v>4.6807498931884766</v>
      </c>
      <c r="CO2563" s="4">
        <v>6.9653600454330444E-2</v>
      </c>
      <c r="CS2563" s="4">
        <v>0.7867550253868103</v>
      </c>
      <c r="CW2563" s="4">
        <v>0.13970999419689178</v>
      </c>
      <c r="DB2563" s="4">
        <v>0.6783289909362793</v>
      </c>
      <c r="DF2563" s="4">
        <v>0.70938199758529663</v>
      </c>
      <c r="DJ2563" s="4">
        <v>0.76572102308273315</v>
      </c>
      <c r="DO2563" s="4">
        <v>8.2399502396583557E-2</v>
      </c>
      <c r="DS2563" s="4">
        <v>1.4350899457931519</v>
      </c>
      <c r="DW2563" s="4">
        <v>1.3341099955141544E-2</v>
      </c>
      <c r="EB2563" s="4">
        <v>1.095270037651062</v>
      </c>
      <c r="EF2563" s="4">
        <v>1.7524800300598145</v>
      </c>
      <c r="EJ2563" s="4">
        <v>0.26682201027870178</v>
      </c>
    </row>
    <row r="2564" spans="1:140" x14ac:dyDescent="0.3">
      <c r="A2564" s="4">
        <v>0.82285201549530029</v>
      </c>
      <c r="E2564" s="4">
        <v>1.4061299562454224</v>
      </c>
      <c r="J2564" s="4">
        <v>0.89410901069641113</v>
      </c>
      <c r="N2564" s="4">
        <v>0.45678800344467163</v>
      </c>
      <c r="R2564" s="4">
        <v>0.66424602270126343</v>
      </c>
      <c r="W2564" s="4">
        <v>0.8446509838104248</v>
      </c>
      <c r="AA2564" s="4">
        <v>0.81309401988983154</v>
      </c>
      <c r="AF2564" s="4">
        <v>0.1298539936542511</v>
      </c>
      <c r="AJ2564" s="4">
        <v>2.1595399379730225</v>
      </c>
      <c r="AN2564" s="4">
        <v>0.56017100811004639</v>
      </c>
      <c r="AS2564" s="4">
        <v>0.64630097150802612</v>
      </c>
      <c r="AW2564" s="4">
        <v>0.23113100230693817</v>
      </c>
      <c r="BA2564" s="4">
        <v>0.25878000259399414</v>
      </c>
      <c r="BF2564" s="4">
        <v>5.0515098571777344</v>
      </c>
      <c r="BJ2564" s="4">
        <v>4.0347199440002441</v>
      </c>
      <c r="BN2564" s="4">
        <v>2.6026499271392822</v>
      </c>
      <c r="BS2564" s="4">
        <v>0.40314200520515442</v>
      </c>
      <c r="BW2564" s="4">
        <v>1.4964799880981445</v>
      </c>
      <c r="CB2564" s="4">
        <v>2.0451400279998779</v>
      </c>
      <c r="CF2564" s="4">
        <v>0.68057501316070557</v>
      </c>
      <c r="CJ2564" s="4">
        <v>1.6864700317382813</v>
      </c>
      <c r="CO2564" s="4">
        <v>6.9657303392887115E-2</v>
      </c>
      <c r="CS2564" s="4">
        <v>0.78687202930450439</v>
      </c>
      <c r="CW2564" s="4">
        <v>0.1398019939661026</v>
      </c>
      <c r="DB2564" s="4">
        <v>1.7781800031661987</v>
      </c>
      <c r="DF2564" s="4">
        <v>0.50433200597763062</v>
      </c>
      <c r="DJ2564" s="4">
        <v>2.1589400768280029</v>
      </c>
      <c r="DO2564" s="4">
        <v>1.2013399600982666</v>
      </c>
      <c r="DS2564" s="4">
        <v>1.3452500104904175</v>
      </c>
      <c r="DW2564" s="4">
        <v>0.58192497491836548</v>
      </c>
      <c r="EB2564" s="4">
        <v>0.20740799605846405</v>
      </c>
      <c r="EF2564" s="4">
        <v>0.90004098415374756</v>
      </c>
      <c r="EJ2564" s="4">
        <v>1.0062299966812134</v>
      </c>
    </row>
    <row r="2565" spans="1:140" x14ac:dyDescent="0.3">
      <c r="A2565" s="4">
        <v>3.8433399200439453</v>
      </c>
      <c r="E2565" s="4">
        <v>0.60259002447128296</v>
      </c>
      <c r="J2565" s="4">
        <v>0.8943219780921936</v>
      </c>
      <c r="N2565" s="4">
        <v>0.4578700065612793</v>
      </c>
      <c r="R2565" s="4">
        <v>0.66530299186706543</v>
      </c>
      <c r="W2565" s="4">
        <v>0.4409019947052002</v>
      </c>
      <c r="AA2565" s="4">
        <v>1.8751800060272217</v>
      </c>
      <c r="AF2565" s="4">
        <v>1.1018699966371059E-2</v>
      </c>
      <c r="AJ2565" s="4">
        <v>2.0218000411987305</v>
      </c>
      <c r="AN2565" s="4">
        <v>0.31241801381111145</v>
      </c>
      <c r="AS2565" s="4">
        <v>0.64680099487304688</v>
      </c>
      <c r="AW2565" s="4">
        <v>0.23114399611949921</v>
      </c>
      <c r="BA2565" s="4">
        <v>0.25890800356864929</v>
      </c>
      <c r="BF2565" s="4">
        <v>0.44735300540924072</v>
      </c>
      <c r="BJ2565" s="4">
        <v>0.46152999997138977</v>
      </c>
      <c r="BN2565" s="4">
        <v>3.1449499130249023</v>
      </c>
      <c r="BS2565" s="4">
        <v>2.245650053024292</v>
      </c>
      <c r="BW2565" s="4">
        <v>0.10164900124073029</v>
      </c>
      <c r="CB2565" s="4">
        <v>0.91269701719284058</v>
      </c>
      <c r="CF2565" s="4">
        <v>1.9274200201034546</v>
      </c>
      <c r="CJ2565" s="4">
        <v>1.0846800170838833E-2</v>
      </c>
      <c r="CO2565" s="4">
        <v>6.9907799363136292E-2</v>
      </c>
      <c r="CS2565" s="4">
        <v>0.78701698780059814</v>
      </c>
      <c r="CW2565" s="4">
        <v>0.13983599841594696</v>
      </c>
      <c r="DB2565" s="4">
        <v>2.1126599311828613</v>
      </c>
      <c r="DF2565" s="4">
        <v>2.0436298847198486</v>
      </c>
      <c r="DJ2565" s="4">
        <v>1.0564299821853638</v>
      </c>
      <c r="DO2565" s="4">
        <v>0.86964899301528931</v>
      </c>
      <c r="DS2565" s="4">
        <v>1.7336299419403076</v>
      </c>
      <c r="DW2565" s="4">
        <v>0.74055701494216919</v>
      </c>
      <c r="EB2565" s="4">
        <v>0.86318302154541016</v>
      </c>
      <c r="EF2565" s="4">
        <v>1.2882399559020996</v>
      </c>
      <c r="EJ2565" s="4">
        <v>0.75276297330856323</v>
      </c>
    </row>
    <row r="2566" spans="1:140" x14ac:dyDescent="0.3">
      <c r="A2566" s="4">
        <v>2.2081799507141113</v>
      </c>
      <c r="E2566" s="4">
        <v>1.1338299512863159</v>
      </c>
      <c r="J2566" s="4">
        <v>0.89470398426055908</v>
      </c>
      <c r="N2566" s="4">
        <v>0.45862200856208801</v>
      </c>
      <c r="R2566" s="4">
        <v>0.66569298505783081</v>
      </c>
      <c r="W2566" s="4">
        <v>0.71456998586654663</v>
      </c>
      <c r="AA2566" s="4">
        <v>2.643549919128418</v>
      </c>
      <c r="AF2566" s="4">
        <v>0.16755799949169159</v>
      </c>
      <c r="AJ2566" s="4">
        <v>1.2131799459457397</v>
      </c>
      <c r="AN2566" s="4">
        <v>1.0609400272369385</v>
      </c>
      <c r="AS2566" s="4">
        <v>0.64694899320602417</v>
      </c>
      <c r="AW2566" s="4">
        <v>0.23123900592327118</v>
      </c>
      <c r="BA2566" s="4">
        <v>0.25918799638748169</v>
      </c>
      <c r="BF2566" s="4">
        <v>0.90860402584075928</v>
      </c>
      <c r="BJ2566" s="4">
        <v>1.7158399820327759</v>
      </c>
      <c r="BN2566" s="4">
        <v>2.1201300621032715</v>
      </c>
      <c r="BS2566" s="4">
        <v>0.4641290009021759</v>
      </c>
      <c r="BW2566" s="4">
        <v>0.48461401462554932</v>
      </c>
      <c r="CB2566" s="4">
        <v>0.42548099160194397</v>
      </c>
      <c r="CF2566" s="4">
        <v>1.3033499717712402</v>
      </c>
      <c r="CJ2566" s="4">
        <v>3.1836700439453125</v>
      </c>
      <c r="CO2566" s="4">
        <v>6.9917798042297363E-2</v>
      </c>
      <c r="CS2566" s="4">
        <v>0.78704100847244263</v>
      </c>
      <c r="CW2566" s="4">
        <v>0.14011700451374054</v>
      </c>
      <c r="DB2566" s="4">
        <v>0.64865100383758545</v>
      </c>
      <c r="DF2566" s="4">
        <v>0.8091539740562439</v>
      </c>
      <c r="DJ2566" s="4">
        <v>3.6024000644683838</v>
      </c>
      <c r="DO2566" s="4">
        <v>1.2492899894714355</v>
      </c>
      <c r="DS2566" s="4">
        <v>0.6306689977645874</v>
      </c>
      <c r="DW2566" s="4">
        <v>2.0541799068450928</v>
      </c>
      <c r="EB2566" s="4">
        <v>0.61581999063491821</v>
      </c>
      <c r="EF2566" s="4">
        <v>0.79850500822067261</v>
      </c>
      <c r="EJ2566" s="4">
        <v>0.6324470043182373</v>
      </c>
    </row>
    <row r="2567" spans="1:140" x14ac:dyDescent="0.3">
      <c r="A2567" s="4">
        <v>0.7632250189781189</v>
      </c>
      <c r="E2567" s="4">
        <v>5.1987099647521973</v>
      </c>
      <c r="J2567" s="4">
        <v>0.89485597610473633</v>
      </c>
      <c r="N2567" s="4">
        <v>0.45882201194763184</v>
      </c>
      <c r="R2567" s="4">
        <v>0.66571700572967529</v>
      </c>
      <c r="W2567" s="4">
        <v>2.0497798919677734</v>
      </c>
      <c r="AA2567" s="4">
        <v>3.4954099655151367</v>
      </c>
      <c r="AF2567" s="4">
        <v>0.95048797130584717</v>
      </c>
      <c r="AJ2567" s="4">
        <v>10.41409969329834</v>
      </c>
      <c r="AN2567" s="4">
        <v>0.69204199314117432</v>
      </c>
      <c r="AS2567" s="4">
        <v>0.64725899696350098</v>
      </c>
      <c r="AW2567" s="4">
        <v>0.23124900460243225</v>
      </c>
      <c r="BA2567" s="4">
        <v>0.2594819962978363</v>
      </c>
      <c r="BF2567" s="4">
        <v>2.2984700202941895</v>
      </c>
      <c r="BJ2567" s="4">
        <v>1.6276700496673584</v>
      </c>
      <c r="BN2567" s="4">
        <v>1.4305399656295776</v>
      </c>
      <c r="BS2567" s="4">
        <v>1.0476499795913696E-2</v>
      </c>
      <c r="BW2567" s="4">
        <v>0.56792497634887695</v>
      </c>
      <c r="CB2567" s="4">
        <v>0.93541097640991211</v>
      </c>
      <c r="CF2567" s="4">
        <v>0.31536400318145752</v>
      </c>
      <c r="CJ2567" s="4">
        <v>1.7072600126266479</v>
      </c>
      <c r="CO2567" s="4">
        <v>6.9941297173500061E-2</v>
      </c>
      <c r="CS2567" s="4">
        <v>0.78711599111557007</v>
      </c>
      <c r="CW2567" s="4">
        <v>0.14041599631309509</v>
      </c>
      <c r="DB2567" s="4">
        <v>3.2956399917602539</v>
      </c>
      <c r="DF2567" s="4">
        <v>0.47687000036239624</v>
      </c>
      <c r="DJ2567" s="4">
        <v>1.0452200174331665</v>
      </c>
      <c r="DO2567" s="4">
        <v>2.7789599895477295</v>
      </c>
      <c r="DS2567" s="4">
        <v>1.0646699666976929</v>
      </c>
      <c r="DW2567" s="4">
        <v>0.14424799382686615</v>
      </c>
      <c r="EB2567" s="4">
        <v>1.4893900156021118</v>
      </c>
      <c r="EF2567" s="4">
        <v>5.2848401069641113</v>
      </c>
      <c r="EJ2567" s="4">
        <v>1.2680100202560425</v>
      </c>
    </row>
    <row r="2568" spans="1:140" x14ac:dyDescent="0.3">
      <c r="A2568" s="4">
        <v>2.0476000308990479</v>
      </c>
      <c r="E2568" s="4">
        <v>9.013310432434082</v>
      </c>
      <c r="J2568" s="4">
        <v>0.89500200748443604</v>
      </c>
      <c r="N2568" s="4">
        <v>0.458840012550354</v>
      </c>
      <c r="R2568" s="4">
        <v>0.66576600074768066</v>
      </c>
      <c r="W2568" s="4">
        <v>0.61254000663757324</v>
      </c>
      <c r="AA2568" s="4">
        <v>1.2142599821090698</v>
      </c>
      <c r="AF2568" s="4">
        <v>2.6566400527954102</v>
      </c>
      <c r="AJ2568" s="4">
        <v>0.22434599697589874</v>
      </c>
      <c r="AN2568" s="4">
        <v>1.644320011138916</v>
      </c>
      <c r="AS2568" s="4">
        <v>0.6474270224571228</v>
      </c>
      <c r="AW2568" s="4">
        <v>0.23131899535655975</v>
      </c>
      <c r="BA2568" s="4">
        <v>0.2599560022354126</v>
      </c>
      <c r="BF2568" s="4">
        <v>1.1319600045681E-2</v>
      </c>
      <c r="BJ2568" s="4">
        <v>7.0140900611877441</v>
      </c>
      <c r="BN2568" s="4">
        <v>0.63612699508666992</v>
      </c>
      <c r="BS2568" s="4">
        <v>0.14810800552368164</v>
      </c>
      <c r="BW2568" s="4">
        <v>1.3578599691390991</v>
      </c>
      <c r="CB2568" s="4">
        <v>1.3695700168609619</v>
      </c>
      <c r="CF2568" s="4">
        <v>1.3871899843215942</v>
      </c>
      <c r="CJ2568" s="4">
        <v>2.6045100688934326</v>
      </c>
      <c r="CO2568" s="4">
        <v>7.0423603057861328E-2</v>
      </c>
      <c r="CS2568" s="4">
        <v>0.78722298145294189</v>
      </c>
      <c r="CW2568" s="4">
        <v>0.1406950056552887</v>
      </c>
      <c r="DB2568" s="4">
        <v>2.4659299850463867</v>
      </c>
      <c r="DF2568" s="4">
        <v>0.64972001314163208</v>
      </c>
      <c r="DJ2568" s="4">
        <v>2.0639200210571289</v>
      </c>
      <c r="DO2568" s="4">
        <v>1.1943800374865532E-2</v>
      </c>
      <c r="DS2568" s="4">
        <v>3.7601399421691895</v>
      </c>
      <c r="DW2568" s="4">
        <v>0.51274698972702026</v>
      </c>
      <c r="EB2568" s="4">
        <v>0.69020897150039673</v>
      </c>
      <c r="EF2568" s="4">
        <v>0.84954601526260376</v>
      </c>
      <c r="EJ2568" s="4">
        <v>0.90197497606277466</v>
      </c>
    </row>
    <row r="2569" spans="1:140" x14ac:dyDescent="0.3">
      <c r="A2569" s="4">
        <v>1.9346699714660645</v>
      </c>
      <c r="E2569" s="4">
        <v>3.017009973526001</v>
      </c>
      <c r="J2569" s="4">
        <v>0.89510297775268555</v>
      </c>
      <c r="N2569" s="4">
        <v>0.45920199155807495</v>
      </c>
      <c r="R2569" s="4">
        <v>0.66631501913070679</v>
      </c>
      <c r="W2569" s="4">
        <v>1.1052199602127075</v>
      </c>
      <c r="AA2569" s="4">
        <v>0.56131798028945923</v>
      </c>
      <c r="AF2569" s="4">
        <v>1.8804800510406494</v>
      </c>
      <c r="AJ2569" s="4">
        <v>0.3446120023727417</v>
      </c>
      <c r="AN2569" s="4">
        <v>1.3706200122833252</v>
      </c>
      <c r="AS2569" s="4">
        <v>0.64747601747512817</v>
      </c>
      <c r="AW2569" s="4">
        <v>0.23135100305080414</v>
      </c>
      <c r="BA2569" s="4">
        <v>0.26027399301528931</v>
      </c>
      <c r="BF2569" s="4">
        <v>0.51211297512054443</v>
      </c>
      <c r="BJ2569" s="4">
        <v>1.2992000579833984</v>
      </c>
      <c r="BN2569" s="4">
        <v>5.065849781036377</v>
      </c>
      <c r="BS2569" s="4">
        <v>1.1001499891281128</v>
      </c>
      <c r="BW2569" s="4">
        <v>0.92487001419067383</v>
      </c>
      <c r="CB2569" s="4">
        <v>1.1013600043952465E-2</v>
      </c>
      <c r="CF2569" s="4">
        <v>0.77704799175262451</v>
      </c>
      <c r="CJ2569" s="4">
        <v>0.9683079719543457</v>
      </c>
      <c r="CO2569" s="4">
        <v>7.0450402796268463E-2</v>
      </c>
      <c r="CS2569" s="4">
        <v>0.78789997100830078</v>
      </c>
      <c r="CW2569" s="4">
        <v>0.14075900614261627</v>
      </c>
      <c r="DB2569" s="4">
        <v>0.39726901054382324</v>
      </c>
      <c r="DF2569" s="4">
        <v>0.12109299749135971</v>
      </c>
      <c r="DJ2569" s="4">
        <v>10.64009952545166</v>
      </c>
      <c r="DO2569" s="4">
        <v>1.1268399655818939E-2</v>
      </c>
      <c r="DS2569" s="4">
        <v>0.24844099581241608</v>
      </c>
      <c r="DW2569" s="4">
        <v>0.41227298974990845</v>
      </c>
      <c r="EB2569" s="4">
        <v>0.15385299921035767</v>
      </c>
      <c r="EF2569" s="4">
        <v>0.1285489946603775</v>
      </c>
      <c r="EJ2569" s="4">
        <v>2.7883000373840332</v>
      </c>
    </row>
    <row r="2570" spans="1:140" x14ac:dyDescent="0.3">
      <c r="A2570" s="4">
        <v>0.81304299831390381</v>
      </c>
      <c r="E2570" s="4">
        <v>0.353069007396698</v>
      </c>
      <c r="J2570" s="4">
        <v>0.8951069712638855</v>
      </c>
      <c r="N2570" s="4">
        <v>0.45927101373672485</v>
      </c>
      <c r="R2570" s="4">
        <v>0.66702002286911011</v>
      </c>
      <c r="W2570" s="4">
        <v>0.48659598827362061</v>
      </c>
      <c r="AA2570" s="4">
        <v>0.45901000499725342</v>
      </c>
      <c r="AF2570" s="4">
        <v>1.0334500074386597</v>
      </c>
      <c r="AJ2570" s="4">
        <v>0.69796502590179443</v>
      </c>
      <c r="AN2570" s="4">
        <v>0.26099699735641479</v>
      </c>
      <c r="AS2570" s="4">
        <v>0.64818298816680908</v>
      </c>
      <c r="AW2570" s="4">
        <v>0.23161900043487549</v>
      </c>
      <c r="BA2570" s="4">
        <v>0.26045200228691101</v>
      </c>
      <c r="BF2570" s="4">
        <v>0.2528960108757019</v>
      </c>
      <c r="BJ2570" s="4">
        <v>6.6547799110412598</v>
      </c>
      <c r="BN2570" s="4">
        <v>1.8894399404525757</v>
      </c>
      <c r="BS2570" s="4">
        <v>0.83094698190689087</v>
      </c>
      <c r="BW2570" s="4">
        <v>4.6351199150085449</v>
      </c>
      <c r="CB2570" s="4">
        <v>4.9634799957275391</v>
      </c>
      <c r="CF2570" s="4">
        <v>0.90747302770614624</v>
      </c>
      <c r="CJ2570" s="4">
        <v>0.80730801820755005</v>
      </c>
      <c r="CO2570" s="4">
        <v>7.073579728603363E-2</v>
      </c>
      <c r="CS2570" s="4">
        <v>0.78793799877166748</v>
      </c>
      <c r="CW2570" s="4">
        <v>0.1407960057258606</v>
      </c>
      <c r="DB2570" s="4">
        <v>0.16277299821376801</v>
      </c>
      <c r="DF2570" s="4">
        <v>1.2245899438858032</v>
      </c>
      <c r="DJ2570" s="4">
        <v>1.593809962272644</v>
      </c>
      <c r="DO2570" s="4">
        <v>1.8365800380706787</v>
      </c>
      <c r="DS2570" s="4">
        <v>0.1183369979262352</v>
      </c>
      <c r="DW2570" s="4">
        <v>0.91658198833465576</v>
      </c>
      <c r="EB2570" s="4">
        <v>1.1009500361979008E-2</v>
      </c>
      <c r="EF2570" s="4">
        <v>0.17998799681663513</v>
      </c>
      <c r="EJ2570" s="4">
        <v>1.6655299663543701</v>
      </c>
    </row>
    <row r="2571" spans="1:140" x14ac:dyDescent="0.3">
      <c r="A2571" s="4">
        <v>1.9015500545501709</v>
      </c>
      <c r="E2571" s="4">
        <v>1.7994699478149414</v>
      </c>
      <c r="J2571" s="4">
        <v>0.89521700143814087</v>
      </c>
      <c r="N2571" s="4">
        <v>0.45931500196456909</v>
      </c>
      <c r="R2571" s="4">
        <v>0.66703599691390991</v>
      </c>
      <c r="W2571" s="4">
        <v>1.7430200576782227</v>
      </c>
      <c r="AA2571" s="4">
        <v>0.43532899022102356</v>
      </c>
      <c r="AF2571" s="4">
        <v>0.82748901844024658</v>
      </c>
      <c r="AJ2571" s="4">
        <v>0.70689201354980469</v>
      </c>
      <c r="AN2571" s="4">
        <v>1.4388699531555176</v>
      </c>
      <c r="AS2571" s="4">
        <v>0.64836102724075317</v>
      </c>
      <c r="AW2571" s="4">
        <v>0.2316650003194809</v>
      </c>
      <c r="BA2571" s="4">
        <v>0.26056700944900513</v>
      </c>
      <c r="BF2571" s="4">
        <v>5.6136298179626465</v>
      </c>
      <c r="BJ2571" s="4">
        <v>3.4216599464416504</v>
      </c>
      <c r="BN2571" s="4">
        <v>0.59424901008605957</v>
      </c>
      <c r="BS2571" s="4">
        <v>0.79885900020599365</v>
      </c>
      <c r="BW2571" s="4">
        <v>1.134520024061203E-2</v>
      </c>
      <c r="CB2571" s="4">
        <v>1.4664000272750854</v>
      </c>
      <c r="CF2571" s="4">
        <v>2.6279900074005127</v>
      </c>
      <c r="CJ2571" s="4">
        <v>6.4213700294494629</v>
      </c>
      <c r="CO2571" s="4">
        <v>7.0971697568893433E-2</v>
      </c>
      <c r="CS2571" s="4">
        <v>0.78806501626968384</v>
      </c>
      <c r="CW2571" s="4">
        <v>0.14080299437046051</v>
      </c>
      <c r="DB2571" s="4">
        <v>3.245150089263916</v>
      </c>
      <c r="DF2571" s="4">
        <v>1.4471199512481689</v>
      </c>
      <c r="DJ2571" s="4">
        <v>0.59161299467086792</v>
      </c>
      <c r="DO2571" s="4">
        <v>1.3529599905014038</v>
      </c>
      <c r="DS2571" s="4">
        <v>2.4670701026916504</v>
      </c>
      <c r="DW2571" s="4">
        <v>3.9174399375915527</v>
      </c>
      <c r="EB2571" s="4">
        <v>0.34540998935699463</v>
      </c>
      <c r="EF2571" s="4">
        <v>1.1707700490951538</v>
      </c>
      <c r="EJ2571" s="4">
        <v>0.25023698806762695</v>
      </c>
    </row>
    <row r="2572" spans="1:140" x14ac:dyDescent="0.3">
      <c r="A2572" s="4">
        <v>8.3132801055908203</v>
      </c>
      <c r="E2572" s="4">
        <v>0.84486097097396851</v>
      </c>
      <c r="J2572" s="4">
        <v>0.89555501937866211</v>
      </c>
      <c r="N2572" s="4">
        <v>0.45943799614906311</v>
      </c>
      <c r="R2572" s="4">
        <v>0.66741198301315308</v>
      </c>
      <c r="W2572" s="4">
        <v>0.27017199993133545</v>
      </c>
      <c r="AA2572" s="4">
        <v>0.28429099917411804</v>
      </c>
      <c r="AF2572" s="4">
        <v>0.73781800270080566</v>
      </c>
      <c r="AJ2572" s="4">
        <v>1.3667299747467041</v>
      </c>
      <c r="AN2572" s="4">
        <v>0.41583698987960815</v>
      </c>
      <c r="AS2572" s="4">
        <v>0.64841997623443604</v>
      </c>
      <c r="AW2572" s="4">
        <v>0.23184999823570251</v>
      </c>
      <c r="BA2572" s="4">
        <v>0.26104000210762024</v>
      </c>
      <c r="BF2572" s="4">
        <v>0.67253899574279785</v>
      </c>
      <c r="BJ2572" s="4">
        <v>0.15211999416351318</v>
      </c>
      <c r="BN2572" s="4">
        <v>1.2444900348782539E-2</v>
      </c>
      <c r="BS2572" s="4">
        <v>0.52367401123046875</v>
      </c>
      <c r="BW2572" s="4">
        <v>0.51717197895050049</v>
      </c>
      <c r="CB2572" s="4">
        <v>3.3209500312805176</v>
      </c>
      <c r="CF2572" s="4">
        <v>0.50852698087692261</v>
      </c>
      <c r="CJ2572" s="4">
        <v>3.3408200740814209</v>
      </c>
      <c r="CO2572" s="4">
        <v>7.1347996592521667E-2</v>
      </c>
      <c r="CS2572" s="4">
        <v>0.78936702013015747</v>
      </c>
      <c r="CW2572" s="4">
        <v>0.14093199372291565</v>
      </c>
      <c r="DB2572" s="4">
        <v>0.18874399363994598</v>
      </c>
      <c r="DF2572" s="4">
        <v>0.29501500725746155</v>
      </c>
      <c r="DJ2572" s="4">
        <v>0.32920899987220764</v>
      </c>
      <c r="DO2572" s="4">
        <v>0.20800399780273438</v>
      </c>
      <c r="DS2572" s="4">
        <v>0.67131197452545166</v>
      </c>
      <c r="DW2572" s="4">
        <v>0.97812700271606445</v>
      </c>
      <c r="EB2572" s="4">
        <v>1.2820800542831421</v>
      </c>
      <c r="EF2572" s="4">
        <v>1.2444900348782539E-2</v>
      </c>
      <c r="EJ2572" s="4">
        <v>1.9260100126266479</v>
      </c>
    </row>
    <row r="2573" spans="1:140" x14ac:dyDescent="0.3">
      <c r="A2573" s="4">
        <v>2.394819974899292</v>
      </c>
      <c r="E2573" s="4">
        <v>3.693310022354126</v>
      </c>
      <c r="J2573" s="4">
        <v>0.89556902647018433</v>
      </c>
      <c r="N2573" s="4">
        <v>0.45963901281356812</v>
      </c>
      <c r="R2573" s="4">
        <v>0.66743999719619751</v>
      </c>
      <c r="W2573" s="4">
        <v>0.43929201364517212</v>
      </c>
      <c r="AA2573" s="4">
        <v>1.0256500244140625</v>
      </c>
      <c r="AF2573" s="4">
        <v>0.80654197931289673</v>
      </c>
      <c r="AJ2573" s="4">
        <v>1.1919599771499634</v>
      </c>
      <c r="AN2573" s="4">
        <v>1.5351599454879761</v>
      </c>
      <c r="AS2573" s="4">
        <v>0.64861702919006348</v>
      </c>
      <c r="AW2573" s="4">
        <v>0.2318820059299469</v>
      </c>
      <c r="BA2573" s="4">
        <v>0.26111000776290894</v>
      </c>
      <c r="BF2573" s="4">
        <v>2.8730399608612061</v>
      </c>
      <c r="BJ2573" s="4">
        <v>1.1982999742031097E-2</v>
      </c>
      <c r="BN2573" s="4">
        <v>1.0089800357818604</v>
      </c>
      <c r="BS2573" s="4">
        <v>1.6817500591278076</v>
      </c>
      <c r="BW2573" s="4">
        <v>2.5167200565338135</v>
      </c>
      <c r="CB2573" s="4">
        <v>0.65238797664642334</v>
      </c>
      <c r="CF2573" s="4">
        <v>1.4589600563049316</v>
      </c>
      <c r="CJ2573" s="4">
        <v>2.4752500057220459</v>
      </c>
      <c r="CO2573" s="4">
        <v>7.1627601981163025E-2</v>
      </c>
      <c r="CS2573" s="4">
        <v>0.78960597515106201</v>
      </c>
      <c r="CW2573" s="4">
        <v>0.1411760002374649</v>
      </c>
      <c r="DB2573" s="4">
        <v>0.14692400395870209</v>
      </c>
      <c r="DF2573" s="4">
        <v>0.48913100361824036</v>
      </c>
      <c r="DJ2573" s="4">
        <v>2.6144299507141113</v>
      </c>
      <c r="DO2573" s="4">
        <v>1.6987799406051636</v>
      </c>
      <c r="DS2573" s="4">
        <v>1.2282299809157848E-2</v>
      </c>
      <c r="DW2573" s="4">
        <v>1.5184999704360962</v>
      </c>
      <c r="EB2573" s="4">
        <v>0.25280100107192993</v>
      </c>
      <c r="EF2573" s="4">
        <v>0.29975101351737976</v>
      </c>
      <c r="EJ2573" s="4">
        <v>0.45864000916481018</v>
      </c>
    </row>
    <row r="2574" spans="1:140" x14ac:dyDescent="0.3">
      <c r="A2574" s="4">
        <v>3.8996899127960205</v>
      </c>
      <c r="E2574" s="4">
        <v>1.0189700126647949</v>
      </c>
      <c r="J2574" s="4">
        <v>0.89557498693466187</v>
      </c>
      <c r="N2574" s="4">
        <v>0.46032199263572693</v>
      </c>
      <c r="R2574" s="4">
        <v>0.66750198602676392</v>
      </c>
      <c r="W2574" s="4">
        <v>1.8751399517059326</v>
      </c>
      <c r="AA2574" s="4">
        <v>0.77420502901077271</v>
      </c>
      <c r="AF2574" s="4">
        <v>0.33080300688743591</v>
      </c>
      <c r="AJ2574" s="4">
        <v>2.3164799213409424</v>
      </c>
      <c r="AN2574" s="4">
        <v>2.0445699691772461</v>
      </c>
      <c r="AS2574" s="4">
        <v>0.65033602714538574</v>
      </c>
      <c r="AW2574" s="4">
        <v>0.23204599320888519</v>
      </c>
      <c r="BA2574" s="4">
        <v>0.26143801212310791</v>
      </c>
      <c r="BF2574" s="4">
        <v>4.790830135345459</v>
      </c>
      <c r="BJ2574" s="4">
        <v>9.1677196323871613E-3</v>
      </c>
      <c r="BN2574" s="4">
        <v>2.930840015411377</v>
      </c>
      <c r="BS2574" s="4">
        <v>0.84523999691009521</v>
      </c>
      <c r="BW2574" s="4">
        <v>0.57896798849105835</v>
      </c>
      <c r="CB2574" s="4">
        <v>0.89462000131607056</v>
      </c>
      <c r="CF2574" s="4">
        <v>1.4806100130081177</v>
      </c>
      <c r="CJ2574" s="4">
        <v>0.26807799935340881</v>
      </c>
      <c r="CO2574" s="4">
        <v>7.1659103035926819E-2</v>
      </c>
      <c r="CS2574" s="4">
        <v>0.79015898704528809</v>
      </c>
      <c r="CW2574" s="4">
        <v>0.1411920040845871</v>
      </c>
      <c r="DB2574" s="4">
        <v>0.16196900606155396</v>
      </c>
      <c r="DF2574" s="4">
        <v>0.22808399796485901</v>
      </c>
      <c r="DJ2574" s="4">
        <v>2.090749979019165</v>
      </c>
      <c r="DO2574" s="4">
        <v>0.83848899602890015</v>
      </c>
      <c r="DS2574" s="4">
        <v>0.81505399942398071</v>
      </c>
      <c r="DW2574" s="4">
        <v>1.8169100284576416</v>
      </c>
      <c r="EB2574" s="4">
        <v>0.7659270167350769</v>
      </c>
      <c r="EF2574" s="4">
        <v>1.1500099897384644</v>
      </c>
      <c r="EJ2574" s="4">
        <v>0.28281998634338379</v>
      </c>
    </row>
    <row r="2575" spans="1:140" x14ac:dyDescent="0.3">
      <c r="A2575" s="4">
        <v>3.4881100654602051</v>
      </c>
      <c r="E2575" s="4">
        <v>1.2160499580204487E-2</v>
      </c>
      <c r="J2575" s="4">
        <v>0.89605998992919922</v>
      </c>
      <c r="N2575" s="4">
        <v>0.46035000681877136</v>
      </c>
      <c r="R2575" s="4">
        <v>0.66800802946090698</v>
      </c>
      <c r="W2575" s="4">
        <v>1.1438900232315063</v>
      </c>
      <c r="AA2575" s="4">
        <v>0.81193000078201294</v>
      </c>
      <c r="AF2575" s="4">
        <v>0.37784001231193542</v>
      </c>
      <c r="AJ2575" s="4">
        <v>0.22508999705314636</v>
      </c>
      <c r="AN2575" s="4">
        <v>0.87535601854324341</v>
      </c>
      <c r="AS2575" s="4">
        <v>0.6503949761390686</v>
      </c>
      <c r="AW2575" s="4">
        <v>0.23212200403213501</v>
      </c>
      <c r="BA2575" s="4">
        <v>0.26163700222969055</v>
      </c>
      <c r="BF2575" s="4">
        <v>7.3403701782226563</v>
      </c>
      <c r="BJ2575" s="4">
        <v>0.28783699870109558</v>
      </c>
      <c r="BN2575" s="4">
        <v>0.72009402513504028</v>
      </c>
      <c r="BS2575" s="4">
        <v>0.70902502536773682</v>
      </c>
      <c r="BW2575" s="4">
        <v>2.01350998878479</v>
      </c>
      <c r="CB2575" s="4">
        <v>0.52159798145294189</v>
      </c>
      <c r="CF2575" s="4">
        <v>1.9994699954986572</v>
      </c>
      <c r="CJ2575" s="4">
        <v>1.9332599639892578</v>
      </c>
      <c r="CO2575" s="4">
        <v>7.1665897965431213E-2</v>
      </c>
      <c r="CS2575" s="4">
        <v>0.79031199216842651</v>
      </c>
      <c r="CW2575" s="4">
        <v>0.14129799604415894</v>
      </c>
      <c r="DB2575" s="4">
        <v>0.31352099776268005</v>
      </c>
      <c r="DF2575" s="4">
        <v>0.51857101917266846</v>
      </c>
      <c r="DJ2575" s="4">
        <v>0.83254802227020264</v>
      </c>
      <c r="DO2575" s="4">
        <v>1.3204400539398193</v>
      </c>
      <c r="DS2575" s="4">
        <v>1.7267700433731079</v>
      </c>
      <c r="DW2575" s="4">
        <v>0.49309301376342773</v>
      </c>
      <c r="EB2575" s="4">
        <v>2.9626600742340088</v>
      </c>
      <c r="EF2575" s="4">
        <v>0.9840959906578064</v>
      </c>
      <c r="EJ2575" s="4">
        <v>1.0809899568557739</v>
      </c>
    </row>
    <row r="2576" spans="1:140" x14ac:dyDescent="0.3">
      <c r="A2576" s="4">
        <v>1.7306499481201172</v>
      </c>
      <c r="E2576" s="4">
        <v>0.33430099487304688</v>
      </c>
      <c r="J2576" s="4">
        <v>0.89612597227096558</v>
      </c>
      <c r="N2576" s="4">
        <v>0.46069100499153137</v>
      </c>
      <c r="R2576" s="4">
        <v>0.66804897785186768</v>
      </c>
      <c r="W2576" s="4">
        <v>0.67308098077774048</v>
      </c>
      <c r="AA2576" s="4">
        <v>0.75437301397323608</v>
      </c>
      <c r="AF2576" s="4">
        <v>1.7613899707794189</v>
      </c>
      <c r="AJ2576" s="4">
        <v>1.8785300254821777</v>
      </c>
      <c r="AN2576" s="4">
        <v>0.39280301332473755</v>
      </c>
      <c r="AS2576" s="4">
        <v>0.65066301822662354</v>
      </c>
      <c r="AW2576" s="4">
        <v>0.23223400115966797</v>
      </c>
      <c r="BA2576" s="4">
        <v>0.26170000433921814</v>
      </c>
      <c r="BF2576" s="4">
        <v>1.0774300098419189</v>
      </c>
      <c r="BJ2576" s="4">
        <v>5.627179890871048E-2</v>
      </c>
      <c r="BN2576" s="4">
        <v>1.3908300399780273</v>
      </c>
      <c r="BS2576" s="4">
        <v>2.5671899318695068</v>
      </c>
      <c r="BW2576" s="4">
        <v>2.1604900360107422</v>
      </c>
      <c r="CB2576" s="4">
        <v>1.2770999670028687</v>
      </c>
      <c r="CF2576" s="4">
        <v>1.4722399711608887</v>
      </c>
      <c r="CJ2576" s="4">
        <v>2.5295898914337158</v>
      </c>
      <c r="CO2576" s="4">
        <v>7.1771003305912018E-2</v>
      </c>
      <c r="CS2576" s="4">
        <v>0.79045599699020386</v>
      </c>
      <c r="CW2576" s="4">
        <v>0.14136800169944763</v>
      </c>
      <c r="DB2576" s="4">
        <v>5.7709999084472656</v>
      </c>
      <c r="DF2576" s="4">
        <v>0.33835199475288391</v>
      </c>
      <c r="DJ2576" s="4">
        <v>1.1434299945831299</v>
      </c>
      <c r="DO2576" s="4">
        <v>0.55706000328063965</v>
      </c>
      <c r="DS2576" s="4">
        <v>3.97763991355896</v>
      </c>
      <c r="DW2576" s="4">
        <v>0.6549299955368042</v>
      </c>
      <c r="EB2576" s="4">
        <v>0.45173698663711548</v>
      </c>
      <c r="EF2576" s="4">
        <v>2.1405799388885498</v>
      </c>
      <c r="EJ2576" s="4">
        <v>0.24232199788093567</v>
      </c>
    </row>
    <row r="2577" spans="1:140" x14ac:dyDescent="0.3">
      <c r="A2577" s="4">
        <v>1.1211700439453125</v>
      </c>
      <c r="E2577" s="4">
        <v>0.1235319972038269</v>
      </c>
      <c r="J2577" s="4">
        <v>0.89618098735809326</v>
      </c>
      <c r="N2577" s="4">
        <v>0.46109300851821899</v>
      </c>
      <c r="R2577" s="4">
        <v>0.6681479811668396</v>
      </c>
      <c r="W2577" s="4">
        <v>1.1559300422668457</v>
      </c>
      <c r="AA2577" s="4">
        <v>0.28353598713874817</v>
      </c>
      <c r="AF2577" s="4">
        <v>0.90041697025299072</v>
      </c>
      <c r="AJ2577" s="4">
        <v>1.9052499532699585</v>
      </c>
      <c r="AN2577" s="4">
        <v>0.3779740035533905</v>
      </c>
      <c r="AS2577" s="4">
        <v>0.6521109938621521</v>
      </c>
      <c r="AW2577" s="4">
        <v>0.23234599828720093</v>
      </c>
      <c r="BA2577" s="4">
        <v>0.26176199316978455</v>
      </c>
      <c r="BF2577" s="4">
        <v>0.7187349796295166</v>
      </c>
      <c r="BJ2577" s="4">
        <v>1.9325599670410156</v>
      </c>
      <c r="BN2577" s="4">
        <v>1.392259955406189</v>
      </c>
      <c r="BS2577" s="4">
        <v>1.1088000535964966</v>
      </c>
      <c r="BW2577" s="4">
        <v>0.36855900287628174</v>
      </c>
      <c r="CB2577" s="4">
        <v>1.1680899858474731</v>
      </c>
      <c r="CF2577" s="4">
        <v>1.9851800203323364</v>
      </c>
      <c r="CJ2577" s="4">
        <v>0.92429399490356445</v>
      </c>
      <c r="CO2577" s="4">
        <v>7.1978501975536346E-2</v>
      </c>
      <c r="CS2577" s="4">
        <v>0.79045802354812622</v>
      </c>
      <c r="CW2577" s="4">
        <v>0.1414639949798584</v>
      </c>
      <c r="DB2577" s="4">
        <v>1.2786200046539307</v>
      </c>
      <c r="DF2577" s="4">
        <v>0.5095440149307251</v>
      </c>
      <c r="DJ2577" s="4">
        <v>0.84232097864151001</v>
      </c>
      <c r="DO2577" s="4">
        <v>0.35962200164794922</v>
      </c>
      <c r="DS2577" s="4">
        <v>1.7142499685287476</v>
      </c>
      <c r="DW2577" s="4">
        <v>1.259179949760437</v>
      </c>
      <c r="EB2577" s="4">
        <v>1.8356800079345703</v>
      </c>
      <c r="EF2577" s="4">
        <v>0.54174798727035522</v>
      </c>
      <c r="EJ2577" s="4">
        <v>4.0550599098205566</v>
      </c>
    </row>
    <row r="2578" spans="1:140" x14ac:dyDescent="0.3">
      <c r="A2578" s="4">
        <v>0.505715012550354</v>
      </c>
      <c r="E2578" s="4">
        <v>1.211520005017519E-2</v>
      </c>
      <c r="J2578" s="4">
        <v>0.89621001482009888</v>
      </c>
      <c r="N2578" s="4">
        <v>0.46153700351715088</v>
      </c>
      <c r="R2578" s="4">
        <v>0.66819798946380615</v>
      </c>
      <c r="W2578" s="4">
        <v>0.66140198707580566</v>
      </c>
      <c r="AA2578" s="4">
        <v>1.9967499971389771</v>
      </c>
      <c r="AF2578" s="4">
        <v>1.7407300472259521</v>
      </c>
      <c r="AJ2578" s="4">
        <v>0.81190299987792969</v>
      </c>
      <c r="AN2578" s="4">
        <v>1.5204600095748901</v>
      </c>
      <c r="AS2578" s="4">
        <v>0.65240800380706787</v>
      </c>
      <c r="AW2578" s="4">
        <v>0.23248499631881714</v>
      </c>
      <c r="BA2578" s="4">
        <v>0.26197400689125061</v>
      </c>
      <c r="BF2578" s="4">
        <v>3.1967000961303711</v>
      </c>
      <c r="BJ2578" s="4">
        <v>1.2446099892258644E-2</v>
      </c>
      <c r="BN2578" s="4">
        <v>1.2417800426483154</v>
      </c>
      <c r="BS2578" s="4">
        <v>0.36758801341056824</v>
      </c>
      <c r="BW2578" s="4">
        <v>0.48627200722694397</v>
      </c>
      <c r="CB2578" s="4">
        <v>1.3456900119781494</v>
      </c>
      <c r="CF2578" s="4">
        <v>1.2857500314712524</v>
      </c>
      <c r="CJ2578" s="4">
        <v>1.1857800185680389E-2</v>
      </c>
      <c r="CO2578" s="4">
        <v>7.2297796607017517E-2</v>
      </c>
      <c r="CS2578" s="4">
        <v>0.79145801067352295</v>
      </c>
      <c r="CW2578" s="4">
        <v>0.14163100719451904</v>
      </c>
      <c r="DB2578" s="4">
        <v>1.3670500516891479</v>
      </c>
      <c r="DF2578" s="4">
        <v>0.16200800240039825</v>
      </c>
      <c r="DJ2578" s="4">
        <v>1.604140043258667</v>
      </c>
      <c r="DO2578" s="4">
        <v>0.36792498826980591</v>
      </c>
      <c r="DS2578" s="4">
        <v>2.4857199192047119</v>
      </c>
      <c r="DW2578" s="4">
        <v>0.46503400802612305</v>
      </c>
      <c r="EB2578" s="4">
        <v>0.45335999131202698</v>
      </c>
      <c r="EF2578" s="4">
        <v>0.41986900568008423</v>
      </c>
      <c r="EJ2578" s="4">
        <v>1.3953900337219238</v>
      </c>
    </row>
    <row r="2579" spans="1:140" x14ac:dyDescent="0.3">
      <c r="A2579" s="4">
        <v>1.2210999615490437E-2</v>
      </c>
      <c r="E2579" s="4">
        <v>3.2871599197387695</v>
      </c>
      <c r="J2579" s="4">
        <v>0.89659500122070313</v>
      </c>
      <c r="N2579" s="4">
        <v>0.46157801151275635</v>
      </c>
      <c r="R2579" s="4">
        <v>0.66843700408935547</v>
      </c>
      <c r="W2579" s="4">
        <v>0.47112399339675903</v>
      </c>
      <c r="AA2579" s="4">
        <v>0.65316402912139893</v>
      </c>
      <c r="AF2579" s="4">
        <v>0.29790100455284119</v>
      </c>
      <c r="AJ2579" s="4">
        <v>1.8969999551773071</v>
      </c>
      <c r="AN2579" s="4">
        <v>0.54694998264312744</v>
      </c>
      <c r="AS2579" s="4">
        <v>0.6530730128288269</v>
      </c>
      <c r="AW2579" s="4">
        <v>0.23249499499797821</v>
      </c>
      <c r="BA2579" s="4">
        <v>0.26201298832893372</v>
      </c>
      <c r="BF2579" s="4">
        <v>1.2444199994206429E-2</v>
      </c>
      <c r="BJ2579" s="4">
        <v>2.6889400482177734</v>
      </c>
      <c r="BN2579" s="4">
        <v>0.52755999565124512</v>
      </c>
      <c r="BS2579" s="4">
        <v>0.7326819896697998</v>
      </c>
      <c r="BW2579" s="4">
        <v>4.1974802017211914</v>
      </c>
      <c r="CB2579" s="4">
        <v>1.0972399711608887</v>
      </c>
      <c r="CF2579" s="4">
        <v>1.2445399537682533E-2</v>
      </c>
      <c r="CJ2579" s="4">
        <v>1.4341700077056885</v>
      </c>
      <c r="CO2579" s="4">
        <v>7.23114013671875E-2</v>
      </c>
      <c r="CS2579" s="4">
        <v>0.79277902841567993</v>
      </c>
      <c r="CW2579" s="4">
        <v>0.14201299846172333</v>
      </c>
      <c r="DB2579" s="4">
        <v>0.33927899599075317</v>
      </c>
      <c r="DF2579" s="4">
        <v>0.50524401664733887</v>
      </c>
      <c r="DJ2579" s="4">
        <v>1.0555499792098999</v>
      </c>
      <c r="DO2579" s="4">
        <v>0.5564039945602417</v>
      </c>
      <c r="DS2579" s="4">
        <v>1.3303899765014648</v>
      </c>
      <c r="DW2579" s="4">
        <v>1.4033500105142593E-2</v>
      </c>
      <c r="EB2579" s="4">
        <v>1.6708199977874756</v>
      </c>
      <c r="EF2579" s="4">
        <v>0.8031730055809021</v>
      </c>
      <c r="EJ2579" s="4">
        <v>0.90165501832962036</v>
      </c>
    </row>
    <row r="2580" spans="1:140" x14ac:dyDescent="0.3">
      <c r="A2580" s="4">
        <v>3.0355000495910645</v>
      </c>
      <c r="E2580" s="4">
        <v>6.0980501174926758</v>
      </c>
      <c r="J2580" s="4">
        <v>0.8969079852104187</v>
      </c>
      <c r="N2580" s="4">
        <v>0.46173900365829468</v>
      </c>
      <c r="R2580" s="4">
        <v>0.66891700029373169</v>
      </c>
      <c r="W2580" s="4">
        <v>0.28173500299453735</v>
      </c>
      <c r="AA2580" s="4">
        <v>0.60601300001144409</v>
      </c>
      <c r="AF2580" s="4">
        <v>9.807550348341465E-3</v>
      </c>
      <c r="AJ2580" s="4">
        <v>1.3664300441741943</v>
      </c>
      <c r="AN2580" s="4">
        <v>1.863800048828125</v>
      </c>
      <c r="AS2580" s="4">
        <v>0.65322601795196533</v>
      </c>
      <c r="AW2580" s="4">
        <v>0.2325579971075058</v>
      </c>
      <c r="BA2580" s="4">
        <v>0.26203900575637817</v>
      </c>
      <c r="BF2580" s="4">
        <v>2.7351500988006592</v>
      </c>
      <c r="BJ2580" s="4">
        <v>0.17162199318408966</v>
      </c>
      <c r="BN2580" s="4">
        <v>1.0708600282669067</v>
      </c>
      <c r="BS2580" s="4">
        <v>1.1212299577891827E-2</v>
      </c>
      <c r="BW2580" s="4">
        <v>0.56378799676895142</v>
      </c>
      <c r="CB2580" s="4">
        <v>1.2373000383377075</v>
      </c>
      <c r="CF2580" s="4">
        <v>0.89348697662353516</v>
      </c>
      <c r="CJ2580" s="4">
        <v>0.53180700540542603</v>
      </c>
      <c r="CO2580" s="4">
        <v>7.2812899947166443E-2</v>
      </c>
      <c r="CS2580" s="4">
        <v>0.79314100742340088</v>
      </c>
      <c r="CW2580" s="4">
        <v>0.1421470046043396</v>
      </c>
      <c r="DB2580" s="4">
        <v>1.5080100297927856</v>
      </c>
      <c r="DF2580" s="4">
        <v>0.21473300457000732</v>
      </c>
      <c r="DJ2580" s="4">
        <v>3.1404700130224228E-2</v>
      </c>
      <c r="DO2580" s="4">
        <v>0.48074400424957275</v>
      </c>
      <c r="DS2580" s="4">
        <v>1.3684500455856323</v>
      </c>
      <c r="DW2580" s="4">
        <v>0.71010100841522217</v>
      </c>
      <c r="EB2580" s="4">
        <v>2.0159900188446045</v>
      </c>
      <c r="EF2580" s="4">
        <v>0.93321198225021362</v>
      </c>
      <c r="EJ2580" s="4">
        <v>1.2623699903488159</v>
      </c>
    </row>
    <row r="2581" spans="1:140" x14ac:dyDescent="0.3">
      <c r="A2581" s="4">
        <v>7.6157698631286621</v>
      </c>
      <c r="E2581" s="4">
        <v>1.065809965133667</v>
      </c>
      <c r="J2581" s="4">
        <v>0.89730298519134521</v>
      </c>
      <c r="N2581" s="4">
        <v>0.4621640145778656</v>
      </c>
      <c r="R2581" s="4">
        <v>0.66930598020553589</v>
      </c>
      <c r="W2581" s="4">
        <v>1.6063799858093262</v>
      </c>
      <c r="AA2581" s="4">
        <v>0.28279298543930054</v>
      </c>
      <c r="AF2581" s="4">
        <v>11.820599555969238</v>
      </c>
      <c r="AJ2581" s="4">
        <v>1.1414899826049805</v>
      </c>
      <c r="AN2581" s="4">
        <v>3.5873899459838867</v>
      </c>
      <c r="AS2581" s="4">
        <v>0.65336698293685913</v>
      </c>
      <c r="AW2581" s="4">
        <v>0.23320899903774261</v>
      </c>
      <c r="BA2581" s="4">
        <v>0.26207500696182251</v>
      </c>
      <c r="BF2581" s="4">
        <v>1.2445899657905102E-2</v>
      </c>
      <c r="BJ2581" s="4">
        <v>1.0082999467849731</v>
      </c>
      <c r="BN2581" s="4">
        <v>0.17173700034618378</v>
      </c>
      <c r="BS2581" s="4">
        <v>1.1177899837493896</v>
      </c>
      <c r="BW2581" s="4">
        <v>1.9069900512695313</v>
      </c>
      <c r="CB2581" s="4">
        <v>2.2307500839233398</v>
      </c>
      <c r="CF2581" s="4">
        <v>0.72891098260879517</v>
      </c>
      <c r="CJ2581" s="4">
        <v>1.9385099411010742</v>
      </c>
      <c r="CO2581" s="4">
        <v>7.3049001395702362E-2</v>
      </c>
      <c r="CS2581" s="4">
        <v>0.79350697994232178</v>
      </c>
      <c r="CW2581" s="4">
        <v>0.14221400022506714</v>
      </c>
      <c r="DB2581" s="4">
        <v>6.9359297752380371</v>
      </c>
      <c r="DF2581" s="4">
        <v>0.51285099983215332</v>
      </c>
      <c r="DJ2581" s="4">
        <v>3.7250900268554688</v>
      </c>
      <c r="DO2581" s="4">
        <v>2.5947299003601074</v>
      </c>
      <c r="DS2581" s="4">
        <v>0.85887700319290161</v>
      </c>
      <c r="DW2581" s="4">
        <v>1.3873299583792686E-2</v>
      </c>
      <c r="EB2581" s="4">
        <v>0.348378986120224</v>
      </c>
      <c r="EF2581" s="4">
        <v>2.9350399971008301</v>
      </c>
      <c r="EJ2581" s="4">
        <v>0.23279200494289398</v>
      </c>
    </row>
    <row r="2582" spans="1:140" x14ac:dyDescent="0.3">
      <c r="A2582" s="4">
        <v>1.0945199728012085</v>
      </c>
      <c r="E2582" s="4">
        <v>1.2445000000298023E-2</v>
      </c>
      <c r="J2582" s="4">
        <v>0.89731800556182861</v>
      </c>
      <c r="N2582" s="4">
        <v>0.46252799034118652</v>
      </c>
      <c r="R2582" s="4">
        <v>0.66989600658416748</v>
      </c>
      <c r="W2582" s="4">
        <v>0.65190702676773071</v>
      </c>
      <c r="AA2582" s="4">
        <v>0.44890999794006348</v>
      </c>
      <c r="AF2582" s="4">
        <v>1.4040900468826294</v>
      </c>
      <c r="AJ2582" s="4">
        <v>0.4878230094909668</v>
      </c>
      <c r="AN2582" s="4">
        <v>4.6706900596618652</v>
      </c>
      <c r="AS2582" s="4">
        <v>0.65341097116470337</v>
      </c>
      <c r="AW2582" s="4">
        <v>0.23321300745010376</v>
      </c>
      <c r="BA2582" s="4">
        <v>0.26218798756599426</v>
      </c>
      <c r="BF2582" s="4">
        <v>1.1431699991226196</v>
      </c>
      <c r="BJ2582" s="4">
        <v>2.4820899963378906</v>
      </c>
      <c r="BN2582" s="4">
        <v>0.47445699572563171</v>
      </c>
      <c r="BS2582" s="4">
        <v>0.66858500242233276</v>
      </c>
      <c r="BW2582" s="4">
        <v>2.1982700824737549</v>
      </c>
      <c r="CB2582" s="4">
        <v>0.30748900771141052</v>
      </c>
      <c r="CF2582" s="4">
        <v>0.51657897233963013</v>
      </c>
      <c r="CJ2582" s="4">
        <v>2.8192300796508789</v>
      </c>
      <c r="CO2582" s="4">
        <v>7.305850088596344E-2</v>
      </c>
      <c r="CS2582" s="4">
        <v>0.79377102851867676</v>
      </c>
      <c r="CW2582" s="4">
        <v>0.1422169953584671</v>
      </c>
      <c r="DB2582" s="4">
        <v>1.1235500574111938</v>
      </c>
      <c r="DF2582" s="4">
        <v>1.1176999807357788</v>
      </c>
      <c r="DJ2582" s="4">
        <v>1.7654099464416504</v>
      </c>
      <c r="DO2582" s="4">
        <v>0.21584700047969818</v>
      </c>
      <c r="DS2582" s="4">
        <v>1.0809299536049366E-2</v>
      </c>
      <c r="DW2582" s="4">
        <v>1.229200005531311</v>
      </c>
      <c r="EB2582" s="4">
        <v>0.50486201047897339</v>
      </c>
      <c r="EF2582" s="4">
        <v>3.3905599117279053</v>
      </c>
      <c r="EJ2582" s="4">
        <v>0.45189198851585388</v>
      </c>
    </row>
    <row r="2583" spans="1:140" x14ac:dyDescent="0.3">
      <c r="A2583" s="4">
        <v>4.5005397796630859</v>
      </c>
      <c r="E2583" s="4">
        <v>1.2445200234651566E-2</v>
      </c>
      <c r="J2583" s="4">
        <v>0.89734500646591187</v>
      </c>
      <c r="N2583" s="4">
        <v>0.46306800842285156</v>
      </c>
      <c r="R2583" s="4">
        <v>0.67037099599838257</v>
      </c>
      <c r="W2583" s="4">
        <v>2.2901499271392822</v>
      </c>
      <c r="AA2583" s="4">
        <v>1.2839699983596802</v>
      </c>
      <c r="AF2583" s="4">
        <v>0.56047099828720093</v>
      </c>
      <c r="AJ2583" s="4">
        <v>1.6892399787902832</v>
      </c>
      <c r="AN2583" s="4">
        <v>0.65081501007080078</v>
      </c>
      <c r="AS2583" s="4">
        <v>0.65355098247528076</v>
      </c>
      <c r="AW2583" s="4">
        <v>0.23382499814033508</v>
      </c>
      <c r="BA2583" s="4">
        <v>0.26228499412536621</v>
      </c>
      <c r="BF2583" s="4">
        <v>1.2446099892258644E-2</v>
      </c>
      <c r="BJ2583" s="4">
        <v>1.4057300090789795</v>
      </c>
      <c r="BN2583" s="4">
        <v>1.2227599620819092</v>
      </c>
      <c r="BS2583" s="4">
        <v>1.1742299795150757</v>
      </c>
      <c r="BW2583" s="4">
        <v>3.2896299362182617</v>
      </c>
      <c r="CB2583" s="4">
        <v>1.2564500570297241</v>
      </c>
      <c r="CF2583" s="4">
        <v>1.0272400379180908</v>
      </c>
      <c r="CJ2583" s="4">
        <v>9.6718398854136467E-3</v>
      </c>
      <c r="CO2583" s="4">
        <v>7.3934301733970642E-2</v>
      </c>
      <c r="CS2583" s="4">
        <v>0.79389297962188721</v>
      </c>
      <c r="CW2583" s="4">
        <v>0.14237600564956665</v>
      </c>
      <c r="DB2583" s="4">
        <v>0.96169698238372803</v>
      </c>
      <c r="DF2583" s="4">
        <v>2.2435801029205322</v>
      </c>
      <c r="DJ2583" s="4">
        <v>3.9852499961853027</v>
      </c>
      <c r="DO2583" s="4">
        <v>0.60652697086334229</v>
      </c>
      <c r="DS2583" s="4">
        <v>1.6486799716949463</v>
      </c>
      <c r="DW2583" s="4">
        <v>2.5341300964355469</v>
      </c>
      <c r="EB2583" s="4">
        <v>0.51869499683380127</v>
      </c>
      <c r="EF2583" s="4">
        <v>1.447890043258667</v>
      </c>
      <c r="EJ2583" s="4">
        <v>0.39062899351119995</v>
      </c>
    </row>
    <row r="2584" spans="1:140" x14ac:dyDescent="0.3">
      <c r="A2584" s="4">
        <v>7.5872101783752441</v>
      </c>
      <c r="E2584" s="4">
        <v>2.3190100193023682</v>
      </c>
      <c r="J2584" s="4">
        <v>0.89741700887680054</v>
      </c>
      <c r="N2584" s="4">
        <v>0.46308800578117371</v>
      </c>
      <c r="R2584" s="4">
        <v>0.67041701078414917</v>
      </c>
      <c r="W2584" s="4">
        <v>2.5217399597167969</v>
      </c>
      <c r="AA2584" s="4">
        <v>1.0100200176239014</v>
      </c>
      <c r="AF2584" s="4">
        <v>0.46166101098060608</v>
      </c>
      <c r="AJ2584" s="4">
        <v>1.0874600149691105E-2</v>
      </c>
      <c r="AN2584" s="4">
        <v>0.942454993724823</v>
      </c>
      <c r="AS2584" s="4">
        <v>0.6540449857711792</v>
      </c>
      <c r="AW2584" s="4">
        <v>0.2345149964094162</v>
      </c>
      <c r="BA2584" s="4">
        <v>0.26230400800704956</v>
      </c>
      <c r="BF2584" s="4">
        <v>1.2184499502182007</v>
      </c>
      <c r="BJ2584" s="4">
        <v>9.8537104204297066E-3</v>
      </c>
      <c r="BN2584" s="4">
        <v>2.341209888458252</v>
      </c>
      <c r="BS2584" s="4">
        <v>6.0138897895812988</v>
      </c>
      <c r="BW2584" s="4">
        <v>0.48242199420928955</v>
      </c>
      <c r="CB2584" s="4">
        <v>1.2052199803292751E-2</v>
      </c>
      <c r="CF2584" s="4">
        <v>6.2613000869750977</v>
      </c>
      <c r="CJ2584" s="4">
        <v>2.7655899524688721</v>
      </c>
      <c r="CO2584" s="4">
        <v>7.4020996689796448E-2</v>
      </c>
      <c r="CS2584" s="4">
        <v>0.79393100738525391</v>
      </c>
      <c r="CW2584" s="4">
        <v>0.14254899322986603</v>
      </c>
      <c r="DB2584" s="4">
        <v>0.83437097072601318</v>
      </c>
      <c r="DF2584" s="4">
        <v>0.4784570038318634</v>
      </c>
      <c r="DJ2584" s="4">
        <v>3.0078499317169189</v>
      </c>
      <c r="DO2584" s="4">
        <v>0.41953998804092407</v>
      </c>
      <c r="DS2584" s="4">
        <v>4.7634801864624023</v>
      </c>
      <c r="DW2584" s="4">
        <v>2.5365400314331055</v>
      </c>
      <c r="EB2584" s="4">
        <v>0.7087860107421875</v>
      </c>
      <c r="EF2584" s="4">
        <v>0.67475801706314087</v>
      </c>
      <c r="EJ2584" s="4">
        <v>1.2445399537682533E-2</v>
      </c>
    </row>
    <row r="2585" spans="1:140" x14ac:dyDescent="0.3">
      <c r="A2585" s="4">
        <v>0.58558601140975952</v>
      </c>
      <c r="E2585" s="4">
        <v>1.7958699464797974</v>
      </c>
      <c r="J2585" s="4">
        <v>0.89769399166107178</v>
      </c>
      <c r="N2585" s="4">
        <v>0.46321401000022888</v>
      </c>
      <c r="R2585" s="4">
        <v>0.67076599597930908</v>
      </c>
      <c r="W2585" s="4">
        <v>0.35413101315498352</v>
      </c>
      <c r="AA2585" s="4">
        <v>0.19389499723911285</v>
      </c>
      <c r="AF2585" s="4">
        <v>0.82843297719955444</v>
      </c>
      <c r="AJ2585" s="4">
        <v>1.6843600273132324</v>
      </c>
      <c r="AN2585" s="4">
        <v>2.7702701091766357</v>
      </c>
      <c r="AS2585" s="4">
        <v>0.65465402603149414</v>
      </c>
      <c r="AW2585" s="4">
        <v>0.23469400405883789</v>
      </c>
      <c r="BA2585" s="4">
        <v>0.26243799924850464</v>
      </c>
      <c r="BF2585" s="4">
        <v>4.633540153503418</v>
      </c>
      <c r="BJ2585" s="4">
        <v>0.75282299518585205</v>
      </c>
      <c r="BN2585" s="4">
        <v>1.4900000095367432</v>
      </c>
      <c r="BS2585" s="4">
        <v>2.6412899494171143</v>
      </c>
      <c r="BW2585" s="4">
        <v>1.0662100315093994</v>
      </c>
      <c r="CB2585" s="4">
        <v>2.5520000457763672</v>
      </c>
      <c r="CF2585" s="4">
        <v>1.8811399936676025</v>
      </c>
      <c r="CJ2585" s="4">
        <v>6.0529799461364746</v>
      </c>
      <c r="CO2585" s="4">
        <v>7.4100703001022339E-2</v>
      </c>
      <c r="CS2585" s="4">
        <v>0.79458600282669067</v>
      </c>
      <c r="CW2585" s="4">
        <v>0.14256200194358826</v>
      </c>
      <c r="DB2585" s="4">
        <v>2.295720100402832</v>
      </c>
      <c r="DF2585" s="4">
        <v>0.48965901136398315</v>
      </c>
      <c r="DJ2585" s="4">
        <v>5.0572900772094727</v>
      </c>
      <c r="DO2585" s="4">
        <v>0.62188100814819336</v>
      </c>
      <c r="DS2585" s="4">
        <v>0.17035500705242157</v>
      </c>
      <c r="DW2585" s="4">
        <v>1.3302399776875973E-2</v>
      </c>
      <c r="EB2585" s="4">
        <v>1.2518500089645386</v>
      </c>
      <c r="EF2585" s="4">
        <v>0.20386199653148651</v>
      </c>
      <c r="EJ2585" s="4">
        <v>1.1153099536895752</v>
      </c>
    </row>
    <row r="2586" spans="1:140" x14ac:dyDescent="0.3">
      <c r="A2586" s="4">
        <v>1.6497800350189209</v>
      </c>
      <c r="E2586" s="4">
        <v>2.9735400676727295</v>
      </c>
      <c r="J2586" s="4">
        <v>0.897816002368927</v>
      </c>
      <c r="N2586" s="4">
        <v>0.46325498819351196</v>
      </c>
      <c r="R2586" s="4">
        <v>0.67134201526641846</v>
      </c>
      <c r="W2586" s="4">
        <v>0.9828609824180603</v>
      </c>
      <c r="AA2586" s="4">
        <v>2.263930082321167</v>
      </c>
      <c r="AF2586" s="4">
        <v>3.8633298873901367</v>
      </c>
      <c r="AJ2586" s="4">
        <v>0.54518699645996094</v>
      </c>
      <c r="AN2586" s="4">
        <v>2.3928298950195313</v>
      </c>
      <c r="AS2586" s="4">
        <v>0.65483397245407104</v>
      </c>
      <c r="AW2586" s="4">
        <v>0.23478299379348755</v>
      </c>
      <c r="BA2586" s="4">
        <v>0.26251000165939331</v>
      </c>
      <c r="BF2586" s="4">
        <v>3.6785500049591064</v>
      </c>
      <c r="BJ2586" s="4">
        <v>1.2545900344848633</v>
      </c>
      <c r="BN2586" s="4">
        <v>0.42741599678993225</v>
      </c>
      <c r="BS2586" s="4">
        <v>0.26873999834060669</v>
      </c>
      <c r="BW2586" s="4">
        <v>1.0427099652588367E-2</v>
      </c>
      <c r="CB2586" s="4">
        <v>15.750499725341797</v>
      </c>
      <c r="CF2586" s="4">
        <v>3.5720000267028809</v>
      </c>
      <c r="CJ2586" s="4">
        <v>0.49575001001358032</v>
      </c>
      <c r="CO2586" s="4">
        <v>7.4234403669834137E-2</v>
      </c>
      <c r="CS2586" s="4">
        <v>0.79523897171020508</v>
      </c>
      <c r="CW2586" s="4">
        <v>0.14283199608325958</v>
      </c>
      <c r="DB2586" s="4">
        <v>0.49713701009750366</v>
      </c>
      <c r="DF2586" s="4">
        <v>0.91500598192214966</v>
      </c>
      <c r="DJ2586" s="4">
        <v>4.4853701591491699</v>
      </c>
      <c r="DO2586" s="4">
        <v>1.2444900348782539E-2</v>
      </c>
      <c r="DS2586" s="4">
        <v>0.40698200464248657</v>
      </c>
      <c r="DW2586" s="4">
        <v>4.759429931640625</v>
      </c>
      <c r="EB2586" s="4">
        <v>1.4919400215148926</v>
      </c>
      <c r="EF2586" s="4">
        <v>1.5065100193023682</v>
      </c>
      <c r="EJ2586" s="4">
        <v>0.98118698596954346</v>
      </c>
    </row>
    <row r="2587" spans="1:140" x14ac:dyDescent="0.3">
      <c r="A2587" s="4">
        <v>5.2005701065063477</v>
      </c>
      <c r="E2587" s="4">
        <v>1.7484400272369385</v>
      </c>
      <c r="J2587" s="4">
        <v>0.8981509804725647</v>
      </c>
      <c r="N2587" s="4">
        <v>0.46331000328063965</v>
      </c>
      <c r="R2587" s="4">
        <v>0.67139899730682373</v>
      </c>
      <c r="W2587" s="4">
        <v>0.47448199987411499</v>
      </c>
      <c r="AA2587" s="4">
        <v>0.58027797937393188</v>
      </c>
      <c r="AF2587" s="4">
        <v>2.5900399684906006</v>
      </c>
      <c r="AJ2587" s="4">
        <v>1.1533299684524536</v>
      </c>
      <c r="AN2587" s="4">
        <v>0.80830198526382446</v>
      </c>
      <c r="AS2587" s="4">
        <v>0.65509897470474243</v>
      </c>
      <c r="AW2587" s="4">
        <v>0.23493200540542603</v>
      </c>
      <c r="BA2587" s="4">
        <v>0.26255100965499878</v>
      </c>
      <c r="BF2587" s="4">
        <v>2.2296500205993652</v>
      </c>
      <c r="BJ2587" s="4">
        <v>1.2445200234651566E-2</v>
      </c>
      <c r="BN2587" s="4">
        <v>1.4418100118637085</v>
      </c>
      <c r="BS2587" s="4">
        <v>1.6720399856567383</v>
      </c>
      <c r="BW2587" s="4">
        <v>0.92702502012252808</v>
      </c>
      <c r="CB2587" s="4">
        <v>1.2445899657905102E-2</v>
      </c>
      <c r="CF2587" s="4">
        <v>0.22273699939250946</v>
      </c>
      <c r="CJ2587" s="4">
        <v>0.15829600393772125</v>
      </c>
      <c r="CO2587" s="4">
        <v>7.4461102485656738E-2</v>
      </c>
      <c r="CS2587" s="4">
        <v>0.79529601335525513</v>
      </c>
      <c r="CW2587" s="4">
        <v>0.14290200173854828</v>
      </c>
      <c r="DB2587" s="4">
        <v>1.2182799577713013</v>
      </c>
      <c r="DF2587" s="4">
        <v>0.65987002849578857</v>
      </c>
      <c r="DJ2587" s="4">
        <v>1.3636399507522583</v>
      </c>
      <c r="DO2587" s="4">
        <v>0.77598297595977783</v>
      </c>
      <c r="DS2587" s="4">
        <v>0.23011800646781921</v>
      </c>
      <c r="DW2587" s="4">
        <v>2.7135899066925049</v>
      </c>
      <c r="EB2587" s="4">
        <v>0.48840498924255371</v>
      </c>
      <c r="EF2587" s="4">
        <v>0.5432320237159729</v>
      </c>
      <c r="EJ2587" s="4">
        <v>0.46362099051475525</v>
      </c>
    </row>
    <row r="2588" spans="1:140" x14ac:dyDescent="0.3">
      <c r="A2588" s="4">
        <v>0.75749999284744263</v>
      </c>
      <c r="E2588" s="4">
        <v>6.0140800476074219</v>
      </c>
      <c r="J2588" s="4">
        <v>0.89834499359130859</v>
      </c>
      <c r="N2588" s="4">
        <v>0.4637719988822937</v>
      </c>
      <c r="R2588" s="4">
        <v>0.67191702127456665</v>
      </c>
      <c r="W2588" s="4">
        <v>0.37149098515510559</v>
      </c>
      <c r="AA2588" s="4">
        <v>4.2922101020812988</v>
      </c>
      <c r="AF2588" s="4">
        <v>1.9055900573730469</v>
      </c>
      <c r="AJ2588" s="4">
        <v>0.22990000247955322</v>
      </c>
      <c r="AN2588" s="4">
        <v>0.5904809832572937</v>
      </c>
      <c r="AS2588" s="4">
        <v>0.65683799982070923</v>
      </c>
      <c r="AW2588" s="4">
        <v>0.23499199748039246</v>
      </c>
      <c r="BA2588" s="4">
        <v>0.26277598738670349</v>
      </c>
      <c r="BF2588" s="4">
        <v>2.8992300033569336</v>
      </c>
      <c r="BJ2588" s="4">
        <v>1.0454200506210327</v>
      </c>
      <c r="BN2588" s="4">
        <v>0.57222998142242432</v>
      </c>
      <c r="BS2588" s="4">
        <v>0.34928500652313232</v>
      </c>
      <c r="BW2588" s="4">
        <v>0.71495902538299561</v>
      </c>
      <c r="CB2588" s="4">
        <v>2.1829299926757813</v>
      </c>
      <c r="CF2588" s="4">
        <v>1.0169099569320679</v>
      </c>
      <c r="CJ2588" s="4">
        <v>1.5966600179672241</v>
      </c>
      <c r="CO2588" s="4">
        <v>7.4634402990341187E-2</v>
      </c>
      <c r="CS2588" s="4">
        <v>0.79530799388885498</v>
      </c>
      <c r="CW2588" s="4">
        <v>0.14299699664115906</v>
      </c>
      <c r="DB2588" s="4">
        <v>0.99508100748062134</v>
      </c>
      <c r="DF2588" s="4">
        <v>0.8566889762878418</v>
      </c>
      <c r="DJ2588" s="4">
        <v>1.237280011177063</v>
      </c>
      <c r="DO2588" s="4">
        <v>0.41734600067138672</v>
      </c>
      <c r="DS2588" s="4">
        <v>1.5362700223922729</v>
      </c>
      <c r="DW2588" s="4">
        <v>1.3786899857223034E-2</v>
      </c>
      <c r="EB2588" s="4">
        <v>1.1954100131988525</v>
      </c>
      <c r="EF2588" s="4">
        <v>0.26895299553871155</v>
      </c>
      <c r="EJ2588" s="4">
        <v>0.99329698085784912</v>
      </c>
    </row>
    <row r="2589" spans="1:140" x14ac:dyDescent="0.3">
      <c r="A2589" s="4">
        <v>17.846700668334961</v>
      </c>
      <c r="E2589" s="4">
        <v>1.2445099651813507E-2</v>
      </c>
      <c r="J2589" s="4">
        <v>0.89937901496887207</v>
      </c>
      <c r="N2589" s="4">
        <v>0.4641450047492981</v>
      </c>
      <c r="R2589" s="4">
        <v>0.67201000452041626</v>
      </c>
      <c r="W2589" s="4">
        <v>0.16098099946975708</v>
      </c>
      <c r="AA2589" s="4">
        <v>1.356469988822937</v>
      </c>
      <c r="AF2589" s="4">
        <v>1.7466800212860107</v>
      </c>
      <c r="AJ2589" s="4">
        <v>1.0026700496673584</v>
      </c>
      <c r="AN2589" s="4">
        <v>0.18440000712871552</v>
      </c>
      <c r="AS2589" s="4">
        <v>0.65700000524520874</v>
      </c>
      <c r="AW2589" s="4">
        <v>0.23500800132751465</v>
      </c>
      <c r="BA2589" s="4">
        <v>0.26283299922943115</v>
      </c>
      <c r="BF2589" s="4">
        <v>0.90216600894927979</v>
      </c>
      <c r="BJ2589" s="4">
        <v>2.2318398952484131</v>
      </c>
      <c r="BN2589" s="4">
        <v>1.5603400468826294</v>
      </c>
      <c r="BS2589" s="4">
        <v>0.88218599557876587</v>
      </c>
      <c r="BW2589" s="4">
        <v>2.9937200546264648</v>
      </c>
      <c r="CB2589" s="4">
        <v>1.2444900348782539E-2</v>
      </c>
      <c r="CF2589" s="4">
        <v>1.675279974937439</v>
      </c>
      <c r="CJ2589" s="4">
        <v>9.3302596360445023E-3</v>
      </c>
      <c r="CO2589" s="4">
        <v>7.4677698314189911E-2</v>
      </c>
      <c r="CS2589" s="4">
        <v>0.79543298482894897</v>
      </c>
      <c r="CW2589" s="4">
        <v>0.14307199418544769</v>
      </c>
      <c r="DB2589" s="4">
        <v>1.0121899843215942</v>
      </c>
      <c r="DF2589" s="4">
        <v>1.4984899759292603</v>
      </c>
      <c r="DJ2589" s="4">
        <v>2.4255199432373047</v>
      </c>
      <c r="DO2589" s="4">
        <v>0.3784869909286499</v>
      </c>
      <c r="DS2589" s="4">
        <v>0.46820500493049622</v>
      </c>
      <c r="DW2589" s="4">
        <v>1.6197899580001831</v>
      </c>
      <c r="EB2589" s="4">
        <v>0.73320597410202026</v>
      </c>
      <c r="EF2589" s="4">
        <v>0.86119502782821655</v>
      </c>
      <c r="EJ2589" s="4">
        <v>0.50526297092437744</v>
      </c>
    </row>
    <row r="2590" spans="1:140" x14ac:dyDescent="0.3">
      <c r="A2590" s="4">
        <v>1.2445200234651566E-2</v>
      </c>
      <c r="E2590" s="4">
        <v>1.2445099651813507E-2</v>
      </c>
      <c r="J2590" s="4">
        <v>0.89979201555252075</v>
      </c>
      <c r="N2590" s="4">
        <v>0.4647580087184906</v>
      </c>
      <c r="R2590" s="4">
        <v>0.6720920205116272</v>
      </c>
      <c r="W2590" s="4">
        <v>2.0219099521636963</v>
      </c>
      <c r="AA2590" s="4">
        <v>0.47521799802780151</v>
      </c>
      <c r="AF2590" s="4">
        <v>0.85988199710845947</v>
      </c>
      <c r="AJ2590" s="4">
        <v>1.2944999933242798</v>
      </c>
      <c r="AN2590" s="4">
        <v>0.15241299569606781</v>
      </c>
      <c r="AS2590" s="4">
        <v>0.65775901079177856</v>
      </c>
      <c r="AW2590" s="4">
        <v>0.23515799641609192</v>
      </c>
      <c r="BA2590" s="4">
        <v>0.26333600282669067</v>
      </c>
      <c r="BF2590" s="4">
        <v>1.2546900510787964</v>
      </c>
      <c r="BJ2590" s="4">
        <v>0.58271300792694092</v>
      </c>
      <c r="BN2590" s="4">
        <v>3.5823299884796143</v>
      </c>
      <c r="BS2590" s="4">
        <v>2.4098598957061768</v>
      </c>
      <c r="BW2590" s="4">
        <v>1.1660300195217133E-2</v>
      </c>
      <c r="CB2590" s="4">
        <v>0.25574499368667603</v>
      </c>
      <c r="CF2590" s="4">
        <v>1.1685800552368164</v>
      </c>
      <c r="CJ2590" s="4">
        <v>0.38981899619102478</v>
      </c>
      <c r="CO2590" s="4">
        <v>7.4803203344345093E-2</v>
      </c>
      <c r="CS2590" s="4">
        <v>0.79565697908401489</v>
      </c>
      <c r="CW2590" s="4">
        <v>0.14331799745559692</v>
      </c>
      <c r="DB2590" s="4">
        <v>1.1107100248336792</v>
      </c>
      <c r="DF2590" s="4">
        <v>0.60125797986984253</v>
      </c>
      <c r="DJ2590" s="4">
        <v>0.28712001442909241</v>
      </c>
      <c r="DO2590" s="4">
        <v>0.15257599949836731</v>
      </c>
      <c r="DS2590" s="4">
        <v>0.56474798917770386</v>
      </c>
      <c r="DW2590" s="4">
        <v>1.4255000352859497</v>
      </c>
      <c r="EB2590" s="4">
        <v>1.7482999563217163</v>
      </c>
      <c r="EF2590" s="4">
        <v>1.028130054473877</v>
      </c>
      <c r="EJ2590" s="4">
        <v>1.1217299848794937E-2</v>
      </c>
    </row>
    <row r="2591" spans="1:140" x14ac:dyDescent="0.3">
      <c r="A2591" s="4">
        <v>2.8396999835968018</v>
      </c>
      <c r="E2591" s="4">
        <v>0.72011101245880127</v>
      </c>
      <c r="J2591" s="4">
        <v>0.90000098943710327</v>
      </c>
      <c r="N2591" s="4">
        <v>0.46512499451637268</v>
      </c>
      <c r="R2591" s="4">
        <v>0.67210900783538818</v>
      </c>
      <c r="W2591" s="4">
        <v>0.64430797100067139</v>
      </c>
      <c r="AA2591" s="4">
        <v>0.95371401309967041</v>
      </c>
      <c r="AF2591" s="4">
        <v>0.92127197980880737</v>
      </c>
      <c r="AJ2591" s="4">
        <v>0.81390702724456787</v>
      </c>
      <c r="AN2591" s="4">
        <v>0.36697399616241455</v>
      </c>
      <c r="AS2591" s="4">
        <v>0.65828901529312134</v>
      </c>
      <c r="AW2591" s="4">
        <v>0.23595400154590607</v>
      </c>
      <c r="BA2591" s="4">
        <v>0.26363399624824524</v>
      </c>
      <c r="BF2591" s="4">
        <v>1.2445200234651566E-2</v>
      </c>
      <c r="BJ2591" s="4">
        <v>0.51871299743652344</v>
      </c>
      <c r="BN2591" s="4">
        <v>3.0316300392150879</v>
      </c>
      <c r="BS2591" s="4">
        <v>1.3380299806594849</v>
      </c>
      <c r="BW2591" s="4">
        <v>0.38631400465965271</v>
      </c>
      <c r="CB2591" s="4">
        <v>2.3467800617218018</v>
      </c>
      <c r="CF2591" s="4">
        <v>2.1694800853729248</v>
      </c>
      <c r="CJ2591" s="4">
        <v>3.7947800159454346</v>
      </c>
      <c r="CO2591" s="4">
        <v>7.4877597391605377E-2</v>
      </c>
      <c r="CS2591" s="4">
        <v>0.79609602689743042</v>
      </c>
      <c r="CW2591" s="4">
        <v>0.14422300457954407</v>
      </c>
      <c r="DB2591" s="4">
        <v>1.750980019569397</v>
      </c>
      <c r="DF2591" s="4">
        <v>0.42647799849510193</v>
      </c>
      <c r="DJ2591" s="4">
        <v>2.6886100769042969</v>
      </c>
      <c r="DO2591" s="4">
        <v>5.342249870300293</v>
      </c>
      <c r="DS2591" s="4">
        <v>1.1429300308227539</v>
      </c>
      <c r="DW2591" s="4">
        <v>0.42975199222564697</v>
      </c>
      <c r="EB2591" s="4">
        <v>1.1314699649810791</v>
      </c>
      <c r="EF2591" s="4">
        <v>0.7803879976272583</v>
      </c>
      <c r="EJ2591" s="4">
        <v>0.41980698704719543</v>
      </c>
    </row>
    <row r="2592" spans="1:140" x14ac:dyDescent="0.3">
      <c r="A2592" s="4">
        <v>1.669219970703125</v>
      </c>
      <c r="E2592" s="4">
        <v>1.219400018453598E-2</v>
      </c>
      <c r="J2592" s="4">
        <v>0.90017098188400269</v>
      </c>
      <c r="N2592" s="4">
        <v>0.46529600024223328</v>
      </c>
      <c r="R2592" s="4">
        <v>0.67227798700332642</v>
      </c>
      <c r="W2592" s="4">
        <v>1.0927200317382813</v>
      </c>
      <c r="AA2592" s="4">
        <v>1.6412500143051147</v>
      </c>
      <c r="AF2592" s="4">
        <v>10.544599533081055</v>
      </c>
      <c r="AJ2592" s="4">
        <v>2.8196899890899658</v>
      </c>
      <c r="AN2592" s="4">
        <v>0.86055302619934082</v>
      </c>
      <c r="AS2592" s="4">
        <v>0.65862399339675903</v>
      </c>
      <c r="AW2592" s="4">
        <v>0.23624899983406067</v>
      </c>
      <c r="BA2592" s="4">
        <v>0.26374700665473938</v>
      </c>
      <c r="BF2592" s="4">
        <v>3.4101500511169434</v>
      </c>
      <c r="BJ2592" s="4">
        <v>0.4937950074672699</v>
      </c>
      <c r="BN2592" s="4">
        <v>1.5964000225067139</v>
      </c>
      <c r="BS2592" s="4">
        <v>0.75950998067855835</v>
      </c>
      <c r="BW2592" s="4">
        <v>1.7264599800109863</v>
      </c>
      <c r="CB2592" s="4">
        <v>1.5885499715805054</v>
      </c>
      <c r="CF2592" s="4">
        <v>0.67148900032043457</v>
      </c>
      <c r="CJ2592" s="4">
        <v>1.132830023765564</v>
      </c>
      <c r="CO2592" s="4">
        <v>7.4915602803230286E-2</v>
      </c>
      <c r="CS2592" s="4">
        <v>0.79684597253799438</v>
      </c>
      <c r="CW2592" s="4">
        <v>0.14454099535942078</v>
      </c>
      <c r="DB2592" s="4">
        <v>1.2054599523544312</v>
      </c>
      <c r="DF2592" s="4">
        <v>0.27286499738693237</v>
      </c>
      <c r="DJ2592" s="4">
        <v>0.43844199180603027</v>
      </c>
      <c r="DO2592" s="4">
        <v>0.9924430251121521</v>
      </c>
      <c r="DS2592" s="4">
        <v>0.73004299402236938</v>
      </c>
      <c r="DW2592" s="4">
        <v>1.2627300024032593</v>
      </c>
      <c r="EB2592" s="4">
        <v>0.63919198513031006</v>
      </c>
      <c r="EF2592" s="4">
        <v>0.12941199541091919</v>
      </c>
      <c r="EJ2592" s="4">
        <v>1.0740300416946411</v>
      </c>
    </row>
    <row r="2593" spans="1:140" x14ac:dyDescent="0.3">
      <c r="A2593" s="4">
        <v>1.9267300367355347</v>
      </c>
      <c r="E2593" s="4">
        <v>1.0144799947738647</v>
      </c>
      <c r="J2593" s="4">
        <v>0.90097701549530029</v>
      </c>
      <c r="N2593" s="4">
        <v>0.4655739963054657</v>
      </c>
      <c r="R2593" s="4">
        <v>0.67248499393463135</v>
      </c>
      <c r="W2593" s="4">
        <v>0.40613400936126709</v>
      </c>
      <c r="AA2593" s="4">
        <v>1.141759991645813</v>
      </c>
      <c r="AF2593" s="4">
        <v>1.3161799907684326</v>
      </c>
      <c r="AJ2593" s="4">
        <v>2.2806699275970459</v>
      </c>
      <c r="AN2593" s="4">
        <v>1.5567699670791626</v>
      </c>
      <c r="AS2593" s="4">
        <v>0.65863901376724243</v>
      </c>
      <c r="AW2593" s="4">
        <v>0.23654800653457642</v>
      </c>
      <c r="BA2593" s="4">
        <v>0.26385098695755005</v>
      </c>
      <c r="BF2593" s="4">
        <v>3.4332499504089355</v>
      </c>
      <c r="BJ2593" s="4">
        <v>1.9745800495147705</v>
      </c>
      <c r="BN2593" s="4">
        <v>3.0764799118041992</v>
      </c>
      <c r="BS2593" s="4">
        <v>0.94701701402664185</v>
      </c>
      <c r="BW2593" s="4">
        <v>1.5393699407577515</v>
      </c>
      <c r="CB2593" s="4">
        <v>2.8819000720977783</v>
      </c>
      <c r="CF2593" s="4">
        <v>1.1824599504470825</v>
      </c>
      <c r="CJ2593" s="4">
        <v>4.1901698112487793</v>
      </c>
      <c r="CO2593" s="4">
        <v>7.4984602630138397E-2</v>
      </c>
      <c r="CS2593" s="4">
        <v>0.79686397314071655</v>
      </c>
      <c r="CW2593" s="4">
        <v>0.14466400444507599</v>
      </c>
      <c r="DB2593" s="4">
        <v>1.1797699928283691</v>
      </c>
      <c r="DF2593" s="4">
        <v>2.7632100582122803</v>
      </c>
      <c r="DJ2593" s="4">
        <v>1.1283700466156006</v>
      </c>
      <c r="DO2593" s="4">
        <v>0.14991800487041473</v>
      </c>
      <c r="DS2593" s="4">
        <v>4.9120101928710938</v>
      </c>
      <c r="DW2593" s="4">
        <v>0.8946719765663147</v>
      </c>
      <c r="EB2593" s="4">
        <v>0.69896602630615234</v>
      </c>
      <c r="EF2593" s="4">
        <v>1.0552400350570679</v>
      </c>
      <c r="EJ2593" s="4">
        <v>0.33506399393081665</v>
      </c>
    </row>
    <row r="2594" spans="1:140" x14ac:dyDescent="0.3">
      <c r="A2594" s="4">
        <v>0.2619360089302063</v>
      </c>
      <c r="E2594" s="4">
        <v>4.9276599884033203</v>
      </c>
      <c r="J2594" s="4">
        <v>0.90099000930786133</v>
      </c>
      <c r="N2594" s="4">
        <v>0.46645799279212952</v>
      </c>
      <c r="R2594" s="4">
        <v>0.67272502183914185</v>
      </c>
      <c r="W2594" s="4">
        <v>0.49092701077461243</v>
      </c>
      <c r="AA2594" s="4">
        <v>9.989040344953537E-2</v>
      </c>
      <c r="AF2594" s="4">
        <v>0.49664899706840515</v>
      </c>
      <c r="AJ2594" s="4">
        <v>5.4954099655151367</v>
      </c>
      <c r="AN2594" s="4">
        <v>0.9000440239906311</v>
      </c>
      <c r="AS2594" s="4">
        <v>0.65897899866104126</v>
      </c>
      <c r="AW2594" s="4">
        <v>0.23656600713729858</v>
      </c>
      <c r="BA2594" s="4">
        <v>0.26388099789619446</v>
      </c>
      <c r="BF2594" s="4">
        <v>1.1017800308763981E-2</v>
      </c>
      <c r="BJ2594" s="4">
        <v>4.9324297904968262</v>
      </c>
      <c r="BN2594" s="4">
        <v>6.7540202140808105</v>
      </c>
      <c r="BS2594" s="4">
        <v>0.18313600122928619</v>
      </c>
      <c r="BW2594" s="4">
        <v>1.8343000411987305</v>
      </c>
      <c r="CB2594" s="4">
        <v>1.1417300440371037E-2</v>
      </c>
      <c r="CF2594" s="4">
        <v>0.93535399436950684</v>
      </c>
      <c r="CJ2594" s="4">
        <v>1.244639977812767E-2</v>
      </c>
      <c r="CO2594" s="4">
        <v>7.4990503489971161E-2</v>
      </c>
      <c r="CS2594" s="4">
        <v>0.7979390025138855</v>
      </c>
      <c r="CW2594" s="4">
        <v>0.14466600120067596</v>
      </c>
      <c r="DB2594" s="4">
        <v>0.92009800672531128</v>
      </c>
      <c r="DF2594" s="4">
        <v>1.4703299999237061</v>
      </c>
      <c r="DJ2594" s="4">
        <v>0.18338200449943542</v>
      </c>
      <c r="DO2594" s="4">
        <v>1.2483999729156494</v>
      </c>
      <c r="DS2594" s="4">
        <v>1.2445899657905102E-2</v>
      </c>
      <c r="DW2594" s="4">
        <v>0.89614099264144897</v>
      </c>
      <c r="EB2594" s="4">
        <v>0.69818997383117676</v>
      </c>
      <c r="EF2594" s="4">
        <v>0.39394798874855042</v>
      </c>
      <c r="EJ2594" s="4">
        <v>1.1852400377392769E-2</v>
      </c>
    </row>
    <row r="2595" spans="1:140" x14ac:dyDescent="0.3">
      <c r="A2595" s="4">
        <v>0.46919798851013184</v>
      </c>
      <c r="E2595" s="4">
        <v>9.7498598098754883</v>
      </c>
      <c r="J2595" s="4">
        <v>0.90104001760482788</v>
      </c>
      <c r="N2595" s="4">
        <v>0.46750199794769287</v>
      </c>
      <c r="R2595" s="4">
        <v>0.67287498712539673</v>
      </c>
      <c r="W2595" s="4">
        <v>0.80885100364685059</v>
      </c>
      <c r="AA2595" s="4">
        <v>1.0702400207519531</v>
      </c>
      <c r="AF2595" s="4">
        <v>1.2490999698638916</v>
      </c>
      <c r="AJ2595" s="4">
        <v>0.59909301996231079</v>
      </c>
      <c r="AN2595" s="4">
        <v>1.640779972076416</v>
      </c>
      <c r="AS2595" s="4">
        <v>0.65972298383712769</v>
      </c>
      <c r="AW2595" s="4">
        <v>0.23659400641918182</v>
      </c>
      <c r="BA2595" s="4">
        <v>0.26423999667167664</v>
      </c>
      <c r="BF2595" s="4">
        <v>2.8675599098205566</v>
      </c>
      <c r="BJ2595" s="4">
        <v>4.0168099403381348</v>
      </c>
      <c r="BN2595" s="4">
        <v>1.0378699749708176E-2</v>
      </c>
      <c r="BS2595" s="4">
        <v>0.41197699308395386</v>
      </c>
      <c r="BW2595" s="4">
        <v>0.96872097253799438</v>
      </c>
      <c r="CB2595" s="4">
        <v>0.36565598845481873</v>
      </c>
      <c r="CF2595" s="4">
        <v>1.4187599420547485</v>
      </c>
      <c r="CJ2595" s="4">
        <v>3.7285299301147461</v>
      </c>
      <c r="CO2595" s="4">
        <v>7.5050100684165955E-2</v>
      </c>
      <c r="CS2595" s="4">
        <v>0.797993004322052</v>
      </c>
      <c r="CW2595" s="4">
        <v>0.14471100270748138</v>
      </c>
      <c r="DB2595" s="4">
        <v>2.2386000156402588</v>
      </c>
      <c r="DF2595" s="4">
        <v>0.63741600513458252</v>
      </c>
      <c r="DJ2595" s="4">
        <v>1.690060019493103</v>
      </c>
      <c r="DO2595" s="4">
        <v>0.56949400901794434</v>
      </c>
      <c r="DS2595" s="4">
        <v>0.4321419894695282</v>
      </c>
      <c r="DW2595" s="4">
        <v>0.82692199945449829</v>
      </c>
      <c r="EB2595" s="4">
        <v>0.59314602613449097</v>
      </c>
      <c r="EF2595" s="4">
        <v>0.89667600393295288</v>
      </c>
      <c r="EJ2595" s="4">
        <v>1.2445399537682533E-2</v>
      </c>
    </row>
    <row r="2596" spans="1:140" x14ac:dyDescent="0.3">
      <c r="A2596" s="4">
        <v>9.7638599574565887E-2</v>
      </c>
      <c r="E2596" s="4">
        <v>1.5089499950408936</v>
      </c>
      <c r="J2596" s="4">
        <v>0.90181797742843628</v>
      </c>
      <c r="N2596" s="4">
        <v>0.46790099143981934</v>
      </c>
      <c r="R2596" s="4">
        <v>0.67300897836685181</v>
      </c>
      <c r="W2596" s="4">
        <v>1.6273699998855591</v>
      </c>
      <c r="AA2596" s="4">
        <v>1.3503799438476563</v>
      </c>
      <c r="AF2596" s="4">
        <v>1.0947099886834621E-2</v>
      </c>
      <c r="AJ2596" s="4">
        <v>0.66271597146987915</v>
      </c>
      <c r="AN2596" s="4">
        <v>1.2445399537682533E-2</v>
      </c>
      <c r="AS2596" s="4">
        <v>0.65990102291107178</v>
      </c>
      <c r="AW2596" s="4">
        <v>0.23670299351215363</v>
      </c>
      <c r="BA2596" s="4">
        <v>0.26433700323104858</v>
      </c>
      <c r="BF2596" s="4">
        <v>2.8205399513244629</v>
      </c>
      <c r="BJ2596" s="4">
        <v>1.388700008392334</v>
      </c>
      <c r="BN2596" s="4">
        <v>1.3730200529098511</v>
      </c>
      <c r="BS2596" s="4">
        <v>1.7734600305557251</v>
      </c>
      <c r="BW2596" s="4">
        <v>1.4764200448989868</v>
      </c>
      <c r="CB2596" s="4">
        <v>1.0229500532150269</v>
      </c>
      <c r="CF2596" s="4">
        <v>2.7816801071166992</v>
      </c>
      <c r="CJ2596" s="4">
        <v>0.3200640082359314</v>
      </c>
      <c r="CO2596" s="4">
        <v>7.5133100152015686E-2</v>
      </c>
      <c r="CS2596" s="4">
        <v>0.79853898286819458</v>
      </c>
      <c r="CW2596" s="4">
        <v>0.14471200108528137</v>
      </c>
      <c r="DB2596" s="4">
        <v>0.17835800349712372</v>
      </c>
      <c r="DF2596" s="4">
        <v>0.44451001286506653</v>
      </c>
      <c r="DJ2596" s="4">
        <v>0.85058301687240601</v>
      </c>
      <c r="DO2596" s="4">
        <v>1.2664200067520142</v>
      </c>
      <c r="DS2596" s="4">
        <v>1.7064299583435059</v>
      </c>
      <c r="DW2596" s="4">
        <v>0.18251599371433258</v>
      </c>
      <c r="EB2596" s="4">
        <v>4.7712798118591309</v>
      </c>
      <c r="EF2596" s="4">
        <v>2.6208899021148682</v>
      </c>
      <c r="EJ2596" s="4">
        <v>1.4488699436187744</v>
      </c>
    </row>
    <row r="2597" spans="1:140" x14ac:dyDescent="0.3">
      <c r="A2597" s="4">
        <v>0.31433698534965515</v>
      </c>
      <c r="E2597" s="4">
        <v>3.9018199443817139</v>
      </c>
      <c r="J2597" s="4">
        <v>0.90224498510360718</v>
      </c>
      <c r="N2597" s="4">
        <v>0.4682910144329071</v>
      </c>
      <c r="R2597" s="4">
        <v>0.67381501197814941</v>
      </c>
      <c r="W2597" s="4">
        <v>1.2969800233840942</v>
      </c>
      <c r="AA2597" s="4">
        <v>1.2010600566864014</v>
      </c>
      <c r="AF2597" s="4">
        <v>1.5960299968719482</v>
      </c>
      <c r="AJ2597" s="4">
        <v>2.1611499786376953</v>
      </c>
      <c r="AN2597" s="4">
        <v>0.51615601778030396</v>
      </c>
      <c r="AS2597" s="4">
        <v>0.66075801849365234</v>
      </c>
      <c r="AW2597" s="4">
        <v>0.23674699664115906</v>
      </c>
      <c r="BA2597" s="4">
        <v>0.26458299160003662</v>
      </c>
      <c r="BF2597" s="4">
        <v>1.2045199871063232</v>
      </c>
      <c r="BJ2597" s="4">
        <v>1.0521300137042999E-2</v>
      </c>
      <c r="BN2597" s="4">
        <v>1.5197999477386475</v>
      </c>
      <c r="BS2597" s="4">
        <v>0.46877801418304443</v>
      </c>
      <c r="BW2597" s="4">
        <v>1.6679699420928955</v>
      </c>
      <c r="CB2597" s="4">
        <v>0.2395550012588501</v>
      </c>
      <c r="CF2597" s="4">
        <v>0.70019197463989258</v>
      </c>
      <c r="CJ2597" s="4">
        <v>1.2525700330734253</v>
      </c>
      <c r="CO2597" s="4">
        <v>7.5205996632575989E-2</v>
      </c>
      <c r="CS2597" s="4">
        <v>0.79907900094985962</v>
      </c>
      <c r="CW2597" s="4">
        <v>0.14478300511837006</v>
      </c>
      <c r="DB2597" s="4">
        <v>1.000789999961853</v>
      </c>
      <c r="DF2597" s="4">
        <v>0.5262640118598938</v>
      </c>
      <c r="DJ2597" s="4">
        <v>3.8958399295806885</v>
      </c>
      <c r="DO2597" s="4">
        <v>0.67060500383377075</v>
      </c>
      <c r="DS2597" s="4">
        <v>1.244639977812767E-2</v>
      </c>
      <c r="DW2597" s="4">
        <v>0.41373801231384277</v>
      </c>
      <c r="EB2597" s="4">
        <v>0.47444599866867065</v>
      </c>
      <c r="EF2597" s="4">
        <v>0.7453010082244873</v>
      </c>
      <c r="EJ2597" s="4">
        <v>0.87703597545623779</v>
      </c>
    </row>
    <row r="2598" spans="1:140" x14ac:dyDescent="0.3">
      <c r="A2598" s="4">
        <v>0.575469970703125</v>
      </c>
      <c r="E2598" s="4">
        <v>1.9690500497817993</v>
      </c>
      <c r="J2598" s="4">
        <v>0.90236800909042358</v>
      </c>
      <c r="N2598" s="4">
        <v>0.46841999888420105</v>
      </c>
      <c r="R2598" s="4">
        <v>0.67431998252868652</v>
      </c>
      <c r="W2598" s="4">
        <v>2.7838799953460693</v>
      </c>
      <c r="AA2598" s="4">
        <v>0.13985800743103027</v>
      </c>
      <c r="AF2598" s="4">
        <v>0.11893700063228607</v>
      </c>
      <c r="AJ2598" s="4">
        <v>2.5765700340270996</v>
      </c>
      <c r="AN2598" s="4">
        <v>0.21503999829292297</v>
      </c>
      <c r="AS2598" s="4">
        <v>0.66094499826431274</v>
      </c>
      <c r="AW2598" s="4">
        <v>0.23700200021266937</v>
      </c>
      <c r="BA2598" s="4">
        <v>0.26458600163459778</v>
      </c>
      <c r="BF2598" s="4">
        <v>2.1914501190185547</v>
      </c>
      <c r="BJ2598" s="4">
        <v>3.287600040435791</v>
      </c>
      <c r="BN2598" s="4">
        <v>0.98861402273178101</v>
      </c>
      <c r="BS2598" s="4">
        <v>0.96926099061965942</v>
      </c>
      <c r="BW2598" s="4">
        <v>2.9068999290466309</v>
      </c>
      <c r="CB2598" s="4">
        <v>1.2901099920272827</v>
      </c>
      <c r="CF2598" s="4">
        <v>1.1884300038218498E-2</v>
      </c>
      <c r="CJ2598" s="4">
        <v>3.1129000186920166</v>
      </c>
      <c r="CO2598" s="4">
        <v>7.5636200606822968E-2</v>
      </c>
      <c r="CS2598" s="4">
        <v>0.7992129921913147</v>
      </c>
      <c r="CW2598" s="4">
        <v>0.14478600025177002</v>
      </c>
      <c r="DB2598" s="4">
        <v>0.82378298044204712</v>
      </c>
      <c r="DF2598" s="4">
        <v>1.5261600017547607</v>
      </c>
      <c r="DJ2598" s="4">
        <v>1.7863500118255615</v>
      </c>
      <c r="DO2598" s="4">
        <v>1.3317300081253052</v>
      </c>
      <c r="DS2598" s="4">
        <v>1.3872100114822388</v>
      </c>
      <c r="DW2598" s="4">
        <v>0.96855700016021729</v>
      </c>
      <c r="EB2598" s="4">
        <v>1.1010199785232544</v>
      </c>
      <c r="EF2598" s="4">
        <v>0.65820497274398804</v>
      </c>
      <c r="EJ2598" s="4">
        <v>0.39186498522758484</v>
      </c>
    </row>
    <row r="2599" spans="1:140" x14ac:dyDescent="0.3">
      <c r="A2599" s="4">
        <v>0.80126702785491943</v>
      </c>
      <c r="E2599" s="4">
        <v>4.0613498687744141</v>
      </c>
      <c r="J2599" s="4">
        <v>0.9023820161819458</v>
      </c>
      <c r="N2599" s="4">
        <v>0.46871000528335571</v>
      </c>
      <c r="R2599" s="4">
        <v>0.67456197738647461</v>
      </c>
      <c r="W2599" s="4">
        <v>0.85944801568984985</v>
      </c>
      <c r="AA2599" s="4">
        <v>0.19796900451183319</v>
      </c>
      <c r="AF2599" s="4">
        <v>2.9924700260162354</v>
      </c>
      <c r="AJ2599" s="4">
        <v>5.4740099906921387</v>
      </c>
      <c r="AN2599" s="4">
        <v>0.50058698654174805</v>
      </c>
      <c r="AS2599" s="4">
        <v>0.66147398948669434</v>
      </c>
      <c r="AW2599" s="4">
        <v>0.23752400279045105</v>
      </c>
      <c r="BA2599" s="4">
        <v>0.26474300026893616</v>
      </c>
      <c r="BF2599" s="4">
        <v>0.40420699119567871</v>
      </c>
      <c r="BJ2599" s="4">
        <v>0.5569949746131897</v>
      </c>
      <c r="BN2599" s="4">
        <v>0.41815999150276184</v>
      </c>
      <c r="BS2599" s="4">
        <v>0.63582801818847656</v>
      </c>
      <c r="BW2599" s="4">
        <v>0.96741002798080444</v>
      </c>
      <c r="CB2599" s="4">
        <v>0.39744699001312256</v>
      </c>
      <c r="CF2599" s="4">
        <v>0.33206000924110413</v>
      </c>
      <c r="CJ2599" s="4">
        <v>0.50205397605895996</v>
      </c>
      <c r="CO2599" s="4">
        <v>7.5909897685050964E-2</v>
      </c>
      <c r="CS2599" s="4">
        <v>0.80029201507568359</v>
      </c>
      <c r="CW2599" s="4">
        <v>0.1449660062789917</v>
      </c>
      <c r="DB2599" s="4">
        <v>0.90814602375030518</v>
      </c>
      <c r="DF2599" s="4">
        <v>1.2654399871826172</v>
      </c>
      <c r="DJ2599" s="4">
        <v>0.8197060227394104</v>
      </c>
      <c r="DO2599" s="4">
        <v>0.64951598644256592</v>
      </c>
      <c r="DS2599" s="4">
        <v>0.64025402069091797</v>
      </c>
      <c r="DW2599" s="4">
        <v>5.1218099594116211</v>
      </c>
      <c r="EB2599" s="4">
        <v>1.445639967918396</v>
      </c>
      <c r="EF2599" s="4">
        <v>0.22910900413990021</v>
      </c>
      <c r="EJ2599" s="4">
        <v>0.86630100011825562</v>
      </c>
    </row>
    <row r="2600" spans="1:140" x14ac:dyDescent="0.3">
      <c r="A2600" s="4">
        <v>0.67764902114868164</v>
      </c>
      <c r="E2600" s="4">
        <v>3.2212998867034912</v>
      </c>
      <c r="J2600" s="4">
        <v>0.90289300680160522</v>
      </c>
      <c r="N2600" s="4">
        <v>0.46914699673652649</v>
      </c>
      <c r="R2600" s="4">
        <v>0.67515701055526733</v>
      </c>
      <c r="W2600" s="4">
        <v>0.14668400585651398</v>
      </c>
      <c r="AA2600" s="4">
        <v>0.28569298982620239</v>
      </c>
      <c r="AF2600" s="4">
        <v>1.7734099626541138</v>
      </c>
      <c r="AJ2600" s="4">
        <v>0.22721999883651733</v>
      </c>
      <c r="AN2600" s="4">
        <v>0.77150797843933105</v>
      </c>
      <c r="AS2600" s="4">
        <v>0.66169297695159912</v>
      </c>
      <c r="AW2600" s="4">
        <v>0.23766100406646729</v>
      </c>
      <c r="BA2600" s="4">
        <v>0.26475098729133606</v>
      </c>
      <c r="BF2600" s="4">
        <v>1.2445200234651566E-2</v>
      </c>
      <c r="BJ2600" s="4">
        <v>1.1394400149583817E-2</v>
      </c>
      <c r="BN2600" s="4">
        <v>0.45284900069236755</v>
      </c>
      <c r="BS2600" s="4">
        <v>0.26420998573303223</v>
      </c>
      <c r="BW2600" s="4">
        <v>4.7448301315307617</v>
      </c>
      <c r="CB2600" s="4">
        <v>0.35994499921798706</v>
      </c>
      <c r="CF2600" s="4">
        <v>0.30646601319313049</v>
      </c>
      <c r="CJ2600" s="4">
        <v>0.58923697471618652</v>
      </c>
      <c r="CO2600" s="4">
        <v>7.6575398445129395E-2</v>
      </c>
      <c r="CS2600" s="4">
        <v>0.80072999000549316</v>
      </c>
      <c r="CW2600" s="4">
        <v>0.14502100646495819</v>
      </c>
      <c r="DB2600" s="4">
        <v>1.0390199422836304</v>
      </c>
      <c r="DF2600" s="4">
        <v>2.4952900409698486</v>
      </c>
      <c r="DJ2600" s="4">
        <v>3.3753801137208939E-2</v>
      </c>
      <c r="DO2600" s="4">
        <v>0.19185400009155273</v>
      </c>
      <c r="DS2600" s="4">
        <v>0.34227299690246582</v>
      </c>
      <c r="DW2600" s="4">
        <v>1.0162099599838257</v>
      </c>
      <c r="EB2600" s="4">
        <v>1.8395600318908691</v>
      </c>
      <c r="EF2600" s="4">
        <v>0.43177598714828491</v>
      </c>
      <c r="EJ2600" s="4">
        <v>0.72947400808334351</v>
      </c>
    </row>
    <row r="2601" spans="1:140" x14ac:dyDescent="0.3">
      <c r="A2601" s="4">
        <v>1.1499300003051758</v>
      </c>
      <c r="E2601" s="4">
        <v>1.2250999920070171E-2</v>
      </c>
      <c r="J2601" s="4">
        <v>0.90355402231216431</v>
      </c>
      <c r="N2601" s="4">
        <v>0.46924299001693726</v>
      </c>
      <c r="R2601" s="4">
        <v>0.67530900239944458</v>
      </c>
      <c r="W2601" s="4">
        <v>1.6841599941253662</v>
      </c>
      <c r="AA2601" s="4">
        <v>0.94947898387908936</v>
      </c>
      <c r="AF2601" s="4">
        <v>1.2445200234651566E-2</v>
      </c>
      <c r="AJ2601" s="4">
        <v>0.34613201022148132</v>
      </c>
      <c r="AN2601" s="4">
        <v>1.7984800338745117</v>
      </c>
      <c r="AS2601" s="4">
        <v>0.66173797845840454</v>
      </c>
      <c r="AW2601" s="4">
        <v>0.23811699450016022</v>
      </c>
      <c r="BA2601" s="4">
        <v>0.26490399241447449</v>
      </c>
      <c r="BF2601" s="4">
        <v>0.23856200277805328</v>
      </c>
      <c r="BJ2601" s="4">
        <v>9.6096601337194443E-3</v>
      </c>
      <c r="BN2601" s="4">
        <v>1.0331300497055054</v>
      </c>
      <c r="BS2601" s="4">
        <v>4.8454599380493164</v>
      </c>
      <c r="BW2601" s="4">
        <v>0.30755901336669922</v>
      </c>
      <c r="CB2601" s="4">
        <v>0.3724290132522583</v>
      </c>
      <c r="CF2601" s="4">
        <v>0.13409499824047089</v>
      </c>
      <c r="CJ2601" s="4">
        <v>1.244639977812767E-2</v>
      </c>
      <c r="CO2601" s="4">
        <v>7.6575897634029388E-2</v>
      </c>
      <c r="CS2601" s="4">
        <v>0.80111801624298096</v>
      </c>
      <c r="CW2601" s="4">
        <v>0.14503200352191925</v>
      </c>
      <c r="DB2601" s="4">
        <v>0.37439000606536865</v>
      </c>
      <c r="DF2601" s="4">
        <v>0.4959079921245575</v>
      </c>
      <c r="DJ2601" s="4">
        <v>2.6053400039672852</v>
      </c>
      <c r="DO2601" s="4">
        <v>2.7909700870513916</v>
      </c>
      <c r="DS2601" s="4">
        <v>1.9393500089645386</v>
      </c>
      <c r="DW2601" s="4">
        <v>1.5365200117230415E-2</v>
      </c>
      <c r="EB2601" s="4">
        <v>1.0092300176620483</v>
      </c>
      <c r="EF2601" s="4">
        <v>0.38788700103759766</v>
      </c>
      <c r="EJ2601" s="4">
        <v>2.5229198932647705</v>
      </c>
    </row>
    <row r="2602" spans="1:140" x14ac:dyDescent="0.3">
      <c r="A2602" s="4">
        <v>2.2843201160430908</v>
      </c>
      <c r="E2602" s="4">
        <v>0.44684299826622009</v>
      </c>
      <c r="J2602" s="4">
        <v>0.90409499406814575</v>
      </c>
      <c r="N2602" s="4">
        <v>0.46939900517463684</v>
      </c>
      <c r="R2602" s="4">
        <v>0.67535400390625</v>
      </c>
      <c r="W2602" s="4">
        <v>2.1070001125335693</v>
      </c>
      <c r="AA2602" s="4">
        <v>0.17891600728034973</v>
      </c>
      <c r="AF2602" s="4">
        <v>0.44543498754501343</v>
      </c>
      <c r="AJ2602" s="4">
        <v>1.5137200355529785</v>
      </c>
      <c r="AN2602" s="4">
        <v>3.539370059967041</v>
      </c>
      <c r="AS2602" s="4">
        <v>0.66176599264144897</v>
      </c>
      <c r="AW2602" s="4">
        <v>0.23839099705219269</v>
      </c>
      <c r="BA2602" s="4">
        <v>0.26497998833656311</v>
      </c>
      <c r="BF2602" s="4">
        <v>5.6821998208761215E-2</v>
      </c>
      <c r="BJ2602" s="4">
        <v>0.96630901098251343</v>
      </c>
      <c r="BN2602" s="4">
        <v>1.2445399537682533E-2</v>
      </c>
      <c r="BS2602" s="4">
        <v>0.29061600565910339</v>
      </c>
      <c r="BW2602" s="4">
        <v>1.073639988899231</v>
      </c>
      <c r="CB2602" s="4">
        <v>0.53635102510452271</v>
      </c>
      <c r="CF2602" s="4">
        <v>0.19689400494098663</v>
      </c>
      <c r="CJ2602" s="4">
        <v>2.5600600242614746</v>
      </c>
      <c r="CO2602" s="4">
        <v>7.6579302549362183E-2</v>
      </c>
      <c r="CS2602" s="4">
        <v>0.80183398723602295</v>
      </c>
      <c r="CW2602" s="4">
        <v>0.14518199861049652</v>
      </c>
      <c r="DB2602" s="4">
        <v>0.92483097314834595</v>
      </c>
      <c r="DF2602" s="4">
        <v>0.97394198179244995</v>
      </c>
      <c r="DJ2602" s="4">
        <v>1.5001900196075439</v>
      </c>
      <c r="DO2602" s="4">
        <v>1.4949699640274048</v>
      </c>
      <c r="DS2602" s="4">
        <v>1.2444900348782539E-2</v>
      </c>
      <c r="DW2602" s="4">
        <v>1.5132999420166016</v>
      </c>
      <c r="EB2602" s="4">
        <v>2.1399400234222412</v>
      </c>
      <c r="EF2602" s="4">
        <v>0.625465989112854</v>
      </c>
      <c r="EJ2602" s="4">
        <v>1.0013699531555176</v>
      </c>
    </row>
    <row r="2603" spans="1:140" x14ac:dyDescent="0.3">
      <c r="A2603" s="4">
        <v>0.70220702886581421</v>
      </c>
      <c r="E2603" s="4">
        <v>0.27770799398422241</v>
      </c>
      <c r="J2603" s="4">
        <v>0.90517699718475342</v>
      </c>
      <c r="N2603" s="4">
        <v>0.46969598531723022</v>
      </c>
      <c r="R2603" s="4">
        <v>0.67541897296905518</v>
      </c>
      <c r="W2603" s="4">
        <v>1.3763200044631958</v>
      </c>
      <c r="AA2603" s="4">
        <v>2.0645999908447266</v>
      </c>
      <c r="AF2603" s="4">
        <v>9.3222102150321007E-3</v>
      </c>
      <c r="AJ2603" s="4">
        <v>0.24841800332069397</v>
      </c>
      <c r="AN2603" s="4">
        <v>3.5370299816131592</v>
      </c>
      <c r="AS2603" s="4">
        <v>0.66200500726699829</v>
      </c>
      <c r="AW2603" s="4">
        <v>0.23844100534915924</v>
      </c>
      <c r="BA2603" s="4">
        <v>0.2651430070400238</v>
      </c>
      <c r="BF2603" s="4">
        <v>0.98709702491760254</v>
      </c>
      <c r="BJ2603" s="4">
        <v>9.1455001831054688</v>
      </c>
      <c r="BN2603" s="4">
        <v>1.4890999794006348</v>
      </c>
      <c r="BS2603" s="4">
        <v>5.9629402160644531</v>
      </c>
      <c r="BW2603" s="4">
        <v>2.1013100147247314</v>
      </c>
      <c r="CB2603" s="4">
        <v>1.9564299583435059</v>
      </c>
      <c r="CF2603" s="4">
        <v>9.7133703529834747E-2</v>
      </c>
      <c r="CJ2603" s="4">
        <v>1.7743599414825439</v>
      </c>
      <c r="CO2603" s="4">
        <v>7.7097199857234955E-2</v>
      </c>
      <c r="CS2603" s="4">
        <v>0.80262899398803711</v>
      </c>
      <c r="CW2603" s="4">
        <v>0.14522700011730194</v>
      </c>
      <c r="DB2603" s="4">
        <v>2.3064899444580078</v>
      </c>
      <c r="DF2603" s="4">
        <v>3.3652700483798981E-2</v>
      </c>
      <c r="DJ2603" s="4">
        <v>3.9694399833679199</v>
      </c>
      <c r="DO2603" s="4">
        <v>0.26555299758911133</v>
      </c>
      <c r="DS2603" s="4">
        <v>2.6035599708557129</v>
      </c>
      <c r="DW2603" s="4">
        <v>2.6446199417114258</v>
      </c>
      <c r="EB2603" s="4">
        <v>0.12666499614715576</v>
      </c>
      <c r="EF2603" s="4">
        <v>1.6067299842834473</v>
      </c>
      <c r="EJ2603" s="4">
        <v>1.0020400285720825</v>
      </c>
    </row>
    <row r="2604" spans="1:140" x14ac:dyDescent="0.3">
      <c r="A2604" s="4">
        <v>1.2433099746704102</v>
      </c>
      <c r="E2604" s="4">
        <v>2.0730199813842773</v>
      </c>
      <c r="J2604" s="4">
        <v>0.90527802705764771</v>
      </c>
      <c r="N2604" s="4">
        <v>0.46970000863075256</v>
      </c>
      <c r="R2604" s="4">
        <v>0.67547100782394409</v>
      </c>
      <c r="W2604" s="4">
        <v>1.3166600465774536</v>
      </c>
      <c r="AA2604" s="4">
        <v>1.2254400253295898</v>
      </c>
      <c r="AF2604" s="4">
        <v>0.51503998041152954</v>
      </c>
      <c r="AJ2604" s="4">
        <v>0.16163299977779388</v>
      </c>
      <c r="AN2604" s="4">
        <v>0.53795897960662842</v>
      </c>
      <c r="AS2604" s="4">
        <v>0.66286802291870117</v>
      </c>
      <c r="AW2604" s="4">
        <v>0.23844900727272034</v>
      </c>
      <c r="BA2604" s="4">
        <v>0.2654150128364563</v>
      </c>
      <c r="BF2604" s="4">
        <v>2.2000899314880371</v>
      </c>
      <c r="BJ2604" s="4">
        <v>0.62997901439666748</v>
      </c>
      <c r="BN2604" s="4">
        <v>7.1907901763916016</v>
      </c>
      <c r="BS2604" s="4">
        <v>0.62967801094055176</v>
      </c>
      <c r="BW2604" s="4">
        <v>4.5114102363586426</v>
      </c>
      <c r="CB2604" s="4">
        <v>1.2311199903488159</v>
      </c>
      <c r="CF2604" s="4">
        <v>1.2444900348782539E-2</v>
      </c>
      <c r="CJ2604" s="4">
        <v>0.15026499330997467</v>
      </c>
      <c r="CO2604" s="4">
        <v>7.7582098543643951E-2</v>
      </c>
      <c r="CS2604" s="4">
        <v>0.80269300937652588</v>
      </c>
      <c r="CW2604" s="4">
        <v>0.14525400102138519</v>
      </c>
      <c r="DB2604" s="4">
        <v>1.0420600175857544</v>
      </c>
      <c r="DF2604" s="4">
        <v>0.98828697204589844</v>
      </c>
      <c r="DJ2604" s="4">
        <v>1.088379979133606</v>
      </c>
      <c r="DO2604" s="4">
        <v>1.4472600221633911</v>
      </c>
      <c r="DS2604" s="4">
        <v>3.3752400875091553</v>
      </c>
      <c r="DW2604" s="4">
        <v>1.6702100038528442</v>
      </c>
      <c r="EB2604" s="4">
        <v>0.49322399497032166</v>
      </c>
      <c r="EF2604" s="4">
        <v>5.4727301597595215</v>
      </c>
      <c r="EJ2604" s="4">
        <v>1.1366100311279297</v>
      </c>
    </row>
    <row r="2605" spans="1:140" x14ac:dyDescent="0.3">
      <c r="A2605" s="4">
        <v>2.2809600830078125</v>
      </c>
      <c r="E2605" s="4">
        <v>0.90083402395248413</v>
      </c>
      <c r="J2605" s="4">
        <v>0.90529698133468628</v>
      </c>
      <c r="N2605" s="4">
        <v>0.46971899271011353</v>
      </c>
      <c r="R2605" s="4">
        <v>0.67569297552108765</v>
      </c>
      <c r="W2605" s="4">
        <v>1.2732299566268921</v>
      </c>
      <c r="AA2605" s="4">
        <v>0.22826500236988068</v>
      </c>
      <c r="AF2605" s="4">
        <v>0.90911000967025757</v>
      </c>
      <c r="AJ2605" s="4">
        <v>0.20887500047683716</v>
      </c>
      <c r="AN2605" s="4">
        <v>0.33465299010276794</v>
      </c>
      <c r="AS2605" s="4">
        <v>0.6630290150642395</v>
      </c>
      <c r="AW2605" s="4">
        <v>0.23854200541973114</v>
      </c>
      <c r="BA2605" s="4">
        <v>0.26548400521278381</v>
      </c>
      <c r="BF2605" s="4">
        <v>1.914870023727417</v>
      </c>
      <c r="BJ2605" s="4">
        <v>2.2806999683380127</v>
      </c>
      <c r="BN2605" s="4">
        <v>2.4622399806976318</v>
      </c>
      <c r="BS2605" s="4">
        <v>3.0974099636077881</v>
      </c>
      <c r="BW2605" s="4">
        <v>1.1611299589276314E-2</v>
      </c>
      <c r="CB2605" s="4">
        <v>1.3876099586486816</v>
      </c>
      <c r="CF2605" s="4">
        <v>0.97235000133514404</v>
      </c>
      <c r="CJ2605" s="4">
        <v>3.9769198894500732</v>
      </c>
      <c r="CO2605" s="4">
        <v>7.7705100178718567E-2</v>
      </c>
      <c r="CS2605" s="4">
        <v>0.80271100997924805</v>
      </c>
      <c r="CW2605" s="4">
        <v>0.14529299736022949</v>
      </c>
      <c r="DB2605" s="4">
        <v>0.35977700352668762</v>
      </c>
      <c r="DF2605" s="4">
        <v>0.26512199640274048</v>
      </c>
      <c r="DJ2605" s="4">
        <v>3.2284901142120361</v>
      </c>
      <c r="DO2605" s="4">
        <v>0.6968960165977478</v>
      </c>
      <c r="DS2605" s="4">
        <v>1.165779959410429E-2</v>
      </c>
      <c r="DW2605" s="4">
        <v>0.49219098687171936</v>
      </c>
      <c r="EB2605" s="4">
        <v>0.55263799428939819</v>
      </c>
      <c r="EF2605" s="4">
        <v>0.11479400098323822</v>
      </c>
      <c r="EJ2605" s="4">
        <v>0.54854500293731689</v>
      </c>
    </row>
    <row r="2606" spans="1:140" x14ac:dyDescent="0.3">
      <c r="A2606" s="4">
        <v>1.3547600507736206</v>
      </c>
      <c r="E2606" s="4">
        <v>0.5442659854888916</v>
      </c>
      <c r="J2606" s="4">
        <v>0.90547198057174683</v>
      </c>
      <c r="N2606" s="4">
        <v>0.46999800205230713</v>
      </c>
      <c r="R2606" s="4">
        <v>0.67580598592758179</v>
      </c>
      <c r="W2606" s="4">
        <v>0.73816001415252686</v>
      </c>
      <c r="AA2606" s="4">
        <v>0.37445500493049622</v>
      </c>
      <c r="AF2606" s="4">
        <v>1.0162199735641479</v>
      </c>
      <c r="AJ2606" s="4">
        <v>0.53568100929260254</v>
      </c>
      <c r="AN2606" s="4">
        <v>3.1045000553131104</v>
      </c>
      <c r="AS2606" s="4">
        <v>0.66349399089813232</v>
      </c>
      <c r="AW2606" s="4">
        <v>0.2385450005531311</v>
      </c>
      <c r="BA2606" s="4">
        <v>0.2655780017375946</v>
      </c>
      <c r="BF2606" s="4">
        <v>1.0446599684655666E-2</v>
      </c>
      <c r="BJ2606" s="4">
        <v>10.025899887084961</v>
      </c>
      <c r="BN2606" s="4">
        <v>9.5354795455932617</v>
      </c>
      <c r="BS2606" s="4">
        <v>2.8284099102020264</v>
      </c>
      <c r="BW2606" s="4">
        <v>0.1956699937582016</v>
      </c>
      <c r="CB2606" s="4">
        <v>2.0300300121307373</v>
      </c>
      <c r="CF2606" s="4">
        <v>1.1086699962615967</v>
      </c>
      <c r="CJ2606" s="4">
        <v>0.59643197059631348</v>
      </c>
      <c r="CO2606" s="4">
        <v>7.7738396823406219E-2</v>
      </c>
      <c r="CS2606" s="4">
        <v>0.80356401205062866</v>
      </c>
      <c r="CW2606" s="4">
        <v>0.14534400403499603</v>
      </c>
      <c r="DB2606" s="4">
        <v>0.12752500176429749</v>
      </c>
      <c r="DF2606" s="4">
        <v>1.2273399829864502</v>
      </c>
      <c r="DJ2606" s="4">
        <v>4.8554301261901855</v>
      </c>
      <c r="DO2606" s="4">
        <v>0.42685800790786743</v>
      </c>
      <c r="DS2606" s="4">
        <v>0.94451701641082764</v>
      </c>
      <c r="DW2606" s="4">
        <v>0.37911900877952576</v>
      </c>
      <c r="EB2606" s="4">
        <v>9.9041201174259186E-3</v>
      </c>
      <c r="EF2606" s="4">
        <v>0.62082600593566895</v>
      </c>
      <c r="EJ2606" s="4">
        <v>0.4092249870300293</v>
      </c>
    </row>
    <row r="2607" spans="1:140" x14ac:dyDescent="0.3">
      <c r="A2607" s="4">
        <v>0.39811000227928162</v>
      </c>
      <c r="E2607" s="4">
        <v>1.3019599914550781</v>
      </c>
      <c r="J2607" s="4">
        <v>0.90563499927520752</v>
      </c>
      <c r="N2607" s="4">
        <v>0.47115999460220337</v>
      </c>
      <c r="R2607" s="4">
        <v>0.67591100931167603</v>
      </c>
      <c r="W2607" s="4">
        <v>0.64539402723312378</v>
      </c>
      <c r="AA2607" s="4">
        <v>1.1500000022351742E-2</v>
      </c>
      <c r="AF2607" s="4">
        <v>1.2445700354874134E-2</v>
      </c>
      <c r="AJ2607" s="4">
        <v>0.51295602321624756</v>
      </c>
      <c r="AN2607" s="4">
        <v>0.31832900643348694</v>
      </c>
      <c r="AS2607" s="4">
        <v>0.663565993309021</v>
      </c>
      <c r="AW2607" s="4">
        <v>0.23863500356674194</v>
      </c>
      <c r="BA2607" s="4">
        <v>0.26582199335098267</v>
      </c>
      <c r="BF2607" s="4">
        <v>1.0576499700546265</v>
      </c>
      <c r="BJ2607" s="4">
        <v>6.5374898910522461</v>
      </c>
      <c r="BN2607" s="4">
        <v>0.40531298518180847</v>
      </c>
      <c r="BS2607" s="4">
        <v>0.37069898843765259</v>
      </c>
      <c r="BW2607" s="4">
        <v>2.3375000953674316</v>
      </c>
      <c r="CB2607" s="4">
        <v>1.1413400173187256</v>
      </c>
      <c r="CF2607" s="4">
        <v>0.24165000021457672</v>
      </c>
      <c r="CJ2607" s="4">
        <v>2.8975200653076172</v>
      </c>
      <c r="CO2607" s="4">
        <v>7.7802501618862152E-2</v>
      </c>
      <c r="CS2607" s="4">
        <v>0.8047029972076416</v>
      </c>
      <c r="CW2607" s="4">
        <v>0.14542700350284576</v>
      </c>
      <c r="DB2607" s="4">
        <v>0.40498098731040955</v>
      </c>
      <c r="DF2607" s="4">
        <v>0.21352699398994446</v>
      </c>
      <c r="DJ2607" s="4">
        <v>4.5030198097229004</v>
      </c>
      <c r="DO2607" s="4">
        <v>0.46733400225639343</v>
      </c>
      <c r="DS2607" s="4">
        <v>1.3966799974441528</v>
      </c>
      <c r="DW2607" s="4">
        <v>1.2778400182723999</v>
      </c>
      <c r="EB2607" s="4">
        <v>0.32942900061607361</v>
      </c>
      <c r="EF2607" s="4">
        <v>1.6756600141525269</v>
      </c>
      <c r="EJ2607" s="4">
        <v>0.95611602067947388</v>
      </c>
    </row>
    <row r="2608" spans="1:140" x14ac:dyDescent="0.3">
      <c r="A2608" s="4">
        <v>1.4405800104141235</v>
      </c>
      <c r="E2608" s="4">
        <v>3.9719901084899902</v>
      </c>
      <c r="J2608" s="4">
        <v>0.9057769775390625</v>
      </c>
      <c r="N2608" s="4">
        <v>0.47168600559234619</v>
      </c>
      <c r="R2608" s="4">
        <v>0.67623597383499146</v>
      </c>
      <c r="W2608" s="4">
        <v>0.55742800235748291</v>
      </c>
      <c r="AA2608" s="4">
        <v>1.1449899673461914</v>
      </c>
      <c r="AF2608" s="4">
        <v>0.99017202854156494</v>
      </c>
      <c r="AJ2608" s="4">
        <v>0.31320899724960327</v>
      </c>
      <c r="AN2608" s="4">
        <v>0.22006499767303467</v>
      </c>
      <c r="AS2608" s="4">
        <v>0.66533702611923218</v>
      </c>
      <c r="AW2608" s="4">
        <v>0.23885799944400787</v>
      </c>
      <c r="BA2608" s="4">
        <v>0.26603299379348755</v>
      </c>
      <c r="BF2608" s="4">
        <v>0.43766400218009949</v>
      </c>
      <c r="BJ2608" s="4">
        <v>1.2445899657905102E-2</v>
      </c>
      <c r="BN2608" s="4">
        <v>1.6677800416946411</v>
      </c>
      <c r="BS2608" s="4">
        <v>0.83188700675964355</v>
      </c>
      <c r="BW2608" s="4">
        <v>3.2928099632263184</v>
      </c>
      <c r="CB2608" s="4">
        <v>8.847539871931076E-2</v>
      </c>
      <c r="CF2608" s="4">
        <v>0.74488097429275513</v>
      </c>
      <c r="CJ2608" s="4">
        <v>1.2444900348782539E-2</v>
      </c>
      <c r="CO2608" s="4">
        <v>7.8015699982643127E-2</v>
      </c>
      <c r="CS2608" s="4">
        <v>0.80581599473953247</v>
      </c>
      <c r="CW2608" s="4">
        <v>0.14574700593948364</v>
      </c>
      <c r="DB2608" s="4">
        <v>0.86787998676300049</v>
      </c>
      <c r="DF2608" s="4">
        <v>0.29135099053382874</v>
      </c>
      <c r="DJ2608" s="4">
        <v>0.42015600204467773</v>
      </c>
      <c r="DO2608" s="4">
        <v>1.7768100500106812</v>
      </c>
      <c r="DS2608" s="4">
        <v>8.184339851140976E-3</v>
      </c>
      <c r="DW2608" s="4">
        <v>0.6095849871635437</v>
      </c>
      <c r="EB2608" s="4">
        <v>1.3291900157928467</v>
      </c>
      <c r="EF2608" s="4">
        <v>0.45343300700187683</v>
      </c>
      <c r="EJ2608" s="4">
        <v>1.2252000570297241</v>
      </c>
    </row>
    <row r="2609" spans="1:140" x14ac:dyDescent="0.3">
      <c r="A2609" s="4">
        <v>10.134499549865723</v>
      </c>
      <c r="E2609" s="4">
        <v>1.9976099729537964</v>
      </c>
      <c r="J2609" s="4">
        <v>0.90598601102828979</v>
      </c>
      <c r="N2609" s="4">
        <v>0.47200000286102295</v>
      </c>
      <c r="R2609" s="4">
        <v>0.67647397518157959</v>
      </c>
      <c r="W2609" s="4">
        <v>2.8713901042938232</v>
      </c>
      <c r="AA2609" s="4">
        <v>1.143139973282814E-2</v>
      </c>
      <c r="AF2609" s="4">
        <v>1.1739200353622437</v>
      </c>
      <c r="AJ2609" s="4">
        <v>0.26723998785018921</v>
      </c>
      <c r="AN2609" s="4">
        <v>1.3587100505828857</v>
      </c>
      <c r="AS2609" s="4">
        <v>0.66579300165176392</v>
      </c>
      <c r="AW2609" s="4">
        <v>0.23895299434661865</v>
      </c>
      <c r="BA2609" s="4">
        <v>0.26622301340103149</v>
      </c>
      <c r="BF2609" s="4">
        <v>3.0780899524688721</v>
      </c>
      <c r="BJ2609" s="4">
        <v>2.3431599140167236</v>
      </c>
      <c r="BN2609" s="4">
        <v>2.5590000152587891</v>
      </c>
      <c r="BS2609" s="4">
        <v>1.6969900131225586</v>
      </c>
      <c r="BW2609" s="4">
        <v>6.0470700263977051</v>
      </c>
      <c r="CB2609" s="4">
        <v>1.5489200353622437</v>
      </c>
      <c r="CF2609" s="4">
        <v>3.5426700115203857</v>
      </c>
      <c r="CJ2609" s="4">
        <v>0.77960401773452759</v>
      </c>
      <c r="CO2609" s="4">
        <v>7.868330180644989E-2</v>
      </c>
      <c r="CS2609" s="4">
        <v>0.80601102113723755</v>
      </c>
      <c r="CW2609" s="4">
        <v>0.14577299356460571</v>
      </c>
      <c r="DB2609" s="4">
        <v>1.0021599531173706</v>
      </c>
      <c r="DF2609" s="4">
        <v>1.1775799989700317</v>
      </c>
      <c r="DJ2609" s="4">
        <v>1.3488500118255615</v>
      </c>
      <c r="DO2609" s="4">
        <v>3.1387300491333008</v>
      </c>
      <c r="DS2609" s="4">
        <v>1.3388099670410156</v>
      </c>
      <c r="DW2609" s="4">
        <v>1.3342000246047974</v>
      </c>
      <c r="EB2609" s="4">
        <v>1.225350022315979</v>
      </c>
      <c r="EF2609" s="4">
        <v>5.6204400062561035</v>
      </c>
      <c r="EJ2609" s="4">
        <v>2.4226100444793701</v>
      </c>
    </row>
    <row r="2610" spans="1:140" x14ac:dyDescent="0.3">
      <c r="A2610" s="4">
        <v>1.1927200555801392</v>
      </c>
      <c r="E2610" s="4">
        <v>0.96945500373840332</v>
      </c>
      <c r="J2610" s="4">
        <v>0.90662997961044312</v>
      </c>
      <c r="N2610" s="4">
        <v>0.47258201241493225</v>
      </c>
      <c r="R2610" s="4">
        <v>0.67656302452087402</v>
      </c>
      <c r="W2610" s="4">
        <v>1.5205399990081787</v>
      </c>
      <c r="AA2610" s="4">
        <v>0.38611000776290894</v>
      </c>
      <c r="AF2610" s="4">
        <v>0.32928898930549622</v>
      </c>
      <c r="AJ2610" s="4">
        <v>0.44892400503158569</v>
      </c>
      <c r="AN2610" s="4">
        <v>2.9065001010894775</v>
      </c>
      <c r="AS2610" s="4">
        <v>0.665802001953125</v>
      </c>
      <c r="AW2610" s="4">
        <v>0.23910099267959595</v>
      </c>
      <c r="BA2610" s="4">
        <v>0.26626798510551453</v>
      </c>
      <c r="BF2610" s="4">
        <v>4.6358098983764648</v>
      </c>
      <c r="BJ2610" s="4">
        <v>2.6335198879241943</v>
      </c>
      <c r="BN2610" s="4">
        <v>2.9485900402069092</v>
      </c>
      <c r="BS2610" s="4">
        <v>3.7967801094055176</v>
      </c>
      <c r="BW2610" s="4">
        <v>0.87112599611282349</v>
      </c>
      <c r="CB2610" s="4">
        <v>2.2067298889160156</v>
      </c>
      <c r="CF2610" s="4">
        <v>0.88378500938415527</v>
      </c>
      <c r="CJ2610" s="4">
        <v>3.8210198879241943</v>
      </c>
      <c r="CO2610" s="4">
        <v>7.8824400901794434E-2</v>
      </c>
      <c r="CS2610" s="4">
        <v>0.80605298280715942</v>
      </c>
      <c r="CW2610" s="4">
        <v>0.14591699838638306</v>
      </c>
      <c r="DB2610" s="4">
        <v>8.8416896760463715E-2</v>
      </c>
      <c r="DF2610" s="4">
        <v>0.18091000616550446</v>
      </c>
      <c r="DJ2610" s="4">
        <v>0.62543100118637085</v>
      </c>
      <c r="DO2610" s="4">
        <v>0.28874599933624268</v>
      </c>
      <c r="DS2610" s="4">
        <v>0.95694398880004883</v>
      </c>
      <c r="DW2610" s="4">
        <v>1.3372199535369873</v>
      </c>
      <c r="EB2610" s="4">
        <v>1.6224000453948975</v>
      </c>
      <c r="EF2610" s="4">
        <v>0.53470897674560547</v>
      </c>
      <c r="EJ2610" s="4">
        <v>1.2445399537682533E-2</v>
      </c>
    </row>
    <row r="2611" spans="1:140" x14ac:dyDescent="0.3">
      <c r="A2611" s="4">
        <v>0.64162999391555786</v>
      </c>
      <c r="E2611" s="4">
        <v>0.86949402093887329</v>
      </c>
      <c r="J2611" s="4">
        <v>0.90711599588394165</v>
      </c>
      <c r="N2611" s="4">
        <v>0.47263500094413757</v>
      </c>
      <c r="R2611" s="4">
        <v>0.67667502164840698</v>
      </c>
      <c r="W2611" s="4">
        <v>0.30658099055290222</v>
      </c>
      <c r="AA2611" s="4">
        <v>1.1622300148010254</v>
      </c>
      <c r="AF2611" s="4">
        <v>1.5940200090408325</v>
      </c>
      <c r="AJ2611" s="4">
        <v>0.48483899235725403</v>
      </c>
      <c r="AN2611" s="4">
        <v>0.26058700680732727</v>
      </c>
      <c r="AS2611" s="4">
        <v>0.66637599468231201</v>
      </c>
      <c r="AW2611" s="4">
        <v>0.239546999335289</v>
      </c>
      <c r="BA2611" s="4">
        <v>0.2663550078868866</v>
      </c>
      <c r="BF2611" s="4">
        <v>1.2446099892258644E-2</v>
      </c>
      <c r="BJ2611" s="4">
        <v>2.2432999610900879</v>
      </c>
      <c r="BN2611" s="4">
        <v>1.2079600095748901</v>
      </c>
      <c r="BS2611" s="4">
        <v>1.2071599960327148</v>
      </c>
      <c r="BW2611" s="4">
        <v>1.8015700578689575</v>
      </c>
      <c r="CB2611" s="4">
        <v>0.51370298862457275</v>
      </c>
      <c r="CF2611" s="4">
        <v>0.49037998914718628</v>
      </c>
      <c r="CJ2611" s="4">
        <v>0.55202198028564453</v>
      </c>
      <c r="CO2611" s="4">
        <v>7.8964896500110626E-2</v>
      </c>
      <c r="CS2611" s="4">
        <v>0.8062559962272644</v>
      </c>
      <c r="CW2611" s="4">
        <v>0.1461540013551712</v>
      </c>
      <c r="DB2611" s="4">
        <v>2.2087900638580322</v>
      </c>
      <c r="DF2611" s="4">
        <v>0.68067198991775513</v>
      </c>
      <c r="DJ2611" s="4">
        <v>2.059920072555542</v>
      </c>
      <c r="DO2611" s="4">
        <v>0.74472701549530029</v>
      </c>
      <c r="DS2611" s="4">
        <v>0.82819998264312744</v>
      </c>
      <c r="DW2611" s="4">
        <v>1.5364600345492363E-2</v>
      </c>
      <c r="EB2611" s="4">
        <v>2.8856298923492432</v>
      </c>
      <c r="EF2611" s="4">
        <v>1.3611099720001221</v>
      </c>
      <c r="EJ2611" s="4">
        <v>0.73260802030563354</v>
      </c>
    </row>
    <row r="2612" spans="1:140" x14ac:dyDescent="0.3">
      <c r="A2612" s="4">
        <v>2.1246099472045898</v>
      </c>
      <c r="E2612" s="4">
        <v>3.5018100738525391</v>
      </c>
      <c r="J2612" s="4">
        <v>0.90740197896957397</v>
      </c>
      <c r="N2612" s="4">
        <v>0.47267299890518188</v>
      </c>
      <c r="R2612" s="4">
        <v>0.67703902721405029</v>
      </c>
      <c r="W2612" s="4">
        <v>0.82940202951431274</v>
      </c>
      <c r="AA2612" s="4">
        <v>1.1205699443817139</v>
      </c>
      <c r="AF2612" s="4">
        <v>0.37392601370811462</v>
      </c>
      <c r="AJ2612" s="4">
        <v>0.71065402030944824</v>
      </c>
      <c r="AN2612" s="4">
        <v>1.6134300231933594</v>
      </c>
      <c r="AS2612" s="4">
        <v>0.66688698530197144</v>
      </c>
      <c r="AW2612" s="4">
        <v>0.2396329939365387</v>
      </c>
      <c r="BA2612" s="4">
        <v>0.26641300320625305</v>
      </c>
      <c r="BF2612" s="4">
        <v>3.8113598823547363</v>
      </c>
      <c r="BJ2612" s="4">
        <v>0.99702399969100952</v>
      </c>
      <c r="BN2612" s="4">
        <v>1.2789000272750854</v>
      </c>
      <c r="BS2612" s="4">
        <v>5.6426301002502441</v>
      </c>
      <c r="BW2612" s="4">
        <v>0.19099299609661102</v>
      </c>
      <c r="CB2612" s="4">
        <v>1.2754700183868408</v>
      </c>
      <c r="CF2612" s="4">
        <v>1.2445399537682533E-2</v>
      </c>
      <c r="CJ2612" s="4">
        <v>0.70464998483657837</v>
      </c>
      <c r="CO2612" s="4">
        <v>7.9149700701236725E-2</v>
      </c>
      <c r="CS2612" s="4">
        <v>0.80716598033905029</v>
      </c>
      <c r="CW2612" s="4">
        <v>0.14616100490093231</v>
      </c>
      <c r="DB2612" s="4">
        <v>1.0690699815750122</v>
      </c>
      <c r="DF2612" s="4">
        <v>2.2163701057434082</v>
      </c>
      <c r="DJ2612" s="4">
        <v>0.65923601388931274</v>
      </c>
      <c r="DO2612" s="4">
        <v>0.73398900032043457</v>
      </c>
      <c r="DS2612" s="4">
        <v>0.66140002012252808</v>
      </c>
      <c r="DW2612" s="4">
        <v>1.3130700588226318</v>
      </c>
      <c r="EB2612" s="4">
        <v>0.75621700286865234</v>
      </c>
      <c r="EF2612" s="4">
        <v>0.52947098016738892</v>
      </c>
      <c r="EJ2612" s="4">
        <v>0.34295600652694702</v>
      </c>
    </row>
    <row r="2613" spans="1:140" x14ac:dyDescent="0.3">
      <c r="A2613" s="4">
        <v>1.1960500478744507</v>
      </c>
      <c r="E2613" s="4">
        <v>2.472059965133667</v>
      </c>
      <c r="J2613" s="4">
        <v>0.90787702798843384</v>
      </c>
      <c r="N2613" s="4">
        <v>0.47285598516464233</v>
      </c>
      <c r="R2613" s="4">
        <v>0.6772800087928772</v>
      </c>
      <c r="W2613" s="4">
        <v>0.39952999353408813</v>
      </c>
      <c r="AA2613" s="4">
        <v>1.7863399982452393</v>
      </c>
      <c r="AF2613" s="4">
        <v>3.8545899391174316</v>
      </c>
      <c r="AJ2613" s="4">
        <v>1.3370000123977661</v>
      </c>
      <c r="AN2613" s="4">
        <v>0.51266402006149292</v>
      </c>
      <c r="AS2613" s="4">
        <v>0.66698402166366577</v>
      </c>
      <c r="AW2613" s="4">
        <v>0.23964500427246094</v>
      </c>
      <c r="BA2613" s="4">
        <v>0.26668998599052429</v>
      </c>
      <c r="BF2613" s="4">
        <v>1.2446099892258644E-2</v>
      </c>
      <c r="BJ2613" s="4">
        <v>2.9895799160003662</v>
      </c>
      <c r="BN2613" s="4">
        <v>2.1849899291992188</v>
      </c>
      <c r="BS2613" s="4">
        <v>0.77052301168441772</v>
      </c>
      <c r="BW2613" s="4">
        <v>0.65506100654602051</v>
      </c>
      <c r="CB2613" s="4">
        <v>0.50065302848815918</v>
      </c>
      <c r="CF2613" s="4">
        <v>0.82162702083587646</v>
      </c>
      <c r="CJ2613" s="4">
        <v>1.9085099697113037</v>
      </c>
      <c r="CO2613" s="4">
        <v>7.9235397279262543E-2</v>
      </c>
      <c r="CS2613" s="4">
        <v>0.80763000249862671</v>
      </c>
      <c r="CW2613" s="4">
        <v>0.14640499651432037</v>
      </c>
      <c r="DB2613" s="4">
        <v>7.9674802720546722E-2</v>
      </c>
      <c r="DF2613" s="4">
        <v>2.9713399410247803</v>
      </c>
      <c r="DJ2613" s="4">
        <v>0.55226999521255493</v>
      </c>
      <c r="DO2613" s="4">
        <v>1.3486000299453735</v>
      </c>
      <c r="DS2613" s="4">
        <v>0.26921498775482178</v>
      </c>
      <c r="DW2613" s="4">
        <v>0.70114201307296753</v>
      </c>
      <c r="EB2613" s="4">
        <v>0.81266301870346069</v>
      </c>
      <c r="EF2613" s="4">
        <v>0.93061798810958862</v>
      </c>
      <c r="EJ2613" s="4">
        <v>2.1596200466156006</v>
      </c>
    </row>
    <row r="2614" spans="1:140" x14ac:dyDescent="0.3">
      <c r="A2614" s="4">
        <v>1.1019799709320068</v>
      </c>
      <c r="E2614" s="4">
        <v>0.42391499876976013</v>
      </c>
      <c r="J2614" s="4">
        <v>0.90913897752761841</v>
      </c>
      <c r="N2614" s="4">
        <v>0.47313401103019714</v>
      </c>
      <c r="R2614" s="4">
        <v>0.67751199007034302</v>
      </c>
      <c r="W2614" s="4">
        <v>0.29019498825073242</v>
      </c>
      <c r="AA2614" s="4">
        <v>1.2130399942398071</v>
      </c>
      <c r="AF2614" s="4">
        <v>0.26541700959205627</v>
      </c>
      <c r="AJ2614" s="4">
        <v>0.47988098859786987</v>
      </c>
      <c r="AN2614" s="4">
        <v>1.2307699918746948</v>
      </c>
      <c r="AS2614" s="4">
        <v>0.66758102178573608</v>
      </c>
      <c r="AW2614" s="4">
        <v>0.23974199593067169</v>
      </c>
      <c r="BA2614" s="4">
        <v>0.2671160101890564</v>
      </c>
      <c r="BF2614" s="4">
        <v>2.8987898826599121</v>
      </c>
      <c r="BJ2614" s="4">
        <v>0.16139699518680573</v>
      </c>
      <c r="BN2614" s="4">
        <v>1.8649499416351318</v>
      </c>
      <c r="BS2614" s="4">
        <v>0.46689999103546143</v>
      </c>
      <c r="BW2614" s="4">
        <v>0.80175799131393433</v>
      </c>
      <c r="CB2614" s="4">
        <v>0.93090701103210449</v>
      </c>
      <c r="CF2614" s="4">
        <v>0.25199800729751587</v>
      </c>
      <c r="CJ2614" s="4">
        <v>6.8228001594543457</v>
      </c>
      <c r="CO2614" s="4">
        <v>7.9277403652667999E-2</v>
      </c>
      <c r="CS2614" s="4">
        <v>0.80850201845169067</v>
      </c>
      <c r="CW2614" s="4">
        <v>0.146588996052742</v>
      </c>
      <c r="DB2614" s="4">
        <v>0.23615099489688873</v>
      </c>
      <c r="DF2614" s="4">
        <v>3.0418601036071777</v>
      </c>
      <c r="DJ2614" s="4">
        <v>0.83993500471115112</v>
      </c>
      <c r="DO2614" s="4">
        <v>5.1251001358032227</v>
      </c>
      <c r="DS2614" s="4">
        <v>0.89628499746322632</v>
      </c>
      <c r="DW2614" s="4">
        <v>0.89845800399780273</v>
      </c>
      <c r="EB2614" s="4">
        <v>0.79211699962615967</v>
      </c>
      <c r="EF2614" s="4">
        <v>0.70770102739334106</v>
      </c>
      <c r="EJ2614" s="4">
        <v>1.8991600275039673</v>
      </c>
    </row>
    <row r="2615" spans="1:140" x14ac:dyDescent="0.3">
      <c r="A2615" s="4">
        <v>1.0202599763870239</v>
      </c>
      <c r="E2615" s="4">
        <v>3.9307498931884766</v>
      </c>
      <c r="J2615" s="4">
        <v>0.90919798612594604</v>
      </c>
      <c r="N2615" s="4">
        <v>0.47354000806808472</v>
      </c>
      <c r="R2615" s="4">
        <v>0.67760097980499268</v>
      </c>
      <c r="W2615" s="4">
        <v>0.64339900016784668</v>
      </c>
      <c r="AA2615" s="4">
        <v>0.54339301586151123</v>
      </c>
      <c r="AF2615" s="4">
        <v>1.2445200234651566E-2</v>
      </c>
      <c r="AJ2615" s="4">
        <v>2.8957500457763672</v>
      </c>
      <c r="AN2615" s="4">
        <v>0.68540000915527344</v>
      </c>
      <c r="AS2615" s="4">
        <v>0.66776502132415771</v>
      </c>
      <c r="AW2615" s="4">
        <v>0.24002300202846527</v>
      </c>
      <c r="BA2615" s="4">
        <v>0.2679390013217926</v>
      </c>
      <c r="BF2615" s="4">
        <v>7.5067100524902344</v>
      </c>
      <c r="BJ2615" s="4">
        <v>0.49214300513267517</v>
      </c>
      <c r="BN2615" s="4">
        <v>1.1010099649429321</v>
      </c>
      <c r="BS2615" s="4">
        <v>2.2351698875427246</v>
      </c>
      <c r="BW2615" s="4">
        <v>0.44621801376342773</v>
      </c>
      <c r="CB2615" s="4">
        <v>1.270859956741333</v>
      </c>
      <c r="CF2615" s="4">
        <v>0.5391700267791748</v>
      </c>
      <c r="CJ2615" s="4">
        <v>6.9272899627685547</v>
      </c>
      <c r="CO2615" s="4">
        <v>7.9344503581523895E-2</v>
      </c>
      <c r="CS2615" s="4">
        <v>0.80889999866485596</v>
      </c>
      <c r="CW2615" s="4">
        <v>0.14658999443054199</v>
      </c>
      <c r="DB2615" s="4">
        <v>0.45942500233650208</v>
      </c>
      <c r="DF2615" s="4">
        <v>0.31077501177787781</v>
      </c>
      <c r="DJ2615" s="4">
        <v>2.8106400966644287</v>
      </c>
      <c r="DO2615" s="4">
        <v>2.8292300701141357</v>
      </c>
      <c r="DS2615" s="4">
        <v>0.74228000640869141</v>
      </c>
      <c r="DW2615" s="4">
        <v>0.92844599485397339</v>
      </c>
      <c r="EB2615" s="4">
        <v>0.19915300607681274</v>
      </c>
      <c r="EF2615" s="4">
        <v>0.72061699628829956</v>
      </c>
      <c r="EJ2615" s="4">
        <v>1.7567900419235229</v>
      </c>
    </row>
    <row r="2616" spans="1:140" x14ac:dyDescent="0.3">
      <c r="A2616" s="4">
        <v>1.3780699968338013</v>
      </c>
      <c r="E2616" s="4">
        <v>6.306920051574707</v>
      </c>
      <c r="J2616" s="4">
        <v>0.91015201807022095</v>
      </c>
      <c r="N2616" s="4">
        <v>0.47357401251792908</v>
      </c>
      <c r="R2616" s="4">
        <v>0.67800897359848022</v>
      </c>
      <c r="W2616" s="4">
        <v>1.2648799419403076</v>
      </c>
      <c r="AA2616" s="4">
        <v>1.1297500133514404</v>
      </c>
      <c r="AF2616" s="4">
        <v>3.4278800487518311</v>
      </c>
      <c r="AJ2616" s="4">
        <v>0.98562401533126831</v>
      </c>
      <c r="AN2616" s="4">
        <v>1.1583199724555016E-2</v>
      </c>
      <c r="AS2616" s="4">
        <v>0.66796600818634033</v>
      </c>
      <c r="AW2616" s="4">
        <v>0.24020999670028687</v>
      </c>
      <c r="BA2616" s="4">
        <v>0.26823499798774719</v>
      </c>
      <c r="BF2616" s="4">
        <v>1.0285500288009644</v>
      </c>
      <c r="BJ2616" s="4">
        <v>4.6627597808837891</v>
      </c>
      <c r="BN2616" s="4">
        <v>1.2558300495147705</v>
      </c>
      <c r="BS2616" s="4">
        <v>0.48064601421356201</v>
      </c>
      <c r="BW2616" s="4">
        <v>1.2943099737167358</v>
      </c>
      <c r="CB2616" s="4">
        <v>1.9076100587844849</v>
      </c>
      <c r="CF2616" s="4">
        <v>1.0632599592208862</v>
      </c>
      <c r="CJ2616" s="4">
        <v>1.7425500154495239</v>
      </c>
      <c r="CO2616" s="4">
        <v>7.9514198005199432E-2</v>
      </c>
      <c r="CS2616" s="4">
        <v>0.8090440034866333</v>
      </c>
      <c r="CW2616" s="4">
        <v>0.1466359943151474</v>
      </c>
      <c r="DB2616" s="4">
        <v>0.74954402446746826</v>
      </c>
      <c r="DF2616" s="4">
        <v>0.21908600628376007</v>
      </c>
      <c r="DJ2616" s="4">
        <v>1.6315900087356567</v>
      </c>
      <c r="DO2616" s="4">
        <v>1.7102899551391602</v>
      </c>
      <c r="DS2616" s="4">
        <v>0.92445999383926392</v>
      </c>
      <c r="DW2616" s="4">
        <v>0.69437199831008911</v>
      </c>
      <c r="EB2616" s="4">
        <v>2.9916501045227051</v>
      </c>
      <c r="EF2616" s="4">
        <v>0.54040002822875977</v>
      </c>
      <c r="EJ2616" s="4">
        <v>0.83053302764892578</v>
      </c>
    </row>
    <row r="2617" spans="1:140" x14ac:dyDescent="0.3">
      <c r="A2617" s="4">
        <v>2.7572898864746094</v>
      </c>
      <c r="E2617" s="4">
        <v>1.7777700424194336</v>
      </c>
      <c r="J2617" s="4">
        <v>0.91063201427459717</v>
      </c>
      <c r="N2617" s="4">
        <v>0.4737040102481842</v>
      </c>
      <c r="R2617" s="4">
        <v>0.6783909797668457</v>
      </c>
      <c r="W2617" s="4">
        <v>0.87112098932266235</v>
      </c>
      <c r="AA2617" s="4">
        <v>0.79317498207092285</v>
      </c>
      <c r="AF2617" s="4">
        <v>2.6880600452423096</v>
      </c>
      <c r="AJ2617" s="4">
        <v>4.0425701141357422</v>
      </c>
      <c r="AN2617" s="4">
        <v>0.91644102334976196</v>
      </c>
      <c r="AS2617" s="4">
        <v>0.66812998056411743</v>
      </c>
      <c r="AW2617" s="4">
        <v>0.24073000252246857</v>
      </c>
      <c r="BA2617" s="4">
        <v>0.2685219943523407</v>
      </c>
      <c r="BF2617" s="4">
        <v>0.63932901620864868</v>
      </c>
      <c r="BJ2617" s="4">
        <v>0.3468259871006012</v>
      </c>
      <c r="BN2617" s="4">
        <v>1.0118999481201172</v>
      </c>
      <c r="BS2617" s="4">
        <v>3.4690999984741211</v>
      </c>
      <c r="BW2617" s="4">
        <v>1.2539900541305542</v>
      </c>
      <c r="CB2617" s="4">
        <v>1.0598800145089626E-2</v>
      </c>
      <c r="CF2617" s="4">
        <v>0.39687800407409668</v>
      </c>
      <c r="CJ2617" s="4">
        <v>1.2445899657905102E-2</v>
      </c>
      <c r="CO2617" s="4">
        <v>7.9778201878070831E-2</v>
      </c>
      <c r="CS2617" s="4">
        <v>0.80922400951385498</v>
      </c>
      <c r="CW2617" s="4">
        <v>0.14665299654006958</v>
      </c>
      <c r="DB2617" s="4">
        <v>1.2594699859619141</v>
      </c>
      <c r="DF2617" s="4">
        <v>0.44887998700141907</v>
      </c>
      <c r="DJ2617" s="4">
        <v>1.0085699558258057</v>
      </c>
      <c r="DO2617" s="4">
        <v>1.5395300388336182</v>
      </c>
      <c r="DS2617" s="4">
        <v>1.9198999404907227</v>
      </c>
      <c r="DW2617" s="4">
        <v>4.0525298118591309</v>
      </c>
      <c r="EB2617" s="4">
        <v>1.228950023651123</v>
      </c>
      <c r="EF2617" s="4">
        <v>1.161139965057373</v>
      </c>
      <c r="EJ2617" s="4">
        <v>2.9490199089050293</v>
      </c>
    </row>
    <row r="2618" spans="1:140" x14ac:dyDescent="0.3">
      <c r="A2618" s="4">
        <v>1.0071500539779663</v>
      </c>
      <c r="E2618" s="4">
        <v>3.0457899570465088</v>
      </c>
      <c r="J2618" s="4">
        <v>0.91082900762557983</v>
      </c>
      <c r="N2618" s="4">
        <v>0.47449499368667603</v>
      </c>
      <c r="R2618" s="4">
        <v>0.67846000194549561</v>
      </c>
      <c r="W2618" s="4">
        <v>1.4863699674606323</v>
      </c>
      <c r="AA2618" s="4">
        <v>2.4439098834991455</v>
      </c>
      <c r="AF2618" s="4">
        <v>1.4628100395202637</v>
      </c>
      <c r="AJ2618" s="4">
        <v>1.244639977812767E-2</v>
      </c>
      <c r="AN2618" s="4">
        <v>8.8877096176147461</v>
      </c>
      <c r="AS2618" s="4">
        <v>0.66825497150421143</v>
      </c>
      <c r="AW2618" s="4">
        <v>0.24074099957942963</v>
      </c>
      <c r="BA2618" s="4">
        <v>0.26866498589515686</v>
      </c>
      <c r="BF2618" s="4">
        <v>0.2951749861240387</v>
      </c>
      <c r="BJ2618" s="4">
        <v>1.2444900348782539E-2</v>
      </c>
      <c r="BN2618" s="4">
        <v>0.92043602466583252</v>
      </c>
      <c r="BS2618" s="4">
        <v>0.87218302488327026</v>
      </c>
      <c r="BW2618" s="4">
        <v>1.4113999605178833</v>
      </c>
      <c r="CB2618" s="4">
        <v>0.66501897573471069</v>
      </c>
      <c r="CF2618" s="4">
        <v>1.2444900348782539E-2</v>
      </c>
      <c r="CJ2618" s="4">
        <v>1.2444900348782539E-2</v>
      </c>
      <c r="CO2618" s="4">
        <v>7.9880297183990479E-2</v>
      </c>
      <c r="CS2618" s="4">
        <v>0.80946499109268188</v>
      </c>
      <c r="CW2618" s="4">
        <v>0.14675100147724152</v>
      </c>
      <c r="DB2618" s="4">
        <v>0.36905199289321899</v>
      </c>
      <c r="DF2618" s="4">
        <v>0.92627698183059692</v>
      </c>
      <c r="DJ2618" s="4">
        <v>0.36715799570083618</v>
      </c>
      <c r="DO2618" s="4">
        <v>0.95812499523162842</v>
      </c>
      <c r="DS2618" s="4">
        <v>0.53907501697540283</v>
      </c>
      <c r="DW2618" s="4">
        <v>0.38719800114631653</v>
      </c>
      <c r="EB2618" s="4">
        <v>1.5615600347518921</v>
      </c>
      <c r="EF2618" s="4">
        <v>0.26109799742698669</v>
      </c>
      <c r="EJ2618" s="4">
        <v>1.6232099533081055</v>
      </c>
    </row>
    <row r="2619" spans="1:140" x14ac:dyDescent="0.3">
      <c r="A2619" s="4">
        <v>1.7289899587631226</v>
      </c>
      <c r="E2619" s="4">
        <v>1.8236099481582642</v>
      </c>
      <c r="J2619" s="4">
        <v>0.91092199087142944</v>
      </c>
      <c r="N2619" s="4">
        <v>0.47524499893188477</v>
      </c>
      <c r="R2619" s="4">
        <v>0.67849898338317871</v>
      </c>
      <c r="W2619" s="4">
        <v>1.9462900161743164</v>
      </c>
      <c r="AA2619" s="4">
        <v>0.31265699863433838</v>
      </c>
      <c r="AF2619" s="4">
        <v>2.834320068359375</v>
      </c>
      <c r="AJ2619" s="4">
        <v>1.1239500045776367</v>
      </c>
      <c r="AN2619" s="4">
        <v>0.77350699901580811</v>
      </c>
      <c r="AS2619" s="4">
        <v>0.66834902763366699</v>
      </c>
      <c r="AW2619" s="4">
        <v>0.24081599712371826</v>
      </c>
      <c r="BA2619" s="4">
        <v>0.2687000036239624</v>
      </c>
      <c r="BF2619" s="4">
        <v>5.4726099967956543</v>
      </c>
      <c r="BJ2619" s="4">
        <v>1.2444900348782539E-2</v>
      </c>
      <c r="BN2619" s="4">
        <v>1.2779799699783325</v>
      </c>
      <c r="BS2619" s="4">
        <v>1.6316499710083008</v>
      </c>
      <c r="BW2619" s="4">
        <v>2.4754400253295898</v>
      </c>
      <c r="CB2619" s="4">
        <v>1.8186299800872803</v>
      </c>
      <c r="CF2619" s="4">
        <v>0.76115500926971436</v>
      </c>
      <c r="CJ2619" s="4">
        <v>0.94348597526550293</v>
      </c>
      <c r="CO2619" s="4">
        <v>8.0180101096630096E-2</v>
      </c>
      <c r="CS2619" s="4">
        <v>0.81031399965286255</v>
      </c>
      <c r="CW2619" s="4">
        <v>0.14679500460624695</v>
      </c>
      <c r="DB2619" s="4">
        <v>0.88656598329544067</v>
      </c>
      <c r="DF2619" s="4">
        <v>0.46103501319885254</v>
      </c>
      <c r="DJ2619" s="4">
        <v>1.0954099893569946</v>
      </c>
      <c r="DO2619" s="4">
        <v>0.91080302000045776</v>
      </c>
      <c r="DS2619" s="4">
        <v>0.73219799995422363</v>
      </c>
      <c r="DW2619" s="4">
        <v>2.1178200244903564</v>
      </c>
      <c r="EB2619" s="4">
        <v>0.96050798892974854</v>
      </c>
      <c r="EF2619" s="4">
        <v>1.0590800046920776</v>
      </c>
      <c r="EJ2619" s="4">
        <v>2.1053500175476074</v>
      </c>
    </row>
    <row r="2620" spans="1:140" x14ac:dyDescent="0.3">
      <c r="A2620" s="4">
        <v>1.1882200241088867</v>
      </c>
      <c r="E2620" s="4">
        <v>2.7439699172973633</v>
      </c>
      <c r="J2620" s="4">
        <v>0.91220802068710327</v>
      </c>
      <c r="N2620" s="4">
        <v>0.47549200057983398</v>
      </c>
      <c r="R2620" s="4">
        <v>0.67879599332809448</v>
      </c>
      <c r="W2620" s="4">
        <v>0.41649401187896729</v>
      </c>
      <c r="AA2620" s="4">
        <v>1.049780011177063</v>
      </c>
      <c r="AF2620" s="4">
        <v>9.8142800852656364E-3</v>
      </c>
      <c r="AJ2620" s="4">
        <v>1.9712799787521362</v>
      </c>
      <c r="AN2620" s="4">
        <v>7.3894396424293518E-2</v>
      </c>
      <c r="AS2620" s="4">
        <v>0.6684269905090332</v>
      </c>
      <c r="AW2620" s="4">
        <v>0.24104200303554535</v>
      </c>
      <c r="BA2620" s="4">
        <v>0.26878300309181213</v>
      </c>
      <c r="BF2620" s="4">
        <v>0.3183160126209259</v>
      </c>
      <c r="BJ2620" s="4">
        <v>0.10158800333738327</v>
      </c>
      <c r="BN2620" s="4">
        <v>3.2727200984954834</v>
      </c>
      <c r="BS2620" s="4">
        <v>2.783099889755249</v>
      </c>
      <c r="BW2620" s="4">
        <v>0.19470399618148804</v>
      </c>
      <c r="CB2620" s="4">
        <v>1.2444900348782539E-2</v>
      </c>
      <c r="CF2620" s="4">
        <v>0.51183897256851196</v>
      </c>
      <c r="CJ2620" s="4">
        <v>1.0018800497055054</v>
      </c>
      <c r="CO2620" s="4">
        <v>8.0275401473045349E-2</v>
      </c>
      <c r="CS2620" s="4">
        <v>0.81050300598144531</v>
      </c>
      <c r="CW2620" s="4">
        <v>0.14686299860477448</v>
      </c>
      <c r="DB2620" s="4">
        <v>0.58884698152542114</v>
      </c>
      <c r="DF2620" s="4">
        <v>0.64998501539230347</v>
      </c>
      <c r="DJ2620" s="4">
        <v>0.92620700597763062</v>
      </c>
      <c r="DO2620" s="4">
        <v>0.28865599632263184</v>
      </c>
      <c r="DS2620" s="4">
        <v>0.42899298667907715</v>
      </c>
      <c r="DW2620" s="4">
        <v>0.55953097343444824</v>
      </c>
      <c r="EB2620" s="4">
        <v>1.775629997253418</v>
      </c>
      <c r="EF2620" s="4">
        <v>0.97456800937652588</v>
      </c>
      <c r="EJ2620" s="4">
        <v>0.47112199664115906</v>
      </c>
    </row>
    <row r="2621" spans="1:140" x14ac:dyDescent="0.3">
      <c r="A2621" s="4">
        <v>3.3085598945617676</v>
      </c>
      <c r="E2621" s="4">
        <v>2.4412300586700439</v>
      </c>
      <c r="J2621" s="4">
        <v>0.91231101751327515</v>
      </c>
      <c r="N2621" s="4">
        <v>0.47574400901794434</v>
      </c>
      <c r="R2621" s="4">
        <v>0.67909002304077148</v>
      </c>
      <c r="W2621" s="4">
        <v>1.7703800201416016</v>
      </c>
      <c r="AA2621" s="4">
        <v>3.0646400451660156</v>
      </c>
      <c r="AF2621" s="4">
        <v>1.0852700471878052</v>
      </c>
      <c r="AJ2621" s="4">
        <v>1.2982699871063232</v>
      </c>
      <c r="AN2621" s="4">
        <v>1.2267600297927856</v>
      </c>
      <c r="AS2621" s="4">
        <v>0.66897398233413696</v>
      </c>
      <c r="AW2621" s="4">
        <v>0.24157500267028809</v>
      </c>
      <c r="BA2621" s="4">
        <v>0.26994198560714722</v>
      </c>
      <c r="BF2621" s="4">
        <v>1.2103400193154812E-2</v>
      </c>
      <c r="BJ2621" s="4">
        <v>0.33092498779296875</v>
      </c>
      <c r="BN2621" s="4">
        <v>2.8805999755859375</v>
      </c>
      <c r="BS2621" s="4">
        <v>4.0403199195861816</v>
      </c>
      <c r="BW2621" s="4">
        <v>0.13105300068855286</v>
      </c>
      <c r="CB2621" s="4">
        <v>0.59388601779937744</v>
      </c>
      <c r="CF2621" s="4">
        <v>6.4412798881530762</v>
      </c>
      <c r="CJ2621" s="4">
        <v>0.48537498712539673</v>
      </c>
      <c r="CO2621" s="4">
        <v>8.0362096428871155E-2</v>
      </c>
      <c r="CS2621" s="4">
        <v>0.81080400943756104</v>
      </c>
      <c r="CW2621" s="4">
        <v>0.14688800275325775</v>
      </c>
      <c r="DB2621" s="4">
        <v>1.6015900373458862</v>
      </c>
      <c r="DF2621" s="4">
        <v>5.1539502143859863</v>
      </c>
      <c r="DJ2621" s="4">
        <v>4.4235601425170898</v>
      </c>
      <c r="DO2621" s="4">
        <v>1.7222100496292114</v>
      </c>
      <c r="DS2621" s="4">
        <v>3.4926199913024902</v>
      </c>
      <c r="DW2621" s="4">
        <v>1.0729000568389893</v>
      </c>
      <c r="EB2621" s="4">
        <v>6.1264999210834503E-2</v>
      </c>
      <c r="EF2621" s="4">
        <v>1.1677399873733521</v>
      </c>
      <c r="EJ2621" s="4">
        <v>0.32867199182510376</v>
      </c>
    </row>
    <row r="2622" spans="1:140" x14ac:dyDescent="0.3">
      <c r="A2622" s="4">
        <v>2.4420099258422852</v>
      </c>
      <c r="E2622" s="4">
        <v>2.8726100921630859</v>
      </c>
      <c r="J2622" s="4">
        <v>0.9127730131149292</v>
      </c>
      <c r="N2622" s="4">
        <v>0.47580400109291077</v>
      </c>
      <c r="R2622" s="4">
        <v>0.67944902181625366</v>
      </c>
      <c r="W2622" s="4">
        <v>0.52435600757598877</v>
      </c>
      <c r="AA2622" s="4">
        <v>2.3010599613189697</v>
      </c>
      <c r="AF2622" s="4">
        <v>0.68415099382400513</v>
      </c>
      <c r="AJ2622" s="4">
        <v>7.0273599624633789</v>
      </c>
      <c r="AN2622" s="4">
        <v>0.56935602426528931</v>
      </c>
      <c r="AS2622" s="4">
        <v>0.66949701309204102</v>
      </c>
      <c r="AW2622" s="4">
        <v>0.24208399653434753</v>
      </c>
      <c r="BA2622" s="4">
        <v>0.2701680064201355</v>
      </c>
      <c r="BF2622" s="4">
        <v>1.0940800420939922E-2</v>
      </c>
      <c r="BJ2622" s="4">
        <v>4.4673099517822266</v>
      </c>
      <c r="BN2622" s="4">
        <v>4.9229297637939453</v>
      </c>
      <c r="BS2622" s="4">
        <v>1.4691300392150879</v>
      </c>
      <c r="BW2622" s="4">
        <v>0.71880698204040527</v>
      </c>
      <c r="CB2622" s="4">
        <v>1.2444900348782539E-2</v>
      </c>
      <c r="CF2622" s="4">
        <v>0.89628499746322632</v>
      </c>
      <c r="CJ2622" s="4">
        <v>0.69729000329971313</v>
      </c>
      <c r="CO2622" s="4">
        <v>8.0477796494960785E-2</v>
      </c>
      <c r="CS2622" s="4">
        <v>0.81093502044677734</v>
      </c>
      <c r="CW2622" s="4">
        <v>0.14702700078487396</v>
      </c>
      <c r="DB2622" s="4">
        <v>0.58246499300003052</v>
      </c>
      <c r="DF2622" s="4">
        <v>0.61989599466323853</v>
      </c>
      <c r="DJ2622" s="4">
        <v>1.6718399524688721</v>
      </c>
      <c r="DO2622" s="4">
        <v>2.5437400341033936</v>
      </c>
      <c r="DS2622" s="4">
        <v>0.5998690128326416</v>
      </c>
      <c r="DW2622" s="4">
        <v>0.39369601011276245</v>
      </c>
      <c r="EB2622" s="4">
        <v>3.646820068359375</v>
      </c>
      <c r="EF2622" s="4">
        <v>1.4571100473403931</v>
      </c>
      <c r="EJ2622" s="4">
        <v>1.9076100587844849</v>
      </c>
    </row>
    <row r="2623" spans="1:140" x14ac:dyDescent="0.3">
      <c r="A2623" s="4">
        <v>1.2445200234651566E-2</v>
      </c>
      <c r="E2623" s="4">
        <v>0.67621999979019165</v>
      </c>
      <c r="J2623" s="4">
        <v>0.91336297988891602</v>
      </c>
      <c r="N2623" s="4">
        <v>0.47618100047111511</v>
      </c>
      <c r="R2623" s="4">
        <v>0.67945200204849243</v>
      </c>
      <c r="W2623" s="4">
        <v>0.93455302715301514</v>
      </c>
      <c r="AA2623" s="4">
        <v>1.0411900281906128</v>
      </c>
      <c r="AF2623" s="4">
        <v>1.0760799646377563</v>
      </c>
      <c r="AJ2623" s="4">
        <v>1.5050899982452393</v>
      </c>
      <c r="AN2623" s="4">
        <v>0.62514698505401611</v>
      </c>
      <c r="AS2623" s="4">
        <v>0.669638991355896</v>
      </c>
      <c r="AW2623" s="4">
        <v>0.24256899952888489</v>
      </c>
      <c r="BA2623" s="4">
        <v>0.27021500468254089</v>
      </c>
      <c r="BF2623" s="4">
        <v>0.96956801414489746</v>
      </c>
      <c r="BJ2623" s="4">
        <v>0.68715500831604004</v>
      </c>
      <c r="BN2623" s="4">
        <v>4.4566898345947266</v>
      </c>
      <c r="BS2623" s="4">
        <v>1.1542899608612061</v>
      </c>
      <c r="BW2623" s="4">
        <v>2.3832299709320068</v>
      </c>
      <c r="CB2623" s="4">
        <v>0.47006499767303467</v>
      </c>
      <c r="CF2623" s="4">
        <v>1.2802200317382813</v>
      </c>
      <c r="CJ2623" s="4">
        <v>1.2444900348782539E-2</v>
      </c>
      <c r="CO2623" s="4">
        <v>8.0700196325778961E-2</v>
      </c>
      <c r="CS2623" s="4">
        <v>0.81103801727294922</v>
      </c>
      <c r="CW2623" s="4">
        <v>0.14703600108623505</v>
      </c>
      <c r="DB2623" s="4">
        <v>0.39630201458930969</v>
      </c>
      <c r="DF2623" s="4">
        <v>0.62386298179626465</v>
      </c>
      <c r="DJ2623" s="4">
        <v>2.6329400539398193</v>
      </c>
      <c r="DO2623" s="4">
        <v>0.78133100271224976</v>
      </c>
      <c r="DS2623" s="4">
        <v>0.96235901117324829</v>
      </c>
      <c r="DW2623" s="4">
        <v>0.77984398603439331</v>
      </c>
      <c r="EB2623" s="4">
        <v>0.27915701270103455</v>
      </c>
      <c r="EF2623" s="4">
        <v>1.05007004737854</v>
      </c>
      <c r="EJ2623" s="4">
        <v>0.64641201496124268</v>
      </c>
    </row>
    <row r="2624" spans="1:140" x14ac:dyDescent="0.3">
      <c r="A2624" s="4">
        <v>6.1714901924133301</v>
      </c>
      <c r="E2624" s="4">
        <v>4.5830798149108887</v>
      </c>
      <c r="J2624" s="4">
        <v>0.91389298439025879</v>
      </c>
      <c r="N2624" s="4">
        <v>0.47638499736785889</v>
      </c>
      <c r="R2624" s="4">
        <v>0.6798509955406189</v>
      </c>
      <c r="W2624" s="4">
        <v>1.9752600193023682</v>
      </c>
      <c r="AA2624" s="4">
        <v>0.25495600700378418</v>
      </c>
      <c r="AF2624" s="4">
        <v>0.70367002487182617</v>
      </c>
      <c r="AJ2624" s="4">
        <v>0.83976602554321289</v>
      </c>
      <c r="AN2624" s="4">
        <v>1.2445399537682533E-2</v>
      </c>
      <c r="AS2624" s="4">
        <v>0.66968697309494019</v>
      </c>
      <c r="AW2624" s="4">
        <v>0.24375699460506439</v>
      </c>
      <c r="BA2624" s="4">
        <v>0.27041700482368469</v>
      </c>
      <c r="BF2624" s="4">
        <v>0.90492498874664307</v>
      </c>
      <c r="BJ2624" s="4">
        <v>0.29939499497413635</v>
      </c>
      <c r="BN2624" s="4">
        <v>2.4851000308990479</v>
      </c>
      <c r="BS2624" s="4">
        <v>0.59722602367401123</v>
      </c>
      <c r="BW2624" s="4">
        <v>0.70970702171325684</v>
      </c>
      <c r="CB2624" s="4">
        <v>2.5841801166534424</v>
      </c>
      <c r="CF2624" s="4">
        <v>9.5425501465797424E-2</v>
      </c>
      <c r="CJ2624" s="4">
        <v>4.4822697639465332</v>
      </c>
      <c r="CO2624" s="4">
        <v>8.0842196941375732E-2</v>
      </c>
      <c r="CS2624" s="4">
        <v>0.81132000684738159</v>
      </c>
      <c r="CW2624" s="4">
        <v>0.14747799932956696</v>
      </c>
      <c r="DB2624" s="4">
        <v>0.74443399906158447</v>
      </c>
      <c r="DF2624" s="4">
        <v>0.61385601758956909</v>
      </c>
      <c r="DJ2624" s="4">
        <v>0.4105449914932251</v>
      </c>
      <c r="DO2624" s="4">
        <v>1.530769944190979</v>
      </c>
      <c r="DS2624" s="4">
        <v>0.31358000636100769</v>
      </c>
      <c r="DW2624" s="4">
        <v>2.1627700328826904</v>
      </c>
      <c r="EB2624" s="4">
        <v>0.20908200740814209</v>
      </c>
      <c r="EF2624" s="4">
        <v>0.7130659818649292</v>
      </c>
      <c r="EJ2624" s="4">
        <v>0.57947099208831787</v>
      </c>
    </row>
    <row r="2625" spans="1:140" x14ac:dyDescent="0.3">
      <c r="A2625" s="4">
        <v>1.2071000337600708</v>
      </c>
      <c r="E2625" s="4">
        <v>1.7610100507736206</v>
      </c>
      <c r="J2625" s="4">
        <v>0.91397601366043091</v>
      </c>
      <c r="N2625" s="4">
        <v>0.47699201107025146</v>
      </c>
      <c r="R2625" s="4">
        <v>0.67994999885559082</v>
      </c>
      <c r="W2625" s="4">
        <v>0.47321400046348572</v>
      </c>
      <c r="AA2625" s="4">
        <v>5.3441200256347656</v>
      </c>
      <c r="AF2625" s="4">
        <v>0.25047600269317627</v>
      </c>
      <c r="AJ2625" s="4">
        <v>1.0139199495315552</v>
      </c>
      <c r="AN2625" s="4">
        <v>1.1028399467468262</v>
      </c>
      <c r="AS2625" s="4">
        <v>0.66979300975799561</v>
      </c>
      <c r="AW2625" s="4">
        <v>0.24377700686454773</v>
      </c>
      <c r="BA2625" s="4">
        <v>0.27050399780273438</v>
      </c>
      <c r="BF2625" s="4">
        <v>0.83430701494216919</v>
      </c>
      <c r="BJ2625" s="4">
        <v>5.1024398803710938</v>
      </c>
      <c r="BN2625" s="4">
        <v>0.45740801095962524</v>
      </c>
      <c r="BS2625" s="4">
        <v>2.1859900951385498</v>
      </c>
      <c r="BW2625" s="4">
        <v>0.45416998863220215</v>
      </c>
      <c r="CB2625" s="4">
        <v>0.84229499101638794</v>
      </c>
      <c r="CF2625" s="4">
        <v>1.1729400157928467</v>
      </c>
      <c r="CJ2625" s="4">
        <v>1.4735499620437622</v>
      </c>
      <c r="CO2625" s="4">
        <v>8.0861002206802368E-2</v>
      </c>
      <c r="CS2625" s="4">
        <v>0.81169402599334717</v>
      </c>
      <c r="CW2625" s="4">
        <v>0.14773599803447723</v>
      </c>
      <c r="DB2625" s="4">
        <v>1.0196199417114258</v>
      </c>
      <c r="DF2625" s="4">
        <v>0.99987900257110596</v>
      </c>
      <c r="DJ2625" s="4">
        <v>1.2546999454498291</v>
      </c>
      <c r="DO2625" s="4">
        <v>0.28635600209236145</v>
      </c>
      <c r="DS2625" s="4">
        <v>0.31657099723815918</v>
      </c>
      <c r="DW2625" s="4">
        <v>3.9511599540710449</v>
      </c>
      <c r="EB2625" s="4">
        <v>8.8493503630161285E-2</v>
      </c>
      <c r="EF2625" s="4">
        <v>0.90708297491073608</v>
      </c>
      <c r="EJ2625" s="4">
        <v>1.435960054397583</v>
      </c>
    </row>
    <row r="2626" spans="1:140" x14ac:dyDescent="0.3">
      <c r="A2626" s="4">
        <v>0.5820389986038208</v>
      </c>
      <c r="E2626" s="4">
        <v>0.5029900074005127</v>
      </c>
      <c r="J2626" s="4">
        <v>0.9140620231628418</v>
      </c>
      <c r="N2626" s="4">
        <v>0.47711199522018433</v>
      </c>
      <c r="R2626" s="4">
        <v>0.68069601058959961</v>
      </c>
      <c r="W2626" s="4">
        <v>0.70830100774765015</v>
      </c>
      <c r="AA2626" s="4">
        <v>1.3802599906921387</v>
      </c>
      <c r="AF2626" s="4">
        <v>2.7246699333190918</v>
      </c>
      <c r="AJ2626" s="4">
        <v>1.7113200426101685</v>
      </c>
      <c r="AN2626" s="4">
        <v>2.7410900592803955</v>
      </c>
      <c r="AS2626" s="4">
        <v>0.67180198431015015</v>
      </c>
      <c r="AW2626" s="4">
        <v>0.24397900700569153</v>
      </c>
      <c r="BA2626" s="4">
        <v>0.27053499221801758</v>
      </c>
      <c r="BF2626" s="4">
        <v>1.2444400228559971E-2</v>
      </c>
      <c r="BJ2626" s="4">
        <v>0.94944900274276733</v>
      </c>
      <c r="BN2626" s="4">
        <v>2.6767199039459229</v>
      </c>
      <c r="BS2626" s="4">
        <v>0.18360899388790131</v>
      </c>
      <c r="BW2626" s="4">
        <v>1.5408099889755249</v>
      </c>
      <c r="CB2626" s="4">
        <v>1.2169599533081055</v>
      </c>
      <c r="CF2626" s="4">
        <v>2.3645401000976563</v>
      </c>
      <c r="CJ2626" s="4">
        <v>1.3676799535751343</v>
      </c>
      <c r="CO2626" s="4">
        <v>8.136189728975296E-2</v>
      </c>
      <c r="CS2626" s="4">
        <v>0.81202900409698486</v>
      </c>
      <c r="CW2626" s="4">
        <v>0.14776599407196045</v>
      </c>
      <c r="DB2626" s="4">
        <v>0.7087169885635376</v>
      </c>
      <c r="DF2626" s="4">
        <v>1.0870599746704102</v>
      </c>
      <c r="DJ2626" s="4">
        <v>2.7621800899505615</v>
      </c>
      <c r="DO2626" s="4">
        <v>0.96993201971054077</v>
      </c>
      <c r="DS2626" s="4">
        <v>0.5659559965133667</v>
      </c>
      <c r="DW2626" s="4">
        <v>0.65190702676773071</v>
      </c>
      <c r="EB2626" s="4">
        <v>0.67241001129150391</v>
      </c>
      <c r="EF2626" s="4">
        <v>0.58117002248764038</v>
      </c>
      <c r="EJ2626" s="4">
        <v>2.6444599628448486</v>
      </c>
    </row>
    <row r="2627" spans="1:140" x14ac:dyDescent="0.3">
      <c r="A2627" s="4">
        <v>3.4756200313568115</v>
      </c>
      <c r="E2627" s="4">
        <v>7.0911598205566406</v>
      </c>
      <c r="J2627" s="4">
        <v>0.91418600082397461</v>
      </c>
      <c r="N2627" s="4">
        <v>0.47711798548698425</v>
      </c>
      <c r="R2627" s="4">
        <v>0.68135702610015869</v>
      </c>
      <c r="W2627" s="4">
        <v>0.59439301490783691</v>
      </c>
      <c r="AA2627" s="4">
        <v>1.0849799960851669E-2</v>
      </c>
      <c r="AF2627" s="4">
        <v>0.38728699088096619</v>
      </c>
      <c r="AJ2627" s="4">
        <v>1.2594799995422363</v>
      </c>
      <c r="AN2627" s="4">
        <v>2.5552299022674561</v>
      </c>
      <c r="AS2627" s="4">
        <v>0.67291498184204102</v>
      </c>
      <c r="AW2627" s="4">
        <v>0.24413000047206879</v>
      </c>
      <c r="BA2627" s="4">
        <v>0.27058100700378418</v>
      </c>
      <c r="BF2627" s="4">
        <v>0.94652402400970459</v>
      </c>
      <c r="BJ2627" s="4">
        <v>0.5181499719619751</v>
      </c>
      <c r="BN2627" s="4">
        <v>2.1802000999450684</v>
      </c>
      <c r="BS2627" s="4">
        <v>0.58746600151062012</v>
      </c>
      <c r="BW2627" s="4">
        <v>1.8665200471878052</v>
      </c>
      <c r="CB2627" s="4">
        <v>0.50550800561904907</v>
      </c>
      <c r="CF2627" s="4">
        <v>2.3240599632263184</v>
      </c>
      <c r="CJ2627" s="4">
        <v>0.55896097421646118</v>
      </c>
      <c r="CO2627" s="4">
        <v>8.1383198499679565E-2</v>
      </c>
      <c r="CS2627" s="4">
        <v>0.8126940131187439</v>
      </c>
      <c r="CW2627" s="4">
        <v>0.14790900051593781</v>
      </c>
      <c r="DB2627" s="4">
        <v>0.33771699666976929</v>
      </c>
      <c r="DF2627" s="4">
        <v>0.64201200008392334</v>
      </c>
      <c r="DJ2627" s="4">
        <v>1.4338699579238892</v>
      </c>
      <c r="DO2627" s="4">
        <v>0.44429299235343933</v>
      </c>
      <c r="DS2627" s="4">
        <v>0.91352200508117676</v>
      </c>
      <c r="DW2627" s="4">
        <v>2.3688399791717529</v>
      </c>
      <c r="EB2627" s="4">
        <v>2.5245499610900879</v>
      </c>
      <c r="EF2627" s="4">
        <v>2.4335100650787354</v>
      </c>
      <c r="EJ2627" s="4">
        <v>0.44286000728607178</v>
      </c>
    </row>
    <row r="2628" spans="1:140" x14ac:dyDescent="0.3">
      <c r="A2628" s="4">
        <v>0.66389000415802002</v>
      </c>
      <c r="E2628" s="4">
        <v>3.1838400363922119</v>
      </c>
      <c r="J2628" s="4">
        <v>0.91457599401473999</v>
      </c>
      <c r="N2628" s="4">
        <v>0.47714999318122864</v>
      </c>
      <c r="R2628" s="4">
        <v>0.68143397569656372</v>
      </c>
      <c r="W2628" s="4">
        <v>0.25309300422668457</v>
      </c>
      <c r="AA2628" s="4">
        <v>0.20862899720668793</v>
      </c>
      <c r="AF2628" s="4">
        <v>1.2445700354874134E-2</v>
      </c>
      <c r="AJ2628" s="4">
        <v>4.7335801124572754</v>
      </c>
      <c r="AN2628" s="4">
        <v>1.3221299648284912</v>
      </c>
      <c r="AS2628" s="4">
        <v>0.67294502258300781</v>
      </c>
      <c r="AW2628" s="4">
        <v>0.24435199797153473</v>
      </c>
      <c r="BA2628" s="4">
        <v>0.27080801129341125</v>
      </c>
      <c r="BF2628" s="4">
        <v>4.0308599472045898</v>
      </c>
      <c r="BJ2628" s="4">
        <v>3.0159599781036377</v>
      </c>
      <c r="BN2628" s="4">
        <v>0.92480200529098511</v>
      </c>
      <c r="BS2628" s="4">
        <v>1.4585399627685547</v>
      </c>
      <c r="BW2628" s="4">
        <v>0.18191200494766235</v>
      </c>
      <c r="CB2628" s="4">
        <v>0.14976300299167633</v>
      </c>
      <c r="CF2628" s="4">
        <v>1.5059100389480591</v>
      </c>
      <c r="CJ2628" s="4">
        <v>2.1769800186157227</v>
      </c>
      <c r="CO2628" s="4">
        <v>8.1965401768684387E-2</v>
      </c>
      <c r="CS2628" s="4">
        <v>0.81315100193023682</v>
      </c>
      <c r="CW2628" s="4">
        <v>0.14793699979782104</v>
      </c>
      <c r="DB2628" s="4">
        <v>1.127519965171814</v>
      </c>
      <c r="DF2628" s="4">
        <v>0.50818902254104614</v>
      </c>
      <c r="DJ2628" s="4">
        <v>1.0989700555801392</v>
      </c>
      <c r="DO2628" s="4">
        <v>1.8870999813079834</v>
      </c>
      <c r="DS2628" s="4">
        <v>1.2840700149536133</v>
      </c>
      <c r="DW2628" s="4">
        <v>0.53688901662826538</v>
      </c>
      <c r="EB2628" s="4">
        <v>2.0868299007415771</v>
      </c>
      <c r="EF2628" s="4">
        <v>1.9706100225448608</v>
      </c>
      <c r="EJ2628" s="4">
        <v>0.44597798585891724</v>
      </c>
    </row>
    <row r="2629" spans="1:140" x14ac:dyDescent="0.3">
      <c r="A2629" s="4">
        <v>2.8539700508117676</v>
      </c>
      <c r="E2629" s="4">
        <v>1.2139099650084972E-2</v>
      </c>
      <c r="J2629" s="4">
        <v>0.91457599401473999</v>
      </c>
      <c r="N2629" s="4">
        <v>0.47740000486373901</v>
      </c>
      <c r="R2629" s="4">
        <v>0.68168997764587402</v>
      </c>
      <c r="W2629" s="4">
        <v>0.49788299202919006</v>
      </c>
      <c r="AA2629" s="4">
        <v>1.4051300287246704</v>
      </c>
      <c r="AF2629" s="4">
        <v>5.4935002326965332</v>
      </c>
      <c r="AJ2629" s="4">
        <v>2.4347600936889648</v>
      </c>
      <c r="AN2629" s="4">
        <v>2.0102500915527344</v>
      </c>
      <c r="AS2629" s="4">
        <v>0.67299902439117432</v>
      </c>
      <c r="AW2629" s="4">
        <v>0.24437600374221802</v>
      </c>
      <c r="BA2629" s="4">
        <v>0.2708899974822998</v>
      </c>
      <c r="BF2629" s="4">
        <v>0.18684199452400208</v>
      </c>
      <c r="BJ2629" s="4">
        <v>0.3516480028629303</v>
      </c>
      <c r="BN2629" s="4">
        <v>1.8365700244903564</v>
      </c>
      <c r="BS2629" s="4">
        <v>0.5606120228767395</v>
      </c>
      <c r="BW2629" s="4">
        <v>2.46409010887146</v>
      </c>
      <c r="CB2629" s="4">
        <v>0.47138199210166931</v>
      </c>
      <c r="CF2629" s="4">
        <v>3.0824999809265137</v>
      </c>
      <c r="CJ2629" s="4">
        <v>0.36266899108886719</v>
      </c>
      <c r="CO2629" s="4">
        <v>8.2228302955627441E-2</v>
      </c>
      <c r="CS2629" s="4">
        <v>0.81315898895263672</v>
      </c>
      <c r="CW2629" s="4">
        <v>0.14800600707530975</v>
      </c>
      <c r="DB2629" s="4">
        <v>0.20653499662876129</v>
      </c>
      <c r="DF2629" s="4">
        <v>0.5185539722442627</v>
      </c>
      <c r="DJ2629" s="4">
        <v>0.71331799030303955</v>
      </c>
      <c r="DO2629" s="4">
        <v>0.70751398801803589</v>
      </c>
      <c r="DS2629" s="4">
        <v>0.78051602840423584</v>
      </c>
      <c r="DW2629" s="4">
        <v>3.4130098819732666</v>
      </c>
      <c r="EB2629" s="4">
        <v>1.5801600217819214</v>
      </c>
      <c r="EF2629" s="4">
        <v>3.2448999881744385</v>
      </c>
      <c r="EJ2629" s="4">
        <v>2.1045401096343994</v>
      </c>
    </row>
    <row r="2630" spans="1:140" x14ac:dyDescent="0.3">
      <c r="A2630" s="4">
        <v>2.2777500152587891</v>
      </c>
      <c r="E2630" s="4">
        <v>1.5138200521469116</v>
      </c>
      <c r="J2630" s="4">
        <v>0.91509002447128296</v>
      </c>
      <c r="N2630" s="4">
        <v>0.47766301035881042</v>
      </c>
      <c r="R2630" s="4">
        <v>0.68213897943496704</v>
      </c>
      <c r="W2630" s="4">
        <v>3.1401100158691406</v>
      </c>
      <c r="AA2630" s="4">
        <v>2.2147600650787354</v>
      </c>
      <c r="AF2630" s="4">
        <v>0.67883199453353882</v>
      </c>
      <c r="AJ2630" s="4">
        <v>3.1670598983764648</v>
      </c>
      <c r="AN2630" s="4">
        <v>0.30618900060653687</v>
      </c>
      <c r="AS2630" s="4">
        <v>0.67313897609710693</v>
      </c>
      <c r="AW2630" s="4">
        <v>0.24438999593257904</v>
      </c>
      <c r="BA2630" s="4">
        <v>0.27103298902511597</v>
      </c>
      <c r="BF2630" s="4">
        <v>0.13575699925422668</v>
      </c>
      <c r="BJ2630" s="4">
        <v>1.493649959564209</v>
      </c>
      <c r="BN2630" s="4">
        <v>1.0223000049591064</v>
      </c>
      <c r="BS2630" s="4">
        <v>1.0739799737930298</v>
      </c>
      <c r="BW2630" s="4">
        <v>2.6675000190734863</v>
      </c>
      <c r="CB2630" s="4">
        <v>1.0782599449157715</v>
      </c>
      <c r="CF2630" s="4">
        <v>1.9336299896240234</v>
      </c>
      <c r="CJ2630" s="4">
        <v>1.8464800119400024</v>
      </c>
      <c r="CO2630" s="4">
        <v>8.2530401647090912E-2</v>
      </c>
      <c r="CS2630" s="4">
        <v>0.81352198123931885</v>
      </c>
      <c r="CW2630" s="4">
        <v>0.14809399843215942</v>
      </c>
      <c r="DB2630" s="4">
        <v>2.1940898895263672</v>
      </c>
      <c r="DF2630" s="4">
        <v>0.88414299488067627</v>
      </c>
      <c r="DJ2630" s="4">
        <v>1.9675699472427368</v>
      </c>
      <c r="DO2630" s="4">
        <v>0.57964497804641724</v>
      </c>
      <c r="DS2630" s="4">
        <v>1.8262699842453003</v>
      </c>
      <c r="DW2630" s="4">
        <v>0.4720270037651062</v>
      </c>
      <c r="EB2630" s="4">
        <v>0.38770699501037598</v>
      </c>
      <c r="EF2630" s="4">
        <v>1.1968200206756592</v>
      </c>
      <c r="EJ2630" s="4">
        <v>3.798799991607666</v>
      </c>
    </row>
    <row r="2631" spans="1:140" x14ac:dyDescent="0.3">
      <c r="A2631" s="4">
        <v>2.0150198936462402</v>
      </c>
      <c r="E2631" s="4">
        <v>5.945620059967041</v>
      </c>
      <c r="J2631" s="4">
        <v>0.91533100605010986</v>
      </c>
      <c r="N2631" s="4">
        <v>0.47790700197219849</v>
      </c>
      <c r="R2631" s="4">
        <v>0.68217897415161133</v>
      </c>
      <c r="W2631" s="4">
        <v>0.40974900126457214</v>
      </c>
      <c r="AA2631" s="4">
        <v>1.0564700365066528</v>
      </c>
      <c r="AF2631" s="4">
        <v>1.6826499700546265</v>
      </c>
      <c r="AJ2631" s="4">
        <v>0.91080302000045776</v>
      </c>
      <c r="AN2631" s="4">
        <v>0.40866899490356445</v>
      </c>
      <c r="AS2631" s="4">
        <v>0.67341101169586182</v>
      </c>
      <c r="AW2631" s="4">
        <v>0.24449099600315094</v>
      </c>
      <c r="BA2631" s="4">
        <v>0.27115300297737122</v>
      </c>
      <c r="BF2631" s="4">
        <v>0.55017900466918945</v>
      </c>
      <c r="BJ2631" s="4">
        <v>1.2444900348782539E-2</v>
      </c>
      <c r="BN2631" s="4">
        <v>1.8512400388717651</v>
      </c>
      <c r="BS2631" s="4">
        <v>4.516970157623291</v>
      </c>
      <c r="BW2631" s="4">
        <v>3.2361400127410889</v>
      </c>
      <c r="CB2631" s="4">
        <v>1.4189200401306152</v>
      </c>
      <c r="CF2631" s="4">
        <v>0.5062519907951355</v>
      </c>
      <c r="CJ2631" s="4">
        <v>2.9563400745391846</v>
      </c>
      <c r="CO2631" s="4">
        <v>8.253440260887146E-2</v>
      </c>
      <c r="CS2631" s="4">
        <v>0.81386101245880127</v>
      </c>
      <c r="CW2631" s="4">
        <v>0.14817400276660919</v>
      </c>
      <c r="DB2631" s="4">
        <v>2.0524899959564209</v>
      </c>
      <c r="DF2631" s="4">
        <v>0.41158199310302734</v>
      </c>
      <c r="DJ2631" s="4">
        <v>0.83443999290466309</v>
      </c>
      <c r="DO2631" s="4">
        <v>8.1496201455593109E-2</v>
      </c>
      <c r="DS2631" s="4">
        <v>0.65875399112701416</v>
      </c>
      <c r="DW2631" s="4">
        <v>0.10769800096750259</v>
      </c>
      <c r="EB2631" s="4">
        <v>0.13124799728393555</v>
      </c>
      <c r="EF2631" s="4">
        <v>0.52097797393798828</v>
      </c>
      <c r="EJ2631" s="4">
        <v>0.73928999900817871</v>
      </c>
    </row>
    <row r="2632" spans="1:140" x14ac:dyDescent="0.3">
      <c r="A2632" s="4">
        <v>0.64773702621459961</v>
      </c>
      <c r="E2632" s="4">
        <v>3.5842399597167969</v>
      </c>
      <c r="J2632" s="4">
        <v>0.91537702083587646</v>
      </c>
      <c r="N2632" s="4">
        <v>0.47793000936508179</v>
      </c>
      <c r="R2632" s="4">
        <v>0.68324702978134155</v>
      </c>
      <c r="W2632" s="4">
        <v>9.2965597286820412E-3</v>
      </c>
      <c r="AA2632" s="4">
        <v>0.73637998104095459</v>
      </c>
      <c r="AF2632" s="4">
        <v>0.41142401099205017</v>
      </c>
      <c r="AJ2632" s="4">
        <v>1.7549500465393066</v>
      </c>
      <c r="AN2632" s="4">
        <v>0.38688400387763977</v>
      </c>
      <c r="AS2632" s="4">
        <v>0.67345499992370605</v>
      </c>
      <c r="AW2632" s="4">
        <v>0.24494799971580505</v>
      </c>
      <c r="BA2632" s="4">
        <v>0.27153098583221436</v>
      </c>
      <c r="BF2632" s="4">
        <v>1.7725199460983276</v>
      </c>
      <c r="BJ2632" s="4">
        <v>0.4315049946308136</v>
      </c>
      <c r="BN2632" s="4">
        <v>2.7915999889373779</v>
      </c>
      <c r="BS2632" s="4">
        <v>1.2486000061035156</v>
      </c>
      <c r="BW2632" s="4">
        <v>0.44379499554634094</v>
      </c>
      <c r="CB2632" s="4">
        <v>1.8174500465393066</v>
      </c>
      <c r="CF2632" s="4">
        <v>1.0807100534439087</v>
      </c>
      <c r="CJ2632" s="4">
        <v>0.63730102777481079</v>
      </c>
      <c r="CO2632" s="4">
        <v>8.273719996213913E-2</v>
      </c>
      <c r="CS2632" s="4">
        <v>0.81458199024200439</v>
      </c>
      <c r="CW2632" s="4">
        <v>0.1483210027217865</v>
      </c>
      <c r="DB2632" s="4">
        <v>2.3982601165771484</v>
      </c>
      <c r="DF2632" s="4">
        <v>0.83869099617004395</v>
      </c>
      <c r="DJ2632" s="4">
        <v>3.0307000502943993E-2</v>
      </c>
      <c r="DO2632" s="4">
        <v>0.7799220085144043</v>
      </c>
      <c r="DS2632" s="4">
        <v>0.43107599020004272</v>
      </c>
      <c r="DW2632" s="4">
        <v>3.5237400531768799</v>
      </c>
      <c r="EB2632" s="4">
        <v>0.27123099565505981</v>
      </c>
      <c r="EF2632" s="4">
        <v>0.95451301336288452</v>
      </c>
      <c r="EJ2632" s="4">
        <v>0.77607297897338867</v>
      </c>
    </row>
    <row r="2633" spans="1:140" x14ac:dyDescent="0.3">
      <c r="A2633" s="4">
        <v>5.4199299812316895</v>
      </c>
      <c r="E2633" s="4">
        <v>2.6138899326324463</v>
      </c>
      <c r="J2633" s="4">
        <v>0.91561001539230347</v>
      </c>
      <c r="N2633" s="4">
        <v>0.47810599207878113</v>
      </c>
      <c r="R2633" s="4">
        <v>0.68341702222824097</v>
      </c>
      <c r="W2633" s="4">
        <v>3.8075900077819824</v>
      </c>
      <c r="AA2633" s="4">
        <v>0.22901999950408936</v>
      </c>
      <c r="AF2633" s="4">
        <v>2.7000699043273926</v>
      </c>
      <c r="AJ2633" s="4">
        <v>1.1605000123381615E-2</v>
      </c>
      <c r="AN2633" s="4">
        <v>2.8235099315643311</v>
      </c>
      <c r="AS2633" s="4">
        <v>0.67370998859405518</v>
      </c>
      <c r="AW2633" s="4">
        <v>0.24508599936962128</v>
      </c>
      <c r="BA2633" s="4">
        <v>0.27168801426887512</v>
      </c>
      <c r="BF2633" s="4">
        <v>1.4025399684906006</v>
      </c>
      <c r="BJ2633" s="4">
        <v>1.2445899657905102E-2</v>
      </c>
      <c r="BN2633" s="4">
        <v>4.2760300636291504</v>
      </c>
      <c r="BS2633" s="4">
        <v>1.6837400197982788</v>
      </c>
      <c r="BW2633" s="4">
        <v>0.84963297843933105</v>
      </c>
      <c r="CB2633" s="4">
        <v>1.2445899657905102E-2</v>
      </c>
      <c r="CF2633" s="4">
        <v>7.9060702323913574</v>
      </c>
      <c r="CJ2633" s="4">
        <v>0.65339601039886475</v>
      </c>
      <c r="CO2633" s="4">
        <v>8.2836098968982697E-2</v>
      </c>
      <c r="CS2633" s="4">
        <v>0.81588798761367798</v>
      </c>
      <c r="CW2633" s="4">
        <v>0.14833399653434753</v>
      </c>
      <c r="DB2633" s="4">
        <v>2.391200065612793</v>
      </c>
      <c r="DF2633" s="4">
        <v>0.39166301488876343</v>
      </c>
      <c r="DJ2633" s="4">
        <v>0.37563601136207581</v>
      </c>
      <c r="DO2633" s="4">
        <v>0.53674799203872681</v>
      </c>
      <c r="DS2633" s="4">
        <v>4.3338098526000977</v>
      </c>
      <c r="DW2633" s="4">
        <v>0.74484997987747192</v>
      </c>
      <c r="EB2633" s="4">
        <v>1.0273599624633789</v>
      </c>
      <c r="EF2633" s="4">
        <v>0.12799400091171265</v>
      </c>
      <c r="EJ2633" s="4">
        <v>1.2417299747467041</v>
      </c>
    </row>
    <row r="2634" spans="1:140" x14ac:dyDescent="0.3">
      <c r="A2634" s="4">
        <v>4.6567001342773438</v>
      </c>
      <c r="E2634" s="4">
        <v>5.472020149230957</v>
      </c>
      <c r="J2634" s="4">
        <v>0.9157639741897583</v>
      </c>
      <c r="N2634" s="4">
        <v>0.47812199592590332</v>
      </c>
      <c r="R2634" s="4">
        <v>0.68401700258255005</v>
      </c>
      <c r="W2634" s="4">
        <v>0.25037500262260437</v>
      </c>
      <c r="AA2634" s="4">
        <v>0.40174800157546997</v>
      </c>
      <c r="AF2634" s="4">
        <v>1.1304100044071674E-2</v>
      </c>
      <c r="AJ2634" s="4">
        <v>3.6050000190734863</v>
      </c>
      <c r="AN2634" s="4">
        <v>0.70225399732589722</v>
      </c>
      <c r="AS2634" s="4">
        <v>0.67374497652053833</v>
      </c>
      <c r="AW2634" s="4">
        <v>0.24572299420833588</v>
      </c>
      <c r="BA2634" s="4">
        <v>0.27185800671577454</v>
      </c>
      <c r="BF2634" s="4">
        <v>0.6045830249786377</v>
      </c>
      <c r="BJ2634" s="4">
        <v>2.4681799411773682</v>
      </c>
      <c r="BN2634" s="4">
        <v>1.1573100462555885E-2</v>
      </c>
      <c r="BS2634" s="4">
        <v>2.1146800518035889</v>
      </c>
      <c r="BW2634" s="4">
        <v>1.3834400177001953</v>
      </c>
      <c r="CB2634" s="4">
        <v>0.40086600184440613</v>
      </c>
      <c r="CF2634" s="4">
        <v>1.1434299871325493E-2</v>
      </c>
      <c r="CJ2634" s="4">
        <v>0.39241701364517212</v>
      </c>
      <c r="CO2634" s="4">
        <v>8.2850903272628784E-2</v>
      </c>
      <c r="CS2634" s="4">
        <v>0.81616097688674927</v>
      </c>
      <c r="CW2634" s="4">
        <v>0.14871299266815186</v>
      </c>
      <c r="DB2634" s="4">
        <v>3.1246800422668457</v>
      </c>
      <c r="DF2634" s="4">
        <v>0.1685740053653717</v>
      </c>
      <c r="DJ2634" s="4">
        <v>0.67149901390075684</v>
      </c>
      <c r="DO2634" s="4">
        <v>0.45979800820350647</v>
      </c>
      <c r="DS2634" s="4">
        <v>1.7997699975967407</v>
      </c>
      <c r="DW2634" s="4">
        <v>0.59605997800827026</v>
      </c>
      <c r="EB2634" s="4">
        <v>0.16367100179195404</v>
      </c>
      <c r="EF2634" s="4">
        <v>2.9936399459838867</v>
      </c>
      <c r="EJ2634" s="4">
        <v>0.27026700973510742</v>
      </c>
    </row>
    <row r="2635" spans="1:140" x14ac:dyDescent="0.3">
      <c r="A2635" s="4">
        <v>0.35807600617408752</v>
      </c>
      <c r="E2635" s="4">
        <v>2.2512500286102295</v>
      </c>
      <c r="J2635" s="4">
        <v>0.91600298881530762</v>
      </c>
      <c r="N2635" s="4">
        <v>0.47876501083374023</v>
      </c>
      <c r="R2635" s="4">
        <v>0.68409699201583862</v>
      </c>
      <c r="W2635" s="4">
        <v>1.0979999788105488E-2</v>
      </c>
      <c r="AA2635" s="4">
        <v>1.5203800201416016</v>
      </c>
      <c r="AF2635" s="4">
        <v>1.6807199716567993</v>
      </c>
      <c r="AJ2635" s="4">
        <v>1.1258799582719803E-2</v>
      </c>
      <c r="AN2635" s="4">
        <v>2.6973099708557129</v>
      </c>
      <c r="AS2635" s="4">
        <v>0.67375200986862183</v>
      </c>
      <c r="AW2635" s="4">
        <v>0.24577300250530243</v>
      </c>
      <c r="BA2635" s="4">
        <v>0.27196300029754639</v>
      </c>
      <c r="BF2635" s="4">
        <v>1.1488800048828125</v>
      </c>
      <c r="BJ2635" s="4">
        <v>1.3593200445175171</v>
      </c>
      <c r="BN2635" s="4">
        <v>2.5726099014282227</v>
      </c>
      <c r="BS2635" s="4">
        <v>3.0585498809814453</v>
      </c>
      <c r="BW2635" s="4">
        <v>0.41003099083900452</v>
      </c>
      <c r="CB2635" s="4">
        <v>0.66360098123550415</v>
      </c>
      <c r="CF2635" s="4">
        <v>1.1903399601578712E-2</v>
      </c>
      <c r="CJ2635" s="4">
        <v>1.1977000162005424E-2</v>
      </c>
      <c r="CO2635" s="4">
        <v>8.314889669418335E-2</v>
      </c>
      <c r="CS2635" s="4">
        <v>0.81643599271774292</v>
      </c>
      <c r="CW2635" s="4">
        <v>0.14899100363254547</v>
      </c>
      <c r="DB2635" s="4">
        <v>0.92666101455688477</v>
      </c>
      <c r="DF2635" s="4">
        <v>0.16385899484157562</v>
      </c>
      <c r="DJ2635" s="4">
        <v>1.1650300025939941</v>
      </c>
      <c r="DO2635" s="4">
        <v>0.84426999092102051</v>
      </c>
      <c r="DS2635" s="4">
        <v>0.4056679904460907</v>
      </c>
      <c r="DW2635" s="4">
        <v>1.1045199632644653</v>
      </c>
      <c r="EB2635" s="4">
        <v>1.1841800212860107</v>
      </c>
      <c r="EF2635" s="4">
        <v>1.6837400197982788</v>
      </c>
      <c r="EJ2635" s="4">
        <v>3.1645500659942627</v>
      </c>
    </row>
    <row r="2636" spans="1:140" x14ac:dyDescent="0.3">
      <c r="A2636" s="4">
        <v>5.9044198989868164</v>
      </c>
      <c r="E2636" s="4">
        <v>0.91352200508117676</v>
      </c>
      <c r="J2636" s="4">
        <v>0.91630202531814575</v>
      </c>
      <c r="N2636" s="4">
        <v>0.4795520007610321</v>
      </c>
      <c r="R2636" s="4">
        <v>0.68425202369689941</v>
      </c>
      <c r="W2636" s="4">
        <v>0.38031399250030518</v>
      </c>
      <c r="AA2636" s="4">
        <v>0.38761299848556519</v>
      </c>
      <c r="AF2636" s="4">
        <v>4.882390022277832</v>
      </c>
      <c r="AJ2636" s="4">
        <v>2.6478900909423828</v>
      </c>
      <c r="AN2636" s="4">
        <v>0.42079100012779236</v>
      </c>
      <c r="AS2636" s="4">
        <v>0.67385298013687134</v>
      </c>
      <c r="AW2636" s="4">
        <v>0.24603399634361267</v>
      </c>
      <c r="BA2636" s="4">
        <v>0.27207401394844055</v>
      </c>
      <c r="BF2636" s="4">
        <v>0.80946898460388184</v>
      </c>
      <c r="BJ2636" s="4">
        <v>0.67680501937866211</v>
      </c>
      <c r="BN2636" s="4">
        <v>1.441059947013855</v>
      </c>
      <c r="BS2636" s="4">
        <v>0.69647997617721558</v>
      </c>
      <c r="BW2636" s="4">
        <v>2.5163800716400146</v>
      </c>
      <c r="CB2636" s="4">
        <v>0.76917397975921631</v>
      </c>
      <c r="CF2636" s="4">
        <v>0.7184789776802063</v>
      </c>
      <c r="CJ2636" s="4">
        <v>3.5889699459075928</v>
      </c>
      <c r="CO2636" s="4">
        <v>8.339720219373703E-2</v>
      </c>
      <c r="CS2636" s="4">
        <v>0.81665301322937012</v>
      </c>
      <c r="CW2636" s="4">
        <v>0.14919200539588928</v>
      </c>
      <c r="DB2636" s="4">
        <v>2.8151900768280029</v>
      </c>
      <c r="DF2636" s="4">
        <v>0.52342700958251953</v>
      </c>
      <c r="DJ2636" s="4">
        <v>3.082050085067749</v>
      </c>
      <c r="DO2636" s="4">
        <v>1.0495799779891968</v>
      </c>
      <c r="DS2636" s="4">
        <v>0.1645980030298233</v>
      </c>
      <c r="DW2636" s="4">
        <v>1.2974100112915039</v>
      </c>
      <c r="EB2636" s="4">
        <v>0.89178502559661865</v>
      </c>
      <c r="EF2636" s="4">
        <v>1.1258000135421753</v>
      </c>
      <c r="EJ2636" s="4">
        <v>0.44916999340057373</v>
      </c>
    </row>
    <row r="2637" spans="1:140" x14ac:dyDescent="0.3">
      <c r="A2637" s="4">
        <v>1.4995399713516235</v>
      </c>
      <c r="E2637" s="4">
        <v>1.0688999891281128</v>
      </c>
      <c r="J2637" s="4">
        <v>0.91672301292419434</v>
      </c>
      <c r="N2637" s="4">
        <v>0.47986999154090881</v>
      </c>
      <c r="R2637" s="4">
        <v>0.68437200784683228</v>
      </c>
      <c r="W2637" s="4">
        <v>0.66487002372741699</v>
      </c>
      <c r="AA2637" s="4">
        <v>0.45677301287651062</v>
      </c>
      <c r="AF2637" s="4">
        <v>0.46288800239562988</v>
      </c>
      <c r="AJ2637" s="4">
        <v>2.1845800876617432</v>
      </c>
      <c r="AN2637" s="4">
        <v>0.57472902536392212</v>
      </c>
      <c r="AS2637" s="4">
        <v>0.67475301027297974</v>
      </c>
      <c r="AW2637" s="4">
        <v>0.24614700675010681</v>
      </c>
      <c r="BA2637" s="4">
        <v>0.2721329927444458</v>
      </c>
      <c r="BF2637" s="4">
        <v>2.9798600673675537</v>
      </c>
      <c r="BJ2637" s="4">
        <v>1.8192000389099121</v>
      </c>
      <c r="BN2637" s="4">
        <v>2.3351500034332275</v>
      </c>
      <c r="BS2637" s="4">
        <v>1.5230100154876709</v>
      </c>
      <c r="BW2637" s="4">
        <v>2.1041300296783447</v>
      </c>
      <c r="CB2637" s="4">
        <v>4.4377398490905762</v>
      </c>
      <c r="CF2637" s="4">
        <v>0.84969300031661987</v>
      </c>
      <c r="CJ2637" s="4">
        <v>2.2773098945617676</v>
      </c>
      <c r="CO2637" s="4">
        <v>8.3484001457691193E-2</v>
      </c>
      <c r="CS2637" s="4">
        <v>0.8174939751625061</v>
      </c>
      <c r="CW2637" s="4">
        <v>0.14931100606918335</v>
      </c>
      <c r="DB2637" s="4">
        <v>0.81072497367858887</v>
      </c>
      <c r="DF2637" s="4">
        <v>0.41790100932121277</v>
      </c>
      <c r="DJ2637" s="4">
        <v>0.42957499623298645</v>
      </c>
      <c r="DO2637" s="4">
        <v>1.0132700204849243</v>
      </c>
      <c r="DS2637" s="4">
        <v>0.33055698871612549</v>
      </c>
      <c r="DW2637" s="4">
        <v>0.1427299976348877</v>
      </c>
      <c r="EB2637" s="4">
        <v>1.6501200199127197</v>
      </c>
      <c r="EF2637" s="4">
        <v>0.60430997610092163</v>
      </c>
      <c r="EJ2637" s="4">
        <v>0.49075600504875183</v>
      </c>
    </row>
    <row r="2638" spans="1:140" x14ac:dyDescent="0.3">
      <c r="A2638" s="4">
        <v>0.49291700124740601</v>
      </c>
      <c r="E2638" s="4">
        <v>2.1019799709320068</v>
      </c>
      <c r="J2638" s="4">
        <v>0.91725200414657593</v>
      </c>
      <c r="N2638" s="4">
        <v>0.48000800609588623</v>
      </c>
      <c r="R2638" s="4">
        <v>0.68446600437164307</v>
      </c>
      <c r="W2638" s="4">
        <v>1.8865300416946411</v>
      </c>
      <c r="AA2638" s="4">
        <v>0.69712698459625244</v>
      </c>
      <c r="AF2638" s="4">
        <v>0.92968201637268066</v>
      </c>
      <c r="AJ2638" s="4">
        <v>0.47383901476860046</v>
      </c>
      <c r="AN2638" s="4">
        <v>0.88513600826263428</v>
      </c>
      <c r="AS2638" s="4">
        <v>0.67503899335861206</v>
      </c>
      <c r="AW2638" s="4">
        <v>0.24631500244140625</v>
      </c>
      <c r="BA2638" s="4">
        <v>0.27235299348831177</v>
      </c>
      <c r="BF2638" s="4">
        <v>0.83430498838424683</v>
      </c>
      <c r="BJ2638" s="4">
        <v>1.2445200234651566E-2</v>
      </c>
      <c r="BN2638" s="4">
        <v>3.0910699367523193</v>
      </c>
      <c r="BS2638" s="4">
        <v>0.75736397504806519</v>
      </c>
      <c r="BW2638" s="4">
        <v>3.8573799133300781</v>
      </c>
      <c r="CB2638" s="4">
        <v>1.1426500082015991</v>
      </c>
      <c r="CF2638" s="4">
        <v>1.5907000303268433</v>
      </c>
      <c r="CJ2638" s="4">
        <v>0.61305701732635498</v>
      </c>
      <c r="CO2638" s="4">
        <v>8.3509601652622223E-2</v>
      </c>
      <c r="CS2638" s="4">
        <v>0.81758099794387817</v>
      </c>
      <c r="CW2638" s="4">
        <v>0.14985199272632599</v>
      </c>
      <c r="DB2638" s="4">
        <v>0.23776699602603912</v>
      </c>
      <c r="DF2638" s="4">
        <v>1.6462999582290649</v>
      </c>
      <c r="DJ2638" s="4">
        <v>0.61743497848510742</v>
      </c>
      <c r="DO2638" s="4">
        <v>0.47268599271774292</v>
      </c>
      <c r="DS2638" s="4">
        <v>0.17104899883270264</v>
      </c>
      <c r="DW2638" s="4">
        <v>0.67316800355911255</v>
      </c>
      <c r="EB2638" s="4">
        <v>1.4667899608612061</v>
      </c>
      <c r="EF2638" s="4">
        <v>3.149669885635376</v>
      </c>
      <c r="EJ2638" s="4">
        <v>0.68133801221847534</v>
      </c>
    </row>
    <row r="2639" spans="1:140" x14ac:dyDescent="0.3">
      <c r="A2639" s="4">
        <v>0.26800501346588135</v>
      </c>
      <c r="E2639" s="4">
        <v>1.5770200490951538</v>
      </c>
      <c r="J2639" s="4">
        <v>0.91759097576141357</v>
      </c>
      <c r="N2639" s="4">
        <v>0.48001700639724731</v>
      </c>
      <c r="R2639" s="4">
        <v>0.6850699782371521</v>
      </c>
      <c r="W2639" s="4">
        <v>0.122748002409935</v>
      </c>
      <c r="AA2639" s="4">
        <v>0.4067080020904541</v>
      </c>
      <c r="AF2639" s="4">
        <v>1.412619948387146</v>
      </c>
      <c r="AJ2639" s="4">
        <v>1.120229959487915</v>
      </c>
      <c r="AN2639" s="4">
        <v>0.93428301811218262</v>
      </c>
      <c r="AS2639" s="4">
        <v>0.67503899335861206</v>
      </c>
      <c r="AW2639" s="4">
        <v>0.24651899933815002</v>
      </c>
      <c r="BA2639" s="4">
        <v>0.27263098955154419</v>
      </c>
      <c r="BF2639" s="4">
        <v>1.1042499542236328</v>
      </c>
      <c r="BJ2639" s="4">
        <v>2.47517991065979</v>
      </c>
      <c r="BN2639" s="4">
        <v>0.47736799716949463</v>
      </c>
      <c r="BS2639" s="4">
        <v>0.56671798229217529</v>
      </c>
      <c r="BW2639" s="4">
        <v>2.1923599243164063</v>
      </c>
      <c r="CB2639" s="4">
        <v>0.19560399651527405</v>
      </c>
      <c r="CF2639" s="4">
        <v>0.27259200811386108</v>
      </c>
      <c r="CJ2639" s="4">
        <v>1.2736300230026245</v>
      </c>
      <c r="CO2639" s="4">
        <v>8.3632603287696838E-2</v>
      </c>
      <c r="CS2639" s="4">
        <v>0.8179200291633606</v>
      </c>
      <c r="CW2639" s="4">
        <v>0.14997200667858124</v>
      </c>
      <c r="DB2639" s="4">
        <v>3.3475899696350098</v>
      </c>
      <c r="DF2639" s="4">
        <v>0.79475498199462891</v>
      </c>
      <c r="DJ2639" s="4">
        <v>2.3505198955535889</v>
      </c>
      <c r="DO2639" s="4">
        <v>0.32104098796844482</v>
      </c>
      <c r="DS2639" s="4">
        <v>1.1322599649429321</v>
      </c>
      <c r="DW2639" s="4">
        <v>1.0785700082778931</v>
      </c>
      <c r="EB2639" s="4">
        <v>1.4697099924087524</v>
      </c>
      <c r="EF2639" s="4">
        <v>0.48766401410102844</v>
      </c>
      <c r="EJ2639" s="4">
        <v>0.98630398511886597</v>
      </c>
    </row>
    <row r="2640" spans="1:140" x14ac:dyDescent="0.3">
      <c r="A2640" s="4">
        <v>0.90593802928924561</v>
      </c>
      <c r="E2640" s="4">
        <v>1.2474600076675415</v>
      </c>
      <c r="J2640" s="4">
        <v>0.91765397787094116</v>
      </c>
      <c r="N2640" s="4">
        <v>0.48007199168205261</v>
      </c>
      <c r="R2640" s="4">
        <v>0.68507498502731323</v>
      </c>
      <c r="W2640" s="4">
        <v>0.6328049898147583</v>
      </c>
      <c r="AA2640" s="4">
        <v>0.2943280041217804</v>
      </c>
      <c r="AF2640" s="4">
        <v>0.41856798529624939</v>
      </c>
      <c r="AJ2640" s="4">
        <v>1.2122100219130516E-2</v>
      </c>
      <c r="AN2640" s="4">
        <v>0.75603097677230835</v>
      </c>
      <c r="AS2640" s="4">
        <v>0.67505300045013428</v>
      </c>
      <c r="AW2640" s="4">
        <v>0.24666300415992737</v>
      </c>
      <c r="BA2640" s="4">
        <v>0.27264299988746643</v>
      </c>
      <c r="BF2640" s="4">
        <v>1.9321099519729614</v>
      </c>
      <c r="BJ2640" s="4">
        <v>1.2445000000298023E-2</v>
      </c>
      <c r="BN2640" s="4">
        <v>0.57838600873947144</v>
      </c>
      <c r="BS2640" s="4">
        <v>0.52121299505233765</v>
      </c>
      <c r="BW2640" s="4">
        <v>0.76586002111434937</v>
      </c>
      <c r="CB2640" s="4">
        <v>1.4159899950027466</v>
      </c>
      <c r="CF2640" s="4">
        <v>0.83454102277755737</v>
      </c>
      <c r="CJ2640" s="4">
        <v>1.9792100191116333</v>
      </c>
      <c r="CO2640" s="4">
        <v>8.3758503198623657E-2</v>
      </c>
      <c r="CS2640" s="4">
        <v>0.81793701648712158</v>
      </c>
      <c r="CW2640" s="4">
        <v>0.15003399550914764</v>
      </c>
      <c r="DB2640" s="4">
        <v>0.28723600506782532</v>
      </c>
      <c r="DF2640" s="4">
        <v>0.64028698205947876</v>
      </c>
      <c r="DJ2640" s="4">
        <v>0.30623701214790344</v>
      </c>
      <c r="DO2640" s="4">
        <v>0.67230498790740967</v>
      </c>
      <c r="DS2640" s="4">
        <v>1.2292999774217606E-2</v>
      </c>
      <c r="DW2640" s="4">
        <v>0.8001520037651062</v>
      </c>
      <c r="EB2640" s="4">
        <v>0.65219402313232422</v>
      </c>
      <c r="EF2640" s="4">
        <v>0.60441601276397705</v>
      </c>
      <c r="EJ2640" s="4">
        <v>1.6042599678039551</v>
      </c>
    </row>
    <row r="2641" spans="1:140" x14ac:dyDescent="0.3">
      <c r="A2641" s="4">
        <v>1.5218299627304077</v>
      </c>
      <c r="E2641" s="4">
        <v>2.3343300819396973</v>
      </c>
      <c r="J2641" s="4">
        <v>0.91832602024078369</v>
      </c>
      <c r="N2641" s="4">
        <v>0.48010700941085815</v>
      </c>
      <c r="R2641" s="4">
        <v>0.6853410005569458</v>
      </c>
      <c r="W2641" s="4">
        <v>9.2184701934456825E-3</v>
      </c>
      <c r="AA2641" s="4">
        <v>0.96897101402282715</v>
      </c>
      <c r="AF2641" s="4">
        <v>0.6380460262298584</v>
      </c>
      <c r="AJ2641" s="4">
        <v>1.5767199993133545</v>
      </c>
      <c r="AN2641" s="4">
        <v>0.12011999636888504</v>
      </c>
      <c r="AS2641" s="4">
        <v>0.67532598972320557</v>
      </c>
      <c r="AW2641" s="4">
        <v>0.24672800302505493</v>
      </c>
      <c r="BA2641" s="4">
        <v>0.27290400862693787</v>
      </c>
      <c r="BF2641" s="4">
        <v>4.1690101623535156</v>
      </c>
      <c r="BJ2641" s="4">
        <v>1.3574899435043335</v>
      </c>
      <c r="BN2641" s="4">
        <v>1.3496799468994141</v>
      </c>
      <c r="BS2641" s="4">
        <v>0.81207102537155151</v>
      </c>
      <c r="BW2641" s="4">
        <v>2.8691599369049072</v>
      </c>
      <c r="CB2641" s="4">
        <v>0.75660401582717896</v>
      </c>
      <c r="CF2641" s="4">
        <v>1.2691600322723389</v>
      </c>
      <c r="CJ2641" s="4">
        <v>0.99838799238204956</v>
      </c>
      <c r="CO2641" s="4">
        <v>8.3809800446033478E-2</v>
      </c>
      <c r="CS2641" s="4">
        <v>0.81864601373672485</v>
      </c>
      <c r="CW2641" s="4">
        <v>0.15007899701595306</v>
      </c>
      <c r="DB2641" s="4">
        <v>0.57339400053024292</v>
      </c>
      <c r="DF2641" s="4">
        <v>0.60717201232910156</v>
      </c>
      <c r="DJ2641" s="4">
        <v>0.21867899596691132</v>
      </c>
      <c r="DO2641" s="4">
        <v>1.8211699724197388</v>
      </c>
      <c r="DS2641" s="4">
        <v>1.1322300434112549</v>
      </c>
      <c r="DW2641" s="4">
        <v>0.90390199422836304</v>
      </c>
      <c r="EB2641" s="4">
        <v>0.54325902462005615</v>
      </c>
      <c r="EF2641" s="4">
        <v>1.4640200138092041</v>
      </c>
      <c r="EJ2641" s="4">
        <v>0.97311800718307495</v>
      </c>
    </row>
    <row r="2642" spans="1:140" x14ac:dyDescent="0.3">
      <c r="A2642" s="4">
        <v>2.6431601047515869</v>
      </c>
      <c r="E2642" s="4">
        <v>2.5112400054931641</v>
      </c>
      <c r="J2642" s="4">
        <v>0.9195600152015686</v>
      </c>
      <c r="N2642" s="4">
        <v>0.4802669882774353</v>
      </c>
      <c r="R2642" s="4">
        <v>0.68572098016738892</v>
      </c>
      <c r="W2642" s="4">
        <v>1.169950008392334</v>
      </c>
      <c r="AA2642" s="4">
        <v>1.9714499711990356</v>
      </c>
      <c r="AF2642" s="4">
        <v>0.69648301601409912</v>
      </c>
      <c r="AJ2642" s="4">
        <v>0.22507099807262421</v>
      </c>
      <c r="AN2642" s="4">
        <v>5.2105298042297363</v>
      </c>
      <c r="AS2642" s="4">
        <v>0.67540597915649414</v>
      </c>
      <c r="AW2642" s="4">
        <v>0.24701899290084839</v>
      </c>
      <c r="BA2642" s="4">
        <v>0.27296298742294312</v>
      </c>
      <c r="BF2642" s="4">
        <v>2.4082999229431152</v>
      </c>
      <c r="BJ2642" s="4">
        <v>1.2275299988687038E-2</v>
      </c>
      <c r="BN2642" s="4">
        <v>3.416450023651123</v>
      </c>
      <c r="BS2642" s="4">
        <v>5.3769102096557617</v>
      </c>
      <c r="BW2642" s="4">
        <v>3.8368000984191895</v>
      </c>
      <c r="CB2642" s="4">
        <v>0.29752299189567566</v>
      </c>
      <c r="CF2642" s="4">
        <v>1.0616199970245361</v>
      </c>
      <c r="CJ2642" s="4">
        <v>2.1675100326538086</v>
      </c>
      <c r="CO2642" s="4">
        <v>8.3843402564525604E-2</v>
      </c>
      <c r="CS2642" s="4">
        <v>0.81952297687530518</v>
      </c>
      <c r="CW2642" s="4">
        <v>0.15014800429344177</v>
      </c>
      <c r="DB2642" s="4">
        <v>0.74073702096939087</v>
      </c>
      <c r="DF2642" s="4">
        <v>1.1975500583648682</v>
      </c>
      <c r="DJ2642" s="4">
        <v>0.48906999826431274</v>
      </c>
      <c r="DO2642" s="4">
        <v>0.11466500163078308</v>
      </c>
      <c r="DS2642" s="4">
        <v>1.0213100351393223E-2</v>
      </c>
      <c r="DW2642" s="4">
        <v>3.0222699642181396</v>
      </c>
      <c r="EB2642" s="4">
        <v>0.21844099462032318</v>
      </c>
      <c r="EF2642" s="4">
        <v>0.49250501394271851</v>
      </c>
      <c r="EJ2642" s="4">
        <v>2.5966300964355469</v>
      </c>
    </row>
    <row r="2643" spans="1:140" x14ac:dyDescent="0.3">
      <c r="A2643" s="4">
        <v>1.3946800231933594</v>
      </c>
      <c r="E2643" s="4">
        <v>0.5865749716758728</v>
      </c>
      <c r="J2643" s="4">
        <v>0.91962099075317383</v>
      </c>
      <c r="N2643" s="4">
        <v>0.4803059995174408</v>
      </c>
      <c r="R2643" s="4">
        <v>0.68619298934936523</v>
      </c>
      <c r="W2643" s="4">
        <v>0.79016798734664917</v>
      </c>
      <c r="AA2643" s="4">
        <v>1.3416099548339844</v>
      </c>
      <c r="AF2643" s="4">
        <v>1.2445700354874134E-2</v>
      </c>
      <c r="AJ2643" s="4">
        <v>0.13787199556827545</v>
      </c>
      <c r="AN2643" s="4">
        <v>0.19800299406051636</v>
      </c>
      <c r="AS2643" s="4">
        <v>0.67607998847961426</v>
      </c>
      <c r="AW2643" s="4">
        <v>0.24742999672889709</v>
      </c>
      <c r="BA2643" s="4">
        <v>0.27331501245498657</v>
      </c>
      <c r="BF2643" s="4">
        <v>1.684499979019165</v>
      </c>
      <c r="BJ2643" s="4">
        <v>2.241919994354248</v>
      </c>
      <c r="BN2643" s="4">
        <v>2.2940199375152588</v>
      </c>
      <c r="BS2643" s="4">
        <v>3.4236299991607666</v>
      </c>
      <c r="BW2643" s="4">
        <v>1.5476000308990479</v>
      </c>
      <c r="CB2643" s="4">
        <v>1.1896200180053711</v>
      </c>
      <c r="CF2643" s="4">
        <v>3.9375</v>
      </c>
      <c r="CJ2643" s="4">
        <v>0.27782198786735535</v>
      </c>
      <c r="CO2643" s="4">
        <v>8.3853602409362793E-2</v>
      </c>
      <c r="CS2643" s="4">
        <v>0.82048100233078003</v>
      </c>
      <c r="CW2643" s="4">
        <v>0.15026600658893585</v>
      </c>
      <c r="DB2643" s="4">
        <v>0.1253180056810379</v>
      </c>
      <c r="DF2643" s="4">
        <v>1.2533999681472778</v>
      </c>
      <c r="DJ2643" s="4">
        <v>1.8199399709701538</v>
      </c>
      <c r="DO2643" s="4">
        <v>2.7051100730895996</v>
      </c>
      <c r="DS2643" s="4">
        <v>1.5492299795150757</v>
      </c>
      <c r="DW2643" s="4">
        <v>3.2856700420379639</v>
      </c>
      <c r="EB2643" s="4">
        <v>0.3710319995880127</v>
      </c>
      <c r="EF2643" s="4">
        <v>0.1282929927110672</v>
      </c>
      <c r="EJ2643" s="4">
        <v>0.46661901473999023</v>
      </c>
    </row>
    <row r="2644" spans="1:140" x14ac:dyDescent="0.3">
      <c r="A2644" s="4">
        <v>1.2859799861907959</v>
      </c>
      <c r="E2644" s="4">
        <v>0.635608971118927</v>
      </c>
      <c r="J2644" s="4">
        <v>0.91976302862167358</v>
      </c>
      <c r="N2644" s="4">
        <v>0.48058399558067322</v>
      </c>
      <c r="R2644" s="4">
        <v>0.68626201152801514</v>
      </c>
      <c r="W2644" s="4">
        <v>0.50345802307128906</v>
      </c>
      <c r="AA2644" s="4">
        <v>0.33388400077819824</v>
      </c>
      <c r="AF2644" s="4">
        <v>1.1755900457501411E-2</v>
      </c>
      <c r="AJ2644" s="4">
        <v>0.79935097694396973</v>
      </c>
      <c r="AN2644" s="4">
        <v>0.20008000731468201</v>
      </c>
      <c r="AS2644" s="4">
        <v>0.67731398344039917</v>
      </c>
      <c r="AW2644" s="4">
        <v>0.2474990040063858</v>
      </c>
      <c r="BA2644" s="4">
        <v>0.27349600195884705</v>
      </c>
      <c r="BF2644" s="4">
        <v>0.42411300539970398</v>
      </c>
      <c r="BJ2644" s="4">
        <v>0.71843302249908447</v>
      </c>
      <c r="BN2644" s="4">
        <v>4.5985598564147949</v>
      </c>
      <c r="BS2644" s="4">
        <v>0.19991399347782135</v>
      </c>
      <c r="BW2644" s="4">
        <v>1.7062499523162842</v>
      </c>
      <c r="CB2644" s="4">
        <v>0.36825600266456604</v>
      </c>
      <c r="CF2644" s="4">
        <v>2.2988300323486328</v>
      </c>
      <c r="CJ2644" s="4">
        <v>0.63645899295806885</v>
      </c>
      <c r="CO2644" s="4">
        <v>8.4112003445625305E-2</v>
      </c>
      <c r="CS2644" s="4">
        <v>0.82059401273727417</v>
      </c>
      <c r="CW2644" s="4">
        <v>0.15029099583625793</v>
      </c>
      <c r="DB2644" s="4">
        <v>0.47509598731994629</v>
      </c>
      <c r="DF2644" s="4">
        <v>0.98128598928451538</v>
      </c>
      <c r="DJ2644" s="4">
        <v>0.3912079930305481</v>
      </c>
      <c r="DO2644" s="4">
        <v>1.7384099960327148</v>
      </c>
      <c r="DS2644" s="4">
        <v>0.34185698628425598</v>
      </c>
      <c r="DW2644" s="4">
        <v>0.88435399532318115</v>
      </c>
      <c r="EB2644" s="4">
        <v>0.49012899398803711</v>
      </c>
      <c r="EF2644" s="4">
        <v>0.33232700824737549</v>
      </c>
      <c r="EJ2644" s="4">
        <v>1.0507499799132347E-2</v>
      </c>
    </row>
    <row r="2645" spans="1:140" x14ac:dyDescent="0.3">
      <c r="A2645" s="4">
        <v>0.30124300718307495</v>
      </c>
      <c r="E2645" s="4">
        <v>1.0775599628686905E-2</v>
      </c>
      <c r="J2645" s="4">
        <v>0.91983598470687866</v>
      </c>
      <c r="N2645" s="4">
        <v>0.48066100478172302</v>
      </c>
      <c r="R2645" s="4">
        <v>0.68671798706054688</v>
      </c>
      <c r="W2645" s="4">
        <v>0.78362202644348145</v>
      </c>
      <c r="AA2645" s="4">
        <v>5.2811498641967773</v>
      </c>
      <c r="AF2645" s="4">
        <v>1.2481000423431396</v>
      </c>
      <c r="AJ2645" s="4">
        <v>1.2256300449371338</v>
      </c>
      <c r="AN2645" s="4">
        <v>0.31525000929832458</v>
      </c>
      <c r="AS2645" s="4">
        <v>0.67778199911117554</v>
      </c>
      <c r="AW2645" s="4">
        <v>0.24754700064659119</v>
      </c>
      <c r="BA2645" s="4">
        <v>0.27355501055717468</v>
      </c>
      <c r="BF2645" s="4">
        <v>0.34800100326538086</v>
      </c>
      <c r="BJ2645" s="4">
        <v>1.2445099651813507E-2</v>
      </c>
      <c r="BN2645" s="4">
        <v>1.0329300165176392</v>
      </c>
      <c r="BS2645" s="4">
        <v>2.4379000663757324</v>
      </c>
      <c r="BW2645" s="4">
        <v>2.0337400436401367</v>
      </c>
      <c r="CB2645" s="4">
        <v>0.9308050274848938</v>
      </c>
      <c r="CF2645" s="4">
        <v>1.4377599954605103</v>
      </c>
      <c r="CJ2645" s="4">
        <v>0.34990900754928589</v>
      </c>
      <c r="CO2645" s="4">
        <v>8.4195300936698914E-2</v>
      </c>
      <c r="CS2645" s="4">
        <v>0.82163602113723755</v>
      </c>
      <c r="CW2645" s="4">
        <v>0.15038900077342987</v>
      </c>
      <c r="DB2645" s="4">
        <v>0.78179401159286499</v>
      </c>
      <c r="DF2645" s="4">
        <v>0.96930700540542603</v>
      </c>
      <c r="DJ2645" s="4">
        <v>0.41281300783157349</v>
      </c>
      <c r="DO2645" s="4">
        <v>2.4173600673675537</v>
      </c>
      <c r="DS2645" s="4">
        <v>3.0696399211883545</v>
      </c>
      <c r="DW2645" s="4">
        <v>1.7752900123596191</v>
      </c>
      <c r="EB2645" s="4">
        <v>0.57899397611618042</v>
      </c>
      <c r="EF2645" s="4">
        <v>0.32143399119377136</v>
      </c>
      <c r="EJ2645" s="4">
        <v>0.77642202377319336</v>
      </c>
    </row>
    <row r="2646" spans="1:140" x14ac:dyDescent="0.3">
      <c r="A2646" s="4">
        <v>1.9516099691390991</v>
      </c>
      <c r="E2646" s="4">
        <v>1.08687998726964E-2</v>
      </c>
      <c r="J2646" s="4">
        <v>0.91989701986312866</v>
      </c>
      <c r="N2646" s="4">
        <v>0.48078998923301697</v>
      </c>
      <c r="R2646" s="4">
        <v>0.68691200017929077</v>
      </c>
      <c r="W2646" s="4">
        <v>3.4619200229644775</v>
      </c>
      <c r="AA2646" s="4">
        <v>2.069040060043335</v>
      </c>
      <c r="AF2646" s="4">
        <v>1.1852700263261795E-2</v>
      </c>
      <c r="AJ2646" s="4">
        <v>3.3803000450134277</v>
      </c>
      <c r="AN2646" s="4">
        <v>0.80038899183273315</v>
      </c>
      <c r="AS2646" s="4">
        <v>0.67783999443054199</v>
      </c>
      <c r="AW2646" s="4">
        <v>0.24756599962711334</v>
      </c>
      <c r="BA2646" s="4">
        <v>0.27367401123046875</v>
      </c>
      <c r="BF2646" s="4">
        <v>1.4952900409698486</v>
      </c>
      <c r="BJ2646" s="4">
        <v>2.9415500164031982</v>
      </c>
      <c r="BN2646" s="4">
        <v>6.0741000175476074</v>
      </c>
      <c r="BS2646" s="4">
        <v>1.2210700511932373</v>
      </c>
      <c r="BW2646" s="4">
        <v>1.3599900007247925</v>
      </c>
      <c r="CB2646" s="4">
        <v>0.46429300308227539</v>
      </c>
      <c r="CF2646" s="4">
        <v>4.79010009765625</v>
      </c>
      <c r="CJ2646" s="4">
        <v>0.67021000385284424</v>
      </c>
      <c r="CO2646" s="4">
        <v>8.4239102900028229E-2</v>
      </c>
      <c r="CS2646" s="4">
        <v>0.82193499803543091</v>
      </c>
      <c r="CW2646" s="4">
        <v>0.15044599771499634</v>
      </c>
      <c r="DB2646" s="4">
        <v>1.5236799716949463</v>
      </c>
      <c r="DF2646" s="4">
        <v>1.5090999603271484</v>
      </c>
      <c r="DJ2646" s="4">
        <v>2.4032399654388428</v>
      </c>
      <c r="DO2646" s="4">
        <v>1.5360599756240845</v>
      </c>
      <c r="DS2646" s="4">
        <v>9.5571596175432205E-3</v>
      </c>
      <c r="DW2646" s="4">
        <v>1.404170036315918</v>
      </c>
      <c r="EB2646" s="4">
        <v>3.2138800621032715</v>
      </c>
      <c r="EF2646" s="4">
        <v>1.2035599946975708</v>
      </c>
      <c r="EJ2646" s="4">
        <v>1.2325700521469116</v>
      </c>
    </row>
    <row r="2647" spans="1:140" x14ac:dyDescent="0.3">
      <c r="A2647" s="4">
        <v>2.8369500637054443</v>
      </c>
      <c r="E2647" s="4">
        <v>1.4990899562835693</v>
      </c>
      <c r="J2647" s="4">
        <v>0.92009800672531128</v>
      </c>
      <c r="N2647" s="4">
        <v>0.48104101419448853</v>
      </c>
      <c r="R2647" s="4">
        <v>0.6870269775390625</v>
      </c>
      <c r="W2647" s="4">
        <v>1.1269799470901489</v>
      </c>
      <c r="AA2647" s="4">
        <v>3.5153899192810059</v>
      </c>
      <c r="AF2647" s="4">
        <v>0.43886199593544006</v>
      </c>
      <c r="AJ2647" s="4">
        <v>1.3733999729156494</v>
      </c>
      <c r="AN2647" s="4">
        <v>0.29071098566055298</v>
      </c>
      <c r="AS2647" s="4">
        <v>0.67784899473190308</v>
      </c>
      <c r="AW2647" s="4">
        <v>0.24761499464511871</v>
      </c>
      <c r="BA2647" s="4">
        <v>0.27475801110267639</v>
      </c>
      <c r="BF2647" s="4">
        <v>1.8528499603271484</v>
      </c>
      <c r="BJ2647" s="4">
        <v>0.68648499250411987</v>
      </c>
      <c r="BN2647" s="4">
        <v>2.2645299434661865</v>
      </c>
      <c r="BS2647" s="4">
        <v>1.2444900348782539E-2</v>
      </c>
      <c r="BW2647" s="4">
        <v>3.4695999622344971</v>
      </c>
      <c r="CB2647" s="4">
        <v>1.0628599673509598E-2</v>
      </c>
      <c r="CF2647" s="4">
        <v>1.1390700340270996</v>
      </c>
      <c r="CJ2647" s="4">
        <v>1.6291300058364868</v>
      </c>
      <c r="CO2647" s="4">
        <v>8.4267497062683105E-2</v>
      </c>
      <c r="CS2647" s="4">
        <v>0.82229697704315186</v>
      </c>
      <c r="CW2647" s="4">
        <v>0.15119999647140503</v>
      </c>
      <c r="DB2647" s="4">
        <v>1.1360700130462646</v>
      </c>
      <c r="DF2647" s="4">
        <v>0.28711700439453125</v>
      </c>
      <c r="DJ2647" s="4">
        <v>0.35323101282119751</v>
      </c>
      <c r="DO2647" s="4">
        <v>0.75988000631332397</v>
      </c>
      <c r="DS2647" s="4">
        <v>2.444040060043335</v>
      </c>
      <c r="DW2647" s="4">
        <v>0.55233097076416016</v>
      </c>
      <c r="EB2647" s="4">
        <v>3.4596700668334961</v>
      </c>
      <c r="EF2647" s="4">
        <v>0.72664797306060791</v>
      </c>
      <c r="EJ2647" s="4">
        <v>0.58150100708007813</v>
      </c>
    </row>
    <row r="2648" spans="1:140" x14ac:dyDescent="0.3">
      <c r="A2648" s="4">
        <v>2.7604498863220215</v>
      </c>
      <c r="E2648" s="4">
        <v>0.98733001947402954</v>
      </c>
      <c r="J2648" s="4">
        <v>0.92058402299880981</v>
      </c>
      <c r="N2648" s="4">
        <v>0.4810749888420105</v>
      </c>
      <c r="R2648" s="4">
        <v>0.68718099594116211</v>
      </c>
      <c r="W2648" s="4">
        <v>0.43647399544715881</v>
      </c>
      <c r="AA2648" s="4">
        <v>0.546284019947052</v>
      </c>
      <c r="AF2648" s="4">
        <v>3.318540096282959</v>
      </c>
      <c r="AJ2648" s="4">
        <v>0.97422701120376587</v>
      </c>
      <c r="AN2648" s="4">
        <v>0.89917498826980591</v>
      </c>
      <c r="AS2648" s="4">
        <v>0.67870801687240601</v>
      </c>
      <c r="AW2648" s="4">
        <v>0.24762299656867981</v>
      </c>
      <c r="BA2648" s="4">
        <v>0.27481400966644287</v>
      </c>
      <c r="BF2648" s="4">
        <v>0.64909398555755615</v>
      </c>
      <c r="BJ2648" s="4">
        <v>3.475409984588623</v>
      </c>
      <c r="BN2648" s="4">
        <v>1.2445399537682533E-2</v>
      </c>
      <c r="BS2648" s="4">
        <v>1.5078200101852417</v>
      </c>
      <c r="BW2648" s="4">
        <v>1.1325299739837646</v>
      </c>
      <c r="CB2648" s="4">
        <v>0.82030999660491943</v>
      </c>
      <c r="CF2648" s="4">
        <v>0.9661489725112915</v>
      </c>
      <c r="CJ2648" s="4">
        <v>0.94534397125244141</v>
      </c>
      <c r="CO2648" s="4">
        <v>8.4461100399494171E-2</v>
      </c>
      <c r="CS2648" s="4">
        <v>0.82275199890136719</v>
      </c>
      <c r="CW2648" s="4">
        <v>0.15127399563789368</v>
      </c>
      <c r="DB2648" s="4">
        <v>3.1272599697113037</v>
      </c>
      <c r="DF2648" s="4">
        <v>1.7704600095748901</v>
      </c>
      <c r="DJ2648" s="4">
        <v>1.125</v>
      </c>
      <c r="DO2648" s="4">
        <v>0.23696400225162506</v>
      </c>
      <c r="DS2648" s="4">
        <v>0.33258700370788574</v>
      </c>
      <c r="DW2648" s="4">
        <v>1.0695699453353882</v>
      </c>
      <c r="EB2648" s="4">
        <v>2.7839300632476807</v>
      </c>
      <c r="EF2648" s="4">
        <v>0.46610099077224731</v>
      </c>
      <c r="EJ2648" s="4">
        <v>2.7427000999450684</v>
      </c>
    </row>
    <row r="2649" spans="1:140" x14ac:dyDescent="0.3">
      <c r="A2649" s="4">
        <v>2.8494501113891602</v>
      </c>
      <c r="E2649" s="4">
        <v>9.2407003045082092E-2</v>
      </c>
      <c r="J2649" s="4">
        <v>0.92107200622558594</v>
      </c>
      <c r="N2649" s="4">
        <v>0.48110198974609375</v>
      </c>
      <c r="R2649" s="4">
        <v>0.68771398067474365</v>
      </c>
      <c r="W2649" s="4">
        <v>0.55532598495483398</v>
      </c>
      <c r="AA2649" s="4">
        <v>2.5623500347137451</v>
      </c>
      <c r="AF2649" s="4">
        <v>0.34295699000358582</v>
      </c>
      <c r="AJ2649" s="4">
        <v>1.8521300554275513</v>
      </c>
      <c r="AN2649" s="4">
        <v>0.8752250075340271</v>
      </c>
      <c r="AS2649" s="4">
        <v>0.67890101671218872</v>
      </c>
      <c r="AW2649" s="4">
        <v>0.2479030042886734</v>
      </c>
      <c r="BA2649" s="4">
        <v>0.27505400776863098</v>
      </c>
      <c r="BF2649" s="4">
        <v>0.33124798536300659</v>
      </c>
      <c r="BJ2649" s="4">
        <v>0.53599697351455688</v>
      </c>
      <c r="BN2649" s="4">
        <v>1.9799699783325195</v>
      </c>
      <c r="BS2649" s="4">
        <v>2.191849946975708</v>
      </c>
      <c r="BW2649" s="4">
        <v>2.1209399700164795</v>
      </c>
      <c r="CB2649" s="4">
        <v>0.34784400463104248</v>
      </c>
      <c r="CF2649" s="4">
        <v>0.66991400718688965</v>
      </c>
      <c r="CJ2649" s="4">
        <v>1.1150299571454525E-2</v>
      </c>
      <c r="CO2649" s="4">
        <v>8.4555298089981079E-2</v>
      </c>
      <c r="CS2649" s="4">
        <v>0.82348102331161499</v>
      </c>
      <c r="CW2649" s="4">
        <v>0.15132799744606018</v>
      </c>
      <c r="DB2649" s="4">
        <v>1.4061800241470337</v>
      </c>
      <c r="DF2649" s="4">
        <v>0.13823500275611877</v>
      </c>
      <c r="DJ2649" s="4">
        <v>0.20065100491046906</v>
      </c>
      <c r="DO2649" s="4">
        <v>1.6730300188064575</v>
      </c>
      <c r="DS2649" s="4">
        <v>0.35592401027679443</v>
      </c>
      <c r="DW2649" s="4">
        <v>0.13183900713920593</v>
      </c>
      <c r="EB2649" s="4">
        <v>2.179110050201416</v>
      </c>
      <c r="EF2649" s="4">
        <v>0.29991799592971802</v>
      </c>
      <c r="EJ2649" s="4">
        <v>1.1475100517272949</v>
      </c>
    </row>
    <row r="2650" spans="1:140" x14ac:dyDescent="0.3">
      <c r="A2650" s="4">
        <v>1.8762099742889404</v>
      </c>
      <c r="E2650" s="4">
        <v>0.9760509729385376</v>
      </c>
      <c r="J2650" s="4">
        <v>0.92110598087310791</v>
      </c>
      <c r="N2650" s="4">
        <v>0.48158198595046997</v>
      </c>
      <c r="R2650" s="4">
        <v>0.68799698352813721</v>
      </c>
      <c r="W2650" s="4">
        <v>0.6440730094909668</v>
      </c>
      <c r="AA2650" s="4">
        <v>0.68909698724746704</v>
      </c>
      <c r="AF2650" s="4">
        <v>1.1492299847304821E-2</v>
      </c>
      <c r="AJ2650" s="4">
        <v>1.2717499732971191</v>
      </c>
      <c r="AN2650" s="4">
        <v>1.1057999916374683E-2</v>
      </c>
      <c r="AS2650" s="4">
        <v>0.67894798517227173</v>
      </c>
      <c r="AW2650" s="4">
        <v>0.24805299937725067</v>
      </c>
      <c r="BA2650" s="4">
        <v>0.27508899569511414</v>
      </c>
      <c r="BF2650" s="4">
        <v>0.63807898759841919</v>
      </c>
      <c r="BJ2650" s="4">
        <v>1.1028200387954712E-2</v>
      </c>
      <c r="BN2650" s="4">
        <v>0.83393299579620361</v>
      </c>
      <c r="BS2650" s="4">
        <v>5.6625399589538574</v>
      </c>
      <c r="BW2650" s="4">
        <v>0.31863799691200256</v>
      </c>
      <c r="CB2650" s="4">
        <v>0.42514100670814514</v>
      </c>
      <c r="CF2650" s="4">
        <v>6.3758001327514648</v>
      </c>
      <c r="CJ2650" s="4">
        <v>1.7974599599838257</v>
      </c>
      <c r="CO2650" s="4">
        <v>8.4643498063087463E-2</v>
      </c>
      <c r="CS2650" s="4">
        <v>0.82360202074050903</v>
      </c>
      <c r="CW2650" s="4">
        <v>0.15140199661254883</v>
      </c>
      <c r="DB2650" s="4">
        <v>0.18495599925518036</v>
      </c>
      <c r="DF2650" s="4">
        <v>0.46185299754142761</v>
      </c>
      <c r="DJ2650" s="4">
        <v>1.6888799667358398</v>
      </c>
      <c r="DO2650" s="4">
        <v>0.43519499897956848</v>
      </c>
      <c r="DS2650" s="4">
        <v>1.1086499691009521</v>
      </c>
      <c r="DW2650" s="4">
        <v>1.3537200167775154E-2</v>
      </c>
      <c r="EB2650" s="4">
        <v>0.92953401803970337</v>
      </c>
      <c r="EF2650" s="4">
        <v>2.782520055770874</v>
      </c>
      <c r="EJ2650" s="4">
        <v>0.29273900389671326</v>
      </c>
    </row>
    <row r="2651" spans="1:140" x14ac:dyDescent="0.3">
      <c r="A2651" s="4">
        <v>2.0840699672698975</v>
      </c>
      <c r="E2651" s="4">
        <v>0.25888198614120483</v>
      </c>
      <c r="J2651" s="4">
        <v>0.92140400409698486</v>
      </c>
      <c r="N2651" s="4">
        <v>0.48174598813056946</v>
      </c>
      <c r="R2651" s="4">
        <v>0.68839800357818604</v>
      </c>
      <c r="W2651" s="4">
        <v>2.0089099407196045</v>
      </c>
      <c r="AA2651" s="4">
        <v>0.82363402843475342</v>
      </c>
      <c r="AF2651" s="4">
        <v>1.5828200578689575</v>
      </c>
      <c r="AJ2651" s="4">
        <v>6.7121601104736328</v>
      </c>
      <c r="AN2651" s="4">
        <v>2.3852798938751221</v>
      </c>
      <c r="AS2651" s="4">
        <v>0.67928898334503174</v>
      </c>
      <c r="AW2651" s="4">
        <v>0.24811199307441711</v>
      </c>
      <c r="BA2651" s="4">
        <v>0.27519899606704712</v>
      </c>
      <c r="BF2651" s="4">
        <v>1.6424399614334106</v>
      </c>
      <c r="BJ2651" s="4">
        <v>1.890239953994751</v>
      </c>
      <c r="BN2651" s="4">
        <v>14.759400367736816</v>
      </c>
      <c r="BS2651" s="4">
        <v>0.40590399503707886</v>
      </c>
      <c r="BW2651" s="4">
        <v>0.40588399767875671</v>
      </c>
      <c r="CB2651" s="4">
        <v>1.5551799535751343</v>
      </c>
      <c r="CF2651" s="4">
        <v>1.7497400045394897</v>
      </c>
      <c r="CJ2651" s="4">
        <v>2.6278700828552246</v>
      </c>
      <c r="CO2651" s="4">
        <v>8.4793701767921448E-2</v>
      </c>
      <c r="CS2651" s="4">
        <v>0.82373398542404175</v>
      </c>
      <c r="CW2651" s="4">
        <v>0.1514589935541153</v>
      </c>
      <c r="DB2651" s="4">
        <v>0.27268600463867188</v>
      </c>
      <c r="DF2651" s="4">
        <v>0.33527401089668274</v>
      </c>
      <c r="DJ2651" s="4">
        <v>1.5058000087738037</v>
      </c>
      <c r="DO2651" s="4">
        <v>3.1818699836730957</v>
      </c>
      <c r="DS2651" s="4">
        <v>0.46866101026535034</v>
      </c>
      <c r="DW2651" s="4">
        <v>0.20821799337863922</v>
      </c>
      <c r="EB2651" s="4">
        <v>7.3069103062152863E-2</v>
      </c>
      <c r="EF2651" s="4">
        <v>0.51744300127029419</v>
      </c>
      <c r="EJ2651" s="4">
        <v>0.2561500072479248</v>
      </c>
    </row>
    <row r="2652" spans="1:140" x14ac:dyDescent="0.3">
      <c r="A2652" s="4">
        <v>1.6520600318908691</v>
      </c>
      <c r="E2652" s="4">
        <v>0.39808499813079834</v>
      </c>
      <c r="J2652" s="4">
        <v>0.92168700695037842</v>
      </c>
      <c r="N2652" s="4">
        <v>0.48253801465034485</v>
      </c>
      <c r="R2652" s="4">
        <v>0.68870002031326294</v>
      </c>
      <c r="W2652" s="4">
        <v>0.82945901155471802</v>
      </c>
      <c r="AA2652" s="4">
        <v>0.2899169921875</v>
      </c>
      <c r="AF2652" s="4">
        <v>1.1603699922561646</v>
      </c>
      <c r="AJ2652" s="4">
        <v>0.65364497900009155</v>
      </c>
      <c r="AN2652" s="4">
        <v>0.10310500115156174</v>
      </c>
      <c r="AS2652" s="4">
        <v>0.67931598424911499</v>
      </c>
      <c r="AW2652" s="4">
        <v>0.24824599921703339</v>
      </c>
      <c r="BA2652" s="4">
        <v>0.2752000093460083</v>
      </c>
      <c r="BF2652" s="4">
        <v>2.0368199348449707</v>
      </c>
      <c r="BJ2652" s="4">
        <v>0.33281400799751282</v>
      </c>
      <c r="BN2652" s="4">
        <v>3.4246299266815186</v>
      </c>
      <c r="BS2652" s="4">
        <v>2.794950008392334</v>
      </c>
      <c r="BW2652" s="4">
        <v>1.2481100559234619</v>
      </c>
      <c r="CB2652" s="4">
        <v>4.4358000755310059</v>
      </c>
      <c r="CF2652" s="4">
        <v>0.19958700239658356</v>
      </c>
      <c r="CJ2652" s="4">
        <v>0.60217899084091187</v>
      </c>
      <c r="CO2652" s="4">
        <v>8.4810502827167511E-2</v>
      </c>
      <c r="CS2652" s="4">
        <v>0.82388597726821899</v>
      </c>
      <c r="CW2652" s="4">
        <v>0.15152199566364288</v>
      </c>
      <c r="DB2652" s="4">
        <v>5.7594199180603027</v>
      </c>
      <c r="DF2652" s="4">
        <v>1.7265299558639526</v>
      </c>
      <c r="DJ2652" s="4">
        <v>0.47006300091743469</v>
      </c>
      <c r="DO2652" s="4">
        <v>1.0448299646377563</v>
      </c>
      <c r="DS2652" s="4">
        <v>0.16671000421047211</v>
      </c>
      <c r="DW2652" s="4">
        <v>0.56063300371170044</v>
      </c>
      <c r="EB2652" s="4">
        <v>2.6093099117279053</v>
      </c>
      <c r="EF2652" s="4">
        <v>1.5823800563812256</v>
      </c>
      <c r="EJ2652" s="4">
        <v>5.0420598983764648</v>
      </c>
    </row>
    <row r="2653" spans="1:140" x14ac:dyDescent="0.3">
      <c r="A2653" s="4">
        <v>0.78806000947952271</v>
      </c>
      <c r="E2653" s="4">
        <v>0.67743498086929321</v>
      </c>
      <c r="J2653" s="4">
        <v>0.92181199789047241</v>
      </c>
      <c r="N2653" s="4">
        <v>0.4826740026473999</v>
      </c>
      <c r="R2653" s="4">
        <v>0.68885499238967896</v>
      </c>
      <c r="W2653" s="4">
        <v>0.78470802307128906</v>
      </c>
      <c r="AA2653" s="4">
        <v>0.39588698744773865</v>
      </c>
      <c r="AF2653" s="4">
        <v>1.2445700354874134E-2</v>
      </c>
      <c r="AJ2653" s="4">
        <v>1.267799973487854</v>
      </c>
      <c r="AN2653" s="4">
        <v>0.28218299150466919</v>
      </c>
      <c r="AS2653" s="4">
        <v>0.67948001623153687</v>
      </c>
      <c r="AW2653" s="4">
        <v>0.24832500517368317</v>
      </c>
      <c r="BA2653" s="4">
        <v>0.27523499727249146</v>
      </c>
      <c r="BF2653" s="4">
        <v>1.6740200519561768</v>
      </c>
      <c r="BJ2653" s="4">
        <v>6.2559099197387695</v>
      </c>
      <c r="BN2653" s="4">
        <v>2.4681100845336914</v>
      </c>
      <c r="BS2653" s="4">
        <v>0.90232002735137939</v>
      </c>
      <c r="BW2653" s="4">
        <v>1.4229600429534912</v>
      </c>
      <c r="CB2653" s="4">
        <v>0.96586501598358154</v>
      </c>
      <c r="CF2653" s="4">
        <v>0.45575600862503052</v>
      </c>
      <c r="CJ2653" s="4">
        <v>0.41826501488685608</v>
      </c>
      <c r="CO2653" s="4">
        <v>8.5005201399326324E-2</v>
      </c>
      <c r="CS2653" s="4">
        <v>0.82418400049209595</v>
      </c>
      <c r="CW2653" s="4">
        <v>0.15166699886322021</v>
      </c>
      <c r="DB2653" s="4">
        <v>1.1385300159454346</v>
      </c>
      <c r="DF2653" s="4">
        <v>0.6261029839515686</v>
      </c>
      <c r="DJ2653" s="4">
        <v>0.85131901502609253</v>
      </c>
      <c r="DO2653" s="4">
        <v>2.6322500705718994</v>
      </c>
      <c r="DS2653" s="4">
        <v>0.71178501844406128</v>
      </c>
      <c r="DW2653" s="4">
        <v>1.2550299987196922E-2</v>
      </c>
      <c r="EB2653" s="4">
        <v>1.6693700551986694</v>
      </c>
      <c r="EF2653" s="4">
        <v>0.5627409815788269</v>
      </c>
      <c r="EJ2653" s="4">
        <v>0.77104097604751587</v>
      </c>
    </row>
    <row r="2654" spans="1:140" x14ac:dyDescent="0.3">
      <c r="A2654" s="4">
        <v>2.0279099941253662</v>
      </c>
      <c r="E2654" s="4">
        <v>0.34740999341011047</v>
      </c>
      <c r="J2654" s="4">
        <v>0.92250800132751465</v>
      </c>
      <c r="N2654" s="4">
        <v>0.48281198740005493</v>
      </c>
      <c r="R2654" s="4">
        <v>0.68897300958633423</v>
      </c>
      <c r="W2654" s="4">
        <v>0.5193210244178772</v>
      </c>
      <c r="AA2654" s="4">
        <v>1.3102200031280518</v>
      </c>
      <c r="AF2654" s="4">
        <v>1.1781499721109867E-2</v>
      </c>
      <c r="AJ2654" s="4">
        <v>5.8053598403930664</v>
      </c>
      <c r="AN2654" s="4">
        <v>0.34600698947906494</v>
      </c>
      <c r="AS2654" s="4">
        <v>0.68058198690414429</v>
      </c>
      <c r="AW2654" s="4">
        <v>0.2484859973192215</v>
      </c>
      <c r="BA2654" s="4">
        <v>0.27526000142097473</v>
      </c>
      <c r="BF2654" s="4">
        <v>2.3008699417114258</v>
      </c>
      <c r="BJ2654" s="4">
        <v>0.98633599281311035</v>
      </c>
      <c r="BN2654" s="4">
        <v>0.98778098821640015</v>
      </c>
      <c r="BS2654" s="4">
        <v>0.13413700461387634</v>
      </c>
      <c r="BW2654" s="4">
        <v>1.0682300329208374</v>
      </c>
      <c r="CB2654" s="4">
        <v>0.78230297565460205</v>
      </c>
      <c r="CF2654" s="4">
        <v>0.80160397291183472</v>
      </c>
      <c r="CJ2654" s="4">
        <v>1.3583799600601196</v>
      </c>
      <c r="CO2654" s="4">
        <v>8.5007801651954651E-2</v>
      </c>
      <c r="CS2654" s="4">
        <v>0.82542401552200317</v>
      </c>
      <c r="CW2654" s="4">
        <v>0.15187899768352509</v>
      </c>
      <c r="DB2654" s="4">
        <v>0.40720000863075256</v>
      </c>
      <c r="DF2654" s="4">
        <v>1.1271699666976929</v>
      </c>
      <c r="DJ2654" s="4">
        <v>3.4455601125955582E-2</v>
      </c>
      <c r="DO2654" s="4">
        <v>0.3061240017414093</v>
      </c>
      <c r="DS2654" s="4">
        <v>0.26420700550079346</v>
      </c>
      <c r="DW2654" s="4">
        <v>2.0814700126647949</v>
      </c>
      <c r="EB2654" s="4">
        <v>2.1586499214172363</v>
      </c>
      <c r="EF2654" s="4">
        <v>1.1719900369644165</v>
      </c>
      <c r="EJ2654" s="4">
        <v>0.46067199110984802</v>
      </c>
    </row>
    <row r="2655" spans="1:140" x14ac:dyDescent="0.3">
      <c r="A2655" s="4">
        <v>1.5313899517059326</v>
      </c>
      <c r="E2655" s="4">
        <v>1.1283799409866333</v>
      </c>
      <c r="J2655" s="4">
        <v>0.92259699106216431</v>
      </c>
      <c r="N2655" s="4">
        <v>0.48283699154853821</v>
      </c>
      <c r="R2655" s="4">
        <v>0.68948900699615479</v>
      </c>
      <c r="W2655" s="4">
        <v>1.0674300193786621</v>
      </c>
      <c r="AA2655" s="4">
        <v>1.2168300151824951</v>
      </c>
      <c r="AF2655" s="4">
        <v>1.1807800531387329</v>
      </c>
      <c r="AJ2655" s="4">
        <v>2.3239500522613525</v>
      </c>
      <c r="AN2655" s="4">
        <v>1.1717100143432617</v>
      </c>
      <c r="AS2655" s="4">
        <v>0.68086498975753784</v>
      </c>
      <c r="AW2655" s="4">
        <v>0.2485319972038269</v>
      </c>
      <c r="BA2655" s="4">
        <v>0.27542200684547424</v>
      </c>
      <c r="BF2655" s="4">
        <v>5.0744600296020508</v>
      </c>
      <c r="BJ2655" s="4">
        <v>0.54350101947784424</v>
      </c>
      <c r="BN2655" s="4">
        <v>3.4807100296020508</v>
      </c>
      <c r="BS2655" s="4">
        <v>1.5195499658584595</v>
      </c>
      <c r="BW2655" s="4">
        <v>3.8634099960327148</v>
      </c>
      <c r="CB2655" s="4">
        <v>0.31435000896453857</v>
      </c>
      <c r="CF2655" s="4">
        <v>0.21907100081443787</v>
      </c>
      <c r="CJ2655" s="4">
        <v>0.53597402572631836</v>
      </c>
      <c r="CO2655" s="4">
        <v>8.5237398743629456E-2</v>
      </c>
      <c r="CS2655" s="4">
        <v>0.8258020281791687</v>
      </c>
      <c r="CW2655" s="4">
        <v>0.1519010066986084</v>
      </c>
      <c r="DB2655" s="4">
        <v>0.14918999373912811</v>
      </c>
      <c r="DF2655" s="4">
        <v>0.32585901021957397</v>
      </c>
      <c r="DJ2655" s="4">
        <v>3.9486699104309082</v>
      </c>
      <c r="DO2655" s="4">
        <v>0.42699301242828369</v>
      </c>
      <c r="DS2655" s="4">
        <v>0.23920799791812897</v>
      </c>
      <c r="DW2655" s="4">
        <v>0.53835701942443848</v>
      </c>
      <c r="EB2655" s="4">
        <v>5.1510300636291504</v>
      </c>
      <c r="EF2655" s="4">
        <v>0.8932880163192749</v>
      </c>
      <c r="EJ2655" s="4">
        <v>0.83631998300552368</v>
      </c>
    </row>
    <row r="2656" spans="1:140" x14ac:dyDescent="0.3">
      <c r="A2656" s="4">
        <v>1.8222099542617798</v>
      </c>
      <c r="E2656" s="4">
        <v>0.41225698590278625</v>
      </c>
      <c r="J2656" s="4">
        <v>0.92262601852416992</v>
      </c>
      <c r="N2656" s="4">
        <v>0.48286798596382141</v>
      </c>
      <c r="R2656" s="4">
        <v>0.6895899772644043</v>
      </c>
      <c r="W2656" s="4">
        <v>0.26062598824501038</v>
      </c>
      <c r="AA2656" s="4">
        <v>2.2340600490570068</v>
      </c>
      <c r="AF2656" s="4">
        <v>0.6021919846534729</v>
      </c>
      <c r="AJ2656" s="4">
        <v>0.40949699282646179</v>
      </c>
      <c r="AN2656" s="4">
        <v>0.19953499734401703</v>
      </c>
      <c r="AS2656" s="4">
        <v>0.68106698989868164</v>
      </c>
      <c r="AW2656" s="4">
        <v>0.248649001121521</v>
      </c>
      <c r="BA2656" s="4">
        <v>0.27590799331665039</v>
      </c>
      <c r="BF2656" s="4">
        <v>1.2444199994206429E-2</v>
      </c>
      <c r="BJ2656" s="4">
        <v>2.2634499073028564</v>
      </c>
      <c r="BN2656" s="4">
        <v>1.2445899657905102E-2</v>
      </c>
      <c r="BS2656" s="4">
        <v>1.0306599549949169E-2</v>
      </c>
      <c r="BW2656" s="4">
        <v>0.50030297040939331</v>
      </c>
      <c r="CB2656" s="4">
        <v>0.33444300293922424</v>
      </c>
      <c r="CF2656" s="4">
        <v>1.2444900348782539E-2</v>
      </c>
      <c r="CJ2656" s="4">
        <v>0.73458802700042725</v>
      </c>
      <c r="CO2656" s="4">
        <v>8.5408702492713928E-2</v>
      </c>
      <c r="CS2656" s="4">
        <v>0.82645601034164429</v>
      </c>
      <c r="CW2656" s="4">
        <v>0.15190599858760834</v>
      </c>
      <c r="DB2656" s="4">
        <v>1.3333699703216553</v>
      </c>
      <c r="DF2656" s="4">
        <v>1.8678200244903564</v>
      </c>
      <c r="DJ2656" s="4">
        <v>0.99596798419952393</v>
      </c>
      <c r="DO2656" s="4">
        <v>0.5737919807434082</v>
      </c>
      <c r="DS2656" s="4">
        <v>0.51972198486328125</v>
      </c>
      <c r="DW2656" s="4">
        <v>3.3431499004364014</v>
      </c>
      <c r="EB2656" s="4">
        <v>0.53093302249908447</v>
      </c>
      <c r="EF2656" s="4">
        <v>0.44930800795555115</v>
      </c>
      <c r="EJ2656" s="4">
        <v>1.6670000553131104</v>
      </c>
    </row>
    <row r="2657" spans="1:140" x14ac:dyDescent="0.3">
      <c r="A2657" s="4">
        <v>0.39689499139785767</v>
      </c>
      <c r="E2657" s="4">
        <v>7.5005598366260529E-2</v>
      </c>
      <c r="J2657" s="4">
        <v>0.92272698879241943</v>
      </c>
      <c r="N2657" s="4">
        <v>0.48427700996398926</v>
      </c>
      <c r="R2657" s="4">
        <v>0.68965601921081543</v>
      </c>
      <c r="W2657" s="4">
        <v>1.3319900035858154</v>
      </c>
      <c r="AA2657" s="4">
        <v>0.54326897859573364</v>
      </c>
      <c r="AF2657" s="4">
        <v>0.95367801189422607</v>
      </c>
      <c r="AJ2657" s="4">
        <v>6.5477700233459473</v>
      </c>
      <c r="AN2657" s="4">
        <v>0.45982500910758972</v>
      </c>
      <c r="AS2657" s="4">
        <v>0.6813579797744751</v>
      </c>
      <c r="AW2657" s="4">
        <v>0.2492309957742691</v>
      </c>
      <c r="BA2657" s="4">
        <v>0.276528000831604</v>
      </c>
      <c r="BF2657" s="4">
        <v>1.6136300563812256</v>
      </c>
      <c r="BJ2657" s="4">
        <v>0.90925502777099609</v>
      </c>
      <c r="BN2657" s="4">
        <v>0.80383998155593872</v>
      </c>
      <c r="BS2657" s="4">
        <v>1.0389900207519531</v>
      </c>
      <c r="BW2657" s="4">
        <v>3.7246699333190918</v>
      </c>
      <c r="CB2657" s="4">
        <v>3.4907100200653076</v>
      </c>
      <c r="CF2657" s="4">
        <v>4.7233400344848633</v>
      </c>
      <c r="CJ2657" s="4">
        <v>0.29946199059486389</v>
      </c>
      <c r="CO2657" s="4">
        <v>8.5914798080921173E-2</v>
      </c>
      <c r="CS2657" s="4">
        <v>0.82657700777053833</v>
      </c>
      <c r="CW2657" s="4">
        <v>0.15190799534320831</v>
      </c>
      <c r="DB2657" s="4">
        <v>0.81050401926040649</v>
      </c>
      <c r="DF2657" s="4">
        <v>0.26497200131416321</v>
      </c>
      <c r="DJ2657" s="4">
        <v>0.21383999288082123</v>
      </c>
      <c r="DO2657" s="4">
        <v>1.0306400060653687</v>
      </c>
      <c r="DS2657" s="4">
        <v>0.71939301490783691</v>
      </c>
      <c r="DW2657" s="4">
        <v>2.906749963760376</v>
      </c>
      <c r="EB2657" s="4">
        <v>1.8684300184249878</v>
      </c>
      <c r="EF2657" s="4">
        <v>1.9509600400924683</v>
      </c>
      <c r="EJ2657" s="4">
        <v>0.43312698602676392</v>
      </c>
    </row>
    <row r="2658" spans="1:140" x14ac:dyDescent="0.3">
      <c r="A2658" s="4">
        <v>2.2295598983764648</v>
      </c>
      <c r="E2658" s="4">
        <v>2.7957499027252197</v>
      </c>
      <c r="J2658" s="4">
        <v>0.92279499769210815</v>
      </c>
      <c r="N2658" s="4">
        <v>0.48545899987220764</v>
      </c>
      <c r="R2658" s="4">
        <v>0.68982201814651489</v>
      </c>
      <c r="W2658" s="4">
        <v>2.7859699726104736</v>
      </c>
      <c r="AA2658" s="4">
        <v>0.43200799822807312</v>
      </c>
      <c r="AF2658" s="4">
        <v>3.1501901149749756</v>
      </c>
      <c r="AJ2658" s="4">
        <v>1.4715700149536133</v>
      </c>
      <c r="AN2658" s="4">
        <v>0.77530097961425781</v>
      </c>
      <c r="AS2658" s="4">
        <v>0.68157398700714111</v>
      </c>
      <c r="AW2658" s="4">
        <v>0.24926500022411346</v>
      </c>
      <c r="BA2658" s="4">
        <v>0.27670100331306458</v>
      </c>
      <c r="BF2658" s="4">
        <v>0.51041799783706665</v>
      </c>
      <c r="BJ2658" s="4">
        <v>0.76674801111221313</v>
      </c>
      <c r="BN2658" s="4">
        <v>1.5994900465011597</v>
      </c>
      <c r="BS2658" s="4">
        <v>0.76811897754669189</v>
      </c>
      <c r="BW2658" s="4">
        <v>2.9559299945831299</v>
      </c>
      <c r="CB2658" s="4">
        <v>0.50670397281646729</v>
      </c>
      <c r="CF2658" s="4">
        <v>1.2445399537682533E-2</v>
      </c>
      <c r="CJ2658" s="4">
        <v>1.2444900348782539E-2</v>
      </c>
      <c r="CO2658" s="4">
        <v>8.6067497730255127E-2</v>
      </c>
      <c r="CS2658" s="4">
        <v>0.82672500610351563</v>
      </c>
      <c r="CW2658" s="4">
        <v>0.15193800628185272</v>
      </c>
      <c r="DB2658" s="4">
        <v>0.18913400173187256</v>
      </c>
      <c r="DF2658" s="4">
        <v>1.8174799680709839</v>
      </c>
      <c r="DJ2658" s="4">
        <v>1.7877000570297241</v>
      </c>
      <c r="DO2658" s="4">
        <v>0.14100900292396545</v>
      </c>
      <c r="DS2658" s="4">
        <v>0.19739499688148499</v>
      </c>
      <c r="DW2658" s="4">
        <v>1.5364600345492363E-2</v>
      </c>
      <c r="EB2658" s="4">
        <v>1.8940099477767944</v>
      </c>
      <c r="EF2658" s="4">
        <v>0.92035698890686035</v>
      </c>
      <c r="EJ2658" s="4">
        <v>0.8272470235824585</v>
      </c>
    </row>
    <row r="2659" spans="1:140" x14ac:dyDescent="0.3">
      <c r="A2659" s="4">
        <v>11.042499542236328</v>
      </c>
      <c r="E2659" s="4">
        <v>3.3346800804138184</v>
      </c>
      <c r="J2659" s="4">
        <v>0.92323297262191772</v>
      </c>
      <c r="N2659" s="4">
        <v>0.4854699969291687</v>
      </c>
      <c r="R2659" s="4">
        <v>0.69009602069854736</v>
      </c>
      <c r="W2659" s="4">
        <v>0.42525398731231689</v>
      </c>
      <c r="AA2659" s="4">
        <v>0.63735300302505493</v>
      </c>
      <c r="AF2659" s="4">
        <v>0.88093602657318115</v>
      </c>
      <c r="AJ2659" s="4">
        <v>2.5607500076293945</v>
      </c>
      <c r="AN2659" s="4">
        <v>2.8161098957061768</v>
      </c>
      <c r="AS2659" s="4">
        <v>0.68160802125930786</v>
      </c>
      <c r="AW2659" s="4">
        <v>0.24929699301719666</v>
      </c>
      <c r="BA2659" s="4">
        <v>0.2767069935798645</v>
      </c>
      <c r="BF2659" s="4">
        <v>0.69645601511001587</v>
      </c>
      <c r="BJ2659" s="4">
        <v>2.9725699424743652</v>
      </c>
      <c r="BN2659" s="4">
        <v>0.75939100980758667</v>
      </c>
      <c r="BS2659" s="4">
        <v>2.012470006942749</v>
      </c>
      <c r="BW2659" s="4">
        <v>2.8816399574279785</v>
      </c>
      <c r="CB2659" s="4">
        <v>1.2143199443817139</v>
      </c>
      <c r="CF2659" s="4">
        <v>1.1315099895000458E-2</v>
      </c>
      <c r="CJ2659" s="4">
        <v>1.0466099716722965E-2</v>
      </c>
      <c r="CO2659" s="4">
        <v>8.6294002830982208E-2</v>
      </c>
      <c r="CS2659" s="4">
        <v>0.82820701599121094</v>
      </c>
      <c r="CW2659" s="4">
        <v>0.152211993932724</v>
      </c>
      <c r="DB2659" s="4">
        <v>8.6852997541427612E-2</v>
      </c>
      <c r="DF2659" s="4">
        <v>0.53215700387954712</v>
      </c>
      <c r="DJ2659" s="4">
        <v>0.86162698268890381</v>
      </c>
      <c r="DO2659" s="4">
        <v>0.55055701732635498</v>
      </c>
      <c r="DS2659" s="4">
        <v>0.96141797304153442</v>
      </c>
      <c r="DW2659" s="4">
        <v>0.36106199026107788</v>
      </c>
      <c r="EB2659" s="4">
        <v>1.2322399765253067E-2</v>
      </c>
      <c r="EF2659" s="4">
        <v>0.34907099604606628</v>
      </c>
      <c r="EJ2659" s="4">
        <v>0.46354201436042786</v>
      </c>
    </row>
    <row r="2660" spans="1:140" x14ac:dyDescent="0.3">
      <c r="A2660" s="4">
        <v>1.3247599601745605</v>
      </c>
      <c r="E2660" s="4">
        <v>0.55216300487518311</v>
      </c>
      <c r="J2660" s="4">
        <v>0.92339998483657837</v>
      </c>
      <c r="N2660" s="4">
        <v>0.48610201478004456</v>
      </c>
      <c r="R2660" s="4">
        <v>0.69063097238540649</v>
      </c>
      <c r="W2660" s="4">
        <v>2.012969970703125</v>
      </c>
      <c r="AA2660" s="4">
        <v>1.6932499408721924</v>
      </c>
      <c r="AF2660" s="4">
        <v>2.5503699779510498</v>
      </c>
      <c r="AJ2660" s="4">
        <v>1.6205400228500366</v>
      </c>
      <c r="AN2660" s="4">
        <v>0.49807101488113403</v>
      </c>
      <c r="AS2660" s="4">
        <v>0.6819080114364624</v>
      </c>
      <c r="AW2660" s="4">
        <v>0.24959099292755127</v>
      </c>
      <c r="BA2660" s="4">
        <v>0.27671700716018677</v>
      </c>
      <c r="BF2660" s="4">
        <v>1.9939199686050415</v>
      </c>
      <c r="BJ2660" s="4">
        <v>0.74292498826980591</v>
      </c>
      <c r="BN2660" s="4">
        <v>2.8565299510955811</v>
      </c>
      <c r="BS2660" s="4">
        <v>1.55076003074646</v>
      </c>
      <c r="BW2660" s="4">
        <v>1.1196100153028965E-2</v>
      </c>
      <c r="CB2660" s="4">
        <v>1.6129200458526611</v>
      </c>
      <c r="CF2660" s="4">
        <v>1.660539984703064</v>
      </c>
      <c r="CJ2660" s="4">
        <v>9.8266400396823883E-2</v>
      </c>
      <c r="CO2660" s="4">
        <v>8.6541101336479187E-2</v>
      </c>
      <c r="CS2660" s="4">
        <v>0.82829701900482178</v>
      </c>
      <c r="CW2660" s="4">
        <v>0.15228299796581268</v>
      </c>
      <c r="DB2660" s="4">
        <v>0.15947400033473969</v>
      </c>
      <c r="DF2660" s="4">
        <v>0.31533199548721313</v>
      </c>
      <c r="DJ2660" s="4">
        <v>9.1292597353458405E-2</v>
      </c>
      <c r="DO2660" s="4">
        <v>1.4613900184631348</v>
      </c>
      <c r="DS2660" s="4">
        <v>1.1929399967193604</v>
      </c>
      <c r="DW2660" s="4">
        <v>0.45567798614501953</v>
      </c>
      <c r="EB2660" s="4">
        <v>1.1483800411224365</v>
      </c>
      <c r="EF2660" s="4">
        <v>0.58779901266098022</v>
      </c>
      <c r="EJ2660" s="4">
        <v>0.60460001230239868</v>
      </c>
    </row>
    <row r="2661" spans="1:140" x14ac:dyDescent="0.3">
      <c r="A2661" s="4">
        <v>2.3442299365997314</v>
      </c>
      <c r="E2661" s="4">
        <v>5.9580597877502441</v>
      </c>
      <c r="J2661" s="4">
        <v>0.92361801862716675</v>
      </c>
      <c r="N2661" s="4">
        <v>0.4865570068359375</v>
      </c>
      <c r="R2661" s="4">
        <v>0.69092202186584473</v>
      </c>
      <c r="W2661" s="4">
        <v>0.70725202560424805</v>
      </c>
      <c r="AA2661" s="4">
        <v>3.3032898902893066</v>
      </c>
      <c r="AF2661" s="4">
        <v>1.0427299737930298</v>
      </c>
      <c r="AJ2661" s="4">
        <v>1.6062500476837158</v>
      </c>
      <c r="AN2661" s="4">
        <v>1.5250899791717529</v>
      </c>
      <c r="AS2661" s="4">
        <v>0.68198502063751221</v>
      </c>
      <c r="AW2661" s="4">
        <v>0.2497979998588562</v>
      </c>
      <c r="BA2661" s="4">
        <v>0.27674600481987</v>
      </c>
      <c r="BF2661" s="4">
        <v>2.4461901187896729</v>
      </c>
      <c r="BJ2661" s="4">
        <v>1.1914199590682983</v>
      </c>
      <c r="BN2661" s="4">
        <v>1.2463200092315674</v>
      </c>
      <c r="BS2661" s="4">
        <v>0.6928979754447937</v>
      </c>
      <c r="BW2661" s="4">
        <v>0.85161900520324707</v>
      </c>
      <c r="CB2661" s="4">
        <v>0.90750497579574585</v>
      </c>
      <c r="CF2661" s="4">
        <v>0.82338201999664307</v>
      </c>
      <c r="CJ2661" s="4">
        <v>3.1384100914001465</v>
      </c>
      <c r="CO2661" s="4">
        <v>8.6628101766109467E-2</v>
      </c>
      <c r="CS2661" s="4">
        <v>0.8284909725189209</v>
      </c>
      <c r="CW2661" s="4">
        <v>0.15259599685668945</v>
      </c>
      <c r="DB2661" s="4">
        <v>0.31488001346588135</v>
      </c>
      <c r="DF2661" s="4">
        <v>0.97449600696563721</v>
      </c>
      <c r="DJ2661" s="4">
        <v>4.0341401100158691</v>
      </c>
      <c r="DO2661" s="4">
        <v>0.39365100860595703</v>
      </c>
      <c r="DS2661" s="4">
        <v>0.57004600763320923</v>
      </c>
      <c r="DW2661" s="4">
        <v>1.5948699712753296</v>
      </c>
      <c r="EB2661" s="4">
        <v>2.2778799533843994</v>
      </c>
      <c r="EF2661" s="4">
        <v>0.52178901433944702</v>
      </c>
      <c r="EJ2661" s="4">
        <v>2.0679600238800049</v>
      </c>
    </row>
    <row r="2662" spans="1:140" x14ac:dyDescent="0.3">
      <c r="A2662" s="4">
        <v>2.3619201183319092</v>
      </c>
      <c r="E2662" s="4">
        <v>6.1243000030517578</v>
      </c>
      <c r="J2662" s="4">
        <v>0.92386597394943237</v>
      </c>
      <c r="N2662" s="4">
        <v>0.48685199022293091</v>
      </c>
      <c r="R2662" s="4">
        <v>0.69122797250747681</v>
      </c>
      <c r="W2662" s="4">
        <v>3.4341700077056885</v>
      </c>
      <c r="AA2662" s="4">
        <v>0.96256297826766968</v>
      </c>
      <c r="AF2662" s="4">
        <v>0.76255899667739868</v>
      </c>
      <c r="AJ2662" s="4">
        <v>1.3166400194168091</v>
      </c>
      <c r="AN2662" s="4">
        <v>0.25611299276351929</v>
      </c>
      <c r="AS2662" s="4">
        <v>0.68201500177383423</v>
      </c>
      <c r="AW2662" s="4">
        <v>0.25035101175308228</v>
      </c>
      <c r="BA2662" s="4">
        <v>0.27682000398635864</v>
      </c>
      <c r="BF2662" s="4">
        <v>1.7254500389099121</v>
      </c>
      <c r="BJ2662" s="4">
        <v>3.5057799816131592</v>
      </c>
      <c r="BN2662" s="4">
        <v>3.6234099864959717</v>
      </c>
      <c r="BS2662" s="4">
        <v>3.7016499042510986</v>
      </c>
      <c r="BW2662" s="4">
        <v>2.2739100456237793</v>
      </c>
      <c r="CB2662" s="4">
        <v>0.15813900530338287</v>
      </c>
      <c r="CF2662" s="4">
        <v>1.0993599891662598</v>
      </c>
      <c r="CJ2662" s="4">
        <v>1.6260600090026855</v>
      </c>
      <c r="CO2662" s="4">
        <v>8.6745202541351318E-2</v>
      </c>
      <c r="CS2662" s="4">
        <v>0.82859897613525391</v>
      </c>
      <c r="CW2662" s="4">
        <v>0.15310299396514893</v>
      </c>
      <c r="DB2662" s="4">
        <v>0.12421800196170807</v>
      </c>
      <c r="DF2662" s="4">
        <v>0.34176099300384521</v>
      </c>
      <c r="DJ2662" s="4">
        <v>3.1447598934173584</v>
      </c>
      <c r="DO2662" s="4">
        <v>4.7240300178527832</v>
      </c>
      <c r="DS2662" s="4">
        <v>0.78769898414611816</v>
      </c>
      <c r="DW2662" s="4">
        <v>1.9292900562286377</v>
      </c>
      <c r="EB2662" s="4">
        <v>1.1396500281989574E-2</v>
      </c>
      <c r="EF2662" s="4">
        <v>2.1657600402832031</v>
      </c>
      <c r="EJ2662" s="4">
        <v>1.5592499971389771</v>
      </c>
    </row>
    <row r="2663" spans="1:140" x14ac:dyDescent="0.3">
      <c r="A2663" s="4">
        <v>2.0344400405883789</v>
      </c>
      <c r="E2663" s="4">
        <v>1.5325499773025513</v>
      </c>
      <c r="J2663" s="4">
        <v>0.92405599355697632</v>
      </c>
      <c r="N2663" s="4">
        <v>0.48685699701309204</v>
      </c>
      <c r="R2663" s="4">
        <v>0.69133198261260986</v>
      </c>
      <c r="W2663" s="4">
        <v>2.0514099597930908</v>
      </c>
      <c r="AA2663" s="4">
        <v>0.33305001258850098</v>
      </c>
      <c r="AF2663" s="4">
        <v>1.174839973449707</v>
      </c>
      <c r="AJ2663" s="4">
        <v>2.8509199619293213</v>
      </c>
      <c r="AN2663" s="4">
        <v>0.26464301347732544</v>
      </c>
      <c r="AS2663" s="4">
        <v>0.68286901712417603</v>
      </c>
      <c r="AW2663" s="4">
        <v>0.25056898593902588</v>
      </c>
      <c r="BA2663" s="4">
        <v>0.2769869863986969</v>
      </c>
      <c r="BF2663" s="4">
        <v>4.8416399955749512</v>
      </c>
      <c r="BJ2663" s="4">
        <v>6.6605401039123535</v>
      </c>
      <c r="BN2663" s="4">
        <v>2.2846100330352783</v>
      </c>
      <c r="BS2663" s="4">
        <v>1.0246399641036987</v>
      </c>
      <c r="BW2663" s="4">
        <v>0.94394999742507935</v>
      </c>
      <c r="CB2663" s="4">
        <v>0.48713400959968567</v>
      </c>
      <c r="CF2663" s="4">
        <v>9.8633803427219391E-2</v>
      </c>
      <c r="CJ2663" s="4">
        <v>0.81701099872589111</v>
      </c>
      <c r="CO2663" s="4">
        <v>8.6757399141788483E-2</v>
      </c>
      <c r="CS2663" s="4">
        <v>0.82864999771118164</v>
      </c>
      <c r="CW2663" s="4">
        <v>0.15314300358295441</v>
      </c>
      <c r="DB2663" s="4">
        <v>1.534309983253479</v>
      </c>
      <c r="DF2663" s="4">
        <v>0.45077300071716309</v>
      </c>
      <c r="DJ2663" s="4">
        <v>1.9476300477981567</v>
      </c>
      <c r="DO2663" s="4">
        <v>0.45548498630523682</v>
      </c>
      <c r="DS2663" s="4">
        <v>0.97074800729751587</v>
      </c>
      <c r="DW2663" s="4">
        <v>0.53898602724075317</v>
      </c>
      <c r="EB2663" s="4">
        <v>0.46522599458694458</v>
      </c>
      <c r="EF2663" s="4">
        <v>3.0824499130249023</v>
      </c>
      <c r="EJ2663" s="4">
        <v>0.3711639940738678</v>
      </c>
    </row>
    <row r="2664" spans="1:140" x14ac:dyDescent="0.3">
      <c r="A2664" s="4">
        <v>1.253790020942688</v>
      </c>
      <c r="E2664" s="4">
        <v>0.95894300937652588</v>
      </c>
      <c r="J2664" s="4">
        <v>0.92428302764892578</v>
      </c>
      <c r="N2664" s="4">
        <v>0.48685899376869202</v>
      </c>
      <c r="R2664" s="4">
        <v>0.69145798683166504</v>
      </c>
      <c r="W2664" s="4">
        <v>1.0625100135803223</v>
      </c>
      <c r="AA2664" s="4">
        <v>1.3838800191879272</v>
      </c>
      <c r="AF2664" s="4">
        <v>1.4892799854278564</v>
      </c>
      <c r="AJ2664" s="4">
        <v>1.4803400039672852</v>
      </c>
      <c r="AN2664" s="4">
        <v>0.38878500461578369</v>
      </c>
      <c r="AS2664" s="4">
        <v>0.68294000625610352</v>
      </c>
      <c r="AW2664" s="4">
        <v>0.25056999921798706</v>
      </c>
      <c r="BA2664" s="4">
        <v>0.27735799551010132</v>
      </c>
      <c r="BF2664" s="4">
        <v>3.4155499935150146</v>
      </c>
      <c r="BJ2664" s="4">
        <v>4.5581398010253906</v>
      </c>
      <c r="BN2664" s="4">
        <v>4.2736902236938477</v>
      </c>
      <c r="BS2664" s="4">
        <v>0.10989599674940109</v>
      </c>
      <c r="BW2664" s="4">
        <v>2.693540096282959</v>
      </c>
      <c r="CB2664" s="4">
        <v>2.7884600162506104</v>
      </c>
      <c r="CF2664" s="4">
        <v>1.8616700172424316</v>
      </c>
      <c r="CJ2664" s="4">
        <v>0.56484198570251465</v>
      </c>
      <c r="CO2664" s="4">
        <v>8.6950197815895081E-2</v>
      </c>
      <c r="CS2664" s="4">
        <v>0.82897597551345825</v>
      </c>
      <c r="CW2664" s="4">
        <v>0.15342600643634796</v>
      </c>
      <c r="DB2664" s="4">
        <v>0.96154302358627319</v>
      </c>
      <c r="DF2664" s="4">
        <v>1.1444100141525269</v>
      </c>
      <c r="DJ2664" s="4">
        <v>1.9760099649429321</v>
      </c>
      <c r="DO2664" s="4">
        <v>2.2053101062774658</v>
      </c>
      <c r="DS2664" s="4">
        <v>0.62778300046920776</v>
      </c>
      <c r="DW2664" s="4">
        <v>9.7278498113155365E-2</v>
      </c>
      <c r="EB2664" s="4">
        <v>0.59106200933456421</v>
      </c>
      <c r="EF2664" s="4">
        <v>0.64682197570800781</v>
      </c>
      <c r="EJ2664" s="4">
        <v>1.4482599496841431</v>
      </c>
    </row>
    <row r="2665" spans="1:140" x14ac:dyDescent="0.3">
      <c r="A2665" s="4">
        <v>1.2845699787139893</v>
      </c>
      <c r="E2665" s="4">
        <v>1.287619948387146</v>
      </c>
      <c r="J2665" s="4">
        <v>0.92439299821853638</v>
      </c>
      <c r="N2665" s="4">
        <v>0.48701199889183044</v>
      </c>
      <c r="R2665" s="4">
        <v>0.69172197580337524</v>
      </c>
      <c r="W2665" s="4">
        <v>0.67427200078964233</v>
      </c>
      <c r="AA2665" s="4">
        <v>0.97156697511672974</v>
      </c>
      <c r="AF2665" s="4">
        <v>1.9104900360107422</v>
      </c>
      <c r="AJ2665" s="4">
        <v>1.1595000028610229</v>
      </c>
      <c r="AN2665" s="4">
        <v>1.8478900194168091</v>
      </c>
      <c r="AS2665" s="4">
        <v>0.68324500322341919</v>
      </c>
      <c r="AW2665" s="4">
        <v>0.2507149875164032</v>
      </c>
      <c r="BA2665" s="4">
        <v>0.27826699614524841</v>
      </c>
      <c r="BF2665" s="4">
        <v>3.9097599685192108E-2</v>
      </c>
      <c r="BJ2665" s="4">
        <v>1.2444900348782539E-2</v>
      </c>
      <c r="BN2665" s="4">
        <v>2.8308100700378418</v>
      </c>
      <c r="BS2665" s="4">
        <v>1.166159987449646</v>
      </c>
      <c r="BW2665" s="4">
        <v>1.7267099618911743</v>
      </c>
      <c r="CB2665" s="4">
        <v>0.64595198631286621</v>
      </c>
      <c r="CF2665" s="4">
        <v>0.85877400636672974</v>
      </c>
      <c r="CJ2665" s="4">
        <v>0.65974897146224976</v>
      </c>
      <c r="CO2665" s="4">
        <v>8.7319299578666687E-2</v>
      </c>
      <c r="CS2665" s="4">
        <v>0.82899802923202515</v>
      </c>
      <c r="CW2665" s="4">
        <v>0.15344800055027008</v>
      </c>
      <c r="DB2665" s="4">
        <v>0.15693299472332001</v>
      </c>
      <c r="DF2665" s="4">
        <v>0.37952700257301331</v>
      </c>
      <c r="DJ2665" s="4">
        <v>1.5735000371932983</v>
      </c>
      <c r="DO2665" s="4">
        <v>1.9066499471664429</v>
      </c>
      <c r="DS2665" s="4">
        <v>0.38733100891113281</v>
      </c>
      <c r="DW2665" s="4">
        <v>0.73567301034927368</v>
      </c>
      <c r="EB2665" s="4">
        <v>8.5424602031707764E-2</v>
      </c>
      <c r="EF2665" s="4">
        <v>0.30019500851631165</v>
      </c>
      <c r="EJ2665" s="4">
        <v>0.81650298833847046</v>
      </c>
    </row>
    <row r="2666" spans="1:140" x14ac:dyDescent="0.3">
      <c r="A2666" s="4">
        <v>0.55845898389816284</v>
      </c>
      <c r="E2666" s="4">
        <v>4.0586199760437012</v>
      </c>
      <c r="J2666" s="4">
        <v>0.92478501796722412</v>
      </c>
      <c r="N2666" s="4">
        <v>0.48769399523735046</v>
      </c>
      <c r="R2666" s="4">
        <v>0.69181501865386963</v>
      </c>
      <c r="W2666" s="4">
        <v>0.74040400981903076</v>
      </c>
      <c r="AA2666" s="4">
        <v>2.191540002822876</v>
      </c>
      <c r="AF2666" s="4">
        <v>1.4145100116729736</v>
      </c>
      <c r="AJ2666" s="4">
        <v>0.66268402338027954</v>
      </c>
      <c r="AN2666" s="4">
        <v>5.6132597923278809</v>
      </c>
      <c r="AS2666" s="4">
        <v>0.68346202373504639</v>
      </c>
      <c r="AW2666" s="4">
        <v>0.25106799602508545</v>
      </c>
      <c r="BA2666" s="4">
        <v>0.27843800187110901</v>
      </c>
      <c r="BF2666" s="4">
        <v>7.4005097150802612E-2</v>
      </c>
      <c r="BJ2666" s="4">
        <v>0.91325801610946655</v>
      </c>
      <c r="BN2666" s="4">
        <v>2.5012800693511963</v>
      </c>
      <c r="BS2666" s="4">
        <v>1.2636100053787231</v>
      </c>
      <c r="BW2666" s="4">
        <v>2.2722799777984619</v>
      </c>
      <c r="CB2666" s="4">
        <v>2.2349600791931152</v>
      </c>
      <c r="CF2666" s="4">
        <v>0.67193698883056641</v>
      </c>
      <c r="CJ2666" s="4">
        <v>0.74219298362731934</v>
      </c>
      <c r="CO2666" s="4">
        <v>8.7694697082042694E-2</v>
      </c>
      <c r="CS2666" s="4">
        <v>0.8295930027961731</v>
      </c>
      <c r="CW2666" s="4">
        <v>0.15363900363445282</v>
      </c>
      <c r="DB2666" s="4">
        <v>0.16068500280380249</v>
      </c>
      <c r="DF2666" s="4">
        <v>1.1935700178146362</v>
      </c>
      <c r="DJ2666" s="4">
        <v>0.73346298933029175</v>
      </c>
      <c r="DO2666" s="4">
        <v>1.0329699516296387</v>
      </c>
      <c r="DS2666" s="4">
        <v>1.1427199840545654</v>
      </c>
      <c r="DW2666" s="4">
        <v>1.0683300495147705</v>
      </c>
      <c r="EB2666" s="4">
        <v>0.48316299915313721</v>
      </c>
      <c r="EF2666" s="4">
        <v>1.1593799591064453</v>
      </c>
      <c r="EJ2666" s="4">
        <v>2.378770112991333</v>
      </c>
    </row>
    <row r="2667" spans="1:140" x14ac:dyDescent="0.3">
      <c r="A2667" s="4">
        <v>0.80549299716949463</v>
      </c>
      <c r="E2667" s="4">
        <v>3.4775800704956055</v>
      </c>
      <c r="J2667" s="4">
        <v>0.92488598823547363</v>
      </c>
      <c r="N2667" s="4">
        <v>0.48850101232528687</v>
      </c>
      <c r="R2667" s="4">
        <v>0.69232702255249023</v>
      </c>
      <c r="W2667" s="4">
        <v>3.0275800228118896</v>
      </c>
      <c r="AA2667" s="4">
        <v>0.28932499885559082</v>
      </c>
      <c r="AF2667" s="4">
        <v>1.1230800151824951</v>
      </c>
      <c r="AJ2667" s="4">
        <v>4.7962899208068848</v>
      </c>
      <c r="AN2667" s="4">
        <v>1.232330035418272E-2</v>
      </c>
      <c r="AS2667" s="4">
        <v>0.68393701314926147</v>
      </c>
      <c r="AW2667" s="4">
        <v>0.25108501315116882</v>
      </c>
      <c r="BA2667" s="4">
        <v>0.27846801280975342</v>
      </c>
      <c r="BF2667" s="4">
        <v>0.71102601289749146</v>
      </c>
      <c r="BJ2667" s="4">
        <v>3.065000057220459</v>
      </c>
      <c r="BN2667" s="4">
        <v>2.4231998920440674</v>
      </c>
      <c r="BS2667" s="4">
        <v>0.34878501296043396</v>
      </c>
      <c r="BW2667" s="4">
        <v>1.1773799657821655</v>
      </c>
      <c r="CB2667" s="4">
        <v>0.436149001121521</v>
      </c>
      <c r="CF2667" s="4">
        <v>0.59845501184463501</v>
      </c>
      <c r="CJ2667" s="4">
        <v>1.151419997215271</v>
      </c>
      <c r="CO2667" s="4">
        <v>8.7896302342414856E-2</v>
      </c>
      <c r="CS2667" s="4">
        <v>0.83096498250961304</v>
      </c>
      <c r="CW2667" s="4">
        <v>0.1537339985370636</v>
      </c>
      <c r="DB2667" s="4">
        <v>0.18930800259113312</v>
      </c>
      <c r="DF2667" s="4">
        <v>1.5802299976348877</v>
      </c>
      <c r="DJ2667" s="4">
        <v>2.7841199189424515E-2</v>
      </c>
      <c r="DO2667" s="4">
        <v>0.82384198904037476</v>
      </c>
      <c r="DS2667" s="4">
        <v>0.38854900002479553</v>
      </c>
      <c r="DW2667" s="4">
        <v>0.92074298858642578</v>
      </c>
      <c r="EB2667" s="4">
        <v>7.4401497840881348E-2</v>
      </c>
      <c r="EF2667" s="4">
        <v>0.69324302673339844</v>
      </c>
      <c r="EJ2667" s="4">
        <v>0.86250001192092896</v>
      </c>
    </row>
    <row r="2668" spans="1:140" x14ac:dyDescent="0.3">
      <c r="A2668" s="4">
        <v>0.68302702903747559</v>
      </c>
      <c r="E2668" s="4">
        <v>1.1135400533676147</v>
      </c>
      <c r="J2668" s="4">
        <v>0.9253230094909668</v>
      </c>
      <c r="N2668" s="4">
        <v>0.4888480007648468</v>
      </c>
      <c r="R2668" s="4">
        <v>0.69233298301696777</v>
      </c>
      <c r="W2668" s="4">
        <v>0.77796202898025513</v>
      </c>
      <c r="AA2668" s="4">
        <v>0.24585099518299103</v>
      </c>
      <c r="AF2668" s="4">
        <v>2.0213899612426758</v>
      </c>
      <c r="AJ2668" s="4">
        <v>1.6518700122833252</v>
      </c>
      <c r="AN2668" s="4">
        <v>1.8913400173187256</v>
      </c>
      <c r="AS2668" s="4">
        <v>0.68449902534484863</v>
      </c>
      <c r="AW2668" s="4">
        <v>0.25126400589942932</v>
      </c>
      <c r="BA2668" s="4">
        <v>0.27886301279067993</v>
      </c>
      <c r="BF2668" s="4">
        <v>7.6152300834655762</v>
      </c>
      <c r="BJ2668" s="4">
        <v>2.8726599216461182</v>
      </c>
      <c r="BN2668" s="4">
        <v>1.2444900348782539E-2</v>
      </c>
      <c r="BS2668" s="4">
        <v>2.063960075378418</v>
      </c>
      <c r="BW2668" s="4">
        <v>0.77612400054931641</v>
      </c>
      <c r="CB2668" s="4">
        <v>1.3406100273132324</v>
      </c>
      <c r="CF2668" s="4">
        <v>1.4331300258636475</v>
      </c>
      <c r="CJ2668" s="4">
        <v>3.6944899708032608E-2</v>
      </c>
      <c r="CO2668" s="4">
        <v>8.8203802704811096E-2</v>
      </c>
      <c r="CS2668" s="4">
        <v>0.8311769962310791</v>
      </c>
      <c r="CW2668" s="4">
        <v>0.15379099547863007</v>
      </c>
      <c r="DB2668" s="4">
        <v>0.5809900164604187</v>
      </c>
      <c r="DF2668" s="4">
        <v>0.61030197143554688</v>
      </c>
      <c r="DJ2668" s="4">
        <v>0.42464199662208557</v>
      </c>
      <c r="DO2668" s="4">
        <v>0.22452099621295929</v>
      </c>
      <c r="DS2668" s="4">
        <v>0.24756400287151337</v>
      </c>
      <c r="DW2668" s="4">
        <v>0.29607799649238586</v>
      </c>
      <c r="EB2668" s="4">
        <v>1.7394000291824341</v>
      </c>
      <c r="EF2668" s="4">
        <v>0.25769901275634766</v>
      </c>
      <c r="EJ2668" s="4">
        <v>0.54931902885437012</v>
      </c>
    </row>
    <row r="2669" spans="1:140" x14ac:dyDescent="0.3">
      <c r="A2669" s="4">
        <v>0.59837901592254639</v>
      </c>
      <c r="E2669" s="4">
        <v>0.17622999846935272</v>
      </c>
      <c r="J2669" s="4">
        <v>0.92544400691986084</v>
      </c>
      <c r="N2669" s="4">
        <v>0.48926401138305664</v>
      </c>
      <c r="R2669" s="4">
        <v>0.69233500957489014</v>
      </c>
      <c r="W2669" s="4">
        <v>1.093129999935627E-2</v>
      </c>
      <c r="AA2669" s="4">
        <v>0.14491100609302521</v>
      </c>
      <c r="AF2669" s="4">
        <v>0.45647001266479492</v>
      </c>
      <c r="AJ2669" s="4">
        <v>0.64224702119827271</v>
      </c>
      <c r="AN2669" s="4">
        <v>2.2818400859832764</v>
      </c>
      <c r="AS2669" s="4">
        <v>0.68481498956680298</v>
      </c>
      <c r="AW2669" s="4">
        <v>0.25139701366424561</v>
      </c>
      <c r="BA2669" s="4">
        <v>0.27897399663925171</v>
      </c>
      <c r="BF2669" s="4">
        <v>0.40915700793266296</v>
      </c>
      <c r="BJ2669" s="4">
        <v>2.8256099224090576</v>
      </c>
      <c r="BN2669" s="4">
        <v>4.4006199836730957</v>
      </c>
      <c r="BS2669" s="4">
        <v>1.4755599498748779</v>
      </c>
      <c r="BW2669" s="4">
        <v>0.56805497407913208</v>
      </c>
      <c r="CB2669" s="4">
        <v>1.0781799554824829</v>
      </c>
      <c r="CF2669" s="4">
        <v>0.30979299545288086</v>
      </c>
      <c r="CJ2669" s="4">
        <v>0.64238101243972778</v>
      </c>
      <c r="CO2669" s="4">
        <v>8.8434003293514252E-2</v>
      </c>
      <c r="CS2669" s="4">
        <v>0.83128798007965088</v>
      </c>
      <c r="CW2669" s="4">
        <v>0.15385900437831879</v>
      </c>
      <c r="DB2669" s="4">
        <v>0.57028597593307495</v>
      </c>
      <c r="DF2669" s="4">
        <v>1.6275999546051025</v>
      </c>
      <c r="DJ2669" s="4">
        <v>0.22363699972629547</v>
      </c>
      <c r="DO2669" s="4">
        <v>1.2603199481964111</v>
      </c>
      <c r="DS2669" s="4">
        <v>0.43829798698425293</v>
      </c>
      <c r="DW2669" s="4">
        <v>2.1257200241088867</v>
      </c>
      <c r="EB2669" s="4">
        <v>0.47261801362037659</v>
      </c>
      <c r="EF2669" s="4">
        <v>0.38646900653839111</v>
      </c>
      <c r="EJ2669" s="4">
        <v>2.6186699867248535</v>
      </c>
    </row>
    <row r="2670" spans="1:140" x14ac:dyDescent="0.3">
      <c r="A2670" s="4">
        <v>1.8245799541473389</v>
      </c>
      <c r="E2670" s="4">
        <v>1.2445200234651566E-2</v>
      </c>
      <c r="J2670" s="4">
        <v>0.92544698715209961</v>
      </c>
      <c r="N2670" s="4">
        <v>0.48934900760650635</v>
      </c>
      <c r="R2670" s="4">
        <v>0.69234198331832886</v>
      </c>
      <c r="W2670" s="4">
        <v>9.125880241394043</v>
      </c>
      <c r="AA2670" s="4">
        <v>3.754080057144165</v>
      </c>
      <c r="AF2670" s="4">
        <v>0.15139499306678772</v>
      </c>
      <c r="AJ2670" s="4">
        <v>0.24286200106143951</v>
      </c>
      <c r="AN2670" s="4">
        <v>3.7671699523925781</v>
      </c>
      <c r="AS2670" s="4">
        <v>0.68492501974105835</v>
      </c>
      <c r="AW2670" s="4">
        <v>0.25139999389648438</v>
      </c>
      <c r="BA2670" s="4">
        <v>0.27911600470542908</v>
      </c>
      <c r="BF2670" s="4">
        <v>1.3825600147247314</v>
      </c>
      <c r="BJ2670" s="4">
        <v>0.77001500129699707</v>
      </c>
      <c r="BN2670" s="4">
        <v>6.5977802276611328</v>
      </c>
      <c r="BS2670" s="4">
        <v>0.28481501340866089</v>
      </c>
      <c r="BW2670" s="4">
        <v>1.1149200201034546</v>
      </c>
      <c r="CB2670" s="4">
        <v>1.9198600053787231</v>
      </c>
      <c r="CF2670" s="4">
        <v>1.3697500228881836</v>
      </c>
      <c r="CJ2670" s="4">
        <v>1.6939899921417236</v>
      </c>
      <c r="CO2670" s="4">
        <v>8.859880268573761E-2</v>
      </c>
      <c r="CS2670" s="4">
        <v>0.83135801553726196</v>
      </c>
      <c r="CW2670" s="4">
        <v>0.15388000011444092</v>
      </c>
      <c r="DB2670" s="4">
        <v>2.271589994430542</v>
      </c>
      <c r="DF2670" s="4">
        <v>0.82364100217819214</v>
      </c>
      <c r="DJ2670" s="4">
        <v>2.0207099914550781</v>
      </c>
      <c r="DO2670" s="4">
        <v>0.34660398960113525</v>
      </c>
      <c r="DS2670" s="4">
        <v>0.41576799750328064</v>
      </c>
      <c r="DW2670" s="4">
        <v>0.63144999742507935</v>
      </c>
      <c r="EB2670" s="4">
        <v>1.4002100229263306</v>
      </c>
      <c r="EF2670" s="4">
        <v>1.4151699542999268</v>
      </c>
      <c r="EJ2670" s="4">
        <v>0.84603297710418701</v>
      </c>
    </row>
    <row r="2671" spans="1:140" x14ac:dyDescent="0.3">
      <c r="A2671" s="4">
        <v>4.5146698951721191</v>
      </c>
      <c r="E2671" s="4">
        <v>0.57582199573516846</v>
      </c>
      <c r="J2671" s="4">
        <v>0.92559897899627686</v>
      </c>
      <c r="N2671" s="4">
        <v>0.48963800072669983</v>
      </c>
      <c r="R2671" s="4">
        <v>0.69261598587036133</v>
      </c>
      <c r="W2671" s="4">
        <v>0.91098600625991821</v>
      </c>
      <c r="AA2671" s="4">
        <v>1.7122199535369873</v>
      </c>
      <c r="AF2671" s="4">
        <v>0.53232502937316895</v>
      </c>
      <c r="AJ2671" s="4">
        <v>1.1131800413131714</v>
      </c>
      <c r="AN2671" s="4">
        <v>0.25052100419998169</v>
      </c>
      <c r="AS2671" s="4">
        <v>0.68505501747131348</v>
      </c>
      <c r="AW2671" s="4">
        <v>0.25187501311302185</v>
      </c>
      <c r="BA2671" s="4">
        <v>0.27913999557495117</v>
      </c>
      <c r="BF2671" s="4">
        <v>1.4184199571609497</v>
      </c>
      <c r="BJ2671" s="4">
        <v>2.4686300754547119</v>
      </c>
      <c r="BN2671" s="4">
        <v>1.2445200234651566E-2</v>
      </c>
      <c r="BS2671" s="4">
        <v>0.2080020010471344</v>
      </c>
      <c r="BW2671" s="4">
        <v>3.990649938583374</v>
      </c>
      <c r="CB2671" s="4">
        <v>1.0954200029373169</v>
      </c>
      <c r="CF2671" s="4">
        <v>0.33434700965881348</v>
      </c>
      <c r="CJ2671" s="4">
        <v>0.55613601207733154</v>
      </c>
      <c r="CO2671" s="4">
        <v>8.9483998715877533E-2</v>
      </c>
      <c r="CS2671" s="4">
        <v>0.83145499229431152</v>
      </c>
      <c r="CW2671" s="4">
        <v>0.15395200252532959</v>
      </c>
      <c r="DB2671" s="4">
        <v>0.82106101512908936</v>
      </c>
      <c r="DF2671" s="4">
        <v>3.6049199104309082</v>
      </c>
      <c r="DJ2671" s="4">
        <v>0.64180999994277954</v>
      </c>
      <c r="DO2671" s="4">
        <v>0.94349700212478638</v>
      </c>
      <c r="DS2671" s="4">
        <v>0.93478101491928101</v>
      </c>
      <c r="DW2671" s="4">
        <v>0.43736499547958374</v>
      </c>
      <c r="EB2671" s="4">
        <v>0.64830201864242554</v>
      </c>
      <c r="EF2671" s="4">
        <v>0.5266919732093811</v>
      </c>
      <c r="EJ2671" s="4">
        <v>0.1640470027923584</v>
      </c>
    </row>
    <row r="2672" spans="1:140" x14ac:dyDescent="0.3">
      <c r="A2672" s="4">
        <v>2.8534700870513916</v>
      </c>
      <c r="E2672" s="4">
        <v>5.1002302169799805</v>
      </c>
      <c r="J2672" s="4">
        <v>0.92593002319335938</v>
      </c>
      <c r="N2672" s="4">
        <v>0.49023199081420898</v>
      </c>
      <c r="R2672" s="4">
        <v>0.69287502765655518</v>
      </c>
      <c r="W2672" s="4">
        <v>3.3864901065826416</v>
      </c>
      <c r="AA2672" s="4">
        <v>0.59280198812484741</v>
      </c>
      <c r="AF2672" s="4">
        <v>0.12943300604820251</v>
      </c>
      <c r="AJ2672" s="4">
        <v>1.34375</v>
      </c>
      <c r="AN2672" s="4">
        <v>1.7531000375747681</v>
      </c>
      <c r="AS2672" s="4">
        <v>0.68547797203063965</v>
      </c>
      <c r="AW2672" s="4">
        <v>0.25195398926734924</v>
      </c>
      <c r="BA2672" s="4">
        <v>0.2791450023651123</v>
      </c>
      <c r="BF2672" s="4">
        <v>0.83073699474334717</v>
      </c>
      <c r="BJ2672" s="4">
        <v>1.2694000005722046</v>
      </c>
      <c r="BN2672" s="4">
        <v>3.5731000900268555</v>
      </c>
      <c r="BS2672" s="4">
        <v>2.0924398899078369</v>
      </c>
      <c r="BW2672" s="4">
        <v>1.4950300455093384</v>
      </c>
      <c r="CB2672" s="4">
        <v>0.68903398513793945</v>
      </c>
      <c r="CF2672" s="4">
        <v>0.52755802869796753</v>
      </c>
      <c r="CJ2672" s="4">
        <v>0.61368197202682495</v>
      </c>
      <c r="CO2672" s="4">
        <v>8.9679300785064697E-2</v>
      </c>
      <c r="CS2672" s="4">
        <v>0.83163297176361084</v>
      </c>
      <c r="CW2672" s="4">
        <v>0.15395200252532959</v>
      </c>
      <c r="DB2672" s="4">
        <v>4.1320900917053223</v>
      </c>
      <c r="DF2672" s="4">
        <v>1.0037800073623657</v>
      </c>
      <c r="DJ2672" s="4">
        <v>1.8342100381851196</v>
      </c>
      <c r="DO2672" s="4">
        <v>0.63582098484039307</v>
      </c>
      <c r="DS2672" s="4">
        <v>0.49221599102020264</v>
      </c>
      <c r="DW2672" s="4">
        <v>1.3656599521636963</v>
      </c>
      <c r="EB2672" s="4">
        <v>2.1826000213623047</v>
      </c>
      <c r="EF2672" s="4">
        <v>0.61078798770904541</v>
      </c>
      <c r="EJ2672" s="4">
        <v>2.9354400634765625</v>
      </c>
    </row>
    <row r="2673" spans="1:140" x14ac:dyDescent="0.3">
      <c r="A2673" s="4">
        <v>3.2032499313354492</v>
      </c>
      <c r="E2673" s="4">
        <v>0.43227601051330566</v>
      </c>
      <c r="J2673" s="4">
        <v>0.92603099346160889</v>
      </c>
      <c r="N2673" s="4">
        <v>0.49050301313400269</v>
      </c>
      <c r="R2673" s="4">
        <v>0.69299900531768799</v>
      </c>
      <c r="W2673" s="4">
        <v>0.18315699696540833</v>
      </c>
      <c r="AA2673" s="4">
        <v>0.40840598940849304</v>
      </c>
      <c r="AF2673" s="4">
        <v>2.5522100925445557</v>
      </c>
      <c r="AJ2673" s="4">
        <v>0.50029301643371582</v>
      </c>
      <c r="AN2673" s="4">
        <v>1.8567299842834473</v>
      </c>
      <c r="AS2673" s="4">
        <v>0.68591600656509399</v>
      </c>
      <c r="AW2673" s="4">
        <v>0.25200000405311584</v>
      </c>
      <c r="BA2673" s="4">
        <v>0.27962800860404968</v>
      </c>
      <c r="BF2673" s="4">
        <v>1.1366599798202515</v>
      </c>
      <c r="BJ2673" s="4">
        <v>4.8958802223205566</v>
      </c>
      <c r="BN2673" s="4">
        <v>12.49940013885498</v>
      </c>
      <c r="BS2673" s="4">
        <v>0.40179398655891418</v>
      </c>
      <c r="BW2673" s="4">
        <v>0.5440639853477478</v>
      </c>
      <c r="CB2673" s="4">
        <v>4.7308402061462402</v>
      </c>
      <c r="CF2673" s="4">
        <v>0.44429099559783936</v>
      </c>
      <c r="CJ2673" s="4">
        <v>1.4210300445556641</v>
      </c>
      <c r="CO2673" s="4">
        <v>8.9771397411823273E-2</v>
      </c>
      <c r="CS2673" s="4">
        <v>0.83176201581954956</v>
      </c>
      <c r="CW2673" s="4">
        <v>0.15404200553894043</v>
      </c>
      <c r="DB2673" s="4">
        <v>1.0991799831390381</v>
      </c>
      <c r="DF2673" s="4">
        <v>1.5455700159072876</v>
      </c>
      <c r="DJ2673" s="4">
        <v>2.2379899024963379</v>
      </c>
      <c r="DO2673" s="4">
        <v>0.16592399775981903</v>
      </c>
      <c r="DS2673" s="4">
        <v>0.81126600503921509</v>
      </c>
      <c r="DW2673" s="4">
        <v>0.19489599764347076</v>
      </c>
      <c r="EB2673" s="4">
        <v>0.80122697353363037</v>
      </c>
      <c r="EF2673" s="4">
        <v>0.68217301368713379</v>
      </c>
      <c r="EJ2673" s="4">
        <v>1.0773600339889526</v>
      </c>
    </row>
    <row r="2674" spans="1:140" x14ac:dyDescent="0.3">
      <c r="A2674" s="4">
        <v>2.603140115737915</v>
      </c>
      <c r="E2674" s="4">
        <v>0.23979200422763824</v>
      </c>
      <c r="J2674" s="4">
        <v>0.92765200138092041</v>
      </c>
      <c r="N2674" s="4">
        <v>0.49078500270843506</v>
      </c>
      <c r="R2674" s="4">
        <v>0.69300299882888794</v>
      </c>
      <c r="W2674" s="4">
        <v>0.72647202014923096</v>
      </c>
      <c r="AA2674" s="4">
        <v>3.3418400287628174</v>
      </c>
      <c r="AF2674" s="4">
        <v>0.25634899735450745</v>
      </c>
      <c r="AJ2674" s="4">
        <v>1.4798200130462646</v>
      </c>
      <c r="AN2674" s="4">
        <v>0.13420499861240387</v>
      </c>
      <c r="AS2674" s="4">
        <v>0.68602800369262695</v>
      </c>
      <c r="AW2674" s="4">
        <v>0.25241801142692566</v>
      </c>
      <c r="BA2674" s="4">
        <v>0.27971699833869934</v>
      </c>
      <c r="BF2674" s="4">
        <v>3.5705599784851074</v>
      </c>
      <c r="BJ2674" s="4">
        <v>1.2445399537682533E-2</v>
      </c>
      <c r="BN2674" s="4">
        <v>2.5403900146484375</v>
      </c>
      <c r="BS2674" s="4">
        <v>0.86612498760223389</v>
      </c>
      <c r="BW2674" s="4">
        <v>0.71345102787017822</v>
      </c>
      <c r="CB2674" s="4">
        <v>12.957500457763672</v>
      </c>
      <c r="CF2674" s="4">
        <v>0.65599900484085083</v>
      </c>
      <c r="CJ2674" s="4">
        <v>1.4078299999237061</v>
      </c>
      <c r="CO2674" s="4">
        <v>9.0063400566577911E-2</v>
      </c>
      <c r="CS2674" s="4">
        <v>0.83192002773284912</v>
      </c>
      <c r="CW2674" s="4">
        <v>0.15406200289726257</v>
      </c>
      <c r="DB2674" s="4">
        <v>0.67933297157287598</v>
      </c>
      <c r="DF2674" s="4">
        <v>0.56073898077011108</v>
      </c>
      <c r="DJ2674" s="4">
        <v>2.41798996925354</v>
      </c>
      <c r="DO2674" s="4">
        <v>1.0110299587249756</v>
      </c>
      <c r="DS2674" s="4">
        <v>3.361299991607666</v>
      </c>
      <c r="DW2674" s="4">
        <v>0.40213900804519653</v>
      </c>
      <c r="EB2674" s="4">
        <v>0.60978901386260986</v>
      </c>
      <c r="EF2674" s="4">
        <v>0.62421602010726929</v>
      </c>
      <c r="EJ2674" s="4">
        <v>0.11015799641609192</v>
      </c>
    </row>
    <row r="2675" spans="1:140" x14ac:dyDescent="0.3">
      <c r="A2675" s="4">
        <v>1.2349599599838257</v>
      </c>
      <c r="E2675" s="4">
        <v>0.1540209949016571</v>
      </c>
      <c r="J2675" s="4">
        <v>0.92807602882385254</v>
      </c>
      <c r="N2675" s="4">
        <v>0.49116900563240051</v>
      </c>
      <c r="R2675" s="4">
        <v>0.69368600845336914</v>
      </c>
      <c r="W2675" s="4">
        <v>0.39215698838233948</v>
      </c>
      <c r="AA2675" s="4">
        <v>0.43866801261901855</v>
      </c>
      <c r="AF2675" s="4">
        <v>1.5762200355529785</v>
      </c>
      <c r="AJ2675" s="4">
        <v>0.38149198889732361</v>
      </c>
      <c r="AN2675" s="4">
        <v>0.22011800110340118</v>
      </c>
      <c r="AS2675" s="4">
        <v>0.68642199039459229</v>
      </c>
      <c r="AW2675" s="4">
        <v>0.25244998931884766</v>
      </c>
      <c r="BA2675" s="4">
        <v>0.28037399053573608</v>
      </c>
      <c r="BF2675" s="4">
        <v>0.89843201637268066</v>
      </c>
      <c r="BJ2675" s="4">
        <v>0.96805602312088013</v>
      </c>
      <c r="BN2675" s="4">
        <v>3.506659984588623</v>
      </c>
      <c r="BS2675" s="4">
        <v>0.26329898834228516</v>
      </c>
      <c r="BW2675" s="4">
        <v>1.4311800003051758</v>
      </c>
      <c r="CB2675" s="4">
        <v>5.9720802307128906</v>
      </c>
      <c r="CF2675" s="4">
        <v>1.4321000576019287</v>
      </c>
      <c r="CJ2675" s="4">
        <v>1.7184300422668457</v>
      </c>
      <c r="CO2675" s="4">
        <v>9.0347796678543091E-2</v>
      </c>
      <c r="CS2675" s="4">
        <v>0.83203697204589844</v>
      </c>
      <c r="CW2675" s="4">
        <v>0.15408000349998474</v>
      </c>
      <c r="DB2675" s="4">
        <v>0.90267002582550049</v>
      </c>
      <c r="DF2675" s="4">
        <v>1.5163899660110474</v>
      </c>
      <c r="DJ2675" s="4">
        <v>5.4662399291992188</v>
      </c>
      <c r="DO2675" s="4">
        <v>1.5730400085449219</v>
      </c>
      <c r="DS2675" s="4">
        <v>0.84166997671127319</v>
      </c>
      <c r="DW2675" s="4">
        <v>1.1911400556564331</v>
      </c>
      <c r="EB2675" s="4">
        <v>4.1106300354003906</v>
      </c>
      <c r="EF2675" s="4">
        <v>1.2751200199127197</v>
      </c>
      <c r="EJ2675" s="4">
        <v>0.47015199065208435</v>
      </c>
    </row>
    <row r="2676" spans="1:140" x14ac:dyDescent="0.3">
      <c r="A2676" s="4">
        <v>5.706779956817627</v>
      </c>
      <c r="E2676" s="4">
        <v>0.5070120096206665</v>
      </c>
      <c r="J2676" s="4">
        <v>0.92836397886276245</v>
      </c>
      <c r="N2676" s="4">
        <v>0.49123701453208923</v>
      </c>
      <c r="R2676" s="4">
        <v>0.69380700588226318</v>
      </c>
      <c r="W2676" s="4">
        <v>0.47800999879837036</v>
      </c>
      <c r="AA2676" s="4">
        <v>0.65173900127410889</v>
      </c>
      <c r="AF2676" s="4">
        <v>0.20204800367355347</v>
      </c>
      <c r="AJ2676" s="4">
        <v>0.99391299486160278</v>
      </c>
      <c r="AN2676" s="4">
        <v>1.3688399791717529</v>
      </c>
      <c r="AS2676" s="4">
        <v>0.68657499551773071</v>
      </c>
      <c r="AW2676" s="4">
        <v>0.25274199247360229</v>
      </c>
      <c r="BA2676" s="4">
        <v>0.28038901090621948</v>
      </c>
      <c r="BF2676" s="4">
        <v>0.61907297372817993</v>
      </c>
      <c r="BJ2676" s="4">
        <v>6.5818800926208496</v>
      </c>
      <c r="BN2676" s="4">
        <v>6.6905298233032227</v>
      </c>
      <c r="BS2676" s="4">
        <v>0.30656400322914124</v>
      </c>
      <c r="BW2676" s="4">
        <v>1.7903499603271484</v>
      </c>
      <c r="CB2676" s="4">
        <v>0.60993301868438721</v>
      </c>
      <c r="CF2676" s="4">
        <v>1.2444900348782539E-2</v>
      </c>
      <c r="CJ2676" s="4">
        <v>1.0906499624252319</v>
      </c>
      <c r="CO2676" s="4">
        <v>9.0432099997997284E-2</v>
      </c>
      <c r="CS2676" s="4">
        <v>0.83225101232528687</v>
      </c>
      <c r="CW2676" s="4">
        <v>0.15409700572490692</v>
      </c>
      <c r="DB2676" s="4">
        <v>0.15530799329280853</v>
      </c>
      <c r="DF2676" s="4">
        <v>1.3990199565887451</v>
      </c>
      <c r="DJ2676" s="4">
        <v>1.5172899961471558</v>
      </c>
      <c r="DO2676" s="4">
        <v>0.92528599500656128</v>
      </c>
      <c r="DS2676" s="4">
        <v>0.86342298984527588</v>
      </c>
      <c r="DW2676" s="4">
        <v>2.66690993309021</v>
      </c>
      <c r="EB2676" s="4">
        <v>0.28097200393676758</v>
      </c>
      <c r="EF2676" s="4">
        <v>1.2255200147628784</v>
      </c>
      <c r="EJ2676" s="4">
        <v>1.3051999807357788</v>
      </c>
    </row>
    <row r="2677" spans="1:140" x14ac:dyDescent="0.3">
      <c r="A2677" s="4">
        <v>0.86395001411437988</v>
      </c>
      <c r="E2677" s="4">
        <v>0.27141198515892029</v>
      </c>
      <c r="J2677" s="4">
        <v>0.9284980297088623</v>
      </c>
      <c r="N2677" s="4">
        <v>0.49131399393081665</v>
      </c>
      <c r="R2677" s="4">
        <v>0.69441097974777222</v>
      </c>
      <c r="W2677" s="4">
        <v>2.6112899780273438</v>
      </c>
      <c r="AA2677" s="4">
        <v>1.2445399537682533E-2</v>
      </c>
      <c r="AF2677" s="4">
        <v>0.51464599370956421</v>
      </c>
      <c r="AJ2677" s="4">
        <v>2.1334400177001953</v>
      </c>
      <c r="AN2677" s="4">
        <v>1.2552299499511719</v>
      </c>
      <c r="AS2677" s="4">
        <v>0.68704497814178467</v>
      </c>
      <c r="AW2677" s="4">
        <v>0.25291100144386292</v>
      </c>
      <c r="BA2677" s="4">
        <v>0.28094899654388428</v>
      </c>
      <c r="BF2677" s="4">
        <v>6.3689899444580078</v>
      </c>
      <c r="BJ2677" s="4">
        <v>8.872960090637207</v>
      </c>
      <c r="BN2677" s="4">
        <v>1.2728899717330933</v>
      </c>
      <c r="BS2677" s="4">
        <v>1.5965700149536133</v>
      </c>
      <c r="BW2677" s="4">
        <v>0.65457999706268311</v>
      </c>
      <c r="CB2677" s="4">
        <v>1.4189900159835815</v>
      </c>
      <c r="CF2677" s="4">
        <v>0.38855299353599548</v>
      </c>
      <c r="CJ2677" s="4">
        <v>0.60991799831390381</v>
      </c>
      <c r="CO2677" s="4">
        <v>9.0542696416378021E-2</v>
      </c>
      <c r="CS2677" s="4">
        <v>0.83350998163223267</v>
      </c>
      <c r="CW2677" s="4">
        <v>0.15413500368595123</v>
      </c>
      <c r="DB2677" s="4">
        <v>0.59344398975372314</v>
      </c>
      <c r="DF2677" s="4">
        <v>3.0882799625396729</v>
      </c>
      <c r="DJ2677" s="4">
        <v>4.9696202278137207</v>
      </c>
      <c r="DO2677" s="4">
        <v>0.24024200439453125</v>
      </c>
      <c r="DS2677" s="4">
        <v>0.77802097797393799</v>
      </c>
      <c r="DW2677" s="4">
        <v>1.373960018157959</v>
      </c>
      <c r="EB2677" s="4">
        <v>3.1601700782775879</v>
      </c>
      <c r="EF2677" s="4">
        <v>0.89693200588226318</v>
      </c>
      <c r="EJ2677" s="4">
        <v>1.3678200244903564</v>
      </c>
    </row>
    <row r="2678" spans="1:140" x14ac:dyDescent="0.3">
      <c r="A2678" s="4">
        <v>10.968099594116211</v>
      </c>
      <c r="E2678" s="4">
        <v>7.9582400321960449</v>
      </c>
      <c r="J2678" s="4">
        <v>0.92852497100830078</v>
      </c>
      <c r="N2678" s="4">
        <v>0.4919779896736145</v>
      </c>
      <c r="R2678" s="4">
        <v>0.69453901052474976</v>
      </c>
      <c r="W2678" s="4">
        <v>2.6335198879241943</v>
      </c>
      <c r="AA2678" s="4">
        <v>0.67008101940155029</v>
      </c>
      <c r="AF2678" s="4">
        <v>0.26188299059867859</v>
      </c>
      <c r="AJ2678" s="4">
        <v>1.7220200300216675</v>
      </c>
      <c r="AN2678" s="4">
        <v>0.14881999790668488</v>
      </c>
      <c r="AS2678" s="4">
        <v>0.68752199411392212</v>
      </c>
      <c r="AW2678" s="4">
        <v>0.25311300158500671</v>
      </c>
      <c r="BA2678" s="4">
        <v>0.28118601441383362</v>
      </c>
      <c r="BF2678" s="4">
        <v>1.7222100496292114</v>
      </c>
      <c r="BJ2678" s="4">
        <v>2.4137799739837646</v>
      </c>
      <c r="BN2678" s="4">
        <v>2.9828400611877441</v>
      </c>
      <c r="BS2678" s="4">
        <v>2.2234799861907959</v>
      </c>
      <c r="BW2678" s="4">
        <v>3.5772900581359863</v>
      </c>
      <c r="CB2678" s="4">
        <v>1.8388500213623047</v>
      </c>
      <c r="CF2678" s="4">
        <v>0.2296459972858429</v>
      </c>
      <c r="CJ2678" s="4">
        <v>0.24239000678062439</v>
      </c>
      <c r="CO2678" s="4">
        <v>9.0687699615955353E-2</v>
      </c>
      <c r="CS2678" s="4">
        <v>0.83354902267456055</v>
      </c>
      <c r="CW2678" s="4">
        <v>0.15415599942207336</v>
      </c>
      <c r="DB2678" s="4">
        <v>0.59317600727081299</v>
      </c>
      <c r="DF2678" s="4">
        <v>0.72454702854156494</v>
      </c>
      <c r="DJ2678" s="4">
        <v>2.7537100315093994</v>
      </c>
      <c r="DO2678" s="4">
        <v>0.72176700830459595</v>
      </c>
      <c r="DS2678" s="4">
        <v>1.2169300317764282</v>
      </c>
      <c r="DW2678" s="4">
        <v>2.6022100448608398</v>
      </c>
      <c r="EB2678" s="4">
        <v>0.75443100929260254</v>
      </c>
      <c r="EF2678" s="4">
        <v>0.30831900238990784</v>
      </c>
      <c r="EJ2678" s="4">
        <v>4.2195901870727539</v>
      </c>
    </row>
    <row r="2679" spans="1:140" x14ac:dyDescent="0.3">
      <c r="A2679" s="4">
        <v>0.56193500757217407</v>
      </c>
      <c r="E2679" s="4">
        <v>0.51091897487640381</v>
      </c>
      <c r="J2679" s="4">
        <v>0.92857599258422852</v>
      </c>
      <c r="N2679" s="4">
        <v>0.49204099178314209</v>
      </c>
      <c r="R2679" s="4">
        <v>0.69474202394485474</v>
      </c>
      <c r="W2679" s="4">
        <v>1.0552799701690674</v>
      </c>
      <c r="AA2679" s="4">
        <v>0.91904997825622559</v>
      </c>
      <c r="AF2679" s="4">
        <v>0.99452698230743408</v>
      </c>
      <c r="AJ2679" s="4">
        <v>1.565000057220459</v>
      </c>
      <c r="AN2679" s="4">
        <v>0.50190597772598267</v>
      </c>
      <c r="AS2679" s="4">
        <v>0.6877020001411438</v>
      </c>
      <c r="AW2679" s="4">
        <v>0.2534010112285614</v>
      </c>
      <c r="BA2679" s="4">
        <v>0.28128001093864441</v>
      </c>
      <c r="BF2679" s="4">
        <v>2.1244900226593018</v>
      </c>
      <c r="BJ2679" s="4">
        <v>4.3472499847412109</v>
      </c>
      <c r="BN2679" s="4">
        <v>3.7358999252319336</v>
      </c>
      <c r="BS2679" s="4">
        <v>0.18581500649452209</v>
      </c>
      <c r="BW2679" s="4">
        <v>2.7489800453186035</v>
      </c>
      <c r="CB2679" s="4">
        <v>4.9372601509094238</v>
      </c>
      <c r="CF2679" s="4">
        <v>0.69245100021362305</v>
      </c>
      <c r="CJ2679" s="4">
        <v>0.4384390115737915</v>
      </c>
      <c r="CO2679" s="4">
        <v>9.087970107793808E-2</v>
      </c>
      <c r="CS2679" s="4">
        <v>0.83437901735305786</v>
      </c>
      <c r="CW2679" s="4">
        <v>0.154230996966362</v>
      </c>
      <c r="DB2679" s="4">
        <v>0.17482200264930725</v>
      </c>
      <c r="DF2679" s="4">
        <v>2.5608398914337158</v>
      </c>
      <c r="DJ2679" s="4">
        <v>2.9366800561547279E-2</v>
      </c>
      <c r="DO2679" s="4">
        <v>0.71888101100921631</v>
      </c>
      <c r="DS2679" s="4">
        <v>0.40430599451065063</v>
      </c>
      <c r="DW2679" s="4">
        <v>1.5364100225269794E-2</v>
      </c>
      <c r="EB2679" s="4">
        <v>2.5015900135040283</v>
      </c>
      <c r="EF2679" s="4">
        <v>1.1752099990844727</v>
      </c>
      <c r="EJ2679" s="4">
        <v>0.37389001250267029</v>
      </c>
    </row>
    <row r="2680" spans="1:140" x14ac:dyDescent="0.3">
      <c r="A2680" s="4">
        <v>5.2377700805664063</v>
      </c>
      <c r="E2680" s="4">
        <v>1.8739199638366699</v>
      </c>
      <c r="J2680" s="4">
        <v>0.92874699831008911</v>
      </c>
      <c r="N2680" s="4">
        <v>0.49258500337600708</v>
      </c>
      <c r="R2680" s="4">
        <v>0.69493097066879272</v>
      </c>
      <c r="W2680" s="4">
        <v>0.89256799221038818</v>
      </c>
      <c r="AA2680" s="4">
        <v>0.34637001156806946</v>
      </c>
      <c r="AF2680" s="4">
        <v>0.24175199866294861</v>
      </c>
      <c r="AJ2680" s="4">
        <v>1.2194299697875977</v>
      </c>
      <c r="AN2680" s="4">
        <v>3.8508601188659668</v>
      </c>
      <c r="AS2680" s="4">
        <v>0.68834501504898071</v>
      </c>
      <c r="AW2680" s="4">
        <v>0.25344699621200562</v>
      </c>
      <c r="BA2680" s="4">
        <v>0.28151398897171021</v>
      </c>
      <c r="BF2680" s="4">
        <v>1.8586299419403076</v>
      </c>
      <c r="BJ2680" s="4">
        <v>2.9699399471282959</v>
      </c>
      <c r="BN2680" s="4">
        <v>5.0590901374816895</v>
      </c>
      <c r="BS2680" s="4">
        <v>4.0551700592041016</v>
      </c>
      <c r="BW2680" s="4">
        <v>0.75001299381256104</v>
      </c>
      <c r="CB2680" s="4">
        <v>0.40878200531005859</v>
      </c>
      <c r="CF2680" s="4">
        <v>0.60423201322555542</v>
      </c>
      <c r="CJ2680" s="4">
        <v>4.6260199546813965</v>
      </c>
      <c r="CO2680" s="4">
        <v>9.0898796916007996E-2</v>
      </c>
      <c r="CS2680" s="4">
        <v>0.83541297912597656</v>
      </c>
      <c r="CW2680" s="4">
        <v>0.15428599715232849</v>
      </c>
      <c r="DB2680" s="4">
        <v>0.66682898998260498</v>
      </c>
      <c r="DF2680" s="4">
        <v>0.35769298672676086</v>
      </c>
      <c r="DJ2680" s="4">
        <v>0.76773500442504883</v>
      </c>
      <c r="DO2680" s="4">
        <v>0.36619800329208374</v>
      </c>
      <c r="DS2680" s="4">
        <v>0.15749900043010712</v>
      </c>
      <c r="DW2680" s="4">
        <v>2.2369201183319092</v>
      </c>
      <c r="EB2680" s="4">
        <v>0.6438639760017395</v>
      </c>
      <c r="EF2680" s="4">
        <v>0.61794799566268921</v>
      </c>
      <c r="EJ2680" s="4">
        <v>0.2693609893321991</v>
      </c>
    </row>
    <row r="2681" spans="1:140" x14ac:dyDescent="0.3">
      <c r="A2681" s="4">
        <v>3.2857100963592529</v>
      </c>
      <c r="E2681" s="4">
        <v>6.3550200462341309</v>
      </c>
      <c r="J2681" s="4">
        <v>0.92875802516937256</v>
      </c>
      <c r="N2681" s="4">
        <v>0.49290698766708374</v>
      </c>
      <c r="R2681" s="4">
        <v>0.69509601593017578</v>
      </c>
      <c r="W2681" s="4">
        <v>0.48115000128746033</v>
      </c>
      <c r="AA2681" s="4">
        <v>1.7453600168228149</v>
      </c>
      <c r="AF2681" s="4">
        <v>1.0887299776077271</v>
      </c>
      <c r="AJ2681" s="4">
        <v>5.2172698974609375</v>
      </c>
      <c r="AN2681" s="4">
        <v>0.84070098400115967</v>
      </c>
      <c r="AS2681" s="4">
        <v>0.68914401531219482</v>
      </c>
      <c r="AW2681" s="4">
        <v>0.25360399484634399</v>
      </c>
      <c r="BA2681" s="4">
        <v>0.28179299831390381</v>
      </c>
      <c r="BF2681" s="4">
        <v>1.2246899604797363</v>
      </c>
      <c r="BJ2681" s="4">
        <v>1.0277700424194336</v>
      </c>
      <c r="BN2681" s="4">
        <v>2.0184700489044189</v>
      </c>
      <c r="BS2681" s="4">
        <v>0.23237599432468414</v>
      </c>
      <c r="BW2681" s="4">
        <v>0.85655897855758667</v>
      </c>
      <c r="CB2681" s="4">
        <v>1.6793099641799927</v>
      </c>
      <c r="CF2681" s="4">
        <v>0.38277900218963623</v>
      </c>
      <c r="CJ2681" s="4">
        <v>1.6482299566268921</v>
      </c>
      <c r="CO2681" s="4">
        <v>9.0959802269935608E-2</v>
      </c>
      <c r="CS2681" s="4">
        <v>0.83666300773620605</v>
      </c>
      <c r="CW2681" s="4">
        <v>0.15441599488258362</v>
      </c>
      <c r="DB2681" s="4">
        <v>0.26977500319480896</v>
      </c>
      <c r="DF2681" s="4">
        <v>0.46403399109840393</v>
      </c>
      <c r="DJ2681" s="4">
        <v>7.6961898803710938</v>
      </c>
      <c r="DO2681" s="4">
        <v>0.80374002456665039</v>
      </c>
      <c r="DS2681" s="4">
        <v>1.8141200542449951</v>
      </c>
      <c r="DW2681" s="4">
        <v>0.70644599199295044</v>
      </c>
      <c r="EB2681" s="4">
        <v>0.9141240119934082</v>
      </c>
      <c r="EF2681" s="4">
        <v>0.14574900269508362</v>
      </c>
      <c r="EJ2681" s="4">
        <v>0.39353600144386292</v>
      </c>
    </row>
    <row r="2682" spans="1:140" x14ac:dyDescent="0.3">
      <c r="A2682" s="4">
        <v>3.9915399551391602</v>
      </c>
      <c r="E2682" s="4">
        <v>3.8020000457763672</v>
      </c>
      <c r="J2682" s="4">
        <v>0.92882198095321655</v>
      </c>
      <c r="N2682" s="4">
        <v>0.49305298924446106</v>
      </c>
      <c r="R2682" s="4">
        <v>0.69546502828598022</v>
      </c>
      <c r="W2682" s="4">
        <v>1.0937199592590332</v>
      </c>
      <c r="AA2682" s="4">
        <v>0.89212900400161743</v>
      </c>
      <c r="AF2682" s="4">
        <v>0.45643800497055054</v>
      </c>
      <c r="AJ2682" s="4">
        <v>0.605538010597229</v>
      </c>
      <c r="AN2682" s="4">
        <v>0.2306399941444397</v>
      </c>
      <c r="AS2682" s="4">
        <v>0.69018298387527466</v>
      </c>
      <c r="AW2682" s="4">
        <v>0.25397101044654846</v>
      </c>
      <c r="BA2682" s="4">
        <v>0.28194400668144226</v>
      </c>
      <c r="BF2682" s="4">
        <v>1.618340015411377</v>
      </c>
      <c r="BJ2682" s="4">
        <v>1.0435800552368164</v>
      </c>
      <c r="BN2682" s="4">
        <v>3.7918200492858887</v>
      </c>
      <c r="BS2682" s="4">
        <v>1.1684099435806274</v>
      </c>
      <c r="BW2682" s="4">
        <v>2.1441600322723389</v>
      </c>
      <c r="CB2682" s="4">
        <v>13.300100326538086</v>
      </c>
      <c r="CF2682" s="4">
        <v>1.8074500560760498</v>
      </c>
      <c r="CJ2682" s="4">
        <v>1.2444900348782539E-2</v>
      </c>
      <c r="CO2682" s="4">
        <v>9.0980298817157745E-2</v>
      </c>
      <c r="CS2682" s="4">
        <v>0.83708900213241577</v>
      </c>
      <c r="CW2682" s="4">
        <v>0.15458899736404419</v>
      </c>
      <c r="DB2682" s="4">
        <v>7.9227596521377563E-2</v>
      </c>
      <c r="DF2682" s="4">
        <v>0.47027900815010071</v>
      </c>
      <c r="DJ2682" s="4">
        <v>1.6433999538421631</v>
      </c>
      <c r="DO2682" s="4">
        <v>0.32790300250053406</v>
      </c>
      <c r="DS2682" s="4">
        <v>0.49586701393127441</v>
      </c>
      <c r="DW2682" s="4">
        <v>1.1178699731826782</v>
      </c>
      <c r="EB2682" s="4">
        <v>1.1792300269007683E-2</v>
      </c>
      <c r="EF2682" s="4">
        <v>0.70018202066421509</v>
      </c>
      <c r="EJ2682" s="4">
        <v>0.91650402545928955</v>
      </c>
    </row>
    <row r="2683" spans="1:140" x14ac:dyDescent="0.3">
      <c r="A2683" s="4">
        <v>3.1898000240325928</v>
      </c>
      <c r="E2683" s="4">
        <v>1.3756599426269531</v>
      </c>
      <c r="J2683" s="4">
        <v>0.92899799346923828</v>
      </c>
      <c r="N2683" s="4">
        <v>0.49365699291229248</v>
      </c>
      <c r="R2683" s="4">
        <v>0.6957859992980957</v>
      </c>
      <c r="W2683" s="4">
        <v>2.2360000610351563</v>
      </c>
      <c r="AA2683" s="4">
        <v>0.81760299205780029</v>
      </c>
      <c r="AF2683" s="4">
        <v>6.7244100570678711</v>
      </c>
      <c r="AJ2683" s="4">
        <v>1.4599800109863281</v>
      </c>
      <c r="AN2683" s="4">
        <v>2.1316399574279785</v>
      </c>
      <c r="AS2683" s="4">
        <v>0.69061100482940674</v>
      </c>
      <c r="AW2683" s="4">
        <v>0.25410899519920349</v>
      </c>
      <c r="BA2683" s="4">
        <v>0.28207400441169739</v>
      </c>
      <c r="BF2683" s="4">
        <v>1.9593199491500854</v>
      </c>
      <c r="BJ2683" s="4">
        <v>1.1703300289809704E-2</v>
      </c>
      <c r="BN2683" s="4">
        <v>1.2444900348782539E-2</v>
      </c>
      <c r="BS2683" s="4">
        <v>2.9024999141693115</v>
      </c>
      <c r="BW2683" s="4">
        <v>2.1987400054931641</v>
      </c>
      <c r="CB2683" s="4">
        <v>1.1105000041425228E-2</v>
      </c>
      <c r="CF2683" s="4">
        <v>0.64808201789855957</v>
      </c>
      <c r="CJ2683" s="4">
        <v>1.0502699613571167</v>
      </c>
      <c r="CO2683" s="4">
        <v>9.1456197202205658E-2</v>
      </c>
      <c r="CS2683" s="4">
        <v>0.8372650146484375</v>
      </c>
      <c r="CW2683" s="4">
        <v>0.15465599298477173</v>
      </c>
      <c r="DB2683" s="4">
        <v>1.8723499774932861</v>
      </c>
      <c r="DF2683" s="4">
        <v>1.0899499654769897</v>
      </c>
      <c r="DJ2683" s="4">
        <v>0.70117402076721191</v>
      </c>
      <c r="DO2683" s="4">
        <v>0.19258299469947815</v>
      </c>
      <c r="DS2683" s="4">
        <v>1.0150800459086895E-2</v>
      </c>
      <c r="DW2683" s="4">
        <v>1.7054899930953979</v>
      </c>
      <c r="EB2683" s="4">
        <v>0.80816298723220825</v>
      </c>
      <c r="EF2683" s="4">
        <v>1.8507800102233887</v>
      </c>
      <c r="EJ2683" s="4">
        <v>3.6776599884033203</v>
      </c>
    </row>
    <row r="2684" spans="1:140" x14ac:dyDescent="0.3">
      <c r="A2684" s="4">
        <v>7.5560398101806641</v>
      </c>
      <c r="E2684" s="4">
        <v>3.4185099601745605</v>
      </c>
      <c r="J2684" s="4">
        <v>0.93021798133850098</v>
      </c>
      <c r="N2684" s="4">
        <v>0.49383300542831421</v>
      </c>
      <c r="R2684" s="4">
        <v>0.69644999504089355</v>
      </c>
      <c r="W2684" s="4">
        <v>0.58523100614547729</v>
      </c>
      <c r="AA2684" s="4">
        <v>0.56728798151016235</v>
      </c>
      <c r="AF2684" s="4">
        <v>0.84458702802658081</v>
      </c>
      <c r="AJ2684" s="4">
        <v>0.39702001214027405</v>
      </c>
      <c r="AN2684" s="4">
        <v>0.17482300102710724</v>
      </c>
      <c r="AS2684" s="4">
        <v>0.69069600105285645</v>
      </c>
      <c r="AW2684" s="4">
        <v>0.25416299700737</v>
      </c>
      <c r="BA2684" s="4">
        <v>0.28227800130844116</v>
      </c>
      <c r="BF2684" s="4">
        <v>1.168660044670105</v>
      </c>
      <c r="BJ2684" s="4">
        <v>0.32259300351142883</v>
      </c>
      <c r="BN2684" s="4">
        <v>1.8629300594329834</v>
      </c>
      <c r="BS2684" s="4">
        <v>0.98110002279281616</v>
      </c>
      <c r="BW2684" s="4">
        <v>3.8365700244903564</v>
      </c>
      <c r="CB2684" s="4">
        <v>1.6257799863815308</v>
      </c>
      <c r="CF2684" s="4">
        <v>0.51058298349380493</v>
      </c>
      <c r="CJ2684" s="4">
        <v>0.78520601987838745</v>
      </c>
      <c r="CO2684" s="4">
        <v>9.1457903385162354E-2</v>
      </c>
      <c r="CS2684" s="4">
        <v>0.83729302883148193</v>
      </c>
      <c r="CW2684" s="4">
        <v>0.15469799935817719</v>
      </c>
      <c r="DB2684" s="4">
        <v>0.65899300575256348</v>
      </c>
      <c r="DF2684" s="4">
        <v>0.67692899703979492</v>
      </c>
      <c r="DJ2684" s="4">
        <v>4.693230152130127</v>
      </c>
      <c r="DO2684" s="4">
        <v>0.49394199252128601</v>
      </c>
      <c r="DS2684" s="4">
        <v>0.55187100172042847</v>
      </c>
      <c r="DW2684" s="4">
        <v>3.0464699268341064</v>
      </c>
      <c r="EB2684" s="4">
        <v>1.0997599922120571E-2</v>
      </c>
      <c r="EF2684" s="4">
        <v>0.64129501581192017</v>
      </c>
      <c r="EJ2684" s="4">
        <v>1.025670051574707</v>
      </c>
    </row>
    <row r="2685" spans="1:140" x14ac:dyDescent="0.3">
      <c r="A2685" s="4">
        <v>1.118899941444397</v>
      </c>
      <c r="E2685" s="4">
        <v>1.4616400003433228</v>
      </c>
      <c r="J2685" s="4">
        <v>0.93025398254394531</v>
      </c>
      <c r="N2685" s="4">
        <v>0.49384799599647522</v>
      </c>
      <c r="R2685" s="4">
        <v>0.69673597812652588</v>
      </c>
      <c r="W2685" s="4">
        <v>1.1858700513839722</v>
      </c>
      <c r="AA2685" s="4">
        <v>2.0111899375915527</v>
      </c>
      <c r="AF2685" s="4">
        <v>1.4619699716567993</v>
      </c>
      <c r="AJ2685" s="4">
        <v>4.3152298927307129</v>
      </c>
      <c r="AN2685" s="4">
        <v>1.7480499744415283</v>
      </c>
      <c r="AS2685" s="4">
        <v>0.69120001792907715</v>
      </c>
      <c r="AW2685" s="4">
        <v>0.2543410062789917</v>
      </c>
      <c r="BA2685" s="4">
        <v>0.28237101435661316</v>
      </c>
      <c r="BF2685" s="4">
        <v>1.2857999801635742</v>
      </c>
      <c r="BJ2685" s="4">
        <v>1.1767299845814705E-2</v>
      </c>
      <c r="BN2685" s="4">
        <v>0.84670698642730713</v>
      </c>
      <c r="BS2685" s="4">
        <v>1.294450044631958</v>
      </c>
      <c r="BW2685" s="4">
        <v>1.0567699670791626</v>
      </c>
      <c r="CB2685" s="4">
        <v>2.3804500102996826</v>
      </c>
      <c r="CF2685" s="4">
        <v>0.50886702537536621</v>
      </c>
      <c r="CJ2685" s="4">
        <v>1.1319699697196484E-2</v>
      </c>
      <c r="CO2685" s="4">
        <v>9.1552302241325378E-2</v>
      </c>
      <c r="CS2685" s="4">
        <v>0.83730000257492065</v>
      </c>
      <c r="CW2685" s="4">
        <v>0.1547120064496994</v>
      </c>
      <c r="DB2685" s="4">
        <v>0.52517801523208618</v>
      </c>
      <c r="DF2685" s="4">
        <v>2.6947600841522217</v>
      </c>
      <c r="DJ2685" s="4">
        <v>0.50332999229431152</v>
      </c>
      <c r="DO2685" s="4">
        <v>0.97065502405166626</v>
      </c>
      <c r="DS2685" s="4">
        <v>1.4104800224304199</v>
      </c>
      <c r="DW2685" s="4">
        <v>2.9043200016021729</v>
      </c>
      <c r="EB2685" s="4">
        <v>3.6638400554656982</v>
      </c>
      <c r="EF2685" s="4">
        <v>1.5000900030136108</v>
      </c>
      <c r="EJ2685" s="4">
        <v>0.73832398653030396</v>
      </c>
    </row>
    <row r="2686" spans="1:140" x14ac:dyDescent="0.3">
      <c r="A2686" s="4">
        <v>5.4287800788879395</v>
      </c>
      <c r="E2686" s="4">
        <v>1.1759200096130371</v>
      </c>
      <c r="J2686" s="4">
        <v>0.9305800199508667</v>
      </c>
      <c r="N2686" s="4">
        <v>0.49437299370765686</v>
      </c>
      <c r="R2686" s="4">
        <v>0.69681501388549805</v>
      </c>
      <c r="W2686" s="4">
        <v>0.33975398540496826</v>
      </c>
      <c r="AA2686" s="4">
        <v>1.040369987487793</v>
      </c>
      <c r="AF2686" s="4">
        <v>0.45793798565864563</v>
      </c>
      <c r="AJ2686" s="4">
        <v>1.209089994430542</v>
      </c>
      <c r="AN2686" s="4">
        <v>2.6264700889587402</v>
      </c>
      <c r="AS2686" s="4">
        <v>0.69182902574539185</v>
      </c>
      <c r="AW2686" s="4">
        <v>0.25536099076271057</v>
      </c>
      <c r="BA2686" s="4">
        <v>0.2823910117149353</v>
      </c>
      <c r="BF2686" s="4">
        <v>1.0333499908447266</v>
      </c>
      <c r="BJ2686" s="4">
        <v>1.0511499643325806</v>
      </c>
      <c r="BN2686" s="4">
        <v>1.5045100450515747</v>
      </c>
      <c r="BS2686" s="4">
        <v>1.244639977812767E-2</v>
      </c>
      <c r="BW2686" s="4">
        <v>3.4320700168609619</v>
      </c>
      <c r="CB2686" s="4">
        <v>2.6863300800323486</v>
      </c>
      <c r="CF2686" s="4">
        <v>4.2957601547241211</v>
      </c>
      <c r="CJ2686" s="4">
        <v>5.2568998336791992</v>
      </c>
      <c r="CO2686" s="4">
        <v>9.1784000396728516E-2</v>
      </c>
      <c r="CS2686" s="4">
        <v>0.83737599849700928</v>
      </c>
      <c r="CW2686" s="4">
        <v>0.15477900207042694</v>
      </c>
      <c r="DB2686" s="4">
        <v>0.41770398616790771</v>
      </c>
      <c r="DF2686" s="4">
        <v>3.8412699699401855</v>
      </c>
      <c r="DJ2686" s="4">
        <v>2.4790699481964111</v>
      </c>
      <c r="DO2686" s="4">
        <v>0.49526301026344299</v>
      </c>
      <c r="DS2686" s="4">
        <v>0.85465502738952637</v>
      </c>
      <c r="DW2686" s="4">
        <v>0.36685898900032043</v>
      </c>
      <c r="EB2686" s="4">
        <v>0.99031400680541992</v>
      </c>
      <c r="EF2686" s="4">
        <v>1.0338599681854248</v>
      </c>
      <c r="EJ2686" s="4">
        <v>0.96664202213287354</v>
      </c>
    </row>
    <row r="2687" spans="1:140" x14ac:dyDescent="0.3">
      <c r="A2687" s="4">
        <v>6.1234598159790039</v>
      </c>
      <c r="E2687" s="4">
        <v>0.45443099737167358</v>
      </c>
      <c r="J2687" s="4">
        <v>0.93096500635147095</v>
      </c>
      <c r="N2687" s="4">
        <v>0.4944399893283844</v>
      </c>
      <c r="R2687" s="4">
        <v>0.6969190239906311</v>
      </c>
      <c r="W2687" s="4">
        <v>0.3189379870891571</v>
      </c>
      <c r="AA2687" s="4">
        <v>0.56483101844787598</v>
      </c>
      <c r="AF2687" s="4">
        <v>0.48331001400947571</v>
      </c>
      <c r="AJ2687" s="4">
        <v>1.9620100259780884</v>
      </c>
      <c r="AN2687" s="4">
        <v>0.58225798606872559</v>
      </c>
      <c r="AS2687" s="4">
        <v>0.69220900535583496</v>
      </c>
      <c r="AW2687" s="4">
        <v>0.25536099076271057</v>
      </c>
      <c r="BA2687" s="4">
        <v>0.2826170027256012</v>
      </c>
      <c r="BF2687" s="4">
        <v>0.30056199431419373</v>
      </c>
      <c r="BJ2687" s="4">
        <v>0.19336600601673126</v>
      </c>
      <c r="BN2687" s="4">
        <v>1.1455999612808228</v>
      </c>
      <c r="BS2687" s="4">
        <v>2.3370199203491211</v>
      </c>
      <c r="BW2687" s="4">
        <v>5.085899829864502</v>
      </c>
      <c r="CB2687" s="4">
        <v>3.802649974822998</v>
      </c>
      <c r="CF2687" s="4">
        <v>1.2444900348782539E-2</v>
      </c>
      <c r="CJ2687" s="4">
        <v>2.8144299983978271</v>
      </c>
      <c r="CO2687" s="4">
        <v>9.2104397714138031E-2</v>
      </c>
      <c r="CS2687" s="4">
        <v>0.83809101581573486</v>
      </c>
      <c r="CW2687" s="4">
        <v>0.15493600070476532</v>
      </c>
      <c r="DB2687" s="4">
        <v>3.0431399345397949</v>
      </c>
      <c r="DF2687" s="4">
        <v>0.34102898836135864</v>
      </c>
      <c r="DJ2687" s="4">
        <v>0.85937297344207764</v>
      </c>
      <c r="DO2687" s="4">
        <v>0.22592400014400482</v>
      </c>
      <c r="DS2687" s="4">
        <v>0.67289900779724121</v>
      </c>
      <c r="DW2687" s="4">
        <v>0.3448140025138855</v>
      </c>
      <c r="EB2687" s="4">
        <v>0.19949500262737274</v>
      </c>
      <c r="EF2687" s="4">
        <v>0.21914200484752655</v>
      </c>
      <c r="EJ2687" s="4">
        <v>0.44413098692893982</v>
      </c>
    </row>
    <row r="2688" spans="1:140" x14ac:dyDescent="0.3">
      <c r="A2688" s="4">
        <v>3.6848800182342529</v>
      </c>
      <c r="E2688" s="4">
        <v>3.0725901126861572</v>
      </c>
      <c r="J2688" s="4">
        <v>0.93097501993179321</v>
      </c>
      <c r="N2688" s="4">
        <v>0.49444100260734558</v>
      </c>
      <c r="R2688" s="4">
        <v>0.69703900814056396</v>
      </c>
      <c r="W2688" s="4">
        <v>0.49092298746109009</v>
      </c>
      <c r="AA2688" s="4">
        <v>1.4060300588607788</v>
      </c>
      <c r="AF2688" s="4">
        <v>0.75502502918243408</v>
      </c>
      <c r="AJ2688" s="4">
        <v>0.21294799447059631</v>
      </c>
      <c r="AN2688" s="4">
        <v>3.3122498989105225</v>
      </c>
      <c r="AS2688" s="4">
        <v>0.6924470067024231</v>
      </c>
      <c r="AW2688" s="4">
        <v>0.25537601113319397</v>
      </c>
      <c r="BA2688" s="4">
        <v>0.28266799449920654</v>
      </c>
      <c r="BF2688" s="4">
        <v>0.63994097709655762</v>
      </c>
      <c r="BJ2688" s="4">
        <v>1.1486699804663658E-2</v>
      </c>
      <c r="BN2688" s="4">
        <v>3.4348700046539307</v>
      </c>
      <c r="BS2688" s="4">
        <v>8.1526599824428558E-2</v>
      </c>
      <c r="BW2688" s="4">
        <v>0.63490700721740723</v>
      </c>
      <c r="CB2688" s="4">
        <v>1.352370023727417</v>
      </c>
      <c r="CF2688" s="4">
        <v>1.2444900348782539E-2</v>
      </c>
      <c r="CJ2688" s="4">
        <v>1.4441699981689453</v>
      </c>
      <c r="CO2688" s="4">
        <v>9.2114999890327454E-2</v>
      </c>
      <c r="CS2688" s="4">
        <v>0.83835101127624512</v>
      </c>
      <c r="CW2688" s="4">
        <v>0.15498200058937073</v>
      </c>
      <c r="DB2688" s="4">
        <v>9.7649000585079193E-2</v>
      </c>
      <c r="DF2688" s="4">
        <v>0.31840300559997559</v>
      </c>
      <c r="DJ2688" s="4">
        <v>2.357180118560791</v>
      </c>
      <c r="DO2688" s="4">
        <v>0.15086600184440613</v>
      </c>
      <c r="DS2688" s="4">
        <v>0.84471601247787476</v>
      </c>
      <c r="DW2688" s="4">
        <v>1.2897499836981297E-2</v>
      </c>
      <c r="EB2688" s="4">
        <v>0.98766100406646729</v>
      </c>
      <c r="EF2688" s="4">
        <v>0.85174798965454102</v>
      </c>
      <c r="EJ2688" s="4">
        <v>5.7360000610351563</v>
      </c>
    </row>
    <row r="2689" spans="1:140" x14ac:dyDescent="0.3">
      <c r="A2689" s="4">
        <v>4.3282899856567383</v>
      </c>
      <c r="E2689" s="4">
        <v>1.2445200234651566E-2</v>
      </c>
      <c r="J2689" s="4">
        <v>0.93175101280212402</v>
      </c>
      <c r="N2689" s="4">
        <v>0.49467599391937256</v>
      </c>
      <c r="R2689" s="4">
        <v>0.69709199666976929</v>
      </c>
      <c r="W2689" s="4">
        <v>2.3275299072265625</v>
      </c>
      <c r="AA2689" s="4">
        <v>0.2647939920425415</v>
      </c>
      <c r="AF2689" s="4">
        <v>0.36791801452636719</v>
      </c>
      <c r="AJ2689" s="4">
        <v>0.86479699611663818</v>
      </c>
      <c r="AN2689" s="4">
        <v>2.8607900142669678</v>
      </c>
      <c r="AS2689" s="4">
        <v>0.69280701875686646</v>
      </c>
      <c r="AW2689" s="4">
        <v>0.25580900907516479</v>
      </c>
      <c r="BA2689" s="4">
        <v>0.28279200196266174</v>
      </c>
      <c r="BF2689" s="4">
        <v>0.83099400997161865</v>
      </c>
      <c r="BJ2689" s="4">
        <v>5.3175501823425293</v>
      </c>
      <c r="BN2689" s="4">
        <v>1.4870599508285522</v>
      </c>
      <c r="BS2689" s="4">
        <v>0.48558801412582397</v>
      </c>
      <c r="BW2689" s="4">
        <v>0.90111100673675537</v>
      </c>
      <c r="CB2689" s="4">
        <v>2.1836099624633789</v>
      </c>
      <c r="CF2689" s="4">
        <v>3.8774700164794922</v>
      </c>
      <c r="CJ2689" s="4">
        <v>4.0572199821472168</v>
      </c>
      <c r="CO2689" s="4">
        <v>9.2242896556854248E-2</v>
      </c>
      <c r="CS2689" s="4">
        <v>0.83907300233840942</v>
      </c>
      <c r="CW2689" s="4">
        <v>0.15521299839019775</v>
      </c>
      <c r="DB2689" s="4">
        <v>0.57681602239608765</v>
      </c>
      <c r="DF2689" s="4">
        <v>0.2106660008430481</v>
      </c>
      <c r="DJ2689" s="4">
        <v>2.3994600772857666</v>
      </c>
      <c r="DO2689" s="4">
        <v>1.881600022315979</v>
      </c>
      <c r="DS2689" s="4">
        <v>0.36741998791694641</v>
      </c>
      <c r="DW2689" s="4">
        <v>1.6640900373458862</v>
      </c>
      <c r="EB2689" s="4">
        <v>0.8133080005645752</v>
      </c>
      <c r="EF2689" s="4">
        <v>0.74920797348022461</v>
      </c>
      <c r="EJ2689" s="4">
        <v>0.42400899529457092</v>
      </c>
    </row>
    <row r="2690" spans="1:140" x14ac:dyDescent="0.3">
      <c r="A2690" s="4">
        <v>1.5450299978256226</v>
      </c>
      <c r="E2690" s="4">
        <v>0.82430398464202881</v>
      </c>
      <c r="J2690" s="4">
        <v>0.93184298276901245</v>
      </c>
      <c r="N2690" s="4">
        <v>0.49494799971580505</v>
      </c>
      <c r="R2690" s="4">
        <v>0.69737702608108521</v>
      </c>
      <c r="W2690" s="4">
        <v>0.74594098329544067</v>
      </c>
      <c r="AA2690" s="4">
        <v>0.64984500408172607</v>
      </c>
      <c r="AF2690" s="4">
        <v>2.5050900876522064E-2</v>
      </c>
      <c r="AJ2690" s="4">
        <v>0.17403499782085419</v>
      </c>
      <c r="AN2690" s="4">
        <v>0.1345369964838028</v>
      </c>
      <c r="AS2690" s="4">
        <v>0.69287699460983276</v>
      </c>
      <c r="AW2690" s="4">
        <v>0.25604000687599182</v>
      </c>
      <c r="BA2690" s="4">
        <v>0.28299799561500549</v>
      </c>
      <c r="BF2690" s="4">
        <v>1.1073999404907227</v>
      </c>
      <c r="BJ2690" s="4">
        <v>1.2380099855363369E-2</v>
      </c>
      <c r="BN2690" s="4">
        <v>2.4585299491882324</v>
      </c>
      <c r="BS2690" s="4">
        <v>1.1382100582122803</v>
      </c>
      <c r="BW2690" s="4">
        <v>2.4326601028442383</v>
      </c>
      <c r="CB2690" s="4">
        <v>2.3624100685119629</v>
      </c>
      <c r="CF2690" s="4">
        <v>1.2027699947357178</v>
      </c>
      <c r="CJ2690" s="4">
        <v>1.4138100147247314</v>
      </c>
      <c r="CO2690" s="4">
        <v>9.244990348815918E-2</v>
      </c>
      <c r="CS2690" s="4">
        <v>0.83984899520874023</v>
      </c>
      <c r="CW2690" s="4">
        <v>0.15535299479961395</v>
      </c>
      <c r="DB2690" s="4">
        <v>0.18055200576782227</v>
      </c>
      <c r="DF2690" s="4">
        <v>1.8927600383758545</v>
      </c>
      <c r="DJ2690" s="4">
        <v>4.8330698013305664</v>
      </c>
      <c r="DO2690" s="4">
        <v>2.0971701145172119</v>
      </c>
      <c r="DS2690" s="4">
        <v>0.16095000505447388</v>
      </c>
      <c r="DW2690" s="4">
        <v>0.87053501605987549</v>
      </c>
      <c r="EB2690" s="4">
        <v>0.24538999795913696</v>
      </c>
      <c r="EF2690" s="4">
        <v>1.9486500024795532</v>
      </c>
      <c r="EJ2690" s="4">
        <v>2.9400699138641357</v>
      </c>
    </row>
    <row r="2691" spans="1:140" x14ac:dyDescent="0.3">
      <c r="A2691" s="4">
        <v>2.9430201053619385</v>
      </c>
      <c r="E2691" s="4">
        <v>1.1559200286865234</v>
      </c>
      <c r="J2691" s="4">
        <v>0.9325600266456604</v>
      </c>
      <c r="N2691" s="4">
        <v>0.49500799179077148</v>
      </c>
      <c r="R2691" s="4">
        <v>0.6975409984588623</v>
      </c>
      <c r="W2691" s="4">
        <v>0.58146297931671143</v>
      </c>
      <c r="AA2691" s="4">
        <v>1.4646899700164795</v>
      </c>
      <c r="AF2691" s="4">
        <v>3.3988900184631348</v>
      </c>
      <c r="AJ2691" s="4">
        <v>0.69033098220825195</v>
      </c>
      <c r="AN2691" s="4">
        <v>1.2445399537682533E-2</v>
      </c>
      <c r="AS2691" s="4">
        <v>0.69300401210784912</v>
      </c>
      <c r="AW2691" s="4">
        <v>0.25611799955368042</v>
      </c>
      <c r="BA2691" s="4">
        <v>0.28304201364517212</v>
      </c>
      <c r="BF2691" s="4">
        <v>0.66505199670791626</v>
      </c>
      <c r="BJ2691" s="4">
        <v>1.0122900009155273</v>
      </c>
      <c r="BN2691" s="4">
        <v>0.7819100022315979</v>
      </c>
      <c r="BS2691" s="4">
        <v>0.36045399308204651</v>
      </c>
      <c r="BW2691" s="4">
        <v>1.0629099607467651</v>
      </c>
      <c r="CB2691" s="4">
        <v>1.7446600198745728</v>
      </c>
      <c r="CF2691" s="4">
        <v>4.8316898345947266</v>
      </c>
      <c r="CJ2691" s="4">
        <v>0.5110660195350647</v>
      </c>
      <c r="CO2691" s="4">
        <v>9.2450797557830811E-2</v>
      </c>
      <c r="CS2691" s="4">
        <v>0.8398740291595459</v>
      </c>
      <c r="CW2691" s="4">
        <v>0.15538099408149719</v>
      </c>
      <c r="DB2691" s="4">
        <v>0.36686599254608154</v>
      </c>
      <c r="DF2691" s="4">
        <v>0.56196099519729614</v>
      </c>
      <c r="DJ2691" s="4">
        <v>1.1584199666976929</v>
      </c>
      <c r="DO2691" s="4">
        <v>0.38160300254821777</v>
      </c>
      <c r="DS2691" s="4">
        <v>0.41430100798606873</v>
      </c>
      <c r="DW2691" s="4">
        <v>1.3446100056171417E-2</v>
      </c>
      <c r="EB2691" s="4">
        <v>0.21606199443340302</v>
      </c>
      <c r="EF2691" s="4">
        <v>3.9237000942230225</v>
      </c>
      <c r="EJ2691" s="4">
        <v>1.7640999555587769</v>
      </c>
    </row>
    <row r="2692" spans="1:140" x14ac:dyDescent="0.3">
      <c r="A2692" s="4">
        <v>2.0934100151062012</v>
      </c>
      <c r="E2692" s="4">
        <v>1.0677700042724609</v>
      </c>
      <c r="J2692" s="4">
        <v>0.93261700868606567</v>
      </c>
      <c r="N2692" s="4">
        <v>0.49553298950195313</v>
      </c>
      <c r="R2692" s="4">
        <v>0.69781798124313354</v>
      </c>
      <c r="W2692" s="4">
        <v>1.9679900407791138</v>
      </c>
      <c r="AA2692" s="4">
        <v>0.67987799644470215</v>
      </c>
      <c r="AF2692" s="4">
        <v>0.13283400237560272</v>
      </c>
      <c r="AJ2692" s="4">
        <v>0.1269180029630661</v>
      </c>
      <c r="AN2692" s="4">
        <v>0.82370901107788086</v>
      </c>
      <c r="AS2692" s="4">
        <v>0.69301801919937134</v>
      </c>
      <c r="AW2692" s="4">
        <v>0.25662299990653992</v>
      </c>
      <c r="BA2692" s="4">
        <v>0.28306600451469421</v>
      </c>
      <c r="BF2692" s="4">
        <v>2.6868898868560791</v>
      </c>
      <c r="BJ2692" s="4">
        <v>2.1508901119232178</v>
      </c>
      <c r="BN2692" s="4">
        <v>2.8944699764251709</v>
      </c>
      <c r="BS2692" s="4">
        <v>0.86454099416732788</v>
      </c>
      <c r="BW2692" s="4">
        <v>0.63120502233505249</v>
      </c>
      <c r="CB2692" s="4">
        <v>0.21028800308704376</v>
      </c>
      <c r="CF2692" s="4">
        <v>0.33229699730873108</v>
      </c>
      <c r="CJ2692" s="4">
        <v>2.8288500308990479</v>
      </c>
      <c r="CO2692" s="4">
        <v>9.2511601746082306E-2</v>
      </c>
      <c r="CS2692" s="4">
        <v>0.83990401029586792</v>
      </c>
      <c r="CW2692" s="4">
        <v>0.15539999306201935</v>
      </c>
      <c r="DB2692" s="4">
        <v>0.9320560097694397</v>
      </c>
      <c r="DF2692" s="4">
        <v>1.0039900541305542</v>
      </c>
      <c r="DJ2692" s="4">
        <v>2.8267700672149658</v>
      </c>
      <c r="DO2692" s="4">
        <v>0.81581002473831177</v>
      </c>
      <c r="DS2692" s="4">
        <v>0.99679797887802124</v>
      </c>
      <c r="DW2692" s="4">
        <v>2.2790699005126953</v>
      </c>
      <c r="EB2692" s="4">
        <v>1.3640799522399902</v>
      </c>
      <c r="EF2692" s="4">
        <v>1.3094099760055542</v>
      </c>
      <c r="EJ2692" s="4">
        <v>0.15818400681018829</v>
      </c>
    </row>
    <row r="2693" spans="1:140" x14ac:dyDescent="0.3">
      <c r="A2693" s="4">
        <v>1.6748600006103516</v>
      </c>
      <c r="E2693" s="4">
        <v>1.4709899425506592</v>
      </c>
      <c r="J2693" s="4">
        <v>0.93316501379013062</v>
      </c>
      <c r="N2693" s="4">
        <v>0.49576801061630249</v>
      </c>
      <c r="R2693" s="4">
        <v>0.69927000999450684</v>
      </c>
      <c r="W2693" s="4">
        <v>0.63322001695632935</v>
      </c>
      <c r="AA2693" s="4">
        <v>3.3484299182891846</v>
      </c>
      <c r="AF2693" s="4">
        <v>0.595100998878479</v>
      </c>
      <c r="AJ2693" s="4">
        <v>0.13850300014019012</v>
      </c>
      <c r="AN2693" s="4">
        <v>11.821800231933594</v>
      </c>
      <c r="AS2693" s="4">
        <v>0.69449502229690552</v>
      </c>
      <c r="AW2693" s="4">
        <v>0.25702300667762756</v>
      </c>
      <c r="BA2693" s="4">
        <v>0.28322699666023254</v>
      </c>
      <c r="BF2693" s="4">
        <v>1.2444199994206429E-2</v>
      </c>
      <c r="BJ2693" s="4">
        <v>0.35282999277114868</v>
      </c>
      <c r="BN2693" s="4">
        <v>2.4316198825836182</v>
      </c>
      <c r="BS2693" s="4">
        <v>1.6103099584579468</v>
      </c>
      <c r="BW2693" s="4">
        <v>1.6866199970245361</v>
      </c>
      <c r="CB2693" s="4">
        <v>1.1467799544334412E-2</v>
      </c>
      <c r="CF2693" s="4">
        <v>1.1488400399684906E-2</v>
      </c>
      <c r="CJ2693" s="4">
        <v>1.2160500288009644</v>
      </c>
      <c r="CO2693" s="4">
        <v>9.3686901032924652E-2</v>
      </c>
      <c r="CS2693" s="4">
        <v>0.84024602174758911</v>
      </c>
      <c r="CW2693" s="4">
        <v>0.15544900298118591</v>
      </c>
      <c r="DB2693" s="4">
        <v>0.16382899880409241</v>
      </c>
      <c r="DF2693" s="4">
        <v>0.19231599569320679</v>
      </c>
      <c r="DJ2693" s="4">
        <v>3.9309899806976318</v>
      </c>
      <c r="DO2693" s="4">
        <v>1.1341899633407593</v>
      </c>
      <c r="DS2693" s="4">
        <v>0.44712099432945251</v>
      </c>
      <c r="DW2693" s="4">
        <v>0.46860900521278381</v>
      </c>
      <c r="EB2693" s="4">
        <v>1.1556900106370449E-2</v>
      </c>
      <c r="EF2693" s="4">
        <v>0.72840297222137451</v>
      </c>
      <c r="EJ2693" s="4">
        <v>0.34881201386451721</v>
      </c>
    </row>
    <row r="2694" spans="1:140" x14ac:dyDescent="0.3">
      <c r="A2694" s="4">
        <v>0.38099899888038635</v>
      </c>
      <c r="E2694" s="4">
        <v>0.59031200408935547</v>
      </c>
      <c r="J2694" s="4">
        <v>0.93318402767181396</v>
      </c>
      <c r="N2694" s="4">
        <v>0.49581199884414673</v>
      </c>
      <c r="R2694" s="4">
        <v>0.69932299852371216</v>
      </c>
      <c r="W2694" s="4">
        <v>0.24831099808216095</v>
      </c>
      <c r="AA2694" s="4">
        <v>2.5215098857879639</v>
      </c>
      <c r="AF2694" s="4">
        <v>0.96994501352310181</v>
      </c>
      <c r="AJ2694" s="4">
        <v>2.2908000946044922</v>
      </c>
      <c r="AN2694" s="4">
        <v>0.31135600805282593</v>
      </c>
      <c r="AS2694" s="4">
        <v>0.69479900598526001</v>
      </c>
      <c r="AW2694" s="4">
        <v>0.25788500905036926</v>
      </c>
      <c r="BA2694" s="4">
        <v>0.28336799144744873</v>
      </c>
      <c r="BF2694" s="4">
        <v>1.2444900348782539E-2</v>
      </c>
      <c r="BJ2694" s="4">
        <v>0.72828400135040283</v>
      </c>
      <c r="BN2694" s="4">
        <v>0.57022601366043091</v>
      </c>
      <c r="BS2694" s="4">
        <v>1.109760046005249</v>
      </c>
      <c r="BW2694" s="4">
        <v>0.63755297660827637</v>
      </c>
      <c r="CB2694" s="4">
        <v>0.4120660126209259</v>
      </c>
      <c r="CF2694" s="4">
        <v>1.4744000434875488</v>
      </c>
      <c r="CJ2694" s="4">
        <v>0.36313700675964355</v>
      </c>
      <c r="CO2694" s="4">
        <v>9.3745201826095581E-2</v>
      </c>
      <c r="CS2694" s="4">
        <v>0.84032702445983887</v>
      </c>
      <c r="CW2694" s="4">
        <v>0.15551400184631348</v>
      </c>
      <c r="DB2694" s="4">
        <v>0.91531497240066528</v>
      </c>
      <c r="DF2694" s="4">
        <v>3.2402899116277695E-2</v>
      </c>
      <c r="DJ2694" s="4">
        <v>0.51533502340316772</v>
      </c>
      <c r="DO2694" s="4">
        <v>0.87165999412536621</v>
      </c>
      <c r="DS2694" s="4">
        <v>9.9853500723838806E-3</v>
      </c>
      <c r="DW2694" s="4">
        <v>1.2237199582159519E-2</v>
      </c>
      <c r="EB2694" s="4">
        <v>1.9094500541687012</v>
      </c>
      <c r="EF2694" s="4">
        <v>1.9131100177764893</v>
      </c>
      <c r="EJ2694" s="4">
        <v>0.78409397602081299</v>
      </c>
    </row>
    <row r="2695" spans="1:140" x14ac:dyDescent="0.3">
      <c r="A2695" s="4">
        <v>1.2445899657905102E-2</v>
      </c>
      <c r="E2695" s="4">
        <v>0.58825302124023438</v>
      </c>
      <c r="J2695" s="4">
        <v>0.93366801738739014</v>
      </c>
      <c r="N2695" s="4">
        <v>0.49592998623847961</v>
      </c>
      <c r="R2695" s="4">
        <v>0.69954299926757813</v>
      </c>
      <c r="W2695" s="4">
        <v>0.52066999673843384</v>
      </c>
      <c r="AA2695" s="4">
        <v>1.315559983253479</v>
      </c>
      <c r="AF2695" s="4">
        <v>0.53333097696304321</v>
      </c>
      <c r="AJ2695" s="4">
        <v>8.1781597137451172</v>
      </c>
      <c r="AN2695" s="4">
        <v>1.3636599779129028</v>
      </c>
      <c r="AS2695" s="4">
        <v>0.69502902030944824</v>
      </c>
      <c r="AW2695" s="4">
        <v>0.25795501470565796</v>
      </c>
      <c r="BA2695" s="4">
        <v>0.28391200304031372</v>
      </c>
      <c r="BF2695" s="4">
        <v>0.71217900514602661</v>
      </c>
      <c r="BJ2695" s="4">
        <v>6.7734196782112122E-2</v>
      </c>
      <c r="BN2695" s="4">
        <v>1.2445200234651566E-2</v>
      </c>
      <c r="BS2695" s="4">
        <v>2.2428898811340332</v>
      </c>
      <c r="BW2695" s="4">
        <v>1.6830600500106812</v>
      </c>
      <c r="CB2695" s="4">
        <v>1.5071200132369995</v>
      </c>
      <c r="CF2695" s="4">
        <v>0.19988000392913818</v>
      </c>
      <c r="CJ2695" s="4">
        <v>0.46273499727249146</v>
      </c>
      <c r="CO2695" s="4">
        <v>9.3766801059246063E-2</v>
      </c>
      <c r="CS2695" s="4">
        <v>0.84047698974609375</v>
      </c>
      <c r="CW2695" s="4">
        <v>0.15552699565887451</v>
      </c>
      <c r="DB2695" s="4">
        <v>0.51232397556304932</v>
      </c>
      <c r="DF2695" s="4">
        <v>0.55802297592163086</v>
      </c>
      <c r="DJ2695" s="4">
        <v>0.36276000738143921</v>
      </c>
      <c r="DO2695" s="4">
        <v>0.8544890284538269</v>
      </c>
      <c r="DS2695" s="4">
        <v>0.30651399493217468</v>
      </c>
      <c r="DW2695" s="4">
        <v>1.4914300292730331E-2</v>
      </c>
      <c r="EB2695" s="4">
        <v>1.5075199604034424</v>
      </c>
      <c r="EF2695" s="4">
        <v>5.3852801322937012</v>
      </c>
      <c r="EJ2695" s="4">
        <v>0.71603298187255859</v>
      </c>
    </row>
    <row r="2696" spans="1:140" x14ac:dyDescent="0.3">
      <c r="A2696" s="4">
        <v>1.1546599678695202E-2</v>
      </c>
      <c r="E2696" s="4">
        <v>0.41318801045417786</v>
      </c>
      <c r="J2696" s="4">
        <v>0.93377900123596191</v>
      </c>
      <c r="N2696" s="4">
        <v>0.49650999903678894</v>
      </c>
      <c r="R2696" s="4">
        <v>0.69955998659133911</v>
      </c>
      <c r="W2696" s="4">
        <v>1.7123399972915649</v>
      </c>
      <c r="AA2696" s="4">
        <v>0.42972499132156372</v>
      </c>
      <c r="AF2696" s="4">
        <v>3.7117900848388672</v>
      </c>
      <c r="AJ2696" s="4">
        <v>6.5466699600219727</v>
      </c>
      <c r="AN2696" s="4">
        <v>2.3620500564575195</v>
      </c>
      <c r="AS2696" s="4">
        <v>0.69577902555465698</v>
      </c>
      <c r="AW2696" s="4">
        <v>0.25869300961494446</v>
      </c>
      <c r="BA2696" s="4">
        <v>0.28395700454711914</v>
      </c>
      <c r="BF2696" s="4">
        <v>8.3669297397136688E-2</v>
      </c>
      <c r="BJ2696" s="4">
        <v>1.3718999624252319</v>
      </c>
      <c r="BN2696" s="4">
        <v>4.6312599182128906</v>
      </c>
      <c r="BS2696" s="4">
        <v>0.40425500273704529</v>
      </c>
      <c r="BW2696" s="4">
        <v>1.7175899744033813</v>
      </c>
      <c r="CB2696" s="4">
        <v>1.0380400419235229</v>
      </c>
      <c r="CF2696" s="4">
        <v>5.910830020904541</v>
      </c>
      <c r="CJ2696" s="4">
        <v>9.7408304214477539</v>
      </c>
      <c r="CO2696" s="4">
        <v>9.3928396701812744E-2</v>
      </c>
      <c r="CS2696" s="4">
        <v>0.84077101945877075</v>
      </c>
      <c r="CW2696" s="4">
        <v>0.15592800080776215</v>
      </c>
      <c r="DB2696" s="4">
        <v>0.45424899458885193</v>
      </c>
      <c r="DF2696" s="4">
        <v>0.43432599306106567</v>
      </c>
      <c r="DJ2696" s="4">
        <v>5.5659599304199219</v>
      </c>
      <c r="DO2696" s="4">
        <v>0.32122200727462769</v>
      </c>
      <c r="DS2696" s="4">
        <v>9.0242899954319E-2</v>
      </c>
      <c r="DW2696" s="4">
        <v>1.9988199472427368</v>
      </c>
      <c r="EB2696" s="4">
        <v>1.7480200529098511</v>
      </c>
      <c r="EF2696" s="4">
        <v>1.0662499666213989</v>
      </c>
      <c r="EJ2696" s="4">
        <v>0.61214399337768555</v>
      </c>
    </row>
    <row r="2697" spans="1:140" x14ac:dyDescent="0.3">
      <c r="A2697" s="4">
        <v>0.97602701187133789</v>
      </c>
      <c r="E2697" s="4">
        <v>0.19079400599002838</v>
      </c>
      <c r="J2697" s="4">
        <v>0.93398600816726685</v>
      </c>
      <c r="N2697" s="4">
        <v>0.49713701009750366</v>
      </c>
      <c r="R2697" s="4">
        <v>0.6997230052947998</v>
      </c>
      <c r="W2697" s="4">
        <v>1.2446899898350239E-2</v>
      </c>
      <c r="AA2697" s="4">
        <v>0.49878498911857605</v>
      </c>
      <c r="AF2697" s="4">
        <v>0.68265897035598755</v>
      </c>
      <c r="AJ2697" s="4">
        <v>0.29545900225639343</v>
      </c>
      <c r="AN2697" s="4">
        <v>0.20363800227642059</v>
      </c>
      <c r="AS2697" s="4">
        <v>0.69591397047042847</v>
      </c>
      <c r="AW2697" s="4">
        <v>0.25878998637199402</v>
      </c>
      <c r="BA2697" s="4">
        <v>0.28398799896240234</v>
      </c>
      <c r="BF2697" s="4">
        <v>2.1776900291442871</v>
      </c>
      <c r="BJ2697" s="4">
        <v>1.2444900348782539E-2</v>
      </c>
      <c r="BN2697" s="4">
        <v>2.5317099094390869</v>
      </c>
      <c r="BS2697" s="4">
        <v>0.38297998905181885</v>
      </c>
      <c r="BW2697" s="4">
        <v>2.82955002784729</v>
      </c>
      <c r="CB2697" s="4">
        <v>2.1926798820495605</v>
      </c>
      <c r="CF2697" s="4">
        <v>0.93251597881317139</v>
      </c>
      <c r="CJ2697" s="4">
        <v>1.2444900348782539E-2</v>
      </c>
      <c r="CO2697" s="4">
        <v>9.4122298061847687E-2</v>
      </c>
      <c r="CS2697" s="4">
        <v>0.84086000919342041</v>
      </c>
      <c r="CW2697" s="4">
        <v>0.15614800155162811</v>
      </c>
      <c r="DB2697" s="4">
        <v>0.16812600195407867</v>
      </c>
      <c r="DF2697" s="4">
        <v>1.1095700263977051</v>
      </c>
      <c r="DJ2697" s="4">
        <v>1.996940016746521</v>
      </c>
      <c r="DO2697" s="4">
        <v>2.0189800262451172</v>
      </c>
      <c r="DS2697" s="4">
        <v>0.34834098815917969</v>
      </c>
      <c r="DW2697" s="4">
        <v>2.2609798908233643</v>
      </c>
      <c r="EB2697" s="4">
        <v>1.5304199457168579</v>
      </c>
      <c r="EF2697" s="4">
        <v>5.0146698951721191</v>
      </c>
      <c r="EJ2697" s="4">
        <v>1.4824999570846558</v>
      </c>
    </row>
    <row r="2698" spans="1:140" x14ac:dyDescent="0.3">
      <c r="A2698" s="4">
        <v>3.3527700901031494</v>
      </c>
      <c r="E2698" s="4">
        <v>1.2445200234651566E-2</v>
      </c>
      <c r="J2698" s="4">
        <v>0.93484997749328613</v>
      </c>
      <c r="N2698" s="4">
        <v>0.4974530041217804</v>
      </c>
      <c r="R2698" s="4">
        <v>0.69977998733520508</v>
      </c>
      <c r="W2698" s="4">
        <v>3.4748599529266357</v>
      </c>
      <c r="AA2698" s="4">
        <v>1.9769400358200073</v>
      </c>
      <c r="AF2698" s="4">
        <v>0.21993300318717957</v>
      </c>
      <c r="AJ2698" s="4">
        <v>1.2834099531173706</v>
      </c>
      <c r="AN2698" s="4">
        <v>1.4420900344848633</v>
      </c>
      <c r="AS2698" s="4">
        <v>0.69627898931503296</v>
      </c>
      <c r="AW2698" s="4">
        <v>0.2588610053062439</v>
      </c>
      <c r="BA2698" s="4">
        <v>0.28420200943946838</v>
      </c>
      <c r="BF2698" s="4">
        <v>1.1094300076365471E-2</v>
      </c>
      <c r="BJ2698" s="4">
        <v>0.21014000475406647</v>
      </c>
      <c r="BN2698" s="4">
        <v>6.0563502311706543</v>
      </c>
      <c r="BS2698" s="4">
        <v>0.29899200797080994</v>
      </c>
      <c r="BW2698" s="4">
        <v>2.044719934463501</v>
      </c>
      <c r="CB2698" s="4">
        <v>2.0751399993896484</v>
      </c>
      <c r="CF2698" s="4">
        <v>3.85617995262146</v>
      </c>
      <c r="CJ2698" s="4">
        <v>2.3177199363708496</v>
      </c>
      <c r="CO2698" s="4">
        <v>9.4606496393680573E-2</v>
      </c>
      <c r="CS2698" s="4">
        <v>0.84109902381896973</v>
      </c>
      <c r="CW2698" s="4">
        <v>0.15624700486660004</v>
      </c>
      <c r="DB2698" s="4">
        <v>0.31588101387023926</v>
      </c>
      <c r="DF2698" s="4">
        <v>0.74754101037979126</v>
      </c>
      <c r="DJ2698" s="4">
        <v>0.39032900333404541</v>
      </c>
      <c r="DO2698" s="4">
        <v>0.65768098831176758</v>
      </c>
      <c r="DS2698" s="4">
        <v>0.14135900139808655</v>
      </c>
      <c r="DW2698" s="4">
        <v>0.92714500427246094</v>
      </c>
      <c r="EB2698" s="4">
        <v>1.376289963722229</v>
      </c>
      <c r="EF2698" s="4">
        <v>0.91735798120498657</v>
      </c>
      <c r="EJ2698" s="4">
        <v>1.7161999940872192</v>
      </c>
    </row>
    <row r="2699" spans="1:140" x14ac:dyDescent="0.3">
      <c r="A2699" s="4">
        <v>2.4472498893737793</v>
      </c>
      <c r="E2699" s="4">
        <v>1.7189199924468994</v>
      </c>
      <c r="J2699" s="4">
        <v>0.93520897626876831</v>
      </c>
      <c r="N2699" s="4">
        <v>0.49757900834083557</v>
      </c>
      <c r="R2699" s="4">
        <v>0.6998170018196106</v>
      </c>
      <c r="W2699" s="4">
        <v>8.2073397934436798E-2</v>
      </c>
      <c r="AA2699" s="4">
        <v>0.6004909873008728</v>
      </c>
      <c r="AF2699" s="4">
        <v>1.4775999784469604</v>
      </c>
      <c r="AJ2699" s="4">
        <v>0.20449000597000122</v>
      </c>
      <c r="AN2699" s="4">
        <v>2.812730073928833</v>
      </c>
      <c r="AS2699" s="4">
        <v>0.69733500480651855</v>
      </c>
      <c r="AW2699" s="4">
        <v>0.25890299677848816</v>
      </c>
      <c r="BA2699" s="4">
        <v>0.28421700000762939</v>
      </c>
      <c r="BF2699" s="4">
        <v>3.8728599548339844</v>
      </c>
      <c r="BJ2699" s="4">
        <v>2.5137300491333008</v>
      </c>
      <c r="BN2699" s="4">
        <v>10.473899841308594</v>
      </c>
      <c r="BS2699" s="4">
        <v>2.0850799083709717</v>
      </c>
      <c r="BW2699" s="4">
        <v>0.61598098278045654</v>
      </c>
      <c r="CB2699" s="4">
        <v>2.3816800117492676</v>
      </c>
      <c r="CF2699" s="4">
        <v>0.6460149884223938</v>
      </c>
      <c r="CJ2699" s="4">
        <v>1.2444900348782539E-2</v>
      </c>
      <c r="CO2699" s="4">
        <v>9.4668596982955933E-2</v>
      </c>
      <c r="CS2699" s="4">
        <v>0.84154200553894043</v>
      </c>
      <c r="CW2699" s="4">
        <v>0.15651500225067139</v>
      </c>
      <c r="DB2699" s="4">
        <v>0.20605500042438507</v>
      </c>
      <c r="DF2699" s="4">
        <v>0.14059899747371674</v>
      </c>
      <c r="DJ2699" s="4">
        <v>3.035789966583252</v>
      </c>
      <c r="DO2699" s="4">
        <v>0.34079998731613159</v>
      </c>
      <c r="DS2699" s="4">
        <v>0.44780701398849487</v>
      </c>
      <c r="DW2699" s="4">
        <v>1.1421500444412231</v>
      </c>
      <c r="EB2699" s="4">
        <v>0.98881798982620239</v>
      </c>
      <c r="EF2699" s="4">
        <v>0.50244402885437012</v>
      </c>
      <c r="EJ2699" s="4">
        <v>1.2445399537682533E-2</v>
      </c>
    </row>
    <row r="2700" spans="1:140" x14ac:dyDescent="0.3">
      <c r="A2700" s="4">
        <v>0.52621197700500488</v>
      </c>
      <c r="E2700" s="4">
        <v>2.8738501071929932</v>
      </c>
      <c r="J2700" s="4">
        <v>0.93626397848129272</v>
      </c>
      <c r="N2700" s="4">
        <v>0.49777299165725708</v>
      </c>
      <c r="R2700" s="4">
        <v>0.70000499486923218</v>
      </c>
      <c r="W2700" s="4">
        <v>3.5093998908996582</v>
      </c>
      <c r="AA2700" s="4">
        <v>0.43524900078773499</v>
      </c>
      <c r="AF2700" s="4">
        <v>0.67568701505661011</v>
      </c>
      <c r="AJ2700" s="4">
        <v>1.6789300441741943</v>
      </c>
      <c r="AN2700" s="4">
        <v>2.7993400096893311</v>
      </c>
      <c r="AS2700" s="4">
        <v>0.69746601581573486</v>
      </c>
      <c r="AW2700" s="4">
        <v>0.25925499200820923</v>
      </c>
      <c r="BA2700" s="4">
        <v>0.28433901071548462</v>
      </c>
      <c r="BF2700" s="4">
        <v>0.88717401027679443</v>
      </c>
      <c r="BJ2700" s="4">
        <v>1.2905299663543701</v>
      </c>
      <c r="BN2700" s="4">
        <v>0.33251199126243591</v>
      </c>
      <c r="BS2700" s="4">
        <v>0.74684000015258789</v>
      </c>
      <c r="BW2700" s="4">
        <v>2.5107800960540771</v>
      </c>
      <c r="CB2700" s="4">
        <v>1.3564399480819702</v>
      </c>
      <c r="CF2700" s="4">
        <v>1.2444900348782539E-2</v>
      </c>
      <c r="CJ2700" s="4">
        <v>4.1542000770568848</v>
      </c>
      <c r="CO2700" s="4">
        <v>9.4760097563266754E-2</v>
      </c>
      <c r="CS2700" s="4">
        <v>0.84167200326919556</v>
      </c>
      <c r="CW2700" s="4">
        <v>0.15658199787139893</v>
      </c>
      <c r="DB2700" s="4">
        <v>4.414830207824707</v>
      </c>
      <c r="DF2700" s="4">
        <v>0.82390999794006348</v>
      </c>
      <c r="DJ2700" s="4">
        <v>2.2636399269104004</v>
      </c>
      <c r="DO2700" s="4">
        <v>1.6893199682235718</v>
      </c>
      <c r="DS2700" s="4">
        <v>0.84394502639770508</v>
      </c>
      <c r="DW2700" s="4">
        <v>1.073930025100708</v>
      </c>
      <c r="EB2700" s="4">
        <v>0.24387800693511963</v>
      </c>
      <c r="EF2700" s="4">
        <v>3.7351300716400146</v>
      </c>
      <c r="EJ2700" s="4">
        <v>1.481969952583313</v>
      </c>
    </row>
    <row r="2701" spans="1:140" x14ac:dyDescent="0.3">
      <c r="A2701" s="4">
        <v>0.46581199765205383</v>
      </c>
      <c r="E2701" s="4">
        <v>0.4427340030670166</v>
      </c>
      <c r="J2701" s="4">
        <v>0.93636399507522583</v>
      </c>
      <c r="N2701" s="4">
        <v>0.49780800938606262</v>
      </c>
      <c r="R2701" s="4">
        <v>0.70051002502441406</v>
      </c>
      <c r="W2701" s="4">
        <v>3.4651999473571777</v>
      </c>
      <c r="AA2701" s="4">
        <v>0.59891998767852783</v>
      </c>
      <c r="AF2701" s="4">
        <v>1.2780200242996216</v>
      </c>
      <c r="AJ2701" s="4">
        <v>1.1465599536895752</v>
      </c>
      <c r="AN2701" s="4">
        <v>0.92781901359558105</v>
      </c>
      <c r="AS2701" s="4">
        <v>0.69772297143936157</v>
      </c>
      <c r="AW2701" s="4">
        <v>0.25950899720191956</v>
      </c>
      <c r="BA2701" s="4">
        <v>0.28465399146080017</v>
      </c>
      <c r="BF2701" s="4">
        <v>1.2694900035858154</v>
      </c>
      <c r="BJ2701" s="4">
        <v>1.2686300277709961</v>
      </c>
      <c r="BN2701" s="4">
        <v>3.4174599647521973</v>
      </c>
      <c r="BS2701" s="4">
        <v>0.79322099685668945</v>
      </c>
      <c r="BW2701" s="4">
        <v>1.9458199739456177</v>
      </c>
      <c r="CB2701" s="4">
        <v>1.2444900348782539E-2</v>
      </c>
      <c r="CF2701" s="4">
        <v>0.6520569920539856</v>
      </c>
      <c r="CJ2701" s="4">
        <v>7.5617799758911133</v>
      </c>
      <c r="CO2701" s="4">
        <v>9.5409296452999115E-2</v>
      </c>
      <c r="CS2701" s="4">
        <v>0.84188902378082275</v>
      </c>
      <c r="CW2701" s="4">
        <v>0.15661300718784332</v>
      </c>
      <c r="DB2701" s="4">
        <v>0.62127202749252319</v>
      </c>
      <c r="DF2701" s="4">
        <v>0.13019299507141113</v>
      </c>
      <c r="DJ2701" s="4">
        <v>6.5619001388549805</v>
      </c>
      <c r="DO2701" s="4">
        <v>3.0843000411987305</v>
      </c>
      <c r="DS2701" s="4">
        <v>0.47057700157165527</v>
      </c>
      <c r="DW2701" s="4">
        <v>3.4319500923156738</v>
      </c>
      <c r="EB2701" s="4">
        <v>0.42994800209999084</v>
      </c>
      <c r="EF2701" s="4">
        <v>1.3573999404907227</v>
      </c>
      <c r="EJ2701" s="4">
        <v>0.96133202314376831</v>
      </c>
    </row>
    <row r="2702" spans="1:140" x14ac:dyDescent="0.3">
      <c r="A2702" s="4">
        <v>1.3913899660110474</v>
      </c>
      <c r="E2702" s="4">
        <v>2.3338899612426758</v>
      </c>
      <c r="J2702" s="4">
        <v>0.93706798553466797</v>
      </c>
      <c r="N2702" s="4">
        <v>0.49836701154708862</v>
      </c>
      <c r="R2702" s="4">
        <v>0.70055001974105835</v>
      </c>
      <c r="W2702" s="4">
        <v>0.41724699735641479</v>
      </c>
      <c r="AA2702" s="4">
        <v>1.8411799669265747</v>
      </c>
      <c r="AF2702" s="4">
        <v>0.21357199549674988</v>
      </c>
      <c r="AJ2702" s="4">
        <v>0.37449198961257935</v>
      </c>
      <c r="AN2702" s="4">
        <v>2.5915699005126953</v>
      </c>
      <c r="AS2702" s="4">
        <v>0.69811201095581055</v>
      </c>
      <c r="AW2702" s="4">
        <v>0.25998198986053467</v>
      </c>
      <c r="BA2702" s="4">
        <v>0.2847990095615387</v>
      </c>
      <c r="BF2702" s="4">
        <v>0.31365099549293518</v>
      </c>
      <c r="BJ2702" s="4">
        <v>4.1717400550842285</v>
      </c>
      <c r="BN2702" s="4">
        <v>1.2445200234651566E-2</v>
      </c>
      <c r="BS2702" s="4">
        <v>1.4268200397491455</v>
      </c>
      <c r="BW2702" s="4">
        <v>4.0107898712158203</v>
      </c>
      <c r="CB2702" s="4">
        <v>0.42218899726867676</v>
      </c>
      <c r="CF2702" s="4">
        <v>1.2445399537682533E-2</v>
      </c>
      <c r="CJ2702" s="4">
        <v>0.30902200937271118</v>
      </c>
      <c r="CO2702" s="4">
        <v>9.5675602555274963E-2</v>
      </c>
      <c r="CS2702" s="4">
        <v>0.84223002195358276</v>
      </c>
      <c r="CW2702" s="4">
        <v>0.15664899349212646</v>
      </c>
      <c r="DB2702" s="4">
        <v>0.24645900726318359</v>
      </c>
      <c r="DF2702" s="4">
        <v>0.66182100772857666</v>
      </c>
      <c r="DJ2702" s="4">
        <v>6.8793601989746094</v>
      </c>
      <c r="DO2702" s="4">
        <v>1.2271000072360039E-2</v>
      </c>
      <c r="DS2702" s="4">
        <v>0.70664602518081665</v>
      </c>
      <c r="DW2702" s="4">
        <v>0.7578200101852417</v>
      </c>
      <c r="EB2702" s="4">
        <v>0.42719799280166626</v>
      </c>
      <c r="EF2702" s="4">
        <v>1.0320099592208862</v>
      </c>
      <c r="EJ2702" s="4">
        <v>0.74835300445556641</v>
      </c>
    </row>
    <row r="2703" spans="1:140" x14ac:dyDescent="0.3">
      <c r="A2703" s="4">
        <v>1.8588000535964966</v>
      </c>
      <c r="E2703" s="4">
        <v>1.2445200234651566E-2</v>
      </c>
      <c r="J2703" s="4">
        <v>0.93742400407791138</v>
      </c>
      <c r="N2703" s="4">
        <v>0.49851098656654358</v>
      </c>
      <c r="R2703" s="4">
        <v>0.70063197612762451</v>
      </c>
      <c r="W2703" s="4">
        <v>0.55798202753067017</v>
      </c>
      <c r="AA2703" s="4">
        <v>0.72443801164627075</v>
      </c>
      <c r="AF2703" s="4">
        <v>2.1485500335693359</v>
      </c>
      <c r="AJ2703" s="4">
        <v>4.5934700965881348</v>
      </c>
      <c r="AN2703" s="4">
        <v>0.30838099122047424</v>
      </c>
      <c r="AS2703" s="4">
        <v>0.69831997156143188</v>
      </c>
      <c r="AW2703" s="4">
        <v>0.26015898585319519</v>
      </c>
      <c r="BA2703" s="4">
        <v>0.28491199016571045</v>
      </c>
      <c r="BF2703" s="4">
        <v>2.6063899993896484</v>
      </c>
      <c r="BJ2703" s="4">
        <v>7.0226101875305176</v>
      </c>
      <c r="BN2703" s="4">
        <v>2.4820199012756348</v>
      </c>
      <c r="BS2703" s="4">
        <v>0.61779499053955078</v>
      </c>
      <c r="BW2703" s="4">
        <v>0.28568699955940247</v>
      </c>
      <c r="CB2703" s="4">
        <v>1.2930099964141846</v>
      </c>
      <c r="CF2703" s="4">
        <v>0.95163297653198242</v>
      </c>
      <c r="CJ2703" s="4">
        <v>0.92225497961044312</v>
      </c>
      <c r="CO2703" s="4">
        <v>9.653569757938385E-2</v>
      </c>
      <c r="CS2703" s="4">
        <v>0.84223401546478271</v>
      </c>
      <c r="CW2703" s="4">
        <v>0.15665499866008759</v>
      </c>
      <c r="DB2703" s="4">
        <v>0.7923930287361145</v>
      </c>
      <c r="DF2703" s="4">
        <v>0.73412400484085083</v>
      </c>
      <c r="DJ2703" s="4">
        <v>7.7354898452758789</v>
      </c>
      <c r="DO2703" s="4">
        <v>0.95103198289871216</v>
      </c>
      <c r="DS2703" s="4">
        <v>4.6057000756263733E-2</v>
      </c>
      <c r="DW2703" s="4">
        <v>2.2642900943756104</v>
      </c>
      <c r="EB2703" s="4">
        <v>1.5446200370788574</v>
      </c>
      <c r="EF2703" s="4">
        <v>1.1191699504852295</v>
      </c>
      <c r="EJ2703" s="4">
        <v>0.83577597141265869</v>
      </c>
    </row>
    <row r="2704" spans="1:140" x14ac:dyDescent="0.3">
      <c r="A2704" s="4">
        <v>1.6154400110244751</v>
      </c>
      <c r="E2704" s="4">
        <v>2.0784800052642822</v>
      </c>
      <c r="J2704" s="4">
        <v>0.93756997585296631</v>
      </c>
      <c r="N2704" s="4">
        <v>0.49884200096130371</v>
      </c>
      <c r="R2704" s="4">
        <v>0.70079797506332397</v>
      </c>
      <c r="W2704" s="4">
        <v>0.4702410101890564</v>
      </c>
      <c r="AA2704" s="4">
        <v>3.7828900814056396</v>
      </c>
      <c r="AF2704" s="4">
        <v>6.4708600044250488</v>
      </c>
      <c r="AJ2704" s="4">
        <v>0.82459801435470581</v>
      </c>
      <c r="AN2704" s="4">
        <v>0.84193199872970581</v>
      </c>
      <c r="AS2704" s="4">
        <v>0.69911599159240723</v>
      </c>
      <c r="AW2704" s="4">
        <v>0.26017400622367859</v>
      </c>
      <c r="BA2704" s="4">
        <v>0.28495699167251587</v>
      </c>
      <c r="BF2704" s="4">
        <v>1.0615299940109253</v>
      </c>
      <c r="BJ2704" s="4">
        <v>1.098270058631897</v>
      </c>
      <c r="BN2704" s="4">
        <v>2.3332901000976563</v>
      </c>
      <c r="BS2704" s="4">
        <v>0.83095800876617432</v>
      </c>
      <c r="BW2704" s="4">
        <v>0.41669398546218872</v>
      </c>
      <c r="CB2704" s="4">
        <v>1.5237499475479126</v>
      </c>
      <c r="CF2704" s="4">
        <v>0.90215098857879639</v>
      </c>
      <c r="CJ2704" s="4">
        <v>4.1949400901794434</v>
      </c>
      <c r="CO2704" s="4">
        <v>9.6685901284217834E-2</v>
      </c>
      <c r="CS2704" s="4">
        <v>0.8422430157661438</v>
      </c>
      <c r="CW2704" s="4">
        <v>0.15668599307537079</v>
      </c>
      <c r="DB2704" s="4">
        <v>0.79040801525115967</v>
      </c>
      <c r="DF2704" s="4">
        <v>0.5958709716796875</v>
      </c>
      <c r="DJ2704" s="4">
        <v>1.2995500564575195</v>
      </c>
      <c r="DO2704" s="4">
        <v>1.8681600093841553</v>
      </c>
      <c r="DS2704" s="4">
        <v>1.2445399537682533E-2</v>
      </c>
      <c r="DW2704" s="4">
        <v>1.3787499666213989</v>
      </c>
      <c r="EB2704" s="4">
        <v>1.5726799964904785</v>
      </c>
      <c r="EF2704" s="4">
        <v>1.7051600217819214</v>
      </c>
      <c r="EJ2704" s="4">
        <v>3.2558701038360596</v>
      </c>
    </row>
    <row r="2705" spans="1:140" x14ac:dyDescent="0.3">
      <c r="A2705" s="4">
        <v>0.57032698392868042</v>
      </c>
      <c r="E2705" s="4">
        <v>3.2797799110412598</v>
      </c>
      <c r="J2705" s="4">
        <v>0.93781298398971558</v>
      </c>
      <c r="N2705" s="4">
        <v>0.49902200698852539</v>
      </c>
      <c r="R2705" s="4">
        <v>0.70099401473999023</v>
      </c>
      <c r="W2705" s="4">
        <v>1.2115000486373901</v>
      </c>
      <c r="AA2705" s="4">
        <v>0.60624098777770996</v>
      </c>
      <c r="AF2705" s="4">
        <v>0.5972520112991333</v>
      </c>
      <c r="AJ2705" s="4">
        <v>0.68307399749755859</v>
      </c>
      <c r="AN2705" s="4">
        <v>0.67962497472763062</v>
      </c>
      <c r="AS2705" s="4">
        <v>0.69946402311325073</v>
      </c>
      <c r="AW2705" s="4">
        <v>0.26029500365257263</v>
      </c>
      <c r="BA2705" s="4">
        <v>0.28519898653030396</v>
      </c>
      <c r="BF2705" s="4">
        <v>7.0389699935913086</v>
      </c>
      <c r="BJ2705" s="4">
        <v>1.939329981803894</v>
      </c>
      <c r="BN2705" s="4">
        <v>1.9947600364685059</v>
      </c>
      <c r="BS2705" s="4">
        <v>0.53462797403335571</v>
      </c>
      <c r="BW2705" s="4">
        <v>1.2445399537682533E-2</v>
      </c>
      <c r="CB2705" s="4">
        <v>1.2971999645233154</v>
      </c>
      <c r="CF2705" s="4">
        <v>0.90056902170181274</v>
      </c>
      <c r="CJ2705" s="4">
        <v>1.3974100351333618</v>
      </c>
      <c r="CO2705" s="4">
        <v>9.6718497574329376E-2</v>
      </c>
      <c r="CS2705" s="4">
        <v>0.8425629734992981</v>
      </c>
      <c r="CW2705" s="4">
        <v>0.15672700107097626</v>
      </c>
      <c r="DB2705" s="4">
        <v>1.2237199544906616</v>
      </c>
      <c r="DF2705" s="4">
        <v>1.4631999731063843</v>
      </c>
      <c r="DJ2705" s="4">
        <v>2.4228100776672363</v>
      </c>
      <c r="DO2705" s="4">
        <v>4.0406098365783691</v>
      </c>
      <c r="DS2705" s="4">
        <v>0.35783401131629944</v>
      </c>
      <c r="DW2705" s="4">
        <v>2.0357298851013184</v>
      </c>
      <c r="EB2705" s="4">
        <v>1.8327800035476685</v>
      </c>
      <c r="EF2705" s="4">
        <v>0.63461899757385254</v>
      </c>
      <c r="EJ2705" s="4">
        <v>1.1989699602127075</v>
      </c>
    </row>
    <row r="2706" spans="1:140" x14ac:dyDescent="0.3">
      <c r="A2706" s="4">
        <v>1.2444900348782539E-2</v>
      </c>
      <c r="E2706" s="4">
        <v>4.295100212097168</v>
      </c>
      <c r="J2706" s="4">
        <v>0.93824297189712524</v>
      </c>
      <c r="N2706" s="4">
        <v>0.49948000907897949</v>
      </c>
      <c r="R2706" s="4">
        <v>0.70134001970291138</v>
      </c>
      <c r="W2706" s="4">
        <v>0.31012699007987976</v>
      </c>
      <c r="AA2706" s="4">
        <v>0.11664900183677673</v>
      </c>
      <c r="AF2706" s="4">
        <v>1.5082199573516846</v>
      </c>
      <c r="AJ2706" s="4">
        <v>1.9881099462509155</v>
      </c>
      <c r="AN2706" s="4">
        <v>3.1961500644683838</v>
      </c>
      <c r="AS2706" s="4">
        <v>0.70015197992324829</v>
      </c>
      <c r="AW2706" s="4">
        <v>0.26035800576210022</v>
      </c>
      <c r="BA2706" s="4">
        <v>0.28538599610328674</v>
      </c>
      <c r="BF2706" s="4">
        <v>1.169469952583313</v>
      </c>
      <c r="BJ2706" s="4">
        <v>5.5371499061584473</v>
      </c>
      <c r="BN2706" s="4">
        <v>1.2445399537682533E-2</v>
      </c>
      <c r="BS2706" s="4">
        <v>2.6356799602508545</v>
      </c>
      <c r="BW2706" s="4">
        <v>1.3659700155258179</v>
      </c>
      <c r="CB2706" s="4">
        <v>1.1091000400483608E-2</v>
      </c>
      <c r="CF2706" s="4">
        <v>1.3794399499893188</v>
      </c>
      <c r="CJ2706" s="4">
        <v>1.7312799692153931</v>
      </c>
      <c r="CO2706" s="4">
        <v>9.6858397126197815E-2</v>
      </c>
      <c r="CS2706" s="4">
        <v>0.84264898300170898</v>
      </c>
      <c r="CW2706" s="4">
        <v>0.15673999488353729</v>
      </c>
      <c r="DB2706" s="4">
        <v>0.10697700083255768</v>
      </c>
      <c r="DF2706" s="4">
        <v>0.75894999504089355</v>
      </c>
      <c r="DJ2706" s="4">
        <v>1.3474600315093994</v>
      </c>
      <c r="DO2706" s="4">
        <v>0.14107899367809296</v>
      </c>
      <c r="DS2706" s="4">
        <v>0.1142600029706955</v>
      </c>
      <c r="DW2706" s="4">
        <v>3.2984700202941895</v>
      </c>
      <c r="EB2706" s="4">
        <v>0.79182898998260498</v>
      </c>
      <c r="EF2706" s="4">
        <v>2.0012199878692627</v>
      </c>
      <c r="EJ2706" s="4">
        <v>0.40484601259231567</v>
      </c>
    </row>
    <row r="2707" spans="1:140" x14ac:dyDescent="0.3">
      <c r="A2707" s="4">
        <v>1.2170599699020386</v>
      </c>
      <c r="E2707" s="4">
        <v>1.6506099700927734</v>
      </c>
      <c r="J2707" s="4">
        <v>0.9384080171585083</v>
      </c>
      <c r="N2707" s="4">
        <v>0.49976399540901184</v>
      </c>
      <c r="R2707" s="4">
        <v>0.7013859748840332</v>
      </c>
      <c r="W2707" s="4">
        <v>0.69534897804260254</v>
      </c>
      <c r="AA2707" s="4">
        <v>0.80050498247146606</v>
      </c>
      <c r="AF2707" s="4">
        <v>1.3970199823379517</v>
      </c>
      <c r="AJ2707" s="4">
        <v>0.99683898687362671</v>
      </c>
      <c r="AN2707" s="4">
        <v>0.5347830057144165</v>
      </c>
      <c r="AS2707" s="4">
        <v>0.70023101568222046</v>
      </c>
      <c r="AW2707" s="4">
        <v>0.26054900884628296</v>
      </c>
      <c r="BA2707" s="4">
        <v>0.2854900062084198</v>
      </c>
      <c r="BF2707" s="4">
        <v>0.49140900373458862</v>
      </c>
      <c r="BJ2707" s="4">
        <v>0.12895700335502625</v>
      </c>
      <c r="BN2707" s="4">
        <v>1.710379958152771</v>
      </c>
      <c r="BS2707" s="4">
        <v>0.17584800720214844</v>
      </c>
      <c r="BW2707" s="4">
        <v>1.6137900352478027</v>
      </c>
      <c r="CB2707" s="4">
        <v>1.1746799573302269E-2</v>
      </c>
      <c r="CF2707" s="4">
        <v>1.3173600435256958</v>
      </c>
      <c r="CJ2707" s="4">
        <v>0.99327999353408813</v>
      </c>
      <c r="CO2707" s="4">
        <v>9.7287200391292572E-2</v>
      </c>
      <c r="CS2707" s="4">
        <v>0.84279197454452515</v>
      </c>
      <c r="CW2707" s="4">
        <v>0.15676400065422058</v>
      </c>
      <c r="DB2707" s="4">
        <v>1.1769200563430786</v>
      </c>
      <c r="DF2707" s="4">
        <v>0.60270702838897705</v>
      </c>
      <c r="DJ2707" s="4">
        <v>1.1372799873352051</v>
      </c>
      <c r="DO2707" s="4">
        <v>1.131350040435791</v>
      </c>
      <c r="DS2707" s="4">
        <v>0.12570600211620331</v>
      </c>
      <c r="DW2707" s="4">
        <v>1.2607100009918213</v>
      </c>
      <c r="EB2707" s="4">
        <v>6.2777601182460785E-2</v>
      </c>
      <c r="EF2707" s="4">
        <v>0.60394597053527832</v>
      </c>
      <c r="EJ2707" s="4">
        <v>0.82966399192810059</v>
      </c>
    </row>
    <row r="2708" spans="1:140" x14ac:dyDescent="0.3">
      <c r="A2708" s="4">
        <v>0.38717201352119446</v>
      </c>
      <c r="E2708" s="4">
        <v>6.7539401054382324</v>
      </c>
      <c r="J2708" s="4">
        <v>0.93902802467346191</v>
      </c>
      <c r="N2708" s="4">
        <v>0.4998759925365448</v>
      </c>
      <c r="R2708" s="4">
        <v>0.7014009952545166</v>
      </c>
      <c r="W2708" s="4">
        <v>0.24571700394153595</v>
      </c>
      <c r="AA2708" s="4">
        <v>0.41369900107383728</v>
      </c>
      <c r="AF2708" s="4">
        <v>2.1687700748443604</v>
      </c>
      <c r="AJ2708" s="4">
        <v>1.6181299686431885</v>
      </c>
      <c r="AN2708" s="4">
        <v>0.35018199682235718</v>
      </c>
      <c r="AS2708" s="4">
        <v>0.70036298036575317</v>
      </c>
      <c r="AW2708" s="4">
        <v>0.26057898998260498</v>
      </c>
      <c r="BA2708" s="4">
        <v>0.28589901328086853</v>
      </c>
      <c r="BF2708" s="4">
        <v>2.8389999866485596</v>
      </c>
      <c r="BJ2708" s="4">
        <v>1.8141200542449951</v>
      </c>
      <c r="BN2708" s="4">
        <v>6.0682997703552246</v>
      </c>
      <c r="BS2708" s="4">
        <v>1.7742899656295776</v>
      </c>
      <c r="BW2708" s="4">
        <v>2.0243399143218994</v>
      </c>
      <c r="CB2708" s="4">
        <v>1.6857999563217163</v>
      </c>
      <c r="CF2708" s="4">
        <v>2.8986399173736572</v>
      </c>
      <c r="CJ2708" s="4">
        <v>1.1054999828338623</v>
      </c>
      <c r="CO2708" s="4">
        <v>9.730520099401474E-2</v>
      </c>
      <c r="CS2708" s="4">
        <v>0.84399497509002686</v>
      </c>
      <c r="CW2708" s="4">
        <v>0.15677599608898163</v>
      </c>
      <c r="DB2708" s="4">
        <v>0.83320397138595581</v>
      </c>
      <c r="DF2708" s="4">
        <v>1.416659951210022</v>
      </c>
      <c r="DJ2708" s="4">
        <v>1.0443400144577026</v>
      </c>
      <c r="DO2708" s="4">
        <v>0.81122899055480957</v>
      </c>
      <c r="DS2708" s="4">
        <v>0.557483971118927</v>
      </c>
      <c r="DW2708" s="4">
        <v>0.8840479850769043</v>
      </c>
      <c r="EB2708" s="4">
        <v>1.2618800401687622</v>
      </c>
      <c r="EF2708" s="4">
        <v>1.6480699777603149</v>
      </c>
      <c r="EJ2708" s="4">
        <v>0.17853499948978424</v>
      </c>
    </row>
    <row r="2709" spans="1:140" x14ac:dyDescent="0.3">
      <c r="A2709" s="4">
        <v>1.5881400108337402</v>
      </c>
      <c r="E2709" s="4">
        <v>4.3755397796630859</v>
      </c>
      <c r="J2709" s="4">
        <v>0.93969297409057617</v>
      </c>
      <c r="N2709" s="4">
        <v>0.49994799494743347</v>
      </c>
      <c r="R2709" s="4">
        <v>0.70165401697158813</v>
      </c>
      <c r="W2709" s="4">
        <v>0.60745501518249512</v>
      </c>
      <c r="AA2709" s="4">
        <v>0.31851598620414734</v>
      </c>
      <c r="AF2709" s="4">
        <v>0.42515701055526733</v>
      </c>
      <c r="AJ2709" s="4">
        <v>1.683169960975647</v>
      </c>
      <c r="AN2709" s="4">
        <v>0.74063402414321899</v>
      </c>
      <c r="AS2709" s="4">
        <v>0.70042598247528076</v>
      </c>
      <c r="AW2709" s="4">
        <v>0.26063999533653259</v>
      </c>
      <c r="BA2709" s="4">
        <v>0.28652301430702209</v>
      </c>
      <c r="BF2709" s="4">
        <v>11.569199562072754</v>
      </c>
      <c r="BJ2709" s="4">
        <v>1.7887799739837646</v>
      </c>
      <c r="BN2709" s="4">
        <v>1.8635499477386475</v>
      </c>
      <c r="BS2709" s="4">
        <v>1.9088599681854248</v>
      </c>
      <c r="BW2709" s="4">
        <v>0.633247971534729</v>
      </c>
      <c r="CB2709" s="4">
        <v>0.66924899816513062</v>
      </c>
      <c r="CF2709" s="4">
        <v>0.50391602516174316</v>
      </c>
      <c r="CJ2709" s="4">
        <v>0.46562200784683228</v>
      </c>
      <c r="CO2709" s="4">
        <v>9.7338803112506866E-2</v>
      </c>
      <c r="CS2709" s="4">
        <v>0.84446102380752563</v>
      </c>
      <c r="CW2709" s="4">
        <v>0.1573140025138855</v>
      </c>
      <c r="DB2709" s="4">
        <v>1.6773899793624878</v>
      </c>
      <c r="DF2709" s="4">
        <v>0.52665501832962036</v>
      </c>
      <c r="DJ2709" s="4">
        <v>1.3391200304031372</v>
      </c>
      <c r="DO2709" s="4">
        <v>4.8433599472045898</v>
      </c>
      <c r="DS2709" s="4">
        <v>0.33625200390815735</v>
      </c>
      <c r="DW2709" s="4">
        <v>0.65985399484634399</v>
      </c>
      <c r="EB2709" s="4">
        <v>0.77685397863388062</v>
      </c>
      <c r="EF2709" s="4">
        <v>1.691100001335144</v>
      </c>
      <c r="EJ2709" s="4">
        <v>0.98889601230621338</v>
      </c>
    </row>
    <row r="2710" spans="1:140" x14ac:dyDescent="0.3">
      <c r="A2710" s="4">
        <v>2.4741499423980713</v>
      </c>
      <c r="E2710" s="4">
        <v>3.2078399658203125</v>
      </c>
      <c r="J2710" s="4">
        <v>0.94015800952911377</v>
      </c>
      <c r="N2710" s="4">
        <v>0.50000900030136108</v>
      </c>
      <c r="R2710" s="4">
        <v>0.70206397771835327</v>
      </c>
      <c r="W2710" s="4">
        <v>2.8810501098632813</v>
      </c>
      <c r="AA2710" s="4">
        <v>0.22935600578784943</v>
      </c>
      <c r="AF2710" s="4">
        <v>2.0649299621582031</v>
      </c>
      <c r="AJ2710" s="4">
        <v>0.32846200466156006</v>
      </c>
      <c r="AN2710" s="4">
        <v>2.2969000339508057</v>
      </c>
      <c r="AS2710" s="4">
        <v>0.7010350227355957</v>
      </c>
      <c r="AW2710" s="4">
        <v>0.26097801327705383</v>
      </c>
      <c r="BA2710" s="4">
        <v>0.28676500916481018</v>
      </c>
      <c r="BF2710" s="4">
        <v>1.2445899657905102E-2</v>
      </c>
      <c r="BJ2710" s="4">
        <v>7.5947599411010742</v>
      </c>
      <c r="BN2710" s="4">
        <v>2.5629799365997314</v>
      </c>
      <c r="BS2710" s="4">
        <v>1.5624599456787109</v>
      </c>
      <c r="BW2710" s="4">
        <v>0.72127199172973633</v>
      </c>
      <c r="CB2710" s="4">
        <v>2.2096600532531738</v>
      </c>
      <c r="CF2710" s="4">
        <v>0.56412500143051147</v>
      </c>
      <c r="CJ2710" s="4">
        <v>1.135159969329834</v>
      </c>
      <c r="CO2710" s="4">
        <v>9.7679100930690765E-2</v>
      </c>
      <c r="CS2710" s="4">
        <v>0.84486699104309082</v>
      </c>
      <c r="CW2710" s="4">
        <v>0.15746200084686279</v>
      </c>
      <c r="DB2710" s="4">
        <v>1.2296799421310425</v>
      </c>
      <c r="DF2710" s="4">
        <v>0.3931330144405365</v>
      </c>
      <c r="DJ2710" s="4">
        <v>1.2081899642944336</v>
      </c>
      <c r="DO2710" s="4">
        <v>0.64963400363922119</v>
      </c>
      <c r="DS2710" s="4">
        <v>0.33117198944091797</v>
      </c>
      <c r="DW2710" s="4">
        <v>2.6816799640655518</v>
      </c>
      <c r="EB2710" s="4">
        <v>0.722586989402771</v>
      </c>
      <c r="EF2710" s="4">
        <v>4.4224300384521484</v>
      </c>
      <c r="EJ2710" s="4">
        <v>1.3667900562286377</v>
      </c>
    </row>
    <row r="2711" spans="1:140" x14ac:dyDescent="0.3">
      <c r="A2711" s="4">
        <v>1.0833499431610107</v>
      </c>
      <c r="E2711" s="4">
        <v>1.1676000356674194</v>
      </c>
      <c r="J2711" s="4">
        <v>0.9402880072593689</v>
      </c>
      <c r="N2711" s="4">
        <v>0.50032800436019897</v>
      </c>
      <c r="R2711" s="4">
        <v>0.70213997364044189</v>
      </c>
      <c r="W2711" s="4">
        <v>1.0626200437545776</v>
      </c>
      <c r="AA2711" s="4">
        <v>1.4220099449157715</v>
      </c>
      <c r="AF2711" s="4">
        <v>0.28721898794174194</v>
      </c>
      <c r="AJ2711" s="4">
        <v>1.6835000514984131</v>
      </c>
      <c r="AN2711" s="4">
        <v>1.3714200258255005</v>
      </c>
      <c r="AS2711" s="4">
        <v>0.70208501815795898</v>
      </c>
      <c r="AW2711" s="4">
        <v>0.26105698943138123</v>
      </c>
      <c r="BA2711" s="4">
        <v>0.28678500652313232</v>
      </c>
      <c r="BF2711" s="4">
        <v>0.4307439923286438</v>
      </c>
      <c r="BJ2711" s="4">
        <v>4.4471797943115234</v>
      </c>
      <c r="BN2711" s="4">
        <v>3.9147400856018066</v>
      </c>
      <c r="BS2711" s="4">
        <v>1.029960036277771</v>
      </c>
      <c r="BW2711" s="4">
        <v>2.5176100730895996</v>
      </c>
      <c r="CB2711" s="4">
        <v>4.6979398727416992</v>
      </c>
      <c r="CF2711" s="4">
        <v>0.46179500222206116</v>
      </c>
      <c r="CJ2711" s="4">
        <v>9.5087103545665741E-3</v>
      </c>
      <c r="CO2711" s="4">
        <v>9.7720496356487274E-2</v>
      </c>
      <c r="CS2711" s="4">
        <v>0.84519499540328979</v>
      </c>
      <c r="CW2711" s="4">
        <v>0.15751299262046814</v>
      </c>
      <c r="DB2711" s="4">
        <v>0.85888397693634033</v>
      </c>
      <c r="DF2711" s="4">
        <v>1.4648699760437012</v>
      </c>
      <c r="DJ2711" s="4">
        <v>2.3647398948669434</v>
      </c>
      <c r="DO2711" s="4">
        <v>0.55087602138519287</v>
      </c>
      <c r="DS2711" s="4">
        <v>0.25373199582099915</v>
      </c>
      <c r="DW2711" s="4">
        <v>1.3382500410079956</v>
      </c>
      <c r="EB2711" s="4">
        <v>1.7526199817657471</v>
      </c>
      <c r="EF2711" s="4">
        <v>1.6913700103759766</v>
      </c>
      <c r="EJ2711" s="4">
        <v>2.3113100528717041</v>
      </c>
    </row>
    <row r="2712" spans="1:140" x14ac:dyDescent="0.3">
      <c r="A2712" s="4">
        <v>1.2352200224995613E-2</v>
      </c>
      <c r="E2712" s="4">
        <v>0.82803100347518921</v>
      </c>
      <c r="J2712" s="4">
        <v>0.94068598747253418</v>
      </c>
      <c r="N2712" s="4">
        <v>0.50036799907684326</v>
      </c>
      <c r="R2712" s="4">
        <v>0.70233398675918579</v>
      </c>
      <c r="W2712" s="4">
        <v>0.12482599914073944</v>
      </c>
      <c r="AA2712" s="4">
        <v>0.48916900157928467</v>
      </c>
      <c r="AF2712" s="4">
        <v>11.022199630737305</v>
      </c>
      <c r="AJ2712" s="4">
        <v>3.6663100719451904</v>
      </c>
      <c r="AN2712" s="4">
        <v>1.1025699786841869E-2</v>
      </c>
      <c r="AS2712" s="4">
        <v>0.702659010887146</v>
      </c>
      <c r="AW2712" s="4">
        <v>0.26119700074195862</v>
      </c>
      <c r="BA2712" s="4">
        <v>0.28696200251579285</v>
      </c>
      <c r="BF2712" s="4">
        <v>7.2118501663208008</v>
      </c>
      <c r="BJ2712" s="4">
        <v>2.5880999565124512</v>
      </c>
      <c r="BN2712" s="4">
        <v>0.52422302961349487</v>
      </c>
      <c r="BS2712" s="4">
        <v>0.19253399968147278</v>
      </c>
      <c r="BW2712" s="4">
        <v>0.90119200944900513</v>
      </c>
      <c r="CB2712" s="4">
        <v>0.65333098173141479</v>
      </c>
      <c r="CF2712" s="4">
        <v>1.7259700298309326</v>
      </c>
      <c r="CJ2712" s="4">
        <v>1.2109299898147583</v>
      </c>
      <c r="CO2712" s="4">
        <v>9.7818903625011444E-2</v>
      </c>
      <c r="CS2712" s="4">
        <v>0.84625798463821411</v>
      </c>
      <c r="CW2712" s="4">
        <v>0.15751999616622925</v>
      </c>
      <c r="DB2712" s="4">
        <v>0.17949900031089783</v>
      </c>
      <c r="DF2712" s="4">
        <v>0.4714680016040802</v>
      </c>
      <c r="DJ2712" s="4">
        <v>0.88344597816467285</v>
      </c>
      <c r="DO2712" s="4">
        <v>0.40971601009368896</v>
      </c>
      <c r="DS2712" s="4">
        <v>0.67503297328948975</v>
      </c>
      <c r="DW2712" s="4">
        <v>0.70761299133300781</v>
      </c>
      <c r="EB2712" s="4">
        <v>2.3312299251556396</v>
      </c>
      <c r="EF2712" s="4">
        <v>0.73378598690032959</v>
      </c>
      <c r="EJ2712" s="4">
        <v>0.27555200457572937</v>
      </c>
    </row>
    <row r="2713" spans="1:140" x14ac:dyDescent="0.3">
      <c r="A2713" s="4">
        <v>0.26719200611114502</v>
      </c>
      <c r="E2713" s="4">
        <v>1.3453899621963501</v>
      </c>
      <c r="J2713" s="4">
        <v>0.94069898128509521</v>
      </c>
      <c r="N2713" s="4">
        <v>0.50044500827789307</v>
      </c>
      <c r="R2713" s="4">
        <v>0.70347100496292114</v>
      </c>
      <c r="W2713" s="4">
        <v>0.36219498515129089</v>
      </c>
      <c r="AA2713" s="4">
        <v>0.87055301666259766</v>
      </c>
      <c r="AF2713" s="4">
        <v>1.3267099857330322</v>
      </c>
      <c r="AJ2713" s="4">
        <v>1.3286000490188599</v>
      </c>
      <c r="AN2713" s="4">
        <v>1.1120599508285522</v>
      </c>
      <c r="AS2713" s="4">
        <v>0.70326697826385498</v>
      </c>
      <c r="AW2713" s="4">
        <v>0.26152500510215759</v>
      </c>
      <c r="BA2713" s="4">
        <v>0.28710499405860901</v>
      </c>
      <c r="BF2713" s="4">
        <v>2.7023398876190186</v>
      </c>
      <c r="BJ2713" s="4">
        <v>0.45059499144554138</v>
      </c>
      <c r="BN2713" s="4">
        <v>0.1768610030412674</v>
      </c>
      <c r="BS2713" s="4">
        <v>1.5059800148010254</v>
      </c>
      <c r="BW2713" s="4">
        <v>2.6102700233459473</v>
      </c>
      <c r="CB2713" s="4">
        <v>3.9759600162506104</v>
      </c>
      <c r="CF2713" s="4">
        <v>4.8746199607849121</v>
      </c>
      <c r="CJ2713" s="4">
        <v>1.7754000425338745</v>
      </c>
      <c r="CO2713" s="4">
        <v>9.7879797220230103E-2</v>
      </c>
      <c r="CS2713" s="4">
        <v>0.84720301628112793</v>
      </c>
      <c r="CW2713" s="4">
        <v>0.15759499371051788</v>
      </c>
      <c r="DB2713" s="4">
        <v>0.1553339958190918</v>
      </c>
      <c r="DF2713" s="4">
        <v>0.90195399522781372</v>
      </c>
      <c r="DJ2713" s="4">
        <v>1.3663300275802612</v>
      </c>
      <c r="DO2713" s="4">
        <v>0.50307202339172363</v>
      </c>
      <c r="DS2713" s="4">
        <v>0.65748202800750732</v>
      </c>
      <c r="DW2713" s="4">
        <v>4.5366100966930389E-2</v>
      </c>
      <c r="EB2713" s="4">
        <v>0.99636697769165039</v>
      </c>
      <c r="EF2713" s="4">
        <v>1.4946800470352173</v>
      </c>
      <c r="EJ2713" s="4">
        <v>1.0332499742507935</v>
      </c>
    </row>
    <row r="2714" spans="1:140" x14ac:dyDescent="0.3">
      <c r="A2714" s="4">
        <v>0.51855999231338501</v>
      </c>
      <c r="E2714" s="4">
        <v>5.1456499099731445</v>
      </c>
      <c r="J2714" s="4">
        <v>0.94104897975921631</v>
      </c>
      <c r="N2714" s="4">
        <v>0.50044900178909302</v>
      </c>
      <c r="R2714" s="4">
        <v>0.70376402139663696</v>
      </c>
      <c r="W2714" s="4">
        <v>0.26457801461219788</v>
      </c>
      <c r="AA2714" s="4">
        <v>0.61570298671722412</v>
      </c>
      <c r="AF2714" s="4">
        <v>3.6265199184417725</v>
      </c>
      <c r="AJ2714" s="4">
        <v>5.0095701217651367</v>
      </c>
      <c r="AN2714" s="4">
        <v>3.3637199401855469</v>
      </c>
      <c r="AS2714" s="4">
        <v>0.70345902442932129</v>
      </c>
      <c r="AW2714" s="4">
        <v>0.2618120014667511</v>
      </c>
      <c r="BA2714" s="4">
        <v>0.28714999556541443</v>
      </c>
      <c r="BF2714" s="4">
        <v>1.2445899657905102E-2</v>
      </c>
      <c r="BJ2714" s="4">
        <v>1.1887199878692627</v>
      </c>
      <c r="BN2714" s="4">
        <v>0.36923399567604065</v>
      </c>
      <c r="BS2714" s="4">
        <v>0.84942400455474854</v>
      </c>
      <c r="BW2714" s="4">
        <v>7.4073500633239746</v>
      </c>
      <c r="CB2714" s="4">
        <v>0.30382600426673889</v>
      </c>
      <c r="CF2714" s="4">
        <v>0.58834999799728394</v>
      </c>
      <c r="CJ2714" s="4">
        <v>1.2444900348782539E-2</v>
      </c>
      <c r="CO2714" s="4">
        <v>9.7937099635601044E-2</v>
      </c>
      <c r="CS2714" s="4">
        <v>0.84764999151229858</v>
      </c>
      <c r="CW2714" s="4">
        <v>0.15765799582004547</v>
      </c>
      <c r="DB2714" s="4">
        <v>1.4121099710464478</v>
      </c>
      <c r="DF2714" s="4">
        <v>0.67174601554870605</v>
      </c>
      <c r="DJ2714" s="4">
        <v>3.4571699798107147E-2</v>
      </c>
      <c r="DO2714" s="4">
        <v>0.17644700407981873</v>
      </c>
      <c r="DS2714" s="4">
        <v>0.55922698974609375</v>
      </c>
      <c r="DW2714" s="4">
        <v>0.10252299904823303</v>
      </c>
      <c r="EB2714" s="4">
        <v>1.0702399536967278E-2</v>
      </c>
      <c r="EF2714" s="4">
        <v>0.41977798938751221</v>
      </c>
      <c r="EJ2714" s="4">
        <v>0.4531559944152832</v>
      </c>
    </row>
    <row r="2715" spans="1:140" x14ac:dyDescent="0.3">
      <c r="A2715" s="4">
        <v>0.82735097408294678</v>
      </c>
      <c r="E2715" s="4">
        <v>2.6547200679779053</v>
      </c>
      <c r="J2715" s="4">
        <v>0.9412350058555603</v>
      </c>
      <c r="N2715" s="4">
        <v>0.50059401988983154</v>
      </c>
      <c r="R2715" s="4">
        <v>0.70380300283432007</v>
      </c>
      <c r="W2715" s="4">
        <v>0.14350199699401855</v>
      </c>
      <c r="AA2715" s="4">
        <v>0.15854799747467041</v>
      </c>
      <c r="AF2715" s="4">
        <v>2.3217599391937256</v>
      </c>
      <c r="AJ2715" s="4">
        <v>3.4390599727630615</v>
      </c>
      <c r="AN2715" s="4">
        <v>0.22711999714374542</v>
      </c>
      <c r="AS2715" s="4">
        <v>0.70348000526428223</v>
      </c>
      <c r="AW2715" s="4">
        <v>0.26277199387550354</v>
      </c>
      <c r="BA2715" s="4">
        <v>0.28729099035263062</v>
      </c>
      <c r="BF2715" s="4">
        <v>3.7275999784469604E-2</v>
      </c>
      <c r="BJ2715" s="4">
        <v>5.1345300674438477</v>
      </c>
      <c r="BN2715" s="4">
        <v>1.0200000368058681E-2</v>
      </c>
      <c r="BS2715" s="4">
        <v>0.16228799521923065</v>
      </c>
      <c r="BW2715" s="4">
        <v>2.3163900375366211</v>
      </c>
      <c r="CB2715" s="4">
        <v>1.9736599922180176</v>
      </c>
      <c r="CF2715" s="4">
        <v>1.0521500371396542E-2</v>
      </c>
      <c r="CJ2715" s="4">
        <v>1.8186999559402466</v>
      </c>
      <c r="CO2715" s="4">
        <v>9.8483502864837646E-2</v>
      </c>
      <c r="CS2715" s="4">
        <v>0.84772497415542603</v>
      </c>
      <c r="CW2715" s="4">
        <v>0.15769100189208984</v>
      </c>
      <c r="DB2715" s="4">
        <v>0.99557399749755859</v>
      </c>
      <c r="DF2715" s="4">
        <v>0.40934601426124573</v>
      </c>
      <c r="DJ2715" s="4">
        <v>1.93927001953125</v>
      </c>
      <c r="DO2715" s="4">
        <v>0.35083198547363281</v>
      </c>
      <c r="DS2715" s="4">
        <v>0.93155801296234131</v>
      </c>
      <c r="DW2715" s="4">
        <v>0.6285480260848999</v>
      </c>
      <c r="EB2715" s="4">
        <v>0.41677600145339966</v>
      </c>
      <c r="EF2715" s="4">
        <v>0.66515302658081055</v>
      </c>
      <c r="EJ2715" s="4">
        <v>0.59127700328826904</v>
      </c>
    </row>
    <row r="2716" spans="1:140" x14ac:dyDescent="0.3">
      <c r="A2716" s="4">
        <v>10.135600090026855</v>
      </c>
      <c r="E2716" s="4">
        <v>3.0178000926971436</v>
      </c>
      <c r="J2716" s="4">
        <v>0.94197201728820801</v>
      </c>
      <c r="N2716" s="4">
        <v>0.50070297718048096</v>
      </c>
      <c r="R2716" s="4">
        <v>0.70434099435806274</v>
      </c>
      <c r="W2716" s="4">
        <v>0.81428402662277222</v>
      </c>
      <c r="AA2716" s="4">
        <v>0.28914698958396912</v>
      </c>
      <c r="AF2716" s="4">
        <v>0.7654690146446228</v>
      </c>
      <c r="AJ2716" s="4">
        <v>2.751539945602417</v>
      </c>
      <c r="AN2716" s="4">
        <v>1.3020399808883667</v>
      </c>
      <c r="AS2716" s="4">
        <v>0.70369201898574829</v>
      </c>
      <c r="AW2716" s="4">
        <v>0.26291298866271973</v>
      </c>
      <c r="BA2716" s="4">
        <v>0.28741401433944702</v>
      </c>
      <c r="BF2716" s="4">
        <v>2.9072198867797852</v>
      </c>
      <c r="BJ2716" s="4">
        <v>1.5547100305557251</v>
      </c>
      <c r="BN2716" s="4">
        <v>1.5740300416946411</v>
      </c>
      <c r="BS2716" s="4">
        <v>1.9984400272369385</v>
      </c>
      <c r="BW2716" s="4">
        <v>6.6851000785827637</v>
      </c>
      <c r="CB2716" s="4">
        <v>1.2869499921798706</v>
      </c>
      <c r="CF2716" s="4">
        <v>0.81463497877120972</v>
      </c>
      <c r="CJ2716" s="4">
        <v>1.0658600367605686E-2</v>
      </c>
      <c r="CO2716" s="4">
        <v>9.9220402538776398E-2</v>
      </c>
      <c r="CS2716" s="4">
        <v>0.84861701726913452</v>
      </c>
      <c r="CW2716" s="4">
        <v>0.15770000219345093</v>
      </c>
      <c r="DB2716" s="4">
        <v>1.339669942855835</v>
      </c>
      <c r="DF2716" s="4">
        <v>0.53486502170562744</v>
      </c>
      <c r="DJ2716" s="4">
        <v>4.2039399147033691</v>
      </c>
      <c r="DO2716" s="4">
        <v>0.43613600730895996</v>
      </c>
      <c r="DS2716" s="4">
        <v>1.3310099840164185</v>
      </c>
      <c r="DW2716" s="4">
        <v>0.74177700281143188</v>
      </c>
      <c r="EB2716" s="4">
        <v>0.25868400931358337</v>
      </c>
      <c r="EF2716" s="4">
        <v>3.0851199626922607</v>
      </c>
      <c r="EJ2716" s="4">
        <v>0.62864202260971069</v>
      </c>
    </row>
    <row r="2717" spans="1:140" x14ac:dyDescent="0.3">
      <c r="A2717" s="4">
        <v>4.3697500228881836</v>
      </c>
      <c r="E2717" s="4">
        <v>2.5528500080108643</v>
      </c>
      <c r="J2717" s="4">
        <v>0.94209802150726318</v>
      </c>
      <c r="N2717" s="4">
        <v>0.50070697069168091</v>
      </c>
      <c r="R2717" s="4">
        <v>0.70500302314758301</v>
      </c>
      <c r="W2717" s="4">
        <v>0.36109799146652222</v>
      </c>
      <c r="AA2717" s="4">
        <v>8.1306800246238708E-2</v>
      </c>
      <c r="AF2717" s="4">
        <v>0.78695398569107056</v>
      </c>
      <c r="AJ2717" s="4">
        <v>1.7283400297164917</v>
      </c>
      <c r="AN2717" s="4">
        <v>1.438789963722229</v>
      </c>
      <c r="AS2717" s="4">
        <v>0.70386797189712524</v>
      </c>
      <c r="AW2717" s="4">
        <v>0.2631169855594635</v>
      </c>
      <c r="BA2717" s="4">
        <v>0.28746899962425232</v>
      </c>
      <c r="BF2717" s="4">
        <v>7.5296401977539063</v>
      </c>
      <c r="BJ2717" s="4">
        <v>1.5247499942779541</v>
      </c>
      <c r="BN2717" s="4">
        <v>11.12339973449707</v>
      </c>
      <c r="BS2717" s="4">
        <v>2.7254400253295898</v>
      </c>
      <c r="BW2717" s="4">
        <v>1.0344799757003784</v>
      </c>
      <c r="CB2717" s="4">
        <v>0.52332198619842529</v>
      </c>
      <c r="CF2717" s="4">
        <v>0.73710602521896362</v>
      </c>
      <c r="CJ2717" s="4">
        <v>2.4708099365234375</v>
      </c>
      <c r="CO2717" s="4">
        <v>9.9252298474311829E-2</v>
      </c>
      <c r="CS2717" s="4">
        <v>0.84864002466201782</v>
      </c>
      <c r="CW2717" s="4">
        <v>0.15783999860286713</v>
      </c>
      <c r="DB2717" s="4">
        <v>0.36366701126098633</v>
      </c>
      <c r="DF2717" s="4">
        <v>0.19694000482559204</v>
      </c>
      <c r="DJ2717" s="4">
        <v>2.4735100269317627</v>
      </c>
      <c r="DO2717" s="4">
        <v>0.89090502262115479</v>
      </c>
      <c r="DS2717" s="4">
        <v>0.48416298627853394</v>
      </c>
      <c r="DW2717" s="4">
        <v>0.99556702375411987</v>
      </c>
      <c r="EB2717" s="4">
        <v>1.2968100309371948</v>
      </c>
      <c r="EF2717" s="4">
        <v>0.32543298602104187</v>
      </c>
      <c r="EJ2717" s="4">
        <v>1.5454699993133545</v>
      </c>
    </row>
    <row r="2718" spans="1:140" x14ac:dyDescent="0.3">
      <c r="A2718" s="4">
        <v>3.3759899139404297</v>
      </c>
      <c r="E2718" s="4">
        <v>2.0129299163818359</v>
      </c>
      <c r="J2718" s="4">
        <v>0.94249099493026733</v>
      </c>
      <c r="N2718" s="4">
        <v>0.50107699632644653</v>
      </c>
      <c r="R2718" s="4">
        <v>0.70537197589874268</v>
      </c>
      <c r="W2718" s="4">
        <v>2.1891899108886719</v>
      </c>
      <c r="AA2718" s="4">
        <v>0.23499000072479248</v>
      </c>
      <c r="AF2718" s="4">
        <v>1.0295200347900391</v>
      </c>
      <c r="AJ2718" s="4">
        <v>0.65067201852798462</v>
      </c>
      <c r="AN2718" s="4">
        <v>2.3355000019073486</v>
      </c>
      <c r="AS2718" s="4">
        <v>0.70419901609420776</v>
      </c>
      <c r="AW2718" s="4">
        <v>0.26323100924491882</v>
      </c>
      <c r="BA2718" s="4">
        <v>0.28747498989105225</v>
      </c>
      <c r="BF2718" s="4">
        <v>2.4614100456237793</v>
      </c>
      <c r="BJ2718" s="4">
        <v>2.0328600406646729</v>
      </c>
      <c r="BN2718" s="4">
        <v>2.90159010887146</v>
      </c>
      <c r="BS2718" s="4">
        <v>0.87227201461791992</v>
      </c>
      <c r="BW2718" s="4">
        <v>0.67883902788162231</v>
      </c>
      <c r="CB2718" s="4">
        <v>0.39834600687026978</v>
      </c>
      <c r="CF2718" s="4">
        <v>1.3690600395202637</v>
      </c>
      <c r="CJ2718" s="4">
        <v>0.77613002061843872</v>
      </c>
      <c r="CO2718" s="4">
        <v>9.9330298602581024E-2</v>
      </c>
      <c r="CS2718" s="4">
        <v>0.84889101982116699</v>
      </c>
      <c r="CW2718" s="4">
        <v>0.15798400342464447</v>
      </c>
      <c r="DB2718" s="4">
        <v>0.14510099589824677</v>
      </c>
      <c r="DF2718" s="4">
        <v>0.46841099858283997</v>
      </c>
      <c r="DJ2718" s="4">
        <v>1.7267600297927856</v>
      </c>
      <c r="DO2718" s="4">
        <v>1.0831400156021118</v>
      </c>
      <c r="DS2718" s="4">
        <v>1.1426799930632114E-2</v>
      </c>
      <c r="DW2718" s="4">
        <v>2.8631899356842041</v>
      </c>
      <c r="EB2718" s="4">
        <v>1.1620700359344482</v>
      </c>
      <c r="EF2718" s="4">
        <v>0.18867699801921844</v>
      </c>
      <c r="EJ2718" s="4">
        <v>1.3442000150680542</v>
      </c>
    </row>
    <row r="2719" spans="1:140" x14ac:dyDescent="0.3">
      <c r="A2719" s="4">
        <v>1.2444900348782539E-2</v>
      </c>
      <c r="E2719" s="4">
        <v>3.3348801136016846</v>
      </c>
      <c r="J2719" s="4">
        <v>0.94282901287078857</v>
      </c>
      <c r="N2719" s="4">
        <v>0.50193202495574951</v>
      </c>
      <c r="R2719" s="4">
        <v>0.70565700531005859</v>
      </c>
      <c r="W2719" s="4">
        <v>4.0072097778320313</v>
      </c>
      <c r="AA2719" s="4">
        <v>0.337211012840271</v>
      </c>
      <c r="AF2719" s="4">
        <v>6.6560700535774231E-2</v>
      </c>
      <c r="AJ2719" s="4">
        <v>1.5311499834060669</v>
      </c>
      <c r="AN2719" s="4">
        <v>0.89113801717758179</v>
      </c>
      <c r="AS2719" s="4">
        <v>0.70480102300643921</v>
      </c>
      <c r="AW2719" s="4">
        <v>0.26328599452972412</v>
      </c>
      <c r="BA2719" s="4">
        <v>0.28814700245857239</v>
      </c>
      <c r="BF2719" s="4">
        <v>1.0062799453735352</v>
      </c>
      <c r="BJ2719" s="4">
        <v>5.0202898979187012</v>
      </c>
      <c r="BN2719" s="4">
        <v>1.3909399509429932</v>
      </c>
      <c r="BS2719" s="4">
        <v>0.52199697494506836</v>
      </c>
      <c r="BW2719" s="4">
        <v>4.4980502128601074</v>
      </c>
      <c r="CB2719" s="4">
        <v>2.7965700626373291</v>
      </c>
      <c r="CF2719" s="4">
        <v>0.49925801157951355</v>
      </c>
      <c r="CJ2719" s="4">
        <v>0.32575398683547974</v>
      </c>
      <c r="CO2719" s="4">
        <v>9.9429197609424591E-2</v>
      </c>
      <c r="CS2719" s="4">
        <v>0.84916901588439941</v>
      </c>
      <c r="CW2719" s="4">
        <v>0.15836399793624878</v>
      </c>
      <c r="DB2719" s="4">
        <v>0.51124399900436401</v>
      </c>
      <c r="DF2719" s="4">
        <v>0.43230998516082764</v>
      </c>
      <c r="DJ2719" s="4">
        <v>0.29688999056816101</v>
      </c>
      <c r="DO2719" s="4">
        <v>1.6344200372695923</v>
      </c>
      <c r="DS2719" s="4">
        <v>1.4953700304031372</v>
      </c>
      <c r="DW2719" s="4">
        <v>0.42864200472831726</v>
      </c>
      <c r="EB2719" s="4">
        <v>1.3402700424194336</v>
      </c>
      <c r="EF2719" s="4">
        <v>0.58777600526809692</v>
      </c>
      <c r="EJ2719" s="4">
        <v>0.33397901058197021</v>
      </c>
    </row>
    <row r="2720" spans="1:140" x14ac:dyDescent="0.3">
      <c r="A2720" s="4">
        <v>1.583840012550354</v>
      </c>
      <c r="E2720" s="4">
        <v>1.1413999833166599E-2</v>
      </c>
      <c r="J2720" s="4">
        <v>0.94316697120666504</v>
      </c>
      <c r="N2720" s="4">
        <v>0.50195002555847168</v>
      </c>
      <c r="R2720" s="4">
        <v>0.70641201734542847</v>
      </c>
      <c r="W2720" s="4">
        <v>1.1448999643325806</v>
      </c>
      <c r="AA2720" s="4">
        <v>0.6344749927520752</v>
      </c>
      <c r="AF2720" s="4">
        <v>1.2445200234651566E-2</v>
      </c>
      <c r="AJ2720" s="4">
        <v>2.2868499755859375</v>
      </c>
      <c r="AN2720" s="4">
        <v>0.2663550078868866</v>
      </c>
      <c r="AS2720" s="4">
        <v>0.70501399040222168</v>
      </c>
      <c r="AW2720" s="4">
        <v>0.26331400871276855</v>
      </c>
      <c r="BA2720" s="4">
        <v>0.28818899393081665</v>
      </c>
      <c r="BF2720" s="4">
        <v>0.12804700434207916</v>
      </c>
      <c r="BJ2720" s="4">
        <v>2.7090599536895752</v>
      </c>
      <c r="BN2720" s="4">
        <v>0.61866897344589233</v>
      </c>
      <c r="BS2720" s="4">
        <v>1.7233500480651855</v>
      </c>
      <c r="BW2720" s="4">
        <v>1.0997899770736694</v>
      </c>
      <c r="CB2720" s="4">
        <v>1.5372300148010254</v>
      </c>
      <c r="CF2720" s="4">
        <v>0.43052101135253906</v>
      </c>
      <c r="CJ2720" s="4">
        <v>0.53767597675323486</v>
      </c>
      <c r="CO2720" s="4">
        <v>9.9568702280521393E-2</v>
      </c>
      <c r="CS2720" s="4">
        <v>0.84922897815704346</v>
      </c>
      <c r="CW2720" s="4">
        <v>0.15839600563049316</v>
      </c>
      <c r="DB2720" s="4">
        <v>0.19110199809074402</v>
      </c>
      <c r="DF2720" s="4">
        <v>1.0989999771118164</v>
      </c>
      <c r="DJ2720" s="4">
        <v>0.59866297245025635</v>
      </c>
      <c r="DO2720" s="4">
        <v>0.33030200004577637</v>
      </c>
      <c r="DS2720" s="4">
        <v>0.61323702335357666</v>
      </c>
      <c r="DW2720" s="4">
        <v>1.649090051651001</v>
      </c>
      <c r="EB2720" s="4">
        <v>0.3238149881362915</v>
      </c>
      <c r="EF2720" s="4">
        <v>0.48658299446105957</v>
      </c>
      <c r="EJ2720" s="4">
        <v>0.31946501135826111</v>
      </c>
    </row>
    <row r="2721" spans="1:140" x14ac:dyDescent="0.3">
      <c r="A2721" s="4">
        <v>0.52832299470901489</v>
      </c>
      <c r="E2721" s="4">
        <v>0.42527198791503906</v>
      </c>
      <c r="J2721" s="4">
        <v>0.94331800937652588</v>
      </c>
      <c r="N2721" s="4">
        <v>0.50229400396347046</v>
      </c>
      <c r="R2721" s="4">
        <v>0.70698797702789307</v>
      </c>
      <c r="W2721" s="4">
        <v>1.1318800039589405E-2</v>
      </c>
      <c r="AA2721" s="4">
        <v>0.27806898951530457</v>
      </c>
      <c r="AF2721" s="4">
        <v>0.75799798965454102</v>
      </c>
      <c r="AJ2721" s="4">
        <v>2.7348599433898926</v>
      </c>
      <c r="AN2721" s="4">
        <v>2.4093899726867676</v>
      </c>
      <c r="AS2721" s="4">
        <v>0.70539802312850952</v>
      </c>
      <c r="AW2721" s="4">
        <v>0.26343899965286255</v>
      </c>
      <c r="BA2721" s="4">
        <v>0.28836598992347717</v>
      </c>
      <c r="BF2721" s="4">
        <v>2.6533300876617432</v>
      </c>
      <c r="BJ2721" s="4">
        <v>1.0731500387191772</v>
      </c>
      <c r="BN2721" s="4">
        <v>0.74517399072647095</v>
      </c>
      <c r="BS2721" s="4">
        <v>0.27003398537635803</v>
      </c>
      <c r="BW2721" s="4">
        <v>0.11567500233650208</v>
      </c>
      <c r="CB2721" s="4">
        <v>1.5082099437713623</v>
      </c>
      <c r="CF2721" s="4">
        <v>0.21267899870872498</v>
      </c>
      <c r="CJ2721" s="4">
        <v>3.897089958190918</v>
      </c>
      <c r="CO2721" s="4">
        <v>9.9695898592472076E-2</v>
      </c>
      <c r="CS2721" s="4">
        <v>0.84925597906112671</v>
      </c>
      <c r="CW2721" s="4">
        <v>0.15844300389289856</v>
      </c>
      <c r="DB2721" s="4">
        <v>0.36348599195480347</v>
      </c>
      <c r="DF2721" s="4">
        <v>0.22055999934673309</v>
      </c>
      <c r="DJ2721" s="4">
        <v>3.1945600509643555</v>
      </c>
      <c r="DO2721" s="4">
        <v>4.1260600090026855</v>
      </c>
      <c r="DS2721" s="4">
        <v>0.8409770131111145</v>
      </c>
      <c r="DW2721" s="4">
        <v>1.3481099605560303</v>
      </c>
      <c r="EB2721" s="4">
        <v>0.67602097988128662</v>
      </c>
      <c r="EF2721" s="4">
        <v>1.3779000043869019</v>
      </c>
      <c r="EJ2721" s="4">
        <v>0.79195600748062134</v>
      </c>
    </row>
    <row r="2722" spans="1:140" x14ac:dyDescent="0.3">
      <c r="A2722" s="4">
        <v>0.75037902593612671</v>
      </c>
      <c r="E2722" s="4">
        <v>0.74602097272872925</v>
      </c>
      <c r="J2722" s="4">
        <v>0.94357097148895264</v>
      </c>
      <c r="N2722" s="4">
        <v>0.50317299365997314</v>
      </c>
      <c r="R2722" s="4">
        <v>0.70738101005554199</v>
      </c>
      <c r="W2722" s="4">
        <v>0.19760499894618988</v>
      </c>
      <c r="AA2722" s="4">
        <v>0.51239901781082153</v>
      </c>
      <c r="AF2722" s="4">
        <v>0.27209600806236267</v>
      </c>
      <c r="AJ2722" s="4">
        <v>1.2355899810791016</v>
      </c>
      <c r="AN2722" s="4">
        <v>1.071869969367981</v>
      </c>
      <c r="AS2722" s="4">
        <v>0.70554500818252563</v>
      </c>
      <c r="AW2722" s="4">
        <v>0.26364800333976746</v>
      </c>
      <c r="BA2722" s="4">
        <v>0.28859299421310425</v>
      </c>
      <c r="BF2722" s="4">
        <v>0.82045698165893555</v>
      </c>
      <c r="BJ2722" s="4">
        <v>1.244639977812767E-2</v>
      </c>
      <c r="BN2722" s="4">
        <v>0.71334302425384521</v>
      </c>
      <c r="BS2722" s="4">
        <v>2.6400198936462402</v>
      </c>
      <c r="BW2722" s="4">
        <v>2.3217899799346924</v>
      </c>
      <c r="CB2722" s="4">
        <v>0.44671899080276489</v>
      </c>
      <c r="CF2722" s="4">
        <v>2.3779399394989014</v>
      </c>
      <c r="CJ2722" s="4">
        <v>1.0887800455093384</v>
      </c>
      <c r="CO2722" s="4">
        <v>0.10027100145816803</v>
      </c>
      <c r="CS2722" s="4">
        <v>0.84927898645401001</v>
      </c>
      <c r="CW2722" s="4">
        <v>0.15852400660514832</v>
      </c>
      <c r="DB2722" s="4">
        <v>7.5914196670055389E-2</v>
      </c>
      <c r="DF2722" s="4">
        <v>0.85010099411010742</v>
      </c>
      <c r="DJ2722" s="4">
        <v>2.4102599620819092</v>
      </c>
      <c r="DO2722" s="4">
        <v>0.75383001565933228</v>
      </c>
      <c r="DS2722" s="4">
        <v>0.20783199369907379</v>
      </c>
      <c r="DW2722" s="4">
        <v>1.1573400497436523</v>
      </c>
      <c r="EB2722" s="4">
        <v>7.9637996852397919E-2</v>
      </c>
      <c r="EF2722" s="4">
        <v>1.0176099836826324E-2</v>
      </c>
      <c r="EJ2722" s="4">
        <v>1.8224200010299683</v>
      </c>
    </row>
    <row r="2723" spans="1:140" x14ac:dyDescent="0.3">
      <c r="A2723" s="4">
        <v>0.3771899938583374</v>
      </c>
      <c r="E2723" s="4">
        <v>2.3490500450134277</v>
      </c>
      <c r="J2723" s="4">
        <v>0.94385802745819092</v>
      </c>
      <c r="N2723" s="4">
        <v>0.50417697429656982</v>
      </c>
      <c r="R2723" s="4">
        <v>0.70774698257446289</v>
      </c>
      <c r="W2723" s="4">
        <v>0.73974299430847168</v>
      </c>
      <c r="AA2723" s="4">
        <v>1.0716899633407593</v>
      </c>
      <c r="AF2723" s="4">
        <v>1.0298000574111938</v>
      </c>
      <c r="AJ2723" s="4">
        <v>0.59136098623275757</v>
      </c>
      <c r="AN2723" s="4">
        <v>1.274150013923645</v>
      </c>
      <c r="AS2723" s="4">
        <v>0.7059130072593689</v>
      </c>
      <c r="AW2723" s="4">
        <v>0.26377001404762268</v>
      </c>
      <c r="BA2723" s="4">
        <v>0.28902199864387512</v>
      </c>
      <c r="BF2723" s="4">
        <v>0.83674901723861694</v>
      </c>
      <c r="BJ2723" s="4">
        <v>0.51563501358032227</v>
      </c>
      <c r="BN2723" s="4">
        <v>0.30121400952339172</v>
      </c>
      <c r="BS2723" s="4">
        <v>0.38534799218177795</v>
      </c>
      <c r="BW2723" s="4">
        <v>1.2106300331652164E-2</v>
      </c>
      <c r="CB2723" s="4">
        <v>0.71344798803329468</v>
      </c>
      <c r="CF2723" s="4">
        <v>0.6045759916305542</v>
      </c>
      <c r="CJ2723" s="4">
        <v>0.4743880033493042</v>
      </c>
      <c r="CO2723" s="4">
        <v>0.1002890020608902</v>
      </c>
      <c r="CS2723" s="4">
        <v>0.84936201572418213</v>
      </c>
      <c r="CW2723" s="4">
        <v>0.15855099260807037</v>
      </c>
      <c r="DB2723" s="4">
        <v>0.42070299386978149</v>
      </c>
      <c r="DF2723" s="4">
        <v>0.48089200258255005</v>
      </c>
      <c r="DJ2723" s="4">
        <v>1.4293500185012817</v>
      </c>
      <c r="DO2723" s="4">
        <v>1.3384799957275391</v>
      </c>
      <c r="DS2723" s="4">
        <v>0.55181801319122314</v>
      </c>
      <c r="DW2723" s="4">
        <v>0.63925498723983765</v>
      </c>
      <c r="EB2723" s="4">
        <v>4.822929859161377</v>
      </c>
      <c r="EF2723" s="4">
        <v>1.405519962310791</v>
      </c>
      <c r="EJ2723" s="4">
        <v>2.7533600330352783</v>
      </c>
    </row>
    <row r="2724" spans="1:140" x14ac:dyDescent="0.3">
      <c r="A2724" s="4">
        <v>0.60411697626113892</v>
      </c>
      <c r="E2724" s="4">
        <v>0.62026500701904297</v>
      </c>
      <c r="J2724" s="4">
        <v>0.94387698173522949</v>
      </c>
      <c r="N2724" s="4">
        <v>0.50427800416946411</v>
      </c>
      <c r="R2724" s="4">
        <v>0.70776402950286865</v>
      </c>
      <c r="W2724" s="4">
        <v>3.4520199298858643</v>
      </c>
      <c r="AA2724" s="4">
        <v>0.16876800358295441</v>
      </c>
      <c r="AF2724" s="4">
        <v>0.88536602258682251</v>
      </c>
      <c r="AJ2724" s="4">
        <v>11.295200347900391</v>
      </c>
      <c r="AN2724" s="4">
        <v>2.0159499645233154</v>
      </c>
      <c r="AS2724" s="4">
        <v>0.70667201280593872</v>
      </c>
      <c r="AW2724" s="4">
        <v>0.26377800107002258</v>
      </c>
      <c r="BA2724" s="4">
        <v>0.28910499811172485</v>
      </c>
      <c r="BF2724" s="4">
        <v>0.39209398627281189</v>
      </c>
      <c r="BJ2724" s="4">
        <v>1.2444900348782539E-2</v>
      </c>
      <c r="BN2724" s="4">
        <v>1.1594699621200562</v>
      </c>
      <c r="BS2724" s="4">
        <v>2.4553699493408203</v>
      </c>
      <c r="BW2724" s="4">
        <v>0.52555000782012939</v>
      </c>
      <c r="CB2724" s="4">
        <v>1.1830899864435196E-2</v>
      </c>
      <c r="CF2724" s="4">
        <v>0.28897100687026978</v>
      </c>
      <c r="CJ2724" s="4">
        <v>0.37346500158309937</v>
      </c>
      <c r="CO2724" s="4">
        <v>0.10050000250339508</v>
      </c>
      <c r="CS2724" s="4">
        <v>0.84966999292373657</v>
      </c>
      <c r="CW2724" s="4">
        <v>0.15864500403404236</v>
      </c>
      <c r="DB2724" s="4">
        <v>0.69020599126815796</v>
      </c>
      <c r="DF2724" s="4">
        <v>0.2814599871635437</v>
      </c>
      <c r="DJ2724" s="4">
        <v>1.5360599756240845</v>
      </c>
      <c r="DO2724" s="4">
        <v>0.55765402317047119</v>
      </c>
      <c r="DS2724" s="4">
        <v>0.40149199962615967</v>
      </c>
      <c r="DW2724" s="4">
        <v>0.98402297496795654</v>
      </c>
      <c r="EB2724" s="4">
        <v>1.0773899964988232E-2</v>
      </c>
      <c r="EF2724" s="4">
        <v>0.43757599592208862</v>
      </c>
      <c r="EJ2724" s="4">
        <v>0.66865801811218262</v>
      </c>
    </row>
    <row r="2725" spans="1:140" x14ac:dyDescent="0.3">
      <c r="A2725" s="4">
        <v>1.4908100366592407</v>
      </c>
      <c r="E2725" s="4">
        <v>1.4574400186538696</v>
      </c>
      <c r="J2725" s="4">
        <v>0.94415497779846191</v>
      </c>
      <c r="N2725" s="4">
        <v>0.50429797172546387</v>
      </c>
      <c r="R2725" s="4">
        <v>0.70781797170639038</v>
      </c>
      <c r="W2725" s="4">
        <v>1.3293700218200684</v>
      </c>
      <c r="AA2725" s="4">
        <v>1.0838299989700317</v>
      </c>
      <c r="AF2725" s="4">
        <v>1.5745199918746948</v>
      </c>
      <c r="AJ2725" s="4">
        <v>2.4628300666809082</v>
      </c>
      <c r="AN2725" s="4">
        <v>0.76410901546478271</v>
      </c>
      <c r="AS2725" s="4">
        <v>0.70683997869491577</v>
      </c>
      <c r="AW2725" s="4">
        <v>0.2644369900226593</v>
      </c>
      <c r="BA2725" s="4">
        <v>0.28924998641014099</v>
      </c>
      <c r="BF2725" s="4">
        <v>0.90573698282241821</v>
      </c>
      <c r="BJ2725" s="4">
        <v>1.2444900348782539E-2</v>
      </c>
      <c r="BN2725" s="4">
        <v>1.0407799482345581</v>
      </c>
      <c r="BS2725" s="4">
        <v>0.2631550133228302</v>
      </c>
      <c r="BW2725" s="4">
        <v>3.9974899291992188</v>
      </c>
      <c r="CB2725" s="4">
        <v>2.3666698932647705</v>
      </c>
      <c r="CF2725" s="4">
        <v>1.5931899547576904</v>
      </c>
      <c r="CJ2725" s="4">
        <v>0.35618099570274353</v>
      </c>
      <c r="CO2725" s="4">
        <v>0.10063300281763077</v>
      </c>
      <c r="CS2725" s="4">
        <v>0.85002797842025757</v>
      </c>
      <c r="CW2725" s="4">
        <v>0.15867100656032562</v>
      </c>
      <c r="DB2725" s="4">
        <v>0.27291399240493774</v>
      </c>
      <c r="DF2725" s="4">
        <v>0.59012502431869507</v>
      </c>
      <c r="DJ2725" s="4">
        <v>1.5812599658966064</v>
      </c>
      <c r="DO2725" s="4">
        <v>0.41681399941444397</v>
      </c>
      <c r="DS2725" s="4">
        <v>0.30240398645401001</v>
      </c>
      <c r="DW2725" s="4">
        <v>0.31416499614715576</v>
      </c>
      <c r="EB2725" s="4">
        <v>1.118880033493042</v>
      </c>
      <c r="EF2725" s="4">
        <v>0.25863000750541687</v>
      </c>
      <c r="EJ2725" s="4">
        <v>0.71111601591110229</v>
      </c>
    </row>
    <row r="2726" spans="1:140" x14ac:dyDescent="0.3">
      <c r="A2726" s="4">
        <v>1.911870002746582</v>
      </c>
      <c r="E2726" s="4">
        <v>1.5171099901199341</v>
      </c>
      <c r="J2726" s="4">
        <v>0.94492602348327637</v>
      </c>
      <c r="N2726" s="4">
        <v>0.50434398651123047</v>
      </c>
      <c r="R2726" s="4">
        <v>0.70791900157928467</v>
      </c>
      <c r="W2726" s="4">
        <v>0.25947201251983643</v>
      </c>
      <c r="AA2726" s="4">
        <v>1.0490800142288208</v>
      </c>
      <c r="AF2726" s="4">
        <v>0.29749500751495361</v>
      </c>
      <c r="AJ2726" s="4">
        <v>1.2194199562072754</v>
      </c>
      <c r="AN2726" s="4">
        <v>0.86018502712249756</v>
      </c>
      <c r="AS2726" s="4">
        <v>0.70779901742935181</v>
      </c>
      <c r="AW2726" s="4">
        <v>0.26467698812484741</v>
      </c>
      <c r="BA2726" s="4">
        <v>0.28995600342750549</v>
      </c>
      <c r="BF2726" s="4">
        <v>1.3118699789047241</v>
      </c>
      <c r="BJ2726" s="4">
        <v>0.22968900203704834</v>
      </c>
      <c r="BN2726" s="4">
        <v>2.4427900314331055</v>
      </c>
      <c r="BS2726" s="4">
        <v>2.2548999786376953</v>
      </c>
      <c r="BW2726" s="4">
        <v>3.7190399169921875</v>
      </c>
      <c r="CB2726" s="4">
        <v>2.1020801067352295</v>
      </c>
      <c r="CF2726" s="4">
        <v>1.0992900133132935</v>
      </c>
      <c r="CJ2726" s="4">
        <v>5.6778898239135742</v>
      </c>
      <c r="CO2726" s="4">
        <v>0.10069700330495834</v>
      </c>
      <c r="CS2726" s="4">
        <v>0.85008698701858521</v>
      </c>
      <c r="CW2726" s="4">
        <v>0.15875700116157532</v>
      </c>
      <c r="DB2726" s="4">
        <v>0.3006570041179657</v>
      </c>
      <c r="DF2726" s="4">
        <v>0.1691100001335144</v>
      </c>
      <c r="DJ2726" s="4">
        <v>2.0055301189422607</v>
      </c>
      <c r="DO2726" s="4">
        <v>2.0848300457000732</v>
      </c>
      <c r="DS2726" s="4">
        <v>1.1821500062942505</v>
      </c>
      <c r="DW2726" s="4">
        <v>1.4285099506378174</v>
      </c>
      <c r="EB2726" s="4">
        <v>0.78567099571228027</v>
      </c>
      <c r="EF2726" s="4">
        <v>0.81076598167419434</v>
      </c>
      <c r="EJ2726" s="4">
        <v>0.19181700050830841</v>
      </c>
    </row>
    <row r="2727" spans="1:140" x14ac:dyDescent="0.3">
      <c r="A2727" s="4">
        <v>2.4706199169158936</v>
      </c>
      <c r="E2727" s="4">
        <v>2.4589600563049316</v>
      </c>
      <c r="J2727" s="4">
        <v>0.94556599855422974</v>
      </c>
      <c r="N2727" s="4">
        <v>0.50438797473907471</v>
      </c>
      <c r="R2727" s="4">
        <v>0.70802700519561768</v>
      </c>
      <c r="W2727" s="4">
        <v>1.3906099796295166</v>
      </c>
      <c r="AA2727" s="4">
        <v>1.7424600124359131</v>
      </c>
      <c r="AF2727" s="4">
        <v>1.1651899665594101E-2</v>
      </c>
      <c r="AJ2727" s="4">
        <v>1.0583200454711914</v>
      </c>
      <c r="AN2727" s="4">
        <v>6.0584101676940918</v>
      </c>
      <c r="AS2727" s="4">
        <v>0.70863199234008789</v>
      </c>
      <c r="AW2727" s="4">
        <v>0.26469001173973083</v>
      </c>
      <c r="BA2727" s="4">
        <v>0.29050400853157043</v>
      </c>
      <c r="BF2727" s="4">
        <v>0.60757899284362793</v>
      </c>
      <c r="BJ2727" s="4">
        <v>5.3280501365661621</v>
      </c>
      <c r="BN2727" s="4">
        <v>0.29844701290130615</v>
      </c>
      <c r="BS2727" s="4">
        <v>0.33696100115776062</v>
      </c>
      <c r="BW2727" s="4">
        <v>0.56736600399017334</v>
      </c>
      <c r="CB2727" s="4">
        <v>3.4562900066375732</v>
      </c>
      <c r="CF2727" s="4">
        <v>0.8192020058631897</v>
      </c>
      <c r="CJ2727" s="4">
        <v>0.98495197296142578</v>
      </c>
      <c r="CO2727" s="4">
        <v>0.10084900259971619</v>
      </c>
      <c r="CS2727" s="4">
        <v>0.85089802742004395</v>
      </c>
      <c r="CW2727" s="4">
        <v>0.15875999629497528</v>
      </c>
      <c r="DB2727" s="4">
        <v>0.33825200796127319</v>
      </c>
      <c r="DF2727" s="4">
        <v>0.166935995221138</v>
      </c>
      <c r="DJ2727" s="4">
        <v>1.5374699831008911</v>
      </c>
      <c r="DO2727" s="4">
        <v>1.0423400402069092</v>
      </c>
      <c r="DS2727" s="4">
        <v>2.9914200305938721</v>
      </c>
      <c r="DW2727" s="4">
        <v>1.2290300130844116</v>
      </c>
      <c r="EB2727" s="4">
        <v>1.8167099952697754</v>
      </c>
      <c r="EF2727" s="4">
        <v>0.51930302381515503</v>
      </c>
      <c r="EJ2727" s="4">
        <v>2.8439600467681885</v>
      </c>
    </row>
    <row r="2728" spans="1:140" x14ac:dyDescent="0.3">
      <c r="A2728" s="4">
        <v>2.9815399646759033</v>
      </c>
      <c r="E2728" s="4">
        <v>2.8685901165008545</v>
      </c>
      <c r="J2728" s="4">
        <v>0.94565498828887939</v>
      </c>
      <c r="N2728" s="4">
        <v>0.50486499071121216</v>
      </c>
      <c r="R2728" s="4">
        <v>0.70815497636795044</v>
      </c>
      <c r="W2728" s="4">
        <v>0.4757860004901886</v>
      </c>
      <c r="AA2728" s="4">
        <v>0.10846100002527237</v>
      </c>
      <c r="AF2728" s="4">
        <v>9.4466004520654678E-3</v>
      </c>
      <c r="AJ2728" s="4">
        <v>1.8398400545120239</v>
      </c>
      <c r="AN2728" s="4">
        <v>1.1639799922704697E-2</v>
      </c>
      <c r="AS2728" s="4">
        <v>0.7087169885635376</v>
      </c>
      <c r="AW2728" s="4">
        <v>0.2648949921131134</v>
      </c>
      <c r="BA2728" s="4">
        <v>0.29084798693656921</v>
      </c>
      <c r="BF2728" s="4">
        <v>1.1171599626541138</v>
      </c>
      <c r="BJ2728" s="4">
        <v>0.27759900689125061</v>
      </c>
      <c r="BN2728" s="4">
        <v>3.0412800312042236</v>
      </c>
      <c r="BS2728" s="4">
        <v>0.74007201194763184</v>
      </c>
      <c r="BW2728" s="4">
        <v>2.6143798828125</v>
      </c>
      <c r="CB2728" s="4">
        <v>1.0030399560928345</v>
      </c>
      <c r="CF2728" s="4">
        <v>0.53193598985671997</v>
      </c>
      <c r="CJ2728" s="4">
        <v>3.8366200923919678</v>
      </c>
      <c r="CO2728" s="4">
        <v>0.10086099803447723</v>
      </c>
      <c r="CS2728" s="4">
        <v>0.85112297534942627</v>
      </c>
      <c r="CW2728" s="4">
        <v>0.15882700681686401</v>
      </c>
      <c r="DB2728" s="4">
        <v>0.72151702642440796</v>
      </c>
      <c r="DF2728" s="4">
        <v>0.25532999634742737</v>
      </c>
      <c r="DJ2728" s="4">
        <v>4.9447498321533203</v>
      </c>
      <c r="DO2728" s="4">
        <v>2.563309907913208</v>
      </c>
      <c r="DS2728" s="4">
        <v>7.5855597853660583E-2</v>
      </c>
      <c r="DW2728" s="4">
        <v>1.7067300081253052</v>
      </c>
      <c r="EB2728" s="4">
        <v>1.7334100008010864</v>
      </c>
      <c r="EF2728" s="4">
        <v>0.70787900686264038</v>
      </c>
      <c r="EJ2728" s="4">
        <v>1.3337500095367432</v>
      </c>
    </row>
    <row r="2729" spans="1:140" x14ac:dyDescent="0.3">
      <c r="A2729" s="4">
        <v>4.1445598602294922</v>
      </c>
      <c r="E2729" s="4">
        <v>2.1458499431610107</v>
      </c>
      <c r="J2729" s="4">
        <v>0.94670498371124268</v>
      </c>
      <c r="N2729" s="4">
        <v>0.50510501861572266</v>
      </c>
      <c r="R2729" s="4">
        <v>0.70828700065612793</v>
      </c>
      <c r="W2729" s="4">
        <v>2.2303099632263184</v>
      </c>
      <c r="AA2729" s="4">
        <v>0.20020599663257599</v>
      </c>
      <c r="AF2729" s="4">
        <v>0.77039402723312378</v>
      </c>
      <c r="AJ2729" s="4">
        <v>0.66040599346160889</v>
      </c>
      <c r="AN2729" s="4">
        <v>0.50364500284194946</v>
      </c>
      <c r="AS2729" s="4">
        <v>0.70892101526260376</v>
      </c>
      <c r="AW2729" s="4">
        <v>0.26522201299667358</v>
      </c>
      <c r="BA2729" s="4">
        <v>0.29095500707626343</v>
      </c>
      <c r="BF2729" s="4">
        <v>1.1115000247955322</v>
      </c>
      <c r="BJ2729" s="4">
        <v>0.97778499126434326</v>
      </c>
      <c r="BN2729" s="4">
        <v>0.34331199526786804</v>
      </c>
      <c r="BS2729" s="4">
        <v>2.295989990234375</v>
      </c>
      <c r="BW2729" s="4">
        <v>0.5101580023765564</v>
      </c>
      <c r="CB2729" s="4">
        <v>1.460360050201416</v>
      </c>
      <c r="CF2729" s="4">
        <v>1.4852999448776245</v>
      </c>
      <c r="CJ2729" s="4">
        <v>0.41404199600219727</v>
      </c>
      <c r="CO2729" s="4">
        <v>0.10121700167655945</v>
      </c>
      <c r="CS2729" s="4">
        <v>0.85116499662399292</v>
      </c>
      <c r="CW2729" s="4">
        <v>0.15888699889183044</v>
      </c>
      <c r="DB2729" s="4">
        <v>1.7205100059509277</v>
      </c>
      <c r="DF2729" s="4">
        <v>0.40600401163101196</v>
      </c>
      <c r="DJ2729" s="4">
        <v>1.5633599758148193</v>
      </c>
      <c r="DO2729" s="4">
        <v>1.8435399532318115</v>
      </c>
      <c r="DS2729" s="4">
        <v>0.33815398812294006</v>
      </c>
      <c r="DW2729" s="4">
        <v>0.67012602090835571</v>
      </c>
      <c r="EB2729" s="4">
        <v>1.1265599727630615</v>
      </c>
      <c r="EF2729" s="4">
        <v>0.31611299514770508</v>
      </c>
      <c r="EJ2729" s="4">
        <v>1.6089099645614624</v>
      </c>
    </row>
    <row r="2730" spans="1:140" x14ac:dyDescent="0.3">
      <c r="A2730" s="4">
        <v>4.5064501762390137</v>
      </c>
      <c r="E2730" s="4">
        <v>0.40568900108337402</v>
      </c>
      <c r="J2730" s="4">
        <v>0.94679701328277588</v>
      </c>
      <c r="N2730" s="4">
        <v>0.50511002540588379</v>
      </c>
      <c r="R2730" s="4">
        <v>0.7093690037727356</v>
      </c>
      <c r="W2730" s="4">
        <v>0.33672100305557251</v>
      </c>
      <c r="AA2730" s="4">
        <v>0.86271899938583374</v>
      </c>
      <c r="AF2730" s="4">
        <v>0.55116701126098633</v>
      </c>
      <c r="AJ2730" s="4">
        <v>1.3070499897003174</v>
      </c>
      <c r="AN2730" s="4">
        <v>1.9575200080871582</v>
      </c>
      <c r="AS2730" s="4">
        <v>0.70897501707077026</v>
      </c>
      <c r="AW2730" s="4">
        <v>0.26537999510765076</v>
      </c>
      <c r="BA2730" s="4">
        <v>0.2914929986000061</v>
      </c>
      <c r="BF2730" s="4">
        <v>2.453279972076416</v>
      </c>
      <c r="BJ2730" s="4">
        <v>0.23559099435806274</v>
      </c>
      <c r="BN2730" s="4">
        <v>0.38405299186706543</v>
      </c>
      <c r="BS2730" s="4">
        <v>4.7333898544311523</v>
      </c>
      <c r="BW2730" s="4">
        <v>0.64237397909164429</v>
      </c>
      <c r="CB2730" s="4">
        <v>1.9276399612426758</v>
      </c>
      <c r="CF2730" s="4">
        <v>1.2445399537682533E-2</v>
      </c>
      <c r="CJ2730" s="4">
        <v>1.1163700371980667E-2</v>
      </c>
      <c r="CO2730" s="4">
        <v>0.10128200054168701</v>
      </c>
      <c r="CS2730" s="4">
        <v>0.85119199752807617</v>
      </c>
      <c r="CW2730" s="4">
        <v>0.15898600220680237</v>
      </c>
      <c r="DB2730" s="4">
        <v>2.5339701175689697</v>
      </c>
      <c r="DF2730" s="4">
        <v>0.4703499972820282</v>
      </c>
      <c r="DJ2730" s="4">
        <v>0.26548698544502258</v>
      </c>
      <c r="DO2730" s="4">
        <v>3.486530065536499</v>
      </c>
      <c r="DS2730" s="4">
        <v>0.53919702768325806</v>
      </c>
      <c r="DW2730" s="4">
        <v>1.1681599617004395</v>
      </c>
      <c r="EB2730" s="4">
        <v>2.6018800735473633</v>
      </c>
      <c r="EF2730" s="4">
        <v>3.4287800788879395</v>
      </c>
      <c r="EJ2730" s="4">
        <v>0.62388902902603149</v>
      </c>
    </row>
    <row r="2731" spans="1:140" x14ac:dyDescent="0.3">
      <c r="A2731" s="4">
        <v>1.2445899657905102E-2</v>
      </c>
      <c r="E2731" s="4">
        <v>2.5976600646972656</v>
      </c>
      <c r="J2731" s="4">
        <v>0.9470139741897583</v>
      </c>
      <c r="N2731" s="4">
        <v>0.50519001483917236</v>
      </c>
      <c r="R2731" s="4">
        <v>0.70948499441146851</v>
      </c>
      <c r="W2731" s="4">
        <v>1.5067299604415894</v>
      </c>
      <c r="AA2731" s="4">
        <v>1.5017399787902832</v>
      </c>
      <c r="AF2731" s="4">
        <v>2.4622800350189209</v>
      </c>
      <c r="AJ2731" s="4">
        <v>1.7641899585723877</v>
      </c>
      <c r="AN2731" s="4">
        <v>0.76580297946929932</v>
      </c>
      <c r="AS2731" s="4">
        <v>0.7089800238609314</v>
      </c>
      <c r="AW2731" s="4">
        <v>0.26553401350975037</v>
      </c>
      <c r="BA2731" s="4">
        <v>0.29155400395393372</v>
      </c>
      <c r="BF2731" s="4">
        <v>2.3650999069213867</v>
      </c>
      <c r="BJ2731" s="4">
        <v>5.1552300453186035</v>
      </c>
      <c r="BN2731" s="4">
        <v>0.98602700233459473</v>
      </c>
      <c r="BS2731" s="4">
        <v>2.044719934463501</v>
      </c>
      <c r="BW2731" s="4">
        <v>2.7742700576782227</v>
      </c>
      <c r="CB2731" s="4">
        <v>0.69800901412963867</v>
      </c>
      <c r="CF2731" s="4">
        <v>1.0131900198757648E-2</v>
      </c>
      <c r="CJ2731" s="4">
        <v>1.4671100378036499</v>
      </c>
      <c r="CO2731" s="4">
        <v>0.1018339991569519</v>
      </c>
      <c r="CS2731" s="4">
        <v>0.85131198167800903</v>
      </c>
      <c r="CW2731" s="4">
        <v>0.15913400053977966</v>
      </c>
      <c r="DB2731" s="4">
        <v>2.2276999950408936</v>
      </c>
      <c r="DF2731" s="4">
        <v>0.63976097106933594</v>
      </c>
      <c r="DJ2731" s="4">
        <v>1.6669199466705322</v>
      </c>
      <c r="DO2731" s="4">
        <v>0.33268898725509644</v>
      </c>
      <c r="DS2731" s="4">
        <v>0.25189399719238281</v>
      </c>
      <c r="DW2731" s="4">
        <v>3.0237300395965576</v>
      </c>
      <c r="EB2731" s="4">
        <v>0.57747101783752441</v>
      </c>
      <c r="EF2731" s="4">
        <v>1.0111199617385864</v>
      </c>
      <c r="EJ2731" s="4">
        <v>0.57762497663497925</v>
      </c>
    </row>
    <row r="2732" spans="1:140" x14ac:dyDescent="0.3">
      <c r="A2732" s="4">
        <v>1.2396600097417831E-2</v>
      </c>
      <c r="E2732" s="4">
        <v>4.9387998580932617</v>
      </c>
      <c r="J2732" s="4">
        <v>0.94722902774810791</v>
      </c>
      <c r="N2732" s="4">
        <v>0.50569301843643188</v>
      </c>
      <c r="R2732" s="4">
        <v>0.70953899621963501</v>
      </c>
      <c r="W2732" s="4">
        <v>2.1358699798583984</v>
      </c>
      <c r="AA2732" s="4">
        <v>1.0614399909973145</v>
      </c>
      <c r="AF2732" s="4">
        <v>0.66837900876998901</v>
      </c>
      <c r="AJ2732" s="4">
        <v>2.8964900970458984</v>
      </c>
      <c r="AN2732" s="4">
        <v>2.5853300094604492</v>
      </c>
      <c r="AS2732" s="4">
        <v>0.70901298522949219</v>
      </c>
      <c r="AW2732" s="4">
        <v>0.26585298776626587</v>
      </c>
      <c r="BA2732" s="4">
        <v>0.29182198643684387</v>
      </c>
      <c r="BF2732" s="4">
        <v>0.45802798867225647</v>
      </c>
      <c r="BJ2732" s="4">
        <v>0.32419899106025696</v>
      </c>
      <c r="BN2732" s="4">
        <v>1.7814500331878662</v>
      </c>
      <c r="BS2732" s="4">
        <v>0.17505599558353424</v>
      </c>
      <c r="BW2732" s="4">
        <v>10.816499710083008</v>
      </c>
      <c r="CB2732" s="4">
        <v>0.4258979856967926</v>
      </c>
      <c r="CF2732" s="4">
        <v>2.8681399822235107</v>
      </c>
      <c r="CJ2732" s="4">
        <v>0.44274801015853882</v>
      </c>
      <c r="CO2732" s="4">
        <v>0.10211800038814545</v>
      </c>
      <c r="CS2732" s="4">
        <v>0.85163497924804688</v>
      </c>
      <c r="CW2732" s="4">
        <v>0.1592009961605072</v>
      </c>
      <c r="DB2732" s="4">
        <v>0.28456300497055054</v>
      </c>
      <c r="DF2732" s="4">
        <v>0.79688799381256104</v>
      </c>
      <c r="DJ2732" s="4">
        <v>2.5988800525665283</v>
      </c>
      <c r="DO2732" s="4">
        <v>0.47882598638534546</v>
      </c>
      <c r="DS2732" s="4">
        <v>2.462130069732666</v>
      </c>
      <c r="DW2732" s="4">
        <v>0.98838299512863159</v>
      </c>
      <c r="EB2732" s="4">
        <v>1.7727899551391602</v>
      </c>
      <c r="EF2732" s="4">
        <v>1.6709100008010864</v>
      </c>
      <c r="EJ2732" s="4">
        <v>0.35799899697303772</v>
      </c>
    </row>
    <row r="2733" spans="1:140" x14ac:dyDescent="0.3">
      <c r="A2733" s="4">
        <v>0.81265002489089966</v>
      </c>
      <c r="E2733" s="4">
        <v>1.244639977812767E-2</v>
      </c>
      <c r="J2733" s="4">
        <v>0.94730901718139648</v>
      </c>
      <c r="N2733" s="4">
        <v>0.50570601224899292</v>
      </c>
      <c r="R2733" s="4">
        <v>0.709850013256073</v>
      </c>
      <c r="W2733" s="4">
        <v>4.6334199905395508</v>
      </c>
      <c r="AA2733" s="4">
        <v>6.6637601852416992</v>
      </c>
      <c r="AF2733" s="4">
        <v>0.55928397178649902</v>
      </c>
      <c r="AJ2733" s="4">
        <v>0.5065079927444458</v>
      </c>
      <c r="AN2733" s="4">
        <v>2.6907498836517334</v>
      </c>
      <c r="AS2733" s="4">
        <v>0.70964300632476807</v>
      </c>
      <c r="AW2733" s="4">
        <v>0.26591199636459351</v>
      </c>
      <c r="BA2733" s="4">
        <v>0.29199099540710449</v>
      </c>
      <c r="BF2733" s="4">
        <v>0.22898200154304504</v>
      </c>
      <c r="BJ2733" s="4">
        <v>0.48447099328041077</v>
      </c>
      <c r="BN2733" s="4">
        <v>0.31236100196838379</v>
      </c>
      <c r="BS2733" s="4">
        <v>0.73326897621154785</v>
      </c>
      <c r="BW2733" s="4">
        <v>2.1052100658416748</v>
      </c>
      <c r="CB2733" s="4">
        <v>1.7775100469589233</v>
      </c>
      <c r="CF2733" s="4">
        <v>1.55663001537323</v>
      </c>
      <c r="CJ2733" s="4">
        <v>0.37648698687553406</v>
      </c>
      <c r="CO2733" s="4">
        <v>0.10233300179243088</v>
      </c>
      <c r="CS2733" s="4">
        <v>0.85211199522018433</v>
      </c>
      <c r="CW2733" s="4">
        <v>0.15921799838542938</v>
      </c>
      <c r="DB2733" s="4">
        <v>0.10043200105428696</v>
      </c>
      <c r="DF2733" s="4">
        <v>0.17407900094985962</v>
      </c>
      <c r="DJ2733" s="4">
        <v>5.647860050201416</v>
      </c>
      <c r="DO2733" s="4">
        <v>0.23048199713230133</v>
      </c>
      <c r="DS2733" s="4">
        <v>0.76110398769378662</v>
      </c>
      <c r="DW2733" s="4">
        <v>0.74762797355651855</v>
      </c>
      <c r="EB2733" s="4">
        <v>0.36362800002098083</v>
      </c>
      <c r="EF2733" s="4">
        <v>4.1134099960327148</v>
      </c>
      <c r="EJ2733" s="4">
        <v>0.73495101928710938</v>
      </c>
    </row>
    <row r="2734" spans="1:140" x14ac:dyDescent="0.3">
      <c r="A2734" s="4">
        <v>1.1451900005340576</v>
      </c>
      <c r="E2734" s="4">
        <v>2.0869300365447998</v>
      </c>
      <c r="J2734" s="4">
        <v>0.94736498594284058</v>
      </c>
      <c r="N2734" s="4">
        <v>0.5057939887046814</v>
      </c>
      <c r="R2734" s="4">
        <v>0.71050602197647095</v>
      </c>
      <c r="W2734" s="4">
        <v>0.154572993516922</v>
      </c>
      <c r="AA2734" s="4">
        <v>0.63543802499771118</v>
      </c>
      <c r="AF2734" s="4">
        <v>2.5370299816131592</v>
      </c>
      <c r="AJ2734" s="4">
        <v>2.1153600215911865</v>
      </c>
      <c r="AN2734" s="4">
        <v>2.4526998996734619</v>
      </c>
      <c r="AS2734" s="4">
        <v>0.71020001173019409</v>
      </c>
      <c r="AW2734" s="4">
        <v>0.26594901084899902</v>
      </c>
      <c r="BA2734" s="4">
        <v>0.29205399751663208</v>
      </c>
      <c r="BF2734" s="4">
        <v>1.7788399457931519</v>
      </c>
      <c r="BJ2734" s="4">
        <v>1.0355300270020962E-2</v>
      </c>
      <c r="BN2734" s="4">
        <v>0.3232789933681488</v>
      </c>
      <c r="BS2734" s="4">
        <v>0.43768000602722168</v>
      </c>
      <c r="BW2734" s="4">
        <v>1.4940299987792969</v>
      </c>
      <c r="CB2734" s="4">
        <v>2.4545600414276123</v>
      </c>
      <c r="CF2734" s="4">
        <v>1.0077899694442749</v>
      </c>
      <c r="CJ2734" s="4">
        <v>1.4391200542449951</v>
      </c>
      <c r="CO2734" s="4">
        <v>0.10270900279283524</v>
      </c>
      <c r="CS2734" s="4">
        <v>0.85225200653076172</v>
      </c>
      <c r="CW2734" s="4">
        <v>0.15928199887275696</v>
      </c>
      <c r="DB2734" s="4">
        <v>1.2962000370025635</v>
      </c>
      <c r="DF2734" s="4">
        <v>1.4163600206375122</v>
      </c>
      <c r="DJ2734" s="4">
        <v>1.8115099668502808</v>
      </c>
      <c r="DO2734" s="4">
        <v>1.1531200408935547</v>
      </c>
      <c r="DS2734" s="4">
        <v>0.47684600949287415</v>
      </c>
      <c r="DW2734" s="4">
        <v>1.3833500146865845</v>
      </c>
      <c r="EB2734" s="4">
        <v>2.7546799182891846</v>
      </c>
      <c r="EF2734" s="4">
        <v>0.25959599018096924</v>
      </c>
      <c r="EJ2734" s="4">
        <v>0.38571301102638245</v>
      </c>
    </row>
    <row r="2735" spans="1:140" x14ac:dyDescent="0.3">
      <c r="A2735" s="4">
        <v>9.6365499496459961</v>
      </c>
      <c r="E2735" s="4">
        <v>3.9488201141357422</v>
      </c>
      <c r="J2735" s="4">
        <v>0.94742500782012939</v>
      </c>
      <c r="N2735" s="4">
        <v>0.50581800937652588</v>
      </c>
      <c r="R2735" s="4">
        <v>0.71080899238586426</v>
      </c>
      <c r="W2735" s="4">
        <v>0.86973601579666138</v>
      </c>
      <c r="AA2735" s="4">
        <v>1.7185300588607788</v>
      </c>
      <c r="AF2735" s="4">
        <v>1.0782899856567383</v>
      </c>
      <c r="AJ2735" s="4">
        <v>0.22452299296855927</v>
      </c>
      <c r="AN2735" s="4">
        <v>0.4099540114402771</v>
      </c>
      <c r="AS2735" s="4">
        <v>0.71025002002716064</v>
      </c>
      <c r="AW2735" s="4">
        <v>0.26611599326133728</v>
      </c>
      <c r="BA2735" s="4">
        <v>0.29217401146888733</v>
      </c>
      <c r="BF2735" s="4">
        <v>0.28914698958396912</v>
      </c>
      <c r="BJ2735" s="4">
        <v>1.1795300245285034</v>
      </c>
      <c r="BN2735" s="4">
        <v>1.8705500364303589</v>
      </c>
      <c r="BS2735" s="4">
        <v>0.92997902631759644</v>
      </c>
      <c r="BW2735" s="4">
        <v>7.6788802146911621</v>
      </c>
      <c r="CB2735" s="4">
        <v>0.2890160083770752</v>
      </c>
      <c r="CF2735" s="4">
        <v>0.5138859748840332</v>
      </c>
      <c r="CJ2735" s="4">
        <v>9.4653498381376266E-3</v>
      </c>
      <c r="CO2735" s="4">
        <v>0.10327699780464172</v>
      </c>
      <c r="CS2735" s="4">
        <v>0.85247600078582764</v>
      </c>
      <c r="CW2735" s="4">
        <v>0.15939299762248993</v>
      </c>
      <c r="DB2735" s="4">
        <v>0.81466001272201538</v>
      </c>
      <c r="DF2735" s="4">
        <v>0.97788399457931519</v>
      </c>
      <c r="DJ2735" s="4">
        <v>0.39767500758171082</v>
      </c>
      <c r="DO2735" s="4">
        <v>0.87381201982498169</v>
      </c>
      <c r="DS2735" s="4">
        <v>9.0859003365039825E-2</v>
      </c>
      <c r="DW2735" s="4">
        <v>2.4333300590515137</v>
      </c>
      <c r="EB2735" s="4">
        <v>0.38795900344848633</v>
      </c>
      <c r="EF2735" s="4">
        <v>0.53257697820663452</v>
      </c>
      <c r="EJ2735" s="4">
        <v>1.2103699445724487</v>
      </c>
    </row>
    <row r="2736" spans="1:140" x14ac:dyDescent="0.3">
      <c r="A2736" s="4">
        <v>8.2376203536987305</v>
      </c>
      <c r="E2736" s="4">
        <v>6.6785898208618164</v>
      </c>
      <c r="J2736" s="4">
        <v>0.94796997308731079</v>
      </c>
      <c r="N2736" s="4">
        <v>0.50593900680541992</v>
      </c>
      <c r="R2736" s="4">
        <v>0.71095198392868042</v>
      </c>
      <c r="W2736" s="4">
        <v>2.8469600677490234</v>
      </c>
      <c r="AA2736" s="4">
        <v>1.291159987449646</v>
      </c>
      <c r="AF2736" s="4">
        <v>0.56995302438735962</v>
      </c>
      <c r="AJ2736" s="4">
        <v>1.0986700057983398</v>
      </c>
      <c r="AN2736" s="4">
        <v>1.2445399537682533E-2</v>
      </c>
      <c r="AS2736" s="4">
        <v>0.71041297912597656</v>
      </c>
      <c r="AW2736" s="4">
        <v>0.2664090096950531</v>
      </c>
      <c r="BA2736" s="4">
        <v>0.29293599724769592</v>
      </c>
      <c r="BF2736" s="4">
        <v>2.1399800777435303</v>
      </c>
      <c r="BJ2736" s="4">
        <v>3.1258900165557861</v>
      </c>
      <c r="BN2736" s="4">
        <v>3.5553600788116455</v>
      </c>
      <c r="BS2736" s="4">
        <v>0.33585798740386963</v>
      </c>
      <c r="BW2736" s="4">
        <v>8.7447500228881836</v>
      </c>
      <c r="CB2736" s="4">
        <v>2.0616600513458252</v>
      </c>
      <c r="CF2736" s="4">
        <v>3.0153200626373291</v>
      </c>
      <c r="CJ2736" s="4">
        <v>1.2444900348782539E-2</v>
      </c>
      <c r="CO2736" s="4">
        <v>0.10368999838829041</v>
      </c>
      <c r="CS2736" s="4">
        <v>0.8526729941368103</v>
      </c>
      <c r="CW2736" s="4">
        <v>0.15942099690437317</v>
      </c>
      <c r="DB2736" s="4">
        <v>1.4946600198745728</v>
      </c>
      <c r="DF2736" s="4">
        <v>0.44005900621414185</v>
      </c>
      <c r="DJ2736" s="4">
        <v>0.58549702167510986</v>
      </c>
      <c r="DO2736" s="4">
        <v>0.44583699107170105</v>
      </c>
      <c r="DS2736" s="4">
        <v>0.27583900094032288</v>
      </c>
      <c r="DW2736" s="4">
        <v>0.61454898118972778</v>
      </c>
      <c r="EB2736" s="4">
        <v>3.6573300361633301</v>
      </c>
      <c r="EF2736" s="4">
        <v>0.43839100003242493</v>
      </c>
      <c r="EJ2736" s="4">
        <v>0.70351600646972656</v>
      </c>
    </row>
    <row r="2737" spans="1:140" x14ac:dyDescent="0.3">
      <c r="A2737" s="4">
        <v>5.382080078125</v>
      </c>
      <c r="E2737" s="4">
        <v>2.7668399810791016</v>
      </c>
      <c r="J2737" s="4">
        <v>0.94809997081756592</v>
      </c>
      <c r="N2737" s="4">
        <v>0.50673902034759521</v>
      </c>
      <c r="R2737" s="4">
        <v>0.71120500564575195</v>
      </c>
      <c r="W2737" s="4">
        <v>0.64949798583984375</v>
      </c>
      <c r="AA2737" s="4">
        <v>0.23396700620651245</v>
      </c>
      <c r="AF2737" s="4">
        <v>0.44036000967025757</v>
      </c>
      <c r="AJ2737" s="4">
        <v>0.51964497566223145</v>
      </c>
      <c r="AN2737" s="4">
        <v>1.2445399537682533E-2</v>
      </c>
      <c r="AS2737" s="4">
        <v>0.71100801229476929</v>
      </c>
      <c r="AW2737" s="4">
        <v>0.26657301187515259</v>
      </c>
      <c r="BA2737" s="4">
        <v>0.29294899106025696</v>
      </c>
      <c r="BF2737" s="4">
        <v>1.4002100229263306</v>
      </c>
      <c r="BJ2737" s="4">
        <v>0.97650802135467529</v>
      </c>
      <c r="BN2737" s="4">
        <v>1.9312000274658203</v>
      </c>
      <c r="BS2737" s="4">
        <v>2.2156000137329102</v>
      </c>
      <c r="BW2737" s="4">
        <v>1.3651299476623535</v>
      </c>
      <c r="CB2737" s="4">
        <v>0.14718900620937347</v>
      </c>
      <c r="CF2737" s="4">
        <v>2.103410005569458</v>
      </c>
      <c r="CJ2737" s="4">
        <v>1.2444900348782539E-2</v>
      </c>
      <c r="CO2737" s="4">
        <v>0.10375600308179855</v>
      </c>
      <c r="CS2737" s="4">
        <v>0.85361599922180176</v>
      </c>
      <c r="CW2737" s="4">
        <v>0.15965099632740021</v>
      </c>
      <c r="DB2737" s="4">
        <v>1.5957499742507935</v>
      </c>
      <c r="DF2737" s="4">
        <v>1.5782500505447388</v>
      </c>
      <c r="DJ2737" s="4">
        <v>0.44827699661254883</v>
      </c>
      <c r="DO2737" s="4">
        <v>0.36231499910354614</v>
      </c>
      <c r="DS2737" s="4">
        <v>0.21276199817657471</v>
      </c>
      <c r="DW2737" s="4">
        <v>0.51053297519683838</v>
      </c>
      <c r="EB2737" s="4">
        <v>1.0233099460601807</v>
      </c>
      <c r="EF2737" s="4">
        <v>0.44032299518585205</v>
      </c>
      <c r="EJ2737" s="4">
        <v>1.1609699726104736</v>
      </c>
    </row>
    <row r="2738" spans="1:140" x14ac:dyDescent="0.3">
      <c r="A2738" s="4">
        <v>2.3138899803161621</v>
      </c>
      <c r="E2738" s="4">
        <v>0.38062199950218201</v>
      </c>
      <c r="J2738" s="4">
        <v>0.94841402769088745</v>
      </c>
      <c r="N2738" s="4">
        <v>0.50736397504806519</v>
      </c>
      <c r="R2738" s="4">
        <v>0.7113649845123291</v>
      </c>
      <c r="W2738" s="4">
        <v>0.64085501432418823</v>
      </c>
      <c r="AA2738" s="4">
        <v>0.56411200761795044</v>
      </c>
      <c r="AF2738" s="4">
        <v>3.0473001003265381</v>
      </c>
      <c r="AJ2738" s="4">
        <v>2.5189399719238281</v>
      </c>
      <c r="AN2738" s="4">
        <v>0.49663800001144409</v>
      </c>
      <c r="AS2738" s="4">
        <v>0.71135002374649048</v>
      </c>
      <c r="AW2738" s="4">
        <v>0.26872199773788452</v>
      </c>
      <c r="BA2738" s="4">
        <v>0.29312700033187866</v>
      </c>
      <c r="BF2738" s="4">
        <v>4.8857097625732422</v>
      </c>
      <c r="BJ2738" s="4">
        <v>3.8927199840545654</v>
      </c>
      <c r="BN2738" s="4">
        <v>0.99121999740600586</v>
      </c>
      <c r="BS2738" s="4">
        <v>3.0978999137878418</v>
      </c>
      <c r="BW2738" s="4">
        <v>0.45596098899841309</v>
      </c>
      <c r="CB2738" s="4">
        <v>1.1945799924433231E-2</v>
      </c>
      <c r="CF2738" s="4">
        <v>0.39008399844169617</v>
      </c>
      <c r="CJ2738" s="4">
        <v>0.51048600673675537</v>
      </c>
      <c r="CO2738" s="4">
        <v>0.10448700189590454</v>
      </c>
      <c r="CS2738" s="4">
        <v>0.85378199815750122</v>
      </c>
      <c r="CW2738" s="4">
        <v>0.15966899693012238</v>
      </c>
      <c r="DB2738" s="4">
        <v>0.12191399931907654</v>
      </c>
      <c r="DF2738" s="4">
        <v>0.24803000688552856</v>
      </c>
      <c r="DJ2738" s="4">
        <v>1.2535099983215332</v>
      </c>
      <c r="DO2738" s="4">
        <v>0.31572499871253967</v>
      </c>
      <c r="DS2738" s="4">
        <v>0.22530700266361237</v>
      </c>
      <c r="DW2738" s="4">
        <v>0.88998597860336304</v>
      </c>
      <c r="EB2738" s="4">
        <v>0.51243102550506592</v>
      </c>
      <c r="EF2738" s="4">
        <v>0.94873499870300293</v>
      </c>
      <c r="EJ2738" s="4">
        <v>0.37386599183082581</v>
      </c>
    </row>
    <row r="2739" spans="1:140" x14ac:dyDescent="0.3">
      <c r="A2739" s="4">
        <v>1.2444900348782539E-2</v>
      </c>
      <c r="E2739" s="4">
        <v>3.0402200222015381</v>
      </c>
      <c r="J2739" s="4">
        <v>0.94886398315429688</v>
      </c>
      <c r="N2739" s="4">
        <v>0.50772202014923096</v>
      </c>
      <c r="R2739" s="4">
        <v>0.71153402328491211</v>
      </c>
      <c r="W2739" s="4">
        <v>0.71559298038482666</v>
      </c>
      <c r="AA2739" s="4">
        <v>6.066619873046875</v>
      </c>
      <c r="AF2739" s="4">
        <v>0.50098198652267456</v>
      </c>
      <c r="AJ2739" s="4">
        <v>0.71573197841644287</v>
      </c>
      <c r="AN2739" s="4">
        <v>0.3461650013923645</v>
      </c>
      <c r="AS2739" s="4">
        <v>0.71233397722244263</v>
      </c>
      <c r="AW2739" s="4">
        <v>0.26894301176071167</v>
      </c>
      <c r="BA2739" s="4">
        <v>0.29337799549102783</v>
      </c>
      <c r="BF2739" s="4">
        <v>0.94959598779678345</v>
      </c>
      <c r="BJ2739" s="4">
        <v>0.43298301100730896</v>
      </c>
      <c r="BN2739" s="4">
        <v>1.9509199857711792</v>
      </c>
      <c r="BS2739" s="4">
        <v>0.59644401073455811</v>
      </c>
      <c r="BW2739" s="4">
        <v>0.66748499870300293</v>
      </c>
      <c r="CB2739" s="4">
        <v>1.2444900348782539E-2</v>
      </c>
      <c r="CF2739" s="4">
        <v>0.19591300189495087</v>
      </c>
      <c r="CJ2739" s="4">
        <v>1.2444900348782539E-2</v>
      </c>
      <c r="CO2739" s="4">
        <v>0.10476800054311752</v>
      </c>
      <c r="CS2739" s="4">
        <v>0.85407698154449463</v>
      </c>
      <c r="CW2739" s="4">
        <v>0.15979500114917755</v>
      </c>
      <c r="DB2739" s="4">
        <v>0.2732430100440979</v>
      </c>
      <c r="DF2739" s="4">
        <v>0.64635300636291504</v>
      </c>
      <c r="DJ2739" s="4">
        <v>0.77478402853012085</v>
      </c>
      <c r="DO2739" s="4">
        <v>0.33993598818778992</v>
      </c>
      <c r="DS2739" s="4">
        <v>1.0696099996566772</v>
      </c>
      <c r="DW2739" s="4">
        <v>2.7841999530792236</v>
      </c>
      <c r="EB2739" s="4">
        <v>2.706049919128418</v>
      </c>
      <c r="EF2739" s="4">
        <v>0.47485899925231934</v>
      </c>
      <c r="EJ2739" s="4">
        <v>0.22407600283622742</v>
      </c>
    </row>
    <row r="2740" spans="1:140" x14ac:dyDescent="0.3">
      <c r="A2740" s="4">
        <v>0.87926799058914185</v>
      </c>
      <c r="E2740" s="4">
        <v>0.72246098518371582</v>
      </c>
      <c r="J2740" s="4">
        <v>0.94894599914550781</v>
      </c>
      <c r="N2740" s="4">
        <v>0.50815099477767944</v>
      </c>
      <c r="R2740" s="4">
        <v>0.71274399757385254</v>
      </c>
      <c r="W2740" s="4">
        <v>1.3353699445724487</v>
      </c>
      <c r="AA2740" s="4">
        <v>0.37004899978637695</v>
      </c>
      <c r="AF2740" s="4">
        <v>1.2120399624109268E-2</v>
      </c>
      <c r="AJ2740" s="4">
        <v>1.4999099969863892</v>
      </c>
      <c r="AN2740" s="4">
        <v>1.0678900480270386</v>
      </c>
      <c r="AS2740" s="4">
        <v>0.71311098337173462</v>
      </c>
      <c r="AW2740" s="4">
        <v>0.2690809965133667</v>
      </c>
      <c r="BA2740" s="4">
        <v>0.29341399669647217</v>
      </c>
      <c r="BF2740" s="4">
        <v>1.2015700340270996</v>
      </c>
      <c r="BJ2740" s="4">
        <v>5.0910301208496094</v>
      </c>
      <c r="BN2740" s="4">
        <v>0.70390599966049194</v>
      </c>
      <c r="BS2740" s="4">
        <v>0.45869100093841553</v>
      </c>
      <c r="BW2740" s="4">
        <v>0.39534398913383484</v>
      </c>
      <c r="CB2740" s="4">
        <v>0.26841500401496887</v>
      </c>
      <c r="CF2740" s="4">
        <v>0.34058600664138794</v>
      </c>
      <c r="CJ2740" s="4">
        <v>2.1249299049377441</v>
      </c>
      <c r="CO2740" s="4">
        <v>0.10484900325536728</v>
      </c>
      <c r="CS2740" s="4">
        <v>0.85460597276687622</v>
      </c>
      <c r="CW2740" s="4">
        <v>0.16022700071334839</v>
      </c>
      <c r="DB2740" s="4">
        <v>0.65519499778747559</v>
      </c>
      <c r="DF2740" s="4">
        <v>0.17578999698162079</v>
      </c>
      <c r="DJ2740" s="4">
        <v>1.3828999996185303</v>
      </c>
      <c r="DO2740" s="4">
        <v>0.7872539758682251</v>
      </c>
      <c r="DS2740" s="4">
        <v>1.1891900300979614</v>
      </c>
      <c r="DW2740" s="4">
        <v>0.37953799962997437</v>
      </c>
      <c r="EB2740" s="4">
        <v>1.66867995262146</v>
      </c>
      <c r="EF2740" s="4">
        <v>0.65852099657058716</v>
      </c>
      <c r="EJ2740" s="4">
        <v>0.41347000002861023</v>
      </c>
    </row>
    <row r="2741" spans="1:140" x14ac:dyDescent="0.3">
      <c r="A2741" s="4">
        <v>2.0963599681854248</v>
      </c>
      <c r="E2741" s="4">
        <v>0.83077198266983032</v>
      </c>
      <c r="J2741" s="4">
        <v>0.94909602403640747</v>
      </c>
      <c r="N2741" s="4">
        <v>0.50858902931213379</v>
      </c>
      <c r="R2741" s="4">
        <v>0.71275597810745239</v>
      </c>
      <c r="W2741" s="4">
        <v>0.45402601361274719</v>
      </c>
      <c r="AA2741" s="4">
        <v>1.2630900144577026</v>
      </c>
      <c r="AF2741" s="4">
        <v>2.1961600780487061</v>
      </c>
      <c r="AJ2741" s="4">
        <v>0.21270300447940826</v>
      </c>
      <c r="AN2741" s="4">
        <v>2.3021299839019775</v>
      </c>
      <c r="AS2741" s="4">
        <v>0.71355801820755005</v>
      </c>
      <c r="AW2741" s="4">
        <v>0.26923400163650513</v>
      </c>
      <c r="BA2741" s="4">
        <v>0.2940010130405426</v>
      </c>
      <c r="BF2741" s="4">
        <v>4.2983298301696777</v>
      </c>
      <c r="BJ2741" s="4">
        <v>3.8676800727844238</v>
      </c>
      <c r="BN2741" s="4">
        <v>0.77714300155639648</v>
      </c>
      <c r="BS2741" s="4">
        <v>2.2804598808288574</v>
      </c>
      <c r="BW2741" s="4">
        <v>3.060650110244751</v>
      </c>
      <c r="CB2741" s="4">
        <v>0.91475600004196167</v>
      </c>
      <c r="CF2741" s="4">
        <v>1.7557699680328369</v>
      </c>
      <c r="CJ2741" s="4">
        <v>1.5463999509811401</v>
      </c>
      <c r="CO2741" s="4">
        <v>0.10488899797201157</v>
      </c>
      <c r="CS2741" s="4">
        <v>0.85469001531600952</v>
      </c>
      <c r="CW2741" s="4">
        <v>0.16046899557113647</v>
      </c>
      <c r="DB2741" s="4">
        <v>0.24567399919033051</v>
      </c>
      <c r="DF2741" s="4">
        <v>0.33096599578857422</v>
      </c>
      <c r="DJ2741" s="4">
        <v>1.0397200584411621</v>
      </c>
      <c r="DO2741" s="4">
        <v>0.75992798805236816</v>
      </c>
      <c r="DS2741" s="4">
        <v>0.439410001039505</v>
      </c>
      <c r="DW2741" s="4">
        <v>0.56690901517868042</v>
      </c>
      <c r="EB2741" s="4">
        <v>8.0717198550701141E-2</v>
      </c>
      <c r="EF2741" s="4">
        <v>0.40412598848342896</v>
      </c>
      <c r="EJ2741" s="4">
        <v>0.79944097995758057</v>
      </c>
    </row>
    <row r="2742" spans="1:140" x14ac:dyDescent="0.3">
      <c r="A2742" s="4">
        <v>4.078589916229248</v>
      </c>
      <c r="E2742" s="4">
        <v>0.32813501358032227</v>
      </c>
      <c r="J2742" s="4">
        <v>0.94919401407241821</v>
      </c>
      <c r="N2742" s="4">
        <v>0.50912600755691528</v>
      </c>
      <c r="R2742" s="4">
        <v>0.71298700571060181</v>
      </c>
      <c r="W2742" s="4">
        <v>3.1255900859832764</v>
      </c>
      <c r="AA2742" s="4">
        <v>1.2214100360870361</v>
      </c>
      <c r="AF2742" s="4">
        <v>0.36542698740959167</v>
      </c>
      <c r="AJ2742" s="4">
        <v>1.2371200136840343E-2</v>
      </c>
      <c r="AN2742" s="4">
        <v>0.70532399415969849</v>
      </c>
      <c r="AS2742" s="4">
        <v>0.71390700340270996</v>
      </c>
      <c r="AW2742" s="4">
        <v>0.26975399255752563</v>
      </c>
      <c r="BA2742" s="4">
        <v>0.29433399438858032</v>
      </c>
      <c r="BF2742" s="4">
        <v>1.0273200273513794</v>
      </c>
      <c r="BJ2742" s="4">
        <v>16.071599960327148</v>
      </c>
      <c r="BN2742" s="4">
        <v>3.067349910736084</v>
      </c>
      <c r="BS2742" s="4">
        <v>0.82231700420379639</v>
      </c>
      <c r="BW2742" s="4">
        <v>0.14211300015449524</v>
      </c>
      <c r="CB2742" s="4">
        <v>0.26720800995826721</v>
      </c>
      <c r="CF2742" s="4">
        <v>0.4006589949131012</v>
      </c>
      <c r="CJ2742" s="4">
        <v>1.2444900348782539E-2</v>
      </c>
      <c r="CO2742" s="4">
        <v>0.10489200055599213</v>
      </c>
      <c r="CS2742" s="4">
        <v>0.85479599237442017</v>
      </c>
      <c r="CW2742" s="4">
        <v>0.1604750007390976</v>
      </c>
      <c r="DB2742" s="4">
        <v>0.13999000191688538</v>
      </c>
      <c r="DF2742" s="4">
        <v>0.13427799940109253</v>
      </c>
      <c r="DJ2742" s="4">
        <v>8.5989503860473633</v>
      </c>
      <c r="DO2742" s="4">
        <v>1.8609100580215454</v>
      </c>
      <c r="DS2742" s="4">
        <v>0.30698698759078979</v>
      </c>
      <c r="DW2742" s="4">
        <v>0.53480201959609985</v>
      </c>
      <c r="EB2742" s="4">
        <v>0.29697701334953308</v>
      </c>
      <c r="EF2742" s="4">
        <v>1.2445200234651566E-2</v>
      </c>
      <c r="EJ2742" s="4">
        <v>3.4779300689697266</v>
      </c>
    </row>
    <row r="2743" spans="1:140" x14ac:dyDescent="0.3">
      <c r="A2743" s="4">
        <v>1.1908000335097313E-2</v>
      </c>
      <c r="E2743" s="4">
        <v>5.7655801773071289</v>
      </c>
      <c r="J2743" s="4">
        <v>0.94972497224807739</v>
      </c>
      <c r="N2743" s="4">
        <v>0.50950902700424194</v>
      </c>
      <c r="R2743" s="4">
        <v>0.71300500631332397</v>
      </c>
      <c r="W2743" s="4">
        <v>1.0586199760437012</v>
      </c>
      <c r="AA2743" s="4">
        <v>1.4189200401306152</v>
      </c>
      <c r="AF2743" s="4">
        <v>7.5376701354980469</v>
      </c>
      <c r="AJ2743" s="4">
        <v>1.1354800313711166E-2</v>
      </c>
      <c r="AN2743" s="4">
        <v>9.7274202853441238E-3</v>
      </c>
      <c r="AS2743" s="4">
        <v>0.71498697996139526</v>
      </c>
      <c r="AW2743" s="4">
        <v>0.27037298679351807</v>
      </c>
      <c r="BA2743" s="4">
        <v>0.29449200630187988</v>
      </c>
      <c r="BF2743" s="4">
        <v>2.1447000503540039</v>
      </c>
      <c r="BJ2743" s="4">
        <v>0.38646200299263</v>
      </c>
      <c r="BN2743" s="4">
        <v>0.64660501480102539</v>
      </c>
      <c r="BS2743" s="4">
        <v>0.70542597770690918</v>
      </c>
      <c r="BW2743" s="4">
        <v>0.89407199621200562</v>
      </c>
      <c r="CB2743" s="4">
        <v>0.87253302335739136</v>
      </c>
      <c r="CF2743" s="4">
        <v>0.59268498420715332</v>
      </c>
      <c r="CJ2743" s="4">
        <v>1.6671099662780762</v>
      </c>
      <c r="CO2743" s="4">
        <v>0.10524100065231323</v>
      </c>
      <c r="CS2743" s="4">
        <v>0.85503798723220825</v>
      </c>
      <c r="CW2743" s="4">
        <v>0.16054999828338623</v>
      </c>
      <c r="DB2743" s="4">
        <v>0.32758399844169617</v>
      </c>
      <c r="DF2743" s="4">
        <v>1.2282500267028809</v>
      </c>
      <c r="DJ2743" s="4">
        <v>1.3229399919509888</v>
      </c>
      <c r="DO2743" s="4">
        <v>0.52998900413513184</v>
      </c>
      <c r="DS2743" s="4">
        <v>0.3262459933757782</v>
      </c>
      <c r="DW2743" s="4">
        <v>1.0520600080490112</v>
      </c>
      <c r="EB2743" s="4">
        <v>0.27097201347351074</v>
      </c>
      <c r="EF2743" s="4">
        <v>0.46524199843406677</v>
      </c>
      <c r="EJ2743" s="4">
        <v>1.437440037727356</v>
      </c>
    </row>
    <row r="2744" spans="1:140" x14ac:dyDescent="0.3">
      <c r="A2744" s="4">
        <v>1.0557999834418297E-2</v>
      </c>
      <c r="E2744" s="4">
        <v>4.1873297691345215</v>
      </c>
      <c r="J2744" s="4">
        <v>0.95009499788284302</v>
      </c>
      <c r="N2744" s="4">
        <v>0.51010197401046753</v>
      </c>
      <c r="R2744" s="4">
        <v>0.71306502819061279</v>
      </c>
      <c r="W2744" s="4">
        <v>1.5786299705505371</v>
      </c>
      <c r="AA2744" s="4">
        <v>0.12494699656963348</v>
      </c>
      <c r="AF2744" s="4">
        <v>2.5374400615692139</v>
      </c>
      <c r="AJ2744" s="4">
        <v>0.32488700747489929</v>
      </c>
      <c r="AN2744" s="4">
        <v>0.94956398010253906</v>
      </c>
      <c r="AS2744" s="4">
        <v>0.71513402462005615</v>
      </c>
      <c r="AW2744" s="4">
        <v>0.27102899551391602</v>
      </c>
      <c r="BA2744" s="4">
        <v>0.2945840060710907</v>
      </c>
      <c r="BF2744" s="4">
        <v>0.1277180016040802</v>
      </c>
      <c r="BJ2744" s="4">
        <v>0.88622498512268066</v>
      </c>
      <c r="BN2744" s="4">
        <v>0.88809597492218018</v>
      </c>
      <c r="BS2744" s="4">
        <v>1.5103000402450562</v>
      </c>
      <c r="BW2744" s="4">
        <v>1.2807400226593018</v>
      </c>
      <c r="CB2744" s="4">
        <v>0.86470901966094971</v>
      </c>
      <c r="CF2744" s="4">
        <v>2.4749400615692139</v>
      </c>
      <c r="CJ2744" s="4">
        <v>1.1408599615097046</v>
      </c>
      <c r="CO2744" s="4">
        <v>0.10557500272989273</v>
      </c>
      <c r="CS2744" s="4">
        <v>0.8552209734916687</v>
      </c>
      <c r="CW2744" s="4">
        <v>0.1606220006942749</v>
      </c>
      <c r="DB2744" s="4">
        <v>6.6910699009895325E-2</v>
      </c>
      <c r="DF2744" s="4">
        <v>3.0846500396728516</v>
      </c>
      <c r="DJ2744" s="4">
        <v>3.054379940032959</v>
      </c>
      <c r="DO2744" s="4">
        <v>0.74876600503921509</v>
      </c>
      <c r="DS2744" s="4">
        <v>9.7244799137115479E-2</v>
      </c>
      <c r="DW2744" s="4">
        <v>1.4869799613952637</v>
      </c>
      <c r="EB2744" s="4">
        <v>1.6894400119781494</v>
      </c>
      <c r="EF2744" s="4">
        <v>0.8439369797706604</v>
      </c>
      <c r="EJ2744" s="4">
        <v>1.0569299571216106E-2</v>
      </c>
    </row>
    <row r="2745" spans="1:140" x14ac:dyDescent="0.3">
      <c r="A2745" s="4">
        <v>1.1945299804210663E-2</v>
      </c>
      <c r="E2745" s="4">
        <v>3.0325798988342285</v>
      </c>
      <c r="J2745" s="4">
        <v>0.9501190185546875</v>
      </c>
      <c r="N2745" s="4">
        <v>0.51035201549530029</v>
      </c>
      <c r="R2745" s="4">
        <v>0.71319502592086792</v>
      </c>
      <c r="W2745" s="4">
        <v>1.1110299825668335</v>
      </c>
      <c r="AA2745" s="4">
        <v>2.568079948425293</v>
      </c>
      <c r="AF2745" s="4">
        <v>0.16143800318241119</v>
      </c>
      <c r="AJ2745" s="4">
        <v>0.42732098698616028</v>
      </c>
      <c r="AN2745" s="4">
        <v>1.6894199848175049</v>
      </c>
      <c r="AS2745" s="4">
        <v>0.71562498807907104</v>
      </c>
      <c r="AW2745" s="4">
        <v>0.27123299241065979</v>
      </c>
      <c r="BA2745" s="4">
        <v>0.29501700401306152</v>
      </c>
      <c r="BF2745" s="4">
        <v>1.48757004737854</v>
      </c>
      <c r="BJ2745" s="4">
        <v>3.9986898899078369</v>
      </c>
      <c r="BN2745" s="4">
        <v>4.087130069732666</v>
      </c>
      <c r="BS2745" s="4">
        <v>0.66717302799224854</v>
      </c>
      <c r="BW2745" s="4">
        <v>0.83637702465057373</v>
      </c>
      <c r="CB2745" s="4">
        <v>1.1759200096130371</v>
      </c>
      <c r="CF2745" s="4">
        <v>11.315500259399414</v>
      </c>
      <c r="CJ2745" s="4">
        <v>2.1335299015045166</v>
      </c>
      <c r="CO2745" s="4">
        <v>0.10606999695301056</v>
      </c>
      <c r="CS2745" s="4">
        <v>0.85581600666046143</v>
      </c>
      <c r="CW2745" s="4">
        <v>0.16077500581741333</v>
      </c>
      <c r="DB2745" s="4">
        <v>0.68725001811981201</v>
      </c>
      <c r="DF2745" s="4">
        <v>0.64122998714447021</v>
      </c>
      <c r="DJ2745" s="4">
        <v>3.3856699466705322</v>
      </c>
      <c r="DO2745" s="4">
        <v>2.2988300323486328</v>
      </c>
      <c r="DS2745" s="4">
        <v>0.6914680004119873</v>
      </c>
      <c r="DW2745" s="4">
        <v>2.5726399421691895</v>
      </c>
      <c r="EB2745" s="4">
        <v>0.23847100138664246</v>
      </c>
      <c r="EF2745" s="4">
        <v>0.49634599685668945</v>
      </c>
      <c r="EJ2745" s="4">
        <v>0.41038700938224792</v>
      </c>
    </row>
    <row r="2746" spans="1:140" x14ac:dyDescent="0.3">
      <c r="A2746" s="4">
        <v>6.0207600593566895</v>
      </c>
      <c r="E2746" s="4">
        <v>0.89509600400924683</v>
      </c>
      <c r="J2746" s="4">
        <v>0.95026999711990356</v>
      </c>
      <c r="N2746" s="4">
        <v>0.51046198606491089</v>
      </c>
      <c r="R2746" s="4">
        <v>0.71368300914764404</v>
      </c>
      <c r="W2746" s="4">
        <v>0.25605800747871399</v>
      </c>
      <c r="AA2746" s="4">
        <v>1.1034699678421021</v>
      </c>
      <c r="AF2746" s="4">
        <v>0.75580900907516479</v>
      </c>
      <c r="AJ2746" s="4">
        <v>1.8517899513244629</v>
      </c>
      <c r="AN2746" s="4">
        <v>1.1119100265204906E-2</v>
      </c>
      <c r="AS2746" s="4">
        <v>0.71570801734924316</v>
      </c>
      <c r="AW2746" s="4">
        <v>0.27173599600791931</v>
      </c>
      <c r="BA2746" s="4">
        <v>0.29510301351547241</v>
      </c>
      <c r="BF2746" s="4">
        <v>0.22980999946594238</v>
      </c>
      <c r="BJ2746" s="4">
        <v>5.6008301675319672E-2</v>
      </c>
      <c r="BN2746" s="4">
        <v>0.30519101023674011</v>
      </c>
      <c r="BS2746" s="4">
        <v>0.31241399049758911</v>
      </c>
      <c r="BW2746" s="4">
        <v>0.9494050145149231</v>
      </c>
      <c r="CB2746" s="4">
        <v>1.1131499893963337E-2</v>
      </c>
      <c r="CF2746" s="4">
        <v>4.7223501205444336</v>
      </c>
      <c r="CJ2746" s="4">
        <v>0.33079200983047485</v>
      </c>
      <c r="CO2746" s="4">
        <v>0.10625199973583221</v>
      </c>
      <c r="CS2746" s="4">
        <v>0.856128990650177</v>
      </c>
      <c r="CW2746" s="4">
        <v>0.1608320027589798</v>
      </c>
      <c r="DB2746" s="4">
        <v>0.50755202770233154</v>
      </c>
      <c r="DF2746" s="4">
        <v>1.49058997631073</v>
      </c>
      <c r="DJ2746" s="4">
        <v>0.64098000526428223</v>
      </c>
      <c r="DO2746" s="4">
        <v>2.2248499393463135</v>
      </c>
      <c r="DS2746" s="4">
        <v>0.71487599611282349</v>
      </c>
      <c r="DW2746" s="4">
        <v>1.5364100225269794E-2</v>
      </c>
      <c r="EB2746" s="4">
        <v>0.62814897298812866</v>
      </c>
      <c r="EF2746" s="4">
        <v>0.47091600298881531</v>
      </c>
      <c r="EJ2746" s="4">
        <v>1.0603400468826294</v>
      </c>
    </row>
    <row r="2747" spans="1:140" x14ac:dyDescent="0.3">
      <c r="A2747" s="4">
        <v>1.2445200234651566E-2</v>
      </c>
      <c r="E2747" s="4">
        <v>0.969215989112854</v>
      </c>
      <c r="J2747" s="4">
        <v>0.95046401023864746</v>
      </c>
      <c r="N2747" s="4">
        <v>0.51082897186279297</v>
      </c>
      <c r="R2747" s="4">
        <v>0.7138029932975769</v>
      </c>
      <c r="W2747" s="4">
        <v>1.1629199981689453</v>
      </c>
      <c r="AA2747" s="4">
        <v>1.4390699863433838</v>
      </c>
      <c r="AF2747" s="4">
        <v>1.0666099786758423</v>
      </c>
      <c r="AJ2747" s="4">
        <v>0.34660899639129639</v>
      </c>
      <c r="AN2747" s="4">
        <v>1.1788699626922607</v>
      </c>
      <c r="AS2747" s="4">
        <v>0.71636199951171875</v>
      </c>
      <c r="AW2747" s="4">
        <v>0.2723889946937561</v>
      </c>
      <c r="BA2747" s="4">
        <v>0.2953760027885437</v>
      </c>
      <c r="BF2747" s="4">
        <v>0.55075901746749878</v>
      </c>
      <c r="BJ2747" s="4">
        <v>4.0071501731872559</v>
      </c>
      <c r="BN2747" s="4">
        <v>0.97927898168563843</v>
      </c>
      <c r="BS2747" s="4">
        <v>0.57036101818084717</v>
      </c>
      <c r="BW2747" s="4">
        <v>0.15712299942970276</v>
      </c>
      <c r="CB2747" s="4">
        <v>0.96785199642181396</v>
      </c>
      <c r="CF2747" s="4">
        <v>1.2445899657905102E-2</v>
      </c>
      <c r="CJ2747" s="4">
        <v>1.2445899657905102E-2</v>
      </c>
      <c r="CO2747" s="4">
        <v>0.10648900270462036</v>
      </c>
      <c r="CS2747" s="4">
        <v>0.85621201992034912</v>
      </c>
      <c r="CW2747" s="4">
        <v>0.16085599362850189</v>
      </c>
      <c r="DB2747" s="4">
        <v>0.71610498428344727</v>
      </c>
      <c r="DF2747" s="4">
        <v>0.80049198865890503</v>
      </c>
      <c r="DJ2747" s="4">
        <v>2.1856200695037842</v>
      </c>
      <c r="DO2747" s="4">
        <v>0.34843900799751282</v>
      </c>
      <c r="DS2747" s="4">
        <v>1.3535799980163574</v>
      </c>
      <c r="DW2747" s="4">
        <v>0.45728099346160889</v>
      </c>
      <c r="EB2747" s="4">
        <v>0.67008101940155029</v>
      </c>
      <c r="EF2747" s="4">
        <v>0.26930698752403259</v>
      </c>
      <c r="EJ2747" s="4">
        <v>0.29145500063896179</v>
      </c>
    </row>
    <row r="2748" spans="1:140" x14ac:dyDescent="0.3">
      <c r="A2748" s="4">
        <v>4.6257801055908203</v>
      </c>
      <c r="E2748" s="4">
        <v>2.994149923324585</v>
      </c>
      <c r="J2748" s="4">
        <v>0.95055800676345825</v>
      </c>
      <c r="N2748" s="4">
        <v>0.51165199279785156</v>
      </c>
      <c r="R2748" s="4">
        <v>0.71393698453903198</v>
      </c>
      <c r="W2748" s="4">
        <v>0.50035399198532104</v>
      </c>
      <c r="AA2748" s="4">
        <v>0.66339802742004395</v>
      </c>
      <c r="AF2748" s="4">
        <v>0.53884100914001465</v>
      </c>
      <c r="AJ2748" s="4">
        <v>1.1269500255584717</v>
      </c>
      <c r="AN2748" s="4">
        <v>1.9079999923706055</v>
      </c>
      <c r="AS2748" s="4">
        <v>0.71716099977493286</v>
      </c>
      <c r="AW2748" s="4">
        <v>0.27287000417709351</v>
      </c>
      <c r="BA2748" s="4">
        <v>0.29546800255775452</v>
      </c>
      <c r="BF2748" s="4">
        <v>3.6103699207305908</v>
      </c>
      <c r="BJ2748" s="4">
        <v>1.4286999702453613</v>
      </c>
      <c r="BN2748" s="4">
        <v>2.2176098823547363</v>
      </c>
      <c r="BS2748" s="4">
        <v>0.15154600143432617</v>
      </c>
      <c r="BW2748" s="4">
        <v>5.4661998748779297</v>
      </c>
      <c r="CB2748" s="4">
        <v>1.2444900348782539E-2</v>
      </c>
      <c r="CF2748" s="4">
        <v>0.86837798357009888</v>
      </c>
      <c r="CJ2748" s="4">
        <v>1.0303400456905365E-2</v>
      </c>
      <c r="CO2748" s="4">
        <v>0.10671699792146683</v>
      </c>
      <c r="CS2748" s="4">
        <v>0.85686397552490234</v>
      </c>
      <c r="CW2748" s="4">
        <v>0.16098800301551819</v>
      </c>
      <c r="DB2748" s="4">
        <v>0.44387200474739075</v>
      </c>
      <c r="DF2748" s="4">
        <v>0.57355797290802002</v>
      </c>
      <c r="DJ2748" s="4">
        <v>4.1364197731018066</v>
      </c>
      <c r="DO2748" s="4">
        <v>4.3761301040649414</v>
      </c>
      <c r="DS2748" s="4">
        <v>1.2444900348782539E-2</v>
      </c>
      <c r="DW2748" s="4">
        <v>3.0916299819946289</v>
      </c>
      <c r="EB2748" s="4">
        <v>1.0393000207841396E-2</v>
      </c>
      <c r="EF2748" s="4">
        <v>0.36613801121711731</v>
      </c>
      <c r="EJ2748" s="4">
        <v>0.56661099195480347</v>
      </c>
    </row>
    <row r="2749" spans="1:140" x14ac:dyDescent="0.3">
      <c r="A2749" s="4">
        <v>6.8334598541259766</v>
      </c>
      <c r="E2749" s="4">
        <v>0.50308001041412354</v>
      </c>
      <c r="J2749" s="4">
        <v>0.95056802034378052</v>
      </c>
      <c r="N2749" s="4">
        <v>0.51167601346969604</v>
      </c>
      <c r="R2749" s="4">
        <v>0.71407699584960938</v>
      </c>
      <c r="W2749" s="4">
        <v>1.2445399537682533E-2</v>
      </c>
      <c r="AA2749" s="4">
        <v>0.56243401765823364</v>
      </c>
      <c r="AF2749" s="4">
        <v>1.2024099826812744</v>
      </c>
      <c r="AJ2749" s="4">
        <v>1.0089399814605713</v>
      </c>
      <c r="AN2749" s="4">
        <v>2.2023699283599854</v>
      </c>
      <c r="AS2749" s="4">
        <v>0.71737098693847656</v>
      </c>
      <c r="AW2749" s="4">
        <v>0.27290600538253784</v>
      </c>
      <c r="BA2749" s="4">
        <v>0.29562801122665405</v>
      </c>
      <c r="BF2749" s="4">
        <v>1.4968999624252319</v>
      </c>
      <c r="BJ2749" s="4">
        <v>1.8754899501800537</v>
      </c>
      <c r="BN2749" s="4">
        <v>0.33662399649620056</v>
      </c>
      <c r="BS2749" s="4">
        <v>1.0923199653625488</v>
      </c>
      <c r="BW2749" s="4">
        <v>4.5047998428344727</v>
      </c>
      <c r="CB2749" s="4">
        <v>2.6484000682830811</v>
      </c>
      <c r="CF2749" s="4">
        <v>1.1695399880409241E-2</v>
      </c>
      <c r="CJ2749" s="4">
        <v>3.4581899642944336</v>
      </c>
      <c r="CO2749" s="4">
        <v>0.10700400173664093</v>
      </c>
      <c r="CS2749" s="4">
        <v>0.85689300298690796</v>
      </c>
      <c r="CW2749" s="4">
        <v>0.16127599775791168</v>
      </c>
      <c r="DB2749" s="4">
        <v>0.11392000317573547</v>
      </c>
      <c r="DF2749" s="4">
        <v>0.59894102811813354</v>
      </c>
      <c r="DJ2749" s="4">
        <v>1.0305299758911133</v>
      </c>
      <c r="DO2749" s="4">
        <v>0.52203899621963501</v>
      </c>
      <c r="DS2749" s="4">
        <v>0.3431600034236908</v>
      </c>
      <c r="DW2749" s="4">
        <v>0.2218720018863678</v>
      </c>
      <c r="EB2749" s="4">
        <v>1.1548800468444824</v>
      </c>
      <c r="EF2749" s="4">
        <v>0.70478099584579468</v>
      </c>
      <c r="EJ2749" s="4">
        <v>3.1036698818206787</v>
      </c>
    </row>
    <row r="2750" spans="1:140" x14ac:dyDescent="0.3">
      <c r="A2750" s="4">
        <v>0.21421200037002563</v>
      </c>
      <c r="E2750" s="4">
        <v>2.0350298881530762</v>
      </c>
      <c r="J2750" s="4">
        <v>0.95093899965286255</v>
      </c>
      <c r="N2750" s="4">
        <v>0.51176601648330688</v>
      </c>
      <c r="R2750" s="4">
        <v>0.71472698450088501</v>
      </c>
      <c r="W2750" s="4">
        <v>0.31760001182556152</v>
      </c>
      <c r="AA2750" s="4">
        <v>4.2369899749755859</v>
      </c>
      <c r="AF2750" s="4">
        <v>0.79675602912902832</v>
      </c>
      <c r="AJ2750" s="4">
        <v>1.006350040435791</v>
      </c>
      <c r="AN2750" s="4">
        <v>3.5323300361633301</v>
      </c>
      <c r="AS2750" s="4">
        <v>0.71741700172424316</v>
      </c>
      <c r="AW2750" s="4">
        <v>0.27300700545310974</v>
      </c>
      <c r="BA2750" s="4">
        <v>0.29593798518180847</v>
      </c>
      <c r="BF2750" s="4">
        <v>2.0931899547576904</v>
      </c>
      <c r="BJ2750" s="4">
        <v>1.3746000528335571</v>
      </c>
      <c r="BN2750" s="4">
        <v>3.9055700302124023</v>
      </c>
      <c r="BS2750" s="4">
        <v>4.615990161895752</v>
      </c>
      <c r="BW2750" s="4">
        <v>1.1597800254821777</v>
      </c>
      <c r="CB2750" s="4">
        <v>0.25892698764801025</v>
      </c>
      <c r="CF2750" s="4">
        <v>5.2997398376464844</v>
      </c>
      <c r="CJ2750" s="4">
        <v>0.88039100170135498</v>
      </c>
      <c r="CO2750" s="4">
        <v>0.1070609986782074</v>
      </c>
      <c r="CS2750" s="4">
        <v>0.85745799541473389</v>
      </c>
      <c r="CW2750" s="4">
        <v>0.1613059937953949</v>
      </c>
      <c r="DB2750" s="4">
        <v>0.13514100015163422</v>
      </c>
      <c r="DF2750" s="4">
        <v>0.14517399668693542</v>
      </c>
      <c r="DJ2750" s="4">
        <v>2.4437301158905029</v>
      </c>
      <c r="DO2750" s="4">
        <v>0.80278897285461426</v>
      </c>
      <c r="DS2750" s="4">
        <v>1.1461700312793255E-2</v>
      </c>
      <c r="DW2750" s="4">
        <v>1.3389499858021736E-2</v>
      </c>
      <c r="EB2750" s="4">
        <v>0.15843600034713745</v>
      </c>
      <c r="EF2750" s="4">
        <v>2.3139998912811279</v>
      </c>
      <c r="EJ2750" s="4">
        <v>0.52125400304794312</v>
      </c>
    </row>
    <row r="2751" spans="1:140" x14ac:dyDescent="0.3">
      <c r="A2751" s="4">
        <v>2.8764100074768066</v>
      </c>
      <c r="E2751" s="4">
        <v>1.3652800321578979</v>
      </c>
      <c r="J2751" s="4">
        <v>0.95122098922729492</v>
      </c>
      <c r="N2751" s="4">
        <v>0.51177901029586792</v>
      </c>
      <c r="R2751" s="4">
        <v>0.71478599309921265</v>
      </c>
      <c r="W2751" s="4">
        <v>1.8505799770355225</v>
      </c>
      <c r="AA2751" s="4">
        <v>0.54603898525238037</v>
      </c>
      <c r="AF2751" s="4">
        <v>0.9571719765663147</v>
      </c>
      <c r="AJ2751" s="4">
        <v>2.4111900329589844</v>
      </c>
      <c r="AN2751" s="4">
        <v>1.0884500108659267E-2</v>
      </c>
      <c r="AS2751" s="4">
        <v>0.71752697229385376</v>
      </c>
      <c r="AW2751" s="4">
        <v>0.27364501357078552</v>
      </c>
      <c r="BA2751" s="4">
        <v>0.29596999287605286</v>
      </c>
      <c r="BF2751" s="4">
        <v>5.3773698806762695</v>
      </c>
      <c r="BJ2751" s="4">
        <v>1.2445899657905102E-2</v>
      </c>
      <c r="BN2751" s="4">
        <v>0.31689399480819702</v>
      </c>
      <c r="BS2751" s="4">
        <v>0.82714498043060303</v>
      </c>
      <c r="BW2751" s="4">
        <v>0.33176600933074951</v>
      </c>
      <c r="CB2751" s="4">
        <v>9.961799718439579E-3</v>
      </c>
      <c r="CF2751" s="4">
        <v>0.32279101014137268</v>
      </c>
      <c r="CJ2751" s="4">
        <v>0.44831499457359314</v>
      </c>
      <c r="CO2751" s="4">
        <v>0.10746999830007553</v>
      </c>
      <c r="CS2751" s="4">
        <v>0.85769498348236084</v>
      </c>
      <c r="CW2751" s="4">
        <v>0.16167500615119934</v>
      </c>
      <c r="DB2751" s="4">
        <v>0.84538102149963379</v>
      </c>
      <c r="DF2751" s="4">
        <v>0.68438100814819336</v>
      </c>
      <c r="DJ2751" s="4">
        <v>2.2461400032043457</v>
      </c>
      <c r="DO2751" s="4">
        <v>1.6021300554275513</v>
      </c>
      <c r="DS2751" s="4">
        <v>0.95502299070358276</v>
      </c>
      <c r="DW2751" s="4">
        <v>1.8631700277328491</v>
      </c>
      <c r="EB2751" s="4">
        <v>2.1766400337219238</v>
      </c>
      <c r="EF2751" s="4">
        <v>0.2072259932756424</v>
      </c>
      <c r="EJ2751" s="4">
        <v>0.83816200494766235</v>
      </c>
    </row>
    <row r="2752" spans="1:140" x14ac:dyDescent="0.3">
      <c r="A2752" s="4">
        <v>2.3177599906921387</v>
      </c>
      <c r="E2752" s="4">
        <v>1.6733200550079346</v>
      </c>
      <c r="J2752" s="4">
        <v>0.95163297653198242</v>
      </c>
      <c r="N2752" s="4">
        <v>0.51202797889709473</v>
      </c>
      <c r="R2752" s="4">
        <v>0.71490001678466797</v>
      </c>
      <c r="W2752" s="4">
        <v>0.67987102270126343</v>
      </c>
      <c r="AA2752" s="4">
        <v>0.27240601181983948</v>
      </c>
      <c r="AF2752" s="4">
        <v>1.3348900079727173</v>
      </c>
      <c r="AJ2752" s="4">
        <v>5.7072701454162598</v>
      </c>
      <c r="AN2752" s="4">
        <v>2.2147500514984131</v>
      </c>
      <c r="AS2752" s="4">
        <v>0.71765702962875366</v>
      </c>
      <c r="AW2752" s="4">
        <v>0.27371001243591309</v>
      </c>
      <c r="BA2752" s="4">
        <v>0.29665398597717285</v>
      </c>
      <c r="BF2752" s="4">
        <v>2.0769898891448975</v>
      </c>
      <c r="BJ2752" s="4">
        <v>1.7513799667358398</v>
      </c>
      <c r="BN2752" s="4">
        <v>1.3977700471878052</v>
      </c>
      <c r="BS2752" s="4">
        <v>2.4224200248718262</v>
      </c>
      <c r="BW2752" s="4">
        <v>0.86509299278259277</v>
      </c>
      <c r="CB2752" s="4">
        <v>0.25481799244880676</v>
      </c>
      <c r="CF2752" s="4">
        <v>9.6500396728515625</v>
      </c>
      <c r="CJ2752" s="4">
        <v>0.83037000894546509</v>
      </c>
      <c r="CO2752" s="4">
        <v>0.10779300332069397</v>
      </c>
      <c r="CS2752" s="4">
        <v>0.85784697532653809</v>
      </c>
      <c r="CW2752" s="4">
        <v>0.16171200573444366</v>
      </c>
      <c r="DB2752" s="4">
        <v>1.2645200490951538</v>
      </c>
      <c r="DF2752" s="4">
        <v>0.21042299270629883</v>
      </c>
      <c r="DJ2752" s="4">
        <v>0.58459001779556274</v>
      </c>
      <c r="DO2752" s="4">
        <v>1.7849299907684326</v>
      </c>
      <c r="DS2752" s="4">
        <v>0.53254199028015137</v>
      </c>
      <c r="DW2752" s="4">
        <v>0.87802398204803467</v>
      </c>
      <c r="EB2752" s="4">
        <v>0.27349200844764709</v>
      </c>
      <c r="EF2752" s="4">
        <v>1.6034699678421021</v>
      </c>
      <c r="EJ2752" s="4">
        <v>0.38844600319862366</v>
      </c>
    </row>
    <row r="2753" spans="1:140" x14ac:dyDescent="0.3">
      <c r="A2753" s="4">
        <v>0.99700701236724854</v>
      </c>
      <c r="E2753" s="4">
        <v>1.2042499780654907</v>
      </c>
      <c r="J2753" s="4">
        <v>0.95209300518035889</v>
      </c>
      <c r="N2753" s="4">
        <v>0.51343297958374023</v>
      </c>
      <c r="R2753" s="4">
        <v>0.71500301361083984</v>
      </c>
      <c r="W2753" s="4">
        <v>1.750980019569397</v>
      </c>
      <c r="AA2753" s="4">
        <v>1.1009000539779663</v>
      </c>
      <c r="AF2753" s="4">
        <v>0.91416501998901367</v>
      </c>
      <c r="AJ2753" s="4">
        <v>0.6091340184211731</v>
      </c>
      <c r="AN2753" s="4">
        <v>0.54563099145889282</v>
      </c>
      <c r="AS2753" s="4">
        <v>0.71770399808883667</v>
      </c>
      <c r="AW2753" s="4">
        <v>0.27410799264907837</v>
      </c>
      <c r="BA2753" s="4">
        <v>0.29679200053215027</v>
      </c>
      <c r="BF2753" s="4">
        <v>0.28755199909210205</v>
      </c>
      <c r="BJ2753" s="4">
        <v>1.2445899657905102E-2</v>
      </c>
      <c r="BN2753" s="4">
        <v>0.48946499824523926</v>
      </c>
      <c r="BS2753" s="4">
        <v>1.4714000225067139</v>
      </c>
      <c r="BW2753" s="4">
        <v>0.88518297672271729</v>
      </c>
      <c r="CB2753" s="4">
        <v>1.3015999794006348</v>
      </c>
      <c r="CF2753" s="4">
        <v>1.1200199835002422E-2</v>
      </c>
      <c r="CJ2753" s="4">
        <v>4.511390209197998</v>
      </c>
      <c r="CO2753" s="4">
        <v>0.10788699984550476</v>
      </c>
      <c r="CS2753" s="4">
        <v>0.85873997211456299</v>
      </c>
      <c r="CW2753" s="4">
        <v>0.16185599565505981</v>
      </c>
      <c r="DB2753" s="4">
        <v>1.813249945640564</v>
      </c>
      <c r="DF2753" s="4">
        <v>1.5471099615097046</v>
      </c>
      <c r="DJ2753" s="4">
        <v>1.7878199815750122</v>
      </c>
      <c r="DO2753" s="4">
        <v>0.6809459924697876</v>
      </c>
      <c r="DS2753" s="4">
        <v>0.67023700475692749</v>
      </c>
      <c r="DW2753" s="4">
        <v>2.546799898147583</v>
      </c>
      <c r="EB2753" s="4">
        <v>0.35030099749565125</v>
      </c>
      <c r="EF2753" s="4">
        <v>1.0657000541687012</v>
      </c>
      <c r="EJ2753" s="4">
        <v>3.1107499599456787</v>
      </c>
    </row>
    <row r="2754" spans="1:140" x14ac:dyDescent="0.3">
      <c r="A2754" s="4">
        <v>1.2498400211334229</v>
      </c>
      <c r="E2754" s="4">
        <v>0.76147001981735229</v>
      </c>
      <c r="J2754" s="4">
        <v>0.95213598012924194</v>
      </c>
      <c r="N2754" s="4">
        <v>0.51354897022247314</v>
      </c>
      <c r="R2754" s="4">
        <v>0.715038001537323</v>
      </c>
      <c r="W2754" s="4">
        <v>0.33583998680114746</v>
      </c>
      <c r="AA2754" s="4">
        <v>0.72281700372695923</v>
      </c>
      <c r="AF2754" s="4">
        <v>1.2003799676895142</v>
      </c>
      <c r="AJ2754" s="4">
        <v>0.30461400747299194</v>
      </c>
      <c r="AN2754" s="4">
        <v>1.2445399537682533E-2</v>
      </c>
      <c r="AS2754" s="4">
        <v>0.71778899431228638</v>
      </c>
      <c r="AW2754" s="4">
        <v>0.27426800131797791</v>
      </c>
      <c r="BA2754" s="4">
        <v>0.29693698883056641</v>
      </c>
      <c r="BF2754" s="4">
        <v>0.22649699449539185</v>
      </c>
      <c r="BJ2754" s="4">
        <v>0.6698870062828064</v>
      </c>
      <c r="BN2754" s="4">
        <v>0.52935498952865601</v>
      </c>
      <c r="BS2754" s="4">
        <v>1.8814500570297241</v>
      </c>
      <c r="BW2754" s="4">
        <v>0.76883202791213989</v>
      </c>
      <c r="CB2754" s="4">
        <v>2.8978099822998047</v>
      </c>
      <c r="CF2754" s="4">
        <v>1.3081599473953247</v>
      </c>
      <c r="CJ2754" s="4">
        <v>1.2444900348782539E-2</v>
      </c>
      <c r="CO2754" s="4">
        <v>0.10820300132036209</v>
      </c>
      <c r="CS2754" s="4">
        <v>0.85913097858428955</v>
      </c>
      <c r="CW2754" s="4">
        <v>0.16189099848270416</v>
      </c>
      <c r="DB2754" s="4">
        <v>1.0417200326919556</v>
      </c>
      <c r="DF2754" s="4">
        <v>1.1169699430465698</v>
      </c>
      <c r="DJ2754" s="4">
        <v>0.52620500326156616</v>
      </c>
      <c r="DO2754" s="4">
        <v>1.3469400405883789</v>
      </c>
      <c r="DS2754" s="4">
        <v>0.28959301114082336</v>
      </c>
      <c r="DW2754" s="4">
        <v>1.134600043296814</v>
      </c>
      <c r="EB2754" s="4">
        <v>0.70078098773956299</v>
      </c>
      <c r="EF2754" s="4">
        <v>1.6046199798583984</v>
      </c>
      <c r="EJ2754" s="4">
        <v>1.1123199947178364E-2</v>
      </c>
    </row>
    <row r="2755" spans="1:140" x14ac:dyDescent="0.3">
      <c r="A2755" s="4">
        <v>1.2445099651813507E-2</v>
      </c>
      <c r="E2755" s="4">
        <v>0.81933802366256714</v>
      </c>
      <c r="J2755" s="4">
        <v>0.95232301950454712</v>
      </c>
      <c r="N2755" s="4">
        <v>0.5143129825592041</v>
      </c>
      <c r="R2755" s="4">
        <v>0.71531397104263306</v>
      </c>
      <c r="W2755" s="4">
        <v>0.99169701337814331</v>
      </c>
      <c r="AA2755" s="4">
        <v>0.25713101029396057</v>
      </c>
      <c r="AF2755" s="4">
        <v>2.8922200202941895</v>
      </c>
      <c r="AJ2755" s="4">
        <v>0.42479899525642395</v>
      </c>
      <c r="AN2755" s="4">
        <v>1.2445399537682533E-2</v>
      </c>
      <c r="AS2755" s="4">
        <v>0.71813899278640747</v>
      </c>
      <c r="AW2755" s="4">
        <v>0.27429699897766113</v>
      </c>
      <c r="BA2755" s="4">
        <v>0.29723700881004333</v>
      </c>
      <c r="BF2755" s="4">
        <v>3.1648099422454834</v>
      </c>
      <c r="BJ2755" s="4">
        <v>5.731560230255127</v>
      </c>
      <c r="BN2755" s="4">
        <v>1.0702099800109863</v>
      </c>
      <c r="BS2755" s="4">
        <v>0.91798001527786255</v>
      </c>
      <c r="BW2755" s="4">
        <v>0.38099798560142517</v>
      </c>
      <c r="CB2755" s="4">
        <v>0.5969730019569397</v>
      </c>
      <c r="CF2755" s="4">
        <v>1.2445399537682533E-2</v>
      </c>
      <c r="CJ2755" s="4">
        <v>0.8769720196723938</v>
      </c>
      <c r="CO2755" s="4">
        <v>0.10829500108957291</v>
      </c>
      <c r="CS2755" s="4">
        <v>0.85971200466156006</v>
      </c>
      <c r="CW2755" s="4">
        <v>0.16205599904060364</v>
      </c>
      <c r="DB2755" s="4">
        <v>0.26921400427818298</v>
      </c>
      <c r="DF2755" s="4">
        <v>1.382159948348999</v>
      </c>
      <c r="DJ2755" s="4">
        <v>0.60124802589416504</v>
      </c>
      <c r="DO2755" s="4">
        <v>0.30257600545883179</v>
      </c>
      <c r="DS2755" s="4">
        <v>0.37848499417304993</v>
      </c>
      <c r="DW2755" s="4">
        <v>2.177340030670166</v>
      </c>
      <c r="EB2755" s="4">
        <v>0.54567801952362061</v>
      </c>
      <c r="EF2755" s="4">
        <v>0.2144010066986084</v>
      </c>
      <c r="EJ2755" s="4">
        <v>0.55063498020172119</v>
      </c>
    </row>
    <row r="2756" spans="1:140" x14ac:dyDescent="0.3">
      <c r="A2756" s="4">
        <v>5.431769847869873</v>
      </c>
      <c r="E2756" s="4">
        <v>2.1173300743103027</v>
      </c>
      <c r="J2756" s="4">
        <v>0.95235800743103027</v>
      </c>
      <c r="N2756" s="4">
        <v>0.51471900939941406</v>
      </c>
      <c r="R2756" s="4">
        <v>0.71536701917648315</v>
      </c>
      <c r="W2756" s="4">
        <v>0.62485402822494507</v>
      </c>
      <c r="AA2756" s="4">
        <v>0.56575101613998413</v>
      </c>
      <c r="AF2756" s="4">
        <v>1.1083300225436687E-2</v>
      </c>
      <c r="AJ2756" s="4">
        <v>2.5393199920654297</v>
      </c>
      <c r="AN2756" s="4">
        <v>0.55148100852966309</v>
      </c>
      <c r="AS2756" s="4">
        <v>0.71829098463058472</v>
      </c>
      <c r="AW2756" s="4">
        <v>0.27441701292991638</v>
      </c>
      <c r="BA2756" s="4">
        <v>0.29745000600814819</v>
      </c>
      <c r="BF2756" s="4">
        <v>13.776000022888184</v>
      </c>
      <c r="BJ2756" s="4">
        <v>1.9237500429153442</v>
      </c>
      <c r="BN2756" s="4">
        <v>1.5196599960327148</v>
      </c>
      <c r="BS2756" s="4">
        <v>1.7330600023269653</v>
      </c>
      <c r="BW2756" s="4">
        <v>8.9605998992919922</v>
      </c>
      <c r="CB2756" s="4">
        <v>6.7777900695800781</v>
      </c>
      <c r="CF2756" s="4">
        <v>0.54683500528335571</v>
      </c>
      <c r="CJ2756" s="4">
        <v>1.8137400150299072</v>
      </c>
      <c r="CO2756" s="4">
        <v>0.1086840033531189</v>
      </c>
      <c r="CS2756" s="4">
        <v>0.86017799377441406</v>
      </c>
      <c r="CW2756" s="4">
        <v>0.16207300126552582</v>
      </c>
      <c r="DB2756" s="4">
        <v>0.20185400545597076</v>
      </c>
      <c r="DF2756" s="4">
        <v>1.8592300415039063</v>
      </c>
      <c r="DJ2756" s="4">
        <v>6.6137399673461914</v>
      </c>
      <c r="DO2756" s="4">
        <v>0.49499800801277161</v>
      </c>
      <c r="DS2756" s="4">
        <v>0.54485398530960083</v>
      </c>
      <c r="DW2756" s="4">
        <v>1.0932300090789795</v>
      </c>
      <c r="EB2756" s="4">
        <v>0.75444298982620239</v>
      </c>
      <c r="EF2756" s="4">
        <v>0.76069998741149902</v>
      </c>
      <c r="EJ2756" s="4">
        <v>1.1036700010299683</v>
      </c>
    </row>
    <row r="2757" spans="1:140" x14ac:dyDescent="0.3">
      <c r="A2757" s="4">
        <v>0.74528402090072632</v>
      </c>
      <c r="E2757" s="4">
        <v>0.49250099062919617</v>
      </c>
      <c r="J2757" s="4">
        <v>0.95251297950744629</v>
      </c>
      <c r="N2757" s="4">
        <v>0.51491200923919678</v>
      </c>
      <c r="R2757" s="4">
        <v>0.71566498279571533</v>
      </c>
      <c r="W2757" s="4">
        <v>0.57806897163391113</v>
      </c>
      <c r="AA2757" s="4">
        <v>0.61403501033782959</v>
      </c>
      <c r="AF2757" s="4">
        <v>1.4985300302505493</v>
      </c>
      <c r="AJ2757" s="4">
        <v>1.6785999536514282</v>
      </c>
      <c r="AN2757" s="4">
        <v>2.1805500984191895</v>
      </c>
      <c r="AS2757" s="4">
        <v>0.71863901615142822</v>
      </c>
      <c r="AW2757" s="4">
        <v>0.27466899156570435</v>
      </c>
      <c r="BA2757" s="4">
        <v>0.29754498600959778</v>
      </c>
      <c r="BF2757" s="4">
        <v>1.4253799915313721</v>
      </c>
      <c r="BJ2757" s="4">
        <v>0.8448060154914856</v>
      </c>
      <c r="BN2757" s="4">
        <v>2.3031799793243408</v>
      </c>
      <c r="BS2757" s="4">
        <v>1.7532099485397339</v>
      </c>
      <c r="BW2757" s="4">
        <v>0.80156099796295166</v>
      </c>
      <c r="CB2757" s="4">
        <v>1.0501400232315063</v>
      </c>
      <c r="CF2757" s="4">
        <v>2.3538401126861572</v>
      </c>
      <c r="CJ2757" s="4">
        <v>2.244999885559082</v>
      </c>
      <c r="CO2757" s="4">
        <v>0.10868900269269943</v>
      </c>
      <c r="CS2757" s="4">
        <v>0.86017900705337524</v>
      </c>
      <c r="CW2757" s="4">
        <v>0.162090003490448</v>
      </c>
      <c r="DB2757" s="4">
        <v>0.65915399789810181</v>
      </c>
      <c r="DF2757" s="4">
        <v>0.3695090115070343</v>
      </c>
      <c r="DJ2757" s="4">
        <v>3.1410001218318939E-2</v>
      </c>
      <c r="DO2757" s="4">
        <v>1.4117599725723267</v>
      </c>
      <c r="DS2757" s="4">
        <v>0.12894999980926514</v>
      </c>
      <c r="DW2757" s="4">
        <v>0.42575100064277649</v>
      </c>
      <c r="EB2757" s="4">
        <v>0.32812398672103882</v>
      </c>
      <c r="EF2757" s="4">
        <v>0.30881300568580627</v>
      </c>
      <c r="EJ2757" s="4">
        <v>1.7365299463272095</v>
      </c>
    </row>
    <row r="2758" spans="1:140" x14ac:dyDescent="0.3">
      <c r="A2758" s="4">
        <v>4.5321898460388184</v>
      </c>
      <c r="E2758" s="4">
        <v>0.82672297954559326</v>
      </c>
      <c r="J2758" s="4">
        <v>0.95319598913192749</v>
      </c>
      <c r="N2758" s="4">
        <v>0.51555699110031128</v>
      </c>
      <c r="R2758" s="4">
        <v>0.71627300977706909</v>
      </c>
      <c r="W2758" s="4">
        <v>0.96637499332427979</v>
      </c>
      <c r="AA2758" s="4">
        <v>0.24573099613189697</v>
      </c>
      <c r="AF2758" s="4">
        <v>1.4229300022125244</v>
      </c>
      <c r="AJ2758" s="4">
        <v>0.26125499606132507</v>
      </c>
      <c r="AN2758" s="4">
        <v>0.57957601547241211</v>
      </c>
      <c r="AS2758" s="4">
        <v>0.71881800889968872</v>
      </c>
      <c r="AW2758" s="4">
        <v>0.27515599131584167</v>
      </c>
      <c r="BA2758" s="4">
        <v>0.29767501354217529</v>
      </c>
      <c r="BF2758" s="4">
        <v>1.8096699714660645</v>
      </c>
      <c r="BJ2758" s="4">
        <v>1.2445899657905102E-2</v>
      </c>
      <c r="BN2758" s="4">
        <v>1.1769000291824341</v>
      </c>
      <c r="BS2758" s="4">
        <v>1.1047199964523315</v>
      </c>
      <c r="BW2758" s="4">
        <v>2.2048799991607666</v>
      </c>
      <c r="CB2758" s="4">
        <v>0.36685100197792053</v>
      </c>
      <c r="CF2758" s="4">
        <v>1.8723000288009644</v>
      </c>
      <c r="CJ2758" s="4">
        <v>1.7058299779891968</v>
      </c>
      <c r="CO2758" s="4">
        <v>0.10881400108337402</v>
      </c>
      <c r="CS2758" s="4">
        <v>0.86070001125335693</v>
      </c>
      <c r="CW2758" s="4">
        <v>0.16213800013065338</v>
      </c>
      <c r="DB2758" s="4">
        <v>8.6308300495147705E-2</v>
      </c>
      <c r="DF2758" s="4">
        <v>0.3122900128364563</v>
      </c>
      <c r="DJ2758" s="4">
        <v>0.48382601141929626</v>
      </c>
      <c r="DO2758" s="4">
        <v>0.14118799567222595</v>
      </c>
      <c r="DS2758" s="4">
        <v>1.2406400442123413</v>
      </c>
      <c r="DW2758" s="4">
        <v>1.1736600399017334</v>
      </c>
      <c r="EB2758" s="4">
        <v>0.24117299914360046</v>
      </c>
      <c r="EF2758" s="4">
        <v>0.4632909893989563</v>
      </c>
      <c r="EJ2758" s="4">
        <v>1.2445399537682533E-2</v>
      </c>
    </row>
    <row r="2759" spans="1:140" x14ac:dyDescent="0.3">
      <c r="A2759" s="4">
        <v>1.0594300031661987</v>
      </c>
      <c r="E2759" s="4">
        <v>1.7988599538803101</v>
      </c>
      <c r="J2759" s="4">
        <v>0.95322501659393311</v>
      </c>
      <c r="N2759" s="4">
        <v>0.51575899124145508</v>
      </c>
      <c r="R2759" s="4">
        <v>0.71658599376678467</v>
      </c>
      <c r="W2759" s="4">
        <v>0.48095399141311646</v>
      </c>
      <c r="AA2759" s="4">
        <v>1.9819600582122803</v>
      </c>
      <c r="AF2759" s="4">
        <v>0.21891400218009949</v>
      </c>
      <c r="AJ2759" s="4">
        <v>0.36771500110626221</v>
      </c>
      <c r="AN2759" s="4">
        <v>0.47718200087547302</v>
      </c>
      <c r="AS2759" s="4">
        <v>0.7189440131187439</v>
      </c>
      <c r="AW2759" s="4">
        <v>0.27562099695205688</v>
      </c>
      <c r="BA2759" s="4">
        <v>0.29776701331138611</v>
      </c>
      <c r="BF2759" s="4">
        <v>0.67845898866653442</v>
      </c>
      <c r="BJ2759" s="4">
        <v>39.449699401855469</v>
      </c>
      <c r="BN2759" s="4">
        <v>0.55857402086257935</v>
      </c>
      <c r="BS2759" s="4">
        <v>0.24887700378894806</v>
      </c>
      <c r="BW2759" s="4">
        <v>0.27090799808502197</v>
      </c>
      <c r="CB2759" s="4">
        <v>0.68843597173690796</v>
      </c>
      <c r="CF2759" s="4">
        <v>0.29052901268005371</v>
      </c>
      <c r="CJ2759" s="4">
        <v>8.3276800811290741E-2</v>
      </c>
      <c r="CO2759" s="4">
        <v>0.10912200063467026</v>
      </c>
      <c r="CS2759" s="4">
        <v>0.86148601770401001</v>
      </c>
      <c r="CW2759" s="4">
        <v>0.16216400265693665</v>
      </c>
      <c r="DB2759" s="4">
        <v>0.5707089900970459</v>
      </c>
      <c r="DF2759" s="4">
        <v>0.31319200992584229</v>
      </c>
      <c r="DJ2759" s="4">
        <v>0.31147500872612</v>
      </c>
      <c r="DO2759" s="4">
        <v>2.7866499423980713</v>
      </c>
      <c r="DS2759" s="4">
        <v>1.9261699914932251</v>
      </c>
      <c r="DW2759" s="4">
        <v>1.3300199992954731E-2</v>
      </c>
      <c r="EB2759" s="4">
        <v>1.7497299909591675</v>
      </c>
      <c r="EF2759" s="4">
        <v>0.44399699568748474</v>
      </c>
      <c r="EJ2759" s="4">
        <v>0.83908700942993164</v>
      </c>
    </row>
    <row r="2760" spans="1:140" x14ac:dyDescent="0.3">
      <c r="A2760" s="4">
        <v>8.7199296951293945</v>
      </c>
      <c r="E2760" s="4">
        <v>1.0734200477600098</v>
      </c>
      <c r="J2760" s="4">
        <v>0.95343101024627686</v>
      </c>
      <c r="N2760" s="4">
        <v>0.51582801342010498</v>
      </c>
      <c r="R2760" s="4">
        <v>0.71743398904800415</v>
      </c>
      <c r="W2760" s="4">
        <v>1.2444900348782539E-2</v>
      </c>
      <c r="AA2760" s="4">
        <v>2.7635700702667236</v>
      </c>
      <c r="AF2760" s="4">
        <v>0.94943702220916748</v>
      </c>
      <c r="AJ2760" s="4">
        <v>1.7099699974060059</v>
      </c>
      <c r="AN2760" s="4">
        <v>0.77360397577285767</v>
      </c>
      <c r="AS2760" s="4">
        <v>0.7194640040397644</v>
      </c>
      <c r="AW2760" s="4">
        <v>0.27565398812294006</v>
      </c>
      <c r="BA2760" s="4">
        <v>0.29780900478363037</v>
      </c>
      <c r="BF2760" s="4">
        <v>1.8172999620437622</v>
      </c>
      <c r="BJ2760" s="4">
        <v>0.12385299801826477</v>
      </c>
      <c r="BN2760" s="4">
        <v>1.2848999500274658</v>
      </c>
      <c r="BS2760" s="4">
        <v>0.31863400340080261</v>
      </c>
      <c r="BW2760" s="4">
        <v>1.3141700029373169</v>
      </c>
      <c r="CB2760" s="4">
        <v>1.1861699819564819</v>
      </c>
      <c r="CF2760" s="4">
        <v>0.56409198045730591</v>
      </c>
      <c r="CJ2760" s="4">
        <v>1.2820500135421753</v>
      </c>
      <c r="CO2760" s="4">
        <v>0.10912899672985077</v>
      </c>
      <c r="CS2760" s="4">
        <v>0.86219000816345215</v>
      </c>
      <c r="CW2760" s="4">
        <v>0.16217400133609772</v>
      </c>
      <c r="DB2760" s="4">
        <v>1.5962899923324585</v>
      </c>
      <c r="DF2760" s="4">
        <v>1.8835799694061279</v>
      </c>
      <c r="DJ2760" s="4">
        <v>2.7169399261474609</v>
      </c>
      <c r="DO2760" s="4">
        <v>0.60231202840805054</v>
      </c>
      <c r="DS2760" s="4">
        <v>1.2445899657905102E-2</v>
      </c>
      <c r="DW2760" s="4">
        <v>1.1315499544143677</v>
      </c>
      <c r="EB2760" s="4">
        <v>0.68821698427200317</v>
      </c>
      <c r="EF2760" s="4">
        <v>2.4914600849151611</v>
      </c>
      <c r="EJ2760" s="4">
        <v>2.4345901012420654</v>
      </c>
    </row>
    <row r="2761" spans="1:140" x14ac:dyDescent="0.3">
      <c r="A2761" s="4">
        <v>5.2963099479675293</v>
      </c>
      <c r="E2761" s="4">
        <v>1.3925199508666992</v>
      </c>
      <c r="J2761" s="4">
        <v>0.95346701145172119</v>
      </c>
      <c r="N2761" s="4">
        <v>0.51594001054763794</v>
      </c>
      <c r="R2761" s="4">
        <v>0.71804100275039673</v>
      </c>
      <c r="W2761" s="4">
        <v>2.624269962310791</v>
      </c>
      <c r="AA2761" s="4">
        <v>1.2146099805831909</v>
      </c>
      <c r="AF2761" s="4">
        <v>3.0897998809814453</v>
      </c>
      <c r="AJ2761" s="4">
        <v>1.8368899822235107</v>
      </c>
      <c r="AN2761" s="4">
        <v>1.0629600286483765</v>
      </c>
      <c r="AS2761" s="4">
        <v>0.71962201595306396</v>
      </c>
      <c r="AW2761" s="4">
        <v>0.2757129967212677</v>
      </c>
      <c r="BA2761" s="4">
        <v>0.29806101322174072</v>
      </c>
      <c r="BF2761" s="4">
        <v>1.2412999868392944</v>
      </c>
      <c r="BJ2761" s="4">
        <v>0.28344199061393738</v>
      </c>
      <c r="BN2761" s="4">
        <v>3.2867600917816162</v>
      </c>
      <c r="BS2761" s="4">
        <v>0.3021790087223053</v>
      </c>
      <c r="BW2761" s="4">
        <v>0.2953839898109436</v>
      </c>
      <c r="CB2761" s="4">
        <v>4.4951000213623047</v>
      </c>
      <c r="CF2761" s="4">
        <v>1.8046799898147583</v>
      </c>
      <c r="CJ2761" s="4">
        <v>0.27625098824501038</v>
      </c>
      <c r="CO2761" s="4">
        <v>0.10919000208377838</v>
      </c>
      <c r="CS2761" s="4">
        <v>0.86231601238250732</v>
      </c>
      <c r="CW2761" s="4">
        <v>0.16227799654006958</v>
      </c>
      <c r="DB2761" s="4">
        <v>0.58630597591400146</v>
      </c>
      <c r="DF2761" s="4">
        <v>1.0288000106811523</v>
      </c>
      <c r="DJ2761" s="4">
        <v>1.9136500358581543</v>
      </c>
      <c r="DO2761" s="4">
        <v>2.2646899223327637</v>
      </c>
      <c r="DS2761" s="4">
        <v>0.35336801409721375</v>
      </c>
      <c r="DW2761" s="4">
        <v>2.0759599208831787</v>
      </c>
      <c r="EB2761" s="4">
        <v>2.0041799545288086</v>
      </c>
      <c r="EF2761" s="4">
        <v>2.6302700042724609</v>
      </c>
      <c r="EJ2761" s="4">
        <v>0.54883700609207153</v>
      </c>
    </row>
    <row r="2762" spans="1:140" x14ac:dyDescent="0.3">
      <c r="A2762" s="4">
        <v>2.331589937210083</v>
      </c>
      <c r="E2762" s="4">
        <v>0.64907801151275635</v>
      </c>
      <c r="J2762" s="4">
        <v>0.95348101854324341</v>
      </c>
      <c r="N2762" s="4">
        <v>0.51618897914886475</v>
      </c>
      <c r="R2762" s="4">
        <v>0.7189670205116272</v>
      </c>
      <c r="W2762" s="4">
        <v>0.29096800088882446</v>
      </c>
      <c r="AA2762" s="4">
        <v>1.3234599828720093</v>
      </c>
      <c r="AF2762" s="4">
        <v>4.8197999000549316</v>
      </c>
      <c r="AJ2762" s="4">
        <v>1.0326800346374512</v>
      </c>
      <c r="AN2762" s="4">
        <v>0.90719002485275269</v>
      </c>
      <c r="AS2762" s="4">
        <v>0.71996700763702393</v>
      </c>
      <c r="AW2762" s="4">
        <v>0.27576100826263428</v>
      </c>
      <c r="BA2762" s="4">
        <v>0.29852300882339478</v>
      </c>
      <c r="BF2762" s="4">
        <v>2.7939400672912598</v>
      </c>
      <c r="BJ2762" s="4">
        <v>1.0860400199890137</v>
      </c>
      <c r="BN2762" s="4">
        <v>3.4893100261688232</v>
      </c>
      <c r="BS2762" s="4">
        <v>1.847040057182312</v>
      </c>
      <c r="BW2762" s="4">
        <v>0.75587302446365356</v>
      </c>
      <c r="CB2762" s="4">
        <v>1.8292000293731689</v>
      </c>
      <c r="CF2762" s="4">
        <v>0.77097702026367188</v>
      </c>
      <c r="CJ2762" s="4">
        <v>0.36671099066734314</v>
      </c>
      <c r="CO2762" s="4">
        <v>0.10966599732637405</v>
      </c>
      <c r="CS2762" s="4">
        <v>0.86289900541305542</v>
      </c>
      <c r="CW2762" s="4">
        <v>0.16233000159263611</v>
      </c>
      <c r="DB2762" s="4">
        <v>0.65988999605178833</v>
      </c>
      <c r="DF2762" s="4">
        <v>0.88162797689437866</v>
      </c>
      <c r="DJ2762" s="4">
        <v>1.1508400440216064</v>
      </c>
      <c r="DO2762" s="4">
        <v>0.77848297357559204</v>
      </c>
      <c r="DS2762" s="4">
        <v>0.92908698320388794</v>
      </c>
      <c r="DW2762" s="4">
        <v>2.551569938659668</v>
      </c>
      <c r="EB2762" s="4">
        <v>0.33851701021194458</v>
      </c>
      <c r="EF2762" s="4">
        <v>2.9015300273895264</v>
      </c>
      <c r="EJ2762" s="4">
        <v>1.9128099679946899</v>
      </c>
    </row>
    <row r="2763" spans="1:140" x14ac:dyDescent="0.3">
      <c r="A2763" s="4">
        <v>3.8373100757598877</v>
      </c>
      <c r="E2763" s="4">
        <v>1.1424000263214111</v>
      </c>
      <c r="J2763" s="4">
        <v>0.95432198047637939</v>
      </c>
      <c r="N2763" s="4">
        <v>0.51622802019119263</v>
      </c>
      <c r="R2763" s="4">
        <v>0.71908801794052124</v>
      </c>
      <c r="W2763" s="4">
        <v>2.5910398960113525</v>
      </c>
      <c r="AA2763" s="4">
        <v>1.8660999536514282</v>
      </c>
      <c r="AF2763" s="4">
        <v>2.4604499340057373</v>
      </c>
      <c r="AJ2763" s="4">
        <v>1.0590499639511108</v>
      </c>
      <c r="AN2763" s="4">
        <v>0.55557698011398315</v>
      </c>
      <c r="AS2763" s="4">
        <v>0.72008097171783447</v>
      </c>
      <c r="AW2763" s="4">
        <v>0.27613401412963867</v>
      </c>
      <c r="BA2763" s="4">
        <v>0.29864001274108887</v>
      </c>
      <c r="BF2763" s="4">
        <v>2.6618499755859375</v>
      </c>
      <c r="BJ2763" s="4">
        <v>4.6963701248168945</v>
      </c>
      <c r="BN2763" s="4">
        <v>2.8848400115966797</v>
      </c>
      <c r="BS2763" s="4">
        <v>0.68455499410629272</v>
      </c>
      <c r="BW2763" s="4">
        <v>9.8361501693725586</v>
      </c>
      <c r="CB2763" s="4">
        <v>6.5256500244140625</v>
      </c>
      <c r="CF2763" s="4">
        <v>0.15555299818515778</v>
      </c>
      <c r="CJ2763" s="4">
        <v>0.57857900857925415</v>
      </c>
      <c r="CO2763" s="4">
        <v>0.10988400131464005</v>
      </c>
      <c r="CS2763" s="4">
        <v>0.86409002542495728</v>
      </c>
      <c r="CW2763" s="4">
        <v>0.16276000440120697</v>
      </c>
      <c r="DB2763" s="4">
        <v>0.26575100421905518</v>
      </c>
      <c r="DF2763" s="4">
        <v>2.095940113067627</v>
      </c>
      <c r="DJ2763" s="4">
        <v>0.33333098888397217</v>
      </c>
      <c r="DO2763" s="4">
        <v>0.1345600038766861</v>
      </c>
      <c r="DS2763" s="4">
        <v>1.7125600576400757</v>
      </c>
      <c r="DW2763" s="4">
        <v>1.2259299755096436</v>
      </c>
      <c r="EB2763" s="4">
        <v>0.13726499676704407</v>
      </c>
      <c r="EF2763" s="4">
        <v>1.3427799940109253</v>
      </c>
      <c r="EJ2763" s="4">
        <v>0.50531601905822754</v>
      </c>
    </row>
    <row r="2764" spans="1:140" x14ac:dyDescent="0.3">
      <c r="A2764" s="4">
        <v>0.95233899354934692</v>
      </c>
      <c r="E2764" s="4">
        <v>0.32823100686073303</v>
      </c>
      <c r="J2764" s="4">
        <v>0.95445799827575684</v>
      </c>
      <c r="N2764" s="4">
        <v>0.51665401458740234</v>
      </c>
      <c r="R2764" s="4">
        <v>0.7198060154914856</v>
      </c>
      <c r="W2764" s="4">
        <v>0.2877039909362793</v>
      </c>
      <c r="AA2764" s="4">
        <v>1.0314200073480606E-2</v>
      </c>
      <c r="AF2764" s="4">
        <v>0.60198700428009033</v>
      </c>
      <c r="AJ2764" s="4">
        <v>3.9874598979949951</v>
      </c>
      <c r="AN2764" s="4">
        <v>1.8001999855041504</v>
      </c>
      <c r="AS2764" s="4">
        <v>0.72022902965545654</v>
      </c>
      <c r="AW2764" s="4">
        <v>0.2761789858341217</v>
      </c>
      <c r="BA2764" s="4">
        <v>0.29879200458526611</v>
      </c>
      <c r="BF2764" s="4">
        <v>1.1741000413894653</v>
      </c>
      <c r="BJ2764" s="4">
        <v>2.8465099334716797</v>
      </c>
      <c r="BN2764" s="4">
        <v>0.49723199009895325</v>
      </c>
      <c r="BS2764" s="4">
        <v>0.44633400440216064</v>
      </c>
      <c r="BW2764" s="4">
        <v>0.37716200947761536</v>
      </c>
      <c r="CB2764" s="4">
        <v>1.2444900348782539E-2</v>
      </c>
      <c r="CF2764" s="4">
        <v>0.69226902723312378</v>
      </c>
      <c r="CJ2764" s="4">
        <v>0.59252798557281494</v>
      </c>
      <c r="CO2764" s="4">
        <v>0.11005699634552002</v>
      </c>
      <c r="CS2764" s="4">
        <v>0.86432600021362305</v>
      </c>
      <c r="CW2764" s="4">
        <v>0.16299499571323395</v>
      </c>
      <c r="DB2764" s="4">
        <v>1.6239000558853149</v>
      </c>
      <c r="DF2764" s="4">
        <v>0.55260097980499268</v>
      </c>
      <c r="DJ2764" s="4">
        <v>3.2441699504852295</v>
      </c>
      <c r="DO2764" s="4">
        <v>0.80095899105072021</v>
      </c>
      <c r="DS2764" s="4">
        <v>9.6725104376673698E-3</v>
      </c>
      <c r="DW2764" s="4">
        <v>1.3607699871063232</v>
      </c>
      <c r="EB2764" s="4">
        <v>0.9704430103302002</v>
      </c>
      <c r="EF2764" s="4">
        <v>1.7077399492263794</v>
      </c>
      <c r="EJ2764" s="4">
        <v>1.3389600515365601</v>
      </c>
    </row>
    <row r="2765" spans="1:140" x14ac:dyDescent="0.3">
      <c r="A2765" s="4">
        <v>1.2445000000298023E-2</v>
      </c>
      <c r="E2765" s="4">
        <v>2.9372000694274902</v>
      </c>
      <c r="J2765" s="4">
        <v>0.95450901985168457</v>
      </c>
      <c r="N2765" s="4">
        <v>0.5167120099067688</v>
      </c>
      <c r="R2765" s="4">
        <v>0.71999800205230713</v>
      </c>
      <c r="W2765" s="4">
        <v>0.84768497943878174</v>
      </c>
      <c r="AA2765" s="4">
        <v>2.9680900573730469</v>
      </c>
      <c r="AF2765" s="4">
        <v>1.2656500339508057</v>
      </c>
      <c r="AJ2765" s="4">
        <v>0.72835499048233032</v>
      </c>
      <c r="AN2765" s="4">
        <v>1.4387600421905518</v>
      </c>
      <c r="AS2765" s="4">
        <v>0.72044199705123901</v>
      </c>
      <c r="AW2765" s="4">
        <v>0.27662301063537598</v>
      </c>
      <c r="BA2765" s="4">
        <v>0.29895898699760437</v>
      </c>
      <c r="BF2765" s="4">
        <v>0.83621501922607422</v>
      </c>
      <c r="BJ2765" s="4">
        <v>3.3892500400543213</v>
      </c>
      <c r="BN2765" s="4">
        <v>0.83559799194335938</v>
      </c>
      <c r="BS2765" s="4">
        <v>1.3957400321960449</v>
      </c>
      <c r="BW2765" s="4">
        <v>1.192389965057373</v>
      </c>
      <c r="CB2765" s="4">
        <v>0.21242499351501465</v>
      </c>
      <c r="CF2765" s="4">
        <v>1.3540500402450562</v>
      </c>
      <c r="CJ2765" s="4">
        <v>1.1125999689102173</v>
      </c>
      <c r="CO2765" s="4">
        <v>0.11013899743556976</v>
      </c>
      <c r="CS2765" s="4">
        <v>0.86461502313613892</v>
      </c>
      <c r="CW2765" s="4">
        <v>0.16320200264453888</v>
      </c>
      <c r="DB2765" s="4">
        <v>4.4027400016784668</v>
      </c>
      <c r="DF2765" s="4">
        <v>1.116320013999939</v>
      </c>
      <c r="DJ2765" s="4">
        <v>2.5716099739074707</v>
      </c>
      <c r="DO2765" s="4">
        <v>0.30127599835395813</v>
      </c>
      <c r="DS2765" s="4">
        <v>0.16733300685882568</v>
      </c>
      <c r="DW2765" s="4">
        <v>1.150670051574707</v>
      </c>
      <c r="EB2765" s="4">
        <v>1.3817399740219116</v>
      </c>
      <c r="EF2765" s="4">
        <v>0.24058400094509125</v>
      </c>
      <c r="EJ2765" s="4">
        <v>3.0631899833679199</v>
      </c>
    </row>
    <row r="2766" spans="1:140" x14ac:dyDescent="0.3">
      <c r="A2766" s="4">
        <v>1.1139299869537354</v>
      </c>
      <c r="E2766" s="4">
        <v>0.93323498964309692</v>
      </c>
      <c r="J2766" s="4">
        <v>0.95459902286529541</v>
      </c>
      <c r="N2766" s="4">
        <v>0.51675498485565186</v>
      </c>
      <c r="R2766" s="4">
        <v>0.72012501955032349</v>
      </c>
      <c r="W2766" s="4">
        <v>0.14690999686717987</v>
      </c>
      <c r="AA2766" s="4">
        <v>2.1916699409484863</v>
      </c>
      <c r="AF2766" s="4">
        <v>1.5092099905014038</v>
      </c>
      <c r="AJ2766" s="4">
        <v>1.071370005607605</v>
      </c>
      <c r="AN2766" s="4">
        <v>0.54591900110244751</v>
      </c>
      <c r="AS2766" s="4">
        <v>0.72048300504684448</v>
      </c>
      <c r="AW2766" s="4">
        <v>0.27667799592018127</v>
      </c>
      <c r="BA2766" s="4">
        <v>0.29898199439048767</v>
      </c>
      <c r="BF2766" s="4">
        <v>2.475909948348999</v>
      </c>
      <c r="BJ2766" s="4">
        <v>4.4188699722290039</v>
      </c>
      <c r="BN2766" s="4">
        <v>7.0971899032592773</v>
      </c>
      <c r="BS2766" s="4">
        <v>1.2247500419616699</v>
      </c>
      <c r="BW2766" s="4">
        <v>1.9927699565887451</v>
      </c>
      <c r="CB2766" s="4">
        <v>1.5297800302505493</v>
      </c>
      <c r="CF2766" s="4">
        <v>0.62869197130203247</v>
      </c>
      <c r="CJ2766" s="4">
        <v>1.3658699989318848</v>
      </c>
      <c r="CO2766" s="4">
        <v>0.11045300215482712</v>
      </c>
      <c r="CS2766" s="4">
        <v>0.86537301540374756</v>
      </c>
      <c r="CW2766" s="4">
        <v>0.16343000531196594</v>
      </c>
      <c r="DB2766" s="4">
        <v>0.30550101399421692</v>
      </c>
      <c r="DF2766" s="4">
        <v>0.63713198900222778</v>
      </c>
      <c r="DJ2766" s="4">
        <v>0.32961800694465637</v>
      </c>
      <c r="DO2766" s="4">
        <v>2.6023099422454834</v>
      </c>
      <c r="DS2766" s="4">
        <v>9.0996503829956055</v>
      </c>
      <c r="DW2766" s="4">
        <v>0.77568399906158447</v>
      </c>
      <c r="EB2766" s="4">
        <v>1.6029700040817261</v>
      </c>
      <c r="EF2766" s="4">
        <v>1.5841900110244751</v>
      </c>
      <c r="EJ2766" s="4">
        <v>0.13234399259090424</v>
      </c>
    </row>
    <row r="2767" spans="1:140" x14ac:dyDescent="0.3">
      <c r="A2767" s="4">
        <v>3.2294600009918213</v>
      </c>
      <c r="E2767" s="4">
        <v>1.7044399976730347</v>
      </c>
      <c r="J2767" s="4">
        <v>0.95471101999282837</v>
      </c>
      <c r="N2767" s="4">
        <v>0.51698797941207886</v>
      </c>
      <c r="R2767" s="4">
        <v>0.72045397758483887</v>
      </c>
      <c r="W2767" s="4">
        <v>0.42862299084663391</v>
      </c>
      <c r="AA2767" s="4">
        <v>0.47102999687194824</v>
      </c>
      <c r="AF2767" s="4">
        <v>4.6108498573303223</v>
      </c>
      <c r="AJ2767" s="4">
        <v>0.1311739981174469</v>
      </c>
      <c r="AN2767" s="4">
        <v>2.6885299682617188</v>
      </c>
      <c r="AS2767" s="4">
        <v>0.72054702043533325</v>
      </c>
      <c r="AW2767" s="4">
        <v>0.2771809995174408</v>
      </c>
      <c r="BA2767" s="4">
        <v>0.29924699664115906</v>
      </c>
      <c r="BF2767" s="4">
        <v>0.84590297937393188</v>
      </c>
      <c r="BJ2767" s="4">
        <v>3.0318899154663086</v>
      </c>
      <c r="BN2767" s="4">
        <v>3.416179895401001</v>
      </c>
      <c r="BS2767" s="4">
        <v>1.2189199924468994</v>
      </c>
      <c r="BW2767" s="4">
        <v>1.4023799896240234</v>
      </c>
      <c r="CB2767" s="4">
        <v>1.1935600079596043E-2</v>
      </c>
      <c r="CF2767" s="4">
        <v>1.2104400396347046</v>
      </c>
      <c r="CJ2767" s="4">
        <v>1.2445899657905102E-2</v>
      </c>
      <c r="CO2767" s="4">
        <v>0.1105709969997406</v>
      </c>
      <c r="CS2767" s="4">
        <v>0.86539101600646973</v>
      </c>
      <c r="CW2767" s="4">
        <v>0.16345700621604919</v>
      </c>
      <c r="DB2767" s="4">
        <v>0.75464898347854614</v>
      </c>
      <c r="DF2767" s="4">
        <v>1.8739500045776367</v>
      </c>
      <c r="DJ2767" s="4">
        <v>0.54113900661468506</v>
      </c>
      <c r="DO2767" s="4">
        <v>1.0080699920654297</v>
      </c>
      <c r="DS2767" s="4">
        <v>1.1386200189590454</v>
      </c>
      <c r="DW2767" s="4">
        <v>4.6542201042175293</v>
      </c>
      <c r="EB2767" s="4">
        <v>0.76438301801681519</v>
      </c>
      <c r="EF2767" s="4">
        <v>0.5956529974937439</v>
      </c>
      <c r="EJ2767" s="4">
        <v>0.2460940033197403</v>
      </c>
    </row>
    <row r="2768" spans="1:140" x14ac:dyDescent="0.3">
      <c r="A2768" s="4">
        <v>2.5347700119018555</v>
      </c>
      <c r="E2768" s="4">
        <v>0.50393599271774292</v>
      </c>
      <c r="J2768" s="4">
        <v>0.95496201515197754</v>
      </c>
      <c r="N2768" s="4">
        <v>0.51762598752975464</v>
      </c>
      <c r="R2768" s="4">
        <v>0.72047001123428345</v>
      </c>
      <c r="W2768" s="4">
        <v>1.3949999809265137</v>
      </c>
      <c r="AA2768" s="4">
        <v>1.5973700284957886</v>
      </c>
      <c r="AF2768" s="4">
        <v>0.28600201010704041</v>
      </c>
      <c r="AJ2768" s="4">
        <v>1.076259970664978</v>
      </c>
      <c r="AN2768" s="4">
        <v>0.36965298652648926</v>
      </c>
      <c r="AS2768" s="4">
        <v>0.72067302465438843</v>
      </c>
      <c r="AW2768" s="4">
        <v>0.2774290144443512</v>
      </c>
      <c r="BA2768" s="4">
        <v>0.29932799935340881</v>
      </c>
      <c r="BF2768" s="4">
        <v>1.7103899717330933</v>
      </c>
      <c r="BJ2768" s="4">
        <v>1.1834299564361572</v>
      </c>
      <c r="BN2768" s="4">
        <v>0.69163697957992554</v>
      </c>
      <c r="BS2768" s="4">
        <v>0.41334700584411621</v>
      </c>
      <c r="BW2768" s="4">
        <v>0.36006501317024231</v>
      </c>
      <c r="CB2768" s="4">
        <v>1.5482100248336792</v>
      </c>
      <c r="CF2768" s="4">
        <v>1.2445899657905102E-2</v>
      </c>
      <c r="CJ2768" s="4">
        <v>0.64987397193908691</v>
      </c>
      <c r="CO2768" s="4">
        <v>0.11064600199460983</v>
      </c>
      <c r="CS2768" s="4">
        <v>0.86547499895095825</v>
      </c>
      <c r="CW2768" s="4">
        <v>0.16346800327301025</v>
      </c>
      <c r="DB2768" s="4">
        <v>0.25398299098014832</v>
      </c>
      <c r="DF2768" s="4">
        <v>0.19412299990653992</v>
      </c>
      <c r="DJ2768" s="4">
        <v>0.45760300755500793</v>
      </c>
      <c r="DO2768" s="4">
        <v>6.2907500267028809</v>
      </c>
      <c r="DS2768" s="4">
        <v>1.2445399537682533E-2</v>
      </c>
      <c r="DW2768" s="4">
        <v>2.4625101089477539</v>
      </c>
      <c r="EB2768" s="4">
        <v>0.86957401037216187</v>
      </c>
      <c r="EF2768" s="4">
        <v>0.99078202247619629</v>
      </c>
      <c r="EJ2768" s="4">
        <v>0.84290599822998047</v>
      </c>
    </row>
    <row r="2769" spans="1:140" x14ac:dyDescent="0.3">
      <c r="A2769" s="4">
        <v>0.83949899673461914</v>
      </c>
      <c r="E2769" s="4">
        <v>1.9169399738311768</v>
      </c>
      <c r="J2769" s="4">
        <v>0.95534002780914307</v>
      </c>
      <c r="N2769" s="4">
        <v>0.51812702417373657</v>
      </c>
      <c r="R2769" s="4">
        <v>0.72170698642730713</v>
      </c>
      <c r="W2769" s="4">
        <v>2.1562600135803223</v>
      </c>
      <c r="AA2769" s="4">
        <v>0.51597499847412109</v>
      </c>
      <c r="AF2769" s="4">
        <v>1.128290057182312</v>
      </c>
      <c r="AJ2769" s="4">
        <v>0.64424699544906616</v>
      </c>
      <c r="AN2769" s="4">
        <v>0.15818899869918823</v>
      </c>
      <c r="AS2769" s="4">
        <v>0.72078299522399902</v>
      </c>
      <c r="AW2769" s="4">
        <v>0.27747100591659546</v>
      </c>
      <c r="BA2769" s="4">
        <v>0.29971399903297424</v>
      </c>
      <c r="BF2769" s="4">
        <v>2.6569900512695313</v>
      </c>
      <c r="BJ2769" s="4">
        <v>1.5254000425338745</v>
      </c>
      <c r="BN2769" s="4">
        <v>0.50012797117233276</v>
      </c>
      <c r="BS2769" s="4">
        <v>0.37288001179695129</v>
      </c>
      <c r="BW2769" s="4">
        <v>0.46417799592018127</v>
      </c>
      <c r="CB2769" s="4">
        <v>1.4072200059890747</v>
      </c>
      <c r="CF2769" s="4">
        <v>1.1767899617552757E-2</v>
      </c>
      <c r="CJ2769" s="4">
        <v>1.8810900449752808</v>
      </c>
      <c r="CO2769" s="4">
        <v>0.1107650026679039</v>
      </c>
      <c r="CS2769" s="4">
        <v>0.86730301380157471</v>
      </c>
      <c r="CW2769" s="4">
        <v>0.16374500095844269</v>
      </c>
      <c r="DB2769" s="4">
        <v>0.2658500075340271</v>
      </c>
      <c r="DF2769" s="4">
        <v>1.057420015335083</v>
      </c>
      <c r="DJ2769" s="4">
        <v>2.4712800979614258</v>
      </c>
      <c r="DO2769" s="4">
        <v>1.9220399856567383</v>
      </c>
      <c r="DS2769" s="4">
        <v>1.9668300151824951</v>
      </c>
      <c r="DW2769" s="4">
        <v>0.93148601055145264</v>
      </c>
      <c r="EB2769" s="4">
        <v>2.6461501121520996</v>
      </c>
      <c r="EF2769" s="4">
        <v>0.18608500063419342</v>
      </c>
      <c r="EJ2769" s="4">
        <v>0.96815001964569092</v>
      </c>
    </row>
    <row r="2770" spans="1:140" x14ac:dyDescent="0.3">
      <c r="A2770" s="4">
        <v>1.4664100408554077</v>
      </c>
      <c r="E2770" s="4">
        <v>0.40900200605392456</v>
      </c>
      <c r="J2770" s="4">
        <v>0.95538902282714844</v>
      </c>
      <c r="N2770" s="4">
        <v>0.51814001798629761</v>
      </c>
      <c r="R2770" s="4">
        <v>0.72247099876403809</v>
      </c>
      <c r="W2770" s="4">
        <v>0.28325599431991577</v>
      </c>
      <c r="AA2770" s="4">
        <v>1.5326100587844849</v>
      </c>
      <c r="AF2770" s="4">
        <v>4.4790501594543457</v>
      </c>
      <c r="AJ2770" s="4">
        <v>2.5633499622344971</v>
      </c>
      <c r="AN2770" s="4">
        <v>0.88461697101593018</v>
      </c>
      <c r="AS2770" s="4">
        <v>0.72083097696304321</v>
      </c>
      <c r="AW2770" s="4">
        <v>0.27767699956893921</v>
      </c>
      <c r="BA2770" s="4">
        <v>0.29993200302124023</v>
      </c>
      <c r="BF2770" s="4">
        <v>5.068540096282959</v>
      </c>
      <c r="BJ2770" s="4">
        <v>4.7948298454284668</v>
      </c>
      <c r="BN2770" s="4">
        <v>1.0683099739253521E-2</v>
      </c>
      <c r="BS2770" s="4">
        <v>0.34339100122451782</v>
      </c>
      <c r="BW2770" s="4">
        <v>1.1239000558853149</v>
      </c>
      <c r="CB2770" s="4">
        <v>1.2444900348782539E-2</v>
      </c>
      <c r="CF2770" s="4">
        <v>3.2304000854492188</v>
      </c>
      <c r="CJ2770" s="4">
        <v>1.5351099967956543</v>
      </c>
      <c r="CO2770" s="4">
        <v>0.11095199733972549</v>
      </c>
      <c r="CS2770" s="4">
        <v>0.8682209849357605</v>
      </c>
      <c r="CW2770" s="4">
        <v>0.16382700204849243</v>
      </c>
      <c r="DB2770" s="4">
        <v>0.48247998952865601</v>
      </c>
      <c r="DF2770" s="4">
        <v>0.16702799499034882</v>
      </c>
      <c r="DJ2770" s="4">
        <v>1.2038700580596924</v>
      </c>
      <c r="DO2770" s="4">
        <v>4.5004501342773438</v>
      </c>
      <c r="DS2770" s="4">
        <v>0.92827302217483521</v>
      </c>
      <c r="DW2770" s="4">
        <v>0.59699398279190063</v>
      </c>
      <c r="EB2770" s="4">
        <v>3.7894001007080078</v>
      </c>
      <c r="EF2770" s="4">
        <v>0.69893902540206909</v>
      </c>
      <c r="EJ2770" s="4">
        <v>2.9592900276184082</v>
      </c>
    </row>
    <row r="2771" spans="1:140" x14ac:dyDescent="0.3">
      <c r="A2771" s="4">
        <v>4.1543598175048828</v>
      </c>
      <c r="E2771" s="4">
        <v>1.8497099876403809</v>
      </c>
      <c r="J2771" s="4">
        <v>0.95553398132324219</v>
      </c>
      <c r="N2771" s="4">
        <v>0.51835799217224121</v>
      </c>
      <c r="R2771" s="4">
        <v>0.72250300645828247</v>
      </c>
      <c r="W2771" s="4">
        <v>0.70532900094985962</v>
      </c>
      <c r="AA2771" s="4">
        <v>0.7714269757270813</v>
      </c>
      <c r="AF2771" s="4">
        <v>0.37747299671173096</v>
      </c>
      <c r="AJ2771" s="4">
        <v>0.79555201530456543</v>
      </c>
      <c r="AN2771" s="4">
        <v>0.35736799240112305</v>
      </c>
      <c r="AS2771" s="4">
        <v>0.72140800952911377</v>
      </c>
      <c r="AW2771" s="4">
        <v>0.2778249979019165</v>
      </c>
      <c r="BA2771" s="4">
        <v>0.30008301138877869</v>
      </c>
      <c r="BF2771" s="4">
        <v>0.17722100019454956</v>
      </c>
      <c r="BJ2771" s="4">
        <v>1.0671600103378296</v>
      </c>
      <c r="BN2771" s="4">
        <v>3.484220027923584</v>
      </c>
      <c r="BS2771" s="4">
        <v>0.97499501705169678</v>
      </c>
      <c r="BW2771" s="4">
        <v>6.5646499395370483E-2</v>
      </c>
      <c r="CB2771" s="4">
        <v>0.84737300872802734</v>
      </c>
      <c r="CF2771" s="4">
        <v>1.9804699420928955</v>
      </c>
      <c r="CJ2771" s="4">
        <v>0.53567498922348022</v>
      </c>
      <c r="CO2771" s="4">
        <v>0.11102399975061417</v>
      </c>
      <c r="CS2771" s="4">
        <v>0.86862897872924805</v>
      </c>
      <c r="CW2771" s="4">
        <v>0.16383600234985352</v>
      </c>
      <c r="DB2771" s="4">
        <v>5.762080192565918</v>
      </c>
      <c r="DF2771" s="4">
        <v>0.58448100090026855</v>
      </c>
      <c r="DJ2771" s="4">
        <v>0.82294100522994995</v>
      </c>
      <c r="DO2771" s="4">
        <v>1.2445399537682533E-2</v>
      </c>
      <c r="DS2771" s="4">
        <v>0.34995201230049133</v>
      </c>
      <c r="DW2771" s="4">
        <v>4.3289299011230469</v>
      </c>
      <c r="EB2771" s="4">
        <v>0.59472101926803589</v>
      </c>
      <c r="EF2771" s="4">
        <v>1.4973700046539307</v>
      </c>
      <c r="EJ2771" s="4">
        <v>0.18442299962043762</v>
      </c>
    </row>
    <row r="2772" spans="1:140" x14ac:dyDescent="0.3">
      <c r="A2772" s="4">
        <v>4.7649598121643066</v>
      </c>
      <c r="E2772" s="4">
        <v>0.87849998474121094</v>
      </c>
      <c r="J2772" s="4">
        <v>0.9556959867477417</v>
      </c>
      <c r="N2772" s="4">
        <v>0.51874297857284546</v>
      </c>
      <c r="R2772" s="4">
        <v>0.72273898124694824</v>
      </c>
      <c r="W2772" s="4">
        <v>1.649649977684021</v>
      </c>
      <c r="AA2772" s="4">
        <v>8.7115399539470673E-2</v>
      </c>
      <c r="AF2772" s="4">
        <v>0.61164999008178711</v>
      </c>
      <c r="AJ2772" s="4">
        <v>1.6905399560928345</v>
      </c>
      <c r="AN2772" s="4">
        <v>0.38152998685836792</v>
      </c>
      <c r="AS2772" s="4">
        <v>0.72177600860595703</v>
      </c>
      <c r="AW2772" s="4">
        <v>0.27816098928451538</v>
      </c>
      <c r="BA2772" s="4">
        <v>0.30073300004005432</v>
      </c>
      <c r="BF2772" s="4">
        <v>1.4016900062561035</v>
      </c>
      <c r="BJ2772" s="4">
        <v>1.2445399537682533E-2</v>
      </c>
      <c r="BN2772" s="4">
        <v>4.6809802055358887</v>
      </c>
      <c r="BS2772" s="4">
        <v>0.78312599658966064</v>
      </c>
      <c r="BW2772" s="4">
        <v>2.1604199409484863</v>
      </c>
      <c r="CB2772" s="4">
        <v>0.35725599527359009</v>
      </c>
      <c r="CF2772" s="4">
        <v>0.97745400667190552</v>
      </c>
      <c r="CJ2772" s="4">
        <v>1.5852199792861938</v>
      </c>
      <c r="CO2772" s="4">
        <v>0.1110289990901947</v>
      </c>
      <c r="CS2772" s="4">
        <v>0.86932599544525146</v>
      </c>
      <c r="CW2772" s="4">
        <v>0.16384300589561462</v>
      </c>
      <c r="DB2772" s="4">
        <v>0.78497600555419922</v>
      </c>
      <c r="DF2772" s="4">
        <v>0.66880100965499878</v>
      </c>
      <c r="DJ2772" s="4">
        <v>1.3947499990463257</v>
      </c>
      <c r="DO2772" s="4">
        <v>0.86304998397827148</v>
      </c>
      <c r="DS2772" s="4">
        <v>0.62659001350402832</v>
      </c>
      <c r="DW2772" s="4">
        <v>1.3049299716949463</v>
      </c>
      <c r="EB2772" s="4">
        <v>2.2127499580383301</v>
      </c>
      <c r="EF2772" s="4">
        <v>0.46869701147079468</v>
      </c>
      <c r="EJ2772" s="4">
        <v>1.5898900032043457</v>
      </c>
    </row>
    <row r="2773" spans="1:140" x14ac:dyDescent="0.3">
      <c r="A2773" s="4">
        <v>0.64827001094818115</v>
      </c>
      <c r="E2773" s="4">
        <v>9.9746696650981903E-3</v>
      </c>
      <c r="J2773" s="4">
        <v>0.95609700679779053</v>
      </c>
      <c r="N2773" s="4">
        <v>0.5192750096321106</v>
      </c>
      <c r="R2773" s="4">
        <v>0.72319799661636353</v>
      </c>
      <c r="W2773" s="4">
        <v>2.2771499156951904</v>
      </c>
      <c r="AA2773" s="4">
        <v>7.6543502509593964E-2</v>
      </c>
      <c r="AF2773" s="4">
        <v>3.6785500049591064</v>
      </c>
      <c r="AJ2773" s="4">
        <v>0.5838630199432373</v>
      </c>
      <c r="AN2773" s="4">
        <v>0.37209099531173706</v>
      </c>
      <c r="AS2773" s="4">
        <v>0.72205597162246704</v>
      </c>
      <c r="AW2773" s="4">
        <v>0.27818301320075989</v>
      </c>
      <c r="BA2773" s="4">
        <v>0.3011150062084198</v>
      </c>
      <c r="BF2773" s="4">
        <v>0.34570100903511047</v>
      </c>
      <c r="BJ2773" s="4">
        <v>4.8650999069213867</v>
      </c>
      <c r="BN2773" s="4">
        <v>1.0231800079345703</v>
      </c>
      <c r="BS2773" s="4">
        <v>1.3273700475692749</v>
      </c>
      <c r="BW2773" s="4">
        <v>0.78486698865890503</v>
      </c>
      <c r="CB2773" s="4">
        <v>0.76724302768707275</v>
      </c>
      <c r="CF2773" s="4">
        <v>0.16476699709892273</v>
      </c>
      <c r="CJ2773" s="4">
        <v>0.80911397933959961</v>
      </c>
      <c r="CO2773" s="4">
        <v>0.11111299693584442</v>
      </c>
      <c r="CS2773" s="4">
        <v>0.86958897113800049</v>
      </c>
      <c r="CW2773" s="4">
        <v>0.16412900388240814</v>
      </c>
      <c r="DB2773" s="4">
        <v>0.1336749941110611</v>
      </c>
      <c r="DF2773" s="4">
        <v>0.61483299732208252</v>
      </c>
      <c r="DJ2773" s="4">
        <v>5.4386801719665527</v>
      </c>
      <c r="DO2773" s="4">
        <v>0.85819202661514282</v>
      </c>
      <c r="DS2773" s="4">
        <v>0.12743400037288666</v>
      </c>
      <c r="DW2773" s="4">
        <v>1.2981599569320679</v>
      </c>
      <c r="EB2773" s="4">
        <v>3.6883199214935303</v>
      </c>
      <c r="EF2773" s="4">
        <v>1.9269900321960449</v>
      </c>
      <c r="EJ2773" s="4">
        <v>1.8766599893569946</v>
      </c>
    </row>
    <row r="2774" spans="1:140" x14ac:dyDescent="0.3">
      <c r="A2774" s="4">
        <v>3.9389700889587402</v>
      </c>
      <c r="E2774" s="4">
        <v>0.95277899503707886</v>
      </c>
      <c r="J2774" s="4">
        <v>0.9564329981803894</v>
      </c>
      <c r="N2774" s="4">
        <v>0.51938402652740479</v>
      </c>
      <c r="R2774" s="4">
        <v>0.72321397066116333</v>
      </c>
      <c r="W2774" s="4">
        <v>0.84172600507736206</v>
      </c>
      <c r="AA2774" s="4">
        <v>0.13358700275421143</v>
      </c>
      <c r="AF2774" s="4">
        <v>2.2823600769042969</v>
      </c>
      <c r="AJ2774" s="4">
        <v>0.72016000747680664</v>
      </c>
      <c r="AN2774" s="4">
        <v>2.553070068359375</v>
      </c>
      <c r="AS2774" s="4">
        <v>0.72286301851272583</v>
      </c>
      <c r="AW2774" s="4">
        <v>0.27818799018859863</v>
      </c>
      <c r="BA2774" s="4">
        <v>0.30125600099563599</v>
      </c>
      <c r="BF2774" s="4">
        <v>2.2921500205993652</v>
      </c>
      <c r="BJ2774" s="4">
        <v>1.2445399537682533E-2</v>
      </c>
      <c r="BN2774" s="4">
        <v>0.28109100461006165</v>
      </c>
      <c r="BS2774" s="4">
        <v>0.61028897762298584</v>
      </c>
      <c r="BW2774" s="4">
        <v>1.8855899572372437</v>
      </c>
      <c r="CB2774" s="4">
        <v>1.8432199954986572</v>
      </c>
      <c r="CF2774" s="4">
        <v>1.3611199855804443</v>
      </c>
      <c r="CJ2774" s="4">
        <v>0.88477098941802979</v>
      </c>
      <c r="CO2774" s="4">
        <v>0.11116699874401093</v>
      </c>
      <c r="CS2774" s="4">
        <v>0.8698049783706665</v>
      </c>
      <c r="CW2774" s="4">
        <v>0.16416299343109131</v>
      </c>
      <c r="DB2774" s="4">
        <v>6.7918896675109863E-2</v>
      </c>
      <c r="DF2774" s="4">
        <v>1.3098399639129639</v>
      </c>
      <c r="DJ2774" s="4">
        <v>1.311229944229126</v>
      </c>
      <c r="DO2774" s="4">
        <v>3.0206398963928223</v>
      </c>
      <c r="DS2774" s="4">
        <v>2.5334899425506592</v>
      </c>
      <c r="DW2774" s="4">
        <v>0.59805399179458618</v>
      </c>
      <c r="EB2774" s="4">
        <v>1.1014200448989868</v>
      </c>
      <c r="EF2774" s="4">
        <v>1.26528000831604</v>
      </c>
      <c r="EJ2774" s="4">
        <v>0.7892259955406189</v>
      </c>
    </row>
    <row r="2775" spans="1:140" x14ac:dyDescent="0.3">
      <c r="A2775" s="4">
        <v>2.4835400581359863</v>
      </c>
      <c r="E2775" s="4">
        <v>0.6372380256652832</v>
      </c>
      <c r="J2775" s="4">
        <v>0.95664000511169434</v>
      </c>
      <c r="N2775" s="4">
        <v>0.5195080041885376</v>
      </c>
      <c r="R2775" s="4">
        <v>0.72332799434661865</v>
      </c>
      <c r="W2775" s="4">
        <v>0.44505500793457031</v>
      </c>
      <c r="AA2775" s="4">
        <v>0.23486299812793732</v>
      </c>
      <c r="AF2775" s="4">
        <v>0.969215989112854</v>
      </c>
      <c r="AJ2775" s="4">
        <v>1.2754199504852295</v>
      </c>
      <c r="AN2775" s="4">
        <v>0.60393500328063965</v>
      </c>
      <c r="AS2775" s="4">
        <v>0.72297000885009766</v>
      </c>
      <c r="AW2775" s="4">
        <v>0.27880498766899109</v>
      </c>
      <c r="BA2775" s="4">
        <v>0.3014569878578186</v>
      </c>
      <c r="BF2775" s="4">
        <v>0.19519400596618652</v>
      </c>
      <c r="BJ2775" s="4">
        <v>14.217800140380859</v>
      </c>
      <c r="BN2775" s="4">
        <v>0.80782502889633179</v>
      </c>
      <c r="BS2775" s="4">
        <v>1.100470032542944E-2</v>
      </c>
      <c r="BW2775" s="4">
        <v>0.22212499380111694</v>
      </c>
      <c r="CB2775" s="4">
        <v>0.23702099919319153</v>
      </c>
      <c r="CF2775" s="4">
        <v>0.41788500547409058</v>
      </c>
      <c r="CJ2775" s="4">
        <v>1.2445899657905102E-2</v>
      </c>
      <c r="CO2775" s="4">
        <v>0.11125499755144119</v>
      </c>
      <c r="CS2775" s="4">
        <v>0.86986202001571655</v>
      </c>
      <c r="CW2775" s="4">
        <v>0.16444399952888489</v>
      </c>
      <c r="DB2775" s="4">
        <v>0.76442998647689819</v>
      </c>
      <c r="DF2775" s="4">
        <v>0.38701900839805603</v>
      </c>
      <c r="DJ2775" s="4">
        <v>1.1908999681472778</v>
      </c>
      <c r="DO2775" s="4">
        <v>0.35690400004386902</v>
      </c>
      <c r="DS2775" s="4">
        <v>8.0594597384333611E-3</v>
      </c>
      <c r="DW2775" s="4">
        <v>0.27550399303436279</v>
      </c>
      <c r="EB2775" s="4">
        <v>0.7697790265083313</v>
      </c>
      <c r="EF2775" s="4">
        <v>0.53339797258377075</v>
      </c>
      <c r="EJ2775" s="4">
        <v>1.0883500576019287</v>
      </c>
    </row>
    <row r="2776" spans="1:140" x14ac:dyDescent="0.3">
      <c r="A2776" s="4">
        <v>6.6688699722290039</v>
      </c>
      <c r="E2776" s="4">
        <v>1.4196300506591797</v>
      </c>
      <c r="J2776" s="4">
        <v>0.95676201581954956</v>
      </c>
      <c r="N2776" s="4">
        <v>0.51954901218414307</v>
      </c>
      <c r="R2776" s="4">
        <v>0.72362399101257324</v>
      </c>
      <c r="W2776" s="4">
        <v>0.49486100673675537</v>
      </c>
      <c r="AA2776" s="4">
        <v>0.33404499292373657</v>
      </c>
      <c r="AF2776" s="4">
        <v>1.6647299528121948</v>
      </c>
      <c r="AJ2776" s="4">
        <v>0.39542001485824585</v>
      </c>
      <c r="AN2776" s="4">
        <v>0.31894099712371826</v>
      </c>
      <c r="AS2776" s="4">
        <v>0.72304999828338623</v>
      </c>
      <c r="AW2776" s="4">
        <v>0.27891498804092407</v>
      </c>
      <c r="BA2776" s="4">
        <v>0.30198299884796143</v>
      </c>
      <c r="BF2776" s="4">
        <v>1.2288800440728664E-2</v>
      </c>
      <c r="BJ2776" s="4">
        <v>0.21004299819469452</v>
      </c>
      <c r="BN2776" s="4">
        <v>2.2508599758148193</v>
      </c>
      <c r="BS2776" s="4">
        <v>0.65135002136230469</v>
      </c>
      <c r="BW2776" s="4">
        <v>1.1131800413131714</v>
      </c>
      <c r="CB2776" s="4">
        <v>1.8197200298309326</v>
      </c>
      <c r="CF2776" s="4">
        <v>6.5000802278518677E-2</v>
      </c>
      <c r="CJ2776" s="4">
        <v>3.0780899524688721</v>
      </c>
      <c r="CO2776" s="4">
        <v>0.11173799633979797</v>
      </c>
      <c r="CS2776" s="4">
        <v>0.87119400501251221</v>
      </c>
      <c r="CW2776" s="4">
        <v>0.16456200182437897</v>
      </c>
      <c r="DB2776" s="4">
        <v>1.6086599826812744</v>
      </c>
      <c r="DF2776" s="4">
        <v>1.0277999639511108</v>
      </c>
      <c r="DJ2776" s="4">
        <v>0.40503498911857605</v>
      </c>
      <c r="DO2776" s="4">
        <v>1.4141800403594971</v>
      </c>
      <c r="DS2776" s="4">
        <v>0.34395700693130493</v>
      </c>
      <c r="DW2776" s="4">
        <v>0.72747701406478882</v>
      </c>
      <c r="EB2776" s="4">
        <v>0.46168899536132813</v>
      </c>
      <c r="EF2776" s="4">
        <v>0.13931599259376526</v>
      </c>
      <c r="EJ2776" s="4">
        <v>0.6848520040512085</v>
      </c>
    </row>
    <row r="2777" spans="1:140" x14ac:dyDescent="0.3">
      <c r="A2777" s="4">
        <v>1.9816499948501587</v>
      </c>
      <c r="E2777" s="4">
        <v>2.0445399284362793</v>
      </c>
      <c r="J2777" s="4">
        <v>0.95755398273468018</v>
      </c>
      <c r="N2777" s="4">
        <v>0.5195770263671875</v>
      </c>
      <c r="R2777" s="4">
        <v>0.7237129807472229</v>
      </c>
      <c r="W2777" s="4">
        <v>1.6848299503326416</v>
      </c>
      <c r="AA2777" s="4">
        <v>0.18900200724601746</v>
      </c>
      <c r="AF2777" s="4">
        <v>0.22932399809360504</v>
      </c>
      <c r="AJ2777" s="4">
        <v>0.75772601366043091</v>
      </c>
      <c r="AN2777" s="4">
        <v>0.52911502122879028</v>
      </c>
      <c r="AS2777" s="4">
        <v>0.72332000732421875</v>
      </c>
      <c r="AW2777" s="4">
        <v>0.27921301126480103</v>
      </c>
      <c r="BA2777" s="4">
        <v>0.30208998918533325</v>
      </c>
      <c r="BF2777" s="4">
        <v>1.2444900348782539E-2</v>
      </c>
      <c r="BJ2777" s="4">
        <v>2.4617199897766113</v>
      </c>
      <c r="BN2777" s="4">
        <v>4.752190113067627</v>
      </c>
      <c r="BS2777" s="4">
        <v>0.87413400411605835</v>
      </c>
      <c r="BW2777" s="4">
        <v>0.87417799234390259</v>
      </c>
      <c r="CB2777" s="4">
        <v>0.24336400628089905</v>
      </c>
      <c r="CF2777" s="4">
        <v>2.1881899833679199</v>
      </c>
      <c r="CJ2777" s="4">
        <v>0.78355699777603149</v>
      </c>
      <c r="CO2777" s="4">
        <v>0.11175999790430069</v>
      </c>
      <c r="CS2777" s="4">
        <v>0.87130099534988403</v>
      </c>
      <c r="CW2777" s="4">
        <v>0.16456800699234009</v>
      </c>
      <c r="DB2777" s="4">
        <v>0.1723019927740097</v>
      </c>
      <c r="DF2777" s="4">
        <v>0.78704500198364258</v>
      </c>
      <c r="DJ2777" s="4">
        <v>0.54811197519302368</v>
      </c>
      <c r="DO2777" s="4">
        <v>0.83791899681091309</v>
      </c>
      <c r="DS2777" s="4">
        <v>3.1540799140930176</v>
      </c>
      <c r="DW2777" s="4">
        <v>2.2882399559020996</v>
      </c>
      <c r="EB2777" s="4">
        <v>1.826740026473999</v>
      </c>
      <c r="EF2777" s="4">
        <v>0.26213198900222778</v>
      </c>
      <c r="EJ2777" s="4">
        <v>0.11932499706745148</v>
      </c>
    </row>
    <row r="2778" spans="1:140" x14ac:dyDescent="0.3">
      <c r="A2778" s="4">
        <v>1.3372999429702759</v>
      </c>
      <c r="E2778" s="4">
        <v>2.0606400966644287</v>
      </c>
      <c r="J2778" s="4">
        <v>0.95803701877593994</v>
      </c>
      <c r="N2778" s="4">
        <v>0.51964998245239258</v>
      </c>
      <c r="R2778" s="4">
        <v>0.72376197576522827</v>
      </c>
      <c r="W2778" s="4">
        <v>0.82471901178359985</v>
      </c>
      <c r="AA2778" s="4">
        <v>0.33330398797988892</v>
      </c>
      <c r="AF2778" s="4">
        <v>1.3534899950027466</v>
      </c>
      <c r="AJ2778" s="4">
        <v>0.37528100609779358</v>
      </c>
      <c r="AN2778" s="4">
        <v>1.3311200141906738</v>
      </c>
      <c r="AS2778" s="4">
        <v>0.72373402118682861</v>
      </c>
      <c r="AW2778" s="4">
        <v>0.27935698628425598</v>
      </c>
      <c r="BA2778" s="4">
        <v>0.30228701233863831</v>
      </c>
      <c r="BF2778" s="4">
        <v>3.3479599952697754</v>
      </c>
      <c r="BJ2778" s="4">
        <v>5.5591797828674316</v>
      </c>
      <c r="BN2778" s="4">
        <v>2.7016398906707764</v>
      </c>
      <c r="BS2778" s="4">
        <v>1.871440052986145</v>
      </c>
      <c r="BW2778" s="4">
        <v>1.1438899673521519E-2</v>
      </c>
      <c r="CB2778" s="4">
        <v>1.1317700147628784</v>
      </c>
      <c r="CF2778" s="4">
        <v>0.28881898522377014</v>
      </c>
      <c r="CJ2778" s="4">
        <v>1.3949099779129028</v>
      </c>
      <c r="CO2778" s="4">
        <v>0.11196699738502502</v>
      </c>
      <c r="CS2778" s="4">
        <v>0.87149399518966675</v>
      </c>
      <c r="CW2778" s="4">
        <v>0.16456900537014008</v>
      </c>
      <c r="DB2778" s="4">
        <v>1.6368800401687622</v>
      </c>
      <c r="DF2778" s="4">
        <v>0.28990501165390015</v>
      </c>
      <c r="DJ2778" s="4">
        <v>0.12747600674629211</v>
      </c>
      <c r="DO2778" s="4">
        <v>0.10894700139760971</v>
      </c>
      <c r="DS2778" s="4">
        <v>1.6326500177383423</v>
      </c>
      <c r="DW2778" s="4">
        <v>0.77631098031997681</v>
      </c>
      <c r="EB2778" s="4">
        <v>0.62760400772094727</v>
      </c>
      <c r="EF2778" s="4">
        <v>4.2176799774169922</v>
      </c>
      <c r="EJ2778" s="4">
        <v>0.96678900718688965</v>
      </c>
    </row>
    <row r="2779" spans="1:140" x14ac:dyDescent="0.3">
      <c r="A2779" s="4">
        <v>0.77170300483703613</v>
      </c>
      <c r="E2779" s="4">
        <v>0.3353550136089325</v>
      </c>
      <c r="J2779" s="4">
        <v>0.95953702926635742</v>
      </c>
      <c r="N2779" s="4">
        <v>0.51982098817825317</v>
      </c>
      <c r="R2779" s="4">
        <v>0.72416001558303833</v>
      </c>
      <c r="W2779" s="4">
        <v>2.7361900806427002</v>
      </c>
      <c r="AA2779" s="4">
        <v>0.32818999886512756</v>
      </c>
      <c r="AF2779" s="4">
        <v>1.4695099592208862</v>
      </c>
      <c r="AJ2779" s="4">
        <v>0.56307399272918701</v>
      </c>
      <c r="AN2779" s="4">
        <v>0.88579100370407104</v>
      </c>
      <c r="AS2779" s="4">
        <v>0.72379302978515625</v>
      </c>
      <c r="AW2779" s="4">
        <v>0.27939900755882263</v>
      </c>
      <c r="BA2779" s="4">
        <v>0.30238598585128784</v>
      </c>
      <c r="BF2779" s="4">
        <v>2.4691500663757324</v>
      </c>
      <c r="BJ2779" s="4">
        <v>3.6361000537872314</v>
      </c>
      <c r="BN2779" s="4">
        <v>2.0985898971557617</v>
      </c>
      <c r="BS2779" s="4">
        <v>0.73687601089477539</v>
      </c>
      <c r="BW2779" s="4">
        <v>1.3815499544143677</v>
      </c>
      <c r="CB2779" s="4">
        <v>1.8456599712371826</v>
      </c>
      <c r="CF2779" s="4">
        <v>4.1417398452758789</v>
      </c>
      <c r="CJ2779" s="4">
        <v>0.68549001216888428</v>
      </c>
      <c r="CO2779" s="4">
        <v>0.11223900318145752</v>
      </c>
      <c r="CS2779" s="4">
        <v>0.87236499786376953</v>
      </c>
      <c r="CW2779" s="4">
        <v>0.16501699388027191</v>
      </c>
      <c r="DB2779" s="4">
        <v>0.1898840069770813</v>
      </c>
      <c r="DF2779" s="4">
        <v>0.49559000134468079</v>
      </c>
      <c r="DJ2779" s="4">
        <v>0.67102402448654175</v>
      </c>
      <c r="DO2779" s="4">
        <v>0.27470898628234863</v>
      </c>
      <c r="DS2779" s="4">
        <v>1.2444900348782539E-2</v>
      </c>
      <c r="DW2779" s="4">
        <v>1.2331500053405762</v>
      </c>
      <c r="EB2779" s="4">
        <v>1.4429800510406494</v>
      </c>
      <c r="EF2779" s="4">
        <v>1.4335099458694458</v>
      </c>
      <c r="EJ2779" s="4">
        <v>0.19581499695777893</v>
      </c>
    </row>
    <row r="2780" spans="1:140" x14ac:dyDescent="0.3">
      <c r="A2780" s="4">
        <v>4.7701997756958008</v>
      </c>
      <c r="E2780" s="4">
        <v>4.931149959564209</v>
      </c>
      <c r="J2780" s="4">
        <v>0.96024602651596069</v>
      </c>
      <c r="N2780" s="4">
        <v>0.52019798755645752</v>
      </c>
      <c r="R2780" s="4">
        <v>0.72419601678848267</v>
      </c>
      <c r="W2780" s="4">
        <v>1.2486200332641602</v>
      </c>
      <c r="AA2780" s="4">
        <v>2.0386700630187988</v>
      </c>
      <c r="AF2780" s="4">
        <v>2.4879798889160156</v>
      </c>
      <c r="AJ2780" s="4">
        <v>0.35777899622917175</v>
      </c>
      <c r="AN2780" s="4">
        <v>0.91658198833465576</v>
      </c>
      <c r="AS2780" s="4">
        <v>0.72384697198867798</v>
      </c>
      <c r="AW2780" s="4">
        <v>0.27954399585723877</v>
      </c>
      <c r="BA2780" s="4">
        <v>0.30242800712585449</v>
      </c>
      <c r="BF2780" s="4">
        <v>1.2444199994206429E-2</v>
      </c>
      <c r="BJ2780" s="4">
        <v>1.0276299901306629E-2</v>
      </c>
      <c r="BN2780" s="4">
        <v>2.190619945526123</v>
      </c>
      <c r="BS2780" s="4">
        <v>0.24389399588108063</v>
      </c>
      <c r="BW2780" s="4">
        <v>1.9619699716567993</v>
      </c>
      <c r="CB2780" s="4">
        <v>0.76217001676559448</v>
      </c>
      <c r="CF2780" s="4">
        <v>0.82285201549530029</v>
      </c>
      <c r="CJ2780" s="4">
        <v>1.2444900348782539E-2</v>
      </c>
      <c r="CO2780" s="4">
        <v>0.11224900186061859</v>
      </c>
      <c r="CS2780" s="4">
        <v>0.87245100736618042</v>
      </c>
      <c r="CW2780" s="4">
        <v>0.16516099870204926</v>
      </c>
      <c r="DB2780" s="4">
        <v>1.4736299514770508</v>
      </c>
      <c r="DF2780" s="4">
        <v>0.70870000123977661</v>
      </c>
      <c r="DJ2780" s="4">
        <v>2.4175500869750977</v>
      </c>
      <c r="DO2780" s="4">
        <v>1.3229700326919556</v>
      </c>
      <c r="DS2780" s="4">
        <v>1.8179199695587158</v>
      </c>
      <c r="DW2780" s="4">
        <v>1.6334600448608398</v>
      </c>
      <c r="EB2780" s="4">
        <v>0.5276939868927002</v>
      </c>
      <c r="EF2780" s="4">
        <v>2.1508700847625732</v>
      </c>
      <c r="EJ2780" s="4">
        <v>0.60415500402450562</v>
      </c>
    </row>
    <row r="2781" spans="1:140" x14ac:dyDescent="0.3">
      <c r="A2781" s="4">
        <v>2.4277501106262207</v>
      </c>
      <c r="E2781" s="4">
        <v>1.2789599895477295</v>
      </c>
      <c r="J2781" s="4">
        <v>0.96045202016830444</v>
      </c>
      <c r="N2781" s="4">
        <v>0.52031600475311279</v>
      </c>
      <c r="R2781" s="4">
        <v>0.72473001480102539</v>
      </c>
      <c r="W2781" s="4">
        <v>0.87576699256896973</v>
      </c>
      <c r="AA2781" s="4">
        <v>3.9806699752807617</v>
      </c>
      <c r="AF2781" s="4">
        <v>0.72154897451400757</v>
      </c>
      <c r="AJ2781" s="4">
        <v>1.275689959526062</v>
      </c>
      <c r="AN2781" s="4">
        <v>2.9633400440216064</v>
      </c>
      <c r="AS2781" s="4">
        <v>0.72403097152709961</v>
      </c>
      <c r="AW2781" s="4">
        <v>0.27959901094436646</v>
      </c>
      <c r="BA2781" s="4">
        <v>0.30278900265693665</v>
      </c>
      <c r="BF2781" s="4">
        <v>1.0634100437164307</v>
      </c>
      <c r="BJ2781" s="4">
        <v>2.5872499942779541</v>
      </c>
      <c r="BN2781" s="4">
        <v>2.2459700107574463</v>
      </c>
      <c r="BS2781" s="4">
        <v>1.2444900348782539E-2</v>
      </c>
      <c r="BW2781" s="4">
        <v>2.3617498874664307</v>
      </c>
      <c r="CB2781" s="4">
        <v>1.0863600298762321E-2</v>
      </c>
      <c r="CF2781" s="4">
        <v>0.14618499577045441</v>
      </c>
      <c r="CJ2781" s="4">
        <v>3.1535100936889648</v>
      </c>
      <c r="CO2781" s="4">
        <v>0.11242800205945969</v>
      </c>
      <c r="CS2781" s="4">
        <v>0.87295901775360107</v>
      </c>
      <c r="CW2781" s="4">
        <v>0.1651889979839325</v>
      </c>
      <c r="DB2781" s="4">
        <v>1.2493300437927246</v>
      </c>
      <c r="DF2781" s="4">
        <v>0.72265797853469849</v>
      </c>
      <c r="DJ2781" s="4">
        <v>2.1022698879241943</v>
      </c>
      <c r="DO2781" s="4">
        <v>1.0919400453567505</v>
      </c>
      <c r="DS2781" s="4">
        <v>0.52570497989654541</v>
      </c>
      <c r="DW2781" s="4">
        <v>0.32997500896453857</v>
      </c>
      <c r="EB2781" s="4">
        <v>0.38956800103187561</v>
      </c>
      <c r="EF2781" s="4">
        <v>1.2851799726486206</v>
      </c>
      <c r="EJ2781" s="4">
        <v>1.1311999559402466</v>
      </c>
    </row>
    <row r="2782" spans="1:140" x14ac:dyDescent="0.3">
      <c r="A2782" s="4">
        <v>6.6773099899291992</v>
      </c>
      <c r="E2782" s="4">
        <v>0.31027799844741821</v>
      </c>
      <c r="J2782" s="4">
        <v>0.96120500564575195</v>
      </c>
      <c r="N2782" s="4">
        <v>0.52063000202178955</v>
      </c>
      <c r="R2782" s="4">
        <v>0.72473800182342529</v>
      </c>
      <c r="W2782" s="4">
        <v>0.43664801120758057</v>
      </c>
      <c r="AA2782" s="4">
        <v>9.8125999793410301E-3</v>
      </c>
      <c r="AF2782" s="4">
        <v>7.8083500862121582</v>
      </c>
      <c r="AJ2782" s="4">
        <v>1.7217999696731567</v>
      </c>
      <c r="AN2782" s="4">
        <v>2.5210599899291992</v>
      </c>
      <c r="AS2782" s="4">
        <v>0.72417700290679932</v>
      </c>
      <c r="AW2782" s="4">
        <v>0.28020501136779785</v>
      </c>
      <c r="BA2782" s="4">
        <v>0.30294901132583618</v>
      </c>
      <c r="BF2782" s="4">
        <v>0.3912070095539093</v>
      </c>
      <c r="BJ2782" s="4">
        <v>3.7820401191711426</v>
      </c>
      <c r="BN2782" s="4">
        <v>1.3885699510574341</v>
      </c>
      <c r="BS2782" s="4">
        <v>0.4058690071105957</v>
      </c>
      <c r="BW2782" s="4">
        <v>1.2062000036239624</v>
      </c>
      <c r="CB2782" s="4">
        <v>1.0541199445724487</v>
      </c>
      <c r="CF2782" s="4">
        <v>1.2445399537682533E-2</v>
      </c>
      <c r="CJ2782" s="4">
        <v>1.2444900348782539E-2</v>
      </c>
      <c r="CO2782" s="4">
        <v>0.11277899891138077</v>
      </c>
      <c r="CS2782" s="4">
        <v>0.87333500385284424</v>
      </c>
      <c r="CW2782" s="4">
        <v>0.16539900004863739</v>
      </c>
      <c r="DB2782" s="4">
        <v>2.8127100467681885</v>
      </c>
      <c r="DF2782" s="4">
        <v>1.0695099830627441</v>
      </c>
      <c r="DJ2782" s="4">
        <v>1.6925899982452393</v>
      </c>
      <c r="DO2782" s="4">
        <v>0.50155997276306152</v>
      </c>
      <c r="DS2782" s="4">
        <v>0.2340569943189621</v>
      </c>
      <c r="DW2782" s="4">
        <v>1.5202599763870239</v>
      </c>
      <c r="EB2782" s="4">
        <v>0.80133497714996338</v>
      </c>
      <c r="EF2782" s="4">
        <v>0.75338101387023926</v>
      </c>
      <c r="EJ2782" s="4">
        <v>4.8163599967956543</v>
      </c>
    </row>
    <row r="2783" spans="1:140" x14ac:dyDescent="0.3">
      <c r="A2783" s="4">
        <v>2.4746699333190918</v>
      </c>
      <c r="E2783" s="4">
        <v>3.6465699672698975</v>
      </c>
      <c r="J2783" s="4">
        <v>0.96127301454544067</v>
      </c>
      <c r="N2783" s="4">
        <v>0.52086901664733887</v>
      </c>
      <c r="R2783" s="4">
        <v>0.72493600845336914</v>
      </c>
      <c r="W2783" s="4">
        <v>1.8086899518966675</v>
      </c>
      <c r="AA2783" s="4">
        <v>1.8259700536727905</v>
      </c>
      <c r="AF2783" s="4">
        <v>0.28595399856567383</v>
      </c>
      <c r="AJ2783" s="4">
        <v>0.44100901484489441</v>
      </c>
      <c r="AN2783" s="4">
        <v>0.68006902933120728</v>
      </c>
      <c r="AS2783" s="4">
        <v>0.72423899173736572</v>
      </c>
      <c r="AW2783" s="4">
        <v>0.28059598803520203</v>
      </c>
      <c r="BA2783" s="4">
        <v>0.3030489981174469</v>
      </c>
      <c r="BF2783" s="4">
        <v>1.2307000160217285</v>
      </c>
      <c r="BJ2783" s="4">
        <v>1.2445399537682533E-2</v>
      </c>
      <c r="BN2783" s="4">
        <v>0.75840300321578979</v>
      </c>
      <c r="BS2783" s="4">
        <v>1.5735199451446533</v>
      </c>
      <c r="BW2783" s="4">
        <v>4.5869498252868652</v>
      </c>
      <c r="CB2783" s="4">
        <v>1.431939959526062</v>
      </c>
      <c r="CF2783" s="4">
        <v>0.55971097946166992</v>
      </c>
      <c r="CJ2783" s="4">
        <v>0.1917089968919754</v>
      </c>
      <c r="CO2783" s="4">
        <v>0.11280500143766403</v>
      </c>
      <c r="CS2783" s="4">
        <v>0.8734239935874939</v>
      </c>
      <c r="CW2783" s="4">
        <v>0.16543899476528168</v>
      </c>
      <c r="DB2783" s="4">
        <v>1.4179600477218628</v>
      </c>
      <c r="DF2783" s="4">
        <v>0.24521200358867645</v>
      </c>
      <c r="DJ2783" s="4">
        <v>1.9131499528884888</v>
      </c>
      <c r="DO2783" s="4">
        <v>1.0334500074386597</v>
      </c>
      <c r="DS2783" s="4">
        <v>0.38365501165390015</v>
      </c>
      <c r="DW2783" s="4">
        <v>1.0427600145339966</v>
      </c>
      <c r="EB2783" s="4">
        <v>0.50207501649856567</v>
      </c>
      <c r="EF2783" s="4">
        <v>1.0288800001144409</v>
      </c>
      <c r="EJ2783" s="4">
        <v>0.26624798774719238</v>
      </c>
    </row>
    <row r="2784" spans="1:140" x14ac:dyDescent="0.3">
      <c r="A2784" s="4">
        <v>0.82496702671051025</v>
      </c>
      <c r="E2784" s="4">
        <v>0.33926099538803101</v>
      </c>
      <c r="J2784" s="4">
        <v>0.96128201484680176</v>
      </c>
      <c r="N2784" s="4">
        <v>0.52121901512145996</v>
      </c>
      <c r="R2784" s="4">
        <v>0.7251020073890686</v>
      </c>
      <c r="W2784" s="4">
        <v>1.3512699604034424</v>
      </c>
      <c r="AA2784" s="4">
        <v>0.95638298988342285</v>
      </c>
      <c r="AF2784" s="4">
        <v>0.39919701218605042</v>
      </c>
      <c r="AJ2784" s="4">
        <v>0.46655499935150146</v>
      </c>
      <c r="AN2784" s="4">
        <v>0.41206398606300354</v>
      </c>
      <c r="AS2784" s="4">
        <v>0.72594600915908813</v>
      </c>
      <c r="AW2784" s="4">
        <v>0.28067600727081299</v>
      </c>
      <c r="BA2784" s="4">
        <v>0.30305200815200806</v>
      </c>
      <c r="BF2784" s="4">
        <v>1.0603100061416626</v>
      </c>
      <c r="BJ2784" s="4">
        <v>2.1466100215911865</v>
      </c>
      <c r="BN2784" s="4">
        <v>2.3529400825500488</v>
      </c>
      <c r="BS2784" s="4">
        <v>0.95901197195053101</v>
      </c>
      <c r="BW2784" s="4">
        <v>4.9938597679138184</v>
      </c>
      <c r="CB2784" s="4">
        <v>1.0298999547958374</v>
      </c>
      <c r="CF2784" s="4">
        <v>0.52393299341201782</v>
      </c>
      <c r="CJ2784" s="4">
        <v>0.78026497364044189</v>
      </c>
      <c r="CO2784" s="4">
        <v>0.11285299807786942</v>
      </c>
      <c r="CS2784" s="4">
        <v>0.87386399507522583</v>
      </c>
      <c r="CW2784" s="4">
        <v>0.16554200649261475</v>
      </c>
      <c r="DB2784" s="4">
        <v>1.4504300355911255</v>
      </c>
      <c r="DF2784" s="4">
        <v>0.55839401483535767</v>
      </c>
      <c r="DJ2784" s="4">
        <v>1.1610000133514404</v>
      </c>
      <c r="DO2784" s="4">
        <v>0.45721098780632019</v>
      </c>
      <c r="DS2784" s="4">
        <v>0.24412399530410767</v>
      </c>
      <c r="DW2784" s="4">
        <v>0.47041401267051697</v>
      </c>
      <c r="EB2784" s="4">
        <v>2.1400399208068848</v>
      </c>
      <c r="EF2784" s="4">
        <v>0.67300701141357422</v>
      </c>
      <c r="EJ2784" s="4">
        <v>0.39068800210952759</v>
      </c>
    </row>
    <row r="2785" spans="1:140" x14ac:dyDescent="0.3">
      <c r="A2785" s="4">
        <v>1.6707899570465088</v>
      </c>
      <c r="E2785" s="4">
        <v>1.8071600198745728</v>
      </c>
      <c r="J2785" s="4">
        <v>0.96147602796554565</v>
      </c>
      <c r="N2785" s="4">
        <v>0.5212630033493042</v>
      </c>
      <c r="R2785" s="4">
        <v>0.725288987159729</v>
      </c>
      <c r="W2785" s="4">
        <v>0.24305599927902222</v>
      </c>
      <c r="AA2785" s="4">
        <v>0.50235897302627563</v>
      </c>
      <c r="AF2785" s="4">
        <v>2.8414499759674072</v>
      </c>
      <c r="AJ2785" s="4">
        <v>1.8122199773788452</v>
      </c>
      <c r="AN2785" s="4">
        <v>0.69821298122406006</v>
      </c>
      <c r="AS2785" s="4">
        <v>0.72610002756118774</v>
      </c>
      <c r="AW2785" s="4">
        <v>0.28106299042701721</v>
      </c>
      <c r="BA2785" s="4">
        <v>0.30306801199913025</v>
      </c>
      <c r="BF2785" s="4">
        <v>0.78272700309753418</v>
      </c>
      <c r="BJ2785" s="4">
        <v>2.8040800094604492</v>
      </c>
      <c r="BN2785" s="4">
        <v>1.9021600484848022</v>
      </c>
      <c r="BS2785" s="4">
        <v>4.9347100257873535</v>
      </c>
      <c r="BW2785" s="4">
        <v>0.61749202013015747</v>
      </c>
      <c r="CB2785" s="4">
        <v>2.2522299289703369</v>
      </c>
      <c r="CF2785" s="4">
        <v>1.1493399739265442E-2</v>
      </c>
      <c r="CJ2785" s="4">
        <v>0.10447800159454346</v>
      </c>
      <c r="CO2785" s="4">
        <v>0.11297100037336349</v>
      </c>
      <c r="CS2785" s="4">
        <v>0.87410002946853638</v>
      </c>
      <c r="CW2785" s="4">
        <v>0.16566300392150879</v>
      </c>
      <c r="DB2785" s="4">
        <v>1.0828700065612793</v>
      </c>
      <c r="DF2785" s="4">
        <v>0.83296000957489014</v>
      </c>
      <c r="DJ2785" s="4">
        <v>1.3404999971389771</v>
      </c>
      <c r="DO2785" s="4">
        <v>0.19284699857234955</v>
      </c>
      <c r="DS2785" s="4">
        <v>1.7319899797439575</v>
      </c>
      <c r="DW2785" s="4">
        <v>0.3790690004825592</v>
      </c>
      <c r="EB2785" s="4">
        <v>1.6930199861526489</v>
      </c>
      <c r="EF2785" s="4">
        <v>1.7018100023269653</v>
      </c>
      <c r="EJ2785" s="4">
        <v>0.75843501091003418</v>
      </c>
    </row>
    <row r="2786" spans="1:140" x14ac:dyDescent="0.3">
      <c r="A2786" s="4">
        <v>1.5600399971008301</v>
      </c>
      <c r="E2786" s="4">
        <v>2.3517498970031738</v>
      </c>
      <c r="J2786" s="4">
        <v>0.96201002597808838</v>
      </c>
      <c r="N2786" s="4">
        <v>0.5215039849281311</v>
      </c>
      <c r="R2786" s="4">
        <v>0.725350022315979</v>
      </c>
      <c r="W2786" s="4">
        <v>3.2955400943756104</v>
      </c>
      <c r="AA2786" s="4">
        <v>3.0085899829864502</v>
      </c>
      <c r="AF2786" s="4">
        <v>3.1970000267028809</v>
      </c>
      <c r="AJ2786" s="4">
        <v>1.8283900022506714</v>
      </c>
      <c r="AN2786" s="4">
        <v>0.63095700740814209</v>
      </c>
      <c r="AS2786" s="4">
        <v>0.72691202163696289</v>
      </c>
      <c r="AW2786" s="4">
        <v>0.28107500076293945</v>
      </c>
      <c r="BA2786" s="4">
        <v>0.30391699075698853</v>
      </c>
      <c r="BF2786" s="4">
        <v>7.350059986114502</v>
      </c>
      <c r="BJ2786" s="4">
        <v>1.82955002784729</v>
      </c>
      <c r="BN2786" s="4">
        <v>3.4498600959777832</v>
      </c>
      <c r="BS2786" s="4">
        <v>3.5683300495147705</v>
      </c>
      <c r="BW2786" s="4">
        <v>0.47335401177406311</v>
      </c>
      <c r="CB2786" s="4">
        <v>2.4004299640655518</v>
      </c>
      <c r="CF2786" s="4">
        <v>0.54867798089981079</v>
      </c>
      <c r="CJ2786" s="4">
        <v>0.30516698956489563</v>
      </c>
      <c r="CO2786" s="4">
        <v>0.11304599791765213</v>
      </c>
      <c r="CS2786" s="4">
        <v>0.87410300970077515</v>
      </c>
      <c r="CW2786" s="4">
        <v>0.16592699289321899</v>
      </c>
      <c r="DB2786" s="4">
        <v>1.0940999984741211</v>
      </c>
      <c r="DF2786" s="4">
        <v>0.22958999872207642</v>
      </c>
      <c r="DJ2786" s="4">
        <v>0.33378198742866516</v>
      </c>
      <c r="DO2786" s="4">
        <v>1.027940034866333</v>
      </c>
      <c r="DS2786" s="4">
        <v>1.1540700197219849</v>
      </c>
      <c r="DW2786" s="4">
        <v>2.4687600135803223</v>
      </c>
      <c r="EB2786" s="4">
        <v>1.1889699846506119E-2</v>
      </c>
      <c r="EF2786" s="4">
        <v>1.2336100339889526</v>
      </c>
      <c r="EJ2786" s="4">
        <v>2.719249963760376</v>
      </c>
    </row>
    <row r="2787" spans="1:140" x14ac:dyDescent="0.3">
      <c r="A2787" s="4">
        <v>0.8074989914894104</v>
      </c>
      <c r="E2787" s="4">
        <v>4.5791001319885254</v>
      </c>
      <c r="J2787" s="4">
        <v>0.96201002597808838</v>
      </c>
      <c r="N2787" s="4">
        <v>0.52156299352645874</v>
      </c>
      <c r="R2787" s="4">
        <v>0.72541999816894531</v>
      </c>
      <c r="W2787" s="4">
        <v>0.3460870087146759</v>
      </c>
      <c r="AA2787" s="4">
        <v>0.40853500366210938</v>
      </c>
      <c r="AF2787" s="4">
        <v>1.0481400489807129</v>
      </c>
      <c r="AJ2787" s="4">
        <v>6.4103499054908752E-2</v>
      </c>
      <c r="AN2787" s="4">
        <v>1.1552900075912476</v>
      </c>
      <c r="AS2787" s="4">
        <v>0.7274010181427002</v>
      </c>
      <c r="AW2787" s="4">
        <v>0.28130298852920532</v>
      </c>
      <c r="BA2787" s="4">
        <v>0.30462700128555298</v>
      </c>
      <c r="BF2787" s="4">
        <v>5.5956401824951172</v>
      </c>
      <c r="BJ2787" s="4">
        <v>0.39408901333808899</v>
      </c>
      <c r="BN2787" s="4">
        <v>1.2445700354874134E-2</v>
      </c>
      <c r="BS2787" s="4">
        <v>1.0089399814605713</v>
      </c>
      <c r="BW2787" s="4">
        <v>3.0528500080108643</v>
      </c>
      <c r="CB2787" s="4">
        <v>0.75804102420806885</v>
      </c>
      <c r="CF2787" s="4">
        <v>1.8753800392150879</v>
      </c>
      <c r="CJ2787" s="4">
        <v>2.4818298816680908</v>
      </c>
      <c r="CO2787" s="4">
        <v>0.11309099942445755</v>
      </c>
      <c r="CS2787" s="4">
        <v>0.87441802024841309</v>
      </c>
      <c r="CW2787" s="4">
        <v>0.16603699326515198</v>
      </c>
      <c r="DB2787" s="4">
        <v>0.1753849983215332</v>
      </c>
      <c r="DF2787" s="4">
        <v>0.27712100744247437</v>
      </c>
      <c r="DJ2787" s="4">
        <v>4.3157100677490234</v>
      </c>
      <c r="DO2787" s="4">
        <v>2.7350199222564697</v>
      </c>
      <c r="DS2787" s="4">
        <v>0.83269697427749634</v>
      </c>
      <c r="DW2787" s="4">
        <v>0.3122979998588562</v>
      </c>
      <c r="EB2787" s="4">
        <v>0.51338797807693481</v>
      </c>
      <c r="EF2787" s="4">
        <v>4.2229700088500977</v>
      </c>
      <c r="EJ2787" s="4">
        <v>4.9018402099609375</v>
      </c>
    </row>
    <row r="2788" spans="1:140" x14ac:dyDescent="0.3">
      <c r="A2788" s="4">
        <v>0.97075599431991577</v>
      </c>
      <c r="E2788" s="4">
        <v>0.70370197296142578</v>
      </c>
      <c r="J2788" s="4">
        <v>0.96209001541137695</v>
      </c>
      <c r="N2788" s="4">
        <v>0.52164000272750854</v>
      </c>
      <c r="R2788" s="4">
        <v>0.72590798139572144</v>
      </c>
      <c r="W2788" s="4">
        <v>0.52510702610015869</v>
      </c>
      <c r="AA2788" s="4">
        <v>1.2025599479675293</v>
      </c>
      <c r="AF2788" s="4">
        <v>0.82008999586105347</v>
      </c>
      <c r="AJ2788" s="4">
        <v>4.0812602043151855</v>
      </c>
      <c r="AN2788" s="4">
        <v>3.7906200885772705</v>
      </c>
      <c r="AS2788" s="4">
        <v>0.72756201028823853</v>
      </c>
      <c r="AW2788" s="4">
        <v>0.28151801228523254</v>
      </c>
      <c r="BA2788" s="4">
        <v>0.3047339916229248</v>
      </c>
      <c r="BF2788" s="4">
        <v>2.402940034866333</v>
      </c>
      <c r="BJ2788" s="4">
        <v>6.2498598098754883</v>
      </c>
      <c r="BN2788" s="4">
        <v>2.0650899410247803</v>
      </c>
      <c r="BS2788" s="4">
        <v>1.0192300081253052</v>
      </c>
      <c r="BW2788" s="4">
        <v>3.7141098976135254</v>
      </c>
      <c r="CB2788" s="4">
        <v>13.848099708557129</v>
      </c>
      <c r="CF2788" s="4">
        <v>2.9361100196838379</v>
      </c>
      <c r="CJ2788" s="4">
        <v>0.87822598218917847</v>
      </c>
      <c r="CO2788" s="4">
        <v>0.11342400312423706</v>
      </c>
      <c r="CS2788" s="4">
        <v>0.87491899728775024</v>
      </c>
      <c r="CW2788" s="4">
        <v>0.16622599959373474</v>
      </c>
      <c r="DB2788" s="4">
        <v>2.1224400997161865</v>
      </c>
      <c r="DF2788" s="4">
        <v>0.26317900419235229</v>
      </c>
      <c r="DJ2788" s="4">
        <v>0.52749097347259521</v>
      </c>
      <c r="DO2788" s="4">
        <v>0.68194299936294556</v>
      </c>
      <c r="DS2788" s="4">
        <v>1.9821499586105347</v>
      </c>
      <c r="DW2788" s="4">
        <v>2.1472899913787842</v>
      </c>
      <c r="EB2788" s="4">
        <v>1.6837199926376343</v>
      </c>
      <c r="EF2788" s="4">
        <v>0.67490601539611816</v>
      </c>
      <c r="EJ2788" s="4">
        <v>0.35630199313163757</v>
      </c>
    </row>
    <row r="2789" spans="1:140" x14ac:dyDescent="0.3">
      <c r="A2789" s="4">
        <v>1.161139965057373</v>
      </c>
      <c r="E2789" s="4">
        <v>0.5846710205078125</v>
      </c>
      <c r="J2789" s="4">
        <v>0.96219700574874878</v>
      </c>
      <c r="N2789" s="4">
        <v>0.521697998046875</v>
      </c>
      <c r="R2789" s="4">
        <v>0.72612398862838745</v>
      </c>
      <c r="W2789" s="4">
        <v>2.6098999977111816</v>
      </c>
      <c r="AA2789" s="4">
        <v>0.33972799777984619</v>
      </c>
      <c r="AF2789" s="4">
        <v>0.13872499763965607</v>
      </c>
      <c r="AJ2789" s="4">
        <v>0.56760799884796143</v>
      </c>
      <c r="AN2789" s="4">
        <v>3.2951300144195557</v>
      </c>
      <c r="AS2789" s="4">
        <v>0.72758597135543823</v>
      </c>
      <c r="AW2789" s="4">
        <v>0.2815299928188324</v>
      </c>
      <c r="BA2789" s="4">
        <v>0.30498901009559631</v>
      </c>
      <c r="BF2789" s="4">
        <v>9.8105296492576599E-2</v>
      </c>
      <c r="BJ2789" s="4">
        <v>11.594499588012695</v>
      </c>
      <c r="BN2789" s="4">
        <v>2.5901999473571777</v>
      </c>
      <c r="BS2789" s="4">
        <v>1.3348499536514282</v>
      </c>
      <c r="BW2789" s="4">
        <v>1.3157299757003784</v>
      </c>
      <c r="CB2789" s="4">
        <v>0.86984902620315552</v>
      </c>
      <c r="CF2789" s="4">
        <v>0.37436699867248535</v>
      </c>
      <c r="CJ2789" s="4">
        <v>1.1857199668884277</v>
      </c>
      <c r="CO2789" s="4">
        <v>0.11354099959135056</v>
      </c>
      <c r="CS2789" s="4">
        <v>0.87512797117233276</v>
      </c>
      <c r="CW2789" s="4">
        <v>0.16625300049781799</v>
      </c>
      <c r="DB2789" s="4">
        <v>1.7394599914550781</v>
      </c>
      <c r="DF2789" s="4">
        <v>0.97843301296234131</v>
      </c>
      <c r="DJ2789" s="4">
        <v>4.3556900024414063</v>
      </c>
      <c r="DO2789" s="4">
        <v>0.99331897497177124</v>
      </c>
      <c r="DS2789" s="4">
        <v>3.2241599559783936</v>
      </c>
      <c r="DW2789" s="4">
        <v>0.53021901845932007</v>
      </c>
      <c r="EB2789" s="4">
        <v>2.5631699562072754</v>
      </c>
      <c r="EF2789" s="4">
        <v>0.5822100043296814</v>
      </c>
      <c r="EJ2789" s="4">
        <v>0.81298202276229858</v>
      </c>
    </row>
    <row r="2790" spans="1:140" x14ac:dyDescent="0.3">
      <c r="A2790" s="4">
        <v>2.3564000129699707</v>
      </c>
      <c r="E2790" s="4">
        <v>0.15204299986362457</v>
      </c>
      <c r="J2790" s="4">
        <v>0.96294397115707397</v>
      </c>
      <c r="N2790" s="4">
        <v>0.52173501253128052</v>
      </c>
      <c r="R2790" s="4">
        <v>0.72617697715759277</v>
      </c>
      <c r="W2790" s="4">
        <v>0.53877902030944824</v>
      </c>
      <c r="AA2790" s="4">
        <v>0.15632100403308868</v>
      </c>
      <c r="AF2790" s="4">
        <v>0.95456898212432861</v>
      </c>
      <c r="AJ2790" s="4">
        <v>0.54409700632095337</v>
      </c>
      <c r="AN2790" s="4">
        <v>5.6653499603271484</v>
      </c>
      <c r="AS2790" s="4">
        <v>0.72788798809051514</v>
      </c>
      <c r="AW2790" s="4">
        <v>0.28153899312019348</v>
      </c>
      <c r="BA2790" s="4">
        <v>0.30512800812721252</v>
      </c>
      <c r="BF2790" s="4">
        <v>1.9066400527954102</v>
      </c>
      <c r="BJ2790" s="4">
        <v>6.2642002105712891</v>
      </c>
      <c r="BN2790" s="4">
        <v>1.8265399932861328</v>
      </c>
      <c r="BS2790" s="4">
        <v>1.4038900136947632</v>
      </c>
      <c r="BW2790" s="4">
        <v>1.1298700571060181</v>
      </c>
      <c r="CB2790" s="4">
        <v>2.4572300910949707</v>
      </c>
      <c r="CF2790" s="4">
        <v>0.45224401354789734</v>
      </c>
      <c r="CJ2790" s="4">
        <v>1.4453400373458862</v>
      </c>
      <c r="CO2790" s="4">
        <v>0.11354599893093109</v>
      </c>
      <c r="CS2790" s="4">
        <v>0.87574702501296997</v>
      </c>
      <c r="CW2790" s="4">
        <v>0.16631600260734558</v>
      </c>
      <c r="DB2790" s="4">
        <v>2.1475400924682617</v>
      </c>
      <c r="DF2790" s="4">
        <v>0.15800899267196655</v>
      </c>
      <c r="DJ2790" s="4">
        <v>0.70527398586273193</v>
      </c>
      <c r="DO2790" s="4">
        <v>0.52196198701858521</v>
      </c>
      <c r="DS2790" s="4">
        <v>0.10297799855470657</v>
      </c>
      <c r="DW2790" s="4">
        <v>0.29377400875091553</v>
      </c>
      <c r="EB2790" s="4">
        <v>0.27663901448249817</v>
      </c>
      <c r="EF2790" s="4">
        <v>0.85805398225784302</v>
      </c>
      <c r="EJ2790" s="4">
        <v>2.1751201152801514</v>
      </c>
    </row>
    <row r="2791" spans="1:140" x14ac:dyDescent="0.3">
      <c r="A2791" s="4">
        <v>5.0809698104858398</v>
      </c>
      <c r="E2791" s="4">
        <v>0.89060699939727783</v>
      </c>
      <c r="J2791" s="4">
        <v>0.96301597356796265</v>
      </c>
      <c r="N2791" s="4">
        <v>0.52197301387786865</v>
      </c>
      <c r="R2791" s="4">
        <v>0.72635602951049805</v>
      </c>
      <c r="W2791" s="4">
        <v>1.9255199432373047</v>
      </c>
      <c r="AA2791" s="4">
        <v>1.746150016784668</v>
      </c>
      <c r="AF2791" s="4">
        <v>1.4481300115585327</v>
      </c>
      <c r="AJ2791" s="4">
        <v>1.1356200091540813E-2</v>
      </c>
      <c r="AN2791" s="4">
        <v>2.0025899410247803</v>
      </c>
      <c r="AS2791" s="4">
        <v>0.72830301523208618</v>
      </c>
      <c r="AW2791" s="4">
        <v>0.28184598684310913</v>
      </c>
      <c r="BA2791" s="4">
        <v>0.30521699786186218</v>
      </c>
      <c r="BF2791" s="4">
        <v>2.1009399890899658</v>
      </c>
      <c r="BJ2791" s="4">
        <v>3.2875099182128906</v>
      </c>
      <c r="BN2791" s="4">
        <v>1.5511000156402588</v>
      </c>
      <c r="BS2791" s="4">
        <v>0.78835797309875488</v>
      </c>
      <c r="BW2791" s="4">
        <v>1.1328099966049194</v>
      </c>
      <c r="CB2791" s="4">
        <v>1.1875300407409668</v>
      </c>
      <c r="CF2791" s="4">
        <v>0.22939300537109375</v>
      </c>
      <c r="CJ2791" s="4">
        <v>2.1482899188995361</v>
      </c>
      <c r="CO2791" s="4">
        <v>0.11376799643039703</v>
      </c>
      <c r="CS2791" s="4">
        <v>0.87576699256896973</v>
      </c>
      <c r="CW2791" s="4">
        <v>0.16647399961948395</v>
      </c>
      <c r="DB2791" s="4">
        <v>0.30281400680541992</v>
      </c>
      <c r="DF2791" s="4">
        <v>0.93750500679016113</v>
      </c>
      <c r="DJ2791" s="4">
        <v>0.40988799929618835</v>
      </c>
      <c r="DO2791" s="4">
        <v>1.6431499719619751</v>
      </c>
      <c r="DS2791" s="4">
        <v>8.6354896426200867E-2</v>
      </c>
      <c r="DW2791" s="4">
        <v>8.9869298040866852E-2</v>
      </c>
      <c r="EB2791" s="4">
        <v>2.1921100616455078</v>
      </c>
      <c r="EF2791" s="4">
        <v>0.43342199921607971</v>
      </c>
      <c r="EJ2791" s="4">
        <v>0.59186601638793945</v>
      </c>
    </row>
    <row r="2792" spans="1:140" x14ac:dyDescent="0.3">
      <c r="A2792" s="4">
        <v>4.7179198265075684</v>
      </c>
      <c r="E2792" s="4">
        <v>0.95861798524856567</v>
      </c>
      <c r="J2792" s="4">
        <v>0.96347802877426147</v>
      </c>
      <c r="N2792" s="4">
        <v>0.52200597524642944</v>
      </c>
      <c r="R2792" s="4">
        <v>0.72643500566482544</v>
      </c>
      <c r="W2792" s="4">
        <v>0.48133298754692078</v>
      </c>
      <c r="AA2792" s="4">
        <v>2.5920801162719727</v>
      </c>
      <c r="AF2792" s="4">
        <v>0.91365700960159302</v>
      </c>
      <c r="AJ2792" s="4">
        <v>0.13068999350070953</v>
      </c>
      <c r="AN2792" s="4">
        <v>1.3482400178909302</v>
      </c>
      <c r="AS2792" s="4">
        <v>0.72891402244567871</v>
      </c>
      <c r="AW2792" s="4">
        <v>0.28200998902320862</v>
      </c>
      <c r="BA2792" s="4">
        <v>0.30528900027275085</v>
      </c>
      <c r="BF2792" s="4">
        <v>3.7697501182556152</v>
      </c>
      <c r="BJ2792" s="4">
        <v>0.3479979932308197</v>
      </c>
      <c r="BN2792" s="4">
        <v>0.57640999555587769</v>
      </c>
      <c r="BS2792" s="4">
        <v>0.52656197547912598</v>
      </c>
      <c r="BW2792" s="4">
        <v>2.3536200523376465</v>
      </c>
      <c r="CB2792" s="4">
        <v>1.1153500080108643</v>
      </c>
      <c r="CF2792" s="4">
        <v>0.64285600185394287</v>
      </c>
      <c r="CJ2792" s="4">
        <v>4.1310601234436035</v>
      </c>
      <c r="CO2792" s="4">
        <v>0.11392299830913544</v>
      </c>
      <c r="CS2792" s="4">
        <v>0.87644100189208984</v>
      </c>
      <c r="CW2792" s="4">
        <v>0.16652700304985046</v>
      </c>
      <c r="DB2792" s="4">
        <v>0.31169000267982483</v>
      </c>
      <c r="DF2792" s="4">
        <v>0.50584399700164795</v>
      </c>
      <c r="DJ2792" s="4">
        <v>4.6161398887634277</v>
      </c>
      <c r="DO2792" s="4">
        <v>0.90107601881027222</v>
      </c>
      <c r="DS2792" s="4">
        <v>4.4144401550292969</v>
      </c>
      <c r="DW2792" s="4">
        <v>0.30080199241638184</v>
      </c>
      <c r="EB2792" s="4">
        <v>1.8936100006103516</v>
      </c>
      <c r="EF2792" s="4">
        <v>0.38714799284934998</v>
      </c>
      <c r="EJ2792" s="4">
        <v>0.96241700649261475</v>
      </c>
    </row>
    <row r="2793" spans="1:140" x14ac:dyDescent="0.3">
      <c r="A2793" s="4">
        <v>1.2445899657905102E-2</v>
      </c>
      <c r="E2793" s="4">
        <v>2.0187399387359619</v>
      </c>
      <c r="J2793" s="4">
        <v>0.96355801820755005</v>
      </c>
      <c r="N2793" s="4">
        <v>0.52205199003219604</v>
      </c>
      <c r="R2793" s="4">
        <v>0.72659599781036377</v>
      </c>
      <c r="W2793" s="4">
        <v>0.37067601084709167</v>
      </c>
      <c r="AA2793" s="4">
        <v>2.1819601058959961</v>
      </c>
      <c r="AF2793" s="4">
        <v>0.23167799413204193</v>
      </c>
      <c r="AJ2793" s="4">
        <v>1.0723400115966797</v>
      </c>
      <c r="AN2793" s="4">
        <v>7.084129810333252</v>
      </c>
      <c r="AS2793" s="4">
        <v>0.72977197170257568</v>
      </c>
      <c r="AW2793" s="4">
        <v>0.28226500749588013</v>
      </c>
      <c r="BA2793" s="4">
        <v>0.30542498826980591</v>
      </c>
      <c r="BF2793" s="4">
        <v>4.1352500915527344</v>
      </c>
      <c r="BJ2793" s="4">
        <v>3.1556499004364014</v>
      </c>
      <c r="BN2793" s="4">
        <v>2.6772398948669434</v>
      </c>
      <c r="BS2793" s="4">
        <v>0.17753000557422638</v>
      </c>
      <c r="BW2793" s="4">
        <v>2.0603299140930176</v>
      </c>
      <c r="CB2793" s="4">
        <v>1.431190013885498</v>
      </c>
      <c r="CF2793" s="4">
        <v>0.42200601100921631</v>
      </c>
      <c r="CJ2793" s="4">
        <v>1.3921600580215454</v>
      </c>
      <c r="CO2793" s="4">
        <v>0.1145080029964447</v>
      </c>
      <c r="CS2793" s="4">
        <v>0.87652301788330078</v>
      </c>
      <c r="CW2793" s="4">
        <v>0.16655400395393372</v>
      </c>
      <c r="DB2793" s="4">
        <v>3.3488600254058838</v>
      </c>
      <c r="DF2793" s="4">
        <v>0.20560799539089203</v>
      </c>
      <c r="DJ2793" s="4">
        <v>1.7777400016784668</v>
      </c>
      <c r="DO2793" s="4">
        <v>0.66725701093673706</v>
      </c>
      <c r="DS2793" s="4">
        <v>4.9553899765014648</v>
      </c>
      <c r="DW2793" s="4">
        <v>0.76076602935791016</v>
      </c>
      <c r="EB2793" s="4">
        <v>0.85628098249435425</v>
      </c>
      <c r="EF2793" s="4">
        <v>1.2453999519348145</v>
      </c>
      <c r="EJ2793" s="4">
        <v>0.68129497766494751</v>
      </c>
    </row>
    <row r="2794" spans="1:140" x14ac:dyDescent="0.3">
      <c r="A2794" s="4">
        <v>5.2470498085021973</v>
      </c>
      <c r="E2794" s="4">
        <v>0.76410502195358276</v>
      </c>
      <c r="J2794" s="4">
        <v>0.96361798048019409</v>
      </c>
      <c r="N2794" s="4">
        <v>0.52229499816894531</v>
      </c>
      <c r="R2794" s="4">
        <v>0.72683501243591309</v>
      </c>
      <c r="W2794" s="4">
        <v>0.94823199510574341</v>
      </c>
      <c r="AA2794" s="4">
        <v>0.19175900518894196</v>
      </c>
      <c r="AF2794" s="4">
        <v>1.9166899919509888</v>
      </c>
      <c r="AJ2794" s="4">
        <v>0.65470397472381592</v>
      </c>
      <c r="AN2794" s="4">
        <v>2.962399959564209</v>
      </c>
      <c r="AS2794" s="4">
        <v>0.73001199960708618</v>
      </c>
      <c r="AW2794" s="4">
        <v>0.28232601284980774</v>
      </c>
      <c r="BA2794" s="4">
        <v>0.30544200539588928</v>
      </c>
      <c r="BF2794" s="4">
        <v>0.73675400018692017</v>
      </c>
      <c r="BJ2794" s="4">
        <v>0.52735298871994019</v>
      </c>
      <c r="BN2794" s="4">
        <v>4.5607700347900391</v>
      </c>
      <c r="BS2794" s="4">
        <v>1.2445399537682533E-2</v>
      </c>
      <c r="BW2794" s="4">
        <v>0.49578899145126343</v>
      </c>
      <c r="CB2794" s="4">
        <v>1.2445899657905102E-2</v>
      </c>
      <c r="CF2794" s="4">
        <v>1.308169960975647</v>
      </c>
      <c r="CJ2794" s="4">
        <v>0.10980299860239029</v>
      </c>
      <c r="CO2794" s="4">
        <v>0.11452600359916687</v>
      </c>
      <c r="CS2794" s="4">
        <v>0.87661999464035034</v>
      </c>
      <c r="CW2794" s="4">
        <v>0.16656400263309479</v>
      </c>
      <c r="DB2794" s="4">
        <v>1.0823500156402588</v>
      </c>
      <c r="DF2794" s="4">
        <v>0.44516000151634216</v>
      </c>
      <c r="DJ2794" s="4">
        <v>1.2510099411010742</v>
      </c>
      <c r="DO2794" s="4">
        <v>2.7595601081848145</v>
      </c>
      <c r="DS2794" s="4">
        <v>0.83785098791122437</v>
      </c>
      <c r="DW2794" s="4">
        <v>1.3087199926376343</v>
      </c>
      <c r="EB2794" s="4">
        <v>0.35839200019836426</v>
      </c>
      <c r="EF2794" s="4">
        <v>0.71848899126052856</v>
      </c>
      <c r="EJ2794" s="4">
        <v>0.32731801271438599</v>
      </c>
    </row>
    <row r="2795" spans="1:140" x14ac:dyDescent="0.3">
      <c r="A2795" s="4">
        <v>1.1597700417041779E-2</v>
      </c>
      <c r="E2795" s="4">
        <v>3.7488899230957031</v>
      </c>
      <c r="J2795" s="4">
        <v>0.96373200416564941</v>
      </c>
      <c r="N2795" s="4">
        <v>0.52247798442840576</v>
      </c>
      <c r="R2795" s="4">
        <v>0.72745198011398315</v>
      </c>
      <c r="W2795" s="4">
        <v>4.6830801963806152</v>
      </c>
      <c r="AA2795" s="4">
        <v>0.5735430121421814</v>
      </c>
      <c r="AF2795" s="4">
        <v>1.8771799802780151</v>
      </c>
      <c r="AJ2795" s="4">
        <v>3.528209924697876</v>
      </c>
      <c r="AN2795" s="4">
        <v>2.22586989402771</v>
      </c>
      <c r="AS2795" s="4">
        <v>0.73002797365188599</v>
      </c>
      <c r="AW2795" s="4">
        <v>0.28316900134086609</v>
      </c>
      <c r="BA2795" s="4">
        <v>0.30556198954582214</v>
      </c>
      <c r="BF2795" s="4">
        <v>4.1301798820495605</v>
      </c>
      <c r="BJ2795" s="4">
        <v>0.22714899480342865</v>
      </c>
      <c r="BN2795" s="4">
        <v>0.98556500673294067</v>
      </c>
      <c r="BS2795" s="4">
        <v>0.15202000737190247</v>
      </c>
      <c r="BW2795" s="4">
        <v>2.5183899402618408</v>
      </c>
      <c r="CB2795" s="4">
        <v>0.28354200720787048</v>
      </c>
      <c r="CF2795" s="4">
        <v>1.2651100158691406</v>
      </c>
      <c r="CJ2795" s="4">
        <v>1.364109992980957</v>
      </c>
      <c r="CO2795" s="4">
        <v>0.11456599831581116</v>
      </c>
      <c r="CS2795" s="4">
        <v>0.87682902812957764</v>
      </c>
      <c r="CW2795" s="4">
        <v>0.16666699945926666</v>
      </c>
      <c r="DB2795" s="4">
        <v>0.4649060070514679</v>
      </c>
      <c r="DF2795" s="4">
        <v>1.1119899749755859</v>
      </c>
      <c r="DJ2795" s="4">
        <v>0.6983259916305542</v>
      </c>
      <c r="DO2795" s="4">
        <v>0.83978402614593506</v>
      </c>
      <c r="DS2795" s="4">
        <v>0.57665300369262695</v>
      </c>
      <c r="DW2795" s="4">
        <v>0.64520800113677979</v>
      </c>
      <c r="EB2795" s="4">
        <v>1.1488400399684906E-2</v>
      </c>
      <c r="EF2795" s="4">
        <v>2.3084499835968018</v>
      </c>
      <c r="EJ2795" s="4">
        <v>0.28956699371337891</v>
      </c>
    </row>
    <row r="2796" spans="1:140" x14ac:dyDescent="0.3">
      <c r="A2796" s="4">
        <v>3.1502799987792969</v>
      </c>
      <c r="E2796" s="4">
        <v>0.22556400299072266</v>
      </c>
      <c r="J2796" s="4">
        <v>0.96380901336669922</v>
      </c>
      <c r="N2796" s="4">
        <v>0.52292400598526001</v>
      </c>
      <c r="R2796" s="4">
        <v>0.72747898101806641</v>
      </c>
      <c r="W2796" s="4">
        <v>0.43391799926757813</v>
      </c>
      <c r="AA2796" s="4">
        <v>0.63242799043655396</v>
      </c>
      <c r="AF2796" s="4">
        <v>1.7654299736022949</v>
      </c>
      <c r="AJ2796" s="4">
        <v>1.1406799554824829</v>
      </c>
      <c r="AN2796" s="4">
        <v>1.2445399537682533E-2</v>
      </c>
      <c r="AS2796" s="4">
        <v>0.73023200035095215</v>
      </c>
      <c r="AW2796" s="4">
        <v>0.28318199515342712</v>
      </c>
      <c r="BA2796" s="4">
        <v>0.30567699670791626</v>
      </c>
      <c r="BF2796" s="4">
        <v>5.7387199401855469</v>
      </c>
      <c r="BJ2796" s="4">
        <v>1.2444900348782539E-2</v>
      </c>
      <c r="BN2796" s="4">
        <v>0.67446500062942505</v>
      </c>
      <c r="BS2796" s="4">
        <v>1.0793000459671021</v>
      </c>
      <c r="BW2796" s="4">
        <v>2.4149000644683838</v>
      </c>
      <c r="CB2796" s="4">
        <v>2.991879940032959</v>
      </c>
      <c r="CF2796" s="4">
        <v>0.93731200695037842</v>
      </c>
      <c r="CJ2796" s="4">
        <v>2.9510600566864014</v>
      </c>
      <c r="CO2796" s="4">
        <v>0.1147330030798912</v>
      </c>
      <c r="CS2796" s="4">
        <v>0.87703001499176025</v>
      </c>
      <c r="CW2796" s="4">
        <v>0.16699099540710449</v>
      </c>
      <c r="DB2796" s="4">
        <v>1.5626800060272217</v>
      </c>
      <c r="DF2796" s="4">
        <v>0.83270102739334106</v>
      </c>
      <c r="DJ2796" s="4">
        <v>0.46703401207923889</v>
      </c>
      <c r="DO2796" s="4">
        <v>0.35142099857330322</v>
      </c>
      <c r="DS2796" s="4">
        <v>6.6612300872802734</v>
      </c>
      <c r="DW2796" s="4">
        <v>0.27865099906921387</v>
      </c>
      <c r="EB2796" s="4">
        <v>0.68876898288726807</v>
      </c>
      <c r="EF2796" s="4">
        <v>0.34915098547935486</v>
      </c>
      <c r="EJ2796" s="4">
        <v>0.31397899985313416</v>
      </c>
    </row>
    <row r="2797" spans="1:140" x14ac:dyDescent="0.3">
      <c r="A2797" s="4">
        <v>1.2444900348782539E-2</v>
      </c>
      <c r="E2797" s="4">
        <v>0.76154100894927979</v>
      </c>
      <c r="J2797" s="4">
        <v>0.96408200263977051</v>
      </c>
      <c r="N2797" s="4">
        <v>0.52303200960159302</v>
      </c>
      <c r="R2797" s="4">
        <v>0.72782802581787109</v>
      </c>
      <c r="W2797" s="4">
        <v>1.8933299779891968</v>
      </c>
      <c r="AA2797" s="4">
        <v>0.13534599542617798</v>
      </c>
      <c r="AF2797" s="4">
        <v>2.0019900798797607</v>
      </c>
      <c r="AJ2797" s="4">
        <v>2.0104999542236328</v>
      </c>
      <c r="AN2797" s="4">
        <v>1.1238499879837036</v>
      </c>
      <c r="AS2797" s="4">
        <v>0.73027801513671875</v>
      </c>
      <c r="AW2797" s="4">
        <v>0.28334099054336548</v>
      </c>
      <c r="BA2797" s="4">
        <v>0.30600300431251526</v>
      </c>
      <c r="BF2797" s="4">
        <v>2.4510200023651123</v>
      </c>
      <c r="BJ2797" s="4">
        <v>1.8733799457550049</v>
      </c>
      <c r="BN2797" s="4">
        <v>1.1523300409317017</v>
      </c>
      <c r="BS2797" s="4">
        <v>0.89102500677108765</v>
      </c>
      <c r="BW2797" s="4">
        <v>0.41141301393508911</v>
      </c>
      <c r="CB2797" s="4">
        <v>2.877190113067627</v>
      </c>
      <c r="CF2797" s="4">
        <v>1.0120500326156616</v>
      </c>
      <c r="CJ2797" s="4">
        <v>1.7153099775314331</v>
      </c>
      <c r="CO2797" s="4">
        <v>0.11513800173997879</v>
      </c>
      <c r="CS2797" s="4">
        <v>0.87706798315048218</v>
      </c>
      <c r="CW2797" s="4">
        <v>0.16710300743579865</v>
      </c>
      <c r="DB2797" s="4">
        <v>0.80765002965927124</v>
      </c>
      <c r="DF2797" s="4">
        <v>0.53980499505996704</v>
      </c>
      <c r="DJ2797" s="4">
        <v>3.4572500735521317E-2</v>
      </c>
      <c r="DO2797" s="4">
        <v>7.5332298874855042E-2</v>
      </c>
      <c r="DS2797" s="4">
        <v>0.7532920241355896</v>
      </c>
      <c r="DW2797" s="4">
        <v>0.73535501956939697</v>
      </c>
      <c r="EB2797" s="4">
        <v>0.25302499532699585</v>
      </c>
      <c r="EF2797" s="4">
        <v>0.36053898930549622</v>
      </c>
      <c r="EJ2797" s="4">
        <v>0.22986899316310883</v>
      </c>
    </row>
    <row r="2798" spans="1:140" x14ac:dyDescent="0.3">
      <c r="A2798" s="4">
        <v>4.1167201995849609</v>
      </c>
      <c r="E2798" s="4">
        <v>1.2610800266265869</v>
      </c>
      <c r="J2798" s="4">
        <v>0.96473902463912964</v>
      </c>
      <c r="N2798" s="4">
        <v>0.523468017578125</v>
      </c>
      <c r="R2798" s="4">
        <v>0.72819697856903076</v>
      </c>
      <c r="W2798" s="4">
        <v>0.70934700965881348</v>
      </c>
      <c r="AA2798" s="4">
        <v>0.11072099953889847</v>
      </c>
      <c r="AF2798" s="4">
        <v>0.87547999620437622</v>
      </c>
      <c r="AJ2798" s="4">
        <v>0.44954299926757813</v>
      </c>
      <c r="AN2798" s="4">
        <v>2.3111100196838379</v>
      </c>
      <c r="AS2798" s="4">
        <v>0.73036301136016846</v>
      </c>
      <c r="AW2798" s="4">
        <v>0.28353899717330933</v>
      </c>
      <c r="BA2798" s="4">
        <v>0.30625298619270325</v>
      </c>
      <c r="BF2798" s="4">
        <v>3.8052299022674561</v>
      </c>
      <c r="BJ2798" s="4">
        <v>1.1597399711608887</v>
      </c>
      <c r="BN2798" s="4">
        <v>1.071120023727417</v>
      </c>
      <c r="BS2798" s="4">
        <v>1.2847000360488892</v>
      </c>
      <c r="BW2798" s="4">
        <v>1.11381995677948</v>
      </c>
      <c r="CB2798" s="4">
        <v>1.2213699817657471</v>
      </c>
      <c r="CF2798" s="4">
        <v>0.63397401571273804</v>
      </c>
      <c r="CJ2798" s="4">
        <v>2.2224099636077881</v>
      </c>
      <c r="CO2798" s="4">
        <v>0.11532700061798096</v>
      </c>
      <c r="CS2798" s="4">
        <v>0.87762099504470825</v>
      </c>
      <c r="CW2798" s="4">
        <v>0.16735799610614777</v>
      </c>
      <c r="DB2798" s="4">
        <v>0.83851897716522217</v>
      </c>
      <c r="DF2798" s="4">
        <v>0.19919900596141815</v>
      </c>
      <c r="DJ2798" s="4">
        <v>0.88958901166915894</v>
      </c>
      <c r="DO2798" s="4">
        <v>1.6783100366592407</v>
      </c>
      <c r="DS2798" s="4">
        <v>6.9346399307250977</v>
      </c>
      <c r="DW2798" s="4">
        <v>0.94214999675750732</v>
      </c>
      <c r="EB2798" s="4">
        <v>1.4818400144577026</v>
      </c>
      <c r="EF2798" s="4">
        <v>0.7307320237159729</v>
      </c>
      <c r="EJ2798" s="4">
        <v>1.4633899927139282</v>
      </c>
    </row>
    <row r="2799" spans="1:140" x14ac:dyDescent="0.3">
      <c r="A2799" s="4">
        <v>0.90513497591018677</v>
      </c>
      <c r="E2799" s="4">
        <v>1.3437199592590332</v>
      </c>
      <c r="J2799" s="4">
        <v>0.96477800607681274</v>
      </c>
      <c r="N2799" s="4">
        <v>0.5234990119934082</v>
      </c>
      <c r="R2799" s="4">
        <v>0.72824198007583618</v>
      </c>
      <c r="W2799" s="4">
        <v>2.2907700538635254</v>
      </c>
      <c r="AA2799" s="4">
        <v>1.2444900348782539E-2</v>
      </c>
      <c r="AF2799" s="4">
        <v>0.21949400007724762</v>
      </c>
      <c r="AJ2799" s="4">
        <v>0.43601799011230469</v>
      </c>
      <c r="AN2799" s="4">
        <v>0.62348997592926025</v>
      </c>
      <c r="AS2799" s="4">
        <v>0.73044800758361816</v>
      </c>
      <c r="AW2799" s="4">
        <v>0.28388801217079163</v>
      </c>
      <c r="BA2799" s="4">
        <v>0.30639699101448059</v>
      </c>
      <c r="BF2799" s="4">
        <v>1.1293799877166748</v>
      </c>
      <c r="BJ2799" s="4">
        <v>1.2444900348782539E-2</v>
      </c>
      <c r="BN2799" s="4">
        <v>0.81586498022079468</v>
      </c>
      <c r="BS2799" s="4">
        <v>2.2740700244903564</v>
      </c>
      <c r="BW2799" s="4">
        <v>1.1967300176620483</v>
      </c>
      <c r="CB2799" s="4">
        <v>2.1759200096130371</v>
      </c>
      <c r="CF2799" s="4">
        <v>1.2445399537682533E-2</v>
      </c>
      <c r="CJ2799" s="4">
        <v>1.2445899657905102E-2</v>
      </c>
      <c r="CO2799" s="4">
        <v>0.11537099629640579</v>
      </c>
      <c r="CS2799" s="4">
        <v>0.87765300273895264</v>
      </c>
      <c r="CW2799" s="4">
        <v>0.16758899390697479</v>
      </c>
      <c r="DB2799" s="4">
        <v>0.52854502201080322</v>
      </c>
      <c r="DF2799" s="4">
        <v>0.27289000153541565</v>
      </c>
      <c r="DJ2799" s="4">
        <v>1.4166699647903442</v>
      </c>
      <c r="DO2799" s="4">
        <v>0.37917798757553101</v>
      </c>
      <c r="DS2799" s="4">
        <v>1.4724199771881104</v>
      </c>
      <c r="DW2799" s="4">
        <v>1.0533599853515625</v>
      </c>
      <c r="EB2799" s="4">
        <v>1.3009599447250366</v>
      </c>
      <c r="EF2799" s="4">
        <v>0.36164999008178711</v>
      </c>
      <c r="EJ2799" s="4">
        <v>0.18518400192260742</v>
      </c>
    </row>
    <row r="2800" spans="1:140" x14ac:dyDescent="0.3">
      <c r="A2800" s="4">
        <v>1.4578200578689575</v>
      </c>
      <c r="E2800" s="4">
        <v>2.6177999973297119</v>
      </c>
      <c r="J2800" s="4">
        <v>0.96503698825836182</v>
      </c>
      <c r="N2800" s="4">
        <v>0.52371001243591309</v>
      </c>
      <c r="R2800" s="4">
        <v>0.72922402620315552</v>
      </c>
      <c r="W2800" s="4">
        <v>2.3797299861907959</v>
      </c>
      <c r="AA2800" s="4">
        <v>0.18895100057125092</v>
      </c>
      <c r="AF2800" s="4">
        <v>1.0703200101852417</v>
      </c>
      <c r="AJ2800" s="4">
        <v>1.2445200234651566E-2</v>
      </c>
      <c r="AN2800" s="4">
        <v>0.25115299224853516</v>
      </c>
      <c r="AS2800" s="4">
        <v>0.7306860089302063</v>
      </c>
      <c r="AW2800" s="4">
        <v>0.28388899564743042</v>
      </c>
      <c r="BA2800" s="4">
        <v>0.30664300918579102</v>
      </c>
      <c r="BF2800" s="4">
        <v>2.0048000812530518</v>
      </c>
      <c r="BJ2800" s="4">
        <v>0.75354999303817749</v>
      </c>
      <c r="BN2800" s="4">
        <v>0.89746898412704468</v>
      </c>
      <c r="BS2800" s="4">
        <v>1.2631599903106689</v>
      </c>
      <c r="BW2800" s="4">
        <v>2.6559100151062012</v>
      </c>
      <c r="CB2800" s="4">
        <v>3.4382600784301758</v>
      </c>
      <c r="CF2800" s="4">
        <v>2.9212100505828857</v>
      </c>
      <c r="CJ2800" s="4">
        <v>0.74477499723434448</v>
      </c>
      <c r="CO2800" s="4">
        <v>0.11538799852132797</v>
      </c>
      <c r="CS2800" s="4">
        <v>0.8788449764251709</v>
      </c>
      <c r="CW2800" s="4">
        <v>0.1676499992609024</v>
      </c>
      <c r="DB2800" s="4">
        <v>0.59651201963424683</v>
      </c>
      <c r="DF2800" s="4">
        <v>0.19286499917507172</v>
      </c>
      <c r="DJ2800" s="4">
        <v>0.53576701879501343</v>
      </c>
      <c r="DO2800" s="4">
        <v>1.1618800163269043</v>
      </c>
      <c r="DS2800" s="4">
        <v>3.0783200263977051</v>
      </c>
      <c r="DW2800" s="4">
        <v>0.98988401889801025</v>
      </c>
      <c r="EB2800" s="4">
        <v>0.91106200218200684</v>
      </c>
      <c r="EF2800" s="4">
        <v>0.1696459949016571</v>
      </c>
      <c r="EJ2800" s="4">
        <v>1.1404800415039063</v>
      </c>
    </row>
    <row r="2801" spans="1:140" x14ac:dyDescent="0.3">
      <c r="A2801" s="4">
        <v>1.9014600515365601</v>
      </c>
      <c r="E2801" s="4">
        <v>8.412189781665802E-2</v>
      </c>
      <c r="J2801" s="4">
        <v>0.96504098176956177</v>
      </c>
      <c r="N2801" s="4">
        <v>0.52387100458145142</v>
      </c>
      <c r="R2801" s="4">
        <v>0.72947698831558228</v>
      </c>
      <c r="W2801" s="4">
        <v>0.9379429817199707</v>
      </c>
      <c r="AA2801" s="4">
        <v>2.9020400047302246</v>
      </c>
      <c r="AF2801" s="4">
        <v>0.38015198707580566</v>
      </c>
      <c r="AJ2801" s="4">
        <v>0.41628500819206238</v>
      </c>
      <c r="AN2801" s="4">
        <v>0.10987500101327896</v>
      </c>
      <c r="AS2801" s="4">
        <v>0.73133397102355957</v>
      </c>
      <c r="AW2801" s="4">
        <v>0.28413099050521851</v>
      </c>
      <c r="BA2801" s="4">
        <v>0.30698201060295105</v>
      </c>
      <c r="BF2801" s="4">
        <v>0.23862400650978088</v>
      </c>
      <c r="BJ2801" s="4">
        <v>1.2444900348782539E-2</v>
      </c>
      <c r="BN2801" s="4">
        <v>2.4437799453735352</v>
      </c>
      <c r="BS2801" s="4">
        <v>0.63645797967910767</v>
      </c>
      <c r="BW2801" s="4">
        <v>6.012549877166748</v>
      </c>
      <c r="CB2801" s="4">
        <v>3.8579199314117432</v>
      </c>
      <c r="CF2801" s="4">
        <v>2.3900599479675293</v>
      </c>
      <c r="CJ2801" s="4">
        <v>0.55813300609588623</v>
      </c>
      <c r="CO2801" s="4">
        <v>0.1154789999127388</v>
      </c>
      <c r="CS2801" s="4">
        <v>0.87922102212905884</v>
      </c>
      <c r="CW2801" s="4">
        <v>0.16784200072288513</v>
      </c>
      <c r="DB2801" s="4">
        <v>2.8515999317169189</v>
      </c>
      <c r="DF2801" s="4">
        <v>2.6110799312591553</v>
      </c>
      <c r="DJ2801" s="4">
        <v>1.5783200263977051</v>
      </c>
      <c r="DO2801" s="4">
        <v>2.0142700672149658</v>
      </c>
      <c r="DS2801" s="4">
        <v>0.66310602426528931</v>
      </c>
      <c r="DW2801" s="4">
        <v>3.0251400470733643</v>
      </c>
      <c r="EB2801" s="4">
        <v>2.692389965057373</v>
      </c>
      <c r="EF2801" s="4">
        <v>0.54023098945617676</v>
      </c>
      <c r="EJ2801" s="4">
        <v>0.22707200050354004</v>
      </c>
    </row>
    <row r="2802" spans="1:140" x14ac:dyDescent="0.3">
      <c r="A2802" s="4">
        <v>1.9812799692153931</v>
      </c>
      <c r="E2802" s="4">
        <v>2.772320032119751</v>
      </c>
      <c r="J2802" s="4">
        <v>0.96533602476119995</v>
      </c>
      <c r="N2802" s="4">
        <v>0.52491700649261475</v>
      </c>
      <c r="R2802" s="4">
        <v>0.729653000831604</v>
      </c>
      <c r="W2802" s="4">
        <v>0.70963799953460693</v>
      </c>
      <c r="AA2802" s="4">
        <v>0.10187199711799622</v>
      </c>
      <c r="AF2802" s="4">
        <v>0.99789297580718994</v>
      </c>
      <c r="AJ2802" s="4">
        <v>1.9423400163650513</v>
      </c>
      <c r="AN2802" s="4">
        <v>1.0139299556612968E-2</v>
      </c>
      <c r="AS2802" s="4">
        <v>0.7316100001335144</v>
      </c>
      <c r="AW2802" s="4">
        <v>0.28425300121307373</v>
      </c>
      <c r="BA2802" s="4">
        <v>0.30714499950408936</v>
      </c>
      <c r="BF2802" s="4">
        <v>0.45386001467704773</v>
      </c>
      <c r="BJ2802" s="4">
        <v>9.8077999427914619E-3</v>
      </c>
      <c r="BN2802" s="4">
        <v>0.92916399240493774</v>
      </c>
      <c r="BS2802" s="4">
        <v>0.60133302211761475</v>
      </c>
      <c r="BW2802" s="4">
        <v>2.9839398860931396</v>
      </c>
      <c r="CB2802" s="4">
        <v>1.3133000135421753</v>
      </c>
      <c r="CF2802" s="4">
        <v>0.4626460075378418</v>
      </c>
      <c r="CJ2802" s="4">
        <v>5.1728301048278809</v>
      </c>
      <c r="CO2802" s="4">
        <v>0.11556199938058853</v>
      </c>
      <c r="CS2802" s="4">
        <v>0.88048899173736572</v>
      </c>
      <c r="CW2802" s="4">
        <v>0.1678519994020462</v>
      </c>
      <c r="DB2802" s="4">
        <v>3.5561199188232422</v>
      </c>
      <c r="DF2802" s="4">
        <v>2.5840799808502197</v>
      </c>
      <c r="DJ2802" s="4">
        <v>1.1626900434494019</v>
      </c>
      <c r="DO2802" s="4">
        <v>0.1382099986076355</v>
      </c>
      <c r="DS2802" s="4">
        <v>1.7139699459075928</v>
      </c>
      <c r="DW2802" s="4">
        <v>0.10538700222969055</v>
      </c>
      <c r="EB2802" s="4">
        <v>0.91793298721313477</v>
      </c>
      <c r="EF2802" s="4">
        <v>0.72622400522232056</v>
      </c>
      <c r="EJ2802" s="4">
        <v>2.3515999317169189</v>
      </c>
    </row>
    <row r="2803" spans="1:140" x14ac:dyDescent="0.3">
      <c r="A2803" s="4">
        <v>0.98121398687362671</v>
      </c>
      <c r="E2803" s="4">
        <v>2.2984800338745117</v>
      </c>
      <c r="J2803" s="4">
        <v>0.96606302261352539</v>
      </c>
      <c r="N2803" s="4">
        <v>0.52495598793029785</v>
      </c>
      <c r="R2803" s="4">
        <v>0.72979801893234253</v>
      </c>
      <c r="W2803" s="4">
        <v>0.51486802101135254</v>
      </c>
      <c r="AA2803" s="4">
        <v>9.5158301293849945E-2</v>
      </c>
      <c r="AF2803" s="4">
        <v>0.20368899405002594</v>
      </c>
      <c r="AJ2803" s="4">
        <v>0.94651198387145996</v>
      </c>
      <c r="AN2803" s="4">
        <v>1.8057399988174438</v>
      </c>
      <c r="AS2803" s="4">
        <v>0.73229700326919556</v>
      </c>
      <c r="AW2803" s="4">
        <v>0.28435900807380676</v>
      </c>
      <c r="BA2803" s="4">
        <v>0.30727601051330566</v>
      </c>
      <c r="BF2803" s="4">
        <v>6.1260600090026855</v>
      </c>
      <c r="BJ2803" s="4">
        <v>4.6865501403808594</v>
      </c>
      <c r="BN2803" s="4">
        <v>2.5616500377655029</v>
      </c>
      <c r="BS2803" s="4">
        <v>2.5807399749755859</v>
      </c>
      <c r="BW2803" s="4">
        <v>2.218329906463623</v>
      </c>
      <c r="CB2803" s="4">
        <v>0.27694100141525269</v>
      </c>
      <c r="CF2803" s="4">
        <v>1.0773099660873413</v>
      </c>
      <c r="CJ2803" s="4">
        <v>2.5468900203704834</v>
      </c>
      <c r="CO2803" s="4">
        <v>0.11621099710464478</v>
      </c>
      <c r="CS2803" s="4">
        <v>0.88068097829818726</v>
      </c>
      <c r="CW2803" s="4">
        <v>0.16790500283241272</v>
      </c>
      <c r="DB2803" s="4">
        <v>0.24309499561786652</v>
      </c>
      <c r="DF2803" s="4">
        <v>0.28024700284004211</v>
      </c>
      <c r="DJ2803" s="4">
        <v>1.8994300365447998</v>
      </c>
      <c r="DO2803" s="4">
        <v>1.0575300455093384</v>
      </c>
      <c r="DS2803" s="4">
        <v>0.2452320009469986</v>
      </c>
      <c r="DW2803" s="4">
        <v>1.2129700183868408</v>
      </c>
      <c r="EB2803" s="4">
        <v>0.79490900039672852</v>
      </c>
      <c r="EF2803" s="4">
        <v>0.39891898632049561</v>
      </c>
      <c r="EJ2803" s="4">
        <v>2.0722999572753906</v>
      </c>
    </row>
    <row r="2804" spans="1:140" x14ac:dyDescent="0.3">
      <c r="A2804" s="4">
        <v>0.80114102363586426</v>
      </c>
      <c r="E2804" s="4">
        <v>2.6483399868011475</v>
      </c>
      <c r="J2804" s="4">
        <v>0.96608597040176392</v>
      </c>
      <c r="N2804" s="4">
        <v>0.52504098415374756</v>
      </c>
      <c r="R2804" s="4">
        <v>0.72984302043914795</v>
      </c>
      <c r="W2804" s="4">
        <v>1.1750400066375732</v>
      </c>
      <c r="AA2804" s="4">
        <v>2.7388401031494141</v>
      </c>
      <c r="AF2804" s="4">
        <v>2.3278698921203613</v>
      </c>
      <c r="AJ2804" s="4">
        <v>0.19141200184822083</v>
      </c>
      <c r="AN2804" s="4">
        <v>0.56492000818252563</v>
      </c>
      <c r="AS2804" s="4">
        <v>0.73234397172927856</v>
      </c>
      <c r="AW2804" s="4">
        <v>0.28475099802017212</v>
      </c>
      <c r="BA2804" s="4">
        <v>0.30752301216125488</v>
      </c>
      <c r="BF2804" s="4">
        <v>0.18899600207805634</v>
      </c>
      <c r="BJ2804" s="4">
        <v>5.7647600173950195</v>
      </c>
      <c r="BN2804" s="4">
        <v>1.0761599987745285E-2</v>
      </c>
      <c r="BS2804" s="4">
        <v>0.39104300737380981</v>
      </c>
      <c r="BW2804" s="4">
        <v>5.5892400741577148</v>
      </c>
      <c r="CB2804" s="4">
        <v>0.4722990095615387</v>
      </c>
      <c r="CF2804" s="4">
        <v>0.55628699064254761</v>
      </c>
      <c r="CJ2804" s="4">
        <v>0.67125999927520752</v>
      </c>
      <c r="CO2804" s="4">
        <v>0.1163019984960556</v>
      </c>
      <c r="CS2804" s="4">
        <v>0.88081002235412598</v>
      </c>
      <c r="CW2804" s="4">
        <v>0.16810299456119537</v>
      </c>
      <c r="DB2804" s="4">
        <v>4.0135197639465332</v>
      </c>
      <c r="DF2804" s="4">
        <v>1.5536600351333618</v>
      </c>
      <c r="DJ2804" s="4">
        <v>0.86530798673629761</v>
      </c>
      <c r="DO2804" s="4">
        <v>0.21908999979496002</v>
      </c>
      <c r="DS2804" s="4">
        <v>3.1691501140594482</v>
      </c>
      <c r="DW2804" s="4">
        <v>3.5946199893951416</v>
      </c>
      <c r="EB2804" s="4">
        <v>0.99217498302459717</v>
      </c>
      <c r="EF2804" s="4">
        <v>1.0962799787521362</v>
      </c>
      <c r="EJ2804" s="4">
        <v>0.85343098640441895</v>
      </c>
    </row>
    <row r="2805" spans="1:140" x14ac:dyDescent="0.3">
      <c r="A2805" s="4">
        <v>0.80212599039077759</v>
      </c>
      <c r="E2805" s="4">
        <v>3.0858299732208252</v>
      </c>
      <c r="J2805" s="4">
        <v>0.96628201007843018</v>
      </c>
      <c r="N2805" s="4">
        <v>0.52569597959518433</v>
      </c>
      <c r="R2805" s="4">
        <v>0.72997701168060303</v>
      </c>
      <c r="W2805" s="4">
        <v>0.1194240003824234</v>
      </c>
      <c r="AA2805" s="4">
        <v>1.0265300273895264</v>
      </c>
      <c r="AF2805" s="4">
        <v>3.1554899215698242</v>
      </c>
      <c r="AJ2805" s="4">
        <v>9.8577197641134262E-3</v>
      </c>
      <c r="AN2805" s="4">
        <v>0.22563600540161133</v>
      </c>
      <c r="AS2805" s="4">
        <v>0.73265200853347778</v>
      </c>
      <c r="AW2805" s="4">
        <v>0.28485199809074402</v>
      </c>
      <c r="BA2805" s="4">
        <v>0.30768400430679321</v>
      </c>
      <c r="BF2805" s="4">
        <v>9.9080896377563477</v>
      </c>
      <c r="BJ2805" s="4">
        <v>0.65570902824401855</v>
      </c>
      <c r="BN2805" s="4">
        <v>6.4711799621582031</v>
      </c>
      <c r="BS2805" s="4">
        <v>0.6557689905166626</v>
      </c>
      <c r="BW2805" s="4">
        <v>0.36177000403404236</v>
      </c>
      <c r="CB2805" s="4">
        <v>2.2655301094055176</v>
      </c>
      <c r="CF2805" s="4">
        <v>1.3107000589370728</v>
      </c>
      <c r="CJ2805" s="4">
        <v>0.79795002937316895</v>
      </c>
      <c r="CO2805" s="4">
        <v>0.11647000163793564</v>
      </c>
      <c r="CS2805" s="4">
        <v>0.88112902641296387</v>
      </c>
      <c r="CW2805" s="4">
        <v>0.16833199560642242</v>
      </c>
      <c r="DB2805" s="4">
        <v>0.33104899525642395</v>
      </c>
      <c r="DF2805" s="4">
        <v>0.22646899521350861</v>
      </c>
      <c r="DJ2805" s="4">
        <v>0.58598601818084717</v>
      </c>
      <c r="DO2805" s="4">
        <v>0.94530397653579712</v>
      </c>
      <c r="DS2805" s="4">
        <v>0.51973402500152588</v>
      </c>
      <c r="DW2805" s="4">
        <v>0.75960201025009155</v>
      </c>
      <c r="EB2805" s="4">
        <v>1.7775000333786011</v>
      </c>
      <c r="EF2805" s="4">
        <v>0.71835601329803467</v>
      </c>
      <c r="EJ2805" s="4">
        <v>5.615379810333252</v>
      </c>
    </row>
    <row r="2806" spans="1:140" x14ac:dyDescent="0.3">
      <c r="A2806" s="4">
        <v>0.61343997716903687</v>
      </c>
      <c r="E2806" s="4">
        <v>7.4036498069763184</v>
      </c>
      <c r="J2806" s="4">
        <v>0.96633797883987427</v>
      </c>
      <c r="N2806" s="4">
        <v>0.52578097581863403</v>
      </c>
      <c r="R2806" s="4">
        <v>0.73000800609588623</v>
      </c>
      <c r="W2806" s="4">
        <v>0.2364249974489212</v>
      </c>
      <c r="AA2806" s="4">
        <v>0.69670301675796509</v>
      </c>
      <c r="AF2806" s="4">
        <v>1.6094499826431274</v>
      </c>
      <c r="AJ2806" s="4">
        <v>2.0075900554656982</v>
      </c>
      <c r="AN2806" s="4">
        <v>1.203529953956604</v>
      </c>
      <c r="AS2806" s="4">
        <v>0.7334979772567749</v>
      </c>
      <c r="AW2806" s="4">
        <v>0.28499200940132141</v>
      </c>
      <c r="BA2806" s="4">
        <v>0.30784401297569275</v>
      </c>
      <c r="BF2806" s="4">
        <v>1.2824399471282959</v>
      </c>
      <c r="BJ2806" s="4">
        <v>0.84320002794265747</v>
      </c>
      <c r="BN2806" s="4">
        <v>1.2445700354874134E-2</v>
      </c>
      <c r="BS2806" s="4">
        <v>1.322950005531311</v>
      </c>
      <c r="BW2806" s="4">
        <v>2.4902300834655762</v>
      </c>
      <c r="CB2806" s="4">
        <v>1.0794700384140015</v>
      </c>
      <c r="CF2806" s="4">
        <v>0.83243799209594727</v>
      </c>
      <c r="CJ2806" s="4">
        <v>1.2245399951934814</v>
      </c>
      <c r="CO2806" s="4">
        <v>0.11654800176620483</v>
      </c>
      <c r="CS2806" s="4">
        <v>0.88155502080917358</v>
      </c>
      <c r="CW2806" s="4">
        <v>0.16833800077438354</v>
      </c>
      <c r="DB2806" s="4">
        <v>1.3604199886322021</v>
      </c>
      <c r="DF2806" s="4">
        <v>1.4120700359344482</v>
      </c>
      <c r="DJ2806" s="4">
        <v>0.39540401101112366</v>
      </c>
      <c r="DO2806" s="4">
        <v>0.19226700067520142</v>
      </c>
      <c r="DS2806" s="4">
        <v>1.0624700225889683E-2</v>
      </c>
      <c r="DW2806" s="4">
        <v>1.2442000210285187E-2</v>
      </c>
      <c r="EB2806" s="4">
        <v>0.49622198939323425</v>
      </c>
      <c r="EF2806" s="4">
        <v>0.71807402372360229</v>
      </c>
      <c r="EJ2806" s="4">
        <v>0.41870799660682678</v>
      </c>
    </row>
    <row r="2807" spans="1:140" x14ac:dyDescent="0.3">
      <c r="A2807" s="4">
        <v>1.0451500415802002</v>
      </c>
      <c r="E2807" s="4">
        <v>1.2444900348782539E-2</v>
      </c>
      <c r="J2807" s="4">
        <v>0.96636801958084106</v>
      </c>
      <c r="N2807" s="4">
        <v>0.52586400508880615</v>
      </c>
      <c r="R2807" s="4">
        <v>0.73074901103973389</v>
      </c>
      <c r="W2807" s="4">
        <v>1.5130699872970581</v>
      </c>
      <c r="AA2807" s="4">
        <v>0.34505799412727356</v>
      </c>
      <c r="AF2807" s="4">
        <v>2.3518500328063965</v>
      </c>
      <c r="AJ2807" s="4">
        <v>0.50839102268218994</v>
      </c>
      <c r="AN2807" s="4">
        <v>0.66961902379989624</v>
      </c>
      <c r="AS2807" s="4">
        <v>0.73419898748397827</v>
      </c>
      <c r="AW2807" s="4">
        <v>0.28503000736236572</v>
      </c>
      <c r="BA2807" s="4">
        <v>0.30787000060081482</v>
      </c>
      <c r="BF2807" s="4">
        <v>5.2224698066711426</v>
      </c>
      <c r="BJ2807" s="4">
        <v>1.1559599637985229</v>
      </c>
      <c r="BN2807" s="4">
        <v>1.3947299718856812</v>
      </c>
      <c r="BS2807" s="4">
        <v>1.3904500007629395</v>
      </c>
      <c r="BW2807" s="4">
        <v>0.40338501334190369</v>
      </c>
      <c r="CB2807" s="4">
        <v>3.4492798149585724E-2</v>
      </c>
      <c r="CF2807" s="4">
        <v>1.2085700407624245E-2</v>
      </c>
      <c r="CJ2807" s="4">
        <v>0.80884599685668945</v>
      </c>
      <c r="CO2807" s="4">
        <v>0.11681800335645676</v>
      </c>
      <c r="CS2807" s="4">
        <v>0.88195502758026123</v>
      </c>
      <c r="CW2807" s="4">
        <v>0.16855800151824951</v>
      </c>
      <c r="DB2807" s="4">
        <v>2.6354000568389893</v>
      </c>
      <c r="DF2807" s="4">
        <v>0.39495700597763062</v>
      </c>
      <c r="DJ2807" s="4">
        <v>1.8166199922561646</v>
      </c>
      <c r="DO2807" s="4">
        <v>0.43993601202964783</v>
      </c>
      <c r="DS2807" s="4">
        <v>4.7269001007080078</v>
      </c>
      <c r="DW2807" s="4">
        <v>8.7026901543140411E-2</v>
      </c>
      <c r="EB2807" s="4">
        <v>0.67233097553253174</v>
      </c>
      <c r="EF2807" s="4">
        <v>0.22818000614643097</v>
      </c>
      <c r="EJ2807" s="4">
        <v>0.4170989990234375</v>
      </c>
    </row>
    <row r="2808" spans="1:140" x14ac:dyDescent="0.3">
      <c r="A2808" s="4">
        <v>4.2970199584960938</v>
      </c>
      <c r="E2808" s="4">
        <v>0.53809702396392822</v>
      </c>
      <c r="J2808" s="4">
        <v>0.96670299768447876</v>
      </c>
      <c r="N2808" s="4">
        <v>0.52589201927185059</v>
      </c>
      <c r="R2808" s="4">
        <v>0.73120301961898804</v>
      </c>
      <c r="W2808" s="4">
        <v>2.1434099674224854</v>
      </c>
      <c r="AA2808" s="4">
        <v>0.26944100856781006</v>
      </c>
      <c r="AF2808" s="4">
        <v>0.79192197322845459</v>
      </c>
      <c r="AJ2808" s="4">
        <v>1.7354700565338135</v>
      </c>
      <c r="AN2808" s="4">
        <v>3.1798501014709473</v>
      </c>
      <c r="AS2808" s="4">
        <v>0.73444700241088867</v>
      </c>
      <c r="AW2808" s="4">
        <v>0.28539800643920898</v>
      </c>
      <c r="BA2808" s="4">
        <v>0.30809900164604187</v>
      </c>
      <c r="BF2808" s="4">
        <v>9.7491397857666016</v>
      </c>
      <c r="BJ2808" s="4">
        <v>1.8387999534606934</v>
      </c>
      <c r="BN2808" s="4">
        <v>2.4394600391387939</v>
      </c>
      <c r="BS2808" s="4">
        <v>1.3949500322341919</v>
      </c>
      <c r="BW2808" s="4">
        <v>1.24590003490448</v>
      </c>
      <c r="CB2808" s="4">
        <v>1.0478600263595581</v>
      </c>
      <c r="CF2808" s="4">
        <v>0.28354400396347046</v>
      </c>
      <c r="CJ2808" s="4">
        <v>2.7307000160217285</v>
      </c>
      <c r="CO2808" s="4">
        <v>0.11703699827194214</v>
      </c>
      <c r="CS2808" s="4">
        <v>0.88270401954650879</v>
      </c>
      <c r="CW2808" s="4">
        <v>0.16860699653625488</v>
      </c>
      <c r="DB2808" s="4">
        <v>1.6499799489974976</v>
      </c>
      <c r="DF2808" s="4">
        <v>0.1287200003862381</v>
      </c>
      <c r="DJ2808" s="4">
        <v>0.43551799654960632</v>
      </c>
      <c r="DO2808" s="4">
        <v>3.1718800067901611</v>
      </c>
      <c r="DS2808" s="4">
        <v>1.6273699998855591</v>
      </c>
      <c r="DW2808" s="4">
        <v>3.2158100605010986</v>
      </c>
      <c r="EB2808" s="4">
        <v>0.24111500382423401</v>
      </c>
      <c r="EF2808" s="4">
        <v>0.6587669849395752</v>
      </c>
      <c r="EJ2808" s="4">
        <v>0.7617499828338623</v>
      </c>
    </row>
    <row r="2809" spans="1:140" x14ac:dyDescent="0.3">
      <c r="A2809" s="4">
        <v>1.2445899657905102E-2</v>
      </c>
      <c r="E2809" s="4">
        <v>1.9609299898147583</v>
      </c>
      <c r="J2809" s="4">
        <v>0.9670100212097168</v>
      </c>
      <c r="N2809" s="4">
        <v>0.52605098485946655</v>
      </c>
      <c r="R2809" s="4">
        <v>0.73167300224304199</v>
      </c>
      <c r="W2809" s="4">
        <v>0.88618499040603638</v>
      </c>
      <c r="AA2809" s="4">
        <v>0.35951998829841614</v>
      </c>
      <c r="AF2809" s="4">
        <v>0.62949997186660767</v>
      </c>
      <c r="AJ2809" s="4">
        <v>0.46909299492835999</v>
      </c>
      <c r="AN2809" s="4">
        <v>1.0060399770736694</v>
      </c>
      <c r="AS2809" s="4">
        <v>0.73472499847412109</v>
      </c>
      <c r="AW2809" s="4">
        <v>0.28539898991584778</v>
      </c>
      <c r="BA2809" s="4">
        <v>0.30836400389671326</v>
      </c>
      <c r="BF2809" s="4">
        <v>1.6758999824523926</v>
      </c>
      <c r="BJ2809" s="4">
        <v>4.1416001319885254</v>
      </c>
      <c r="BN2809" s="4">
        <v>2.3634500503540039</v>
      </c>
      <c r="BS2809" s="4">
        <v>0.68068999052047729</v>
      </c>
      <c r="BW2809" s="4">
        <v>1.0570399761199951</v>
      </c>
      <c r="CB2809" s="4">
        <v>1.0884799957275391</v>
      </c>
      <c r="CF2809" s="4">
        <v>0.71230298280715942</v>
      </c>
      <c r="CJ2809" s="4">
        <v>0.92824602127075195</v>
      </c>
      <c r="CO2809" s="4">
        <v>0.11714000254869461</v>
      </c>
      <c r="CS2809" s="4">
        <v>0.88281500339508057</v>
      </c>
      <c r="CW2809" s="4">
        <v>0.16868600249290466</v>
      </c>
      <c r="DB2809" s="4">
        <v>0.29739001393318176</v>
      </c>
      <c r="DF2809" s="4">
        <v>1.990339994430542</v>
      </c>
      <c r="DJ2809" s="4">
        <v>4.1990599632263184</v>
      </c>
      <c r="DO2809" s="4">
        <v>0.35705101490020752</v>
      </c>
      <c r="DS2809" s="4">
        <v>0.52996200323104858</v>
      </c>
      <c r="DW2809" s="4">
        <v>0.59614002704620361</v>
      </c>
      <c r="EB2809" s="4">
        <v>0.99030601978302002</v>
      </c>
      <c r="EF2809" s="4">
        <v>0.67684900760650635</v>
      </c>
      <c r="EJ2809" s="4">
        <v>0.43120399117469788</v>
      </c>
    </row>
    <row r="2810" spans="1:140" x14ac:dyDescent="0.3">
      <c r="A2810" s="4">
        <v>1.3548300266265869</v>
      </c>
      <c r="E2810" s="4">
        <v>0.27869001030921936</v>
      </c>
      <c r="J2810" s="4">
        <v>0.96703797578811646</v>
      </c>
      <c r="N2810" s="4">
        <v>0.5269550085067749</v>
      </c>
      <c r="R2810" s="4">
        <v>0.73225498199462891</v>
      </c>
      <c r="W2810" s="4">
        <v>1.2089799642562866</v>
      </c>
      <c r="AA2810" s="4">
        <v>0.66143602132797241</v>
      </c>
      <c r="AF2810" s="4">
        <v>0.72063499689102173</v>
      </c>
      <c r="AJ2810" s="4">
        <v>1.1040999889373779</v>
      </c>
      <c r="AN2810" s="4">
        <v>4.3894901275634766</v>
      </c>
      <c r="AS2810" s="4">
        <v>0.73483699560165405</v>
      </c>
      <c r="AW2810" s="4">
        <v>0.28567400574684143</v>
      </c>
      <c r="BA2810" s="4">
        <v>0.30838900804519653</v>
      </c>
      <c r="BF2810" s="4">
        <v>5.1774501800537109</v>
      </c>
      <c r="BJ2810" s="4">
        <v>2.0328900814056396</v>
      </c>
      <c r="BN2810" s="4">
        <v>1.0760899633169174E-2</v>
      </c>
      <c r="BS2810" s="4">
        <v>1.9150400161743164</v>
      </c>
      <c r="BW2810" s="4">
        <v>1.2054500579833984</v>
      </c>
      <c r="CB2810" s="4">
        <v>0.16193699836730957</v>
      </c>
      <c r="CF2810" s="4">
        <v>2.6906399726867676</v>
      </c>
      <c r="CJ2810" s="4">
        <v>1.2444900348782539E-2</v>
      </c>
      <c r="CO2810" s="4">
        <v>0.11746300011873245</v>
      </c>
      <c r="CS2810" s="4">
        <v>0.88294798135757446</v>
      </c>
      <c r="CW2810" s="4">
        <v>0.16877500712871552</v>
      </c>
      <c r="DB2810" s="4">
        <v>1.9049999713897705</v>
      </c>
      <c r="DF2810" s="4">
        <v>2.1394898891448975</v>
      </c>
      <c r="DJ2810" s="4">
        <v>2.4969298839569092</v>
      </c>
      <c r="DO2810" s="4">
        <v>0.58227401971817017</v>
      </c>
      <c r="DS2810" s="4">
        <v>0.56777602434158325</v>
      </c>
      <c r="DW2810" s="4">
        <v>1.1533000469207764</v>
      </c>
      <c r="EB2810" s="4">
        <v>0.60582500696182251</v>
      </c>
      <c r="EF2810" s="4">
        <v>2.2590100765228271</v>
      </c>
      <c r="EJ2810" s="4">
        <v>0.11421699821949005</v>
      </c>
    </row>
    <row r="2811" spans="1:140" x14ac:dyDescent="0.3">
      <c r="A2811" s="4">
        <v>0.87431097030639648</v>
      </c>
      <c r="E2811" s="4">
        <v>2.2771999835968018</v>
      </c>
      <c r="J2811" s="4">
        <v>0.96753799915313721</v>
      </c>
      <c r="N2811" s="4">
        <v>0.52712702751159668</v>
      </c>
      <c r="R2811" s="4">
        <v>0.73226797580718994</v>
      </c>
      <c r="W2811" s="4">
        <v>0.55980402231216431</v>
      </c>
      <c r="AA2811" s="4">
        <v>0.34322100877761841</v>
      </c>
      <c r="AF2811" s="4">
        <v>1.1222800016403198</v>
      </c>
      <c r="AJ2811" s="4">
        <v>0.73649799823760986</v>
      </c>
      <c r="AN2811" s="4">
        <v>3.7611598968505859</v>
      </c>
      <c r="AS2811" s="4">
        <v>0.7354850172996521</v>
      </c>
      <c r="AW2811" s="4">
        <v>0.28619799017906189</v>
      </c>
      <c r="BA2811" s="4">
        <v>0.30885300040245056</v>
      </c>
      <c r="BF2811" s="4">
        <v>4.8477001190185547</v>
      </c>
      <c r="BJ2811" s="4">
        <v>1.6572200059890747</v>
      </c>
      <c r="BN2811" s="4">
        <v>5.6168398857116699</v>
      </c>
      <c r="BS2811" s="4">
        <v>0.38488098978996277</v>
      </c>
      <c r="BW2811" s="4">
        <v>1.0190299712121487E-2</v>
      </c>
      <c r="CB2811" s="4">
        <v>1.341439962387085</v>
      </c>
      <c r="CF2811" s="4">
        <v>1.0111099481582642</v>
      </c>
      <c r="CJ2811" s="4">
        <v>0.36794400215148926</v>
      </c>
      <c r="CO2811" s="4">
        <v>0.11760900169610977</v>
      </c>
      <c r="CS2811" s="4">
        <v>0.88295400142669678</v>
      </c>
      <c r="CW2811" s="4">
        <v>0.1687840074300766</v>
      </c>
      <c r="DB2811" s="4">
        <v>0.19519400596618652</v>
      </c>
      <c r="DF2811" s="4">
        <v>0.2228969931602478</v>
      </c>
      <c r="DJ2811" s="4">
        <v>1.3710999488830566</v>
      </c>
      <c r="DO2811" s="4">
        <v>0.86568498611450195</v>
      </c>
      <c r="DS2811" s="4">
        <v>5.6349701881408691</v>
      </c>
      <c r="DW2811" s="4">
        <v>0.74396300315856934</v>
      </c>
      <c r="EB2811" s="4">
        <v>1.4371700286865234</v>
      </c>
      <c r="EF2811" s="4">
        <v>0.86445200443267822</v>
      </c>
      <c r="EJ2811" s="4">
        <v>0.18986800312995911</v>
      </c>
    </row>
    <row r="2812" spans="1:140" x14ac:dyDescent="0.3">
      <c r="A2812" s="4">
        <v>3.2206599712371826</v>
      </c>
      <c r="E2812" s="4">
        <v>9.6691101789474487E-3</v>
      </c>
      <c r="J2812" s="4">
        <v>0.96760398149490356</v>
      </c>
      <c r="N2812" s="4">
        <v>0.52736598253250122</v>
      </c>
      <c r="R2812" s="4">
        <v>0.73256999254226685</v>
      </c>
      <c r="W2812" s="4">
        <v>0.37635800242424011</v>
      </c>
      <c r="AA2812" s="4">
        <v>0.75221097469329834</v>
      </c>
      <c r="AF2812" s="4">
        <v>8.8932797312736511E-2</v>
      </c>
      <c r="AJ2812" s="4">
        <v>0.86834698915481567</v>
      </c>
      <c r="AN2812" s="4">
        <v>0.25530499219894409</v>
      </c>
      <c r="AS2812" s="4">
        <v>0.73567098379135132</v>
      </c>
      <c r="AW2812" s="4">
        <v>0.28638100624084473</v>
      </c>
      <c r="BA2812" s="4">
        <v>0.30902099609375</v>
      </c>
      <c r="BF2812" s="4">
        <v>7.0348100662231445</v>
      </c>
      <c r="BJ2812" s="4">
        <v>0.49490401148796082</v>
      </c>
      <c r="BN2812" s="4">
        <v>2.2660000324249268</v>
      </c>
      <c r="BS2812" s="4">
        <v>1.186210036277771</v>
      </c>
      <c r="BW2812" s="4">
        <v>0.87999802827835083</v>
      </c>
      <c r="CB2812" s="4">
        <v>0.29491600394248962</v>
      </c>
      <c r="CF2812" s="4">
        <v>0.2623249888420105</v>
      </c>
      <c r="CJ2812" s="4">
        <v>1.2444900348782539E-2</v>
      </c>
      <c r="CO2812" s="4">
        <v>0.1176299974322319</v>
      </c>
      <c r="CS2812" s="4">
        <v>0.88374501466751099</v>
      </c>
      <c r="CW2812" s="4">
        <v>0.16882699728012085</v>
      </c>
      <c r="DB2812" s="4">
        <v>2.5572299957275391</v>
      </c>
      <c r="DF2812" s="4">
        <v>0.79189598560333252</v>
      </c>
      <c r="DJ2812" s="4">
        <v>1.6267399787902832</v>
      </c>
      <c r="DO2812" s="4">
        <v>0.92546600103378296</v>
      </c>
      <c r="DS2812" s="4">
        <v>0.42240101099014282</v>
      </c>
      <c r="DW2812" s="4">
        <v>1.3354599475860596</v>
      </c>
      <c r="EB2812" s="4">
        <v>0.48843500018119812</v>
      </c>
      <c r="EF2812" s="4">
        <v>0.68404799699783325</v>
      </c>
      <c r="EJ2812" s="4">
        <v>0.39858800172805786</v>
      </c>
    </row>
    <row r="2813" spans="1:140" x14ac:dyDescent="0.3">
      <c r="A2813" s="4">
        <v>1.1480699777603149</v>
      </c>
      <c r="E2813" s="4">
        <v>1.0029599666595459</v>
      </c>
      <c r="J2813" s="4">
        <v>0.96822601556777954</v>
      </c>
      <c r="N2813" s="4">
        <v>0.52768599987030029</v>
      </c>
      <c r="R2813" s="4">
        <v>0.73275500535964966</v>
      </c>
      <c r="W2813" s="4">
        <v>2.062769889831543</v>
      </c>
      <c r="AA2813" s="4">
        <v>0.70943999290466309</v>
      </c>
      <c r="AF2813" s="4">
        <v>12.127900123596191</v>
      </c>
      <c r="AJ2813" s="4">
        <v>0.9703260064125061</v>
      </c>
      <c r="AN2813" s="4">
        <v>1.430150032043457</v>
      </c>
      <c r="AS2813" s="4">
        <v>0.73577499389648438</v>
      </c>
      <c r="AW2813" s="4">
        <v>0.28640401363372803</v>
      </c>
      <c r="BA2813" s="4">
        <v>0.30931699275970459</v>
      </c>
      <c r="BF2813" s="4">
        <v>3.3545699119567871</v>
      </c>
      <c r="BJ2813" s="4">
        <v>5.5005497932434082</v>
      </c>
      <c r="BN2813" s="4">
        <v>1.3333699703216553</v>
      </c>
      <c r="BS2813" s="4">
        <v>1.3146100044250488</v>
      </c>
      <c r="BW2813" s="4">
        <v>0.29833799600601196</v>
      </c>
      <c r="CB2813" s="4">
        <v>0.20345099270343781</v>
      </c>
      <c r="CF2813" s="4">
        <v>8.1917501986026764E-2</v>
      </c>
      <c r="CJ2813" s="4">
        <v>1.1983599662780762</v>
      </c>
      <c r="CO2813" s="4">
        <v>0.11791700124740601</v>
      </c>
      <c r="CS2813" s="4">
        <v>0.88394200801849365</v>
      </c>
      <c r="CW2813" s="4">
        <v>0.16916799545288086</v>
      </c>
      <c r="DB2813" s="4">
        <v>0.79786801338195801</v>
      </c>
      <c r="DF2813" s="4">
        <v>0.73337000608444214</v>
      </c>
      <c r="DJ2813" s="4">
        <v>0.40803301334381104</v>
      </c>
      <c r="DO2813" s="4">
        <v>0.59640997648239136</v>
      </c>
      <c r="DS2813" s="4">
        <v>1.772570013999939</v>
      </c>
      <c r="DW2813" s="4">
        <v>0.24874499440193176</v>
      </c>
      <c r="EB2813" s="4">
        <v>3.2606000900268555</v>
      </c>
      <c r="EF2813" s="4">
        <v>0.7092440128326416</v>
      </c>
      <c r="EJ2813" s="4">
        <v>1.1034400463104248</v>
      </c>
    </row>
    <row r="2814" spans="1:140" x14ac:dyDescent="0.3">
      <c r="A2814" s="4">
        <v>0.2876020073890686</v>
      </c>
      <c r="E2814" s="4">
        <v>0.52047497034072876</v>
      </c>
      <c r="J2814" s="4">
        <v>0.96840697526931763</v>
      </c>
      <c r="N2814" s="4">
        <v>0.52792799472808838</v>
      </c>
      <c r="R2814" s="4">
        <v>0.73319500684738159</v>
      </c>
      <c r="W2814" s="4">
        <v>0.92917698621749878</v>
      </c>
      <c r="AA2814" s="4">
        <v>0.247871994972229</v>
      </c>
      <c r="AF2814" s="4">
        <v>6.8880000114440918</v>
      </c>
      <c r="AJ2814" s="4">
        <v>1.4284000396728516</v>
      </c>
      <c r="AN2814" s="4">
        <v>0.8722119927406311</v>
      </c>
      <c r="AS2814" s="4">
        <v>0.73638099431991577</v>
      </c>
      <c r="AW2814" s="4">
        <v>0.28661200404167175</v>
      </c>
      <c r="BA2814" s="4">
        <v>0.30976000428199768</v>
      </c>
      <c r="BF2814" s="4">
        <v>0.97596698999404907</v>
      </c>
      <c r="BJ2814" s="4">
        <v>0.71613997220993042</v>
      </c>
      <c r="BN2814" s="4">
        <v>2.2255399227142334</v>
      </c>
      <c r="BS2814" s="4">
        <v>0.76661098003387451</v>
      </c>
      <c r="BW2814" s="4">
        <v>5.7603898048400879</v>
      </c>
      <c r="CB2814" s="4">
        <v>1.1504099704325199E-2</v>
      </c>
      <c r="CF2814" s="4">
        <v>0.75220400094985962</v>
      </c>
      <c r="CJ2814" s="4">
        <v>1.1647700071334839</v>
      </c>
      <c r="CO2814" s="4">
        <v>0.1181889995932579</v>
      </c>
      <c r="CS2814" s="4">
        <v>0.88413101434707642</v>
      </c>
      <c r="CW2814" s="4">
        <v>0.16924099624156952</v>
      </c>
      <c r="DB2814" s="4">
        <v>0.20785899460315704</v>
      </c>
      <c r="DF2814" s="4">
        <v>0.37878799438476563</v>
      </c>
      <c r="DJ2814" s="4">
        <v>1.1686300039291382</v>
      </c>
      <c r="DO2814" s="4">
        <v>2.6233301162719727</v>
      </c>
      <c r="DS2814" s="4">
        <v>2.4582700729370117</v>
      </c>
      <c r="DW2814" s="4">
        <v>5.5741399526596069E-2</v>
      </c>
      <c r="EB2814" s="4">
        <v>0.22972199320793152</v>
      </c>
      <c r="EF2814" s="4">
        <v>3.2737400531768799</v>
      </c>
      <c r="EJ2814" s="4">
        <v>3.7809998989105225</v>
      </c>
    </row>
    <row r="2815" spans="1:140" x14ac:dyDescent="0.3">
      <c r="A2815" s="4">
        <v>3.0380198955535889</v>
      </c>
      <c r="E2815" s="4">
        <v>2.2896699905395508</v>
      </c>
      <c r="J2815" s="4">
        <v>0.96852797269821167</v>
      </c>
      <c r="N2815" s="4">
        <v>0.52795302867889404</v>
      </c>
      <c r="R2815" s="4">
        <v>0.73335498571395874</v>
      </c>
      <c r="W2815" s="4">
        <v>2.3953800201416016</v>
      </c>
      <c r="AA2815" s="4">
        <v>1.2848900556564331</v>
      </c>
      <c r="AF2815" s="4">
        <v>0.48724499344825745</v>
      </c>
      <c r="AJ2815" s="4">
        <v>3.4614698886871338</v>
      </c>
      <c r="AN2815" s="4">
        <v>1.1920499615371227E-2</v>
      </c>
      <c r="AS2815" s="4">
        <v>0.73691201210021973</v>
      </c>
      <c r="AW2815" s="4">
        <v>0.28663700819015503</v>
      </c>
      <c r="BA2815" s="4">
        <v>0.3098280131816864</v>
      </c>
      <c r="BF2815" s="4">
        <v>5.3384699821472168</v>
      </c>
      <c r="BJ2815" s="4">
        <v>2.1639800071716309</v>
      </c>
      <c r="BN2815" s="4">
        <v>2.0535800457000732</v>
      </c>
      <c r="BS2815" s="4">
        <v>2.1934599876403809</v>
      </c>
      <c r="BW2815" s="4">
        <v>1.9774199724197388</v>
      </c>
      <c r="CB2815" s="4">
        <v>1.1267900466918945</v>
      </c>
      <c r="CF2815" s="4">
        <v>8.045680046081543</v>
      </c>
      <c r="CJ2815" s="4">
        <v>1.2124800123274326E-2</v>
      </c>
      <c r="CO2815" s="4">
        <v>0.11823999881744385</v>
      </c>
      <c r="CS2815" s="4">
        <v>0.88483798503875732</v>
      </c>
      <c r="CW2815" s="4">
        <v>0.16935800015926361</v>
      </c>
      <c r="DB2815" s="4">
        <v>1.905940055847168</v>
      </c>
      <c r="DF2815" s="4">
        <v>0.23976899683475494</v>
      </c>
      <c r="DJ2815" s="4">
        <v>2.0346500873565674</v>
      </c>
      <c r="DO2815" s="4">
        <v>2.319580078125</v>
      </c>
      <c r="DS2815" s="4">
        <v>0.7709839940071106</v>
      </c>
      <c r="DW2815" s="4">
        <v>0.44859001040458679</v>
      </c>
      <c r="EB2815" s="4">
        <v>0.82088398933410645</v>
      </c>
      <c r="EF2815" s="4">
        <v>0.48579299449920654</v>
      </c>
      <c r="EJ2815" s="4">
        <v>3.2156898975372314</v>
      </c>
    </row>
    <row r="2816" spans="1:140" x14ac:dyDescent="0.3">
      <c r="A2816" s="4">
        <v>4.7072200775146484</v>
      </c>
      <c r="E2816" s="4">
        <v>2.3314199447631836</v>
      </c>
      <c r="J2816" s="4">
        <v>0.96896201372146606</v>
      </c>
      <c r="N2816" s="4">
        <v>0.5280190110206604</v>
      </c>
      <c r="R2816" s="4">
        <v>0.73341000080108643</v>
      </c>
      <c r="W2816" s="4">
        <v>1.4327700138092041</v>
      </c>
      <c r="AA2816" s="4">
        <v>0.43151199817657471</v>
      </c>
      <c r="AF2816" s="4">
        <v>0.29541999101638794</v>
      </c>
      <c r="AJ2816" s="4">
        <v>3.137160062789917</v>
      </c>
      <c r="AN2816" s="4">
        <v>1.3800100088119507</v>
      </c>
      <c r="AS2816" s="4">
        <v>0.73707097768783569</v>
      </c>
      <c r="AW2816" s="4">
        <v>0.28682601451873779</v>
      </c>
      <c r="BA2816" s="4">
        <v>0.31041800975799561</v>
      </c>
      <c r="BF2816" s="4">
        <v>0.36977100372314453</v>
      </c>
      <c r="BJ2816" s="4">
        <v>4.6196398735046387</v>
      </c>
      <c r="BN2816" s="4">
        <v>2.6805400848388672</v>
      </c>
      <c r="BS2816" s="4">
        <v>1.3961999416351318</v>
      </c>
      <c r="BW2816" s="4">
        <v>1.514989972114563</v>
      </c>
      <c r="CB2816" s="4">
        <v>1.6197899580001831</v>
      </c>
      <c r="CF2816" s="4">
        <v>1.5645500421524048</v>
      </c>
      <c r="CJ2816" s="4">
        <v>2.3353400230407715</v>
      </c>
      <c r="CO2816" s="4">
        <v>0.11886599659919739</v>
      </c>
      <c r="CS2816" s="4">
        <v>0.88514000177383423</v>
      </c>
      <c r="CW2816" s="4">
        <v>0.16944499313831329</v>
      </c>
      <c r="DB2816" s="4">
        <v>0.72665297985076904</v>
      </c>
      <c r="DF2816" s="4">
        <v>1.1274900436401367</v>
      </c>
      <c r="DJ2816" s="4">
        <v>0.78152602910995483</v>
      </c>
      <c r="DO2816" s="4">
        <v>0.55540502071380615</v>
      </c>
      <c r="DS2816" s="4">
        <v>0.69894599914550781</v>
      </c>
      <c r="DW2816" s="4">
        <v>0.2892250120639801</v>
      </c>
      <c r="EB2816" s="4">
        <v>2.4346399307250977</v>
      </c>
      <c r="EF2816" s="4">
        <v>0.33868798613548279</v>
      </c>
      <c r="EJ2816" s="4">
        <v>0.33596500754356384</v>
      </c>
    </row>
    <row r="2817" spans="1:140" x14ac:dyDescent="0.3">
      <c r="A2817" s="4">
        <v>10.207699775695801</v>
      </c>
      <c r="E2817" s="4">
        <v>1.2444900348782539E-2</v>
      </c>
      <c r="J2817" s="4">
        <v>0.96897298097610474</v>
      </c>
      <c r="N2817" s="4">
        <v>0.52813100814819336</v>
      </c>
      <c r="R2817" s="4">
        <v>0.73346501588821411</v>
      </c>
      <c r="W2817" s="4">
        <v>1.3701399564743042</v>
      </c>
      <c r="AA2817" s="4">
        <v>1.4067699909210205</v>
      </c>
      <c r="AF2817" s="4">
        <v>0.43613201379776001</v>
      </c>
      <c r="AJ2817" s="4">
        <v>1.3229800462722778</v>
      </c>
      <c r="AN2817" s="4">
        <v>0.96360099315643311</v>
      </c>
      <c r="AS2817" s="4">
        <v>0.73710900545120239</v>
      </c>
      <c r="AW2817" s="4">
        <v>0.28726699948310852</v>
      </c>
      <c r="BA2817" s="4">
        <v>0.31154701113700867</v>
      </c>
      <c r="BF2817" s="4">
        <v>2.2912800312042236</v>
      </c>
      <c r="BJ2817" s="4">
        <v>0.47143599390983582</v>
      </c>
      <c r="BN2817" s="4">
        <v>1.6948200464248657</v>
      </c>
      <c r="BS2817" s="4">
        <v>2.1060700416564941</v>
      </c>
      <c r="BW2817" s="4">
        <v>0.60570800304412842</v>
      </c>
      <c r="CB2817" s="4">
        <v>1.0451600551605225</v>
      </c>
      <c r="CF2817" s="4">
        <v>0.26829901337623596</v>
      </c>
      <c r="CJ2817" s="4">
        <v>1.368939995765686</v>
      </c>
      <c r="CO2817" s="4">
        <v>0.1189740002155304</v>
      </c>
      <c r="CS2817" s="4">
        <v>0.88525998592376709</v>
      </c>
      <c r="CW2817" s="4">
        <v>0.16954599320888519</v>
      </c>
      <c r="DB2817" s="4">
        <v>1.3993799686431885</v>
      </c>
      <c r="DF2817" s="4">
        <v>1.0699000358581543</v>
      </c>
      <c r="DJ2817" s="4">
        <v>1.7139500379562378</v>
      </c>
      <c r="DO2817" s="4">
        <v>2.5390899181365967</v>
      </c>
      <c r="DS2817" s="4">
        <v>2.9403400421142578</v>
      </c>
      <c r="DW2817" s="4">
        <v>1.3919300399720669E-2</v>
      </c>
      <c r="EB2817" s="4">
        <v>0.54372501373291016</v>
      </c>
      <c r="EF2817" s="4">
        <v>1.0017499923706055</v>
      </c>
      <c r="EJ2817" s="4">
        <v>2.6102700233459473</v>
      </c>
    </row>
    <row r="2818" spans="1:140" x14ac:dyDescent="0.3">
      <c r="A2818" s="4">
        <v>17.920099258422852</v>
      </c>
      <c r="E2818" s="4">
        <v>10.986700057983398</v>
      </c>
      <c r="J2818" s="4">
        <v>0.96902298927307129</v>
      </c>
      <c r="N2818" s="4">
        <v>0.5281909704208374</v>
      </c>
      <c r="R2818" s="4">
        <v>0.73371899127960205</v>
      </c>
      <c r="W2818" s="4">
        <v>0.47708100080490112</v>
      </c>
      <c r="AA2818" s="4">
        <v>2.2857000827789307</v>
      </c>
      <c r="AF2818" s="4">
        <v>0.12110300362110138</v>
      </c>
      <c r="AJ2818" s="4">
        <v>3.1337099075317383</v>
      </c>
      <c r="AN2818" s="4">
        <v>0.49226799607276917</v>
      </c>
      <c r="AS2818" s="4">
        <v>0.73716801404953003</v>
      </c>
      <c r="AW2818" s="4">
        <v>0.28735500574111938</v>
      </c>
      <c r="BA2818" s="4">
        <v>0.31172800064086914</v>
      </c>
      <c r="BF2818" s="4">
        <v>9.7112201154232025E-2</v>
      </c>
      <c r="BJ2818" s="4">
        <v>0.487062007188797</v>
      </c>
      <c r="BN2818" s="4">
        <v>0.69084900617599487</v>
      </c>
      <c r="BS2818" s="4">
        <v>1.5741900205612183</v>
      </c>
      <c r="BW2818" s="4">
        <v>4.5606899261474609</v>
      </c>
      <c r="CB2818" s="4">
        <v>0.40547499060630798</v>
      </c>
      <c r="CF2818" s="4">
        <v>0.64295500516891479</v>
      </c>
      <c r="CJ2818" s="4">
        <v>2.2249701023101807</v>
      </c>
      <c r="CO2818" s="4">
        <v>0.11935299634933472</v>
      </c>
      <c r="CS2818" s="4">
        <v>0.88535398244857788</v>
      </c>
      <c r="CW2818" s="4">
        <v>0.16988399624824524</v>
      </c>
      <c r="DB2818" s="4">
        <v>1.8697299957275391</v>
      </c>
      <c r="DF2818" s="4">
        <v>0.32716599106788635</v>
      </c>
      <c r="DJ2818" s="4">
        <v>2.2259500026702881</v>
      </c>
      <c r="DO2818" s="4">
        <v>0.38842400908470154</v>
      </c>
      <c r="DS2818" s="4">
        <v>1.037619948387146</v>
      </c>
      <c r="DW2818" s="4">
        <v>1.9846800565719604</v>
      </c>
      <c r="EB2818" s="4">
        <v>1.6504600048065186</v>
      </c>
      <c r="EF2818" s="4">
        <v>2.0984699726104736</v>
      </c>
      <c r="EJ2818" s="4">
        <v>0.4321100115776062</v>
      </c>
    </row>
    <row r="2819" spans="1:140" x14ac:dyDescent="0.3">
      <c r="A2819" s="4">
        <v>4.1960902214050293</v>
      </c>
      <c r="E2819" s="4">
        <v>0.83682101964950562</v>
      </c>
      <c r="J2819" s="4">
        <v>0.96914201974868774</v>
      </c>
      <c r="N2819" s="4">
        <v>0.52842098474502563</v>
      </c>
      <c r="R2819" s="4">
        <v>0.73401397466659546</v>
      </c>
      <c r="W2819" s="4">
        <v>0.45983898639678955</v>
      </c>
      <c r="AA2819" s="4">
        <v>1.0395100116729736</v>
      </c>
      <c r="AF2819" s="4">
        <v>0.61611497402191162</v>
      </c>
      <c r="AJ2819" s="4">
        <v>6.6055698394775391</v>
      </c>
      <c r="AN2819" s="4">
        <v>3.9857199192047119</v>
      </c>
      <c r="AS2819" s="4">
        <v>0.73720598220825195</v>
      </c>
      <c r="AW2819" s="4">
        <v>0.28818300366401672</v>
      </c>
      <c r="BA2819" s="4">
        <v>0.31196999549865723</v>
      </c>
      <c r="BF2819" s="4">
        <v>5.2510099411010742</v>
      </c>
      <c r="BJ2819" s="4">
        <v>0.59130001068115234</v>
      </c>
      <c r="BN2819" s="4">
        <v>0.8838229775428772</v>
      </c>
      <c r="BS2819" s="4">
        <v>0.25620600581169128</v>
      </c>
      <c r="BW2819" s="4">
        <v>0.90723598003387451</v>
      </c>
      <c r="CB2819" s="4">
        <v>1.4693700075149536</v>
      </c>
      <c r="CF2819" s="4">
        <v>0.41646400094032288</v>
      </c>
      <c r="CJ2819" s="4">
        <v>0.84222102165222168</v>
      </c>
      <c r="CO2819" s="4">
        <v>0.11940000206232071</v>
      </c>
      <c r="CS2819" s="4">
        <v>0.88556098937988281</v>
      </c>
      <c r="CW2819" s="4">
        <v>0.17001800239086151</v>
      </c>
      <c r="DB2819" s="4">
        <v>1.6831899881362915</v>
      </c>
      <c r="DF2819" s="4">
        <v>3.2908699512481689</v>
      </c>
      <c r="DJ2819" s="4">
        <v>1.1679199934005737</v>
      </c>
      <c r="DO2819" s="4">
        <v>2.7153799533843994</v>
      </c>
      <c r="DS2819" s="4">
        <v>3.0481700897216797</v>
      </c>
      <c r="DW2819" s="4">
        <v>1.4325100183486938</v>
      </c>
      <c r="EB2819" s="4">
        <v>0.14468300342559814</v>
      </c>
      <c r="EF2819" s="4">
        <v>0.78802698850631714</v>
      </c>
      <c r="EJ2819" s="4">
        <v>1.1980799958109856E-2</v>
      </c>
    </row>
    <row r="2820" spans="1:140" x14ac:dyDescent="0.3">
      <c r="A2820" s="4">
        <v>1.2444900348782539E-2</v>
      </c>
      <c r="E2820" s="4">
        <v>1.1992199420928955</v>
      </c>
      <c r="J2820" s="4">
        <v>0.96942800283432007</v>
      </c>
      <c r="N2820" s="4">
        <v>0.52849900722503662</v>
      </c>
      <c r="R2820" s="4">
        <v>0.73465800285339355</v>
      </c>
      <c r="W2820" s="4">
        <v>6.6399998664855957</v>
      </c>
      <c r="AA2820" s="4">
        <v>2.2259199619293213</v>
      </c>
      <c r="AF2820" s="4">
        <v>2.3640100955963135</v>
      </c>
      <c r="AJ2820" s="4">
        <v>1.8440899848937988</v>
      </c>
      <c r="AN2820" s="4">
        <v>7.9134302139282227</v>
      </c>
      <c r="AS2820" s="4">
        <v>0.73729497194290161</v>
      </c>
      <c r="AW2820" s="4">
        <v>0.28820300102233887</v>
      </c>
      <c r="BA2820" s="4">
        <v>0.31222400069236755</v>
      </c>
      <c r="BF2820" s="4">
        <v>12.149800300598145</v>
      </c>
      <c r="BJ2820" s="4">
        <v>1.2445200234651566E-2</v>
      </c>
      <c r="BN2820" s="4">
        <v>2.6066899299621582</v>
      </c>
      <c r="BS2820" s="4">
        <v>2.9427499771118164</v>
      </c>
      <c r="BW2820" s="4">
        <v>1.9917299747467041</v>
      </c>
      <c r="CB2820" s="4">
        <v>1.2444900348782539E-2</v>
      </c>
      <c r="CF2820" s="4">
        <v>0.49206700921058655</v>
      </c>
      <c r="CJ2820" s="4">
        <v>0.97840797901153564</v>
      </c>
      <c r="CO2820" s="4">
        <v>0.11950399726629257</v>
      </c>
      <c r="CS2820" s="4">
        <v>0.88661998510360718</v>
      </c>
      <c r="CW2820" s="4">
        <v>0.17002199590206146</v>
      </c>
      <c r="DB2820" s="4">
        <v>0.40317800641059875</v>
      </c>
      <c r="DF2820" s="4">
        <v>0.35771599411964417</v>
      </c>
      <c r="DJ2820" s="4">
        <v>4.9959602355957031</v>
      </c>
      <c r="DO2820" s="4">
        <v>0.44909501075744629</v>
      </c>
      <c r="DS2820" s="4">
        <v>6.1226301193237305</v>
      </c>
      <c r="DW2820" s="4">
        <v>1.3302799463272095</v>
      </c>
      <c r="EB2820" s="4">
        <v>1.1980500221252441</v>
      </c>
      <c r="EF2820" s="4">
        <v>0.42588299512863159</v>
      </c>
      <c r="EJ2820" s="4">
        <v>0.49208199977874756</v>
      </c>
    </row>
    <row r="2821" spans="1:140" x14ac:dyDescent="0.3">
      <c r="A2821" s="4">
        <v>1.4341399669647217</v>
      </c>
      <c r="E2821" s="4">
        <v>2.4322600364685059</v>
      </c>
      <c r="J2821" s="4">
        <v>0.9696270227432251</v>
      </c>
      <c r="N2821" s="4">
        <v>0.5286790132522583</v>
      </c>
      <c r="R2821" s="4">
        <v>0.73480099439620972</v>
      </c>
      <c r="W2821" s="4">
        <v>0.77467799186706543</v>
      </c>
      <c r="AA2821" s="4">
        <v>1.8868299722671509</v>
      </c>
      <c r="AF2821" s="4">
        <v>1.9569100141525269</v>
      </c>
      <c r="AJ2821" s="4">
        <v>0.80290001630783081</v>
      </c>
      <c r="AN2821" s="4">
        <v>1.3694800138473511</v>
      </c>
      <c r="AS2821" s="4">
        <v>0.73746001720428467</v>
      </c>
      <c r="AW2821" s="4">
        <v>0.2884649932384491</v>
      </c>
      <c r="BA2821" s="4">
        <v>0.31281599402427673</v>
      </c>
      <c r="BF2821" s="4">
        <v>1.007820013910532E-2</v>
      </c>
      <c r="BJ2821" s="4">
        <v>3.0307900905609131</v>
      </c>
      <c r="BN2821" s="4">
        <v>9.9954299628734589E-2</v>
      </c>
      <c r="BS2821" s="4">
        <v>0.69989699125289917</v>
      </c>
      <c r="BW2821" s="4">
        <v>1.3575899600982666</v>
      </c>
      <c r="CB2821" s="4">
        <v>0.84975498914718628</v>
      </c>
      <c r="CF2821" s="4">
        <v>0.67469602823257446</v>
      </c>
      <c r="CJ2821" s="4">
        <v>0.13839399814605713</v>
      </c>
      <c r="CO2821" s="4">
        <v>0.1196729987859726</v>
      </c>
      <c r="CS2821" s="4">
        <v>0.88684701919555664</v>
      </c>
      <c r="CW2821" s="4">
        <v>0.17008200287818909</v>
      </c>
      <c r="DB2821" s="4">
        <v>0.40716901421546936</v>
      </c>
      <c r="DF2821" s="4">
        <v>2.5224800109863281</v>
      </c>
      <c r="DJ2821" s="4">
        <v>0.77162998914718628</v>
      </c>
      <c r="DO2821" s="4">
        <v>0.64385098218917847</v>
      </c>
      <c r="DS2821" s="4">
        <v>0.4472309947013855</v>
      </c>
      <c r="DW2821" s="4">
        <v>1.5364100225269794E-2</v>
      </c>
      <c r="EB2821" s="4">
        <v>2.6225600242614746</v>
      </c>
      <c r="EF2821" s="4">
        <v>1.4654799699783325</v>
      </c>
      <c r="EJ2821" s="4">
        <v>1.1033099889755249</v>
      </c>
    </row>
    <row r="2822" spans="1:140" x14ac:dyDescent="0.3">
      <c r="A2822" s="4">
        <v>0.64701598882675171</v>
      </c>
      <c r="E2822" s="4">
        <v>1.122559979557991E-2</v>
      </c>
      <c r="J2822" s="4">
        <v>0.96969902515411377</v>
      </c>
      <c r="N2822" s="4">
        <v>0.52960598468780518</v>
      </c>
      <c r="R2822" s="4">
        <v>0.73495101928710938</v>
      </c>
      <c r="W2822" s="4">
        <v>1.0713900327682495</v>
      </c>
      <c r="AA2822" s="4">
        <v>0.70670002698898315</v>
      </c>
      <c r="AF2822" s="4">
        <v>0.43687400221824646</v>
      </c>
      <c r="AJ2822" s="4">
        <v>2.2866799831390381</v>
      </c>
      <c r="AN2822" s="4">
        <v>0.9913020133972168</v>
      </c>
      <c r="AS2822" s="4">
        <v>0.73816901445388794</v>
      </c>
      <c r="AW2822" s="4">
        <v>0.28850498795509338</v>
      </c>
      <c r="BA2822" s="4">
        <v>0.31282201409339905</v>
      </c>
      <c r="BF2822" s="4">
        <v>13.825900077819824</v>
      </c>
      <c r="BJ2822" s="4">
        <v>3.5990200042724609</v>
      </c>
      <c r="BN2822" s="4">
        <v>7.0868201553821564E-2</v>
      </c>
      <c r="BS2822" s="4">
        <v>3.4518098831176758</v>
      </c>
      <c r="BW2822" s="4">
        <v>1.4100099802017212</v>
      </c>
      <c r="CB2822" s="4">
        <v>0.26715999841690063</v>
      </c>
      <c r="CF2822" s="4">
        <v>1.059209942817688</v>
      </c>
      <c r="CJ2822" s="4">
        <v>1.2444900348782539E-2</v>
      </c>
      <c r="CO2822" s="4">
        <v>0.11980099976062775</v>
      </c>
      <c r="CS2822" s="4">
        <v>0.88684701919555664</v>
      </c>
      <c r="CW2822" s="4">
        <v>0.17022900283336639</v>
      </c>
      <c r="DB2822" s="4">
        <v>0.37756100296974182</v>
      </c>
      <c r="DF2822" s="4">
        <v>3.3305101096630096E-2</v>
      </c>
      <c r="DJ2822" s="4">
        <v>0.41955798864364624</v>
      </c>
      <c r="DO2822" s="4">
        <v>1.4530099630355835</v>
      </c>
      <c r="DS2822" s="4">
        <v>0.13535700738430023</v>
      </c>
      <c r="DW2822" s="4">
        <v>1.5365700237452984E-2</v>
      </c>
      <c r="EB2822" s="4">
        <v>0.94342499971389771</v>
      </c>
      <c r="EF2822" s="4">
        <v>0.86814302206039429</v>
      </c>
      <c r="EJ2822" s="4">
        <v>0.76736599206924438</v>
      </c>
    </row>
    <row r="2823" spans="1:140" x14ac:dyDescent="0.3">
      <c r="A2823" s="4">
        <v>1.5658799409866333</v>
      </c>
      <c r="E2823" s="4">
        <v>0.43254899978637695</v>
      </c>
      <c r="J2823" s="4">
        <v>0.97015601396560669</v>
      </c>
      <c r="N2823" s="4">
        <v>0.52976799011230469</v>
      </c>
      <c r="R2823" s="4">
        <v>0.73532199859619141</v>
      </c>
      <c r="W2823" s="4">
        <v>0.83232200145721436</v>
      </c>
      <c r="AA2823" s="4">
        <v>0.42974400520324707</v>
      </c>
      <c r="AF2823" s="4">
        <v>0.32074800133705139</v>
      </c>
      <c r="AJ2823" s="4">
        <v>8.118769645690918</v>
      </c>
      <c r="AN2823" s="4">
        <v>2.4547600746154785</v>
      </c>
      <c r="AS2823" s="4">
        <v>0.73946201801300049</v>
      </c>
      <c r="AW2823" s="4">
        <v>0.28861299157142639</v>
      </c>
      <c r="BA2823" s="4">
        <v>0.31293201446533203</v>
      </c>
      <c r="BF2823" s="4">
        <v>1.2444900348782539E-2</v>
      </c>
      <c r="BJ2823" s="4">
        <v>0.60870897769927979</v>
      </c>
      <c r="BN2823" s="4">
        <v>3.2742900848388672</v>
      </c>
      <c r="BS2823" s="4">
        <v>2.8245499134063721</v>
      </c>
      <c r="BW2823" s="4">
        <v>1.7805800437927246</v>
      </c>
      <c r="CB2823" s="4">
        <v>0.51120001077651978</v>
      </c>
      <c r="CF2823" s="4">
        <v>0.39820298552513123</v>
      </c>
      <c r="CJ2823" s="4">
        <v>0.61412400007247925</v>
      </c>
      <c r="CO2823" s="4">
        <v>0.11987700313329697</v>
      </c>
      <c r="CS2823" s="4">
        <v>0.886913001537323</v>
      </c>
      <c r="CW2823" s="4">
        <v>0.17054200172424316</v>
      </c>
      <c r="DB2823" s="4">
        <v>0.7241780161857605</v>
      </c>
      <c r="DF2823" s="4">
        <v>0.72105401754379272</v>
      </c>
      <c r="DJ2823" s="4">
        <v>0.29449999332427979</v>
      </c>
      <c r="DO2823" s="4">
        <v>0.9362260103225708</v>
      </c>
      <c r="DS2823" s="4">
        <v>2.2913000583648682</v>
      </c>
      <c r="DW2823" s="4">
        <v>0.22986699640750885</v>
      </c>
      <c r="EB2823" s="4">
        <v>1.1476500034332275</v>
      </c>
      <c r="EF2823" s="4">
        <v>1.7851500511169434</v>
      </c>
      <c r="EJ2823" s="4">
        <v>2.6223299503326416</v>
      </c>
    </row>
    <row r="2824" spans="1:140" x14ac:dyDescent="0.3">
      <c r="A2824" s="4">
        <v>2.5907900333404541</v>
      </c>
      <c r="E2824" s="4">
        <v>0.94823497533798218</v>
      </c>
      <c r="J2824" s="4">
        <v>0.97086602449417114</v>
      </c>
      <c r="N2824" s="4">
        <v>0.52983999252319336</v>
      </c>
      <c r="R2824" s="4">
        <v>0.73559701442718506</v>
      </c>
      <c r="W2824" s="4">
        <v>0.58730900287628174</v>
      </c>
      <c r="AA2824" s="4">
        <v>1.0264899730682373</v>
      </c>
      <c r="AF2824" s="4">
        <v>0.59467798471450806</v>
      </c>
      <c r="AJ2824" s="4">
        <v>1.0778299570083618</v>
      </c>
      <c r="AN2824" s="4">
        <v>0.72272700071334839</v>
      </c>
      <c r="AS2824" s="4">
        <v>0.73985201120376587</v>
      </c>
      <c r="AW2824" s="4">
        <v>0.28962400555610657</v>
      </c>
      <c r="BA2824" s="4">
        <v>0.31299099326133728</v>
      </c>
      <c r="BF2824" s="4">
        <v>1.2445399537682533E-2</v>
      </c>
      <c r="BJ2824" s="4">
        <v>5.5843801498413086</v>
      </c>
      <c r="BN2824" s="4">
        <v>7.7160601615905762</v>
      </c>
      <c r="BS2824" s="4">
        <v>2.2867500782012939</v>
      </c>
      <c r="BW2824" s="4">
        <v>2.8960099220275879</v>
      </c>
      <c r="CB2824" s="4">
        <v>9.6663703918457031</v>
      </c>
      <c r="CF2824" s="4">
        <v>2.8961501121520996</v>
      </c>
      <c r="CJ2824" s="4">
        <v>0.28429299592971802</v>
      </c>
      <c r="CO2824" s="4">
        <v>0.11993999779224396</v>
      </c>
      <c r="CS2824" s="4">
        <v>0.88711398839950562</v>
      </c>
      <c r="CW2824" s="4">
        <v>0.17076000571250916</v>
      </c>
      <c r="DB2824" s="4">
        <v>0.3422749936580658</v>
      </c>
      <c r="DF2824" s="4">
        <v>0.39273801445960999</v>
      </c>
      <c r="DJ2824" s="4">
        <v>0.57780700922012329</v>
      </c>
      <c r="DO2824" s="4">
        <v>1.7286299467086792</v>
      </c>
      <c r="DS2824" s="4">
        <v>0.33179199695587158</v>
      </c>
      <c r="DW2824" s="4">
        <v>0.80601400136947632</v>
      </c>
      <c r="EB2824" s="4">
        <v>0.27067801356315613</v>
      </c>
      <c r="EF2824" s="4">
        <v>2.8924999237060547</v>
      </c>
      <c r="EJ2824" s="4">
        <v>0.56999897956848145</v>
      </c>
    </row>
    <row r="2825" spans="1:140" x14ac:dyDescent="0.3">
      <c r="A2825" s="4">
        <v>4.4212698936462402</v>
      </c>
      <c r="E2825" s="4">
        <v>4.4758901596069336</v>
      </c>
      <c r="J2825" s="4">
        <v>0.97089099884033203</v>
      </c>
      <c r="N2825" s="4">
        <v>0.53070801496505737</v>
      </c>
      <c r="R2825" s="4">
        <v>0.7356489896774292</v>
      </c>
      <c r="W2825" s="4">
        <v>0.54380398988723755</v>
      </c>
      <c r="AA2825" s="4">
        <v>0.9737280011177063</v>
      </c>
      <c r="AF2825" s="4">
        <v>2.2040200233459473</v>
      </c>
      <c r="AJ2825" s="4">
        <v>1.3393499851226807</v>
      </c>
      <c r="AN2825" s="4">
        <v>1.6661499738693237</v>
      </c>
      <c r="AS2825" s="4">
        <v>0.74027097225189209</v>
      </c>
      <c r="AW2825" s="4">
        <v>0.29074499011039734</v>
      </c>
      <c r="BA2825" s="4">
        <v>0.31306999921798706</v>
      </c>
      <c r="BF2825" s="4">
        <v>2.7206499576568604</v>
      </c>
      <c r="BJ2825" s="4">
        <v>2.2739100456237793</v>
      </c>
      <c r="BN2825" s="4">
        <v>3.8125801086425781</v>
      </c>
      <c r="BS2825" s="4">
        <v>3.4046399593353271</v>
      </c>
      <c r="BW2825" s="4">
        <v>0.10826800018548965</v>
      </c>
      <c r="CB2825" s="4">
        <v>2.4699199199676514</v>
      </c>
      <c r="CF2825" s="4">
        <v>0.20889200270175934</v>
      </c>
      <c r="CJ2825" s="4">
        <v>10.311200141906738</v>
      </c>
      <c r="CO2825" s="4">
        <v>0.11994100362062454</v>
      </c>
      <c r="CS2825" s="4">
        <v>0.88734197616577148</v>
      </c>
      <c r="CW2825" s="4">
        <v>0.17102299630641937</v>
      </c>
      <c r="DB2825" s="4">
        <v>0.42681300640106201</v>
      </c>
      <c r="DF2825" s="4">
        <v>1.3277299404144287</v>
      </c>
      <c r="DJ2825" s="4">
        <v>0.38214299082756042</v>
      </c>
      <c r="DO2825" s="4">
        <v>3.313460111618042</v>
      </c>
      <c r="DS2825" s="4">
        <v>1.2444900348782539E-2</v>
      </c>
      <c r="DW2825" s="4">
        <v>3.942389965057373</v>
      </c>
      <c r="EB2825" s="4">
        <v>0.48245200514793396</v>
      </c>
      <c r="EF2825" s="4">
        <v>0.45821899175643921</v>
      </c>
      <c r="EJ2825" s="4">
        <v>3.9909598827362061</v>
      </c>
    </row>
    <row r="2826" spans="1:140" x14ac:dyDescent="0.3">
      <c r="A2826" s="4">
        <v>2.3609600067138672</v>
      </c>
      <c r="E2826" s="4">
        <v>2.2643899917602539</v>
      </c>
      <c r="J2826" s="4">
        <v>0.97102898359298706</v>
      </c>
      <c r="N2826" s="4">
        <v>0.53148800134658813</v>
      </c>
      <c r="R2826" s="4">
        <v>0.73612898588180542</v>
      </c>
      <c r="W2826" s="4">
        <v>0.38892599940299988</v>
      </c>
      <c r="AA2826" s="4">
        <v>0.91416597366333008</v>
      </c>
      <c r="AF2826" s="4">
        <v>0.50344401597976685</v>
      </c>
      <c r="AJ2826" s="4">
        <v>0.83334201574325562</v>
      </c>
      <c r="AN2826" s="4">
        <v>0.44611498713493347</v>
      </c>
      <c r="AS2826" s="4">
        <v>0.74089998006820679</v>
      </c>
      <c r="AW2826" s="4">
        <v>0.29075199365615845</v>
      </c>
      <c r="BA2826" s="4">
        <v>0.31316301226615906</v>
      </c>
      <c r="BF2826" s="4">
        <v>0.58462697267532349</v>
      </c>
      <c r="BJ2826" s="4">
        <v>2.9465799331665039</v>
      </c>
      <c r="BN2826" s="4">
        <v>0.45530399680137634</v>
      </c>
      <c r="BS2826" s="4">
        <v>0.34839001297950745</v>
      </c>
      <c r="BW2826" s="4">
        <v>3.9503500461578369</v>
      </c>
      <c r="CB2826" s="4">
        <v>5.0654997825622559</v>
      </c>
      <c r="CF2826" s="4">
        <v>2.6525800228118896</v>
      </c>
      <c r="CJ2826" s="4">
        <v>1.0502500534057617</v>
      </c>
      <c r="CO2826" s="4">
        <v>0.12021400034427643</v>
      </c>
      <c r="CS2826" s="4">
        <v>0.88867801427841187</v>
      </c>
      <c r="CW2826" s="4">
        <v>0.17106300592422485</v>
      </c>
      <c r="DB2826" s="4">
        <v>2.4162299633026123</v>
      </c>
      <c r="DF2826" s="4">
        <v>1.5364500284194946</v>
      </c>
      <c r="DJ2826" s="4">
        <v>0.92838799953460693</v>
      </c>
      <c r="DO2826" s="4">
        <v>3.1051399707794189</v>
      </c>
      <c r="DS2826" s="4">
        <v>0.29506200551986694</v>
      </c>
      <c r="DW2826" s="4">
        <v>2.0629398822784424</v>
      </c>
      <c r="EB2826" s="4">
        <v>0.10418199747800827</v>
      </c>
      <c r="EF2826" s="4">
        <v>1.1291600465774536</v>
      </c>
      <c r="EJ2826" s="4">
        <v>0.16219200193881989</v>
      </c>
    </row>
    <row r="2827" spans="1:140" x14ac:dyDescent="0.3">
      <c r="A2827" s="4">
        <v>1.8299000263214111</v>
      </c>
      <c r="E2827" s="4">
        <v>12.189299583435059</v>
      </c>
      <c r="J2827" s="4">
        <v>0.97139102220535278</v>
      </c>
      <c r="N2827" s="4">
        <v>0.53187298774719238</v>
      </c>
      <c r="R2827" s="4">
        <v>0.73654597997665405</v>
      </c>
      <c r="W2827" s="4">
        <v>1.085360050201416</v>
      </c>
      <c r="AA2827" s="4">
        <v>1.7039099931716919</v>
      </c>
      <c r="AF2827" s="4">
        <v>0.26908600330352783</v>
      </c>
      <c r="AJ2827" s="4">
        <v>4.5517401695251465</v>
      </c>
      <c r="AN2827" s="4">
        <v>0.2843259871006012</v>
      </c>
      <c r="AS2827" s="4">
        <v>0.74091500043869019</v>
      </c>
      <c r="AW2827" s="4">
        <v>0.29089099168777466</v>
      </c>
      <c r="BA2827" s="4">
        <v>0.31393098831176758</v>
      </c>
      <c r="BF2827" s="4">
        <v>0.19389000535011292</v>
      </c>
      <c r="BJ2827" s="4">
        <v>0.18669000267982483</v>
      </c>
      <c r="BN2827" s="4">
        <v>7.1079001426696777</v>
      </c>
      <c r="BS2827" s="4">
        <v>0.68565797805786133</v>
      </c>
      <c r="BW2827" s="4">
        <v>1.0046999454498291</v>
      </c>
      <c r="CB2827" s="4">
        <v>1.2445399537682533E-2</v>
      </c>
      <c r="CF2827" s="4">
        <v>1.2445399537682533E-2</v>
      </c>
      <c r="CJ2827" s="4">
        <v>1.2444900348782539E-2</v>
      </c>
      <c r="CO2827" s="4">
        <v>0.12022899836301804</v>
      </c>
      <c r="CS2827" s="4">
        <v>0.88880199193954468</v>
      </c>
      <c r="CW2827" s="4">
        <v>0.17114600539207458</v>
      </c>
      <c r="DB2827" s="4">
        <v>0.88126200437545776</v>
      </c>
      <c r="DF2827" s="4">
        <v>1.0344799757003784</v>
      </c>
      <c r="DJ2827" s="4">
        <v>0.69023698568344116</v>
      </c>
      <c r="DO2827" s="4">
        <v>1.664680004119873</v>
      </c>
      <c r="DS2827" s="4">
        <v>7.5863099098205566</v>
      </c>
      <c r="DW2827" s="4">
        <v>0.78845900297164917</v>
      </c>
      <c r="EB2827" s="4">
        <v>0.18524999916553497</v>
      </c>
      <c r="EF2827" s="4">
        <v>7.8217096626758575E-2</v>
      </c>
      <c r="EJ2827" s="4">
        <v>0.24574099481105804</v>
      </c>
    </row>
    <row r="2828" spans="1:140" x14ac:dyDescent="0.3">
      <c r="A2828" s="4">
        <v>1.5776900053024292</v>
      </c>
      <c r="E2828" s="4">
        <v>1.3067500591278076</v>
      </c>
      <c r="J2828" s="4">
        <v>0.97144001722335815</v>
      </c>
      <c r="N2828" s="4">
        <v>0.53189200162887573</v>
      </c>
      <c r="R2828" s="4">
        <v>0.7367590069770813</v>
      </c>
      <c r="W2828" s="4">
        <v>0.39896699786186218</v>
      </c>
      <c r="AA2828" s="4">
        <v>0.25873199105262756</v>
      </c>
      <c r="AF2828" s="4">
        <v>0.78490501642227173</v>
      </c>
      <c r="AJ2828" s="4">
        <v>0.86607402563095093</v>
      </c>
      <c r="AN2828" s="4">
        <v>4.3826398849487305</v>
      </c>
      <c r="AS2828" s="4">
        <v>0.74210000038146973</v>
      </c>
      <c r="AW2828" s="4">
        <v>0.29102799296379089</v>
      </c>
      <c r="BA2828" s="4">
        <v>0.31399300694465637</v>
      </c>
      <c r="BF2828" s="4">
        <v>3.5541799068450928</v>
      </c>
      <c r="BJ2828" s="4">
        <v>1.5997099876403809</v>
      </c>
      <c r="BN2828" s="4">
        <v>1.4262299537658691</v>
      </c>
      <c r="BS2828" s="4">
        <v>1.4499499797821045</v>
      </c>
      <c r="BW2828" s="4">
        <v>1.8892799615859985</v>
      </c>
      <c r="CB2828" s="4">
        <v>1.3137500286102295</v>
      </c>
      <c r="CF2828" s="4">
        <v>0.23427900671958923</v>
      </c>
      <c r="CJ2828" s="4">
        <v>0.41467300057411194</v>
      </c>
      <c r="CO2828" s="4">
        <v>0.12029200047254562</v>
      </c>
      <c r="CS2828" s="4">
        <v>0.88910597562789917</v>
      </c>
      <c r="CW2828" s="4">
        <v>0.17115999758243561</v>
      </c>
      <c r="DB2828" s="4">
        <v>0.19861100614070892</v>
      </c>
      <c r="DF2828" s="4">
        <v>0.25115799903869629</v>
      </c>
      <c r="DJ2828" s="4">
        <v>4.3802399635314941</v>
      </c>
      <c r="DO2828" s="4">
        <v>0.59629100561141968</v>
      </c>
      <c r="DS2828" s="4">
        <v>7.6803798675537109</v>
      </c>
      <c r="DW2828" s="4">
        <v>0.76783502101898193</v>
      </c>
      <c r="EB2828" s="4">
        <v>0.67364698648452759</v>
      </c>
      <c r="EF2828" s="4">
        <v>0.7059590220451355</v>
      </c>
      <c r="EJ2828" s="4">
        <v>0.31189799308776855</v>
      </c>
    </row>
    <row r="2829" spans="1:140" x14ac:dyDescent="0.3">
      <c r="A2829" s="4">
        <v>9.0735702514648438</v>
      </c>
      <c r="E2829" s="4">
        <v>0.64779698848724365</v>
      </c>
      <c r="J2829" s="4">
        <v>0.97172898054122925</v>
      </c>
      <c r="N2829" s="4">
        <v>0.53250199556350708</v>
      </c>
      <c r="R2829" s="4">
        <v>0.73686301708221436</v>
      </c>
      <c r="W2829" s="4">
        <v>1.8048199415206909</v>
      </c>
      <c r="AA2829" s="4">
        <v>0.3323189914226532</v>
      </c>
      <c r="AF2829" s="4">
        <v>0.33789899945259094</v>
      </c>
      <c r="AJ2829" s="4">
        <v>1.595289945602417</v>
      </c>
      <c r="AN2829" s="4">
        <v>1.2445399537682533E-2</v>
      </c>
      <c r="AS2829" s="4">
        <v>0.74225401878356934</v>
      </c>
      <c r="AW2829" s="4">
        <v>0.29106900095939636</v>
      </c>
      <c r="BA2829" s="4">
        <v>0.31479498744010925</v>
      </c>
      <c r="BF2829" s="4">
        <v>0.59811902046203613</v>
      </c>
      <c r="BJ2829" s="4">
        <v>0.54001402854919434</v>
      </c>
      <c r="BN2829" s="4">
        <v>1.3893100023269653</v>
      </c>
      <c r="BS2829" s="4">
        <v>4.050879955291748</v>
      </c>
      <c r="BW2829" s="4">
        <v>1.4993100166320801</v>
      </c>
      <c r="CB2829" s="4">
        <v>1.9875500202178955</v>
      </c>
      <c r="CF2829" s="4">
        <v>1.2444900348782539E-2</v>
      </c>
      <c r="CJ2829" s="4">
        <v>0.22024300694465637</v>
      </c>
      <c r="CO2829" s="4">
        <v>0.12040799856185913</v>
      </c>
      <c r="CS2829" s="4">
        <v>0.88967502117156982</v>
      </c>
      <c r="CW2829" s="4">
        <v>0.17122699320316315</v>
      </c>
      <c r="DB2829" s="4">
        <v>0.47784098982810974</v>
      </c>
      <c r="DF2829" s="4">
        <v>0.70345902442932129</v>
      </c>
      <c r="DJ2829" s="4">
        <v>0.74278801679611206</v>
      </c>
      <c r="DO2829" s="4">
        <v>1.2038099765777588</v>
      </c>
      <c r="DS2829" s="4">
        <v>4.5425701141357422</v>
      </c>
      <c r="DW2829" s="4">
        <v>0.37575200200080872</v>
      </c>
      <c r="EB2829" s="4">
        <v>1.0088299512863159</v>
      </c>
      <c r="EF2829" s="4">
        <v>1.3054200410842896</v>
      </c>
      <c r="EJ2829" s="4">
        <v>1.3321700096130371</v>
      </c>
    </row>
    <row r="2830" spans="1:140" x14ac:dyDescent="0.3">
      <c r="A2830" s="4">
        <v>0.84350299835205078</v>
      </c>
      <c r="E2830" s="4">
        <v>0.47838398814201355</v>
      </c>
      <c r="J2830" s="4">
        <v>0.97327697277069092</v>
      </c>
      <c r="N2830" s="4">
        <v>0.53267097473144531</v>
      </c>
      <c r="R2830" s="4">
        <v>0.73694801330566406</v>
      </c>
      <c r="W2830" s="4">
        <v>2.1523799896240234</v>
      </c>
      <c r="AA2830" s="4">
        <v>3.1215600967407227</v>
      </c>
      <c r="AF2830" s="4">
        <v>3.7697598934173584</v>
      </c>
      <c r="AJ2830" s="4">
        <v>2.1307499408721924</v>
      </c>
      <c r="AN2830" s="4">
        <v>2.6679999828338623</v>
      </c>
      <c r="AS2830" s="4">
        <v>0.74242997169494629</v>
      </c>
      <c r="AW2830" s="4">
        <v>0.29134899377822876</v>
      </c>
      <c r="BA2830" s="4">
        <v>0.31481501460075378</v>
      </c>
      <c r="BF2830" s="4">
        <v>2.4583899974822998</v>
      </c>
      <c r="BJ2830" s="4">
        <v>9.5881996154785156</v>
      </c>
      <c r="BN2830" s="4">
        <v>3.1774001121520996</v>
      </c>
      <c r="BS2830" s="4">
        <v>1.3475600481033325</v>
      </c>
      <c r="BW2830" s="4">
        <v>1.1153199672698975</v>
      </c>
      <c r="CB2830" s="4">
        <v>0.31449601054191589</v>
      </c>
      <c r="CF2830" s="4">
        <v>1.82423996925354</v>
      </c>
      <c r="CJ2830" s="4">
        <v>1.2445899657905102E-2</v>
      </c>
      <c r="CO2830" s="4">
        <v>0.12043800204992294</v>
      </c>
      <c r="CS2830" s="4">
        <v>0.88980400562286377</v>
      </c>
      <c r="CW2830" s="4">
        <v>0.17134599387645721</v>
      </c>
      <c r="DB2830" s="4">
        <v>0.28319999575614929</v>
      </c>
      <c r="DF2830" s="4">
        <v>0.4987339973449707</v>
      </c>
      <c r="DJ2830" s="4">
        <v>0.55405497550964355</v>
      </c>
      <c r="DO2830" s="4">
        <v>0.3519270122051239</v>
      </c>
      <c r="DS2830" s="4">
        <v>1.2445399537682533E-2</v>
      </c>
      <c r="DW2830" s="4">
        <v>0.91330897808074951</v>
      </c>
      <c r="EB2830" s="4">
        <v>0.4081760048866272</v>
      </c>
      <c r="EF2830" s="4">
        <v>0.87322902679443359</v>
      </c>
      <c r="EJ2830" s="4">
        <v>0.47152999043464661</v>
      </c>
    </row>
    <row r="2831" spans="1:140" x14ac:dyDescent="0.3">
      <c r="A2831" s="4">
        <v>2.2919700145721436</v>
      </c>
      <c r="E2831" s="4">
        <v>0.71870797872543335</v>
      </c>
      <c r="J2831" s="4">
        <v>0.97378498315811157</v>
      </c>
      <c r="N2831" s="4">
        <v>0.53275501728057861</v>
      </c>
      <c r="R2831" s="4">
        <v>0.737030029296875</v>
      </c>
      <c r="W2831" s="4">
        <v>1.4038300514221191</v>
      </c>
      <c r="AA2831" s="4">
        <v>1.4607499837875366</v>
      </c>
      <c r="AF2831" s="4">
        <v>1.7470599412918091</v>
      </c>
      <c r="AJ2831" s="4">
        <v>2.5424199104309082</v>
      </c>
      <c r="AN2831" s="4">
        <v>2.0522699356079102</v>
      </c>
      <c r="AS2831" s="4">
        <v>0.74256497621536255</v>
      </c>
      <c r="AW2831" s="4">
        <v>0.29149100184440613</v>
      </c>
      <c r="BA2831" s="4">
        <v>0.31487900018692017</v>
      </c>
      <c r="BF2831" s="4">
        <v>1.239440031349659E-2</v>
      </c>
      <c r="BJ2831" s="4">
        <v>0.73684799671173096</v>
      </c>
      <c r="BN2831" s="4">
        <v>2.2882599830627441</v>
      </c>
      <c r="BS2831" s="4">
        <v>0.60542601346969604</v>
      </c>
      <c r="BW2831" s="4">
        <v>0.68367600440979004</v>
      </c>
      <c r="CB2831" s="4">
        <v>1.2312500476837158</v>
      </c>
      <c r="CF2831" s="4">
        <v>1.0361400432884693E-2</v>
      </c>
      <c r="CJ2831" s="4">
        <v>0.15370899438858032</v>
      </c>
      <c r="CO2831" s="4">
        <v>0.12099699676036835</v>
      </c>
      <c r="CS2831" s="4">
        <v>0.89046400785446167</v>
      </c>
      <c r="CW2831" s="4">
        <v>0.17143300175666809</v>
      </c>
      <c r="DB2831" s="4">
        <v>0.69083702564239502</v>
      </c>
      <c r="DF2831" s="4">
        <v>0.46542400121688843</v>
      </c>
      <c r="DJ2831" s="4">
        <v>1.0378199815750122</v>
      </c>
      <c r="DO2831" s="4">
        <v>3.1701900959014893</v>
      </c>
      <c r="DS2831" s="4">
        <v>6.9220800399780273</v>
      </c>
      <c r="DW2831" s="4">
        <v>0.88375598192214966</v>
      </c>
      <c r="EB2831" s="4">
        <v>1.187000036239624</v>
      </c>
      <c r="EF2831" s="4">
        <v>0.88467097282409668</v>
      </c>
      <c r="EJ2831" s="4">
        <v>1.4445500373840332</v>
      </c>
    </row>
    <row r="2832" spans="1:140" x14ac:dyDescent="0.3">
      <c r="A2832" s="4">
        <v>1.6121900081634521</v>
      </c>
      <c r="E2832" s="4">
        <v>0.45683500170707703</v>
      </c>
      <c r="J2832" s="4">
        <v>0.97380298376083374</v>
      </c>
      <c r="N2832" s="4">
        <v>0.53287899494171143</v>
      </c>
      <c r="R2832" s="4">
        <v>0.73716700077056885</v>
      </c>
      <c r="W2832" s="4">
        <v>0.16292800009250641</v>
      </c>
      <c r="AA2832" s="4">
        <v>0.99758100509643555</v>
      </c>
      <c r="AF2832" s="4">
        <v>3.638930082321167</v>
      </c>
      <c r="AJ2832" s="4">
        <v>0.38583499193191528</v>
      </c>
      <c r="AN2832" s="4">
        <v>0.87991297245025635</v>
      </c>
      <c r="AS2832" s="4">
        <v>0.74300897121429443</v>
      </c>
      <c r="AW2832" s="4">
        <v>0.29213100671768188</v>
      </c>
      <c r="BA2832" s="4">
        <v>0.31498900055885315</v>
      </c>
      <c r="BF2832" s="4">
        <v>1.7334799766540527</v>
      </c>
      <c r="BJ2832" s="4">
        <v>0.7482830286026001</v>
      </c>
      <c r="BN2832" s="4">
        <v>1.2444900348782539E-2</v>
      </c>
      <c r="BS2832" s="4">
        <v>2.028130054473877</v>
      </c>
      <c r="BW2832" s="4">
        <v>3.565540075302124</v>
      </c>
      <c r="CB2832" s="4">
        <v>2.2629001140594482</v>
      </c>
      <c r="CF2832" s="4">
        <v>1.2280100025236607E-2</v>
      </c>
      <c r="CJ2832" s="4">
        <v>0.39365899562835693</v>
      </c>
      <c r="CO2832" s="4">
        <v>0.12110300362110138</v>
      </c>
      <c r="CS2832" s="4">
        <v>0.89046400785446167</v>
      </c>
      <c r="CW2832" s="4">
        <v>0.17179200053215027</v>
      </c>
      <c r="DB2832" s="4">
        <v>0.64327400922775269</v>
      </c>
      <c r="DF2832" s="4">
        <v>0.97378897666931152</v>
      </c>
      <c r="DJ2832" s="4">
        <v>0.3938319981098175</v>
      </c>
      <c r="DO2832" s="4">
        <v>0.36619600653648376</v>
      </c>
      <c r="DS2832" s="4">
        <v>1.7575099468231201</v>
      </c>
      <c r="DW2832" s="4">
        <v>0.89174902439117432</v>
      </c>
      <c r="EB2832" s="4">
        <v>0.85349297523498535</v>
      </c>
      <c r="EF2832" s="4">
        <v>0.76760798692703247</v>
      </c>
      <c r="EJ2832" s="4">
        <v>1.9597500562667847</v>
      </c>
    </row>
    <row r="2833" spans="1:140" x14ac:dyDescent="0.3">
      <c r="A2833" s="4">
        <v>6.9283299446105957</v>
      </c>
      <c r="E2833" s="4">
        <v>1.1798700094223022</v>
      </c>
      <c r="J2833" s="4">
        <v>0.97397798299789429</v>
      </c>
      <c r="N2833" s="4">
        <v>0.53293699026107788</v>
      </c>
      <c r="R2833" s="4">
        <v>0.73754501342773438</v>
      </c>
      <c r="W2833" s="4">
        <v>0.57315099239349365</v>
      </c>
      <c r="AA2833" s="4">
        <v>1.1207599639892578</v>
      </c>
      <c r="AF2833" s="4">
        <v>0.53152799606323242</v>
      </c>
      <c r="AJ2833" s="4">
        <v>1.0899800062179565</v>
      </c>
      <c r="AN2833" s="4">
        <v>1.9824800491333008</v>
      </c>
      <c r="AS2833" s="4">
        <v>0.7430729866027832</v>
      </c>
      <c r="AW2833" s="4">
        <v>0.29233801364898682</v>
      </c>
      <c r="BA2833" s="4">
        <v>0.31499600410461426</v>
      </c>
      <c r="BF2833" s="4">
        <v>2.4342401027679443</v>
      </c>
      <c r="BJ2833" s="4">
        <v>2.3926498889923096</v>
      </c>
      <c r="BN2833" s="4">
        <v>0.19262099266052246</v>
      </c>
      <c r="BS2833" s="4">
        <v>0.38286900520324707</v>
      </c>
      <c r="BW2833" s="4">
        <v>1.2444900348782539E-2</v>
      </c>
      <c r="CB2833" s="4">
        <v>1.2445899657905102E-2</v>
      </c>
      <c r="CF2833" s="4">
        <v>1.2651300430297852</v>
      </c>
      <c r="CJ2833" s="4">
        <v>0.75682497024536133</v>
      </c>
      <c r="CO2833" s="4">
        <v>0.12139499932527542</v>
      </c>
      <c r="CS2833" s="4">
        <v>0.89050799608230591</v>
      </c>
      <c r="CW2833" s="4">
        <v>0.17190000414848328</v>
      </c>
      <c r="DB2833" s="4">
        <v>2.3572399616241455</v>
      </c>
      <c r="DF2833" s="4">
        <v>3.7004499435424805</v>
      </c>
      <c r="DJ2833" s="4">
        <v>0.51704400777816772</v>
      </c>
      <c r="DO2833" s="4">
        <v>0.23264299333095551</v>
      </c>
      <c r="DS2833" s="4">
        <v>4.4748601913452148</v>
      </c>
      <c r="DW2833" s="4">
        <v>0.68634802103042603</v>
      </c>
      <c r="EB2833" s="4">
        <v>1.3099600076675415</v>
      </c>
      <c r="EF2833" s="4">
        <v>1.8268699645996094</v>
      </c>
      <c r="EJ2833" s="4">
        <v>0.99832999706268311</v>
      </c>
    </row>
    <row r="2834" spans="1:140" x14ac:dyDescent="0.3">
      <c r="A2834" s="4">
        <v>1.4459400177001953</v>
      </c>
      <c r="E2834" s="4">
        <v>1.6201900243759155</v>
      </c>
      <c r="J2834" s="4">
        <v>0.97415697574615479</v>
      </c>
      <c r="N2834" s="4">
        <v>0.53314101696014404</v>
      </c>
      <c r="R2834" s="4">
        <v>0.73772799968719482</v>
      </c>
      <c r="W2834" s="4">
        <v>0.40737500786781311</v>
      </c>
      <c r="AA2834" s="4">
        <v>1.0279899835586548</v>
      </c>
      <c r="AF2834" s="4">
        <v>0.20354500412940979</v>
      </c>
      <c r="AJ2834" s="4">
        <v>1.1813599616289139E-2</v>
      </c>
      <c r="AN2834" s="4">
        <v>0.10506399720907211</v>
      </c>
      <c r="AS2834" s="4">
        <v>0.7432590126991272</v>
      </c>
      <c r="AW2834" s="4">
        <v>0.29242599010467529</v>
      </c>
      <c r="BA2834" s="4">
        <v>0.31519201397895813</v>
      </c>
      <c r="BF2834" s="4">
        <v>0.65028798580169678</v>
      </c>
      <c r="BJ2834" s="4">
        <v>2.3126499652862549</v>
      </c>
      <c r="BN2834" s="4">
        <v>1.0106699541211128E-2</v>
      </c>
      <c r="BS2834" s="4">
        <v>2.3262500762939453</v>
      </c>
      <c r="BW2834" s="4">
        <v>1.3606300354003906</v>
      </c>
      <c r="CB2834" s="4">
        <v>1.774899959564209</v>
      </c>
      <c r="CF2834" s="4">
        <v>0.134552001953125</v>
      </c>
      <c r="CJ2834" s="4">
        <v>0.81592100858688354</v>
      </c>
      <c r="CO2834" s="4">
        <v>0.12141399830579758</v>
      </c>
      <c r="CS2834" s="4">
        <v>0.89067202806472778</v>
      </c>
      <c r="CW2834" s="4">
        <v>0.17202399671077728</v>
      </c>
      <c r="DB2834" s="4">
        <v>2.2884700298309326</v>
      </c>
      <c r="DF2834" s="4">
        <v>0.47220900654792786</v>
      </c>
      <c r="DJ2834" s="4">
        <v>1.2785999774932861</v>
      </c>
      <c r="DO2834" s="4">
        <v>0.24612599611282349</v>
      </c>
      <c r="DS2834" s="4">
        <v>1.7918000221252441</v>
      </c>
      <c r="DW2834" s="4">
        <v>2.3721098899841309</v>
      </c>
      <c r="EB2834" s="4">
        <v>0.89569598436355591</v>
      </c>
      <c r="EF2834" s="4">
        <v>1.0424900054931641</v>
      </c>
      <c r="EJ2834" s="4">
        <v>0.42005100846290588</v>
      </c>
    </row>
    <row r="2835" spans="1:140" x14ac:dyDescent="0.3">
      <c r="A2835" s="4">
        <v>2.853830099105835</v>
      </c>
      <c r="E2835" s="4">
        <v>1.6574900150299072</v>
      </c>
      <c r="J2835" s="4">
        <v>0.97431600093841553</v>
      </c>
      <c r="N2835" s="4">
        <v>0.533191978931427</v>
      </c>
      <c r="R2835" s="4">
        <v>0.73837900161743164</v>
      </c>
      <c r="W2835" s="4">
        <v>2.142549991607666</v>
      </c>
      <c r="AA2835" s="4">
        <v>2.8662300109863281</v>
      </c>
      <c r="AF2835" s="4">
        <v>0.58082801103591919</v>
      </c>
      <c r="AJ2835" s="4">
        <v>0.19489000737667084</v>
      </c>
      <c r="AN2835" s="4">
        <v>2.2953000068664551</v>
      </c>
      <c r="AS2835" s="4">
        <v>0.74386399984359741</v>
      </c>
      <c r="AW2835" s="4">
        <v>0.29252400994300842</v>
      </c>
      <c r="BA2835" s="4">
        <v>0.31535300612449646</v>
      </c>
      <c r="BF2835" s="4">
        <v>17.377399444580078</v>
      </c>
      <c r="BJ2835" s="4">
        <v>15.524299621582031</v>
      </c>
      <c r="BN2835" s="4">
        <v>1.5330899953842163</v>
      </c>
      <c r="BS2835" s="4">
        <v>1.1217600107192993</v>
      </c>
      <c r="BW2835" s="4">
        <v>0.5166890025138855</v>
      </c>
      <c r="CB2835" s="4">
        <v>1.2417499907314777E-2</v>
      </c>
      <c r="CF2835" s="4">
        <v>0.52415400743484497</v>
      </c>
      <c r="CJ2835" s="4">
        <v>4.1108598709106445</v>
      </c>
      <c r="CO2835" s="4">
        <v>0.12142299860715866</v>
      </c>
      <c r="CS2835" s="4">
        <v>0.89095199108123779</v>
      </c>
      <c r="CW2835" s="4">
        <v>0.17205099761486053</v>
      </c>
      <c r="DB2835" s="4">
        <v>2.5790600776672363</v>
      </c>
      <c r="DF2835" s="4">
        <v>0.96470099687576294</v>
      </c>
      <c r="DJ2835" s="4">
        <v>1.7989599704742432</v>
      </c>
      <c r="DO2835" s="4">
        <v>0.75417202711105347</v>
      </c>
      <c r="DS2835" s="4">
        <v>0.80264002084732056</v>
      </c>
      <c r="DW2835" s="4">
        <v>0.77907699346542358</v>
      </c>
      <c r="EB2835" s="4">
        <v>1.9355800151824951</v>
      </c>
      <c r="EF2835" s="4">
        <v>0.28114199638366699</v>
      </c>
      <c r="EJ2835" s="4">
        <v>0.3664340078830719</v>
      </c>
    </row>
    <row r="2836" spans="1:140" x14ac:dyDescent="0.3">
      <c r="A2836" s="4">
        <v>0.62616699934005737</v>
      </c>
      <c r="E2836" s="4">
        <v>2.7046101093292236</v>
      </c>
      <c r="J2836" s="4">
        <v>0.97431701421737671</v>
      </c>
      <c r="N2836" s="4">
        <v>0.53367197513580322</v>
      </c>
      <c r="R2836" s="4">
        <v>0.73846602439880371</v>
      </c>
      <c r="W2836" s="4">
        <v>0.48005801439285278</v>
      </c>
      <c r="AA2836" s="4">
        <v>1.5105400085449219</v>
      </c>
      <c r="AF2836" s="4">
        <v>1.3353099822998047</v>
      </c>
      <c r="AJ2836" s="4">
        <v>5.1100897789001465</v>
      </c>
      <c r="AN2836" s="4">
        <v>0.43243300914764404</v>
      </c>
      <c r="AS2836" s="4">
        <v>0.74397897720336914</v>
      </c>
      <c r="AW2836" s="4">
        <v>0.29263898730278015</v>
      </c>
      <c r="BA2836" s="4">
        <v>0.31548100709915161</v>
      </c>
      <c r="BF2836" s="4">
        <v>6.3757400512695313</v>
      </c>
      <c r="BJ2836" s="4">
        <v>0.36533299088478088</v>
      </c>
      <c r="BN2836" s="4">
        <v>0.99040299654006958</v>
      </c>
      <c r="BS2836" s="4">
        <v>0.79319602251052856</v>
      </c>
      <c r="BW2836" s="4">
        <v>1.1112300157546997</v>
      </c>
      <c r="CB2836" s="4">
        <v>1.6273699998855591</v>
      </c>
      <c r="CF2836" s="4">
        <v>1.2444900348782539E-2</v>
      </c>
      <c r="CJ2836" s="4">
        <v>5.436909943819046E-2</v>
      </c>
      <c r="CO2836" s="4">
        <v>0.12146600335836411</v>
      </c>
      <c r="CS2836" s="4">
        <v>0.89097702503204346</v>
      </c>
      <c r="CW2836" s="4">
        <v>0.17206400632858276</v>
      </c>
      <c r="DB2836" s="4">
        <v>2.8303899765014648</v>
      </c>
      <c r="DF2836" s="4">
        <v>1.4017699956893921</v>
      </c>
      <c r="DJ2836" s="4">
        <v>0.42385399341583252</v>
      </c>
      <c r="DO2836" s="4">
        <v>0.33015498518943787</v>
      </c>
      <c r="DS2836" s="4">
        <v>4.6826000213623047</v>
      </c>
      <c r="DW2836" s="4">
        <v>1.1958199739456177</v>
      </c>
      <c r="EB2836" s="4">
        <v>4.7955799102783203</v>
      </c>
      <c r="EF2836" s="4">
        <v>1.9754899740219116</v>
      </c>
      <c r="EJ2836" s="4">
        <v>2.9086699485778809</v>
      </c>
    </row>
    <row r="2837" spans="1:140" x14ac:dyDescent="0.3">
      <c r="A2837" s="4">
        <v>2.5127100944519043</v>
      </c>
      <c r="E2837" s="4">
        <v>2.7333600521087646</v>
      </c>
      <c r="J2837" s="4">
        <v>0.97482001781463623</v>
      </c>
      <c r="N2837" s="4">
        <v>0.53377002477645874</v>
      </c>
      <c r="R2837" s="4">
        <v>0.73848897218704224</v>
      </c>
      <c r="W2837" s="4">
        <v>4.4380202293395996</v>
      </c>
      <c r="AA2837" s="4">
        <v>2.5246798992156982</v>
      </c>
      <c r="AF2837" s="4">
        <v>0.55351698398590088</v>
      </c>
      <c r="AJ2837" s="4">
        <v>1.2446099892258644E-2</v>
      </c>
      <c r="AN2837" s="4">
        <v>1.1679999828338623</v>
      </c>
      <c r="AS2837" s="4">
        <v>0.744517982006073</v>
      </c>
      <c r="AW2837" s="4">
        <v>0.29279699921607971</v>
      </c>
      <c r="BA2837" s="4">
        <v>0.31641700863838196</v>
      </c>
      <c r="BF2837" s="4">
        <v>2.1190600395202637</v>
      </c>
      <c r="BJ2837" s="4">
        <v>1.1920499801635742</v>
      </c>
      <c r="BN2837" s="4">
        <v>2.8659698963165283</v>
      </c>
      <c r="BS2837" s="4">
        <v>1.2445399537682533E-2</v>
      </c>
      <c r="BW2837" s="4">
        <v>0.48631298542022705</v>
      </c>
      <c r="CB2837" s="4">
        <v>6.0730700492858887</v>
      </c>
      <c r="CF2837" s="4">
        <v>0.60505402088165283</v>
      </c>
      <c r="CJ2837" s="4">
        <v>0.3105509877204895</v>
      </c>
      <c r="CO2837" s="4">
        <v>0.12148600071668625</v>
      </c>
      <c r="CS2837" s="4">
        <v>0.89122498035430908</v>
      </c>
      <c r="CW2837" s="4">
        <v>0.17231999337673187</v>
      </c>
      <c r="DB2837" s="4">
        <v>1.6004400253295898</v>
      </c>
      <c r="DF2837" s="4">
        <v>3.1180800870060921E-2</v>
      </c>
      <c r="DJ2837" s="4">
        <v>1.0553699731826782</v>
      </c>
      <c r="DO2837" s="4">
        <v>0.655007004737854</v>
      </c>
      <c r="DS2837" s="4">
        <v>0.12462600320577621</v>
      </c>
      <c r="DW2837" s="4">
        <v>1.2675900459289551</v>
      </c>
      <c r="EB2837" s="4">
        <v>0.33531001210212708</v>
      </c>
      <c r="EF2837" s="4">
        <v>1.5852899551391602</v>
      </c>
      <c r="EJ2837" s="4">
        <v>1.7679200172424316</v>
      </c>
    </row>
    <row r="2838" spans="1:140" x14ac:dyDescent="0.3">
      <c r="A2838" s="4">
        <v>1.8870899677276611</v>
      </c>
      <c r="E2838" s="4">
        <v>6.3554801940917969</v>
      </c>
      <c r="J2838" s="4">
        <v>0.97524797916412354</v>
      </c>
      <c r="N2838" s="4">
        <v>0.53406202793121338</v>
      </c>
      <c r="R2838" s="4">
        <v>0.73874598741531372</v>
      </c>
      <c r="W2838" s="4">
        <v>0.92785000801086426</v>
      </c>
      <c r="AA2838" s="4">
        <v>0.11115299910306931</v>
      </c>
      <c r="AF2838" s="4">
        <v>2.3446099758148193</v>
      </c>
      <c r="AJ2838" s="4">
        <v>1.778939962387085</v>
      </c>
      <c r="AN2838" s="4">
        <v>1.1478600092232227E-2</v>
      </c>
      <c r="AS2838" s="4">
        <v>0.74461501836776733</v>
      </c>
      <c r="AW2838" s="4">
        <v>0.29280498623847961</v>
      </c>
      <c r="BA2838" s="4">
        <v>0.31650900840759277</v>
      </c>
      <c r="BF2838" s="4">
        <v>0.64443701505661011</v>
      </c>
      <c r="BJ2838" s="4">
        <v>0.16171799600124359</v>
      </c>
      <c r="BN2838" s="4">
        <v>7.176030158996582</v>
      </c>
      <c r="BS2838" s="4">
        <v>3.9945399761199951</v>
      </c>
      <c r="BW2838" s="4">
        <v>1.6291699409484863</v>
      </c>
      <c r="CB2838" s="4">
        <v>0.41787400841712952</v>
      </c>
      <c r="CF2838" s="4">
        <v>0.88671702146530151</v>
      </c>
      <c r="CJ2838" s="4">
        <v>1.566349983215332</v>
      </c>
      <c r="CO2838" s="4">
        <v>0.12167699635028839</v>
      </c>
      <c r="CS2838" s="4">
        <v>0.8913159966468811</v>
      </c>
      <c r="CW2838" s="4">
        <v>0.17244000732898712</v>
      </c>
      <c r="DB2838" s="4">
        <v>2.2981600761413574</v>
      </c>
      <c r="DF2838" s="4">
        <v>0.66215699911117554</v>
      </c>
      <c r="DJ2838" s="4">
        <v>0.92791998386383057</v>
      </c>
      <c r="DO2838" s="4">
        <v>2.5124599933624268</v>
      </c>
      <c r="DS2838" s="4">
        <v>1.2445399537682533E-2</v>
      </c>
      <c r="DW2838" s="4">
        <v>1.0803099870681763</v>
      </c>
      <c r="EB2838" s="4">
        <v>0.85795098543167114</v>
      </c>
      <c r="EF2838" s="4">
        <v>1.6376700401306152</v>
      </c>
      <c r="EJ2838" s="4">
        <v>1.1896699666976929</v>
      </c>
    </row>
    <row r="2839" spans="1:140" x14ac:dyDescent="0.3">
      <c r="A2839" s="4">
        <v>12.024900436401367</v>
      </c>
      <c r="E2839" s="4">
        <v>4.6898097991943359</v>
      </c>
      <c r="J2839" s="4">
        <v>0.97559201717376709</v>
      </c>
      <c r="N2839" s="4">
        <v>0.53408700227737427</v>
      </c>
      <c r="R2839" s="4">
        <v>0.73886501789093018</v>
      </c>
      <c r="W2839" s="4">
        <v>0.43015500903129578</v>
      </c>
      <c r="AA2839" s="4">
        <v>0.49497801065444946</v>
      </c>
      <c r="AF2839" s="4">
        <v>1.3753000497817993</v>
      </c>
      <c r="AJ2839" s="4">
        <v>1.8357299566268921</v>
      </c>
      <c r="AN2839" s="4">
        <v>2.6665799617767334</v>
      </c>
      <c r="AS2839" s="4">
        <v>0.74484902620315552</v>
      </c>
      <c r="AW2839" s="4">
        <v>0.29330199956893921</v>
      </c>
      <c r="BA2839" s="4">
        <v>0.31656000018119812</v>
      </c>
      <c r="BF2839" s="4">
        <v>0.28360900282859802</v>
      </c>
      <c r="BJ2839" s="4">
        <v>1.3065500259399414</v>
      </c>
      <c r="BN2839" s="4">
        <v>0.25106000900268555</v>
      </c>
      <c r="BS2839" s="4">
        <v>3.0807600021362305</v>
      </c>
      <c r="BW2839" s="4">
        <v>0.88900202512741089</v>
      </c>
      <c r="CB2839" s="4">
        <v>1.2444900348782539E-2</v>
      </c>
      <c r="CF2839" s="4">
        <v>0.92571800947189331</v>
      </c>
      <c r="CJ2839" s="4">
        <v>0.68011897802352905</v>
      </c>
      <c r="CO2839" s="4">
        <v>0.12173199653625488</v>
      </c>
      <c r="CS2839" s="4">
        <v>0.8914870023727417</v>
      </c>
      <c r="CW2839" s="4">
        <v>0.17246800661087036</v>
      </c>
      <c r="DB2839" s="4">
        <v>0.3490540087223053</v>
      </c>
      <c r="DF2839" s="4">
        <v>0.31764799356460571</v>
      </c>
      <c r="DJ2839" s="4">
        <v>1.1833699941635132</v>
      </c>
      <c r="DO2839" s="4">
        <v>0.80408799648284912</v>
      </c>
      <c r="DS2839" s="4">
        <v>1.4994100332260132</v>
      </c>
      <c r="DW2839" s="4">
        <v>0.72528398036956787</v>
      </c>
      <c r="EB2839" s="4">
        <v>0.87257599830627441</v>
      </c>
      <c r="EF2839" s="4">
        <v>0.41109099984169006</v>
      </c>
      <c r="EJ2839" s="4">
        <v>0.51783502101898193</v>
      </c>
    </row>
    <row r="2840" spans="1:140" x14ac:dyDescent="0.3">
      <c r="A2840" s="4">
        <v>0.49053299427032471</v>
      </c>
      <c r="E2840" s="4">
        <v>0.47684100270271301</v>
      </c>
      <c r="J2840" s="4">
        <v>0.97567999362945557</v>
      </c>
      <c r="N2840" s="4">
        <v>0.53426200151443481</v>
      </c>
      <c r="R2840" s="4">
        <v>0.73889601230621338</v>
      </c>
      <c r="W2840" s="4">
        <v>1.4687299728393555</v>
      </c>
      <c r="AA2840" s="4">
        <v>0.42011100053787231</v>
      </c>
      <c r="AF2840" s="4">
        <v>0.88047701120376587</v>
      </c>
      <c r="AJ2840" s="4">
        <v>0.58889901638031006</v>
      </c>
      <c r="AN2840" s="4">
        <v>0.85604602098464966</v>
      </c>
      <c r="AS2840" s="4">
        <v>0.74512499570846558</v>
      </c>
      <c r="AW2840" s="4">
        <v>0.29357999563217163</v>
      </c>
      <c r="BA2840" s="4">
        <v>0.31665599346160889</v>
      </c>
      <c r="BF2840" s="4">
        <v>4.2928299903869629</v>
      </c>
      <c r="BJ2840" s="4">
        <v>0.93804502487182617</v>
      </c>
      <c r="BN2840" s="4">
        <v>0.4062420129776001</v>
      </c>
      <c r="BS2840" s="4">
        <v>1.7302099466323853</v>
      </c>
      <c r="BW2840" s="4">
        <v>1.4464399814605713</v>
      </c>
      <c r="CB2840" s="4">
        <v>2.732719898223877</v>
      </c>
      <c r="CF2840" s="4">
        <v>1.2444900348782539E-2</v>
      </c>
      <c r="CJ2840" s="4">
        <v>1.2316099405288696</v>
      </c>
      <c r="CO2840" s="4">
        <v>0.12178300321102142</v>
      </c>
      <c r="CS2840" s="4">
        <v>0.89177399873733521</v>
      </c>
      <c r="CW2840" s="4">
        <v>0.17255100607872009</v>
      </c>
      <c r="DB2840" s="4">
        <v>5.4402001202106476E-2</v>
      </c>
      <c r="DF2840" s="4">
        <v>0.64847302436828613</v>
      </c>
      <c r="DJ2840" s="4">
        <v>0.30344998836517334</v>
      </c>
      <c r="DO2840" s="4">
        <v>1.9417999982833862</v>
      </c>
      <c r="DS2840" s="4">
        <v>3.0621299743652344</v>
      </c>
      <c r="DW2840" s="4">
        <v>0.46054598689079285</v>
      </c>
      <c r="EB2840" s="4">
        <v>0.86211997270584106</v>
      </c>
      <c r="EF2840" s="4">
        <v>0.52532100677490234</v>
      </c>
      <c r="EJ2840" s="4">
        <v>0.34345000982284546</v>
      </c>
    </row>
    <row r="2841" spans="1:140" x14ac:dyDescent="0.3">
      <c r="A2841" s="4">
        <v>10.734199523925781</v>
      </c>
      <c r="E2841" s="4">
        <v>2.2738199234008789</v>
      </c>
      <c r="J2841" s="4">
        <v>0.9761430025100708</v>
      </c>
      <c r="N2841" s="4">
        <v>0.53446102142333984</v>
      </c>
      <c r="R2841" s="4">
        <v>0.73897600173950195</v>
      </c>
      <c r="W2841" s="4">
        <v>1.8608900308609009</v>
      </c>
      <c r="AA2841" s="4">
        <v>6.6359497606754303E-2</v>
      </c>
      <c r="AF2841" s="4">
        <v>2.6484799385070801</v>
      </c>
      <c r="AJ2841" s="4">
        <v>0.86549097299575806</v>
      </c>
      <c r="AN2841" s="4">
        <v>2.8126399517059326</v>
      </c>
      <c r="AS2841" s="4">
        <v>0.7454109787940979</v>
      </c>
      <c r="AW2841" s="4">
        <v>0.29361000657081604</v>
      </c>
      <c r="BA2841" s="4">
        <v>0.31665700674057007</v>
      </c>
      <c r="BF2841" s="4">
        <v>1.2034599781036377</v>
      </c>
      <c r="BJ2841" s="4">
        <v>0.49881100654602051</v>
      </c>
      <c r="BN2841" s="4">
        <v>0.1841139942407608</v>
      </c>
      <c r="BS2841" s="4">
        <v>1.5225100517272949</v>
      </c>
      <c r="BW2841" s="4">
        <v>3.9450700283050537</v>
      </c>
      <c r="CB2841" s="4">
        <v>0.57032901048660278</v>
      </c>
      <c r="CF2841" s="4">
        <v>2.1375401020050049</v>
      </c>
      <c r="CJ2841" s="4">
        <v>0.75042599439620972</v>
      </c>
      <c r="CO2841" s="4">
        <v>0.1219400018453598</v>
      </c>
      <c r="CS2841" s="4">
        <v>0.89181399345397949</v>
      </c>
      <c r="CW2841" s="4">
        <v>0.17255200445652008</v>
      </c>
      <c r="DB2841" s="4">
        <v>0.50594699382781982</v>
      </c>
      <c r="DF2841" s="4">
        <v>0.60973501205444336</v>
      </c>
      <c r="DJ2841" s="4">
        <v>1.352429986000061</v>
      </c>
      <c r="DO2841" s="4">
        <v>0.80036097764968872</v>
      </c>
      <c r="DS2841" s="4">
        <v>1.2982900142669678</v>
      </c>
      <c r="DW2841" s="4">
        <v>1.2520400285720825</v>
      </c>
      <c r="EB2841" s="4">
        <v>0.34489899873733521</v>
      </c>
      <c r="EF2841" s="4">
        <v>0.7732740044593811</v>
      </c>
      <c r="EJ2841" s="4">
        <v>0.73487502336502075</v>
      </c>
    </row>
    <row r="2842" spans="1:140" x14ac:dyDescent="0.3">
      <c r="A2842" s="4">
        <v>3.2528901100158691</v>
      </c>
      <c r="E2842" s="4">
        <v>1.7937500476837158</v>
      </c>
      <c r="J2842" s="4">
        <v>0.97624099254608154</v>
      </c>
      <c r="N2842" s="4">
        <v>0.53453099727630615</v>
      </c>
      <c r="R2842" s="4">
        <v>0.73945200443267822</v>
      </c>
      <c r="W2842" s="4">
        <v>0.59979599714279175</v>
      </c>
      <c r="AA2842" s="4">
        <v>0.25774300098419189</v>
      </c>
      <c r="AF2842" s="4">
        <v>0.53112602233886719</v>
      </c>
      <c r="AJ2842" s="4">
        <v>0.11555799841880798</v>
      </c>
      <c r="AN2842" s="4">
        <v>0.78991198539733887</v>
      </c>
      <c r="AS2842" s="4">
        <v>0.74573999643325806</v>
      </c>
      <c r="AW2842" s="4">
        <v>0.29379600286483765</v>
      </c>
      <c r="BA2842" s="4">
        <v>0.31734800338745117</v>
      </c>
      <c r="BF2842" s="4">
        <v>2.4744100570678711</v>
      </c>
      <c r="BJ2842" s="4">
        <v>0.55063802003860474</v>
      </c>
      <c r="BN2842" s="4">
        <v>0.10831700265407562</v>
      </c>
      <c r="BS2842" s="4">
        <v>0.83722400665283203</v>
      </c>
      <c r="BW2842" s="4">
        <v>0.16972100734710693</v>
      </c>
      <c r="CB2842" s="4">
        <v>1.1010700464248657</v>
      </c>
      <c r="CF2842" s="4">
        <v>1.2445899657905102E-2</v>
      </c>
      <c r="CJ2842" s="4">
        <v>0.46325701475143433</v>
      </c>
      <c r="CO2842" s="4">
        <v>0.12218199670314789</v>
      </c>
      <c r="CS2842" s="4">
        <v>0.89183098077774048</v>
      </c>
      <c r="CW2842" s="4">
        <v>0.17290900647640228</v>
      </c>
      <c r="DB2842" s="4">
        <v>4.167449951171875</v>
      </c>
      <c r="DF2842" s="4">
        <v>2.3209800720214844</v>
      </c>
      <c r="DJ2842" s="4">
        <v>2.0282199382781982</v>
      </c>
      <c r="DO2842" s="4">
        <v>0.95940697193145752</v>
      </c>
      <c r="DS2842" s="4">
        <v>0.83492100238800049</v>
      </c>
      <c r="DW2842" s="4">
        <v>1.3626200146973133E-2</v>
      </c>
      <c r="EB2842" s="4">
        <v>1.9024300575256348</v>
      </c>
      <c r="EF2842" s="4">
        <v>0.92343002557754517</v>
      </c>
      <c r="EJ2842" s="4">
        <v>1.9386399984359741</v>
      </c>
    </row>
    <row r="2843" spans="1:140" x14ac:dyDescent="0.3">
      <c r="A2843" s="4">
        <v>0.76439100503921509</v>
      </c>
      <c r="E2843" s="4">
        <v>1.403939962387085</v>
      </c>
      <c r="J2843" s="4">
        <v>0.97639197111129761</v>
      </c>
      <c r="N2843" s="4">
        <v>0.5349230170249939</v>
      </c>
      <c r="R2843" s="4">
        <v>0.74012398719787598</v>
      </c>
      <c r="W2843" s="4">
        <v>0.2639319896697998</v>
      </c>
      <c r="AA2843" s="4">
        <v>1.2486000061035156</v>
      </c>
      <c r="AF2843" s="4">
        <v>0.88680899143218994</v>
      </c>
      <c r="AJ2843" s="4">
        <v>3.1608200073242188</v>
      </c>
      <c r="AN2843" s="4">
        <v>0.76455199718475342</v>
      </c>
      <c r="AS2843" s="4">
        <v>0.746163010597229</v>
      </c>
      <c r="AW2843" s="4">
        <v>0.29385301470756531</v>
      </c>
      <c r="BA2843" s="4">
        <v>0.31754899024963379</v>
      </c>
      <c r="BF2843" s="4">
        <v>7.0475101470947266</v>
      </c>
      <c r="BJ2843" s="4">
        <v>0.64030897617340088</v>
      </c>
      <c r="BN2843" s="4">
        <v>0.27980801463127136</v>
      </c>
      <c r="BS2843" s="4">
        <v>2.040679931640625</v>
      </c>
      <c r="BW2843" s="4">
        <v>1.2597999572753906</v>
      </c>
      <c r="CB2843" s="4">
        <v>5.1978001594543457</v>
      </c>
      <c r="CF2843" s="4">
        <v>1.8862199783325195</v>
      </c>
      <c r="CJ2843" s="4">
        <v>4.0215601921081543</v>
      </c>
      <c r="CO2843" s="4">
        <v>0.12269599735736847</v>
      </c>
      <c r="CS2843" s="4">
        <v>0.89267098903656006</v>
      </c>
      <c r="CW2843" s="4">
        <v>0.17307299375534058</v>
      </c>
      <c r="DB2843" s="4">
        <v>1.268049955368042</v>
      </c>
      <c r="DF2843" s="4">
        <v>0.98725497722625732</v>
      </c>
      <c r="DJ2843" s="4">
        <v>4.2832398414611816</v>
      </c>
      <c r="DO2843" s="4">
        <v>0.16283699870109558</v>
      </c>
      <c r="DS2843" s="4">
        <v>0.29643300175666809</v>
      </c>
      <c r="DW2843" s="4">
        <v>0.88676398992538452</v>
      </c>
      <c r="EB2843" s="4">
        <v>0.9929879903793335</v>
      </c>
      <c r="EF2843" s="4">
        <v>0.44808501005172729</v>
      </c>
      <c r="EJ2843" s="4">
        <v>0.64201700687408447</v>
      </c>
    </row>
    <row r="2844" spans="1:140" x14ac:dyDescent="0.3">
      <c r="A2844" s="4">
        <v>3.5371799468994141</v>
      </c>
      <c r="E2844" s="4">
        <v>0.5950700044631958</v>
      </c>
      <c r="J2844" s="4">
        <v>0.97653299570083618</v>
      </c>
      <c r="N2844" s="4">
        <v>0.53530102968215942</v>
      </c>
      <c r="R2844" s="4">
        <v>0.7413409948348999</v>
      </c>
      <c r="W2844" s="4">
        <v>0.2687700092792511</v>
      </c>
      <c r="AA2844" s="4">
        <v>0.37794700264930725</v>
      </c>
      <c r="AF2844" s="4">
        <v>0.4358460009098053</v>
      </c>
      <c r="AJ2844" s="4">
        <v>2.2910599708557129</v>
      </c>
      <c r="AN2844" s="4">
        <v>2.4565699100494385</v>
      </c>
      <c r="AS2844" s="4">
        <v>0.74623602628707886</v>
      </c>
      <c r="AW2844" s="4">
        <v>0.2939859926700592</v>
      </c>
      <c r="BA2844" s="4">
        <v>0.31778401136398315</v>
      </c>
      <c r="BF2844" s="4">
        <v>3.4457800388336182</v>
      </c>
      <c r="BJ2844" s="4">
        <v>1.071679949760437</v>
      </c>
      <c r="BN2844" s="4">
        <v>0.17058500647544861</v>
      </c>
      <c r="BS2844" s="4">
        <v>0.358489990234375</v>
      </c>
      <c r="BW2844" s="4">
        <v>0.40066900849342346</v>
      </c>
      <c r="CB2844" s="4">
        <v>1.0068600177764893</v>
      </c>
      <c r="CF2844" s="4">
        <v>0.51837998628616333</v>
      </c>
      <c r="CJ2844" s="4">
        <v>6.6456098556518555</v>
      </c>
      <c r="CO2844" s="4">
        <v>0.12276100367307663</v>
      </c>
      <c r="CS2844" s="4">
        <v>0.8933899998664856</v>
      </c>
      <c r="CW2844" s="4">
        <v>0.17314699292182922</v>
      </c>
      <c r="DB2844" s="4">
        <v>2.412790060043335</v>
      </c>
      <c r="DF2844" s="4">
        <v>1.1700299978256226</v>
      </c>
      <c r="DJ2844" s="4">
        <v>4.5919399261474609</v>
      </c>
      <c r="DO2844" s="4">
        <v>2.2799599170684814</v>
      </c>
      <c r="DS2844" s="4">
        <v>0.24657300114631653</v>
      </c>
      <c r="DW2844" s="4">
        <v>2.2863800525665283</v>
      </c>
      <c r="EB2844" s="4">
        <v>1.4322899580001831</v>
      </c>
      <c r="EF2844" s="4">
        <v>2.1147599220275879</v>
      </c>
      <c r="EJ2844" s="4">
        <v>0.19765500724315643</v>
      </c>
    </row>
    <row r="2845" spans="1:140" x14ac:dyDescent="0.3">
      <c r="A2845" s="4">
        <v>1.9716000556945801</v>
      </c>
      <c r="E2845" s="4">
        <v>2.4787099361419678</v>
      </c>
      <c r="J2845" s="4">
        <v>0.97744202613830566</v>
      </c>
      <c r="N2845" s="4">
        <v>0.53530901670455933</v>
      </c>
      <c r="R2845" s="4">
        <v>0.74187701940536499</v>
      </c>
      <c r="W2845" s="4">
        <v>1.1713399551808834E-2</v>
      </c>
      <c r="AA2845" s="4">
        <v>1.7271100282669067</v>
      </c>
      <c r="AF2845" s="4">
        <v>0.65778899192810059</v>
      </c>
      <c r="AJ2845" s="4">
        <v>2.4656500816345215</v>
      </c>
      <c r="AN2845" s="4">
        <v>1.0422699451446533</v>
      </c>
      <c r="AS2845" s="4">
        <v>0.74639898538589478</v>
      </c>
      <c r="AW2845" s="4">
        <v>0.29409900307655334</v>
      </c>
      <c r="BA2845" s="4">
        <v>0.3179050087928772</v>
      </c>
      <c r="BF2845" s="4">
        <v>1.2444900348782539E-2</v>
      </c>
      <c r="BJ2845" s="4">
        <v>1.2470999956130981</v>
      </c>
      <c r="BN2845" s="4">
        <v>1.2445899657905102E-2</v>
      </c>
      <c r="BS2845" s="4">
        <v>0.13027499616146088</v>
      </c>
      <c r="BW2845" s="4">
        <v>1.2520600557327271</v>
      </c>
      <c r="CB2845" s="4">
        <v>9.8614597320556641</v>
      </c>
      <c r="CF2845" s="4">
        <v>0.16465200483798981</v>
      </c>
      <c r="CJ2845" s="4">
        <v>1.2253099679946899</v>
      </c>
      <c r="CO2845" s="4">
        <v>0.12278900295495987</v>
      </c>
      <c r="CS2845" s="4">
        <v>0.893451988697052</v>
      </c>
      <c r="CW2845" s="4">
        <v>0.17316700518131256</v>
      </c>
      <c r="DB2845" s="4">
        <v>0.9570080041885376</v>
      </c>
      <c r="DF2845" s="4">
        <v>8.5158004760742188</v>
      </c>
      <c r="DJ2845" s="4">
        <v>2.8025500774383545</v>
      </c>
      <c r="DO2845" s="4">
        <v>2.057420015335083</v>
      </c>
      <c r="DS2845" s="4">
        <v>0.19683299958705902</v>
      </c>
      <c r="DW2845" s="4">
        <v>1.7621400356292725</v>
      </c>
      <c r="EB2845" s="4">
        <v>0.73097699880599976</v>
      </c>
      <c r="EF2845" s="4">
        <v>0.28690400719642639</v>
      </c>
      <c r="EJ2845" s="4">
        <v>1.8851900100708008</v>
      </c>
    </row>
    <row r="2846" spans="1:140" x14ac:dyDescent="0.3">
      <c r="A2846" s="4">
        <v>0.83561098575592041</v>
      </c>
      <c r="E2846" s="4">
        <v>0.87021201848983765</v>
      </c>
      <c r="J2846" s="4">
        <v>0.97745299339294434</v>
      </c>
      <c r="N2846" s="4">
        <v>0.53538602590560913</v>
      </c>
      <c r="R2846" s="4">
        <v>0.74197399616241455</v>
      </c>
      <c r="W2846" s="4">
        <v>0.17311599850654602</v>
      </c>
      <c r="AA2846" s="4">
        <v>0.2866939902305603</v>
      </c>
      <c r="AF2846" s="4">
        <v>0.20667600631713867</v>
      </c>
      <c r="AJ2846" s="4">
        <v>2.8507199287414551</v>
      </c>
      <c r="AN2846" s="4">
        <v>1.1811899952590466E-2</v>
      </c>
      <c r="AS2846" s="4">
        <v>0.74658000469207764</v>
      </c>
      <c r="AW2846" s="4">
        <v>0.29413700103759766</v>
      </c>
      <c r="BA2846" s="4">
        <v>0.31791201233863831</v>
      </c>
      <c r="BF2846" s="4">
        <v>3.9445199966430664</v>
      </c>
      <c r="BJ2846" s="4">
        <v>0.38808700442314148</v>
      </c>
      <c r="BN2846" s="4">
        <v>0.54812699556350708</v>
      </c>
      <c r="BS2846" s="4">
        <v>0.3971799910068512</v>
      </c>
      <c r="BW2846" s="4">
        <v>0.82882797718048096</v>
      </c>
      <c r="CB2846" s="4">
        <v>0.22630900144577026</v>
      </c>
      <c r="CF2846" s="4">
        <v>0.60687798261642456</v>
      </c>
      <c r="CJ2846" s="4">
        <v>1.1491600424051285E-2</v>
      </c>
      <c r="CO2846" s="4">
        <v>0.12283200025558472</v>
      </c>
      <c r="CS2846" s="4">
        <v>0.89346998929977417</v>
      </c>
      <c r="CW2846" s="4">
        <v>0.17330099642276764</v>
      </c>
      <c r="DB2846" s="4">
        <v>1.3377900123596191</v>
      </c>
      <c r="DF2846" s="4">
        <v>0.63790500164031982</v>
      </c>
      <c r="DJ2846" s="4">
        <v>0.23261000216007233</v>
      </c>
      <c r="DO2846" s="4">
        <v>0.68136197328567505</v>
      </c>
      <c r="DS2846" s="4">
        <v>0.59090697765350342</v>
      </c>
      <c r="DW2846" s="4">
        <v>2.1786201000213623</v>
      </c>
      <c r="EB2846" s="4">
        <v>1.2430200353264809E-2</v>
      </c>
      <c r="EF2846" s="4">
        <v>1.6440900564193726</v>
      </c>
      <c r="EJ2846" s="4">
        <v>1.1397199630737305</v>
      </c>
    </row>
    <row r="2847" spans="1:140" x14ac:dyDescent="0.3">
      <c r="A2847" s="4">
        <v>3.1347799301147461</v>
      </c>
      <c r="E2847" s="4">
        <v>4.4221100807189941</v>
      </c>
      <c r="J2847" s="4">
        <v>0.97764801979064941</v>
      </c>
      <c r="N2847" s="4">
        <v>0.53560197353363037</v>
      </c>
      <c r="R2847" s="4">
        <v>0.74213200807571411</v>
      </c>
      <c r="W2847" s="4">
        <v>1.2444900348782539E-2</v>
      </c>
      <c r="AA2847" s="4">
        <v>0.15194399654865265</v>
      </c>
      <c r="AF2847" s="4">
        <v>1.2445399537682533E-2</v>
      </c>
      <c r="AJ2847" s="4">
        <v>0.36051899194717407</v>
      </c>
      <c r="AN2847" s="4">
        <v>2.1141300201416016</v>
      </c>
      <c r="AS2847" s="4">
        <v>0.74684697389602661</v>
      </c>
      <c r="AW2847" s="4">
        <v>0.2944130003452301</v>
      </c>
      <c r="BA2847" s="4">
        <v>0.31804901361465454</v>
      </c>
      <c r="BF2847" s="4">
        <v>1.3756599426269531</v>
      </c>
      <c r="BJ2847" s="4">
        <v>1.2445200234651566E-2</v>
      </c>
      <c r="BN2847" s="4">
        <v>15.384599685668945</v>
      </c>
      <c r="BS2847" s="4">
        <v>1.5438899993896484</v>
      </c>
      <c r="BW2847" s="4">
        <v>1.3814100027084351</v>
      </c>
      <c r="CB2847" s="4">
        <v>0.89355897903442383</v>
      </c>
      <c r="CF2847" s="4">
        <v>1.1373900175094604</v>
      </c>
      <c r="CJ2847" s="4">
        <v>0.39950200915336609</v>
      </c>
      <c r="CO2847" s="4">
        <v>0.12289100140333176</v>
      </c>
      <c r="CS2847" s="4">
        <v>0.89359802007675171</v>
      </c>
      <c r="CW2847" s="4">
        <v>0.17336100339889526</v>
      </c>
      <c r="DB2847" s="4">
        <v>0.7483140230178833</v>
      </c>
      <c r="DF2847" s="4">
        <v>1.6030000448226929</v>
      </c>
      <c r="DJ2847" s="4">
        <v>0.84147900342941284</v>
      </c>
      <c r="DO2847" s="4">
        <v>0.56655102968215942</v>
      </c>
      <c r="DS2847" s="4">
        <v>0.51415997743606567</v>
      </c>
      <c r="DW2847" s="4">
        <v>1.0225100517272949</v>
      </c>
      <c r="EB2847" s="4">
        <v>4.087590217590332</v>
      </c>
      <c r="EF2847" s="4">
        <v>0.34883499145507813</v>
      </c>
      <c r="EJ2847" s="4">
        <v>1.3923699855804443</v>
      </c>
    </row>
    <row r="2848" spans="1:140" x14ac:dyDescent="0.3">
      <c r="A2848" s="4">
        <v>2.7847800254821777</v>
      </c>
      <c r="E2848" s="4">
        <v>1.1753300428390503</v>
      </c>
      <c r="J2848" s="4">
        <v>0.9783250093460083</v>
      </c>
      <c r="N2848" s="4">
        <v>0.5359799861907959</v>
      </c>
      <c r="R2848" s="4">
        <v>0.74224299192428589</v>
      </c>
      <c r="W2848" s="4">
        <v>1.068560004234314</v>
      </c>
      <c r="AA2848" s="4">
        <v>0.36647400259971619</v>
      </c>
      <c r="AF2848" s="4">
        <v>1.4115200042724609</v>
      </c>
      <c r="AJ2848" s="4">
        <v>0.90604901313781738</v>
      </c>
      <c r="AN2848" s="4">
        <v>0.91189098358154297</v>
      </c>
      <c r="AS2848" s="4">
        <v>0.74855500459671021</v>
      </c>
      <c r="AW2848" s="4">
        <v>0.29468598961830139</v>
      </c>
      <c r="BA2848" s="4">
        <v>0.31821799278259277</v>
      </c>
      <c r="BF2848" s="4">
        <v>0.72196197509765625</v>
      </c>
      <c r="BJ2848" s="4">
        <v>3.1438100337982178</v>
      </c>
      <c r="BN2848" s="4">
        <v>1.6424100399017334</v>
      </c>
      <c r="BS2848" s="4">
        <v>0.21074900031089783</v>
      </c>
      <c r="BW2848" s="4">
        <v>1.4816900491714478</v>
      </c>
      <c r="CB2848" s="4">
        <v>1.0400299914181232E-2</v>
      </c>
      <c r="CF2848" s="4">
        <v>1.2444900348782539E-2</v>
      </c>
      <c r="CJ2848" s="4">
        <v>0.50632500648498535</v>
      </c>
      <c r="CO2848" s="4">
        <v>0.12292099744081497</v>
      </c>
      <c r="CS2848" s="4">
        <v>0.89387798309326172</v>
      </c>
      <c r="CW2848" s="4">
        <v>0.17367799580097198</v>
      </c>
      <c r="DB2848" s="4">
        <v>0.28391599655151367</v>
      </c>
      <c r="DF2848" s="4">
        <v>1.946120023727417</v>
      </c>
      <c r="DJ2848" s="4">
        <v>1.4954400062561035</v>
      </c>
      <c r="DO2848" s="4">
        <v>0.53981798887252808</v>
      </c>
      <c r="DS2848" s="4">
        <v>0.77368897199630737</v>
      </c>
      <c r="DW2848" s="4">
        <v>0.44399899244308472</v>
      </c>
      <c r="EB2848" s="4">
        <v>1.5386999845504761</v>
      </c>
      <c r="EF2848" s="4">
        <v>0.69931399822235107</v>
      </c>
      <c r="EJ2848" s="4">
        <v>2.3082199096679688</v>
      </c>
    </row>
    <row r="2849" spans="1:140" x14ac:dyDescent="0.3">
      <c r="A2849" s="4">
        <v>0.42357400059700012</v>
      </c>
      <c r="E2849" s="4">
        <v>7.2689199447631836</v>
      </c>
      <c r="J2849" s="4">
        <v>0.97836297750473022</v>
      </c>
      <c r="N2849" s="4">
        <v>0.53610098361968994</v>
      </c>
      <c r="R2849" s="4">
        <v>0.74342197179794312</v>
      </c>
      <c r="W2849" s="4">
        <v>3.0919699668884277</v>
      </c>
      <c r="AA2849" s="4">
        <v>0.27019301056861877</v>
      </c>
      <c r="AF2849" s="4">
        <v>0.75117200613021851</v>
      </c>
      <c r="AJ2849" s="4">
        <v>6.7824702262878418</v>
      </c>
      <c r="AN2849" s="4">
        <v>0.28452000021934509</v>
      </c>
      <c r="AS2849" s="4">
        <v>0.74869298934936523</v>
      </c>
      <c r="AW2849" s="4">
        <v>0.29473400115966797</v>
      </c>
      <c r="BA2849" s="4">
        <v>0.31869301199913025</v>
      </c>
      <c r="BF2849" s="4">
        <v>2.3679399490356445</v>
      </c>
      <c r="BJ2849" s="4">
        <v>0.35969200730323792</v>
      </c>
      <c r="BN2849" s="4">
        <v>0.78040599822998047</v>
      </c>
      <c r="BS2849" s="4">
        <v>0.2484470009803772</v>
      </c>
      <c r="BW2849" s="4">
        <v>0.82506901025772095</v>
      </c>
      <c r="CB2849" s="4">
        <v>1.9541100263595581</v>
      </c>
      <c r="CF2849" s="4">
        <v>1.6038000583648682</v>
      </c>
      <c r="CJ2849" s="4">
        <v>1.6148099899291992</v>
      </c>
      <c r="CO2849" s="4">
        <v>0.1231359988451004</v>
      </c>
      <c r="CS2849" s="4">
        <v>0.89400100708007813</v>
      </c>
      <c r="CW2849" s="4">
        <v>0.1737229973077774</v>
      </c>
      <c r="DB2849" s="4">
        <v>1.6098999977111816</v>
      </c>
      <c r="DF2849" s="4">
        <v>0.41267099976539612</v>
      </c>
      <c r="DJ2849" s="4">
        <v>1.1969699859619141</v>
      </c>
      <c r="DO2849" s="4">
        <v>0.18656599521636963</v>
      </c>
      <c r="DS2849" s="4">
        <v>16.510299682617188</v>
      </c>
      <c r="DW2849" s="4">
        <v>1.1168999671936035</v>
      </c>
      <c r="EB2849" s="4">
        <v>2.0266199111938477</v>
      </c>
      <c r="EF2849" s="4">
        <v>0.49389299750328064</v>
      </c>
      <c r="EJ2849" s="4">
        <v>1.5385500192642212</v>
      </c>
    </row>
    <row r="2850" spans="1:140" x14ac:dyDescent="0.3">
      <c r="A2850" s="4">
        <v>2.9919099807739258</v>
      </c>
      <c r="E2850" s="4">
        <v>0.77969998121261597</v>
      </c>
      <c r="J2850" s="4">
        <v>0.97907900810241699</v>
      </c>
      <c r="N2850" s="4">
        <v>0.53630602359771729</v>
      </c>
      <c r="R2850" s="4">
        <v>0.74353301525115967</v>
      </c>
      <c r="W2850" s="4">
        <v>0.51977699995040894</v>
      </c>
      <c r="AA2850" s="4">
        <v>2.3755900859832764</v>
      </c>
      <c r="AF2850" s="4">
        <v>0.52436298131942749</v>
      </c>
      <c r="AJ2850" s="4">
        <v>0.42158499360084534</v>
      </c>
      <c r="AN2850" s="4">
        <v>3.0417299270629883</v>
      </c>
      <c r="AS2850" s="4">
        <v>0.74880099296569824</v>
      </c>
      <c r="AW2850" s="4">
        <v>0.29506200551986694</v>
      </c>
      <c r="BA2850" s="4">
        <v>0.31910398602485657</v>
      </c>
      <c r="BF2850" s="4">
        <v>2.072969913482666</v>
      </c>
      <c r="BJ2850" s="4">
        <v>6.3456900417804718E-2</v>
      </c>
      <c r="BN2850" s="4">
        <v>0.16044700145721436</v>
      </c>
      <c r="BS2850" s="4">
        <v>0.56094801425933838</v>
      </c>
      <c r="BW2850" s="4">
        <v>3.0250101089477539</v>
      </c>
      <c r="CB2850" s="4">
        <v>0.71276402473449707</v>
      </c>
      <c r="CF2850" s="4">
        <v>3.2609798908233643</v>
      </c>
      <c r="CJ2850" s="4">
        <v>0.18337300419807434</v>
      </c>
      <c r="CO2850" s="4">
        <v>0.12316899746656418</v>
      </c>
      <c r="CS2850" s="4">
        <v>0.89442402124404907</v>
      </c>
      <c r="CW2850" s="4">
        <v>0.17385199666023254</v>
      </c>
      <c r="DB2850" s="4">
        <v>1.6988899707794189</v>
      </c>
      <c r="DF2850" s="4">
        <v>2.4295399188995361</v>
      </c>
      <c r="DJ2850" s="4">
        <v>0.3467249870300293</v>
      </c>
      <c r="DO2850" s="4">
        <v>1.4101099967956543</v>
      </c>
      <c r="DS2850" s="4">
        <v>0.51766902208328247</v>
      </c>
      <c r="DW2850" s="4">
        <v>0.48062598705291748</v>
      </c>
      <c r="EB2850" s="4">
        <v>1.0083299875259399</v>
      </c>
      <c r="EF2850" s="4">
        <v>0.48753198981285095</v>
      </c>
      <c r="EJ2850" s="4">
        <v>1.1650899648666382</v>
      </c>
    </row>
    <row r="2851" spans="1:140" x14ac:dyDescent="0.3">
      <c r="A2851" s="4">
        <v>0.32305899262428284</v>
      </c>
      <c r="E2851" s="4">
        <v>2.6957499980926514</v>
      </c>
      <c r="J2851" s="4">
        <v>0.97908598184585571</v>
      </c>
      <c r="N2851" s="4">
        <v>0.53710401058197021</v>
      </c>
      <c r="R2851" s="4">
        <v>0.74364101886749268</v>
      </c>
      <c r="W2851" s="4">
        <v>0.41052401065826416</v>
      </c>
      <c r="AA2851" s="4">
        <v>2.6616499423980713</v>
      </c>
      <c r="AF2851" s="4">
        <v>2.4764900207519531</v>
      </c>
      <c r="AJ2851" s="4">
        <v>7.9370498657226563</v>
      </c>
      <c r="AN2851" s="4">
        <v>0.42649000883102417</v>
      </c>
      <c r="AS2851" s="4">
        <v>0.74918699264526367</v>
      </c>
      <c r="AW2851" s="4">
        <v>0.29519501328468323</v>
      </c>
      <c r="BA2851" s="4">
        <v>0.3195590078830719</v>
      </c>
      <c r="BF2851" s="4">
        <v>4.0901999473571777</v>
      </c>
      <c r="BJ2851" s="4">
        <v>7.7819900512695313</v>
      </c>
      <c r="BN2851" s="4">
        <v>0.34565800428390503</v>
      </c>
      <c r="BS2851" s="4">
        <v>4.5279397964477539</v>
      </c>
      <c r="BW2851" s="4">
        <v>1.8136199712753296</v>
      </c>
      <c r="CB2851" s="4">
        <v>1.2444900348782539E-2</v>
      </c>
      <c r="CF2851" s="4">
        <v>0.58246499300003052</v>
      </c>
      <c r="CJ2851" s="4">
        <v>0.22146999835968018</v>
      </c>
      <c r="CO2851" s="4">
        <v>0.12339100241661072</v>
      </c>
      <c r="CS2851" s="4">
        <v>0.89477598667144775</v>
      </c>
      <c r="CW2851" s="4">
        <v>0.17422200739383698</v>
      </c>
      <c r="DB2851" s="4">
        <v>0.82278698682785034</v>
      </c>
      <c r="DF2851" s="4">
        <v>0.74157601594924927</v>
      </c>
      <c r="DJ2851" s="4">
        <v>2.0767199993133545</v>
      </c>
      <c r="DO2851" s="4">
        <v>0.28574299812316895</v>
      </c>
      <c r="DS2851" s="4">
        <v>1.1150799989700317</v>
      </c>
      <c r="DW2851" s="4">
        <v>2.0568599700927734</v>
      </c>
      <c r="EB2851" s="4">
        <v>1.1308399438858032</v>
      </c>
      <c r="EF2851" s="4">
        <v>1.5917700529098511</v>
      </c>
      <c r="EJ2851" s="4">
        <v>1.762910008430481</v>
      </c>
    </row>
    <row r="2852" spans="1:140" x14ac:dyDescent="0.3">
      <c r="A2852" s="4">
        <v>4.0857701301574707</v>
      </c>
      <c r="E2852" s="4">
        <v>1.3494199514389038</v>
      </c>
      <c r="J2852" s="4">
        <v>0.97965598106384277</v>
      </c>
      <c r="N2852" s="4">
        <v>0.53715401887893677</v>
      </c>
      <c r="R2852" s="4">
        <v>0.74405699968338013</v>
      </c>
      <c r="W2852" s="4">
        <v>1.6484299898147583</v>
      </c>
      <c r="AA2852" s="4">
        <v>1.1506199836730957</v>
      </c>
      <c r="AF2852" s="4">
        <v>0.69896101951599121</v>
      </c>
      <c r="AJ2852" s="4">
        <v>1.6808899641036987</v>
      </c>
      <c r="AN2852" s="4">
        <v>1.4448800086975098</v>
      </c>
      <c r="AS2852" s="4">
        <v>0.74950700998306274</v>
      </c>
      <c r="AW2852" s="4">
        <v>0.29522699117660522</v>
      </c>
      <c r="BA2852" s="4">
        <v>0.31963399052619934</v>
      </c>
      <c r="BF2852" s="4">
        <v>0.68692797422409058</v>
      </c>
      <c r="BJ2852" s="4">
        <v>2.5715699195861816</v>
      </c>
      <c r="BN2852" s="4">
        <v>2.5740799903869629</v>
      </c>
      <c r="BS2852" s="4">
        <v>2.7847499847412109</v>
      </c>
      <c r="BW2852" s="4">
        <v>0.92203402519226074</v>
      </c>
      <c r="CB2852" s="4">
        <v>1.1807600259780884</v>
      </c>
      <c r="CF2852" s="4">
        <v>3.8230600357055664</v>
      </c>
      <c r="CJ2852" s="4">
        <v>1.1182999610900879</v>
      </c>
      <c r="CO2852" s="4">
        <v>0.12343999743461609</v>
      </c>
      <c r="CS2852" s="4">
        <v>0.89518499374389648</v>
      </c>
      <c r="CW2852" s="4">
        <v>0.17451499402523041</v>
      </c>
      <c r="DB2852" s="4">
        <v>1.4461300373077393</v>
      </c>
      <c r="DF2852" s="4">
        <v>0.15015900135040283</v>
      </c>
      <c r="DJ2852" s="4">
        <v>0.60594499111175537</v>
      </c>
      <c r="DO2852" s="4">
        <v>0.67548000812530518</v>
      </c>
      <c r="DS2852" s="4">
        <v>0.212008997797966</v>
      </c>
      <c r="DW2852" s="4">
        <v>0.58229100704193115</v>
      </c>
      <c r="EB2852" s="4">
        <v>0.32804501056671143</v>
      </c>
      <c r="EF2852" s="4">
        <v>2.1867499351501465</v>
      </c>
      <c r="EJ2852" s="4">
        <v>0.22375600039958954</v>
      </c>
    </row>
    <row r="2853" spans="1:140" x14ac:dyDescent="0.3">
      <c r="A2853" s="4">
        <v>7.519320011138916</v>
      </c>
      <c r="E2853" s="4">
        <v>0.14409799873828888</v>
      </c>
      <c r="J2853" s="4">
        <v>0.98110198974609375</v>
      </c>
      <c r="N2853" s="4">
        <v>0.53743499517440796</v>
      </c>
      <c r="R2853" s="4">
        <v>0.7441139817237854</v>
      </c>
      <c r="W2853" s="4">
        <v>0.70902299880981445</v>
      </c>
      <c r="AA2853" s="4">
        <v>1.6450899839401245</v>
      </c>
      <c r="AF2853" s="4">
        <v>2.4035201072692871</v>
      </c>
      <c r="AJ2853" s="4">
        <v>0.78092002868652344</v>
      </c>
      <c r="AN2853" s="4">
        <v>1.0893800295889378E-2</v>
      </c>
      <c r="AS2853" s="4">
        <v>0.74987000226974487</v>
      </c>
      <c r="AW2853" s="4">
        <v>0.29529500007629395</v>
      </c>
      <c r="BA2853" s="4">
        <v>0.31965398788452148</v>
      </c>
      <c r="BF2853" s="4">
        <v>8.4208602905273438</v>
      </c>
      <c r="BJ2853" s="4">
        <v>1.228019967675209E-2</v>
      </c>
      <c r="BN2853" s="4">
        <v>1.7483899593353271</v>
      </c>
      <c r="BS2853" s="4">
        <v>0.40641200542449951</v>
      </c>
      <c r="BW2853" s="4">
        <v>1.2444900348782539E-2</v>
      </c>
      <c r="CB2853" s="4">
        <v>1.9102599620819092</v>
      </c>
      <c r="CF2853" s="4">
        <v>1.1071499586105347</v>
      </c>
      <c r="CJ2853" s="4">
        <v>1.1974799633026123</v>
      </c>
      <c r="CO2853" s="4">
        <v>0.1236099973320961</v>
      </c>
      <c r="CS2853" s="4">
        <v>0.89550501108169556</v>
      </c>
      <c r="CW2853" s="4">
        <v>0.17473499476909637</v>
      </c>
      <c r="DB2853" s="4">
        <v>0.91778802871704102</v>
      </c>
      <c r="DF2853" s="4">
        <v>0.20186999440193176</v>
      </c>
      <c r="DJ2853" s="4">
        <v>0.96141701936721802</v>
      </c>
      <c r="DO2853" s="4">
        <v>0.81431198120117188</v>
      </c>
      <c r="DS2853" s="4">
        <v>4.8231902122497559</v>
      </c>
      <c r="DW2853" s="4">
        <v>1.5956399440765381</v>
      </c>
      <c r="EB2853" s="4">
        <v>1.4206399917602539</v>
      </c>
      <c r="EF2853" s="4">
        <v>1.1302599906921387</v>
      </c>
      <c r="EJ2853" s="4">
        <v>1.6420700550079346</v>
      </c>
    </row>
    <row r="2854" spans="1:140" x14ac:dyDescent="0.3">
      <c r="A2854" s="4">
        <v>2.7857000827789307</v>
      </c>
      <c r="E2854" s="4">
        <v>1.4749399423599243</v>
      </c>
      <c r="J2854" s="4">
        <v>0.9811139702796936</v>
      </c>
      <c r="N2854" s="4">
        <v>0.537913978099823</v>
      </c>
      <c r="R2854" s="4">
        <v>0.74419999122619629</v>
      </c>
      <c r="W2854" s="4">
        <v>0.68343299627304077</v>
      </c>
      <c r="AA2854" s="4">
        <v>1.501710057258606</v>
      </c>
      <c r="AF2854" s="4">
        <v>1.2643699645996094</v>
      </c>
      <c r="AJ2854" s="4">
        <v>0.48010900616645813</v>
      </c>
      <c r="AN2854" s="4">
        <v>0.87678402662277222</v>
      </c>
      <c r="AS2854" s="4">
        <v>0.75014001131057739</v>
      </c>
      <c r="AW2854" s="4">
        <v>0.29574701189994812</v>
      </c>
      <c r="BA2854" s="4">
        <v>0.31983599066734314</v>
      </c>
      <c r="BF2854" s="4">
        <v>0.98666799068450928</v>
      </c>
      <c r="BJ2854" s="4">
        <v>1.223889946937561</v>
      </c>
      <c r="BN2854" s="4">
        <v>4.8239002227783203</v>
      </c>
      <c r="BS2854" s="4">
        <v>1.8234399557113647</v>
      </c>
      <c r="BW2854" s="4">
        <v>0.1590220034122467</v>
      </c>
      <c r="CB2854" s="4">
        <v>0.31519100069999695</v>
      </c>
      <c r="CF2854" s="4">
        <v>1.5627700090408325</v>
      </c>
      <c r="CJ2854" s="4">
        <v>0.58579999208450317</v>
      </c>
      <c r="CO2854" s="4">
        <v>0.12362200021743774</v>
      </c>
      <c r="CS2854" s="4">
        <v>0.89558702707290649</v>
      </c>
      <c r="CW2854" s="4">
        <v>0.17476899921894073</v>
      </c>
      <c r="DB2854" s="4">
        <v>0.3869439959526062</v>
      </c>
      <c r="DF2854" s="4">
        <v>1.9405699968338013</v>
      </c>
      <c r="DJ2854" s="4">
        <v>0.26501300930976868</v>
      </c>
      <c r="DO2854" s="4">
        <v>3.1745200157165527</v>
      </c>
      <c r="DS2854" s="4">
        <v>1.3930799961090088</v>
      </c>
      <c r="DW2854" s="4">
        <v>2.5873699188232422</v>
      </c>
      <c r="EB2854" s="4">
        <v>1.1001399718225002E-2</v>
      </c>
      <c r="EF2854" s="4">
        <v>0.22312399744987488</v>
      </c>
      <c r="EJ2854" s="4">
        <v>3.4368400573730469</v>
      </c>
    </row>
    <row r="2855" spans="1:140" x14ac:dyDescent="0.3">
      <c r="A2855" s="4">
        <v>1.2444900348782539E-2</v>
      </c>
      <c r="E2855" s="4">
        <v>1.8928099870681763</v>
      </c>
      <c r="J2855" s="4">
        <v>0.98172599077224731</v>
      </c>
      <c r="N2855" s="4">
        <v>0.53799998760223389</v>
      </c>
      <c r="R2855" s="4">
        <v>0.74438297748565674</v>
      </c>
      <c r="W2855" s="4">
        <v>1.2962000370025635</v>
      </c>
      <c r="AA2855" s="4">
        <v>0.63028800487518311</v>
      </c>
      <c r="AF2855" s="4">
        <v>0.93688797950744629</v>
      </c>
      <c r="AJ2855" s="4">
        <v>8.8205299377441406</v>
      </c>
      <c r="AN2855" s="4">
        <v>1.071619987487793E-2</v>
      </c>
      <c r="AS2855" s="4">
        <v>0.75038498640060425</v>
      </c>
      <c r="AW2855" s="4">
        <v>0.2958340048789978</v>
      </c>
      <c r="BA2855" s="4">
        <v>0.32001298666000366</v>
      </c>
      <c r="BF2855" s="4">
        <v>0.99460101127624512</v>
      </c>
      <c r="BJ2855" s="4">
        <v>4.6827597618103027</v>
      </c>
      <c r="BN2855" s="4">
        <v>7.2983098030090332</v>
      </c>
      <c r="BS2855" s="4">
        <v>1.3657300472259521</v>
      </c>
      <c r="BW2855" s="4">
        <v>2.7079100608825684</v>
      </c>
      <c r="CB2855" s="4">
        <v>0.42266198992729187</v>
      </c>
      <c r="CF2855" s="4">
        <v>0.41581499576568604</v>
      </c>
      <c r="CJ2855" s="4">
        <v>1.4249399900436401</v>
      </c>
      <c r="CO2855" s="4">
        <v>0.12374799698591232</v>
      </c>
      <c r="CS2855" s="4">
        <v>0.89668500423431396</v>
      </c>
      <c r="CW2855" s="4">
        <v>0.17477899789810181</v>
      </c>
      <c r="DB2855" s="4">
        <v>1.8955299854278564</v>
      </c>
      <c r="DF2855" s="4">
        <v>1.6934700012207031</v>
      </c>
      <c r="DJ2855" s="4">
        <v>2.3992900848388672</v>
      </c>
      <c r="DO2855" s="4">
        <v>0.40185800194740295</v>
      </c>
      <c r="DS2855" s="4">
        <v>2.11257004737854</v>
      </c>
      <c r="DW2855" s="4">
        <v>0.34164801239967346</v>
      </c>
      <c r="EB2855" s="4">
        <v>1.629830002784729</v>
      </c>
      <c r="EF2855" s="4">
        <v>3.1165800094604492</v>
      </c>
      <c r="EJ2855" s="4">
        <v>1.7221000194549561</v>
      </c>
    </row>
    <row r="2856" spans="1:140" x14ac:dyDescent="0.3">
      <c r="A2856" s="4">
        <v>1.356660008430481</v>
      </c>
      <c r="E2856" s="4">
        <v>0.28484401106834412</v>
      </c>
      <c r="J2856" s="4">
        <v>0.98178797960281372</v>
      </c>
      <c r="N2856" s="4">
        <v>0.53828299045562744</v>
      </c>
      <c r="R2856" s="4">
        <v>0.7445949912071228</v>
      </c>
      <c r="W2856" s="4">
        <v>3.369379997253418</v>
      </c>
      <c r="AA2856" s="4">
        <v>1.7739499807357788</v>
      </c>
      <c r="AF2856" s="4">
        <v>1.2445200234651566E-2</v>
      </c>
      <c r="AJ2856" s="4">
        <v>1.2445200234651566E-2</v>
      </c>
      <c r="AN2856" s="4">
        <v>0.86343097686767578</v>
      </c>
      <c r="AS2856" s="4">
        <v>0.75048297643661499</v>
      </c>
      <c r="AW2856" s="4">
        <v>0.29664298892021179</v>
      </c>
      <c r="BA2856" s="4">
        <v>0.32005900144577026</v>
      </c>
      <c r="BF2856" s="4">
        <v>10.202199935913086</v>
      </c>
      <c r="BJ2856" s="4">
        <v>3.7789900302886963</v>
      </c>
      <c r="BN2856" s="4">
        <v>1.9076499938964844</v>
      </c>
      <c r="BS2856" s="4">
        <v>0.48777401447296143</v>
      </c>
      <c r="BW2856" s="4">
        <v>0.90660697221755981</v>
      </c>
      <c r="CB2856" s="4">
        <v>1.194669958204031E-2</v>
      </c>
      <c r="CF2856" s="4">
        <v>1.2490600347518921</v>
      </c>
      <c r="CJ2856" s="4">
        <v>0.42176300287246704</v>
      </c>
      <c r="CO2856" s="4">
        <v>0.12385399639606476</v>
      </c>
      <c r="CS2856" s="4">
        <v>0.89797401428222656</v>
      </c>
      <c r="CW2856" s="4">
        <v>0.17478400468826294</v>
      </c>
      <c r="DB2856" s="4">
        <v>0.33280900120735168</v>
      </c>
      <c r="DF2856" s="4">
        <v>4.1363801956176758</v>
      </c>
      <c r="DJ2856" s="4">
        <v>6.0035099983215332</v>
      </c>
      <c r="DO2856" s="4">
        <v>1.0660300254821777</v>
      </c>
      <c r="DS2856" s="4">
        <v>5.5286102294921875</v>
      </c>
      <c r="DW2856" s="4">
        <v>1.2540100142359734E-2</v>
      </c>
      <c r="EB2856" s="4">
        <v>1.1809999942779541</v>
      </c>
      <c r="EF2856" s="4">
        <v>1.1524900197982788</v>
      </c>
      <c r="EJ2856" s="4">
        <v>0.48982098698616028</v>
      </c>
    </row>
    <row r="2857" spans="1:140" x14ac:dyDescent="0.3">
      <c r="A2857" s="4">
        <v>0.78619897365570068</v>
      </c>
      <c r="E2857" s="4">
        <v>0.90292900800704956</v>
      </c>
      <c r="J2857" s="4">
        <v>0.98185402154922485</v>
      </c>
      <c r="N2857" s="4">
        <v>0.53923499584197998</v>
      </c>
      <c r="R2857" s="4">
        <v>0.74557197093963623</v>
      </c>
      <c r="W2857" s="4">
        <v>1.543720006942749</v>
      </c>
      <c r="AA2857" s="4">
        <v>0.95508599281311035</v>
      </c>
      <c r="AF2857" s="4">
        <v>1.0655499696731567</v>
      </c>
      <c r="AJ2857" s="4">
        <v>1.4479399919509888</v>
      </c>
      <c r="AN2857" s="4">
        <v>0.67314398288726807</v>
      </c>
      <c r="AS2857" s="4">
        <v>0.75117099285125732</v>
      </c>
      <c r="AW2857" s="4">
        <v>0.29677900671958923</v>
      </c>
      <c r="BA2857" s="4">
        <v>0.32066699862480164</v>
      </c>
      <c r="BF2857" s="4">
        <v>7.4698100090026855</v>
      </c>
      <c r="BJ2857" s="4">
        <v>0.79232501983642578</v>
      </c>
      <c r="BN2857" s="4">
        <v>4.3088998794555664</v>
      </c>
      <c r="BS2857" s="4">
        <v>2.2932100296020508</v>
      </c>
      <c r="BW2857" s="4">
        <v>2.0855600833892822</v>
      </c>
      <c r="CB2857" s="4">
        <v>2.4956099987030029</v>
      </c>
      <c r="CF2857" s="4">
        <v>2.4429800510406494</v>
      </c>
      <c r="CJ2857" s="4">
        <v>0.8396180272102356</v>
      </c>
      <c r="CO2857" s="4">
        <v>0.12398499995470047</v>
      </c>
      <c r="CS2857" s="4">
        <v>0.89856600761413574</v>
      </c>
      <c r="CW2857" s="4">
        <v>0.17495700716972351</v>
      </c>
      <c r="DB2857" s="4">
        <v>0.3119870126247406</v>
      </c>
      <c r="DF2857" s="4">
        <v>2.2731499671936035</v>
      </c>
      <c r="DJ2857" s="4">
        <v>7.2443499565124512</v>
      </c>
      <c r="DO2857" s="4">
        <v>0.65679502487182617</v>
      </c>
      <c r="DS2857" s="4">
        <v>12.092599868774414</v>
      </c>
      <c r="DW2857" s="4">
        <v>3.0041899681091309</v>
      </c>
      <c r="EB2857" s="4">
        <v>0.23805299401283264</v>
      </c>
      <c r="EF2857" s="4">
        <v>0.7343980073928833</v>
      </c>
      <c r="EJ2857" s="4">
        <v>0.71695500612258911</v>
      </c>
    </row>
    <row r="2858" spans="1:140" x14ac:dyDescent="0.3">
      <c r="A2858" s="4">
        <v>1.7891000509262085</v>
      </c>
      <c r="E2858" s="4">
        <v>2.2821300029754639</v>
      </c>
      <c r="J2858" s="4">
        <v>0.98186397552490234</v>
      </c>
      <c r="N2858" s="4">
        <v>0.53937900066375732</v>
      </c>
      <c r="R2858" s="4">
        <v>0.74573302268981934</v>
      </c>
      <c r="W2858" s="4">
        <v>1.3210999965667725</v>
      </c>
      <c r="AA2858" s="4">
        <v>0.34050500392913818</v>
      </c>
      <c r="AF2858" s="4">
        <v>0.846701979637146</v>
      </c>
      <c r="AJ2858" s="4">
        <v>0.6531519889831543</v>
      </c>
      <c r="AN2858" s="4">
        <v>3.5959000587463379</v>
      </c>
      <c r="AS2858" s="4">
        <v>0.75123798847198486</v>
      </c>
      <c r="AW2858" s="4">
        <v>0.29716500639915466</v>
      </c>
      <c r="BA2858" s="4">
        <v>0.32087999582290649</v>
      </c>
      <c r="BF2858" s="4">
        <v>0.70231097936630249</v>
      </c>
      <c r="BJ2858" s="4">
        <v>1.2445200234651566E-2</v>
      </c>
      <c r="BN2858" s="4">
        <v>1.1591199636459351</v>
      </c>
      <c r="BS2858" s="4">
        <v>1.8481199741363525</v>
      </c>
      <c r="BW2858" s="4">
        <v>1.5971599817276001</v>
      </c>
      <c r="CB2858" s="4">
        <v>0.88967198133468628</v>
      </c>
      <c r="CF2858" s="4">
        <v>0.29758700728416443</v>
      </c>
      <c r="CJ2858" s="4">
        <v>0.43368101119995117</v>
      </c>
      <c r="CO2858" s="4">
        <v>0.12407000362873077</v>
      </c>
      <c r="CS2858" s="4">
        <v>0.89866399765014648</v>
      </c>
      <c r="CW2858" s="4">
        <v>0.17497099936008453</v>
      </c>
      <c r="DB2858" s="4">
        <v>0.83674299716949463</v>
      </c>
      <c r="DF2858" s="4">
        <v>0.35498100519180298</v>
      </c>
      <c r="DJ2858" s="4">
        <v>1.3140699863433838</v>
      </c>
      <c r="DO2858" s="4">
        <v>1.220289945602417</v>
      </c>
      <c r="DS2858" s="4">
        <v>0.62095201015472412</v>
      </c>
      <c r="DW2858" s="4">
        <v>1.0895600318908691</v>
      </c>
      <c r="EB2858" s="4">
        <v>0.46858099102973938</v>
      </c>
      <c r="EF2858" s="4">
        <v>1.3839999437332153</v>
      </c>
      <c r="EJ2858" s="4">
        <v>0.26375201344490051</v>
      </c>
    </row>
    <row r="2859" spans="1:140" x14ac:dyDescent="0.3">
      <c r="A2859" s="4">
        <v>7.0897698402404785</v>
      </c>
      <c r="E2859" s="4">
        <v>0.6601719856262207</v>
      </c>
      <c r="J2859" s="4">
        <v>0.98187702894210815</v>
      </c>
      <c r="N2859" s="4">
        <v>0.53944599628448486</v>
      </c>
      <c r="R2859" s="4">
        <v>0.74583297967910767</v>
      </c>
      <c r="W2859" s="4">
        <v>0.909263014793396</v>
      </c>
      <c r="AA2859" s="4">
        <v>0.64796602725982666</v>
      </c>
      <c r="AF2859" s="4">
        <v>2.1433401107788086</v>
      </c>
      <c r="AJ2859" s="4">
        <v>1.2973300218582153</v>
      </c>
      <c r="AN2859" s="4">
        <v>1.1433099508285522</v>
      </c>
      <c r="AS2859" s="4">
        <v>0.75150299072265625</v>
      </c>
      <c r="AW2859" s="4">
        <v>0.29761099815368652</v>
      </c>
      <c r="BA2859" s="4">
        <v>0.32119500637054443</v>
      </c>
      <c r="BF2859" s="4">
        <v>2.33486008644104</v>
      </c>
      <c r="BJ2859" s="4">
        <v>0.62802499532699585</v>
      </c>
      <c r="BN2859" s="4">
        <v>4.006889820098877</v>
      </c>
      <c r="BS2859" s="4">
        <v>0.46740299463272095</v>
      </c>
      <c r="BW2859" s="4">
        <v>2.8492701053619385</v>
      </c>
      <c r="CB2859" s="4">
        <v>2.5288999080657959</v>
      </c>
      <c r="CF2859" s="4">
        <v>1.2792799472808838</v>
      </c>
      <c r="CJ2859" s="4">
        <v>2.0366799831390381</v>
      </c>
      <c r="CO2859" s="4">
        <v>0.12434200197458267</v>
      </c>
      <c r="CS2859" s="4">
        <v>0.89907801151275635</v>
      </c>
      <c r="CW2859" s="4">
        <v>0.17525500059127808</v>
      </c>
      <c r="DB2859" s="4">
        <v>0.85740500688552856</v>
      </c>
      <c r="DF2859" s="4">
        <v>0.19370000064373016</v>
      </c>
      <c r="DJ2859" s="4">
        <v>1.5296900272369385</v>
      </c>
      <c r="DO2859" s="4">
        <v>1.6429100036621094</v>
      </c>
      <c r="DS2859" s="4">
        <v>1.6741000413894653</v>
      </c>
      <c r="DW2859" s="4">
        <v>2.4961800575256348</v>
      </c>
      <c r="EB2859" s="4">
        <v>0.13456100225448608</v>
      </c>
      <c r="EF2859" s="4">
        <v>3.1528499126434326</v>
      </c>
      <c r="EJ2859" s="4">
        <v>2.5105299949645996</v>
      </c>
    </row>
    <row r="2860" spans="1:140" x14ac:dyDescent="0.3">
      <c r="A2860" s="4">
        <v>3.5644500255584717</v>
      </c>
      <c r="E2860" s="4">
        <v>5.1683998107910156</v>
      </c>
      <c r="J2860" s="4">
        <v>0.98222297430038452</v>
      </c>
      <c r="N2860" s="4">
        <v>0.5398629903793335</v>
      </c>
      <c r="R2860" s="4">
        <v>0.74591100215911865</v>
      </c>
      <c r="W2860" s="4">
        <v>0.54685801267623901</v>
      </c>
      <c r="AA2860" s="4">
        <v>3.5525801181793213</v>
      </c>
      <c r="AF2860" s="4">
        <v>1.4260599613189697</v>
      </c>
      <c r="AJ2860" s="4">
        <v>1.4458400011062622</v>
      </c>
      <c r="AN2860" s="4">
        <v>0.90531301498413086</v>
      </c>
      <c r="AS2860" s="4">
        <v>0.75176900625228882</v>
      </c>
      <c r="AW2860" s="4">
        <v>0.29769200086593628</v>
      </c>
      <c r="BA2860" s="4">
        <v>0.32129600644111633</v>
      </c>
      <c r="BF2860" s="4">
        <v>0.69031202793121338</v>
      </c>
      <c r="BJ2860" s="4">
        <v>0.53556400537490845</v>
      </c>
      <c r="BN2860" s="4">
        <v>2.4764599800109863</v>
      </c>
      <c r="BS2860" s="4">
        <v>1.5349400043487549</v>
      </c>
      <c r="BW2860" s="4">
        <v>2.3570899963378906</v>
      </c>
      <c r="CB2860" s="4">
        <v>3.2016398906707764</v>
      </c>
      <c r="CF2860" s="4">
        <v>0.90156400203704834</v>
      </c>
      <c r="CJ2860" s="4">
        <v>1.0620400309562683E-2</v>
      </c>
      <c r="CO2860" s="4">
        <v>0.1245570033788681</v>
      </c>
      <c r="CS2860" s="4">
        <v>0.89945900440216064</v>
      </c>
      <c r="CW2860" s="4">
        <v>0.17542199790477753</v>
      </c>
      <c r="DB2860" s="4">
        <v>1.3072099685668945</v>
      </c>
      <c r="DF2860" s="4">
        <v>1.8036899566650391</v>
      </c>
      <c r="DJ2860" s="4">
        <v>0.42234200239181519</v>
      </c>
      <c r="DO2860" s="4">
        <v>1.4916700124740601</v>
      </c>
      <c r="DS2860" s="4">
        <v>2.0244700908660889</v>
      </c>
      <c r="DW2860" s="4">
        <v>0.61610102653503418</v>
      </c>
      <c r="EB2860" s="4">
        <v>0.14407800137996674</v>
      </c>
      <c r="EF2860" s="4">
        <v>0.63154900074005127</v>
      </c>
      <c r="EJ2860" s="4">
        <v>0.42942801117897034</v>
      </c>
    </row>
    <row r="2861" spans="1:140" x14ac:dyDescent="0.3">
      <c r="A2861" s="4">
        <v>2.6637198925018311</v>
      </c>
      <c r="E2861" s="4">
        <v>7.2683100700378418</v>
      </c>
      <c r="J2861" s="4">
        <v>0.98258799314498901</v>
      </c>
      <c r="N2861" s="4">
        <v>0.54002302885055542</v>
      </c>
      <c r="R2861" s="4">
        <v>0.74597400426864624</v>
      </c>
      <c r="W2861" s="4">
        <v>4.5442600250244141</v>
      </c>
      <c r="AA2861" s="4">
        <v>2.8461000919342041</v>
      </c>
      <c r="AF2861" s="4">
        <v>1.0893499851226807</v>
      </c>
      <c r="AJ2861" s="4">
        <v>3.4253599643707275</v>
      </c>
      <c r="AN2861" s="4">
        <v>0.32203400135040283</v>
      </c>
      <c r="AS2861" s="4">
        <v>0.75302499532699585</v>
      </c>
      <c r="AW2861" s="4">
        <v>0.29773598909378052</v>
      </c>
      <c r="BA2861" s="4">
        <v>0.32133200764656067</v>
      </c>
      <c r="BF2861" s="4">
        <v>1.871150016784668</v>
      </c>
      <c r="BJ2861" s="4">
        <v>0.44069701433181763</v>
      </c>
      <c r="BN2861" s="4">
        <v>1.0405000448226929</v>
      </c>
      <c r="BS2861" s="4">
        <v>4.233489990234375</v>
      </c>
      <c r="BW2861" s="4">
        <v>5.2958102226257324</v>
      </c>
      <c r="CB2861" s="4">
        <v>1.5506500005722046</v>
      </c>
      <c r="CF2861" s="4">
        <v>0.34207499027252197</v>
      </c>
      <c r="CJ2861" s="4">
        <v>0.45913499593734741</v>
      </c>
      <c r="CO2861" s="4">
        <v>0.12456899881362915</v>
      </c>
      <c r="CS2861" s="4">
        <v>0.90161699056625366</v>
      </c>
      <c r="CW2861" s="4">
        <v>0.17577800154685974</v>
      </c>
      <c r="DB2861" s="4">
        <v>2.3224799633026123</v>
      </c>
      <c r="DF2861" s="4">
        <v>2.299030065536499</v>
      </c>
      <c r="DJ2861" s="4">
        <v>6.3424801826477051</v>
      </c>
      <c r="DO2861" s="4">
        <v>1.6954400539398193</v>
      </c>
      <c r="DS2861" s="4">
        <v>2.7690401077270508</v>
      </c>
      <c r="DW2861" s="4">
        <v>0.65517598390579224</v>
      </c>
      <c r="EB2861" s="4">
        <v>2.1095499992370605</v>
      </c>
      <c r="EF2861" s="4">
        <v>0.45629799365997314</v>
      </c>
      <c r="EJ2861" s="4">
        <v>0.44345301389694214</v>
      </c>
    </row>
    <row r="2862" spans="1:140" x14ac:dyDescent="0.3">
      <c r="A2862" s="4">
        <v>1.8489099740982056</v>
      </c>
      <c r="E2862" s="4">
        <v>1.2446899898350239E-2</v>
      </c>
      <c r="J2862" s="4">
        <v>0.98272097110748291</v>
      </c>
      <c r="N2862" s="4">
        <v>0.54006499052047729</v>
      </c>
      <c r="R2862" s="4">
        <v>0.746055006980896</v>
      </c>
      <c r="W2862" s="4">
        <v>0.76048201322555542</v>
      </c>
      <c r="AA2862" s="4">
        <v>1.6907399892807007</v>
      </c>
      <c r="AF2862" s="4">
        <v>2.2149899005889893</v>
      </c>
      <c r="AJ2862" s="4">
        <v>3.4134800434112549</v>
      </c>
      <c r="AN2862" s="4">
        <v>6.5439000129699707</v>
      </c>
      <c r="AS2862" s="4">
        <v>0.75398397445678711</v>
      </c>
      <c r="AW2862" s="4">
        <v>0.29821398854255676</v>
      </c>
      <c r="BA2862" s="4">
        <v>0.32135498523712158</v>
      </c>
      <c r="BF2862" s="4">
        <v>1.0384999513626099</v>
      </c>
      <c r="BJ2862" s="4">
        <v>0.46365800499916077</v>
      </c>
      <c r="BN2862" s="4">
        <v>0.55241000652313232</v>
      </c>
      <c r="BS2862" s="4">
        <v>0.42257699370384216</v>
      </c>
      <c r="BW2862" s="4">
        <v>0.19745799899101257</v>
      </c>
      <c r="CB2862" s="4">
        <v>2.6086800098419189</v>
      </c>
      <c r="CF2862" s="4">
        <v>0.4493120014667511</v>
      </c>
      <c r="CJ2862" s="4">
        <v>1.7211400270462036</v>
      </c>
      <c r="CO2862" s="4">
        <v>0.12523399293422699</v>
      </c>
      <c r="CS2862" s="4">
        <v>0.9021570086479187</v>
      </c>
      <c r="CW2862" s="4">
        <v>0.17583499848842621</v>
      </c>
      <c r="DB2862" s="4">
        <v>0.45245599746704102</v>
      </c>
      <c r="DF2862" s="4">
        <v>0.56050199270248413</v>
      </c>
      <c r="DJ2862" s="4">
        <v>4.0737099647521973</v>
      </c>
      <c r="DO2862" s="4">
        <v>0.63467001914978027</v>
      </c>
      <c r="DS2862" s="4">
        <v>1.8074400424957275</v>
      </c>
      <c r="DW2862" s="4">
        <v>1.2388099431991577</v>
      </c>
      <c r="EB2862" s="4">
        <v>1.4193899631500244</v>
      </c>
      <c r="EF2862" s="4">
        <v>0.74529099464416504</v>
      </c>
      <c r="EJ2862" s="4">
        <v>0.24016100168228149</v>
      </c>
    </row>
    <row r="2863" spans="1:140" x14ac:dyDescent="0.3">
      <c r="A2863" s="4">
        <v>3.8589000701904297</v>
      </c>
      <c r="E2863" s="4">
        <v>2.2697000503540039</v>
      </c>
      <c r="J2863" s="4">
        <v>0.98399597406387329</v>
      </c>
      <c r="N2863" s="4">
        <v>0.54041200876235962</v>
      </c>
      <c r="R2863" s="4">
        <v>0.74639797210693359</v>
      </c>
      <c r="W2863" s="4">
        <v>0.5429990291595459</v>
      </c>
      <c r="AA2863" s="4">
        <v>2.5200600624084473</v>
      </c>
      <c r="AF2863" s="4">
        <v>2.5259099006652832</v>
      </c>
      <c r="AJ2863" s="4">
        <v>1.1992299929261208E-2</v>
      </c>
      <c r="AN2863" s="4">
        <v>0.52474600076675415</v>
      </c>
      <c r="AS2863" s="4">
        <v>0.75526297092437744</v>
      </c>
      <c r="AW2863" s="4">
        <v>0.29828798770904541</v>
      </c>
      <c r="BA2863" s="4">
        <v>0.32144799828529358</v>
      </c>
      <c r="BF2863" s="4">
        <v>1.1210500001907349</v>
      </c>
      <c r="BJ2863" s="4">
        <v>2.0827500820159912</v>
      </c>
      <c r="BN2863" s="4">
        <v>0.68034601211547852</v>
      </c>
      <c r="BS2863" s="4">
        <v>1.1265000104904175</v>
      </c>
      <c r="BW2863" s="4">
        <v>0.35333898663520813</v>
      </c>
      <c r="CB2863" s="4">
        <v>1.2468700408935547</v>
      </c>
      <c r="CF2863" s="4">
        <v>1.0617800056934357E-2</v>
      </c>
      <c r="CJ2863" s="4">
        <v>2.2019898891448975</v>
      </c>
      <c r="CO2863" s="4">
        <v>0.12531399726867676</v>
      </c>
      <c r="CS2863" s="4">
        <v>0.90244698524475098</v>
      </c>
      <c r="CW2863" s="4">
        <v>0.17594000697135925</v>
      </c>
      <c r="DB2863" s="4">
        <v>1.2731499671936035</v>
      </c>
      <c r="DF2863" s="4">
        <v>0.54873198270797729</v>
      </c>
      <c r="DJ2863" s="4">
        <v>2.2304000854492188</v>
      </c>
      <c r="DO2863" s="4">
        <v>0.34960100054740906</v>
      </c>
      <c r="DS2863" s="4">
        <v>6.2434501647949219</v>
      </c>
      <c r="DW2863" s="4">
        <v>1.1107399463653564</v>
      </c>
      <c r="EB2863" s="4">
        <v>1.2533600330352783</v>
      </c>
      <c r="EF2863" s="4">
        <v>1.2049800157546997</v>
      </c>
      <c r="EJ2863" s="4">
        <v>1.2332299947738647</v>
      </c>
    </row>
    <row r="2864" spans="1:140" x14ac:dyDescent="0.3">
      <c r="A2864" s="4">
        <v>1.6568599939346313</v>
      </c>
      <c r="E2864" s="4">
        <v>0.27146801352500916</v>
      </c>
      <c r="J2864" s="4">
        <v>0.9845770001411438</v>
      </c>
      <c r="N2864" s="4">
        <v>0.5404999852180481</v>
      </c>
      <c r="R2864" s="4">
        <v>0.74656498432159424</v>
      </c>
      <c r="W2864" s="4">
        <v>2.7031900882720947</v>
      </c>
      <c r="AA2864" s="4">
        <v>0.23468099534511566</v>
      </c>
      <c r="AF2864" s="4">
        <v>0.68773502111434937</v>
      </c>
      <c r="AJ2864" s="4">
        <v>1.2445200234651566E-2</v>
      </c>
      <c r="AN2864" s="4">
        <v>6.8456401824951172</v>
      </c>
      <c r="AS2864" s="4">
        <v>0.75547397136688232</v>
      </c>
      <c r="AW2864" s="4">
        <v>0.29841101169586182</v>
      </c>
      <c r="BA2864" s="4">
        <v>0.32169100642204285</v>
      </c>
      <c r="BF2864" s="4">
        <v>4.4978199005126953</v>
      </c>
      <c r="BJ2864" s="4">
        <v>1.2368199825286865</v>
      </c>
      <c r="BN2864" s="4">
        <v>0.75691699981689453</v>
      </c>
      <c r="BS2864" s="4">
        <v>3.0377600193023682</v>
      </c>
      <c r="BW2864" s="4">
        <v>2.13742995262146</v>
      </c>
      <c r="CB2864" s="4">
        <v>1.5824700593948364</v>
      </c>
      <c r="CF2864" s="4">
        <v>2.5342800617218018</v>
      </c>
      <c r="CJ2864" s="4">
        <v>1.2445899657905102E-2</v>
      </c>
      <c r="CO2864" s="4">
        <v>0.12543399631977081</v>
      </c>
      <c r="CS2864" s="4">
        <v>0.90283799171447754</v>
      </c>
      <c r="CW2864" s="4">
        <v>0.1759829968214035</v>
      </c>
      <c r="DB2864" s="4">
        <v>0.98734897375106812</v>
      </c>
      <c r="DF2864" s="4">
        <v>1.0721700191497803</v>
      </c>
      <c r="DJ2864" s="4">
        <v>0.94409298896789551</v>
      </c>
      <c r="DO2864" s="4">
        <v>0.93660199642181396</v>
      </c>
      <c r="DS2864" s="4">
        <v>3.3761498928070068</v>
      </c>
      <c r="DW2864" s="4">
        <v>0.27200299501419067</v>
      </c>
      <c r="EB2864" s="4">
        <v>0.41249200701713562</v>
      </c>
      <c r="EF2864" s="4">
        <v>1.0547699928283691</v>
      </c>
      <c r="EJ2864" s="4">
        <v>3.1077799797058105</v>
      </c>
    </row>
    <row r="2865" spans="1:140" x14ac:dyDescent="0.3">
      <c r="A2865" s="4">
        <v>1.5588599443435669</v>
      </c>
      <c r="E2865" s="4">
        <v>0.54985499382019043</v>
      </c>
      <c r="J2865" s="4">
        <v>0.98465597629547119</v>
      </c>
      <c r="N2865" s="4">
        <v>0.54052799940109253</v>
      </c>
      <c r="R2865" s="4">
        <v>0.74698501825332642</v>
      </c>
      <c r="W2865" s="4">
        <v>1.1014599800109863</v>
      </c>
      <c r="AA2865" s="4">
        <v>2.0216999053955078</v>
      </c>
      <c r="AF2865" s="4">
        <v>0.58324599266052246</v>
      </c>
      <c r="AJ2865" s="4">
        <v>1.2445200234651566E-2</v>
      </c>
      <c r="AN2865" s="4">
        <v>0.8659060001373291</v>
      </c>
      <c r="AS2865" s="4">
        <v>0.75564700365066528</v>
      </c>
      <c r="AW2865" s="4">
        <v>0.29874199628829956</v>
      </c>
      <c r="BA2865" s="4">
        <v>0.32178500294685364</v>
      </c>
      <c r="BF2865" s="4">
        <v>1.2458100318908691</v>
      </c>
      <c r="BJ2865" s="4">
        <v>1.480180025100708</v>
      </c>
      <c r="BN2865" s="4">
        <v>2.9433400630950928</v>
      </c>
      <c r="BS2865" s="4">
        <v>7.6775798797607422</v>
      </c>
      <c r="BW2865" s="4">
        <v>0.46506300568580627</v>
      </c>
      <c r="CB2865" s="4">
        <v>0.60510402917861938</v>
      </c>
      <c r="CF2865" s="4">
        <v>0.12551699578762054</v>
      </c>
      <c r="CJ2865" s="4">
        <v>0.42404699325561523</v>
      </c>
      <c r="CO2865" s="4">
        <v>0.12556800246238708</v>
      </c>
      <c r="CS2865" s="4">
        <v>0.90371799468994141</v>
      </c>
      <c r="CW2865" s="4">
        <v>0.17623800039291382</v>
      </c>
      <c r="DB2865" s="4">
        <v>0.27835801243782043</v>
      </c>
      <c r="DF2865" s="4">
        <v>1.2959100008010864</v>
      </c>
      <c r="DJ2865" s="4">
        <v>0.78935199975967407</v>
      </c>
      <c r="DO2865" s="4">
        <v>0.80670499801635742</v>
      </c>
      <c r="DS2865" s="4">
        <v>0.95147299766540527</v>
      </c>
      <c r="DW2865" s="4">
        <v>0.94227099418640137</v>
      </c>
      <c r="EB2865" s="4">
        <v>0.15226800739765167</v>
      </c>
      <c r="EF2865" s="4">
        <v>9.8587401211261749E-2</v>
      </c>
      <c r="EJ2865" s="4">
        <v>1.0650699958205223E-2</v>
      </c>
    </row>
    <row r="2866" spans="1:140" x14ac:dyDescent="0.3">
      <c r="A2866" s="4">
        <v>2.670680046081543</v>
      </c>
      <c r="E2866" s="4">
        <v>2.0281400680541992</v>
      </c>
      <c r="J2866" s="4">
        <v>0.98558002710342407</v>
      </c>
      <c r="N2866" s="4">
        <v>0.54147899150848389</v>
      </c>
      <c r="R2866" s="4">
        <v>0.74702000617980957</v>
      </c>
      <c r="W2866" s="4">
        <v>0.21562099456787109</v>
      </c>
      <c r="AA2866" s="4">
        <v>2.1376700401306152</v>
      </c>
      <c r="AF2866" s="4">
        <v>0.88938999176025391</v>
      </c>
      <c r="AJ2866" s="4">
        <v>4.0275402069091797</v>
      </c>
      <c r="AN2866" s="4">
        <v>0.54150098562240601</v>
      </c>
      <c r="AS2866" s="4">
        <v>0.75568699836730957</v>
      </c>
      <c r="AW2866" s="4">
        <v>0.29874598979949951</v>
      </c>
      <c r="BA2866" s="4">
        <v>0.32216799259185791</v>
      </c>
      <c r="BF2866" s="4">
        <v>3.0659298896789551</v>
      </c>
      <c r="BJ2866" s="4">
        <v>11.430299758911133</v>
      </c>
      <c r="BN2866" s="4">
        <v>0.54273402690887451</v>
      </c>
      <c r="BS2866" s="4">
        <v>2.1390399932861328</v>
      </c>
      <c r="BW2866" s="4">
        <v>0.86238998174667358</v>
      </c>
      <c r="CB2866" s="4">
        <v>0.54365599155426025</v>
      </c>
      <c r="CF2866" s="4">
        <v>2.4816200733184814</v>
      </c>
      <c r="CJ2866" s="4">
        <v>1.4637700319290161</v>
      </c>
      <c r="CO2866" s="4">
        <v>0.12568800151348114</v>
      </c>
      <c r="CS2866" s="4">
        <v>0.90390199422836304</v>
      </c>
      <c r="CW2866" s="4">
        <v>0.17656999826431274</v>
      </c>
      <c r="DB2866" s="4">
        <v>0.27615800499916077</v>
      </c>
      <c r="DF2866" s="4">
        <v>0.48505198955535889</v>
      </c>
      <c r="DJ2866" s="4">
        <v>0.70430999994277954</v>
      </c>
      <c r="DO2866" s="4">
        <v>0.53577697277069092</v>
      </c>
      <c r="DS2866" s="4">
        <v>1.5169600248336792</v>
      </c>
      <c r="DW2866" s="4">
        <v>1.0778499841690063</v>
      </c>
      <c r="EB2866" s="4">
        <v>1.1577099561691284</v>
      </c>
      <c r="EF2866" s="4">
        <v>1.6309700012207031</v>
      </c>
      <c r="EJ2866" s="4">
        <v>1.1335699819028378E-2</v>
      </c>
    </row>
    <row r="2867" spans="1:140" x14ac:dyDescent="0.3">
      <c r="A2867" s="4">
        <v>0.39731898903846741</v>
      </c>
      <c r="E2867" s="4">
        <v>2.9042699337005615</v>
      </c>
      <c r="J2867" s="4">
        <v>0.98576802015304565</v>
      </c>
      <c r="N2867" s="4">
        <v>0.54183000326156616</v>
      </c>
      <c r="R2867" s="4">
        <v>0.74715602397918701</v>
      </c>
      <c r="W2867" s="4">
        <v>1.7323299646377563</v>
      </c>
      <c r="AA2867" s="4">
        <v>1.9200700521469116</v>
      </c>
      <c r="AF2867" s="4">
        <v>0.17767700552940369</v>
      </c>
      <c r="AJ2867" s="4">
        <v>0.90223401784896851</v>
      </c>
      <c r="AN2867" s="4">
        <v>2.9109699726104736</v>
      </c>
      <c r="AS2867" s="4">
        <v>0.75620102882385254</v>
      </c>
      <c r="AW2867" s="4">
        <v>0.29955199360847473</v>
      </c>
      <c r="BA2867" s="4">
        <v>0.32223400473594666</v>
      </c>
      <c r="BF2867" s="4">
        <v>3.9552900791168213</v>
      </c>
      <c r="BJ2867" s="4">
        <v>0.82766199111938477</v>
      </c>
      <c r="BN2867" s="4">
        <v>1.0375499725341797E-2</v>
      </c>
      <c r="BS2867" s="4">
        <v>1.9755400419235229</v>
      </c>
      <c r="BW2867" s="4">
        <v>1.4676799774169922</v>
      </c>
      <c r="CB2867" s="4">
        <v>0.17835299670696259</v>
      </c>
      <c r="CF2867" s="4">
        <v>0.53304100036621094</v>
      </c>
      <c r="CJ2867" s="4">
        <v>1.9130200147628784</v>
      </c>
      <c r="CO2867" s="4">
        <v>0.12571899592876434</v>
      </c>
      <c r="CS2867" s="4">
        <v>0.90453499555587769</v>
      </c>
      <c r="CW2867" s="4">
        <v>0.17657600343227386</v>
      </c>
      <c r="DB2867" s="4">
        <v>0.89149397611618042</v>
      </c>
      <c r="DF2867" s="4">
        <v>0.63253802061080933</v>
      </c>
      <c r="DJ2867" s="4">
        <v>0.62148600816726685</v>
      </c>
      <c r="DO2867" s="4">
        <v>1.2961499691009521</v>
      </c>
      <c r="DS2867" s="4">
        <v>0.16364100575447083</v>
      </c>
      <c r="DW2867" s="4">
        <v>0.15273000299930573</v>
      </c>
      <c r="EB2867" s="4">
        <v>2.2960000038146973</v>
      </c>
      <c r="EF2867" s="4">
        <v>0.7013239860534668</v>
      </c>
      <c r="EJ2867" s="4">
        <v>1.8381600379943848</v>
      </c>
    </row>
    <row r="2868" spans="1:140" x14ac:dyDescent="0.3">
      <c r="A2868" s="4">
        <v>0.99580097198486328</v>
      </c>
      <c r="E2868" s="4">
        <v>0.81225401163101196</v>
      </c>
      <c r="J2868" s="4">
        <v>0.98603099584579468</v>
      </c>
      <c r="N2868" s="4">
        <v>0.54184597730636597</v>
      </c>
      <c r="R2868" s="4">
        <v>0.74743199348449707</v>
      </c>
      <c r="W2868" s="4">
        <v>0.82916301488876343</v>
      </c>
      <c r="AA2868" s="4">
        <v>1.8645000457763672</v>
      </c>
      <c r="AF2868" s="4">
        <v>1.2165100574493408</v>
      </c>
      <c r="AJ2868" s="4">
        <v>0.63649100065231323</v>
      </c>
      <c r="AN2868" s="4">
        <v>0.47213199734687805</v>
      </c>
      <c r="AS2868" s="4">
        <v>0.75647997856140137</v>
      </c>
      <c r="AW2868" s="4">
        <v>0.29959499835968018</v>
      </c>
      <c r="BA2868" s="4">
        <v>0.32227599620819092</v>
      </c>
      <c r="BF2868" s="4">
        <v>1.250789999961853</v>
      </c>
      <c r="BJ2868" s="4">
        <v>1.2445899657905102E-2</v>
      </c>
      <c r="BN2868" s="4">
        <v>1.0334800481796265</v>
      </c>
      <c r="BS2868" s="4">
        <v>5.3468499183654785</v>
      </c>
      <c r="BW2868" s="4">
        <v>1.0737399570643902E-2</v>
      </c>
      <c r="CB2868" s="4">
        <v>0.21912500262260437</v>
      </c>
      <c r="CF2868" s="4">
        <v>1.1249099858105183E-2</v>
      </c>
      <c r="CJ2868" s="4">
        <v>0.58976399898529053</v>
      </c>
      <c r="CO2868" s="4">
        <v>0.12645800411701202</v>
      </c>
      <c r="CS2868" s="4">
        <v>0.9046970009803772</v>
      </c>
      <c r="CW2868" s="4">
        <v>0.17663900554180145</v>
      </c>
      <c r="DB2868" s="4">
        <v>1.0033500194549561</v>
      </c>
      <c r="DF2868" s="4">
        <v>1.4398499727249146</v>
      </c>
      <c r="DJ2868" s="4">
        <v>0.88761001825332642</v>
      </c>
      <c r="DO2868" s="4">
        <v>1.2445399537682533E-2</v>
      </c>
      <c r="DS2868" s="4">
        <v>3.4047200679779053</v>
      </c>
      <c r="DW2868" s="4">
        <v>1.65802001953125</v>
      </c>
      <c r="EB2868" s="4">
        <v>1.4385299682617188</v>
      </c>
      <c r="EF2868" s="4">
        <v>1.1373099870979786E-2</v>
      </c>
      <c r="EJ2868" s="4">
        <v>1.0480899810791016</v>
      </c>
    </row>
    <row r="2869" spans="1:140" x14ac:dyDescent="0.3">
      <c r="A2869" s="4">
        <v>2.5864899158477783</v>
      </c>
      <c r="E2869" s="4">
        <v>0.51918697357177734</v>
      </c>
      <c r="J2869" s="4">
        <v>0.98632800579071045</v>
      </c>
      <c r="N2869" s="4">
        <v>0.54201900959014893</v>
      </c>
      <c r="R2869" s="4">
        <v>0.74813199043273926</v>
      </c>
      <c r="W2869" s="4">
        <v>0.83476299047470093</v>
      </c>
      <c r="AA2869" s="4">
        <v>0.42135199904441833</v>
      </c>
      <c r="AF2869" s="4">
        <v>0.53245300054550171</v>
      </c>
      <c r="AJ2869" s="4">
        <v>4.0517401695251465</v>
      </c>
      <c r="AN2869" s="4">
        <v>4.7478899955749512</v>
      </c>
      <c r="AS2869" s="4">
        <v>0.7565619945526123</v>
      </c>
      <c r="AW2869" s="4">
        <v>0.29965400695800781</v>
      </c>
      <c r="BA2869" s="4">
        <v>0.32272800803184509</v>
      </c>
      <c r="BF2869" s="4">
        <v>1.113319993019104</v>
      </c>
      <c r="BJ2869" s="4">
        <v>2.5572800636291504</v>
      </c>
      <c r="BN2869" s="4">
        <v>0.86463397741317749</v>
      </c>
      <c r="BS2869" s="4">
        <v>2.0793299674987793</v>
      </c>
      <c r="BW2869" s="4">
        <v>1.906309962272644</v>
      </c>
      <c r="CB2869" s="4">
        <v>1.4282399415969849</v>
      </c>
      <c r="CF2869" s="4">
        <v>2.1497399806976318</v>
      </c>
      <c r="CJ2869" s="4">
        <v>1.4461400508880615</v>
      </c>
      <c r="CO2869" s="4">
        <v>0.12668299674987793</v>
      </c>
      <c r="CS2869" s="4">
        <v>0.90487802028656006</v>
      </c>
      <c r="CW2869" s="4">
        <v>0.1767210066318512</v>
      </c>
      <c r="DB2869" s="4">
        <v>0.35882899165153503</v>
      </c>
      <c r="DF2869" s="4">
        <v>0.48694700002670288</v>
      </c>
      <c r="DJ2869" s="4">
        <v>1.7265399694442749</v>
      </c>
      <c r="DO2869" s="4">
        <v>0.25082001090049744</v>
      </c>
      <c r="DS2869" s="4">
        <v>0.60381501913070679</v>
      </c>
      <c r="DW2869" s="4">
        <v>2.1964800357818604</v>
      </c>
      <c r="EB2869" s="4">
        <v>0.92994397878646851</v>
      </c>
      <c r="EF2869" s="4">
        <v>0.33400899171829224</v>
      </c>
      <c r="EJ2869" s="4">
        <v>0.38266700506210327</v>
      </c>
    </row>
    <row r="2870" spans="1:140" x14ac:dyDescent="0.3">
      <c r="A2870" s="4">
        <v>1.2261600233614445E-2</v>
      </c>
      <c r="E2870" s="4">
        <v>0.44032999873161316</v>
      </c>
      <c r="J2870" s="4">
        <v>0.9863399863243103</v>
      </c>
      <c r="N2870" s="4">
        <v>0.54211300611495972</v>
      </c>
      <c r="R2870" s="4">
        <v>0.74831199645996094</v>
      </c>
      <c r="W2870" s="4">
        <v>1.018589973449707</v>
      </c>
      <c r="AA2870" s="4">
        <v>0.10716900229454041</v>
      </c>
      <c r="AF2870" s="4">
        <v>0.49571099877357483</v>
      </c>
      <c r="AJ2870" s="4">
        <v>1.2445000000298023E-2</v>
      </c>
      <c r="AN2870" s="4">
        <v>0.53712499141693115</v>
      </c>
      <c r="AS2870" s="4">
        <v>0.75665497779846191</v>
      </c>
      <c r="AW2870" s="4">
        <v>0.29966598749160767</v>
      </c>
      <c r="BA2870" s="4">
        <v>0.32284200191497803</v>
      </c>
      <c r="BF2870" s="4">
        <v>1.2445200234651566E-2</v>
      </c>
      <c r="BJ2870" s="4">
        <v>1.219670008867979E-2</v>
      </c>
      <c r="BN2870" s="4">
        <v>0.14339600503444672</v>
      </c>
      <c r="BS2870" s="4">
        <v>1.1837699413299561</v>
      </c>
      <c r="BW2870" s="4">
        <v>3.2727499008178711</v>
      </c>
      <c r="CB2870" s="4">
        <v>2.0851700305938721</v>
      </c>
      <c r="CF2870" s="4">
        <v>0.85528498888015747</v>
      </c>
      <c r="CJ2870" s="4">
        <v>0.85936099290847778</v>
      </c>
      <c r="CO2870" s="4">
        <v>0.12669700384140015</v>
      </c>
      <c r="CS2870" s="4">
        <v>0.90630298852920532</v>
      </c>
      <c r="CW2870" s="4">
        <v>0.17691799998283386</v>
      </c>
      <c r="DB2870" s="4">
        <v>0.56764101982116699</v>
      </c>
      <c r="DF2870" s="4">
        <v>0.98257702589035034</v>
      </c>
      <c r="DJ2870" s="4">
        <v>6.3461098670959473</v>
      </c>
      <c r="DO2870" s="4">
        <v>1.0988400317728519E-2</v>
      </c>
      <c r="DS2870" s="4">
        <v>3.2984499931335449</v>
      </c>
      <c r="DW2870" s="4">
        <v>1.0484700202941895</v>
      </c>
      <c r="EB2870" s="4">
        <v>0.11506000161170959</v>
      </c>
      <c r="EF2870" s="4">
        <v>0.23802800476551056</v>
      </c>
      <c r="EJ2870" s="4">
        <v>0.48715099692344666</v>
      </c>
    </row>
    <row r="2871" spans="1:140" x14ac:dyDescent="0.3">
      <c r="A2871" s="4">
        <v>4.2525300979614258</v>
      </c>
      <c r="E2871" s="4">
        <v>1.4328299760818481</v>
      </c>
      <c r="J2871" s="4">
        <v>0.98713397979736328</v>
      </c>
      <c r="N2871" s="4">
        <v>0.54218798875808716</v>
      </c>
      <c r="R2871" s="4">
        <v>0.74834299087524414</v>
      </c>
      <c r="W2871" s="4">
        <v>1.1738400459289551</v>
      </c>
      <c r="AA2871" s="4">
        <v>1.024590015411377</v>
      </c>
      <c r="AF2871" s="4">
        <v>1.7925200462341309</v>
      </c>
      <c r="AJ2871" s="4">
        <v>1.0131499730050564E-2</v>
      </c>
      <c r="AN2871" s="4">
        <v>0.29961499571800232</v>
      </c>
      <c r="AS2871" s="4">
        <v>0.75673800706863403</v>
      </c>
      <c r="AW2871" s="4">
        <v>0.29973500967025757</v>
      </c>
      <c r="BA2871" s="4">
        <v>0.32288199663162231</v>
      </c>
      <c r="BF2871" s="4">
        <v>2.2154901027679443</v>
      </c>
      <c r="BJ2871" s="4">
        <v>0.68369597196578979</v>
      </c>
      <c r="BN2871" s="4">
        <v>0.67872798442840576</v>
      </c>
      <c r="BS2871" s="4">
        <v>0.53329098224639893</v>
      </c>
      <c r="BW2871" s="4">
        <v>1.2444900348782539E-2</v>
      </c>
      <c r="CB2871" s="4">
        <v>0.43557599186897278</v>
      </c>
      <c r="CF2871" s="4">
        <v>0.38013800978660583</v>
      </c>
      <c r="CJ2871" s="4">
        <v>0.66173601150512695</v>
      </c>
      <c r="CO2871" s="4">
        <v>0.12671999633312225</v>
      </c>
      <c r="CS2871" s="4">
        <v>0.90648102760314941</v>
      </c>
      <c r="CW2871" s="4">
        <v>0.17710000276565552</v>
      </c>
      <c r="DB2871" s="4">
        <v>0.93449902534484863</v>
      </c>
      <c r="DF2871" s="4">
        <v>0.27179801464080811</v>
      </c>
      <c r="DJ2871" s="4">
        <v>4.3777399063110352</v>
      </c>
      <c r="DO2871" s="4">
        <v>0.34755399823188782</v>
      </c>
      <c r="DS2871" s="4">
        <v>0.173894003033638</v>
      </c>
      <c r="DW2871" s="4">
        <v>1.7338999509811401</v>
      </c>
      <c r="EB2871" s="4">
        <v>0.18901300430297852</v>
      </c>
      <c r="EF2871" s="4">
        <v>1.7519700527191162</v>
      </c>
      <c r="EJ2871" s="4">
        <v>0.24243099987506866</v>
      </c>
    </row>
    <row r="2872" spans="1:140" x14ac:dyDescent="0.3">
      <c r="A2872" s="4">
        <v>2.3120698928833008</v>
      </c>
      <c r="E2872" s="4">
        <v>1.9009699821472168</v>
      </c>
      <c r="J2872" s="4">
        <v>0.98723399639129639</v>
      </c>
      <c r="N2872" s="4">
        <v>0.54286801815032959</v>
      </c>
      <c r="R2872" s="4">
        <v>0.74839800596237183</v>
      </c>
      <c r="W2872" s="4">
        <v>1.2425299882888794</v>
      </c>
      <c r="AA2872" s="4">
        <v>0.23106899857521057</v>
      </c>
      <c r="AF2872" s="4">
        <v>2.5083699226379395</v>
      </c>
      <c r="AJ2872" s="4">
        <v>2.2797999382019043</v>
      </c>
      <c r="AN2872" s="4">
        <v>1.3035500049591064</v>
      </c>
      <c r="AS2872" s="4">
        <v>0.75688397884368896</v>
      </c>
      <c r="AW2872" s="4">
        <v>0.29976999759674072</v>
      </c>
      <c r="BA2872" s="4">
        <v>0.32298898696899414</v>
      </c>
      <c r="BF2872" s="4">
        <v>1.0044899769127369E-2</v>
      </c>
      <c r="BJ2872" s="4">
        <v>2.6595499515533447</v>
      </c>
      <c r="BN2872" s="4">
        <v>0.56003397703170776</v>
      </c>
      <c r="BS2872" s="4">
        <v>1.2228000164031982</v>
      </c>
      <c r="BW2872" s="4">
        <v>0.3881399929523468</v>
      </c>
      <c r="CB2872" s="4">
        <v>2.5003800392150879</v>
      </c>
      <c r="CF2872" s="4">
        <v>1.1222800239920616E-2</v>
      </c>
      <c r="CJ2872" s="4">
        <v>7.7545900344848633</v>
      </c>
      <c r="CO2872" s="4">
        <v>0.12707500159740448</v>
      </c>
      <c r="CS2872" s="4">
        <v>0.90672099590301514</v>
      </c>
      <c r="CW2872" s="4">
        <v>0.17710599303245544</v>
      </c>
      <c r="DB2872" s="4">
        <v>1.4788399934768677</v>
      </c>
      <c r="DF2872" s="4">
        <v>0.44216200709342957</v>
      </c>
      <c r="DJ2872" s="4">
        <v>2.2141199111938477</v>
      </c>
      <c r="DO2872" s="4">
        <v>2.5720300674438477</v>
      </c>
      <c r="DS2872" s="4">
        <v>0.31321701407432556</v>
      </c>
      <c r="DW2872" s="4">
        <v>2.1336300373077393</v>
      </c>
      <c r="EB2872" s="4">
        <v>0.15537700057029724</v>
      </c>
      <c r="EF2872" s="4">
        <v>1.351330041885376</v>
      </c>
      <c r="EJ2872" s="4">
        <v>0.9004790186882019</v>
      </c>
    </row>
    <row r="2873" spans="1:140" x14ac:dyDescent="0.3">
      <c r="A2873" s="4">
        <v>2.0354199409484863</v>
      </c>
      <c r="E2873" s="4">
        <v>0.62088799476623535</v>
      </c>
      <c r="J2873" s="4">
        <v>0.98744100332260132</v>
      </c>
      <c r="N2873" s="4">
        <v>0.54347801208496094</v>
      </c>
      <c r="R2873" s="4">
        <v>0.7484700083732605</v>
      </c>
      <c r="W2873" s="4">
        <v>0.9639430046081543</v>
      </c>
      <c r="AA2873" s="4">
        <v>0.44850900769233704</v>
      </c>
      <c r="AF2873" s="4">
        <v>2.6515400409698486</v>
      </c>
      <c r="AJ2873" s="4">
        <v>1.2398799881339073E-2</v>
      </c>
      <c r="AN2873" s="4">
        <v>0.22417700290679932</v>
      </c>
      <c r="AS2873" s="4">
        <v>0.75742799043655396</v>
      </c>
      <c r="AW2873" s="4">
        <v>0.29980099201202393</v>
      </c>
      <c r="BA2873" s="4">
        <v>0.32317999005317688</v>
      </c>
      <c r="BF2873" s="4">
        <v>2.1249001026153564</v>
      </c>
      <c r="BJ2873" s="4">
        <v>0.19847699999809265</v>
      </c>
      <c r="BN2873" s="4">
        <v>4.1267900466918945</v>
      </c>
      <c r="BS2873" s="4">
        <v>0.40818199515342712</v>
      </c>
      <c r="BW2873" s="4">
        <v>1.1016499996185303</v>
      </c>
      <c r="CB2873" s="4">
        <v>1.2883100509643555</v>
      </c>
      <c r="CF2873" s="4">
        <v>1.2445399537682533E-2</v>
      </c>
      <c r="CJ2873" s="4">
        <v>1.8680700063705444</v>
      </c>
      <c r="CO2873" s="4">
        <v>0.12711399793624878</v>
      </c>
      <c r="CS2873" s="4">
        <v>0.90871900320053101</v>
      </c>
      <c r="CW2873" s="4">
        <v>0.17713899910449982</v>
      </c>
      <c r="DB2873" s="4">
        <v>0.78880798816680908</v>
      </c>
      <c r="DF2873" s="4">
        <v>1.0862599611282349</v>
      </c>
      <c r="DJ2873" s="4">
        <v>0.32900699973106384</v>
      </c>
      <c r="DO2873" s="4">
        <v>1.5966900587081909</v>
      </c>
      <c r="DS2873" s="4">
        <v>0.86390697956085205</v>
      </c>
      <c r="DW2873" s="4">
        <v>4.1198201179504395</v>
      </c>
      <c r="EB2873" s="4">
        <v>0.30295801162719727</v>
      </c>
      <c r="EF2873" s="4">
        <v>1.5564299821853638</v>
      </c>
      <c r="EJ2873" s="4">
        <v>1.5032399892807007</v>
      </c>
    </row>
    <row r="2874" spans="1:140" x14ac:dyDescent="0.3">
      <c r="A2874" s="4">
        <v>1.5176199674606323</v>
      </c>
      <c r="E2874" s="4">
        <v>1.5735399723052979</v>
      </c>
      <c r="J2874" s="4">
        <v>0.98747402429580688</v>
      </c>
      <c r="N2874" s="4">
        <v>0.54352402687072754</v>
      </c>
      <c r="R2874" s="4">
        <v>0.74863898754119873</v>
      </c>
      <c r="W2874" s="4">
        <v>0.31823199987411499</v>
      </c>
      <c r="AA2874" s="4">
        <v>1.8508599996566772</v>
      </c>
      <c r="AF2874" s="4">
        <v>0.74203002452850342</v>
      </c>
      <c r="AJ2874" s="4">
        <v>1.3459000587463379</v>
      </c>
      <c r="AN2874" s="4">
        <v>1.4336199760437012</v>
      </c>
      <c r="AS2874" s="4">
        <v>0.75751900672912598</v>
      </c>
      <c r="AW2874" s="4">
        <v>0.29985800385475159</v>
      </c>
      <c r="BA2874" s="4">
        <v>0.32326799631118774</v>
      </c>
      <c r="BF2874" s="4">
        <v>3.7558200359344482</v>
      </c>
      <c r="BJ2874" s="4">
        <v>4.8526201248168945</v>
      </c>
      <c r="BN2874" s="4">
        <v>0.39449998736381531</v>
      </c>
      <c r="BS2874" s="4">
        <v>1.9668699502944946</v>
      </c>
      <c r="BW2874" s="4">
        <v>5.8438000679016113</v>
      </c>
      <c r="CB2874" s="4">
        <v>0.36260798573493958</v>
      </c>
      <c r="CF2874" s="4">
        <v>0.16680300235748291</v>
      </c>
      <c r="CJ2874" s="4">
        <v>1.1122000403702259E-2</v>
      </c>
      <c r="CO2874" s="4">
        <v>0.12736600637435913</v>
      </c>
      <c r="CS2874" s="4">
        <v>0.90907597541809082</v>
      </c>
      <c r="CW2874" s="4">
        <v>0.1771399974822998</v>
      </c>
      <c r="DB2874" s="4">
        <v>2.2829699516296387</v>
      </c>
      <c r="DF2874" s="4">
        <v>3.4571699798107147E-2</v>
      </c>
      <c r="DJ2874" s="4">
        <v>2.2944400310516357</v>
      </c>
      <c r="DO2874" s="4">
        <v>1.9251199960708618</v>
      </c>
      <c r="DS2874" s="4">
        <v>0.77738100290298462</v>
      </c>
      <c r="DW2874" s="4">
        <v>0.29700601100921631</v>
      </c>
      <c r="EB2874" s="4">
        <v>1.2570799589157104</v>
      </c>
      <c r="EF2874" s="4">
        <v>1.1714199781417847</v>
      </c>
      <c r="EJ2874" s="4">
        <v>3.3552200794219971</v>
      </c>
    </row>
    <row r="2875" spans="1:140" x14ac:dyDescent="0.3">
      <c r="A2875" s="4">
        <v>1.2510299682617188</v>
      </c>
      <c r="E2875" s="4">
        <v>2.3681900501251221</v>
      </c>
      <c r="J2875" s="4">
        <v>0.98818600177764893</v>
      </c>
      <c r="N2875" s="4">
        <v>0.54357999563217163</v>
      </c>
      <c r="R2875" s="4">
        <v>0.74867701530456543</v>
      </c>
      <c r="W2875" s="4">
        <v>1.0644500255584717</v>
      </c>
      <c r="AA2875" s="4">
        <v>1.6365200281143188</v>
      </c>
      <c r="AF2875" s="4">
        <v>5.240149974822998</v>
      </c>
      <c r="AJ2875" s="4">
        <v>1.2445200234651566E-2</v>
      </c>
      <c r="AN2875" s="4">
        <v>7.1861000061035156</v>
      </c>
      <c r="AS2875" s="4">
        <v>0.75764799118041992</v>
      </c>
      <c r="AW2875" s="4">
        <v>0.3000519871711731</v>
      </c>
      <c r="BA2875" s="4">
        <v>0.32364100217819214</v>
      </c>
      <c r="BF2875" s="4">
        <v>0.35057100653648376</v>
      </c>
      <c r="BJ2875" s="4">
        <v>2.8172399997711182</v>
      </c>
      <c r="BN2875" s="4">
        <v>3.1310300827026367</v>
      </c>
      <c r="BS2875" s="4">
        <v>1.8992400169372559</v>
      </c>
      <c r="BW2875" s="4">
        <v>2.9362800121307373</v>
      </c>
      <c r="CB2875" s="4">
        <v>2.7936100959777832</v>
      </c>
      <c r="CF2875" s="4">
        <v>0.89216101169586182</v>
      </c>
      <c r="CJ2875" s="4">
        <v>1.206239964812994E-2</v>
      </c>
      <c r="CO2875" s="4">
        <v>0.12739700078964233</v>
      </c>
      <c r="CS2875" s="4">
        <v>0.90964102745056152</v>
      </c>
      <c r="CW2875" s="4">
        <v>0.17718799412250519</v>
      </c>
      <c r="DB2875" s="4">
        <v>2.0723199844360352</v>
      </c>
      <c r="DF2875" s="4">
        <v>0.49819499254226685</v>
      </c>
      <c r="DJ2875" s="4">
        <v>0.4623660147190094</v>
      </c>
      <c r="DO2875" s="4">
        <v>0.51442402601242065</v>
      </c>
      <c r="DS2875" s="4">
        <v>0.92723298072814941</v>
      </c>
      <c r="DW2875" s="4">
        <v>0.39907699823379517</v>
      </c>
      <c r="EB2875" s="4">
        <v>0.29571300745010376</v>
      </c>
      <c r="EF2875" s="4">
        <v>0.59398001432418823</v>
      </c>
      <c r="EJ2875" s="4">
        <v>2.3550000190734863</v>
      </c>
    </row>
    <row r="2876" spans="1:140" x14ac:dyDescent="0.3">
      <c r="A2876" s="4">
        <v>2.0198099613189697</v>
      </c>
      <c r="E2876" s="4">
        <v>5.5647602081298828</v>
      </c>
      <c r="J2876" s="4">
        <v>0.98856997489929199</v>
      </c>
      <c r="N2876" s="4">
        <v>0.54376500844955444</v>
      </c>
      <c r="R2876" s="4">
        <v>0.74879997968673706</v>
      </c>
      <c r="W2876" s="4">
        <v>1.1358300223946571E-2</v>
      </c>
      <c r="AA2876" s="4">
        <v>1.0782099962234497</v>
      </c>
      <c r="AF2876" s="4">
        <v>1.2540299892425537</v>
      </c>
      <c r="AJ2876" s="4">
        <v>1.2747299671173096</v>
      </c>
      <c r="AN2876" s="4">
        <v>0.55088901519775391</v>
      </c>
      <c r="AS2876" s="4">
        <v>0.75802499055862427</v>
      </c>
      <c r="AW2876" s="4">
        <v>0.30006700754165649</v>
      </c>
      <c r="BA2876" s="4">
        <v>0.32367798686027527</v>
      </c>
      <c r="BF2876" s="4">
        <v>1.174519956111908E-2</v>
      </c>
      <c r="BJ2876" s="4">
        <v>4.5589699745178223</v>
      </c>
      <c r="BN2876" s="4">
        <v>2.7635900974273682</v>
      </c>
      <c r="BS2876" s="4">
        <v>1.0367699861526489</v>
      </c>
      <c r="BW2876" s="4">
        <v>1.560420036315918</v>
      </c>
      <c r="CB2876" s="4">
        <v>6.4660802483558655E-2</v>
      </c>
      <c r="CF2876" s="4">
        <v>1.2445399537682533E-2</v>
      </c>
      <c r="CJ2876" s="4">
        <v>2.0425899028778076</v>
      </c>
      <c r="CO2876" s="4">
        <v>0.12768000364303589</v>
      </c>
      <c r="CS2876" s="4">
        <v>0.91002297401428223</v>
      </c>
      <c r="CW2876" s="4">
        <v>0.17740200459957123</v>
      </c>
      <c r="DB2876" s="4">
        <v>2.8680698871612549</v>
      </c>
      <c r="DF2876" s="4">
        <v>0.32686799764633179</v>
      </c>
      <c r="DJ2876" s="4">
        <v>0.45642200112342834</v>
      </c>
      <c r="DO2876" s="4">
        <v>0.76625001430511475</v>
      </c>
      <c r="DS2876" s="4">
        <v>1.2445399537682533E-2</v>
      </c>
      <c r="DW2876" s="4">
        <v>0.23020799458026886</v>
      </c>
      <c r="EB2876" s="4">
        <v>0.44193598628044128</v>
      </c>
      <c r="EF2876" s="4">
        <v>0.33349400758743286</v>
      </c>
      <c r="EJ2876" s="4">
        <v>0.2288379967212677</v>
      </c>
    </row>
    <row r="2877" spans="1:140" x14ac:dyDescent="0.3">
      <c r="A2877" s="4">
        <v>6.3474102020263672</v>
      </c>
      <c r="E2877" s="4">
        <v>1.5233999490737915</v>
      </c>
      <c r="J2877" s="4">
        <v>0.9893760085105896</v>
      </c>
      <c r="N2877" s="4">
        <v>0.54376798868179321</v>
      </c>
      <c r="R2877" s="4">
        <v>0.74886399507522583</v>
      </c>
      <c r="W2877" s="4">
        <v>2.7013800144195557</v>
      </c>
      <c r="AA2877" s="4">
        <v>1.0343899726867676</v>
      </c>
      <c r="AF2877" s="4">
        <v>1.9737999439239502</v>
      </c>
      <c r="AJ2877" s="4">
        <v>1.4600100517272949</v>
      </c>
      <c r="AN2877" s="4">
        <v>0.65457302331924438</v>
      </c>
      <c r="AS2877" s="4">
        <v>0.75848698616027832</v>
      </c>
      <c r="AW2877" s="4">
        <v>0.30009299516677856</v>
      </c>
      <c r="BA2877" s="4">
        <v>0.3237760066986084</v>
      </c>
      <c r="BF2877" s="4">
        <v>2.4237198829650879</v>
      </c>
      <c r="BJ2877" s="4">
        <v>0.11720799654722214</v>
      </c>
      <c r="BN2877" s="4">
        <v>1.855430006980896</v>
      </c>
      <c r="BS2877" s="4">
        <v>0.6706089973449707</v>
      </c>
      <c r="BW2877" s="4">
        <v>5.1974301338195801</v>
      </c>
      <c r="CB2877" s="4">
        <v>1.7381199598312378</v>
      </c>
      <c r="CF2877" s="4">
        <v>3.7772901058197021</v>
      </c>
      <c r="CJ2877" s="4">
        <v>2.4189600944519043</v>
      </c>
      <c r="CO2877" s="4">
        <v>0.12774300575256348</v>
      </c>
      <c r="CS2877" s="4">
        <v>0.91024297475814819</v>
      </c>
      <c r="CW2877" s="4">
        <v>0.1774509996175766</v>
      </c>
      <c r="DB2877" s="4">
        <v>0.46119698882102966</v>
      </c>
      <c r="DF2877" s="4">
        <v>0.71935898065567017</v>
      </c>
      <c r="DJ2877" s="4">
        <v>0.90602999925613403</v>
      </c>
      <c r="DO2877" s="4">
        <v>1.1990699768066406</v>
      </c>
      <c r="DS2877" s="4">
        <v>0.32331299781799316</v>
      </c>
      <c r="DW2877" s="4">
        <v>0.51856201887130737</v>
      </c>
      <c r="EB2877" s="4">
        <v>0.34584099054336548</v>
      </c>
      <c r="EF2877" s="4">
        <v>0.33685699105262756</v>
      </c>
      <c r="EJ2877" s="4">
        <v>2.1645898818969727</v>
      </c>
    </row>
    <row r="2878" spans="1:140" x14ac:dyDescent="0.3">
      <c r="A2878" s="4">
        <v>1.2444900348782539E-2</v>
      </c>
      <c r="E2878" s="4">
        <v>4.5525898933410645</v>
      </c>
      <c r="J2878" s="4">
        <v>0.98983502388000488</v>
      </c>
      <c r="N2878" s="4">
        <v>0.5443040132522583</v>
      </c>
      <c r="R2878" s="4">
        <v>0.74915999174118042</v>
      </c>
      <c r="W2878" s="4">
        <v>0.49456799030303955</v>
      </c>
      <c r="AA2878" s="4">
        <v>2.8781499862670898</v>
      </c>
      <c r="AF2878" s="4">
        <v>0.49129098653793335</v>
      </c>
      <c r="AJ2878" s="4">
        <v>1.4072500467300415</v>
      </c>
      <c r="AN2878" s="4">
        <v>0.88165497779846191</v>
      </c>
      <c r="AS2878" s="4">
        <v>0.75855600833892822</v>
      </c>
      <c r="AW2878" s="4">
        <v>0.30014199018478394</v>
      </c>
      <c r="BA2878" s="4">
        <v>0.32392698526382446</v>
      </c>
      <c r="BF2878" s="4">
        <v>5.2643599510192871</v>
      </c>
      <c r="BJ2878" s="4">
        <v>5.273320198059082</v>
      </c>
      <c r="BN2878" s="4">
        <v>1.8197400569915771</v>
      </c>
      <c r="BS2878" s="4">
        <v>3.4886898994445801</v>
      </c>
      <c r="BW2878" s="4">
        <v>1.20756995677948</v>
      </c>
      <c r="CB2878" s="4">
        <v>0.64741700887680054</v>
      </c>
      <c r="CF2878" s="4">
        <v>0.49664700031280518</v>
      </c>
      <c r="CJ2878" s="4">
        <v>1.3603600263595581</v>
      </c>
      <c r="CO2878" s="4">
        <v>0.12790499627590179</v>
      </c>
      <c r="CS2878" s="4">
        <v>0.91058802604675293</v>
      </c>
      <c r="CW2878" s="4">
        <v>0.17752000689506531</v>
      </c>
      <c r="DB2878" s="4">
        <v>0.31758999824523926</v>
      </c>
      <c r="DF2878" s="4">
        <v>0.19388000667095184</v>
      </c>
      <c r="DJ2878" s="4">
        <v>0.44011300802230835</v>
      </c>
      <c r="DO2878" s="4">
        <v>1.1815299987792969</v>
      </c>
      <c r="DS2878" s="4">
        <v>0.15084199607372284</v>
      </c>
      <c r="DW2878" s="4">
        <v>0.89481997489929199</v>
      </c>
      <c r="EB2878" s="4">
        <v>0.96163898706436157</v>
      </c>
      <c r="EF2878" s="4">
        <v>0.33669000864028931</v>
      </c>
      <c r="EJ2878" s="4">
        <v>0.41700398921966553</v>
      </c>
    </row>
    <row r="2879" spans="1:140" x14ac:dyDescent="0.3">
      <c r="A2879" s="4">
        <v>1.6548600196838379</v>
      </c>
      <c r="E2879" s="4">
        <v>3.0256900787353516</v>
      </c>
      <c r="J2879" s="4">
        <v>0.99013400077819824</v>
      </c>
      <c r="N2879" s="4">
        <v>0.54442000389099121</v>
      </c>
      <c r="R2879" s="4">
        <v>0.74954098463058472</v>
      </c>
      <c r="W2879" s="4">
        <v>0.60779297351837158</v>
      </c>
      <c r="AA2879" s="4">
        <v>1.1904300451278687</v>
      </c>
      <c r="AF2879" s="4">
        <v>0.37342700362205505</v>
      </c>
      <c r="AJ2879" s="4">
        <v>4.6237101554870605</v>
      </c>
      <c r="AN2879" s="4">
        <v>1.2931599617004395</v>
      </c>
      <c r="AS2879" s="4">
        <v>0.75859200954437256</v>
      </c>
      <c r="AW2879" s="4">
        <v>0.30025601387023926</v>
      </c>
      <c r="BA2879" s="4">
        <v>0.32400599122047424</v>
      </c>
      <c r="BF2879" s="4">
        <v>0.9605100154876709</v>
      </c>
      <c r="BJ2879" s="4">
        <v>4.8613901138305664</v>
      </c>
      <c r="BN2879" s="4">
        <v>0.81534397602081299</v>
      </c>
      <c r="BS2879" s="4">
        <v>1.4088699817657471</v>
      </c>
      <c r="BW2879" s="4">
        <v>1.2183200120925903</v>
      </c>
      <c r="CB2879" s="4">
        <v>0.82455998659133911</v>
      </c>
      <c r="CF2879" s="4">
        <v>3.2127199172973633</v>
      </c>
      <c r="CJ2879" s="4">
        <v>0.50660502910614014</v>
      </c>
      <c r="CO2879" s="4">
        <v>0.12795799970626831</v>
      </c>
      <c r="CS2879" s="4">
        <v>0.91109997034072876</v>
      </c>
      <c r="CW2879" s="4">
        <v>0.17759299278259277</v>
      </c>
      <c r="DB2879" s="4">
        <v>7.2630897164344788E-2</v>
      </c>
      <c r="DF2879" s="4">
        <v>0.67324399948120117</v>
      </c>
      <c r="DJ2879" s="4">
        <v>2.040910005569458</v>
      </c>
      <c r="DO2879" s="4">
        <v>0.48539599776268005</v>
      </c>
      <c r="DS2879" s="4">
        <v>2.4452300071716309</v>
      </c>
      <c r="DW2879" s="4">
        <v>1.6685999631881714</v>
      </c>
      <c r="EB2879" s="4">
        <v>0.45801898837089539</v>
      </c>
      <c r="EF2879" s="4">
        <v>1.5769799947738647</v>
      </c>
      <c r="EJ2879" s="4">
        <v>0.349465012550354</v>
      </c>
    </row>
    <row r="2880" spans="1:140" x14ac:dyDescent="0.3">
      <c r="A2880" s="4">
        <v>2.1510200500488281</v>
      </c>
      <c r="E2880" s="4">
        <v>4.4917201995849609</v>
      </c>
      <c r="J2880" s="4">
        <v>0.99014002084732056</v>
      </c>
      <c r="N2880" s="4">
        <v>0.54444098472595215</v>
      </c>
      <c r="R2880" s="4">
        <v>0.749580979347229</v>
      </c>
      <c r="W2880" s="4">
        <v>0.94016700983047485</v>
      </c>
      <c r="AA2880" s="4">
        <v>1.6774300336837769</v>
      </c>
      <c r="AF2880" s="4">
        <v>1.7846800088882446</v>
      </c>
      <c r="AJ2880" s="4">
        <v>0.70015901327133179</v>
      </c>
      <c r="AN2880" s="4">
        <v>2.7032198905944824</v>
      </c>
      <c r="AS2880" s="4">
        <v>0.75905400514602661</v>
      </c>
      <c r="AW2880" s="4">
        <v>0.30026701092720032</v>
      </c>
      <c r="BA2880" s="4">
        <v>0.32401800155639648</v>
      </c>
      <c r="BF2880" s="4">
        <v>1.2090199626982212E-2</v>
      </c>
      <c r="BJ2880" s="4">
        <v>0.86359602212905884</v>
      </c>
      <c r="BN2880" s="4">
        <v>2.3104300498962402</v>
      </c>
      <c r="BS2880" s="4">
        <v>0.93472099304199219</v>
      </c>
      <c r="BW2880" s="4">
        <v>2.292140007019043</v>
      </c>
      <c r="CB2880" s="4">
        <v>2.2773499488830566</v>
      </c>
      <c r="CF2880" s="4">
        <v>1.1323899962007999E-2</v>
      </c>
      <c r="CJ2880" s="4">
        <v>1.4551899433135986</v>
      </c>
      <c r="CO2880" s="4">
        <v>0.12814299762248993</v>
      </c>
      <c r="CS2880" s="4">
        <v>0.91134798526763916</v>
      </c>
      <c r="CW2880" s="4">
        <v>0.17773699760437012</v>
      </c>
      <c r="DB2880" s="4">
        <v>0.41119199991226196</v>
      </c>
      <c r="DF2880" s="4">
        <v>1.2519600391387939</v>
      </c>
      <c r="DJ2880" s="4">
        <v>1.5927900075912476</v>
      </c>
      <c r="DO2880" s="4">
        <v>0.66983401775360107</v>
      </c>
      <c r="DS2880" s="4">
        <v>1.2543400526046753</v>
      </c>
      <c r="DW2880" s="4">
        <v>3.0724101066589355</v>
      </c>
      <c r="EB2880" s="4">
        <v>0.78060901165008545</v>
      </c>
      <c r="EF2880" s="4">
        <v>0.79619801044464111</v>
      </c>
      <c r="EJ2880" s="4">
        <v>1.8790600299835205</v>
      </c>
    </row>
    <row r="2881" spans="1:140" x14ac:dyDescent="0.3">
      <c r="A2881" s="4">
        <v>0.60857498645782471</v>
      </c>
      <c r="E2881" s="4">
        <v>0.20751200616359711</v>
      </c>
      <c r="J2881" s="4">
        <v>0.99034398794174194</v>
      </c>
      <c r="N2881" s="4">
        <v>0.54471898078918457</v>
      </c>
      <c r="R2881" s="4">
        <v>0.74996602535247803</v>
      </c>
      <c r="W2881" s="4">
        <v>0.91050499677658081</v>
      </c>
      <c r="AA2881" s="4">
        <v>1.3804199695587158</v>
      </c>
      <c r="AF2881" s="4">
        <v>1.4589799642562866</v>
      </c>
      <c r="AJ2881" s="4">
        <v>0.77608400583267212</v>
      </c>
      <c r="AN2881" s="4">
        <v>0.88203400373458862</v>
      </c>
      <c r="AS2881" s="4">
        <v>0.75920999050140381</v>
      </c>
      <c r="AW2881" s="4">
        <v>0.30031600594520569</v>
      </c>
      <c r="BA2881" s="4">
        <v>0.32514899969100952</v>
      </c>
      <c r="BF2881" s="4">
        <v>0.23394699394702911</v>
      </c>
      <c r="BJ2881" s="4">
        <v>0.8218119740486145</v>
      </c>
      <c r="BN2881" s="4">
        <v>0.63707602024078369</v>
      </c>
      <c r="BS2881" s="4">
        <v>1.16621994972229</v>
      </c>
      <c r="BW2881" s="4">
        <v>0.39382699131965637</v>
      </c>
      <c r="CB2881" s="4">
        <v>0.21278400719165802</v>
      </c>
      <c r="CF2881" s="4">
        <v>0.65053999423980713</v>
      </c>
      <c r="CJ2881" s="4">
        <v>3.5318999290466309</v>
      </c>
      <c r="CO2881" s="4">
        <v>0.12826800346374512</v>
      </c>
      <c r="CS2881" s="4">
        <v>0.91154301166534424</v>
      </c>
      <c r="CW2881" s="4">
        <v>0.17785599827766418</v>
      </c>
      <c r="DB2881" s="4">
        <v>0.34170100092887878</v>
      </c>
      <c r="DF2881" s="4">
        <v>0.40527099370956421</v>
      </c>
      <c r="DJ2881" s="4">
        <v>0.61318600177764893</v>
      </c>
      <c r="DO2881" s="4">
        <v>1.7368999719619751</v>
      </c>
      <c r="DS2881" s="4">
        <v>6.4514198303222656</v>
      </c>
      <c r="DW2881" s="4">
        <v>1.7291100025177002</v>
      </c>
      <c r="EB2881" s="4">
        <v>1.4428000450134277</v>
      </c>
      <c r="EF2881" s="4">
        <v>0.60223501920700073</v>
      </c>
      <c r="EJ2881" s="4">
        <v>0.6175839900970459</v>
      </c>
    </row>
    <row r="2882" spans="1:140" x14ac:dyDescent="0.3">
      <c r="A2882" s="4">
        <v>0.52836602926254272</v>
      </c>
      <c r="E2882" s="4">
        <v>0.90817302465438843</v>
      </c>
      <c r="J2882" s="4">
        <v>0.99076801538467407</v>
      </c>
      <c r="N2882" s="4">
        <v>0.54484599828720093</v>
      </c>
      <c r="R2882" s="4">
        <v>0.75034999847412109</v>
      </c>
      <c r="W2882" s="4">
        <v>0.55229902267456055</v>
      </c>
      <c r="AA2882" s="4">
        <v>2.0903298854827881</v>
      </c>
      <c r="AF2882" s="4">
        <v>0.68117600679397583</v>
      </c>
      <c r="AJ2882" s="4">
        <v>2.5821700096130371</v>
      </c>
      <c r="AN2882" s="4">
        <v>2.9169700145721436</v>
      </c>
      <c r="AS2882" s="4">
        <v>0.7598540186882019</v>
      </c>
      <c r="AW2882" s="4">
        <v>0.30052599310874939</v>
      </c>
      <c r="BA2882" s="4">
        <v>0.32521000504493713</v>
      </c>
      <c r="BF2882" s="4">
        <v>2.4837501049041748</v>
      </c>
      <c r="BJ2882" s="4">
        <v>0.53178799152374268</v>
      </c>
      <c r="BN2882" s="4">
        <v>1.8059400320053101</v>
      </c>
      <c r="BS2882" s="4">
        <v>2.4526898860931396</v>
      </c>
      <c r="BW2882" s="4">
        <v>0.30185601115226746</v>
      </c>
      <c r="CB2882" s="4">
        <v>0.89515501260757446</v>
      </c>
      <c r="CF2882" s="4">
        <v>2.7687098979949951</v>
      </c>
      <c r="CJ2882" s="4">
        <v>1.1048699729144573E-2</v>
      </c>
      <c r="CO2882" s="4">
        <v>0.12829999625682831</v>
      </c>
      <c r="CS2882" s="4">
        <v>0.91173297166824341</v>
      </c>
      <c r="CW2882" s="4">
        <v>0.17788200080394745</v>
      </c>
      <c r="DB2882" s="4">
        <v>4.2895097732543945</v>
      </c>
      <c r="DF2882" s="4">
        <v>0.51730799674987793</v>
      </c>
      <c r="DJ2882" s="4">
        <v>0.37009799480438232</v>
      </c>
      <c r="DO2882" s="4">
        <v>2.4681301116943359</v>
      </c>
      <c r="DS2882" s="4">
        <v>0.10173200070858002</v>
      </c>
      <c r="DW2882" s="4">
        <v>0.52944600582122803</v>
      </c>
      <c r="EB2882" s="4">
        <v>0.95223802328109741</v>
      </c>
      <c r="EF2882" s="4">
        <v>1.4643499851226807</v>
      </c>
      <c r="EJ2882" s="4">
        <v>0.75432801246643066</v>
      </c>
    </row>
    <row r="2883" spans="1:140" x14ac:dyDescent="0.3">
      <c r="A2883" s="4">
        <v>1.4299099445343018</v>
      </c>
      <c r="E2883" s="4">
        <v>0.6421930193901062</v>
      </c>
      <c r="J2883" s="4">
        <v>0.9914739727973938</v>
      </c>
      <c r="N2883" s="4">
        <v>0.54519897699356079</v>
      </c>
      <c r="R2883" s="4">
        <v>0.75051498413085938</v>
      </c>
      <c r="W2883" s="4">
        <v>1.5549800395965576</v>
      </c>
      <c r="AA2883" s="4">
        <v>0.48623499274253845</v>
      </c>
      <c r="AF2883" s="4">
        <v>0.82791298627853394</v>
      </c>
      <c r="AJ2883" s="4">
        <v>1.8275699615478516</v>
      </c>
      <c r="AN2883" s="4">
        <v>1.6696300506591797</v>
      </c>
      <c r="AS2883" s="4">
        <v>0.76015698909759521</v>
      </c>
      <c r="AW2883" s="4">
        <v>0.30074098706245422</v>
      </c>
      <c r="BA2883" s="4">
        <v>0.32526999711990356</v>
      </c>
      <c r="BF2883" s="4">
        <v>3.9513199329376221</v>
      </c>
      <c r="BJ2883" s="4">
        <v>1.5917500257492065</v>
      </c>
      <c r="BN2883" s="4">
        <v>1.1763299703598022</v>
      </c>
      <c r="BS2883" s="4">
        <v>1.2838799953460693</v>
      </c>
      <c r="BW2883" s="4">
        <v>1.3968700170516968</v>
      </c>
      <c r="CB2883" s="4">
        <v>3.402940034866333</v>
      </c>
      <c r="CF2883" s="4">
        <v>2.6945099830627441</v>
      </c>
      <c r="CJ2883" s="4">
        <v>0.6640470027923584</v>
      </c>
      <c r="CO2883" s="4">
        <v>0.12870399653911591</v>
      </c>
      <c r="CS2883" s="4">
        <v>0.91249799728393555</v>
      </c>
      <c r="CW2883" s="4">
        <v>0.17792500555515289</v>
      </c>
      <c r="DB2883" s="4">
        <v>1.3703999519348145</v>
      </c>
      <c r="DF2883" s="4">
        <v>2.1527900695800781</v>
      </c>
      <c r="DJ2883" s="4">
        <v>1.0689799785614014</v>
      </c>
      <c r="DO2883" s="4">
        <v>1.5170700550079346</v>
      </c>
      <c r="DS2883" s="4">
        <v>1.1236399412155151</v>
      </c>
      <c r="DW2883" s="4">
        <v>0.18851800262928009</v>
      </c>
      <c r="EB2883" s="4">
        <v>1.295240044593811</v>
      </c>
      <c r="EF2883" s="4">
        <v>0.52731698751449585</v>
      </c>
      <c r="EJ2883" s="4">
        <v>0.50621002912521362</v>
      </c>
    </row>
    <row r="2884" spans="1:140" x14ac:dyDescent="0.3">
      <c r="A2884" s="4">
        <v>1.0590100288391113</v>
      </c>
      <c r="E2884" s="4">
        <v>2.4252700805664063</v>
      </c>
      <c r="J2884" s="4">
        <v>0.99147999286651611</v>
      </c>
      <c r="N2884" s="4">
        <v>0.54571199417114258</v>
      </c>
      <c r="R2884" s="4">
        <v>0.75073599815368652</v>
      </c>
      <c r="W2884" s="4">
        <v>0.89111602306365967</v>
      </c>
      <c r="AA2884" s="4">
        <v>2.7079501152038574</v>
      </c>
      <c r="AF2884" s="4">
        <v>0.67310702800750732</v>
      </c>
      <c r="AJ2884" s="4">
        <v>0.12858399748802185</v>
      </c>
      <c r="AN2884" s="4">
        <v>2.1050200462341309</v>
      </c>
      <c r="AS2884" s="4">
        <v>0.76058900356292725</v>
      </c>
      <c r="AW2884" s="4">
        <v>0.30098998546600342</v>
      </c>
      <c r="BA2884" s="4">
        <v>0.32530999183654785</v>
      </c>
      <c r="BF2884" s="4">
        <v>0.24760100245475769</v>
      </c>
      <c r="BJ2884" s="4">
        <v>0.85287201404571533</v>
      </c>
      <c r="BN2884" s="4">
        <v>1.6743600368499756</v>
      </c>
      <c r="BS2884" s="4">
        <v>0.61579197645187378</v>
      </c>
      <c r="BW2884" s="4">
        <v>4.164790153503418</v>
      </c>
      <c r="CB2884" s="4">
        <v>0.13344000279903412</v>
      </c>
      <c r="CF2884" s="4">
        <v>0.62558197975158691</v>
      </c>
      <c r="CJ2884" s="4">
        <v>1.6304700374603271</v>
      </c>
      <c r="CO2884" s="4">
        <v>0.12890200316905975</v>
      </c>
      <c r="CS2884" s="4">
        <v>0.91281402111053467</v>
      </c>
      <c r="CW2884" s="4">
        <v>0.17804400622844696</v>
      </c>
      <c r="DB2884" s="4">
        <v>0.19042399525642395</v>
      </c>
      <c r="DF2884" s="4">
        <v>0.74946397542953491</v>
      </c>
      <c r="DJ2884" s="4">
        <v>1.3737399578094482</v>
      </c>
      <c r="DO2884" s="4">
        <v>0.34512600302696228</v>
      </c>
      <c r="DS2884" s="4">
        <v>0.90696299076080322</v>
      </c>
      <c r="DW2884" s="4">
        <v>0.2998960018157959</v>
      </c>
      <c r="EB2884" s="4">
        <v>0.44009199738502502</v>
      </c>
      <c r="EF2884" s="4">
        <v>0.44138199090957642</v>
      </c>
      <c r="EJ2884" s="4">
        <v>1.2351499870419502E-2</v>
      </c>
    </row>
    <row r="2885" spans="1:140" x14ac:dyDescent="0.3">
      <c r="A2885" s="4">
        <v>0.37060600519180298</v>
      </c>
      <c r="E2885" s="4">
        <v>3.4448199272155762</v>
      </c>
      <c r="J2885" s="4">
        <v>0.991566002368927</v>
      </c>
      <c r="N2885" s="4">
        <v>0.5457720160484314</v>
      </c>
      <c r="R2885" s="4">
        <v>0.75100302696228027</v>
      </c>
      <c r="W2885" s="4">
        <v>1.0497299432754517</v>
      </c>
      <c r="AA2885" s="4">
        <v>1.0230599641799927</v>
      </c>
      <c r="AF2885" s="4">
        <v>7.6406799256801605E-2</v>
      </c>
      <c r="AJ2885" s="4">
        <v>0.86898797750473022</v>
      </c>
      <c r="AN2885" s="4">
        <v>0.37460500001907349</v>
      </c>
      <c r="AS2885" s="4">
        <v>0.7606930136680603</v>
      </c>
      <c r="AW2885" s="4">
        <v>0.30154800415039063</v>
      </c>
      <c r="BA2885" s="4">
        <v>0.3253290057182312</v>
      </c>
      <c r="BF2885" s="4">
        <v>0.34032899141311646</v>
      </c>
      <c r="BJ2885" s="4">
        <v>0.49918100237846375</v>
      </c>
      <c r="BN2885" s="4">
        <v>2.7224600315093994</v>
      </c>
      <c r="BS2885" s="4">
        <v>0.3837989866733551</v>
      </c>
      <c r="BW2885" s="4">
        <v>1.8822599649429321</v>
      </c>
      <c r="CB2885" s="4">
        <v>1.1056200265884399</v>
      </c>
      <c r="CF2885" s="4">
        <v>3.86434006690979</v>
      </c>
      <c r="CJ2885" s="4">
        <v>1.1539900302886963</v>
      </c>
      <c r="CO2885" s="4">
        <v>0.12891100347042084</v>
      </c>
      <c r="CS2885" s="4">
        <v>0.91317301988601685</v>
      </c>
      <c r="CW2885" s="4">
        <v>0.178289994597435</v>
      </c>
      <c r="DB2885" s="4">
        <v>0.33053898811340332</v>
      </c>
      <c r="DF2885" s="4">
        <v>0.42502400279045105</v>
      </c>
      <c r="DJ2885" s="4">
        <v>0.86356198787689209</v>
      </c>
      <c r="DO2885" s="4">
        <v>0.54377198219299316</v>
      </c>
      <c r="DS2885" s="4">
        <v>0.91722500324249268</v>
      </c>
      <c r="DW2885" s="4">
        <v>2.2799699306488037</v>
      </c>
      <c r="EB2885" s="4">
        <v>9.1088399291038513E-2</v>
      </c>
      <c r="EF2885" s="4">
        <v>0.2384829968214035</v>
      </c>
      <c r="EJ2885" s="4">
        <v>0.2325890064239502</v>
      </c>
    </row>
    <row r="2886" spans="1:140" x14ac:dyDescent="0.3">
      <c r="A2886" s="4">
        <v>1.9866700172424316</v>
      </c>
      <c r="E2886" s="4">
        <v>3.4528000354766846</v>
      </c>
      <c r="J2886" s="4">
        <v>0.99174398183822632</v>
      </c>
      <c r="N2886" s="4">
        <v>0.54597699642181396</v>
      </c>
      <c r="R2886" s="4">
        <v>0.75122201442718506</v>
      </c>
      <c r="W2886" s="4">
        <v>0.65111702680587769</v>
      </c>
      <c r="AA2886" s="4">
        <v>1.2766599655151367</v>
      </c>
      <c r="AF2886" s="4">
        <v>0.2060140073299408</v>
      </c>
      <c r="AJ2886" s="4">
        <v>3.3712999820709229</v>
      </c>
      <c r="AN2886" s="4">
        <v>1.3428000211715698</v>
      </c>
      <c r="AS2886" s="4">
        <v>0.76078200340270996</v>
      </c>
      <c r="AW2886" s="4">
        <v>0.30164998769760132</v>
      </c>
      <c r="BA2886" s="4">
        <v>0.32546800374984741</v>
      </c>
      <c r="BF2886" s="4">
        <v>1.4858900308609009</v>
      </c>
      <c r="BJ2886" s="4">
        <v>0.67170202732086182</v>
      </c>
      <c r="BN2886" s="4">
        <v>1.5630600452423096</v>
      </c>
      <c r="BS2886" s="4">
        <v>1.3537600040435791</v>
      </c>
      <c r="BW2886" s="4">
        <v>6.7604999542236328</v>
      </c>
      <c r="CB2886" s="4">
        <v>0.41132199764251709</v>
      </c>
      <c r="CF2886" s="4">
        <v>0.16967399418354034</v>
      </c>
      <c r="CJ2886" s="4">
        <v>1.5783699750900269</v>
      </c>
      <c r="CO2886" s="4">
        <v>0.1291469931602478</v>
      </c>
      <c r="CS2886" s="4">
        <v>0.91355401277542114</v>
      </c>
      <c r="CW2886" s="4">
        <v>0.17834800481796265</v>
      </c>
      <c r="DB2886" s="4">
        <v>1.3362599611282349</v>
      </c>
      <c r="DF2886" s="4">
        <v>2.6904399394989014</v>
      </c>
      <c r="DJ2886" s="4">
        <v>0.45789501070976257</v>
      </c>
      <c r="DO2886" s="4">
        <v>1.1309700012207031</v>
      </c>
      <c r="DS2886" s="4">
        <v>0.84892898797988892</v>
      </c>
      <c r="DW2886" s="4">
        <v>0.46580600738525391</v>
      </c>
      <c r="EB2886" s="4">
        <v>0.78061902523040771</v>
      </c>
      <c r="EF2886" s="4">
        <v>1.0369399785995483</v>
      </c>
      <c r="EJ2886" s="4">
        <v>0.27116298675537109</v>
      </c>
    </row>
    <row r="2887" spans="1:140" x14ac:dyDescent="0.3">
      <c r="A2887" s="4">
        <v>4.3849802017211914</v>
      </c>
      <c r="E2887" s="4">
        <v>9.3913002014160156</v>
      </c>
      <c r="J2887" s="4">
        <v>0.99259501695632935</v>
      </c>
      <c r="N2887" s="4">
        <v>0.54621797800064087</v>
      </c>
      <c r="R2887" s="4">
        <v>0.75129801034927368</v>
      </c>
      <c r="W2887" s="4">
        <v>1.3001600503921509</v>
      </c>
      <c r="AA2887" s="4">
        <v>0.93573999404907227</v>
      </c>
      <c r="AF2887" s="4">
        <v>1.3335000276565552</v>
      </c>
      <c r="AJ2887" s="4">
        <v>1.5856200456619263</v>
      </c>
      <c r="AN2887" s="4">
        <v>0.97001302242279053</v>
      </c>
      <c r="AS2887" s="4">
        <v>0.76089000701904297</v>
      </c>
      <c r="AW2887" s="4">
        <v>0.30234101414680481</v>
      </c>
      <c r="BA2887" s="4">
        <v>0.3256869912147522</v>
      </c>
      <c r="BF2887" s="4">
        <v>1.2444199994206429E-2</v>
      </c>
      <c r="BJ2887" s="4">
        <v>2.4312899112701416</v>
      </c>
      <c r="BN2887" s="4">
        <v>1.2600100040435791</v>
      </c>
      <c r="BS2887" s="4">
        <v>1.4925600290298462</v>
      </c>
      <c r="BW2887" s="4">
        <v>0.6395760178565979</v>
      </c>
      <c r="CB2887" s="4">
        <v>1.5994900465011597</v>
      </c>
      <c r="CF2887" s="4">
        <v>0.94547897577285767</v>
      </c>
      <c r="CJ2887" s="4">
        <v>2.3592400550842285</v>
      </c>
      <c r="CO2887" s="4">
        <v>0.12959399819374084</v>
      </c>
      <c r="CS2887" s="4">
        <v>0.9136580228805542</v>
      </c>
      <c r="CW2887" s="4">
        <v>0.17840500175952911</v>
      </c>
      <c r="DB2887" s="4">
        <v>1.8601800203323364</v>
      </c>
      <c r="DF2887" s="4">
        <v>0.50694698095321655</v>
      </c>
      <c r="DJ2887" s="4">
        <v>0.20803600549697876</v>
      </c>
      <c r="DO2887" s="4">
        <v>0.77121502161026001</v>
      </c>
      <c r="DS2887" s="4">
        <v>3.7738499641418457</v>
      </c>
      <c r="DW2887" s="4">
        <v>3.4192099571228027</v>
      </c>
      <c r="EB2887" s="4">
        <v>5.3599801063537598</v>
      </c>
      <c r="EF2887" s="4">
        <v>2.6063098907470703</v>
      </c>
      <c r="EJ2887" s="4">
        <v>0.51171302795410156</v>
      </c>
    </row>
    <row r="2888" spans="1:140" x14ac:dyDescent="0.3">
      <c r="A2888" s="4">
        <v>2.6331000328063965</v>
      </c>
      <c r="E2888" s="4">
        <v>1.2444900348782539E-2</v>
      </c>
      <c r="J2888" s="4">
        <v>0.99295997619628906</v>
      </c>
      <c r="N2888" s="4">
        <v>0.54649001359939575</v>
      </c>
      <c r="R2888" s="4">
        <v>0.75131797790527344</v>
      </c>
      <c r="W2888" s="4">
        <v>0.38865798711776733</v>
      </c>
      <c r="AA2888" s="4">
        <v>0.70751297473907471</v>
      </c>
      <c r="AF2888" s="4">
        <v>1.595579981803894</v>
      </c>
      <c r="AJ2888" s="4">
        <v>0.53896301984786987</v>
      </c>
      <c r="AN2888" s="4">
        <v>1.613070011138916</v>
      </c>
      <c r="AS2888" s="4">
        <v>0.76124101877212524</v>
      </c>
      <c r="AW2888" s="4">
        <v>0.30236798524856567</v>
      </c>
      <c r="BA2888" s="4">
        <v>0.32602998614311218</v>
      </c>
      <c r="BF2888" s="4">
        <v>10.104299545288086</v>
      </c>
      <c r="BJ2888" s="4">
        <v>4.7813301086425781</v>
      </c>
      <c r="BN2888" s="4">
        <v>0.44810900092124939</v>
      </c>
      <c r="BS2888" s="4">
        <v>1.2457900047302246</v>
      </c>
      <c r="BW2888" s="4">
        <v>0.34999600052833557</v>
      </c>
      <c r="CB2888" s="4">
        <v>1.9673000574111938</v>
      </c>
      <c r="CF2888" s="4">
        <v>1.0175299644470215</v>
      </c>
      <c r="CJ2888" s="4">
        <v>1.130329966545105</v>
      </c>
      <c r="CO2888" s="4">
        <v>0.12968899309635162</v>
      </c>
      <c r="CS2888" s="4">
        <v>0.91395699977874756</v>
      </c>
      <c r="CW2888" s="4">
        <v>0.17845599353313446</v>
      </c>
      <c r="DB2888" s="4">
        <v>0.78540498018264771</v>
      </c>
      <c r="DF2888" s="4">
        <v>0.20614700019359589</v>
      </c>
      <c r="DJ2888" s="4">
        <v>0.30516999959945679</v>
      </c>
      <c r="DO2888" s="4">
        <v>0.78835397958755493</v>
      </c>
      <c r="DS2888" s="4">
        <v>1.2445899657905102E-2</v>
      </c>
      <c r="DW2888" s="4">
        <v>1.0143500566482544</v>
      </c>
      <c r="EB2888" s="4">
        <v>0.21966299414634705</v>
      </c>
      <c r="EF2888" s="4">
        <v>0.87858498096466064</v>
      </c>
      <c r="EJ2888" s="4">
        <v>0.98255300521850586</v>
      </c>
    </row>
    <row r="2889" spans="1:140" x14ac:dyDescent="0.3">
      <c r="A2889" s="4">
        <v>1.0898100137710571</v>
      </c>
      <c r="E2889" s="4">
        <v>4.1516799926757813</v>
      </c>
      <c r="J2889" s="4">
        <v>0.99349302053451538</v>
      </c>
      <c r="N2889" s="4">
        <v>0.54707998037338257</v>
      </c>
      <c r="R2889" s="4">
        <v>0.75161099433898926</v>
      </c>
      <c r="W2889" s="4">
        <v>0.20089800655841827</v>
      </c>
      <c r="AA2889" s="4">
        <v>0.853829026222229</v>
      </c>
      <c r="AF2889" s="4">
        <v>0.9648740291595459</v>
      </c>
      <c r="AJ2889" s="4">
        <v>0.38492101430892944</v>
      </c>
      <c r="AN2889" s="4">
        <v>1.3695700168609619</v>
      </c>
      <c r="AS2889" s="4">
        <v>0.76157701015472412</v>
      </c>
      <c r="AW2889" s="4">
        <v>0.30291599035263062</v>
      </c>
      <c r="BA2889" s="4">
        <v>0.32610899209976196</v>
      </c>
      <c r="BF2889" s="4">
        <v>0.75281298160552979</v>
      </c>
      <c r="BJ2889" s="4">
        <v>1.3464499711990356</v>
      </c>
      <c r="BN2889" s="4">
        <v>0.16891300678253174</v>
      </c>
      <c r="BS2889" s="4">
        <v>0.56977897882461548</v>
      </c>
      <c r="BW2889" s="4">
        <v>0.80154800415039063</v>
      </c>
      <c r="CB2889" s="4">
        <v>3.0583798885345459</v>
      </c>
      <c r="CF2889" s="4">
        <v>1.5181800127029419</v>
      </c>
      <c r="CJ2889" s="4">
        <v>1.4971599578857422</v>
      </c>
      <c r="CO2889" s="4">
        <v>0.12975800037384033</v>
      </c>
      <c r="CS2889" s="4">
        <v>0.91409802436828613</v>
      </c>
      <c r="CW2889" s="4">
        <v>0.17856700718402863</v>
      </c>
      <c r="DB2889" s="4">
        <v>0.88406699895858765</v>
      </c>
      <c r="DF2889" s="4">
        <v>0.7360990047454834</v>
      </c>
      <c r="DJ2889" s="4">
        <v>1.7258299589157104</v>
      </c>
      <c r="DO2889" s="4">
        <v>0.92863297462463379</v>
      </c>
      <c r="DS2889" s="4">
        <v>0.12818799912929535</v>
      </c>
      <c r="DW2889" s="4">
        <v>0.12089300155639648</v>
      </c>
      <c r="EB2889" s="4">
        <v>1.8223299980163574</v>
      </c>
      <c r="EF2889" s="4">
        <v>1.2445399537682533E-2</v>
      </c>
      <c r="EJ2889" s="4">
        <v>2.4239499568939209</v>
      </c>
    </row>
    <row r="2890" spans="1:140" x14ac:dyDescent="0.3">
      <c r="A2890" s="4">
        <v>1.8607399463653564</v>
      </c>
      <c r="E2890" s="4">
        <v>1.4255800247192383</v>
      </c>
      <c r="J2890" s="4">
        <v>0.99366599321365356</v>
      </c>
      <c r="N2890" s="4">
        <v>0.54740697145462036</v>
      </c>
      <c r="R2890" s="4">
        <v>0.75234502553939819</v>
      </c>
      <c r="W2890" s="4">
        <v>2.0058999061584473</v>
      </c>
      <c r="AA2890" s="4">
        <v>1.3501399755477905</v>
      </c>
      <c r="AF2890" s="4">
        <v>0.8669009804725647</v>
      </c>
      <c r="AJ2890" s="4">
        <v>8.9832801818847656</v>
      </c>
      <c r="AN2890" s="4">
        <v>0.96966898441314697</v>
      </c>
      <c r="AS2890" s="4">
        <v>0.76191401481628418</v>
      </c>
      <c r="AW2890" s="4">
        <v>0.3029400110244751</v>
      </c>
      <c r="BA2890" s="4">
        <v>0.32633000612258911</v>
      </c>
      <c r="BF2890" s="4">
        <v>3.2658400535583496</v>
      </c>
      <c r="BJ2890" s="4">
        <v>1.1599700450897217</v>
      </c>
      <c r="BN2890" s="4">
        <v>0.60779297351837158</v>
      </c>
      <c r="BS2890" s="4">
        <v>0.59008997678756714</v>
      </c>
      <c r="BW2890" s="4">
        <v>2.0917999744415283</v>
      </c>
      <c r="CB2890" s="4">
        <v>2.983489990234375</v>
      </c>
      <c r="CF2890" s="4">
        <v>0.46845600008964539</v>
      </c>
      <c r="CJ2890" s="4">
        <v>2.0940899848937988</v>
      </c>
      <c r="CO2890" s="4">
        <v>0.13041000068187714</v>
      </c>
      <c r="CS2890" s="4">
        <v>0.91409999132156372</v>
      </c>
      <c r="CW2890" s="4">
        <v>0.17860199511051178</v>
      </c>
      <c r="DB2890" s="4">
        <v>2.2013299465179443</v>
      </c>
      <c r="DF2890" s="4">
        <v>1.0261499881744385</v>
      </c>
      <c r="DJ2890" s="4">
        <v>2.2895100116729736</v>
      </c>
      <c r="DO2890" s="4">
        <v>0.93203097581863403</v>
      </c>
      <c r="DS2890" s="4">
        <v>0.58587199449539185</v>
      </c>
      <c r="DW2890" s="4">
        <v>0.57118499279022217</v>
      </c>
      <c r="EB2890" s="4">
        <v>0.5779460072517395</v>
      </c>
      <c r="EF2890" s="4">
        <v>1.2001299858093262</v>
      </c>
      <c r="EJ2890" s="4">
        <v>1.6701300144195557</v>
      </c>
    </row>
    <row r="2891" spans="1:140" x14ac:dyDescent="0.3">
      <c r="A2891" s="4">
        <v>2.5292999744415283</v>
      </c>
      <c r="E2891" s="4">
        <v>3.8153700828552246</v>
      </c>
      <c r="J2891" s="4">
        <v>0.99366700649261475</v>
      </c>
      <c r="N2891" s="4">
        <v>0.54742300510406494</v>
      </c>
      <c r="R2891" s="4">
        <v>0.75279700756072998</v>
      </c>
      <c r="W2891" s="4">
        <v>1.0834499597549438</v>
      </c>
      <c r="AA2891" s="4">
        <v>2.6890799999237061</v>
      </c>
      <c r="AF2891" s="4">
        <v>3.1855900287628174</v>
      </c>
      <c r="AJ2891" s="4">
        <v>1.2278399467468262</v>
      </c>
      <c r="AN2891" s="4">
        <v>3.0756299495697021</v>
      </c>
      <c r="AS2891" s="4">
        <v>0.76269698143005371</v>
      </c>
      <c r="AW2891" s="4">
        <v>0.30294701457023621</v>
      </c>
      <c r="BA2891" s="4">
        <v>0.32653799653053284</v>
      </c>
      <c r="BF2891" s="4">
        <v>1.0462700128555298</v>
      </c>
      <c r="BJ2891" s="4">
        <v>1.2279699556529522E-2</v>
      </c>
      <c r="BN2891" s="4">
        <v>1.2119499444961548</v>
      </c>
      <c r="BS2891" s="4">
        <v>0.489003986120224</v>
      </c>
      <c r="BW2891" s="4">
        <v>1.0474599599838257</v>
      </c>
      <c r="CB2891" s="4">
        <v>0.82757902145385742</v>
      </c>
      <c r="CF2891" s="4">
        <v>8.1480696797370911E-2</v>
      </c>
      <c r="CJ2891" s="4">
        <v>1.0703899897634983E-2</v>
      </c>
      <c r="CO2891" s="4">
        <v>0.13044600188732147</v>
      </c>
      <c r="CS2891" s="4">
        <v>0.91453200578689575</v>
      </c>
      <c r="CW2891" s="4">
        <v>0.17864499986171722</v>
      </c>
      <c r="DB2891" s="4">
        <v>0.76590597629547119</v>
      </c>
      <c r="DF2891" s="4">
        <v>0.17365999519824982</v>
      </c>
      <c r="DJ2891" s="4">
        <v>0.74760699272155762</v>
      </c>
      <c r="DO2891" s="4">
        <v>2.3491899967193604</v>
      </c>
      <c r="DS2891" s="4">
        <v>1.2445399537682533E-2</v>
      </c>
      <c r="DW2891" s="4">
        <v>1.3624700307846069</v>
      </c>
      <c r="EB2891" s="4">
        <v>0.945048987865448</v>
      </c>
      <c r="EF2891" s="4">
        <v>0.84907400608062744</v>
      </c>
      <c r="EJ2891" s="4">
        <v>0.50992798805236816</v>
      </c>
    </row>
    <row r="2892" spans="1:140" x14ac:dyDescent="0.3">
      <c r="A2892" s="4">
        <v>4.1037502288818359</v>
      </c>
      <c r="E2892" s="4">
        <v>4.233640193939209</v>
      </c>
      <c r="J2892" s="4">
        <v>0.99386000633239746</v>
      </c>
      <c r="N2892" s="4">
        <v>0.54743701219558716</v>
      </c>
      <c r="R2892" s="4">
        <v>0.75314301252365112</v>
      </c>
      <c r="W2892" s="4">
        <v>0.13650800287723541</v>
      </c>
      <c r="AA2892" s="4">
        <v>1.5878100395202637</v>
      </c>
      <c r="AF2892" s="4">
        <v>2.3204898834228516</v>
      </c>
      <c r="AJ2892" s="4">
        <v>2.026170015335083</v>
      </c>
      <c r="AN2892" s="4">
        <v>0.69973301887512207</v>
      </c>
      <c r="AS2892" s="4">
        <v>0.76279199123382568</v>
      </c>
      <c r="AW2892" s="4">
        <v>0.30301600694656372</v>
      </c>
      <c r="BA2892" s="4">
        <v>0.32658299803733826</v>
      </c>
      <c r="BF2892" s="4">
        <v>3.3653500080108643</v>
      </c>
      <c r="BJ2892" s="4">
        <v>0.87965500354766846</v>
      </c>
      <c r="BN2892" s="4">
        <v>1.8212499618530273</v>
      </c>
      <c r="BS2892" s="4">
        <v>1.4356199502944946</v>
      </c>
      <c r="BW2892" s="4">
        <v>5.6228799819946289</v>
      </c>
      <c r="CB2892" s="4">
        <v>3.2518100738525391</v>
      </c>
      <c r="CF2892" s="4">
        <v>0.95894002914428711</v>
      </c>
      <c r="CJ2892" s="4">
        <v>0.30475398898124695</v>
      </c>
      <c r="CO2892" s="4">
        <v>0.1305759996175766</v>
      </c>
      <c r="CS2892" s="4">
        <v>0.91573798656463623</v>
      </c>
      <c r="CW2892" s="4">
        <v>0.17866699397563934</v>
      </c>
      <c r="DB2892" s="4">
        <v>0.92468398809432983</v>
      </c>
      <c r="DF2892" s="4">
        <v>0.60275900363922119</v>
      </c>
      <c r="DJ2892" s="4">
        <v>0.87903100252151489</v>
      </c>
      <c r="DO2892" s="4">
        <v>1.0622399859130383E-2</v>
      </c>
      <c r="DS2892" s="4">
        <v>2.1486001014709473</v>
      </c>
      <c r="DW2892" s="4">
        <v>0.88657498359680176</v>
      </c>
      <c r="EB2892" s="4">
        <v>1.6439100503921509</v>
      </c>
      <c r="EF2892" s="4">
        <v>0.84097999334335327</v>
      </c>
      <c r="EJ2892" s="4">
        <v>0.31270599365234375</v>
      </c>
    </row>
    <row r="2893" spans="1:140" x14ac:dyDescent="0.3">
      <c r="A2893" s="4">
        <v>0.87955600023269653</v>
      </c>
      <c r="E2893" s="4">
        <v>1.8631399869918823</v>
      </c>
      <c r="J2893" s="4">
        <v>0.99390500783920288</v>
      </c>
      <c r="N2893" s="4">
        <v>0.54757499694824219</v>
      </c>
      <c r="R2893" s="4">
        <v>0.75316202640533447</v>
      </c>
      <c r="W2893" s="4">
        <v>1.1207400560379028</v>
      </c>
      <c r="AA2893" s="4">
        <v>0.40739300847053528</v>
      </c>
      <c r="AF2893" s="4">
        <v>0.62523800134658813</v>
      </c>
      <c r="AJ2893" s="4">
        <v>0.5054129958152771</v>
      </c>
      <c r="AN2893" s="4">
        <v>1.5016900300979614</v>
      </c>
      <c r="AS2893" s="4">
        <v>0.76283597946166992</v>
      </c>
      <c r="AW2893" s="4">
        <v>0.30312201380729675</v>
      </c>
      <c r="BA2893" s="4">
        <v>0.32662200927734375</v>
      </c>
      <c r="BF2893" s="4">
        <v>2.2244501113891602</v>
      </c>
      <c r="BJ2893" s="4">
        <v>0.72506701946258545</v>
      </c>
      <c r="BN2893" s="4">
        <v>0.30122199654579163</v>
      </c>
      <c r="BS2893" s="4">
        <v>1.5984400510787964</v>
      </c>
      <c r="BW2893" s="4">
        <v>0.52046900987625122</v>
      </c>
      <c r="CB2893" s="4">
        <v>0.19718000292778015</v>
      </c>
      <c r="CF2893" s="4">
        <v>0.54015898704528809</v>
      </c>
      <c r="CJ2893" s="4">
        <v>1.2318899631500244</v>
      </c>
      <c r="CO2893" s="4">
        <v>0.13083699345588684</v>
      </c>
      <c r="CS2893" s="4">
        <v>0.9171450138092041</v>
      </c>
      <c r="CW2893" s="4">
        <v>0.17871400713920593</v>
      </c>
      <c r="DB2893" s="4">
        <v>0.25042200088500977</v>
      </c>
      <c r="DF2893" s="4">
        <v>0.6045910120010376</v>
      </c>
      <c r="DJ2893" s="4">
        <v>0.91806900501251221</v>
      </c>
      <c r="DO2893" s="4">
        <v>0.59175300598144531</v>
      </c>
      <c r="DS2893" s="4">
        <v>0.99266397953033447</v>
      </c>
      <c r="DW2893" s="4">
        <v>0.68684899806976318</v>
      </c>
      <c r="EB2893" s="4">
        <v>1.1342000216245651E-2</v>
      </c>
      <c r="EF2893" s="4">
        <v>0.46575400233268738</v>
      </c>
      <c r="EJ2893" s="4">
        <v>0.8276979923248291</v>
      </c>
    </row>
    <row r="2894" spans="1:140" x14ac:dyDescent="0.3">
      <c r="A2894" s="4">
        <v>1.2444900348782539E-2</v>
      </c>
      <c r="E2894" s="4">
        <v>1.8740899562835693</v>
      </c>
      <c r="J2894" s="4">
        <v>0.99392801523208618</v>
      </c>
      <c r="N2894" s="4">
        <v>0.5481870174407959</v>
      </c>
      <c r="R2894" s="4">
        <v>0.75333797931671143</v>
      </c>
      <c r="W2894" s="4">
        <v>2.1268999576568604</v>
      </c>
      <c r="AA2894" s="4">
        <v>0.27833199501037598</v>
      </c>
      <c r="AF2894" s="4">
        <v>0.17950800061225891</v>
      </c>
      <c r="AJ2894" s="4">
        <v>0.70384597778320313</v>
      </c>
      <c r="AN2894" s="4">
        <v>1.0954000055789948E-2</v>
      </c>
      <c r="AS2894" s="4">
        <v>0.7628980278968811</v>
      </c>
      <c r="AW2894" s="4">
        <v>0.30320200324058533</v>
      </c>
      <c r="BA2894" s="4">
        <v>0.32706299424171448</v>
      </c>
      <c r="BF2894" s="4">
        <v>0.63523602485656738</v>
      </c>
      <c r="BJ2894" s="4">
        <v>0.22386099398136139</v>
      </c>
      <c r="BN2894" s="4">
        <v>1.2445399537682533E-2</v>
      </c>
      <c r="BS2894" s="4">
        <v>2.4159901142120361</v>
      </c>
      <c r="BW2894" s="4">
        <v>0.53493702411651611</v>
      </c>
      <c r="CB2894" s="4">
        <v>0.77340400218963623</v>
      </c>
      <c r="CF2894" s="4">
        <v>1.2069699764251709</v>
      </c>
      <c r="CJ2894" s="4">
        <v>2.2017900943756104</v>
      </c>
      <c r="CO2894" s="4">
        <v>0.13092200458049774</v>
      </c>
      <c r="CS2894" s="4">
        <v>0.9173550009727478</v>
      </c>
      <c r="CW2894" s="4">
        <v>0.17878299951553345</v>
      </c>
      <c r="DB2894" s="4">
        <v>0.68166899681091309</v>
      </c>
      <c r="DF2894" s="4">
        <v>7.5461998581886292E-2</v>
      </c>
      <c r="DJ2894" s="4">
        <v>3.2114200592041016</v>
      </c>
      <c r="DO2894" s="4">
        <v>1.5912799835205078</v>
      </c>
      <c r="DS2894" s="4">
        <v>3.6144099235534668</v>
      </c>
      <c r="DW2894" s="4">
        <v>0.52827298641204834</v>
      </c>
      <c r="EB2894" s="4">
        <v>0.99207097291946411</v>
      </c>
      <c r="EF2894" s="4">
        <v>1.3548500537872314</v>
      </c>
      <c r="EJ2894" s="4">
        <v>5.881929874420166</v>
      </c>
    </row>
    <row r="2895" spans="1:140" x14ac:dyDescent="0.3">
      <c r="A2895" s="4">
        <v>11.544300079345703</v>
      </c>
      <c r="E2895" s="4">
        <v>1.0005300045013428</v>
      </c>
      <c r="J2895" s="4">
        <v>0.99396097660064697</v>
      </c>
      <c r="N2895" s="4">
        <v>0.54824000597000122</v>
      </c>
      <c r="R2895" s="4">
        <v>0.75343698263168335</v>
      </c>
      <c r="W2895" s="4">
        <v>0.4048289954662323</v>
      </c>
      <c r="AA2895" s="4">
        <v>1.4063700437545776</v>
      </c>
      <c r="AF2895" s="4">
        <v>0.62125301361083984</v>
      </c>
      <c r="AJ2895" s="4">
        <v>2.0924301147460938</v>
      </c>
      <c r="AN2895" s="4">
        <v>3.4733500480651855</v>
      </c>
      <c r="AS2895" s="4">
        <v>0.76417499780654907</v>
      </c>
      <c r="AW2895" s="4">
        <v>0.30377298593521118</v>
      </c>
      <c r="BA2895" s="4">
        <v>0.32786300778388977</v>
      </c>
      <c r="BF2895" s="4">
        <v>1.2188900262117386E-2</v>
      </c>
      <c r="BJ2895" s="4">
        <v>0.78428399562835693</v>
      </c>
      <c r="BN2895" s="4">
        <v>7.8970799446105957</v>
      </c>
      <c r="BS2895" s="4">
        <v>2.6819300651550293</v>
      </c>
      <c r="BW2895" s="4">
        <v>0.60778701305389404</v>
      </c>
      <c r="CB2895" s="4">
        <v>0.49539199471473694</v>
      </c>
      <c r="CF2895" s="4">
        <v>1.9439799785614014</v>
      </c>
      <c r="CJ2895" s="4">
        <v>1.2444900348782539E-2</v>
      </c>
      <c r="CO2895" s="4">
        <v>0.13119900226593018</v>
      </c>
      <c r="CS2895" s="4">
        <v>0.91903901100158691</v>
      </c>
      <c r="CW2895" s="4">
        <v>0.17899100482463837</v>
      </c>
      <c r="DB2895" s="4">
        <v>0.85906398296356201</v>
      </c>
      <c r="DF2895" s="4">
        <v>0.36688598990440369</v>
      </c>
      <c r="DJ2895" s="4">
        <v>1.2409000396728516</v>
      </c>
      <c r="DO2895" s="4">
        <v>0.29212298989295959</v>
      </c>
      <c r="DS2895" s="4">
        <v>0.60464197397232056</v>
      </c>
      <c r="DW2895" s="4">
        <v>0.82037597894668579</v>
      </c>
      <c r="EB2895" s="4">
        <v>0.48367899656295776</v>
      </c>
      <c r="EF2895" s="4">
        <v>0.46261098980903625</v>
      </c>
      <c r="EJ2895" s="4">
        <v>0.52410197257995605</v>
      </c>
    </row>
    <row r="2896" spans="1:140" x14ac:dyDescent="0.3">
      <c r="A2896" s="4">
        <v>11.257399559020996</v>
      </c>
      <c r="E2896" s="4">
        <v>0.6318659782409668</v>
      </c>
      <c r="J2896" s="4">
        <v>0.99486500024795532</v>
      </c>
      <c r="N2896" s="4">
        <v>0.54837697744369507</v>
      </c>
      <c r="R2896" s="4">
        <v>0.75361400842666626</v>
      </c>
      <c r="W2896" s="4">
        <v>0.1938289999961853</v>
      </c>
      <c r="AA2896" s="4">
        <v>0.74323701858520508</v>
      </c>
      <c r="AF2896" s="4">
        <v>0.12871299684047699</v>
      </c>
      <c r="AJ2896" s="4">
        <v>3.1742100715637207</v>
      </c>
      <c r="AN2896" s="4">
        <v>0.27116799354553223</v>
      </c>
      <c r="AS2896" s="4">
        <v>0.76418799161911011</v>
      </c>
      <c r="AW2896" s="4">
        <v>0.30387198925018311</v>
      </c>
      <c r="BA2896" s="4">
        <v>0.32786500453948975</v>
      </c>
      <c r="BF2896" s="4">
        <v>0.1818850040435791</v>
      </c>
      <c r="BJ2896" s="4">
        <v>0.53291600942611694</v>
      </c>
      <c r="BN2896" s="4">
        <v>4.5926499366760254</v>
      </c>
      <c r="BS2896" s="4">
        <v>1.2102399952709675E-2</v>
      </c>
      <c r="BW2896" s="4">
        <v>7.700469970703125</v>
      </c>
      <c r="CB2896" s="4">
        <v>1.2444900348782539E-2</v>
      </c>
      <c r="CF2896" s="4">
        <v>1.8576200008392334</v>
      </c>
      <c r="CJ2896" s="4">
        <v>3.0556199550628662</v>
      </c>
      <c r="CO2896" s="4">
        <v>0.13129399716854095</v>
      </c>
      <c r="CS2896" s="4">
        <v>0.91935098171234131</v>
      </c>
      <c r="CW2896" s="4">
        <v>0.17899399995803833</v>
      </c>
      <c r="DB2896" s="4">
        <v>2.2784700393676758</v>
      </c>
      <c r="DF2896" s="4">
        <v>1.2676899433135986</v>
      </c>
      <c r="DJ2896" s="4">
        <v>5.5473499298095703</v>
      </c>
      <c r="DO2896" s="4">
        <v>0.81538599729537964</v>
      </c>
      <c r="DS2896" s="4">
        <v>1.7114200592041016</v>
      </c>
      <c r="DW2896" s="4">
        <v>0.72890299558639526</v>
      </c>
      <c r="EB2896" s="4">
        <v>0.95596599578857422</v>
      </c>
      <c r="EF2896" s="4">
        <v>1.1261099576950073</v>
      </c>
      <c r="EJ2896" s="4">
        <v>0.19498200714588165</v>
      </c>
    </row>
    <row r="2897" spans="1:140" x14ac:dyDescent="0.3">
      <c r="A2897" s="4">
        <v>8.736729621887207</v>
      </c>
      <c r="E2897" s="4">
        <v>4.2361798286437988</v>
      </c>
      <c r="J2897" s="4">
        <v>0.99493598937988281</v>
      </c>
      <c r="N2897" s="4">
        <v>0.54845601320266724</v>
      </c>
      <c r="R2897" s="4">
        <v>0.75440198183059692</v>
      </c>
      <c r="W2897" s="4">
        <v>3.3245699405670166</v>
      </c>
      <c r="AA2897" s="4">
        <v>0.29775398969650269</v>
      </c>
      <c r="AF2897" s="4">
        <v>1.3523399829864502</v>
      </c>
      <c r="AJ2897" s="4">
        <v>1.1519099585711956E-2</v>
      </c>
      <c r="AN2897" s="4">
        <v>0.58572399616241455</v>
      </c>
      <c r="AS2897" s="4">
        <v>0.76479899883270264</v>
      </c>
      <c r="AW2897" s="4">
        <v>0.30389299988746643</v>
      </c>
      <c r="BA2897" s="4">
        <v>0.32823601365089417</v>
      </c>
      <c r="BF2897" s="4">
        <v>0.82553797960281372</v>
      </c>
      <c r="BJ2897" s="4">
        <v>1.4206299781799316</v>
      </c>
      <c r="BN2897" s="4">
        <v>0.74993401765823364</v>
      </c>
      <c r="BS2897" s="4">
        <v>2.1502399444580078</v>
      </c>
      <c r="BW2897" s="4">
        <v>0.55013000965118408</v>
      </c>
      <c r="CB2897" s="4">
        <v>1.5108000040054321</v>
      </c>
      <c r="CF2897" s="4">
        <v>2.4890799522399902</v>
      </c>
      <c r="CJ2897" s="4">
        <v>1.6090699434280396</v>
      </c>
      <c r="CO2897" s="4">
        <v>0.13134999573230743</v>
      </c>
      <c r="CS2897" s="4">
        <v>0.91977298259735107</v>
      </c>
      <c r="CW2897" s="4">
        <v>0.17905700206756592</v>
      </c>
      <c r="DB2897" s="4">
        <v>2.7501299381256104</v>
      </c>
      <c r="DF2897" s="4">
        <v>0.34291300177574158</v>
      </c>
      <c r="DJ2897" s="4">
        <v>3.2193601131439209E-2</v>
      </c>
      <c r="DO2897" s="4">
        <v>0.75134700536727905</v>
      </c>
      <c r="DS2897" s="4">
        <v>1.768779993057251</v>
      </c>
      <c r="DW2897" s="4">
        <v>2.1275999546051025</v>
      </c>
      <c r="EB2897" s="4">
        <v>2.2029600143432617</v>
      </c>
      <c r="EF2897" s="4">
        <v>0.36098000407218933</v>
      </c>
      <c r="EJ2897" s="4">
        <v>0.19804500043392181</v>
      </c>
    </row>
    <row r="2898" spans="1:140" x14ac:dyDescent="0.3">
      <c r="A2898" s="4">
        <v>3.7642700672149658</v>
      </c>
      <c r="E2898" s="4">
        <v>1.1796200275421143</v>
      </c>
      <c r="J2898" s="4">
        <v>0.99510198831558228</v>
      </c>
      <c r="N2898" s="4">
        <v>0.54890501499176025</v>
      </c>
      <c r="R2898" s="4">
        <v>0.75484901666641235</v>
      </c>
      <c r="W2898" s="4">
        <v>0.9235990047454834</v>
      </c>
      <c r="AA2898" s="4">
        <v>0.15527600049972534</v>
      </c>
      <c r="AF2898" s="4">
        <v>7.183499813079834</v>
      </c>
      <c r="AJ2898" s="4">
        <v>1.0564600229263306</v>
      </c>
      <c r="AN2898" s="4">
        <v>4.1906399726867676</v>
      </c>
      <c r="AS2898" s="4">
        <v>0.76502501964569092</v>
      </c>
      <c r="AW2898" s="4">
        <v>0.30429500341415405</v>
      </c>
      <c r="BA2898" s="4">
        <v>0.32834300398826599</v>
      </c>
      <c r="BF2898" s="4">
        <v>1.2031099759042263E-2</v>
      </c>
      <c r="BJ2898" s="4">
        <v>1.2445200234651566E-2</v>
      </c>
      <c r="BN2898" s="4">
        <v>0.47121500968933105</v>
      </c>
      <c r="BS2898" s="4">
        <v>0.40456199645996094</v>
      </c>
      <c r="BW2898" s="4">
        <v>13.807900428771973</v>
      </c>
      <c r="CB2898" s="4">
        <v>2.0171699523925781</v>
      </c>
      <c r="CF2898" s="4">
        <v>1.1679999828338623</v>
      </c>
      <c r="CJ2898" s="4">
        <v>1.1481300592422485</v>
      </c>
      <c r="CO2898" s="4">
        <v>0.13137300312519073</v>
      </c>
      <c r="CS2898" s="4">
        <v>0.91978299617767334</v>
      </c>
      <c r="CW2898" s="4">
        <v>0.17917700111865997</v>
      </c>
      <c r="DB2898" s="4">
        <v>0.53040999174118042</v>
      </c>
      <c r="DF2898" s="4">
        <v>2.907480001449585</v>
      </c>
      <c r="DJ2898" s="4">
        <v>4.8588900566101074</v>
      </c>
      <c r="DO2898" s="4">
        <v>0.6575160026550293</v>
      </c>
      <c r="DS2898" s="4">
        <v>2.0749499797821045</v>
      </c>
      <c r="DW2898" s="4">
        <v>1.5095399618148804</v>
      </c>
      <c r="EB2898" s="4">
        <v>0.92069399356842041</v>
      </c>
      <c r="EF2898" s="4">
        <v>0.48516198992729187</v>
      </c>
      <c r="EJ2898" s="4">
        <v>0.1583230048418045</v>
      </c>
    </row>
    <row r="2899" spans="1:140" x14ac:dyDescent="0.3">
      <c r="A2899" s="4">
        <v>0.39202401041984558</v>
      </c>
      <c r="E2899" s="4">
        <v>0.80854701995849609</v>
      </c>
      <c r="J2899" s="4">
        <v>0.99540901184082031</v>
      </c>
      <c r="N2899" s="4">
        <v>0.54911601543426514</v>
      </c>
      <c r="R2899" s="4">
        <v>0.75485599040985107</v>
      </c>
      <c r="W2899" s="4">
        <v>0.15071600675582886</v>
      </c>
      <c r="AA2899" s="4">
        <v>0.65839797258377075</v>
      </c>
      <c r="AF2899" s="4">
        <v>0.75721901655197144</v>
      </c>
      <c r="AJ2899" s="4">
        <v>0.35239100456237793</v>
      </c>
      <c r="AN2899" s="4">
        <v>3.1786201000213623</v>
      </c>
      <c r="AS2899" s="4">
        <v>0.76508498191833496</v>
      </c>
      <c r="AW2899" s="4">
        <v>0.3048500120639801</v>
      </c>
      <c r="BA2899" s="4">
        <v>0.32865500450134277</v>
      </c>
      <c r="BF2899" s="4">
        <v>1.1870299577713013</v>
      </c>
      <c r="BJ2899" s="4">
        <v>3.5459499359130859</v>
      </c>
      <c r="BN2899" s="4">
        <v>14.807100296020508</v>
      </c>
      <c r="BS2899" s="4">
        <v>0.67651998996734619</v>
      </c>
      <c r="BW2899" s="4">
        <v>2.097520112991333</v>
      </c>
      <c r="CB2899" s="4">
        <v>4.7560200691223145</v>
      </c>
      <c r="CF2899" s="4">
        <v>0.93374598026275635</v>
      </c>
      <c r="CJ2899" s="4">
        <v>1.304110050201416</v>
      </c>
      <c r="CO2899" s="4">
        <v>0.13170300424098969</v>
      </c>
      <c r="CS2899" s="4">
        <v>0.91982901096343994</v>
      </c>
      <c r="CW2899" s="4">
        <v>0.17924800515174866</v>
      </c>
      <c r="DB2899" s="4">
        <v>4.5647702217102051</v>
      </c>
      <c r="DF2899" s="4">
        <v>0.69799000024795532</v>
      </c>
      <c r="DJ2899" s="4">
        <v>1.2697000503540039</v>
      </c>
      <c r="DO2899" s="4">
        <v>0.48551398515701294</v>
      </c>
      <c r="DS2899" s="4">
        <v>0.8892970085144043</v>
      </c>
      <c r="DW2899" s="4">
        <v>2.9263598918914795</v>
      </c>
      <c r="EB2899" s="4">
        <v>0.16074000298976898</v>
      </c>
      <c r="EF2899" s="4">
        <v>0.53592997789382935</v>
      </c>
      <c r="EJ2899" s="4">
        <v>0.61509597301483154</v>
      </c>
    </row>
    <row r="2900" spans="1:140" x14ac:dyDescent="0.3">
      <c r="A2900" s="4">
        <v>0.68119502067565918</v>
      </c>
      <c r="E2900" s="4">
        <v>5.8819901198148727E-2</v>
      </c>
      <c r="J2900" s="4">
        <v>0.9954339861869812</v>
      </c>
      <c r="N2900" s="4">
        <v>0.54918098449707031</v>
      </c>
      <c r="R2900" s="4">
        <v>0.75558000802993774</v>
      </c>
      <c r="W2900" s="4">
        <v>0.94124001264572144</v>
      </c>
      <c r="AA2900" s="4">
        <v>2.2120099067687988</v>
      </c>
      <c r="AF2900" s="4">
        <v>0.49780800938606262</v>
      </c>
      <c r="AJ2900" s="4">
        <v>2.6050601005554199</v>
      </c>
      <c r="AN2900" s="4">
        <v>6.2204799652099609</v>
      </c>
      <c r="AS2900" s="4">
        <v>0.76562100648880005</v>
      </c>
      <c r="AW2900" s="4">
        <v>0.30526900291442871</v>
      </c>
      <c r="BA2900" s="4">
        <v>0.3286609947681427</v>
      </c>
      <c r="BF2900" s="4">
        <v>1.5031599998474121</v>
      </c>
      <c r="BJ2900" s="4">
        <v>0.15243999660015106</v>
      </c>
      <c r="BN2900" s="4">
        <v>6.6182799339294434</v>
      </c>
      <c r="BS2900" s="4">
        <v>0.85901099443435669</v>
      </c>
      <c r="BW2900" s="4">
        <v>0.52609497308731079</v>
      </c>
      <c r="CB2900" s="4">
        <v>0.96966499090194702</v>
      </c>
      <c r="CF2900" s="4">
        <v>1.4545999765396118</v>
      </c>
      <c r="CJ2900" s="4">
        <v>1.7189300060272217</v>
      </c>
      <c r="CO2900" s="4">
        <v>0.13173499703407288</v>
      </c>
      <c r="CS2900" s="4">
        <v>0.9205930233001709</v>
      </c>
      <c r="CW2900" s="4">
        <v>0.1794469952583313</v>
      </c>
      <c r="DB2900" s="4">
        <v>0.20080499351024628</v>
      </c>
      <c r="DF2900" s="4">
        <v>0.77225697040557861</v>
      </c>
      <c r="DJ2900" s="4">
        <v>5.336669921875</v>
      </c>
      <c r="DO2900" s="4">
        <v>0.89365100860595703</v>
      </c>
      <c r="DS2900" s="4">
        <v>1.9574700593948364</v>
      </c>
      <c r="DW2900" s="4">
        <v>0.5215269923210144</v>
      </c>
      <c r="EB2900" s="4">
        <v>2.2108099460601807</v>
      </c>
      <c r="EF2900" s="4">
        <v>1.1636000126600266E-2</v>
      </c>
      <c r="EJ2900" s="4">
        <v>0.32688999176025391</v>
      </c>
    </row>
    <row r="2901" spans="1:140" x14ac:dyDescent="0.3">
      <c r="A2901" s="4">
        <v>2.8470799922943115</v>
      </c>
      <c r="E2901" s="4">
        <v>4.0328302383422852</v>
      </c>
      <c r="J2901" s="4">
        <v>0.99642300605773926</v>
      </c>
      <c r="N2901" s="4">
        <v>0.54925400018692017</v>
      </c>
      <c r="R2901" s="4">
        <v>0.75575697422027588</v>
      </c>
      <c r="W2901" s="4">
        <v>0.84175902605056763</v>
      </c>
      <c r="AA2901" s="4">
        <v>0.41416698694229126</v>
      </c>
      <c r="AF2901" s="4">
        <v>1.3798999786376953</v>
      </c>
      <c r="AJ2901" s="4">
        <v>3.7093400955200195</v>
      </c>
      <c r="AN2901" s="4">
        <v>0.35861799120903015</v>
      </c>
      <c r="AS2901" s="4">
        <v>0.76614499092102051</v>
      </c>
      <c r="AW2901" s="4">
        <v>0.30538299679756165</v>
      </c>
      <c r="BA2901" s="4">
        <v>0.32943299412727356</v>
      </c>
      <c r="BF2901" s="4">
        <v>2.2581400871276855</v>
      </c>
      <c r="BJ2901" s="4">
        <v>0.71748000383377075</v>
      </c>
      <c r="BN2901" s="4">
        <v>3.7876999378204346</v>
      </c>
      <c r="BS2901" s="4">
        <v>0.73999899625778198</v>
      </c>
      <c r="BW2901" s="4">
        <v>1.4502600431442261</v>
      </c>
      <c r="CB2901" s="4">
        <v>2.7307300567626953</v>
      </c>
      <c r="CF2901" s="4">
        <v>5.2716898918151855</v>
      </c>
      <c r="CJ2901" s="4">
        <v>1.0923800468444824</v>
      </c>
      <c r="CO2901" s="4">
        <v>0.13179999589920044</v>
      </c>
      <c r="CS2901" s="4">
        <v>0.92064601182937622</v>
      </c>
      <c r="CW2901" s="4">
        <v>0.17968499660491943</v>
      </c>
      <c r="DB2901" s="4">
        <v>5.7614598274230957</v>
      </c>
      <c r="DF2901" s="4">
        <v>0.40203899145126343</v>
      </c>
      <c r="DJ2901" s="4">
        <v>0.88895499706268311</v>
      </c>
      <c r="DO2901" s="4">
        <v>0.13554100692272186</v>
      </c>
      <c r="DS2901" s="4">
        <v>8.020899772644043</v>
      </c>
      <c r="DW2901" s="4">
        <v>0.63598001003265381</v>
      </c>
      <c r="EB2901" s="4">
        <v>2.1631300449371338</v>
      </c>
      <c r="EF2901" s="4">
        <v>0.92123997211456299</v>
      </c>
      <c r="EJ2901" s="4">
        <v>1.1241200380027294E-2</v>
      </c>
    </row>
    <row r="2902" spans="1:140" x14ac:dyDescent="0.3">
      <c r="A2902" s="4">
        <v>2.4163999557495117</v>
      </c>
      <c r="E2902" s="4">
        <v>0.17327700555324554</v>
      </c>
      <c r="J2902" s="4">
        <v>0.9965130090713501</v>
      </c>
      <c r="N2902" s="4">
        <v>0.54946202039718628</v>
      </c>
      <c r="R2902" s="4">
        <v>0.75592201948165894</v>
      </c>
      <c r="W2902" s="4">
        <v>1.1657500267028809</v>
      </c>
      <c r="AA2902" s="4">
        <v>1.7816799879074097</v>
      </c>
      <c r="AF2902" s="4">
        <v>0.54120999574661255</v>
      </c>
      <c r="AJ2902" s="4">
        <v>7.6886100769042969</v>
      </c>
      <c r="AN2902" s="4">
        <v>0.56799298524856567</v>
      </c>
      <c r="AS2902" s="4">
        <v>0.76636898517608643</v>
      </c>
      <c r="AW2902" s="4">
        <v>0.30545800924301147</v>
      </c>
      <c r="BA2902" s="4">
        <v>0.32960799336433411</v>
      </c>
      <c r="BF2902" s="4">
        <v>0.80044597387313843</v>
      </c>
      <c r="BJ2902" s="4">
        <v>1.0121399536728859E-2</v>
      </c>
      <c r="BN2902" s="4">
        <v>2.6515300273895264</v>
      </c>
      <c r="BS2902" s="4">
        <v>0.28928598761558533</v>
      </c>
      <c r="BW2902" s="4">
        <v>1.1707899570465088</v>
      </c>
      <c r="CB2902" s="4">
        <v>0.19987800717353821</v>
      </c>
      <c r="CF2902" s="4">
        <v>0.61337298154830933</v>
      </c>
      <c r="CJ2902" s="4">
        <v>0.76525998115539551</v>
      </c>
      <c r="CO2902" s="4">
        <v>0.13222900032997131</v>
      </c>
      <c r="CS2902" s="4">
        <v>0.92111200094223022</v>
      </c>
      <c r="CW2902" s="4">
        <v>0.17972199618816376</v>
      </c>
      <c r="DB2902" s="4">
        <v>1.0729299783706665</v>
      </c>
      <c r="DF2902" s="4">
        <v>1.9138699769973755</v>
      </c>
      <c r="DJ2902" s="4">
        <v>0.97609299421310425</v>
      </c>
      <c r="DO2902" s="4">
        <v>0.25920200347900391</v>
      </c>
      <c r="DS2902" s="4">
        <v>2.122230052947998</v>
      </c>
      <c r="DW2902" s="4">
        <v>0.68537002801895142</v>
      </c>
      <c r="EB2902" s="4">
        <v>2.8333199024200439</v>
      </c>
      <c r="EF2902" s="4">
        <v>3.0209999084472656</v>
      </c>
      <c r="EJ2902" s="4">
        <v>0.69763702154159546</v>
      </c>
    </row>
    <row r="2903" spans="1:140" x14ac:dyDescent="0.3">
      <c r="A2903" s="4">
        <v>4.8129701614379883</v>
      </c>
      <c r="E2903" s="4">
        <v>1.0458800010383129E-2</v>
      </c>
      <c r="J2903" s="4">
        <v>0.9970250129699707</v>
      </c>
      <c r="N2903" s="4">
        <v>0.5495229959487915</v>
      </c>
      <c r="R2903" s="4">
        <v>0.75625497102737427</v>
      </c>
      <c r="W2903" s="4">
        <v>0.23616500198841095</v>
      </c>
      <c r="AA2903" s="4">
        <v>0.36128801107406616</v>
      </c>
      <c r="AF2903" s="4">
        <v>0.56040298938751221</v>
      </c>
      <c r="AJ2903" s="4">
        <v>1.8623299598693848</v>
      </c>
      <c r="AN2903" s="4">
        <v>3.5087199211120605</v>
      </c>
      <c r="AS2903" s="4">
        <v>0.76644200086593628</v>
      </c>
      <c r="AW2903" s="4">
        <v>0.30548200011253357</v>
      </c>
      <c r="BA2903" s="4">
        <v>0.32984998822212219</v>
      </c>
      <c r="BF2903" s="4">
        <v>1.3097200393676758</v>
      </c>
      <c r="BJ2903" s="4">
        <v>1.0773700475692749</v>
      </c>
      <c r="BN2903" s="4">
        <v>3.2540700435638428</v>
      </c>
      <c r="BS2903" s="4">
        <v>2.6548199653625488</v>
      </c>
      <c r="BW2903" s="4">
        <v>2.4079899787902832</v>
      </c>
      <c r="CB2903" s="4">
        <v>1.2444900348782539E-2</v>
      </c>
      <c r="CF2903" s="4">
        <v>0.91004502773284912</v>
      </c>
      <c r="CJ2903" s="4">
        <v>7.5921602249145508</v>
      </c>
      <c r="CO2903" s="4">
        <v>0.13226599991321564</v>
      </c>
      <c r="CS2903" s="4">
        <v>0.92147201299667358</v>
      </c>
      <c r="CW2903" s="4">
        <v>0.17975200712680817</v>
      </c>
      <c r="DB2903" s="4">
        <v>0.32949098944664001</v>
      </c>
      <c r="DF2903" s="4">
        <v>3.1012699604034424</v>
      </c>
      <c r="DJ2903" s="4">
        <v>2.9983699321746826</v>
      </c>
      <c r="DO2903" s="4">
        <v>1.0795400142669678</v>
      </c>
      <c r="DS2903" s="4">
        <v>7.2709898948669434</v>
      </c>
      <c r="DW2903" s="4">
        <v>1.2008600234985352</v>
      </c>
      <c r="EB2903" s="4">
        <v>0.76943802833557129</v>
      </c>
      <c r="EF2903" s="4">
        <v>0.22358599305152893</v>
      </c>
      <c r="EJ2903" s="4">
        <v>0.80930197238922119</v>
      </c>
    </row>
    <row r="2904" spans="1:140" x14ac:dyDescent="0.3">
      <c r="A2904" s="4">
        <v>0.33850198984146118</v>
      </c>
      <c r="E2904" s="4">
        <v>1.3982900381088257</v>
      </c>
      <c r="J2904" s="4">
        <v>0.99703502655029297</v>
      </c>
      <c r="N2904" s="4">
        <v>0.54953402280807495</v>
      </c>
      <c r="R2904" s="4">
        <v>0.75626498460769653</v>
      </c>
      <c r="W2904" s="4">
        <v>1.1152499914169312</v>
      </c>
      <c r="AA2904" s="4">
        <v>0.34079501032829285</v>
      </c>
      <c r="AF2904" s="4">
        <v>0.80807197093963623</v>
      </c>
      <c r="AJ2904" s="4">
        <v>7.9389801025390625</v>
      </c>
      <c r="AN2904" s="4">
        <v>0.2769629955291748</v>
      </c>
      <c r="AS2904" s="4">
        <v>0.76645797491073608</v>
      </c>
      <c r="AW2904" s="4">
        <v>0.30601298809051514</v>
      </c>
      <c r="BA2904" s="4">
        <v>0.32994300127029419</v>
      </c>
      <c r="BF2904" s="4">
        <v>2.601560115814209</v>
      </c>
      <c r="BJ2904" s="4">
        <v>1.2363300323486328</v>
      </c>
      <c r="BN2904" s="4">
        <v>2.8397800922393799</v>
      </c>
      <c r="BS2904" s="4">
        <v>0.5703510046005249</v>
      </c>
      <c r="BW2904" s="4">
        <v>1.5747599601745605</v>
      </c>
      <c r="CB2904" s="4">
        <v>0.60234802961349487</v>
      </c>
      <c r="CF2904" s="4">
        <v>0.47922798991203308</v>
      </c>
      <c r="CJ2904" s="4">
        <v>1.0223399847745895E-2</v>
      </c>
      <c r="CO2904" s="4">
        <v>0.13238200545310974</v>
      </c>
      <c r="CS2904" s="4">
        <v>0.92229801416397095</v>
      </c>
      <c r="CW2904" s="4">
        <v>0.17984999716281891</v>
      </c>
      <c r="DB2904" s="4">
        <v>0.30112698674201965</v>
      </c>
      <c r="DF2904" s="4">
        <v>1.3188199996948242</v>
      </c>
      <c r="DJ2904" s="4">
        <v>2.5494499206542969</v>
      </c>
      <c r="DO2904" s="4">
        <v>0.91799598932266235</v>
      </c>
      <c r="DS2904" s="4">
        <v>4.5301299095153809</v>
      </c>
      <c r="DW2904" s="4">
        <v>1.3381199836730957</v>
      </c>
      <c r="EB2904" s="4">
        <v>0.73686897754669189</v>
      </c>
      <c r="EF2904" s="4">
        <v>0.62040001153945923</v>
      </c>
      <c r="EJ2904" s="4">
        <v>0.78459197282791138</v>
      </c>
    </row>
    <row r="2905" spans="1:140" x14ac:dyDescent="0.3">
      <c r="A2905" s="4">
        <v>3.889430046081543</v>
      </c>
      <c r="E2905" s="4">
        <v>0.93049800395965576</v>
      </c>
      <c r="J2905" s="4">
        <v>0.99706399440765381</v>
      </c>
      <c r="N2905" s="4">
        <v>0.54961901903152466</v>
      </c>
      <c r="R2905" s="4">
        <v>0.75674301385879517</v>
      </c>
      <c r="W2905" s="4">
        <v>2.8880000114440918</v>
      </c>
      <c r="AA2905" s="4">
        <v>0.14503799378871918</v>
      </c>
      <c r="AF2905" s="4">
        <v>0.44606399536132813</v>
      </c>
      <c r="AJ2905" s="4">
        <v>5.2037100791931152</v>
      </c>
      <c r="AN2905" s="4">
        <v>0.35972699522972107</v>
      </c>
      <c r="AS2905" s="4">
        <v>0.76679599285125732</v>
      </c>
      <c r="AW2905" s="4">
        <v>0.30606499314308167</v>
      </c>
      <c r="BA2905" s="4">
        <v>0.3302760124206543</v>
      </c>
      <c r="BF2905" s="4">
        <v>0.46558201313018799</v>
      </c>
      <c r="BJ2905" s="4">
        <v>0.35348901152610779</v>
      </c>
      <c r="BN2905" s="4">
        <v>1.4734300374984741</v>
      </c>
      <c r="BS2905" s="4">
        <v>0.83880501985549927</v>
      </c>
      <c r="BW2905" s="4">
        <v>1.0826099663972855E-2</v>
      </c>
      <c r="CB2905" s="4">
        <v>1.4241800308227539</v>
      </c>
      <c r="CF2905" s="4">
        <v>0.40650001168251038</v>
      </c>
      <c r="CJ2905" s="4">
        <v>0.6184920072555542</v>
      </c>
      <c r="CO2905" s="4">
        <v>0.13247999548912048</v>
      </c>
      <c r="CS2905" s="4">
        <v>0.92305499315261841</v>
      </c>
      <c r="CW2905" s="4">
        <v>0.17994299530982971</v>
      </c>
      <c r="DB2905" s="4">
        <v>0.70290499925613403</v>
      </c>
      <c r="DF2905" s="4">
        <v>0.90156000852584839</v>
      </c>
      <c r="DJ2905" s="4">
        <v>3.0577700138092041</v>
      </c>
      <c r="DO2905" s="4">
        <v>2.4784400463104248</v>
      </c>
      <c r="DS2905" s="4">
        <v>14.393099784851074</v>
      </c>
      <c r="DW2905" s="4">
        <v>0.52825599908828735</v>
      </c>
      <c r="EB2905" s="4">
        <v>0.30799999833106995</v>
      </c>
      <c r="EF2905" s="4">
        <v>0.40700501203536987</v>
      </c>
      <c r="EJ2905" s="4">
        <v>2.7554399967193604</v>
      </c>
    </row>
    <row r="2906" spans="1:140" x14ac:dyDescent="0.3">
      <c r="A2906" s="4">
        <v>2.7297799587249756</v>
      </c>
      <c r="E2906" s="4">
        <v>1.2444900348782539E-2</v>
      </c>
      <c r="J2906" s="4">
        <v>0.9973829984664917</v>
      </c>
      <c r="N2906" s="4">
        <v>0.54965800046920776</v>
      </c>
      <c r="R2906" s="4">
        <v>0.75712698698043823</v>
      </c>
      <c r="W2906" s="4">
        <v>2.1781001091003418</v>
      </c>
      <c r="AA2906" s="4">
        <v>2.0607900619506836</v>
      </c>
      <c r="AF2906" s="4">
        <v>1.200700044631958</v>
      </c>
      <c r="AJ2906" s="4">
        <v>3.157710075378418</v>
      </c>
      <c r="AN2906" s="4">
        <v>1.6928499937057495</v>
      </c>
      <c r="AS2906" s="4">
        <v>0.76699602603912354</v>
      </c>
      <c r="AW2906" s="4">
        <v>0.30648401379585266</v>
      </c>
      <c r="BA2906" s="4">
        <v>0.3304080069065094</v>
      </c>
      <c r="BF2906" s="4">
        <v>0.79738700389862061</v>
      </c>
      <c r="BJ2906" s="4">
        <v>1.2446099892258644E-2</v>
      </c>
      <c r="BN2906" s="4">
        <v>1.7872600555419922</v>
      </c>
      <c r="BS2906" s="4">
        <v>0.30616301298141479</v>
      </c>
      <c r="BW2906" s="4">
        <v>1.2003999948501587</v>
      </c>
      <c r="CB2906" s="4">
        <v>1.5956499576568604</v>
      </c>
      <c r="CF2906" s="4">
        <v>0.43995401263237</v>
      </c>
      <c r="CJ2906" s="4">
        <v>2.0666399002075195</v>
      </c>
      <c r="CO2906" s="4">
        <v>0.13254900276660919</v>
      </c>
      <c r="CS2906" s="4">
        <v>0.92358100414276123</v>
      </c>
      <c r="CW2906" s="4">
        <v>0.1799439936876297</v>
      </c>
      <c r="DB2906" s="4">
        <v>3.467710018157959</v>
      </c>
      <c r="DF2906" s="4">
        <v>2.7497799396514893</v>
      </c>
      <c r="DJ2906" s="4">
        <v>0.39201599359512329</v>
      </c>
      <c r="DO2906" s="4">
        <v>1.2253400087356567</v>
      </c>
      <c r="DS2906" s="4">
        <v>4.4265298843383789</v>
      </c>
      <c r="DW2906" s="4">
        <v>1.5364100225269794E-2</v>
      </c>
      <c r="EB2906" s="4">
        <v>1.1624100208282471</v>
      </c>
      <c r="EF2906" s="4">
        <v>0.3672960102558136</v>
      </c>
      <c r="EJ2906" s="4">
        <v>3.6713900566101074</v>
      </c>
    </row>
    <row r="2907" spans="1:140" x14ac:dyDescent="0.3">
      <c r="A2907" s="4">
        <v>5.1761598587036133</v>
      </c>
      <c r="E2907" s="4">
        <v>0.74241697788238525</v>
      </c>
      <c r="J2907" s="4">
        <v>0.99795800447463989</v>
      </c>
      <c r="N2907" s="4">
        <v>0.55034798383712769</v>
      </c>
      <c r="R2907" s="4">
        <v>0.75726097822189331</v>
      </c>
      <c r="W2907" s="4">
        <v>2.651900053024292</v>
      </c>
      <c r="AA2907" s="4">
        <v>8.5089996457099915E-2</v>
      </c>
      <c r="AF2907" s="4">
        <v>0.36469000577926636</v>
      </c>
      <c r="AJ2907" s="4">
        <v>2.2848000526428223</v>
      </c>
      <c r="AN2907" s="4">
        <v>1.9038900136947632</v>
      </c>
      <c r="AS2907" s="4">
        <v>0.76780402660369873</v>
      </c>
      <c r="AW2907" s="4">
        <v>0.30654400587081909</v>
      </c>
      <c r="BA2907" s="4">
        <v>0.33048000931739807</v>
      </c>
      <c r="BF2907" s="4">
        <v>3.2004899978637695</v>
      </c>
      <c r="BJ2907" s="4">
        <v>0.62506800889968872</v>
      </c>
      <c r="BN2907" s="4">
        <v>1.2841999530792236</v>
      </c>
      <c r="BS2907" s="4">
        <v>1.7212200164794922</v>
      </c>
      <c r="BW2907" s="4">
        <v>3.6706299781799316</v>
      </c>
      <c r="CB2907" s="4">
        <v>1.0910199880599976</v>
      </c>
      <c r="CF2907" s="4">
        <v>0.3434709906578064</v>
      </c>
      <c r="CJ2907" s="4">
        <v>0.42972800135612488</v>
      </c>
      <c r="CO2907" s="4">
        <v>0.13280999660491943</v>
      </c>
      <c r="CS2907" s="4">
        <v>0.92452001571655273</v>
      </c>
      <c r="CW2907" s="4">
        <v>0.17999899387359619</v>
      </c>
      <c r="DB2907" s="4">
        <v>0.56259697675704956</v>
      </c>
      <c r="DF2907" s="4">
        <v>1.3088699579238892</v>
      </c>
      <c r="DJ2907" s="4">
        <v>0.97476601600646973</v>
      </c>
      <c r="DO2907" s="4">
        <v>0.98008501529693604</v>
      </c>
      <c r="DS2907" s="4">
        <v>2.0473999977111816</v>
      </c>
      <c r="DW2907" s="4">
        <v>4.3111100196838379</v>
      </c>
      <c r="EB2907" s="4">
        <v>0.45476201176643372</v>
      </c>
      <c r="EF2907" s="4">
        <v>0.37147998809814453</v>
      </c>
      <c r="EJ2907" s="4">
        <v>1.2458699941635132</v>
      </c>
    </row>
    <row r="2908" spans="1:140" x14ac:dyDescent="0.3">
      <c r="A2908" s="4">
        <v>3.8563899993896484</v>
      </c>
      <c r="E2908" s="4">
        <v>1.3637700080871582</v>
      </c>
      <c r="J2908" s="4">
        <v>0.99800598621368408</v>
      </c>
      <c r="N2908" s="4">
        <v>0.55058598518371582</v>
      </c>
      <c r="R2908" s="4">
        <v>0.75753700733184814</v>
      </c>
      <c r="W2908" s="4">
        <v>1.8881200551986694</v>
      </c>
      <c r="AA2908" s="4">
        <v>0.88769900798797607</v>
      </c>
      <c r="AF2908" s="4">
        <v>3.1933300495147705</v>
      </c>
      <c r="AJ2908" s="4">
        <v>1.2752900123596191</v>
      </c>
      <c r="AN2908" s="4">
        <v>1.2445399537682533E-2</v>
      </c>
      <c r="AS2908" s="4">
        <v>0.76796597242355347</v>
      </c>
      <c r="AW2908" s="4">
        <v>0.30678099393844604</v>
      </c>
      <c r="BA2908" s="4">
        <v>0.33056598901748657</v>
      </c>
      <c r="BF2908" s="4">
        <v>1.5657099485397339</v>
      </c>
      <c r="BJ2908" s="4">
        <v>0.91134297847747803</v>
      </c>
      <c r="BN2908" s="4">
        <v>3.6232500076293945</v>
      </c>
      <c r="BS2908" s="4">
        <v>0.70543497800827026</v>
      </c>
      <c r="BW2908" s="4">
        <v>1.2444900348782539E-2</v>
      </c>
      <c r="CB2908" s="4">
        <v>2.5228300094604492</v>
      </c>
      <c r="CF2908" s="4">
        <v>1.0935300029814243E-2</v>
      </c>
      <c r="CJ2908" s="4">
        <v>1.6458799839019775</v>
      </c>
      <c r="CO2908" s="4">
        <v>0.13305500149726868</v>
      </c>
      <c r="CS2908" s="4">
        <v>0.92457497119903564</v>
      </c>
      <c r="CW2908" s="4">
        <v>0.18013499677181244</v>
      </c>
      <c r="DB2908" s="4">
        <v>0.52333897352218628</v>
      </c>
      <c r="DF2908" s="4">
        <v>0.28657999634742737</v>
      </c>
      <c r="DJ2908" s="4">
        <v>1.1915600299835205</v>
      </c>
      <c r="DO2908" s="4">
        <v>0.89152002334594727</v>
      </c>
      <c r="DS2908" s="4">
        <v>1.2304099798202515</v>
      </c>
      <c r="DW2908" s="4">
        <v>3.0905399322509766</v>
      </c>
      <c r="EB2908" s="4">
        <v>0.40546000003814697</v>
      </c>
      <c r="EF2908" s="4">
        <v>1.7432999610900879</v>
      </c>
      <c r="EJ2908" s="4">
        <v>0.72939902544021606</v>
      </c>
    </row>
    <row r="2909" spans="1:140" x14ac:dyDescent="0.3">
      <c r="A2909" s="4">
        <v>0.43510898947715759</v>
      </c>
      <c r="E2909" s="4">
        <v>2.0204899311065674</v>
      </c>
      <c r="J2909" s="4">
        <v>0.99801701307296753</v>
      </c>
      <c r="N2909" s="4">
        <v>0.55083400011062622</v>
      </c>
      <c r="R2909" s="4">
        <v>0.75838398933410645</v>
      </c>
      <c r="W2909" s="4">
        <v>0.53424400091171265</v>
      </c>
      <c r="AA2909" s="4">
        <v>1.0206200182437897E-2</v>
      </c>
      <c r="AF2909" s="4">
        <v>1.2271000146865845</v>
      </c>
      <c r="AJ2909" s="4">
        <v>1.0262099504470825</v>
      </c>
      <c r="AN2909" s="4">
        <v>1.2230699881911278E-2</v>
      </c>
      <c r="AS2909" s="4">
        <v>0.76888102293014526</v>
      </c>
      <c r="AW2909" s="4">
        <v>0.30731299519538879</v>
      </c>
      <c r="BA2909" s="4">
        <v>0.33084198832511902</v>
      </c>
      <c r="BF2909" s="4">
        <v>0.58271801471710205</v>
      </c>
      <c r="BJ2909" s="4">
        <v>3.0536301136016846</v>
      </c>
      <c r="BN2909" s="4">
        <v>2.6933801174163818</v>
      </c>
      <c r="BS2909" s="4">
        <v>3.1001698970794678</v>
      </c>
      <c r="BW2909" s="4">
        <v>1.8262900114059448</v>
      </c>
      <c r="CB2909" s="4">
        <v>0.58103698492050171</v>
      </c>
      <c r="CF2909" s="4">
        <v>1.9527599811553955</v>
      </c>
      <c r="CJ2909" s="4">
        <v>5.3404102325439453</v>
      </c>
      <c r="CO2909" s="4">
        <v>0.13307799398899078</v>
      </c>
      <c r="CS2909" s="4">
        <v>0.92519497871398926</v>
      </c>
      <c r="CW2909" s="4">
        <v>0.18018999695777893</v>
      </c>
      <c r="DB2909" s="4">
        <v>1.4080599546432495</v>
      </c>
      <c r="DF2909" s="4">
        <v>0.15150399506092072</v>
      </c>
      <c r="DJ2909" s="4">
        <v>3.0891499519348145</v>
      </c>
      <c r="DO2909" s="4">
        <v>0.79856598377227783</v>
      </c>
      <c r="DS2909" s="4">
        <v>0.47443300485610962</v>
      </c>
      <c r="DW2909" s="4">
        <v>0.99489998817443848</v>
      </c>
      <c r="EB2909" s="4">
        <v>0.23195700347423553</v>
      </c>
      <c r="EF2909" s="4">
        <v>0.15257300436496735</v>
      </c>
      <c r="EJ2909" s="4">
        <v>1.2444900348782539E-2</v>
      </c>
    </row>
    <row r="2910" spans="1:140" x14ac:dyDescent="0.3">
      <c r="A2910" s="4">
        <v>1.468250036239624</v>
      </c>
      <c r="E2910" s="4">
        <v>3.9928998947143555</v>
      </c>
      <c r="J2910" s="4">
        <v>0.99869000911712646</v>
      </c>
      <c r="N2910" s="4">
        <v>0.55087202787399292</v>
      </c>
      <c r="R2910" s="4">
        <v>0.75882202386856079</v>
      </c>
      <c r="W2910" s="4">
        <v>0.50499898195266724</v>
      </c>
      <c r="AA2910" s="4">
        <v>0.1402440071105957</v>
      </c>
      <c r="AF2910" s="4">
        <v>1.0943000316619873</v>
      </c>
      <c r="AJ2910" s="4">
        <v>3.4005899429321289</v>
      </c>
      <c r="AN2910" s="4">
        <v>0.27652299404144287</v>
      </c>
      <c r="AS2910" s="4">
        <v>0.76909399032592773</v>
      </c>
      <c r="AW2910" s="4">
        <v>0.30748000741004944</v>
      </c>
      <c r="BA2910" s="4">
        <v>0.33094799518585205</v>
      </c>
      <c r="BF2910" s="4">
        <v>2.2392098903656006</v>
      </c>
      <c r="BJ2910" s="4">
        <v>0.74788397550582886</v>
      </c>
      <c r="BN2910" s="4">
        <v>3.5576000213623047</v>
      </c>
      <c r="BS2910" s="4">
        <v>0.43526101112365723</v>
      </c>
      <c r="BW2910" s="4">
        <v>1.3205499649047852</v>
      </c>
      <c r="CB2910" s="4">
        <v>1.2445899657905102E-2</v>
      </c>
      <c r="CF2910" s="4">
        <v>3.0261600017547607</v>
      </c>
      <c r="CJ2910" s="4">
        <v>2.6447300910949707</v>
      </c>
      <c r="CO2910" s="4">
        <v>0.1331229954957962</v>
      </c>
      <c r="CS2910" s="4">
        <v>0.92583698034286499</v>
      </c>
      <c r="CW2910" s="4">
        <v>0.1803009957075119</v>
      </c>
      <c r="DB2910" s="4">
        <v>0.67273199558258057</v>
      </c>
      <c r="DF2910" s="4">
        <v>0.67205297946929932</v>
      </c>
      <c r="DJ2910" s="4">
        <v>0.93301302194595337</v>
      </c>
      <c r="DO2910" s="4">
        <v>6.0131797790527344</v>
      </c>
      <c r="DS2910" s="4">
        <v>3.3758599758148193</v>
      </c>
      <c r="DW2910" s="4">
        <v>1.6705100536346436</v>
      </c>
      <c r="EB2910" s="4">
        <v>0.22245900332927704</v>
      </c>
      <c r="EF2910" s="4">
        <v>1.3514100313186646</v>
      </c>
      <c r="EJ2910" s="4">
        <v>0.35534700751304626</v>
      </c>
    </row>
    <row r="2911" spans="1:140" x14ac:dyDescent="0.3">
      <c r="A2911" s="4">
        <v>2.3188900947570801</v>
      </c>
      <c r="E2911" s="4">
        <v>1.1952799744904041E-2</v>
      </c>
      <c r="J2911" s="4">
        <v>0.99880099296569824</v>
      </c>
      <c r="N2911" s="4">
        <v>0.55101501941680908</v>
      </c>
      <c r="R2911" s="4">
        <v>0.75966000556945801</v>
      </c>
      <c r="W2911" s="4">
        <v>0.70229101181030273</v>
      </c>
      <c r="AA2911" s="4">
        <v>2.7608799934387207</v>
      </c>
      <c r="AF2911" s="4">
        <v>0.66971701383590698</v>
      </c>
      <c r="AJ2911" s="4">
        <v>0.16617199778556824</v>
      </c>
      <c r="AN2911" s="4">
        <v>0.69862300157546997</v>
      </c>
      <c r="AS2911" s="4">
        <v>0.76963299512863159</v>
      </c>
      <c r="AW2911" s="4">
        <v>0.30750998854637146</v>
      </c>
      <c r="BA2911" s="4">
        <v>0.33101201057434082</v>
      </c>
      <c r="BF2911" s="4">
        <v>1.205049991607666</v>
      </c>
      <c r="BJ2911" s="4">
        <v>1.1276500299572945E-2</v>
      </c>
      <c r="BN2911" s="4">
        <v>2.1904900074005127</v>
      </c>
      <c r="BS2911" s="4">
        <v>2.8078799247741699</v>
      </c>
      <c r="BW2911" s="4">
        <v>1.9244699478149414</v>
      </c>
      <c r="CB2911" s="4">
        <v>0.96607398986816406</v>
      </c>
      <c r="CF2911" s="4">
        <v>3.5734200477600098</v>
      </c>
      <c r="CJ2911" s="4">
        <v>1.0774400234222412</v>
      </c>
      <c r="CO2911" s="4">
        <v>0.13317500054836273</v>
      </c>
      <c r="CS2911" s="4">
        <v>0.92601197957992554</v>
      </c>
      <c r="CW2911" s="4">
        <v>0.18031799793243408</v>
      </c>
      <c r="DB2911" s="4">
        <v>0.69350200891494751</v>
      </c>
      <c r="DF2911" s="4">
        <v>0.93458497524261475</v>
      </c>
      <c r="DJ2911" s="4">
        <v>0.59472101926803589</v>
      </c>
      <c r="DO2911" s="4">
        <v>0.90716099739074707</v>
      </c>
      <c r="DS2911" s="4">
        <v>2.5649299621582031</v>
      </c>
      <c r="DW2911" s="4">
        <v>0.22651199996471405</v>
      </c>
      <c r="EB2911" s="4">
        <v>0.66434502601623535</v>
      </c>
      <c r="EF2911" s="4">
        <v>0.23200599849224091</v>
      </c>
      <c r="EJ2911" s="4">
        <v>0.20274999737739563</v>
      </c>
    </row>
    <row r="2912" spans="1:140" x14ac:dyDescent="0.3">
      <c r="A2912" s="4">
        <v>5.1521201133728027</v>
      </c>
      <c r="E2912" s="4">
        <v>1.2989100217819214</v>
      </c>
      <c r="J2912" s="4">
        <v>0.99905401468276978</v>
      </c>
      <c r="N2912" s="4">
        <v>0.55130100250244141</v>
      </c>
      <c r="R2912" s="4">
        <v>0.7598000168800354</v>
      </c>
      <c r="W2912" s="4">
        <v>0.68735301494598389</v>
      </c>
      <c r="AA2912" s="4">
        <v>0.247421994805336</v>
      </c>
      <c r="AF2912" s="4">
        <v>0.79227298498153687</v>
      </c>
      <c r="AJ2912" s="4">
        <v>0.85895901918411255</v>
      </c>
      <c r="AN2912" s="4">
        <v>0.46025699377059937</v>
      </c>
      <c r="AS2912" s="4">
        <v>0.77096700668334961</v>
      </c>
      <c r="AW2912" s="4">
        <v>0.30752000212669373</v>
      </c>
      <c r="BA2912" s="4">
        <v>0.33117300271987915</v>
      </c>
      <c r="BF2912" s="4">
        <v>0.87338501214981079</v>
      </c>
      <c r="BJ2912" s="4">
        <v>1.303380012512207</v>
      </c>
      <c r="BN2912" s="4">
        <v>2.1781899929046631</v>
      </c>
      <c r="BS2912" s="4">
        <v>0.66126298904418945</v>
      </c>
      <c r="BW2912" s="4">
        <v>0.54709601402282715</v>
      </c>
      <c r="CB2912" s="4">
        <v>1.4652899503707886</v>
      </c>
      <c r="CF2912" s="4">
        <v>0.83294802904129028</v>
      </c>
      <c r="CJ2912" s="4">
        <v>1.2530699968338013</v>
      </c>
      <c r="CO2912" s="4">
        <v>0.1332859992980957</v>
      </c>
      <c r="CS2912" s="4">
        <v>0.9260290265083313</v>
      </c>
      <c r="CW2912" s="4">
        <v>0.18044400215148926</v>
      </c>
      <c r="DB2912" s="4">
        <v>0.2801089882850647</v>
      </c>
      <c r="DF2912" s="4">
        <v>0.98813098669052124</v>
      </c>
      <c r="DJ2912" s="4">
        <v>3.7950000762939453</v>
      </c>
      <c r="DO2912" s="4">
        <v>0.13751700520515442</v>
      </c>
      <c r="DS2912" s="4">
        <v>0.19246399402618408</v>
      </c>
      <c r="DW2912" s="4">
        <v>1.0351400375366211</v>
      </c>
      <c r="EB2912" s="4">
        <v>0.11954999715089798</v>
      </c>
      <c r="EF2912" s="4">
        <v>4.6872701644897461</v>
      </c>
      <c r="EJ2912" s="4">
        <v>0.99970501661300659</v>
      </c>
    </row>
    <row r="2913" spans="1:140" x14ac:dyDescent="0.3">
      <c r="A2913" s="4">
        <v>4.3633599281311035</v>
      </c>
      <c r="E2913" s="4">
        <v>2.1777799129486084</v>
      </c>
      <c r="J2913" s="4">
        <v>0.9990689754486084</v>
      </c>
      <c r="N2913" s="4">
        <v>0.5514870285987854</v>
      </c>
      <c r="R2913" s="4">
        <v>0.75980299711227417</v>
      </c>
      <c r="W2913" s="4">
        <v>0.69252598285675049</v>
      </c>
      <c r="AA2913" s="4">
        <v>0.80922800302505493</v>
      </c>
      <c r="AF2913" s="4">
        <v>4.3259100914001465</v>
      </c>
      <c r="AJ2913" s="4">
        <v>0.64630597829818726</v>
      </c>
      <c r="AN2913" s="4">
        <v>1.8039799928665161</v>
      </c>
      <c r="AS2913" s="4">
        <v>0.77149999141693115</v>
      </c>
      <c r="AW2913" s="4">
        <v>0.30787399411201477</v>
      </c>
      <c r="BA2913" s="4">
        <v>0.33124101161956787</v>
      </c>
      <c r="BF2913" s="4">
        <v>1.2445200234651566E-2</v>
      </c>
      <c r="BJ2913" s="4">
        <v>1.230370044708252</v>
      </c>
      <c r="BN2913" s="4">
        <v>2.1359601020812988</v>
      </c>
      <c r="BS2913" s="4">
        <v>1.7588000297546387</v>
      </c>
      <c r="BW2913" s="4">
        <v>4.1629600524902344</v>
      </c>
      <c r="CB2913" s="4">
        <v>1.2444900348782539E-2</v>
      </c>
      <c r="CF2913" s="4">
        <v>1.8030099868774414</v>
      </c>
      <c r="CJ2913" s="4">
        <v>4.4061198234558105</v>
      </c>
      <c r="CO2913" s="4">
        <v>0.13377100229263306</v>
      </c>
      <c r="CS2913" s="4">
        <v>0.92668801546096802</v>
      </c>
      <c r="CW2913" s="4">
        <v>0.18060199916362762</v>
      </c>
      <c r="DB2913" s="4">
        <v>0.24289000034332275</v>
      </c>
      <c r="DF2913" s="4">
        <v>0.14554199576377869</v>
      </c>
      <c r="DJ2913" s="4">
        <v>0.65805900096893311</v>
      </c>
      <c r="DO2913" s="4">
        <v>2.4169700145721436</v>
      </c>
      <c r="DS2913" s="4">
        <v>1.9008100032806396</v>
      </c>
      <c r="DW2913" s="4">
        <v>4.3498997688293457</v>
      </c>
      <c r="EB2913" s="4">
        <v>1.0418200492858887</v>
      </c>
      <c r="EF2913" s="4">
        <v>1.4922900199890137</v>
      </c>
      <c r="EJ2913" s="4">
        <v>2.5210399627685547</v>
      </c>
    </row>
    <row r="2914" spans="1:140" x14ac:dyDescent="0.3">
      <c r="A2914" s="4">
        <v>5.2872800827026367</v>
      </c>
      <c r="E2914" s="4">
        <v>0.33431398868560791</v>
      </c>
      <c r="J2914" s="4">
        <v>0.999347984790802</v>
      </c>
      <c r="N2914" s="4">
        <v>0.55151200294494629</v>
      </c>
      <c r="R2914" s="4">
        <v>0.76028501987457275</v>
      </c>
      <c r="W2914" s="4">
        <v>0.93225002288818359</v>
      </c>
      <c r="AA2914" s="4">
        <v>1.1622899770736694</v>
      </c>
      <c r="AF2914" s="4">
        <v>1.7441099882125854</v>
      </c>
      <c r="AJ2914" s="4">
        <v>0.9005579948425293</v>
      </c>
      <c r="AN2914" s="4">
        <v>0.69670999050140381</v>
      </c>
      <c r="AS2914" s="4">
        <v>0.77230298519134521</v>
      </c>
      <c r="AW2914" s="4">
        <v>0.30787700414657593</v>
      </c>
      <c r="BA2914" s="4">
        <v>0.33135500550270081</v>
      </c>
      <c r="BF2914" s="4">
        <v>1.5181900262832642</v>
      </c>
      <c r="BJ2914" s="4">
        <v>4.0722298622131348</v>
      </c>
      <c r="BN2914" s="4">
        <v>3.7917599678039551</v>
      </c>
      <c r="BS2914" s="4">
        <v>5.0068998336791992</v>
      </c>
      <c r="BW2914" s="4">
        <v>0.74683701992034912</v>
      </c>
      <c r="CB2914" s="4">
        <v>1.3365000486373901</v>
      </c>
      <c r="CF2914" s="4">
        <v>0.56625401973724365</v>
      </c>
      <c r="CJ2914" s="4">
        <v>1.752500057220459</v>
      </c>
      <c r="CO2914" s="4">
        <v>0.1339229941368103</v>
      </c>
      <c r="CS2914" s="4">
        <v>0.92681097984313965</v>
      </c>
      <c r="CW2914" s="4">
        <v>0.18066200613975525</v>
      </c>
      <c r="DB2914" s="4">
        <v>1.2902200222015381</v>
      </c>
      <c r="DF2914" s="4">
        <v>3.0806701183319092</v>
      </c>
      <c r="DJ2914" s="4">
        <v>0.9230620265007019</v>
      </c>
      <c r="DO2914" s="4">
        <v>1.3257700204849243</v>
      </c>
      <c r="DS2914" s="4">
        <v>0.98180598020553589</v>
      </c>
      <c r="DW2914" s="4">
        <v>1.0274699926376343</v>
      </c>
      <c r="EB2914" s="4">
        <v>0.57100701332092285</v>
      </c>
      <c r="EF2914" s="4">
        <v>1.8502600193023682</v>
      </c>
      <c r="EJ2914" s="4">
        <v>0.34474900364875793</v>
      </c>
    </row>
    <row r="2915" spans="1:140" x14ac:dyDescent="0.3">
      <c r="A2915" s="4">
        <v>1.2978899478912354</v>
      </c>
      <c r="E2915" s="4">
        <v>1.2860599756240845</v>
      </c>
      <c r="J2915" s="4">
        <v>0.99970400333404541</v>
      </c>
      <c r="N2915" s="4">
        <v>0.55153399705886841</v>
      </c>
      <c r="R2915" s="4">
        <v>0.76036500930786133</v>
      </c>
      <c r="W2915" s="4">
        <v>1.6343100070953369</v>
      </c>
      <c r="AA2915" s="4">
        <v>1.175510048866272</v>
      </c>
      <c r="AF2915" s="4">
        <v>0.57673299312591553</v>
      </c>
      <c r="AJ2915" s="4">
        <v>13.722999572753906</v>
      </c>
      <c r="AN2915" s="4">
        <v>1.3539400100708008</v>
      </c>
      <c r="AS2915" s="4">
        <v>0.7723889946937561</v>
      </c>
      <c r="AW2915" s="4">
        <v>0.30817300081253052</v>
      </c>
      <c r="BA2915" s="4">
        <v>0.331402987241745</v>
      </c>
      <c r="BF2915" s="4">
        <v>0.94037002325057983</v>
      </c>
      <c r="BJ2915" s="4">
        <v>0.42349401116371155</v>
      </c>
      <c r="BN2915" s="4">
        <v>4.7304401397705078</v>
      </c>
      <c r="BS2915" s="4">
        <v>0.28929200768470764</v>
      </c>
      <c r="BW2915" s="4">
        <v>0.29460901021957397</v>
      </c>
      <c r="CB2915" s="4">
        <v>0.68815100193023682</v>
      </c>
      <c r="CF2915" s="4">
        <v>2.7863399982452393</v>
      </c>
      <c r="CJ2915" s="4">
        <v>1.1533600091934204</v>
      </c>
      <c r="CO2915" s="4">
        <v>0.13402499258518219</v>
      </c>
      <c r="CS2915" s="4">
        <v>0.92690801620483398</v>
      </c>
      <c r="CW2915" s="4">
        <v>0.18072199821472168</v>
      </c>
      <c r="DB2915" s="4">
        <v>0.20089800655841827</v>
      </c>
      <c r="DF2915" s="4">
        <v>2.1210999488830566</v>
      </c>
      <c r="DJ2915" s="4">
        <v>2.9150700569152832</v>
      </c>
      <c r="DO2915" s="4">
        <v>2.3467700481414795</v>
      </c>
      <c r="DS2915" s="4">
        <v>0.88201397657394409</v>
      </c>
      <c r="DW2915" s="4">
        <v>0.19938699901103973</v>
      </c>
      <c r="EB2915" s="4">
        <v>3.4035799503326416</v>
      </c>
      <c r="EF2915" s="4">
        <v>0.65217500925064087</v>
      </c>
      <c r="EJ2915" s="4">
        <v>1.5147500038146973</v>
      </c>
    </row>
    <row r="2916" spans="1:140" x14ac:dyDescent="0.3">
      <c r="A2916" s="4">
        <v>1.2445099651813507E-2</v>
      </c>
      <c r="E2916" s="4">
        <v>6.2326698303222656</v>
      </c>
      <c r="J2916" s="4">
        <v>0.99977397918701172</v>
      </c>
      <c r="N2916" s="4">
        <v>0.55198800563812256</v>
      </c>
      <c r="R2916" s="4">
        <v>0.76062601804733276</v>
      </c>
      <c r="W2916" s="4">
        <v>0.56733399629592896</v>
      </c>
      <c r="AA2916" s="4">
        <v>1.3707300424575806</v>
      </c>
      <c r="AF2916" s="4">
        <v>1.0013999938964844</v>
      </c>
      <c r="AJ2916" s="4">
        <v>5.4103097915649414</v>
      </c>
      <c r="AN2916" s="4">
        <v>1.0827300548553467</v>
      </c>
      <c r="AS2916" s="4">
        <v>0.77258098125457764</v>
      </c>
      <c r="AW2916" s="4">
        <v>0.30820301175117493</v>
      </c>
      <c r="BA2916" s="4">
        <v>0.33142700791358948</v>
      </c>
      <c r="BF2916" s="4">
        <v>1.2445200234651566E-2</v>
      </c>
      <c r="BJ2916" s="4">
        <v>0.35262900590896606</v>
      </c>
      <c r="BN2916" s="4">
        <v>2.0608301162719727</v>
      </c>
      <c r="BS2916" s="4">
        <v>1.6592199802398682</v>
      </c>
      <c r="BW2916" s="4">
        <v>1.5306799411773682</v>
      </c>
      <c r="CB2916" s="4">
        <v>2.3498899936676025</v>
      </c>
      <c r="CF2916" s="4">
        <v>1.2444900348782539E-2</v>
      </c>
      <c r="CJ2916" s="4">
        <v>6.2785601615905762</v>
      </c>
      <c r="CO2916" s="4">
        <v>0.13449400663375854</v>
      </c>
      <c r="CS2916" s="4">
        <v>0.92720800638198853</v>
      </c>
      <c r="CW2916" s="4">
        <v>0.18074600398540497</v>
      </c>
      <c r="DB2916" s="4">
        <v>0.21586699783802032</v>
      </c>
      <c r="DF2916" s="4">
        <v>1.0351300239562988</v>
      </c>
      <c r="DJ2916" s="4">
        <v>3.0449299812316895</v>
      </c>
      <c r="DO2916" s="4">
        <v>1.1914999485015869</v>
      </c>
      <c r="DS2916" s="4">
        <v>0.21099899709224701</v>
      </c>
      <c r="DW2916" s="4">
        <v>0.91407698392868042</v>
      </c>
      <c r="EB2916" s="4">
        <v>1.6503100395202637</v>
      </c>
      <c r="EF2916" s="4">
        <v>0.51758801937103271</v>
      </c>
      <c r="EJ2916" s="4">
        <v>0.32297599315643311</v>
      </c>
    </row>
    <row r="2917" spans="1:140" x14ac:dyDescent="0.3">
      <c r="A2917" s="4">
        <v>0.71193897724151611</v>
      </c>
      <c r="E2917" s="4">
        <v>3.523169994354248</v>
      </c>
      <c r="J2917" s="4">
        <v>0.99984097480773926</v>
      </c>
      <c r="N2917" s="4">
        <v>0.55219000577926636</v>
      </c>
      <c r="R2917" s="4">
        <v>0.76074302196502686</v>
      </c>
      <c r="W2917" s="4">
        <v>1.4770400524139404</v>
      </c>
      <c r="AA2917" s="4">
        <v>0.52014201879501343</v>
      </c>
      <c r="AF2917" s="4">
        <v>5.1757102012634277</v>
      </c>
      <c r="AJ2917" s="4">
        <v>0.98423498868942261</v>
      </c>
      <c r="AN2917" s="4">
        <v>2.6490299701690674</v>
      </c>
      <c r="AS2917" s="4">
        <v>0.77263998985290527</v>
      </c>
      <c r="AW2917" s="4">
        <v>0.30826899409294128</v>
      </c>
      <c r="BA2917" s="4">
        <v>0.33244898915290833</v>
      </c>
      <c r="BF2917" s="4">
        <v>0.6436150074005127</v>
      </c>
      <c r="BJ2917" s="4">
        <v>4.3453202247619629</v>
      </c>
      <c r="BN2917" s="4">
        <v>11.735199928283691</v>
      </c>
      <c r="BS2917" s="4">
        <v>0.15063700079917908</v>
      </c>
      <c r="BW2917" s="4">
        <v>1.762179970741272</v>
      </c>
      <c r="CB2917" s="4">
        <v>0.68273001909255981</v>
      </c>
      <c r="CF2917" s="4">
        <v>0.25448700785636902</v>
      </c>
      <c r="CJ2917" s="4">
        <v>0.81818300485610962</v>
      </c>
      <c r="CO2917" s="4">
        <v>0.13457599282264709</v>
      </c>
      <c r="CS2917" s="4">
        <v>0.92724299430847168</v>
      </c>
      <c r="CW2917" s="4">
        <v>0.18083199858665466</v>
      </c>
      <c r="DB2917" s="4">
        <v>0.14747300744056702</v>
      </c>
      <c r="DF2917" s="4">
        <v>1.4431099891662598</v>
      </c>
      <c r="DJ2917" s="4">
        <v>0.69455099105834961</v>
      </c>
      <c r="DO2917" s="4">
        <v>0.54824197292327881</v>
      </c>
      <c r="DS2917" s="4">
        <v>1.2445899657905102E-2</v>
      </c>
      <c r="DW2917" s="4">
        <v>2.9123198986053467</v>
      </c>
      <c r="EB2917" s="4">
        <v>0.23185700178146362</v>
      </c>
      <c r="EF2917" s="4">
        <v>1.0276800394058228</v>
      </c>
      <c r="EJ2917" s="4">
        <v>0.76418697834014893</v>
      </c>
    </row>
    <row r="2918" spans="1:140" x14ac:dyDescent="0.3">
      <c r="A2918" s="4">
        <v>2.0949699878692627</v>
      </c>
      <c r="E2918" s="4">
        <v>2.6494200229644775</v>
      </c>
      <c r="J2918" s="4">
        <v>1.0001200437545776</v>
      </c>
      <c r="N2918" s="4">
        <v>0.55235397815704346</v>
      </c>
      <c r="R2918" s="4">
        <v>0.76090097427368164</v>
      </c>
      <c r="W2918" s="4">
        <v>0.52920401096343994</v>
      </c>
      <c r="AA2918" s="4">
        <v>1.9348599910736084</v>
      </c>
      <c r="AF2918" s="4">
        <v>1.9516700506210327</v>
      </c>
      <c r="AJ2918" s="4">
        <v>7.3205299377441406</v>
      </c>
      <c r="AN2918" s="4">
        <v>1.4573999643325806</v>
      </c>
      <c r="AS2918" s="4">
        <v>0.77268201112747192</v>
      </c>
      <c r="AW2918" s="4">
        <v>0.30842301249504089</v>
      </c>
      <c r="BA2918" s="4">
        <v>0.3327069878578186</v>
      </c>
      <c r="BF2918" s="4">
        <v>1.2446099892258644E-2</v>
      </c>
      <c r="BJ2918" s="4">
        <v>0.91334402561187744</v>
      </c>
      <c r="BN2918" s="4">
        <v>1.7825599908828735</v>
      </c>
      <c r="BS2918" s="4">
        <v>1.6854900121688843</v>
      </c>
      <c r="BW2918" s="4">
        <v>2.6101698875427246</v>
      </c>
      <c r="CB2918" s="4">
        <v>0.80714398622512817</v>
      </c>
      <c r="CF2918" s="4">
        <v>2.2091200351715088</v>
      </c>
      <c r="CJ2918" s="4">
        <v>1.1688100099563599</v>
      </c>
      <c r="CO2918" s="4">
        <v>0.13465000689029694</v>
      </c>
      <c r="CS2918" s="4">
        <v>0.92780399322509766</v>
      </c>
      <c r="CW2918" s="4">
        <v>0.18086199462413788</v>
      </c>
      <c r="DB2918" s="4">
        <v>1.3461500406265259</v>
      </c>
      <c r="DF2918" s="4">
        <v>0.24673199653625488</v>
      </c>
      <c r="DJ2918" s="4">
        <v>2.2491400241851807</v>
      </c>
      <c r="DO2918" s="4">
        <v>0.75901401042938232</v>
      </c>
      <c r="DS2918" s="4">
        <v>1.2445399537682533E-2</v>
      </c>
      <c r="DW2918" s="4">
        <v>2.220599889755249</v>
      </c>
      <c r="EB2918" s="4">
        <v>0.83108401298522949</v>
      </c>
      <c r="EF2918" s="4">
        <v>0.27322098612785339</v>
      </c>
      <c r="EJ2918" s="4">
        <v>0.45028200745582581</v>
      </c>
    </row>
    <row r="2919" spans="1:140" x14ac:dyDescent="0.3">
      <c r="A2919" s="4">
        <v>4.166560173034668</v>
      </c>
      <c r="E2919" s="4">
        <v>3.3923599720001221</v>
      </c>
      <c r="J2919" s="4">
        <v>1.0004899501800537</v>
      </c>
      <c r="N2919" s="4">
        <v>0.55243802070617676</v>
      </c>
      <c r="R2919" s="4">
        <v>0.76132798194885254</v>
      </c>
      <c r="W2919" s="4">
        <v>1.1878900527954102</v>
      </c>
      <c r="AA2919" s="4">
        <v>0.48717901110649109</v>
      </c>
      <c r="AF2919" s="4">
        <v>1.830839991569519</v>
      </c>
      <c r="AJ2919" s="4">
        <v>0.31095001101493835</v>
      </c>
      <c r="AN2919" s="4">
        <v>0.87038999795913696</v>
      </c>
      <c r="AS2919" s="4">
        <v>0.77329599857330322</v>
      </c>
      <c r="AW2919" s="4">
        <v>0.30849799513816833</v>
      </c>
      <c r="BA2919" s="4">
        <v>0.33278998732566833</v>
      </c>
      <c r="BF2919" s="4">
        <v>0.74639397859573364</v>
      </c>
      <c r="BJ2919" s="4">
        <v>1.2378400191664696E-2</v>
      </c>
      <c r="BN2919" s="4">
        <v>4.8355698585510254</v>
      </c>
      <c r="BS2919" s="4">
        <v>0.21491500735282898</v>
      </c>
      <c r="BW2919" s="4">
        <v>1.2445399537682533E-2</v>
      </c>
      <c r="CB2919" s="4">
        <v>4.328010082244873</v>
      </c>
      <c r="CF2919" s="4">
        <v>0.84877002239227295</v>
      </c>
      <c r="CJ2919" s="4">
        <v>0.6138569712638855</v>
      </c>
      <c r="CO2919" s="4">
        <v>0.13492900133132935</v>
      </c>
      <c r="CS2919" s="4">
        <v>0.92824298143386841</v>
      </c>
      <c r="CW2919" s="4">
        <v>0.18093900382518768</v>
      </c>
      <c r="DB2919" s="4">
        <v>0.94506800174713135</v>
      </c>
      <c r="DF2919" s="4">
        <v>0.67323702573776245</v>
      </c>
      <c r="DJ2919" s="4">
        <v>2.4297399520874023</v>
      </c>
      <c r="DO2919" s="4">
        <v>1.6422300338745117</v>
      </c>
      <c r="DS2919" s="4">
        <v>0.6774439811706543</v>
      </c>
      <c r="DW2919" s="4">
        <v>0.5700410008430481</v>
      </c>
      <c r="EB2919" s="4">
        <v>1.5168700218200684</v>
      </c>
      <c r="EF2919" s="4">
        <v>7.060579776763916</v>
      </c>
      <c r="EJ2919" s="4">
        <v>0.55681800842285156</v>
      </c>
    </row>
    <row r="2920" spans="1:140" x14ac:dyDescent="0.3">
      <c r="A2920" s="4">
        <v>0.76370799541473389</v>
      </c>
      <c r="E2920" s="4">
        <v>1.9825199842453003</v>
      </c>
      <c r="J2920" s="4">
        <v>1.0012999773025513</v>
      </c>
      <c r="N2920" s="4">
        <v>0.55295699834823608</v>
      </c>
      <c r="R2920" s="4">
        <v>0.76171302795410156</v>
      </c>
      <c r="W2920" s="4">
        <v>1.1914600133895874</v>
      </c>
      <c r="AA2920" s="4">
        <v>1.224329948425293</v>
      </c>
      <c r="AF2920" s="4">
        <v>0.51341301202774048</v>
      </c>
      <c r="AJ2920" s="4">
        <v>1.3608100414276123</v>
      </c>
      <c r="AN2920" s="4">
        <v>1.362089991569519</v>
      </c>
      <c r="AS2920" s="4">
        <v>0.77332198619842529</v>
      </c>
      <c r="AW2920" s="4">
        <v>0.30878499150276184</v>
      </c>
      <c r="BA2920" s="4">
        <v>0.33291301131248474</v>
      </c>
      <c r="BF2920" s="4">
        <v>0.4401170015335083</v>
      </c>
      <c r="BJ2920" s="4">
        <v>1.7042900323867798</v>
      </c>
      <c r="BN2920" s="4">
        <v>2.7578198909759521</v>
      </c>
      <c r="BS2920" s="4">
        <v>0.59487801790237427</v>
      </c>
      <c r="BW2920" s="4">
        <v>4.5557498931884766</v>
      </c>
      <c r="CB2920" s="4">
        <v>5.285789966583252</v>
      </c>
      <c r="CF2920" s="4">
        <v>1.7085100412368774</v>
      </c>
      <c r="CJ2920" s="4">
        <v>0.23144499957561493</v>
      </c>
      <c r="CO2920" s="4">
        <v>0.13508699834346771</v>
      </c>
      <c r="CS2920" s="4">
        <v>0.92848998308181763</v>
      </c>
      <c r="CW2920" s="4">
        <v>0.18146200478076935</v>
      </c>
      <c r="DB2920" s="4">
        <v>0.69972199201583862</v>
      </c>
      <c r="DF2920" s="4">
        <v>1.0781899690628052</v>
      </c>
      <c r="DJ2920" s="4">
        <v>0.33381000161170959</v>
      </c>
      <c r="DO2920" s="4">
        <v>1.079010009765625</v>
      </c>
      <c r="DS2920" s="4">
        <v>0.60256797075271606</v>
      </c>
      <c r="DW2920" s="4">
        <v>1.2253600358963013</v>
      </c>
      <c r="EB2920" s="4">
        <v>0.82447099685668945</v>
      </c>
      <c r="EF2920" s="4">
        <v>0.74810600280761719</v>
      </c>
      <c r="EJ2920" s="4">
        <v>0.42925199866294861</v>
      </c>
    </row>
    <row r="2921" spans="1:140" x14ac:dyDescent="0.3">
      <c r="A2921" s="4">
        <v>0.84120601415634155</v>
      </c>
      <c r="E2921" s="4">
        <v>3.7068800926208496</v>
      </c>
      <c r="J2921" s="4">
        <v>1.0014100074768066</v>
      </c>
      <c r="N2921" s="4">
        <v>0.55317199230194092</v>
      </c>
      <c r="R2921" s="4">
        <v>0.76205497980117798</v>
      </c>
      <c r="W2921" s="4">
        <v>2.0206699371337891</v>
      </c>
      <c r="AA2921" s="4">
        <v>2.0635199546813965</v>
      </c>
      <c r="AF2921" s="4">
        <v>2.5124599933624268</v>
      </c>
      <c r="AJ2921" s="4">
        <v>1.4411200284957886</v>
      </c>
      <c r="AN2921" s="4">
        <v>0.56300199031829834</v>
      </c>
      <c r="AS2921" s="4">
        <v>0.77383899688720703</v>
      </c>
      <c r="AW2921" s="4">
        <v>0.3090679943561554</v>
      </c>
      <c r="BA2921" s="4">
        <v>0.33304399251937866</v>
      </c>
      <c r="BF2921" s="4">
        <v>0.92185801267623901</v>
      </c>
      <c r="BJ2921" s="4">
        <v>1.980430006980896</v>
      </c>
      <c r="BN2921" s="4">
        <v>2.4553799629211426</v>
      </c>
      <c r="BS2921" s="4">
        <v>1.1472400426864624</v>
      </c>
      <c r="BW2921" s="4">
        <v>5.3232898712158203</v>
      </c>
      <c r="CB2921" s="4">
        <v>0.10758300125598907</v>
      </c>
      <c r="CF2921" s="4">
        <v>0.86855399608612061</v>
      </c>
      <c r="CJ2921" s="4">
        <v>4.3726201057434082</v>
      </c>
      <c r="CO2921" s="4">
        <v>0.13522599637508392</v>
      </c>
      <c r="CS2921" s="4">
        <v>0.92922002077102661</v>
      </c>
      <c r="CW2921" s="4">
        <v>0.18158599734306335</v>
      </c>
      <c r="DB2921" s="4">
        <v>1.118939995765686</v>
      </c>
      <c r="DF2921" s="4">
        <v>0.22024400532245636</v>
      </c>
      <c r="DJ2921" s="4">
        <v>0.13340300321578979</v>
      </c>
      <c r="DO2921" s="4">
        <v>1.0527299642562866</v>
      </c>
      <c r="DS2921" s="4">
        <v>11.597000122070313</v>
      </c>
      <c r="DW2921" s="4">
        <v>1.1754999868571758E-2</v>
      </c>
      <c r="EB2921" s="4">
        <v>2.4147500991821289</v>
      </c>
      <c r="EF2921" s="4">
        <v>1.1700199842453003</v>
      </c>
      <c r="EJ2921" s="4">
        <v>0.42560601234436035</v>
      </c>
    </row>
    <row r="2922" spans="1:140" x14ac:dyDescent="0.3">
      <c r="A2922" s="4">
        <v>1.4247499704360962</v>
      </c>
      <c r="E2922" s="4">
        <v>0.56973302364349365</v>
      </c>
      <c r="J2922" s="4">
        <v>1.0014300346374512</v>
      </c>
      <c r="N2922" s="4">
        <v>0.55329197645187378</v>
      </c>
      <c r="R2922" s="4">
        <v>0.76257997751235962</v>
      </c>
      <c r="W2922" s="4">
        <v>1.2997399568557739</v>
      </c>
      <c r="AA2922" s="4">
        <v>0.14238199591636658</v>
      </c>
      <c r="AF2922" s="4">
        <v>1.2445399537682533E-2</v>
      </c>
      <c r="AJ2922" s="4">
        <v>2.6260900497436523</v>
      </c>
      <c r="AN2922" s="4">
        <v>0.84795397520065308</v>
      </c>
      <c r="AS2922" s="4">
        <v>0.77399599552154541</v>
      </c>
      <c r="AW2922" s="4">
        <v>0.30925199389457703</v>
      </c>
      <c r="BA2922" s="4">
        <v>0.33314299583435059</v>
      </c>
      <c r="BF2922" s="4">
        <v>3.8936100006103516</v>
      </c>
      <c r="BJ2922" s="4">
        <v>0.48288300633430481</v>
      </c>
      <c r="BN2922" s="4">
        <v>2.0408699512481689</v>
      </c>
      <c r="BS2922" s="4">
        <v>1.4465199708938599</v>
      </c>
      <c r="BW2922" s="4">
        <v>3.7061998844146729</v>
      </c>
      <c r="CB2922" s="4">
        <v>3.0228900909423828</v>
      </c>
      <c r="CF2922" s="4">
        <v>0.36252701282501221</v>
      </c>
      <c r="CJ2922" s="4">
        <v>6.6273999214172363</v>
      </c>
      <c r="CO2922" s="4">
        <v>0.13529400527477264</v>
      </c>
      <c r="CS2922" s="4">
        <v>0.92927002906799316</v>
      </c>
      <c r="CW2922" s="4">
        <v>0.18166400492191315</v>
      </c>
      <c r="DB2922" s="4">
        <v>2.9372498989105225</v>
      </c>
      <c r="DF2922" s="4">
        <v>0.37208899855613708</v>
      </c>
      <c r="DJ2922" s="4">
        <v>2.9694199562072754</v>
      </c>
      <c r="DO2922" s="4">
        <v>0.63065999746322632</v>
      </c>
      <c r="DS2922" s="4">
        <v>8.6287803649902344</v>
      </c>
      <c r="DW2922" s="4">
        <v>2.2662200927734375</v>
      </c>
      <c r="EB2922" s="4">
        <v>0.88111299276351929</v>
      </c>
      <c r="EF2922" s="4">
        <v>0.66672402620315552</v>
      </c>
      <c r="EJ2922" s="4">
        <v>2.6075799465179443</v>
      </c>
    </row>
    <row r="2923" spans="1:140" x14ac:dyDescent="0.3">
      <c r="A2923" s="4">
        <v>1.1835600137710571</v>
      </c>
      <c r="E2923" s="4">
        <v>5.3925399780273438</v>
      </c>
      <c r="J2923" s="4">
        <v>1.0015000104904175</v>
      </c>
      <c r="N2923" s="4">
        <v>0.55344599485397339</v>
      </c>
      <c r="R2923" s="4">
        <v>0.76285302639007568</v>
      </c>
      <c r="W2923" s="4">
        <v>1.5316300392150879</v>
      </c>
      <c r="AA2923" s="4">
        <v>1.624459981918335</v>
      </c>
      <c r="AF2923" s="4">
        <v>4.9904998391866684E-2</v>
      </c>
      <c r="AJ2923" s="4">
        <v>0.64118301868438721</v>
      </c>
      <c r="AN2923" s="4">
        <v>1.0068999603390694E-2</v>
      </c>
      <c r="AS2923" s="4">
        <v>0.77459901571273804</v>
      </c>
      <c r="AW2923" s="4">
        <v>0.30927500128746033</v>
      </c>
      <c r="BA2923" s="4">
        <v>0.3331570029258728</v>
      </c>
      <c r="BF2923" s="4">
        <v>0.31293100118637085</v>
      </c>
      <c r="BJ2923" s="4">
        <v>12.355600357055664</v>
      </c>
      <c r="BN2923" s="4">
        <v>4.8003301620483398</v>
      </c>
      <c r="BS2923" s="4">
        <v>2.3296599388122559</v>
      </c>
      <c r="BW2923" s="4">
        <v>1.4783899784088135</v>
      </c>
      <c r="CB2923" s="4">
        <v>1.0255800485610962</v>
      </c>
      <c r="CF2923" s="4">
        <v>2.6062099933624268</v>
      </c>
      <c r="CJ2923" s="4">
        <v>1.2664699554443359</v>
      </c>
      <c r="CO2923" s="4">
        <v>0.13540700078010559</v>
      </c>
      <c r="CS2923" s="4">
        <v>0.9292830228805542</v>
      </c>
      <c r="CW2923" s="4">
        <v>0.18166999518871307</v>
      </c>
      <c r="DB2923" s="4">
        <v>0.13609999418258667</v>
      </c>
      <c r="DF2923" s="4">
        <v>2.6044900417327881</v>
      </c>
      <c r="DJ2923" s="4">
        <v>1.9918299913406372</v>
      </c>
      <c r="DO2923" s="4">
        <v>0.92448800802230835</v>
      </c>
      <c r="DS2923" s="4">
        <v>1.2445399537682533E-2</v>
      </c>
      <c r="DW2923" s="4">
        <v>0.62362098693847656</v>
      </c>
      <c r="EB2923" s="4">
        <v>0.81925797462463379</v>
      </c>
      <c r="EF2923" s="4">
        <v>0.65787297487258911</v>
      </c>
      <c r="EJ2923" s="4">
        <v>1.7114900350570679</v>
      </c>
    </row>
    <row r="2924" spans="1:140" x14ac:dyDescent="0.3">
      <c r="A2924" s="4">
        <v>0.76983898878097534</v>
      </c>
      <c r="E2924" s="4">
        <v>2.6988499164581299</v>
      </c>
      <c r="J2924" s="4">
        <v>1.0016800165176392</v>
      </c>
      <c r="N2924" s="4">
        <v>0.55383402109146118</v>
      </c>
      <c r="R2924" s="4">
        <v>0.76342397928237915</v>
      </c>
      <c r="W2924" s="4">
        <v>0.37269699573516846</v>
      </c>
      <c r="AA2924" s="4">
        <v>0.36530798673629761</v>
      </c>
      <c r="AF2924" s="4">
        <v>0.28799998760223389</v>
      </c>
      <c r="AJ2924" s="4">
        <v>5.1518502235412598</v>
      </c>
      <c r="AN2924" s="4">
        <v>1.6259499788284302</v>
      </c>
      <c r="AS2924" s="4">
        <v>0.77467697858810425</v>
      </c>
      <c r="AW2924" s="4">
        <v>0.3097040057182312</v>
      </c>
      <c r="BA2924" s="4">
        <v>0.33326798677444458</v>
      </c>
      <c r="BF2924" s="4">
        <v>0.3151710033416748</v>
      </c>
      <c r="BJ2924" s="4">
        <v>6.6234397888183594</v>
      </c>
      <c r="BN2924" s="4">
        <v>3.7070600986480713</v>
      </c>
      <c r="BS2924" s="4">
        <v>0.55404102802276611</v>
      </c>
      <c r="BW2924" s="4">
        <v>3.9024300575256348</v>
      </c>
      <c r="CB2924" s="4">
        <v>0.1099030002951622</v>
      </c>
      <c r="CF2924" s="4">
        <v>1.4332499504089355</v>
      </c>
      <c r="CJ2924" s="4">
        <v>1.2444900348782539E-2</v>
      </c>
      <c r="CO2924" s="4">
        <v>0.13552999496459961</v>
      </c>
      <c r="CS2924" s="4">
        <v>0.9302859902381897</v>
      </c>
      <c r="CW2924" s="4">
        <v>0.18171900510787964</v>
      </c>
      <c r="DB2924" s="4">
        <v>2.5973899364471436</v>
      </c>
      <c r="DF2924" s="4">
        <v>0.83202600479125977</v>
      </c>
      <c r="DJ2924" s="4">
        <v>3.3987600356340408E-2</v>
      </c>
      <c r="DO2924" s="4">
        <v>0.3939720094203949</v>
      </c>
      <c r="DS2924" s="4">
        <v>0.19707599282264709</v>
      </c>
      <c r="DW2924" s="4">
        <v>1.1631699800491333</v>
      </c>
      <c r="EB2924" s="4">
        <v>0.8791850209236145</v>
      </c>
      <c r="EF2924" s="4">
        <v>1.0986900329589844</v>
      </c>
      <c r="EJ2924" s="4">
        <v>1.8300299644470215</v>
      </c>
    </row>
    <row r="2925" spans="1:140" x14ac:dyDescent="0.3">
      <c r="A2925" s="4">
        <v>0.70366197824478149</v>
      </c>
      <c r="E2925" s="4">
        <v>0.96104401350021362</v>
      </c>
      <c r="J2925" s="4">
        <v>1.002020001411438</v>
      </c>
      <c r="N2925" s="4">
        <v>0.5544469952583313</v>
      </c>
      <c r="R2925" s="4">
        <v>0.76346302032470703</v>
      </c>
      <c r="W2925" s="4">
        <v>2.9758000373840332</v>
      </c>
      <c r="AA2925" s="4">
        <v>1.0925099849700928</v>
      </c>
      <c r="AF2925" s="4">
        <v>0.52431201934814453</v>
      </c>
      <c r="AJ2925" s="4">
        <v>2.9081599712371826</v>
      </c>
      <c r="AN2925" s="4">
        <v>2.2991900444030762</v>
      </c>
      <c r="AS2925" s="4">
        <v>0.77481502294540405</v>
      </c>
      <c r="AW2925" s="4">
        <v>0.30985501408576965</v>
      </c>
      <c r="BA2925" s="4">
        <v>0.33371299505233765</v>
      </c>
      <c r="BF2925" s="4">
        <v>0.49200400710105896</v>
      </c>
      <c r="BJ2925" s="4">
        <v>1.9834100008010864</v>
      </c>
      <c r="BN2925" s="4">
        <v>16.824300765991211</v>
      </c>
      <c r="BS2925" s="4">
        <v>0.27199199795722961</v>
      </c>
      <c r="BW2925" s="4">
        <v>1.5359799861907959</v>
      </c>
      <c r="CB2925" s="4">
        <v>7.4670100212097168</v>
      </c>
      <c r="CF2925" s="4">
        <v>0.66263300180435181</v>
      </c>
      <c r="CJ2925" s="4">
        <v>0.55842798948287964</v>
      </c>
      <c r="CO2925" s="4">
        <v>0.13575999438762665</v>
      </c>
      <c r="CS2925" s="4">
        <v>0.93072700500488281</v>
      </c>
      <c r="CW2925" s="4">
        <v>0.18182499706745148</v>
      </c>
      <c r="DB2925" s="4">
        <v>0.28828200697898865</v>
      </c>
      <c r="DF2925" s="4">
        <v>0.40667399764060974</v>
      </c>
      <c r="DJ2925" s="4">
        <v>0.45064699649810791</v>
      </c>
      <c r="DO2925" s="4">
        <v>1.3987300395965576</v>
      </c>
      <c r="DS2925" s="4">
        <v>0.68267399072647095</v>
      </c>
      <c r="DW2925" s="4">
        <v>1.9889099597930908</v>
      </c>
      <c r="EB2925" s="4">
        <v>0.45843899250030518</v>
      </c>
      <c r="EF2925" s="4">
        <v>0.50296097993850708</v>
      </c>
      <c r="EJ2925" s="4">
        <v>1.2068500518798828</v>
      </c>
    </row>
    <row r="2926" spans="1:140" x14ac:dyDescent="0.3">
      <c r="A2926" s="4">
        <v>1.8287999629974365</v>
      </c>
      <c r="E2926" s="4">
        <v>1.9900499582290649</v>
      </c>
      <c r="J2926" s="4">
        <v>1.0021799802780151</v>
      </c>
      <c r="N2926" s="4">
        <v>0.55475801229476929</v>
      </c>
      <c r="R2926" s="4">
        <v>0.76380598545074463</v>
      </c>
      <c r="W2926" s="4">
        <v>0.58716899156570435</v>
      </c>
      <c r="AA2926" s="4">
        <v>1.6345299482345581</v>
      </c>
      <c r="AF2926" s="4">
        <v>5.4090099334716797</v>
      </c>
      <c r="AJ2926" s="4">
        <v>0.67799699306488037</v>
      </c>
      <c r="AN2926" s="4">
        <v>0.21923999488353729</v>
      </c>
      <c r="AS2926" s="4">
        <v>0.77491801977157593</v>
      </c>
      <c r="AW2926" s="4">
        <v>0.30993500351905823</v>
      </c>
      <c r="BA2926" s="4">
        <v>0.33380699157714844</v>
      </c>
      <c r="BF2926" s="4">
        <v>0.75207799673080444</v>
      </c>
      <c r="BJ2926" s="4">
        <v>2.9618599414825439</v>
      </c>
      <c r="BN2926" s="4">
        <v>1.2445399537682533E-2</v>
      </c>
      <c r="BS2926" s="4">
        <v>0.63954097032546997</v>
      </c>
      <c r="BW2926" s="4">
        <v>3.093019962310791</v>
      </c>
      <c r="CB2926" s="4">
        <v>2.5223300457000732</v>
      </c>
      <c r="CF2926" s="4">
        <v>3.1684401035308838</v>
      </c>
      <c r="CJ2926" s="4">
        <v>2.1254498958587646</v>
      </c>
      <c r="CO2926" s="4">
        <v>0.13606299459934235</v>
      </c>
      <c r="CS2926" s="4">
        <v>0.93084597587585449</v>
      </c>
      <c r="CW2926" s="4">
        <v>0.18215900659561157</v>
      </c>
      <c r="DB2926" s="4">
        <v>0.3628309965133667</v>
      </c>
      <c r="DF2926" s="4">
        <v>0.79354697465896606</v>
      </c>
      <c r="DJ2926" s="4">
        <v>0.17795099318027496</v>
      </c>
      <c r="DO2926" s="4">
        <v>1.7649999856948853</v>
      </c>
      <c r="DS2926" s="4">
        <v>0.8860509991645813</v>
      </c>
      <c r="DW2926" s="4">
        <v>0.67815101146697998</v>
      </c>
      <c r="EB2926" s="4">
        <v>2.6718299388885498</v>
      </c>
      <c r="EF2926" s="4">
        <v>1.6126699447631836</v>
      </c>
      <c r="EJ2926" s="4">
        <v>5.1837601661682129</v>
      </c>
    </row>
    <row r="2927" spans="1:140" x14ac:dyDescent="0.3">
      <c r="A2927" s="4">
        <v>0.57134497165679932</v>
      </c>
      <c r="E2927" s="4">
        <v>1.1914500035345554E-2</v>
      </c>
      <c r="J2927" s="4">
        <v>1.0022000074386597</v>
      </c>
      <c r="N2927" s="4">
        <v>0.55505502223968506</v>
      </c>
      <c r="R2927" s="4">
        <v>0.76392298936843872</v>
      </c>
      <c r="W2927" s="4">
        <v>0.32514300942420959</v>
      </c>
      <c r="AA2927" s="4">
        <v>1.2557300329208374</v>
      </c>
      <c r="AF2927" s="4">
        <v>7.0253901481628418</v>
      </c>
      <c r="AJ2927" s="4">
        <v>0.83923298120498657</v>
      </c>
      <c r="AN2927" s="4">
        <v>2.4376499652862549</v>
      </c>
      <c r="AS2927" s="4">
        <v>0.77501899003982544</v>
      </c>
      <c r="AW2927" s="4">
        <v>0.31009000539779663</v>
      </c>
      <c r="BA2927" s="4">
        <v>0.33391299843788147</v>
      </c>
      <c r="BF2927" s="4">
        <v>0.5171239972114563</v>
      </c>
      <c r="BJ2927" s="4">
        <v>1.120479941368103</v>
      </c>
      <c r="BN2927" s="4">
        <v>1.2525099515914917</v>
      </c>
      <c r="BS2927" s="4">
        <v>1.2455600500106812</v>
      </c>
      <c r="BW2927" s="4">
        <v>0.5043720006942749</v>
      </c>
      <c r="CB2927" s="4">
        <v>3.8418099284172058E-2</v>
      </c>
      <c r="CF2927" s="4">
        <v>2.7131500244140625</v>
      </c>
      <c r="CJ2927" s="4">
        <v>1.5743999481201172</v>
      </c>
      <c r="CO2927" s="4">
        <v>0.13608500361442566</v>
      </c>
      <c r="CS2927" s="4">
        <v>0.93104100227355957</v>
      </c>
      <c r="CW2927" s="4">
        <v>0.18225400149822235</v>
      </c>
      <c r="DB2927" s="4">
        <v>1.118340015411377</v>
      </c>
      <c r="DF2927" s="4">
        <v>0.6167910099029541</v>
      </c>
      <c r="DJ2927" s="4">
        <v>1.0399399995803833</v>
      </c>
      <c r="DO2927" s="4">
        <v>0.49742498993873596</v>
      </c>
      <c r="DS2927" s="4">
        <v>3.1457099914550781</v>
      </c>
      <c r="DW2927" s="4">
        <v>0.7565000057220459</v>
      </c>
      <c r="EB2927" s="4">
        <v>2.6429100036621094</v>
      </c>
      <c r="EF2927" s="4">
        <v>0.22146899998188019</v>
      </c>
      <c r="EJ2927" s="4">
        <v>7.1173200607299805</v>
      </c>
    </row>
    <row r="2928" spans="1:140" x14ac:dyDescent="0.3">
      <c r="A2928" s="4">
        <v>1.2162599712610245E-2</v>
      </c>
      <c r="E2928" s="4">
        <v>4.0994300842285156</v>
      </c>
      <c r="J2928" s="4">
        <v>1.0022399425506592</v>
      </c>
      <c r="N2928" s="4">
        <v>0.55528801679611206</v>
      </c>
      <c r="R2928" s="4">
        <v>0.7639240026473999</v>
      </c>
      <c r="W2928" s="4">
        <v>0.5455009937286377</v>
      </c>
      <c r="AA2928" s="4">
        <v>0.44498300552368164</v>
      </c>
      <c r="AF2928" s="4">
        <v>4.4872899055480957</v>
      </c>
      <c r="AJ2928" s="4">
        <v>2.399090051651001</v>
      </c>
      <c r="AN2928" s="4">
        <v>0.35896599292755127</v>
      </c>
      <c r="AS2928" s="4">
        <v>0.77539002895355225</v>
      </c>
      <c r="AW2928" s="4">
        <v>0.31026899814605713</v>
      </c>
      <c r="BA2928" s="4">
        <v>0.33445999026298523</v>
      </c>
      <c r="BF2928" s="4">
        <v>0.47379100322723389</v>
      </c>
      <c r="BJ2928" s="4">
        <v>0.62793397903442383</v>
      </c>
      <c r="BN2928" s="4">
        <v>1.6920000314712524</v>
      </c>
      <c r="BS2928" s="4">
        <v>6.8941998481750488</v>
      </c>
      <c r="BW2928" s="4">
        <v>1.1857500076293945</v>
      </c>
      <c r="CB2928" s="4">
        <v>0.43376600742340088</v>
      </c>
      <c r="CF2928" s="4">
        <v>0.89371997117996216</v>
      </c>
      <c r="CJ2928" s="4">
        <v>0.45236700773239136</v>
      </c>
      <c r="CO2928" s="4">
        <v>0.13622400164604187</v>
      </c>
      <c r="CS2928" s="4">
        <v>0.93139898777008057</v>
      </c>
      <c r="CW2928" s="4">
        <v>0.18225699663162231</v>
      </c>
      <c r="DB2928" s="4">
        <v>1.3733799457550049</v>
      </c>
      <c r="DF2928" s="4">
        <v>0.49430501461029053</v>
      </c>
      <c r="DJ2928" s="4">
        <v>0.73753201961517334</v>
      </c>
      <c r="DO2928" s="4">
        <v>0.34016498923301697</v>
      </c>
      <c r="DS2928" s="4">
        <v>0.62392199039459229</v>
      </c>
      <c r="DW2928" s="4">
        <v>0.30307298898696899</v>
      </c>
      <c r="EB2928" s="4">
        <v>0.80978798866271973</v>
      </c>
      <c r="EF2928" s="4">
        <v>1.1628999710083008</v>
      </c>
      <c r="EJ2928" s="4">
        <v>1.5039800405502319</v>
      </c>
    </row>
    <row r="2929" spans="1:140" x14ac:dyDescent="0.3">
      <c r="A2929" s="4">
        <v>0.38651600480079651</v>
      </c>
      <c r="E2929" s="4">
        <v>2.9061899185180664</v>
      </c>
      <c r="J2929" s="4">
        <v>1.0023800134658813</v>
      </c>
      <c r="N2929" s="4">
        <v>0.5557900071144104</v>
      </c>
      <c r="R2929" s="4">
        <v>0.76398199796676636</v>
      </c>
      <c r="W2929" s="4">
        <v>0.67348098754882813</v>
      </c>
      <c r="AA2929" s="4">
        <v>2.4160499572753906</v>
      </c>
      <c r="AF2929" s="4">
        <v>1.5604699850082397</v>
      </c>
      <c r="AJ2929" s="4">
        <v>1.388700008392334</v>
      </c>
      <c r="AN2929" s="4">
        <v>0.86290997266769409</v>
      </c>
      <c r="AS2929" s="4">
        <v>0.77679902315139771</v>
      </c>
      <c r="AW2929" s="4">
        <v>0.31050398945808411</v>
      </c>
      <c r="BA2929" s="4">
        <v>0.33493000268936157</v>
      </c>
      <c r="BF2929" s="4">
        <v>0.15120600163936615</v>
      </c>
      <c r="BJ2929" s="4">
        <v>2.3857700824737549</v>
      </c>
      <c r="BN2929" s="4">
        <v>0.86492300033569336</v>
      </c>
      <c r="BS2929" s="4">
        <v>1.6452300548553467</v>
      </c>
      <c r="BW2929" s="4">
        <v>2.507620096206665</v>
      </c>
      <c r="CB2929" s="4">
        <v>0.40573000907897949</v>
      </c>
      <c r="CF2929" s="4">
        <v>1.6836700439453125</v>
      </c>
      <c r="CJ2929" s="4">
        <v>1.0290600061416626</v>
      </c>
      <c r="CO2929" s="4">
        <v>0.13644500076770782</v>
      </c>
      <c r="CS2929" s="4">
        <v>0.93162298202514648</v>
      </c>
      <c r="CW2929" s="4">
        <v>0.18245600163936615</v>
      </c>
      <c r="DB2929" s="4">
        <v>1.3115400075912476</v>
      </c>
      <c r="DF2929" s="4">
        <v>0.46930998563766479</v>
      </c>
      <c r="DJ2929" s="4">
        <v>0.38295701146125793</v>
      </c>
      <c r="DO2929" s="4">
        <v>0.4147459864616394</v>
      </c>
      <c r="DS2929" s="4">
        <v>1.2444900348782539E-2</v>
      </c>
      <c r="DW2929" s="4">
        <v>7.3141098022460938</v>
      </c>
      <c r="EB2929" s="4">
        <v>0.53139698505401611</v>
      </c>
      <c r="EF2929" s="4">
        <v>0.17421799898147583</v>
      </c>
      <c r="EJ2929" s="4">
        <v>1.5771399736404419</v>
      </c>
    </row>
    <row r="2930" spans="1:140" x14ac:dyDescent="0.3">
      <c r="A2930" s="4">
        <v>0.99268299341201782</v>
      </c>
      <c r="E2930" s="4">
        <v>2.0606899261474609</v>
      </c>
      <c r="J2930" s="4">
        <v>1.0034400224685669</v>
      </c>
      <c r="N2930" s="4">
        <v>0.55623602867126465</v>
      </c>
      <c r="R2930" s="4">
        <v>0.7642589807510376</v>
      </c>
      <c r="W2930" s="4">
        <v>2.0309100151062012</v>
      </c>
      <c r="AA2930" s="4">
        <v>0.23583400249481201</v>
      </c>
      <c r="AF2930" s="4">
        <v>2.3137099742889404</v>
      </c>
      <c r="AJ2930" s="4">
        <v>9.5027899369597435E-3</v>
      </c>
      <c r="AN2930" s="4">
        <v>2.1549100875854492</v>
      </c>
      <c r="AS2930" s="4">
        <v>0.7771880030632019</v>
      </c>
      <c r="AW2930" s="4">
        <v>0.31067299842834473</v>
      </c>
      <c r="BA2930" s="4">
        <v>0.33538699150085449</v>
      </c>
      <c r="BF2930" s="4">
        <v>1.3856799602508545</v>
      </c>
      <c r="BJ2930" s="4">
        <v>2.7181499004364014</v>
      </c>
      <c r="BN2930" s="4">
        <v>1.0738999582827091E-2</v>
      </c>
      <c r="BS2930" s="4">
        <v>5.9403500556945801</v>
      </c>
      <c r="BW2930" s="4">
        <v>2.7572000026702881</v>
      </c>
      <c r="CB2930" s="4">
        <v>0.43853399157524109</v>
      </c>
      <c r="CF2930" s="4">
        <v>0.20910100638866425</v>
      </c>
      <c r="CJ2930" s="4">
        <v>1.4151400327682495</v>
      </c>
      <c r="CO2930" s="4">
        <v>0.13688200712203979</v>
      </c>
      <c r="CS2930" s="4">
        <v>0.93186497688293457</v>
      </c>
      <c r="CW2930" s="4">
        <v>0.18249499797821045</v>
      </c>
      <c r="DB2930" s="4">
        <v>2.0431699752807617</v>
      </c>
      <c r="DF2930" s="4">
        <v>0.98146301507949829</v>
      </c>
      <c r="DJ2930" s="4">
        <v>1.1556299924850464</v>
      </c>
      <c r="DO2930" s="4">
        <v>1.7071499824523926</v>
      </c>
      <c r="DS2930" s="4">
        <v>1.0854000225663185E-2</v>
      </c>
      <c r="DW2930" s="4">
        <v>0.28227499127388</v>
      </c>
      <c r="EB2930" s="4">
        <v>0.86583602428436279</v>
      </c>
      <c r="EF2930" s="4">
        <v>1.7680100202560425</v>
      </c>
      <c r="EJ2930" s="4">
        <v>0.76757699251174927</v>
      </c>
    </row>
    <row r="2931" spans="1:140" x14ac:dyDescent="0.3">
      <c r="A2931" s="4">
        <v>5.5674300193786621</v>
      </c>
      <c r="E2931" s="4">
        <v>0.89021897315979004</v>
      </c>
      <c r="J2931" s="4">
        <v>1.0036200284957886</v>
      </c>
      <c r="N2931" s="4">
        <v>0.55628597736358643</v>
      </c>
      <c r="R2931" s="4">
        <v>0.7643740177154541</v>
      </c>
      <c r="W2931" s="4">
        <v>1.8379499912261963</v>
      </c>
      <c r="AA2931" s="4">
        <v>0.13825300335884094</v>
      </c>
      <c r="AF2931" s="4">
        <v>0.38456800580024719</v>
      </c>
      <c r="AJ2931" s="4">
        <v>4.1750798225402832</v>
      </c>
      <c r="AN2931" s="4">
        <v>3.7952098846435547</v>
      </c>
      <c r="AS2931" s="4">
        <v>0.77750802040100098</v>
      </c>
      <c r="AW2931" s="4">
        <v>0.31107500195503235</v>
      </c>
      <c r="BA2931" s="4">
        <v>0.33539599180221558</v>
      </c>
      <c r="BF2931" s="4">
        <v>0.56690001487731934</v>
      </c>
      <c r="BJ2931" s="4">
        <v>4.4291801452636719</v>
      </c>
      <c r="BN2931" s="4">
        <v>5.4743099212646484</v>
      </c>
      <c r="BS2931" s="4">
        <v>1.3913099765777588</v>
      </c>
      <c r="BW2931" s="4">
        <v>0.4148469865322113</v>
      </c>
      <c r="CB2931" s="4">
        <v>0.96845698356628418</v>
      </c>
      <c r="CF2931" s="4">
        <v>1.0882300324738026E-2</v>
      </c>
      <c r="CJ2931" s="4">
        <v>1.9945000410079956</v>
      </c>
      <c r="CO2931" s="4">
        <v>0.13688600063323975</v>
      </c>
      <c r="CS2931" s="4">
        <v>0.93237602710723877</v>
      </c>
      <c r="CW2931" s="4">
        <v>0.18277299404144287</v>
      </c>
      <c r="DB2931" s="4">
        <v>2.5939400196075439</v>
      </c>
      <c r="DF2931" s="4">
        <v>3.1886699199676514</v>
      </c>
      <c r="DJ2931" s="4">
        <v>1.4746999740600586</v>
      </c>
      <c r="DO2931" s="4">
        <v>0.41353499889373779</v>
      </c>
      <c r="DS2931" s="4">
        <v>0.36654201149940491</v>
      </c>
      <c r="DW2931" s="4">
        <v>1.6288900375366211</v>
      </c>
      <c r="EB2931" s="4">
        <v>1.5607199668884277</v>
      </c>
      <c r="EF2931" s="4">
        <v>0.97982597351074219</v>
      </c>
      <c r="EJ2931" s="4">
        <v>3.8273499011993408</v>
      </c>
    </row>
    <row r="2932" spans="1:140" x14ac:dyDescent="0.3">
      <c r="A2932" s="4">
        <v>3.7483799457550049</v>
      </c>
      <c r="E2932" s="4">
        <v>3.938309907913208</v>
      </c>
      <c r="J2932" s="4">
        <v>1.0041400194168091</v>
      </c>
      <c r="N2932" s="4">
        <v>0.55677902698516846</v>
      </c>
      <c r="R2932" s="4">
        <v>0.76449102163314819</v>
      </c>
      <c r="W2932" s="4">
        <v>1.6972800493240356</v>
      </c>
      <c r="AA2932" s="4">
        <v>0.44358399510383606</v>
      </c>
      <c r="AF2932" s="4">
        <v>0.54602497816085815</v>
      </c>
      <c r="AJ2932" s="4">
        <v>0.51458799839019775</v>
      </c>
      <c r="AN2932" s="4">
        <v>1.0636800527572632</v>
      </c>
      <c r="AS2932" s="4">
        <v>0.77822297811508179</v>
      </c>
      <c r="AW2932" s="4">
        <v>0.31124600768089294</v>
      </c>
      <c r="BA2932" s="4">
        <v>0.33588099479675293</v>
      </c>
      <c r="BF2932" s="4">
        <v>1.0939099788665771</v>
      </c>
      <c r="BJ2932" s="4">
        <v>0.63436001539230347</v>
      </c>
      <c r="BN2932" s="4">
        <v>7.2165899276733398</v>
      </c>
      <c r="BS2932" s="4">
        <v>1.499019980430603</v>
      </c>
      <c r="BW2932" s="4">
        <v>4.7219700813293457</v>
      </c>
      <c r="CB2932" s="4">
        <v>0.51865798234939575</v>
      </c>
      <c r="CF2932" s="4">
        <v>0.23490700125694275</v>
      </c>
      <c r="CJ2932" s="4">
        <v>2.5164399147033691</v>
      </c>
      <c r="CO2932" s="4">
        <v>0.13712599873542786</v>
      </c>
      <c r="CS2932" s="4">
        <v>0.93246597051620483</v>
      </c>
      <c r="CW2932" s="4">
        <v>0.18283699452877045</v>
      </c>
      <c r="DB2932" s="4">
        <v>1.1338900327682495</v>
      </c>
      <c r="DF2932" s="4">
        <v>1.9262800216674805</v>
      </c>
      <c r="DJ2932" s="4">
        <v>1.455299973487854</v>
      </c>
      <c r="DO2932" s="4">
        <v>0.64598798751831055</v>
      </c>
      <c r="DS2932" s="4">
        <v>1.7155900001525879</v>
      </c>
      <c r="DW2932" s="4">
        <v>0.82545000314712524</v>
      </c>
      <c r="EB2932" s="4">
        <v>0.38917100429534912</v>
      </c>
      <c r="EF2932" s="4">
        <v>5.5172500610351563</v>
      </c>
      <c r="EJ2932" s="4">
        <v>0.34401801228523254</v>
      </c>
    </row>
    <row r="2933" spans="1:140" x14ac:dyDescent="0.3">
      <c r="A2933" s="4">
        <v>5.7329998016357422</v>
      </c>
      <c r="E2933" s="4">
        <v>4.5007100105285645</v>
      </c>
      <c r="J2933" s="4">
        <v>1.0054199695587158</v>
      </c>
      <c r="N2933" s="4">
        <v>0.55678600072860718</v>
      </c>
      <c r="R2933" s="4">
        <v>0.7647470235824585</v>
      </c>
      <c r="W2933" s="4">
        <v>0.92126697301864624</v>
      </c>
      <c r="AA2933" s="4">
        <v>1.3979599475860596</v>
      </c>
      <c r="AF2933" s="4">
        <v>3.9623301476240158E-2</v>
      </c>
      <c r="AJ2933" s="4">
        <v>0.12308300286531448</v>
      </c>
      <c r="AN2933" s="4">
        <v>1.1365500278770924E-2</v>
      </c>
      <c r="AS2933" s="4">
        <v>0.77931898832321167</v>
      </c>
      <c r="AW2933" s="4">
        <v>0.31195798516273499</v>
      </c>
      <c r="BA2933" s="4">
        <v>0.33627998828887939</v>
      </c>
      <c r="BF2933" s="4">
        <v>0.75614100694656372</v>
      </c>
      <c r="BJ2933" s="4">
        <v>5.1779398918151855</v>
      </c>
      <c r="BN2933" s="4">
        <v>4.1135702133178711</v>
      </c>
      <c r="BS2933" s="4">
        <v>2.5647199153900146</v>
      </c>
      <c r="BW2933" s="4">
        <v>0.83755600452423096</v>
      </c>
      <c r="CB2933" s="4">
        <v>1.0998900048434734E-2</v>
      </c>
      <c r="CF2933" s="4">
        <v>1.0928599834442139</v>
      </c>
      <c r="CJ2933" s="4">
        <v>0.20142500102519989</v>
      </c>
      <c r="CO2933" s="4">
        <v>0.13724599778652191</v>
      </c>
      <c r="CS2933" s="4">
        <v>0.93247699737548828</v>
      </c>
      <c r="CW2933" s="4">
        <v>0.1829179972410202</v>
      </c>
      <c r="DB2933" s="4">
        <v>1.78357994556427</v>
      </c>
      <c r="DF2933" s="4">
        <v>0.32577699422836304</v>
      </c>
      <c r="DJ2933" s="4">
        <v>4.3740401268005371</v>
      </c>
      <c r="DO2933" s="4">
        <v>2.9802300930023193</v>
      </c>
      <c r="DS2933" s="4">
        <v>1.2445399537682533E-2</v>
      </c>
      <c r="DW2933" s="4">
        <v>0.46473699808120728</v>
      </c>
      <c r="EB2933" s="4">
        <v>4.0831298828125</v>
      </c>
      <c r="EF2933" s="4">
        <v>1.5006899833679199</v>
      </c>
      <c r="EJ2933" s="4">
        <v>1.7839800119400024</v>
      </c>
    </row>
    <row r="2934" spans="1:140" x14ac:dyDescent="0.3">
      <c r="A2934" s="4">
        <v>1.4831099510192871</v>
      </c>
      <c r="E2934" s="4">
        <v>2.304189920425415</v>
      </c>
      <c r="J2934" s="4">
        <v>1.0057699680328369</v>
      </c>
      <c r="N2934" s="4">
        <v>0.55681997537612915</v>
      </c>
      <c r="R2934" s="4">
        <v>0.76477700471878052</v>
      </c>
      <c r="W2934" s="4">
        <v>2.0839400291442871</v>
      </c>
      <c r="AA2934" s="4">
        <v>0.81016600131988525</v>
      </c>
      <c r="AF2934" s="4">
        <v>0.76556897163391113</v>
      </c>
      <c r="AJ2934" s="4">
        <v>0.74221700429916382</v>
      </c>
      <c r="AN2934" s="4">
        <v>2.3264598846435547</v>
      </c>
      <c r="AS2934" s="4">
        <v>0.78185498714447021</v>
      </c>
      <c r="AW2934" s="4">
        <v>0.31213700771331787</v>
      </c>
      <c r="BA2934" s="4">
        <v>0.33629000186920166</v>
      </c>
      <c r="BF2934" s="4">
        <v>0.37810501456260681</v>
      </c>
      <c r="BJ2934" s="4">
        <v>1.5380200147628784</v>
      </c>
      <c r="BN2934" s="4">
        <v>2.4089300632476807</v>
      </c>
      <c r="BS2934" s="4">
        <v>5.3384699821472168</v>
      </c>
      <c r="BW2934" s="4">
        <v>1.358180046081543</v>
      </c>
      <c r="CB2934" s="4">
        <v>0.32698699831962585</v>
      </c>
      <c r="CF2934" s="4">
        <v>0.22747799754142761</v>
      </c>
      <c r="CJ2934" s="4">
        <v>1.0833799839019775E-2</v>
      </c>
      <c r="CO2934" s="4">
        <v>0.13739000260829926</v>
      </c>
      <c r="CS2934" s="4">
        <v>0.93257397413253784</v>
      </c>
      <c r="CW2934" s="4">
        <v>0.18340000510215759</v>
      </c>
      <c r="DB2934" s="4">
        <v>4.1943202018737793</v>
      </c>
      <c r="DF2934" s="4">
        <v>0.49706798791885376</v>
      </c>
      <c r="DJ2934" s="4">
        <v>2.28590989112854</v>
      </c>
      <c r="DO2934" s="4">
        <v>3.5298099517822266</v>
      </c>
      <c r="DS2934" s="4">
        <v>0.35725399851799011</v>
      </c>
      <c r="DW2934" s="4">
        <v>1.185979962348938</v>
      </c>
      <c r="EB2934" s="4">
        <v>0.19515399634838104</v>
      </c>
      <c r="EF2934" s="4">
        <v>1.1741100549697876</v>
      </c>
      <c r="EJ2934" s="4">
        <v>0.88322997093200684</v>
      </c>
    </row>
    <row r="2935" spans="1:140" x14ac:dyDescent="0.3">
      <c r="A2935" s="4">
        <v>3.0707700252532959</v>
      </c>
      <c r="E2935" s="4">
        <v>4.5910100936889648</v>
      </c>
      <c r="J2935" s="4">
        <v>1.0058499574661255</v>
      </c>
      <c r="N2935" s="4">
        <v>0.55702602863311768</v>
      </c>
      <c r="R2935" s="4">
        <v>0.76519501209259033</v>
      </c>
      <c r="W2935" s="4">
        <v>0.25559601187705994</v>
      </c>
      <c r="AA2935" s="4">
        <v>1.260159969329834</v>
      </c>
      <c r="AF2935" s="4">
        <v>1.2200700044631958</v>
      </c>
      <c r="AJ2935" s="4">
        <v>1.2445200234651566E-2</v>
      </c>
      <c r="AN2935" s="4">
        <v>1.4654999971389771</v>
      </c>
      <c r="AS2935" s="4">
        <v>0.78194499015808105</v>
      </c>
      <c r="AW2935" s="4">
        <v>0.31213998794555664</v>
      </c>
      <c r="BA2935" s="4">
        <v>0.33641299605369568</v>
      </c>
      <c r="BF2935" s="4">
        <v>1.2196300029754639</v>
      </c>
      <c r="BJ2935" s="4">
        <v>1.4452099800109863</v>
      </c>
      <c r="BN2935" s="4">
        <v>1.9528800249099731</v>
      </c>
      <c r="BS2935" s="4">
        <v>4.1352701187133789</v>
      </c>
      <c r="BW2935" s="4">
        <v>0.49651199579238892</v>
      </c>
      <c r="CB2935" s="4">
        <v>0.98731499910354614</v>
      </c>
      <c r="CF2935" s="4">
        <v>0.81112700700759888</v>
      </c>
      <c r="CJ2935" s="4">
        <v>0.37449100613594055</v>
      </c>
      <c r="CO2935" s="4">
        <v>0.1375650018453598</v>
      </c>
      <c r="CS2935" s="4">
        <v>0.93257999420166016</v>
      </c>
      <c r="CW2935" s="4">
        <v>0.18353100121021271</v>
      </c>
      <c r="DB2935" s="4">
        <v>0.47060799598693848</v>
      </c>
      <c r="DF2935" s="4">
        <v>2.1472399234771729</v>
      </c>
      <c r="DJ2935" s="4">
        <v>1.0772900581359863</v>
      </c>
      <c r="DO2935" s="4">
        <v>0.17606499791145325</v>
      </c>
      <c r="DS2935" s="4">
        <v>1.244639977812767E-2</v>
      </c>
      <c r="DW2935" s="4">
        <v>1.4591000080108643</v>
      </c>
      <c r="EB2935" s="4">
        <v>0.15058299899101257</v>
      </c>
      <c r="EF2935" s="4">
        <v>0.90067100524902344</v>
      </c>
      <c r="EJ2935" s="4">
        <v>0.80806398391723633</v>
      </c>
    </row>
    <row r="2936" spans="1:140" x14ac:dyDescent="0.3">
      <c r="A2936" s="4">
        <v>4.8116998672485352</v>
      </c>
      <c r="E2936" s="4">
        <v>7.242340087890625</v>
      </c>
      <c r="J2936" s="4">
        <v>1.0059399604797363</v>
      </c>
      <c r="N2936" s="4">
        <v>0.55734097957611084</v>
      </c>
      <c r="R2936" s="4">
        <v>0.7660139799118042</v>
      </c>
      <c r="W2936" s="4">
        <v>0.34514200687408447</v>
      </c>
      <c r="AA2936" s="4">
        <v>1.6244200468063354</v>
      </c>
      <c r="AF2936" s="4">
        <v>0.60024797916412354</v>
      </c>
      <c r="AJ2936" s="4">
        <v>1.2445099651813507E-2</v>
      </c>
      <c r="AN2936" s="4">
        <v>1.01528000831604</v>
      </c>
      <c r="AS2936" s="4">
        <v>0.78226900100708008</v>
      </c>
      <c r="AW2936" s="4">
        <v>0.31215199828147888</v>
      </c>
      <c r="BA2936" s="4">
        <v>0.3366360068321228</v>
      </c>
      <c r="BF2936" s="4">
        <v>0.71490299701690674</v>
      </c>
      <c r="BJ2936" s="4">
        <v>2.4759800434112549</v>
      </c>
      <c r="BN2936" s="4">
        <v>1.6771899461746216</v>
      </c>
      <c r="BS2936" s="4">
        <v>1.7551900148391724</v>
      </c>
      <c r="BW2936" s="4">
        <v>1.9272600412368774</v>
      </c>
      <c r="CB2936" s="4">
        <v>0.69142997264862061</v>
      </c>
      <c r="CF2936" s="4">
        <v>1.3762500286102295</v>
      </c>
      <c r="CJ2936" s="4">
        <v>0.4388430118560791</v>
      </c>
      <c r="CO2936" s="4">
        <v>0.13831900060176849</v>
      </c>
      <c r="CS2936" s="4">
        <v>0.93382799625396729</v>
      </c>
      <c r="CW2936" s="4">
        <v>0.18362699449062347</v>
      </c>
      <c r="DB2936" s="4">
        <v>0.61172002553939819</v>
      </c>
      <c r="DF2936" s="4">
        <v>0.4901910126209259</v>
      </c>
      <c r="DJ2936" s="4">
        <v>1.7707899808883667</v>
      </c>
      <c r="DO2936" s="4">
        <v>0.91652297973632813</v>
      </c>
      <c r="DS2936" s="4">
        <v>1.741569995880127</v>
      </c>
      <c r="DW2936" s="4">
        <v>0.36210399866104126</v>
      </c>
      <c r="EB2936" s="4">
        <v>0.18992599844932556</v>
      </c>
      <c r="EF2936" s="4">
        <v>0.27287501096725464</v>
      </c>
      <c r="EJ2936" s="4">
        <v>0.55941599607467651</v>
      </c>
    </row>
    <row r="2937" spans="1:140" x14ac:dyDescent="0.3">
      <c r="A2937" s="4">
        <v>0.86496502161026001</v>
      </c>
      <c r="E2937" s="4">
        <v>14.495800018310547</v>
      </c>
      <c r="J2937" s="4">
        <v>1.0061299800872803</v>
      </c>
      <c r="N2937" s="4">
        <v>0.55757701396942139</v>
      </c>
      <c r="R2937" s="4">
        <v>0.76616799831390381</v>
      </c>
      <c r="W2937" s="4">
        <v>1.3515299558639526</v>
      </c>
      <c r="AA2937" s="4">
        <v>1.0785499811172485</v>
      </c>
      <c r="AF2937" s="4">
        <v>1.7141200304031372</v>
      </c>
      <c r="AJ2937" s="4">
        <v>2.7318201065063477</v>
      </c>
      <c r="AN2937" s="4">
        <v>0.91581499576568604</v>
      </c>
      <c r="AS2937" s="4">
        <v>0.78239798545837402</v>
      </c>
      <c r="AW2937" s="4">
        <v>0.31222200393676758</v>
      </c>
      <c r="BA2937" s="4">
        <v>0.33672100305557251</v>
      </c>
      <c r="BF2937" s="4">
        <v>9.6613302230834961</v>
      </c>
      <c r="BJ2937" s="4">
        <v>9.3055199831724167E-3</v>
      </c>
      <c r="BN2937" s="4">
        <v>0.93156200647354126</v>
      </c>
      <c r="BS2937" s="4">
        <v>5.7598099708557129</v>
      </c>
      <c r="BW2937" s="4">
        <v>10.796199798583984</v>
      </c>
      <c r="CB2937" s="4">
        <v>0.41218200325965881</v>
      </c>
      <c r="CF2937" s="4">
        <v>0.5412449836730957</v>
      </c>
      <c r="CJ2937" s="4">
        <v>2.2833800315856934</v>
      </c>
      <c r="CO2937" s="4">
        <v>0.13839000463485718</v>
      </c>
      <c r="CS2937" s="4">
        <v>0.93408399820327759</v>
      </c>
      <c r="CW2937" s="4">
        <v>0.18368199467658997</v>
      </c>
      <c r="DB2937" s="4">
        <v>0.44554600119590759</v>
      </c>
      <c r="DF2937" s="4">
        <v>0.15391799807548523</v>
      </c>
      <c r="DJ2937" s="4">
        <v>1.9401099681854248</v>
      </c>
      <c r="DO2937" s="4">
        <v>1.6850999593734741</v>
      </c>
      <c r="DS2937" s="4">
        <v>0.73409497737884521</v>
      </c>
      <c r="DW2937" s="4">
        <v>1.4568599872291088E-2</v>
      </c>
      <c r="EB2937" s="4">
        <v>1.807360053062439</v>
      </c>
      <c r="EF2937" s="4">
        <v>0.32287898659706116</v>
      </c>
      <c r="EJ2937" s="4">
        <v>1.242169976234436</v>
      </c>
    </row>
    <row r="2938" spans="1:140" x14ac:dyDescent="0.3">
      <c r="A2938" s="4">
        <v>1.3918399810791016</v>
      </c>
      <c r="E2938" s="4">
        <v>2.2299199104309082</v>
      </c>
      <c r="J2938" s="4">
        <v>1.006600022315979</v>
      </c>
      <c r="N2938" s="4">
        <v>0.55758798122406006</v>
      </c>
      <c r="R2938" s="4">
        <v>0.76634800434112549</v>
      </c>
      <c r="W2938" s="4">
        <v>1.7147599458694458</v>
      </c>
      <c r="AA2938" s="4">
        <v>0.37555998563766479</v>
      </c>
      <c r="AF2938" s="4">
        <v>3.897089958190918</v>
      </c>
      <c r="AJ2938" s="4">
        <v>0.32866600155830383</v>
      </c>
      <c r="AN2938" s="4">
        <v>2.6275100708007813</v>
      </c>
      <c r="AS2938" s="4">
        <v>0.78253298997879028</v>
      </c>
      <c r="AW2938" s="4">
        <v>0.31225201487541199</v>
      </c>
      <c r="BA2938" s="4">
        <v>0.33684098720550537</v>
      </c>
      <c r="BF2938" s="4">
        <v>1.0707499980926514</v>
      </c>
      <c r="BJ2938" s="4">
        <v>9.7763696685433388E-3</v>
      </c>
      <c r="BN2938" s="4">
        <v>13.918299674987793</v>
      </c>
      <c r="BS2938" s="4">
        <v>1.064520001411438</v>
      </c>
      <c r="BW2938" s="4">
        <v>1.2444900348782539E-2</v>
      </c>
      <c r="CB2938" s="4">
        <v>15.365400314331055</v>
      </c>
      <c r="CF2938" s="4">
        <v>0.49328801035881042</v>
      </c>
      <c r="CJ2938" s="4">
        <v>1.1597900390625</v>
      </c>
      <c r="CO2938" s="4">
        <v>0.13843999803066254</v>
      </c>
      <c r="CS2938" s="4">
        <v>0.93416702747344971</v>
      </c>
      <c r="CW2938" s="4">
        <v>0.18378600478172302</v>
      </c>
      <c r="DB2938" s="4">
        <v>3.6053500175476074</v>
      </c>
      <c r="DF2938" s="4">
        <v>1.3869099617004395</v>
      </c>
      <c r="DJ2938" s="4">
        <v>0.25143200159072876</v>
      </c>
      <c r="DO2938" s="4">
        <v>0.15911999344825745</v>
      </c>
      <c r="DS2938" s="4">
        <v>0.23690299689769745</v>
      </c>
      <c r="DW2938" s="4">
        <v>0.93815499544143677</v>
      </c>
      <c r="EB2938" s="4">
        <v>0.91724997758865356</v>
      </c>
      <c r="EF2938" s="4">
        <v>4.5820498466491699</v>
      </c>
      <c r="EJ2938" s="4">
        <v>3.2469799518585205</v>
      </c>
    </row>
    <row r="2939" spans="1:140" x14ac:dyDescent="0.3">
      <c r="A2939" s="4">
        <v>2.5141499042510986</v>
      </c>
      <c r="E2939" s="4">
        <v>3.4349501132965088</v>
      </c>
      <c r="J2939" s="4">
        <v>1.0066699981689453</v>
      </c>
      <c r="N2939" s="4">
        <v>0.55797797441482544</v>
      </c>
      <c r="R2939" s="4">
        <v>0.76698100566864014</v>
      </c>
      <c r="W2939" s="4">
        <v>1.5392500162124634</v>
      </c>
      <c r="AA2939" s="4">
        <v>0.62757700681686401</v>
      </c>
      <c r="AF2939" s="4">
        <v>0.68789702653884888</v>
      </c>
      <c r="AJ2939" s="4">
        <v>1.0152900218963623</v>
      </c>
      <c r="AN2939" s="4">
        <v>1.186769962310791</v>
      </c>
      <c r="AS2939" s="4">
        <v>0.78255200386047363</v>
      </c>
      <c r="AW2939" s="4">
        <v>0.31239500641822815</v>
      </c>
      <c r="BA2939" s="4">
        <v>0.33692899346351624</v>
      </c>
      <c r="BF2939" s="4">
        <v>1.2242900133132935</v>
      </c>
      <c r="BJ2939" s="4">
        <v>3.572859987616539E-2</v>
      </c>
      <c r="BN2939" s="4">
        <v>2.5493500232696533</v>
      </c>
      <c r="BS2939" s="4">
        <v>1.1205300092697144</v>
      </c>
      <c r="BW2939" s="4">
        <v>0.20986300706863403</v>
      </c>
      <c r="CB2939" s="4">
        <v>1.5990099906921387</v>
      </c>
      <c r="CF2939" s="4">
        <v>1.7588000297546387</v>
      </c>
      <c r="CJ2939" s="4">
        <v>4.6880698204040527</v>
      </c>
      <c r="CO2939" s="4">
        <v>0.13844199478626251</v>
      </c>
      <c r="CS2939" s="4">
        <v>0.93435400724411011</v>
      </c>
      <c r="CW2939" s="4">
        <v>0.18381799757480621</v>
      </c>
      <c r="DB2939" s="4">
        <v>6.9945697784423828</v>
      </c>
      <c r="DF2939" s="4">
        <v>0.63669800758361816</v>
      </c>
      <c r="DJ2939" s="4">
        <v>0.23246599733829498</v>
      </c>
      <c r="DO2939" s="4">
        <v>0.52353698015213013</v>
      </c>
      <c r="DS2939" s="4">
        <v>0.45475000143051147</v>
      </c>
      <c r="DW2939" s="4">
        <v>1.4713200330734253</v>
      </c>
      <c r="EB2939" s="4">
        <v>9.3893900513648987E-2</v>
      </c>
      <c r="EF2939" s="4">
        <v>1.7626299858093262</v>
      </c>
      <c r="EJ2939" s="4">
        <v>2.1784300804138184</v>
      </c>
    </row>
    <row r="2940" spans="1:140" x14ac:dyDescent="0.3">
      <c r="A2940" s="4">
        <v>3.4016499519348145</v>
      </c>
      <c r="E2940" s="4">
        <v>1.5504200458526611</v>
      </c>
      <c r="J2940" s="4">
        <v>1.006850004196167</v>
      </c>
      <c r="N2940" s="4">
        <v>0.55850499868392944</v>
      </c>
      <c r="R2940" s="4">
        <v>0.76702201366424561</v>
      </c>
      <c r="W2940" s="4">
        <v>0.5354350209236145</v>
      </c>
      <c r="AA2940" s="4">
        <v>0.2002909928560257</v>
      </c>
      <c r="AF2940" s="4">
        <v>2.931920051574707</v>
      </c>
      <c r="AJ2940" s="4">
        <v>0.56321299076080322</v>
      </c>
      <c r="AN2940" s="4">
        <v>1.3156599998474121</v>
      </c>
      <c r="AS2940" s="4">
        <v>0.78373599052429199</v>
      </c>
      <c r="AW2940" s="4">
        <v>0.31256398558616638</v>
      </c>
      <c r="BA2940" s="4">
        <v>0.33751401305198669</v>
      </c>
      <c r="BF2940" s="4">
        <v>0.87265098094940186</v>
      </c>
      <c r="BJ2940" s="4">
        <v>2.2071599960327148</v>
      </c>
      <c r="BN2940" s="4">
        <v>9.4750204086303711</v>
      </c>
      <c r="BS2940" s="4">
        <v>0.50769102573394775</v>
      </c>
      <c r="BW2940" s="4">
        <v>1.2329800128936768</v>
      </c>
      <c r="CB2940" s="4">
        <v>7.2372298240661621</v>
      </c>
      <c r="CF2940" s="4">
        <v>1.3124599456787109</v>
      </c>
      <c r="CJ2940" s="4">
        <v>0.93697202205657959</v>
      </c>
      <c r="CO2940" s="4">
        <v>0.1384509950876236</v>
      </c>
      <c r="CS2940" s="4">
        <v>0.93489998579025269</v>
      </c>
      <c r="CW2940" s="4">
        <v>0.18386900424957275</v>
      </c>
      <c r="DB2940" s="4">
        <v>1.5807000398635864</v>
      </c>
      <c r="DF2940" s="4">
        <v>0.46406298875808716</v>
      </c>
      <c r="DJ2940" s="4">
        <v>0.71984100341796875</v>
      </c>
      <c r="DO2940" s="4">
        <v>0.68106198310852051</v>
      </c>
      <c r="DS2940" s="4">
        <v>1.8057199716567993</v>
      </c>
      <c r="DW2940" s="4">
        <v>0.48705700039863586</v>
      </c>
      <c r="EB2940" s="4">
        <v>0.76220399141311646</v>
      </c>
      <c r="EF2940" s="4">
        <v>2.6582000255584717</v>
      </c>
      <c r="EJ2940" s="4">
        <v>1.6965299844741821</v>
      </c>
    </row>
    <row r="2941" spans="1:140" x14ac:dyDescent="0.3">
      <c r="A2941" s="4">
        <v>10.588700294494629</v>
      </c>
      <c r="E2941" s="4">
        <v>4.5423998832702637</v>
      </c>
      <c r="J2941" s="4">
        <v>1.0072200298309326</v>
      </c>
      <c r="N2941" s="4">
        <v>0.55891597270965576</v>
      </c>
      <c r="R2941" s="4">
        <v>0.76737701892852783</v>
      </c>
      <c r="W2941" s="4">
        <v>1.2335400581359863</v>
      </c>
      <c r="AA2941" s="4">
        <v>0.2838209867477417</v>
      </c>
      <c r="AF2941" s="4">
        <v>0.47466099262237549</v>
      </c>
      <c r="AJ2941" s="4">
        <v>1.9922300577163696</v>
      </c>
      <c r="AN2941" s="4">
        <v>0.65102201700210571</v>
      </c>
      <c r="AS2941" s="4">
        <v>0.78403002023696899</v>
      </c>
      <c r="AW2941" s="4">
        <v>0.31276100873947144</v>
      </c>
      <c r="BA2941" s="4">
        <v>0.33787798881530762</v>
      </c>
      <c r="BF2941" s="4">
        <v>1.0105500221252441</v>
      </c>
      <c r="BJ2941" s="4">
        <v>2.1268999576568604</v>
      </c>
      <c r="BN2941" s="4">
        <v>4.1576199531555176</v>
      </c>
      <c r="BS2941" s="4">
        <v>1.3944699764251709</v>
      </c>
      <c r="BW2941" s="4">
        <v>1.2743500471115112</v>
      </c>
      <c r="CB2941" s="4">
        <v>0.89997297525405884</v>
      </c>
      <c r="CF2941" s="4">
        <v>0.51400297880172729</v>
      </c>
      <c r="CJ2941" s="4">
        <v>4.4253401756286621</v>
      </c>
      <c r="CO2941" s="4">
        <v>0.13847500085830688</v>
      </c>
      <c r="CS2941" s="4">
        <v>0.93501001596450806</v>
      </c>
      <c r="CW2941" s="4">
        <v>0.18420900404453278</v>
      </c>
      <c r="DB2941" s="4">
        <v>0.35393500328063965</v>
      </c>
      <c r="DF2941" s="4">
        <v>0.95866000652313232</v>
      </c>
      <c r="DJ2941" s="4">
        <v>1.7937099933624268</v>
      </c>
      <c r="DO2941" s="4">
        <v>1.1056499555706978E-2</v>
      </c>
      <c r="DS2941" s="4">
        <v>0.61148697137832642</v>
      </c>
      <c r="DW2941" s="4">
        <v>1.5364600345492363E-2</v>
      </c>
      <c r="EB2941" s="4">
        <v>0.66324400901794434</v>
      </c>
      <c r="EF2941" s="4">
        <v>1.2811700105667114</v>
      </c>
      <c r="EJ2941" s="4">
        <v>0.31560099124908447</v>
      </c>
    </row>
    <row r="2942" spans="1:140" x14ac:dyDescent="0.3">
      <c r="A2942" s="4">
        <v>1.5250899791717529</v>
      </c>
      <c r="E2942" s="4">
        <v>3.1647300720214844</v>
      </c>
      <c r="J2942" s="4">
        <v>1.0072699785232544</v>
      </c>
      <c r="N2942" s="4">
        <v>0.55962002277374268</v>
      </c>
      <c r="R2942" s="4">
        <v>0.7674180269241333</v>
      </c>
      <c r="W2942" s="4">
        <v>2.157599925994873</v>
      </c>
      <c r="AA2942" s="4">
        <v>0.93291199207305908</v>
      </c>
      <c r="AF2942" s="4">
        <v>3.7730100154876709</v>
      </c>
      <c r="AJ2942" s="4">
        <v>2.9829800128936768</v>
      </c>
      <c r="AN2942" s="4">
        <v>3.8159799575805664</v>
      </c>
      <c r="AS2942" s="4">
        <v>0.78438997268676758</v>
      </c>
      <c r="AW2942" s="4">
        <v>0.3129810094833374</v>
      </c>
      <c r="BA2942" s="4">
        <v>0.33804899454116821</v>
      </c>
      <c r="BF2942" s="4">
        <v>0.48264899849891663</v>
      </c>
      <c r="BJ2942" s="4">
        <v>2.3116199970245361</v>
      </c>
      <c r="BN2942" s="4">
        <v>1.6861000061035156</v>
      </c>
      <c r="BS2942" s="4">
        <v>0.15713299810886383</v>
      </c>
      <c r="BW2942" s="4">
        <v>1.7391799688339233</v>
      </c>
      <c r="CB2942" s="4">
        <v>0.27014800906181335</v>
      </c>
      <c r="CF2942" s="4">
        <v>1.4314800500869751</v>
      </c>
      <c r="CJ2942" s="4">
        <v>0.19866499304771423</v>
      </c>
      <c r="CO2942" s="4">
        <v>0.13848699629306793</v>
      </c>
      <c r="CS2942" s="4">
        <v>0.93511801958084106</v>
      </c>
      <c r="CW2942" s="4">
        <v>0.18422000110149384</v>
      </c>
      <c r="DB2942" s="4">
        <v>1.6400899887084961</v>
      </c>
      <c r="DF2942" s="4">
        <v>0.72976797819137573</v>
      </c>
      <c r="DJ2942" s="4">
        <v>3.1105399131774902</v>
      </c>
      <c r="DO2942" s="4">
        <v>3.8346500396728516</v>
      </c>
      <c r="DS2942" s="4">
        <v>9.9078603088855743E-2</v>
      </c>
      <c r="DW2942" s="4">
        <v>0.59942400455474854</v>
      </c>
      <c r="EB2942" s="4">
        <v>0.38086599111557007</v>
      </c>
      <c r="EF2942" s="4">
        <v>1.0459799766540527</v>
      </c>
      <c r="EJ2942" s="4">
        <v>0.79672402143478394</v>
      </c>
    </row>
    <row r="2943" spans="1:140" x14ac:dyDescent="0.3">
      <c r="A2943" s="4">
        <v>1.8424400091171265</v>
      </c>
      <c r="E2943" s="4">
        <v>2.1511099338531494</v>
      </c>
      <c r="J2943" s="4">
        <v>1.0075199604034424</v>
      </c>
      <c r="N2943" s="4">
        <v>0.55984902381896973</v>
      </c>
      <c r="R2943" s="4">
        <v>0.76745802164077759</v>
      </c>
      <c r="W2943" s="4">
        <v>0.82799297571182251</v>
      </c>
      <c r="AA2943" s="4">
        <v>3.1174299716949463</v>
      </c>
      <c r="AF2943" s="4">
        <v>0.74782699346542358</v>
      </c>
      <c r="AJ2943" s="4">
        <v>1.5892800092697144</v>
      </c>
      <c r="AN2943" s="4">
        <v>0.75611501932144165</v>
      </c>
      <c r="AS2943" s="4">
        <v>0.78473097085952759</v>
      </c>
      <c r="AW2943" s="4">
        <v>0.31329101324081421</v>
      </c>
      <c r="BA2943" s="4">
        <v>0.33813801407814026</v>
      </c>
      <c r="BF2943" s="4">
        <v>0.16003899276256561</v>
      </c>
      <c r="BJ2943" s="4">
        <v>5.5265002250671387</v>
      </c>
      <c r="BN2943" s="4">
        <v>0.75314199924468994</v>
      </c>
      <c r="BS2943" s="4">
        <v>2.7782199382781982</v>
      </c>
      <c r="BW2943" s="4">
        <v>0.28276100754737854</v>
      </c>
      <c r="CB2943" s="4">
        <v>5.2435598373413086</v>
      </c>
      <c r="CF2943" s="4">
        <v>0.26650699973106384</v>
      </c>
      <c r="CJ2943" s="4">
        <v>2.2042899131774902</v>
      </c>
      <c r="CO2943" s="4">
        <v>0.13891200721263885</v>
      </c>
      <c r="CS2943" s="4">
        <v>0.93563997745513916</v>
      </c>
      <c r="CW2943" s="4">
        <v>0.18432199954986572</v>
      </c>
      <c r="DB2943" s="4">
        <v>1.744420051574707</v>
      </c>
      <c r="DF2943" s="4">
        <v>0.22542199492454529</v>
      </c>
      <c r="DJ2943" s="4">
        <v>0.89000600576400757</v>
      </c>
      <c r="DO2943" s="4">
        <v>6.1215300559997559</v>
      </c>
      <c r="DS2943" s="4">
        <v>0.42570498585700989</v>
      </c>
      <c r="DW2943" s="4">
        <v>2.2747399806976318</v>
      </c>
      <c r="EB2943" s="4">
        <v>0.86598098278045654</v>
      </c>
      <c r="EF2943" s="4">
        <v>0.60036599636077881</v>
      </c>
      <c r="EJ2943" s="4">
        <v>0.20729300379753113</v>
      </c>
    </row>
    <row r="2944" spans="1:140" x14ac:dyDescent="0.3">
      <c r="A2944" s="4">
        <v>2.8822500705718994</v>
      </c>
      <c r="E2944" s="4">
        <v>4.5288400650024414</v>
      </c>
      <c r="J2944" s="4">
        <v>1.0076600313186646</v>
      </c>
      <c r="N2944" s="4">
        <v>0.56019097566604614</v>
      </c>
      <c r="R2944" s="4">
        <v>0.76794201135635376</v>
      </c>
      <c r="W2944" s="4">
        <v>0.21724100410938263</v>
      </c>
      <c r="AA2944" s="4">
        <v>1.0106899738311768</v>
      </c>
      <c r="AF2944" s="4">
        <v>0.19837899506092072</v>
      </c>
      <c r="AJ2944" s="4">
        <v>1.2445099651813507E-2</v>
      </c>
      <c r="AN2944" s="4">
        <v>1.9832999706268311</v>
      </c>
      <c r="AS2944" s="4">
        <v>0.785256028175354</v>
      </c>
      <c r="AW2944" s="4">
        <v>0.31361299753189087</v>
      </c>
      <c r="BA2944" s="4">
        <v>0.33817800879478455</v>
      </c>
      <c r="BF2944" s="4">
        <v>2.217289924621582</v>
      </c>
      <c r="BJ2944" s="4">
        <v>3.0080199241638184</v>
      </c>
      <c r="BN2944" s="4">
        <v>2.0980401039123535</v>
      </c>
      <c r="BS2944" s="4">
        <v>2.7736499309539795</v>
      </c>
      <c r="BW2944" s="4">
        <v>4.2227602005004883</v>
      </c>
      <c r="CB2944" s="4">
        <v>1.2911499738693237</v>
      </c>
      <c r="CF2944" s="4">
        <v>0.21810899674892426</v>
      </c>
      <c r="CJ2944" s="4">
        <v>2.1554501056671143</v>
      </c>
      <c r="CO2944" s="4">
        <v>0.1390949934720993</v>
      </c>
      <c r="CS2944" s="4">
        <v>0.93567997217178345</v>
      </c>
      <c r="CW2944" s="4">
        <v>0.1843239963054657</v>
      </c>
      <c r="DB2944" s="4">
        <v>1.2414100170135498</v>
      </c>
      <c r="DF2944" s="4">
        <v>0.53689497709274292</v>
      </c>
      <c r="DJ2944" s="4">
        <v>2.7723100185394287</v>
      </c>
      <c r="DO2944" s="4">
        <v>1.1677000522613525</v>
      </c>
      <c r="DS2944" s="4">
        <v>0.44480499625205994</v>
      </c>
      <c r="DW2944" s="4">
        <v>1.2902400493621826</v>
      </c>
      <c r="EB2944" s="4">
        <v>1.1305500268936157</v>
      </c>
      <c r="EF2944" s="4">
        <v>2.1514699459075928</v>
      </c>
      <c r="EJ2944" s="4">
        <v>0.57866799831390381</v>
      </c>
    </row>
    <row r="2945" spans="1:140" x14ac:dyDescent="0.3">
      <c r="A2945" s="4">
        <v>1.783270001411438</v>
      </c>
      <c r="E2945" s="4">
        <v>2.1444799900054932</v>
      </c>
      <c r="J2945" s="4">
        <v>1.0086499452590942</v>
      </c>
      <c r="N2945" s="4">
        <v>0.56032097339630127</v>
      </c>
      <c r="R2945" s="4">
        <v>0.76823097467422485</v>
      </c>
      <c r="W2945" s="4">
        <v>0.17997099459171295</v>
      </c>
      <c r="AA2945" s="4">
        <v>1.0244699716567993</v>
      </c>
      <c r="AF2945" s="4">
        <v>7.6262397766113281</v>
      </c>
      <c r="AJ2945" s="4">
        <v>1.5054700374603271</v>
      </c>
      <c r="AN2945" s="4">
        <v>0.82634097337722778</v>
      </c>
      <c r="AS2945" s="4">
        <v>0.78540098667144775</v>
      </c>
      <c r="AW2945" s="4">
        <v>0.31384199857711792</v>
      </c>
      <c r="BA2945" s="4">
        <v>0.33829998970031738</v>
      </c>
      <c r="BF2945" s="4">
        <v>5.2288699150085449</v>
      </c>
      <c r="BJ2945" s="4">
        <v>1.7645100355148315</v>
      </c>
      <c r="BN2945" s="4">
        <v>4.0909600257873535</v>
      </c>
      <c r="BS2945" s="4">
        <v>1.3921300172805786</v>
      </c>
      <c r="BW2945" s="4">
        <v>1.4115200042724609</v>
      </c>
      <c r="CB2945" s="4">
        <v>0.82375800609588623</v>
      </c>
      <c r="CF2945" s="4">
        <v>0.2477010041475296</v>
      </c>
      <c r="CJ2945" s="4">
        <v>0.71321302652359009</v>
      </c>
      <c r="CO2945" s="4">
        <v>0.13919200003147125</v>
      </c>
      <c r="CS2945" s="4">
        <v>0.93572098016738892</v>
      </c>
      <c r="CW2945" s="4">
        <v>0.18445600569248199</v>
      </c>
      <c r="DB2945" s="4">
        <v>0.81169700622558594</v>
      </c>
      <c r="DF2945" s="4">
        <v>1.2111999988555908</v>
      </c>
      <c r="DJ2945" s="4">
        <v>4.5921998023986816</v>
      </c>
      <c r="DO2945" s="4">
        <v>0.64553701877593994</v>
      </c>
      <c r="DS2945" s="4">
        <v>1.2483700513839722</v>
      </c>
      <c r="DW2945" s="4">
        <v>0.64702600240707397</v>
      </c>
      <c r="EB2945" s="4">
        <v>0.73066902160644531</v>
      </c>
      <c r="EF2945" s="4">
        <v>1.7696700096130371</v>
      </c>
      <c r="EJ2945" s="4">
        <v>0.67492097616195679</v>
      </c>
    </row>
    <row r="2946" spans="1:140" x14ac:dyDescent="0.3">
      <c r="A2946" s="4">
        <v>0.68887799978256226</v>
      </c>
      <c r="E2946" s="4">
        <v>2.3204300403594971</v>
      </c>
      <c r="J2946" s="4">
        <v>1.0088399648666382</v>
      </c>
      <c r="N2946" s="4">
        <v>0.56087499856948853</v>
      </c>
      <c r="R2946" s="4">
        <v>0.76861798763275146</v>
      </c>
      <c r="W2946" s="4">
        <v>0.95664900541305542</v>
      </c>
      <c r="AA2946" s="4">
        <v>0.98594999313354492</v>
      </c>
      <c r="AF2946" s="4">
        <v>2.3453400135040283</v>
      </c>
      <c r="AJ2946" s="4">
        <v>5.7795100212097168</v>
      </c>
      <c r="AN2946" s="4">
        <v>1.2314200401306152E-2</v>
      </c>
      <c r="AS2946" s="4">
        <v>0.78794801235198975</v>
      </c>
      <c r="AW2946" s="4">
        <v>0.31409001350402832</v>
      </c>
      <c r="BA2946" s="4">
        <v>0.33848398923873901</v>
      </c>
      <c r="BF2946" s="4">
        <v>1.5085899829864502</v>
      </c>
      <c r="BJ2946" s="4">
        <v>5.4182000160217285</v>
      </c>
      <c r="BN2946" s="4">
        <v>1.8629499673843384</v>
      </c>
      <c r="BS2946" s="4">
        <v>0.72176802158355713</v>
      </c>
      <c r="BW2946" s="4">
        <v>1.1466100215911865</v>
      </c>
      <c r="CB2946" s="4">
        <v>1.1071199551224709E-2</v>
      </c>
      <c r="CF2946" s="4">
        <v>1.2444900348782539E-2</v>
      </c>
      <c r="CJ2946" s="4">
        <v>1.9178099632263184</v>
      </c>
      <c r="CO2946" s="4">
        <v>0.13927899301052094</v>
      </c>
      <c r="CS2946" s="4">
        <v>0.93614298105239868</v>
      </c>
      <c r="CW2946" s="4">
        <v>0.18449999392032623</v>
      </c>
      <c r="DB2946" s="4">
        <v>0.32490900158882141</v>
      </c>
      <c r="DF2946" s="4">
        <v>0.59035497903823853</v>
      </c>
      <c r="DJ2946" s="4">
        <v>0.83175200223922729</v>
      </c>
      <c r="DO2946" s="4">
        <v>1.1576700210571289</v>
      </c>
      <c r="DS2946" s="4">
        <v>0.63082200288772583</v>
      </c>
      <c r="DW2946" s="4">
        <v>1.0987199544906616</v>
      </c>
      <c r="EB2946" s="4">
        <v>0.41801398992538452</v>
      </c>
      <c r="EF2946" s="4">
        <v>0.23920699954032898</v>
      </c>
      <c r="EJ2946" s="4">
        <v>0.75857800245285034</v>
      </c>
    </row>
    <row r="2947" spans="1:140" x14ac:dyDescent="0.3">
      <c r="A2947" s="4">
        <v>2.9916698932647705</v>
      </c>
      <c r="E2947" s="4">
        <v>1.2251700162887573</v>
      </c>
      <c r="J2947" s="4">
        <v>1.0089099407196045</v>
      </c>
      <c r="N2947" s="4">
        <v>0.5609009861946106</v>
      </c>
      <c r="R2947" s="4">
        <v>0.76924699544906616</v>
      </c>
      <c r="W2947" s="4">
        <v>1.3972899913787842</v>
      </c>
      <c r="AA2947" s="4">
        <v>1.3303500413894653</v>
      </c>
      <c r="AF2947" s="4">
        <v>0.70090401172637939</v>
      </c>
      <c r="AJ2947" s="4">
        <v>1.2110199928283691</v>
      </c>
      <c r="AN2947" s="4">
        <v>6.979949951171875</v>
      </c>
      <c r="AS2947" s="4">
        <v>0.78809601068496704</v>
      </c>
      <c r="AW2947" s="4">
        <v>0.31422099471092224</v>
      </c>
      <c r="BA2947" s="4">
        <v>0.33876699209213257</v>
      </c>
      <c r="BF2947" s="4">
        <v>4.0141501426696777</v>
      </c>
      <c r="BJ2947" s="4">
        <v>4.6242799758911133</v>
      </c>
      <c r="BN2947" s="4">
        <v>2.1312799453735352</v>
      </c>
      <c r="BS2947" s="4">
        <v>2.2619199752807617</v>
      </c>
      <c r="BW2947" s="4">
        <v>2.1324200630187988</v>
      </c>
      <c r="CB2947" s="4">
        <v>1.5490900278091431</v>
      </c>
      <c r="CF2947" s="4">
        <v>1.1942800283432007</v>
      </c>
      <c r="CJ2947" s="4">
        <v>0.24751399457454681</v>
      </c>
      <c r="CO2947" s="4">
        <v>0.13977999985218048</v>
      </c>
      <c r="CS2947" s="4">
        <v>0.93694698810577393</v>
      </c>
      <c r="CW2947" s="4">
        <v>0.18450300395488739</v>
      </c>
      <c r="DB2947" s="4">
        <v>0.57318997383117676</v>
      </c>
      <c r="DF2947" s="4">
        <v>0.93954402208328247</v>
      </c>
      <c r="DJ2947" s="4">
        <v>0.11831100285053253</v>
      </c>
      <c r="DO2947" s="4">
        <v>1.7404099702835083</v>
      </c>
      <c r="DS2947" s="4">
        <v>0.99369800090789795</v>
      </c>
      <c r="DW2947" s="4">
        <v>1.0915499925613403</v>
      </c>
      <c r="EB2947" s="4">
        <v>0.64084798097610474</v>
      </c>
      <c r="EF2947" s="4">
        <v>1.4338099956512451</v>
      </c>
      <c r="EJ2947" s="4">
        <v>0.25238698720932007</v>
      </c>
    </row>
    <row r="2948" spans="1:140" x14ac:dyDescent="0.3">
      <c r="A2948" s="4">
        <v>3.6162500381469727</v>
      </c>
      <c r="E2948" s="4">
        <v>8.5437602996826172</v>
      </c>
      <c r="J2948" s="4">
        <v>1.0091999769210815</v>
      </c>
      <c r="N2948" s="4">
        <v>0.56171000003814697</v>
      </c>
      <c r="R2948" s="4">
        <v>0.76937401294708252</v>
      </c>
      <c r="W2948" s="4">
        <v>2.5422999858856201</v>
      </c>
      <c r="AA2948" s="4">
        <v>0.31045600771903992</v>
      </c>
      <c r="AF2948" s="4">
        <v>0.48086699843406677</v>
      </c>
      <c r="AJ2948" s="4">
        <v>0.8916509747505188</v>
      </c>
      <c r="AN2948" s="4">
        <v>0.26271599531173706</v>
      </c>
      <c r="AS2948" s="4">
        <v>0.78895699977874756</v>
      </c>
      <c r="AW2948" s="4">
        <v>0.31441399455070496</v>
      </c>
      <c r="BA2948" s="4">
        <v>0.33892801403999329</v>
      </c>
      <c r="BF2948" s="4">
        <v>0.18381999433040619</v>
      </c>
      <c r="BJ2948" s="4">
        <v>2.7943899631500244</v>
      </c>
      <c r="BN2948" s="4">
        <v>3.4868800640106201</v>
      </c>
      <c r="BS2948" s="4">
        <v>0.66737902164459229</v>
      </c>
      <c r="BW2948" s="4">
        <v>6.1356902122497559</v>
      </c>
      <c r="CB2948" s="4">
        <v>0.11870700120925903</v>
      </c>
      <c r="CF2948" s="4">
        <v>2.0517599582672119</v>
      </c>
      <c r="CJ2948" s="4">
        <v>2.2333900928497314</v>
      </c>
      <c r="CO2948" s="4">
        <v>0.14022299647331238</v>
      </c>
      <c r="CS2948" s="4">
        <v>0.93785202503204346</v>
      </c>
      <c r="CW2948" s="4">
        <v>0.18461500108242035</v>
      </c>
      <c r="DB2948" s="4">
        <v>0.74403798580169678</v>
      </c>
      <c r="DF2948" s="4">
        <v>2.4812500476837158</v>
      </c>
      <c r="DJ2948" s="4">
        <v>1.4444799423217773</v>
      </c>
      <c r="DO2948" s="4">
        <v>2.1054399013519287</v>
      </c>
      <c r="DS2948" s="4">
        <v>1.8443700075149536</v>
      </c>
      <c r="DW2948" s="4">
        <v>0.7087630033493042</v>
      </c>
      <c r="EB2948" s="4">
        <v>1.7770999670028687</v>
      </c>
      <c r="EF2948" s="4">
        <v>0.77052599191665649</v>
      </c>
      <c r="EJ2948" s="4">
        <v>2.6520600318908691</v>
      </c>
    </row>
    <row r="2949" spans="1:140" x14ac:dyDescent="0.3">
      <c r="A2949" s="4">
        <v>1.1654200553894043</v>
      </c>
      <c r="E2949" s="4">
        <v>1.4807599782943726</v>
      </c>
      <c r="J2949" s="4">
        <v>1.009660005569458</v>
      </c>
      <c r="N2949" s="4">
        <v>0.56234902143478394</v>
      </c>
      <c r="R2949" s="4">
        <v>0.76939398050308228</v>
      </c>
      <c r="W2949" s="4">
        <v>1.9978599548339844</v>
      </c>
      <c r="AA2949" s="4">
        <v>0.76691198348999023</v>
      </c>
      <c r="AF2949" s="4">
        <v>0.56470000743865967</v>
      </c>
      <c r="AJ2949" s="4">
        <v>0.29350700974464417</v>
      </c>
      <c r="AN2949" s="4">
        <v>1.1571600437164307</v>
      </c>
      <c r="AS2949" s="4">
        <v>0.79018998146057129</v>
      </c>
      <c r="AW2949" s="4">
        <v>0.31449800729751587</v>
      </c>
      <c r="BA2949" s="4">
        <v>0.33969500660896301</v>
      </c>
      <c r="BF2949" s="4">
        <v>6.0486599802970886E-2</v>
      </c>
      <c r="BJ2949" s="4">
        <v>1.1663999557495117</v>
      </c>
      <c r="BN2949" s="4">
        <v>1.8797399997711182</v>
      </c>
      <c r="BS2949" s="4">
        <v>1.1983000040054321</v>
      </c>
      <c r="BW2949" s="4">
        <v>0.24632500112056732</v>
      </c>
      <c r="CB2949" s="4">
        <v>0.35805898904800415</v>
      </c>
      <c r="CF2949" s="4">
        <v>3.8259100914001465</v>
      </c>
      <c r="CJ2949" s="4">
        <v>4.8213100433349609</v>
      </c>
      <c r="CO2949" s="4">
        <v>0.14052300155162811</v>
      </c>
      <c r="CS2949" s="4">
        <v>0.93785297870635986</v>
      </c>
      <c r="CW2949" s="4">
        <v>0.18476800620555878</v>
      </c>
      <c r="DB2949" s="4">
        <v>3.1090800762176514</v>
      </c>
      <c r="DF2949" s="4">
        <v>0.54922699928283691</v>
      </c>
      <c r="DJ2949" s="4">
        <v>2.9087200164794922</v>
      </c>
      <c r="DO2949" s="4">
        <v>0.9344710111618042</v>
      </c>
      <c r="DS2949" s="4">
        <v>0.69201701879501343</v>
      </c>
      <c r="DW2949" s="4">
        <v>2.4344499111175537</v>
      </c>
      <c r="EB2949" s="4">
        <v>0.1766429990530014</v>
      </c>
      <c r="EF2949" s="4">
        <v>0.42119398713111877</v>
      </c>
      <c r="EJ2949" s="4">
        <v>0.76948899030685425</v>
      </c>
    </row>
    <row r="2950" spans="1:140" x14ac:dyDescent="0.3">
      <c r="A2950" s="4">
        <v>1.2445899657905102E-2</v>
      </c>
      <c r="E2950" s="4">
        <v>0.44853198528289795</v>
      </c>
      <c r="J2950" s="4">
        <v>1.0106500387191772</v>
      </c>
      <c r="N2950" s="4">
        <v>0.56256598234176636</v>
      </c>
      <c r="R2950" s="4">
        <v>0.77002298831939697</v>
      </c>
      <c r="W2950" s="4">
        <v>1.7393300533294678</v>
      </c>
      <c r="AA2950" s="4">
        <v>1.2814400196075439</v>
      </c>
      <c r="AF2950" s="4">
        <v>0.23739300668239594</v>
      </c>
      <c r="AJ2950" s="4">
        <v>2.0923600196838379</v>
      </c>
      <c r="AN2950" s="4">
        <v>1.6571999788284302</v>
      </c>
      <c r="AS2950" s="4">
        <v>0.79053199291229248</v>
      </c>
      <c r="AW2950" s="4">
        <v>0.3146049976348877</v>
      </c>
      <c r="BA2950" s="4">
        <v>0.3398120105266571</v>
      </c>
      <c r="BF2950" s="4">
        <v>0.24702200293540955</v>
      </c>
      <c r="BJ2950" s="4">
        <v>2.163870096206665</v>
      </c>
      <c r="BN2950" s="4">
        <v>2.2671699523925781</v>
      </c>
      <c r="BS2950" s="4">
        <v>1.2508699893951416</v>
      </c>
      <c r="BW2950" s="4">
        <v>1.006369948387146</v>
      </c>
      <c r="CB2950" s="4">
        <v>0.6812250018119812</v>
      </c>
      <c r="CF2950" s="4">
        <v>7.8810401260852814E-2</v>
      </c>
      <c r="CJ2950" s="4">
        <v>0.37049800157546997</v>
      </c>
      <c r="CO2950" s="4">
        <v>0.14094099402427673</v>
      </c>
      <c r="CS2950" s="4">
        <v>0.93795502185821533</v>
      </c>
      <c r="CW2950" s="4">
        <v>0.18489000201225281</v>
      </c>
      <c r="DB2950" s="4">
        <v>4.3173298835754395</v>
      </c>
      <c r="DF2950" s="4">
        <v>0.38137799501419067</v>
      </c>
      <c r="DJ2950" s="4">
        <v>0.78355598449707031</v>
      </c>
      <c r="DO2950" s="4">
        <v>0.96715402603149414</v>
      </c>
      <c r="DS2950" s="4">
        <v>0.34921398758888245</v>
      </c>
      <c r="DW2950" s="4">
        <v>3.1933801174163818</v>
      </c>
      <c r="EB2950" s="4">
        <v>1.4073300361633301</v>
      </c>
      <c r="EF2950" s="4">
        <v>0.23398600518703461</v>
      </c>
      <c r="EJ2950" s="4">
        <v>0.72779101133346558</v>
      </c>
    </row>
    <row r="2951" spans="1:140" x14ac:dyDescent="0.3">
      <c r="A2951" s="4">
        <v>1.7096999883651733</v>
      </c>
      <c r="E2951" s="4">
        <v>2.8821799755096436</v>
      </c>
      <c r="J2951" s="4">
        <v>1.0112099647521973</v>
      </c>
      <c r="N2951" s="4">
        <v>0.56321698427200317</v>
      </c>
      <c r="R2951" s="4">
        <v>0.7705720067024231</v>
      </c>
      <c r="W2951" s="4">
        <v>1.6214499473571777</v>
      </c>
      <c r="AA2951" s="4">
        <v>0.55109798908233643</v>
      </c>
      <c r="AF2951" s="4">
        <v>3.6961300373077393</v>
      </c>
      <c r="AJ2951" s="4">
        <v>1.9565900564193726</v>
      </c>
      <c r="AN2951" s="4">
        <v>6.1109199523925781</v>
      </c>
      <c r="AS2951" s="4">
        <v>0.79074102640151978</v>
      </c>
      <c r="AW2951" s="4">
        <v>0.31462699174880981</v>
      </c>
      <c r="BA2951" s="4">
        <v>0.33991900086402893</v>
      </c>
      <c r="BF2951" s="4">
        <v>1.0733200311660767</v>
      </c>
      <c r="BJ2951" s="4">
        <v>0.70005398988723755</v>
      </c>
      <c r="BN2951" s="4">
        <v>1.2837200164794922</v>
      </c>
      <c r="BS2951" s="4">
        <v>0.70895302295684814</v>
      </c>
      <c r="BW2951" s="4">
        <v>0.98036497831344604</v>
      </c>
      <c r="CB2951" s="4">
        <v>1.2082300186157227</v>
      </c>
      <c r="CF2951" s="4">
        <v>5.2942600250244141</v>
      </c>
      <c r="CJ2951" s="4">
        <v>1.2444900348782539E-2</v>
      </c>
      <c r="CO2951" s="4">
        <v>0.14106500148773193</v>
      </c>
      <c r="CS2951" s="4">
        <v>0.93857598304748535</v>
      </c>
      <c r="CW2951" s="4">
        <v>0.18489700555801392</v>
      </c>
      <c r="DB2951" s="4">
        <v>0.32157200574874878</v>
      </c>
      <c r="DF2951" s="4">
        <v>0.69355201721191406</v>
      </c>
      <c r="DJ2951" s="4">
        <v>2.4155800342559814</v>
      </c>
      <c r="DO2951" s="4">
        <v>0.613273024559021</v>
      </c>
      <c r="DS2951" s="4">
        <v>3.3128299713134766</v>
      </c>
      <c r="DW2951" s="4">
        <v>0.21255199611186981</v>
      </c>
      <c r="EB2951" s="4">
        <v>0.91999697685241699</v>
      </c>
      <c r="EF2951" s="4">
        <v>0.43319401144981384</v>
      </c>
      <c r="EJ2951" s="4">
        <v>0.7224540114402771</v>
      </c>
    </row>
    <row r="2952" spans="1:140" x14ac:dyDescent="0.3">
      <c r="A2952" s="4">
        <v>1.2444900348782539E-2</v>
      </c>
      <c r="E2952" s="4">
        <v>1.6731100082397461</v>
      </c>
      <c r="J2952" s="4">
        <v>1.0115000009536743</v>
      </c>
      <c r="N2952" s="4">
        <v>0.56339502334594727</v>
      </c>
      <c r="R2952" s="4">
        <v>0.77072197198867798</v>
      </c>
      <c r="W2952" s="4">
        <v>0.33095899224281311</v>
      </c>
      <c r="AA2952" s="4">
        <v>4.4727702140808105</v>
      </c>
      <c r="AF2952" s="4">
        <v>1.1574000120162964E-2</v>
      </c>
      <c r="AJ2952" s="4">
        <v>1.7988200187683105</v>
      </c>
      <c r="AN2952" s="4">
        <v>2.1597299575805664</v>
      </c>
      <c r="AS2952" s="4">
        <v>0.79089599847793579</v>
      </c>
      <c r="AW2952" s="4">
        <v>0.31476899981498718</v>
      </c>
      <c r="BA2952" s="4">
        <v>0.34022000432014465</v>
      </c>
      <c r="BF2952" s="4">
        <v>0.19490799307823181</v>
      </c>
      <c r="BJ2952" s="4">
        <v>7.0637698173522949</v>
      </c>
      <c r="BN2952" s="4">
        <v>2.1974399089813232</v>
      </c>
      <c r="BS2952" s="4">
        <v>0.98200398683547974</v>
      </c>
      <c r="BW2952" s="4">
        <v>1.157230019569397</v>
      </c>
      <c r="CB2952" s="4">
        <v>1.1743900366127491E-2</v>
      </c>
      <c r="CF2952" s="4">
        <v>2.1533401012420654</v>
      </c>
      <c r="CJ2952" s="4">
        <v>1.0701700113713741E-2</v>
      </c>
      <c r="CO2952" s="4">
        <v>0.14121200144290924</v>
      </c>
      <c r="CS2952" s="4">
        <v>0.93863397836685181</v>
      </c>
      <c r="CW2952" s="4">
        <v>0.18493999540805817</v>
      </c>
      <c r="DB2952" s="4">
        <v>3.6879000663757324</v>
      </c>
      <c r="DF2952" s="4">
        <v>2.7971899509429932</v>
      </c>
      <c r="DJ2952" s="4">
        <v>2.2365601062774658</v>
      </c>
      <c r="DO2952" s="4">
        <v>0.60399401187896729</v>
      </c>
      <c r="DS2952" s="4">
        <v>0.24350699782371521</v>
      </c>
      <c r="DW2952" s="4">
        <v>0.9527360200881958</v>
      </c>
      <c r="EB2952" s="4">
        <v>1.7874499559402466</v>
      </c>
      <c r="EF2952" s="4">
        <v>2.095020055770874</v>
      </c>
      <c r="EJ2952" s="4">
        <v>0.44141998887062073</v>
      </c>
    </row>
    <row r="2953" spans="1:140" x14ac:dyDescent="0.3">
      <c r="A2953" s="4">
        <v>0.71886497735977173</v>
      </c>
      <c r="E2953" s="4">
        <v>2.2283499240875244</v>
      </c>
      <c r="J2953" s="4">
        <v>1.0120600461959839</v>
      </c>
      <c r="N2953" s="4">
        <v>0.56345701217651367</v>
      </c>
      <c r="R2953" s="4">
        <v>0.77110201120376587</v>
      </c>
      <c r="W2953" s="4">
        <v>0.53071898221969604</v>
      </c>
      <c r="AA2953" s="4">
        <v>1.1154100298881531E-2</v>
      </c>
      <c r="AF2953" s="4">
        <v>6.4632996916770935E-2</v>
      </c>
      <c r="AJ2953" s="4">
        <v>0.6251710057258606</v>
      </c>
      <c r="AN2953" s="4">
        <v>0.25195300579071045</v>
      </c>
      <c r="AS2953" s="4">
        <v>0.79104501008987427</v>
      </c>
      <c r="AW2953" s="4">
        <v>0.31518501043319702</v>
      </c>
      <c r="BA2953" s="4">
        <v>0.34052300453186035</v>
      </c>
      <c r="BF2953" s="4">
        <v>1.2084000110626221</v>
      </c>
      <c r="BJ2953" s="4">
        <v>4.5063400268554688</v>
      </c>
      <c r="BN2953" s="4">
        <v>6.2130899429321289</v>
      </c>
      <c r="BS2953" s="4">
        <v>0.96337497234344482</v>
      </c>
      <c r="BW2953" s="4">
        <v>1.1355700492858887</v>
      </c>
      <c r="CB2953" s="4">
        <v>0.29010799527168274</v>
      </c>
      <c r="CF2953" s="4">
        <v>1.1171599626541138</v>
      </c>
      <c r="CJ2953" s="4">
        <v>1.7848900556564331</v>
      </c>
      <c r="CO2953" s="4">
        <v>0.14132100343704224</v>
      </c>
      <c r="CS2953" s="4">
        <v>0.93889600038528442</v>
      </c>
      <c r="CW2953" s="4">
        <v>0.18500900268554688</v>
      </c>
      <c r="DB2953" s="4">
        <v>1.4025700092315674</v>
      </c>
      <c r="DF2953" s="4">
        <v>1.4769500494003296</v>
      </c>
      <c r="DJ2953" s="4">
        <v>1.3689299821853638</v>
      </c>
      <c r="DO2953" s="4">
        <v>9.8201800137758255E-3</v>
      </c>
      <c r="DS2953" s="4">
        <v>2.5973598957061768</v>
      </c>
      <c r="DW2953" s="4">
        <v>2.9808900356292725</v>
      </c>
      <c r="EB2953" s="4">
        <v>0.27125200629234314</v>
      </c>
      <c r="EF2953" s="4">
        <v>0.68962198495864868</v>
      </c>
      <c r="EJ2953" s="4">
        <v>0.69128400087356567</v>
      </c>
    </row>
    <row r="2954" spans="1:140" x14ac:dyDescent="0.3">
      <c r="A2954" s="4">
        <v>0.88101297616958618</v>
      </c>
      <c r="E2954" s="4">
        <v>0.89549499750137329</v>
      </c>
      <c r="J2954" s="4">
        <v>1.0121899843215942</v>
      </c>
      <c r="N2954" s="4">
        <v>0.56362497806549072</v>
      </c>
      <c r="R2954" s="4">
        <v>0.77115499973297119</v>
      </c>
      <c r="W2954" s="4">
        <v>0.55213302373886108</v>
      </c>
      <c r="AA2954" s="4">
        <v>0.7425529956817627</v>
      </c>
      <c r="AF2954" s="4">
        <v>0.70139098167419434</v>
      </c>
      <c r="AJ2954" s="4">
        <v>3.8906099796295166</v>
      </c>
      <c r="AN2954" s="4">
        <v>9.4405899047851563</v>
      </c>
      <c r="AS2954" s="4">
        <v>0.79127401113510132</v>
      </c>
      <c r="AW2954" s="4">
        <v>0.31519299745559692</v>
      </c>
      <c r="BA2954" s="4">
        <v>0.34095099568367004</v>
      </c>
      <c r="BF2954" s="4">
        <v>0.94622600078582764</v>
      </c>
      <c r="BJ2954" s="4">
        <v>0.57152402400970459</v>
      </c>
      <c r="BN2954" s="4">
        <v>1.7484099864959717</v>
      </c>
      <c r="BS2954" s="4">
        <v>1.0283299684524536</v>
      </c>
      <c r="BW2954" s="4">
        <v>2.3636798858642578</v>
      </c>
      <c r="CB2954" s="4">
        <v>1.2005199678242207E-2</v>
      </c>
      <c r="CF2954" s="4">
        <v>1.3908599615097046</v>
      </c>
      <c r="CJ2954" s="4">
        <v>4.0585098266601563</v>
      </c>
      <c r="CO2954" s="4">
        <v>0.1416579931974411</v>
      </c>
      <c r="CS2954" s="4">
        <v>0.93910300731658936</v>
      </c>
      <c r="CW2954" s="4">
        <v>0.18507799506187439</v>
      </c>
      <c r="DB2954" s="4">
        <v>1.0261900424957275</v>
      </c>
      <c r="DF2954" s="4">
        <v>0.54176497459411621</v>
      </c>
      <c r="DJ2954" s="4">
        <v>1.5767899751663208</v>
      </c>
      <c r="DO2954" s="4">
        <v>0.97495102882385254</v>
      </c>
      <c r="DS2954" s="4">
        <v>0.41148099303245544</v>
      </c>
      <c r="DW2954" s="4">
        <v>1.6841399669647217</v>
      </c>
      <c r="EB2954" s="4">
        <v>0.99773699045181274</v>
      </c>
      <c r="EF2954" s="4">
        <v>5.0243000984191895</v>
      </c>
      <c r="EJ2954" s="4">
        <v>0.60039299726486206</v>
      </c>
    </row>
    <row r="2955" spans="1:140" x14ac:dyDescent="0.3">
      <c r="A2955" s="4">
        <v>0.51402300596237183</v>
      </c>
      <c r="E2955" s="4">
        <v>0.40906500816345215</v>
      </c>
      <c r="J2955" s="4">
        <v>1.0126999616622925</v>
      </c>
      <c r="N2955" s="4">
        <v>0.56394302845001221</v>
      </c>
      <c r="R2955" s="4">
        <v>0.77160000801086426</v>
      </c>
      <c r="W2955" s="4">
        <v>1.4523199796676636</v>
      </c>
      <c r="AA2955" s="4">
        <v>1.6093200445175171</v>
      </c>
      <c r="AF2955" s="4">
        <v>0.25024798512458801</v>
      </c>
      <c r="AJ2955" s="4">
        <v>7.7709598541259766</v>
      </c>
      <c r="AN2955" s="4">
        <v>0.76645302772521973</v>
      </c>
      <c r="AS2955" s="4">
        <v>0.7918199896812439</v>
      </c>
      <c r="AW2955" s="4">
        <v>0.31535801291465759</v>
      </c>
      <c r="BA2955" s="4">
        <v>0.34116199612617493</v>
      </c>
      <c r="BF2955" s="4">
        <v>1.3802200555801392</v>
      </c>
      <c r="BJ2955" s="4">
        <v>0.21854299306869507</v>
      </c>
      <c r="BN2955" s="4">
        <v>0.67197799682617188</v>
      </c>
      <c r="BS2955" s="4">
        <v>0.16118800640106201</v>
      </c>
      <c r="BW2955" s="4">
        <v>1.2316600419580936E-2</v>
      </c>
      <c r="CB2955" s="4">
        <v>2.867379903793335</v>
      </c>
      <c r="CF2955" s="4">
        <v>0.72016900777816772</v>
      </c>
      <c r="CJ2955" s="4">
        <v>5.1859297752380371</v>
      </c>
      <c r="CO2955" s="4">
        <v>0.14166200160980225</v>
      </c>
      <c r="CS2955" s="4">
        <v>0.93912702798843384</v>
      </c>
      <c r="CW2955" s="4">
        <v>0.18515199422836304</v>
      </c>
      <c r="DB2955" s="4">
        <v>1.6498600244522095</v>
      </c>
      <c r="DF2955" s="4">
        <v>1.0511900186538696</v>
      </c>
      <c r="DJ2955" s="4">
        <v>0.71832501888275146</v>
      </c>
      <c r="DO2955" s="4">
        <v>1.162350058555603</v>
      </c>
      <c r="DS2955" s="4">
        <v>0.49773600697517395</v>
      </c>
      <c r="DW2955" s="4">
        <v>1.9235299825668335</v>
      </c>
      <c r="EB2955" s="4">
        <v>0.84344702959060669</v>
      </c>
      <c r="EF2955" s="4">
        <v>0.6964150071144104</v>
      </c>
      <c r="EJ2955" s="4">
        <v>0.59533298015594482</v>
      </c>
    </row>
    <row r="2956" spans="1:140" x14ac:dyDescent="0.3">
      <c r="A2956" s="4">
        <v>0.46524700522422791</v>
      </c>
      <c r="E2956" s="4">
        <v>1.1771399974822998</v>
      </c>
      <c r="J2956" s="4">
        <v>1.0126999616622925</v>
      </c>
      <c r="N2956" s="4">
        <v>0.56413298845291138</v>
      </c>
      <c r="R2956" s="4">
        <v>0.77164000272750854</v>
      </c>
      <c r="W2956" s="4">
        <v>0.56901699304580688</v>
      </c>
      <c r="AA2956" s="4">
        <v>1.2192399501800537</v>
      </c>
      <c r="AF2956" s="4">
        <v>0.18061099946498871</v>
      </c>
      <c r="AJ2956" s="4">
        <v>2.5592401027679443</v>
      </c>
      <c r="AN2956" s="4">
        <v>1.8618700504302979</v>
      </c>
      <c r="AS2956" s="4">
        <v>0.79182201623916626</v>
      </c>
      <c r="AW2956" s="4">
        <v>0.31553700566291809</v>
      </c>
      <c r="BA2956" s="4">
        <v>0.34130200743675232</v>
      </c>
      <c r="BF2956" s="4">
        <v>1.7976499795913696</v>
      </c>
      <c r="BJ2956" s="4">
        <v>0.73128801584243774</v>
      </c>
      <c r="BN2956" s="4">
        <v>1.6790200471878052</v>
      </c>
      <c r="BS2956" s="4">
        <v>3.5673799514770508</v>
      </c>
      <c r="BW2956" s="4">
        <v>0.62519299983978271</v>
      </c>
      <c r="CB2956" s="4">
        <v>1.4827100038528442</v>
      </c>
      <c r="CF2956" s="4">
        <v>1.9691100120544434</v>
      </c>
      <c r="CJ2956" s="4">
        <v>1.2705099582672119</v>
      </c>
      <c r="CO2956" s="4">
        <v>0.141975998878479</v>
      </c>
      <c r="CS2956" s="4">
        <v>0.93956899642944336</v>
      </c>
      <c r="CW2956" s="4">
        <v>0.1853259950876236</v>
      </c>
      <c r="DB2956" s="4">
        <v>2.4007599353790283</v>
      </c>
      <c r="DF2956" s="4">
        <v>2.7577400207519531</v>
      </c>
      <c r="DJ2956" s="4">
        <v>0.96546000242233276</v>
      </c>
      <c r="DO2956" s="4">
        <v>3.1715900897979736</v>
      </c>
      <c r="DS2956" s="4">
        <v>2.7543799877166748</v>
      </c>
      <c r="DW2956" s="4">
        <v>0.19897699356079102</v>
      </c>
      <c r="EB2956" s="4">
        <v>1.8423999547958374</v>
      </c>
      <c r="EF2956" s="4">
        <v>1.150249969214201E-2</v>
      </c>
      <c r="EJ2956" s="4">
        <v>0.84814602136611938</v>
      </c>
    </row>
    <row r="2957" spans="1:140" x14ac:dyDescent="0.3">
      <c r="A2957" s="4">
        <v>0.16113600134849548</v>
      </c>
      <c r="E2957" s="4">
        <v>2.3264100551605225</v>
      </c>
      <c r="J2957" s="4">
        <v>1.0132100582122803</v>
      </c>
      <c r="N2957" s="4">
        <v>0.56431400775909424</v>
      </c>
      <c r="R2957" s="4">
        <v>0.77245801687240601</v>
      </c>
      <c r="W2957" s="4">
        <v>2.2309401035308838</v>
      </c>
      <c r="AA2957" s="4">
        <v>1.2445399537682533E-2</v>
      </c>
      <c r="AF2957" s="4">
        <v>0.32404598593711853</v>
      </c>
      <c r="AJ2957" s="4">
        <v>0.30050501227378845</v>
      </c>
      <c r="AN2957" s="4">
        <v>2.9320299625396729</v>
      </c>
      <c r="AS2957" s="4">
        <v>0.79195100069046021</v>
      </c>
      <c r="AW2957" s="4">
        <v>0.31607401371002197</v>
      </c>
      <c r="BA2957" s="4">
        <v>0.34204000234603882</v>
      </c>
      <c r="BF2957" s="4">
        <v>1.3694000244140625</v>
      </c>
      <c r="BJ2957" s="4">
        <v>9.3768902122974396E-2</v>
      </c>
      <c r="BN2957" s="4">
        <v>3.0967299938201904</v>
      </c>
      <c r="BS2957" s="4">
        <v>0.55900400876998901</v>
      </c>
      <c r="BW2957" s="4">
        <v>0.58547097444534302</v>
      </c>
      <c r="CB2957" s="4">
        <v>0.97428900003433228</v>
      </c>
      <c r="CF2957" s="4">
        <v>0.16057500243186951</v>
      </c>
      <c r="CJ2957" s="4">
        <v>0.8518030047416687</v>
      </c>
      <c r="CO2957" s="4">
        <v>0.14207899570465088</v>
      </c>
      <c r="CS2957" s="4">
        <v>0.9397510290145874</v>
      </c>
      <c r="CW2957" s="4">
        <v>0.18573300540447235</v>
      </c>
      <c r="DB2957" s="4">
        <v>1.6133899688720703</v>
      </c>
      <c r="DF2957" s="4">
        <v>0.797232985496521</v>
      </c>
      <c r="DJ2957" s="4">
        <v>3.7599499225616455</v>
      </c>
      <c r="DO2957" s="4">
        <v>1.5778399705886841</v>
      </c>
      <c r="DS2957" s="4">
        <v>1.2262099981307983</v>
      </c>
      <c r="DW2957" s="4">
        <v>0.51134097576141357</v>
      </c>
      <c r="EB2957" s="4">
        <v>1.4027099609375</v>
      </c>
      <c r="EF2957" s="4">
        <v>3.0278398990631104</v>
      </c>
      <c r="EJ2957" s="4">
        <v>0.94782000780105591</v>
      </c>
    </row>
    <row r="2958" spans="1:140" x14ac:dyDescent="0.3">
      <c r="A2958" s="4">
        <v>0.1403529942035675</v>
      </c>
      <c r="E2958" s="4">
        <v>5.0267200469970703</v>
      </c>
      <c r="J2958" s="4">
        <v>1.0132299661636353</v>
      </c>
      <c r="N2958" s="4">
        <v>0.56432598829269409</v>
      </c>
      <c r="R2958" s="4">
        <v>0.77250099182128906</v>
      </c>
      <c r="W2958" s="4">
        <v>1.4054800271987915</v>
      </c>
      <c r="AA2958" s="4">
        <v>0.93987798690795898</v>
      </c>
      <c r="AF2958" s="4">
        <v>0.63014698028564453</v>
      </c>
      <c r="AJ2958" s="4">
        <v>0.74733102321624756</v>
      </c>
      <c r="AN2958" s="4">
        <v>1.1530100367963314E-2</v>
      </c>
      <c r="AS2958" s="4">
        <v>0.79206997156143188</v>
      </c>
      <c r="AW2958" s="4">
        <v>0.31610900163650513</v>
      </c>
      <c r="BA2958" s="4">
        <v>0.34247401356697083</v>
      </c>
      <c r="BF2958" s="4">
        <v>0.83634597063064575</v>
      </c>
      <c r="BJ2958" s="4">
        <v>4.7253398895263672</v>
      </c>
      <c r="BN2958" s="4">
        <v>3.316270112991333</v>
      </c>
      <c r="BS2958" s="4">
        <v>1.281749963760376</v>
      </c>
      <c r="BW2958" s="4">
        <v>0.29004600644111633</v>
      </c>
      <c r="CB2958" s="4">
        <v>0.28480899333953857</v>
      </c>
      <c r="CF2958" s="4">
        <v>0.67650502920150757</v>
      </c>
      <c r="CJ2958" s="4">
        <v>1.1188000440597534</v>
      </c>
      <c r="CO2958" s="4">
        <v>0.14218099415302277</v>
      </c>
      <c r="CS2958" s="4">
        <v>0.94093400239944458</v>
      </c>
      <c r="CW2958" s="4">
        <v>0.185807004570961</v>
      </c>
      <c r="DB2958" s="4">
        <v>0.51401501893997192</v>
      </c>
      <c r="DF2958" s="4">
        <v>0.28241801261901855</v>
      </c>
      <c r="DJ2958" s="4">
        <v>1.0904699563980103</v>
      </c>
      <c r="DO2958" s="4">
        <v>0.84357398748397827</v>
      </c>
      <c r="DS2958" s="4">
        <v>1.0822499990463257</v>
      </c>
      <c r="DW2958" s="4">
        <v>1.1087100505828857</v>
      </c>
      <c r="EB2958" s="4">
        <v>1.1971999406814575</v>
      </c>
      <c r="EF2958" s="4">
        <v>0.5795779824256897</v>
      </c>
      <c r="EJ2958" s="4">
        <v>0.81980502605438232</v>
      </c>
    </row>
    <row r="2959" spans="1:140" x14ac:dyDescent="0.3">
      <c r="A2959" s="4">
        <v>2.3385300636291504</v>
      </c>
      <c r="E2959" s="4">
        <v>1.2345300056040287E-2</v>
      </c>
      <c r="J2959" s="4">
        <v>1.0133899450302124</v>
      </c>
      <c r="N2959" s="4">
        <v>0.56439000368118286</v>
      </c>
      <c r="R2959" s="4">
        <v>0.77284997701644897</v>
      </c>
      <c r="W2959" s="4">
        <v>1.393280029296875</v>
      </c>
      <c r="AA2959" s="4">
        <v>0.68790197372436523</v>
      </c>
      <c r="AF2959" s="4">
        <v>0.69389200210571289</v>
      </c>
      <c r="AJ2959" s="4">
        <v>5.5129499435424805</v>
      </c>
      <c r="AN2959" s="4">
        <v>1.3492399454116821</v>
      </c>
      <c r="AS2959" s="4">
        <v>0.79207402467727661</v>
      </c>
      <c r="AW2959" s="4">
        <v>0.31613001227378845</v>
      </c>
      <c r="BA2959" s="4">
        <v>0.34299200773239136</v>
      </c>
      <c r="BF2959" s="4">
        <v>1.556380033493042</v>
      </c>
      <c r="BJ2959" s="4">
        <v>1.9549599885940552</v>
      </c>
      <c r="BN2959" s="4">
        <v>2.133929967880249</v>
      </c>
      <c r="BS2959" s="4">
        <v>0.65868300199508667</v>
      </c>
      <c r="BW2959" s="4">
        <v>2.0947799682617188</v>
      </c>
      <c r="CB2959" s="4">
        <v>1.2444900348782539E-2</v>
      </c>
      <c r="CF2959" s="4">
        <v>0.49422699213027954</v>
      </c>
      <c r="CJ2959" s="4">
        <v>0.62450802326202393</v>
      </c>
      <c r="CO2959" s="4">
        <v>0.14238199591636658</v>
      </c>
      <c r="CS2959" s="4">
        <v>0.94103497266769409</v>
      </c>
      <c r="CW2959" s="4">
        <v>0.18589000403881073</v>
      </c>
      <c r="DB2959" s="4">
        <v>0.32989400625228882</v>
      </c>
      <c r="DF2959" s="4">
        <v>0.17931599915027618</v>
      </c>
      <c r="DJ2959" s="4">
        <v>0.72248399257659912</v>
      </c>
      <c r="DO2959" s="4">
        <v>1.5501099824905396</v>
      </c>
      <c r="DS2959" s="4">
        <v>0.43523299694061279</v>
      </c>
      <c r="DW2959" s="4">
        <v>0.14658099412918091</v>
      </c>
      <c r="EB2959" s="4">
        <v>3.1329998970031738</v>
      </c>
      <c r="EF2959" s="4">
        <v>1.9138200283050537</v>
      </c>
      <c r="EJ2959" s="4">
        <v>1.0339800119400024</v>
      </c>
    </row>
    <row r="2960" spans="1:140" x14ac:dyDescent="0.3">
      <c r="A2960" s="4">
        <v>2.7779901027679443</v>
      </c>
      <c r="E2960" s="4">
        <v>4.2211298942565918</v>
      </c>
      <c r="J2960" s="4">
        <v>1.0134600400924683</v>
      </c>
      <c r="N2960" s="4">
        <v>0.56445199251174927</v>
      </c>
      <c r="R2960" s="4">
        <v>0.77292001247406006</v>
      </c>
      <c r="W2960" s="4">
        <v>2.3610401153564453</v>
      </c>
      <c r="AA2960" s="4">
        <v>0.33191999793052673</v>
      </c>
      <c r="AF2960" s="4">
        <v>0.95293402671813965</v>
      </c>
      <c r="AJ2960" s="4">
        <v>0.62881100177764893</v>
      </c>
      <c r="AN2960" s="4">
        <v>0.19165800511837006</v>
      </c>
      <c r="AS2960" s="4">
        <v>0.79277902841567993</v>
      </c>
      <c r="AW2960" s="4">
        <v>0.31680399179458618</v>
      </c>
      <c r="BA2960" s="4">
        <v>0.34308901429176331</v>
      </c>
      <c r="BF2960" s="4">
        <v>1.6091200113296509</v>
      </c>
      <c r="BJ2960" s="4">
        <v>0.76620101928710938</v>
      </c>
      <c r="BN2960" s="4">
        <v>1.1949099600315094E-2</v>
      </c>
      <c r="BS2960" s="4">
        <v>2.3164899349212646</v>
      </c>
      <c r="BW2960" s="4">
        <v>8.4612102508544922</v>
      </c>
      <c r="CB2960" s="4">
        <v>0.14187400043010712</v>
      </c>
      <c r="CF2960" s="4">
        <v>0.59942901134490967</v>
      </c>
      <c r="CJ2960" s="4">
        <v>1.227049995213747E-2</v>
      </c>
      <c r="CO2960" s="4">
        <v>0.14251700043678284</v>
      </c>
      <c r="CS2960" s="4">
        <v>0.9411349892616272</v>
      </c>
      <c r="CW2960" s="4">
        <v>0.18597200512886047</v>
      </c>
      <c r="DB2960" s="4">
        <v>1.1007699966430664</v>
      </c>
      <c r="DF2960" s="4">
        <v>0.42603299021720886</v>
      </c>
      <c r="DJ2960" s="4">
        <v>1.0481100082397461</v>
      </c>
      <c r="DO2960" s="4">
        <v>0.81451898813247681</v>
      </c>
      <c r="DS2960" s="4">
        <v>0.41558098793029785</v>
      </c>
      <c r="DW2960" s="4">
        <v>1.7345499992370605</v>
      </c>
      <c r="EB2960" s="4">
        <v>0.89010101556777954</v>
      </c>
      <c r="EF2960" s="4">
        <v>0.71513402462005615</v>
      </c>
      <c r="EJ2960" s="4">
        <v>0.84168100357055664</v>
      </c>
    </row>
    <row r="2961" spans="1:140" x14ac:dyDescent="0.3">
      <c r="A2961" s="4">
        <v>0.74440300464630127</v>
      </c>
      <c r="E2961" s="4">
        <v>1.2547099590301514</v>
      </c>
      <c r="J2961" s="4">
        <v>1.0136499404907227</v>
      </c>
      <c r="N2961" s="4">
        <v>0.56467199325561523</v>
      </c>
      <c r="R2961" s="4">
        <v>0.77350801229476929</v>
      </c>
      <c r="W2961" s="4">
        <v>0.1963769942522049</v>
      </c>
      <c r="AA2961" s="4">
        <v>0.62982797622680664</v>
      </c>
      <c r="AF2961" s="4">
        <v>0.87780100107192993</v>
      </c>
      <c r="AJ2961" s="4">
        <v>2.3769800662994385</v>
      </c>
      <c r="AN2961" s="4">
        <v>2.1703400611877441</v>
      </c>
      <c r="AS2961" s="4">
        <v>0.79282999038696289</v>
      </c>
      <c r="AW2961" s="4">
        <v>0.31688800454139709</v>
      </c>
      <c r="BA2961" s="4">
        <v>0.34320300817489624</v>
      </c>
      <c r="BF2961" s="4">
        <v>7.3358898162841797</v>
      </c>
      <c r="BJ2961" s="4">
        <v>0.27416700124740601</v>
      </c>
      <c r="BN2961" s="4">
        <v>1.2445700354874134E-2</v>
      </c>
      <c r="BS2961" s="4">
        <v>2.5399899482727051</v>
      </c>
      <c r="BW2961" s="4">
        <v>1.1080399751663208</v>
      </c>
      <c r="CB2961" s="4">
        <v>1.244639977812767E-2</v>
      </c>
      <c r="CF2961" s="4">
        <v>1.1453599669039249E-2</v>
      </c>
      <c r="CJ2961" s="4">
        <v>1.244639977812767E-2</v>
      </c>
      <c r="CO2961" s="4">
        <v>0.14255799353122711</v>
      </c>
      <c r="CS2961" s="4">
        <v>0.94120901823043823</v>
      </c>
      <c r="CW2961" s="4">
        <v>0.18602399528026581</v>
      </c>
      <c r="DB2961" s="4">
        <v>0.91513597965240479</v>
      </c>
      <c r="DF2961" s="4">
        <v>0.80562597513198853</v>
      </c>
      <c r="DJ2961" s="4">
        <v>1.1417800188064575</v>
      </c>
      <c r="DO2961" s="4">
        <v>1.3567299842834473</v>
      </c>
      <c r="DS2961" s="4">
        <v>4.3773298263549805</v>
      </c>
      <c r="DW2961" s="4">
        <v>5.2023701667785645</v>
      </c>
      <c r="EB2961" s="4">
        <v>0.47275298833847046</v>
      </c>
      <c r="EF2961" s="4">
        <v>1.7072700262069702</v>
      </c>
      <c r="EJ2961" s="4">
        <v>2.6456201076507568</v>
      </c>
    </row>
    <row r="2962" spans="1:140" x14ac:dyDescent="0.3">
      <c r="A2962" s="4">
        <v>1.7229900360107422</v>
      </c>
      <c r="E2962" s="4">
        <v>2.8090999126434326</v>
      </c>
      <c r="J2962" s="4">
        <v>1.0141799449920654</v>
      </c>
      <c r="N2962" s="4">
        <v>0.56523901224136353</v>
      </c>
      <c r="R2962" s="4">
        <v>0.77364802360534668</v>
      </c>
      <c r="W2962" s="4">
        <v>0.36046001315116882</v>
      </c>
      <c r="AA2962" s="4">
        <v>1.8601800203323364</v>
      </c>
      <c r="AF2962" s="4">
        <v>1.2445399537682533E-2</v>
      </c>
      <c r="AJ2962" s="4">
        <v>0.79206001758575439</v>
      </c>
      <c r="AN2962" s="4">
        <v>0.19325299561023712</v>
      </c>
      <c r="AS2962" s="4">
        <v>0.79305797815322876</v>
      </c>
      <c r="AW2962" s="4">
        <v>0.31758600473403931</v>
      </c>
      <c r="BA2962" s="4">
        <v>0.34327998757362366</v>
      </c>
      <c r="BF2962" s="4">
        <v>2.9253199100494385</v>
      </c>
      <c r="BJ2962" s="4">
        <v>1.5278999805450439</v>
      </c>
      <c r="BN2962" s="4">
        <v>3.4654901027679443</v>
      </c>
      <c r="BS2962" s="4">
        <v>5.7234401702880859</v>
      </c>
      <c r="BW2962" s="4">
        <v>2.0160000324249268</v>
      </c>
      <c r="CB2962" s="4">
        <v>3.5158801078796387</v>
      </c>
      <c r="CF2962" s="4">
        <v>0.32052600383758545</v>
      </c>
      <c r="CJ2962" s="4">
        <v>1.0841200351715088</v>
      </c>
      <c r="CO2962" s="4">
        <v>0.14270700514316559</v>
      </c>
      <c r="CS2962" s="4">
        <v>0.9418489933013916</v>
      </c>
      <c r="CW2962" s="4">
        <v>0.18648600578308105</v>
      </c>
      <c r="DB2962" s="4">
        <v>3.55607008934021</v>
      </c>
      <c r="DF2962" s="4">
        <v>0.63437801599502563</v>
      </c>
      <c r="DJ2962" s="4">
        <v>1.5611399412155151</v>
      </c>
      <c r="DO2962" s="4">
        <v>1.0765300132334232E-2</v>
      </c>
      <c r="DS2962" s="4">
        <v>0.18883700668811798</v>
      </c>
      <c r="DW2962" s="4">
        <v>0.59232497215270996</v>
      </c>
      <c r="EB2962" s="4">
        <v>0.53356200456619263</v>
      </c>
      <c r="EF2962" s="4">
        <v>0.52938598394393921</v>
      </c>
      <c r="EJ2962" s="4">
        <v>0.69024300575256348</v>
      </c>
    </row>
    <row r="2963" spans="1:140" x14ac:dyDescent="0.3">
      <c r="A2963" s="4">
        <v>5.0604400634765625</v>
      </c>
      <c r="E2963" s="4">
        <v>0.65540599822998047</v>
      </c>
      <c r="J2963" s="4">
        <v>1.0145900249481201</v>
      </c>
      <c r="N2963" s="4">
        <v>0.56550997495651245</v>
      </c>
      <c r="R2963" s="4">
        <v>0.77365899085998535</v>
      </c>
      <c r="W2963" s="4">
        <v>0.72400099039077759</v>
      </c>
      <c r="AA2963" s="4">
        <v>5.4653401374816895</v>
      </c>
      <c r="AF2963" s="4">
        <v>1.4904799461364746</v>
      </c>
      <c r="AJ2963" s="4">
        <v>4.301109790802002</v>
      </c>
      <c r="AN2963" s="4">
        <v>0.43367800116539001</v>
      </c>
      <c r="AS2963" s="4">
        <v>0.79307299852371216</v>
      </c>
      <c r="AW2963" s="4">
        <v>0.31796199083328247</v>
      </c>
      <c r="BA2963" s="4">
        <v>0.34363201260566711</v>
      </c>
      <c r="BF2963" s="4">
        <v>2.0782198905944824</v>
      </c>
      <c r="BJ2963" s="4">
        <v>0.56754398345947266</v>
      </c>
      <c r="BN2963" s="4">
        <v>8.6274595260620117</v>
      </c>
      <c r="BS2963" s="4">
        <v>2.009390115737915</v>
      </c>
      <c r="BW2963" s="4">
        <v>0.9419739842414856</v>
      </c>
      <c r="CB2963" s="4">
        <v>1.8713099956512451</v>
      </c>
      <c r="CF2963" s="4">
        <v>0.40618699789047241</v>
      </c>
      <c r="CJ2963" s="4">
        <v>1.2445399537682533E-2</v>
      </c>
      <c r="CO2963" s="4">
        <v>0.14276699721813202</v>
      </c>
      <c r="CS2963" s="4">
        <v>0.94220197200775146</v>
      </c>
      <c r="CW2963" s="4">
        <v>0.18657200038433075</v>
      </c>
      <c r="DB2963" s="4">
        <v>1.406559944152832</v>
      </c>
      <c r="DF2963" s="4">
        <v>0.96684098243713379</v>
      </c>
      <c r="DJ2963" s="4">
        <v>1.6312799453735352</v>
      </c>
      <c r="DO2963" s="4">
        <v>1.8624900579452515</v>
      </c>
      <c r="DS2963" s="4">
        <v>7.3680100440979004</v>
      </c>
      <c r="DW2963" s="4">
        <v>0.78168201446533203</v>
      </c>
      <c r="EB2963" s="4">
        <v>0.35350999236106873</v>
      </c>
      <c r="EF2963" s="4">
        <v>0.45813798904418945</v>
      </c>
      <c r="EJ2963" s="4">
        <v>0.76802200078964233</v>
      </c>
    </row>
    <row r="2964" spans="1:140" x14ac:dyDescent="0.3">
      <c r="A2964" s="4">
        <v>1.0840699672698975</v>
      </c>
      <c r="E2964" s="4">
        <v>0.13300700485706329</v>
      </c>
      <c r="J2964" s="4">
        <v>1.0149099826812744</v>
      </c>
      <c r="N2964" s="4">
        <v>0.56558001041412354</v>
      </c>
      <c r="R2964" s="4">
        <v>0.77369201183319092</v>
      </c>
      <c r="W2964" s="4">
        <v>2.118959903717041</v>
      </c>
      <c r="AA2964" s="4">
        <v>0.27746900916099548</v>
      </c>
      <c r="AF2964" s="4">
        <v>1.0808700323104858</v>
      </c>
      <c r="AJ2964" s="4">
        <v>0.31443798542022705</v>
      </c>
      <c r="AN2964" s="4">
        <v>1.6553900241851807</v>
      </c>
      <c r="AS2964" s="4">
        <v>0.793163001537323</v>
      </c>
      <c r="AW2964" s="4">
        <v>0.31805598735809326</v>
      </c>
      <c r="BA2964" s="4">
        <v>0.34387499094009399</v>
      </c>
      <c r="BF2964" s="4">
        <v>2.2550699710845947</v>
      </c>
      <c r="BJ2964" s="4">
        <v>4.4571700096130371</v>
      </c>
      <c r="BN2964" s="4">
        <v>1.8245699405670166</v>
      </c>
      <c r="BS2964" s="4">
        <v>0.42698198556900024</v>
      </c>
      <c r="BW2964" s="4">
        <v>1.3593900203704834</v>
      </c>
      <c r="CB2964" s="4">
        <v>1.1698999404907227</v>
      </c>
      <c r="CF2964" s="4">
        <v>0.57428199052810669</v>
      </c>
      <c r="CJ2964" s="4">
        <v>9.1880102157592773</v>
      </c>
      <c r="CO2964" s="4">
        <v>0.14320400357246399</v>
      </c>
      <c r="CS2964" s="4">
        <v>0.94339102506637573</v>
      </c>
      <c r="CW2964" s="4">
        <v>0.18661899864673615</v>
      </c>
      <c r="DB2964" s="4">
        <v>0.75267702341079712</v>
      </c>
      <c r="DF2964" s="4">
        <v>1.1005400419235229</v>
      </c>
      <c r="DJ2964" s="4">
        <v>2.7715699672698975</v>
      </c>
      <c r="DO2964" s="4">
        <v>2.4726099967956543</v>
      </c>
      <c r="DS2964" s="4">
        <v>1.2444900348782539E-2</v>
      </c>
      <c r="DW2964" s="4">
        <v>0.37258198857307434</v>
      </c>
      <c r="EB2964" s="4">
        <v>1.0310399532318115</v>
      </c>
      <c r="EF2964" s="4">
        <v>0.28378498554229736</v>
      </c>
      <c r="EJ2964" s="4">
        <v>1.8783899545669556</v>
      </c>
    </row>
    <row r="2965" spans="1:140" x14ac:dyDescent="0.3">
      <c r="A2965" s="4">
        <v>3.1705400943756104</v>
      </c>
      <c r="E2965" s="4">
        <v>3.8391599655151367</v>
      </c>
      <c r="J2965" s="4">
        <v>1.0153100490570068</v>
      </c>
      <c r="N2965" s="4">
        <v>0.56595999002456665</v>
      </c>
      <c r="R2965" s="4">
        <v>0.77415698766708374</v>
      </c>
      <c r="W2965" s="4">
        <v>1.2003300189971924</v>
      </c>
      <c r="AA2965" s="4">
        <v>0.42684799432754517</v>
      </c>
      <c r="AF2965" s="4">
        <v>2.745110034942627</v>
      </c>
      <c r="AJ2965" s="4">
        <v>3.5326099395751953</v>
      </c>
      <c r="AN2965" s="4">
        <v>0.84450602531433105</v>
      </c>
      <c r="AS2965" s="4">
        <v>0.79415798187255859</v>
      </c>
      <c r="AW2965" s="4">
        <v>0.31818398833274841</v>
      </c>
      <c r="BA2965" s="4">
        <v>0.34393799304962158</v>
      </c>
      <c r="BF2965" s="4">
        <v>9.7484001889824867E-3</v>
      </c>
      <c r="BJ2965" s="4">
        <v>0.45394399762153625</v>
      </c>
      <c r="BN2965" s="4">
        <v>1.2485100030899048</v>
      </c>
      <c r="BS2965" s="4">
        <v>3.6369400024414063</v>
      </c>
      <c r="BW2965" s="4">
        <v>1.6659599542617798</v>
      </c>
      <c r="CB2965" s="4">
        <v>0.36532700061798096</v>
      </c>
      <c r="CF2965" s="4">
        <v>0.76112198829650879</v>
      </c>
      <c r="CJ2965" s="4">
        <v>3.735680103302002</v>
      </c>
      <c r="CO2965" s="4">
        <v>0.14321799576282501</v>
      </c>
      <c r="CS2965" s="4">
        <v>0.94364398717880249</v>
      </c>
      <c r="CW2965" s="4">
        <v>0.18665799498558044</v>
      </c>
      <c r="DB2965" s="4">
        <v>2.0543999671936035</v>
      </c>
      <c r="DF2965" s="4">
        <v>3.031810000538826E-2</v>
      </c>
      <c r="DJ2965" s="4">
        <v>2.410789966583252</v>
      </c>
      <c r="DO2965" s="4">
        <v>0.79624998569488525</v>
      </c>
      <c r="DS2965" s="4">
        <v>2.0913400650024414</v>
      </c>
      <c r="DW2965" s="4">
        <v>3.1843099594116211</v>
      </c>
      <c r="EB2965" s="4">
        <v>1.244639977812767E-2</v>
      </c>
      <c r="EF2965" s="4">
        <v>1.5494500398635864</v>
      </c>
      <c r="EJ2965" s="4">
        <v>2.8932199478149414</v>
      </c>
    </row>
    <row r="2966" spans="1:140" x14ac:dyDescent="0.3">
      <c r="A2966" s="4">
        <v>2.1029601097106934</v>
      </c>
      <c r="E2966" s="4">
        <v>0.52546900510787964</v>
      </c>
      <c r="J2966" s="4">
        <v>1.0155199766159058</v>
      </c>
      <c r="N2966" s="4">
        <v>0.56647199392318726</v>
      </c>
      <c r="R2966" s="4">
        <v>0.77453398704528809</v>
      </c>
      <c r="W2966" s="4">
        <v>0.42083600163459778</v>
      </c>
      <c r="AA2966" s="4">
        <v>1.0774400234222412</v>
      </c>
      <c r="AF2966" s="4">
        <v>0.15301799774169922</v>
      </c>
      <c r="AJ2966" s="4">
        <v>1.2445099651813507E-2</v>
      </c>
      <c r="AN2966" s="4">
        <v>0.9573100209236145</v>
      </c>
      <c r="AS2966" s="4">
        <v>0.79431998729705811</v>
      </c>
      <c r="AW2966" s="4">
        <v>0.31822499632835388</v>
      </c>
      <c r="BA2966" s="4">
        <v>0.34401100873947144</v>
      </c>
      <c r="BF2966" s="4">
        <v>1.4315500259399414</v>
      </c>
      <c r="BJ2966" s="4">
        <v>0.37818598747253418</v>
      </c>
      <c r="BN2966" s="4">
        <v>2.152400016784668</v>
      </c>
      <c r="BS2966" s="4">
        <v>6.2538199424743652</v>
      </c>
      <c r="BW2966" s="4">
        <v>0.37271401286125183</v>
      </c>
      <c r="CB2966" s="4">
        <v>2.1738600730895996</v>
      </c>
      <c r="CF2966" s="4">
        <v>1.1333700269460678E-2</v>
      </c>
      <c r="CJ2966" s="4">
        <v>0.49504899978637695</v>
      </c>
      <c r="CO2966" s="4">
        <v>0.14340800046920776</v>
      </c>
      <c r="CS2966" s="4">
        <v>0.94471901655197144</v>
      </c>
      <c r="CW2966" s="4">
        <v>0.18714800477027893</v>
      </c>
      <c r="DB2966" s="4">
        <v>0.46955600380897522</v>
      </c>
      <c r="DF2966" s="4">
        <v>0.51173001527786255</v>
      </c>
      <c r="DJ2966" s="4">
        <v>3.464169979095459</v>
      </c>
      <c r="DO2966" s="4">
        <v>4.0990200042724609</v>
      </c>
      <c r="DS2966" s="4">
        <v>2.7618799209594727</v>
      </c>
      <c r="DW2966" s="4">
        <v>2.9823300838470459</v>
      </c>
      <c r="EB2966" s="4">
        <v>0.79659897089004517</v>
      </c>
      <c r="EF2966" s="4">
        <v>1.9857100248336792</v>
      </c>
      <c r="EJ2966" s="4">
        <v>0.74625700712203979</v>
      </c>
    </row>
    <row r="2967" spans="1:140" x14ac:dyDescent="0.3">
      <c r="A2967" s="4">
        <v>2.1013898849487305</v>
      </c>
      <c r="E2967" s="4">
        <v>6.2024497985839844</v>
      </c>
      <c r="J2967" s="4">
        <v>1.0158100128173828</v>
      </c>
      <c r="N2967" s="4">
        <v>0.56647300720214844</v>
      </c>
      <c r="R2967" s="4">
        <v>0.77487599849700928</v>
      </c>
      <c r="W2967" s="4">
        <v>0.21164399385452271</v>
      </c>
      <c r="AA2967" s="4">
        <v>0.53751999139785767</v>
      </c>
      <c r="AF2967" s="4">
        <v>1.0667200088500977</v>
      </c>
      <c r="AJ2967" s="4">
        <v>0.49596500396728516</v>
      </c>
      <c r="AN2967" s="4">
        <v>1.2661199569702148</v>
      </c>
      <c r="AS2967" s="4">
        <v>0.79476398229598999</v>
      </c>
      <c r="AW2967" s="4">
        <v>0.31825700402259827</v>
      </c>
      <c r="BA2967" s="4">
        <v>0.34417998790740967</v>
      </c>
      <c r="BF2967" s="4">
        <v>0.73601299524307251</v>
      </c>
      <c r="BJ2967" s="4">
        <v>1.5946099758148193</v>
      </c>
      <c r="BN2967" s="4">
        <v>2.5026700496673584</v>
      </c>
      <c r="BS2967" s="4">
        <v>0.84482401609420776</v>
      </c>
      <c r="BW2967" s="4">
        <v>6.0506401062011719</v>
      </c>
      <c r="CB2967" s="4">
        <v>4.1413798332214355</v>
      </c>
      <c r="CF2967" s="4">
        <v>0.5555419921875</v>
      </c>
      <c r="CJ2967" s="4">
        <v>0.11450300365686417</v>
      </c>
      <c r="CO2967" s="4">
        <v>0.14352700114250183</v>
      </c>
      <c r="CS2967" s="4">
        <v>0.94558602571487427</v>
      </c>
      <c r="CW2967" s="4">
        <v>0.18721799552440643</v>
      </c>
      <c r="DB2967" s="4">
        <v>0.85961902141571045</v>
      </c>
      <c r="DF2967" s="4">
        <v>0.28255400061607361</v>
      </c>
      <c r="DJ2967" s="4">
        <v>1.5503699779510498</v>
      </c>
      <c r="DO2967" s="4">
        <v>1.6580100059509277</v>
      </c>
      <c r="DS2967" s="4">
        <v>1.9762799739837646</v>
      </c>
      <c r="DW2967" s="4">
        <v>5.2961797714233398</v>
      </c>
      <c r="EB2967" s="4">
        <v>0.71610897779464722</v>
      </c>
      <c r="EF2967" s="4">
        <v>0.98873001337051392</v>
      </c>
      <c r="EJ2967" s="4">
        <v>0.92759501934051514</v>
      </c>
    </row>
    <row r="2968" spans="1:140" x14ac:dyDescent="0.3">
      <c r="A2968" s="4">
        <v>4.6935200691223145</v>
      </c>
      <c r="E2968" s="4">
        <v>5.3447799682617188</v>
      </c>
      <c r="J2968" s="4">
        <v>1.0160800218582153</v>
      </c>
      <c r="N2968" s="4">
        <v>0.56676799058914185</v>
      </c>
      <c r="R2968" s="4">
        <v>0.77506697177886963</v>
      </c>
      <c r="W2968" s="4">
        <v>0.37756198644638062</v>
      </c>
      <c r="AA2968" s="4">
        <v>0.58258897066116333</v>
      </c>
      <c r="AF2968" s="4">
        <v>0.67176598310470581</v>
      </c>
      <c r="AJ2968" s="4">
        <v>0.6877790093421936</v>
      </c>
      <c r="AN2968" s="4">
        <v>3.801609992980957</v>
      </c>
      <c r="AS2968" s="4">
        <v>0.79492902755737305</v>
      </c>
      <c r="AW2968" s="4">
        <v>0.31837901473045349</v>
      </c>
      <c r="BA2968" s="4">
        <v>0.34440699219703674</v>
      </c>
      <c r="BF2968" s="4">
        <v>2.0697898864746094</v>
      </c>
      <c r="BJ2968" s="4">
        <v>3.5014200210571289</v>
      </c>
      <c r="BN2968" s="4">
        <v>1.2445200234651566E-2</v>
      </c>
      <c r="BS2968" s="4">
        <v>0.67260998487472534</v>
      </c>
      <c r="BW2968" s="4">
        <v>1.749690055847168</v>
      </c>
      <c r="CB2968" s="4">
        <v>1.1997999623417854E-2</v>
      </c>
      <c r="CF2968" s="4">
        <v>0.44389399886131287</v>
      </c>
      <c r="CJ2968" s="4">
        <v>0.59709799289703369</v>
      </c>
      <c r="CO2968" s="4">
        <v>0.14363700151443481</v>
      </c>
      <c r="CS2968" s="4">
        <v>0.94591498374938965</v>
      </c>
      <c r="CW2968" s="4">
        <v>0.18727500736713409</v>
      </c>
      <c r="DB2968" s="4">
        <v>0.30472901463508606</v>
      </c>
      <c r="DF2968" s="4">
        <v>0.65960502624511719</v>
      </c>
      <c r="DJ2968" s="4">
        <v>0.57538497447967529</v>
      </c>
      <c r="DO2968" s="4">
        <v>0.76330000162124634</v>
      </c>
      <c r="DS2968" s="4">
        <v>1.8728799819946289</v>
      </c>
      <c r="DW2968" s="4">
        <v>0.39794600009918213</v>
      </c>
      <c r="EB2968" s="4">
        <v>0.1436849981546402</v>
      </c>
      <c r="EF2968" s="4">
        <v>1.2597999572753906</v>
      </c>
      <c r="EJ2968" s="4">
        <v>0.61818498373031616</v>
      </c>
    </row>
    <row r="2969" spans="1:140" x14ac:dyDescent="0.3">
      <c r="A2969" s="4">
        <v>1.5216599702835083</v>
      </c>
      <c r="E2969" s="4">
        <v>2.851099967956543</v>
      </c>
      <c r="J2969" s="4">
        <v>1.0161399841308594</v>
      </c>
      <c r="N2969" s="4">
        <v>0.56686598062515259</v>
      </c>
      <c r="R2969" s="4">
        <v>0.77566200494766235</v>
      </c>
      <c r="W2969" s="4">
        <v>2.3205199241638184</v>
      </c>
      <c r="AA2969" s="4">
        <v>1.3398000001907349</v>
      </c>
      <c r="AF2969" s="4">
        <v>1.0241600275039673</v>
      </c>
      <c r="AJ2969" s="4">
        <v>8.4339303970336914</v>
      </c>
      <c r="AN2969" s="4">
        <v>0.53135198354721069</v>
      </c>
      <c r="AS2969" s="4">
        <v>0.79523801803588867</v>
      </c>
      <c r="AW2969" s="4">
        <v>0.31846299767494202</v>
      </c>
      <c r="BA2969" s="4">
        <v>0.34440898895263672</v>
      </c>
      <c r="BF2969" s="4">
        <v>0.58771401643753052</v>
      </c>
      <c r="BJ2969" s="4">
        <v>0.81598597764968872</v>
      </c>
      <c r="BN2969" s="4">
        <v>7.6951098442077637</v>
      </c>
      <c r="BS2969" s="4">
        <v>1.2444900348782539E-2</v>
      </c>
      <c r="BW2969" s="4">
        <v>0.68958598375320435</v>
      </c>
      <c r="CB2969" s="4">
        <v>2.8028099536895752</v>
      </c>
      <c r="CF2969" s="4">
        <v>0.72029298543930054</v>
      </c>
      <c r="CJ2969" s="4">
        <v>1.1030999422073364</v>
      </c>
      <c r="CO2969" s="4">
        <v>0.14365899562835693</v>
      </c>
      <c r="CS2969" s="4">
        <v>0.94715398550033569</v>
      </c>
      <c r="CW2969" s="4">
        <v>0.18727800250053406</v>
      </c>
      <c r="DB2969" s="4">
        <v>2.1433401107788086</v>
      </c>
      <c r="DF2969" s="4">
        <v>0.18509399890899658</v>
      </c>
      <c r="DJ2969" s="4">
        <v>1.2928600311279297</v>
      </c>
      <c r="DO2969" s="4">
        <v>0.93961900472640991</v>
      </c>
      <c r="DS2969" s="4">
        <v>0.73755800724029541</v>
      </c>
      <c r="DW2969" s="4">
        <v>0.77315002679824829</v>
      </c>
      <c r="EB2969" s="4">
        <v>0.44008100032806396</v>
      </c>
      <c r="EF2969" s="4">
        <v>1.1632299982011318E-2</v>
      </c>
      <c r="EJ2969" s="4">
        <v>0.24815000593662262</v>
      </c>
    </row>
    <row r="2970" spans="1:140" x14ac:dyDescent="0.3">
      <c r="A2970" s="4">
        <v>2.9480400085449219</v>
      </c>
      <c r="E2970" s="4">
        <v>2.7664499282836914</v>
      </c>
      <c r="J2970" s="4">
        <v>1.0162500143051147</v>
      </c>
      <c r="N2970" s="4">
        <v>0.5670199990272522</v>
      </c>
      <c r="R2970" s="4">
        <v>0.77577000856399536</v>
      </c>
      <c r="W2970" s="4">
        <v>0.33748999238014221</v>
      </c>
      <c r="AA2970" s="4">
        <v>1.1392199993133545</v>
      </c>
      <c r="AF2970" s="4">
        <v>1.1825099587440491E-2</v>
      </c>
      <c r="AJ2970" s="4">
        <v>2.746229887008667</v>
      </c>
      <c r="AN2970" s="4">
        <v>0.82031500339508057</v>
      </c>
      <c r="AS2970" s="4">
        <v>0.79544597864151001</v>
      </c>
      <c r="AW2970" s="4">
        <v>0.31853899359703064</v>
      </c>
      <c r="BA2970" s="4">
        <v>0.34453698992729187</v>
      </c>
      <c r="BF2970" s="4">
        <v>2.9034700393676758</v>
      </c>
      <c r="BJ2970" s="4">
        <v>8.8712200522422791E-3</v>
      </c>
      <c r="BN2970" s="4">
        <v>1.304419994354248</v>
      </c>
      <c r="BS2970" s="4">
        <v>0.48610201478004456</v>
      </c>
      <c r="BW2970" s="4">
        <v>0.81934499740600586</v>
      </c>
      <c r="CB2970" s="4">
        <v>0.82665801048278809</v>
      </c>
      <c r="CF2970" s="4">
        <v>8.4464302062988281</v>
      </c>
      <c r="CJ2970" s="4">
        <v>0.96124398708343506</v>
      </c>
      <c r="CO2970" s="4">
        <v>0.14381000399589539</v>
      </c>
      <c r="CS2970" s="4">
        <v>0.94733601808547974</v>
      </c>
      <c r="CW2970" s="4">
        <v>0.18734200298786163</v>
      </c>
      <c r="DB2970" s="4">
        <v>0.76368600130081177</v>
      </c>
      <c r="DF2970" s="4">
        <v>0.55435997247695923</v>
      </c>
      <c r="DJ2970" s="4">
        <v>0.45072299242019653</v>
      </c>
      <c r="DO2970" s="4">
        <v>0.67189699411392212</v>
      </c>
      <c r="DS2970" s="4">
        <v>14.782199859619141</v>
      </c>
      <c r="DW2970" s="4">
        <v>2.0996100902557373</v>
      </c>
      <c r="EB2970" s="4">
        <v>0.37489399313926697</v>
      </c>
      <c r="EF2970" s="4">
        <v>1.2734400033950806</v>
      </c>
      <c r="EJ2970" s="4">
        <v>1.1354600191116333</v>
      </c>
    </row>
    <row r="2971" spans="1:140" x14ac:dyDescent="0.3">
      <c r="A2971" s="4">
        <v>0.92078101634979248</v>
      </c>
      <c r="E2971" s="4">
        <v>3.9433400630950928</v>
      </c>
      <c r="J2971" s="4">
        <v>1.0165499448776245</v>
      </c>
      <c r="N2971" s="4">
        <v>0.56856000423431396</v>
      </c>
      <c r="R2971" s="4">
        <v>0.77623999118804932</v>
      </c>
      <c r="W2971" s="4">
        <v>0.74019098281860352</v>
      </c>
      <c r="AA2971" s="4">
        <v>0.42658600211143494</v>
      </c>
      <c r="AF2971" s="4">
        <v>0.73152399063110352</v>
      </c>
      <c r="AJ2971" s="4">
        <v>1.9821399450302124</v>
      </c>
      <c r="AN2971" s="4">
        <v>6.729680061340332</v>
      </c>
      <c r="AS2971" s="4">
        <v>0.79551100730895996</v>
      </c>
      <c r="AW2971" s="4">
        <v>0.31890299916267395</v>
      </c>
      <c r="BA2971" s="4">
        <v>0.34481999278068542</v>
      </c>
      <c r="BF2971" s="4">
        <v>9.6301097869873047</v>
      </c>
      <c r="BJ2971" s="4">
        <v>6.3994998931884766</v>
      </c>
      <c r="BN2971" s="4">
        <v>13.113800048828125</v>
      </c>
      <c r="BS2971" s="4">
        <v>0.30605000257492065</v>
      </c>
      <c r="BW2971" s="4">
        <v>3.0012600421905518</v>
      </c>
      <c r="CB2971" s="4">
        <v>1.3923799991607666</v>
      </c>
      <c r="CF2971" s="4">
        <v>0.30150300264358521</v>
      </c>
      <c r="CJ2971" s="4">
        <v>1.2693599462509155</v>
      </c>
      <c r="CO2971" s="4">
        <v>0.14391399919986725</v>
      </c>
      <c r="CS2971" s="4">
        <v>0.94815599918365479</v>
      </c>
      <c r="CW2971" s="4">
        <v>0.1874690055847168</v>
      </c>
      <c r="DB2971" s="4">
        <v>0.98228198289871216</v>
      </c>
      <c r="DF2971" s="4">
        <v>0.30188199877738953</v>
      </c>
      <c r="DJ2971" s="4">
        <v>1.0766500234603882</v>
      </c>
      <c r="DO2971" s="4">
        <v>1.4528199434280396</v>
      </c>
      <c r="DS2971" s="4">
        <v>0.4484269917011261</v>
      </c>
      <c r="DW2971" s="4">
        <v>0.10965699702501297</v>
      </c>
      <c r="EB2971" s="4">
        <v>0.14805600047111511</v>
      </c>
      <c r="EF2971" s="4">
        <v>0.28614801168441772</v>
      </c>
      <c r="EJ2971" s="4">
        <v>0.26676899194717407</v>
      </c>
    </row>
    <row r="2972" spans="1:140" x14ac:dyDescent="0.3">
      <c r="A2972" s="4">
        <v>0.35490399599075317</v>
      </c>
      <c r="E2972" s="4">
        <v>1.3120499849319458</v>
      </c>
      <c r="J2972" s="4">
        <v>1.0169199705123901</v>
      </c>
      <c r="N2972" s="4">
        <v>0.56885600090026855</v>
      </c>
      <c r="R2972" s="4">
        <v>0.77633100748062134</v>
      </c>
      <c r="W2972" s="4">
        <v>2.0931000709533691</v>
      </c>
      <c r="AA2972" s="4">
        <v>0.39617699384689331</v>
      </c>
      <c r="AF2972" s="4">
        <v>1.7758400440216064</v>
      </c>
      <c r="AJ2972" s="4">
        <v>1.327180027961731</v>
      </c>
      <c r="AN2972" s="4">
        <v>0.56836801767349243</v>
      </c>
      <c r="AS2972" s="4">
        <v>0.79581397771835327</v>
      </c>
      <c r="AW2972" s="4">
        <v>0.31892800331115723</v>
      </c>
      <c r="BA2972" s="4">
        <v>0.34491398930549622</v>
      </c>
      <c r="BF2972" s="4">
        <v>1.0887900367379189E-2</v>
      </c>
      <c r="BJ2972" s="4">
        <v>6.8585300445556641</v>
      </c>
      <c r="BN2972" s="4">
        <v>1.1711799539625645E-2</v>
      </c>
      <c r="BS2972" s="4">
        <v>1.1493200436234474E-2</v>
      </c>
      <c r="BW2972" s="4">
        <v>6.9445400238037109</v>
      </c>
      <c r="CB2972" s="4">
        <v>0.48750698566436768</v>
      </c>
      <c r="CF2972" s="4">
        <v>0.24032500386238098</v>
      </c>
      <c r="CJ2972" s="4">
        <v>0.25938901305198669</v>
      </c>
      <c r="CO2972" s="4">
        <v>0.14400699734687805</v>
      </c>
      <c r="CS2972" s="4">
        <v>0.948403000831604</v>
      </c>
      <c r="CW2972" s="4">
        <v>0.1876710057258606</v>
      </c>
      <c r="DB2972" s="4">
        <v>1.7949700355529785</v>
      </c>
      <c r="DF2972" s="4">
        <v>0.85406500101089478</v>
      </c>
      <c r="DJ2972" s="4">
        <v>1.2796499729156494</v>
      </c>
      <c r="DO2972" s="4">
        <v>0.86720997095108032</v>
      </c>
      <c r="DS2972" s="4">
        <v>3.3895299434661865</v>
      </c>
      <c r="DW2972" s="4">
        <v>0.88786602020263672</v>
      </c>
      <c r="EB2972" s="4">
        <v>5.287409782409668</v>
      </c>
      <c r="EF2972" s="4">
        <v>0.66281700134277344</v>
      </c>
      <c r="EJ2972" s="4">
        <v>0.45675599575042725</v>
      </c>
    </row>
    <row r="2973" spans="1:140" x14ac:dyDescent="0.3">
      <c r="A2973" s="4">
        <v>0.51645201444625854</v>
      </c>
      <c r="E2973" s="4">
        <v>0.65740299224853516</v>
      </c>
      <c r="J2973" s="4">
        <v>1.0171400308609009</v>
      </c>
      <c r="N2973" s="4">
        <v>0.56888997554779053</v>
      </c>
      <c r="R2973" s="4">
        <v>0.77659398317337036</v>
      </c>
      <c r="W2973" s="4">
        <v>0.51334702968597412</v>
      </c>
      <c r="AA2973" s="4">
        <v>1.3783999681472778</v>
      </c>
      <c r="AF2973" s="4">
        <v>0.32307100296020508</v>
      </c>
      <c r="AJ2973" s="4">
        <v>7.5902700424194336</v>
      </c>
      <c r="AN2973" s="4">
        <v>4.931729793548584</v>
      </c>
      <c r="AS2973" s="4">
        <v>0.79593402147293091</v>
      </c>
      <c r="AW2973" s="4">
        <v>0.31916600465774536</v>
      </c>
      <c r="BA2973" s="4">
        <v>0.3453269898891449</v>
      </c>
      <c r="BF2973" s="4">
        <v>0.45896598696708679</v>
      </c>
      <c r="BJ2973" s="4">
        <v>1.5197199583053589</v>
      </c>
      <c r="BN2973" s="4">
        <v>0.51012301445007324</v>
      </c>
      <c r="BS2973" s="4">
        <v>1.2987099885940552</v>
      </c>
      <c r="BW2973" s="4">
        <v>0.27507498860359192</v>
      </c>
      <c r="CB2973" s="4">
        <v>0.96415698528289795</v>
      </c>
      <c r="CF2973" s="4">
        <v>1.1172599792480469</v>
      </c>
      <c r="CJ2973" s="4">
        <v>0.45945200324058533</v>
      </c>
      <c r="CO2973" s="4">
        <v>0.14406900107860565</v>
      </c>
      <c r="CS2973" s="4">
        <v>0.95003998279571533</v>
      </c>
      <c r="CW2973" s="4">
        <v>0.18769200146198273</v>
      </c>
      <c r="DB2973" s="4">
        <v>4.2400798797607422</v>
      </c>
      <c r="DF2973" s="4">
        <v>0.43697300553321838</v>
      </c>
      <c r="DJ2973" s="4">
        <v>3.4673500061035156</v>
      </c>
      <c r="DO2973" s="4">
        <v>1.053879976272583</v>
      </c>
      <c r="DS2973" s="4">
        <v>0.58078998327255249</v>
      </c>
      <c r="DW2973" s="4">
        <v>3.7219400405883789</v>
      </c>
      <c r="EB2973" s="4">
        <v>0.30819699168205261</v>
      </c>
      <c r="EF2973" s="4">
        <v>0.30132800340652466</v>
      </c>
      <c r="EJ2973" s="4">
        <v>1.1300600133836269E-2</v>
      </c>
    </row>
    <row r="2974" spans="1:140" x14ac:dyDescent="0.3">
      <c r="A2974" s="4">
        <v>1.162369966506958</v>
      </c>
      <c r="E2974" s="4">
        <v>2.5271298885345459</v>
      </c>
      <c r="J2974" s="4">
        <v>1.0182399749755859</v>
      </c>
      <c r="N2974" s="4">
        <v>0.56932097673416138</v>
      </c>
      <c r="R2974" s="4">
        <v>0.77673298120498657</v>
      </c>
      <c r="W2974" s="4">
        <v>1.310789942741394</v>
      </c>
      <c r="AA2974" s="4">
        <v>2.558419942855835</v>
      </c>
      <c r="AF2974" s="4">
        <v>1.1902799606323242</v>
      </c>
      <c r="AJ2974" s="4">
        <v>1.2445099651813507E-2</v>
      </c>
      <c r="AN2974" s="4">
        <v>1.6073800325393677</v>
      </c>
      <c r="AS2974" s="4">
        <v>0.79608297348022461</v>
      </c>
      <c r="AW2974" s="4">
        <v>0.31918001174926758</v>
      </c>
      <c r="BA2974" s="4">
        <v>0.34594601392745972</v>
      </c>
      <c r="BF2974" s="4">
        <v>2.4947199821472168</v>
      </c>
      <c r="BJ2974" s="4">
        <v>0.64898097515106201</v>
      </c>
      <c r="BN2974" s="4">
        <v>1.3072299957275391</v>
      </c>
      <c r="BS2974" s="4">
        <v>2.2025699615478516</v>
      </c>
      <c r="BW2974" s="4">
        <v>0.66282898187637329</v>
      </c>
      <c r="CB2974" s="4">
        <v>1.2444900348782539E-2</v>
      </c>
      <c r="CF2974" s="4">
        <v>2.1461400985717773</v>
      </c>
      <c r="CJ2974" s="4">
        <v>2.61080002784729</v>
      </c>
      <c r="CO2974" s="4">
        <v>0.14481300115585327</v>
      </c>
      <c r="CS2974" s="4">
        <v>0.95064401626586914</v>
      </c>
      <c r="CW2974" s="4">
        <v>0.18769900500774384</v>
      </c>
      <c r="DB2974" s="4">
        <v>0.84169501066207886</v>
      </c>
      <c r="DF2974" s="4">
        <v>0.72001200914382935</v>
      </c>
      <c r="DJ2974" s="4">
        <v>1.1756299734115601</v>
      </c>
      <c r="DO2974" s="4">
        <v>1.1169600486755371</v>
      </c>
      <c r="DS2974" s="4">
        <v>1.2071000412106514E-2</v>
      </c>
      <c r="DW2974" s="4">
        <v>1.4943100214004517</v>
      </c>
      <c r="EB2974" s="4">
        <v>1.244639977812767E-2</v>
      </c>
      <c r="EF2974" s="4">
        <v>0.11178400367498398</v>
      </c>
      <c r="EJ2974" s="4">
        <v>1.6457699537277222</v>
      </c>
    </row>
    <row r="2975" spans="1:140" x14ac:dyDescent="0.3">
      <c r="A2975" s="4">
        <v>0.49978500604629517</v>
      </c>
      <c r="E2975" s="4">
        <v>1.1996000073850155E-2</v>
      </c>
      <c r="J2975" s="4">
        <v>1.0188000202178955</v>
      </c>
      <c r="N2975" s="4">
        <v>0.56972801685333252</v>
      </c>
      <c r="R2975" s="4">
        <v>0.77676302194595337</v>
      </c>
      <c r="W2975" s="4">
        <v>4.3948202133178711</v>
      </c>
      <c r="AA2975" s="4">
        <v>0.35505199432373047</v>
      </c>
      <c r="AF2975" s="4">
        <v>1.3287700414657593</v>
      </c>
      <c r="AJ2975" s="4">
        <v>1.2445099651813507E-2</v>
      </c>
      <c r="AN2975" s="4">
        <v>3.3747200965881348</v>
      </c>
      <c r="AS2975" s="4">
        <v>0.79825598001480103</v>
      </c>
      <c r="AW2975" s="4">
        <v>0.31922701001167297</v>
      </c>
      <c r="BA2975" s="4">
        <v>0.34597998857498169</v>
      </c>
      <c r="BF2975" s="4">
        <v>5.1727499812841415E-2</v>
      </c>
      <c r="BJ2975" s="4">
        <v>0.92044699192047119</v>
      </c>
      <c r="BN2975" s="4">
        <v>1.5495400428771973</v>
      </c>
      <c r="BS2975" s="4">
        <v>0.73283499479293823</v>
      </c>
      <c r="BW2975" s="4">
        <v>0.91446101665496826</v>
      </c>
      <c r="CB2975" s="4">
        <v>1.8491899967193604</v>
      </c>
      <c r="CF2975" s="4">
        <v>0.99633502960205078</v>
      </c>
      <c r="CJ2975" s="4">
        <v>0.87945002317428589</v>
      </c>
      <c r="CO2975" s="4">
        <v>0.14516100287437439</v>
      </c>
      <c r="CS2975" s="4">
        <v>0.95148599147796631</v>
      </c>
      <c r="CW2975" s="4">
        <v>0.18788699805736542</v>
      </c>
      <c r="DB2975" s="4">
        <v>0.12269400060176849</v>
      </c>
      <c r="DF2975" s="4">
        <v>2.3547799587249756</v>
      </c>
      <c r="DJ2975" s="4">
        <v>1.3950799703598022</v>
      </c>
      <c r="DO2975" s="4">
        <v>2.4316999912261963</v>
      </c>
      <c r="DS2975" s="4">
        <v>0.42295598983764648</v>
      </c>
      <c r="DW2975" s="4">
        <v>0.67597997188568115</v>
      </c>
      <c r="EB2975" s="4">
        <v>0.46102601289749146</v>
      </c>
      <c r="EF2975" s="4">
        <v>1.0099200010299683</v>
      </c>
      <c r="EJ2975" s="4">
        <v>0.93007999658584595</v>
      </c>
    </row>
    <row r="2976" spans="1:140" x14ac:dyDescent="0.3">
      <c r="A2976" s="4">
        <v>0.63790297508239746</v>
      </c>
      <c r="E2976" s="4">
        <v>1.1898200027644634E-2</v>
      </c>
      <c r="J2976" s="4">
        <v>1.0189100503921509</v>
      </c>
      <c r="N2976" s="4">
        <v>0.56989198923110962</v>
      </c>
      <c r="R2976" s="4">
        <v>0.77702200412750244</v>
      </c>
      <c r="W2976" s="4">
        <v>1.1743799448013306</v>
      </c>
      <c r="AA2976" s="4">
        <v>1.7869800329208374</v>
      </c>
      <c r="AF2976" s="4">
        <v>0.83207297325134277</v>
      </c>
      <c r="AJ2976" s="4">
        <v>1.2445200234651566E-2</v>
      </c>
      <c r="AN2976" s="4">
        <v>2.0577399730682373</v>
      </c>
      <c r="AS2976" s="4">
        <v>0.79861801862716675</v>
      </c>
      <c r="AW2976" s="4">
        <v>0.31935900449752808</v>
      </c>
      <c r="BA2976" s="4">
        <v>0.34611499309539795</v>
      </c>
      <c r="BF2976" s="4">
        <v>1.2044199705123901</v>
      </c>
      <c r="BJ2976" s="4">
        <v>0.68564701080322266</v>
      </c>
      <c r="BN2976" s="4">
        <v>11.170200347900391</v>
      </c>
      <c r="BS2976" s="4">
        <v>1.9119399785995483</v>
      </c>
      <c r="BW2976" s="4">
        <v>1.8865699768066406</v>
      </c>
      <c r="CB2976" s="4">
        <v>1.2445899657905102E-2</v>
      </c>
      <c r="CF2976" s="4">
        <v>1.009160041809082</v>
      </c>
      <c r="CJ2976" s="4">
        <v>0.7289929986000061</v>
      </c>
      <c r="CO2976" s="4">
        <v>0.145455002784729</v>
      </c>
      <c r="CS2976" s="4">
        <v>0.95208901166915894</v>
      </c>
      <c r="CW2976" s="4">
        <v>0.1880200058221817</v>
      </c>
      <c r="DB2976" s="4">
        <v>0.79983502626419067</v>
      </c>
      <c r="DF2976" s="4">
        <v>0.33040699362754822</v>
      </c>
      <c r="DJ2976" s="4">
        <v>3.0952999591827393</v>
      </c>
      <c r="DO2976" s="4">
        <v>0.75086700916290283</v>
      </c>
      <c r="DS2976" s="4">
        <v>1.2587699890136719</v>
      </c>
      <c r="DW2976" s="4">
        <v>1.090980052947998</v>
      </c>
      <c r="EB2976" s="4">
        <v>2.2143299579620361</v>
      </c>
      <c r="EF2976" s="4">
        <v>0.55440300703048706</v>
      </c>
      <c r="EJ2976" s="4">
        <v>1.2639399766921997</v>
      </c>
    </row>
    <row r="2977" spans="1:140" x14ac:dyDescent="0.3">
      <c r="A2977" s="4">
        <v>2.3217599391937256</v>
      </c>
      <c r="E2977" s="4">
        <v>3.6168100833892822</v>
      </c>
      <c r="J2977" s="4">
        <v>1.0193500518798828</v>
      </c>
      <c r="N2977" s="4">
        <v>0.57031100988388062</v>
      </c>
      <c r="R2977" s="4">
        <v>0.77703398466110229</v>
      </c>
      <c r="W2977" s="4">
        <v>0.42720401287078857</v>
      </c>
      <c r="AA2977" s="4">
        <v>1.1386799812316895</v>
      </c>
      <c r="AF2977" s="4">
        <v>0.77562797069549561</v>
      </c>
      <c r="AJ2977" s="4">
        <v>0.99515897035598755</v>
      </c>
      <c r="AN2977" s="4">
        <v>1.7093000411987305</v>
      </c>
      <c r="AS2977" s="4">
        <v>0.79901301860809326</v>
      </c>
      <c r="AW2977" s="4">
        <v>0.31941699981689453</v>
      </c>
      <c r="BA2977" s="4">
        <v>0.34629100561141968</v>
      </c>
      <c r="BF2977" s="4">
        <v>0.12727299332618713</v>
      </c>
      <c r="BJ2977" s="4">
        <v>4.5139198303222656</v>
      </c>
      <c r="BN2977" s="4">
        <v>3.0864200592041016</v>
      </c>
      <c r="BS2977" s="4">
        <v>1.0488100051879883</v>
      </c>
      <c r="BW2977" s="4">
        <v>0.19572100043296814</v>
      </c>
      <c r="CB2977" s="4">
        <v>3.187230110168457</v>
      </c>
      <c r="CF2977" s="4">
        <v>1.5519499778747559</v>
      </c>
      <c r="CJ2977" s="4">
        <v>5.6077799797058105</v>
      </c>
      <c r="CO2977" s="4">
        <v>0.14571599662303925</v>
      </c>
      <c r="CS2977" s="4">
        <v>0.95242500305175781</v>
      </c>
      <c r="CW2977" s="4">
        <v>0.18812300264835358</v>
      </c>
      <c r="DB2977" s="4">
        <v>1.7838200330734253</v>
      </c>
      <c r="DF2977" s="4">
        <v>2.5857698917388916</v>
      </c>
      <c r="DJ2977" s="4">
        <v>0.72683900594711304</v>
      </c>
      <c r="DO2977" s="4">
        <v>0.54589599370956421</v>
      </c>
      <c r="DS2977" s="4">
        <v>4.0489997863769531</v>
      </c>
      <c r="DW2977" s="4">
        <v>1.3170099817216396E-2</v>
      </c>
      <c r="EB2977" s="4">
        <v>0.48359400033950806</v>
      </c>
      <c r="EF2977" s="4">
        <v>3.0131700038909912</v>
      </c>
      <c r="EJ2977" s="4">
        <v>0.3211820125579834</v>
      </c>
    </row>
    <row r="2978" spans="1:140" x14ac:dyDescent="0.3">
      <c r="A2978" s="4">
        <v>0.6510779857635498</v>
      </c>
      <c r="E2978" s="4">
        <v>2.910520076751709</v>
      </c>
      <c r="J2978" s="4">
        <v>1.0193699598312378</v>
      </c>
      <c r="N2978" s="4">
        <v>0.57046699523925781</v>
      </c>
      <c r="R2978" s="4">
        <v>0.77759802341461182</v>
      </c>
      <c r="W2978" s="4">
        <v>1.0024000406265259</v>
      </c>
      <c r="AA2978" s="4">
        <v>0.59078198671340942</v>
      </c>
      <c r="AF2978" s="4">
        <v>2.1036601066589355</v>
      </c>
      <c r="AJ2978" s="4">
        <v>0.85765302181243896</v>
      </c>
      <c r="AN2978" s="4">
        <v>1.7130700349807739</v>
      </c>
      <c r="AS2978" s="4">
        <v>0.79956799745559692</v>
      </c>
      <c r="AW2978" s="4">
        <v>0.31962600350379944</v>
      </c>
      <c r="BA2978" s="4">
        <v>0.34707498550415039</v>
      </c>
      <c r="BF2978" s="4">
        <v>11.14430046081543</v>
      </c>
      <c r="BJ2978" s="4">
        <v>0.38644701242446899</v>
      </c>
      <c r="BN2978" s="4">
        <v>15.940299987792969</v>
      </c>
      <c r="BS2978" s="4">
        <v>1.7466399669647217</v>
      </c>
      <c r="BW2978" s="4">
        <v>2.6562600135803223</v>
      </c>
      <c r="CB2978" s="4">
        <v>1.1043499708175659</v>
      </c>
      <c r="CF2978" s="4">
        <v>1.5466799736022949</v>
      </c>
      <c r="CJ2978" s="4">
        <v>4.9126701354980469</v>
      </c>
      <c r="CO2978" s="4">
        <v>0.14580899477005005</v>
      </c>
      <c r="CS2978" s="4">
        <v>0.95290100574493408</v>
      </c>
      <c r="CW2978" s="4">
        <v>0.18813100457191467</v>
      </c>
      <c r="DB2978" s="4">
        <v>1.2440600395202637</v>
      </c>
      <c r="DF2978" s="4">
        <v>0.29134100675582886</v>
      </c>
      <c r="DJ2978" s="4">
        <v>1.1068999767303467</v>
      </c>
      <c r="DO2978" s="4">
        <v>0.49381700158119202</v>
      </c>
      <c r="DS2978" s="4">
        <v>0.82129901647567749</v>
      </c>
      <c r="DW2978" s="4">
        <v>0.39010000228881836</v>
      </c>
      <c r="EB2978" s="4">
        <v>1.0684399604797363</v>
      </c>
      <c r="EF2978" s="4">
        <v>0.63318800926208496</v>
      </c>
      <c r="EJ2978" s="4">
        <v>0.91572701930999756</v>
      </c>
    </row>
    <row r="2979" spans="1:140" x14ac:dyDescent="0.3">
      <c r="A2979" s="4">
        <v>2.9147500991821289</v>
      </c>
      <c r="E2979" s="4">
        <v>0.63559597730636597</v>
      </c>
      <c r="J2979" s="4">
        <v>1.0203800201416016</v>
      </c>
      <c r="N2979" s="4">
        <v>0.57059699296951294</v>
      </c>
      <c r="R2979" s="4">
        <v>0.77775698900222778</v>
      </c>
      <c r="W2979" s="4">
        <v>0.65661400556564331</v>
      </c>
      <c r="AA2979" s="4">
        <v>1.2332600355148315</v>
      </c>
      <c r="AF2979" s="4">
        <v>1.8267500400543213</v>
      </c>
      <c r="AJ2979" s="4">
        <v>1.2445200234651566E-2</v>
      </c>
      <c r="AN2979" s="4">
        <v>0.16190800070762634</v>
      </c>
      <c r="AS2979" s="4">
        <v>0.79972201585769653</v>
      </c>
      <c r="AW2979" s="4">
        <v>0.31978100538253784</v>
      </c>
      <c r="BA2979" s="4">
        <v>0.34719100594520569</v>
      </c>
      <c r="BF2979" s="4">
        <v>0.9886239767074585</v>
      </c>
      <c r="BJ2979" s="4">
        <v>0.17684699594974518</v>
      </c>
      <c r="BN2979" s="4">
        <v>1.6464699506759644</v>
      </c>
      <c r="BS2979" s="4">
        <v>0.62852400541305542</v>
      </c>
      <c r="BW2979" s="4">
        <v>0.89638900756835938</v>
      </c>
      <c r="CB2979" s="4">
        <v>1.173799991607666</v>
      </c>
      <c r="CF2979" s="4">
        <v>2.3955099582672119</v>
      </c>
      <c r="CJ2979" s="4">
        <v>5.2462601661682129</v>
      </c>
      <c r="CO2979" s="4">
        <v>0.1459600031375885</v>
      </c>
      <c r="CS2979" s="4">
        <v>0.9529079794883728</v>
      </c>
      <c r="CW2979" s="4">
        <v>0.18813900649547577</v>
      </c>
      <c r="DB2979" s="4">
        <v>2.1449201107025146</v>
      </c>
      <c r="DF2979" s="4">
        <v>1.4755899906158447</v>
      </c>
      <c r="DJ2979" s="4">
        <v>3.5400300025939941</v>
      </c>
      <c r="DO2979" s="4">
        <v>1.7510800361633301</v>
      </c>
      <c r="DS2979" s="4">
        <v>0.60954201221466064</v>
      </c>
      <c r="DW2979" s="4">
        <v>0.61716699600219727</v>
      </c>
      <c r="EB2979" s="4">
        <v>0.97165697813034058</v>
      </c>
      <c r="EF2979" s="4">
        <v>1.0255999565124512</v>
      </c>
      <c r="EJ2979" s="4">
        <v>0.68235301971435547</v>
      </c>
    </row>
    <row r="2980" spans="1:140" x14ac:dyDescent="0.3">
      <c r="A2980" s="4">
        <v>9.8248003050684929E-3</v>
      </c>
      <c r="E2980" s="4">
        <v>0.14442999660968781</v>
      </c>
      <c r="J2980" s="4">
        <v>1.0210000276565552</v>
      </c>
      <c r="N2980" s="4">
        <v>0.57132202386856079</v>
      </c>
      <c r="R2980" s="4">
        <v>0.77787500619888306</v>
      </c>
      <c r="W2980" s="4">
        <v>7.2182497978210449</v>
      </c>
      <c r="AA2980" s="4">
        <v>0.70148098468780518</v>
      </c>
      <c r="AF2980" s="4">
        <v>3.8314099311828613</v>
      </c>
      <c r="AJ2980" s="4">
        <v>0.94148397445678711</v>
      </c>
      <c r="AN2980" s="4">
        <v>0.51887798309326172</v>
      </c>
      <c r="AS2980" s="4">
        <v>0.80000597238540649</v>
      </c>
      <c r="AW2980" s="4">
        <v>0.32008400559425354</v>
      </c>
      <c r="BA2980" s="4">
        <v>0.34741398692131042</v>
      </c>
      <c r="BF2980" s="4">
        <v>2.0282900333404541</v>
      </c>
      <c r="BJ2980" s="4">
        <v>1.2446099892258644E-2</v>
      </c>
      <c r="BN2980" s="4">
        <v>1.2445700354874134E-2</v>
      </c>
      <c r="BS2980" s="4">
        <v>0.46743398904800415</v>
      </c>
      <c r="BW2980" s="4">
        <v>1.7110199928283691</v>
      </c>
      <c r="CB2980" s="4">
        <v>5.3781599998474121</v>
      </c>
      <c r="CF2980" s="4">
        <v>0.82593202590942383</v>
      </c>
      <c r="CJ2980" s="4">
        <v>0.25892400741577148</v>
      </c>
      <c r="CO2980" s="4">
        <v>0.1460919976234436</v>
      </c>
      <c r="CS2980" s="4">
        <v>0.9530789852142334</v>
      </c>
      <c r="CW2980" s="4">
        <v>0.18826399743556976</v>
      </c>
      <c r="DB2980" s="4">
        <v>2.366610050201416</v>
      </c>
      <c r="DF2980" s="4">
        <v>3.456839919090271E-2</v>
      </c>
      <c r="DJ2980" s="4">
        <v>0.74885600805282593</v>
      </c>
      <c r="DO2980" s="4">
        <v>1.2445399537682533E-2</v>
      </c>
      <c r="DS2980" s="4">
        <v>1.1686500161886215E-2</v>
      </c>
      <c r="DW2980" s="4">
        <v>0.63755202293395996</v>
      </c>
      <c r="EB2980" s="4">
        <v>0.28365799784660339</v>
      </c>
      <c r="EF2980" s="4">
        <v>1.4405900239944458</v>
      </c>
      <c r="EJ2980" s="4">
        <v>0.11953900009393692</v>
      </c>
    </row>
    <row r="2981" spans="1:140" x14ac:dyDescent="0.3">
      <c r="A2981" s="4">
        <v>2.1213200092315674</v>
      </c>
      <c r="E2981" s="4">
        <v>3.767859935760498</v>
      </c>
      <c r="J2981" s="4">
        <v>1.0214500427246094</v>
      </c>
      <c r="N2981" s="4">
        <v>0.57157301902770996</v>
      </c>
      <c r="R2981" s="4">
        <v>0.7780119776725769</v>
      </c>
      <c r="W2981" s="4">
        <v>0.8014640212059021</v>
      </c>
      <c r="AA2981" s="4">
        <v>0.46560600399971008</v>
      </c>
      <c r="AF2981" s="4">
        <v>0.69413799047470093</v>
      </c>
      <c r="AJ2981" s="4">
        <v>0.67741197347640991</v>
      </c>
      <c r="AN2981" s="4">
        <v>1.6393100023269653</v>
      </c>
      <c r="AS2981" s="4">
        <v>0.80046498775482178</v>
      </c>
      <c r="AW2981" s="4">
        <v>0.32021000981330872</v>
      </c>
      <c r="BA2981" s="4">
        <v>0.34772399067878723</v>
      </c>
      <c r="BF2981" s="4">
        <v>1.7228000164031982</v>
      </c>
      <c r="BJ2981" s="4">
        <v>0.4222869873046875</v>
      </c>
      <c r="BN2981" s="4">
        <v>8.3545598983764648</v>
      </c>
      <c r="BS2981" s="4">
        <v>2.3026900291442871</v>
      </c>
      <c r="BW2981" s="4">
        <v>3.7584199905395508</v>
      </c>
      <c r="CB2981" s="4">
        <v>1.1453399658203125</v>
      </c>
      <c r="CF2981" s="4">
        <v>3.5496900081634521</v>
      </c>
      <c r="CJ2981" s="4">
        <v>1.8655400276184082</v>
      </c>
      <c r="CO2981" s="4">
        <v>0.14675599336624146</v>
      </c>
      <c r="CS2981" s="4">
        <v>0.95322299003601074</v>
      </c>
      <c r="CW2981" s="4">
        <v>0.18827199935913086</v>
      </c>
      <c r="DB2981" s="4">
        <v>2.868340015411377</v>
      </c>
      <c r="DF2981" s="4">
        <v>0.27840098738670349</v>
      </c>
      <c r="DJ2981" s="4">
        <v>3.4570898860692978E-2</v>
      </c>
      <c r="DO2981" s="4">
        <v>2.3583700656890869</v>
      </c>
      <c r="DS2981" s="4">
        <v>8.5968904495239258</v>
      </c>
      <c r="DW2981" s="4">
        <v>1.5155700445175171</v>
      </c>
      <c r="EB2981" s="4">
        <v>0.28923100233078003</v>
      </c>
      <c r="EF2981" s="4">
        <v>1.0457500219345093</v>
      </c>
      <c r="EJ2981" s="4">
        <v>1.3057600259780884</v>
      </c>
    </row>
    <row r="2982" spans="1:140" x14ac:dyDescent="0.3">
      <c r="A2982" s="4">
        <v>0.15753500163555145</v>
      </c>
      <c r="E2982" s="4">
        <v>0.80099302530288696</v>
      </c>
      <c r="J2982" s="4">
        <v>1.022070050239563</v>
      </c>
      <c r="N2982" s="4">
        <v>0.57167601585388184</v>
      </c>
      <c r="R2982" s="4">
        <v>0.77870702743530273</v>
      </c>
      <c r="W2982" s="4">
        <v>1.030769944190979</v>
      </c>
      <c r="AA2982" s="4">
        <v>0.46683898568153381</v>
      </c>
      <c r="AF2982" s="4">
        <v>3.8276400566101074</v>
      </c>
      <c r="AJ2982" s="4">
        <v>2.1114199161529541</v>
      </c>
      <c r="AN2982" s="4">
        <v>1.855370044708252</v>
      </c>
      <c r="AS2982" s="4">
        <v>0.8005560040473938</v>
      </c>
      <c r="AW2982" s="4">
        <v>0.32038900256156921</v>
      </c>
      <c r="BA2982" s="4">
        <v>0.34803199768066406</v>
      </c>
      <c r="BF2982" s="4">
        <v>1.5757800340652466</v>
      </c>
      <c r="BJ2982" s="4">
        <v>0.80555301904678345</v>
      </c>
      <c r="BN2982" s="4">
        <v>1.1909899711608887</v>
      </c>
      <c r="BS2982" s="4">
        <v>0.21853600442409515</v>
      </c>
      <c r="BW2982" s="4">
        <v>0.36937901377677917</v>
      </c>
      <c r="CB2982" s="4">
        <v>1.9063999652862549</v>
      </c>
      <c r="CF2982" s="4">
        <v>0.65733599662780762</v>
      </c>
      <c r="CJ2982" s="4">
        <v>1.4788099527359009</v>
      </c>
      <c r="CO2982" s="4">
        <v>0.14676700532436371</v>
      </c>
      <c r="CS2982" s="4">
        <v>0.95330202579498291</v>
      </c>
      <c r="CW2982" s="4">
        <v>0.18834899365901947</v>
      </c>
      <c r="DB2982" s="4">
        <v>1.9422500133514404</v>
      </c>
      <c r="DF2982" s="4">
        <v>0.77852398157119751</v>
      </c>
      <c r="DJ2982" s="4">
        <v>3.1925700604915619E-2</v>
      </c>
      <c r="DO2982" s="4">
        <v>0.57883399724960327</v>
      </c>
      <c r="DS2982" s="4">
        <v>2.0160300731658936</v>
      </c>
      <c r="DW2982" s="4">
        <v>1.4764199964702129E-2</v>
      </c>
      <c r="EB2982" s="4">
        <v>3.0101799964904785</v>
      </c>
      <c r="EF2982" s="4">
        <v>1.6524499654769897</v>
      </c>
      <c r="EJ2982" s="4">
        <v>0.92062598466873169</v>
      </c>
    </row>
    <row r="2983" spans="1:140" x14ac:dyDescent="0.3">
      <c r="A2983" s="4">
        <v>0.72810202836990356</v>
      </c>
      <c r="E2983" s="4">
        <v>2.4305899143218994</v>
      </c>
      <c r="J2983" s="4">
        <v>1.0223599672317505</v>
      </c>
      <c r="N2983" s="4">
        <v>0.57171398401260376</v>
      </c>
      <c r="R2983" s="4">
        <v>0.77911299467086792</v>
      </c>
      <c r="W2983" s="4">
        <v>1.1973899602890015</v>
      </c>
      <c r="AA2983" s="4">
        <v>0.76932001113891602</v>
      </c>
      <c r="AF2983" s="4">
        <v>1.854140043258667</v>
      </c>
      <c r="AJ2983" s="4">
        <v>2.1714000701904297</v>
      </c>
      <c r="AN2983" s="4">
        <v>1.6645499467849731</v>
      </c>
      <c r="AS2983" s="4">
        <v>0.80212199687957764</v>
      </c>
      <c r="AW2983" s="4">
        <v>0.32052698731422424</v>
      </c>
      <c r="BA2983" s="4">
        <v>0.34813100099563599</v>
      </c>
      <c r="BF2983" s="4">
        <v>1.8062200546264648</v>
      </c>
      <c r="BJ2983" s="4">
        <v>2.1195600032806396</v>
      </c>
      <c r="BN2983" s="4">
        <v>1.0933300256729126</v>
      </c>
      <c r="BS2983" s="4">
        <v>0.58173197507858276</v>
      </c>
      <c r="BW2983" s="4">
        <v>1.3321499824523926</v>
      </c>
      <c r="CB2983" s="4">
        <v>2.3070499897003174</v>
      </c>
      <c r="CF2983" s="4">
        <v>13.834400177001953</v>
      </c>
      <c r="CJ2983" s="4">
        <v>0.2597079873085022</v>
      </c>
      <c r="CO2983" s="4">
        <v>0.14681500196456909</v>
      </c>
      <c r="CS2983" s="4">
        <v>0.95394700765609741</v>
      </c>
      <c r="CW2983" s="4">
        <v>0.18837900459766388</v>
      </c>
      <c r="DB2983" s="4">
        <v>1.1650899648666382</v>
      </c>
      <c r="DF2983" s="4">
        <v>0.42788198590278625</v>
      </c>
      <c r="DJ2983" s="4">
        <v>1.0997400283813477</v>
      </c>
      <c r="DO2983" s="4">
        <v>1.0835300199687481E-2</v>
      </c>
      <c r="DS2983" s="4">
        <v>0.92377597093582153</v>
      </c>
      <c r="DW2983" s="4">
        <v>1.3512400388717651</v>
      </c>
      <c r="EB2983" s="4">
        <v>2.8100299835205078</v>
      </c>
      <c r="EF2983" s="4">
        <v>1.1762900352478027</v>
      </c>
      <c r="EJ2983" s="4">
        <v>2.1918299198150635</v>
      </c>
    </row>
    <row r="2984" spans="1:140" x14ac:dyDescent="0.3">
      <c r="A2984" s="4">
        <v>1.1243300437927246</v>
      </c>
      <c r="E2984" s="4">
        <v>2.1021900177001953</v>
      </c>
      <c r="J2984" s="4">
        <v>1.0225499868392944</v>
      </c>
      <c r="N2984" s="4">
        <v>0.57281798124313354</v>
      </c>
      <c r="R2984" s="4">
        <v>0.77963101863861084</v>
      </c>
      <c r="W2984" s="4">
        <v>0.47755900025367737</v>
      </c>
      <c r="AA2984" s="4">
        <v>1.9087799787521362</v>
      </c>
      <c r="AF2984" s="4">
        <v>0.48606699705123901</v>
      </c>
      <c r="AJ2984" s="4">
        <v>1.6858400106430054</v>
      </c>
      <c r="AN2984" s="4">
        <v>0.33321800827980042</v>
      </c>
      <c r="AS2984" s="4">
        <v>0.80230802297592163</v>
      </c>
      <c r="AW2984" s="4">
        <v>0.32061699032783508</v>
      </c>
      <c r="BA2984" s="4">
        <v>0.34880900382995605</v>
      </c>
      <c r="BF2984" s="4">
        <v>0.70539098978042603</v>
      </c>
      <c r="BJ2984" s="4">
        <v>0.56599098443984985</v>
      </c>
      <c r="BN2984" s="4">
        <v>3.1030600070953369</v>
      </c>
      <c r="BS2984" s="4">
        <v>0.21189899742603302</v>
      </c>
      <c r="BW2984" s="4">
        <v>0.69452899694442749</v>
      </c>
      <c r="CB2984" s="4">
        <v>2.9317400455474854</v>
      </c>
      <c r="CF2984" s="4">
        <v>0.81222701072692871</v>
      </c>
      <c r="CJ2984" s="4">
        <v>0.25593701004981995</v>
      </c>
      <c r="CO2984" s="4">
        <v>0.14688399434089661</v>
      </c>
      <c r="CS2984" s="4">
        <v>0.95490902662277222</v>
      </c>
      <c r="CW2984" s="4">
        <v>0.18838000297546387</v>
      </c>
      <c r="DB2984" s="4">
        <v>2.0400099754333496</v>
      </c>
      <c r="DF2984" s="4">
        <v>8.914569765329361E-2</v>
      </c>
      <c r="DJ2984" s="4">
        <v>0.86129701137542725</v>
      </c>
      <c r="DO2984" s="4">
        <v>1.0943000316619873</v>
      </c>
      <c r="DS2984" s="4">
        <v>1.3497500419616699</v>
      </c>
      <c r="DW2984" s="4">
        <v>2.3698999881744385</v>
      </c>
      <c r="EB2984" s="4">
        <v>2.4000000953674316</v>
      </c>
      <c r="EF2984" s="4">
        <v>0.26016300916671753</v>
      </c>
      <c r="EJ2984" s="4">
        <v>0.60108697414398193</v>
      </c>
    </row>
    <row r="2985" spans="1:140" x14ac:dyDescent="0.3">
      <c r="A2985" s="4">
        <v>0.39424699544906616</v>
      </c>
      <c r="E2985" s="4">
        <v>1.3208099603652954</v>
      </c>
      <c r="J2985" s="4">
        <v>1.0229099988937378</v>
      </c>
      <c r="N2985" s="4">
        <v>0.57335102558135986</v>
      </c>
      <c r="R2985" s="4">
        <v>0.77975398302078247</v>
      </c>
      <c r="W2985" s="4">
        <v>1.9787600040435791</v>
      </c>
      <c r="AA2985" s="4">
        <v>0.50164300203323364</v>
      </c>
      <c r="AF2985" s="4">
        <v>4.662330150604248</v>
      </c>
      <c r="AJ2985" s="4">
        <v>0.98554199934005737</v>
      </c>
      <c r="AN2985" s="4">
        <v>0.51960402727127075</v>
      </c>
      <c r="AS2985" s="4">
        <v>0.80287498235702515</v>
      </c>
      <c r="AW2985" s="4">
        <v>0.32125800848007202</v>
      </c>
      <c r="BA2985" s="4">
        <v>0.34940001368522644</v>
      </c>
      <c r="BF2985" s="4">
        <v>0.98888099193572998</v>
      </c>
      <c r="BJ2985" s="4">
        <v>4.7939000129699707</v>
      </c>
      <c r="BN2985" s="4">
        <v>3.766930103302002</v>
      </c>
      <c r="BS2985" s="4">
        <v>2.9323298931121826</v>
      </c>
      <c r="BW2985" s="4">
        <v>1.2616499662399292</v>
      </c>
      <c r="CB2985" s="4">
        <v>1.0777499675750732</v>
      </c>
      <c r="CF2985" s="4">
        <v>0.90805000066757202</v>
      </c>
      <c r="CJ2985" s="4">
        <v>1.0878800414502621E-2</v>
      </c>
      <c r="CO2985" s="4">
        <v>0.14767800271511078</v>
      </c>
      <c r="CS2985" s="4">
        <v>0.95517098903656006</v>
      </c>
      <c r="CW2985" s="4">
        <v>0.18848000466823578</v>
      </c>
      <c r="DB2985" s="4">
        <v>0.67881202697753906</v>
      </c>
      <c r="DF2985" s="4">
        <v>1.2331600189208984</v>
      </c>
      <c r="DJ2985" s="4">
        <v>1.5968400239944458</v>
      </c>
      <c r="DO2985" s="4">
        <v>1.2536200284957886</v>
      </c>
      <c r="DS2985" s="4">
        <v>1.0341299772262573</v>
      </c>
      <c r="DW2985" s="4">
        <v>1.1348600387573242</v>
      </c>
      <c r="EB2985" s="4">
        <v>1.2953499555587769</v>
      </c>
      <c r="EF2985" s="4">
        <v>2.9454600811004639</v>
      </c>
      <c r="EJ2985" s="4">
        <v>1.4814800024032593</v>
      </c>
    </row>
    <row r="2986" spans="1:140" x14ac:dyDescent="0.3">
      <c r="A2986" s="4">
        <v>1.9681600332260132</v>
      </c>
      <c r="E2986" s="4">
        <v>0.73057597875595093</v>
      </c>
      <c r="J2986" s="4">
        <v>1.0236799716949463</v>
      </c>
      <c r="N2986" s="4">
        <v>0.57337701320648193</v>
      </c>
      <c r="R2986" s="4">
        <v>0.77995699644088745</v>
      </c>
      <c r="W2986" s="4">
        <v>0.94987499713897705</v>
      </c>
      <c r="AA2986" s="4">
        <v>0.75112801790237427</v>
      </c>
      <c r="AF2986" s="4">
        <v>0.74326097965240479</v>
      </c>
      <c r="AJ2986" s="4">
        <v>1.8092600107192993</v>
      </c>
      <c r="AN2986" s="4">
        <v>4.0986099243164063</v>
      </c>
      <c r="AS2986" s="4">
        <v>0.80400800704956055</v>
      </c>
      <c r="AW2986" s="4">
        <v>0.32130599021911621</v>
      </c>
      <c r="BA2986" s="4">
        <v>0.349465012550354</v>
      </c>
      <c r="BF2986" s="4">
        <v>0.39771801233291626</v>
      </c>
      <c r="BJ2986" s="4">
        <v>0.43268299102783203</v>
      </c>
      <c r="BN2986" s="4">
        <v>1.6162999868392944</v>
      </c>
      <c r="BS2986" s="4">
        <v>1.135409951210022</v>
      </c>
      <c r="BW2986" s="4">
        <v>0.77294200658798218</v>
      </c>
      <c r="CB2986" s="4">
        <v>1.2444900348782539E-2</v>
      </c>
      <c r="CF2986" s="4">
        <v>0.85920900106430054</v>
      </c>
      <c r="CJ2986" s="4">
        <v>0.62745600938796997</v>
      </c>
      <c r="CO2986" s="4">
        <v>0.14798599481582642</v>
      </c>
      <c r="CS2986" s="4">
        <v>0.95552301406860352</v>
      </c>
      <c r="CW2986" s="4">
        <v>0.18850100040435791</v>
      </c>
      <c r="DB2986" s="4">
        <v>0.49383699893951416</v>
      </c>
      <c r="DF2986" s="4">
        <v>1.711150050163269</v>
      </c>
      <c r="DJ2986" s="4">
        <v>1.0048099756240845</v>
      </c>
      <c r="DO2986" s="4">
        <v>0.58298599720001221</v>
      </c>
      <c r="DS2986" s="4">
        <v>2.8597300052642822</v>
      </c>
      <c r="DW2986" s="4">
        <v>0.70081597566604614</v>
      </c>
      <c r="EB2986" s="4">
        <v>1.4084600210189819</v>
      </c>
      <c r="EF2986" s="4">
        <v>1.4901100397109985</v>
      </c>
      <c r="EJ2986" s="4">
        <v>1.8541699647903442</v>
      </c>
    </row>
    <row r="2987" spans="1:140" x14ac:dyDescent="0.3">
      <c r="A2987" s="4">
        <v>1.0223900079727173</v>
      </c>
      <c r="E2987" s="4">
        <v>0.37686899304389954</v>
      </c>
      <c r="J2987" s="4">
        <v>1.0240000486373901</v>
      </c>
      <c r="N2987" s="4">
        <v>0.57372498512268066</v>
      </c>
      <c r="R2987" s="4">
        <v>0.78001898527145386</v>
      </c>
      <c r="W2987" s="4">
        <v>0.62483698129653931</v>
      </c>
      <c r="AA2987" s="4">
        <v>0.70558297634124756</v>
      </c>
      <c r="AF2987" s="4">
        <v>0.80649697780609131</v>
      </c>
      <c r="AJ2987" s="4">
        <v>17.733499526977539</v>
      </c>
      <c r="AN2987" s="4">
        <v>4.3492798805236816</v>
      </c>
      <c r="AS2987" s="4">
        <v>0.80430001020431519</v>
      </c>
      <c r="AW2987" s="4">
        <v>0.32216200232505798</v>
      </c>
      <c r="BA2987" s="4">
        <v>0.34949201345443726</v>
      </c>
      <c r="BF2987" s="4">
        <v>1.7480599880218506</v>
      </c>
      <c r="BJ2987" s="4">
        <v>0.97500300407409668</v>
      </c>
      <c r="BN2987" s="4">
        <v>1.3977099657058716</v>
      </c>
      <c r="BS2987" s="4">
        <v>2.6095399856567383</v>
      </c>
      <c r="BW2987" s="4">
        <v>1.4456700086593628</v>
      </c>
      <c r="CB2987" s="4">
        <v>0.51172298192977905</v>
      </c>
      <c r="CF2987" s="4">
        <v>0.89334297180175781</v>
      </c>
      <c r="CJ2987" s="4">
        <v>0.61624300479888916</v>
      </c>
      <c r="CO2987" s="4">
        <v>0.14833900332450867</v>
      </c>
      <c r="CS2987" s="4">
        <v>0.95558100938796997</v>
      </c>
      <c r="CW2987" s="4">
        <v>0.18854300677776337</v>
      </c>
      <c r="DB2987" s="4">
        <v>0.25610899925231934</v>
      </c>
      <c r="DF2987" s="4">
        <v>1.3151999711990356</v>
      </c>
      <c r="DJ2987" s="4">
        <v>0.78106099367141724</v>
      </c>
      <c r="DO2987" s="4">
        <v>1.5256099700927734</v>
      </c>
      <c r="DS2987" s="4">
        <v>0.23923900723457336</v>
      </c>
      <c r="DW2987" s="4">
        <v>2.9611101150512695</v>
      </c>
      <c r="EB2987" s="4">
        <v>1.7917900085449219</v>
      </c>
      <c r="EF2987" s="4">
        <v>0.4413209855556488</v>
      </c>
      <c r="EJ2987" s="4">
        <v>0.36513501405715942</v>
      </c>
    </row>
    <row r="2988" spans="1:140" x14ac:dyDescent="0.3">
      <c r="A2988" s="4">
        <v>0.10405000299215317</v>
      </c>
      <c r="E2988" s="4">
        <v>1.0681999921798706</v>
      </c>
      <c r="J2988" s="4">
        <v>1.0241299867630005</v>
      </c>
      <c r="N2988" s="4">
        <v>0.57401901483535767</v>
      </c>
      <c r="R2988" s="4">
        <v>0.78020602464675903</v>
      </c>
      <c r="W2988" s="4">
        <v>3.3728799819946289</v>
      </c>
      <c r="AA2988" s="4">
        <v>3.0184600353240967</v>
      </c>
      <c r="AF2988" s="4">
        <v>1.3375400304794312</v>
      </c>
      <c r="AJ2988" s="4">
        <v>0.78072500228881836</v>
      </c>
      <c r="AN2988" s="4">
        <v>0.64965397119522095</v>
      </c>
      <c r="AS2988" s="4">
        <v>0.805899977684021</v>
      </c>
      <c r="AW2988" s="4">
        <v>0.32254898548126221</v>
      </c>
      <c r="BA2988" s="4">
        <v>0.34962201118469238</v>
      </c>
      <c r="BF2988" s="4">
        <v>5.3618898391723633</v>
      </c>
      <c r="BJ2988" s="4">
        <v>0.82688397169113159</v>
      </c>
      <c r="BN2988" s="4">
        <v>4.6933197975158691</v>
      </c>
      <c r="BS2988" s="4">
        <v>0.56740301847457886</v>
      </c>
      <c r="BW2988" s="4">
        <v>1.0198500156402588</v>
      </c>
      <c r="CB2988" s="4">
        <v>0.9140239953994751</v>
      </c>
      <c r="CF2988" s="4">
        <v>1.0782700031995773E-2</v>
      </c>
      <c r="CJ2988" s="4">
        <v>4.1708998680114746</v>
      </c>
      <c r="CO2988" s="4">
        <v>0.14854100346565247</v>
      </c>
      <c r="CS2988" s="4">
        <v>0.95657497644424438</v>
      </c>
      <c r="CW2988" s="4">
        <v>0.1885869950056076</v>
      </c>
      <c r="DB2988" s="4">
        <v>0.8019070029258728</v>
      </c>
      <c r="DF2988" s="4">
        <v>0.65029698610305786</v>
      </c>
      <c r="DJ2988" s="4">
        <v>2.7273600101470947</v>
      </c>
      <c r="DO2988" s="4">
        <v>1.5272500514984131</v>
      </c>
      <c r="DS2988" s="4">
        <v>0.40273299813270569</v>
      </c>
      <c r="DW2988" s="4">
        <v>0.26438501477241516</v>
      </c>
      <c r="EB2988" s="4">
        <v>2.749459981918335</v>
      </c>
      <c r="EF2988" s="4">
        <v>0.81116402149200439</v>
      </c>
      <c r="EJ2988" s="4">
        <v>0.28751400113105774</v>
      </c>
    </row>
    <row r="2989" spans="1:140" x14ac:dyDescent="0.3">
      <c r="A2989" s="4">
        <v>8.2505501806735992E-2</v>
      </c>
      <c r="E2989" s="4">
        <v>1.2126100063323975</v>
      </c>
      <c r="J2989" s="4">
        <v>1.0249300003051758</v>
      </c>
      <c r="N2989" s="4">
        <v>0.57511800527572632</v>
      </c>
      <c r="R2989" s="4">
        <v>0.78110498189926147</v>
      </c>
      <c r="W2989" s="4">
        <v>1.0242899656295776</v>
      </c>
      <c r="AA2989" s="4">
        <v>0.37362700700759888</v>
      </c>
      <c r="AF2989" s="4">
        <v>8.1312499940395355E-2</v>
      </c>
      <c r="AJ2989" s="4">
        <v>2.9331099987030029</v>
      </c>
      <c r="AN2989" s="4">
        <v>0.88256698846817017</v>
      </c>
      <c r="AS2989" s="4">
        <v>0.80613702535629272</v>
      </c>
      <c r="AW2989" s="4">
        <v>0.32303300499916077</v>
      </c>
      <c r="BA2989" s="4">
        <v>0.34963899850845337</v>
      </c>
      <c r="BF2989" s="4">
        <v>7.2224898338317871</v>
      </c>
      <c r="BJ2989" s="4">
        <v>4.668330192565918</v>
      </c>
      <c r="BN2989" s="4">
        <v>1.7598600387573242</v>
      </c>
      <c r="BS2989" s="4">
        <v>2.7651400566101074</v>
      </c>
      <c r="BW2989" s="4">
        <v>5.0639100074768066</v>
      </c>
      <c r="CB2989" s="4">
        <v>1.284850001335144</v>
      </c>
      <c r="CF2989" s="4">
        <v>0.31721198558807373</v>
      </c>
      <c r="CJ2989" s="4">
        <v>1.0657600127160549E-2</v>
      </c>
      <c r="CO2989" s="4">
        <v>0.14884200692176819</v>
      </c>
      <c r="CS2989" s="4">
        <v>0.95706802606582642</v>
      </c>
      <c r="CW2989" s="4">
        <v>0.18871000409126282</v>
      </c>
      <c r="DB2989" s="4">
        <v>2.0516700744628906</v>
      </c>
      <c r="DF2989" s="4">
        <v>1.5871700048446655</v>
      </c>
      <c r="DJ2989" s="4">
        <v>3.1919200420379639</v>
      </c>
      <c r="DO2989" s="4">
        <v>0.96683400869369507</v>
      </c>
      <c r="DS2989" s="4">
        <v>0.60269302129745483</v>
      </c>
      <c r="DW2989" s="4">
        <v>1.5722099542617798</v>
      </c>
      <c r="EB2989" s="4">
        <v>0.61061102151870728</v>
      </c>
      <c r="EF2989" s="4">
        <v>0.57769399881362915</v>
      </c>
      <c r="EJ2989" s="4">
        <v>0.70148098468780518</v>
      </c>
    </row>
    <row r="2990" spans="1:140" x14ac:dyDescent="0.3">
      <c r="A2990" s="4">
        <v>0.34915798902511597</v>
      </c>
      <c r="E2990" s="4">
        <v>1.4233399629592896</v>
      </c>
      <c r="J2990" s="4">
        <v>1.0250400304794312</v>
      </c>
      <c r="N2990" s="4">
        <v>0.57522398233413696</v>
      </c>
      <c r="R2990" s="4">
        <v>0.78138399124145508</v>
      </c>
      <c r="W2990" s="4">
        <v>1.0514800548553467</v>
      </c>
      <c r="AA2990" s="4">
        <v>0.20168699324131012</v>
      </c>
      <c r="AF2990" s="4">
        <v>3.9293100833892822</v>
      </c>
      <c r="AJ2990" s="4">
        <v>0.23537500202655792</v>
      </c>
      <c r="AN2990" s="4">
        <v>1.8618299961090088</v>
      </c>
      <c r="AS2990" s="4">
        <v>0.80618202686309814</v>
      </c>
      <c r="AW2990" s="4">
        <v>0.32316300272941589</v>
      </c>
      <c r="BA2990" s="4">
        <v>0.34973999857902527</v>
      </c>
      <c r="BF2990" s="4">
        <v>5.157710075378418</v>
      </c>
      <c r="BJ2990" s="4">
        <v>0.89592599868774414</v>
      </c>
      <c r="BN2990" s="4">
        <v>0.8945540189743042</v>
      </c>
      <c r="BS2990" s="4">
        <v>5.9354701042175293</v>
      </c>
      <c r="BW2990" s="4">
        <v>1.2553999423980713</v>
      </c>
      <c r="CB2990" s="4">
        <v>1.8250199556350708</v>
      </c>
      <c r="CF2990" s="4">
        <v>0.22683200240135193</v>
      </c>
      <c r="CJ2990" s="4">
        <v>1.029420018196106</v>
      </c>
      <c r="CO2990" s="4">
        <v>0.14909599721431732</v>
      </c>
      <c r="CS2990" s="4">
        <v>0.95721399784088135</v>
      </c>
      <c r="CW2990" s="4">
        <v>0.18893900513648987</v>
      </c>
      <c r="DB2990" s="4">
        <v>3.3357999324798584</v>
      </c>
      <c r="DF2990" s="4">
        <v>1.2031799554824829</v>
      </c>
      <c r="DJ2990" s="4">
        <v>1.4049199819564819</v>
      </c>
      <c r="DO2990" s="4">
        <v>1.0044200420379639</v>
      </c>
      <c r="DS2990" s="4">
        <v>3.0212199687957764</v>
      </c>
      <c r="DW2990" s="4">
        <v>0.93226802349090576</v>
      </c>
      <c r="EB2990" s="4">
        <v>0.26250800490379333</v>
      </c>
      <c r="EF2990" s="4">
        <v>0.76257902383804321</v>
      </c>
      <c r="EJ2990" s="4">
        <v>0.92279297113418579</v>
      </c>
    </row>
    <row r="2991" spans="1:140" x14ac:dyDescent="0.3">
      <c r="A2991" s="4">
        <v>0.16260899603366852</v>
      </c>
      <c r="E2991" s="4">
        <v>2.2660200595855713</v>
      </c>
      <c r="J2991" s="4">
        <v>1.0255199670791626</v>
      </c>
      <c r="N2991" s="4">
        <v>0.57607001066207886</v>
      </c>
      <c r="R2991" s="4">
        <v>0.78144699335098267</v>
      </c>
      <c r="W2991" s="4">
        <v>1.9005600214004517</v>
      </c>
      <c r="AA2991" s="4">
        <v>0.58012998104095459</v>
      </c>
      <c r="AF2991" s="4">
        <v>2.0076899528503418</v>
      </c>
      <c r="AJ2991" s="4">
        <v>3.6028399467468262</v>
      </c>
      <c r="AN2991" s="4">
        <v>0.34502500295639038</v>
      </c>
      <c r="AS2991" s="4">
        <v>0.80634099245071411</v>
      </c>
      <c r="AW2991" s="4">
        <v>0.32334598898887634</v>
      </c>
      <c r="BA2991" s="4">
        <v>0.34992799162864685</v>
      </c>
      <c r="BF2991" s="4">
        <v>1.2443000450730324E-2</v>
      </c>
      <c r="BJ2991" s="4">
        <v>0.69119000434875488</v>
      </c>
      <c r="BN2991" s="4">
        <v>1.4583300352096558</v>
      </c>
      <c r="BS2991" s="4">
        <v>0.75366300344467163</v>
      </c>
      <c r="BW2991" s="4">
        <v>1.9561300277709961</v>
      </c>
      <c r="CB2991" s="4">
        <v>0.63062202930450439</v>
      </c>
      <c r="CF2991" s="4">
        <v>0.10232499986886978</v>
      </c>
      <c r="CJ2991" s="4">
        <v>1.2445899657905102E-2</v>
      </c>
      <c r="CO2991" s="4">
        <v>0.14916700124740601</v>
      </c>
      <c r="CS2991" s="4">
        <v>0.95728200674057007</v>
      </c>
      <c r="CW2991" s="4">
        <v>0.18902100622653961</v>
      </c>
      <c r="DB2991" s="4">
        <v>3.4859700202941895</v>
      </c>
      <c r="DF2991" s="4">
        <v>0.51656901836395264</v>
      </c>
      <c r="DJ2991" s="4">
        <v>3.6886599063873291</v>
      </c>
      <c r="DO2991" s="4">
        <v>0.88644200563430786</v>
      </c>
      <c r="DS2991" s="4">
        <v>0.20150400698184967</v>
      </c>
      <c r="DW2991" s="4">
        <v>4.0565099716186523</v>
      </c>
      <c r="EB2991" s="4">
        <v>4.5636100769042969</v>
      </c>
      <c r="EF2991" s="4">
        <v>0.76660799980163574</v>
      </c>
      <c r="EJ2991" s="4">
        <v>1.0523200035095215</v>
      </c>
    </row>
    <row r="2992" spans="1:140" x14ac:dyDescent="0.3">
      <c r="A2992" s="4">
        <v>1.3642499446868896</v>
      </c>
      <c r="E2992" s="4">
        <v>1.1421999894082546E-2</v>
      </c>
      <c r="J2992" s="4">
        <v>1.0255299806594849</v>
      </c>
      <c r="N2992" s="4">
        <v>0.57681399583816528</v>
      </c>
      <c r="R2992" s="4">
        <v>0.78145802021026611</v>
      </c>
      <c r="W2992" s="4">
        <v>0.5966789722442627</v>
      </c>
      <c r="AA2992" s="4">
        <v>2.0499598979949951</v>
      </c>
      <c r="AF2992" s="4">
        <v>2.6562600135803223</v>
      </c>
      <c r="AJ2992" s="4">
        <v>1.0434499979019165</v>
      </c>
      <c r="AN2992" s="4">
        <v>1.4257500171661377</v>
      </c>
      <c r="AS2992" s="4">
        <v>0.8065369725227356</v>
      </c>
      <c r="AW2992" s="4">
        <v>0.32336801290512085</v>
      </c>
      <c r="BA2992" s="4">
        <v>0.34994599223136902</v>
      </c>
      <c r="BF2992" s="4">
        <v>1.3124899864196777</v>
      </c>
      <c r="BJ2992" s="4">
        <v>2.6492800712585449</v>
      </c>
      <c r="BN2992" s="4">
        <v>1.2444900348782539E-2</v>
      </c>
      <c r="BS2992" s="4">
        <v>1.0352299548685551E-2</v>
      </c>
      <c r="BW2992" s="4">
        <v>0.52701199054718018</v>
      </c>
      <c r="CB2992" s="4">
        <v>1.0621399879455566</v>
      </c>
      <c r="CF2992" s="4">
        <v>1.5593899488449097</v>
      </c>
      <c r="CJ2992" s="4">
        <v>1.1235200166702271</v>
      </c>
      <c r="CO2992" s="4">
        <v>0.14928799867630005</v>
      </c>
      <c r="CS2992" s="4">
        <v>0.95761501789093018</v>
      </c>
      <c r="CW2992" s="4">
        <v>0.18908099830150604</v>
      </c>
      <c r="DB2992" s="4">
        <v>2.0666899681091309</v>
      </c>
      <c r="DF2992" s="4">
        <v>0.83096098899841309</v>
      </c>
      <c r="DJ2992" s="4">
        <v>0.62533301115036011</v>
      </c>
      <c r="DO2992" s="4">
        <v>2.1406099796295166</v>
      </c>
      <c r="DS2992" s="4">
        <v>1.5918500423431396</v>
      </c>
      <c r="DW2992" s="4">
        <v>2.2682099342346191</v>
      </c>
      <c r="EB2992" s="4">
        <v>0.90028297901153564</v>
      </c>
      <c r="EF2992" s="4">
        <v>0.46750199794769287</v>
      </c>
      <c r="EJ2992" s="4">
        <v>2.5676798820495605</v>
      </c>
    </row>
    <row r="2993" spans="1:140" x14ac:dyDescent="0.3">
      <c r="A2993" s="4">
        <v>0.23346599936485291</v>
      </c>
      <c r="E2993" s="4">
        <v>0.60322701930999756</v>
      </c>
      <c r="J2993" s="4">
        <v>1.0257300138473511</v>
      </c>
      <c r="N2993" s="4">
        <v>0.57742100954055786</v>
      </c>
      <c r="R2993" s="4">
        <v>0.78188997507095337</v>
      </c>
      <c r="W2993" s="4">
        <v>1.5100599527359009</v>
      </c>
      <c r="AA2993" s="4">
        <v>0.19893099367618561</v>
      </c>
      <c r="AF2993" s="4">
        <v>0.97540497779846191</v>
      </c>
      <c r="AJ2993" s="4">
        <v>1.1400699615478516</v>
      </c>
      <c r="AN2993" s="4">
        <v>0.2586899995803833</v>
      </c>
      <c r="AS2993" s="4">
        <v>0.80656898021697998</v>
      </c>
      <c r="AW2993" s="4">
        <v>0.32388699054718018</v>
      </c>
      <c r="BA2993" s="4">
        <v>0.35023599863052368</v>
      </c>
      <c r="BF2993" s="4">
        <v>1.1057499647140503</v>
      </c>
      <c r="BJ2993" s="4">
        <v>1.2156100273132324</v>
      </c>
      <c r="BN2993" s="4">
        <v>0.90744102001190186</v>
      </c>
      <c r="BS2993" s="4">
        <v>1.8265999555587769</v>
      </c>
      <c r="BW2993" s="4">
        <v>3.5869600772857666</v>
      </c>
      <c r="CB2993" s="4">
        <v>0.46279999613761902</v>
      </c>
      <c r="CF2993" s="4">
        <v>0.44701001048088074</v>
      </c>
      <c r="CJ2993" s="4">
        <v>0.29353299736976624</v>
      </c>
      <c r="CO2993" s="4">
        <v>0.14931799471378326</v>
      </c>
      <c r="CS2993" s="4">
        <v>0.95762699842453003</v>
      </c>
      <c r="CW2993" s="4">
        <v>0.18917800486087799</v>
      </c>
      <c r="DB2993" s="4">
        <v>0.29666599631309509</v>
      </c>
      <c r="DF2993" s="4">
        <v>0.89434200525283813</v>
      </c>
      <c r="DJ2993" s="4">
        <v>1.0974299907684326</v>
      </c>
      <c r="DO2993" s="4">
        <v>2.7601799964904785</v>
      </c>
      <c r="DS2993" s="4">
        <v>1.2034300565719604</v>
      </c>
      <c r="DW2993" s="4">
        <v>0.65022701025009155</v>
      </c>
      <c r="EB2993" s="4">
        <v>0.4343239963054657</v>
      </c>
      <c r="EF2993" s="4">
        <v>1.0613000392913818</v>
      </c>
      <c r="EJ2993" s="4">
        <v>2.820310115814209</v>
      </c>
    </row>
    <row r="2994" spans="1:140" x14ac:dyDescent="0.3">
      <c r="A2994" s="4">
        <v>0.67000997066497803</v>
      </c>
      <c r="E2994" s="4">
        <v>0.9494670033454895</v>
      </c>
      <c r="J2994" s="4">
        <v>1.0266400575637817</v>
      </c>
      <c r="N2994" s="4">
        <v>0.57769399881362915</v>
      </c>
      <c r="R2994" s="4">
        <v>0.78225302696228027</v>
      </c>
      <c r="W2994" s="4">
        <v>0.87588298320770264</v>
      </c>
      <c r="AA2994" s="4">
        <v>0.62980002164840698</v>
      </c>
      <c r="AF2994" s="4">
        <v>3.3430600166320801</v>
      </c>
      <c r="AJ2994" s="4">
        <v>0.62911099195480347</v>
      </c>
      <c r="AN2994" s="4">
        <v>1.2445399537682533E-2</v>
      </c>
      <c r="AS2994" s="4">
        <v>0.80744302272796631</v>
      </c>
      <c r="AW2994" s="4">
        <v>0.32401299476623535</v>
      </c>
      <c r="BA2994" s="4">
        <v>0.35088598728179932</v>
      </c>
      <c r="BF2994" s="4">
        <v>2.556879997253418</v>
      </c>
      <c r="BJ2994" s="4">
        <v>0.81147098541259766</v>
      </c>
      <c r="BN2994" s="4">
        <v>1.2445399537682533E-2</v>
      </c>
      <c r="BS2994" s="4">
        <v>0.56249099969863892</v>
      </c>
      <c r="BW2994" s="4">
        <v>0.74442297220230103</v>
      </c>
      <c r="CB2994" s="4">
        <v>1.4826699495315552</v>
      </c>
      <c r="CF2994" s="4">
        <v>2.1097900867462158</v>
      </c>
      <c r="CJ2994" s="4">
        <v>2.1636500358581543</v>
      </c>
      <c r="CO2994" s="4">
        <v>0.14953300356864929</v>
      </c>
      <c r="CS2994" s="4">
        <v>0.95780098438262939</v>
      </c>
      <c r="CW2994" s="4">
        <v>0.18921700119972229</v>
      </c>
      <c r="DB2994" s="4">
        <v>1.9248700141906738</v>
      </c>
      <c r="DF2994" s="4">
        <v>0.55515599250793457</v>
      </c>
      <c r="DJ2994" s="4">
        <v>0.57296699285507202</v>
      </c>
      <c r="DO2994" s="4">
        <v>3.6578299999237061</v>
      </c>
      <c r="DS2994" s="4">
        <v>1.3377599716186523</v>
      </c>
      <c r="DW2994" s="4">
        <v>1.3045599684119225E-2</v>
      </c>
      <c r="EB2994" s="4">
        <v>1.0265500545501709</v>
      </c>
      <c r="EF2994" s="4">
        <v>0.46787101030349731</v>
      </c>
      <c r="EJ2994" s="4">
        <v>0.49977600574493408</v>
      </c>
    </row>
    <row r="2995" spans="1:140" x14ac:dyDescent="0.3">
      <c r="A2995" s="4">
        <v>0.53417402505874634</v>
      </c>
      <c r="E2995" s="4">
        <v>2.5709900856018066</v>
      </c>
      <c r="J2995" s="4">
        <v>1.026669979095459</v>
      </c>
      <c r="N2995" s="4">
        <v>0.57774502038955688</v>
      </c>
      <c r="R2995" s="4">
        <v>0.78230398893356323</v>
      </c>
      <c r="W2995" s="4">
        <v>0.57086998224258423</v>
      </c>
      <c r="AA2995" s="4">
        <v>0.35458800196647644</v>
      </c>
      <c r="AF2995" s="4">
        <v>0.78596597909927368</v>
      </c>
      <c r="AJ2995" s="4">
        <v>0.41800698637962341</v>
      </c>
      <c r="AN2995" s="4">
        <v>1.4397300481796265</v>
      </c>
      <c r="AS2995" s="4">
        <v>0.8081669807434082</v>
      </c>
      <c r="AW2995" s="4">
        <v>0.32468500733375549</v>
      </c>
      <c r="BA2995" s="4">
        <v>0.35091400146484375</v>
      </c>
      <c r="BF2995" s="4">
        <v>1.1689700186252594E-2</v>
      </c>
      <c r="BJ2995" s="4">
        <v>8.5937995910644531</v>
      </c>
      <c r="BN2995" s="4">
        <v>0.97311699390411377</v>
      </c>
      <c r="BS2995" s="4">
        <v>0.80837798118591309</v>
      </c>
      <c r="BW2995" s="4">
        <v>0.28181201219558716</v>
      </c>
      <c r="CB2995" s="4">
        <v>3.7562100887298584</v>
      </c>
      <c r="CF2995" s="4">
        <v>0.14408800005912781</v>
      </c>
      <c r="CJ2995" s="4">
        <v>1.0070799589157104</v>
      </c>
      <c r="CO2995" s="4">
        <v>0.15013900399208069</v>
      </c>
      <c r="CS2995" s="4">
        <v>0.95833802223205566</v>
      </c>
      <c r="CW2995" s="4">
        <v>0.18946599960327148</v>
      </c>
      <c r="DB2995" s="4">
        <v>8.5603599548339844</v>
      </c>
      <c r="DF2995" s="4">
        <v>0.16145500540733337</v>
      </c>
      <c r="DJ2995" s="4">
        <v>2.3301799297332764</v>
      </c>
      <c r="DO2995" s="4">
        <v>0.96582800149917603</v>
      </c>
      <c r="DS2995" s="4">
        <v>4.5216398239135742</v>
      </c>
      <c r="DW2995" s="4">
        <v>0.18425099551677704</v>
      </c>
      <c r="EB2995" s="4">
        <v>0.24907000362873077</v>
      </c>
      <c r="EF2995" s="4">
        <v>1.0833499953150749E-2</v>
      </c>
      <c r="EJ2995" s="4">
        <v>1.0984499454498291</v>
      </c>
    </row>
    <row r="2996" spans="1:140" x14ac:dyDescent="0.3">
      <c r="A2996" s="4">
        <v>0.23678199946880341</v>
      </c>
      <c r="E2996" s="4">
        <v>1.6483900547027588</v>
      </c>
      <c r="J2996" s="4">
        <v>1.0266900062561035</v>
      </c>
      <c r="N2996" s="4">
        <v>0.57776397466659546</v>
      </c>
      <c r="R2996" s="4">
        <v>0.782492995262146</v>
      </c>
      <c r="W2996" s="4">
        <v>5.0360898971557617</v>
      </c>
      <c r="AA2996" s="4">
        <v>0.46366798877716064</v>
      </c>
      <c r="AF2996" s="4">
        <v>0.59075498580932617</v>
      </c>
      <c r="AJ2996" s="4">
        <v>0.81818097829818726</v>
      </c>
      <c r="AN2996" s="4">
        <v>0.57349300384521484</v>
      </c>
      <c r="AS2996" s="4">
        <v>0.80834501981735229</v>
      </c>
      <c r="AW2996" s="4">
        <v>0.32488000392913818</v>
      </c>
      <c r="BA2996" s="4">
        <v>0.35133498907089233</v>
      </c>
      <c r="BF2996" s="4">
        <v>1.9454200267791748</v>
      </c>
      <c r="BJ2996" s="4">
        <v>1.2445200234651566E-2</v>
      </c>
      <c r="BN2996" s="4">
        <v>1.7021000385284424</v>
      </c>
      <c r="BS2996" s="4">
        <v>0.45401099324226379</v>
      </c>
      <c r="BW2996" s="4">
        <v>0.75907301902770996</v>
      </c>
      <c r="CB2996" s="4">
        <v>2.0777299404144287</v>
      </c>
      <c r="CF2996" s="4">
        <v>2.1070399284362793</v>
      </c>
      <c r="CJ2996" s="4">
        <v>0.93911302089691162</v>
      </c>
      <c r="CO2996" s="4">
        <v>0.15015499293804169</v>
      </c>
      <c r="CS2996" s="4">
        <v>0.9585070013999939</v>
      </c>
      <c r="CW2996" s="4">
        <v>0.18946799635887146</v>
      </c>
      <c r="DB2996" s="4">
        <v>1.814520001411438</v>
      </c>
      <c r="DF2996" s="4">
        <v>1.1788699626922607</v>
      </c>
      <c r="DJ2996" s="4">
        <v>6.2632699012756348</v>
      </c>
      <c r="DO2996" s="4">
        <v>0.74369597434997559</v>
      </c>
      <c r="DS2996" s="4">
        <v>0.99429100751876831</v>
      </c>
      <c r="DW2996" s="4">
        <v>1.1048200130462646</v>
      </c>
      <c r="EB2996" s="4">
        <v>0.78162097930908203</v>
      </c>
      <c r="EF2996" s="4">
        <v>0.79767501354217529</v>
      </c>
      <c r="EJ2996" s="4">
        <v>1.8515199422836304</v>
      </c>
    </row>
    <row r="2997" spans="1:140" x14ac:dyDescent="0.3">
      <c r="A2997" s="4">
        <v>1.4023200273513794</v>
      </c>
      <c r="E2997" s="4">
        <v>0.77359700202941895</v>
      </c>
      <c r="J2997" s="4">
        <v>1.0267000198364258</v>
      </c>
      <c r="N2997" s="4">
        <v>0.57783699035644531</v>
      </c>
      <c r="R2997" s="4">
        <v>0.78276199102401733</v>
      </c>
      <c r="W2997" s="4">
        <v>1.9452699422836304</v>
      </c>
      <c r="AA2997" s="4">
        <v>0.84619700908660889</v>
      </c>
      <c r="AF2997" s="4">
        <v>9.3685903549194336</v>
      </c>
      <c r="AJ2997" s="4">
        <v>1.2446099892258644E-2</v>
      </c>
      <c r="AN2997" s="4">
        <v>1.2445200234651566E-2</v>
      </c>
      <c r="AS2997" s="4">
        <v>0.80967700481414795</v>
      </c>
      <c r="AW2997" s="4">
        <v>0.32525700330734253</v>
      </c>
      <c r="BA2997" s="4">
        <v>0.35159000754356384</v>
      </c>
      <c r="BF2997" s="4">
        <v>3.4417099952697754</v>
      </c>
      <c r="BJ2997" s="4">
        <v>0.61771601438522339</v>
      </c>
      <c r="BN2997" s="4">
        <v>4.0129499435424805</v>
      </c>
      <c r="BS2997" s="4">
        <v>1.8016400337219238</v>
      </c>
      <c r="BW2997" s="4">
        <v>1.0361299850046635E-2</v>
      </c>
      <c r="CB2997" s="4">
        <v>6.7957801818847656</v>
      </c>
      <c r="CF2997" s="4">
        <v>1.1085799932479858</v>
      </c>
      <c r="CJ2997" s="4">
        <v>1.5159200429916382</v>
      </c>
      <c r="CO2997" s="4">
        <v>0.1502390056848526</v>
      </c>
      <c r="CS2997" s="4">
        <v>0.9586150050163269</v>
      </c>
      <c r="CW2997" s="4">
        <v>0.1894800066947937</v>
      </c>
      <c r="DB2997" s="4">
        <v>0.86827099323272705</v>
      </c>
      <c r="DF2997" s="4">
        <v>1.343690037727356</v>
      </c>
      <c r="DJ2997" s="4">
        <v>4.7790799140930176</v>
      </c>
      <c r="DO2997" s="4">
        <v>1.893839955329895</v>
      </c>
      <c r="DS2997" s="4">
        <v>0.90532797574996948</v>
      </c>
      <c r="DW2997" s="4">
        <v>0.81953102350234985</v>
      </c>
      <c r="EB2997" s="4">
        <v>3.732719898223877</v>
      </c>
      <c r="EF2997" s="4">
        <v>1.6010299921035767</v>
      </c>
      <c r="EJ2997" s="4">
        <v>1.62322998046875</v>
      </c>
    </row>
    <row r="2998" spans="1:140" x14ac:dyDescent="0.3">
      <c r="A2998" s="4">
        <v>0.90476000308990479</v>
      </c>
      <c r="E2998" s="4">
        <v>2.3989799022674561</v>
      </c>
      <c r="J2998" s="4">
        <v>1.0278099775314331</v>
      </c>
      <c r="N2998" s="4">
        <v>0.57875102758407593</v>
      </c>
      <c r="R2998" s="4">
        <v>0.78290599584579468</v>
      </c>
      <c r="W2998" s="4">
        <v>1.6288000345230103</v>
      </c>
      <c r="AA2998" s="4">
        <v>1.2871799468994141</v>
      </c>
      <c r="AF2998" s="4">
        <v>1.1263500452041626</v>
      </c>
      <c r="AJ2998" s="4">
        <v>1.3230999708175659</v>
      </c>
      <c r="AN2998" s="4">
        <v>3.8511700630187988</v>
      </c>
      <c r="AS2998" s="4">
        <v>0.81025999784469604</v>
      </c>
      <c r="AW2998" s="4">
        <v>0.32541200518608093</v>
      </c>
      <c r="BA2998" s="4">
        <v>0.35183900594711304</v>
      </c>
      <c r="BF2998" s="4">
        <v>2.2158598899841309</v>
      </c>
      <c r="BJ2998" s="4">
        <v>0.89053398370742798</v>
      </c>
      <c r="BN2998" s="4">
        <v>1.5031399726867676</v>
      </c>
      <c r="BS2998" s="4">
        <v>0.91608500480651855</v>
      </c>
      <c r="BW2998" s="4">
        <v>1.4111599922180176</v>
      </c>
      <c r="CB2998" s="4">
        <v>1.8124300241470337</v>
      </c>
      <c r="CF2998" s="4">
        <v>7.7980503439903259E-2</v>
      </c>
      <c r="CJ2998" s="4">
        <v>0.46778300404548645</v>
      </c>
      <c r="CO2998" s="4">
        <v>0.15028299391269684</v>
      </c>
      <c r="CS2998" s="4">
        <v>0.95864498615264893</v>
      </c>
      <c r="CW2998" s="4">
        <v>0.18978899717330933</v>
      </c>
      <c r="DB2998" s="4">
        <v>0.70068997144699097</v>
      </c>
      <c r="DF2998" s="4">
        <v>1.2766300439834595</v>
      </c>
      <c r="DJ2998" s="4">
        <v>2.2221899032592773</v>
      </c>
      <c r="DO2998" s="4">
        <v>0.74494701623916626</v>
      </c>
      <c r="DS2998" s="4">
        <v>2.5873498916625977</v>
      </c>
      <c r="DW2998" s="4">
        <v>0.63825100660324097</v>
      </c>
      <c r="EB2998" s="4">
        <v>1.3484499454498291</v>
      </c>
      <c r="EF2998" s="4">
        <v>1.5112999677658081</v>
      </c>
      <c r="EJ2998" s="4">
        <v>3.745729923248291</v>
      </c>
    </row>
    <row r="2999" spans="1:140" x14ac:dyDescent="0.3">
      <c r="A2999" s="4">
        <v>2.8473401069641113</v>
      </c>
      <c r="E2999" s="4">
        <v>1.3065500259399414</v>
      </c>
      <c r="J2999" s="4">
        <v>1.0278300046920776</v>
      </c>
      <c r="N2999" s="4">
        <v>0.57875299453735352</v>
      </c>
      <c r="R2999" s="4">
        <v>0.7829359769821167</v>
      </c>
      <c r="W2999" s="4">
        <v>0.24494600296020508</v>
      </c>
      <c r="AA2999" s="4">
        <v>0.44249299168586731</v>
      </c>
      <c r="AF2999" s="4">
        <v>0.44115298986434937</v>
      </c>
      <c r="AJ2999" s="4">
        <v>0.51848500967025757</v>
      </c>
      <c r="AN2999" s="4">
        <v>1.7680799961090088</v>
      </c>
      <c r="AS2999" s="4">
        <v>0.81040197610855103</v>
      </c>
      <c r="AW2999" s="4">
        <v>0.32545199990272522</v>
      </c>
      <c r="BA2999" s="4">
        <v>0.35185998678207397</v>
      </c>
      <c r="BF2999" s="4">
        <v>1.151609979569912E-2</v>
      </c>
      <c r="BJ2999" s="4">
        <v>1.5768599510192871</v>
      </c>
      <c r="BN2999" s="4">
        <v>2.8070600032806396</v>
      </c>
      <c r="BS2999" s="4">
        <v>3.053149938583374</v>
      </c>
      <c r="BW2999" s="4">
        <v>0.59545397758483887</v>
      </c>
      <c r="CB2999" s="4">
        <v>6.6560301780700684</v>
      </c>
      <c r="CF2999" s="4">
        <v>1.2729799747467041</v>
      </c>
      <c r="CJ2999" s="4">
        <v>0.74321800470352173</v>
      </c>
      <c r="CO2999" s="4">
        <v>0.15041700005531311</v>
      </c>
      <c r="CS2999" s="4">
        <v>0.95866900682449341</v>
      </c>
      <c r="CW2999" s="4">
        <v>0.18983599543571472</v>
      </c>
      <c r="DB2999" s="4">
        <v>1.2526299953460693</v>
      </c>
      <c r="DF2999" s="4">
        <v>0.25604298710823059</v>
      </c>
      <c r="DJ2999" s="4">
        <v>0.4435029923915863</v>
      </c>
      <c r="DO2999" s="4">
        <v>0.76898801326751709</v>
      </c>
      <c r="DS2999" s="4">
        <v>1.0805599689483643</v>
      </c>
      <c r="DW2999" s="4">
        <v>1.3133200407028198</v>
      </c>
      <c r="EB2999" s="4">
        <v>0.78661298751831055</v>
      </c>
      <c r="EF2999" s="4">
        <v>0.49866101145744324</v>
      </c>
      <c r="EJ2999" s="4">
        <v>1.2046999931335449</v>
      </c>
    </row>
    <row r="3000" spans="1:140" x14ac:dyDescent="0.3">
      <c r="A3000" s="4">
        <v>4.6593799591064453</v>
      </c>
      <c r="E3000" s="4">
        <v>5.4990501403808594</v>
      </c>
      <c r="J3000" s="4">
        <v>1.0281100273132324</v>
      </c>
      <c r="N3000" s="4">
        <v>0.57902199029922485</v>
      </c>
      <c r="R3000" s="4">
        <v>0.78307300806045532</v>
      </c>
      <c r="W3000" s="4">
        <v>0.80163002014160156</v>
      </c>
      <c r="AA3000" s="4">
        <v>2.3279500007629395</v>
      </c>
      <c r="AF3000" s="4">
        <v>1.2445399537682533E-2</v>
      </c>
      <c r="AJ3000" s="4">
        <v>0.57608097791671753</v>
      </c>
      <c r="AN3000" s="4">
        <v>1.1921999454498291</v>
      </c>
      <c r="AS3000" s="4">
        <v>0.81046402454376221</v>
      </c>
      <c r="AW3000" s="4">
        <v>0.32559201121330261</v>
      </c>
      <c r="BA3000" s="4">
        <v>0.35198399424552917</v>
      </c>
      <c r="BF3000" s="4">
        <v>2.8641500473022461</v>
      </c>
      <c r="BJ3000" s="4">
        <v>0.96148300170898438</v>
      </c>
      <c r="BN3000" s="4">
        <v>1.2445200234651566E-2</v>
      </c>
      <c r="BS3000" s="4">
        <v>1.8706099987030029</v>
      </c>
      <c r="BW3000" s="4">
        <v>2.156019926071167</v>
      </c>
      <c r="CB3000" s="4">
        <v>9.6487998962402344E-2</v>
      </c>
      <c r="CF3000" s="4">
        <v>3.1899600028991699</v>
      </c>
      <c r="CJ3000" s="4">
        <v>0.10738000273704529</v>
      </c>
      <c r="CO3000" s="4">
        <v>0.15059900283813477</v>
      </c>
      <c r="CS3000" s="4">
        <v>0.96003597974777222</v>
      </c>
      <c r="CW3000" s="4">
        <v>0.19005900621414185</v>
      </c>
      <c r="DB3000" s="4">
        <v>3.0465700626373291</v>
      </c>
      <c r="DF3000" s="4">
        <v>2.4863399565219879E-2</v>
      </c>
      <c r="DJ3000" s="4">
        <v>0.91561102867126465</v>
      </c>
      <c r="DO3000" s="4">
        <v>0.64401501417160034</v>
      </c>
      <c r="DS3000" s="4">
        <v>2.152630090713501</v>
      </c>
      <c r="DW3000" s="4">
        <v>3.9484400749206543</v>
      </c>
      <c r="EB3000" s="4">
        <v>2.3383300304412842</v>
      </c>
      <c r="EF3000" s="4">
        <v>0.68156200647354126</v>
      </c>
      <c r="EJ3000" s="4">
        <v>0.22074900567531586</v>
      </c>
    </row>
    <row r="3001" spans="1:140" x14ac:dyDescent="0.3">
      <c r="A3001" s="4">
        <v>0.32799598574638367</v>
      </c>
      <c r="E3001" s="4">
        <v>0.26632899045944214</v>
      </c>
      <c r="J3001" s="4">
        <v>1.028130054473877</v>
      </c>
      <c r="N3001" s="4">
        <v>0.57902300357818604</v>
      </c>
      <c r="R3001" s="4">
        <v>0.78353297710418701</v>
      </c>
      <c r="W3001" s="4">
        <v>1.220770001411438</v>
      </c>
      <c r="AA3001" s="4">
        <v>0.54789698123931885</v>
      </c>
      <c r="AF3001" s="4">
        <v>1.0445899963378906</v>
      </c>
      <c r="AJ3001" s="4">
        <v>1.2581599950790405</v>
      </c>
      <c r="AN3001" s="4">
        <v>2.657210111618042</v>
      </c>
      <c r="AS3001" s="4">
        <v>0.81073802709579468</v>
      </c>
      <c r="AW3001" s="4">
        <v>0.32582598924636841</v>
      </c>
      <c r="BA3001" s="4">
        <v>0.35210800170898438</v>
      </c>
      <c r="BF3001" s="4">
        <v>0.54303598403930664</v>
      </c>
      <c r="BJ3001" s="4">
        <v>0.53511297702789307</v>
      </c>
      <c r="BN3001" s="4">
        <v>0.87111598253250122</v>
      </c>
      <c r="BS3001" s="4">
        <v>0.9485129714012146</v>
      </c>
      <c r="BW3001" s="4">
        <v>1.0919899679720402E-2</v>
      </c>
      <c r="CB3001" s="4">
        <v>1.4343199729919434</v>
      </c>
      <c r="CF3001" s="4">
        <v>1.2642899751663208</v>
      </c>
      <c r="CJ3001" s="4">
        <v>1.3808300495147705</v>
      </c>
      <c r="CO3001" s="4">
        <v>0.15067100524902344</v>
      </c>
      <c r="CS3001" s="4">
        <v>0.96072202920913696</v>
      </c>
      <c r="CW3001" s="4">
        <v>0.19007599353790283</v>
      </c>
      <c r="DB3001" s="4">
        <v>0.38629001379013062</v>
      </c>
      <c r="DF3001" s="4">
        <v>0.97791600227355957</v>
      </c>
      <c r="DJ3001" s="4">
        <v>0.65323597192764282</v>
      </c>
      <c r="DO3001" s="4">
        <v>1.9180999994277954</v>
      </c>
      <c r="DS3001" s="4">
        <v>0.88538497686386108</v>
      </c>
      <c r="DW3001" s="4">
        <v>0.45411300659179688</v>
      </c>
      <c r="EB3001" s="4">
        <v>3.7397599220275879</v>
      </c>
      <c r="EF3001" s="4">
        <v>0.45123198628425598</v>
      </c>
      <c r="EJ3001" s="4">
        <v>0.50028002262115479</v>
      </c>
    </row>
    <row r="3002" spans="1:140" x14ac:dyDescent="0.3">
      <c r="A3002" s="4">
        <v>3.1535298824310303</v>
      </c>
      <c r="E3002" s="4">
        <v>4.5640997886657715</v>
      </c>
      <c r="J3002" s="4">
        <v>1.0287400484085083</v>
      </c>
      <c r="N3002" s="4">
        <v>0.57929998636245728</v>
      </c>
      <c r="R3002" s="4">
        <v>0.78366899490356445</v>
      </c>
      <c r="W3002" s="4">
        <v>0.77401202917098999</v>
      </c>
      <c r="AA3002" s="4">
        <v>4.4476900100708008</v>
      </c>
      <c r="AF3002" s="4">
        <v>1.1695200204849243</v>
      </c>
      <c r="AJ3002" s="4">
        <v>1.3106600046157837</v>
      </c>
      <c r="AN3002" s="4">
        <v>0.27842599153518677</v>
      </c>
      <c r="AS3002" s="4">
        <v>0.81076699495315552</v>
      </c>
      <c r="AW3002" s="4">
        <v>0.32594099640846252</v>
      </c>
      <c r="BA3002" s="4">
        <v>0.352385014295578</v>
      </c>
      <c r="BF3002" s="4">
        <v>1.2451900243759155</v>
      </c>
      <c r="BJ3002" s="4">
        <v>1.2115800380706787</v>
      </c>
      <c r="BN3002" s="4">
        <v>9.9866199493408203</v>
      </c>
      <c r="BS3002" s="4">
        <v>0.42491200566291809</v>
      </c>
      <c r="BW3002" s="4">
        <v>8.9310903549194336</v>
      </c>
      <c r="CB3002" s="4">
        <v>2.1149299144744873</v>
      </c>
      <c r="CF3002" s="4">
        <v>5.5198698043823242</v>
      </c>
      <c r="CJ3002" s="4">
        <v>2.5970098972320557</v>
      </c>
      <c r="CO3002" s="4">
        <v>0.15076899528503418</v>
      </c>
      <c r="CS3002" s="4">
        <v>0.96245801448822021</v>
      </c>
      <c r="CW3002" s="4">
        <v>0.19026300311088562</v>
      </c>
      <c r="DB3002" s="4">
        <v>2.8800399303436279</v>
      </c>
      <c r="DF3002" s="4">
        <v>0.20605599880218506</v>
      </c>
      <c r="DJ3002" s="4">
        <v>4.136350154876709</v>
      </c>
      <c r="DO3002" s="4">
        <v>0.63688099384307861</v>
      </c>
      <c r="DS3002" s="4">
        <v>0.94067800045013428</v>
      </c>
      <c r="DW3002" s="4">
        <v>1.3751399703323841E-2</v>
      </c>
      <c r="EB3002" s="4">
        <v>4.4471302032470703</v>
      </c>
      <c r="EF3002" s="4">
        <v>1.577180027961731</v>
      </c>
      <c r="EJ3002" s="4">
        <v>1.2575900554656982</v>
      </c>
    </row>
    <row r="3003" spans="1:140" x14ac:dyDescent="0.3">
      <c r="A3003" s="4">
        <v>0.90685099363327026</v>
      </c>
      <c r="E3003" s="4">
        <v>2.2752699851989746</v>
      </c>
      <c r="J3003" s="4">
        <v>1.0288499593734741</v>
      </c>
      <c r="N3003" s="4">
        <v>0.57933402061462402</v>
      </c>
      <c r="R3003" s="4">
        <v>0.78430002927780151</v>
      </c>
      <c r="W3003" s="4">
        <v>1.2269500494003296</v>
      </c>
      <c r="AA3003" s="4">
        <v>4.9716200828552246</v>
      </c>
      <c r="AF3003" s="4">
        <v>0.99575001001358032</v>
      </c>
      <c r="AJ3003" s="4">
        <v>1.5717799663543701</v>
      </c>
      <c r="AN3003" s="4">
        <v>1.0976999998092651</v>
      </c>
      <c r="AS3003" s="4">
        <v>0.81095302104949951</v>
      </c>
      <c r="AW3003" s="4">
        <v>0.32624799013137817</v>
      </c>
      <c r="BA3003" s="4">
        <v>0.3524860143661499</v>
      </c>
      <c r="BF3003" s="4">
        <v>1.0493799448013306</v>
      </c>
      <c r="BJ3003" s="4">
        <v>6.3435196876525879E-2</v>
      </c>
      <c r="BN3003" s="4">
        <v>4.8327798843383789</v>
      </c>
      <c r="BS3003" s="4">
        <v>1.5773400068283081</v>
      </c>
      <c r="BW3003" s="4">
        <v>2.4142000675201416</v>
      </c>
      <c r="CB3003" s="4">
        <v>5.6326298713684082</v>
      </c>
      <c r="CF3003" s="4">
        <v>1.2444900348782539E-2</v>
      </c>
      <c r="CJ3003" s="4">
        <v>1.0689500570297241</v>
      </c>
      <c r="CO3003" s="4">
        <v>0.15098699927330017</v>
      </c>
      <c r="CS3003" s="4">
        <v>0.96296602487564087</v>
      </c>
      <c r="CW3003" s="4">
        <v>0.19026699662208557</v>
      </c>
      <c r="DB3003" s="4">
        <v>3.0991299152374268</v>
      </c>
      <c r="DF3003" s="4">
        <v>1.0324300527572632</v>
      </c>
      <c r="DJ3003" s="4">
        <v>3.4569200128316879E-2</v>
      </c>
      <c r="DO3003" s="4">
        <v>1.0316900014877319</v>
      </c>
      <c r="DS3003" s="4">
        <v>1.2034100294113159</v>
      </c>
      <c r="DW3003" s="4">
        <v>0.86468499898910522</v>
      </c>
      <c r="EB3003" s="4">
        <v>0.55655497312545776</v>
      </c>
      <c r="EF3003" s="4">
        <v>0.54236501455307007</v>
      </c>
      <c r="EJ3003" s="4">
        <v>0.66001701354980469</v>
      </c>
    </row>
    <row r="3004" spans="1:140" x14ac:dyDescent="0.3">
      <c r="A3004" s="4">
        <v>1.5855100154876709</v>
      </c>
      <c r="E3004" s="4">
        <v>1.5890300273895264</v>
      </c>
      <c r="J3004" s="4">
        <v>1.02892005443573</v>
      </c>
      <c r="N3004" s="4">
        <v>0.57944798469543457</v>
      </c>
      <c r="R3004" s="4">
        <v>0.78593701124191284</v>
      </c>
      <c r="W3004" s="4">
        <v>0.42792901396751404</v>
      </c>
      <c r="AA3004" s="4">
        <v>0.15781700611114502</v>
      </c>
      <c r="AF3004" s="4">
        <v>10.483599662780762</v>
      </c>
      <c r="AJ3004" s="4">
        <v>0.36976200342178345</v>
      </c>
      <c r="AN3004" s="4">
        <v>0.78174400329589844</v>
      </c>
      <c r="AS3004" s="4">
        <v>0.81157398223876953</v>
      </c>
      <c r="AW3004" s="4">
        <v>0.3265259861946106</v>
      </c>
      <c r="BA3004" s="4">
        <v>0.35287100076675415</v>
      </c>
      <c r="BF3004" s="4">
        <v>6.9983698427677155E-2</v>
      </c>
      <c r="BJ3004" s="4">
        <v>0.12566100060939789</v>
      </c>
      <c r="BN3004" s="4">
        <v>3.3198800086975098</v>
      </c>
      <c r="BS3004" s="4">
        <v>3.2774500846862793</v>
      </c>
      <c r="BW3004" s="4">
        <v>0.62930899858474731</v>
      </c>
      <c r="CB3004" s="4">
        <v>2.679840087890625</v>
      </c>
      <c r="CF3004" s="4">
        <v>1.6344900131225586</v>
      </c>
      <c r="CJ3004" s="4">
        <v>2.4283099174499512</v>
      </c>
      <c r="CO3004" s="4">
        <v>0.15116399526596069</v>
      </c>
      <c r="CS3004" s="4">
        <v>0.96308600902557373</v>
      </c>
      <c r="CW3004" s="4">
        <v>0.19036899507045746</v>
      </c>
      <c r="DB3004" s="4">
        <v>1.3861700296401978</v>
      </c>
      <c r="DF3004" s="4">
        <v>0.48617300391197205</v>
      </c>
      <c r="DJ3004" s="4">
        <v>7.513969898223877</v>
      </c>
      <c r="DO3004" s="4">
        <v>1.30718994140625</v>
      </c>
      <c r="DS3004" s="4">
        <v>0.70167499780654907</v>
      </c>
      <c r="DW3004" s="4">
        <v>0.54058897495269775</v>
      </c>
      <c r="EB3004" s="4">
        <v>2.5447299480438232</v>
      </c>
      <c r="EF3004" s="4">
        <v>1.4379400014877319</v>
      </c>
      <c r="EJ3004" s="4">
        <v>0.44713801145553589</v>
      </c>
    </row>
    <row r="3005" spans="1:140" x14ac:dyDescent="0.3">
      <c r="A3005" s="4">
        <v>0.16602399945259094</v>
      </c>
      <c r="E3005" s="4">
        <v>2.0708200931549072</v>
      </c>
      <c r="J3005" s="4">
        <v>1.0291600227355957</v>
      </c>
      <c r="N3005" s="4">
        <v>0.57953500747680664</v>
      </c>
      <c r="R3005" s="4">
        <v>0.78598999977111816</v>
      </c>
      <c r="W3005" s="4">
        <v>0.44727399945259094</v>
      </c>
      <c r="AA3005" s="4">
        <v>1.1878399848937988</v>
      </c>
      <c r="AF3005" s="4">
        <v>4.8519802093505859</v>
      </c>
      <c r="AJ3005" s="4">
        <v>0.52692097425460815</v>
      </c>
      <c r="AN3005" s="4">
        <v>3.7400898933410645</v>
      </c>
      <c r="AS3005" s="4">
        <v>0.81169301271438599</v>
      </c>
      <c r="AW3005" s="4">
        <v>0.32674801349639893</v>
      </c>
      <c r="BA3005" s="4">
        <v>0.35343000292778015</v>
      </c>
      <c r="BF3005" s="4">
        <v>0.5753980278968811</v>
      </c>
      <c r="BJ3005" s="4">
        <v>4.0668501853942871</v>
      </c>
      <c r="BN3005" s="4">
        <v>5.6831698417663574</v>
      </c>
      <c r="BS3005" s="4">
        <v>0.3652690052986145</v>
      </c>
      <c r="BW3005" s="4">
        <v>1.999519944190979</v>
      </c>
      <c r="CB3005" s="4">
        <v>1.1242799758911133</v>
      </c>
      <c r="CF3005" s="4">
        <v>1.244639977812767E-2</v>
      </c>
      <c r="CJ3005" s="4">
        <v>4.9504499435424805</v>
      </c>
      <c r="CO3005" s="4">
        <v>0.151310995221138</v>
      </c>
      <c r="CS3005" s="4">
        <v>0.96311098337173462</v>
      </c>
      <c r="CW3005" s="4">
        <v>0.19055800139904022</v>
      </c>
      <c r="DB3005" s="4">
        <v>2.5179998874664307</v>
      </c>
      <c r="DF3005" s="4">
        <v>0.3528749942779541</v>
      </c>
      <c r="DJ3005" s="4">
        <v>0.26846298575401306</v>
      </c>
      <c r="DO3005" s="4">
        <v>0.39150500297546387</v>
      </c>
      <c r="DS3005" s="4">
        <v>5.4592599868774414</v>
      </c>
      <c r="DW3005" s="4">
        <v>0.7781519889831543</v>
      </c>
      <c r="EB3005" s="4">
        <v>3.3437099456787109</v>
      </c>
      <c r="EF3005" s="4">
        <v>0.43895399570465088</v>
      </c>
      <c r="EJ3005" s="4">
        <v>0.31739100813865662</v>
      </c>
    </row>
    <row r="3006" spans="1:140" x14ac:dyDescent="0.3">
      <c r="A3006" s="4">
        <v>0.33371001482009888</v>
      </c>
      <c r="E3006" s="4">
        <v>0.61288899183273315</v>
      </c>
      <c r="J3006" s="4">
        <v>1.0295699834823608</v>
      </c>
      <c r="N3006" s="4">
        <v>0.57986801862716675</v>
      </c>
      <c r="R3006" s="4">
        <v>0.78717499971389771</v>
      </c>
      <c r="W3006" s="4">
        <v>0.74642801284790039</v>
      </c>
      <c r="AA3006" s="4">
        <v>0.42832601070404053</v>
      </c>
      <c r="AF3006" s="4">
        <v>0.90146297216415405</v>
      </c>
      <c r="AJ3006" s="4">
        <v>0.31963399052619934</v>
      </c>
      <c r="AN3006" s="4">
        <v>1.1679500341415405E-2</v>
      </c>
      <c r="AS3006" s="4">
        <v>0.8118630051612854</v>
      </c>
      <c r="AW3006" s="4">
        <v>0.32684800028800964</v>
      </c>
      <c r="BA3006" s="4">
        <v>0.35343798995018005</v>
      </c>
      <c r="BF3006" s="4">
        <v>1.12732994556427</v>
      </c>
      <c r="BJ3006" s="4">
        <v>3.2430100440979004</v>
      </c>
      <c r="BN3006" s="4">
        <v>1.2445200234651566E-2</v>
      </c>
      <c r="BS3006" s="4">
        <v>0.70559799671173096</v>
      </c>
      <c r="BW3006" s="4">
        <v>1.1538699865341187</v>
      </c>
      <c r="CB3006" s="4">
        <v>0.52119702100753784</v>
      </c>
      <c r="CF3006" s="4">
        <v>1.0359799861907959</v>
      </c>
      <c r="CJ3006" s="4">
        <v>0.79790699481964111</v>
      </c>
      <c r="CO3006" s="4">
        <v>0.15154600143432617</v>
      </c>
      <c r="CS3006" s="4">
        <v>0.96323001384735107</v>
      </c>
      <c r="CW3006" s="4">
        <v>0.1906609982252121</v>
      </c>
      <c r="DB3006" s="4">
        <v>1.0056099891662598</v>
      </c>
      <c r="DF3006" s="4">
        <v>0.96208500862121582</v>
      </c>
      <c r="DJ3006" s="4">
        <v>3.7175099849700928</v>
      </c>
      <c r="DO3006" s="4">
        <v>0.12100599706172943</v>
      </c>
      <c r="DS3006" s="4">
        <v>4.2838301658630371</v>
      </c>
      <c r="DW3006" s="4">
        <v>1.0304299592971802</v>
      </c>
      <c r="EB3006" s="4">
        <v>0.89500200748443604</v>
      </c>
      <c r="EF3006" s="4">
        <v>0.8722190260887146</v>
      </c>
      <c r="EJ3006" s="4">
        <v>0.21893100440502167</v>
      </c>
    </row>
    <row r="3007" spans="1:140" x14ac:dyDescent="0.3">
      <c r="A3007" s="4">
        <v>0.30232098698616028</v>
      </c>
      <c r="E3007" s="4">
        <v>0.59487700462341309</v>
      </c>
      <c r="J3007" s="4">
        <v>1.0297399759292603</v>
      </c>
      <c r="N3007" s="4">
        <v>0.57993799448013306</v>
      </c>
      <c r="R3007" s="4">
        <v>0.78744000196456909</v>
      </c>
      <c r="W3007" s="4">
        <v>0.54449999332427979</v>
      </c>
      <c r="AA3007" s="4">
        <v>0.60932600498199463</v>
      </c>
      <c r="AF3007" s="4">
        <v>1.0448100045323372E-2</v>
      </c>
      <c r="AJ3007" s="4">
        <v>1.6282099485397339</v>
      </c>
      <c r="AN3007" s="4">
        <v>1.6536799669265747</v>
      </c>
      <c r="AS3007" s="4">
        <v>0.81242597103118896</v>
      </c>
      <c r="AW3007" s="4">
        <v>0.32688400149345398</v>
      </c>
      <c r="BA3007" s="4">
        <v>0.35353600978851318</v>
      </c>
      <c r="BF3007" s="4">
        <v>2.3965399265289307</v>
      </c>
      <c r="BJ3007" s="4">
        <v>3.5713200569152832</v>
      </c>
      <c r="BN3007" s="4">
        <v>0.85579401254653931</v>
      </c>
      <c r="BS3007" s="4">
        <v>0.71616101264953613</v>
      </c>
      <c r="BW3007" s="4">
        <v>3.1779899597167969</v>
      </c>
      <c r="CB3007" s="4">
        <v>1.5034600496292114</v>
      </c>
      <c r="CF3007" s="4">
        <v>1.1986000537872314</v>
      </c>
      <c r="CJ3007" s="4">
        <v>1.0115200281143188</v>
      </c>
      <c r="CO3007" s="4">
        <v>0.15193399786949158</v>
      </c>
      <c r="CS3007" s="4">
        <v>0.96336400508880615</v>
      </c>
      <c r="CW3007" s="4">
        <v>0.19088000059127808</v>
      </c>
      <c r="DB3007" s="4">
        <v>1.2663799524307251</v>
      </c>
      <c r="DF3007" s="4">
        <v>0.77973002195358276</v>
      </c>
      <c r="DJ3007" s="4">
        <v>2.2617099285125732</v>
      </c>
      <c r="DO3007" s="4">
        <v>6.6966800689697266</v>
      </c>
      <c r="DS3007" s="4">
        <v>0.52204900979995728</v>
      </c>
      <c r="DW3007" s="4">
        <v>0.63913702964782715</v>
      </c>
      <c r="EB3007" s="4">
        <v>0.16094200313091278</v>
      </c>
      <c r="EF3007" s="4">
        <v>0.64723497629165649</v>
      </c>
      <c r="EJ3007" s="4">
        <v>1.1794899702072144</v>
      </c>
    </row>
    <row r="3008" spans="1:140" x14ac:dyDescent="0.3">
      <c r="A3008" s="4">
        <v>3.6751201152801514</v>
      </c>
      <c r="E3008" s="4">
        <v>2.155289888381958</v>
      </c>
      <c r="J3008" s="4">
        <v>1.0301799774169922</v>
      </c>
      <c r="N3008" s="4">
        <v>0.57995402812957764</v>
      </c>
      <c r="R3008" s="4">
        <v>0.78777098655700684</v>
      </c>
      <c r="W3008" s="4">
        <v>0.57356101274490356</v>
      </c>
      <c r="AA3008" s="4">
        <v>0.2383430004119873</v>
      </c>
      <c r="AF3008" s="4">
        <v>0.14011700451374054</v>
      </c>
      <c r="AJ3008" s="4">
        <v>4.6832699775695801</v>
      </c>
      <c r="AN3008" s="4">
        <v>0.79984599351882935</v>
      </c>
      <c r="AS3008" s="4">
        <v>0.81279498338699341</v>
      </c>
      <c r="AW3008" s="4">
        <v>0.32689398527145386</v>
      </c>
      <c r="BA3008" s="4">
        <v>0.35360899567604065</v>
      </c>
      <c r="BF3008" s="4">
        <v>0.81103599071502686</v>
      </c>
      <c r="BJ3008" s="4">
        <v>2.0867600440979004</v>
      </c>
      <c r="BN3008" s="4">
        <v>2.1945099830627441</v>
      </c>
      <c r="BS3008" s="4">
        <v>2.6766300201416016</v>
      </c>
      <c r="BW3008" s="4">
        <v>1.0179300308227539</v>
      </c>
      <c r="CB3008" s="4">
        <v>0.35659301280975342</v>
      </c>
      <c r="CF3008" s="4">
        <v>2.0336399078369141</v>
      </c>
      <c r="CJ3008" s="4">
        <v>1.1814700365066528</v>
      </c>
      <c r="CO3008" s="4">
        <v>0.1520410031080246</v>
      </c>
      <c r="CS3008" s="4">
        <v>0.9638410210609436</v>
      </c>
      <c r="CW3008" s="4">
        <v>0.19109199941158295</v>
      </c>
      <c r="DB3008" s="4">
        <v>1.1112500429153442</v>
      </c>
      <c r="DF3008" s="4">
        <v>0.39277198910713196</v>
      </c>
      <c r="DJ3008" s="4">
        <v>0.99788802862167358</v>
      </c>
      <c r="DO3008" s="4">
        <v>2.5190999507904053</v>
      </c>
      <c r="DS3008" s="4">
        <v>1.2445399537682533E-2</v>
      </c>
      <c r="DW3008" s="4">
        <v>4.0022997856140137</v>
      </c>
      <c r="EB3008" s="4">
        <v>1.9451800584793091</v>
      </c>
      <c r="EF3008" s="4">
        <v>0.8129429817199707</v>
      </c>
      <c r="EJ3008" s="4">
        <v>1.2476400136947632</v>
      </c>
    </row>
    <row r="3009" spans="1:140" x14ac:dyDescent="0.3">
      <c r="A3009" s="4">
        <v>0.47422400116920471</v>
      </c>
      <c r="E3009" s="4">
        <v>3.4172201156616211</v>
      </c>
      <c r="J3009" s="4">
        <v>1.0303800106048584</v>
      </c>
      <c r="N3009" s="4">
        <v>0.57996499538421631</v>
      </c>
      <c r="R3009" s="4">
        <v>0.78786700963973999</v>
      </c>
      <c r="W3009" s="4">
        <v>0.324086993932724</v>
      </c>
      <c r="AA3009" s="4">
        <v>0.21759900450706482</v>
      </c>
      <c r="AF3009" s="4">
        <v>1.4203699827194214</v>
      </c>
      <c r="AJ3009" s="4">
        <v>2.0936899185180664</v>
      </c>
      <c r="AN3009" s="4">
        <v>0.96464997529983521</v>
      </c>
      <c r="AS3009" s="4">
        <v>0.81284302473068237</v>
      </c>
      <c r="AW3009" s="4">
        <v>0.3271070122718811</v>
      </c>
      <c r="BA3009" s="4">
        <v>0.35381999611854553</v>
      </c>
      <c r="BF3009" s="4">
        <v>1.0168700218200684</v>
      </c>
      <c r="BJ3009" s="4">
        <v>7.1077899932861328</v>
      </c>
      <c r="BN3009" s="4">
        <v>5.2817897796630859</v>
      </c>
      <c r="BS3009" s="4">
        <v>1.0384599678218365E-2</v>
      </c>
      <c r="BW3009" s="4">
        <v>1.1251100301742554</v>
      </c>
      <c r="CB3009" s="4">
        <v>9.7535696029663086</v>
      </c>
      <c r="CF3009" s="4">
        <v>1.4820899963378906</v>
      </c>
      <c r="CJ3009" s="4">
        <v>0.55461299419403076</v>
      </c>
      <c r="CO3009" s="4">
        <v>0.15218600630760193</v>
      </c>
      <c r="CS3009" s="4">
        <v>0.96423101425170898</v>
      </c>
      <c r="CW3009" s="4">
        <v>0.19127200543880463</v>
      </c>
      <c r="DB3009" s="4">
        <v>3.002769947052002</v>
      </c>
      <c r="DF3009" s="4">
        <v>0.3225649893283844</v>
      </c>
      <c r="DJ3009" s="4">
        <v>0.31776300072669983</v>
      </c>
      <c r="DO3009" s="4">
        <v>1.2687200307846069</v>
      </c>
      <c r="DS3009" s="4">
        <v>0.20957699418067932</v>
      </c>
      <c r="DW3009" s="4">
        <v>7.1724100112915039</v>
      </c>
      <c r="EB3009" s="4">
        <v>0.11436600238084793</v>
      </c>
      <c r="EF3009" s="4">
        <v>1.037909984588623</v>
      </c>
      <c r="EJ3009" s="4">
        <v>1.0042599439620972</v>
      </c>
    </row>
    <row r="3010" spans="1:140" x14ac:dyDescent="0.3">
      <c r="A3010" s="4">
        <v>1.0108100175857544</v>
      </c>
      <c r="E3010" s="4">
        <v>0.33416199684143066</v>
      </c>
      <c r="J3010" s="4">
        <v>1.0303900241851807</v>
      </c>
      <c r="N3010" s="4">
        <v>0.58009797334671021</v>
      </c>
      <c r="R3010" s="4">
        <v>0.78811800479888916</v>
      </c>
      <c r="W3010" s="4">
        <v>1.8189899921417236</v>
      </c>
      <c r="AA3010" s="4">
        <v>1.235990047454834</v>
      </c>
      <c r="AF3010" s="4">
        <v>1.2303600087761879E-2</v>
      </c>
      <c r="AJ3010" s="4">
        <v>10.229299545288086</v>
      </c>
      <c r="AN3010" s="4">
        <v>6.1761398315429688</v>
      </c>
      <c r="AS3010" s="4">
        <v>0.81366497278213501</v>
      </c>
      <c r="AW3010" s="4">
        <v>0.32711300253868103</v>
      </c>
      <c r="BA3010" s="4">
        <v>0.35395398736000061</v>
      </c>
      <c r="BF3010" s="4">
        <v>2.0954699516296387</v>
      </c>
      <c r="BJ3010" s="4">
        <v>3.9519600868225098</v>
      </c>
      <c r="BN3010" s="4">
        <v>0.58803200721740723</v>
      </c>
      <c r="BS3010" s="4">
        <v>0.54930800199508667</v>
      </c>
      <c r="BW3010" s="4">
        <v>0.63614201545715332</v>
      </c>
      <c r="CB3010" s="4">
        <v>0.89336901903152466</v>
      </c>
      <c r="CF3010" s="4">
        <v>0.82206201553344727</v>
      </c>
      <c r="CJ3010" s="4">
        <v>1.0577700138092041</v>
      </c>
      <c r="CO3010" s="4">
        <v>0.15222199261188507</v>
      </c>
      <c r="CS3010" s="4">
        <v>0.96443897485733032</v>
      </c>
      <c r="CW3010" s="4">
        <v>0.19138100743293762</v>
      </c>
      <c r="DB3010" s="4">
        <v>0.56669998168945313</v>
      </c>
      <c r="DF3010" s="4">
        <v>0.68975800275802612</v>
      </c>
      <c r="DJ3010" s="4">
        <v>0.22612099349498749</v>
      </c>
      <c r="DO3010" s="4">
        <v>1.6720000505447388</v>
      </c>
      <c r="DS3010" s="4">
        <v>4.9802799224853516</v>
      </c>
      <c r="DW3010" s="4">
        <v>0.33919599652290344</v>
      </c>
      <c r="EB3010" s="4">
        <v>4.0780701637268066</v>
      </c>
      <c r="EF3010" s="4">
        <v>0.68368101119995117</v>
      </c>
      <c r="EJ3010" s="4">
        <v>0.1890760064125061</v>
      </c>
    </row>
    <row r="3011" spans="1:140" x14ac:dyDescent="0.3">
      <c r="A3011" s="4">
        <v>0.19403800368309021</v>
      </c>
      <c r="E3011" s="4">
        <v>2.2853999137878418</v>
      </c>
      <c r="J3011" s="4">
        <v>1.0307199954986572</v>
      </c>
      <c r="N3011" s="4">
        <v>0.58039897680282593</v>
      </c>
      <c r="R3011" s="4">
        <v>0.78811800479888916</v>
      </c>
      <c r="W3011" s="4">
        <v>0.36237001419067383</v>
      </c>
      <c r="AA3011" s="4">
        <v>0.86120200157165527</v>
      </c>
      <c r="AF3011" s="4">
        <v>4.7311601638793945</v>
      </c>
      <c r="AJ3011" s="4">
        <v>1.143589973449707</v>
      </c>
      <c r="AN3011" s="4">
        <v>1.3512099981307983</v>
      </c>
      <c r="AS3011" s="4">
        <v>0.81425201892852783</v>
      </c>
      <c r="AW3011" s="4">
        <v>0.32711899280548096</v>
      </c>
      <c r="BA3011" s="4">
        <v>0.35404199361801147</v>
      </c>
      <c r="BF3011" s="4">
        <v>0.49792298674583435</v>
      </c>
      <c r="BJ3011" s="4">
        <v>10.928500175476074</v>
      </c>
      <c r="BN3011" s="4">
        <v>2.0592999458312988</v>
      </c>
      <c r="BS3011" s="4">
        <v>1.4007799625396729</v>
      </c>
      <c r="BW3011" s="4">
        <v>1.9505399465560913</v>
      </c>
      <c r="CB3011" s="4">
        <v>0.41971400380134583</v>
      </c>
      <c r="CF3011" s="4">
        <v>0.26823699474334717</v>
      </c>
      <c r="CJ3011" s="4">
        <v>0.62206202745437622</v>
      </c>
      <c r="CO3011" s="4">
        <v>0.15239499509334564</v>
      </c>
      <c r="CS3011" s="4">
        <v>0.96457302570343018</v>
      </c>
      <c r="CW3011" s="4">
        <v>0.19149799644947052</v>
      </c>
      <c r="DB3011" s="4">
        <v>3.6665201187133789</v>
      </c>
      <c r="DF3011" s="4">
        <v>0.58393102884292603</v>
      </c>
      <c r="DJ3011" s="4">
        <v>0.46816301345825195</v>
      </c>
      <c r="DO3011" s="4">
        <v>5.8883099555969238</v>
      </c>
      <c r="DS3011" s="4">
        <v>3.5118300914764404</v>
      </c>
      <c r="DW3011" s="4">
        <v>4.9589800834655762</v>
      </c>
      <c r="EB3011" s="4">
        <v>0.90143400430679321</v>
      </c>
      <c r="EF3011" s="4">
        <v>0.8980180025100708</v>
      </c>
      <c r="EJ3011" s="4">
        <v>0.43740099668502808</v>
      </c>
    </row>
    <row r="3012" spans="1:140" x14ac:dyDescent="0.3">
      <c r="A3012" s="4">
        <v>0.25211799144744873</v>
      </c>
      <c r="E3012" s="4">
        <v>9.1827899217605591E-2</v>
      </c>
      <c r="J3012" s="4">
        <v>1.0310300588607788</v>
      </c>
      <c r="N3012" s="4">
        <v>0.58082199096679688</v>
      </c>
      <c r="R3012" s="4">
        <v>0.78830999135971069</v>
      </c>
      <c r="W3012" s="4">
        <v>0.92187297344207764</v>
      </c>
      <c r="AA3012" s="4">
        <v>0.24288199841976166</v>
      </c>
      <c r="AF3012" s="4">
        <v>2.7900400161743164</v>
      </c>
      <c r="AJ3012" s="4">
        <v>1.2239099740982056</v>
      </c>
      <c r="AN3012" s="4">
        <v>0.74077802896499634</v>
      </c>
      <c r="AS3012" s="4">
        <v>0.81426501274108887</v>
      </c>
      <c r="AW3012" s="4">
        <v>0.3272320032119751</v>
      </c>
      <c r="BA3012" s="4">
        <v>0.35462099313735962</v>
      </c>
      <c r="BF3012" s="4">
        <v>4.7989401817321777</v>
      </c>
      <c r="BJ3012" s="4">
        <v>4.0146498680114746</v>
      </c>
      <c r="BN3012" s="4">
        <v>0.71166497468948364</v>
      </c>
      <c r="BS3012" s="4">
        <v>1.7876900434494019</v>
      </c>
      <c r="BW3012" s="4">
        <v>1.1639599688351154E-2</v>
      </c>
      <c r="CB3012" s="4">
        <v>0.51020097732543945</v>
      </c>
      <c r="CF3012" s="4">
        <v>0.96224302053451538</v>
      </c>
      <c r="CJ3012" s="4">
        <v>0.96100699901580811</v>
      </c>
      <c r="CO3012" s="4">
        <v>0.15267999470233917</v>
      </c>
      <c r="CS3012" s="4">
        <v>0.96516299247741699</v>
      </c>
      <c r="CW3012" s="4">
        <v>0.19150400161743164</v>
      </c>
      <c r="DB3012" s="4">
        <v>0.60991901159286499</v>
      </c>
      <c r="DF3012" s="4">
        <v>0.74436098337173462</v>
      </c>
      <c r="DJ3012" s="4">
        <v>2.9042201042175293</v>
      </c>
      <c r="DO3012" s="4">
        <v>1.8292800188064575</v>
      </c>
      <c r="DS3012" s="4">
        <v>2.2321898937225342</v>
      </c>
      <c r="DW3012" s="4">
        <v>1.0011800527572632</v>
      </c>
      <c r="EB3012" s="4">
        <v>0.33367401361465454</v>
      </c>
      <c r="EF3012" s="4">
        <v>0.60921502113342285</v>
      </c>
      <c r="EJ3012" s="4">
        <v>0.45189300179481506</v>
      </c>
    </row>
    <row r="3013" spans="1:140" x14ac:dyDescent="0.3">
      <c r="A3013" s="4">
        <v>0.18279199302196503</v>
      </c>
      <c r="E3013" s="4">
        <v>0.66151601076126099</v>
      </c>
      <c r="J3013" s="4">
        <v>1.0313999652862549</v>
      </c>
      <c r="N3013" s="4">
        <v>0.58106297254562378</v>
      </c>
      <c r="R3013" s="4">
        <v>0.7888910174369812</v>
      </c>
      <c r="W3013" s="4">
        <v>1.1260800361633301</v>
      </c>
      <c r="AA3013" s="4">
        <v>3.3431499004364014</v>
      </c>
      <c r="AF3013" s="4">
        <v>0.62371599674224854</v>
      </c>
      <c r="AJ3013" s="4">
        <v>0.1468690037727356</v>
      </c>
      <c r="AN3013" s="4">
        <v>0.25292700529098511</v>
      </c>
      <c r="AS3013" s="4">
        <v>0.81506997346878052</v>
      </c>
      <c r="AW3013" s="4">
        <v>0.32723399996757507</v>
      </c>
      <c r="BA3013" s="4">
        <v>0.3546299934387207</v>
      </c>
      <c r="BF3013" s="4">
        <v>1.1213400363922119</v>
      </c>
      <c r="BJ3013" s="4">
        <v>1.6352399587631226</v>
      </c>
      <c r="BN3013" s="4">
        <v>2.4718101024627686</v>
      </c>
      <c r="BS3013" s="4">
        <v>0.30129200220108032</v>
      </c>
      <c r="BW3013" s="4">
        <v>2.4728000164031982</v>
      </c>
      <c r="CB3013" s="4">
        <v>1.1734600067138672</v>
      </c>
      <c r="CF3013" s="4">
        <v>1.0723700523376465</v>
      </c>
      <c r="CJ3013" s="4">
        <v>0.44390100240707397</v>
      </c>
      <c r="CO3013" s="4">
        <v>0.15270499885082245</v>
      </c>
      <c r="CS3013" s="4">
        <v>0.96545201539993286</v>
      </c>
      <c r="CW3013" s="4">
        <v>0.19170099496841431</v>
      </c>
      <c r="DB3013" s="4">
        <v>4.3269000053405762</v>
      </c>
      <c r="DF3013" s="4">
        <v>0.3469730019569397</v>
      </c>
      <c r="DJ3013" s="4">
        <v>0.97297799587249756</v>
      </c>
      <c r="DO3013" s="4">
        <v>1.0050899982452393</v>
      </c>
      <c r="DS3013" s="4">
        <v>0.14674599468708038</v>
      </c>
      <c r="DW3013" s="4">
        <v>1.2631200551986694</v>
      </c>
      <c r="EB3013" s="4">
        <v>0.61311101913452148</v>
      </c>
      <c r="EF3013" s="4">
        <v>0.81237101554870605</v>
      </c>
      <c r="EJ3013" s="4">
        <v>0.89151597023010254</v>
      </c>
    </row>
    <row r="3014" spans="1:140" x14ac:dyDescent="0.3">
      <c r="A3014" s="4">
        <v>0.36629900336265564</v>
      </c>
      <c r="E3014" s="4">
        <v>9.9691199138760567E-3</v>
      </c>
      <c r="J3014" s="4">
        <v>1.0315200090408325</v>
      </c>
      <c r="N3014" s="4">
        <v>0.58127701282501221</v>
      </c>
      <c r="R3014" s="4">
        <v>0.78895699977874756</v>
      </c>
      <c r="W3014" s="4">
        <v>0.49771499633789063</v>
      </c>
      <c r="AA3014" s="4">
        <v>1.4480899572372437</v>
      </c>
      <c r="AF3014" s="4">
        <v>0.61299002170562744</v>
      </c>
      <c r="AJ3014" s="4">
        <v>0.95356202125549316</v>
      </c>
      <c r="AN3014" s="4">
        <v>1.2445299886167049E-2</v>
      </c>
      <c r="AS3014" s="4">
        <v>0.81567198038101196</v>
      </c>
      <c r="AW3014" s="4">
        <v>0.32776200771331787</v>
      </c>
      <c r="BA3014" s="4">
        <v>0.35491800308227539</v>
      </c>
      <c r="BF3014" s="4">
        <v>3.2280600070953369</v>
      </c>
      <c r="BJ3014" s="4">
        <v>1.8597999811172485</v>
      </c>
      <c r="BN3014" s="4">
        <v>2.4508399963378906</v>
      </c>
      <c r="BS3014" s="4">
        <v>0.86207497119903564</v>
      </c>
      <c r="BW3014" s="4">
        <v>0.37970399856567383</v>
      </c>
      <c r="CB3014" s="4">
        <v>0.7143700122833252</v>
      </c>
      <c r="CF3014" s="4">
        <v>0.48606899380683899</v>
      </c>
      <c r="CJ3014" s="4">
        <v>3.057729959487915</v>
      </c>
      <c r="CO3014" s="4">
        <v>0.15286299586296082</v>
      </c>
      <c r="CS3014" s="4">
        <v>0.9657130241394043</v>
      </c>
      <c r="CW3014" s="4">
        <v>0.19174499809741974</v>
      </c>
      <c r="DB3014" s="4">
        <v>4.5088200569152832</v>
      </c>
      <c r="DF3014" s="4">
        <v>7.5620800256729126E-2</v>
      </c>
      <c r="DJ3014" s="4">
        <v>3.1326498985290527</v>
      </c>
      <c r="DO3014" s="4">
        <v>0.60012102127075195</v>
      </c>
      <c r="DS3014" s="4">
        <v>0.63580697774887085</v>
      </c>
      <c r="DW3014" s="4">
        <v>1.0189599990844727</v>
      </c>
      <c r="EB3014" s="4">
        <v>1.5973700284957886</v>
      </c>
      <c r="EF3014" s="4">
        <v>1.6801600456237793</v>
      </c>
      <c r="EJ3014" s="4">
        <v>1.4975299835205078</v>
      </c>
    </row>
    <row r="3015" spans="1:140" x14ac:dyDescent="0.3">
      <c r="A3015" s="4">
        <v>1.4317500591278076</v>
      </c>
      <c r="E3015" s="4">
        <v>3.5593099594116211</v>
      </c>
      <c r="J3015" s="4">
        <v>1.0321099758148193</v>
      </c>
      <c r="N3015" s="4">
        <v>0.58142602443695068</v>
      </c>
      <c r="R3015" s="4">
        <v>0.78913801908493042</v>
      </c>
      <c r="W3015" s="4">
        <v>0.4573880136013031</v>
      </c>
      <c r="AA3015" s="4">
        <v>0.32684698700904846</v>
      </c>
      <c r="AF3015" s="4">
        <v>3.5529100894927979</v>
      </c>
      <c r="AJ3015" s="4">
        <v>1.4005500078201294</v>
      </c>
      <c r="AN3015" s="4">
        <v>0.36707299947738647</v>
      </c>
      <c r="AS3015" s="4">
        <v>0.81601899862289429</v>
      </c>
      <c r="AW3015" s="4">
        <v>0.32784101366996765</v>
      </c>
      <c r="BA3015" s="4">
        <v>0.35497000813484192</v>
      </c>
      <c r="BF3015" s="4">
        <v>1.3441400527954102</v>
      </c>
      <c r="BJ3015" s="4">
        <v>2.0795800685882568</v>
      </c>
      <c r="BN3015" s="4">
        <v>6.7417302131652832</v>
      </c>
      <c r="BS3015" s="4">
        <v>4.0372600555419922</v>
      </c>
      <c r="BW3015" s="4">
        <v>0.47959199547767639</v>
      </c>
      <c r="CB3015" s="4">
        <v>0.33920800685882568</v>
      </c>
      <c r="CF3015" s="4">
        <v>0.42414399981498718</v>
      </c>
      <c r="CJ3015" s="4">
        <v>1.1550500057637691E-2</v>
      </c>
      <c r="CO3015" s="4">
        <v>0.15291500091552734</v>
      </c>
      <c r="CS3015" s="4">
        <v>0.96624499559402466</v>
      </c>
      <c r="CW3015" s="4">
        <v>0.19188700616359711</v>
      </c>
      <c r="DB3015" s="4">
        <v>0.48599699139595032</v>
      </c>
      <c r="DF3015" s="4">
        <v>1.6598999500274658</v>
      </c>
      <c r="DJ3015" s="4">
        <v>1.0256799459457397</v>
      </c>
      <c r="DO3015" s="4">
        <v>0.81779998540878296</v>
      </c>
      <c r="DS3015" s="4">
        <v>1.1500399559736252E-2</v>
      </c>
      <c r="DW3015" s="4">
        <v>1.8352999687194824</v>
      </c>
      <c r="EB3015" s="4">
        <v>1.5793499946594238</v>
      </c>
      <c r="EF3015" s="4">
        <v>1.1220099925994873</v>
      </c>
      <c r="EJ3015" s="4">
        <v>0.42538601160049438</v>
      </c>
    </row>
    <row r="3016" spans="1:140" x14ac:dyDescent="0.3">
      <c r="A3016" s="4">
        <v>1.6581399440765381</v>
      </c>
      <c r="E3016" s="4">
        <v>0.17292200028896332</v>
      </c>
      <c r="J3016" s="4">
        <v>1.0321600437164307</v>
      </c>
      <c r="N3016" s="4">
        <v>0.58145099878311157</v>
      </c>
      <c r="R3016" s="4">
        <v>0.79082202911376953</v>
      </c>
      <c r="W3016" s="4">
        <v>0.41336598992347717</v>
      </c>
      <c r="AA3016" s="4">
        <v>2.3499500751495361</v>
      </c>
      <c r="AF3016" s="4">
        <v>9.8684102296829224E-2</v>
      </c>
      <c r="AJ3016" s="4">
        <v>4.2646698951721191</v>
      </c>
      <c r="AN3016" s="4">
        <v>0.17773699760437012</v>
      </c>
      <c r="AS3016" s="4">
        <v>0.81618499755859375</v>
      </c>
      <c r="AW3016" s="4">
        <v>0.32799500226974487</v>
      </c>
      <c r="BA3016" s="4">
        <v>0.35503000020980835</v>
      </c>
      <c r="BF3016" s="4">
        <v>5.1382198333740234</v>
      </c>
      <c r="BJ3016" s="4">
        <v>0.65980100631713867</v>
      </c>
      <c r="BN3016" s="4">
        <v>7.2383999824523926</v>
      </c>
      <c r="BS3016" s="4">
        <v>1.5778299570083618</v>
      </c>
      <c r="BW3016" s="4">
        <v>3.2691400051116943</v>
      </c>
      <c r="CB3016" s="4">
        <v>1.2180600315332413E-2</v>
      </c>
      <c r="CF3016" s="4">
        <v>2.9559199810028076</v>
      </c>
      <c r="CJ3016" s="4">
        <v>1.1248200200498104E-2</v>
      </c>
      <c r="CO3016" s="4">
        <v>0.15296199917793274</v>
      </c>
      <c r="CS3016" s="4">
        <v>0.96624600887298584</v>
      </c>
      <c r="CW3016" s="4">
        <v>0.19201900064945221</v>
      </c>
      <c r="DB3016" s="4">
        <v>1.6531200408935547</v>
      </c>
      <c r="DF3016" s="4">
        <v>0.50560998916625977</v>
      </c>
      <c r="DJ3016" s="4">
        <v>0.48357200622558594</v>
      </c>
      <c r="DO3016" s="4">
        <v>0.69198697805404663</v>
      </c>
      <c r="DS3016" s="4">
        <v>0.20349299907684326</v>
      </c>
      <c r="DW3016" s="4">
        <v>1.3465499877929688</v>
      </c>
      <c r="EB3016" s="4">
        <v>0.12844300270080566</v>
      </c>
      <c r="EF3016" s="4">
        <v>0.65791499614715576</v>
      </c>
      <c r="EJ3016" s="4">
        <v>2.3975200653076172</v>
      </c>
    </row>
    <row r="3017" spans="1:140" x14ac:dyDescent="0.3">
      <c r="A3017" s="4">
        <v>0.37230798602104187</v>
      </c>
      <c r="E3017" s="4">
        <v>0.67842698097229004</v>
      </c>
      <c r="J3017" s="4">
        <v>1.0321700572967529</v>
      </c>
      <c r="N3017" s="4">
        <v>0.58162802457809448</v>
      </c>
      <c r="R3017" s="4">
        <v>0.79197597503662109</v>
      </c>
      <c r="W3017" s="4">
        <v>0.53393900394439697</v>
      </c>
      <c r="AA3017" s="4">
        <v>1.0880399942398071</v>
      </c>
      <c r="AF3017" s="4">
        <v>0.313742995262146</v>
      </c>
      <c r="AJ3017" s="4">
        <v>1.7789000272750854</v>
      </c>
      <c r="AN3017" s="4">
        <v>0.22407099604606628</v>
      </c>
      <c r="AS3017" s="4">
        <v>0.81650900840759277</v>
      </c>
      <c r="AW3017" s="4">
        <v>0.32800900936126709</v>
      </c>
      <c r="BA3017" s="4">
        <v>0.35506799817085266</v>
      </c>
      <c r="BF3017" s="4">
        <v>11.292699813842773</v>
      </c>
      <c r="BJ3017" s="4">
        <v>0.57745099067687988</v>
      </c>
      <c r="BN3017" s="4">
        <v>1.7651000022888184</v>
      </c>
      <c r="BS3017" s="4">
        <v>1.9375100135803223</v>
      </c>
      <c r="BW3017" s="4">
        <v>5.0408902168273926</v>
      </c>
      <c r="CB3017" s="4">
        <v>1.0577499866485596</v>
      </c>
      <c r="CF3017" s="4">
        <v>0.42241799831390381</v>
      </c>
      <c r="CJ3017" s="4">
        <v>0.61207097768783569</v>
      </c>
      <c r="CO3017" s="4">
        <v>0.15323600172996521</v>
      </c>
      <c r="CS3017" s="4">
        <v>0.9664270281791687</v>
      </c>
      <c r="CW3017" s="4">
        <v>0.19207100570201874</v>
      </c>
      <c r="DB3017" s="4">
        <v>9.7326301038265228E-2</v>
      </c>
      <c r="DF3017" s="4">
        <v>0.14631000161170959</v>
      </c>
      <c r="DJ3017" s="4">
        <v>2.3851199150085449</v>
      </c>
      <c r="DO3017" s="4">
        <v>0.67636799812316895</v>
      </c>
      <c r="DS3017" s="4">
        <v>3.1965301036834717</v>
      </c>
      <c r="DW3017" s="4">
        <v>0.53248900175094604</v>
      </c>
      <c r="EB3017" s="4">
        <v>0.7992510199546814</v>
      </c>
      <c r="EF3017" s="4">
        <v>0.77390897274017334</v>
      </c>
      <c r="EJ3017" s="4">
        <v>0.40881600975990295</v>
      </c>
    </row>
    <row r="3018" spans="1:140" x14ac:dyDescent="0.3">
      <c r="A3018" s="4">
        <v>0.12666699290275574</v>
      </c>
      <c r="E3018" s="4">
        <v>0.57612001895904541</v>
      </c>
      <c r="J3018" s="4">
        <v>1.0322200059890747</v>
      </c>
      <c r="N3018" s="4">
        <v>0.58165097236633301</v>
      </c>
      <c r="R3018" s="4">
        <v>0.79223501682281494</v>
      </c>
      <c r="W3018" s="4">
        <v>0.95068502426147461</v>
      </c>
      <c r="AA3018" s="4">
        <v>1.2407799959182739</v>
      </c>
      <c r="AF3018" s="4">
        <v>0.71482598781585693</v>
      </c>
      <c r="AJ3018" s="4">
        <v>0.69928598403930664</v>
      </c>
      <c r="AN3018" s="4">
        <v>4.3626499176025391</v>
      </c>
      <c r="AS3018" s="4">
        <v>0.8168330192565918</v>
      </c>
      <c r="AW3018" s="4">
        <v>0.32802000641822815</v>
      </c>
      <c r="BA3018" s="4">
        <v>0.35522300004959106</v>
      </c>
      <c r="BF3018" s="4">
        <v>2.8875501155853271</v>
      </c>
      <c r="BJ3018" s="4">
        <v>0.57715702056884766</v>
      </c>
      <c r="BN3018" s="4">
        <v>0.3227590024471283</v>
      </c>
      <c r="BS3018" s="4">
        <v>1.6281700134277344</v>
      </c>
      <c r="BW3018" s="4">
        <v>0.19026100635528564</v>
      </c>
      <c r="CB3018" s="4">
        <v>0.78434497117996216</v>
      </c>
      <c r="CF3018" s="4">
        <v>1.2443900108337402E-2</v>
      </c>
      <c r="CJ3018" s="4">
        <v>2.2778799533843994</v>
      </c>
      <c r="CO3018" s="4">
        <v>0.15344700217247009</v>
      </c>
      <c r="CS3018" s="4">
        <v>0.96755200624465942</v>
      </c>
      <c r="CW3018" s="4">
        <v>0.19212499260902405</v>
      </c>
      <c r="DB3018" s="4">
        <v>2.0080099105834961</v>
      </c>
      <c r="DF3018" s="4">
        <v>2.1458098888397217</v>
      </c>
      <c r="DJ3018" s="4">
        <v>2.74111008644104</v>
      </c>
      <c r="DO3018" s="4">
        <v>1.6590700149536133</v>
      </c>
      <c r="DS3018" s="4">
        <v>1.3088400363922119</v>
      </c>
      <c r="DW3018" s="4">
        <v>0.63784998655319214</v>
      </c>
      <c r="EB3018" s="4">
        <v>2.0778501033782959</v>
      </c>
      <c r="EF3018" s="4">
        <v>0.47165000438690186</v>
      </c>
      <c r="EJ3018" s="4">
        <v>1.4023200273513794</v>
      </c>
    </row>
    <row r="3019" spans="1:140" x14ac:dyDescent="0.3">
      <c r="A3019" s="4">
        <v>0.23397000133991241</v>
      </c>
      <c r="E3019" s="4">
        <v>4.0816998481750488</v>
      </c>
      <c r="J3019" s="4">
        <v>1.0325800180435181</v>
      </c>
      <c r="N3019" s="4">
        <v>0.58166897296905518</v>
      </c>
      <c r="R3019" s="4">
        <v>0.79236298799514771</v>
      </c>
      <c r="W3019" s="4">
        <v>0.79210197925567627</v>
      </c>
      <c r="AA3019" s="4">
        <v>0.25405099987983704</v>
      </c>
      <c r="AF3019" s="4">
        <v>1.3178800344467163</v>
      </c>
      <c r="AJ3019" s="4">
        <v>0.54463100433349609</v>
      </c>
      <c r="AN3019" s="4">
        <v>1.0351400375366211</v>
      </c>
      <c r="AS3019" s="4">
        <v>0.81752300262451172</v>
      </c>
      <c r="AW3019" s="4">
        <v>0.32803699374198914</v>
      </c>
      <c r="BA3019" s="4">
        <v>0.35554501414299011</v>
      </c>
      <c r="BF3019" s="4">
        <v>1.2444900348782539E-2</v>
      </c>
      <c r="BJ3019" s="4">
        <v>9.6987895965576172</v>
      </c>
      <c r="BN3019" s="4">
        <v>0.89665597677230835</v>
      </c>
      <c r="BS3019" s="4">
        <v>0.37233701348304749</v>
      </c>
      <c r="BW3019" s="4">
        <v>0.66276097297668457</v>
      </c>
      <c r="CB3019" s="4">
        <v>1.2445899657905102E-2</v>
      </c>
      <c r="CF3019" s="4">
        <v>0.53407001495361328</v>
      </c>
      <c r="CJ3019" s="4">
        <v>18.389200210571289</v>
      </c>
      <c r="CO3019" s="4">
        <v>0.1534699946641922</v>
      </c>
      <c r="CS3019" s="4">
        <v>0.96767497062683105</v>
      </c>
      <c r="CW3019" s="4">
        <v>0.19255100190639496</v>
      </c>
      <c r="DB3019" s="4">
        <v>1.1475600004196167</v>
      </c>
      <c r="DF3019" s="4">
        <v>1.1012300252914429</v>
      </c>
      <c r="DJ3019" s="4">
        <v>0.39464598894119263</v>
      </c>
      <c r="DO3019" s="4">
        <v>3.3729701042175293</v>
      </c>
      <c r="DS3019" s="4">
        <v>3.0784099102020264</v>
      </c>
      <c r="DW3019" s="4">
        <v>1.0359400510787964</v>
      </c>
      <c r="EB3019" s="4">
        <v>1.891450047492981</v>
      </c>
      <c r="EF3019" s="4">
        <v>2.3925800323486328</v>
      </c>
      <c r="EJ3019" s="4">
        <v>2.3965299129486084</v>
      </c>
    </row>
    <row r="3020" spans="1:140" x14ac:dyDescent="0.3">
      <c r="A3020" s="4">
        <v>0.4550589919090271</v>
      </c>
      <c r="E3020" s="4">
        <v>1.2047799825668335</v>
      </c>
      <c r="J3020" s="4">
        <v>1.0326999425888062</v>
      </c>
      <c r="N3020" s="4">
        <v>0.58172798156738281</v>
      </c>
      <c r="R3020" s="4">
        <v>0.79275697469711304</v>
      </c>
      <c r="W3020" s="4">
        <v>1.2817399501800537</v>
      </c>
      <c r="AA3020" s="4">
        <v>1.4407000541687012</v>
      </c>
      <c r="AF3020" s="4">
        <v>4.9577198028564453</v>
      </c>
      <c r="AJ3020" s="4">
        <v>0.79161399602890015</v>
      </c>
      <c r="AN3020" s="4">
        <v>1.5525000095367432</v>
      </c>
      <c r="AS3020" s="4">
        <v>0.81761598587036133</v>
      </c>
      <c r="AW3020" s="4">
        <v>0.32809099555015564</v>
      </c>
      <c r="BA3020" s="4">
        <v>0.35583901405334473</v>
      </c>
      <c r="BF3020" s="4">
        <v>8.9501304626464844</v>
      </c>
      <c r="BJ3020" s="4">
        <v>2.2732799053192139</v>
      </c>
      <c r="BN3020" s="4">
        <v>1.3128000497817993</v>
      </c>
      <c r="BS3020" s="4">
        <v>2.122960090637207</v>
      </c>
      <c r="BW3020" s="4">
        <v>2.9857800006866455</v>
      </c>
      <c r="CB3020" s="4">
        <v>0.26763400435447693</v>
      </c>
      <c r="CF3020" s="4">
        <v>1.295680046081543</v>
      </c>
      <c r="CJ3020" s="4">
        <v>0.28306499123573303</v>
      </c>
      <c r="CO3020" s="4">
        <v>0.15349200367927551</v>
      </c>
      <c r="CS3020" s="4">
        <v>0.96776998043060303</v>
      </c>
      <c r="CW3020" s="4">
        <v>0.19269199669361115</v>
      </c>
      <c r="DB3020" s="4">
        <v>5.9053502082824707</v>
      </c>
      <c r="DF3020" s="4">
        <v>0.84728997945785522</v>
      </c>
      <c r="DJ3020" s="4">
        <v>4.0856199264526367</v>
      </c>
      <c r="DO3020" s="4">
        <v>0.8231779932975769</v>
      </c>
      <c r="DS3020" s="4">
        <v>0.31631800532341003</v>
      </c>
      <c r="DW3020" s="4">
        <v>0.94611197710037231</v>
      </c>
      <c r="EB3020" s="4">
        <v>0.58504998683929443</v>
      </c>
      <c r="EF3020" s="4">
        <v>0.87527602910995483</v>
      </c>
      <c r="EJ3020" s="4">
        <v>0.81673800945281982</v>
      </c>
    </row>
    <row r="3021" spans="1:140" x14ac:dyDescent="0.3">
      <c r="A3021" s="4">
        <v>0.65626001358032227</v>
      </c>
      <c r="E3021" s="4">
        <v>1.3728699684143066</v>
      </c>
      <c r="J3021" s="4">
        <v>1.0333000421524048</v>
      </c>
      <c r="N3021" s="4">
        <v>0.5818139910697937</v>
      </c>
      <c r="R3021" s="4">
        <v>0.7927669882774353</v>
      </c>
      <c r="W3021" s="4">
        <v>1.6612299680709839</v>
      </c>
      <c r="AA3021" s="4">
        <v>0.32585901021957397</v>
      </c>
      <c r="AF3021" s="4">
        <v>4.6260800361633301</v>
      </c>
      <c r="AJ3021" s="4">
        <v>6.6695199012756348</v>
      </c>
      <c r="AN3021" s="4">
        <v>0.90780597925186157</v>
      </c>
      <c r="AS3021" s="4">
        <v>0.8177800178527832</v>
      </c>
      <c r="AW3021" s="4">
        <v>0.32817599177360535</v>
      </c>
      <c r="BA3021" s="4">
        <v>0.35584500432014465</v>
      </c>
      <c r="BF3021" s="4">
        <v>1.2445399537682533E-2</v>
      </c>
      <c r="BJ3021" s="4">
        <v>10.725799560546875</v>
      </c>
      <c r="BN3021" s="4">
        <v>6.4691600799560547</v>
      </c>
      <c r="BS3021" s="4">
        <v>0.50346702337265015</v>
      </c>
      <c r="BW3021" s="4">
        <v>2.0833899974822998</v>
      </c>
      <c r="CB3021" s="4">
        <v>6.4363999366760254</v>
      </c>
      <c r="CF3021" s="4">
        <v>7.8836396336555481E-2</v>
      </c>
      <c r="CJ3021" s="4">
        <v>1.9917999505996704</v>
      </c>
      <c r="CO3021" s="4">
        <v>0.1536410003900528</v>
      </c>
      <c r="CS3021" s="4">
        <v>0.96785002946853638</v>
      </c>
      <c r="CW3021" s="4">
        <v>0.19296100735664368</v>
      </c>
      <c r="DB3021" s="4">
        <v>2.8924698829650879</v>
      </c>
      <c r="DF3021" s="4">
        <v>1.5910500288009644</v>
      </c>
      <c r="DJ3021" s="4">
        <v>1.765470027923584</v>
      </c>
      <c r="DO3021" s="4">
        <v>1.0642900466918945</v>
      </c>
      <c r="DS3021" s="4">
        <v>0.1487479954957962</v>
      </c>
      <c r="DW3021" s="4">
        <v>1.3869099617004395</v>
      </c>
      <c r="EB3021" s="4">
        <v>0.91382098197937012</v>
      </c>
      <c r="EF3021" s="4">
        <v>0.45831501483917236</v>
      </c>
      <c r="EJ3021" s="4">
        <v>1.2362799644470215</v>
      </c>
    </row>
    <row r="3022" spans="1:140" x14ac:dyDescent="0.3">
      <c r="A3022" s="4">
        <v>0.82810598611831665</v>
      </c>
      <c r="E3022" s="4">
        <v>1.5544699430465698</v>
      </c>
      <c r="J3022" s="4">
        <v>1.0333100557327271</v>
      </c>
      <c r="N3022" s="4">
        <v>0.58247601985931396</v>
      </c>
      <c r="R3022" s="4">
        <v>0.79295897483825684</v>
      </c>
      <c r="W3022" s="4">
        <v>0.30509799718856812</v>
      </c>
      <c r="AA3022" s="4">
        <v>2.3626799583435059</v>
      </c>
      <c r="AF3022" s="4">
        <v>0.57977801561355591</v>
      </c>
      <c r="AJ3022" s="4">
        <v>0.49739399552345276</v>
      </c>
      <c r="AN3022" s="4">
        <v>1.1341099739074707</v>
      </c>
      <c r="AS3022" s="4">
        <v>0.81883698701858521</v>
      </c>
      <c r="AW3022" s="4">
        <v>0.32825401425361633</v>
      </c>
      <c r="BA3022" s="4">
        <v>0.35590299963951111</v>
      </c>
      <c r="BF3022" s="4">
        <v>2.5971000194549561</v>
      </c>
      <c r="BJ3022" s="4">
        <v>8.5253496170043945</v>
      </c>
      <c r="BN3022" s="4">
        <v>1.2445200234651566E-2</v>
      </c>
      <c r="BS3022" s="4">
        <v>0.80306297540664673</v>
      </c>
      <c r="BW3022" s="4">
        <v>6.8013100624084473</v>
      </c>
      <c r="CB3022" s="4">
        <v>4.4649600982666016</v>
      </c>
      <c r="CF3022" s="4">
        <v>0.527305006980896</v>
      </c>
      <c r="CJ3022" s="4">
        <v>0.72484099864959717</v>
      </c>
      <c r="CO3022" s="4">
        <v>0.15365399420261383</v>
      </c>
      <c r="CS3022" s="4">
        <v>0.96812897920608521</v>
      </c>
      <c r="CW3022" s="4">
        <v>0.19304999709129333</v>
      </c>
      <c r="DB3022" s="4">
        <v>3.3250899314880371</v>
      </c>
      <c r="DF3022" s="4">
        <v>0.49450799822807312</v>
      </c>
      <c r="DJ3022" s="4">
        <v>2.8649499416351318</v>
      </c>
      <c r="DO3022" s="4">
        <v>0.88671398162841797</v>
      </c>
      <c r="DS3022" s="4">
        <v>2.1891400814056396</v>
      </c>
      <c r="DW3022" s="4">
        <v>0.51616698503494263</v>
      </c>
      <c r="EB3022" s="4">
        <v>0.76467502117156982</v>
      </c>
      <c r="EF3022" s="4">
        <v>0.86319297552108765</v>
      </c>
      <c r="EJ3022" s="4">
        <v>0.38432800769805908</v>
      </c>
    </row>
    <row r="3023" spans="1:140" x14ac:dyDescent="0.3">
      <c r="A3023" s="4">
        <v>0.6707959771156311</v>
      </c>
      <c r="E3023" s="4">
        <v>3.9763998985290527</v>
      </c>
      <c r="J3023" s="4">
        <v>1.0333900451660156</v>
      </c>
      <c r="N3023" s="4">
        <v>0.58269602060317993</v>
      </c>
      <c r="R3023" s="4">
        <v>0.79302501678466797</v>
      </c>
      <c r="W3023" s="4">
        <v>0.5707780122756958</v>
      </c>
      <c r="AA3023" s="4">
        <v>1.2437700293958187E-2</v>
      </c>
      <c r="AF3023" s="4">
        <v>0.78115499019622803</v>
      </c>
      <c r="AJ3023" s="4">
        <v>1.3385599851608276</v>
      </c>
      <c r="AN3023" s="4">
        <v>1.9540599584579468</v>
      </c>
      <c r="AS3023" s="4">
        <v>0.81980800628662109</v>
      </c>
      <c r="AW3023" s="4">
        <v>0.32881700992584229</v>
      </c>
      <c r="BA3023" s="4">
        <v>0.35591500997543335</v>
      </c>
      <c r="BF3023" s="4">
        <v>1.2445200234651566E-2</v>
      </c>
      <c r="BJ3023" s="4">
        <v>3.5241498947143555</v>
      </c>
      <c r="BN3023" s="4">
        <v>1.468019962310791</v>
      </c>
      <c r="BS3023" s="4">
        <v>3.1211299896240234</v>
      </c>
      <c r="BW3023" s="4">
        <v>1.9711199998855591</v>
      </c>
      <c r="CB3023" s="4">
        <v>1.947700023651123</v>
      </c>
      <c r="CF3023" s="4">
        <v>2.5457699298858643</v>
      </c>
      <c r="CJ3023" s="4">
        <v>1.497499942779541</v>
      </c>
      <c r="CO3023" s="4">
        <v>0.15375499427318573</v>
      </c>
      <c r="CS3023" s="4">
        <v>0.96871101856231689</v>
      </c>
      <c r="CW3023" s="4">
        <v>0.1933789998292923</v>
      </c>
      <c r="DB3023" s="4">
        <v>1.2300599813461304</v>
      </c>
      <c r="DF3023" s="4">
        <v>2.8067901134490967</v>
      </c>
      <c r="DJ3023" s="4">
        <v>0.7109450101852417</v>
      </c>
      <c r="DO3023" s="4">
        <v>0.87155097723007202</v>
      </c>
      <c r="DS3023" s="4">
        <v>1.3944499492645264</v>
      </c>
      <c r="DW3023" s="4">
        <v>0.38261398673057556</v>
      </c>
      <c r="EB3023" s="4">
        <v>2.8830599784851074</v>
      </c>
      <c r="EF3023" s="4">
        <v>0.54878699779510498</v>
      </c>
      <c r="EJ3023" s="4">
        <v>0.51278501749038696</v>
      </c>
    </row>
    <row r="3024" spans="1:140" x14ac:dyDescent="0.3">
      <c r="A3024" s="4">
        <v>0.13088700175285339</v>
      </c>
      <c r="E3024" s="4">
        <v>0.57112497091293335</v>
      </c>
      <c r="J3024" s="4">
        <v>1.0338499546051025</v>
      </c>
      <c r="N3024" s="4">
        <v>0.58270001411437988</v>
      </c>
      <c r="R3024" s="4">
        <v>0.79377901554107666</v>
      </c>
      <c r="W3024" s="4">
        <v>0.52663499116897583</v>
      </c>
      <c r="AA3024" s="4">
        <v>0.53455501794815063</v>
      </c>
      <c r="AF3024" s="4">
        <v>9.7635304555296898E-3</v>
      </c>
      <c r="AJ3024" s="4">
        <v>2.8125100135803223</v>
      </c>
      <c r="AN3024" s="4">
        <v>1.3184900283813477</v>
      </c>
      <c r="AS3024" s="4">
        <v>0.82170999050140381</v>
      </c>
      <c r="AW3024" s="4">
        <v>0.32882300019264221</v>
      </c>
      <c r="BA3024" s="4">
        <v>0.35600399971008301</v>
      </c>
      <c r="BF3024" s="4">
        <v>1.1122199706733227E-2</v>
      </c>
      <c r="BJ3024" s="4">
        <v>2.2501399517059326</v>
      </c>
      <c r="BN3024" s="4">
        <v>0.47880798578262329</v>
      </c>
      <c r="BS3024" s="4">
        <v>0.78540098667144775</v>
      </c>
      <c r="BW3024" s="4">
        <v>3.0171899795532227</v>
      </c>
      <c r="CB3024" s="4">
        <v>0.25584301352500916</v>
      </c>
      <c r="CF3024" s="4">
        <v>3.5313999652862549</v>
      </c>
      <c r="CJ3024" s="4">
        <v>0.2473050057888031</v>
      </c>
      <c r="CO3024" s="4">
        <v>0.15381200611591339</v>
      </c>
      <c r="CS3024" s="4">
        <v>0.96877002716064453</v>
      </c>
      <c r="CW3024" s="4">
        <v>0.193463996052742</v>
      </c>
      <c r="DB3024" s="4">
        <v>3.9424200057983398</v>
      </c>
      <c r="DF3024" s="4">
        <v>0.32066801190376282</v>
      </c>
      <c r="DJ3024" s="4">
        <v>1.0627100467681885</v>
      </c>
      <c r="DO3024" s="4">
        <v>0.83555597066879272</v>
      </c>
      <c r="DS3024" s="4">
        <v>2.2978599071502686</v>
      </c>
      <c r="DW3024" s="4">
        <v>1.1183300018310547</v>
      </c>
      <c r="EB3024" s="4">
        <v>1.3793900012969971</v>
      </c>
      <c r="EF3024" s="4">
        <v>1.3525199890136719</v>
      </c>
      <c r="EJ3024" s="4">
        <v>0.52144300937652588</v>
      </c>
    </row>
    <row r="3025" spans="1:140" x14ac:dyDescent="0.3">
      <c r="A3025" s="4">
        <v>0.29965999722480774</v>
      </c>
      <c r="E3025" s="4">
        <v>1.5188599824905396</v>
      </c>
      <c r="J3025" s="4">
        <v>1.0345000028610229</v>
      </c>
      <c r="N3025" s="4">
        <v>0.58270800113677979</v>
      </c>
      <c r="R3025" s="4">
        <v>0.79382902383804321</v>
      </c>
      <c r="W3025" s="4">
        <v>8.5409902036190033E-2</v>
      </c>
      <c r="AA3025" s="4">
        <v>0.46244201064109802</v>
      </c>
      <c r="AF3025" s="4">
        <v>0.35159799456596375</v>
      </c>
      <c r="AJ3025" s="4">
        <v>6.6384601593017578</v>
      </c>
      <c r="AN3025" s="4">
        <v>0.42189601063728333</v>
      </c>
      <c r="AS3025" s="4">
        <v>0.82229900360107422</v>
      </c>
      <c r="AW3025" s="4">
        <v>0.32886698842048645</v>
      </c>
      <c r="BA3025" s="4">
        <v>0.35616400837898254</v>
      </c>
      <c r="BF3025" s="4">
        <v>0.80072301626205444</v>
      </c>
      <c r="BJ3025" s="4">
        <v>0.48718300461769104</v>
      </c>
      <c r="BN3025" s="4">
        <v>1.5759999752044678</v>
      </c>
      <c r="BS3025" s="4">
        <v>1.29899001121521</v>
      </c>
      <c r="BW3025" s="4">
        <v>1.2445200234651566E-2</v>
      </c>
      <c r="CB3025" s="4">
        <v>0.90167802572250366</v>
      </c>
      <c r="CF3025" s="4">
        <v>0.69759798049926758</v>
      </c>
      <c r="CJ3025" s="4">
        <v>0.89484298229217529</v>
      </c>
      <c r="CO3025" s="4">
        <v>0.15423700213432312</v>
      </c>
      <c r="CS3025" s="4">
        <v>0.9689520001411438</v>
      </c>
      <c r="CW3025" s="4">
        <v>0.19347000122070313</v>
      </c>
      <c r="DB3025" s="4">
        <v>1.1951299905776978</v>
      </c>
      <c r="DF3025" s="4">
        <v>0.47201699018478394</v>
      </c>
      <c r="DJ3025" s="4">
        <v>0.49250999093055725</v>
      </c>
      <c r="DO3025" s="4">
        <v>1.265239953994751</v>
      </c>
      <c r="DS3025" s="4">
        <v>1.1709400452673435E-2</v>
      </c>
      <c r="DW3025" s="4">
        <v>0.50027400255203247</v>
      </c>
      <c r="EB3025" s="4">
        <v>0.32134300470352173</v>
      </c>
      <c r="EF3025" s="4">
        <v>0.42556101083755493</v>
      </c>
      <c r="EJ3025" s="4">
        <v>1.4802099466323853</v>
      </c>
    </row>
    <row r="3026" spans="1:140" x14ac:dyDescent="0.3">
      <c r="A3026" s="4">
        <v>1.486780047416687</v>
      </c>
      <c r="E3026" s="4">
        <v>0.20360800623893738</v>
      </c>
      <c r="J3026" s="4">
        <v>1.0348199605941772</v>
      </c>
      <c r="N3026" s="4">
        <v>0.58284598588943481</v>
      </c>
      <c r="R3026" s="4">
        <v>0.79403597116470337</v>
      </c>
      <c r="W3026" s="4">
        <v>0.78521198034286499</v>
      </c>
      <c r="AA3026" s="4">
        <v>1.422510027885437</v>
      </c>
      <c r="AF3026" s="4">
        <v>2.5388100147247314</v>
      </c>
      <c r="AJ3026" s="4">
        <v>0.50759100914001465</v>
      </c>
      <c r="AN3026" s="4">
        <v>1.4825500249862671</v>
      </c>
      <c r="AS3026" s="4">
        <v>0.82230597734451294</v>
      </c>
      <c r="AW3026" s="4">
        <v>0.32908999919891357</v>
      </c>
      <c r="BA3026" s="4">
        <v>0.35682499408721924</v>
      </c>
      <c r="BF3026" s="4">
        <v>0.84317600727081299</v>
      </c>
      <c r="BJ3026" s="4">
        <v>1.8091000318527222</v>
      </c>
      <c r="BN3026" s="4">
        <v>2.9264199733734131</v>
      </c>
      <c r="BS3026" s="4">
        <v>0.42094001173973083</v>
      </c>
      <c r="BW3026" s="4">
        <v>1.2440499849617481E-2</v>
      </c>
      <c r="CB3026" s="4">
        <v>1.8169399499893188</v>
      </c>
      <c r="CF3026" s="4">
        <v>0.134552001953125</v>
      </c>
      <c r="CJ3026" s="4">
        <v>2.8057899475097656</v>
      </c>
      <c r="CO3026" s="4">
        <v>0.1543470025062561</v>
      </c>
      <c r="CS3026" s="4">
        <v>0.96906197071075439</v>
      </c>
      <c r="CW3026" s="4">
        <v>0.19349800050258636</v>
      </c>
      <c r="DB3026" s="4">
        <v>0.13251699507236481</v>
      </c>
      <c r="DF3026" s="4">
        <v>0.76038897037506104</v>
      </c>
      <c r="DJ3026" s="4">
        <v>1.3862799406051636</v>
      </c>
      <c r="DO3026" s="4">
        <v>3.2960999011993408</v>
      </c>
      <c r="DS3026" s="4">
        <v>0.53297799825668335</v>
      </c>
      <c r="DW3026" s="4">
        <v>2.2518699169158936</v>
      </c>
      <c r="EB3026" s="4">
        <v>2.2209599018096924</v>
      </c>
      <c r="EF3026" s="4">
        <v>2.6333498954772949</v>
      </c>
      <c r="EJ3026" s="4">
        <v>0.50863802433013916</v>
      </c>
    </row>
    <row r="3027" spans="1:140" x14ac:dyDescent="0.3">
      <c r="A3027" s="4">
        <v>1.532480001449585</v>
      </c>
      <c r="E3027" s="4">
        <v>1.1178799904882908E-2</v>
      </c>
      <c r="J3027" s="4">
        <v>1.0352100133895874</v>
      </c>
      <c r="N3027" s="4">
        <v>0.58300101757049561</v>
      </c>
      <c r="R3027" s="4">
        <v>0.79428499937057495</v>
      </c>
      <c r="W3027" s="4">
        <v>1.9264500141143799</v>
      </c>
      <c r="AA3027" s="4">
        <v>2.8862199783325195</v>
      </c>
      <c r="AF3027" s="4">
        <v>1.1140899658203125</v>
      </c>
      <c r="AJ3027" s="4">
        <v>3.287369966506958</v>
      </c>
      <c r="AN3027" s="4">
        <v>0.58714497089385986</v>
      </c>
      <c r="AS3027" s="4">
        <v>0.82255297899246216</v>
      </c>
      <c r="AW3027" s="4">
        <v>0.32912200689315796</v>
      </c>
      <c r="BA3027" s="4">
        <v>0.35702699422836304</v>
      </c>
      <c r="BF3027" s="4">
        <v>1.6492199897766113</v>
      </c>
      <c r="BJ3027" s="4">
        <v>1.53534996509552</v>
      </c>
      <c r="BN3027" s="4">
        <v>4.6169400215148926</v>
      </c>
      <c r="BS3027" s="4">
        <v>2.6813499927520752</v>
      </c>
      <c r="BW3027" s="4">
        <v>0.41510298848152161</v>
      </c>
      <c r="CB3027" s="4">
        <v>3.0596599578857422</v>
      </c>
      <c r="CF3027" s="4">
        <v>0.67109298706054688</v>
      </c>
      <c r="CJ3027" s="4">
        <v>0.48035100102424622</v>
      </c>
      <c r="CO3027" s="4">
        <v>0.15476299822330475</v>
      </c>
      <c r="CS3027" s="4">
        <v>0.96944499015808105</v>
      </c>
      <c r="CW3027" s="4">
        <v>0.19356599450111389</v>
      </c>
      <c r="DB3027" s="4">
        <v>0.69601601362228394</v>
      </c>
      <c r="DF3027" s="4">
        <v>0.1574379950761795</v>
      </c>
      <c r="DJ3027" s="4">
        <v>0.77588701248168945</v>
      </c>
      <c r="DO3027" s="4">
        <v>2.6626200675964355</v>
      </c>
      <c r="DS3027" s="4">
        <v>0.75693202018737793</v>
      </c>
      <c r="DW3027" s="4">
        <v>1.4583400450646877E-2</v>
      </c>
      <c r="EB3027" s="4">
        <v>0.21373499929904938</v>
      </c>
      <c r="EF3027" s="4">
        <v>0.12818700075149536</v>
      </c>
      <c r="EJ3027" s="4">
        <v>2.36257004737854</v>
      </c>
    </row>
    <row r="3028" spans="1:140" x14ac:dyDescent="0.3">
      <c r="A3028" s="4">
        <v>1.1242599487304688</v>
      </c>
      <c r="E3028" s="4">
        <v>2.9314699172973633</v>
      </c>
      <c r="J3028" s="4">
        <v>1.0354800224304199</v>
      </c>
      <c r="N3028" s="4">
        <v>0.58301901817321777</v>
      </c>
      <c r="R3028" s="4">
        <v>0.79446297883987427</v>
      </c>
      <c r="W3028" s="4">
        <v>1.2829200029373169</v>
      </c>
      <c r="AA3028" s="4">
        <v>3.3982501029968262</v>
      </c>
      <c r="AF3028" s="4">
        <v>1.2213499546051025</v>
      </c>
      <c r="AJ3028" s="4">
        <v>0.29131299257278442</v>
      </c>
      <c r="AN3028" s="4">
        <v>1.3383200168609619</v>
      </c>
      <c r="AS3028" s="4">
        <v>0.82302397489547729</v>
      </c>
      <c r="AW3028" s="4">
        <v>0.32939699292182922</v>
      </c>
      <c r="BA3028" s="4">
        <v>0.35717698931694031</v>
      </c>
      <c r="BF3028" s="4">
        <v>3.7720799446105957</v>
      </c>
      <c r="BJ3028" s="4">
        <v>0.76149201393127441</v>
      </c>
      <c r="BN3028" s="4">
        <v>2.7823901176452637</v>
      </c>
      <c r="BS3028" s="4">
        <v>1.2445399537682533E-2</v>
      </c>
      <c r="BW3028" s="4">
        <v>1.9161100387573242</v>
      </c>
      <c r="CB3028" s="4">
        <v>4.6341700553894043</v>
      </c>
      <c r="CF3028" s="4">
        <v>1.6523900032043457</v>
      </c>
      <c r="CJ3028" s="4">
        <v>0.47524100542068481</v>
      </c>
      <c r="CO3028" s="4">
        <v>0.15498499572277069</v>
      </c>
      <c r="CS3028" s="4">
        <v>0.96965897083282471</v>
      </c>
      <c r="CW3028" s="4">
        <v>0.19359999895095825</v>
      </c>
      <c r="DB3028" s="4">
        <v>1.2953900098800659</v>
      </c>
      <c r="DF3028" s="4">
        <v>0.17567400634288788</v>
      </c>
      <c r="DJ3028" s="4">
        <v>0.7749980092048645</v>
      </c>
      <c r="DO3028" s="4">
        <v>1.8192299604415894</v>
      </c>
      <c r="DS3028" s="4">
        <v>0.45115700364112854</v>
      </c>
      <c r="DW3028" s="4">
        <v>3.3302299976348877</v>
      </c>
      <c r="EB3028" s="4">
        <v>1.6240400075912476</v>
      </c>
      <c r="EF3028" s="4">
        <v>0.27183398604393005</v>
      </c>
      <c r="EJ3028" s="4">
        <v>1.3847800493240356</v>
      </c>
    </row>
    <row r="3029" spans="1:140" x14ac:dyDescent="0.3">
      <c r="A3029" s="4">
        <v>1.3525600433349609</v>
      </c>
      <c r="E3029" s="4">
        <v>1.5370500087738037</v>
      </c>
      <c r="J3029" s="4">
        <v>1.0358799695968628</v>
      </c>
      <c r="N3029" s="4">
        <v>0.58336001634597778</v>
      </c>
      <c r="R3029" s="4">
        <v>0.79454702138900757</v>
      </c>
      <c r="W3029" s="4">
        <v>0.29410699009895325</v>
      </c>
      <c r="AA3029" s="4">
        <v>2.5171799659729004</v>
      </c>
      <c r="AF3029" s="4">
        <v>0.59735500812530518</v>
      </c>
      <c r="AJ3029" s="4">
        <v>2.7407999038696289</v>
      </c>
      <c r="AN3029" s="4">
        <v>1.182129979133606E-2</v>
      </c>
      <c r="AS3029" s="4">
        <v>0.82305699586868286</v>
      </c>
      <c r="AW3029" s="4">
        <v>0.32965201139450073</v>
      </c>
      <c r="BA3029" s="4">
        <v>0.35740900039672852</v>
      </c>
      <c r="BF3029" s="4">
        <v>1.2451200485229492</v>
      </c>
      <c r="BJ3029" s="4">
        <v>0.35242998600006104</v>
      </c>
      <c r="BN3029" s="4">
        <v>0.58221298456192017</v>
      </c>
      <c r="BS3029" s="4">
        <v>0.22326299548149109</v>
      </c>
      <c r="BW3029" s="4">
        <v>0.72304600477218628</v>
      </c>
      <c r="CB3029" s="4">
        <v>1.2444900348782539E-2</v>
      </c>
      <c r="CF3029" s="4">
        <v>3.1198000907897949</v>
      </c>
      <c r="CJ3029" s="4">
        <v>1.0770300403237343E-2</v>
      </c>
      <c r="CO3029" s="4">
        <v>0.15502500534057617</v>
      </c>
      <c r="CS3029" s="4">
        <v>0.96999698877334595</v>
      </c>
      <c r="CW3029" s="4">
        <v>0.19386200606822968</v>
      </c>
      <c r="DB3029" s="4">
        <v>1.3989800214767456</v>
      </c>
      <c r="DF3029" s="4">
        <v>1.4503699541091919</v>
      </c>
      <c r="DJ3029" s="4">
        <v>0.7118840217590332</v>
      </c>
      <c r="DO3029" s="4">
        <v>1.4132100343704224</v>
      </c>
      <c r="DS3029" s="4">
        <v>0.55205798149108887</v>
      </c>
      <c r="DW3029" s="4">
        <v>0.26951500773429871</v>
      </c>
      <c r="EB3029" s="4">
        <v>0.5155479907989502</v>
      </c>
      <c r="EF3029" s="4">
        <v>0.93195897340774536</v>
      </c>
      <c r="EJ3029" s="4">
        <v>0.47212898731231689</v>
      </c>
    </row>
    <row r="3030" spans="1:140" x14ac:dyDescent="0.3">
      <c r="A3030" s="4">
        <v>0.44701799750328064</v>
      </c>
      <c r="E3030" s="4">
        <v>1.5407600402832031</v>
      </c>
      <c r="J3030" s="4">
        <v>1.0359899997711182</v>
      </c>
      <c r="N3030" s="4">
        <v>0.58346098661422729</v>
      </c>
      <c r="R3030" s="4">
        <v>0.79474598169326782</v>
      </c>
      <c r="W3030" s="4">
        <v>1.2030099630355835</v>
      </c>
      <c r="AA3030" s="4">
        <v>0.48008900880813599</v>
      </c>
      <c r="AF3030" s="4">
        <v>0.85800498723983765</v>
      </c>
      <c r="AJ3030" s="4">
        <v>2.1851201057434082</v>
      </c>
      <c r="AN3030" s="4">
        <v>2.407599925994873</v>
      </c>
      <c r="AS3030" s="4">
        <v>0.8234260082244873</v>
      </c>
      <c r="AW3030" s="4">
        <v>0.32988300919532776</v>
      </c>
      <c r="BA3030" s="4">
        <v>0.35757899284362793</v>
      </c>
      <c r="BF3030" s="4">
        <v>1.924530029296875</v>
      </c>
      <c r="BJ3030" s="4">
        <v>3.4116098880767822</v>
      </c>
      <c r="BN3030" s="4">
        <v>0.13509799540042877</v>
      </c>
      <c r="BS3030" s="4">
        <v>4.8980598449707031</v>
      </c>
      <c r="BW3030" s="4">
        <v>3.9301700592041016</v>
      </c>
      <c r="CB3030" s="4">
        <v>2.886120080947876</v>
      </c>
      <c r="CF3030" s="4">
        <v>1.2892400026321411</v>
      </c>
      <c r="CJ3030" s="4">
        <v>1.0410699993371964E-2</v>
      </c>
      <c r="CO3030" s="4">
        <v>0.15555000305175781</v>
      </c>
      <c r="CS3030" s="4">
        <v>0.97032099962234497</v>
      </c>
      <c r="CW3030" s="4">
        <v>0.19419899582862854</v>
      </c>
      <c r="DB3030" s="4">
        <v>0.98106300830841064</v>
      </c>
      <c r="DF3030" s="4">
        <v>2.1649401187896729</v>
      </c>
      <c r="DJ3030" s="4">
        <v>0.72429800033569336</v>
      </c>
      <c r="DO3030" s="4">
        <v>0.99730098247528076</v>
      </c>
      <c r="DS3030" s="4">
        <v>0.22846099734306335</v>
      </c>
      <c r="DW3030" s="4">
        <v>2.1446700096130371</v>
      </c>
      <c r="EB3030" s="4">
        <v>0.39525601267814636</v>
      </c>
      <c r="EF3030" s="4">
        <v>1.0497100353240967</v>
      </c>
      <c r="EJ3030" s="4">
        <v>1.0628199577331543</v>
      </c>
    </row>
    <row r="3031" spans="1:140" x14ac:dyDescent="0.3">
      <c r="A3031" s="4">
        <v>2.1088399887084961</v>
      </c>
      <c r="E3031" s="4">
        <v>0.40819698572158813</v>
      </c>
      <c r="J3031" s="4">
        <v>1.0360000133514404</v>
      </c>
      <c r="N3031" s="4">
        <v>0.58363199234008789</v>
      </c>
      <c r="R3031" s="4">
        <v>0.79516398906707764</v>
      </c>
      <c r="W3031" s="4">
        <v>0.56940197944641113</v>
      </c>
      <c r="AA3031" s="4">
        <v>2.5291299819946289</v>
      </c>
      <c r="AF3031" s="4">
        <v>2.7770500183105469</v>
      </c>
      <c r="AJ3031" s="4">
        <v>2.6649999618530273</v>
      </c>
      <c r="AN3031" s="4">
        <v>6.0496300458908081E-2</v>
      </c>
      <c r="AS3031" s="4">
        <v>0.82344698905944824</v>
      </c>
      <c r="AW3031" s="4">
        <v>0.33001101016998291</v>
      </c>
      <c r="BA3031" s="4">
        <v>0.35760501027107239</v>
      </c>
      <c r="BF3031" s="4">
        <v>1.8855899572372437</v>
      </c>
      <c r="BJ3031" s="4">
        <v>7.9131598472595215</v>
      </c>
      <c r="BN3031" s="4">
        <v>0.30776700377464294</v>
      </c>
      <c r="BS3031" s="4">
        <v>1.057420015335083</v>
      </c>
      <c r="BW3031" s="4">
        <v>0.18802200257778168</v>
      </c>
      <c r="CB3031" s="4">
        <v>1.2269999831914902E-2</v>
      </c>
      <c r="CF3031" s="4">
        <v>0.91675698757171631</v>
      </c>
      <c r="CJ3031" s="4">
        <v>0.5511239767074585</v>
      </c>
      <c r="CO3031" s="4">
        <v>0.15611499547958374</v>
      </c>
      <c r="CS3031" s="4">
        <v>0.97050100564956665</v>
      </c>
      <c r="CW3031" s="4">
        <v>0.1942719966173172</v>
      </c>
      <c r="DB3031" s="4">
        <v>2.0766201019287109</v>
      </c>
      <c r="DF3031" s="4">
        <v>0.55556601285934448</v>
      </c>
      <c r="DJ3031" s="4">
        <v>1.8324700593948364</v>
      </c>
      <c r="DO3031" s="4">
        <v>2.0954599380493164</v>
      </c>
      <c r="DS3031" s="4">
        <v>4.8566799163818359</v>
      </c>
      <c r="DW3031" s="4">
        <v>0.45442798733711243</v>
      </c>
      <c r="EB3031" s="4">
        <v>0.47949299216270447</v>
      </c>
      <c r="EF3031" s="4">
        <v>0.6938520073890686</v>
      </c>
      <c r="EJ3031" s="4">
        <v>0.11538100242614746</v>
      </c>
    </row>
    <row r="3032" spans="1:140" x14ac:dyDescent="0.3">
      <c r="A3032" s="4">
        <v>1.017009973526001</v>
      </c>
      <c r="E3032" s="4">
        <v>1.4430700540542603</v>
      </c>
      <c r="J3032" s="4">
        <v>1.036080002784729</v>
      </c>
      <c r="N3032" s="4">
        <v>0.5842750072479248</v>
      </c>
      <c r="R3032" s="4">
        <v>0.79559499025344849</v>
      </c>
      <c r="W3032" s="4">
        <v>1.3826299905776978</v>
      </c>
      <c r="AA3032" s="4">
        <v>3.6103401184082031</v>
      </c>
      <c r="AF3032" s="4">
        <v>2.7344999313354492</v>
      </c>
      <c r="AJ3032" s="4">
        <v>1.7257299423217773</v>
      </c>
      <c r="AN3032" s="4">
        <v>0.4715380072593689</v>
      </c>
      <c r="AS3032" s="4">
        <v>0.8235049843788147</v>
      </c>
      <c r="AW3032" s="4">
        <v>0.33010199666023254</v>
      </c>
      <c r="BA3032" s="4">
        <v>0.35770198702812195</v>
      </c>
      <c r="BF3032" s="4">
        <v>0.58847999572753906</v>
      </c>
      <c r="BJ3032" s="4">
        <v>0.96822601556777954</v>
      </c>
      <c r="BN3032" s="4">
        <v>0.22730299830436707</v>
      </c>
      <c r="BS3032" s="4">
        <v>1.0814800262451172</v>
      </c>
      <c r="BW3032" s="4">
        <v>5.1121501922607422</v>
      </c>
      <c r="CB3032" s="4">
        <v>0.73620599508285522</v>
      </c>
      <c r="CF3032" s="4">
        <v>5.063079833984375</v>
      </c>
      <c r="CJ3032" s="4">
        <v>0.54091501235961914</v>
      </c>
      <c r="CO3032" s="4">
        <v>0.15616300702095032</v>
      </c>
      <c r="CS3032" s="4">
        <v>0.97131699323654175</v>
      </c>
      <c r="CW3032" s="4">
        <v>0.19436900317668915</v>
      </c>
      <c r="DB3032" s="4">
        <v>0.45098000764846802</v>
      </c>
      <c r="DF3032" s="4">
        <v>1.0813000202178955</v>
      </c>
      <c r="DJ3032" s="4">
        <v>3.4059898853302002</v>
      </c>
      <c r="DO3032" s="4">
        <v>1.646649956703186</v>
      </c>
      <c r="DS3032" s="4">
        <v>2.4952900409698486</v>
      </c>
      <c r="DW3032" s="4">
        <v>9.6651896834373474E-2</v>
      </c>
      <c r="EB3032" s="4">
        <v>3.0186800956726074</v>
      </c>
      <c r="EF3032" s="4">
        <v>2.2269999980926514</v>
      </c>
      <c r="EJ3032" s="4">
        <v>2.1482698917388916</v>
      </c>
    </row>
    <row r="3033" spans="1:140" x14ac:dyDescent="0.3">
      <c r="A3033" s="4">
        <v>0.94286799430847168</v>
      </c>
      <c r="E3033" s="4">
        <v>1.1000900268554688</v>
      </c>
      <c r="J3033" s="4">
        <v>1.0363999605178833</v>
      </c>
      <c r="N3033" s="4">
        <v>0.58434802293777466</v>
      </c>
      <c r="R3033" s="4">
        <v>0.79573202133178711</v>
      </c>
      <c r="W3033" s="4">
        <v>0.97137999534606934</v>
      </c>
      <c r="AA3033" s="4">
        <v>2.4460101127624512</v>
      </c>
      <c r="AF3033" s="4">
        <v>1.2440299987792969</v>
      </c>
      <c r="AJ3033" s="4">
        <v>0.86984401941299438</v>
      </c>
      <c r="AN3033" s="4">
        <v>0.3416140079498291</v>
      </c>
      <c r="AS3033" s="4">
        <v>0.82366001605987549</v>
      </c>
      <c r="AW3033" s="4">
        <v>0.33013299107551575</v>
      </c>
      <c r="BA3033" s="4">
        <v>0.35833200812339783</v>
      </c>
      <c r="BF3033" s="4">
        <v>1.6841200590133667</v>
      </c>
      <c r="BJ3033" s="4">
        <v>2.7161400318145752</v>
      </c>
      <c r="BN3033" s="4">
        <v>9.8601803183555603E-3</v>
      </c>
      <c r="BS3033" s="4">
        <v>0.99418497085571289</v>
      </c>
      <c r="BW3033" s="4">
        <v>1.1684800386428833</v>
      </c>
      <c r="CB3033" s="4">
        <v>1.7792700529098511</v>
      </c>
      <c r="CF3033" s="4">
        <v>1.0971699953079224</v>
      </c>
      <c r="CJ3033" s="4">
        <v>1.7366600036621094</v>
      </c>
      <c r="CO3033" s="4">
        <v>0.15629400312900543</v>
      </c>
      <c r="CS3033" s="4">
        <v>0.97141897678375244</v>
      </c>
      <c r="CW3033" s="4">
        <v>0.19476699829101563</v>
      </c>
      <c r="DB3033" s="4">
        <v>2.3680100440979004</v>
      </c>
      <c r="DF3033" s="4">
        <v>0.51575702428817749</v>
      </c>
      <c r="DJ3033" s="4">
        <v>0.63611197471618652</v>
      </c>
      <c r="DO3033" s="4">
        <v>0.73646998405456543</v>
      </c>
      <c r="DS3033" s="4">
        <v>4.138160228729248</v>
      </c>
      <c r="DW3033" s="4">
        <v>1.9522199630737305</v>
      </c>
      <c r="EB3033" s="4">
        <v>2.4809699058532715</v>
      </c>
      <c r="EF3033" s="4">
        <v>0.59090298414230347</v>
      </c>
      <c r="EJ3033" s="4">
        <v>0.94465601444244385</v>
      </c>
    </row>
    <row r="3034" spans="1:140" x14ac:dyDescent="0.3">
      <c r="A3034" s="4">
        <v>3.5728099346160889</v>
      </c>
      <c r="E3034" s="4">
        <v>3.3531999588012695</v>
      </c>
      <c r="J3034" s="4">
        <v>1.0369600057601929</v>
      </c>
      <c r="N3034" s="4">
        <v>0.58440101146697998</v>
      </c>
      <c r="R3034" s="4">
        <v>0.79622900485992432</v>
      </c>
      <c r="W3034" s="4">
        <v>0.77323997020721436</v>
      </c>
      <c r="AA3034" s="4">
        <v>0.71850597858428955</v>
      </c>
      <c r="AF3034" s="4">
        <v>1.1583700180053711</v>
      </c>
      <c r="AJ3034" s="4">
        <v>1.2267000041902065E-2</v>
      </c>
      <c r="AN3034" s="4">
        <v>2.5301599502563477</v>
      </c>
      <c r="AS3034" s="4">
        <v>0.82461702823638916</v>
      </c>
      <c r="AW3034" s="4">
        <v>0.33023500442504883</v>
      </c>
      <c r="BA3034" s="4">
        <v>0.35835400223731995</v>
      </c>
      <c r="BF3034" s="4">
        <v>1.653980016708374</v>
      </c>
      <c r="BJ3034" s="4">
        <v>1.1309100314974785E-2</v>
      </c>
      <c r="BN3034" s="4">
        <v>0.1976650059223175</v>
      </c>
      <c r="BS3034" s="4">
        <v>0.68313300609588623</v>
      </c>
      <c r="BW3034" s="4">
        <v>0.80064201354980469</v>
      </c>
      <c r="CB3034" s="4">
        <v>1.0717299766838551E-2</v>
      </c>
      <c r="CF3034" s="4">
        <v>0.84693598747253418</v>
      </c>
      <c r="CJ3034" s="4">
        <v>1.6640700101852417</v>
      </c>
      <c r="CO3034" s="4">
        <v>0.15640600025653839</v>
      </c>
      <c r="CS3034" s="4">
        <v>0.97203701734542847</v>
      </c>
      <c r="CW3034" s="4">
        <v>0.19479399919509888</v>
      </c>
      <c r="DB3034" s="4">
        <v>2.7409400939941406</v>
      </c>
      <c r="DF3034" s="4">
        <v>0.35356301069259644</v>
      </c>
      <c r="DJ3034" s="4">
        <v>1.1808799505233765</v>
      </c>
      <c r="DO3034" s="4">
        <v>0.39818599820137024</v>
      </c>
      <c r="DS3034" s="4">
        <v>1.2445899657905102E-2</v>
      </c>
      <c r="DW3034" s="4">
        <v>3.2530701160430908</v>
      </c>
      <c r="EB3034" s="4">
        <v>1.2704299688339233</v>
      </c>
      <c r="EF3034" s="4">
        <v>1.59784996509552</v>
      </c>
      <c r="EJ3034" s="4">
        <v>2.346790075302124</v>
      </c>
    </row>
    <row r="3035" spans="1:140" x14ac:dyDescent="0.3">
      <c r="A3035" s="4">
        <v>1.6346700191497803</v>
      </c>
      <c r="E3035" s="4">
        <v>3.0828900337219238</v>
      </c>
      <c r="J3035" s="4">
        <v>1.0369700193405151</v>
      </c>
      <c r="N3035" s="4">
        <v>0.58447098731994629</v>
      </c>
      <c r="R3035" s="4">
        <v>0.7964940071105957</v>
      </c>
      <c r="W3035" s="4">
        <v>0.16230100393295288</v>
      </c>
      <c r="AA3035" s="4">
        <v>0.91795098781585693</v>
      </c>
      <c r="AF3035" s="4">
        <v>3.6506099700927734</v>
      </c>
      <c r="AJ3035" s="4">
        <v>5.461359977722168</v>
      </c>
      <c r="AN3035" s="4">
        <v>0.38243699073791504</v>
      </c>
      <c r="AS3035" s="4">
        <v>0.82510900497436523</v>
      </c>
      <c r="AW3035" s="4">
        <v>0.33027398586273193</v>
      </c>
      <c r="BA3035" s="4">
        <v>0.35836198925971985</v>
      </c>
      <c r="BF3035" s="4">
        <v>4.4847102165222168</v>
      </c>
      <c r="BJ3035" s="4">
        <v>1.9927099943161011</v>
      </c>
      <c r="BN3035" s="4">
        <v>6.269410252571106E-2</v>
      </c>
      <c r="BS3035" s="4">
        <v>0.46461001038551331</v>
      </c>
      <c r="BW3035" s="4">
        <v>1.5221600532531738</v>
      </c>
      <c r="CB3035" s="4">
        <v>1.1428999900817871</v>
      </c>
      <c r="CF3035" s="4">
        <v>0.66352200508117676</v>
      </c>
      <c r="CJ3035" s="4">
        <v>0.65027701854705811</v>
      </c>
      <c r="CO3035" s="4">
        <v>0.15643200278282166</v>
      </c>
      <c r="CS3035" s="4">
        <v>0.97228097915649414</v>
      </c>
      <c r="CW3035" s="4">
        <v>0.19479900598526001</v>
      </c>
      <c r="DB3035" s="4">
        <v>1.372230052947998</v>
      </c>
      <c r="DF3035" s="4">
        <v>1.0470900535583496</v>
      </c>
      <c r="DJ3035" s="4">
        <v>1.1684800386428833</v>
      </c>
      <c r="DO3035" s="4">
        <v>0.90719902515411377</v>
      </c>
      <c r="DS3035" s="4">
        <v>0.57243698835372925</v>
      </c>
      <c r="DW3035" s="4">
        <v>3.923069953918457</v>
      </c>
      <c r="EB3035" s="4">
        <v>1.0664000511169434</v>
      </c>
      <c r="EF3035" s="4">
        <v>0.53373897075653076</v>
      </c>
      <c r="EJ3035" s="4">
        <v>0.87518799304962158</v>
      </c>
    </row>
    <row r="3036" spans="1:140" x14ac:dyDescent="0.3">
      <c r="A3036" s="4">
        <v>2.3347001075744629</v>
      </c>
      <c r="E3036" s="4">
        <v>0.14191700518131256</v>
      </c>
      <c r="J3036" s="4">
        <v>1.03711998462677</v>
      </c>
      <c r="N3036" s="4">
        <v>0.58447200059890747</v>
      </c>
      <c r="R3036" s="4">
        <v>0.79684597253799438</v>
      </c>
      <c r="W3036" s="4">
        <v>1.2368400096893311</v>
      </c>
      <c r="AA3036" s="4">
        <v>1.5143300294876099</v>
      </c>
      <c r="AF3036" s="4">
        <v>0.1564210057258606</v>
      </c>
      <c r="AJ3036" s="4">
        <v>4.7533698081970215</v>
      </c>
      <c r="AN3036" s="4">
        <v>0.3996100127696991</v>
      </c>
      <c r="AS3036" s="4">
        <v>0.8251270055770874</v>
      </c>
      <c r="AW3036" s="4">
        <v>0.33084401488304138</v>
      </c>
      <c r="BA3036" s="4">
        <v>0.35845699906349182</v>
      </c>
      <c r="BF3036" s="4">
        <v>9.1058900579810143E-3</v>
      </c>
      <c r="BJ3036" s="4">
        <v>2.1506800651550293</v>
      </c>
      <c r="BN3036" s="4">
        <v>1.0112899541854858</v>
      </c>
      <c r="BS3036" s="4">
        <v>1.0334399938583374</v>
      </c>
      <c r="BW3036" s="4">
        <v>4.5081601142883301</v>
      </c>
      <c r="CB3036" s="4">
        <v>0.61726397275924683</v>
      </c>
      <c r="CF3036" s="4">
        <v>0.83392500877380371</v>
      </c>
      <c r="CJ3036" s="4">
        <v>1.6081999540328979</v>
      </c>
      <c r="CO3036" s="4">
        <v>0.15688399970531464</v>
      </c>
      <c r="CS3036" s="4">
        <v>0.97229999303817749</v>
      </c>
      <c r="CW3036" s="4">
        <v>0.19494900107383728</v>
      </c>
      <c r="DB3036" s="4">
        <v>1.3718999624252319</v>
      </c>
      <c r="DF3036" s="4">
        <v>0.58113998174667358</v>
      </c>
      <c r="DJ3036" s="4">
        <v>0.84088897705078125</v>
      </c>
      <c r="DO3036" s="4">
        <v>2.0956699848175049</v>
      </c>
      <c r="DS3036" s="4">
        <v>6.5205001831054688</v>
      </c>
      <c r="DW3036" s="4">
        <v>1.3593900017440319E-2</v>
      </c>
      <c r="EB3036" s="4">
        <v>0.81148797273635864</v>
      </c>
      <c r="EF3036" s="4">
        <v>1.6317700147628784</v>
      </c>
      <c r="EJ3036" s="4">
        <v>0.68856501579284668</v>
      </c>
    </row>
    <row r="3037" spans="1:140" x14ac:dyDescent="0.3">
      <c r="A3037" s="4">
        <v>1.289639949798584</v>
      </c>
      <c r="E3037" s="4">
        <v>4.0783700942993164</v>
      </c>
      <c r="J3037" s="4">
        <v>1.0372500419616699</v>
      </c>
      <c r="N3037" s="4">
        <v>0.58463102579116821</v>
      </c>
      <c r="R3037" s="4">
        <v>0.79687601327896118</v>
      </c>
      <c r="W3037" s="4">
        <v>0.31395500898361206</v>
      </c>
      <c r="AA3037" s="4">
        <v>3.0097301006317139</v>
      </c>
      <c r="AF3037" s="4">
        <v>1.6359800100326538</v>
      </c>
      <c r="AJ3037" s="4">
        <v>3.3733000755310059</v>
      </c>
      <c r="AN3037" s="4">
        <v>1.7362699508666992</v>
      </c>
      <c r="AS3037" s="4">
        <v>0.82560402154922485</v>
      </c>
      <c r="AW3037" s="4">
        <v>0.33120399713516235</v>
      </c>
      <c r="BA3037" s="4">
        <v>0.35865300893783569</v>
      </c>
      <c r="BF3037" s="4">
        <v>3.9976100921630859</v>
      </c>
      <c r="BJ3037" s="4">
        <v>5.0387001037597656</v>
      </c>
      <c r="BN3037" s="4">
        <v>1.5923899412155151</v>
      </c>
      <c r="BS3037" s="4">
        <v>1.7719700336456299</v>
      </c>
      <c r="BW3037" s="4">
        <v>2.2060298919677734</v>
      </c>
      <c r="CB3037" s="4">
        <v>0.66443902254104614</v>
      </c>
      <c r="CF3037" s="4">
        <v>0.62727499008178711</v>
      </c>
      <c r="CJ3037" s="4">
        <v>1.0758299827575684</v>
      </c>
      <c r="CO3037" s="4">
        <v>0.15707099437713623</v>
      </c>
      <c r="CS3037" s="4">
        <v>0.97325700521469116</v>
      </c>
      <c r="CW3037" s="4">
        <v>0.19510400295257568</v>
      </c>
      <c r="DB3037" s="4">
        <v>7.2513699531555176</v>
      </c>
      <c r="DF3037" s="4">
        <v>0.68577402830123901</v>
      </c>
      <c r="DJ3037" s="4">
        <v>3.7799499034881592</v>
      </c>
      <c r="DO3037" s="4">
        <v>0.69124299287796021</v>
      </c>
      <c r="DS3037" s="4">
        <v>1.2445899657905102E-2</v>
      </c>
      <c r="DW3037" s="4">
        <v>1.6416100263595581</v>
      </c>
      <c r="EB3037" s="4">
        <v>7.5039900839328766E-2</v>
      </c>
      <c r="EF3037" s="4">
        <v>0.51181000471115112</v>
      </c>
      <c r="EJ3037" s="4">
        <v>1.8107000589370728</v>
      </c>
    </row>
    <row r="3038" spans="1:140" x14ac:dyDescent="0.3">
      <c r="A3038" s="4">
        <v>1.7562899589538574</v>
      </c>
      <c r="E3038" s="4">
        <v>1.7987799644470215</v>
      </c>
      <c r="J3038" s="4">
        <v>1.037369966506958</v>
      </c>
      <c r="N3038" s="4">
        <v>0.58564901351928711</v>
      </c>
      <c r="R3038" s="4">
        <v>0.79695999622344971</v>
      </c>
      <c r="W3038" s="4">
        <v>0.23463599383831024</v>
      </c>
      <c r="AA3038" s="4">
        <v>1.2480599880218506</v>
      </c>
      <c r="AF3038" s="4">
        <v>0.83171099424362183</v>
      </c>
      <c r="AJ3038" s="4">
        <v>2.3980200290679932</v>
      </c>
      <c r="AN3038" s="4">
        <v>0.54838097095489502</v>
      </c>
      <c r="AS3038" s="4">
        <v>0.82566797733306885</v>
      </c>
      <c r="AW3038" s="4">
        <v>0.33132201433181763</v>
      </c>
      <c r="BA3038" s="4">
        <v>0.35882800817489624</v>
      </c>
      <c r="BF3038" s="4">
        <v>3.8841800689697266</v>
      </c>
      <c r="BJ3038" s="4">
        <v>2.4580199718475342</v>
      </c>
      <c r="BN3038" s="4">
        <v>3.1366798877716064</v>
      </c>
      <c r="BS3038" s="4">
        <v>0.55748200416564941</v>
      </c>
      <c r="BW3038" s="4">
        <v>1.0065000057220459</v>
      </c>
      <c r="CB3038" s="4">
        <v>0.71360200643539429</v>
      </c>
      <c r="CF3038" s="4">
        <v>1.2601100206375122</v>
      </c>
      <c r="CJ3038" s="4">
        <v>0.50681102275848389</v>
      </c>
      <c r="CO3038" s="4">
        <v>0.1573060005903244</v>
      </c>
      <c r="CS3038" s="4">
        <v>0.97399097681045532</v>
      </c>
      <c r="CW3038" s="4">
        <v>0.19511699676513672</v>
      </c>
      <c r="DB3038" s="4">
        <v>1.3721400499343872</v>
      </c>
      <c r="DF3038" s="4">
        <v>0.58875197172164917</v>
      </c>
      <c r="DJ3038" s="4">
        <v>1.1743999719619751</v>
      </c>
      <c r="DO3038" s="4">
        <v>2.9005401134490967</v>
      </c>
      <c r="DS3038" s="4">
        <v>0.61005502939224243</v>
      </c>
      <c r="DW3038" s="4">
        <v>1.0507099628448486</v>
      </c>
      <c r="EB3038" s="4">
        <v>0.57405698299407959</v>
      </c>
      <c r="EF3038" s="4">
        <v>0.85127997398376465</v>
      </c>
      <c r="EJ3038" s="4">
        <v>1.8025599718093872</v>
      </c>
    </row>
    <row r="3039" spans="1:140" x14ac:dyDescent="0.3">
      <c r="A3039" s="4">
        <v>0.18099799752235413</v>
      </c>
      <c r="E3039" s="4">
        <v>0.29515999555587769</v>
      </c>
      <c r="J3039" s="4">
        <v>1.0375499725341797</v>
      </c>
      <c r="N3039" s="4">
        <v>0.5858989953994751</v>
      </c>
      <c r="R3039" s="4">
        <v>0.79718297719955444</v>
      </c>
      <c r="W3039" s="4">
        <v>2.1452300548553467</v>
      </c>
      <c r="AA3039" s="4">
        <v>3.6890199184417725</v>
      </c>
      <c r="AF3039" s="4">
        <v>1.0831700563430786</v>
      </c>
      <c r="AJ3039" s="4">
        <v>1.5583399534225464</v>
      </c>
      <c r="AN3039" s="4">
        <v>1.9036999940872192</v>
      </c>
      <c r="AS3039" s="4">
        <v>0.82572102546691895</v>
      </c>
      <c r="AW3039" s="4">
        <v>0.33156499266624451</v>
      </c>
      <c r="BA3039" s="4">
        <v>0.35884401202201843</v>
      </c>
      <c r="BF3039" s="4">
        <v>4.793950080871582</v>
      </c>
      <c r="BJ3039" s="4">
        <v>3.4852900505065918</v>
      </c>
      <c r="BN3039" s="4">
        <v>0.55464798212051392</v>
      </c>
      <c r="BS3039" s="4">
        <v>0.42721098661422729</v>
      </c>
      <c r="BW3039" s="4">
        <v>2.7883799076080322</v>
      </c>
      <c r="CB3039" s="4">
        <v>0.49628698825836182</v>
      </c>
      <c r="CF3039" s="4">
        <v>2.2140800952911377</v>
      </c>
      <c r="CJ3039" s="4">
        <v>5.5085201263427734</v>
      </c>
      <c r="CO3039" s="4">
        <v>0.15758100152015686</v>
      </c>
      <c r="CS3039" s="4">
        <v>0.97455602884292603</v>
      </c>
      <c r="CW3039" s="4">
        <v>0.19529299437999725</v>
      </c>
      <c r="DB3039" s="4">
        <v>3.3420000076293945</v>
      </c>
      <c r="DF3039" s="4">
        <v>0.81113797426223755</v>
      </c>
      <c r="DJ3039" s="4">
        <v>2.0171699523925781</v>
      </c>
      <c r="DO3039" s="4">
        <v>1.2051300145685673E-2</v>
      </c>
      <c r="DS3039" s="4">
        <v>0.95754599571228027</v>
      </c>
      <c r="DW3039" s="4">
        <v>0.35038098692893982</v>
      </c>
      <c r="EB3039" s="4">
        <v>0.5367400050163269</v>
      </c>
      <c r="EF3039" s="4">
        <v>1.1778700351715088</v>
      </c>
      <c r="EJ3039" s="4">
        <v>0.13791599869728088</v>
      </c>
    </row>
    <row r="3040" spans="1:140" x14ac:dyDescent="0.3">
      <c r="A3040" s="4">
        <v>1.0650500059127808</v>
      </c>
      <c r="E3040" s="4">
        <v>9.988890029489994E-3</v>
      </c>
      <c r="J3040" s="4">
        <v>1.0378400087356567</v>
      </c>
      <c r="N3040" s="4">
        <v>0.58591097593307495</v>
      </c>
      <c r="R3040" s="4">
        <v>0.79730397462844849</v>
      </c>
      <c r="W3040" s="4">
        <v>0.75158697366714478</v>
      </c>
      <c r="AA3040" s="4">
        <v>0.20150800049304962</v>
      </c>
      <c r="AF3040" s="4">
        <v>4.0779099464416504</v>
      </c>
      <c r="AJ3040" s="4">
        <v>1.1170700192451477E-2</v>
      </c>
      <c r="AN3040" s="4">
        <v>0.72151702642440796</v>
      </c>
      <c r="AS3040" s="4">
        <v>0.82615000009536743</v>
      </c>
      <c r="AW3040" s="4">
        <v>0.33166599273681641</v>
      </c>
      <c r="BA3040" s="4">
        <v>0.35893398523330688</v>
      </c>
      <c r="BF3040" s="4">
        <v>4.3739500045776367</v>
      </c>
      <c r="BJ3040" s="4">
        <v>2.7710800170898438</v>
      </c>
      <c r="BN3040" s="4">
        <v>0.82369899749755859</v>
      </c>
      <c r="BS3040" s="4">
        <v>0.686614990234375</v>
      </c>
      <c r="BW3040" s="4">
        <v>0.45883500576019287</v>
      </c>
      <c r="CB3040" s="4">
        <v>0.37048900127410889</v>
      </c>
      <c r="CF3040" s="4">
        <v>1.3517800569534302</v>
      </c>
      <c r="CJ3040" s="4">
        <v>1.0205399990081787</v>
      </c>
      <c r="CO3040" s="4">
        <v>0.15782399475574493</v>
      </c>
      <c r="CS3040" s="4">
        <v>0.97485601902008057</v>
      </c>
      <c r="CW3040" s="4">
        <v>0.19536000490188599</v>
      </c>
      <c r="DB3040" s="4">
        <v>3.4140501022338867</v>
      </c>
      <c r="DF3040" s="4">
        <v>0.13677400350570679</v>
      </c>
      <c r="DJ3040" s="4">
        <v>0.78276002407073975</v>
      </c>
      <c r="DO3040" s="4">
        <v>1.0012999773025513</v>
      </c>
      <c r="DS3040" s="4">
        <v>1.7902899980545044</v>
      </c>
      <c r="DW3040" s="4">
        <v>2.1068699359893799</v>
      </c>
      <c r="EB3040" s="4">
        <v>0.74829500913619995</v>
      </c>
      <c r="EF3040" s="4">
        <v>0.6971060037612915</v>
      </c>
      <c r="EJ3040" s="4">
        <v>1.9097800254821777</v>
      </c>
    </row>
    <row r="3041" spans="1:140" x14ac:dyDescent="0.3">
      <c r="A3041" s="4">
        <v>0.70585501194000244</v>
      </c>
      <c r="E3041" s="4">
        <v>0.5664370059967041</v>
      </c>
      <c r="J3041" s="4">
        <v>1.0379799604415894</v>
      </c>
      <c r="N3041" s="4">
        <v>0.58605700731277466</v>
      </c>
      <c r="R3041" s="4">
        <v>0.79735100269317627</v>
      </c>
      <c r="W3041" s="4">
        <v>0.28656798601150513</v>
      </c>
      <c r="AA3041" s="4">
        <v>0.31084999442100525</v>
      </c>
      <c r="AF3041" s="4">
        <v>0.14747099578380585</v>
      </c>
      <c r="AJ3041" s="4">
        <v>1.3598300218582153</v>
      </c>
      <c r="AN3041" s="4">
        <v>1.6485500335693359</v>
      </c>
      <c r="AS3041" s="4">
        <v>0.82707101106643677</v>
      </c>
      <c r="AW3041" s="4">
        <v>0.33176198601722717</v>
      </c>
      <c r="BA3041" s="4">
        <v>0.35893601179122925</v>
      </c>
      <c r="BF3041" s="4">
        <v>0.66113197803497314</v>
      </c>
      <c r="BJ3041" s="4">
        <v>0.4072900116443634</v>
      </c>
      <c r="BN3041" s="4">
        <v>0.58611398935317993</v>
      </c>
      <c r="BS3041" s="4">
        <v>0.77600401639938354</v>
      </c>
      <c r="BW3041" s="4">
        <v>0.68196898698806763</v>
      </c>
      <c r="CB3041" s="4">
        <v>1.4622100591659546</v>
      </c>
      <c r="CF3041" s="4">
        <v>1.6863000392913818</v>
      </c>
      <c r="CJ3041" s="4">
        <v>6.4243998527526855</v>
      </c>
      <c r="CO3041" s="4">
        <v>0.1581989973783493</v>
      </c>
      <c r="CS3041" s="4">
        <v>0.9749559760093689</v>
      </c>
      <c r="CW3041" s="4">
        <v>0.19537800550460815</v>
      </c>
      <c r="DB3041" s="4">
        <v>1.1759999990463257</v>
      </c>
      <c r="DF3041" s="4">
        <v>0.60717499256134033</v>
      </c>
      <c r="DJ3041" s="4">
        <v>1.4320299625396729</v>
      </c>
      <c r="DO3041" s="4">
        <v>1.1030100286006927E-2</v>
      </c>
      <c r="DS3041" s="4">
        <v>0.77265900373458862</v>
      </c>
      <c r="DW3041" s="4">
        <v>0.82968002557754517</v>
      </c>
      <c r="EB3041" s="4">
        <v>4.902400016784668</v>
      </c>
      <c r="EF3041" s="4">
        <v>0.91202402114868164</v>
      </c>
      <c r="EJ3041" s="4">
        <v>0.58431297540664673</v>
      </c>
    </row>
    <row r="3042" spans="1:140" x14ac:dyDescent="0.3">
      <c r="A3042" s="4">
        <v>0.7964789867401123</v>
      </c>
      <c r="E3042" s="4">
        <v>2.1036100387573242</v>
      </c>
      <c r="J3042" s="4">
        <v>1.0386600494384766</v>
      </c>
      <c r="N3042" s="4">
        <v>0.58629298210144043</v>
      </c>
      <c r="R3042" s="4">
        <v>0.79756200313568115</v>
      </c>
      <c r="W3042" s="4">
        <v>0.76582902669906616</v>
      </c>
      <c r="AA3042" s="4">
        <v>0.83039802312850952</v>
      </c>
      <c r="AF3042" s="4">
        <v>1.2059000320732594E-2</v>
      </c>
      <c r="AJ3042" s="4">
        <v>0.99263602495193481</v>
      </c>
      <c r="AN3042" s="4">
        <v>0.41041401028633118</v>
      </c>
      <c r="AS3042" s="4">
        <v>0.82778298854827881</v>
      </c>
      <c r="AW3042" s="4">
        <v>0.3318139910697937</v>
      </c>
      <c r="BA3042" s="4">
        <v>0.35901400446891785</v>
      </c>
      <c r="BF3042" s="4">
        <v>1.6899000406265259</v>
      </c>
      <c r="BJ3042" s="4">
        <v>1.4421000480651855</v>
      </c>
      <c r="BN3042" s="4">
        <v>0.83158200979232788</v>
      </c>
      <c r="BS3042" s="4">
        <v>2.1648499965667725</v>
      </c>
      <c r="BW3042" s="4">
        <v>1.2445200234651566E-2</v>
      </c>
      <c r="CB3042" s="4">
        <v>0.19263100624084473</v>
      </c>
      <c r="CF3042" s="4">
        <v>1.0004299879074097</v>
      </c>
      <c r="CJ3042" s="4">
        <v>1.6787799596786499</v>
      </c>
      <c r="CO3042" s="4">
        <v>0.1582539975643158</v>
      </c>
      <c r="CS3042" s="4">
        <v>0.97518599033355713</v>
      </c>
      <c r="CW3042" s="4">
        <v>0.19541999697685242</v>
      </c>
      <c r="DB3042" s="4">
        <v>2.274169921875</v>
      </c>
      <c r="DF3042" s="4">
        <v>0.68117398023605347</v>
      </c>
      <c r="DJ3042" s="4">
        <v>1.5212099552154541</v>
      </c>
      <c r="DO3042" s="4">
        <v>0.93795698881149292</v>
      </c>
      <c r="DS3042" s="4">
        <v>3.1450600624084473</v>
      </c>
      <c r="DW3042" s="4">
        <v>2.7377998828887939</v>
      </c>
      <c r="EB3042" s="4">
        <v>0.72299402952194214</v>
      </c>
      <c r="EF3042" s="4">
        <v>1.7660700082778931</v>
      </c>
      <c r="EJ3042" s="4">
        <v>0.57829999923706055</v>
      </c>
    </row>
    <row r="3043" spans="1:140" x14ac:dyDescent="0.3">
      <c r="A3043" s="4">
        <v>0.61777502298355103</v>
      </c>
      <c r="E3043" s="4">
        <v>2.128770112991333</v>
      </c>
      <c r="J3043" s="4">
        <v>1.03889000415802</v>
      </c>
      <c r="N3043" s="4">
        <v>0.58649897575378418</v>
      </c>
      <c r="R3043" s="4">
        <v>0.79756301641464233</v>
      </c>
      <c r="W3043" s="4">
        <v>0.51352697610855103</v>
      </c>
      <c r="AA3043" s="4">
        <v>0.68422800302505493</v>
      </c>
      <c r="AF3043" s="4">
        <v>2.9761800765991211</v>
      </c>
      <c r="AJ3043" s="4">
        <v>1.6269799470901489</v>
      </c>
      <c r="AN3043" s="4">
        <v>1.1467200517654419</v>
      </c>
      <c r="AS3043" s="4">
        <v>0.8281790018081665</v>
      </c>
      <c r="AW3043" s="4">
        <v>0.33188900351524353</v>
      </c>
      <c r="BA3043" s="4">
        <v>0.35916000604629517</v>
      </c>
      <c r="BF3043" s="4">
        <v>2.2101500034332275</v>
      </c>
      <c r="BJ3043" s="4">
        <v>8.1514501571655273</v>
      </c>
      <c r="BN3043" s="4">
        <v>0.21373799443244934</v>
      </c>
      <c r="BS3043" s="4">
        <v>1.0496400594711304</v>
      </c>
      <c r="BW3043" s="4">
        <v>0.53061097860336304</v>
      </c>
      <c r="CB3043" s="4">
        <v>6.6538200378417969</v>
      </c>
      <c r="CF3043" s="4">
        <v>1.7283300161361694</v>
      </c>
      <c r="CJ3043" s="4">
        <v>1.3431999683380127</v>
      </c>
      <c r="CO3043" s="4">
        <v>0.15841999650001526</v>
      </c>
      <c r="CS3043" s="4">
        <v>0.97522997856140137</v>
      </c>
      <c r="CW3043" s="4">
        <v>0.19563500583171844</v>
      </c>
      <c r="DB3043" s="4">
        <v>0.32559600472450256</v>
      </c>
      <c r="DF3043" s="4">
        <v>0.61613297462463379</v>
      </c>
      <c r="DJ3043" s="4">
        <v>0.33343300223350525</v>
      </c>
      <c r="DO3043" s="4">
        <v>2.3203799724578857</v>
      </c>
      <c r="DS3043" s="4">
        <v>2.5772900581359863</v>
      </c>
      <c r="DW3043" s="4">
        <v>0.55775302648544312</v>
      </c>
      <c r="EB3043" s="4">
        <v>0.80155497789382935</v>
      </c>
      <c r="EF3043" s="4">
        <v>0.70042699575424194</v>
      </c>
      <c r="EJ3043" s="4">
        <v>0.26325398683547974</v>
      </c>
    </row>
    <row r="3044" spans="1:140" x14ac:dyDescent="0.3">
      <c r="A3044" s="4">
        <v>0.92785102128982544</v>
      </c>
      <c r="E3044" s="4">
        <v>1.8253699541091919</v>
      </c>
      <c r="J3044" s="4">
        <v>1.0394599437713623</v>
      </c>
      <c r="N3044" s="4">
        <v>0.58654201030731201</v>
      </c>
      <c r="R3044" s="4">
        <v>0.79820597171783447</v>
      </c>
      <c r="W3044" s="4">
        <v>0.46185898780822754</v>
      </c>
      <c r="AA3044" s="4">
        <v>0.87469100952148438</v>
      </c>
      <c r="AF3044" s="4">
        <v>3.8189098834991455</v>
      </c>
      <c r="AJ3044" s="4">
        <v>1.3860599994659424</v>
      </c>
      <c r="AN3044" s="4">
        <v>0.25584399700164795</v>
      </c>
      <c r="AS3044" s="4">
        <v>0.82932400703430176</v>
      </c>
      <c r="AW3044" s="4">
        <v>0.33191901445388794</v>
      </c>
      <c r="BA3044" s="4">
        <v>0.35937899351119995</v>
      </c>
      <c r="BF3044" s="4">
        <v>8.0369501113891602</v>
      </c>
      <c r="BJ3044" s="4">
        <v>4.7478299140930176</v>
      </c>
      <c r="BN3044" s="4">
        <v>0.59175300598144531</v>
      </c>
      <c r="BS3044" s="4">
        <v>0.60104197263717651</v>
      </c>
      <c r="BW3044" s="4">
        <v>2.7066800594329834</v>
      </c>
      <c r="CB3044" s="4">
        <v>4.460319995880127</v>
      </c>
      <c r="CF3044" s="4">
        <v>0.15867599844932556</v>
      </c>
      <c r="CJ3044" s="4">
        <v>0.58457499742507935</v>
      </c>
      <c r="CO3044" s="4">
        <v>0.15880399942398071</v>
      </c>
      <c r="CS3044" s="4">
        <v>0.97610801458358765</v>
      </c>
      <c r="CW3044" s="4">
        <v>0.19596700370311737</v>
      </c>
      <c r="DB3044" s="4">
        <v>0.47207799553871155</v>
      </c>
      <c r="DF3044" s="4">
        <v>1.5550500154495239</v>
      </c>
      <c r="DJ3044" s="4">
        <v>1.3505899906158447</v>
      </c>
      <c r="DO3044" s="4">
        <v>0.42543798685073853</v>
      </c>
      <c r="DS3044" s="4">
        <v>2.2597301006317139</v>
      </c>
      <c r="DW3044" s="4">
        <v>1.3911299705505371</v>
      </c>
      <c r="EB3044" s="4">
        <v>0.40863698720932007</v>
      </c>
      <c r="EF3044" s="4">
        <v>0.68980002403259277</v>
      </c>
      <c r="EJ3044" s="4">
        <v>2.8331599235534668</v>
      </c>
    </row>
    <row r="3045" spans="1:140" x14ac:dyDescent="0.3">
      <c r="A3045" s="4">
        <v>0.32679200172424316</v>
      </c>
      <c r="E3045" s="4">
        <v>1.1759899854660034</v>
      </c>
      <c r="J3045" s="4">
        <v>1.0396699905395508</v>
      </c>
      <c r="N3045" s="4">
        <v>0.58678501844406128</v>
      </c>
      <c r="R3045" s="4">
        <v>0.79827797412872314</v>
      </c>
      <c r="W3045" s="4">
        <v>0.20761300623416901</v>
      </c>
      <c r="AA3045" s="4">
        <v>1.1871600151062012</v>
      </c>
      <c r="AF3045" s="4">
        <v>1.6883000135421753</v>
      </c>
      <c r="AJ3045" s="4">
        <v>4.1752099990844727</v>
      </c>
      <c r="AN3045" s="4">
        <v>3.790679931640625</v>
      </c>
      <c r="AS3045" s="4">
        <v>0.82975900173187256</v>
      </c>
      <c r="AW3045" s="4">
        <v>0.33207300305366516</v>
      </c>
      <c r="BA3045" s="4">
        <v>0.35945901274681091</v>
      </c>
      <c r="BF3045" s="4">
        <v>0.26004698872566223</v>
      </c>
      <c r="BJ3045" s="4">
        <v>7.4937300682067871</v>
      </c>
      <c r="BN3045" s="4">
        <v>0.62443697452545166</v>
      </c>
      <c r="BS3045" s="4">
        <v>1.9981600046157837</v>
      </c>
      <c r="BW3045" s="4">
        <v>3.8072600364685059</v>
      </c>
      <c r="CB3045" s="4">
        <v>1.1640000343322754</v>
      </c>
      <c r="CF3045" s="4">
        <v>0.13977600634098053</v>
      </c>
      <c r="CJ3045" s="4">
        <v>0.85387200117111206</v>
      </c>
      <c r="CO3045" s="4">
        <v>0.15902499854564667</v>
      </c>
      <c r="CS3045" s="4">
        <v>0.97632300853729248</v>
      </c>
      <c r="CW3045" s="4">
        <v>0.19609799981117249</v>
      </c>
      <c r="DB3045" s="4">
        <v>1.9985500574111938</v>
      </c>
      <c r="DF3045" s="4">
        <v>1.4910900592803955</v>
      </c>
      <c r="DJ3045" s="4">
        <v>2.6692700386047363</v>
      </c>
      <c r="DO3045" s="4">
        <v>0.85139000415802002</v>
      </c>
      <c r="DS3045" s="4">
        <v>1.1665699481964111</v>
      </c>
      <c r="DW3045" s="4">
        <v>1.2847900390625E-2</v>
      </c>
      <c r="EB3045" s="4">
        <v>0.42661699652671814</v>
      </c>
      <c r="EF3045" s="4">
        <v>1.1062599420547485</v>
      </c>
      <c r="EJ3045" s="4">
        <v>1.6182899475097656</v>
      </c>
    </row>
    <row r="3046" spans="1:140" x14ac:dyDescent="0.3">
      <c r="A3046" s="4">
        <v>0.41952899098396301</v>
      </c>
      <c r="E3046" s="4">
        <v>1.2966899871826172</v>
      </c>
      <c r="J3046" s="4">
        <v>1.039870023727417</v>
      </c>
      <c r="N3046" s="4">
        <v>0.5868070125579834</v>
      </c>
      <c r="R3046" s="4">
        <v>0.79886800050735474</v>
      </c>
      <c r="W3046" s="4">
        <v>0.43341100215911865</v>
      </c>
      <c r="AA3046" s="4">
        <v>1.4862300157546997</v>
      </c>
      <c r="AF3046" s="4">
        <v>2.2558200359344482</v>
      </c>
      <c r="AJ3046" s="4">
        <v>0.58120197057723999</v>
      </c>
      <c r="AN3046" s="4">
        <v>0.73451197147369385</v>
      </c>
      <c r="AS3046" s="4">
        <v>0.82976597547531128</v>
      </c>
      <c r="AW3046" s="4">
        <v>0.3323180079460144</v>
      </c>
      <c r="BA3046" s="4">
        <v>0.35966199636459351</v>
      </c>
      <c r="BF3046" s="4">
        <v>5.0772700309753418</v>
      </c>
      <c r="BJ3046" s="4">
        <v>7.6810097694396973</v>
      </c>
      <c r="BN3046" s="4">
        <v>1.6666100025177002</v>
      </c>
      <c r="BS3046" s="4">
        <v>0.92921197414398193</v>
      </c>
      <c r="BW3046" s="4">
        <v>0.82583498954772949</v>
      </c>
      <c r="CB3046" s="4">
        <v>0.9861990213394165</v>
      </c>
      <c r="CF3046" s="4">
        <v>2.1574599742889404</v>
      </c>
      <c r="CJ3046" s="4">
        <v>1.3523000478744507</v>
      </c>
      <c r="CO3046" s="4">
        <v>0.15908099710941315</v>
      </c>
      <c r="CS3046" s="4">
        <v>0.97659397125244141</v>
      </c>
      <c r="CW3046" s="4">
        <v>0.19624200463294983</v>
      </c>
      <c r="DB3046" s="4">
        <v>1.412559986114502</v>
      </c>
      <c r="DF3046" s="4">
        <v>0.28978601098060608</v>
      </c>
      <c r="DJ3046" s="4">
        <v>3.0866799354553223</v>
      </c>
      <c r="DO3046" s="4">
        <v>0.65981400012969971</v>
      </c>
      <c r="DS3046" s="4">
        <v>1.6232800483703613</v>
      </c>
      <c r="DW3046" s="4">
        <v>0.93650400638580322</v>
      </c>
      <c r="EB3046" s="4">
        <v>0.54710102081298828</v>
      </c>
      <c r="EF3046" s="4">
        <v>0.13862399756908417</v>
      </c>
      <c r="EJ3046" s="4">
        <v>0.99557602405548096</v>
      </c>
    </row>
    <row r="3047" spans="1:140" x14ac:dyDescent="0.3">
      <c r="A3047" s="4">
        <v>2.4907400608062744</v>
      </c>
      <c r="E3047" s="4">
        <v>0.71073102951049805</v>
      </c>
      <c r="J3047" s="4">
        <v>1.0400400161743164</v>
      </c>
      <c r="N3047" s="4">
        <v>0.58698701858520508</v>
      </c>
      <c r="R3047" s="4">
        <v>0.79888200759887695</v>
      </c>
      <c r="W3047" s="4">
        <v>0.65172499418258667</v>
      </c>
      <c r="AA3047" s="4">
        <v>1.4460400342941284</v>
      </c>
      <c r="AF3047" s="4">
        <v>2.5214600563049316</v>
      </c>
      <c r="AJ3047" s="4">
        <v>1.4111100435256958</v>
      </c>
      <c r="AN3047" s="4">
        <v>0.35778498649597168</v>
      </c>
      <c r="AS3047" s="4">
        <v>0.82978302240371704</v>
      </c>
      <c r="AW3047" s="4">
        <v>0.33242198824882507</v>
      </c>
      <c r="BA3047" s="4">
        <v>0.35975798964500427</v>
      </c>
      <c r="BF3047" s="4">
        <v>2.7500998973846436</v>
      </c>
      <c r="BJ3047" s="4">
        <v>7.5373902320861816</v>
      </c>
      <c r="BN3047" s="4">
        <v>1.0893100500106812</v>
      </c>
      <c r="BS3047" s="4">
        <v>7.36083984375</v>
      </c>
      <c r="BW3047" s="4">
        <v>2.5680000782012939</v>
      </c>
      <c r="CB3047" s="4">
        <v>1.1917099952697754</v>
      </c>
      <c r="CF3047" s="4">
        <v>1.1210399679839611E-2</v>
      </c>
      <c r="CJ3047" s="4">
        <v>1.2238600291311741E-2</v>
      </c>
      <c r="CO3047" s="4">
        <v>0.15910600125789642</v>
      </c>
      <c r="CS3047" s="4">
        <v>0.97687602043151855</v>
      </c>
      <c r="CW3047" s="4">
        <v>0.1963219940662384</v>
      </c>
      <c r="DB3047" s="4">
        <v>1.5650399923324585</v>
      </c>
      <c r="DF3047" s="4">
        <v>9.1738402843475342E-2</v>
      </c>
      <c r="DJ3047" s="4">
        <v>4.239990234375</v>
      </c>
      <c r="DO3047" s="4">
        <v>2.1698698997497559</v>
      </c>
      <c r="DS3047" s="4">
        <v>8.6516298353672028E-2</v>
      </c>
      <c r="DW3047" s="4">
        <v>1.5065599679946899</v>
      </c>
      <c r="EB3047" s="4">
        <v>1.345770001411438</v>
      </c>
      <c r="EF3047" s="4">
        <v>0.89467000961303711</v>
      </c>
      <c r="EJ3047" s="4">
        <v>1.3298900127410889</v>
      </c>
    </row>
    <row r="3048" spans="1:140" x14ac:dyDescent="0.3">
      <c r="A3048" s="4">
        <v>0.26022100448608398</v>
      </c>
      <c r="E3048" s="4">
        <v>0.11975699663162231</v>
      </c>
      <c r="J3048" s="4">
        <v>1.0400700569152832</v>
      </c>
      <c r="N3048" s="4">
        <v>0.58715999126434326</v>
      </c>
      <c r="R3048" s="4">
        <v>0.79915499687194824</v>
      </c>
      <c r="W3048" s="4">
        <v>1.0043400526046753</v>
      </c>
      <c r="AA3048" s="4">
        <v>9.7621595486998558E-3</v>
      </c>
      <c r="AF3048" s="4">
        <v>0.40474700927734375</v>
      </c>
      <c r="AJ3048" s="4">
        <v>12.412699699401855</v>
      </c>
      <c r="AN3048" s="4">
        <v>0.8568040132522583</v>
      </c>
      <c r="AS3048" s="4">
        <v>0.82998400926589966</v>
      </c>
      <c r="AW3048" s="4">
        <v>0.33250200748443604</v>
      </c>
      <c r="BA3048" s="4">
        <v>0.36007601022720337</v>
      </c>
      <c r="BF3048" s="4">
        <v>1.2574900388717651</v>
      </c>
      <c r="BJ3048" s="4">
        <v>3.1676299571990967</v>
      </c>
      <c r="BN3048" s="4">
        <v>0.86571198701858521</v>
      </c>
      <c r="BS3048" s="4">
        <v>4.2085800170898438</v>
      </c>
      <c r="BW3048" s="4">
        <v>7.913489818572998</v>
      </c>
      <c r="CB3048" s="4">
        <v>1.8465499877929688</v>
      </c>
      <c r="CF3048" s="4">
        <v>0.21878999471664429</v>
      </c>
      <c r="CJ3048" s="4">
        <v>1.0024399757385254</v>
      </c>
      <c r="CO3048" s="4">
        <v>0.15922999382019043</v>
      </c>
      <c r="CS3048" s="4">
        <v>0.97727400064468384</v>
      </c>
      <c r="CW3048" s="4">
        <v>0.19633199274539948</v>
      </c>
      <c r="DB3048" s="4">
        <v>3.0776400566101074</v>
      </c>
      <c r="DF3048" s="4">
        <v>0.77819299697875977</v>
      </c>
      <c r="DJ3048" s="4">
        <v>4.513969898223877</v>
      </c>
      <c r="DO3048" s="4">
        <v>3.9025299549102783</v>
      </c>
      <c r="DS3048" s="4">
        <v>0.75066202878952026</v>
      </c>
      <c r="DW3048" s="4">
        <v>0.53656399250030518</v>
      </c>
      <c r="EB3048" s="4">
        <v>1.019159983843565E-2</v>
      </c>
      <c r="EF3048" s="4">
        <v>1.6397900581359863</v>
      </c>
      <c r="EJ3048" s="4">
        <v>1.6724799871444702</v>
      </c>
    </row>
    <row r="3049" spans="1:140" x14ac:dyDescent="0.3">
      <c r="A3049" s="4">
        <v>0.57126402854919434</v>
      </c>
      <c r="E3049" s="4">
        <v>2.511660099029541</v>
      </c>
      <c r="J3049" s="4">
        <v>1.0408899784088135</v>
      </c>
      <c r="N3049" s="4">
        <v>0.5871809720993042</v>
      </c>
      <c r="R3049" s="4">
        <v>0.79957199096679688</v>
      </c>
      <c r="W3049" s="4">
        <v>0.96095198392868042</v>
      </c>
      <c r="AA3049" s="4">
        <v>0.88992702960968018</v>
      </c>
      <c r="AF3049" s="4">
        <v>0.84147399663925171</v>
      </c>
      <c r="AJ3049" s="4">
        <v>1.5889999866485596</v>
      </c>
      <c r="AN3049" s="4">
        <v>1.1221700347959995E-2</v>
      </c>
      <c r="AS3049" s="4">
        <v>0.83099597692489624</v>
      </c>
      <c r="AW3049" s="4">
        <v>0.33259600400924683</v>
      </c>
      <c r="BA3049" s="4">
        <v>0.36018800735473633</v>
      </c>
      <c r="BF3049" s="4">
        <v>1.105720043182373</v>
      </c>
      <c r="BJ3049" s="4">
        <v>2.6754200458526611</v>
      </c>
      <c r="BN3049" s="4">
        <v>6.4664201736450195</v>
      </c>
      <c r="BS3049" s="4">
        <v>8.1176900863647461</v>
      </c>
      <c r="BW3049" s="4">
        <v>2.6128799915313721</v>
      </c>
      <c r="CB3049" s="4">
        <v>0.93504297733306885</v>
      </c>
      <c r="CF3049" s="4">
        <v>1.2444900348782539E-2</v>
      </c>
      <c r="CJ3049" s="4">
        <v>0.69547402858734131</v>
      </c>
      <c r="CO3049" s="4">
        <v>0.15959900617599487</v>
      </c>
      <c r="CS3049" s="4">
        <v>0.97773098945617676</v>
      </c>
      <c r="CW3049" s="4">
        <v>0.19639800488948822</v>
      </c>
      <c r="DB3049" s="4">
        <v>2.8253800868988037</v>
      </c>
      <c r="DF3049" s="4">
        <v>1.0863300561904907</v>
      </c>
      <c r="DJ3049" s="4">
        <v>0.39522600173950195</v>
      </c>
      <c r="DO3049" s="4">
        <v>0.70646101236343384</v>
      </c>
      <c r="DS3049" s="4">
        <v>9.8418502807617188</v>
      </c>
      <c r="DW3049" s="4">
        <v>2.0783998966217041</v>
      </c>
      <c r="EB3049" s="4">
        <v>0.16870799660682678</v>
      </c>
      <c r="EF3049" s="4">
        <v>0.89322197437286377</v>
      </c>
      <c r="EJ3049" s="4">
        <v>0.73667001724243164</v>
      </c>
    </row>
    <row r="3050" spans="1:140" x14ac:dyDescent="0.3">
      <c r="A3050" s="4">
        <v>0.69498300552368164</v>
      </c>
      <c r="E3050" s="4">
        <v>0.22822800278663635</v>
      </c>
      <c r="J3050" s="4">
        <v>1.0410799980163574</v>
      </c>
      <c r="N3050" s="4">
        <v>0.58723199367523193</v>
      </c>
      <c r="R3050" s="4">
        <v>0.79992198944091797</v>
      </c>
      <c r="W3050" s="4">
        <v>3.8165700435638428</v>
      </c>
      <c r="AA3050" s="4">
        <v>0.18624900281429291</v>
      </c>
      <c r="AF3050" s="4">
        <v>1.2202199697494507</v>
      </c>
      <c r="AJ3050" s="4">
        <v>3.3165700435638428</v>
      </c>
      <c r="AN3050" s="4">
        <v>0.75507700443267822</v>
      </c>
      <c r="AS3050" s="4">
        <v>0.83108198642730713</v>
      </c>
      <c r="AW3050" s="4">
        <v>0.33299699425697327</v>
      </c>
      <c r="BA3050" s="4">
        <v>0.36021700501441956</v>
      </c>
      <c r="BF3050" s="4">
        <v>1.1667899787425995E-2</v>
      </c>
      <c r="BJ3050" s="4">
        <v>0.56435501575469971</v>
      </c>
      <c r="BN3050" s="4">
        <v>0.15472500026226044</v>
      </c>
      <c r="BS3050" s="4">
        <v>1.7592099905014038</v>
      </c>
      <c r="BW3050" s="4">
        <v>1.2154300212860107</v>
      </c>
      <c r="CB3050" s="4">
        <v>0.56365102529525757</v>
      </c>
      <c r="CF3050" s="4">
        <v>1.2146099805831909</v>
      </c>
      <c r="CJ3050" s="4">
        <v>0.23531000316143036</v>
      </c>
      <c r="CO3050" s="4">
        <v>0.1598840057849884</v>
      </c>
      <c r="CS3050" s="4">
        <v>0.97778099775314331</v>
      </c>
      <c r="CW3050" s="4">
        <v>0.19648200273513794</v>
      </c>
      <c r="DB3050" s="4">
        <v>2.4039099216461182</v>
      </c>
      <c r="DF3050" s="4">
        <v>0.91377401351928711</v>
      </c>
      <c r="DJ3050" s="4">
        <v>1.3238400220870972</v>
      </c>
      <c r="DO3050" s="4">
        <v>0.49970999360084534</v>
      </c>
      <c r="DS3050" s="4">
        <v>0.8738970160484314</v>
      </c>
      <c r="DW3050" s="4">
        <v>0.54900002479553223</v>
      </c>
      <c r="EB3050" s="4">
        <v>1.6932599544525146</v>
      </c>
      <c r="EF3050" s="4">
        <v>0.12523800134658813</v>
      </c>
      <c r="EJ3050" s="4">
        <v>0.27003398537635803</v>
      </c>
    </row>
    <row r="3051" spans="1:140" x14ac:dyDescent="0.3">
      <c r="A3051" s="4">
        <v>0.27274799346923828</v>
      </c>
      <c r="E3051" s="4">
        <v>0.73381298780441284</v>
      </c>
      <c r="J3051" s="4">
        <v>1.0419700145721436</v>
      </c>
      <c r="N3051" s="4">
        <v>0.58757102489471436</v>
      </c>
      <c r="R3051" s="4">
        <v>0.80009400844573975</v>
      </c>
      <c r="W3051" s="4">
        <v>3.7831299304962158</v>
      </c>
      <c r="AA3051" s="4">
        <v>1.0595799684524536</v>
      </c>
      <c r="AF3051" s="4">
        <v>3.1617100238800049</v>
      </c>
      <c r="AJ3051" s="4">
        <v>0.32996699213981628</v>
      </c>
      <c r="AN3051" s="4">
        <v>1.9682899713516235</v>
      </c>
      <c r="AS3051" s="4">
        <v>0.83210200071334839</v>
      </c>
      <c r="AW3051" s="4">
        <v>0.33300501108169556</v>
      </c>
      <c r="BA3051" s="4">
        <v>0.36041998863220215</v>
      </c>
      <c r="BF3051" s="4">
        <v>0.48286199569702148</v>
      </c>
      <c r="BJ3051" s="4">
        <v>0.55161100625991821</v>
      </c>
      <c r="BN3051" s="4">
        <v>1.2653499841690063</v>
      </c>
      <c r="BS3051" s="4">
        <v>0.9976310133934021</v>
      </c>
      <c r="BW3051" s="4">
        <v>1.0562200546264648</v>
      </c>
      <c r="CB3051" s="4">
        <v>0.15767000615596771</v>
      </c>
      <c r="CF3051" s="4">
        <v>0.95882999897003174</v>
      </c>
      <c r="CJ3051" s="4">
        <v>0.68435502052307129</v>
      </c>
      <c r="CO3051" s="4">
        <v>0.16050800681114197</v>
      </c>
      <c r="CS3051" s="4">
        <v>0.97787702083587646</v>
      </c>
      <c r="CW3051" s="4">
        <v>0.1965939998626709</v>
      </c>
      <c r="DB3051" s="4">
        <v>1.8306800127029419</v>
      </c>
      <c r="DF3051" s="4">
        <v>1.0915399789810181</v>
      </c>
      <c r="DJ3051" s="4">
        <v>2.5194799900054932</v>
      </c>
      <c r="DO3051" s="4">
        <v>0.99033999443054199</v>
      </c>
      <c r="DS3051" s="4">
        <v>1.2445399537682533E-2</v>
      </c>
      <c r="DW3051" s="4">
        <v>5.8833298683166504</v>
      </c>
      <c r="EB3051" s="4">
        <v>0.17339000105857849</v>
      </c>
      <c r="EF3051" s="4">
        <v>1.2831200361251831</v>
      </c>
      <c r="EJ3051" s="4">
        <v>1.0269299745559692</v>
      </c>
    </row>
    <row r="3052" spans="1:140" x14ac:dyDescent="0.3">
      <c r="A3052" s="4">
        <v>0.31008601188659668</v>
      </c>
      <c r="E3052" s="4">
        <v>1.7901699542999268</v>
      </c>
      <c r="J3052" s="4">
        <v>1.0420099496841431</v>
      </c>
      <c r="N3052" s="4">
        <v>0.58849400281906128</v>
      </c>
      <c r="R3052" s="4">
        <v>0.80022698640823364</v>
      </c>
      <c r="W3052" s="4">
        <v>0.56876200437545776</v>
      </c>
      <c r="AA3052" s="4">
        <v>0.23927900195121765</v>
      </c>
      <c r="AF3052" s="4">
        <v>1.9199999570846558</v>
      </c>
      <c r="AJ3052" s="4">
        <v>4.8840498924255371</v>
      </c>
      <c r="AN3052" s="4">
        <v>1.1408100128173828</v>
      </c>
      <c r="AS3052" s="4">
        <v>0.83431702852249146</v>
      </c>
      <c r="AW3052" s="4">
        <v>0.33332899212837219</v>
      </c>
      <c r="BA3052" s="4">
        <v>0.36050298810005188</v>
      </c>
      <c r="BF3052" s="4">
        <v>1.8939599990844727</v>
      </c>
      <c r="BJ3052" s="4">
        <v>1.153939962387085</v>
      </c>
      <c r="BN3052" s="4">
        <v>0.27769601345062256</v>
      </c>
      <c r="BS3052" s="4">
        <v>0.57243698835372925</v>
      </c>
      <c r="BW3052" s="4">
        <v>2.5580101013183594</v>
      </c>
      <c r="CB3052" s="4">
        <v>0.39901798963546753</v>
      </c>
      <c r="CF3052" s="4">
        <v>4.140629768371582</v>
      </c>
      <c r="CJ3052" s="4">
        <v>4.6270298957824707</v>
      </c>
      <c r="CO3052" s="4">
        <v>0.16067899763584137</v>
      </c>
      <c r="CS3052" s="4">
        <v>0.97797298431396484</v>
      </c>
      <c r="CW3052" s="4">
        <v>0.19660800695419312</v>
      </c>
      <c r="DB3052" s="4">
        <v>2.3473401069641113</v>
      </c>
      <c r="DF3052" s="4">
        <v>0.44154998660087585</v>
      </c>
      <c r="DJ3052" s="4">
        <v>5.3322100639343262</v>
      </c>
      <c r="DO3052" s="4">
        <v>0.62531000375747681</v>
      </c>
      <c r="DS3052" s="4">
        <v>1.2445399537682533E-2</v>
      </c>
      <c r="DW3052" s="4">
        <v>1.7203899621963501</v>
      </c>
      <c r="EB3052" s="4">
        <v>0.35093298554420471</v>
      </c>
      <c r="EF3052" s="4">
        <v>0.28168699145317078</v>
      </c>
      <c r="EJ3052" s="4">
        <v>0.65727001428604126</v>
      </c>
    </row>
    <row r="3053" spans="1:140" x14ac:dyDescent="0.3">
      <c r="A3053" s="4">
        <v>0.13142399489879608</v>
      </c>
      <c r="E3053" s="4">
        <v>4.5074300765991211</v>
      </c>
      <c r="J3053" s="4">
        <v>1.0422600507736206</v>
      </c>
      <c r="N3053" s="4">
        <v>0.58856797218322754</v>
      </c>
      <c r="R3053" s="4">
        <v>0.80033600330352783</v>
      </c>
      <c r="W3053" s="4">
        <v>1.2346999645233154</v>
      </c>
      <c r="AA3053" s="4">
        <v>1.4481600522994995</v>
      </c>
      <c r="AF3053" s="4">
        <v>2.1216599941253662</v>
      </c>
      <c r="AJ3053" s="4">
        <v>0.54064202308654785</v>
      </c>
      <c r="AN3053" s="4">
        <v>1.3116699457168579</v>
      </c>
      <c r="AS3053" s="4">
        <v>0.83443301916122437</v>
      </c>
      <c r="AW3053" s="4">
        <v>0.33345699310302734</v>
      </c>
      <c r="BA3053" s="4">
        <v>0.36114600300788879</v>
      </c>
      <c r="BF3053" s="4">
        <v>0.74997299909591675</v>
      </c>
      <c r="BJ3053" s="4">
        <v>2.6353099346160889</v>
      </c>
      <c r="BN3053" s="4">
        <v>0.59149199724197388</v>
      </c>
      <c r="BS3053" s="4">
        <v>0.96936702728271484</v>
      </c>
      <c r="BW3053" s="4">
        <v>1.7219500541687012</v>
      </c>
      <c r="CB3053" s="4">
        <v>0.46582400798797607</v>
      </c>
      <c r="CF3053" s="4">
        <v>1.5576299428939819</v>
      </c>
      <c r="CJ3053" s="4">
        <v>0.52750998735427856</v>
      </c>
      <c r="CO3053" s="4">
        <v>0.16102300584316254</v>
      </c>
      <c r="CS3053" s="4">
        <v>0.97915297746658325</v>
      </c>
      <c r="CW3053" s="4">
        <v>0.1966949999332428</v>
      </c>
      <c r="DB3053" s="4">
        <v>0.7257159948348999</v>
      </c>
      <c r="DF3053" s="4">
        <v>0.5340690016746521</v>
      </c>
      <c r="DJ3053" s="4">
        <v>4.1539797782897949</v>
      </c>
      <c r="DO3053" s="4">
        <v>1.893530011177063</v>
      </c>
      <c r="DS3053" s="4">
        <v>1.19396997615695E-2</v>
      </c>
      <c r="DW3053" s="4">
        <v>2.1134300231933594</v>
      </c>
      <c r="EB3053" s="4">
        <v>0.36453300714492798</v>
      </c>
      <c r="EF3053" s="4">
        <v>0.65261000394821167</v>
      </c>
      <c r="EJ3053" s="4">
        <v>2.0113298892974854</v>
      </c>
    </row>
    <row r="3054" spans="1:140" x14ac:dyDescent="0.3">
      <c r="A3054" s="4">
        <v>0.27134299278259277</v>
      </c>
      <c r="E3054" s="4">
        <v>2.7425200939178467</v>
      </c>
      <c r="J3054" s="4">
        <v>1.0423699617385864</v>
      </c>
      <c r="N3054" s="4">
        <v>0.58899998664855957</v>
      </c>
      <c r="R3054" s="4">
        <v>0.8005329966545105</v>
      </c>
      <c r="W3054" s="4">
        <v>2.9152901172637939</v>
      </c>
      <c r="AA3054" s="4">
        <v>0.45622900128364563</v>
      </c>
      <c r="AF3054" s="4">
        <v>0.79855501651763916</v>
      </c>
      <c r="AJ3054" s="4">
        <v>1.7404999732971191</v>
      </c>
      <c r="AN3054" s="4">
        <v>2.0156300067901611</v>
      </c>
      <c r="AS3054" s="4">
        <v>0.8346560001373291</v>
      </c>
      <c r="AW3054" s="4">
        <v>0.33355501294136047</v>
      </c>
      <c r="BA3054" s="4">
        <v>0.36131599545478821</v>
      </c>
      <c r="BF3054" s="4">
        <v>1.7242699861526489</v>
      </c>
      <c r="BJ3054" s="4">
        <v>0.74786901473999023</v>
      </c>
      <c r="BN3054" s="4">
        <v>2.831049919128418</v>
      </c>
      <c r="BS3054" s="4">
        <v>1.1485199928283691</v>
      </c>
      <c r="BW3054" s="4">
        <v>1.4286600351333618</v>
      </c>
      <c r="CB3054" s="4">
        <v>1.4497599601745605</v>
      </c>
      <c r="CF3054" s="4">
        <v>1.8186999559402466</v>
      </c>
      <c r="CJ3054" s="4">
        <v>1.6788100004196167</v>
      </c>
      <c r="CO3054" s="4">
        <v>0.1610410064458847</v>
      </c>
      <c r="CS3054" s="4">
        <v>0.9792100191116333</v>
      </c>
      <c r="CW3054" s="4">
        <v>0.19674700498580933</v>
      </c>
      <c r="DB3054" s="4">
        <v>0.64787101745605469</v>
      </c>
      <c r="DF3054" s="4">
        <v>0.24787899851799011</v>
      </c>
      <c r="DJ3054" s="4">
        <v>3.1790900230407715</v>
      </c>
      <c r="DO3054" s="4">
        <v>0.68805801868438721</v>
      </c>
      <c r="DS3054" s="4">
        <v>2.2454500198364258</v>
      </c>
      <c r="DW3054" s="4">
        <v>1.7009799480438232</v>
      </c>
      <c r="EB3054" s="4">
        <v>1.2059799432754517</v>
      </c>
      <c r="EF3054" s="4">
        <v>0.67867898941040039</v>
      </c>
      <c r="EJ3054" s="4">
        <v>0.61913299560546875</v>
      </c>
    </row>
    <row r="3055" spans="1:140" x14ac:dyDescent="0.3">
      <c r="A3055" s="4">
        <v>1.4218399524688721</v>
      </c>
      <c r="E3055" s="4">
        <v>0.42796200513839722</v>
      </c>
      <c r="J3055" s="4">
        <v>1.0425399541854858</v>
      </c>
      <c r="N3055" s="4">
        <v>0.58900398015975952</v>
      </c>
      <c r="R3055" s="4">
        <v>0.80096697807312012</v>
      </c>
      <c r="W3055" s="4">
        <v>0.24643899500370026</v>
      </c>
      <c r="AA3055" s="4">
        <v>1.9495400190353394</v>
      </c>
      <c r="AF3055" s="4">
        <v>1.1494699865579605E-2</v>
      </c>
      <c r="AJ3055" s="4">
        <v>4.0777997970581055</v>
      </c>
      <c r="AN3055" s="4">
        <v>0.34338799118995667</v>
      </c>
      <c r="AS3055" s="4">
        <v>0.83565998077392578</v>
      </c>
      <c r="AW3055" s="4">
        <v>0.33373600244522095</v>
      </c>
      <c r="BA3055" s="4">
        <v>0.36134698987007141</v>
      </c>
      <c r="BF3055" s="4">
        <v>3.0966598987579346</v>
      </c>
      <c r="BJ3055" s="4">
        <v>0.65976500511169434</v>
      </c>
      <c r="BN3055" s="4">
        <v>0.35814300179481506</v>
      </c>
      <c r="BS3055" s="4">
        <v>0.99581599235534668</v>
      </c>
      <c r="BW3055" s="4">
        <v>1.7788200378417969</v>
      </c>
      <c r="CB3055" s="4">
        <v>0.76859200000762939</v>
      </c>
      <c r="CF3055" s="4">
        <v>0.28486999869346619</v>
      </c>
      <c r="CJ3055" s="4">
        <v>4.7094697952270508</v>
      </c>
      <c r="CO3055" s="4">
        <v>0.16108900308609009</v>
      </c>
      <c r="CS3055" s="4">
        <v>0.97922599315643311</v>
      </c>
      <c r="CW3055" s="4">
        <v>0.19677199423313141</v>
      </c>
      <c r="DB3055" s="4">
        <v>4.449160099029541</v>
      </c>
      <c r="DF3055" s="4">
        <v>0.49120599031448364</v>
      </c>
      <c r="DJ3055" s="4">
        <v>1.6530799865722656</v>
      </c>
      <c r="DO3055" s="4">
        <v>1.6281900405883789</v>
      </c>
      <c r="DS3055" s="4">
        <v>1.2445399537682533E-2</v>
      </c>
      <c r="DW3055" s="4">
        <v>0.71257400512695313</v>
      </c>
      <c r="EB3055" s="4">
        <v>1.9040999412536621</v>
      </c>
      <c r="EF3055" s="4">
        <v>0.41366100311279297</v>
      </c>
      <c r="EJ3055" s="4">
        <v>1.4696999788284302</v>
      </c>
    </row>
    <row r="3056" spans="1:140" x14ac:dyDescent="0.3">
      <c r="A3056" s="4">
        <v>0.57541698217391968</v>
      </c>
      <c r="E3056" s="4">
        <v>1.4197200536727905</v>
      </c>
      <c r="J3056" s="4">
        <v>1.0431300401687622</v>
      </c>
      <c r="N3056" s="4">
        <v>0.5891450047492981</v>
      </c>
      <c r="R3056" s="4">
        <v>0.80102097988128662</v>
      </c>
      <c r="W3056" s="4">
        <v>2.5513899326324463</v>
      </c>
      <c r="AA3056" s="4">
        <v>1.2445399537682533E-2</v>
      </c>
      <c r="AF3056" s="4">
        <v>1.9358400106430054</v>
      </c>
      <c r="AJ3056" s="4">
        <v>8.1708097457885742</v>
      </c>
      <c r="AN3056" s="4">
        <v>0.30649599432945251</v>
      </c>
      <c r="AS3056" s="4">
        <v>0.83687001466751099</v>
      </c>
      <c r="AW3056" s="4">
        <v>0.33389800786972046</v>
      </c>
      <c r="BA3056" s="4">
        <v>0.36142098903656006</v>
      </c>
      <c r="BF3056" s="4">
        <v>3.8025200366973877</v>
      </c>
      <c r="BJ3056" s="4">
        <v>2.4148199558258057</v>
      </c>
      <c r="BN3056" s="4">
        <v>0.27985900640487671</v>
      </c>
      <c r="BS3056" s="4">
        <v>0.58862400054931641</v>
      </c>
      <c r="BW3056" s="4">
        <v>1.1549099683761597</v>
      </c>
      <c r="CB3056" s="4">
        <v>0.21583199501037598</v>
      </c>
      <c r="CF3056" s="4">
        <v>0.84440702199935913</v>
      </c>
      <c r="CJ3056" s="4">
        <v>9.2850998044013977E-3</v>
      </c>
      <c r="CO3056" s="4">
        <v>0.16113999485969543</v>
      </c>
      <c r="CS3056" s="4">
        <v>0.97927302122116089</v>
      </c>
      <c r="CW3056" s="4">
        <v>0.19681799411773682</v>
      </c>
      <c r="DB3056" s="4">
        <v>0.19135700166225433</v>
      </c>
      <c r="DF3056" s="4">
        <v>0.56828701496124268</v>
      </c>
      <c r="DJ3056" s="4">
        <v>1.1045500040054321</v>
      </c>
      <c r="DO3056" s="4">
        <v>0.59555900096893311</v>
      </c>
      <c r="DS3056" s="4">
        <v>0.41596901416778564</v>
      </c>
      <c r="DW3056" s="4">
        <v>2.2125999927520752</v>
      </c>
      <c r="EB3056" s="4">
        <v>0.2508159875869751</v>
      </c>
      <c r="EF3056" s="4">
        <v>0.83406198024749756</v>
      </c>
      <c r="EJ3056" s="4">
        <v>1.0204800367355347</v>
      </c>
    </row>
    <row r="3057" spans="1:140" x14ac:dyDescent="0.3">
      <c r="A3057" s="4">
        <v>2.8118500709533691</v>
      </c>
      <c r="E3057" s="4">
        <v>1.0675300359725952</v>
      </c>
      <c r="J3057" s="4">
        <v>1.0439200401306152</v>
      </c>
      <c r="N3057" s="4">
        <v>0.59020501375198364</v>
      </c>
      <c r="R3057" s="4">
        <v>0.80112898349761963</v>
      </c>
      <c r="W3057" s="4">
        <v>0.19104500114917755</v>
      </c>
      <c r="AA3057" s="4">
        <v>3.6942799091339111</v>
      </c>
      <c r="AF3057" s="4">
        <v>0.21838699281215668</v>
      </c>
      <c r="AJ3057" s="4">
        <v>0.76410400867462158</v>
      </c>
      <c r="AN3057" s="4">
        <v>0.51026797294616699</v>
      </c>
      <c r="AS3057" s="4">
        <v>0.83752399682998657</v>
      </c>
      <c r="AW3057" s="4">
        <v>0.33432900905609131</v>
      </c>
      <c r="BA3057" s="4">
        <v>0.36163699626922607</v>
      </c>
      <c r="BF3057" s="4">
        <v>1.3398900032043457</v>
      </c>
      <c r="BJ3057" s="4">
        <v>3.1033799648284912</v>
      </c>
      <c r="BN3057" s="4">
        <v>4.3585600852966309</v>
      </c>
      <c r="BS3057" s="4">
        <v>5.1455497741699219</v>
      </c>
      <c r="BW3057" s="4">
        <v>3.5041000843048096</v>
      </c>
      <c r="CB3057" s="4">
        <v>8.5866503417491913E-2</v>
      </c>
      <c r="CF3057" s="4">
        <v>1.496690034866333</v>
      </c>
      <c r="CJ3057" s="4">
        <v>3.6698300838470459</v>
      </c>
      <c r="CO3057" s="4">
        <v>0.16116200387477875</v>
      </c>
      <c r="CS3057" s="4">
        <v>0.97963899374008179</v>
      </c>
      <c r="CW3057" s="4">
        <v>0.196942999958992</v>
      </c>
      <c r="DB3057" s="4">
        <v>0.67247802019119263</v>
      </c>
      <c r="DF3057" s="4">
        <v>1.3231199979782104</v>
      </c>
      <c r="DJ3057" s="4">
        <v>0.35686600208282471</v>
      </c>
      <c r="DO3057" s="4">
        <v>1.0862900018692017</v>
      </c>
      <c r="DS3057" s="4">
        <v>0.14620000123977661</v>
      </c>
      <c r="DW3057" s="4">
        <v>1.396340012550354</v>
      </c>
      <c r="EB3057" s="4">
        <v>1.8391499519348145</v>
      </c>
      <c r="EF3057" s="4">
        <v>0.3805679976940155</v>
      </c>
      <c r="EJ3057" s="4">
        <v>0.89289802312850952</v>
      </c>
    </row>
    <row r="3058" spans="1:140" x14ac:dyDescent="0.3">
      <c r="A3058" s="4">
        <v>3.0895299911499023</v>
      </c>
      <c r="E3058" s="4">
        <v>2.7997000217437744</v>
      </c>
      <c r="J3058" s="4">
        <v>1.0441900491714478</v>
      </c>
      <c r="N3058" s="4">
        <v>0.59036099910736084</v>
      </c>
      <c r="R3058" s="4">
        <v>0.8012080192565918</v>
      </c>
      <c r="W3058" s="4">
        <v>1.8065999746322632</v>
      </c>
      <c r="AA3058" s="4">
        <v>1.6986700296401978</v>
      </c>
      <c r="AF3058" s="4">
        <v>1.8130600452423096</v>
      </c>
      <c r="AJ3058" s="4">
        <v>1.2444900348782539E-2</v>
      </c>
      <c r="AN3058" s="4">
        <v>0.53696697950363159</v>
      </c>
      <c r="AS3058" s="4">
        <v>0.83758997917175293</v>
      </c>
      <c r="AW3058" s="4">
        <v>0.33454298973083496</v>
      </c>
      <c r="BA3058" s="4">
        <v>0.36173900961875916</v>
      </c>
      <c r="BF3058" s="4">
        <v>7.5960102081298828</v>
      </c>
      <c r="BJ3058" s="4">
        <v>1.6476999521255493</v>
      </c>
      <c r="BN3058" s="4">
        <v>1.5700900554656982</v>
      </c>
      <c r="BS3058" s="4">
        <v>2.3908600807189941</v>
      </c>
      <c r="BW3058" s="4">
        <v>2.2096600532531738</v>
      </c>
      <c r="CB3058" s="4">
        <v>2.1614000797271729</v>
      </c>
      <c r="CF3058" s="4">
        <v>0.56388401985168457</v>
      </c>
      <c r="CJ3058" s="4">
        <v>1.2190699577331543</v>
      </c>
      <c r="CO3058" s="4">
        <v>0.16131100058555603</v>
      </c>
      <c r="CS3058" s="4">
        <v>0.97984498739242554</v>
      </c>
      <c r="CW3058" s="4">
        <v>0.19694800674915314</v>
      </c>
      <c r="DB3058" s="4">
        <v>1.1857199668884277</v>
      </c>
      <c r="DF3058" s="4">
        <v>0.53817397356033325</v>
      </c>
      <c r="DJ3058" s="4">
        <v>5.3451800346374512</v>
      </c>
      <c r="DO3058" s="4">
        <v>3.1990799903869629</v>
      </c>
      <c r="DS3058" s="4">
        <v>11.26360034942627</v>
      </c>
      <c r="DW3058" s="4">
        <v>1.551300048828125</v>
      </c>
      <c r="EB3058" s="4">
        <v>3.106489896774292</v>
      </c>
      <c r="EF3058" s="4">
        <v>1.3222999572753906</v>
      </c>
      <c r="EJ3058" s="4">
        <v>0.20189699530601501</v>
      </c>
    </row>
    <row r="3059" spans="1:140" x14ac:dyDescent="0.3">
      <c r="A3059" s="4">
        <v>3.0090498924255371</v>
      </c>
      <c r="E3059" s="4">
        <v>2.4000799655914307</v>
      </c>
      <c r="J3059" s="4">
        <v>1.0442999601364136</v>
      </c>
      <c r="N3059" s="4">
        <v>0.59056597948074341</v>
      </c>
      <c r="R3059" s="4">
        <v>0.80121201276779175</v>
      </c>
      <c r="W3059" s="4">
        <v>0.65925997495651245</v>
      </c>
      <c r="AA3059" s="4">
        <v>1.0177700519561768</v>
      </c>
      <c r="AF3059" s="4">
        <v>0.72059100866317749</v>
      </c>
      <c r="AJ3059" s="4">
        <v>1.3434200286865234</v>
      </c>
      <c r="AN3059" s="4">
        <v>0.38458400964736938</v>
      </c>
      <c r="AS3059" s="4">
        <v>0.8377079963684082</v>
      </c>
      <c r="AW3059" s="4">
        <v>0.3346010148525238</v>
      </c>
      <c r="BA3059" s="4">
        <v>0.36177501082420349</v>
      </c>
      <c r="BF3059" s="4">
        <v>3.9946999549865723</v>
      </c>
      <c r="BJ3059" s="4">
        <v>1.5314699411392212</v>
      </c>
      <c r="BN3059" s="4">
        <v>1.1055300235748291</v>
      </c>
      <c r="BS3059" s="4">
        <v>1.0088000297546387</v>
      </c>
      <c r="BW3059" s="4">
        <v>0.63239902257919312</v>
      </c>
      <c r="CB3059" s="4">
        <v>0.20161500573158264</v>
      </c>
      <c r="CF3059" s="4">
        <v>4.6556100845336914</v>
      </c>
      <c r="CJ3059" s="4">
        <v>2.0280299186706543</v>
      </c>
      <c r="CO3059" s="4">
        <v>0.16136500239372253</v>
      </c>
      <c r="CS3059" s="4">
        <v>0.98053097724914551</v>
      </c>
      <c r="CW3059" s="4">
        <v>0.19709999859333038</v>
      </c>
      <c r="DB3059" s="4">
        <v>2.0930099487304688</v>
      </c>
      <c r="DF3059" s="4">
        <v>0.24862499535083771</v>
      </c>
      <c r="DJ3059" s="4">
        <v>2.303339958190918</v>
      </c>
      <c r="DO3059" s="4">
        <v>4.7446599006652832</v>
      </c>
      <c r="DS3059" s="4">
        <v>5.6395502090454102</v>
      </c>
      <c r="DW3059" s="4">
        <v>1.9294500350952148</v>
      </c>
      <c r="EB3059" s="4">
        <v>1.3203099966049194</v>
      </c>
      <c r="EF3059" s="4">
        <v>1.6531699895858765</v>
      </c>
      <c r="EJ3059" s="4">
        <v>0.27301600575447083</v>
      </c>
    </row>
    <row r="3060" spans="1:140" x14ac:dyDescent="0.3">
      <c r="A3060" s="4">
        <v>1.0560899972915649</v>
      </c>
      <c r="E3060" s="4">
        <v>1.9800299406051636</v>
      </c>
      <c r="J3060" s="4">
        <v>1.0443199872970581</v>
      </c>
      <c r="N3060" s="4">
        <v>0.59058797359466553</v>
      </c>
      <c r="R3060" s="4">
        <v>0.80160999298095703</v>
      </c>
      <c r="W3060" s="4">
        <v>0.13049599528312683</v>
      </c>
      <c r="AA3060" s="4">
        <v>0.45555698871612549</v>
      </c>
      <c r="AF3060" s="4">
        <v>5.0055298805236816</v>
      </c>
      <c r="AJ3060" s="4">
        <v>0.4326229989528656</v>
      </c>
      <c r="AN3060" s="4">
        <v>4.0732598304748535</v>
      </c>
      <c r="AS3060" s="4">
        <v>0.83785998821258545</v>
      </c>
      <c r="AW3060" s="4">
        <v>0.33465400338172913</v>
      </c>
      <c r="BA3060" s="4">
        <v>0.36179101467132568</v>
      </c>
      <c r="BF3060" s="4">
        <v>0.94100397825241089</v>
      </c>
      <c r="BJ3060" s="4">
        <v>0.63340598344802856</v>
      </c>
      <c r="BN3060" s="4">
        <v>1.6004500389099121</v>
      </c>
      <c r="BS3060" s="4">
        <v>3.2625598907470703</v>
      </c>
      <c r="BW3060" s="4">
        <v>3.2557599544525146</v>
      </c>
      <c r="CB3060" s="4">
        <v>1.0379400253295898</v>
      </c>
      <c r="CF3060" s="4">
        <v>1.3601399660110474</v>
      </c>
      <c r="CJ3060" s="4">
        <v>1.9432799816131592</v>
      </c>
      <c r="CO3060" s="4">
        <v>0.16140900552272797</v>
      </c>
      <c r="CS3060" s="4">
        <v>0.98066800832748413</v>
      </c>
      <c r="CW3060" s="4">
        <v>0.1972620040178299</v>
      </c>
      <c r="DB3060" s="4">
        <v>2.3674099445343018</v>
      </c>
      <c r="DF3060" s="4">
        <v>0.98412901163101196</v>
      </c>
      <c r="DJ3060" s="4">
        <v>2.4768400192260742</v>
      </c>
      <c r="DO3060" s="4">
        <v>0.47918999195098877</v>
      </c>
      <c r="DS3060" s="4">
        <v>6.4317398071289063</v>
      </c>
      <c r="DW3060" s="4">
        <v>1.6307100057601929</v>
      </c>
      <c r="EB3060" s="4">
        <v>1.2759799957275391</v>
      </c>
      <c r="EF3060" s="4">
        <v>0.31257399916648865</v>
      </c>
      <c r="EJ3060" s="4">
        <v>4.1449799537658691</v>
      </c>
    </row>
    <row r="3061" spans="1:140" x14ac:dyDescent="0.3">
      <c r="A3061" s="4">
        <v>1.054110050201416</v>
      </c>
      <c r="E3061" s="4">
        <v>4.9356398582458496</v>
      </c>
      <c r="J3061" s="4">
        <v>1.0443600416183472</v>
      </c>
      <c r="N3061" s="4">
        <v>0.59075301885604858</v>
      </c>
      <c r="R3061" s="4">
        <v>0.8019220232963562</v>
      </c>
      <c r="W3061" s="4">
        <v>0.69191497564315796</v>
      </c>
      <c r="AA3061" s="4">
        <v>0.48504599928855896</v>
      </c>
      <c r="AF3061" s="4">
        <v>1.0411200523376465</v>
      </c>
      <c r="AJ3061" s="4">
        <v>0.68635499477386475</v>
      </c>
      <c r="AN3061" s="4">
        <v>0.34110298752784729</v>
      </c>
      <c r="AS3061" s="4">
        <v>0.8380579948425293</v>
      </c>
      <c r="AW3061" s="4">
        <v>0.33512800931930542</v>
      </c>
      <c r="BA3061" s="4">
        <v>0.36180999875068665</v>
      </c>
      <c r="BF3061" s="4">
        <v>2.3948299884796143</v>
      </c>
      <c r="BJ3061" s="4">
        <v>1.2100299596786499</v>
      </c>
      <c r="BN3061" s="4">
        <v>0.88468700647354126</v>
      </c>
      <c r="BS3061" s="4">
        <v>0.70317000150680542</v>
      </c>
      <c r="BW3061" s="4">
        <v>4.4170999526977539</v>
      </c>
      <c r="CB3061" s="4">
        <v>1.8623299598693848</v>
      </c>
      <c r="CF3061" s="4">
        <v>0.90334302186965942</v>
      </c>
      <c r="CJ3061" s="4">
        <v>0.27368000149726868</v>
      </c>
      <c r="CO3061" s="4">
        <v>0.16145899891853333</v>
      </c>
      <c r="CS3061" s="4">
        <v>0.9808189868927002</v>
      </c>
      <c r="CW3061" s="4">
        <v>0.19738300144672394</v>
      </c>
      <c r="DB3061" s="4">
        <v>1.6307499408721924</v>
      </c>
      <c r="DF3061" s="4">
        <v>0.36948299407958984</v>
      </c>
      <c r="DJ3061" s="4">
        <v>0.35893800854682922</v>
      </c>
      <c r="DO3061" s="4">
        <v>0.67541098594665527</v>
      </c>
      <c r="DS3061" s="4">
        <v>1.4242899417877197</v>
      </c>
      <c r="DW3061" s="4">
        <v>2.1003398895263672</v>
      </c>
      <c r="EB3061" s="4">
        <v>1.7844099998474121</v>
      </c>
      <c r="EF3061" s="4">
        <v>0.18437999486923218</v>
      </c>
      <c r="EJ3061" s="4">
        <v>0.25914698839187622</v>
      </c>
    </row>
    <row r="3062" spans="1:140" x14ac:dyDescent="0.3">
      <c r="A3062" s="4">
        <v>5.5923500061035156</v>
      </c>
      <c r="E3062" s="4">
        <v>0.38154599070549011</v>
      </c>
      <c r="J3062" s="4">
        <v>1.0449299812316895</v>
      </c>
      <c r="N3062" s="4">
        <v>0.59083402156829834</v>
      </c>
      <c r="R3062" s="4">
        <v>0.80223298072814941</v>
      </c>
      <c r="W3062" s="4">
        <v>1.2745599746704102</v>
      </c>
      <c r="AA3062" s="4">
        <v>0.29857400059700012</v>
      </c>
      <c r="AF3062" s="4">
        <v>1.6189800500869751</v>
      </c>
      <c r="AJ3062" s="4">
        <v>0.71823102235794067</v>
      </c>
      <c r="AN3062" s="4">
        <v>0.82484501600265503</v>
      </c>
      <c r="AS3062" s="4">
        <v>0.83829402923583984</v>
      </c>
      <c r="AW3062" s="4">
        <v>0.33518800139427185</v>
      </c>
      <c r="BA3062" s="4">
        <v>0.36191099882125854</v>
      </c>
      <c r="BF3062" s="4">
        <v>1.2880100011825562</v>
      </c>
      <c r="BJ3062" s="4">
        <v>2.0229101181030273</v>
      </c>
      <c r="BN3062" s="4">
        <v>0.60748398303985596</v>
      </c>
      <c r="BS3062" s="4">
        <v>0.34800601005554199</v>
      </c>
      <c r="BW3062" s="4">
        <v>1.9967999458312988</v>
      </c>
      <c r="CB3062" s="4">
        <v>0.96186500787734985</v>
      </c>
      <c r="CF3062" s="4">
        <v>0.89420300722122192</v>
      </c>
      <c r="CJ3062" s="4">
        <v>1.5679800510406494</v>
      </c>
      <c r="CO3062" s="4">
        <v>0.1614920049905777</v>
      </c>
      <c r="CS3062" s="4">
        <v>0.98191601037979126</v>
      </c>
      <c r="CW3062" s="4">
        <v>0.1978130042552948</v>
      </c>
      <c r="DB3062" s="4">
        <v>2.0107901096343994</v>
      </c>
      <c r="DF3062" s="4">
        <v>0.56424999237060547</v>
      </c>
      <c r="DJ3062" s="4">
        <v>0.91772699356079102</v>
      </c>
      <c r="DO3062" s="4">
        <v>5.0331401824951172</v>
      </c>
      <c r="DS3062" s="4">
        <v>0.28044798970222473</v>
      </c>
      <c r="DW3062" s="4">
        <v>0.27955999970436096</v>
      </c>
      <c r="EB3062" s="4">
        <v>1.2444900348782539E-2</v>
      </c>
      <c r="EF3062" s="4">
        <v>1.1533499956130981</v>
      </c>
      <c r="EJ3062" s="4">
        <v>0.73302501440048218</v>
      </c>
    </row>
    <row r="3063" spans="1:140" x14ac:dyDescent="0.3">
      <c r="A3063" s="4">
        <v>0.49002999067306519</v>
      </c>
      <c r="E3063" s="4">
        <v>0.42623400688171387</v>
      </c>
      <c r="J3063" s="4">
        <v>1.0451099872589111</v>
      </c>
      <c r="N3063" s="4">
        <v>0.59134602546691895</v>
      </c>
      <c r="R3063" s="4">
        <v>0.80274897813796997</v>
      </c>
      <c r="W3063" s="4">
        <v>0.87578099966049194</v>
      </c>
      <c r="AA3063" s="4">
        <v>1.0106899738311768</v>
      </c>
      <c r="AF3063" s="4">
        <v>2.2564098834991455</v>
      </c>
      <c r="AJ3063" s="4">
        <v>2.6100399494171143</v>
      </c>
      <c r="AN3063" s="4">
        <v>0.38435500860214233</v>
      </c>
      <c r="AS3063" s="4">
        <v>0.83840799331665039</v>
      </c>
      <c r="AW3063" s="4">
        <v>0.33535000681877136</v>
      </c>
      <c r="BA3063" s="4">
        <v>0.36233898997306824</v>
      </c>
      <c r="BF3063" s="4">
        <v>1.2444900348782539E-2</v>
      </c>
      <c r="BJ3063" s="4">
        <v>1.1998000144958496</v>
      </c>
      <c r="BN3063" s="4">
        <v>0.32047098875045776</v>
      </c>
      <c r="BS3063" s="4">
        <v>2.177839994430542</v>
      </c>
      <c r="BW3063" s="4">
        <v>1.5129300355911255</v>
      </c>
      <c r="CB3063" s="4">
        <v>4.6327300071716309</v>
      </c>
      <c r="CF3063" s="4">
        <v>1.6096400022506714</v>
      </c>
      <c r="CJ3063" s="4">
        <v>1.2432100251317024E-2</v>
      </c>
      <c r="CO3063" s="4">
        <v>0.16178099811077118</v>
      </c>
      <c r="CS3063" s="4">
        <v>0.98235201835632324</v>
      </c>
      <c r="CW3063" s="4">
        <v>0.19805899262428284</v>
      </c>
      <c r="DB3063" s="4">
        <v>1.5147500038146973</v>
      </c>
      <c r="DF3063" s="4">
        <v>0.82105898857116699</v>
      </c>
      <c r="DJ3063" s="4">
        <v>1.2664999961853027</v>
      </c>
      <c r="DO3063" s="4">
        <v>0.73658901453018188</v>
      </c>
      <c r="DS3063" s="4">
        <v>0.32915198802947998</v>
      </c>
      <c r="DW3063" s="4">
        <v>3.4617900848388672</v>
      </c>
      <c r="EB3063" s="4">
        <v>0.72238302230834961</v>
      </c>
      <c r="EF3063" s="4">
        <v>0.93817102909088135</v>
      </c>
      <c r="EJ3063" s="4">
        <v>2.2976500988006592</v>
      </c>
    </row>
    <row r="3064" spans="1:140" x14ac:dyDescent="0.3">
      <c r="A3064" s="4">
        <v>2.1127200126647949</v>
      </c>
      <c r="E3064" s="4">
        <v>1.342039942741394</v>
      </c>
      <c r="J3064" s="4">
        <v>1.04544997215271</v>
      </c>
      <c r="N3064" s="4">
        <v>0.59147602319717407</v>
      </c>
      <c r="R3064" s="4">
        <v>0.80281299352645874</v>
      </c>
      <c r="W3064" s="4">
        <v>0.58626997470855713</v>
      </c>
      <c r="AA3064" s="4">
        <v>1.3187099695205688</v>
      </c>
      <c r="AF3064" s="4">
        <v>2.3093299865722656</v>
      </c>
      <c r="AJ3064" s="4">
        <v>2.75642991065979</v>
      </c>
      <c r="AN3064" s="4">
        <v>3.4018099308013916</v>
      </c>
      <c r="AS3064" s="4">
        <v>0.83848702907562256</v>
      </c>
      <c r="AW3064" s="4">
        <v>0.33573698997497559</v>
      </c>
      <c r="BA3064" s="4">
        <v>0.36237099766731262</v>
      </c>
      <c r="BF3064" s="4">
        <v>3.3586099147796631</v>
      </c>
      <c r="BJ3064" s="4">
        <v>0.6100429892539978</v>
      </c>
      <c r="BN3064" s="4">
        <v>0.88589400053024292</v>
      </c>
      <c r="BS3064" s="4">
        <v>3.3947899341583252</v>
      </c>
      <c r="BW3064" s="4">
        <v>2.1375300884246826</v>
      </c>
      <c r="CB3064" s="4">
        <v>1.888200044631958</v>
      </c>
      <c r="CF3064" s="4">
        <v>0.78110599517822266</v>
      </c>
      <c r="CJ3064" s="4">
        <v>0.40479099750518799</v>
      </c>
      <c r="CO3064" s="4">
        <v>0.1618410050868988</v>
      </c>
      <c r="CS3064" s="4">
        <v>0.98266702890396118</v>
      </c>
      <c r="CW3064" s="4">
        <v>0.19821299612522125</v>
      </c>
      <c r="DB3064" s="4">
        <v>1.2272399663925171</v>
      </c>
      <c r="DF3064" s="4">
        <v>0.46381199359893799</v>
      </c>
      <c r="DJ3064" s="4">
        <v>0.25231701135635376</v>
      </c>
      <c r="DO3064" s="4">
        <v>0.42599600553512573</v>
      </c>
      <c r="DS3064" s="4">
        <v>1.9797799587249756</v>
      </c>
      <c r="DW3064" s="4">
        <v>5.65802001953125</v>
      </c>
      <c r="EB3064" s="4">
        <v>0.81817799806594849</v>
      </c>
      <c r="EF3064" s="4">
        <v>0.5039219856262207</v>
      </c>
      <c r="EJ3064" s="4">
        <v>1.2299100160598755</v>
      </c>
    </row>
    <row r="3065" spans="1:140" x14ac:dyDescent="0.3">
      <c r="A3065" s="4">
        <v>2.1851000785827637</v>
      </c>
      <c r="E3065" s="4">
        <v>1.7578999996185303</v>
      </c>
      <c r="J3065" s="4">
        <v>1.0454699993133545</v>
      </c>
      <c r="N3065" s="4">
        <v>0.59156197309494019</v>
      </c>
      <c r="R3065" s="4">
        <v>0.80333602428436279</v>
      </c>
      <c r="W3065" s="4">
        <v>0.84493601322174072</v>
      </c>
      <c r="AA3065" s="4">
        <v>1.2445399537682533E-2</v>
      </c>
      <c r="AF3065" s="4">
        <v>0.29749000072479248</v>
      </c>
      <c r="AJ3065" s="4">
        <v>0.58699101209640503</v>
      </c>
      <c r="AN3065" s="4">
        <v>0.49970701336860657</v>
      </c>
      <c r="AS3065" s="4">
        <v>0.83850502967834473</v>
      </c>
      <c r="AW3065" s="4">
        <v>0.33582198619842529</v>
      </c>
      <c r="BA3065" s="4">
        <v>0.36255699396133423</v>
      </c>
      <c r="BF3065" s="4">
        <v>0.26438099145889282</v>
      </c>
      <c r="BJ3065" s="4">
        <v>0.93465197086334229</v>
      </c>
      <c r="BN3065" s="4">
        <v>0.69862502813339233</v>
      </c>
      <c r="BS3065" s="4">
        <v>0.25788599252700806</v>
      </c>
      <c r="BW3065" s="4">
        <v>2.4108200073242188</v>
      </c>
      <c r="CB3065" s="4">
        <v>0.14850500226020813</v>
      </c>
      <c r="CF3065" s="4">
        <v>4.6713700294494629</v>
      </c>
      <c r="CJ3065" s="4">
        <v>1.7953300476074219</v>
      </c>
      <c r="CO3065" s="4">
        <v>0.1620430052280426</v>
      </c>
      <c r="CS3065" s="4">
        <v>0.98281800746917725</v>
      </c>
      <c r="CW3065" s="4">
        <v>0.19871899485588074</v>
      </c>
      <c r="DB3065" s="4">
        <v>0.71911698579788208</v>
      </c>
      <c r="DF3065" s="4">
        <v>0.53255599737167358</v>
      </c>
      <c r="DJ3065" s="4">
        <v>0.52931797504425049</v>
      </c>
      <c r="DO3065" s="4">
        <v>0.47086501121520996</v>
      </c>
      <c r="DS3065" s="4">
        <v>0.36436501145362854</v>
      </c>
      <c r="DW3065" s="4">
        <v>0.94652199745178223</v>
      </c>
      <c r="EB3065" s="4">
        <v>2.0722100734710693</v>
      </c>
      <c r="EF3065" s="4">
        <v>0.99500501155853271</v>
      </c>
      <c r="EJ3065" s="4">
        <v>0.81824100017547607</v>
      </c>
    </row>
    <row r="3066" spans="1:140" x14ac:dyDescent="0.3">
      <c r="A3066" s="4">
        <v>1.2378299608826637E-2</v>
      </c>
      <c r="E3066" s="4">
        <v>1.4895700216293335</v>
      </c>
      <c r="J3066" s="4">
        <v>1.0458099842071533</v>
      </c>
      <c r="N3066" s="4">
        <v>0.59172898530960083</v>
      </c>
      <c r="R3066" s="4">
        <v>0.80333602428436279</v>
      </c>
      <c r="W3066" s="4">
        <v>9.5148896798491478E-3</v>
      </c>
      <c r="AA3066" s="4">
        <v>0.29253900051116943</v>
      </c>
      <c r="AF3066" s="4">
        <v>1.492609977722168</v>
      </c>
      <c r="AJ3066" s="4">
        <v>1.4601600170135498</v>
      </c>
      <c r="AN3066" s="4">
        <v>1.556939959526062</v>
      </c>
      <c r="AS3066" s="4">
        <v>0.83885800838470459</v>
      </c>
      <c r="AW3066" s="4">
        <v>0.33587399125099182</v>
      </c>
      <c r="BA3066" s="4">
        <v>0.3625749945640564</v>
      </c>
      <c r="BF3066" s="4">
        <v>0.64657598733901978</v>
      </c>
      <c r="BJ3066" s="4">
        <v>4.0749502182006836</v>
      </c>
      <c r="BN3066" s="4">
        <v>0.3988339900970459</v>
      </c>
      <c r="BS3066" s="4">
        <v>1.1935299634933472</v>
      </c>
      <c r="BW3066" s="4">
        <v>4.1503901481628418</v>
      </c>
      <c r="CB3066" s="4">
        <v>1.1127899885177612</v>
      </c>
      <c r="CF3066" s="4">
        <v>0.31201499700546265</v>
      </c>
      <c r="CJ3066" s="4">
        <v>1.1907099485397339</v>
      </c>
      <c r="CO3066" s="4">
        <v>0.16219599545001984</v>
      </c>
      <c r="CS3066" s="4">
        <v>0.9829220175743103</v>
      </c>
      <c r="CW3066" s="4">
        <v>0.19872500002384186</v>
      </c>
      <c r="DB3066" s="4">
        <v>0.60433399677276611</v>
      </c>
      <c r="DF3066" s="4">
        <v>0.17003500461578369</v>
      </c>
      <c r="DJ3066" s="4">
        <v>4.3541698455810547</v>
      </c>
      <c r="DO3066" s="4">
        <v>2.8787500858306885</v>
      </c>
      <c r="DS3066" s="4">
        <v>1.7124500274658203</v>
      </c>
      <c r="DW3066" s="4">
        <v>1.5364600345492363E-2</v>
      </c>
      <c r="EB3066" s="4">
        <v>2.6704800128936768</v>
      </c>
      <c r="EF3066" s="4">
        <v>0.83765798807144165</v>
      </c>
      <c r="EJ3066" s="4">
        <v>0.42564100027084351</v>
      </c>
    </row>
    <row r="3067" spans="1:140" x14ac:dyDescent="0.3">
      <c r="A3067" s="4">
        <v>1.2413699626922607</v>
      </c>
      <c r="E3067" s="4">
        <v>0.62316602468490601</v>
      </c>
      <c r="J3067" s="4">
        <v>1.0461100339889526</v>
      </c>
      <c r="N3067" s="4">
        <v>0.59316802024841309</v>
      </c>
      <c r="R3067" s="4">
        <v>0.80363601446151733</v>
      </c>
      <c r="W3067" s="4">
        <v>1.6644500494003296</v>
      </c>
      <c r="AA3067" s="4">
        <v>0.87037497758865356</v>
      </c>
      <c r="AF3067" s="4">
        <v>1.3466399908065796</v>
      </c>
      <c r="AJ3067" s="4">
        <v>1.9172699451446533</v>
      </c>
      <c r="AN3067" s="4">
        <v>0.86327701807022095</v>
      </c>
      <c r="AS3067" s="4">
        <v>0.83910799026489258</v>
      </c>
      <c r="AW3067" s="4">
        <v>0.33625400066375732</v>
      </c>
      <c r="BA3067" s="4">
        <v>0.36329200863838196</v>
      </c>
      <c r="BF3067" s="4">
        <v>0.21543900668621063</v>
      </c>
      <c r="BJ3067" s="4">
        <v>1.2445200234651566E-2</v>
      </c>
      <c r="BN3067" s="4">
        <v>2.3205099105834961</v>
      </c>
      <c r="BS3067" s="4">
        <v>0.63415402173995972</v>
      </c>
      <c r="BW3067" s="4">
        <v>0.80142998695373535</v>
      </c>
      <c r="CB3067" s="4">
        <v>1.9784200191497803</v>
      </c>
      <c r="CF3067" s="4">
        <v>2.1646199226379395</v>
      </c>
      <c r="CJ3067" s="4">
        <v>3.6267199516296387</v>
      </c>
      <c r="CO3067" s="4">
        <v>0.16228200495243073</v>
      </c>
      <c r="CS3067" s="4">
        <v>0.98352897167205811</v>
      </c>
      <c r="CW3067" s="4">
        <v>0.19888100028038025</v>
      </c>
      <c r="DB3067" s="4">
        <v>0.74391001462936401</v>
      </c>
      <c r="DF3067" s="4">
        <v>0.6423720121383667</v>
      </c>
      <c r="DJ3067" s="4">
        <v>0.52958297729492188</v>
      </c>
      <c r="DO3067" s="4">
        <v>0.97717398405075073</v>
      </c>
      <c r="DS3067" s="4">
        <v>0.37909901142120361</v>
      </c>
      <c r="DW3067" s="4">
        <v>2.6557800769805908</v>
      </c>
      <c r="EB3067" s="4">
        <v>0.3207780122756958</v>
      </c>
      <c r="EF3067" s="4">
        <v>0.7705569863319397</v>
      </c>
      <c r="EJ3067" s="4">
        <v>2.3608200550079346</v>
      </c>
    </row>
    <row r="3068" spans="1:140" x14ac:dyDescent="0.3">
      <c r="A3068" s="4">
        <v>0.37056601047515869</v>
      </c>
      <c r="E3068" s="4">
        <v>4.4667801856994629</v>
      </c>
      <c r="J3068" s="4">
        <v>1.0463000535964966</v>
      </c>
      <c r="N3068" s="4">
        <v>0.59319400787353516</v>
      </c>
      <c r="R3068" s="4">
        <v>0.80408000946044922</v>
      </c>
      <c r="W3068" s="4">
        <v>1.249690055847168</v>
      </c>
      <c r="AA3068" s="4">
        <v>0.24765700101852417</v>
      </c>
      <c r="AF3068" s="4">
        <v>1.3991999626159668</v>
      </c>
      <c r="AJ3068" s="4">
        <v>0.29785200953483582</v>
      </c>
      <c r="AN3068" s="4">
        <v>3.0083599090576172</v>
      </c>
      <c r="AS3068" s="4">
        <v>0.8396419882774353</v>
      </c>
      <c r="AW3068" s="4">
        <v>0.33632299304008484</v>
      </c>
      <c r="BA3068" s="4">
        <v>0.36338001489639282</v>
      </c>
      <c r="BF3068" s="4">
        <v>6.219949945807457E-2</v>
      </c>
      <c r="BJ3068" s="4">
        <v>1.0767100378870964E-2</v>
      </c>
      <c r="BN3068" s="4">
        <v>0.94916200637817383</v>
      </c>
      <c r="BS3068" s="4">
        <v>0.30742299556732178</v>
      </c>
      <c r="BW3068" s="4">
        <v>1.4797999858856201</v>
      </c>
      <c r="CB3068" s="4">
        <v>4.8328399658203125</v>
      </c>
      <c r="CF3068" s="4">
        <v>2.1114399433135986</v>
      </c>
      <c r="CJ3068" s="4">
        <v>0.68374001979827881</v>
      </c>
      <c r="CO3068" s="4">
        <v>0.16274499893188477</v>
      </c>
      <c r="CS3068" s="4">
        <v>0.98398798704147339</v>
      </c>
      <c r="CW3068" s="4">
        <v>0.19900000095367432</v>
      </c>
      <c r="DB3068" s="4">
        <v>9.3172900378704071E-2</v>
      </c>
      <c r="DF3068" s="4">
        <v>0.33725699782371521</v>
      </c>
      <c r="DJ3068" s="4">
        <v>1.4725899696350098</v>
      </c>
      <c r="DO3068" s="4">
        <v>1.1330099776387215E-2</v>
      </c>
      <c r="DS3068" s="4">
        <v>4.4603900909423828</v>
      </c>
      <c r="DW3068" s="4">
        <v>0.71764498949050903</v>
      </c>
      <c r="EB3068" s="4">
        <v>0.40821799635887146</v>
      </c>
      <c r="EF3068" s="4">
        <v>0.58903801441192627</v>
      </c>
      <c r="EJ3068" s="4">
        <v>1.2308199405670166</v>
      </c>
    </row>
    <row r="3069" spans="1:140" x14ac:dyDescent="0.3">
      <c r="A3069" s="4">
        <v>1.2444900348782539E-2</v>
      </c>
      <c r="E3069" s="4">
        <v>3.8382699489593506</v>
      </c>
      <c r="J3069" s="4">
        <v>1.0464600324630737</v>
      </c>
      <c r="N3069" s="4">
        <v>0.59322202205657959</v>
      </c>
      <c r="R3069" s="4">
        <v>0.80434602499008179</v>
      </c>
      <c r="W3069" s="4">
        <v>1.1127099990844727</v>
      </c>
      <c r="AA3069" s="4">
        <v>0.54047101736068726</v>
      </c>
      <c r="AF3069" s="4">
        <v>1.8852100372314453</v>
      </c>
      <c r="AJ3069" s="4">
        <v>1.0828499682247639E-2</v>
      </c>
      <c r="AN3069" s="4">
        <v>1.3899400234222412</v>
      </c>
      <c r="AS3069" s="4">
        <v>0.83991402387619019</v>
      </c>
      <c r="AW3069" s="4">
        <v>0.33635601401329041</v>
      </c>
      <c r="BA3069" s="4">
        <v>0.36344501376152039</v>
      </c>
      <c r="BF3069" s="4">
        <v>1.7263699769973755</v>
      </c>
      <c r="BJ3069" s="4">
        <v>1.9416600465774536</v>
      </c>
      <c r="BN3069" s="4">
        <v>0.38650000095367432</v>
      </c>
      <c r="BS3069" s="4">
        <v>0.15259000658988953</v>
      </c>
      <c r="BW3069" s="4">
        <v>1.1037700176239014</v>
      </c>
      <c r="CB3069" s="4">
        <v>0.60303002595901489</v>
      </c>
      <c r="CF3069" s="4">
        <v>0.18969400227069855</v>
      </c>
      <c r="CJ3069" s="4">
        <v>0.47648799419403076</v>
      </c>
      <c r="CO3069" s="4">
        <v>0.16275200247764587</v>
      </c>
      <c r="CS3069" s="4">
        <v>0.98494499921798706</v>
      </c>
      <c r="CW3069" s="4">
        <v>0.19919300079345703</v>
      </c>
      <c r="DB3069" s="4">
        <v>0.4698919951915741</v>
      </c>
      <c r="DF3069" s="4">
        <v>1.0425399541854858</v>
      </c>
      <c r="DJ3069" s="4">
        <v>3.7387800216674805</v>
      </c>
      <c r="DO3069" s="4">
        <v>1.706820011138916</v>
      </c>
      <c r="DS3069" s="4">
        <v>0.95527201890945435</v>
      </c>
      <c r="DW3069" s="4">
        <v>1.3104099780321121E-2</v>
      </c>
      <c r="EB3069" s="4">
        <v>1.0855599641799927</v>
      </c>
      <c r="EF3069" s="4">
        <v>0.55844402313232422</v>
      </c>
      <c r="EJ3069" s="4">
        <v>0.31896200776100159</v>
      </c>
    </row>
    <row r="3070" spans="1:140" x14ac:dyDescent="0.3">
      <c r="A3070" s="4">
        <v>3.2776699066162109</v>
      </c>
      <c r="E3070" s="4">
        <v>7.3688697814941406</v>
      </c>
      <c r="J3070" s="4">
        <v>1.0471700429916382</v>
      </c>
      <c r="N3070" s="4">
        <v>0.59385001659393311</v>
      </c>
      <c r="R3070" s="4">
        <v>0.80469399690628052</v>
      </c>
      <c r="W3070" s="4">
        <v>4.1538500785827637</v>
      </c>
      <c r="AA3070" s="4">
        <v>1.654960036277771</v>
      </c>
      <c r="AF3070" s="4">
        <v>1.1004999876022339</v>
      </c>
      <c r="AJ3070" s="4">
        <v>0.89062601327896118</v>
      </c>
      <c r="AN3070" s="4">
        <v>3.7608699798583984</v>
      </c>
      <c r="AS3070" s="4">
        <v>0.84053897857666016</v>
      </c>
      <c r="AW3070" s="4">
        <v>0.33666700124740601</v>
      </c>
      <c r="BA3070" s="4">
        <v>0.36358800530433655</v>
      </c>
      <c r="BF3070" s="4">
        <v>0.52784097194671631</v>
      </c>
      <c r="BJ3070" s="4">
        <v>1.2948499917984009</v>
      </c>
      <c r="BN3070" s="4">
        <v>1.5223699808120728</v>
      </c>
      <c r="BS3070" s="4">
        <v>9.6721099689602852E-3</v>
      </c>
      <c r="BW3070" s="4">
        <v>5.794219970703125</v>
      </c>
      <c r="CB3070" s="4">
        <v>0.60347998142242432</v>
      </c>
      <c r="CF3070" s="4">
        <v>1.2200900353491306E-2</v>
      </c>
      <c r="CJ3070" s="4">
        <v>1.107459980994463E-2</v>
      </c>
      <c r="CO3070" s="4">
        <v>0.16284699738025665</v>
      </c>
      <c r="CS3070" s="4">
        <v>0.98496800661087036</v>
      </c>
      <c r="CW3070" s="4">
        <v>0.19924099743366241</v>
      </c>
      <c r="DB3070" s="4">
        <v>2.2530300617218018</v>
      </c>
      <c r="DF3070" s="4">
        <v>1.6484800577163696</v>
      </c>
      <c r="DJ3070" s="4">
        <v>3.1214299201965332</v>
      </c>
      <c r="DO3070" s="4">
        <v>0.61283200979232788</v>
      </c>
      <c r="DS3070" s="4">
        <v>0.39967998862266541</v>
      </c>
      <c r="DW3070" s="4">
        <v>3.0874600410461426</v>
      </c>
      <c r="EB3070" s="4">
        <v>3.9978699684143066</v>
      </c>
      <c r="EF3070" s="4">
        <v>0.35264900326728821</v>
      </c>
      <c r="EJ3070" s="4">
        <v>3.5874800682067871</v>
      </c>
    </row>
    <row r="3071" spans="1:140" x14ac:dyDescent="0.3">
      <c r="A3071" s="4">
        <v>0.80599099397659302</v>
      </c>
      <c r="E3071" s="4">
        <v>0.13274399936199188</v>
      </c>
      <c r="J3071" s="4">
        <v>1.0491900444030762</v>
      </c>
      <c r="N3071" s="4">
        <v>0.59428399801254272</v>
      </c>
      <c r="R3071" s="4">
        <v>0.80592000484466553</v>
      </c>
      <c r="W3071" s="4">
        <v>1.4312700033187866</v>
      </c>
      <c r="AA3071" s="4">
        <v>0.45411598682403564</v>
      </c>
      <c r="AF3071" s="4">
        <v>1.0857499837875366</v>
      </c>
      <c r="AJ3071" s="4">
        <v>2.4344699382781982</v>
      </c>
      <c r="AN3071" s="4">
        <v>0.82170802354812622</v>
      </c>
      <c r="AS3071" s="4">
        <v>0.84063899517059326</v>
      </c>
      <c r="AW3071" s="4">
        <v>0.33673998713493347</v>
      </c>
      <c r="BA3071" s="4">
        <v>0.3637939989566803</v>
      </c>
      <c r="BF3071" s="4">
        <v>1.2445899657905102E-2</v>
      </c>
      <c r="BJ3071" s="4">
        <v>0.74799597263336182</v>
      </c>
      <c r="BN3071" s="4">
        <v>2.4859299659729004</v>
      </c>
      <c r="BS3071" s="4">
        <v>0.12996700406074524</v>
      </c>
      <c r="BW3071" s="4">
        <v>2.4892098903656006</v>
      </c>
      <c r="CB3071" s="4">
        <v>0.4605180025100708</v>
      </c>
      <c r="CF3071" s="4">
        <v>1.22639000415802</v>
      </c>
      <c r="CJ3071" s="4">
        <v>0.60447102785110474</v>
      </c>
      <c r="CO3071" s="4">
        <v>0.1628739982843399</v>
      </c>
      <c r="CS3071" s="4">
        <v>0.98585700988769531</v>
      </c>
      <c r="CW3071" s="4">
        <v>0.19943800568580627</v>
      </c>
      <c r="DB3071" s="4">
        <v>4.5925297737121582</v>
      </c>
      <c r="DF3071" s="4">
        <v>0.83845299482345581</v>
      </c>
      <c r="DJ3071" s="4">
        <v>1.6121900081634521</v>
      </c>
      <c r="DO3071" s="4">
        <v>0.44462200999259949</v>
      </c>
      <c r="DS3071" s="4">
        <v>0.13707299530506134</v>
      </c>
      <c r="DW3071" s="4">
        <v>0.80889600515365601</v>
      </c>
      <c r="EB3071" s="4">
        <v>1.7732900381088257</v>
      </c>
      <c r="EF3071" s="4">
        <v>1.02947998046875</v>
      </c>
      <c r="EJ3071" s="4">
        <v>1.0479400157928467</v>
      </c>
    </row>
    <row r="3072" spans="1:140" x14ac:dyDescent="0.3">
      <c r="A3072" s="4">
        <v>1.4616199731826782</v>
      </c>
      <c r="E3072" s="4">
        <v>1.6333199739456177</v>
      </c>
      <c r="J3072" s="4">
        <v>1.0492099523544312</v>
      </c>
      <c r="N3072" s="4">
        <v>0.59463399648666382</v>
      </c>
      <c r="R3072" s="4">
        <v>0.80601900815963745</v>
      </c>
      <c r="W3072" s="4">
        <v>1.0105400085449219</v>
      </c>
      <c r="AA3072" s="4">
        <v>0.22344900667667389</v>
      </c>
      <c r="AF3072" s="4">
        <v>1.2445399537682533E-2</v>
      </c>
      <c r="AJ3072" s="4">
        <v>4.0143098831176758</v>
      </c>
      <c r="AN3072" s="4">
        <v>1.9380500316619873</v>
      </c>
      <c r="AS3072" s="4">
        <v>0.84082597494125366</v>
      </c>
      <c r="AW3072" s="4">
        <v>0.33702099323272705</v>
      </c>
      <c r="BA3072" s="4">
        <v>0.36383700370788574</v>
      </c>
      <c r="BF3072" s="4">
        <v>0.69133299589157104</v>
      </c>
      <c r="BJ3072" s="4">
        <v>1.2562600374221802</v>
      </c>
      <c r="BN3072" s="4">
        <v>2.2273600101470947</v>
      </c>
      <c r="BS3072" s="4">
        <v>1.8429900407791138</v>
      </c>
      <c r="BW3072" s="4">
        <v>1.1781600303947926E-2</v>
      </c>
      <c r="CB3072" s="4">
        <v>2.5363500118255615</v>
      </c>
      <c r="CF3072" s="4">
        <v>0.37537699937820435</v>
      </c>
      <c r="CJ3072" s="4">
        <v>1.2444900348782539E-2</v>
      </c>
      <c r="CO3072" s="4">
        <v>0.16290600597858429</v>
      </c>
      <c r="CS3072" s="4">
        <v>0.9859430193901062</v>
      </c>
      <c r="CW3072" s="4">
        <v>0.1999180018901825</v>
      </c>
      <c r="DB3072" s="4">
        <v>3.5896201133728027</v>
      </c>
      <c r="DF3072" s="4">
        <v>1.5285799503326416</v>
      </c>
      <c r="DJ3072" s="4">
        <v>2.5055000782012939</v>
      </c>
      <c r="DO3072" s="4">
        <v>0.52789300680160522</v>
      </c>
      <c r="DS3072" s="4">
        <v>1.2444900348782539E-2</v>
      </c>
      <c r="DW3072" s="4">
        <v>0.34494400024414063</v>
      </c>
      <c r="EB3072" s="4">
        <v>1.033079981803894</v>
      </c>
      <c r="EF3072" s="4">
        <v>2.0081799030303955</v>
      </c>
      <c r="EJ3072" s="4">
        <v>0.56211698055267334</v>
      </c>
    </row>
    <row r="3073" spans="1:140" x14ac:dyDescent="0.3">
      <c r="A3073" s="4">
        <v>1.1820199489593506</v>
      </c>
      <c r="E3073" s="4">
        <v>0.42686399817466736</v>
      </c>
      <c r="J3073" s="4">
        <v>1.0499999523162842</v>
      </c>
      <c r="N3073" s="4">
        <v>0.59477502107620239</v>
      </c>
      <c r="R3073" s="4">
        <v>0.806069016456604</v>
      </c>
      <c r="W3073" s="4">
        <v>0.19276100397109985</v>
      </c>
      <c r="AA3073" s="4">
        <v>0.43329501152038574</v>
      </c>
      <c r="AF3073" s="4">
        <v>0.91266602277755737</v>
      </c>
      <c r="AJ3073" s="4">
        <v>1.2248699553310871E-2</v>
      </c>
      <c r="AN3073" s="4">
        <v>0.24643599987030029</v>
      </c>
      <c r="AS3073" s="4">
        <v>0.84222298860549927</v>
      </c>
      <c r="AW3073" s="4">
        <v>0.33743000030517578</v>
      </c>
      <c r="BA3073" s="4">
        <v>0.3639029860496521</v>
      </c>
      <c r="BF3073" s="4">
        <v>0.39595800638198853</v>
      </c>
      <c r="BJ3073" s="4">
        <v>1.2433200143277645E-2</v>
      </c>
      <c r="BN3073" s="4">
        <v>0.45149698853492737</v>
      </c>
      <c r="BS3073" s="4">
        <v>0.56506901979446411</v>
      </c>
      <c r="BW3073" s="4">
        <v>3.6761300563812256</v>
      </c>
      <c r="CB3073" s="4">
        <v>0.6151459813117981</v>
      </c>
      <c r="CF3073" s="4">
        <v>1.2874300479888916</v>
      </c>
      <c r="CJ3073" s="4">
        <v>2.0708301067352295</v>
      </c>
      <c r="CO3073" s="4">
        <v>0.16324800252914429</v>
      </c>
      <c r="CS3073" s="4">
        <v>0.98606997728347778</v>
      </c>
      <c r="CW3073" s="4">
        <v>0.19995599985122681</v>
      </c>
      <c r="DB3073" s="4">
        <v>0.76759201288223267</v>
      </c>
      <c r="DF3073" s="4">
        <v>0.20144400000572205</v>
      </c>
      <c r="DJ3073" s="4">
        <v>1.5958900451660156</v>
      </c>
      <c r="DO3073" s="4">
        <v>2.1784000396728516</v>
      </c>
      <c r="DS3073" s="4">
        <v>0.61376398801803589</v>
      </c>
      <c r="DW3073" s="4">
        <v>0.42134800553321838</v>
      </c>
      <c r="EB3073" s="4">
        <v>0.86963897943496704</v>
      </c>
      <c r="EF3073" s="4">
        <v>0.86025702953338623</v>
      </c>
      <c r="EJ3073" s="4">
        <v>0.37543201446533203</v>
      </c>
    </row>
    <row r="3074" spans="1:140" x14ac:dyDescent="0.3">
      <c r="A3074" s="4">
        <v>2.436959981918335</v>
      </c>
      <c r="E3074" s="4">
        <v>1.4014899730682373</v>
      </c>
      <c r="J3074" s="4">
        <v>1.0503599643707275</v>
      </c>
      <c r="N3074" s="4">
        <v>0.59488397836685181</v>
      </c>
      <c r="R3074" s="4">
        <v>0.80637502670288086</v>
      </c>
      <c r="W3074" s="4">
        <v>6.2558698654174805</v>
      </c>
      <c r="AA3074" s="4">
        <v>0.48318499326705933</v>
      </c>
      <c r="AF3074" s="4">
        <v>1.364840030670166</v>
      </c>
      <c r="AJ3074" s="4">
        <v>1.9620000123977661</v>
      </c>
      <c r="AN3074" s="4">
        <v>0.83571702241897583</v>
      </c>
      <c r="AS3074" s="4">
        <v>0.84242099523544312</v>
      </c>
      <c r="AW3074" s="4">
        <v>0.33796900510787964</v>
      </c>
      <c r="BA3074" s="4">
        <v>0.36417001485824585</v>
      </c>
      <c r="BF3074" s="4">
        <v>0.39959600567817688</v>
      </c>
      <c r="BJ3074" s="4">
        <v>0.95225399732589722</v>
      </c>
      <c r="BN3074" s="4">
        <v>2.4190299510955811</v>
      </c>
      <c r="BS3074" s="4">
        <v>5.9742398262023926</v>
      </c>
      <c r="BW3074" s="4">
        <v>0.5420299768447876</v>
      </c>
      <c r="CB3074" s="4">
        <v>1.0852099657058716</v>
      </c>
      <c r="CF3074" s="4">
        <v>0.83336800336837769</v>
      </c>
      <c r="CJ3074" s="4">
        <v>0.69084298610687256</v>
      </c>
      <c r="CO3074" s="4">
        <v>0.16325800120830536</v>
      </c>
      <c r="CS3074" s="4">
        <v>0.98634797334671021</v>
      </c>
      <c r="CW3074" s="4">
        <v>0.20000499486923218</v>
      </c>
      <c r="DB3074" s="4">
        <v>2.6011099815368652</v>
      </c>
      <c r="DF3074" s="4">
        <v>0.82280898094177246</v>
      </c>
      <c r="DJ3074" s="4">
        <v>2.7515900135040283</v>
      </c>
      <c r="DO3074" s="4">
        <v>1.1508300304412842</v>
      </c>
      <c r="DS3074" s="4">
        <v>1.4932600259780884</v>
      </c>
      <c r="DW3074" s="4">
        <v>0.49729698896408081</v>
      </c>
      <c r="EB3074" s="4">
        <v>1.2444900348782539E-2</v>
      </c>
      <c r="EF3074" s="4">
        <v>0.76746398210525513</v>
      </c>
      <c r="EJ3074" s="4">
        <v>1.0229899883270264</v>
      </c>
    </row>
    <row r="3075" spans="1:140" x14ac:dyDescent="0.3">
      <c r="A3075" s="4">
        <v>0.88463598489761353</v>
      </c>
      <c r="E3075" s="4">
        <v>1.034959964454174E-2</v>
      </c>
      <c r="J3075" s="4">
        <v>1.0504399538040161</v>
      </c>
      <c r="N3075" s="4">
        <v>0.59561997652053833</v>
      </c>
      <c r="R3075" s="4">
        <v>0.8064039945602417</v>
      </c>
      <c r="W3075" s="4">
        <v>0.37201100587844849</v>
      </c>
      <c r="AA3075" s="4">
        <v>0.8445199728012085</v>
      </c>
      <c r="AF3075" s="4">
        <v>0.77007400989532471</v>
      </c>
      <c r="AJ3075" s="4">
        <v>2.0663199424743652</v>
      </c>
      <c r="AN3075" s="4">
        <v>0.24026200175285339</v>
      </c>
      <c r="AS3075" s="4">
        <v>0.84259402751922607</v>
      </c>
      <c r="AW3075" s="4">
        <v>0.338034987449646</v>
      </c>
      <c r="BA3075" s="4">
        <v>0.36419698596000671</v>
      </c>
      <c r="BF3075" s="4">
        <v>0.41969200968742371</v>
      </c>
      <c r="BJ3075" s="4">
        <v>0.31401601433753967</v>
      </c>
      <c r="BN3075" s="4">
        <v>2.9439499378204346</v>
      </c>
      <c r="BS3075" s="4">
        <v>0.54810202121734619</v>
      </c>
      <c r="BW3075" s="4">
        <v>1.3141200542449951</v>
      </c>
      <c r="CB3075" s="4">
        <v>0.24341000616550446</v>
      </c>
      <c r="CF3075" s="4">
        <v>0.60987997055053711</v>
      </c>
      <c r="CJ3075" s="4">
        <v>1.7415599822998047</v>
      </c>
      <c r="CO3075" s="4">
        <v>0.16339600086212158</v>
      </c>
      <c r="CS3075" s="4">
        <v>0.98645597696304321</v>
      </c>
      <c r="CW3075" s="4">
        <v>0.20022299885749817</v>
      </c>
      <c r="DB3075" s="4">
        <v>10.724800109863281</v>
      </c>
      <c r="DF3075" s="4">
        <v>0.82831698656082153</v>
      </c>
      <c r="DJ3075" s="4">
        <v>1.6034499406814575</v>
      </c>
      <c r="DO3075" s="4">
        <v>1.4506200551986694</v>
      </c>
      <c r="DS3075" s="4">
        <v>1.9503799676895142</v>
      </c>
      <c r="DW3075" s="4">
        <v>1.2392499446868896</v>
      </c>
      <c r="EB3075" s="4">
        <v>0.81178402900695801</v>
      </c>
      <c r="EF3075" s="4">
        <v>8.6637400090694427E-2</v>
      </c>
      <c r="EJ3075" s="4">
        <v>5.2414298057556152</v>
      </c>
    </row>
    <row r="3076" spans="1:140" x14ac:dyDescent="0.3">
      <c r="A3076" s="4">
        <v>3.2878100872039795</v>
      </c>
      <c r="E3076" s="4">
        <v>1.5317599773406982</v>
      </c>
      <c r="J3076" s="4">
        <v>1.0509099960327148</v>
      </c>
      <c r="N3076" s="4">
        <v>0.59566801786422729</v>
      </c>
      <c r="R3076" s="4">
        <v>0.80692899227142334</v>
      </c>
      <c r="W3076" s="4">
        <v>5.950160026550293</v>
      </c>
      <c r="AA3076" s="4">
        <v>2.0676701068878174</v>
      </c>
      <c r="AF3076" s="4">
        <v>1.5160900354385376</v>
      </c>
      <c r="AJ3076" s="4">
        <v>3.6301000118255615</v>
      </c>
      <c r="AN3076" s="4">
        <v>0.43954300880432129</v>
      </c>
      <c r="AS3076" s="4">
        <v>0.84457200765609741</v>
      </c>
      <c r="AW3076" s="4">
        <v>0.33807000517845154</v>
      </c>
      <c r="BA3076" s="4">
        <v>0.36440899968147278</v>
      </c>
      <c r="BF3076" s="4">
        <v>0.74772500991821289</v>
      </c>
      <c r="BJ3076" s="4">
        <v>2.4825999736785889</v>
      </c>
      <c r="BN3076" s="4">
        <v>2.1233499050140381</v>
      </c>
      <c r="BS3076" s="4">
        <v>1.0306099653244019</v>
      </c>
      <c r="BW3076" s="4">
        <v>2.4630699157714844</v>
      </c>
      <c r="CB3076" s="4">
        <v>0.30695098638534546</v>
      </c>
      <c r="CF3076" s="4">
        <v>0.48822799324989319</v>
      </c>
      <c r="CJ3076" s="4">
        <v>2.9052400588989258</v>
      </c>
      <c r="CO3076" s="4">
        <v>0.16366499662399292</v>
      </c>
      <c r="CS3076" s="4">
        <v>0.98702400922775269</v>
      </c>
      <c r="CW3076" s="4">
        <v>0.20032200217247009</v>
      </c>
      <c r="DB3076" s="4">
        <v>0.15530100464820862</v>
      </c>
      <c r="DF3076" s="4">
        <v>1.4739400148391724</v>
      </c>
      <c r="DJ3076" s="4">
        <v>0.79921501874923706</v>
      </c>
      <c r="DO3076" s="4">
        <v>1.42631995677948</v>
      </c>
      <c r="DS3076" s="4">
        <v>0.40422499179840088</v>
      </c>
      <c r="DW3076" s="4">
        <v>1.293179988861084</v>
      </c>
      <c r="EB3076" s="4">
        <v>1.1145600080490112</v>
      </c>
      <c r="EF3076" s="4">
        <v>0.19137300550937653</v>
      </c>
      <c r="EJ3076" s="4">
        <v>0.40615299344062805</v>
      </c>
    </row>
    <row r="3077" spans="1:140" x14ac:dyDescent="0.3">
      <c r="A3077" s="4">
        <v>3.8320300579071045</v>
      </c>
      <c r="E3077" s="4">
        <v>0.55362099409103394</v>
      </c>
      <c r="J3077" s="4">
        <v>1.0513800382614136</v>
      </c>
      <c r="N3077" s="4">
        <v>0.59584599733352661</v>
      </c>
      <c r="R3077" s="4">
        <v>0.80721801519393921</v>
      </c>
      <c r="W3077" s="4">
        <v>1.7566499710083008</v>
      </c>
      <c r="AA3077" s="4">
        <v>0.27542200684547424</v>
      </c>
      <c r="AF3077" s="4">
        <v>1.3729900121688843</v>
      </c>
      <c r="AJ3077" s="4">
        <v>3.7607300281524658</v>
      </c>
      <c r="AN3077" s="4">
        <v>2.1917200088500977</v>
      </c>
      <c r="AS3077" s="4">
        <v>0.84489899873733521</v>
      </c>
      <c r="AW3077" s="4">
        <v>0.33819699287414551</v>
      </c>
      <c r="BA3077" s="4">
        <v>0.36451101303100586</v>
      </c>
      <c r="BF3077" s="4">
        <v>1.4845700263977051</v>
      </c>
      <c r="BJ3077" s="4">
        <v>2.9441299438476563</v>
      </c>
      <c r="BN3077" s="4">
        <v>1.1203800439834595</v>
      </c>
      <c r="BS3077" s="4">
        <v>1.3001400232315063</v>
      </c>
      <c r="BW3077" s="4">
        <v>1.0605399608612061</v>
      </c>
      <c r="CB3077" s="4">
        <v>0.46112599968910217</v>
      </c>
      <c r="CF3077" s="4">
        <v>0.22841399908065796</v>
      </c>
      <c r="CJ3077" s="4">
        <v>0.40251699090003967</v>
      </c>
      <c r="CO3077" s="4">
        <v>0.16367900371551514</v>
      </c>
      <c r="CS3077" s="4">
        <v>0.98815399408340454</v>
      </c>
      <c r="CW3077" s="4">
        <v>0.20034199953079224</v>
      </c>
      <c r="DB3077" s="4">
        <v>2.5818400382995605</v>
      </c>
      <c r="DF3077" s="4">
        <v>0.29197698831558228</v>
      </c>
      <c r="DJ3077" s="4">
        <v>0.90446501970291138</v>
      </c>
      <c r="DO3077" s="4">
        <v>3.0381200313568115</v>
      </c>
      <c r="DS3077" s="4">
        <v>0.90338701009750366</v>
      </c>
      <c r="DW3077" s="4">
        <v>1.1580899953842163</v>
      </c>
      <c r="EB3077" s="4">
        <v>1.1985700130462646</v>
      </c>
      <c r="EF3077" s="4">
        <v>1.3437000513076782</v>
      </c>
      <c r="EJ3077" s="4">
        <v>0.34185299277305603</v>
      </c>
    </row>
    <row r="3078" spans="1:140" x14ac:dyDescent="0.3">
      <c r="A3078" s="4">
        <v>7.4843997955322266</v>
      </c>
      <c r="E3078" s="4">
        <v>1.3353899717330933</v>
      </c>
      <c r="J3078" s="4">
        <v>1.0514099597930908</v>
      </c>
      <c r="N3078" s="4">
        <v>0.59619402885437012</v>
      </c>
      <c r="R3078" s="4">
        <v>0.80722200870513916</v>
      </c>
      <c r="W3078" s="4">
        <v>0.33485400676727295</v>
      </c>
      <c r="AA3078" s="4">
        <v>3.2287800312042236</v>
      </c>
      <c r="AF3078" s="4">
        <v>1.4550800323486328</v>
      </c>
      <c r="AJ3078" s="4">
        <v>5.1230201721191406</v>
      </c>
      <c r="AN3078" s="4">
        <v>1.2091399431228638</v>
      </c>
      <c r="AS3078" s="4">
        <v>0.84555500745773315</v>
      </c>
      <c r="AW3078" s="4">
        <v>0.33849799633026123</v>
      </c>
      <c r="BA3078" s="4">
        <v>0.36459100246429443</v>
      </c>
      <c r="BF3078" s="4">
        <v>1.2957700490951538</v>
      </c>
      <c r="BJ3078" s="4">
        <v>0.8183940052986145</v>
      </c>
      <c r="BN3078" s="4">
        <v>1.0823500156402588</v>
      </c>
      <c r="BS3078" s="4">
        <v>1.6436400413513184</v>
      </c>
      <c r="BW3078" s="4">
        <v>0.83610600233078003</v>
      </c>
      <c r="CB3078" s="4">
        <v>1.1765199899673462</v>
      </c>
      <c r="CF3078" s="4">
        <v>0.4715380072593689</v>
      </c>
      <c r="CJ3078" s="4">
        <v>0.35960400104522705</v>
      </c>
      <c r="CO3078" s="4">
        <v>0.1637129932641983</v>
      </c>
      <c r="CS3078" s="4">
        <v>0.98819202184677124</v>
      </c>
      <c r="CW3078" s="4">
        <v>0.20041300356388092</v>
      </c>
      <c r="DB3078" s="4">
        <v>3.1176300048828125</v>
      </c>
      <c r="DF3078" s="4">
        <v>1.2821400165557861</v>
      </c>
      <c r="DJ3078" s="4">
        <v>9.0935096740722656</v>
      </c>
      <c r="DO3078" s="4">
        <v>0.33969900012016296</v>
      </c>
      <c r="DS3078" s="4">
        <v>6.0392398834228516</v>
      </c>
      <c r="DW3078" s="4">
        <v>0.69360500574111938</v>
      </c>
      <c r="EB3078" s="4">
        <v>1.5548199415206909</v>
      </c>
      <c r="EF3078" s="4">
        <v>0.95635300874710083</v>
      </c>
      <c r="EJ3078" s="4">
        <v>2.28944993019104</v>
      </c>
    </row>
    <row r="3079" spans="1:140" x14ac:dyDescent="0.3">
      <c r="A3079" s="4">
        <v>6.5326299667358398</v>
      </c>
      <c r="E3079" s="4">
        <v>4.2544097900390625</v>
      </c>
      <c r="J3079" s="4">
        <v>1.051609992980957</v>
      </c>
      <c r="N3079" s="4">
        <v>0.59628701210021973</v>
      </c>
      <c r="R3079" s="4">
        <v>0.80733299255371094</v>
      </c>
      <c r="W3079" s="4">
        <v>0.6095460057258606</v>
      </c>
      <c r="AA3079" s="4">
        <v>0.24477599561214447</v>
      </c>
      <c r="AF3079" s="4">
        <v>1.3987300395965576</v>
      </c>
      <c r="AJ3079" s="4">
        <v>3.56892991065979</v>
      </c>
      <c r="AN3079" s="4">
        <v>0.77098500728607178</v>
      </c>
      <c r="AS3079" s="4">
        <v>0.84563398361206055</v>
      </c>
      <c r="AW3079" s="4">
        <v>0.33887800574302673</v>
      </c>
      <c r="BA3079" s="4">
        <v>0.36472401022911072</v>
      </c>
      <c r="BF3079" s="4">
        <v>5.0531997680664063</v>
      </c>
      <c r="BJ3079" s="4">
        <v>1.0220999717712402</v>
      </c>
      <c r="BN3079" s="4">
        <v>2.5110900402069092</v>
      </c>
      <c r="BS3079" s="4">
        <v>1.2558000087738037</v>
      </c>
      <c r="BW3079" s="4">
        <v>1.4872599840164185</v>
      </c>
      <c r="CB3079" s="4">
        <v>0.40149098634719849</v>
      </c>
      <c r="CF3079" s="4">
        <v>9.0802602469921112E-2</v>
      </c>
      <c r="CJ3079" s="4">
        <v>1.2445399537682533E-2</v>
      </c>
      <c r="CO3079" s="4">
        <v>0.16413100063800812</v>
      </c>
      <c r="CS3079" s="4">
        <v>0.98904597759246826</v>
      </c>
      <c r="CW3079" s="4">
        <v>0.20043399930000305</v>
      </c>
      <c r="DB3079" s="4">
        <v>2.0476899147033691</v>
      </c>
      <c r="DF3079" s="4">
        <v>2.4058198928833008</v>
      </c>
      <c r="DJ3079" s="4">
        <v>3.2787799835205078</v>
      </c>
      <c r="DO3079" s="4">
        <v>1.5548800230026245</v>
      </c>
      <c r="DS3079" s="4">
        <v>0.96339201927185059</v>
      </c>
      <c r="DW3079" s="4">
        <v>0.68596398830413818</v>
      </c>
      <c r="EB3079" s="4">
        <v>4.2729101181030273</v>
      </c>
      <c r="EF3079" s="4">
        <v>0.41518300771713257</v>
      </c>
      <c r="EJ3079" s="4">
        <v>1.4134500026702881</v>
      </c>
    </row>
    <row r="3080" spans="1:140" x14ac:dyDescent="0.3">
      <c r="A3080" s="4">
        <v>2.5289599895477295</v>
      </c>
      <c r="E3080" s="4">
        <v>0.58237797021865845</v>
      </c>
      <c r="J3080" s="4">
        <v>1.0517400503158569</v>
      </c>
      <c r="N3080" s="4">
        <v>0.59637999534606934</v>
      </c>
      <c r="R3080" s="4">
        <v>0.80770200490951538</v>
      </c>
      <c r="W3080" s="4">
        <v>2.2483301162719727</v>
      </c>
      <c r="AA3080" s="4">
        <v>1.2623200416564941</v>
      </c>
      <c r="AF3080" s="4">
        <v>4.1136999130249023</v>
      </c>
      <c r="AJ3080" s="4">
        <v>2.9404900074005127</v>
      </c>
      <c r="AN3080" s="4">
        <v>0.86285901069641113</v>
      </c>
      <c r="AS3080" s="4">
        <v>0.84656500816345215</v>
      </c>
      <c r="AW3080" s="4">
        <v>0.338919997215271</v>
      </c>
      <c r="BA3080" s="4">
        <v>0.36480599641799927</v>
      </c>
      <c r="BF3080" s="4">
        <v>1.1123000383377075</v>
      </c>
      <c r="BJ3080" s="4">
        <v>0.79010099172592163</v>
      </c>
      <c r="BN3080" s="4">
        <v>1.1807099580764771</v>
      </c>
      <c r="BS3080" s="4">
        <v>3.0656499862670898</v>
      </c>
      <c r="BW3080" s="4">
        <v>4.4226598739624023</v>
      </c>
      <c r="CB3080" s="4">
        <v>1.3435900211334229</v>
      </c>
      <c r="CF3080" s="4">
        <v>8.6811504364013672</v>
      </c>
      <c r="CJ3080" s="4">
        <v>0.92147701978683472</v>
      </c>
      <c r="CO3080" s="4">
        <v>0.16426700353622437</v>
      </c>
      <c r="CS3080" s="4">
        <v>0.98909902572631836</v>
      </c>
      <c r="CW3080" s="4">
        <v>0.2005230039358139</v>
      </c>
      <c r="DB3080" s="4">
        <v>1.5764000415802002</v>
      </c>
      <c r="DF3080" s="4">
        <v>0.47574698925018311</v>
      </c>
      <c r="DJ3080" s="4">
        <v>6.9846501350402832</v>
      </c>
      <c r="DO3080" s="4">
        <v>0.95688897371292114</v>
      </c>
      <c r="DS3080" s="4">
        <v>1.0096700191497803</v>
      </c>
      <c r="DW3080" s="4">
        <v>3.5089800357818604</v>
      </c>
      <c r="EB3080" s="4">
        <v>0.87453001737594604</v>
      </c>
      <c r="EF3080" s="4">
        <v>0.63530898094177246</v>
      </c>
      <c r="EJ3080" s="4">
        <v>1.2642899751663208</v>
      </c>
    </row>
    <row r="3081" spans="1:140" x14ac:dyDescent="0.3">
      <c r="A3081" s="4">
        <v>7.8663501739501953</v>
      </c>
      <c r="E3081" s="4">
        <v>0.94451600313186646</v>
      </c>
      <c r="J3081" s="4">
        <v>1.052090048789978</v>
      </c>
      <c r="N3081" s="4">
        <v>0.59658801555633545</v>
      </c>
      <c r="R3081" s="4">
        <v>0.80790400505065918</v>
      </c>
      <c r="W3081" s="4">
        <v>0.60317301750183105</v>
      </c>
      <c r="AA3081" s="4">
        <v>1.1395500041544437E-2</v>
      </c>
      <c r="AF3081" s="4">
        <v>2.0181601047515869</v>
      </c>
      <c r="AJ3081" s="4">
        <v>0.55013900995254517</v>
      </c>
      <c r="AN3081" s="4">
        <v>0.89782297611236572</v>
      </c>
      <c r="AS3081" s="4">
        <v>0.84681499004364014</v>
      </c>
      <c r="AW3081" s="4">
        <v>0.33897599577903748</v>
      </c>
      <c r="BA3081" s="4">
        <v>0.36483800411224365</v>
      </c>
      <c r="BF3081" s="4">
        <v>0.22751699388027191</v>
      </c>
      <c r="BJ3081" s="4">
        <v>3.7590401172637939</v>
      </c>
      <c r="BN3081" s="4">
        <v>0.3014729917049408</v>
      </c>
      <c r="BS3081" s="4">
        <v>1.0093799829483032</v>
      </c>
      <c r="BW3081" s="4">
        <v>4.0381197929382324</v>
      </c>
      <c r="CB3081" s="4">
        <v>0.98158597946166992</v>
      </c>
      <c r="CF3081" s="4">
        <v>8.3533100783824921E-2</v>
      </c>
      <c r="CJ3081" s="4">
        <v>0.72867202758789063</v>
      </c>
      <c r="CO3081" s="4">
        <v>0.16465699672698975</v>
      </c>
      <c r="CS3081" s="4">
        <v>0.98951500654220581</v>
      </c>
      <c r="CW3081" s="4">
        <v>0.20072700083255768</v>
      </c>
      <c r="DB3081" s="4">
        <v>0.20394900441169739</v>
      </c>
      <c r="DF3081" s="4">
        <v>0.44361099600791931</v>
      </c>
      <c r="DJ3081" s="4">
        <v>5.0827698707580566</v>
      </c>
      <c r="DO3081" s="4">
        <v>0.23363299667835236</v>
      </c>
      <c r="DS3081" s="4">
        <v>0.76126998662948608</v>
      </c>
      <c r="DW3081" s="4">
        <v>1.3217099905014038</v>
      </c>
      <c r="EB3081" s="4">
        <v>1.0397499799728394</v>
      </c>
      <c r="EF3081" s="4">
        <v>0.74147701263427734</v>
      </c>
      <c r="EJ3081" s="4">
        <v>0.22417199611663818</v>
      </c>
    </row>
    <row r="3082" spans="1:140" x14ac:dyDescent="0.3">
      <c r="A3082" s="4">
        <v>7.1238398551940918</v>
      </c>
      <c r="E3082" s="4">
        <v>2.6150999069213867</v>
      </c>
      <c r="J3082" s="4">
        <v>1.052299976348877</v>
      </c>
      <c r="N3082" s="4">
        <v>0.59705597162246704</v>
      </c>
      <c r="R3082" s="4">
        <v>0.8079109787940979</v>
      </c>
      <c r="W3082" s="4">
        <v>1.123479962348938</v>
      </c>
      <c r="AA3082" s="4">
        <v>2.0375099182128906</v>
      </c>
      <c r="AF3082" s="4">
        <v>2.9591400623321533</v>
      </c>
      <c r="AJ3082" s="4">
        <v>0.66339200735092163</v>
      </c>
      <c r="AN3082" s="4">
        <v>1.2727899551391602</v>
      </c>
      <c r="AS3082" s="4">
        <v>0.84688901901245117</v>
      </c>
      <c r="AW3082" s="4">
        <v>0.33906000852584839</v>
      </c>
      <c r="BA3082" s="4">
        <v>0.36504900455474854</v>
      </c>
      <c r="BF3082" s="4">
        <v>0.59798902273178101</v>
      </c>
      <c r="BJ3082" s="4">
        <v>0.59950399398803711</v>
      </c>
      <c r="BN3082" s="4">
        <v>1.6141999959945679</v>
      </c>
      <c r="BS3082" s="4">
        <v>2.3782999515533447</v>
      </c>
      <c r="BW3082" s="4">
        <v>2.5219800472259521</v>
      </c>
      <c r="CB3082" s="4">
        <v>0.64494800567626953</v>
      </c>
      <c r="CF3082" s="4">
        <v>0.41588601469993591</v>
      </c>
      <c r="CJ3082" s="4">
        <v>3.4335000514984131</v>
      </c>
      <c r="CO3082" s="4">
        <v>0.16528399288654327</v>
      </c>
      <c r="CS3082" s="4">
        <v>0.99047398567199707</v>
      </c>
      <c r="CW3082" s="4">
        <v>0.20078599452972412</v>
      </c>
      <c r="DB3082" s="4">
        <v>0.32331299781799316</v>
      </c>
      <c r="DF3082" s="4">
        <v>1.1101000308990479</v>
      </c>
      <c r="DJ3082" s="4">
        <v>4.4685502052307129</v>
      </c>
      <c r="DO3082" s="4">
        <v>2.0413200855255127</v>
      </c>
      <c r="DS3082" s="4">
        <v>1.0562299489974976</v>
      </c>
      <c r="DW3082" s="4">
        <v>1.9823299646377563</v>
      </c>
      <c r="EB3082" s="4">
        <v>1.1461899615824223E-2</v>
      </c>
      <c r="EF3082" s="4">
        <v>0.68773102760314941</v>
      </c>
      <c r="EJ3082" s="4">
        <v>3.4049699306488037</v>
      </c>
    </row>
    <row r="3083" spans="1:140" x14ac:dyDescent="0.3">
      <c r="A3083" s="4">
        <v>2.3187000751495361</v>
      </c>
      <c r="E3083" s="4">
        <v>3.3910698890686035</v>
      </c>
      <c r="J3083" s="4">
        <v>1.0535999536514282</v>
      </c>
      <c r="N3083" s="4">
        <v>0.59714001417160034</v>
      </c>
      <c r="R3083" s="4">
        <v>0.80833202600479126</v>
      </c>
      <c r="W3083" s="4">
        <v>0.50816702842712402</v>
      </c>
      <c r="AA3083" s="4">
        <v>0.85024100542068481</v>
      </c>
      <c r="AF3083" s="4">
        <v>0.72705799341201782</v>
      </c>
      <c r="AJ3083" s="4">
        <v>0.67195701599121094</v>
      </c>
      <c r="AN3083" s="4">
        <v>0.61930400133132935</v>
      </c>
      <c r="AS3083" s="4">
        <v>0.84781599044799805</v>
      </c>
      <c r="AW3083" s="4">
        <v>0.33927598595619202</v>
      </c>
      <c r="BA3083" s="4">
        <v>0.36518698930740356</v>
      </c>
      <c r="BF3083" s="4">
        <v>0.181209996342659</v>
      </c>
      <c r="BJ3083" s="4">
        <v>3.1431400775909424</v>
      </c>
      <c r="BN3083" s="4">
        <v>0.15058499574661255</v>
      </c>
      <c r="BS3083" s="4">
        <v>0.23569099605083466</v>
      </c>
      <c r="BW3083" s="4">
        <v>8.5436098277568817E-2</v>
      </c>
      <c r="CB3083" s="4">
        <v>2.1427600383758545</v>
      </c>
      <c r="CF3083" s="4">
        <v>1.7044099569320679</v>
      </c>
      <c r="CJ3083" s="4">
        <v>2.2136499881744385</v>
      </c>
      <c r="CO3083" s="4">
        <v>0.16544699668884277</v>
      </c>
      <c r="CS3083" s="4">
        <v>0.99049502611160278</v>
      </c>
      <c r="CW3083" s="4">
        <v>0.20083899796009064</v>
      </c>
      <c r="DB3083" s="4">
        <v>2.6849000453948975</v>
      </c>
      <c r="DF3083" s="4">
        <v>0.22139899432659149</v>
      </c>
      <c r="DJ3083" s="4">
        <v>1.5710500478744507</v>
      </c>
      <c r="DO3083" s="4">
        <v>1.3246200084686279</v>
      </c>
      <c r="DS3083" s="4">
        <v>0.35037299990653992</v>
      </c>
      <c r="DW3083" s="4">
        <v>0.96205598115921021</v>
      </c>
      <c r="EB3083" s="4">
        <v>0.72851598262786865</v>
      </c>
      <c r="EF3083" s="4">
        <v>1.0974600315093994</v>
      </c>
      <c r="EJ3083" s="4">
        <v>0.72466599941253662</v>
      </c>
    </row>
    <row r="3084" spans="1:140" x14ac:dyDescent="0.3">
      <c r="A3084" s="4">
        <v>0.63619601726531982</v>
      </c>
      <c r="E3084" s="4">
        <v>3.9500799179077148</v>
      </c>
      <c r="J3084" s="4">
        <v>1.0545200109481812</v>
      </c>
      <c r="N3084" s="4">
        <v>0.59714597463607788</v>
      </c>
      <c r="R3084" s="4">
        <v>0.80907398462295532</v>
      </c>
      <c r="W3084" s="4">
        <v>0.26357701420783997</v>
      </c>
      <c r="AA3084" s="4">
        <v>4.4204401969909668</v>
      </c>
      <c r="AF3084" s="4">
        <v>3.7110898643732071E-2</v>
      </c>
      <c r="AJ3084" s="4">
        <v>2.7709300518035889</v>
      </c>
      <c r="AN3084" s="4">
        <v>1.2227999977767467E-2</v>
      </c>
      <c r="AS3084" s="4">
        <v>0.84823697805404663</v>
      </c>
      <c r="AW3084" s="4">
        <v>0.33963701128959656</v>
      </c>
      <c r="BA3084" s="4">
        <v>0.36558499932289124</v>
      </c>
      <c r="BF3084" s="4">
        <v>0.63332802057266235</v>
      </c>
      <c r="BJ3084" s="4">
        <v>0.16709299385547638</v>
      </c>
      <c r="BN3084" s="4">
        <v>1.4713000059127808</v>
      </c>
      <c r="BS3084" s="4">
        <v>1.8510600328445435</v>
      </c>
      <c r="BW3084" s="4">
        <v>1.700719952583313</v>
      </c>
      <c r="CB3084" s="4">
        <v>1.0629399679601192E-2</v>
      </c>
      <c r="CF3084" s="4">
        <v>2.3845000267028809</v>
      </c>
      <c r="CJ3084" s="4">
        <v>0.81287598609924316</v>
      </c>
      <c r="CO3084" s="4">
        <v>0.16567699611186981</v>
      </c>
      <c r="CS3084" s="4">
        <v>0.99070900678634644</v>
      </c>
      <c r="CW3084" s="4">
        <v>0.20101900398731232</v>
      </c>
      <c r="DB3084" s="4">
        <v>0.83297497034072876</v>
      </c>
      <c r="DF3084" s="4">
        <v>0.12163399904966354</v>
      </c>
      <c r="DJ3084" s="4">
        <v>0.36842301487922668</v>
      </c>
      <c r="DO3084" s="4">
        <v>0.22792799770832062</v>
      </c>
      <c r="DS3084" s="4">
        <v>0.46309199929237366</v>
      </c>
      <c r="DW3084" s="4">
        <v>1.368340015411377</v>
      </c>
      <c r="EB3084" s="4">
        <v>0.57642000913619995</v>
      </c>
      <c r="EF3084" s="4">
        <v>1.1833399534225464</v>
      </c>
      <c r="EJ3084" s="4">
        <v>0.3791080117225647</v>
      </c>
    </row>
    <row r="3085" spans="1:140" x14ac:dyDescent="0.3">
      <c r="A3085" s="4">
        <v>2.336669921875</v>
      </c>
      <c r="E3085" s="4">
        <v>1.184650044888258E-2</v>
      </c>
      <c r="J3085" s="4">
        <v>1.0546200275421143</v>
      </c>
      <c r="N3085" s="4">
        <v>0.59733802080154419</v>
      </c>
      <c r="R3085" s="4">
        <v>0.80941098928451538</v>
      </c>
      <c r="W3085" s="4">
        <v>0.15066500008106232</v>
      </c>
      <c r="AA3085" s="4">
        <v>0.78969299793243408</v>
      </c>
      <c r="AF3085" s="4">
        <v>1.2434200048446655</v>
      </c>
      <c r="AJ3085" s="4">
        <v>0.44972199201583862</v>
      </c>
      <c r="AN3085" s="4">
        <v>2.091710090637207</v>
      </c>
      <c r="AS3085" s="4">
        <v>0.84825801849365234</v>
      </c>
      <c r="AW3085" s="4">
        <v>0.33977401256561279</v>
      </c>
      <c r="BA3085" s="4">
        <v>0.36580100655555725</v>
      </c>
      <c r="BF3085" s="4">
        <v>0.96311300992965698</v>
      </c>
      <c r="BJ3085" s="4">
        <v>0.94100898504257202</v>
      </c>
      <c r="BN3085" s="4">
        <v>2.7884500026702881</v>
      </c>
      <c r="BS3085" s="4">
        <v>0.21139200031757355</v>
      </c>
      <c r="BW3085" s="4">
        <v>1.5451300144195557</v>
      </c>
      <c r="CB3085" s="4">
        <v>0.65948599576950073</v>
      </c>
      <c r="CF3085" s="4">
        <v>1.1150299571454525E-2</v>
      </c>
      <c r="CJ3085" s="4">
        <v>2.0929598808288574</v>
      </c>
      <c r="CO3085" s="4">
        <v>0.16666699945926666</v>
      </c>
      <c r="CS3085" s="4">
        <v>0.99156802892684937</v>
      </c>
      <c r="CW3085" s="4">
        <v>0.20117799937725067</v>
      </c>
      <c r="DB3085" s="4">
        <v>0.2493939995765686</v>
      </c>
      <c r="DF3085" s="4">
        <v>0.46859300136566162</v>
      </c>
      <c r="DJ3085" s="4">
        <v>3.2866199016571045</v>
      </c>
      <c r="DO3085" s="4">
        <v>1.1156500577926636</v>
      </c>
      <c r="DS3085" s="4">
        <v>1.5411900281906128</v>
      </c>
      <c r="DW3085" s="4">
        <v>0.55180001258850098</v>
      </c>
      <c r="EB3085" s="4">
        <v>7.2121500968933105E-2</v>
      </c>
      <c r="EF3085" s="4">
        <v>0.69991499185562134</v>
      </c>
      <c r="EJ3085" s="4">
        <v>3.6283800601959229</v>
      </c>
    </row>
    <row r="3086" spans="1:140" x14ac:dyDescent="0.3">
      <c r="A3086" s="4">
        <v>0.49901500344276428</v>
      </c>
      <c r="E3086" s="4">
        <v>0.42937201261520386</v>
      </c>
      <c r="J3086" s="4">
        <v>1.054919958114624</v>
      </c>
      <c r="N3086" s="4">
        <v>0.5974230170249939</v>
      </c>
      <c r="R3086" s="4">
        <v>0.80963897705078125</v>
      </c>
      <c r="W3086" s="4">
        <v>1.4569499492645264</v>
      </c>
      <c r="AA3086" s="4">
        <v>3.0204300880432129</v>
      </c>
      <c r="AF3086" s="4">
        <v>0.72126001119613647</v>
      </c>
      <c r="AJ3086" s="4">
        <v>1.365090012550354</v>
      </c>
      <c r="AN3086" s="4">
        <v>1.9206700325012207</v>
      </c>
      <c r="AS3086" s="4">
        <v>0.84883201122283936</v>
      </c>
      <c r="AW3086" s="4">
        <v>0.34020200371742249</v>
      </c>
      <c r="BA3086" s="4">
        <v>0.36580398678779602</v>
      </c>
      <c r="BF3086" s="4">
        <v>3.7550299167633057</v>
      </c>
      <c r="BJ3086" s="4">
        <v>1.5072100162506104</v>
      </c>
      <c r="BN3086" s="4">
        <v>0.64864897727966309</v>
      </c>
      <c r="BS3086" s="4">
        <v>4.4217000007629395</v>
      </c>
      <c r="BW3086" s="4">
        <v>6.3115601539611816</v>
      </c>
      <c r="CB3086" s="4">
        <v>0.8013569712638855</v>
      </c>
      <c r="CF3086" s="4">
        <v>0.82492297887802124</v>
      </c>
      <c r="CJ3086" s="4">
        <v>0.66813600063323975</v>
      </c>
      <c r="CO3086" s="4">
        <v>0.16696800291538239</v>
      </c>
      <c r="CS3086" s="4">
        <v>0.99172401428222656</v>
      </c>
      <c r="CW3086" s="4">
        <v>0.2012069970369339</v>
      </c>
      <c r="DB3086" s="4">
        <v>0.23750799894332886</v>
      </c>
      <c r="DF3086" s="4">
        <v>0.22026799619197845</v>
      </c>
      <c r="DJ3086" s="4">
        <v>0.16067799925804138</v>
      </c>
      <c r="DO3086" s="4">
        <v>0.40631100535392761</v>
      </c>
      <c r="DS3086" s="4">
        <v>0.1992419958114624</v>
      </c>
      <c r="DW3086" s="4">
        <v>1.9091700315475464</v>
      </c>
      <c r="EB3086" s="4">
        <v>1.1965099722146988E-2</v>
      </c>
      <c r="EF3086" s="4">
        <v>0.53300797939300537</v>
      </c>
      <c r="EJ3086" s="4">
        <v>0.43670499324798584</v>
      </c>
    </row>
    <row r="3087" spans="1:140" x14ac:dyDescent="0.3">
      <c r="A3087" s="4">
        <v>1.4715800285339355</v>
      </c>
      <c r="E3087" s="4">
        <v>1.1452600359916687E-2</v>
      </c>
      <c r="J3087" s="4">
        <v>1.0552300214767456</v>
      </c>
      <c r="N3087" s="4">
        <v>0.59785997867584229</v>
      </c>
      <c r="R3087" s="4">
        <v>0.81002998352050781</v>
      </c>
      <c r="W3087" s="4">
        <v>0.39570999145507813</v>
      </c>
      <c r="AA3087" s="4">
        <v>0.68911701440811157</v>
      </c>
      <c r="AF3087" s="4">
        <v>4.1294198036193848</v>
      </c>
      <c r="AJ3087" s="4">
        <v>2.26242995262146</v>
      </c>
      <c r="AN3087" s="4">
        <v>1.464669942855835</v>
      </c>
      <c r="AS3087" s="4">
        <v>0.84901899099349976</v>
      </c>
      <c r="AW3087" s="4">
        <v>0.34086599946022034</v>
      </c>
      <c r="BA3087" s="4">
        <v>0.36615899205207825</v>
      </c>
      <c r="BF3087" s="4">
        <v>2.3582499027252197</v>
      </c>
      <c r="BJ3087" s="4">
        <v>2.8779699802398682</v>
      </c>
      <c r="BN3087" s="4">
        <v>0.52400201559066772</v>
      </c>
      <c r="BS3087" s="4">
        <v>1.7839299440383911</v>
      </c>
      <c r="BW3087" s="4">
        <v>2.0471699237823486</v>
      </c>
      <c r="CB3087" s="4">
        <v>1.2483500242233276</v>
      </c>
      <c r="CF3087" s="4">
        <v>1.2445399537682533E-2</v>
      </c>
      <c r="CJ3087" s="4">
        <v>2.9412798881530762</v>
      </c>
      <c r="CO3087" s="4">
        <v>0.16714300215244293</v>
      </c>
      <c r="CS3087" s="4">
        <v>0.99230200052261353</v>
      </c>
      <c r="CW3087" s="4">
        <v>0.20122900605201721</v>
      </c>
      <c r="DB3087" s="4">
        <v>0.56259799003601074</v>
      </c>
      <c r="DF3087" s="4">
        <v>0.1146479994058609</v>
      </c>
      <c r="DJ3087" s="4">
        <v>3.4570898860692978E-2</v>
      </c>
      <c r="DO3087" s="4">
        <v>1.5577700138092041</v>
      </c>
      <c r="DS3087" s="4">
        <v>0.50975000858306885</v>
      </c>
      <c r="DW3087" s="4">
        <v>1.3183499686419964E-2</v>
      </c>
      <c r="EB3087" s="4">
        <v>0.20858199894428253</v>
      </c>
      <c r="EF3087" s="4">
        <v>1.0085899829864502</v>
      </c>
      <c r="EJ3087" s="4">
        <v>3.9658999443054199</v>
      </c>
    </row>
    <row r="3088" spans="1:140" x14ac:dyDescent="0.3">
      <c r="A3088" s="4">
        <v>0.85707998275756836</v>
      </c>
      <c r="E3088" s="4">
        <v>3.4283900260925293</v>
      </c>
      <c r="J3088" s="4">
        <v>1.0555200576782227</v>
      </c>
      <c r="N3088" s="4">
        <v>0.59806597232818604</v>
      </c>
      <c r="R3088" s="4">
        <v>0.81040197610855103</v>
      </c>
      <c r="W3088" s="4">
        <v>0.36134800314903259</v>
      </c>
      <c r="AA3088" s="4">
        <v>1.0480200052261353</v>
      </c>
      <c r="AF3088" s="4">
        <v>0.6872900128364563</v>
      </c>
      <c r="AJ3088" s="4">
        <v>1.7218400239944458</v>
      </c>
      <c r="AN3088" s="4">
        <v>1.7729500532150269</v>
      </c>
      <c r="AS3088" s="4">
        <v>0.84911501407623291</v>
      </c>
      <c r="AW3088" s="4">
        <v>0.34093400835990906</v>
      </c>
      <c r="BA3088" s="4">
        <v>0.36622101068496704</v>
      </c>
      <c r="BF3088" s="4">
        <v>0.50308501720428467</v>
      </c>
      <c r="BJ3088" s="4">
        <v>0.86260700225830078</v>
      </c>
      <c r="BN3088" s="4">
        <v>2.7039299011230469</v>
      </c>
      <c r="BS3088" s="4">
        <v>0.28516098856925964</v>
      </c>
      <c r="BW3088" s="4">
        <v>0.61094897985458374</v>
      </c>
      <c r="CB3088" s="4">
        <v>0.54418402910232544</v>
      </c>
      <c r="CF3088" s="4">
        <v>2.1875</v>
      </c>
      <c r="CJ3088" s="4">
        <v>2.379080057144165</v>
      </c>
      <c r="CO3088" s="4">
        <v>0.16716000437736511</v>
      </c>
      <c r="CS3088" s="4">
        <v>0.99251300096511841</v>
      </c>
      <c r="CW3088" s="4">
        <v>0.20153899490833282</v>
      </c>
      <c r="DB3088" s="4">
        <v>1.0326700210571289</v>
      </c>
      <c r="DF3088" s="4">
        <v>2.2321600914001465</v>
      </c>
      <c r="DJ3088" s="4">
        <v>3.2970700263977051</v>
      </c>
      <c r="DO3088" s="4">
        <v>0.95940500497817993</v>
      </c>
      <c r="DS3088" s="4">
        <v>1.4882099628448486</v>
      </c>
      <c r="DW3088" s="4">
        <v>1.267549991607666</v>
      </c>
      <c r="EB3088" s="4">
        <v>1.4511699676513672</v>
      </c>
      <c r="EF3088" s="4">
        <v>0.97051900625228882</v>
      </c>
      <c r="EJ3088" s="4">
        <v>0.79949098825454712</v>
      </c>
    </row>
    <row r="3089" spans="1:140" x14ac:dyDescent="0.3">
      <c r="A3089" s="4">
        <v>0.89687800407409668</v>
      </c>
      <c r="E3089" s="4">
        <v>1.4744199514389038</v>
      </c>
      <c r="J3089" s="4">
        <v>1.0556099414825439</v>
      </c>
      <c r="N3089" s="4">
        <v>0.59842002391815186</v>
      </c>
      <c r="R3089" s="4">
        <v>0.81059098243713379</v>
      </c>
      <c r="W3089" s="4">
        <v>0.78027498722076416</v>
      </c>
      <c r="AA3089" s="4">
        <v>7.2478199005126953</v>
      </c>
      <c r="AF3089" s="4">
        <v>1.6812900304794312</v>
      </c>
      <c r="AJ3089" s="4">
        <v>1.1010500192642212</v>
      </c>
      <c r="AN3089" s="4">
        <v>0.19536399841308594</v>
      </c>
      <c r="AS3089" s="4">
        <v>0.84941601753234863</v>
      </c>
      <c r="AW3089" s="4">
        <v>0.34104201197624207</v>
      </c>
      <c r="BA3089" s="4">
        <v>0.36641201376914978</v>
      </c>
      <c r="BF3089" s="4">
        <v>2.3042299747467041</v>
      </c>
      <c r="BJ3089" s="4">
        <v>1.8279299736022949</v>
      </c>
      <c r="BN3089" s="4">
        <v>0.10933999717235565</v>
      </c>
      <c r="BS3089" s="4">
        <v>2.0153799057006836</v>
      </c>
      <c r="BW3089" s="4">
        <v>2.6494300365447998</v>
      </c>
      <c r="CB3089" s="4">
        <v>0.53339701890945435</v>
      </c>
      <c r="CF3089" s="4">
        <v>0.56867098808288574</v>
      </c>
      <c r="CJ3089" s="4">
        <v>0.64485597610473633</v>
      </c>
      <c r="CO3089" s="4">
        <v>0.16722099483013153</v>
      </c>
      <c r="CS3089" s="4">
        <v>0.99271202087402344</v>
      </c>
      <c r="CW3089" s="4">
        <v>0.20157000422477722</v>
      </c>
      <c r="DB3089" s="4">
        <v>0.560962975025177</v>
      </c>
      <c r="DF3089" s="4">
        <v>0.79881501197814941</v>
      </c>
      <c r="DJ3089" s="4">
        <v>0.26637101173400879</v>
      </c>
      <c r="DO3089" s="4">
        <v>0.99238401651382446</v>
      </c>
      <c r="DS3089" s="4">
        <v>0.57392698526382446</v>
      </c>
      <c r="DW3089" s="4">
        <v>1.3987599611282349</v>
      </c>
      <c r="EB3089" s="4">
        <v>2.7401800155639648</v>
      </c>
      <c r="EF3089" s="4">
        <v>0.70128601789474487</v>
      </c>
      <c r="EJ3089" s="4">
        <v>0.86196798086166382</v>
      </c>
    </row>
    <row r="3090" spans="1:140" x14ac:dyDescent="0.3">
      <c r="A3090" s="4">
        <v>1.199679970741272</v>
      </c>
      <c r="E3090" s="4">
        <v>8.059880256652832</v>
      </c>
      <c r="J3090" s="4">
        <v>1.0558199882507324</v>
      </c>
      <c r="N3090" s="4">
        <v>0.59872901439666748</v>
      </c>
      <c r="R3090" s="4">
        <v>0.81089699268341064</v>
      </c>
      <c r="W3090" s="4">
        <v>1.4543499946594238</v>
      </c>
      <c r="AA3090" s="4">
        <v>1.2385799884796143</v>
      </c>
      <c r="AF3090" s="4">
        <v>1.7993799448013306</v>
      </c>
      <c r="AJ3090" s="4">
        <v>1.2718900442123413</v>
      </c>
      <c r="AN3090" s="4">
        <v>0.73965901136398315</v>
      </c>
      <c r="AS3090" s="4">
        <v>0.85013699531555176</v>
      </c>
      <c r="AW3090" s="4">
        <v>0.34128499031066895</v>
      </c>
      <c r="BA3090" s="4">
        <v>0.3664889931678772</v>
      </c>
      <c r="BF3090" s="4">
        <v>2.7567698955535889</v>
      </c>
      <c r="BJ3090" s="4">
        <v>2.0120499134063721</v>
      </c>
      <c r="BN3090" s="4">
        <v>1.9887200593948364</v>
      </c>
      <c r="BS3090" s="4">
        <v>1.1035499572753906</v>
      </c>
      <c r="BW3090" s="4">
        <v>0.20534400641918182</v>
      </c>
      <c r="CB3090" s="4">
        <v>1.3102200031280518</v>
      </c>
      <c r="CF3090" s="4">
        <v>2.202739953994751</v>
      </c>
      <c r="CJ3090" s="4">
        <v>1.1039200238883495E-2</v>
      </c>
      <c r="CO3090" s="4">
        <v>0.16745799779891968</v>
      </c>
      <c r="CS3090" s="4">
        <v>0.99274498224258423</v>
      </c>
      <c r="CW3090" s="4">
        <v>0.20164300501346588</v>
      </c>
      <c r="DB3090" s="4">
        <v>0.37627899646759033</v>
      </c>
      <c r="DF3090" s="4">
        <v>0.30294701457023621</v>
      </c>
      <c r="DJ3090" s="4">
        <v>3.2375801354646683E-2</v>
      </c>
      <c r="DO3090" s="4">
        <v>6.7018399238586426</v>
      </c>
      <c r="DS3090" s="4">
        <v>3.4686400890350342</v>
      </c>
      <c r="DW3090" s="4">
        <v>0.22806499898433685</v>
      </c>
      <c r="EB3090" s="4">
        <v>1.5545899868011475</v>
      </c>
      <c r="EF3090" s="4">
        <v>0.58030301332473755</v>
      </c>
      <c r="EJ3090" s="4">
        <v>0.50080102682113647</v>
      </c>
    </row>
    <row r="3091" spans="1:140" x14ac:dyDescent="0.3">
      <c r="A3091" s="4">
        <v>3.8237500190734863</v>
      </c>
      <c r="E3091" s="4">
        <v>1.0155400037765503</v>
      </c>
      <c r="J3091" s="4">
        <v>1.0561100244522095</v>
      </c>
      <c r="N3091" s="4">
        <v>0.59897500276565552</v>
      </c>
      <c r="R3091" s="4">
        <v>0.81090199947357178</v>
      </c>
      <c r="W3091" s="4">
        <v>7.1710000038146973</v>
      </c>
      <c r="AA3091" s="4">
        <v>0.24570399522781372</v>
      </c>
      <c r="AF3091" s="4">
        <v>1.1347999796271324E-2</v>
      </c>
      <c r="AJ3091" s="4">
        <v>2.701819896697998</v>
      </c>
      <c r="AN3091" s="4">
        <v>0.56445997953414917</v>
      </c>
      <c r="AS3091" s="4">
        <v>0.85019999742507935</v>
      </c>
      <c r="AW3091" s="4">
        <v>0.34164199233055115</v>
      </c>
      <c r="BA3091" s="4">
        <v>0.36669498682022095</v>
      </c>
      <c r="BF3091" s="4">
        <v>4.2167000770568848</v>
      </c>
      <c r="BJ3091" s="4">
        <v>5.1804399490356445</v>
      </c>
      <c r="BN3091" s="4">
        <v>9.8172903060913086E-2</v>
      </c>
      <c r="BS3091" s="4">
        <v>2.2282099723815918</v>
      </c>
      <c r="BW3091" s="4">
        <v>1.7100399732589722</v>
      </c>
      <c r="CB3091" s="4">
        <v>0.36426898837089539</v>
      </c>
      <c r="CF3091" s="4">
        <v>0.47781699895858765</v>
      </c>
      <c r="CJ3091" s="4">
        <v>1.0315300226211548</v>
      </c>
      <c r="CO3091" s="4">
        <v>0.16755600273609161</v>
      </c>
      <c r="CS3091" s="4">
        <v>0.9928550124168396</v>
      </c>
      <c r="CW3091" s="4">
        <v>0.20191000401973724</v>
      </c>
      <c r="DB3091" s="4">
        <v>0.40140199661254883</v>
      </c>
      <c r="DF3091" s="4">
        <v>0.22666199505329132</v>
      </c>
      <c r="DJ3091" s="4">
        <v>0.90811800956726074</v>
      </c>
      <c r="DO3091" s="4">
        <v>1.2411899566650391</v>
      </c>
      <c r="DS3091" s="4">
        <v>0.16449399292469025</v>
      </c>
      <c r="DW3091" s="4">
        <v>1.1606999635696411</v>
      </c>
      <c r="EB3091" s="4">
        <v>1.3183300495147705</v>
      </c>
      <c r="EF3091" s="4">
        <v>0.30345699191093445</v>
      </c>
      <c r="EJ3091" s="4">
        <v>1.5084999799728394</v>
      </c>
    </row>
    <row r="3092" spans="1:140" x14ac:dyDescent="0.3">
      <c r="A3092" s="4">
        <v>1.053820013999939</v>
      </c>
      <c r="E3092" s="4">
        <v>3.7715599536895752</v>
      </c>
      <c r="J3092" s="4">
        <v>1.0565799474716187</v>
      </c>
      <c r="N3092" s="4">
        <v>0.59927397966384888</v>
      </c>
      <c r="R3092" s="4">
        <v>0.81119298934936523</v>
      </c>
      <c r="W3092" s="4">
        <v>0.19398300349712372</v>
      </c>
      <c r="AA3092" s="4">
        <v>0.33021700382232666</v>
      </c>
      <c r="AF3092" s="4">
        <v>1.6302200555801392</v>
      </c>
      <c r="AJ3092" s="4">
        <v>0.34053900837898254</v>
      </c>
      <c r="AN3092" s="4">
        <v>0.40781399607658386</v>
      </c>
      <c r="AS3092" s="4">
        <v>0.85071301460266113</v>
      </c>
      <c r="AW3092" s="4">
        <v>0.34177199006080627</v>
      </c>
      <c r="BA3092" s="4">
        <v>0.36687400937080383</v>
      </c>
      <c r="BF3092" s="4">
        <v>2.6751000881195068</v>
      </c>
      <c r="BJ3092" s="4">
        <v>10.322600364685059</v>
      </c>
      <c r="BN3092" s="4">
        <v>0.57057297229766846</v>
      </c>
      <c r="BS3092" s="4">
        <v>4.9882597923278809</v>
      </c>
      <c r="BW3092" s="4">
        <v>0.65244102478027344</v>
      </c>
      <c r="CB3092" s="4">
        <v>0.47503501176834106</v>
      </c>
      <c r="CF3092" s="4">
        <v>0.22620800137519836</v>
      </c>
      <c r="CJ3092" s="4">
        <v>3.3292698860168457</v>
      </c>
      <c r="CO3092" s="4">
        <v>0.1676429957151413</v>
      </c>
      <c r="CS3092" s="4">
        <v>0.99297600984573364</v>
      </c>
      <c r="CW3092" s="4">
        <v>0.2019830048084259</v>
      </c>
      <c r="DB3092" s="4">
        <v>1.7124999761581421</v>
      </c>
      <c r="DF3092" s="4">
        <v>0.21694000065326691</v>
      </c>
      <c r="DJ3092" s="4">
        <v>1.6682499647140503</v>
      </c>
      <c r="DO3092" s="4">
        <v>0.46543601155281067</v>
      </c>
      <c r="DS3092" s="4">
        <v>1.5765600204467773</v>
      </c>
      <c r="DW3092" s="4">
        <v>1.1129900217056274</v>
      </c>
      <c r="EB3092" s="4">
        <v>2.4455199241638184</v>
      </c>
      <c r="EF3092" s="4">
        <v>4.6062297821044922</v>
      </c>
      <c r="EJ3092" s="4">
        <v>0.29414498805999756</v>
      </c>
    </row>
    <row r="3093" spans="1:140" x14ac:dyDescent="0.3">
      <c r="A3093" s="4">
        <v>1.4976199865341187</v>
      </c>
      <c r="E3093" s="4">
        <v>2.0734000205993652</v>
      </c>
      <c r="J3093" s="4">
        <v>1.0566099882125854</v>
      </c>
      <c r="N3093" s="4">
        <v>0.59946799278259277</v>
      </c>
      <c r="R3093" s="4">
        <v>0.81145697832107544</v>
      </c>
      <c r="W3093" s="4">
        <v>0.90690797567367554</v>
      </c>
      <c r="AA3093" s="4">
        <v>1.1620800010859966E-2</v>
      </c>
      <c r="AF3093" s="4">
        <v>4.6737198829650879</v>
      </c>
      <c r="AJ3093" s="4">
        <v>2.3122899532318115</v>
      </c>
      <c r="AN3093" s="4">
        <v>0.1915770024061203</v>
      </c>
      <c r="AS3093" s="4">
        <v>0.85101401805877686</v>
      </c>
      <c r="AW3093" s="4">
        <v>0.34194099903106689</v>
      </c>
      <c r="BA3093" s="4">
        <v>0.3669700026512146</v>
      </c>
      <c r="BF3093" s="4">
        <v>1.3297799825668335</v>
      </c>
      <c r="BJ3093" s="4">
        <v>2.7876899242401123</v>
      </c>
      <c r="BN3093" s="4">
        <v>0.1086990013718605</v>
      </c>
      <c r="BS3093" s="4">
        <v>0.6015779972076416</v>
      </c>
      <c r="BW3093" s="4">
        <v>0.62373900413513184</v>
      </c>
      <c r="CB3093" s="4">
        <v>0.75414097309112549</v>
      </c>
      <c r="CF3093" s="4">
        <v>0.46233001351356506</v>
      </c>
      <c r="CJ3093" s="4">
        <v>1.4673000574111938</v>
      </c>
      <c r="CO3093" s="4">
        <v>0.16771799325942993</v>
      </c>
      <c r="CS3093" s="4">
        <v>0.99328899383544922</v>
      </c>
      <c r="CW3093" s="4">
        <v>0.20210400223731995</v>
      </c>
      <c r="DB3093" s="4">
        <v>0.99424201250076294</v>
      </c>
      <c r="DF3093" s="4">
        <v>0.69101202487945557</v>
      </c>
      <c r="DJ3093" s="4">
        <v>0.59346801042556763</v>
      </c>
      <c r="DO3093" s="4">
        <v>1.1318199634552002</v>
      </c>
      <c r="DS3093" s="4">
        <v>0.20419299602508545</v>
      </c>
      <c r="DW3093" s="4">
        <v>0.46898698806762695</v>
      </c>
      <c r="EB3093" s="4">
        <v>0.99327099323272705</v>
      </c>
      <c r="EF3093" s="4">
        <v>0.13815400004386902</v>
      </c>
      <c r="EJ3093" s="4">
        <v>0.74697399139404297</v>
      </c>
    </row>
    <row r="3094" spans="1:140" x14ac:dyDescent="0.3">
      <c r="A3094" s="4">
        <v>0.60602098703384399</v>
      </c>
      <c r="E3094" s="4">
        <v>3.2441699504852295</v>
      </c>
      <c r="J3094" s="4">
        <v>1.0571800470352173</v>
      </c>
      <c r="N3094" s="4">
        <v>0.60052698850631714</v>
      </c>
      <c r="R3094" s="4">
        <v>0.81208997964859009</v>
      </c>
      <c r="W3094" s="4">
        <v>0.48108199238777161</v>
      </c>
      <c r="AA3094" s="4">
        <v>0.81891202926635742</v>
      </c>
      <c r="AF3094" s="4">
        <v>0.51849699020385742</v>
      </c>
      <c r="AJ3094" s="4">
        <v>0.83429497480392456</v>
      </c>
      <c r="AN3094" s="4">
        <v>6.0971598625183105</v>
      </c>
      <c r="AS3094" s="4">
        <v>0.85111898183822632</v>
      </c>
      <c r="AW3094" s="4">
        <v>0.34218999743461609</v>
      </c>
      <c r="BA3094" s="4">
        <v>0.36708000302314758</v>
      </c>
      <c r="BF3094" s="4">
        <v>1.9089900255203247</v>
      </c>
      <c r="BJ3094" s="4">
        <v>4.3821301460266113</v>
      </c>
      <c r="BN3094" s="4">
        <v>0.62033802270889282</v>
      </c>
      <c r="BS3094" s="4">
        <v>0.98487299680709839</v>
      </c>
      <c r="BW3094" s="4">
        <v>0.71897298097610474</v>
      </c>
      <c r="CB3094" s="4">
        <v>5.0152602195739746</v>
      </c>
      <c r="CF3094" s="4">
        <v>1.9938299655914307</v>
      </c>
      <c r="CJ3094" s="4">
        <v>0.11618699878454208</v>
      </c>
      <c r="CO3094" s="4">
        <v>0.16815899312496185</v>
      </c>
      <c r="CS3094" s="4">
        <v>0.99426901340484619</v>
      </c>
      <c r="CW3094" s="4">
        <v>0.20226399600505829</v>
      </c>
      <c r="DB3094" s="4">
        <v>7.1902198791503906</v>
      </c>
      <c r="DF3094" s="4">
        <v>2.4398000910878181E-2</v>
      </c>
      <c r="DJ3094" s="4">
        <v>1.4273699522018433</v>
      </c>
      <c r="DO3094" s="4">
        <v>1.2564100027084351</v>
      </c>
      <c r="DS3094" s="4">
        <v>1.3070499897003174</v>
      </c>
      <c r="DW3094" s="4">
        <v>1.5364100225269794E-2</v>
      </c>
      <c r="EB3094" s="4">
        <v>3.9259200096130371</v>
      </c>
      <c r="EF3094" s="4">
        <v>0.45728200674057007</v>
      </c>
      <c r="EJ3094" s="4">
        <v>0.4771060049533844</v>
      </c>
    </row>
    <row r="3095" spans="1:140" x14ac:dyDescent="0.3">
      <c r="A3095" s="4">
        <v>1.2671899795532227</v>
      </c>
      <c r="E3095" s="4">
        <v>2.8547899723052979</v>
      </c>
      <c r="J3095" s="4">
        <v>1.0576399564743042</v>
      </c>
      <c r="N3095" s="4">
        <v>0.60097998380661011</v>
      </c>
      <c r="R3095" s="4">
        <v>0.81271600723266602</v>
      </c>
      <c r="W3095" s="4">
        <v>0.5015379786491394</v>
      </c>
      <c r="AA3095" s="4">
        <v>1.1666899546980858E-2</v>
      </c>
      <c r="AF3095" s="4">
        <v>0.62746000289916992</v>
      </c>
      <c r="AJ3095" s="4">
        <v>4.8426899909973145</v>
      </c>
      <c r="AN3095" s="4">
        <v>0.91328400373458862</v>
      </c>
      <c r="AS3095" s="4">
        <v>0.85164600610733032</v>
      </c>
      <c r="AW3095" s="4">
        <v>0.34220701456069946</v>
      </c>
      <c r="BA3095" s="4">
        <v>0.36719000339508057</v>
      </c>
      <c r="BF3095" s="4">
        <v>3.6855399608612061E-2</v>
      </c>
      <c r="BJ3095" s="4">
        <v>1.3141399621963501</v>
      </c>
      <c r="BN3095" s="4">
        <v>1.2266099452972412</v>
      </c>
      <c r="BS3095" s="4">
        <v>1.1601400375366211</v>
      </c>
      <c r="BW3095" s="4">
        <v>1.5815000534057617</v>
      </c>
      <c r="CB3095" s="4">
        <v>1.1231399774551392</v>
      </c>
      <c r="CF3095" s="4">
        <v>1.0989000089466572E-2</v>
      </c>
      <c r="CJ3095" s="4">
        <v>0.75168800354003906</v>
      </c>
      <c r="CO3095" s="4">
        <v>0.16816000640392303</v>
      </c>
      <c r="CS3095" s="4">
        <v>0.99435299634933472</v>
      </c>
      <c r="CW3095" s="4">
        <v>0.20229999721050262</v>
      </c>
      <c r="DB3095" s="4">
        <v>4.1110100746154785</v>
      </c>
      <c r="DF3095" s="4">
        <v>0.46289798617362976</v>
      </c>
      <c r="DJ3095" s="4">
        <v>2.3787100315093994</v>
      </c>
      <c r="DO3095" s="4">
        <v>0.1900860071182251</v>
      </c>
      <c r="DS3095" s="4">
        <v>11.376399993896484</v>
      </c>
      <c r="DW3095" s="4">
        <v>3.2078299522399902</v>
      </c>
      <c r="EB3095" s="4">
        <v>3.8885900974273682</v>
      </c>
      <c r="EF3095" s="4">
        <v>2.3355898857116699</v>
      </c>
      <c r="EJ3095" s="4">
        <v>2.1385900974273682</v>
      </c>
    </row>
    <row r="3096" spans="1:140" x14ac:dyDescent="0.3">
      <c r="A3096" s="4">
        <v>2.8416099548339844</v>
      </c>
      <c r="E3096" s="4">
        <v>1.2679500579833984</v>
      </c>
      <c r="J3096" s="4">
        <v>1.0577700138092041</v>
      </c>
      <c r="N3096" s="4">
        <v>0.6010739803314209</v>
      </c>
      <c r="R3096" s="4">
        <v>0.8128659725189209</v>
      </c>
      <c r="W3096" s="4">
        <v>1.1448999643325806</v>
      </c>
      <c r="AA3096" s="4">
        <v>0.12377099692821503</v>
      </c>
      <c r="AF3096" s="4">
        <v>1.2033400125801563E-2</v>
      </c>
      <c r="AJ3096" s="4">
        <v>1.4485000371932983</v>
      </c>
      <c r="AN3096" s="4">
        <v>1.7675299644470215</v>
      </c>
      <c r="AS3096" s="4">
        <v>0.85231298208236694</v>
      </c>
      <c r="AW3096" s="4">
        <v>0.34234300255775452</v>
      </c>
      <c r="BA3096" s="4">
        <v>0.3673279881477356</v>
      </c>
      <c r="BF3096" s="4">
        <v>9.8778095245361328</v>
      </c>
      <c r="BJ3096" s="4">
        <v>1.5874799489974976</v>
      </c>
      <c r="BN3096" s="4">
        <v>0.18288999795913696</v>
      </c>
      <c r="BS3096" s="4">
        <v>0.1577800065279007</v>
      </c>
      <c r="BW3096" s="4">
        <v>0.80741298198699951</v>
      </c>
      <c r="CB3096" s="4">
        <v>0.10657600313425064</v>
      </c>
      <c r="CF3096" s="4">
        <v>0.95220601558685303</v>
      </c>
      <c r="CJ3096" s="4">
        <v>2.0114099979400635</v>
      </c>
      <c r="CO3096" s="4">
        <v>0.16819299757480621</v>
      </c>
      <c r="CS3096" s="4">
        <v>0.99441802501678467</v>
      </c>
      <c r="CW3096" s="4">
        <v>0.20230799913406372</v>
      </c>
      <c r="DB3096" s="4">
        <v>0.41568198800086975</v>
      </c>
      <c r="DF3096" s="4">
        <v>0.40805700421333313</v>
      </c>
      <c r="DJ3096" s="4">
        <v>0.31575098633766174</v>
      </c>
      <c r="DO3096" s="4">
        <v>2.2652599811553955</v>
      </c>
      <c r="DS3096" s="4">
        <v>1.2577300071716309</v>
      </c>
      <c r="DW3096" s="4">
        <v>2.5415999889373779</v>
      </c>
      <c r="EB3096" s="4">
        <v>0.42092901468276978</v>
      </c>
      <c r="EF3096" s="4">
        <v>0.30534198880195618</v>
      </c>
      <c r="EJ3096" s="4">
        <v>0.8404960036277771</v>
      </c>
    </row>
    <row r="3097" spans="1:140" x14ac:dyDescent="0.3">
      <c r="A3097" s="4">
        <v>7.2907600402832031</v>
      </c>
      <c r="E3097" s="4">
        <v>2.8052899837493896</v>
      </c>
      <c r="J3097" s="4">
        <v>1.0577800273895264</v>
      </c>
      <c r="N3097" s="4">
        <v>0.60137397050857544</v>
      </c>
      <c r="R3097" s="4">
        <v>0.81353700160980225</v>
      </c>
      <c r="W3097" s="4">
        <v>0.47965401411056519</v>
      </c>
      <c r="AA3097" s="4">
        <v>0.35080799460411072</v>
      </c>
      <c r="AF3097" s="4">
        <v>0.58463799953460693</v>
      </c>
      <c r="AJ3097" s="4">
        <v>0.9113280177116394</v>
      </c>
      <c r="AN3097" s="4">
        <v>1.790429949760437</v>
      </c>
      <c r="AS3097" s="4">
        <v>0.85274398326873779</v>
      </c>
      <c r="AW3097" s="4">
        <v>0.3423599898815155</v>
      </c>
      <c r="BA3097" s="4">
        <v>0.36785098910331726</v>
      </c>
      <c r="BF3097" s="4">
        <v>0.39056399464607239</v>
      </c>
      <c r="BJ3097" s="4">
        <v>1.3862099647521973</v>
      </c>
      <c r="BN3097" s="4">
        <v>0.32478299736976624</v>
      </c>
      <c r="BS3097" s="4">
        <v>1.5047299861907959</v>
      </c>
      <c r="BW3097" s="4">
        <v>2.431459903717041</v>
      </c>
      <c r="CB3097" s="4">
        <v>2.5225400924682617</v>
      </c>
      <c r="CF3097" s="4">
        <v>0.60469698905944824</v>
      </c>
      <c r="CJ3097" s="4">
        <v>0.4911859929561615</v>
      </c>
      <c r="CO3097" s="4">
        <v>0.16826499998569489</v>
      </c>
      <c r="CS3097" s="4">
        <v>0.99441897869110107</v>
      </c>
      <c r="CW3097" s="4">
        <v>0.20232599973678589</v>
      </c>
      <c r="DB3097" s="4">
        <v>0.83693599700927734</v>
      </c>
      <c r="DF3097" s="4">
        <v>0.37423399090766907</v>
      </c>
      <c r="DJ3097" s="4">
        <v>2.8059000968933105</v>
      </c>
      <c r="DO3097" s="4">
        <v>0.2684909999370575</v>
      </c>
      <c r="DS3097" s="4">
        <v>0.83987998962402344</v>
      </c>
      <c r="DW3097" s="4">
        <v>1.3552299700677395E-2</v>
      </c>
      <c r="EB3097" s="4">
        <v>1.1121300458908081</v>
      </c>
      <c r="EF3097" s="4">
        <v>0.35566899180412292</v>
      </c>
      <c r="EJ3097" s="4">
        <v>1.0080300271511078E-2</v>
      </c>
    </row>
    <row r="3098" spans="1:140" x14ac:dyDescent="0.3">
      <c r="A3098" s="4">
        <v>2.5208499431610107</v>
      </c>
      <c r="E3098" s="4">
        <v>4.3575201034545898</v>
      </c>
      <c r="J3098" s="4">
        <v>1.057919979095459</v>
      </c>
      <c r="N3098" s="4">
        <v>0.60141599178314209</v>
      </c>
      <c r="R3098" s="4">
        <v>0.81407099962234497</v>
      </c>
      <c r="W3098" s="4">
        <v>0.59879100322723389</v>
      </c>
      <c r="AA3098" s="4">
        <v>2.9373700618743896</v>
      </c>
      <c r="AF3098" s="4">
        <v>0.22443400323390961</v>
      </c>
      <c r="AJ3098" s="4">
        <v>2.5360300540924072</v>
      </c>
      <c r="AN3098" s="4">
        <v>0.94917500019073486</v>
      </c>
      <c r="AS3098" s="4">
        <v>0.85290998220443726</v>
      </c>
      <c r="AW3098" s="4">
        <v>0.34297099709510803</v>
      </c>
      <c r="BA3098" s="4">
        <v>0.36794498562812805</v>
      </c>
      <c r="BF3098" s="4">
        <v>0.2808850109577179</v>
      </c>
      <c r="BJ3098" s="4">
        <v>9.8202601075172424E-2</v>
      </c>
      <c r="BN3098" s="4">
        <v>1.8255000114440918</v>
      </c>
      <c r="BS3098" s="4">
        <v>0.13363400101661682</v>
      </c>
      <c r="BW3098" s="4">
        <v>1.1771799996495247E-2</v>
      </c>
      <c r="CB3098" s="4">
        <v>2.2256300449371338</v>
      </c>
      <c r="CF3098" s="4">
        <v>0.77330499887466431</v>
      </c>
      <c r="CJ3098" s="4">
        <v>2.1358199119567871</v>
      </c>
      <c r="CO3098" s="4">
        <v>0.16827400028705597</v>
      </c>
      <c r="CS3098" s="4">
        <v>0.9945560097694397</v>
      </c>
      <c r="CW3098" s="4">
        <v>0.20234400033950806</v>
      </c>
      <c r="DB3098" s="4">
        <v>0.73204600811004639</v>
      </c>
      <c r="DF3098" s="4">
        <v>0.32609501481056213</v>
      </c>
      <c r="DJ3098" s="4">
        <v>1.2471100091934204</v>
      </c>
      <c r="DO3098" s="4">
        <v>1.2444900348782539E-2</v>
      </c>
      <c r="DS3098" s="4">
        <v>0.67130297422409058</v>
      </c>
      <c r="DW3098" s="4">
        <v>6.0893502235412598</v>
      </c>
      <c r="EB3098" s="4">
        <v>1.5437099933624268</v>
      </c>
      <c r="EF3098" s="4">
        <v>0.29894599318504333</v>
      </c>
      <c r="EJ3098" s="4">
        <v>0.49799799919128418</v>
      </c>
    </row>
    <row r="3099" spans="1:140" x14ac:dyDescent="0.3">
      <c r="A3099" s="4">
        <v>5.4801998138427734</v>
      </c>
      <c r="E3099" s="4">
        <v>0.63444697856903076</v>
      </c>
      <c r="J3099" s="4">
        <v>1.0580300092697144</v>
      </c>
      <c r="N3099" s="4">
        <v>0.60152602195739746</v>
      </c>
      <c r="R3099" s="4">
        <v>0.81458097696304321</v>
      </c>
      <c r="W3099" s="4">
        <v>0.50156098604202271</v>
      </c>
      <c r="AA3099" s="4">
        <v>0.51244300603866577</v>
      </c>
      <c r="AF3099" s="4">
        <v>5.3921298980712891</v>
      </c>
      <c r="AJ3099" s="4">
        <v>1.5229799747467041</v>
      </c>
      <c r="AN3099" s="4">
        <v>0.70592999458312988</v>
      </c>
      <c r="AS3099" s="4">
        <v>0.8531230092048645</v>
      </c>
      <c r="AW3099" s="4">
        <v>0.34321698546409607</v>
      </c>
      <c r="BA3099" s="4">
        <v>0.36797401309013367</v>
      </c>
      <c r="BF3099" s="4">
        <v>1.9049199819564819</v>
      </c>
      <c r="BJ3099" s="4">
        <v>2.5476500988006592</v>
      </c>
      <c r="BN3099" s="4">
        <v>0.10534500330686569</v>
      </c>
      <c r="BS3099" s="4">
        <v>0.92204397916793823</v>
      </c>
      <c r="BW3099" s="4">
        <v>1.7088799476623535</v>
      </c>
      <c r="CB3099" s="4">
        <v>1.2557699680328369</v>
      </c>
      <c r="CF3099" s="4">
        <v>3.0311000347137451</v>
      </c>
      <c r="CJ3099" s="4">
        <v>4.7926602363586426</v>
      </c>
      <c r="CO3099" s="4">
        <v>0.16840499639511108</v>
      </c>
      <c r="CS3099" s="4">
        <v>0.9950680136680603</v>
      </c>
      <c r="CW3099" s="4">
        <v>0.202907994389534</v>
      </c>
      <c r="DB3099" s="4">
        <v>0.73072099685668945</v>
      </c>
      <c r="DF3099" s="4">
        <v>1.2486599683761597</v>
      </c>
      <c r="DJ3099" s="4">
        <v>4.0468897819519043</v>
      </c>
      <c r="DO3099" s="4">
        <v>5.4342098236083984</v>
      </c>
      <c r="DS3099" s="4">
        <v>0.51113402843475342</v>
      </c>
      <c r="DW3099" s="4">
        <v>0.24420399963855743</v>
      </c>
      <c r="EB3099" s="4">
        <v>0.15264800190925598</v>
      </c>
      <c r="EF3099" s="4">
        <v>0.42016801238059998</v>
      </c>
      <c r="EJ3099" s="4">
        <v>0.3809950053691864</v>
      </c>
    </row>
    <row r="3100" spans="1:140" x14ac:dyDescent="0.3">
      <c r="A3100" s="4">
        <v>4.1852197647094727</v>
      </c>
      <c r="E3100" s="4">
        <v>5.010159969329834</v>
      </c>
      <c r="J3100" s="4">
        <v>1.0580400228500366</v>
      </c>
      <c r="N3100" s="4">
        <v>0.60194802284240723</v>
      </c>
      <c r="R3100" s="4">
        <v>0.81487798690795898</v>
      </c>
      <c r="W3100" s="4">
        <v>0.78440999984741211</v>
      </c>
      <c r="AA3100" s="4">
        <v>1.8178499937057495</v>
      </c>
      <c r="AF3100" s="4">
        <v>1.0877800174057484E-2</v>
      </c>
      <c r="AJ3100" s="4">
        <v>1.0775299742817879E-2</v>
      </c>
      <c r="AN3100" s="4">
        <v>0.38897401094436646</v>
      </c>
      <c r="AS3100" s="4">
        <v>0.85383099317550659</v>
      </c>
      <c r="AW3100" s="4">
        <v>0.34332999587059021</v>
      </c>
      <c r="BA3100" s="4">
        <v>0.36813101172447205</v>
      </c>
      <c r="BF3100" s="4">
        <v>1.2446099892258644E-2</v>
      </c>
      <c r="BJ3100" s="4">
        <v>2.0033299922943115</v>
      </c>
      <c r="BN3100" s="4">
        <v>1.040619969367981</v>
      </c>
      <c r="BS3100" s="4">
        <v>0.58858197927474976</v>
      </c>
      <c r="BW3100" s="4">
        <v>1.2446099892258644E-2</v>
      </c>
      <c r="CB3100" s="4">
        <v>7.2574000358581543</v>
      </c>
      <c r="CF3100" s="4">
        <v>0.64005899429321289</v>
      </c>
      <c r="CJ3100" s="4">
        <v>0.93535202741622925</v>
      </c>
      <c r="CO3100" s="4">
        <v>0.16846300661563873</v>
      </c>
      <c r="CS3100" s="4">
        <v>0.99537497758865356</v>
      </c>
      <c r="CW3100" s="4">
        <v>0.20305900275707245</v>
      </c>
      <c r="DB3100" s="4">
        <v>0.11948700249195099</v>
      </c>
      <c r="DF3100" s="4">
        <v>0.39922899007797241</v>
      </c>
      <c r="DJ3100" s="4">
        <v>0.91130298376083374</v>
      </c>
      <c r="DO3100" s="4">
        <v>7.7868900299072266</v>
      </c>
      <c r="DS3100" s="4">
        <v>1.2444900348782539E-2</v>
      </c>
      <c r="DW3100" s="4">
        <v>0.94049501419067383</v>
      </c>
      <c r="EB3100" s="4">
        <v>0.55874699354171753</v>
      </c>
      <c r="EF3100" s="4">
        <v>0.86094099283218384</v>
      </c>
      <c r="EJ3100" s="4">
        <v>1.9460500478744507</v>
      </c>
    </row>
    <row r="3101" spans="1:140" x14ac:dyDescent="0.3">
      <c r="A3101" s="4">
        <v>0.55022901296615601</v>
      </c>
      <c r="E3101" s="4">
        <v>4.9905200004577637</v>
      </c>
      <c r="J3101" s="4">
        <v>1.0580500364303589</v>
      </c>
      <c r="N3101" s="4">
        <v>0.60202598571777344</v>
      </c>
      <c r="R3101" s="4">
        <v>0.81490898132324219</v>
      </c>
      <c r="W3101" s="4">
        <v>0.95796102285385132</v>
      </c>
      <c r="AA3101" s="4">
        <v>0.6039310097694397</v>
      </c>
      <c r="AF3101" s="4">
        <v>1.052400004118681E-2</v>
      </c>
      <c r="AJ3101" s="4">
        <v>0.29114699363708496</v>
      </c>
      <c r="AN3101" s="4">
        <v>2.8919899463653564</v>
      </c>
      <c r="AS3101" s="4">
        <v>0.85413002967834473</v>
      </c>
      <c r="AW3101" s="4">
        <v>0.34361401200294495</v>
      </c>
      <c r="BA3101" s="4">
        <v>0.36820998787879944</v>
      </c>
      <c r="BF3101" s="4">
        <v>0.839618980884552</v>
      </c>
      <c r="BJ3101" s="4">
        <v>1.7022299766540527</v>
      </c>
      <c r="BN3101" s="4">
        <v>2.9343099594116211</v>
      </c>
      <c r="BS3101" s="4">
        <v>0.61073499917984009</v>
      </c>
      <c r="BW3101" s="4">
        <v>1.398900032043457</v>
      </c>
      <c r="CB3101" s="4">
        <v>0.65134900808334351</v>
      </c>
      <c r="CF3101" s="4">
        <v>6.1616201400756836</v>
      </c>
      <c r="CJ3101" s="4">
        <v>0.1645209938287735</v>
      </c>
      <c r="CO3101" s="4">
        <v>0.16866700351238251</v>
      </c>
      <c r="CS3101" s="4">
        <v>0.99589300155639648</v>
      </c>
      <c r="CW3101" s="4">
        <v>0.20315299928188324</v>
      </c>
      <c r="DB3101" s="4">
        <v>1.3031899929046631</v>
      </c>
      <c r="DF3101" s="4">
        <v>0.17908699810504913</v>
      </c>
      <c r="DJ3101" s="4">
        <v>0.37986001372337341</v>
      </c>
      <c r="DO3101" s="4">
        <v>0.28853499889373779</v>
      </c>
      <c r="DS3101" s="4">
        <v>1.100890040397644</v>
      </c>
      <c r="DW3101" s="4">
        <v>1.1433299779891968</v>
      </c>
      <c r="EB3101" s="4">
        <v>4.0586600303649902</v>
      </c>
      <c r="EF3101" s="4">
        <v>1.2009999752044678</v>
      </c>
      <c r="EJ3101" s="4">
        <v>2.6776700019836426</v>
      </c>
    </row>
    <row r="3102" spans="1:140" x14ac:dyDescent="0.3">
      <c r="A3102" s="4">
        <v>0.9128730297088623</v>
      </c>
      <c r="E3102" s="4">
        <v>3.6489200592041016</v>
      </c>
      <c r="J3102" s="4">
        <v>1.0581300258636475</v>
      </c>
      <c r="N3102" s="4">
        <v>0.60230600833892822</v>
      </c>
      <c r="R3102" s="4">
        <v>0.81492602825164795</v>
      </c>
      <c r="W3102" s="4">
        <v>1.7142399549484253</v>
      </c>
      <c r="AA3102" s="4">
        <v>1.3257499933242798</v>
      </c>
      <c r="AF3102" s="4">
        <v>1.0715500116348267</v>
      </c>
      <c r="AJ3102" s="4">
        <v>1.8604899644851685</v>
      </c>
      <c r="AN3102" s="4">
        <v>1.8805500268936157</v>
      </c>
      <c r="AS3102" s="4">
        <v>0.85431700944900513</v>
      </c>
      <c r="AW3102" s="4">
        <v>0.34368801116943359</v>
      </c>
      <c r="BA3102" s="4">
        <v>0.36844700574874878</v>
      </c>
      <c r="BF3102" s="4">
        <v>0.16123799979686737</v>
      </c>
      <c r="BJ3102" s="4">
        <v>1.5115799903869629</v>
      </c>
      <c r="BN3102" s="4">
        <v>0.74060899019241333</v>
      </c>
      <c r="BS3102" s="4">
        <v>2.4179000854492188</v>
      </c>
      <c r="BW3102" s="4">
        <v>1.1004999876022339</v>
      </c>
      <c r="CB3102" s="4">
        <v>0.86877399682998657</v>
      </c>
      <c r="CF3102" s="4">
        <v>0.52111399173736572</v>
      </c>
      <c r="CJ3102" s="4">
        <v>0.88072001934051514</v>
      </c>
      <c r="CO3102" s="4">
        <v>0.16874900460243225</v>
      </c>
      <c r="CS3102" s="4">
        <v>0.99607598781585693</v>
      </c>
      <c r="CW3102" s="4">
        <v>0.20317600667476654</v>
      </c>
      <c r="DB3102" s="4">
        <v>0.1630920022726059</v>
      </c>
      <c r="DF3102" s="4">
        <v>1.0904699563980103</v>
      </c>
      <c r="DJ3102" s="4">
        <v>2.4974300861358643</v>
      </c>
      <c r="DO3102" s="4">
        <v>1.4892699718475342</v>
      </c>
      <c r="DS3102" s="4">
        <v>1.1189700104296207E-2</v>
      </c>
      <c r="DW3102" s="4">
        <v>0.49237799644470215</v>
      </c>
      <c r="EB3102" s="4">
        <v>7.4974699020385742</v>
      </c>
      <c r="EF3102" s="4">
        <v>0.4445280134677887</v>
      </c>
      <c r="EJ3102" s="4">
        <v>0.23700599372386932</v>
      </c>
    </row>
    <row r="3103" spans="1:140" x14ac:dyDescent="0.3">
      <c r="A3103" s="4">
        <v>6.7948598861694336</v>
      </c>
      <c r="E3103" s="4">
        <v>1.3699400424957275</v>
      </c>
      <c r="J3103" s="4">
        <v>1.0603499412536621</v>
      </c>
      <c r="N3103" s="4">
        <v>0.60256999731063843</v>
      </c>
      <c r="R3103" s="4">
        <v>0.81588101387023926</v>
      </c>
      <c r="W3103" s="4">
        <v>0.44007200002670288</v>
      </c>
      <c r="AA3103" s="4">
        <v>1.7416800260543823</v>
      </c>
      <c r="AF3103" s="4">
        <v>0.96563100814819336</v>
      </c>
      <c r="AJ3103" s="4">
        <v>1.4355900287628174</v>
      </c>
      <c r="AN3103" s="4">
        <v>0.36146199703216553</v>
      </c>
      <c r="AS3103" s="4">
        <v>0.85596698522567749</v>
      </c>
      <c r="AW3103" s="4">
        <v>0.34382200241088867</v>
      </c>
      <c r="BA3103" s="4">
        <v>0.36859199404716492</v>
      </c>
      <c r="BF3103" s="4">
        <v>0.41321399807929993</v>
      </c>
      <c r="BJ3103" s="4">
        <v>1.3174699544906616</v>
      </c>
      <c r="BN3103" s="4">
        <v>0.79861801862716675</v>
      </c>
      <c r="BS3103" s="4">
        <v>1.3103599548339844</v>
      </c>
      <c r="BW3103" s="4">
        <v>1.8138099908828735</v>
      </c>
      <c r="CB3103" s="4">
        <v>1.1935299634933472</v>
      </c>
      <c r="CF3103" s="4">
        <v>2.0968799591064453</v>
      </c>
      <c r="CJ3103" s="4">
        <v>0.85938698053359985</v>
      </c>
      <c r="CO3103" s="4">
        <v>0.16880500316619873</v>
      </c>
      <c r="CS3103" s="4">
        <v>0.99618101119995117</v>
      </c>
      <c r="CW3103" s="4">
        <v>0.20338399708271027</v>
      </c>
      <c r="DB3103" s="4">
        <v>1.0103399753570557</v>
      </c>
      <c r="DF3103" s="4">
        <v>0.47668200731277466</v>
      </c>
      <c r="DJ3103" s="4">
        <v>1.1423300504684448</v>
      </c>
      <c r="DO3103" s="4">
        <v>2.258389949798584</v>
      </c>
      <c r="DS3103" s="4">
        <v>0.39723300933837891</v>
      </c>
      <c r="DW3103" s="4">
        <v>0.68658602237701416</v>
      </c>
      <c r="EB3103" s="4">
        <v>0.90178799629211426</v>
      </c>
      <c r="EF3103" s="4">
        <v>1.2211699485778809</v>
      </c>
      <c r="EJ3103" s="4">
        <v>1.1125600337982178</v>
      </c>
    </row>
    <row r="3104" spans="1:140" x14ac:dyDescent="0.3">
      <c r="A3104" s="4">
        <v>0.59935200214385986</v>
      </c>
      <c r="E3104" s="4">
        <v>0.30865299701690674</v>
      </c>
      <c r="J3104" s="4">
        <v>1.0604900121688843</v>
      </c>
      <c r="N3104" s="4">
        <v>0.60257601737976074</v>
      </c>
      <c r="R3104" s="4">
        <v>0.81622999906539917</v>
      </c>
      <c r="W3104" s="4">
        <v>1.4306099414825439</v>
      </c>
      <c r="AA3104" s="4">
        <v>0.2576720118522644</v>
      </c>
      <c r="AF3104" s="4">
        <v>0.46728700399398804</v>
      </c>
      <c r="AJ3104" s="4">
        <v>2.4289801120758057</v>
      </c>
      <c r="AN3104" s="4">
        <v>1.5628499984741211</v>
      </c>
      <c r="AS3104" s="4">
        <v>0.85642498731613159</v>
      </c>
      <c r="AW3104" s="4">
        <v>0.3444409966468811</v>
      </c>
      <c r="BA3104" s="4">
        <v>0.36896100640296936</v>
      </c>
      <c r="BF3104" s="4">
        <v>0.7353060245513916</v>
      </c>
      <c r="BJ3104" s="4">
        <v>0.16596999764442444</v>
      </c>
      <c r="BN3104" s="4">
        <v>1.5325900316238403</v>
      </c>
      <c r="BS3104" s="4">
        <v>1.3157399892807007</v>
      </c>
      <c r="BW3104" s="4">
        <v>1.3527699708938599</v>
      </c>
      <c r="CB3104" s="4">
        <v>1.582550048828125</v>
      </c>
      <c r="CF3104" s="4">
        <v>0.65849697589874268</v>
      </c>
      <c r="CJ3104" s="4">
        <v>10.319299697875977</v>
      </c>
      <c r="CO3104" s="4">
        <v>0.16899700462818146</v>
      </c>
      <c r="CS3104" s="4">
        <v>0.99709999561309814</v>
      </c>
      <c r="CW3104" s="4">
        <v>0.20343700051307678</v>
      </c>
      <c r="DB3104" s="4">
        <v>1.5316900014877319</v>
      </c>
      <c r="DF3104" s="4">
        <v>0.42926499247550964</v>
      </c>
      <c r="DJ3104" s="4">
        <v>1.2048699855804443</v>
      </c>
      <c r="DO3104" s="4">
        <v>0.19665400683879852</v>
      </c>
      <c r="DS3104" s="4">
        <v>1.2445399537682533E-2</v>
      </c>
      <c r="DW3104" s="4">
        <v>0.94707101583480835</v>
      </c>
      <c r="EB3104" s="4">
        <v>0.94523799419403076</v>
      </c>
      <c r="EF3104" s="4">
        <v>0.14688499271869659</v>
      </c>
      <c r="EJ3104" s="4">
        <v>0.3764519989490509</v>
      </c>
    </row>
    <row r="3105" spans="1:140" x14ac:dyDescent="0.3">
      <c r="A3105" s="4">
        <v>1.1947000026702881</v>
      </c>
      <c r="E3105" s="4">
        <v>1.4139399528503418</v>
      </c>
      <c r="J3105" s="4">
        <v>1.0609300136566162</v>
      </c>
      <c r="N3105" s="4">
        <v>0.60272502899169922</v>
      </c>
      <c r="R3105" s="4">
        <v>0.81632900238037109</v>
      </c>
      <c r="W3105" s="4">
        <v>0.23666700720787048</v>
      </c>
      <c r="AA3105" s="4">
        <v>0.28076699376106262</v>
      </c>
      <c r="AF3105" s="4">
        <v>6.5134201049804688</v>
      </c>
      <c r="AJ3105" s="4">
        <v>1.2241500429809093E-2</v>
      </c>
      <c r="AN3105" s="4">
        <v>1.4083600044250488</v>
      </c>
      <c r="AS3105" s="4">
        <v>0.8569520115852356</v>
      </c>
      <c r="AW3105" s="4">
        <v>0.34452500939369202</v>
      </c>
      <c r="BA3105" s="4">
        <v>0.36918801069259644</v>
      </c>
      <c r="BF3105" s="4">
        <v>2.8779098987579346</v>
      </c>
      <c r="BJ3105" s="4">
        <v>0.30021101236343384</v>
      </c>
      <c r="BN3105" s="4">
        <v>5.0654401779174805</v>
      </c>
      <c r="BS3105" s="4">
        <v>0.21096600592136383</v>
      </c>
      <c r="BW3105" s="4">
        <v>1.0804200172424316</v>
      </c>
      <c r="CB3105" s="4">
        <v>1.7041000127792358</v>
      </c>
      <c r="CF3105" s="4">
        <v>1.0212600231170654E-2</v>
      </c>
      <c r="CJ3105" s="4">
        <v>5.379000186920166</v>
      </c>
      <c r="CO3105" s="4">
        <v>0.16904899477958679</v>
      </c>
      <c r="CS3105" s="4">
        <v>0.99820899963378906</v>
      </c>
      <c r="CW3105" s="4">
        <v>0.20354999601840973</v>
      </c>
      <c r="DB3105" s="4">
        <v>1.9716800451278687</v>
      </c>
      <c r="DF3105" s="4">
        <v>2.2662999629974365</v>
      </c>
      <c r="DJ3105" s="4">
        <v>0.97063201665878296</v>
      </c>
      <c r="DO3105" s="4">
        <v>1.5104000568389893</v>
      </c>
      <c r="DS3105" s="4">
        <v>3.8230500221252441</v>
      </c>
      <c r="DW3105" s="4">
        <v>0.25806000828742981</v>
      </c>
      <c r="EB3105" s="4">
        <v>0.93063300848007202</v>
      </c>
      <c r="EF3105" s="4">
        <v>0.30551800131797791</v>
      </c>
      <c r="EJ3105" s="4">
        <v>0.64864397048950195</v>
      </c>
    </row>
    <row r="3106" spans="1:140" x14ac:dyDescent="0.3">
      <c r="A3106" s="4">
        <v>0.36386200785636902</v>
      </c>
      <c r="E3106" s="4">
        <v>0.57515597343444824</v>
      </c>
      <c r="J3106" s="4">
        <v>1.060979962348938</v>
      </c>
      <c r="N3106" s="4">
        <v>0.60287797451019287</v>
      </c>
      <c r="R3106" s="4">
        <v>0.81638902425765991</v>
      </c>
      <c r="W3106" s="4">
        <v>3.2490999698638916</v>
      </c>
      <c r="AA3106" s="4">
        <v>0.18844899535179138</v>
      </c>
      <c r="AF3106" s="4">
        <v>1.2445399537682533E-2</v>
      </c>
      <c r="AJ3106" s="4">
        <v>0.91848397254943848</v>
      </c>
      <c r="AN3106" s="4">
        <v>0.25163298845291138</v>
      </c>
      <c r="AS3106" s="4">
        <v>0.8576120138168335</v>
      </c>
      <c r="AW3106" s="4">
        <v>0.34457498788833618</v>
      </c>
      <c r="BA3106" s="4">
        <v>0.369284987449646</v>
      </c>
      <c r="BF3106" s="4">
        <v>0.36269098520278931</v>
      </c>
      <c r="BJ3106" s="4">
        <v>0.4620940089225769</v>
      </c>
      <c r="BN3106" s="4">
        <v>1.2250800132751465</v>
      </c>
      <c r="BS3106" s="4">
        <v>2.3833498954772949</v>
      </c>
      <c r="BW3106" s="4">
        <v>0.5383179783821106</v>
      </c>
      <c r="CB3106" s="4">
        <v>9.2405300140380859</v>
      </c>
      <c r="CF3106" s="4">
        <v>1.2171800248324871E-2</v>
      </c>
      <c r="CJ3106" s="4">
        <v>0.35276898741722107</v>
      </c>
      <c r="CO3106" s="4">
        <v>0.1691029965877533</v>
      </c>
      <c r="CS3106" s="4">
        <v>0.99835300445556641</v>
      </c>
      <c r="CW3106" s="4">
        <v>0.20356699824333191</v>
      </c>
      <c r="DB3106" s="4">
        <v>0.36927399039268494</v>
      </c>
      <c r="DF3106" s="4">
        <v>4.0031499862670898</v>
      </c>
      <c r="DJ3106" s="4">
        <v>2.8122899532318115</v>
      </c>
      <c r="DO3106" s="4">
        <v>1.6866699457168579</v>
      </c>
      <c r="DS3106" s="4">
        <v>0.18994000554084778</v>
      </c>
      <c r="DW3106" s="4">
        <v>1.5365700237452984E-2</v>
      </c>
      <c r="EB3106" s="4">
        <v>0.58226799964904785</v>
      </c>
      <c r="EF3106" s="4">
        <v>1.3297100067138672</v>
      </c>
      <c r="EJ3106" s="4">
        <v>2.3585600852966309</v>
      </c>
    </row>
    <row r="3107" spans="1:140" x14ac:dyDescent="0.3">
      <c r="A3107" s="4">
        <v>1.0076099634170532</v>
      </c>
      <c r="E3107" s="4">
        <v>1.4456599950790405</v>
      </c>
      <c r="J3107" s="4">
        <v>1.060979962348938</v>
      </c>
      <c r="N3107" s="4">
        <v>0.60332399606704712</v>
      </c>
      <c r="R3107" s="4">
        <v>0.81641197204589844</v>
      </c>
      <c r="W3107" s="4">
        <v>1.7318600416183472</v>
      </c>
      <c r="AA3107" s="4">
        <v>2.07669997215271</v>
      </c>
      <c r="AF3107" s="4">
        <v>2.351560115814209</v>
      </c>
      <c r="AJ3107" s="4">
        <v>0.78776097297668457</v>
      </c>
      <c r="AN3107" s="4">
        <v>0.77829098701477051</v>
      </c>
      <c r="AS3107" s="4">
        <v>0.85896599292755127</v>
      </c>
      <c r="AW3107" s="4">
        <v>0.34464499354362488</v>
      </c>
      <c r="BA3107" s="4">
        <v>0.36950200796127319</v>
      </c>
      <c r="BF3107" s="4">
        <v>1.7692199945449829</v>
      </c>
      <c r="BJ3107" s="4">
        <v>1.0171699523925781</v>
      </c>
      <c r="BN3107" s="4">
        <v>2.1563899517059326</v>
      </c>
      <c r="BS3107" s="4">
        <v>2.3603200912475586</v>
      </c>
      <c r="BW3107" s="4">
        <v>3.1103899478912354</v>
      </c>
      <c r="CB3107" s="4">
        <v>0.86796802282333374</v>
      </c>
      <c r="CF3107" s="4">
        <v>0.71820998191833496</v>
      </c>
      <c r="CJ3107" s="4">
        <v>2.123460054397583</v>
      </c>
      <c r="CO3107" s="4">
        <v>0.16914400458335876</v>
      </c>
      <c r="CS3107" s="4">
        <v>0.99898099899291992</v>
      </c>
      <c r="CW3107" s="4">
        <v>0.20367099344730377</v>
      </c>
      <c r="DB3107" s="4">
        <v>0.21684899926185608</v>
      </c>
      <c r="DF3107" s="4">
        <v>2.7148799896240234</v>
      </c>
      <c r="DJ3107" s="4">
        <v>1.1646699905395508</v>
      </c>
      <c r="DO3107" s="4">
        <v>0.46223700046539307</v>
      </c>
      <c r="DS3107" s="4">
        <v>0.27526301145553589</v>
      </c>
      <c r="DW3107" s="4">
        <v>0.51225399971008301</v>
      </c>
      <c r="EB3107" s="4">
        <v>0.83108401298522949</v>
      </c>
      <c r="EF3107" s="4">
        <v>0.7730100154876709</v>
      </c>
      <c r="EJ3107" s="4">
        <v>0.5402190089225769</v>
      </c>
    </row>
    <row r="3108" spans="1:140" x14ac:dyDescent="0.3">
      <c r="A3108" s="4">
        <v>5.1447701454162598</v>
      </c>
      <c r="E3108" s="4">
        <v>0.49493101239204407</v>
      </c>
      <c r="J3108" s="4">
        <v>1.0610200166702271</v>
      </c>
      <c r="N3108" s="4">
        <v>0.60376101732254028</v>
      </c>
      <c r="R3108" s="4">
        <v>0.81679600477218628</v>
      </c>
      <c r="W3108" s="4">
        <v>1.1064000129699707</v>
      </c>
      <c r="AA3108" s="4">
        <v>1.1319099925458431E-2</v>
      </c>
      <c r="AF3108" s="4">
        <v>1.4001200199127197</v>
      </c>
      <c r="AJ3108" s="4">
        <v>1.0465199947357178</v>
      </c>
      <c r="AN3108" s="4">
        <v>1.7207800149917603</v>
      </c>
      <c r="AS3108" s="4">
        <v>0.86052799224853516</v>
      </c>
      <c r="AW3108" s="4">
        <v>0.3446820080280304</v>
      </c>
      <c r="BA3108" s="4">
        <v>0.3695560097694397</v>
      </c>
      <c r="BF3108" s="4">
        <v>1.5625799894332886</v>
      </c>
      <c r="BJ3108" s="4">
        <v>0.1364160031080246</v>
      </c>
      <c r="BN3108" s="4">
        <v>4.9437499046325684</v>
      </c>
      <c r="BS3108" s="4">
        <v>0.59615099430084229</v>
      </c>
      <c r="BW3108" s="4">
        <v>1.8437900543212891</v>
      </c>
      <c r="CB3108" s="4">
        <v>1.036139965057373</v>
      </c>
      <c r="CF3108" s="4">
        <v>0.61705899238586426</v>
      </c>
      <c r="CJ3108" s="4">
        <v>6.1281299591064453</v>
      </c>
      <c r="CO3108" s="4">
        <v>0.16929000616073608</v>
      </c>
      <c r="CS3108" s="4">
        <v>0.99915599822998047</v>
      </c>
      <c r="CW3108" s="4">
        <v>0.20382200181484222</v>
      </c>
      <c r="DB3108" s="4">
        <v>0.21189099550247192</v>
      </c>
      <c r="DF3108" s="4">
        <v>0.58040702342987061</v>
      </c>
      <c r="DJ3108" s="4">
        <v>0.43520200252532959</v>
      </c>
      <c r="DO3108" s="4">
        <v>0.14842499792575836</v>
      </c>
      <c r="DS3108" s="4">
        <v>0.43989899754524231</v>
      </c>
      <c r="DW3108" s="4">
        <v>0.2715890109539032</v>
      </c>
      <c r="EB3108" s="4">
        <v>1.1249200440943241E-2</v>
      </c>
      <c r="EF3108" s="4">
        <v>0.25668001174926758</v>
      </c>
      <c r="EJ3108" s="4">
        <v>1.3435800075531006</v>
      </c>
    </row>
    <row r="3109" spans="1:140" x14ac:dyDescent="0.3">
      <c r="A3109" s="4">
        <v>0.93202900886535645</v>
      </c>
      <c r="E3109" s="4">
        <v>2.5328299999237061</v>
      </c>
      <c r="J3109" s="4">
        <v>1.0614700317382813</v>
      </c>
      <c r="N3109" s="4">
        <v>0.6039850115776062</v>
      </c>
      <c r="R3109" s="4">
        <v>0.81741499900817871</v>
      </c>
      <c r="W3109" s="4">
        <v>1.4118200540542603</v>
      </c>
      <c r="AA3109" s="4">
        <v>0.35578900575637817</v>
      </c>
      <c r="AF3109" s="4">
        <v>2.2859299182891846</v>
      </c>
      <c r="AJ3109" s="4">
        <v>1.3037899732589722</v>
      </c>
      <c r="AN3109" s="4">
        <v>0.17407800257205963</v>
      </c>
      <c r="AS3109" s="4">
        <v>0.86081898212432861</v>
      </c>
      <c r="AW3109" s="4">
        <v>0.34510999917984009</v>
      </c>
      <c r="BA3109" s="4">
        <v>0.36957800388336182</v>
      </c>
      <c r="BF3109" s="4">
        <v>3.1348299980163574</v>
      </c>
      <c r="BJ3109" s="4">
        <v>1.2642699480056763</v>
      </c>
      <c r="BN3109" s="4">
        <v>1.7406599521636963</v>
      </c>
      <c r="BS3109" s="4">
        <v>0.62832999229431152</v>
      </c>
      <c r="BW3109" s="4">
        <v>2.1016900539398193</v>
      </c>
      <c r="CB3109" s="4">
        <v>3.716249942779541</v>
      </c>
      <c r="CF3109" s="4">
        <v>2.4450099468231201</v>
      </c>
      <c r="CJ3109" s="4">
        <v>1.1214500293135643E-2</v>
      </c>
      <c r="CO3109" s="4">
        <v>0.16931000351905823</v>
      </c>
      <c r="CS3109" s="4">
        <v>0.99938201904296875</v>
      </c>
      <c r="CW3109" s="4">
        <v>0.2038940042257309</v>
      </c>
      <c r="DB3109" s="4">
        <v>0.31889799237251282</v>
      </c>
      <c r="DF3109" s="4">
        <v>1.403980016708374</v>
      </c>
      <c r="DJ3109" s="4">
        <v>4.0328497886657715</v>
      </c>
      <c r="DO3109" s="4">
        <v>1.9316600561141968</v>
      </c>
      <c r="DS3109" s="4">
        <v>1.2444900348782539E-2</v>
      </c>
      <c r="DW3109" s="4">
        <v>4.4602999687194824</v>
      </c>
      <c r="EB3109" s="4">
        <v>0.79837101697921753</v>
      </c>
      <c r="EF3109" s="4">
        <v>0.70421397686004639</v>
      </c>
      <c r="EJ3109" s="4">
        <v>0.59002000093460083</v>
      </c>
    </row>
    <row r="3110" spans="1:140" x14ac:dyDescent="0.3">
      <c r="A3110" s="4">
        <v>1.6393400430679321</v>
      </c>
      <c r="E3110" s="4">
        <v>0.3441460132598877</v>
      </c>
      <c r="J3110" s="4">
        <v>1.0614999532699585</v>
      </c>
      <c r="N3110" s="4">
        <v>0.60448098182678223</v>
      </c>
      <c r="R3110" s="4">
        <v>0.81749498844146729</v>
      </c>
      <c r="W3110" s="4">
        <v>0.34563401341438293</v>
      </c>
      <c r="AA3110" s="4">
        <v>0.77125197649002075</v>
      </c>
      <c r="AF3110" s="4">
        <v>0.53042197227478027</v>
      </c>
      <c r="AJ3110" s="4">
        <v>3.2651100158691406</v>
      </c>
      <c r="AN3110" s="4">
        <v>1.2445399537682533E-2</v>
      </c>
      <c r="AS3110" s="4">
        <v>0.86093300580978394</v>
      </c>
      <c r="AW3110" s="4">
        <v>0.3456990122795105</v>
      </c>
      <c r="BA3110" s="4">
        <v>0.36979401111602783</v>
      </c>
      <c r="BF3110" s="4">
        <v>0.37913599610328674</v>
      </c>
      <c r="BJ3110" s="4">
        <v>0.7013779878616333</v>
      </c>
      <c r="BN3110" s="4">
        <v>1.4536499977111816</v>
      </c>
      <c r="BS3110" s="4">
        <v>1.0483100414276123</v>
      </c>
      <c r="BW3110" s="4">
        <v>3.5755701065063477</v>
      </c>
      <c r="CB3110" s="4">
        <v>0.25557199120521545</v>
      </c>
      <c r="CF3110" s="4">
        <v>1.317389965057373</v>
      </c>
      <c r="CJ3110" s="4">
        <v>2.0087599754333496</v>
      </c>
      <c r="CO3110" s="4">
        <v>0.16948899626731873</v>
      </c>
      <c r="CS3110" s="4">
        <v>0.99962097406387329</v>
      </c>
      <c r="CW3110" s="4">
        <v>0.2039639949798584</v>
      </c>
      <c r="DB3110" s="4">
        <v>1.1230900287628174</v>
      </c>
      <c r="DF3110" s="4">
        <v>0.96048998832702637</v>
      </c>
      <c r="DJ3110" s="4">
        <v>2.890049934387207</v>
      </c>
      <c r="DO3110" s="4">
        <v>1.5275100469589233</v>
      </c>
      <c r="DS3110" s="4">
        <v>1.3924299478530884</v>
      </c>
      <c r="DW3110" s="4">
        <v>4.0671401023864746</v>
      </c>
      <c r="EB3110" s="4">
        <v>0.67008298635482788</v>
      </c>
      <c r="EF3110" s="4">
        <v>0.90449702739715576</v>
      </c>
      <c r="EJ3110" s="4">
        <v>0.57233899831771851</v>
      </c>
    </row>
    <row r="3111" spans="1:140" x14ac:dyDescent="0.3">
      <c r="A3111" s="4">
        <v>0.47136598825454712</v>
      </c>
      <c r="E3111" s="4">
        <v>0.9273030161857605</v>
      </c>
      <c r="J3111" s="4">
        <v>1.0618300437927246</v>
      </c>
      <c r="N3111" s="4">
        <v>0.60499298572540283</v>
      </c>
      <c r="R3111" s="4">
        <v>0.81751298904418945</v>
      </c>
      <c r="W3111" s="4">
        <v>1.4369800090789795</v>
      </c>
      <c r="AA3111" s="4">
        <v>0.53454798460006714</v>
      </c>
      <c r="AF3111" s="4">
        <v>0.34725800156593323</v>
      </c>
      <c r="AJ3111" s="4">
        <v>0.52392399311065674</v>
      </c>
      <c r="AN3111" s="4">
        <v>2.4483399391174316</v>
      </c>
      <c r="AS3111" s="4">
        <v>0.86176902055740356</v>
      </c>
      <c r="AW3111" s="4">
        <v>0.34611698985099792</v>
      </c>
      <c r="BA3111" s="4">
        <v>0.37014201283454895</v>
      </c>
      <c r="BF3111" s="4">
        <v>1.4306700229644775</v>
      </c>
      <c r="BJ3111" s="4">
        <v>6.5976798534393311E-2</v>
      </c>
      <c r="BN3111" s="4">
        <v>2.0776100158691406</v>
      </c>
      <c r="BS3111" s="4">
        <v>0.54856997728347778</v>
      </c>
      <c r="BW3111" s="4">
        <v>0.7497209906578064</v>
      </c>
      <c r="CB3111" s="4">
        <v>0.6326180100440979</v>
      </c>
      <c r="CF3111" s="4">
        <v>0.21416899561882019</v>
      </c>
      <c r="CJ3111" s="4">
        <v>2.0996599197387695</v>
      </c>
      <c r="CO3111" s="4">
        <v>0.1696539968252182</v>
      </c>
      <c r="CS3111" s="4">
        <v>0.99974000453948975</v>
      </c>
      <c r="CW3111" s="4">
        <v>0.2041500061750412</v>
      </c>
      <c r="DB3111" s="4">
        <v>0.1875309944152832</v>
      </c>
      <c r="DF3111" s="4">
        <v>0.73383998870849609</v>
      </c>
      <c r="DJ3111" s="4">
        <v>3.6930201053619385</v>
      </c>
      <c r="DO3111" s="4">
        <v>1.3271700143814087</v>
      </c>
      <c r="DS3111" s="4">
        <v>5.5845098495483398</v>
      </c>
      <c r="DW3111" s="4">
        <v>2.9187901020050049</v>
      </c>
      <c r="EB3111" s="4">
        <v>0.58741897344589233</v>
      </c>
      <c r="EF3111" s="4">
        <v>0.44261699914932251</v>
      </c>
      <c r="EJ3111" s="4">
        <v>0.69394499063491821</v>
      </c>
    </row>
    <row r="3112" spans="1:140" x14ac:dyDescent="0.3">
      <c r="A3112" s="4">
        <v>0.79509001970291138</v>
      </c>
      <c r="E3112" s="4">
        <v>0.50002598762512207</v>
      </c>
      <c r="J3112" s="4">
        <v>1.0620499849319458</v>
      </c>
      <c r="N3112" s="4">
        <v>0.60523301362991333</v>
      </c>
      <c r="R3112" s="4">
        <v>0.81753599643707275</v>
      </c>
      <c r="W3112" s="4">
        <v>0.34054198861122131</v>
      </c>
      <c r="AA3112" s="4">
        <v>0.36774599552154541</v>
      </c>
      <c r="AF3112" s="4">
        <v>2.6544899940490723</v>
      </c>
      <c r="AJ3112" s="4">
        <v>3.2109999656677246</v>
      </c>
      <c r="AN3112" s="4">
        <v>2.6932699680328369</v>
      </c>
      <c r="AS3112" s="4">
        <v>0.86191302537918091</v>
      </c>
      <c r="AW3112" s="4">
        <v>0.34631401300430298</v>
      </c>
      <c r="BA3112" s="4">
        <v>0.370169997215271</v>
      </c>
      <c r="BF3112" s="4">
        <v>0.13418300449848175</v>
      </c>
      <c r="BJ3112" s="4">
        <v>0.20751599967479706</v>
      </c>
      <c r="BN3112" s="4">
        <v>0.82442200183868408</v>
      </c>
      <c r="BS3112" s="4">
        <v>0.46800601482391357</v>
      </c>
      <c r="BW3112" s="4">
        <v>2.1017398834228516</v>
      </c>
      <c r="CB3112" s="4">
        <v>1.2445399537682533E-2</v>
      </c>
      <c r="CF3112" s="4">
        <v>3.0476999282836914</v>
      </c>
      <c r="CJ3112" s="4">
        <v>0.45854699611663818</v>
      </c>
      <c r="CO3112" s="4">
        <v>0.16978299617767334</v>
      </c>
      <c r="CS3112" s="4">
        <v>1.000059962272644</v>
      </c>
      <c r="CW3112" s="4">
        <v>0.2042510062456131</v>
      </c>
      <c r="DB3112" s="4">
        <v>0.10297100245952606</v>
      </c>
      <c r="DF3112" s="4">
        <v>1.0389599800109863</v>
      </c>
      <c r="DJ3112" s="4">
        <v>0.24200600385665894</v>
      </c>
      <c r="DO3112" s="4">
        <v>0.87392401695251465</v>
      </c>
      <c r="DS3112" s="4">
        <v>0.33458501100540161</v>
      </c>
      <c r="DW3112" s="4">
        <v>0.56579399108886719</v>
      </c>
      <c r="EB3112" s="4">
        <v>0.1769849956035614</v>
      </c>
      <c r="EF3112" s="4">
        <v>0.34916400909423828</v>
      </c>
      <c r="EJ3112" s="4">
        <v>0.37969401478767395</v>
      </c>
    </row>
    <row r="3113" spans="1:140" x14ac:dyDescent="0.3">
      <c r="A3113" s="4">
        <v>0.34584400057792664</v>
      </c>
      <c r="E3113" s="4">
        <v>2.3706800937652588</v>
      </c>
      <c r="J3113" s="4">
        <v>1.0624599456787109</v>
      </c>
      <c r="N3113" s="4">
        <v>0.60544902086257935</v>
      </c>
      <c r="R3113" s="4">
        <v>0.81757998466491699</v>
      </c>
      <c r="W3113" s="4">
        <v>9.9330499768257141E-2</v>
      </c>
      <c r="AA3113" s="4">
        <v>1.3782600164413452</v>
      </c>
      <c r="AF3113" s="4">
        <v>4.4860801696777344</v>
      </c>
      <c r="AJ3113" s="4">
        <v>2.1342101097106934</v>
      </c>
      <c r="AN3113" s="4">
        <v>0.82856899499893188</v>
      </c>
      <c r="AS3113" s="4">
        <v>0.86265099048614502</v>
      </c>
      <c r="AW3113" s="4">
        <v>0.3466159999370575</v>
      </c>
      <c r="BA3113" s="4">
        <v>0.37059101462364197</v>
      </c>
      <c r="BF3113" s="4">
        <v>0.41540798544883728</v>
      </c>
      <c r="BJ3113" s="4">
        <v>0.38354098796844482</v>
      </c>
      <c r="BN3113" s="4">
        <v>1.1885399930179119E-2</v>
      </c>
      <c r="BS3113" s="4">
        <v>0.38679099082946777</v>
      </c>
      <c r="BW3113" s="4">
        <v>1.37677001953125</v>
      </c>
      <c r="CB3113" s="4">
        <v>0.74923902750015259</v>
      </c>
      <c r="CF3113" s="4">
        <v>2.0029199123382568</v>
      </c>
      <c r="CJ3113" s="4">
        <v>1.0047899559140205E-2</v>
      </c>
      <c r="CO3113" s="4">
        <v>0.1698019951581955</v>
      </c>
      <c r="CS3113" s="4">
        <v>1.0000699758529663</v>
      </c>
      <c r="CW3113" s="4">
        <v>0.20428299903869629</v>
      </c>
      <c r="DB3113" s="4">
        <v>0.52182102203369141</v>
      </c>
      <c r="DF3113" s="4">
        <v>0.3280239999294281</v>
      </c>
      <c r="DJ3113" s="4">
        <v>0.60154199600219727</v>
      </c>
      <c r="DO3113" s="4">
        <v>0.62507498264312744</v>
      </c>
      <c r="DS3113" s="4">
        <v>0.42803600430488586</v>
      </c>
      <c r="DW3113" s="4">
        <v>1.6004300117492676</v>
      </c>
      <c r="EB3113" s="4">
        <v>3.4312601089477539</v>
      </c>
      <c r="EF3113" s="4">
        <v>0.79928302764892578</v>
      </c>
      <c r="EJ3113" s="4">
        <v>0.47884199023246765</v>
      </c>
    </row>
    <row r="3114" spans="1:140" x14ac:dyDescent="0.3">
      <c r="A3114" s="4">
        <v>0.86439800262451172</v>
      </c>
      <c r="E3114" s="4">
        <v>3.2963099479675293</v>
      </c>
      <c r="J3114" s="4">
        <v>1.0626200437545776</v>
      </c>
      <c r="N3114" s="4">
        <v>0.60547798871994019</v>
      </c>
      <c r="R3114" s="4">
        <v>0.81785500049591064</v>
      </c>
      <c r="W3114" s="4">
        <v>0.51384401321411133</v>
      </c>
      <c r="AA3114" s="4">
        <v>0.42274200916290283</v>
      </c>
      <c r="AF3114" s="4">
        <v>3.0929598808288574</v>
      </c>
      <c r="AJ3114" s="4">
        <v>1.9435700178146362</v>
      </c>
      <c r="AN3114" s="4">
        <v>7.0065598487854004</v>
      </c>
      <c r="AS3114" s="4">
        <v>0.86272901296615601</v>
      </c>
      <c r="AW3114" s="4">
        <v>0.3470579981803894</v>
      </c>
      <c r="BA3114" s="4">
        <v>0.37064701318740845</v>
      </c>
      <c r="BF3114" s="4">
        <v>1.0793800354003906</v>
      </c>
      <c r="BJ3114" s="4">
        <v>1.4255800247192383</v>
      </c>
      <c r="BN3114" s="4">
        <v>0.20744599401950836</v>
      </c>
      <c r="BS3114" s="4">
        <v>1.9362900257110596</v>
      </c>
      <c r="BW3114" s="4">
        <v>3.5877199172973633</v>
      </c>
      <c r="CB3114" s="4">
        <v>0.93308097124099731</v>
      </c>
      <c r="CF3114" s="4">
        <v>0.84088200330734253</v>
      </c>
      <c r="CJ3114" s="4">
        <v>1.2445899657905102E-2</v>
      </c>
      <c r="CO3114" s="4">
        <v>0.17000199854373932</v>
      </c>
      <c r="CS3114" s="4">
        <v>1.0002100467681885</v>
      </c>
      <c r="CW3114" s="4">
        <v>0.20442700386047363</v>
      </c>
      <c r="DB3114" s="4">
        <v>0.48279199004173279</v>
      </c>
      <c r="DF3114" s="4">
        <v>2.2131400108337402</v>
      </c>
      <c r="DJ3114" s="4">
        <v>2.0217700004577637</v>
      </c>
      <c r="DO3114" s="4">
        <v>0.35186898708343506</v>
      </c>
      <c r="DS3114" s="4">
        <v>3.532020092010498</v>
      </c>
      <c r="DW3114" s="4">
        <v>0.65284597873687744</v>
      </c>
      <c r="EB3114" s="4">
        <v>1.0568300485610962</v>
      </c>
      <c r="EF3114" s="4">
        <v>1.7332799434661865</v>
      </c>
      <c r="EJ3114" s="4">
        <v>1.1027200222015381</v>
      </c>
    </row>
    <row r="3115" spans="1:140" x14ac:dyDescent="0.3">
      <c r="A3115" s="4">
        <v>0.84943997859954834</v>
      </c>
      <c r="E3115" s="4">
        <v>0.34349000453948975</v>
      </c>
      <c r="J3115" s="4">
        <v>1.0626399517059326</v>
      </c>
      <c r="N3115" s="4">
        <v>0.60649901628494263</v>
      </c>
      <c r="R3115" s="4">
        <v>0.81837302446365356</v>
      </c>
      <c r="W3115" s="4">
        <v>0.48817199468612671</v>
      </c>
      <c r="AA3115" s="4">
        <v>0.85996401309967041</v>
      </c>
      <c r="AF3115" s="4">
        <v>0.25740998983383179</v>
      </c>
      <c r="AJ3115" s="4">
        <v>3.6939899921417236</v>
      </c>
      <c r="AN3115" s="4">
        <v>0.83263099193572998</v>
      </c>
      <c r="AS3115" s="4">
        <v>0.8628389835357666</v>
      </c>
      <c r="AW3115" s="4">
        <v>0.34722501039505005</v>
      </c>
      <c r="BA3115" s="4">
        <v>0.37088599801063538</v>
      </c>
      <c r="BF3115" s="4">
        <v>1.1985900402069092</v>
      </c>
      <c r="BJ3115" s="4">
        <v>2.2255599498748779</v>
      </c>
      <c r="BN3115" s="4">
        <v>0.67885398864746094</v>
      </c>
      <c r="BS3115" s="4">
        <v>1.1065100431442261</v>
      </c>
      <c r="BW3115" s="4">
        <v>3.6429998874664307</v>
      </c>
      <c r="CB3115" s="4">
        <v>2.9070301055908203</v>
      </c>
      <c r="CF3115" s="4">
        <v>2.5504200458526611</v>
      </c>
      <c r="CJ3115" s="4">
        <v>0.39410901069641113</v>
      </c>
      <c r="CO3115" s="4">
        <v>0.17022499442100525</v>
      </c>
      <c r="CS3115" s="4">
        <v>1.0003199577331543</v>
      </c>
      <c r="CW3115" s="4">
        <v>0.20447699725627899</v>
      </c>
      <c r="DB3115" s="4">
        <v>0.741798996925354</v>
      </c>
      <c r="DF3115" s="4">
        <v>1.1915099620819092</v>
      </c>
      <c r="DJ3115" s="4">
        <v>3.1384100914001465</v>
      </c>
      <c r="DO3115" s="4">
        <v>2.6802699565887451</v>
      </c>
      <c r="DS3115" s="4">
        <v>1.6188000440597534</v>
      </c>
      <c r="DW3115" s="4">
        <v>1.493090033531189</v>
      </c>
      <c r="EB3115" s="4">
        <v>0.76957100629806519</v>
      </c>
      <c r="EF3115" s="4">
        <v>0.36296600103378296</v>
      </c>
      <c r="EJ3115" s="4">
        <v>9.8283197730779648E-3</v>
      </c>
    </row>
    <row r="3116" spans="1:140" x14ac:dyDescent="0.3">
      <c r="A3116" s="4">
        <v>0.40678000450134277</v>
      </c>
      <c r="E3116" s="4">
        <v>1.2444900348782539E-2</v>
      </c>
      <c r="J3116" s="4">
        <v>1.0632200241088867</v>
      </c>
      <c r="N3116" s="4">
        <v>0.60653901100158691</v>
      </c>
      <c r="R3116" s="4">
        <v>0.81837797164916992</v>
      </c>
      <c r="W3116" s="4">
        <v>0.729544997215271</v>
      </c>
      <c r="AA3116" s="4">
        <v>1.2479000091552734</v>
      </c>
      <c r="AF3116" s="4">
        <v>0.96880602836608887</v>
      </c>
      <c r="AJ3116" s="4">
        <v>1.2392499446868896</v>
      </c>
      <c r="AN3116" s="4">
        <v>0.41380700469017029</v>
      </c>
      <c r="AS3116" s="4">
        <v>0.86336302757263184</v>
      </c>
      <c r="AW3116" s="4">
        <v>0.34723299741744995</v>
      </c>
      <c r="BA3116" s="4">
        <v>0.37114500999450684</v>
      </c>
      <c r="BF3116" s="4">
        <v>2.7789700031280518</v>
      </c>
      <c r="BJ3116" s="4">
        <v>0.98116499185562134</v>
      </c>
      <c r="BN3116" s="4">
        <v>1.2446099892258644E-2</v>
      </c>
      <c r="BS3116" s="4">
        <v>0.65618598461151123</v>
      </c>
      <c r="BW3116" s="4">
        <v>7.645209789276123</v>
      </c>
      <c r="CB3116" s="4">
        <v>1.293239951133728</v>
      </c>
      <c r="CF3116" s="4">
        <v>0.32676199078559875</v>
      </c>
      <c r="CJ3116" s="4">
        <v>0.51183402538299561</v>
      </c>
      <c r="CO3116" s="4">
        <v>0.17024199664592743</v>
      </c>
      <c r="CS3116" s="4">
        <v>1.0004600286483765</v>
      </c>
      <c r="CW3116" s="4">
        <v>0.20462599396705627</v>
      </c>
      <c r="DB3116" s="4">
        <v>0.53803098201751709</v>
      </c>
      <c r="DF3116" s="4">
        <v>0.70208001136779785</v>
      </c>
      <c r="DJ3116" s="4">
        <v>0.26591798663139343</v>
      </c>
      <c r="DO3116" s="4">
        <v>1.0219600051641464E-2</v>
      </c>
      <c r="DS3116" s="4">
        <v>6.5359601974487305</v>
      </c>
      <c r="DW3116" s="4">
        <v>0.41235598921775818</v>
      </c>
      <c r="EB3116" s="4">
        <v>1.3028500080108643</v>
      </c>
      <c r="EF3116" s="4">
        <v>0.44330900907516479</v>
      </c>
      <c r="EJ3116" s="4">
        <v>0.76996099948883057</v>
      </c>
    </row>
    <row r="3117" spans="1:140" x14ac:dyDescent="0.3">
      <c r="A3117" s="4">
        <v>0.93404000997543335</v>
      </c>
      <c r="E3117" s="4">
        <v>1.4455300569534302</v>
      </c>
      <c r="J3117" s="4">
        <v>1.063249945640564</v>
      </c>
      <c r="N3117" s="4">
        <v>0.60676300525665283</v>
      </c>
      <c r="R3117" s="4">
        <v>0.81851500272750854</v>
      </c>
      <c r="W3117" s="4">
        <v>1.3010400533676147</v>
      </c>
      <c r="AA3117" s="4">
        <v>1.0867300033569336</v>
      </c>
      <c r="AF3117" s="4">
        <v>8.8027896881103516</v>
      </c>
      <c r="AJ3117" s="4">
        <v>8.4294204711914063</v>
      </c>
      <c r="AN3117" s="4">
        <v>0.5707709789276123</v>
      </c>
      <c r="AS3117" s="4">
        <v>0.863739013671875</v>
      </c>
      <c r="AW3117" s="4">
        <v>0.34782600402832031</v>
      </c>
      <c r="BA3117" s="4">
        <v>0.3712489902973175</v>
      </c>
      <c r="BF3117" s="4">
        <v>4.5487198829650879</v>
      </c>
      <c r="BJ3117" s="4">
        <v>1.0865399837493896</v>
      </c>
      <c r="BN3117" s="4">
        <v>1.565500020980835</v>
      </c>
      <c r="BS3117" s="4">
        <v>0.12998799979686737</v>
      </c>
      <c r="BW3117" s="4">
        <v>1.7300399541854858</v>
      </c>
      <c r="CB3117" s="4">
        <v>0.5920339822769165</v>
      </c>
      <c r="CF3117" s="4">
        <v>2.1574499607086182</v>
      </c>
      <c r="CJ3117" s="4">
        <v>6.1435699462890625</v>
      </c>
      <c r="CO3117" s="4">
        <v>0.17028799653053284</v>
      </c>
      <c r="CS3117" s="4">
        <v>1.000789999961853</v>
      </c>
      <c r="CW3117" s="4">
        <v>0.20471499860286713</v>
      </c>
      <c r="DB3117" s="4">
        <v>2.9605100154876709</v>
      </c>
      <c r="DF3117" s="4">
        <v>0.32509800791740417</v>
      </c>
      <c r="DJ3117" s="4">
        <v>1.671239972114563</v>
      </c>
      <c r="DO3117" s="4">
        <v>2.6187300682067871</v>
      </c>
      <c r="DS3117" s="4">
        <v>0.98759597539901733</v>
      </c>
      <c r="DW3117" s="4">
        <v>0.45930999517440796</v>
      </c>
      <c r="EB3117" s="4">
        <v>5.1872701644897461</v>
      </c>
      <c r="EF3117" s="4">
        <v>0.4543130099773407</v>
      </c>
      <c r="EJ3117" s="4">
        <v>1.1307300329208374</v>
      </c>
    </row>
    <row r="3118" spans="1:140" x14ac:dyDescent="0.3">
      <c r="A3118" s="4">
        <v>1.1410900391638279E-2</v>
      </c>
      <c r="E3118" s="4">
        <v>3.4971699714660645</v>
      </c>
      <c r="J3118" s="4">
        <v>1.0635999441146851</v>
      </c>
      <c r="N3118" s="4">
        <v>0.60683000087738037</v>
      </c>
      <c r="R3118" s="4">
        <v>0.81860798597335815</v>
      </c>
      <c r="W3118" s="4">
        <v>0.80666500329971313</v>
      </c>
      <c r="AA3118" s="4">
        <v>0.35128399729728699</v>
      </c>
      <c r="AF3118" s="4">
        <v>1.5105199813842773</v>
      </c>
      <c r="AJ3118" s="4">
        <v>3.0621800422668457</v>
      </c>
      <c r="AN3118" s="4">
        <v>1.2445399537682533E-2</v>
      </c>
      <c r="AS3118" s="4">
        <v>0.86377799510955811</v>
      </c>
      <c r="AW3118" s="4">
        <v>0.3479749858379364</v>
      </c>
      <c r="BA3118" s="4">
        <v>0.37141099572181702</v>
      </c>
      <c r="BF3118" s="4">
        <v>0.39259698987007141</v>
      </c>
      <c r="BJ3118" s="4">
        <v>1.4272799491882324</v>
      </c>
      <c r="BN3118" s="4">
        <v>0.85230398178100586</v>
      </c>
      <c r="BS3118" s="4">
        <v>2.247809886932373</v>
      </c>
      <c r="BW3118" s="4">
        <v>0.24931100010871887</v>
      </c>
      <c r="CB3118" s="4">
        <v>0.7999579906463623</v>
      </c>
      <c r="CF3118" s="4">
        <v>1.2445899657905102E-2</v>
      </c>
      <c r="CJ3118" s="4">
        <v>6.881350040435791</v>
      </c>
      <c r="CO3118" s="4">
        <v>0.17066599428653717</v>
      </c>
      <c r="CS3118" s="4">
        <v>1.0009499788284302</v>
      </c>
      <c r="CW3118" s="4">
        <v>0.20474299788475037</v>
      </c>
      <c r="DB3118" s="4">
        <v>1.2592799663543701</v>
      </c>
      <c r="DF3118" s="4">
        <v>0.37413299083709717</v>
      </c>
      <c r="DJ3118" s="4">
        <v>0.63378697633743286</v>
      </c>
      <c r="DO3118" s="4">
        <v>0.78492802381515503</v>
      </c>
      <c r="DS3118" s="4">
        <v>0.16163299977779388</v>
      </c>
      <c r="DW3118" s="4">
        <v>0.4722830057144165</v>
      </c>
      <c r="EB3118" s="4">
        <v>1.2319400310516357</v>
      </c>
      <c r="EF3118" s="4">
        <v>1.4857000112533569</v>
      </c>
      <c r="EJ3118" s="4">
        <v>0.24054700136184692</v>
      </c>
    </row>
    <row r="3119" spans="1:140" x14ac:dyDescent="0.3">
      <c r="A3119" s="4">
        <v>0.50667697191238403</v>
      </c>
      <c r="E3119" s="4">
        <v>1.5296000242233276</v>
      </c>
      <c r="J3119" s="4">
        <v>1.063730001449585</v>
      </c>
      <c r="N3119" s="4">
        <v>0.60685098171234131</v>
      </c>
      <c r="R3119" s="4">
        <v>0.81872701644897461</v>
      </c>
      <c r="W3119" s="4">
        <v>2.3271300792694092</v>
      </c>
      <c r="AA3119" s="4">
        <v>0.84213399887084961</v>
      </c>
      <c r="AF3119" s="4">
        <v>1.0027300119400024</v>
      </c>
      <c r="AJ3119" s="4">
        <v>1.4875600337982178</v>
      </c>
      <c r="AN3119" s="4">
        <v>0.85578900575637817</v>
      </c>
      <c r="AS3119" s="4">
        <v>0.86436599493026733</v>
      </c>
      <c r="AW3119" s="4">
        <v>0.34818100929260254</v>
      </c>
      <c r="BA3119" s="4">
        <v>0.37143599987030029</v>
      </c>
      <c r="BF3119" s="4">
        <v>9.9311304092407227</v>
      </c>
      <c r="BJ3119" s="4">
        <v>4.9560599327087402</v>
      </c>
      <c r="BN3119" s="4">
        <v>1.1707700490951538</v>
      </c>
      <c r="BS3119" s="4">
        <v>0.28254601359367371</v>
      </c>
      <c r="BW3119" s="4">
        <v>0.13763000071048737</v>
      </c>
      <c r="CB3119" s="4">
        <v>0.36934000253677368</v>
      </c>
      <c r="CF3119" s="4">
        <v>1.0172899961471558</v>
      </c>
      <c r="CJ3119" s="4">
        <v>8.7946504354476929E-3</v>
      </c>
      <c r="CO3119" s="4">
        <v>0.17070400714874268</v>
      </c>
      <c r="CS3119" s="4">
        <v>1.0010499954223633</v>
      </c>
      <c r="CW3119" s="4">
        <v>0.20493599772453308</v>
      </c>
      <c r="DB3119" s="4">
        <v>8.7063901126384735E-2</v>
      </c>
      <c r="DF3119" s="4">
        <v>0.52561497688293457</v>
      </c>
      <c r="DJ3119" s="4">
        <v>2.5886199474334717</v>
      </c>
      <c r="DO3119" s="4">
        <v>3.1198999881744385</v>
      </c>
      <c r="DS3119" s="4">
        <v>0.34401300549507141</v>
      </c>
      <c r="DW3119" s="4">
        <v>1.0357999801635742</v>
      </c>
      <c r="EB3119" s="4">
        <v>0.59650599956512451</v>
      </c>
      <c r="EF3119" s="4">
        <v>1.013759970664978</v>
      </c>
      <c r="EJ3119" s="4">
        <v>1.6739699840545654</v>
      </c>
    </row>
    <row r="3120" spans="1:140" x14ac:dyDescent="0.3">
      <c r="A3120" s="4">
        <v>2.0728800296783447</v>
      </c>
      <c r="E3120" s="4">
        <v>1.8785400390625</v>
      </c>
      <c r="J3120" s="4">
        <v>1.0638300180435181</v>
      </c>
      <c r="N3120" s="4">
        <v>0.60709702968597412</v>
      </c>
      <c r="R3120" s="4">
        <v>0.81912899017333984</v>
      </c>
      <c r="W3120" s="4">
        <v>1.2216299772262573</v>
      </c>
      <c r="AA3120" s="4">
        <v>3.4442598819732666</v>
      </c>
      <c r="AF3120" s="4">
        <v>1.3481299877166748</v>
      </c>
      <c r="AJ3120" s="4">
        <v>1.6592199802398682</v>
      </c>
      <c r="AN3120" s="4">
        <v>1.5007799863815308</v>
      </c>
      <c r="AS3120" s="4">
        <v>0.86479902267456055</v>
      </c>
      <c r="AW3120" s="4">
        <v>0.3482699990272522</v>
      </c>
      <c r="BA3120" s="4">
        <v>0.37145900726318359</v>
      </c>
      <c r="BF3120" s="4">
        <v>1.2445899657905102E-2</v>
      </c>
      <c r="BJ3120" s="4">
        <v>1.9237300157546997</v>
      </c>
      <c r="BN3120" s="4">
        <v>4.7772798538208008</v>
      </c>
      <c r="BS3120" s="4">
        <v>0.94706302881240845</v>
      </c>
      <c r="BW3120" s="4">
        <v>2.1629700660705566</v>
      </c>
      <c r="CB3120" s="4">
        <v>0.32756501436233521</v>
      </c>
      <c r="CF3120" s="4">
        <v>1.1178100109100342</v>
      </c>
      <c r="CJ3120" s="4">
        <v>0.15348599851131439</v>
      </c>
      <c r="CO3120" s="4">
        <v>0.1707330048084259</v>
      </c>
      <c r="CS3120" s="4">
        <v>1.0011099576950073</v>
      </c>
      <c r="CW3120" s="4">
        <v>0.20512700080871582</v>
      </c>
      <c r="DB3120" s="4">
        <v>0.29951998591423035</v>
      </c>
      <c r="DF3120" s="4">
        <v>0.81622397899627686</v>
      </c>
      <c r="DJ3120" s="4">
        <v>1.1251499652862549</v>
      </c>
      <c r="DO3120" s="4">
        <v>0.84752100706100464</v>
      </c>
      <c r="DS3120" s="4">
        <v>6.1027297973632813</v>
      </c>
      <c r="DW3120" s="4">
        <v>2.4778499603271484</v>
      </c>
      <c r="EB3120" s="4">
        <v>0.18839700520038605</v>
      </c>
      <c r="EF3120" s="4">
        <v>1.3103599548339844</v>
      </c>
      <c r="EJ3120" s="4">
        <v>2.1777100563049316</v>
      </c>
    </row>
    <row r="3121" spans="1:140" x14ac:dyDescent="0.3">
      <c r="A3121" s="4">
        <v>0.64424002170562744</v>
      </c>
      <c r="E3121" s="4">
        <v>0.77324700355529785</v>
      </c>
      <c r="J3121" s="4">
        <v>1.064210057258606</v>
      </c>
      <c r="N3121" s="4">
        <v>0.60727798938751221</v>
      </c>
      <c r="R3121" s="4">
        <v>0.81923902034759521</v>
      </c>
      <c r="W3121" s="4">
        <v>0.91599297523498535</v>
      </c>
      <c r="AA3121" s="4">
        <v>0.77984797954559326</v>
      </c>
      <c r="AF3121" s="4">
        <v>10.336400032043457</v>
      </c>
      <c r="AJ3121" s="4">
        <v>1.4015899896621704</v>
      </c>
      <c r="AN3121" s="4">
        <v>2.8123700618743896</v>
      </c>
      <c r="AS3121" s="4">
        <v>0.86714202165603638</v>
      </c>
      <c r="AW3121" s="4">
        <v>0.34836000204086304</v>
      </c>
      <c r="BA3121" s="4">
        <v>0.37202900648117065</v>
      </c>
      <c r="BF3121" s="4">
        <v>3.2763299942016602</v>
      </c>
      <c r="BJ3121" s="4">
        <v>0.50630497932434082</v>
      </c>
      <c r="BN3121" s="4">
        <v>0.30414798855781555</v>
      </c>
      <c r="BS3121" s="4">
        <v>0.18705099821090698</v>
      </c>
      <c r="BW3121" s="4">
        <v>1.0297900438308716</v>
      </c>
      <c r="CB3121" s="4">
        <v>0.56182199716567993</v>
      </c>
      <c r="CF3121" s="4">
        <v>0.3476719856262207</v>
      </c>
      <c r="CJ3121" s="4">
        <v>3.0239200592041016</v>
      </c>
      <c r="CO3121" s="4">
        <v>0.17083999514579773</v>
      </c>
      <c r="CS3121" s="4">
        <v>1.0017000436782837</v>
      </c>
      <c r="CW3121" s="4">
        <v>0.20516400039196014</v>
      </c>
      <c r="DB3121" s="4">
        <v>0.815746009349823</v>
      </c>
      <c r="DF3121" s="4">
        <v>1.048259973526001</v>
      </c>
      <c r="DJ3121" s="4">
        <v>1.6668299436569214</v>
      </c>
      <c r="DO3121" s="4">
        <v>0.11056800186634064</v>
      </c>
      <c r="DS3121" s="4">
        <v>0.18733899295330048</v>
      </c>
      <c r="DW3121" s="4">
        <v>1.3331100344657898E-2</v>
      </c>
      <c r="EB3121" s="4">
        <v>1.5381499528884888</v>
      </c>
      <c r="EF3121" s="4">
        <v>0.74554902315139771</v>
      </c>
      <c r="EJ3121" s="4">
        <v>0.90609002113342285</v>
      </c>
    </row>
    <row r="3122" spans="1:140" x14ac:dyDescent="0.3">
      <c r="A3122" s="4">
        <v>2.4925699234008789</v>
      </c>
      <c r="E3122" s="4">
        <v>2.0600399971008301</v>
      </c>
      <c r="J3122" s="4">
        <v>1.0643099546432495</v>
      </c>
      <c r="N3122" s="4">
        <v>0.60773098468780518</v>
      </c>
      <c r="R3122" s="4">
        <v>0.81926798820495605</v>
      </c>
      <c r="W3122" s="4">
        <v>0.20630000531673431</v>
      </c>
      <c r="AA3122" s="4">
        <v>0.55487799644470215</v>
      </c>
      <c r="AF3122" s="4">
        <v>1.2445399537682533E-2</v>
      </c>
      <c r="AJ3122" s="4">
        <v>2.3638200759887695</v>
      </c>
      <c r="AN3122" s="4">
        <v>3.5728199481964111</v>
      </c>
      <c r="AS3122" s="4">
        <v>0.86807197332382202</v>
      </c>
      <c r="AW3122" s="4">
        <v>0.34840101003646851</v>
      </c>
      <c r="BA3122" s="4">
        <v>0.37213501334190369</v>
      </c>
      <c r="BF3122" s="4">
        <v>10.404199600219727</v>
      </c>
      <c r="BJ3122" s="4">
        <v>0.76366698741912842</v>
      </c>
      <c r="BN3122" s="4">
        <v>1.4669500589370728</v>
      </c>
      <c r="BS3122" s="4">
        <v>1.1853800155222416E-2</v>
      </c>
      <c r="BW3122" s="4">
        <v>1.7255100011825562</v>
      </c>
      <c r="CB3122" s="4">
        <v>1.4467899799346924</v>
      </c>
      <c r="CF3122" s="4">
        <v>1.2356400489807129</v>
      </c>
      <c r="CJ3122" s="4">
        <v>2.9920599460601807</v>
      </c>
      <c r="CO3122" s="4">
        <v>0.17085200548171997</v>
      </c>
      <c r="CS3122" s="4">
        <v>1.0023900270462036</v>
      </c>
      <c r="CW3122" s="4">
        <v>0.20520499348640442</v>
      </c>
      <c r="DB3122" s="4">
        <v>0.76979798078536987</v>
      </c>
      <c r="DF3122" s="4">
        <v>2.9950700700283051E-2</v>
      </c>
      <c r="DJ3122" s="4">
        <v>4.0948400497436523</v>
      </c>
      <c r="DO3122" s="4">
        <v>0.87912702560424805</v>
      </c>
      <c r="DS3122" s="4">
        <v>1.2444900348782539E-2</v>
      </c>
      <c r="DW3122" s="4">
        <v>1.2092700228095055E-2</v>
      </c>
      <c r="EB3122" s="4">
        <v>0.50330501794815063</v>
      </c>
      <c r="EF3122" s="4">
        <v>1.2714500427246094</v>
      </c>
      <c r="EJ3122" s="4">
        <v>1.1736299991607666</v>
      </c>
    </row>
    <row r="3123" spans="1:140" x14ac:dyDescent="0.3">
      <c r="A3123" s="4">
        <v>1.7908400297164917</v>
      </c>
      <c r="E3123" s="4">
        <v>4.6721501350402832</v>
      </c>
      <c r="J3123" s="4">
        <v>1.0647499561309814</v>
      </c>
      <c r="N3123" s="4">
        <v>0.60815298557281494</v>
      </c>
      <c r="R3123" s="4">
        <v>0.81936502456665039</v>
      </c>
      <c r="W3123" s="4">
        <v>0.52507102489471436</v>
      </c>
      <c r="AA3123" s="4">
        <v>2.0460100173950195</v>
      </c>
      <c r="AF3123" s="4">
        <v>3.1141500473022461</v>
      </c>
      <c r="AJ3123" s="4">
        <v>1.2421499937772751E-2</v>
      </c>
      <c r="AN3123" s="4">
        <v>2.8541600704193115</v>
      </c>
      <c r="AS3123" s="4">
        <v>0.86843299865722656</v>
      </c>
      <c r="AW3123" s="4">
        <v>0.34846499562263489</v>
      </c>
      <c r="BA3123" s="4">
        <v>0.37221100926399231</v>
      </c>
      <c r="BF3123" s="4">
        <v>0.49259799718856812</v>
      </c>
      <c r="BJ3123" s="4">
        <v>1.2051699683070183E-2</v>
      </c>
      <c r="BN3123" s="4">
        <v>3.1532199382781982</v>
      </c>
      <c r="BS3123" s="4">
        <v>3.6076400279998779</v>
      </c>
      <c r="BW3123" s="4">
        <v>0.98964202404022217</v>
      </c>
      <c r="CB3123" s="4">
        <v>0.63120502233505249</v>
      </c>
      <c r="CF3123" s="4">
        <v>0.21766899526119232</v>
      </c>
      <c r="CJ3123" s="4">
        <v>0.45943298935890198</v>
      </c>
      <c r="CO3123" s="4">
        <v>0.17092199623584747</v>
      </c>
      <c r="CS3123" s="4">
        <v>1.0028799772262573</v>
      </c>
      <c r="CW3123" s="4">
        <v>0.20526799559593201</v>
      </c>
      <c r="DB3123" s="4">
        <v>0.40634599328041077</v>
      </c>
      <c r="DF3123" s="4">
        <v>1.807129979133606</v>
      </c>
      <c r="DJ3123" s="4">
        <v>1.3004200458526611</v>
      </c>
      <c r="DO3123" s="4">
        <v>2.3571701049804688</v>
      </c>
      <c r="DS3123" s="4">
        <v>0.88425302505493164</v>
      </c>
      <c r="DW3123" s="4">
        <v>0.80312901735305786</v>
      </c>
      <c r="EB3123" s="4">
        <v>0.44350901246070862</v>
      </c>
      <c r="EF3123" s="4">
        <v>0.63154000043869019</v>
      </c>
      <c r="EJ3123" s="4">
        <v>3.2366199493408203</v>
      </c>
    </row>
    <row r="3124" spans="1:140" x14ac:dyDescent="0.3">
      <c r="A3124" s="4">
        <v>0.27698799967765808</v>
      </c>
      <c r="E3124" s="4">
        <v>0.84657400846481323</v>
      </c>
      <c r="J3124" s="4">
        <v>1.0648000240325928</v>
      </c>
      <c r="N3124" s="4">
        <v>0.6087309718132019</v>
      </c>
      <c r="R3124" s="4">
        <v>0.82012498378753662</v>
      </c>
      <c r="W3124" s="4">
        <v>0.46386298537254333</v>
      </c>
      <c r="AA3124" s="4">
        <v>0.29311299324035645</v>
      </c>
      <c r="AF3124" s="4">
        <v>0.60990101099014282</v>
      </c>
      <c r="AJ3124" s="4">
        <v>1.7834500074386597</v>
      </c>
      <c r="AN3124" s="4">
        <v>1.2445399537682533E-2</v>
      </c>
      <c r="AS3124" s="4">
        <v>0.86846202611923218</v>
      </c>
      <c r="AW3124" s="4">
        <v>0.34862500429153442</v>
      </c>
      <c r="BA3124" s="4">
        <v>0.37252101302146912</v>
      </c>
      <c r="BF3124" s="4">
        <v>9.7433395385742188</v>
      </c>
      <c r="BJ3124" s="4">
        <v>0.44150999188423157</v>
      </c>
      <c r="BN3124" s="4">
        <v>3.2645499706268311</v>
      </c>
      <c r="BS3124" s="4">
        <v>2.1747701168060303</v>
      </c>
      <c r="BW3124" s="4">
        <v>2.3405499458312988</v>
      </c>
      <c r="CB3124" s="4">
        <v>3.3670699596405029</v>
      </c>
      <c r="CF3124" s="4">
        <v>0.33744001388549805</v>
      </c>
      <c r="CJ3124" s="4">
        <v>1.1285300366580486E-2</v>
      </c>
      <c r="CO3124" s="4">
        <v>0.17092399299144745</v>
      </c>
      <c r="CS3124" s="4">
        <v>1.0035400390625</v>
      </c>
      <c r="CW3124" s="4">
        <v>0.20557400584220886</v>
      </c>
      <c r="DB3124" s="4">
        <v>0.67225897312164307</v>
      </c>
      <c r="DF3124" s="4">
        <v>0.38042798638343811</v>
      </c>
      <c r="DJ3124" s="4">
        <v>1.9516700506210327</v>
      </c>
      <c r="DO3124" s="4">
        <v>2.1494500637054443</v>
      </c>
      <c r="DS3124" s="4">
        <v>1.0871800184249878</v>
      </c>
      <c r="DW3124" s="4">
        <v>1.1481200456619263</v>
      </c>
      <c r="EB3124" s="4">
        <v>5.2198200225830078</v>
      </c>
      <c r="EF3124" s="4">
        <v>2.4295299053192139</v>
      </c>
      <c r="EJ3124" s="4">
        <v>0.32545000314712524</v>
      </c>
    </row>
    <row r="3125" spans="1:140" x14ac:dyDescent="0.3">
      <c r="A3125" s="4">
        <v>0.72405898571014404</v>
      </c>
      <c r="E3125" s="4">
        <v>2.2493700981140137</v>
      </c>
      <c r="J3125" s="4">
        <v>1.0653200149536133</v>
      </c>
      <c r="N3125" s="4">
        <v>0.60900402069091797</v>
      </c>
      <c r="R3125" s="4">
        <v>0.8207629919052124</v>
      </c>
      <c r="W3125" s="4">
        <v>1.2389500141143799</v>
      </c>
      <c r="AA3125" s="4">
        <v>0.69283902645111084</v>
      </c>
      <c r="AF3125" s="4">
        <v>1.4166300296783447</v>
      </c>
      <c r="AJ3125" s="4">
        <v>0.9332280158996582</v>
      </c>
      <c r="AN3125" s="4">
        <v>2.0952000617980957</v>
      </c>
      <c r="AS3125" s="4">
        <v>0.86856001615524292</v>
      </c>
      <c r="AW3125" s="4">
        <v>0.34867200255393982</v>
      </c>
      <c r="BA3125" s="4">
        <v>0.37325200438499451</v>
      </c>
      <c r="BF3125" s="4">
        <v>17.358100891113281</v>
      </c>
      <c r="BJ3125" s="4">
        <v>0.94107997417449951</v>
      </c>
      <c r="BN3125" s="4">
        <v>1.4434499740600586</v>
      </c>
      <c r="BS3125" s="4">
        <v>2.040369987487793</v>
      </c>
      <c r="BW3125" s="4">
        <v>5.8838701248168945</v>
      </c>
      <c r="CB3125" s="4">
        <v>1.0209399461746216</v>
      </c>
      <c r="CF3125" s="4">
        <v>3.0293500423431396</v>
      </c>
      <c r="CJ3125" s="4">
        <v>1.1116900444030762</v>
      </c>
      <c r="CO3125" s="4">
        <v>0.17095799744129181</v>
      </c>
      <c r="CS3125" s="4">
        <v>1.0044699907302856</v>
      </c>
      <c r="CW3125" s="4">
        <v>0.2058819979429245</v>
      </c>
      <c r="DB3125" s="4">
        <v>0.27581098675727844</v>
      </c>
      <c r="DF3125" s="4">
        <v>0.23907899856567383</v>
      </c>
      <c r="DJ3125" s="4">
        <v>2.1762700080871582</v>
      </c>
      <c r="DO3125" s="4">
        <v>2.3229000568389893</v>
      </c>
      <c r="DS3125" s="4">
        <v>0.43768998980522156</v>
      </c>
      <c r="DW3125" s="4">
        <v>0.48786100745201111</v>
      </c>
      <c r="EB3125" s="4">
        <v>0.80243897438049316</v>
      </c>
      <c r="EF3125" s="4">
        <v>2.9112799167633057</v>
      </c>
      <c r="EJ3125" s="4">
        <v>0.53505402803421021</v>
      </c>
    </row>
    <row r="3126" spans="1:140" x14ac:dyDescent="0.3">
      <c r="A3126" s="4">
        <v>0.23209099471569061</v>
      </c>
      <c r="E3126" s="4">
        <v>2.6535599231719971</v>
      </c>
      <c r="J3126" s="4">
        <v>1.0653500556945801</v>
      </c>
      <c r="N3126" s="4">
        <v>0.60910898447036743</v>
      </c>
      <c r="R3126" s="4">
        <v>0.8207700252532959</v>
      </c>
      <c r="W3126" s="4">
        <v>0.77263599634170532</v>
      </c>
      <c r="AA3126" s="4">
        <v>1.3278299570083618</v>
      </c>
      <c r="AF3126" s="4">
        <v>1.8102200031280518</v>
      </c>
      <c r="AJ3126" s="4">
        <v>2.4516599178314209</v>
      </c>
      <c r="AN3126" s="4">
        <v>0.40179499983787537</v>
      </c>
      <c r="AS3126" s="4">
        <v>0.87018698453903198</v>
      </c>
      <c r="AW3126" s="4">
        <v>0.34891501069068909</v>
      </c>
      <c r="BA3126" s="4">
        <v>0.37337800860404968</v>
      </c>
      <c r="BF3126" s="4">
        <v>0.24981400370597839</v>
      </c>
      <c r="BJ3126" s="4">
        <v>0.93156397342681885</v>
      </c>
      <c r="BN3126" s="4">
        <v>0.22654600441455841</v>
      </c>
      <c r="BS3126" s="4">
        <v>0.29617500305175781</v>
      </c>
      <c r="BW3126" s="4">
        <v>1.0993800163269043</v>
      </c>
      <c r="CB3126" s="4">
        <v>1.9804699420928955</v>
      </c>
      <c r="CF3126" s="4">
        <v>3.4842801094055176</v>
      </c>
      <c r="CJ3126" s="4">
        <v>3.4202699661254883</v>
      </c>
      <c r="CO3126" s="4">
        <v>0.17112299799919128</v>
      </c>
      <c r="CS3126" s="4">
        <v>1.0049799680709839</v>
      </c>
      <c r="CW3126" s="4">
        <v>0.20592999458312988</v>
      </c>
      <c r="DB3126" s="4">
        <v>0.65618497133255005</v>
      </c>
      <c r="DF3126" s="4">
        <v>0.69552302360534668</v>
      </c>
      <c r="DJ3126" s="4">
        <v>0.95061898231506348</v>
      </c>
      <c r="DO3126" s="4">
        <v>0.58077698945999146</v>
      </c>
      <c r="DS3126" s="4">
        <v>0.87375801801681519</v>
      </c>
      <c r="DW3126" s="4">
        <v>0.82441097497940063</v>
      </c>
      <c r="EB3126" s="4">
        <v>0.14641900360584259</v>
      </c>
      <c r="EF3126" s="4">
        <v>1.4419100284576416</v>
      </c>
      <c r="EJ3126" s="4">
        <v>0.16240599751472473</v>
      </c>
    </row>
    <row r="3127" spans="1:140" x14ac:dyDescent="0.3">
      <c r="A3127" s="4">
        <v>1.0519599542021751E-2</v>
      </c>
      <c r="E3127" s="4">
        <v>1.1965299844741821</v>
      </c>
      <c r="J3127" s="4">
        <v>1.0656100511550903</v>
      </c>
      <c r="N3127" s="4">
        <v>0.6092039942741394</v>
      </c>
      <c r="R3127" s="4">
        <v>0.82129901647567749</v>
      </c>
      <c r="W3127" s="4">
        <v>1.6807500123977661</v>
      </c>
      <c r="AA3127" s="4">
        <v>3.9568500518798828</v>
      </c>
      <c r="AF3127" s="4">
        <v>2.9478199481964111</v>
      </c>
      <c r="AJ3127" s="4">
        <v>0.94324100017547607</v>
      </c>
      <c r="AN3127" s="4">
        <v>1.2445299886167049E-2</v>
      </c>
      <c r="AS3127" s="4">
        <v>0.87050998210906982</v>
      </c>
      <c r="AW3127" s="4">
        <v>0.34891900420188904</v>
      </c>
      <c r="BA3127" s="4">
        <v>0.37352201342582703</v>
      </c>
      <c r="BF3127" s="4">
        <v>1.2446099892258644E-2</v>
      </c>
      <c r="BJ3127" s="4">
        <v>2.4152600765228271</v>
      </c>
      <c r="BN3127" s="4">
        <v>0.5807340145111084</v>
      </c>
      <c r="BS3127" s="4">
        <v>0.46722599864006042</v>
      </c>
      <c r="BW3127" s="4">
        <v>1.5191899538040161</v>
      </c>
      <c r="CB3127" s="4">
        <v>0.66886502504348755</v>
      </c>
      <c r="CF3127" s="4">
        <v>1.1949299834668636E-2</v>
      </c>
      <c r="CJ3127" s="4">
        <v>1.2444900348782539E-2</v>
      </c>
      <c r="CO3127" s="4">
        <v>0.17131699621677399</v>
      </c>
      <c r="CS3127" s="4">
        <v>1.0065000057220459</v>
      </c>
      <c r="CW3127" s="4">
        <v>0.20602899789810181</v>
      </c>
      <c r="DB3127" s="4">
        <v>0.85444599390029907</v>
      </c>
      <c r="DF3127" s="4">
        <v>0.22761400043964386</v>
      </c>
      <c r="DJ3127" s="4">
        <v>0.28742900490760803</v>
      </c>
      <c r="DO3127" s="4">
        <v>0.33660900592803955</v>
      </c>
      <c r="DS3127" s="4">
        <v>3.4962100982666016</v>
      </c>
      <c r="DW3127" s="4">
        <v>0.75017702579498291</v>
      </c>
      <c r="EB3127" s="4">
        <v>0.66620397567749023</v>
      </c>
      <c r="EF3127" s="4">
        <v>0.70788002014160156</v>
      </c>
      <c r="EJ3127" s="4">
        <v>0.13473799824714661</v>
      </c>
    </row>
    <row r="3128" spans="1:140" x14ac:dyDescent="0.3">
      <c r="A3128" s="4">
        <v>0.12718099355697632</v>
      </c>
      <c r="E3128" s="4">
        <v>3.9958100318908691</v>
      </c>
      <c r="J3128" s="4">
        <v>1.0660300254821777</v>
      </c>
      <c r="N3128" s="4">
        <v>0.60922497510910034</v>
      </c>
      <c r="R3128" s="4">
        <v>0.821524977684021</v>
      </c>
      <c r="W3128" s="4">
        <v>1.2786400318145752</v>
      </c>
      <c r="AA3128" s="4">
        <v>2.078700065612793</v>
      </c>
      <c r="AF3128" s="4">
        <v>0.387347012758255</v>
      </c>
      <c r="AJ3128" s="4">
        <v>3.2303400039672852</v>
      </c>
      <c r="AN3128" s="4">
        <v>4.2955098152160645</v>
      </c>
      <c r="AS3128" s="4">
        <v>0.87081700563430786</v>
      </c>
      <c r="AW3128" s="4">
        <v>0.34936699271202087</v>
      </c>
      <c r="BA3128" s="4">
        <v>0.37368598580360413</v>
      </c>
      <c r="BF3128" s="4">
        <v>0.32918700575828552</v>
      </c>
      <c r="BJ3128" s="4">
        <v>0.62917602062225342</v>
      </c>
      <c r="BN3128" s="4">
        <v>1.1701500415802002</v>
      </c>
      <c r="BS3128" s="4">
        <v>3.5778200626373291</v>
      </c>
      <c r="BW3128" s="4">
        <v>0.29346698522567749</v>
      </c>
      <c r="CB3128" s="4">
        <v>3.0420899391174316</v>
      </c>
      <c r="CF3128" s="4">
        <v>1.174710039049387E-2</v>
      </c>
      <c r="CJ3128" s="4">
        <v>0.43058601021766663</v>
      </c>
      <c r="CO3128" s="4">
        <v>0.17160700261592865</v>
      </c>
      <c r="CS3128" s="4">
        <v>1.0067199468612671</v>
      </c>
      <c r="CW3128" s="4">
        <v>0.20603300631046295</v>
      </c>
      <c r="DB3128" s="4">
        <v>0.15939599275588989</v>
      </c>
      <c r="DF3128" s="4">
        <v>0.46522501111030579</v>
      </c>
      <c r="DJ3128" s="4">
        <v>0.27657398581504822</v>
      </c>
      <c r="DO3128" s="4">
        <v>0.4553770124912262</v>
      </c>
      <c r="DS3128" s="4">
        <v>1.0078599452972412</v>
      </c>
      <c r="DW3128" s="4">
        <v>0.67714697122573853</v>
      </c>
      <c r="EB3128" s="4">
        <v>0.3524630069732666</v>
      </c>
      <c r="EF3128" s="4">
        <v>1.8493599891662598</v>
      </c>
      <c r="EJ3128" s="4">
        <v>5.9604997634887695</v>
      </c>
    </row>
    <row r="3129" spans="1:140" x14ac:dyDescent="0.3">
      <c r="A3129" s="4">
        <v>0.42844799160957336</v>
      </c>
      <c r="E3129" s="4">
        <v>5.3995199203491211</v>
      </c>
      <c r="J3129" s="4">
        <v>1.0677900314331055</v>
      </c>
      <c r="N3129" s="4">
        <v>0.60935002565383911</v>
      </c>
      <c r="R3129" s="4">
        <v>0.82211101055145264</v>
      </c>
      <c r="W3129" s="4">
        <v>1.0367599725723267</v>
      </c>
      <c r="AA3129" s="4">
        <v>0.30617800354957581</v>
      </c>
      <c r="AF3129" s="4">
        <v>0.47187900543212891</v>
      </c>
      <c r="AJ3129" s="4">
        <v>8.144749641418457</v>
      </c>
      <c r="AN3129" s="4">
        <v>0.35034701228141785</v>
      </c>
      <c r="AS3129" s="4">
        <v>0.87084299325942993</v>
      </c>
      <c r="AW3129" s="4">
        <v>0.34972101449966431</v>
      </c>
      <c r="BA3129" s="4">
        <v>0.37411201000213623</v>
      </c>
      <c r="BF3129" s="4">
        <v>0.49139100313186646</v>
      </c>
      <c r="BJ3129" s="4">
        <v>3.0921499729156494</v>
      </c>
      <c r="BN3129" s="4">
        <v>2.4813299179077148</v>
      </c>
      <c r="BS3129" s="4">
        <v>2.3956201076507568</v>
      </c>
      <c r="BW3129" s="4">
        <v>0.78454899787902832</v>
      </c>
      <c r="CB3129" s="4">
        <v>0.56000900268554688</v>
      </c>
      <c r="CF3129" s="4">
        <v>0.7881850004196167</v>
      </c>
      <c r="CJ3129" s="4">
        <v>3.3422698974609375</v>
      </c>
      <c r="CO3129" s="4">
        <v>0.17172099649906158</v>
      </c>
      <c r="CS3129" s="4">
        <v>1.0071500539779663</v>
      </c>
      <c r="CW3129" s="4">
        <v>0.20630599558353424</v>
      </c>
      <c r="DB3129" s="4">
        <v>0.14145700633525848</v>
      </c>
      <c r="DF3129" s="4">
        <v>0.44971099495887756</v>
      </c>
      <c r="DJ3129" s="4">
        <v>0.63600999116897583</v>
      </c>
      <c r="DO3129" s="4">
        <v>1.3924100399017334</v>
      </c>
      <c r="DS3129" s="4">
        <v>1.8521100282669067</v>
      </c>
      <c r="DW3129" s="4">
        <v>1.5364100225269794E-2</v>
      </c>
      <c r="EB3129" s="4">
        <v>1.5976999998092651</v>
      </c>
      <c r="EF3129" s="4">
        <v>0.90074402093887329</v>
      </c>
      <c r="EJ3129" s="4">
        <v>0.92104697227478027</v>
      </c>
    </row>
    <row r="3130" spans="1:140" x14ac:dyDescent="0.3">
      <c r="A3130" s="4">
        <v>1.1468000411987305</v>
      </c>
      <c r="E3130" s="4">
        <v>0.61824899911880493</v>
      </c>
      <c r="J3130" s="4">
        <v>1.0679999589920044</v>
      </c>
      <c r="N3130" s="4">
        <v>0.60969400405883789</v>
      </c>
      <c r="R3130" s="4">
        <v>0.82248902320861816</v>
      </c>
      <c r="W3130" s="4">
        <v>0.49356299638748169</v>
      </c>
      <c r="AA3130" s="4">
        <v>0.65285199880599976</v>
      </c>
      <c r="AF3130" s="4">
        <v>1.7797800302505493</v>
      </c>
      <c r="AJ3130" s="4">
        <v>2.5143299102783203</v>
      </c>
      <c r="AN3130" s="4">
        <v>1.2445200234651566E-2</v>
      </c>
      <c r="AS3130" s="4">
        <v>0.87085098028182983</v>
      </c>
      <c r="AW3130" s="4">
        <v>0.35047799348831177</v>
      </c>
      <c r="BA3130" s="4">
        <v>0.37435400485992432</v>
      </c>
      <c r="BF3130" s="4">
        <v>1.0046099424362183</v>
      </c>
      <c r="BJ3130" s="4">
        <v>1.121999979019165</v>
      </c>
      <c r="BN3130" s="4">
        <v>1.3145099878311157</v>
      </c>
      <c r="BS3130" s="4">
        <v>3.964400053024292</v>
      </c>
      <c r="BW3130" s="4">
        <v>1.1106600053608418E-2</v>
      </c>
      <c r="CB3130" s="4">
        <v>1.8299200534820557</v>
      </c>
      <c r="CF3130" s="4">
        <v>0.39619100093841553</v>
      </c>
      <c r="CJ3130" s="4">
        <v>1.5324499607086182</v>
      </c>
      <c r="CO3130" s="4">
        <v>0.17186400294303894</v>
      </c>
      <c r="CS3130" s="4">
        <v>1.0081000328063965</v>
      </c>
      <c r="CW3130" s="4">
        <v>0.2063319981098175</v>
      </c>
      <c r="DB3130" s="4">
        <v>0.21561799943447113</v>
      </c>
      <c r="DF3130" s="4">
        <v>0.4781239926815033</v>
      </c>
      <c r="DJ3130" s="4">
        <v>5.4946498870849609</v>
      </c>
      <c r="DO3130" s="4">
        <v>0.79125702381134033</v>
      </c>
      <c r="DS3130" s="4">
        <v>0.34902900457382202</v>
      </c>
      <c r="DW3130" s="4">
        <v>1.5364100225269794E-2</v>
      </c>
      <c r="EB3130" s="4">
        <v>1.9034299850463867</v>
      </c>
      <c r="EF3130" s="4">
        <v>0.21678799390792847</v>
      </c>
      <c r="EJ3130" s="4">
        <v>1.1251100301742554</v>
      </c>
    </row>
    <row r="3131" spans="1:140" x14ac:dyDescent="0.3">
      <c r="A3131" s="4">
        <v>0.12773500382900238</v>
      </c>
      <c r="E3131" s="4">
        <v>5.0906901359558105</v>
      </c>
      <c r="J3131" s="4">
        <v>1.0681899785995483</v>
      </c>
      <c r="N3131" s="4">
        <v>0.61009800434112549</v>
      </c>
      <c r="R3131" s="4">
        <v>0.82267099618911743</v>
      </c>
      <c r="W3131" s="4">
        <v>0.54641199111938477</v>
      </c>
      <c r="AA3131" s="4">
        <v>1.4374099969863892</v>
      </c>
      <c r="AF3131" s="4">
        <v>0.26382499933242798</v>
      </c>
      <c r="AJ3131" s="4">
        <v>1.5436099767684937</v>
      </c>
      <c r="AN3131" s="4">
        <v>0.46371600031852722</v>
      </c>
      <c r="AS3131" s="4">
        <v>0.87102198600769043</v>
      </c>
      <c r="AW3131" s="4">
        <v>0.35052299499511719</v>
      </c>
      <c r="BA3131" s="4">
        <v>0.3745189905166626</v>
      </c>
      <c r="BF3131" s="4">
        <v>1.9342199563980103</v>
      </c>
      <c r="BJ3131" s="4">
        <v>0.78967797756195068</v>
      </c>
      <c r="BN3131" s="4">
        <v>0.42232000827789307</v>
      </c>
      <c r="BS3131" s="4">
        <v>2.2409698963165283</v>
      </c>
      <c r="BW3131" s="4">
        <v>1.3037400245666504</v>
      </c>
      <c r="CB3131" s="4">
        <v>1.0628599673509598E-2</v>
      </c>
      <c r="CF3131" s="4">
        <v>1.7756799459457397</v>
      </c>
      <c r="CJ3131" s="4">
        <v>1.1403900384902954</v>
      </c>
      <c r="CO3131" s="4">
        <v>0.17219899594783783</v>
      </c>
      <c r="CS3131" s="4">
        <v>1.0086400508880615</v>
      </c>
      <c r="CW3131" s="4">
        <v>0.20634999871253967</v>
      </c>
      <c r="DB3131" s="4">
        <v>0.65468800067901611</v>
      </c>
      <c r="DF3131" s="4">
        <v>0.59381598234176636</v>
      </c>
      <c r="DJ3131" s="4">
        <v>7.3763198852539063</v>
      </c>
      <c r="DO3131" s="4">
        <v>1.0156300067901611</v>
      </c>
      <c r="DS3131" s="4">
        <v>0.32697099447250366</v>
      </c>
      <c r="DW3131" s="4">
        <v>0.49867400527000427</v>
      </c>
      <c r="EB3131" s="4">
        <v>0.61148500442504883</v>
      </c>
      <c r="EF3131" s="4">
        <v>0.76064002513885498</v>
      </c>
      <c r="EJ3131" s="4">
        <v>2.4641098976135254</v>
      </c>
    </row>
    <row r="3132" spans="1:140" x14ac:dyDescent="0.3">
      <c r="A3132" s="4">
        <v>0.46163201332092285</v>
      </c>
      <c r="E3132" s="4">
        <v>2.9391899108886719</v>
      </c>
      <c r="J3132" s="4">
        <v>1.0684499740600586</v>
      </c>
      <c r="N3132" s="4">
        <v>0.61066299676895142</v>
      </c>
      <c r="R3132" s="4">
        <v>0.82323801517486572</v>
      </c>
      <c r="W3132" s="4">
        <v>0.50286799669265747</v>
      </c>
      <c r="AA3132" s="4">
        <v>0.38032698631286621</v>
      </c>
      <c r="AF3132" s="4">
        <v>1.7625999450683594</v>
      </c>
      <c r="AJ3132" s="4">
        <v>1.3529800176620483</v>
      </c>
      <c r="AN3132" s="4">
        <v>2.2552700042724609</v>
      </c>
      <c r="AS3132" s="4">
        <v>0.87139600515365601</v>
      </c>
      <c r="AW3132" s="4">
        <v>0.35066801309585571</v>
      </c>
      <c r="BA3132" s="4">
        <v>0.37502899765968323</v>
      </c>
      <c r="BF3132" s="4">
        <v>0.25719401240348816</v>
      </c>
      <c r="BJ3132" s="4">
        <v>2.6634399890899658</v>
      </c>
      <c r="BN3132" s="4">
        <v>0.34514200687408447</v>
      </c>
      <c r="BS3132" s="4">
        <v>1.2444900348782539E-2</v>
      </c>
      <c r="BW3132" s="4">
        <v>1.2444900348782539E-2</v>
      </c>
      <c r="CB3132" s="4">
        <v>1.019029974937439</v>
      </c>
      <c r="CF3132" s="4">
        <v>0.91485202312469482</v>
      </c>
      <c r="CJ3132" s="4">
        <v>1.2444900348782539E-2</v>
      </c>
      <c r="CO3132" s="4">
        <v>0.17277500033378601</v>
      </c>
      <c r="CS3132" s="4">
        <v>1.0088200569152832</v>
      </c>
      <c r="CW3132" s="4">
        <v>0.20666800439357758</v>
      </c>
      <c r="DB3132" s="4">
        <v>0.68032097816467285</v>
      </c>
      <c r="DF3132" s="4">
        <v>1.9471999406814575</v>
      </c>
      <c r="DJ3132" s="4">
        <v>3.4570898860692978E-2</v>
      </c>
      <c r="DO3132" s="4">
        <v>1.9758700132369995</v>
      </c>
      <c r="DS3132" s="4">
        <v>0.19074800610542297</v>
      </c>
      <c r="DW3132" s="4">
        <v>2.0876600742340088</v>
      </c>
      <c r="EB3132" s="4">
        <v>0.79497599601745605</v>
      </c>
      <c r="EF3132" s="4">
        <v>2.8035500049591064</v>
      </c>
      <c r="EJ3132" s="4">
        <v>0.3858020007610321</v>
      </c>
    </row>
    <row r="3133" spans="1:140" x14ac:dyDescent="0.3">
      <c r="A3133" s="4">
        <v>0.42503899335861206</v>
      </c>
      <c r="E3133" s="4">
        <v>2.3734400272369385</v>
      </c>
      <c r="J3133" s="4">
        <v>1.0686099529266357</v>
      </c>
      <c r="N3133" s="4">
        <v>0.61072802543640137</v>
      </c>
      <c r="R3133" s="4">
        <v>0.82328999042510986</v>
      </c>
      <c r="W3133" s="4">
        <v>0.71327602863311768</v>
      </c>
      <c r="AA3133" s="4">
        <v>0.51358497142791748</v>
      </c>
      <c r="AF3133" s="4">
        <v>0.68698000907897949</v>
      </c>
      <c r="AJ3133" s="4">
        <v>1.2445899657905102E-2</v>
      </c>
      <c r="AN3133" s="4">
        <v>1.2445399537682533E-2</v>
      </c>
      <c r="AS3133" s="4">
        <v>0.87152701616287231</v>
      </c>
      <c r="AW3133" s="4">
        <v>0.35086598992347717</v>
      </c>
      <c r="BA3133" s="4">
        <v>0.37552699446678162</v>
      </c>
      <c r="BF3133" s="4">
        <v>1.2446099892258644E-2</v>
      </c>
      <c r="BJ3133" s="4">
        <v>0.90661299228668213</v>
      </c>
      <c r="BN3133" s="4">
        <v>1.1892499923706055</v>
      </c>
      <c r="BS3133" s="4">
        <v>1.7108800411224365</v>
      </c>
      <c r="BW3133" s="4">
        <v>2.2628400325775146</v>
      </c>
      <c r="CB3133" s="4">
        <v>1.2444900348782539E-2</v>
      </c>
      <c r="CF3133" s="4">
        <v>0.64131802320480347</v>
      </c>
      <c r="CJ3133" s="4">
        <v>1.6517499685287476</v>
      </c>
      <c r="CO3133" s="4">
        <v>0.17301300168037415</v>
      </c>
      <c r="CS3133" s="4">
        <v>1.0088299512863159</v>
      </c>
      <c r="CW3133" s="4">
        <v>0.20670099556446075</v>
      </c>
      <c r="DB3133" s="4">
        <v>0.48610299825668335</v>
      </c>
      <c r="DF3133" s="4">
        <v>0.92138999700546265</v>
      </c>
      <c r="DJ3133" s="4">
        <v>1.4308899641036987</v>
      </c>
      <c r="DO3133" s="4">
        <v>2.8064999580383301</v>
      </c>
      <c r="DS3133" s="4">
        <v>0.21826399862766266</v>
      </c>
      <c r="DW3133" s="4">
        <v>4.1928601264953613</v>
      </c>
      <c r="EB3133" s="4">
        <v>1.7977099418640137</v>
      </c>
      <c r="EF3133" s="4">
        <v>0.85449999570846558</v>
      </c>
      <c r="EJ3133" s="4">
        <v>0.48537901043891907</v>
      </c>
    </row>
    <row r="3134" spans="1:140" x14ac:dyDescent="0.3">
      <c r="A3134" s="4">
        <v>0.46682599186897278</v>
      </c>
      <c r="E3134" s="4">
        <v>2.4503500461578369</v>
      </c>
      <c r="J3134" s="4">
        <v>1.0695500373840332</v>
      </c>
      <c r="N3134" s="4">
        <v>0.61093401908874512</v>
      </c>
      <c r="R3134" s="4">
        <v>0.82337498664855957</v>
      </c>
      <c r="W3134" s="4">
        <v>0.70151102542877197</v>
      </c>
      <c r="AA3134" s="4">
        <v>0.16119800508022308</v>
      </c>
      <c r="AF3134" s="4">
        <v>0.87850898504257202</v>
      </c>
      <c r="AJ3134" s="4">
        <v>0.53914302587509155</v>
      </c>
      <c r="AN3134" s="4">
        <v>0.41978800296783447</v>
      </c>
      <c r="AS3134" s="4">
        <v>0.87153899669647217</v>
      </c>
      <c r="AW3134" s="4">
        <v>0.350941002368927</v>
      </c>
      <c r="BA3134" s="4">
        <v>0.37581300735473633</v>
      </c>
      <c r="BF3134" s="4">
        <v>1.418910026550293</v>
      </c>
      <c r="BJ3134" s="4">
        <v>1.1663600206375122</v>
      </c>
      <c r="BN3134" s="4">
        <v>3.2523400783538818</v>
      </c>
      <c r="BS3134" s="4">
        <v>1.9123599529266357</v>
      </c>
      <c r="BW3134" s="4">
        <v>2.1480300426483154</v>
      </c>
      <c r="CB3134" s="4">
        <v>6.8171300888061523</v>
      </c>
      <c r="CF3134" s="4">
        <v>2.8163199424743652</v>
      </c>
      <c r="CJ3134" s="4">
        <v>2.2037398815155029</v>
      </c>
      <c r="CO3134" s="4">
        <v>0.17315000295639038</v>
      </c>
      <c r="CS3134" s="4">
        <v>1.008929967880249</v>
      </c>
      <c r="CW3134" s="4">
        <v>0.20698800683021545</v>
      </c>
      <c r="DB3134" s="4">
        <v>0.45869699120521545</v>
      </c>
      <c r="DF3134" s="4">
        <v>4.6322598457336426</v>
      </c>
      <c r="DJ3134" s="4">
        <v>1.1872999668121338</v>
      </c>
      <c r="DO3134" s="4">
        <v>1.4711099863052368</v>
      </c>
      <c r="DS3134" s="4">
        <v>3.5091700553894043</v>
      </c>
      <c r="DW3134" s="4">
        <v>0.48898300528526306</v>
      </c>
      <c r="EB3134" s="4">
        <v>0.36315599083900452</v>
      </c>
      <c r="EF3134" s="4">
        <v>1.2135099619626999E-2</v>
      </c>
      <c r="EJ3134" s="4">
        <v>0.76105600595474243</v>
      </c>
    </row>
    <row r="3135" spans="1:140" x14ac:dyDescent="0.3">
      <c r="A3135" s="4">
        <v>0.71903198957443237</v>
      </c>
      <c r="E3135" s="4">
        <v>1.6815500259399414</v>
      </c>
      <c r="J3135" s="4">
        <v>1.0697599649429321</v>
      </c>
      <c r="N3135" s="4">
        <v>0.61144500970840454</v>
      </c>
      <c r="R3135" s="4">
        <v>0.82366901636123657</v>
      </c>
      <c r="W3135" s="4">
        <v>0.7632790207862854</v>
      </c>
      <c r="AA3135" s="4">
        <v>0.21518200635910034</v>
      </c>
      <c r="AF3135" s="4">
        <v>0.19787700474262238</v>
      </c>
      <c r="AJ3135" s="4">
        <v>0.43881601095199585</v>
      </c>
      <c r="AN3135" s="4">
        <v>4.789330005645752</v>
      </c>
      <c r="AS3135" s="4">
        <v>0.87199199199676514</v>
      </c>
      <c r="AW3135" s="4">
        <v>0.35171601176261902</v>
      </c>
      <c r="BA3135" s="4">
        <v>0.37606498599052429</v>
      </c>
      <c r="BF3135" s="4">
        <v>1.6757199764251709</v>
      </c>
      <c r="BJ3135" s="4">
        <v>2.5642900466918945</v>
      </c>
      <c r="BN3135" s="4">
        <v>2.2185599803924561</v>
      </c>
      <c r="BS3135" s="4">
        <v>2.3722600936889648</v>
      </c>
      <c r="BW3135" s="4">
        <v>2.2172000408172607</v>
      </c>
      <c r="CB3135" s="4">
        <v>1.2058299779891968</v>
      </c>
      <c r="CF3135" s="4">
        <v>1.2445899657905102E-2</v>
      </c>
      <c r="CJ3135" s="4">
        <v>1.2445899657905102E-2</v>
      </c>
      <c r="CO3135" s="4">
        <v>0.1731799989938736</v>
      </c>
      <c r="CS3135" s="4">
        <v>1.009119987487793</v>
      </c>
      <c r="CW3135" s="4">
        <v>0.2070779949426651</v>
      </c>
      <c r="DB3135" s="4">
        <v>0.44629999995231628</v>
      </c>
      <c r="DF3135" s="4">
        <v>0.76958698034286499</v>
      </c>
      <c r="DJ3135" s="4">
        <v>1.3217600584030151</v>
      </c>
      <c r="DO3135" s="4">
        <v>0.43303599953651428</v>
      </c>
      <c r="DS3135" s="4">
        <v>0.76280897855758667</v>
      </c>
      <c r="DW3135" s="4">
        <v>2.0941300392150879</v>
      </c>
      <c r="EB3135" s="4">
        <v>1.7642099857330322</v>
      </c>
      <c r="EF3135" s="4">
        <v>0.25066500902175903</v>
      </c>
      <c r="EJ3135" s="4">
        <v>0.23276700079441071</v>
      </c>
    </row>
    <row r="3136" spans="1:140" x14ac:dyDescent="0.3">
      <c r="A3136" s="4">
        <v>2.1918001174926758</v>
      </c>
      <c r="E3136" s="4">
        <v>0.42496898770332336</v>
      </c>
      <c r="J3136" s="4">
        <v>1.070639967918396</v>
      </c>
      <c r="N3136" s="4">
        <v>0.61240601539611816</v>
      </c>
      <c r="R3136" s="4">
        <v>0.82372301816940308</v>
      </c>
      <c r="W3136" s="4">
        <v>0.53912001848220825</v>
      </c>
      <c r="AA3136" s="4">
        <v>1.1300100088119507</v>
      </c>
      <c r="AF3136" s="4">
        <v>2.0992701053619385</v>
      </c>
      <c r="AJ3136" s="4">
        <v>0.71172702312469482</v>
      </c>
      <c r="AN3136" s="4">
        <v>0.58656597137451172</v>
      </c>
      <c r="AS3136" s="4">
        <v>0.87213200330734253</v>
      </c>
      <c r="AW3136" s="4">
        <v>0.35177600383758545</v>
      </c>
      <c r="BA3136" s="4">
        <v>0.37617900967597961</v>
      </c>
      <c r="BF3136" s="4">
        <v>0.19186300039291382</v>
      </c>
      <c r="BJ3136" s="4">
        <v>0.74545598030090332</v>
      </c>
      <c r="BN3136" s="4">
        <v>2.031519889831543</v>
      </c>
      <c r="BS3136" s="4">
        <v>0.33121100068092346</v>
      </c>
      <c r="BW3136" s="4">
        <v>1.2230699881911278E-2</v>
      </c>
      <c r="CB3136" s="4">
        <v>0.25919100642204285</v>
      </c>
      <c r="CF3136" s="4">
        <v>0.63702601194381714</v>
      </c>
      <c r="CJ3136" s="4">
        <v>22.375999450683594</v>
      </c>
      <c r="CO3136" s="4">
        <v>0.17338100075721741</v>
      </c>
      <c r="CS3136" s="4">
        <v>1.0091899633407593</v>
      </c>
      <c r="CW3136" s="4">
        <v>0.2072719931602478</v>
      </c>
      <c r="DB3136" s="4">
        <v>0.3333829939365387</v>
      </c>
      <c r="DF3136" s="4">
        <v>1.5254800319671631</v>
      </c>
      <c r="DJ3136" s="4">
        <v>0.38334599137306213</v>
      </c>
      <c r="DO3136" s="4">
        <v>2.2435901165008545</v>
      </c>
      <c r="DS3136" s="4">
        <v>1.6802200078964233</v>
      </c>
      <c r="DW3136" s="4">
        <v>0.45758700370788574</v>
      </c>
      <c r="EB3136" s="4">
        <v>0.77176898717880249</v>
      </c>
      <c r="EF3136" s="4">
        <v>3.5471000671386719</v>
      </c>
      <c r="EJ3136" s="4">
        <v>0.5792279839515686</v>
      </c>
    </row>
    <row r="3137" spans="1:140" x14ac:dyDescent="0.3">
      <c r="A3137" s="4">
        <v>2.5633399486541748</v>
      </c>
      <c r="E3137" s="4">
        <v>1.0165899991989136</v>
      </c>
      <c r="J3137" s="4">
        <v>1.0708199739456177</v>
      </c>
      <c r="N3137" s="4">
        <v>0.61259901523590088</v>
      </c>
      <c r="R3137" s="4">
        <v>0.823993980884552</v>
      </c>
      <c r="W3137" s="4">
        <v>1.6028399467468262</v>
      </c>
      <c r="AA3137" s="4">
        <v>2.0488400459289551</v>
      </c>
      <c r="AF3137" s="4">
        <v>1.5011600255966187</v>
      </c>
      <c r="AJ3137" s="4">
        <v>5.4641799926757813</v>
      </c>
      <c r="AN3137" s="4">
        <v>0.48487699031829834</v>
      </c>
      <c r="AS3137" s="4">
        <v>0.87253701686859131</v>
      </c>
      <c r="AW3137" s="4">
        <v>0.35185301303863525</v>
      </c>
      <c r="BA3137" s="4">
        <v>0.37629801034927368</v>
      </c>
      <c r="BF3137" s="4">
        <v>1.2429200410842896</v>
      </c>
      <c r="BJ3137" s="4">
        <v>1.8045099973678589</v>
      </c>
      <c r="BN3137" s="4">
        <v>2.0619099140167236</v>
      </c>
      <c r="BS3137" s="4">
        <v>1.2173800468444824</v>
      </c>
      <c r="BW3137" s="4">
        <v>0.43405801057815552</v>
      </c>
      <c r="CB3137" s="4">
        <v>2.1473400592803955</v>
      </c>
      <c r="CF3137" s="4">
        <v>0.72098702192306519</v>
      </c>
      <c r="CJ3137" s="4">
        <v>0.96345299482345581</v>
      </c>
      <c r="CO3137" s="4">
        <v>0.17357200384140015</v>
      </c>
      <c r="CS3137" s="4">
        <v>1.0107500553131104</v>
      </c>
      <c r="CW3137" s="4">
        <v>0.20744100213050842</v>
      </c>
      <c r="DB3137" s="4">
        <v>1.6286499500274658</v>
      </c>
      <c r="DF3137" s="4">
        <v>0.34281900525093079</v>
      </c>
      <c r="DJ3137" s="4">
        <v>0.61615502834320068</v>
      </c>
      <c r="DO3137" s="4">
        <v>2.0262200832366943</v>
      </c>
      <c r="DS3137" s="4">
        <v>1.0858500003814697</v>
      </c>
      <c r="DW3137" s="4">
        <v>3.961669921875</v>
      </c>
      <c r="EB3137" s="4">
        <v>0.96353501081466675</v>
      </c>
      <c r="EF3137" s="4">
        <v>0.68050497770309448</v>
      </c>
      <c r="EJ3137" s="4">
        <v>0.35335099697113037</v>
      </c>
    </row>
    <row r="3138" spans="1:140" x14ac:dyDescent="0.3">
      <c r="A3138" s="4">
        <v>2.3281600475311279</v>
      </c>
      <c r="E3138" s="4">
        <v>2.7518699169158936</v>
      </c>
      <c r="J3138" s="4">
        <v>1.070870041847229</v>
      </c>
      <c r="N3138" s="4">
        <v>0.61267298460006714</v>
      </c>
      <c r="R3138" s="4">
        <v>0.82481801509857178</v>
      </c>
      <c r="W3138" s="4">
        <v>2.8693599700927734</v>
      </c>
      <c r="AA3138" s="4">
        <v>0.3611069917678833</v>
      </c>
      <c r="AF3138" s="4">
        <v>0.51687097549438477</v>
      </c>
      <c r="AJ3138" s="4">
        <v>1.3054200410842896</v>
      </c>
      <c r="AN3138" s="4">
        <v>1.5491299629211426</v>
      </c>
      <c r="AS3138" s="4">
        <v>0.87272101640701294</v>
      </c>
      <c r="AW3138" s="4">
        <v>0.35208699107170105</v>
      </c>
      <c r="BA3138" s="4">
        <v>0.37656798958778381</v>
      </c>
      <c r="BF3138" s="4">
        <v>10.19379997253418</v>
      </c>
      <c r="BJ3138" s="4">
        <v>3.327660083770752</v>
      </c>
      <c r="BN3138" s="4">
        <v>3.0476400852203369</v>
      </c>
      <c r="BS3138" s="4">
        <v>1.7856199741363525</v>
      </c>
      <c r="BW3138" s="4">
        <v>1.2445899657905102E-2</v>
      </c>
      <c r="CB3138" s="4">
        <v>0.12576399743556976</v>
      </c>
      <c r="CF3138" s="4">
        <v>0.9112589955329895</v>
      </c>
      <c r="CJ3138" s="4">
        <v>1.128290057182312</v>
      </c>
      <c r="CO3138" s="4">
        <v>0.17360800504684448</v>
      </c>
      <c r="CS3138" s="4">
        <v>1.0110499858856201</v>
      </c>
      <c r="CW3138" s="4">
        <v>0.20770099759101868</v>
      </c>
      <c r="DB3138" s="4">
        <v>1.1118400096893311</v>
      </c>
      <c r="DF3138" s="4">
        <v>0.62999898195266724</v>
      </c>
      <c r="DJ3138" s="4">
        <v>6.0288000106811523</v>
      </c>
      <c r="DO3138" s="4">
        <v>1.7532800436019897</v>
      </c>
      <c r="DS3138" s="4">
        <v>0.2716439962387085</v>
      </c>
      <c r="DW3138" s="4">
        <v>0.72408998012542725</v>
      </c>
      <c r="EB3138" s="4">
        <v>0.8506159782409668</v>
      </c>
      <c r="EF3138" s="4">
        <v>2.3817698955535889</v>
      </c>
      <c r="EJ3138" s="4">
        <v>0.34576499462127686</v>
      </c>
    </row>
    <row r="3139" spans="1:140" x14ac:dyDescent="0.3">
      <c r="A3139" s="4">
        <v>0.49690899252891541</v>
      </c>
      <c r="E3139" s="4">
        <v>1.0465400293469429E-2</v>
      </c>
      <c r="J3139" s="4">
        <v>1.0710699558258057</v>
      </c>
      <c r="N3139" s="4">
        <v>0.6132199764251709</v>
      </c>
      <c r="R3139" s="4">
        <v>0.8250809907913208</v>
      </c>
      <c r="W3139" s="4">
        <v>1.477370023727417</v>
      </c>
      <c r="AA3139" s="4">
        <v>0.95791900157928467</v>
      </c>
      <c r="AF3139" s="4">
        <v>1.2099600397050381E-2</v>
      </c>
      <c r="AJ3139" s="4">
        <v>4.1570901870727539</v>
      </c>
      <c r="AN3139" s="4">
        <v>2.7467999458312988</v>
      </c>
      <c r="AS3139" s="4">
        <v>0.87275099754333496</v>
      </c>
      <c r="AW3139" s="4">
        <v>0.35249000787734985</v>
      </c>
      <c r="BA3139" s="4">
        <v>0.37671101093292236</v>
      </c>
      <c r="BF3139" s="4">
        <v>9.4346299767494202E-2</v>
      </c>
      <c r="BJ3139" s="4">
        <v>1.0746699757874012E-2</v>
      </c>
      <c r="BN3139" s="4">
        <v>1.5047600269317627</v>
      </c>
      <c r="BS3139" s="4">
        <v>1.004539966583252</v>
      </c>
      <c r="BW3139" s="4">
        <v>0.75358802080154419</v>
      </c>
      <c r="CB3139" s="4">
        <v>1.2492300271987915</v>
      </c>
      <c r="CF3139" s="4">
        <v>0.38664001226425171</v>
      </c>
      <c r="CJ3139" s="4">
        <v>0.9401630163192749</v>
      </c>
      <c r="CO3139" s="4">
        <v>0.17363099753856659</v>
      </c>
      <c r="CS3139" s="4">
        <v>1.011139988899231</v>
      </c>
      <c r="CW3139" s="4">
        <v>0.20794300734996796</v>
      </c>
      <c r="DB3139" s="4">
        <v>1.2079399824142456</v>
      </c>
      <c r="DF3139" s="4">
        <v>1.302109956741333</v>
      </c>
      <c r="DJ3139" s="4">
        <v>2.4106500148773193</v>
      </c>
      <c r="DO3139" s="4">
        <v>0.89829498529434204</v>
      </c>
      <c r="DS3139" s="4">
        <v>0.71052902936935425</v>
      </c>
      <c r="DW3139" s="4">
        <v>0.16810399293899536</v>
      </c>
      <c r="EB3139" s="4">
        <v>0.77008998394012451</v>
      </c>
      <c r="EF3139" s="4">
        <v>0.23847100138664246</v>
      </c>
      <c r="EJ3139" s="4">
        <v>1.1564600467681885</v>
      </c>
    </row>
    <row r="3140" spans="1:140" x14ac:dyDescent="0.3">
      <c r="A3140" s="4">
        <v>0.55280101299285889</v>
      </c>
      <c r="E3140" s="4">
        <v>1.2625399827957153</v>
      </c>
      <c r="J3140" s="4">
        <v>1.0714600086212158</v>
      </c>
      <c r="N3140" s="4">
        <v>0.61326301097869873</v>
      </c>
      <c r="R3140" s="4">
        <v>0.82528501749038696</v>
      </c>
      <c r="W3140" s="4">
        <v>0.62825298309326172</v>
      </c>
      <c r="AA3140" s="4">
        <v>0.2202800065279007</v>
      </c>
      <c r="AF3140" s="4">
        <v>1.7978299856185913</v>
      </c>
      <c r="AJ3140" s="4">
        <v>2.928879976272583</v>
      </c>
      <c r="AN3140" s="4">
        <v>1.5773099660873413</v>
      </c>
      <c r="AS3140" s="4">
        <v>0.87431502342224121</v>
      </c>
      <c r="AW3140" s="4">
        <v>0.35256201028823853</v>
      </c>
      <c r="BA3140" s="4">
        <v>0.37679600715637207</v>
      </c>
      <c r="BF3140" s="4">
        <v>0.59130501747131348</v>
      </c>
      <c r="BJ3140" s="4">
        <v>1.7626700401306152</v>
      </c>
      <c r="BN3140" s="4">
        <v>3.2224700450897217</v>
      </c>
      <c r="BS3140" s="4">
        <v>0.51908999681472778</v>
      </c>
      <c r="BW3140" s="4">
        <v>4.4360299110412598</v>
      </c>
      <c r="CB3140" s="4">
        <v>2.1269600391387939</v>
      </c>
      <c r="CF3140" s="4">
        <v>1.856410026550293</v>
      </c>
      <c r="CJ3140" s="4">
        <v>0.41548699140548706</v>
      </c>
      <c r="CO3140" s="4">
        <v>0.17363399267196655</v>
      </c>
      <c r="CS3140" s="4">
        <v>1.0121899843215942</v>
      </c>
      <c r="CW3140" s="4">
        <v>0.20799699425697327</v>
      </c>
      <c r="DB3140" s="4">
        <v>0.16326899826526642</v>
      </c>
      <c r="DF3140" s="4">
        <v>0.31095701456069946</v>
      </c>
      <c r="DJ3140" s="4">
        <v>3.1842200756072998</v>
      </c>
      <c r="DO3140" s="4">
        <v>2.0796000957489014</v>
      </c>
      <c r="DS3140" s="4">
        <v>0.7309499979019165</v>
      </c>
      <c r="DW3140" s="4">
        <v>1.4158999919891357</v>
      </c>
      <c r="EB3140" s="4">
        <v>0.69062900543212891</v>
      </c>
      <c r="EF3140" s="4">
        <v>0.40604600310325623</v>
      </c>
      <c r="EJ3140" s="4">
        <v>1.2452900409698486</v>
      </c>
    </row>
    <row r="3141" spans="1:140" x14ac:dyDescent="0.3">
      <c r="A3141" s="4">
        <v>1.9473799467086792</v>
      </c>
      <c r="E3141" s="4">
        <v>2.0781500339508057</v>
      </c>
      <c r="J3141" s="4">
        <v>1.0715500116348267</v>
      </c>
      <c r="N3141" s="4">
        <v>0.61347401142120361</v>
      </c>
      <c r="R3141" s="4">
        <v>0.8252909779548645</v>
      </c>
      <c r="W3141" s="4">
        <v>0.70915699005126953</v>
      </c>
      <c r="AA3141" s="4">
        <v>3.5247700214385986</v>
      </c>
      <c r="AF3141" s="4">
        <v>1.2445399537682533E-2</v>
      </c>
      <c r="AJ3141" s="4">
        <v>1.2445899657905102E-2</v>
      </c>
      <c r="AN3141" s="4">
        <v>2.9566800594329834</v>
      </c>
      <c r="AS3141" s="4">
        <v>0.87525498867034912</v>
      </c>
      <c r="AW3141" s="4">
        <v>0.35291001200675964</v>
      </c>
      <c r="BA3141" s="4">
        <v>0.37689998745918274</v>
      </c>
      <c r="BF3141" s="4">
        <v>1.4804099798202515</v>
      </c>
      <c r="BJ3141" s="4">
        <v>0.11095699667930603</v>
      </c>
      <c r="BN3141" s="4">
        <v>4.5763797760009766</v>
      </c>
      <c r="BS3141" s="4">
        <v>0.63951599597930908</v>
      </c>
      <c r="BW3141" s="4">
        <v>0.78672397136688232</v>
      </c>
      <c r="CB3141" s="4">
        <v>0.83209800720214844</v>
      </c>
      <c r="CF3141" s="4">
        <v>1.5148400068283081</v>
      </c>
      <c r="CJ3141" s="4">
        <v>1.6250499486923218</v>
      </c>
      <c r="CO3141" s="4">
        <v>0.17392799258232117</v>
      </c>
      <c r="CS3141" s="4">
        <v>1.0132700204849243</v>
      </c>
      <c r="CW3141" s="4">
        <v>0.20813299715518951</v>
      </c>
      <c r="DB3141" s="4">
        <v>1.5819499492645264</v>
      </c>
      <c r="DF3141" s="4">
        <v>0.49044999480247498</v>
      </c>
      <c r="DJ3141" s="4">
        <v>1.3503099679946899</v>
      </c>
      <c r="DO3141" s="4">
        <v>3.1696000099182129</v>
      </c>
      <c r="DS3141" s="4">
        <v>2.2494399547576904</v>
      </c>
      <c r="DW3141" s="4">
        <v>2.908829927444458</v>
      </c>
      <c r="EB3141" s="4">
        <v>1.1518199443817139</v>
      </c>
      <c r="EF3141" s="4">
        <v>0.69241201877593994</v>
      </c>
      <c r="EJ3141" s="4">
        <v>0.22083500027656555</v>
      </c>
    </row>
    <row r="3142" spans="1:140" x14ac:dyDescent="0.3">
      <c r="A3142" s="4">
        <v>3.2580199241638184</v>
      </c>
      <c r="E3142" s="4">
        <v>0.51450198888778687</v>
      </c>
      <c r="J3142" s="4">
        <v>1.0715700387954712</v>
      </c>
      <c r="N3142" s="4">
        <v>0.61359602212905884</v>
      </c>
      <c r="R3142" s="4">
        <v>0.82541698217391968</v>
      </c>
      <c r="W3142" s="4">
        <v>2.0851600170135498</v>
      </c>
      <c r="AA3142" s="4">
        <v>1.2137500047683716</v>
      </c>
      <c r="AF3142" s="4">
        <v>2.517970085144043</v>
      </c>
      <c r="AJ3142" s="4">
        <v>2.0154800415039063</v>
      </c>
      <c r="AN3142" s="4">
        <v>0.18982599675655365</v>
      </c>
      <c r="AS3142" s="4">
        <v>0.87594401836395264</v>
      </c>
      <c r="AW3142" s="4">
        <v>0.35296100378036499</v>
      </c>
      <c r="BA3142" s="4">
        <v>0.37695398926734924</v>
      </c>
      <c r="BF3142" s="4">
        <v>1.4620200395584106</v>
      </c>
      <c r="BJ3142" s="4">
        <v>1.3757799863815308</v>
      </c>
      <c r="BN3142" s="4">
        <v>0.69317501783370972</v>
      </c>
      <c r="BS3142" s="4">
        <v>2.0539100170135498</v>
      </c>
      <c r="BW3142" s="4">
        <v>2.0116000175476074</v>
      </c>
      <c r="CB3142" s="4">
        <v>0.94223499298095703</v>
      </c>
      <c r="CF3142" s="4">
        <v>3.027479887008667</v>
      </c>
      <c r="CJ3142" s="4">
        <v>1.2445899657905102E-2</v>
      </c>
      <c r="CO3142" s="4">
        <v>0.17421199381351471</v>
      </c>
      <c r="CS3142" s="4">
        <v>1.0141799449920654</v>
      </c>
      <c r="CW3142" s="4">
        <v>0.20815399289131165</v>
      </c>
      <c r="DB3142" s="4">
        <v>1.5635299682617188</v>
      </c>
      <c r="DF3142" s="4">
        <v>1.1753499507904053</v>
      </c>
      <c r="DJ3142" s="4">
        <v>1.2917900085449219</v>
      </c>
      <c r="DO3142" s="4">
        <v>1.127300038933754E-2</v>
      </c>
      <c r="DS3142" s="4">
        <v>5.2476100921630859</v>
      </c>
      <c r="DW3142" s="4">
        <v>5.8842301368713379</v>
      </c>
      <c r="EB3142" s="4">
        <v>2.6758999824523926</v>
      </c>
      <c r="EF3142" s="4">
        <v>2.6812899112701416</v>
      </c>
      <c r="EJ3142" s="4">
        <v>0.46808600425720215</v>
      </c>
    </row>
    <row r="3143" spans="1:140" x14ac:dyDescent="0.3">
      <c r="A3143" s="4">
        <v>0.65004897117614746</v>
      </c>
      <c r="E3143" s="4">
        <v>1.58788001537323</v>
      </c>
      <c r="J3143" s="4">
        <v>1.0725500583648682</v>
      </c>
      <c r="N3143" s="4">
        <v>0.61374902725219727</v>
      </c>
      <c r="R3143" s="4">
        <v>0.82614099979400635</v>
      </c>
      <c r="W3143" s="4">
        <v>0.24331599473953247</v>
      </c>
      <c r="AA3143" s="4">
        <v>0.67885702848434448</v>
      </c>
      <c r="AF3143" s="4">
        <v>1.0789899826049805</v>
      </c>
      <c r="AJ3143" s="4">
        <v>0.8948739767074585</v>
      </c>
      <c r="AN3143" s="4">
        <v>1.2445399537682533E-2</v>
      </c>
      <c r="AS3143" s="4">
        <v>0.87620198726654053</v>
      </c>
      <c r="AW3143" s="4">
        <v>0.35300299525260925</v>
      </c>
      <c r="BA3143" s="4">
        <v>0.37700700759887695</v>
      </c>
      <c r="BF3143" s="4">
        <v>0.35971099138259888</v>
      </c>
      <c r="BJ3143" s="4">
        <v>4.3729100227355957</v>
      </c>
      <c r="BN3143" s="4">
        <v>0.15233500301837921</v>
      </c>
      <c r="BS3143" s="4">
        <v>1.0952799580991268E-2</v>
      </c>
      <c r="BW3143" s="4">
        <v>3.3635001182556152</v>
      </c>
      <c r="CB3143" s="4">
        <v>1.2444900348782539E-2</v>
      </c>
      <c r="CF3143" s="4">
        <v>4.1073698997497559</v>
      </c>
      <c r="CJ3143" s="4">
        <v>0.75569397211074829</v>
      </c>
      <c r="CO3143" s="4">
        <v>0.17423999309539795</v>
      </c>
      <c r="CS3143" s="4">
        <v>1.0142600536346436</v>
      </c>
      <c r="CW3143" s="4">
        <v>0.20835499465465546</v>
      </c>
      <c r="DB3143" s="4">
        <v>2.3331398963928223</v>
      </c>
      <c r="DF3143" s="4">
        <v>0.58088397979736328</v>
      </c>
      <c r="DJ3143" s="4">
        <v>2.3775100708007813</v>
      </c>
      <c r="DO3143" s="4">
        <v>0.25907999277114868</v>
      </c>
      <c r="DS3143" s="4">
        <v>2.746920108795166</v>
      </c>
      <c r="DW3143" s="4">
        <v>2.0455200672149658</v>
      </c>
      <c r="EB3143" s="4">
        <v>0.78295201063156128</v>
      </c>
      <c r="EF3143" s="4">
        <v>1.3223999738693237</v>
      </c>
      <c r="EJ3143" s="4">
        <v>2.4215700626373291</v>
      </c>
    </row>
    <row r="3144" spans="1:140" x14ac:dyDescent="0.3">
      <c r="A3144" s="4">
        <v>2.2234899997711182</v>
      </c>
      <c r="E3144" s="4">
        <v>0.87815397977828979</v>
      </c>
      <c r="J3144" s="4">
        <v>1.0728600025177002</v>
      </c>
      <c r="N3144" s="4">
        <v>0.61375200748443604</v>
      </c>
      <c r="R3144" s="4">
        <v>0.82614201307296753</v>
      </c>
      <c r="W3144" s="4">
        <v>2.0311400890350342</v>
      </c>
      <c r="AA3144" s="4">
        <v>0.77543199062347412</v>
      </c>
      <c r="AF3144" s="4">
        <v>3.392240047454834</v>
      </c>
      <c r="AJ3144" s="4">
        <v>1.4208099842071533</v>
      </c>
      <c r="AN3144" s="4">
        <v>5.9013299942016602</v>
      </c>
      <c r="AS3144" s="4">
        <v>0.87768799066543579</v>
      </c>
      <c r="AW3144" s="4">
        <v>0.35349699854850769</v>
      </c>
      <c r="BA3144" s="4">
        <v>0.37709701061248779</v>
      </c>
      <c r="BF3144" s="4">
        <v>1.4585100412368774</v>
      </c>
      <c r="BJ3144" s="4">
        <v>0.81801599264144897</v>
      </c>
      <c r="BN3144" s="4">
        <v>2.8559501171112061</v>
      </c>
      <c r="BS3144" s="4">
        <v>0.58546698093414307</v>
      </c>
      <c r="BW3144" s="4">
        <v>1.8552399873733521</v>
      </c>
      <c r="CB3144" s="4">
        <v>1.2596999406814575</v>
      </c>
      <c r="CF3144" s="4">
        <v>0.89726102352142334</v>
      </c>
      <c r="CJ3144" s="4">
        <v>0.22855499386787415</v>
      </c>
      <c r="CO3144" s="4">
        <v>0.17424100637435913</v>
      </c>
      <c r="CS3144" s="4">
        <v>1.0142999887466431</v>
      </c>
      <c r="CW3144" s="4">
        <v>0.20889300107955933</v>
      </c>
      <c r="DB3144" s="4">
        <v>0.13737699389457703</v>
      </c>
      <c r="DF3144" s="4">
        <v>0.3822929859161377</v>
      </c>
      <c r="DJ3144" s="4">
        <v>2.8928399085998535</v>
      </c>
      <c r="DO3144" s="4">
        <v>4.0985097885131836</v>
      </c>
      <c r="DS3144" s="4">
        <v>5.1618900299072266</v>
      </c>
      <c r="DW3144" s="4">
        <v>0.3245219886302948</v>
      </c>
      <c r="EB3144" s="4">
        <v>0.64711201190948486</v>
      </c>
      <c r="EF3144" s="4">
        <v>0.7083280086517334</v>
      </c>
      <c r="EJ3144" s="4">
        <v>1.157789945602417</v>
      </c>
    </row>
    <row r="3145" spans="1:140" x14ac:dyDescent="0.3">
      <c r="A3145" s="4">
        <v>0.19401200115680695</v>
      </c>
      <c r="E3145" s="4">
        <v>1.2460099458694458</v>
      </c>
      <c r="J3145" s="4">
        <v>1.0729999542236328</v>
      </c>
      <c r="N3145" s="4">
        <v>0.61391597986221313</v>
      </c>
      <c r="R3145" s="4">
        <v>0.82631999254226685</v>
      </c>
      <c r="W3145" s="4">
        <v>0.62262499332427979</v>
      </c>
      <c r="AA3145" s="4">
        <v>1.1015700101852417</v>
      </c>
      <c r="AF3145" s="4">
        <v>1.2979999780654907</v>
      </c>
      <c r="AJ3145" s="4">
        <v>1.2444900348782539E-2</v>
      </c>
      <c r="AN3145" s="4">
        <v>2.5635099411010742</v>
      </c>
      <c r="AS3145" s="4">
        <v>0.87822401523590088</v>
      </c>
      <c r="AW3145" s="4">
        <v>0.35382199287414551</v>
      </c>
      <c r="BA3145" s="4">
        <v>0.37747800350189209</v>
      </c>
      <c r="BF3145" s="4">
        <v>0.10685800015926361</v>
      </c>
      <c r="BJ3145" s="4">
        <v>3.5304000377655029</v>
      </c>
      <c r="BN3145" s="4">
        <v>1.1659599840641022E-2</v>
      </c>
      <c r="BS3145" s="4">
        <v>1.2976499795913696</v>
      </c>
      <c r="BW3145" s="4">
        <v>1.4236400127410889</v>
      </c>
      <c r="CB3145" s="4">
        <v>1.5266799926757813</v>
      </c>
      <c r="CF3145" s="4">
        <v>1.581760048866272</v>
      </c>
      <c r="CJ3145" s="4">
        <v>1.373729944229126</v>
      </c>
      <c r="CO3145" s="4">
        <v>0.17429199814796448</v>
      </c>
      <c r="CS3145" s="4">
        <v>1.0144799947738647</v>
      </c>
      <c r="CW3145" s="4">
        <v>0.20895299315452576</v>
      </c>
      <c r="DB3145" s="4">
        <v>0.40193098783493042</v>
      </c>
      <c r="DF3145" s="4">
        <v>0.77605199813842773</v>
      </c>
      <c r="DJ3145" s="4">
        <v>2.0911900997161865</v>
      </c>
      <c r="DO3145" s="4">
        <v>0.38718599081039429</v>
      </c>
      <c r="DS3145" s="4">
        <v>0.67794501781463623</v>
      </c>
      <c r="DW3145" s="4">
        <v>0.33515700697898865</v>
      </c>
      <c r="EB3145" s="4">
        <v>0.172092005610466</v>
      </c>
      <c r="EF3145" s="4">
        <v>0.80747801065444946</v>
      </c>
      <c r="EJ3145" s="4">
        <v>0.49933099746704102</v>
      </c>
    </row>
    <row r="3146" spans="1:140" x14ac:dyDescent="0.3">
      <c r="A3146" s="4">
        <v>0.26769798994064331</v>
      </c>
      <c r="E3146" s="4">
        <v>1.2446899898350239E-2</v>
      </c>
      <c r="J3146" s="4">
        <v>1.0732599496841431</v>
      </c>
      <c r="N3146" s="4">
        <v>0.61534398794174194</v>
      </c>
      <c r="R3146" s="4">
        <v>0.82638901472091675</v>
      </c>
      <c r="W3146" s="4">
        <v>0.96576297283172607</v>
      </c>
      <c r="AA3146" s="4">
        <v>1.4582300186157227</v>
      </c>
      <c r="AF3146" s="4">
        <v>11.81659984588623</v>
      </c>
      <c r="AJ3146" s="4">
        <v>2.9742600917816162</v>
      </c>
      <c r="AN3146" s="4">
        <v>4.2290902137756348</v>
      </c>
      <c r="AS3146" s="4">
        <v>0.87845700979232788</v>
      </c>
      <c r="AW3146" s="4">
        <v>0.3542180061340332</v>
      </c>
      <c r="BA3146" s="4">
        <v>0.3776170015335083</v>
      </c>
      <c r="BF3146" s="4">
        <v>3.0842099189758301</v>
      </c>
      <c r="BJ3146" s="4">
        <v>4.0695199966430664</v>
      </c>
      <c r="BN3146" s="4">
        <v>1.5470099449157715</v>
      </c>
      <c r="BS3146" s="4">
        <v>0.27718999981880188</v>
      </c>
      <c r="BW3146" s="4">
        <v>0.93648099899291992</v>
      </c>
      <c r="CB3146" s="4">
        <v>1.4605000019073486</v>
      </c>
      <c r="CF3146" s="4">
        <v>1.2444900348782539E-2</v>
      </c>
      <c r="CJ3146" s="4">
        <v>1.1078699827194214</v>
      </c>
      <c r="CO3146" s="4">
        <v>0.17440299689769745</v>
      </c>
      <c r="CS3146" s="4">
        <v>1.0153299570083618</v>
      </c>
      <c r="CW3146" s="4">
        <v>0.20900100469589233</v>
      </c>
      <c r="DB3146" s="4">
        <v>0.21182900667190552</v>
      </c>
      <c r="DF3146" s="4">
        <v>0.3497529923915863</v>
      </c>
      <c r="DJ3146" s="4">
        <v>1.8472199440002441</v>
      </c>
      <c r="DO3146" s="4">
        <v>1.3773200511932373</v>
      </c>
      <c r="DS3146" s="4">
        <v>0.4803679883480072</v>
      </c>
      <c r="DW3146" s="4">
        <v>0.15453599393367767</v>
      </c>
      <c r="EB3146" s="4">
        <v>0.60410898923873901</v>
      </c>
      <c r="EF3146" s="4">
        <v>0.35160300135612488</v>
      </c>
      <c r="EJ3146" s="4">
        <v>1.0908900499343872</v>
      </c>
    </row>
    <row r="3147" spans="1:140" x14ac:dyDescent="0.3">
      <c r="A3147" s="4">
        <v>1.891010046005249</v>
      </c>
      <c r="E3147" s="4">
        <v>2.1742799282073975</v>
      </c>
      <c r="J3147" s="4">
        <v>1.0734299421310425</v>
      </c>
      <c r="N3147" s="4">
        <v>0.61550402641296387</v>
      </c>
      <c r="R3147" s="4">
        <v>0.82699298858642578</v>
      </c>
      <c r="W3147" s="4">
        <v>0.78614497184753418</v>
      </c>
      <c r="AA3147" s="4">
        <v>3.2010400295257568</v>
      </c>
      <c r="AF3147" s="4">
        <v>0.22176900506019592</v>
      </c>
      <c r="AJ3147" s="4">
        <v>1.2444900348782539E-2</v>
      </c>
      <c r="AN3147" s="4">
        <v>1.6348600387573242</v>
      </c>
      <c r="AS3147" s="4">
        <v>0.87894397974014282</v>
      </c>
      <c r="AW3147" s="4">
        <v>0.35461899638175964</v>
      </c>
      <c r="BA3147" s="4">
        <v>0.37768998742103577</v>
      </c>
      <c r="BF3147" s="4">
        <v>5.051760196685791</v>
      </c>
      <c r="BJ3147" s="4">
        <v>0.97127902507781982</v>
      </c>
      <c r="BN3147" s="4">
        <v>0.92936599254608154</v>
      </c>
      <c r="BS3147" s="4">
        <v>0.30008301138877869</v>
      </c>
      <c r="BW3147" s="4">
        <v>0.88512897491455078</v>
      </c>
      <c r="CB3147" s="4">
        <v>2.6014499664306641</v>
      </c>
      <c r="CF3147" s="4">
        <v>1.2444900348782539E-2</v>
      </c>
      <c r="CJ3147" s="4">
        <v>9.0061502456665039</v>
      </c>
      <c r="CO3147" s="4">
        <v>0.17448599636554718</v>
      </c>
      <c r="CS3147" s="4">
        <v>1.0171699523925781</v>
      </c>
      <c r="CW3147" s="4">
        <v>0.20913900434970856</v>
      </c>
      <c r="DB3147" s="4">
        <v>0.59391498565673828</v>
      </c>
      <c r="DF3147" s="4">
        <v>0.43451601266860962</v>
      </c>
      <c r="DJ3147" s="4">
        <v>0.57936698198318481</v>
      </c>
      <c r="DO3147" s="4">
        <v>0.93565899133682251</v>
      </c>
      <c r="DS3147" s="4">
        <v>1.2000500224530697E-2</v>
      </c>
      <c r="DW3147" s="4">
        <v>0.1019740030169487</v>
      </c>
      <c r="EB3147" s="4">
        <v>0.23495399951934814</v>
      </c>
      <c r="EF3147" s="4">
        <v>0.99590498208999634</v>
      </c>
      <c r="EJ3147" s="4">
        <v>1.0184600353240967</v>
      </c>
    </row>
    <row r="3148" spans="1:140" x14ac:dyDescent="0.3">
      <c r="A3148" s="4">
        <v>1.2127799987792969</v>
      </c>
      <c r="E3148" s="4">
        <v>2.0213499069213867</v>
      </c>
      <c r="J3148" s="4">
        <v>1.074180006980896</v>
      </c>
      <c r="N3148" s="4">
        <v>0.61572802066802979</v>
      </c>
      <c r="R3148" s="4">
        <v>0.82718300819396973</v>
      </c>
      <c r="W3148" s="4">
        <v>0.27442300319671631</v>
      </c>
      <c r="AA3148" s="4">
        <v>0.25211998820304871</v>
      </c>
      <c r="AF3148" s="4">
        <v>3.8745601177215576</v>
      </c>
      <c r="AJ3148" s="4">
        <v>2.0847399234771729</v>
      </c>
      <c r="AN3148" s="4">
        <v>0.63042300939559937</v>
      </c>
      <c r="AS3148" s="4">
        <v>0.87920600175857544</v>
      </c>
      <c r="AW3148" s="4">
        <v>0.35479998588562012</v>
      </c>
      <c r="BA3148" s="4">
        <v>0.37777599692344666</v>
      </c>
      <c r="BF3148" s="4">
        <v>1.4460200071334839</v>
      </c>
      <c r="BJ3148" s="4">
        <v>1.3936699628829956</v>
      </c>
      <c r="BN3148" s="4">
        <v>0.10305900126695633</v>
      </c>
      <c r="BS3148" s="4">
        <v>1.4133199453353882</v>
      </c>
      <c r="BW3148" s="4">
        <v>1.1283500194549561</v>
      </c>
      <c r="CB3148" s="4">
        <v>1.4322899580001831</v>
      </c>
      <c r="CF3148" s="4">
        <v>1.1334600448608398</v>
      </c>
      <c r="CJ3148" s="4">
        <v>1.534369945526123</v>
      </c>
      <c r="CO3148" s="4">
        <v>0.17461800575256348</v>
      </c>
      <c r="CS3148" s="4">
        <v>1.0173799991607666</v>
      </c>
      <c r="CW3148" s="4">
        <v>0.20919099450111389</v>
      </c>
      <c r="DB3148" s="4">
        <v>0.24786500632762909</v>
      </c>
      <c r="DF3148" s="4">
        <v>0.46423798799514771</v>
      </c>
      <c r="DJ3148" s="4">
        <v>4.6525101661682129</v>
      </c>
      <c r="DO3148" s="4">
        <v>2.4904398918151855</v>
      </c>
      <c r="DS3148" s="4">
        <v>0.68960601091384888</v>
      </c>
      <c r="DW3148" s="4">
        <v>1.624500036239624</v>
      </c>
      <c r="EB3148" s="4">
        <v>1.0712300427258015E-2</v>
      </c>
      <c r="EF3148" s="4">
        <v>0.78635901212692261</v>
      </c>
      <c r="EJ3148" s="4">
        <v>1.6317000389099121</v>
      </c>
    </row>
    <row r="3149" spans="1:140" x14ac:dyDescent="0.3">
      <c r="A3149" s="4">
        <v>1.474810004234314</v>
      </c>
      <c r="E3149" s="4">
        <v>0.91587597131729126</v>
      </c>
      <c r="J3149" s="4">
        <v>1.0742599964141846</v>
      </c>
      <c r="N3149" s="4">
        <v>0.61706602573394775</v>
      </c>
      <c r="R3149" s="4">
        <v>0.82745200395584106</v>
      </c>
      <c r="W3149" s="4">
        <v>3.0423800945281982</v>
      </c>
      <c r="AA3149" s="4">
        <v>0.88095402717590332</v>
      </c>
      <c r="AF3149" s="4">
        <v>1.5628399848937988</v>
      </c>
      <c r="AJ3149" s="4">
        <v>0.85908001661300659</v>
      </c>
      <c r="AN3149" s="4">
        <v>1.6984699964523315</v>
      </c>
      <c r="AS3149" s="4">
        <v>0.87934398651123047</v>
      </c>
      <c r="AW3149" s="4">
        <v>0.35488399863243103</v>
      </c>
      <c r="BA3149" s="4">
        <v>0.37808701395988464</v>
      </c>
      <c r="BF3149" s="4">
        <v>1.0951499938964844</v>
      </c>
      <c r="BJ3149" s="4">
        <v>4.740990161895752</v>
      </c>
      <c r="BN3149" s="4">
        <v>6.5640501976013184</v>
      </c>
      <c r="BS3149" s="4">
        <v>1.3703999519348145</v>
      </c>
      <c r="BW3149" s="4">
        <v>1.2269600294530392E-2</v>
      </c>
      <c r="CB3149" s="4">
        <v>4.426109790802002</v>
      </c>
      <c r="CF3149" s="4">
        <v>0.19614900648593903</v>
      </c>
      <c r="CJ3149" s="4">
        <v>1.0856799781322479E-2</v>
      </c>
      <c r="CO3149" s="4">
        <v>0.174795001745224</v>
      </c>
      <c r="CS3149" s="4">
        <v>1.0176899433135986</v>
      </c>
      <c r="CW3149" s="4">
        <v>0.20929799973964691</v>
      </c>
      <c r="DB3149" s="4">
        <v>0.30916601419448853</v>
      </c>
      <c r="DF3149" s="4">
        <v>0.61503702402114868</v>
      </c>
      <c r="DJ3149" s="4">
        <v>2.5262300968170166</v>
      </c>
      <c r="DO3149" s="4">
        <v>1.1201599836349487</v>
      </c>
      <c r="DS3149" s="4">
        <v>2.4042599201202393</v>
      </c>
      <c r="DW3149" s="4">
        <v>1.8004100322723389</v>
      </c>
      <c r="EB3149" s="4">
        <v>0.84763699769973755</v>
      </c>
      <c r="EF3149" s="4">
        <v>1.1743700504302979</v>
      </c>
      <c r="EJ3149" s="4">
        <v>0.38822600245475769</v>
      </c>
    </row>
    <row r="3150" spans="1:140" x14ac:dyDescent="0.3">
      <c r="A3150" s="4">
        <v>1.9591699838638306</v>
      </c>
      <c r="E3150" s="4">
        <v>0.90249902009963989</v>
      </c>
      <c r="J3150" s="4">
        <v>1.0745999813079834</v>
      </c>
      <c r="N3150" s="4">
        <v>0.61721497774124146</v>
      </c>
      <c r="R3150" s="4">
        <v>0.82763797044754028</v>
      </c>
      <c r="W3150" s="4">
        <v>0.90482401847839355</v>
      </c>
      <c r="AA3150" s="4">
        <v>0.16159500181674957</v>
      </c>
      <c r="AF3150" s="4">
        <v>2.4327499866485596</v>
      </c>
      <c r="AJ3150" s="4">
        <v>0.74891102313995361</v>
      </c>
      <c r="AN3150" s="4">
        <v>2.474600076675415</v>
      </c>
      <c r="AS3150" s="4">
        <v>0.88041502237319946</v>
      </c>
      <c r="AW3150" s="4">
        <v>0.35500600934028625</v>
      </c>
      <c r="BA3150" s="4">
        <v>0.37840700149536133</v>
      </c>
      <c r="BF3150" s="4">
        <v>6.5848798751831055</v>
      </c>
      <c r="BJ3150" s="4">
        <v>17.972799301147461</v>
      </c>
      <c r="BN3150" s="4">
        <v>2.5568499565124512</v>
      </c>
      <c r="BS3150" s="4">
        <v>0.59870100021362305</v>
      </c>
      <c r="BW3150" s="4">
        <v>4.8449602127075195</v>
      </c>
      <c r="CB3150" s="4">
        <v>1.1017600074410439E-2</v>
      </c>
      <c r="CF3150" s="4">
        <v>1.2445899657905102E-2</v>
      </c>
      <c r="CJ3150" s="4">
        <v>0.14482800662517548</v>
      </c>
      <c r="CO3150" s="4">
        <v>0.1748570054769516</v>
      </c>
      <c r="CS3150" s="4">
        <v>1.0184500217437744</v>
      </c>
      <c r="CW3150" s="4">
        <v>0.2094389945268631</v>
      </c>
      <c r="DB3150" s="4">
        <v>0.9555240273475647</v>
      </c>
      <c r="DF3150" s="4">
        <v>0.76098400354385376</v>
      </c>
      <c r="DJ3150" s="4">
        <v>1.271049976348877</v>
      </c>
      <c r="DO3150" s="4">
        <v>9.8726097494363785E-3</v>
      </c>
      <c r="DS3150" s="4">
        <v>0.67950600385665894</v>
      </c>
      <c r="DW3150" s="4">
        <v>2.0644900798797607</v>
      </c>
      <c r="EB3150" s="4">
        <v>0.91755598783493042</v>
      </c>
      <c r="EF3150" s="4">
        <v>0.85265398025512695</v>
      </c>
      <c r="EJ3150" s="4">
        <v>1.5105799436569214</v>
      </c>
    </row>
    <row r="3151" spans="1:140" x14ac:dyDescent="0.3">
      <c r="A3151" s="4">
        <v>1.9324300289154053</v>
      </c>
      <c r="E3151" s="4">
        <v>1.2003300189971924</v>
      </c>
      <c r="J3151" s="4">
        <v>1.0747300386428833</v>
      </c>
      <c r="N3151" s="4">
        <v>0.61732298135757446</v>
      </c>
      <c r="R3151" s="4">
        <v>0.82783699035644531</v>
      </c>
      <c r="W3151" s="4">
        <v>0.38924700021743774</v>
      </c>
      <c r="AA3151" s="4">
        <v>3.160020112991333</v>
      </c>
      <c r="AF3151" s="4">
        <v>9.5520696640014648</v>
      </c>
      <c r="AJ3151" s="4">
        <v>0.37870201468467712</v>
      </c>
      <c r="AN3151" s="4">
        <v>5.8894100189208984</v>
      </c>
      <c r="AS3151" s="4">
        <v>0.88059097528457642</v>
      </c>
      <c r="AW3151" s="4">
        <v>0.35516899824142456</v>
      </c>
      <c r="BA3151" s="4">
        <v>0.37878099083900452</v>
      </c>
      <c r="BF3151" s="4">
        <v>1.769029974937439</v>
      </c>
      <c r="BJ3151" s="4">
        <v>1.1844600439071655</v>
      </c>
      <c r="BN3151" s="4">
        <v>1.7443599700927734</v>
      </c>
      <c r="BS3151" s="4">
        <v>0.97034198045730591</v>
      </c>
      <c r="BW3151" s="4">
        <v>0.52780801057815552</v>
      </c>
      <c r="CB3151" s="4">
        <v>2.5692300796508789</v>
      </c>
      <c r="CF3151" s="4">
        <v>0.10824699699878693</v>
      </c>
      <c r="CJ3151" s="4">
        <v>0.8024749755859375</v>
      </c>
      <c r="CO3151" s="4">
        <v>0.17524699866771698</v>
      </c>
      <c r="CS3151" s="4">
        <v>1.0186899900436401</v>
      </c>
      <c r="CW3151" s="4">
        <v>0.20949099957942963</v>
      </c>
      <c r="DB3151" s="4">
        <v>0.55858397483825684</v>
      </c>
      <c r="DF3151" s="4">
        <v>1.5573400259017944</v>
      </c>
      <c r="DJ3151" s="4">
        <v>8.4903602600097656</v>
      </c>
      <c r="DO3151" s="4">
        <v>0.25702598690986633</v>
      </c>
      <c r="DS3151" s="4">
        <v>0.35233598947525024</v>
      </c>
      <c r="DW3151" s="4">
        <v>2.1874899864196777</v>
      </c>
      <c r="EB3151" s="4">
        <v>0.85598301887512207</v>
      </c>
      <c r="EF3151" s="4">
        <v>1.5076800584793091</v>
      </c>
      <c r="EJ3151" s="4">
        <v>0.66704797744750977</v>
      </c>
    </row>
    <row r="3152" spans="1:140" x14ac:dyDescent="0.3">
      <c r="A3152" s="4">
        <v>1.1996599435806274</v>
      </c>
      <c r="E3152" s="4">
        <v>1.2444900348782539E-2</v>
      </c>
      <c r="J3152" s="4">
        <v>1.0748399496078491</v>
      </c>
      <c r="N3152" s="4">
        <v>0.61739999055862427</v>
      </c>
      <c r="R3152" s="4">
        <v>0.82797199487686157</v>
      </c>
      <c r="W3152" s="4">
        <v>0.32993999123573303</v>
      </c>
      <c r="AA3152" s="4">
        <v>4.9264101982116699</v>
      </c>
      <c r="AF3152" s="4">
        <v>1.1259000301361084</v>
      </c>
      <c r="AJ3152" s="4">
        <v>2.654170036315918</v>
      </c>
      <c r="AN3152" s="4">
        <v>0.54207897186279297</v>
      </c>
      <c r="AS3152" s="4">
        <v>0.88059598207473755</v>
      </c>
      <c r="AW3152" s="4">
        <v>0.35517799854278564</v>
      </c>
      <c r="BA3152" s="4">
        <v>0.37892100214958191</v>
      </c>
      <c r="BF3152" s="4">
        <v>12.560099601745605</v>
      </c>
      <c r="BJ3152" s="4">
        <v>3.3667199611663818</v>
      </c>
      <c r="BN3152" s="4">
        <v>0.52792000770568848</v>
      </c>
      <c r="BS3152" s="4">
        <v>1.9111200571060181</v>
      </c>
      <c r="BW3152" s="4">
        <v>3.2407400608062744</v>
      </c>
      <c r="CB3152" s="4">
        <v>0.58447098731994629</v>
      </c>
      <c r="CF3152" s="4">
        <v>0.70625698566436768</v>
      </c>
      <c r="CJ3152" s="4">
        <v>0.924111008644104</v>
      </c>
      <c r="CO3152" s="4">
        <v>0.1752839982509613</v>
      </c>
      <c r="CS3152" s="4">
        <v>1.0189199447631836</v>
      </c>
      <c r="CW3152" s="4">
        <v>0.20949700474739075</v>
      </c>
      <c r="DB3152" s="4">
        <v>0.85674601793289185</v>
      </c>
      <c r="DF3152" s="4">
        <v>0.18161199986934662</v>
      </c>
      <c r="DJ3152" s="4">
        <v>2.1901099681854248</v>
      </c>
      <c r="DO3152" s="4">
        <v>1.0527900457382202</v>
      </c>
      <c r="DS3152" s="4">
        <v>1.3921899795532227</v>
      </c>
      <c r="DW3152" s="4">
        <v>0.52372002601623535</v>
      </c>
      <c r="EB3152" s="4">
        <v>0.31927499175071716</v>
      </c>
      <c r="EF3152" s="4">
        <v>0.27072000503540039</v>
      </c>
      <c r="EJ3152" s="4">
        <v>1.5060000419616699</v>
      </c>
    </row>
    <row r="3153" spans="1:140" x14ac:dyDescent="0.3">
      <c r="A3153" s="4">
        <v>0.56888300180435181</v>
      </c>
      <c r="E3153" s="4">
        <v>2.1249198913574219</v>
      </c>
      <c r="J3153" s="4">
        <v>1.0748800039291382</v>
      </c>
      <c r="N3153" s="4">
        <v>0.61772400140762329</v>
      </c>
      <c r="R3153" s="4">
        <v>0.82806402444839478</v>
      </c>
      <c r="W3153" s="4">
        <v>0.33885401487350464</v>
      </c>
      <c r="AA3153" s="4">
        <v>0.29177498817443848</v>
      </c>
      <c r="AF3153" s="4">
        <v>0.53753101825714111</v>
      </c>
      <c r="AJ3153" s="4">
        <v>2.1858100891113281</v>
      </c>
      <c r="AN3153" s="4">
        <v>1.6650700569152832</v>
      </c>
      <c r="AS3153" s="4">
        <v>0.88069397211074829</v>
      </c>
      <c r="AW3153" s="4">
        <v>0.35587200522422791</v>
      </c>
      <c r="BA3153" s="4">
        <v>0.37934699654579163</v>
      </c>
      <c r="BF3153" s="4">
        <v>0.57546502351760864</v>
      </c>
      <c r="BJ3153" s="4">
        <v>4.7295398712158203</v>
      </c>
      <c r="BN3153" s="4">
        <v>1.8796299695968628</v>
      </c>
      <c r="BS3153" s="4">
        <v>2.4363200664520264</v>
      </c>
      <c r="BW3153" s="4">
        <v>0.28948700428009033</v>
      </c>
      <c r="CB3153" s="4">
        <v>1.4835200309753418</v>
      </c>
      <c r="CF3153" s="4">
        <v>0.13608799874782562</v>
      </c>
      <c r="CJ3153" s="4">
        <v>3.9856100082397461</v>
      </c>
      <c r="CO3153" s="4">
        <v>0.17529900372028351</v>
      </c>
      <c r="CS3153" s="4">
        <v>1.019279956817627</v>
      </c>
      <c r="CW3153" s="4">
        <v>0.20953300595283508</v>
      </c>
      <c r="DB3153" s="4">
        <v>0.15370599925518036</v>
      </c>
      <c r="DF3153" s="4">
        <v>2.610490083694458</v>
      </c>
      <c r="DJ3153" s="4">
        <v>0.63634198904037476</v>
      </c>
      <c r="DO3153" s="4">
        <v>4.5673699378967285</v>
      </c>
      <c r="DS3153" s="4">
        <v>1.3548300266265869</v>
      </c>
      <c r="DW3153" s="4">
        <v>1.1881099939346313</v>
      </c>
      <c r="EB3153" s="4">
        <v>1.5252300500869751</v>
      </c>
      <c r="EF3153" s="4">
        <v>0.46816501021385193</v>
      </c>
      <c r="EJ3153" s="4">
        <v>1.3774399757385254</v>
      </c>
    </row>
    <row r="3154" spans="1:140" x14ac:dyDescent="0.3">
      <c r="A3154" s="4">
        <v>2.8178400993347168</v>
      </c>
      <c r="E3154" s="4">
        <v>2.0678699016571045</v>
      </c>
      <c r="J3154" s="4">
        <v>1.0749599933624268</v>
      </c>
      <c r="N3154" s="4">
        <v>0.61779201030731201</v>
      </c>
      <c r="R3154" s="4">
        <v>0.82828402519226074</v>
      </c>
      <c r="W3154" s="4">
        <v>0.22118799388408661</v>
      </c>
      <c r="AA3154" s="4">
        <v>1.4602700471878052</v>
      </c>
      <c r="AF3154" s="4">
        <v>1.548069953918457</v>
      </c>
      <c r="AJ3154" s="4">
        <v>0.6878659725189209</v>
      </c>
      <c r="AN3154" s="4">
        <v>1.2122900225222111E-2</v>
      </c>
      <c r="AS3154" s="4">
        <v>0.88103997707366943</v>
      </c>
      <c r="AW3154" s="4">
        <v>0.35588300228118896</v>
      </c>
      <c r="BA3154" s="4">
        <v>0.37935400009155273</v>
      </c>
      <c r="BF3154" s="4">
        <v>0.230321004986763</v>
      </c>
      <c r="BJ3154" s="4">
        <v>2.4910199642181396</v>
      </c>
      <c r="BN3154" s="4">
        <v>1.3038699626922607</v>
      </c>
      <c r="BS3154" s="4">
        <v>2.1004900932312012</v>
      </c>
      <c r="BW3154" s="4">
        <v>0.81305199861526489</v>
      </c>
      <c r="CB3154" s="4">
        <v>2.0204598903656006</v>
      </c>
      <c r="CF3154" s="4">
        <v>1.0508200153708458E-2</v>
      </c>
      <c r="CJ3154" s="4">
        <v>0.53944098949432373</v>
      </c>
      <c r="CO3154" s="4">
        <v>0.17535600066184998</v>
      </c>
      <c r="CS3154" s="4">
        <v>1.0193400382995605</v>
      </c>
      <c r="CW3154" s="4">
        <v>0.20989499986171722</v>
      </c>
      <c r="DB3154" s="4">
        <v>1.2740600109100342</v>
      </c>
      <c r="DF3154" s="4">
        <v>0.36649700999259949</v>
      </c>
      <c r="DJ3154" s="4">
        <v>1.323639988899231</v>
      </c>
      <c r="DO3154" s="4">
        <v>0.35503900051116943</v>
      </c>
      <c r="DS3154" s="4">
        <v>1.1773799546062946E-2</v>
      </c>
      <c r="DW3154" s="4">
        <v>1.5364100225269794E-2</v>
      </c>
      <c r="EB3154" s="4">
        <v>0.49540001153945923</v>
      </c>
      <c r="EF3154" s="4">
        <v>0.70545399188995361</v>
      </c>
      <c r="EJ3154" s="4">
        <v>1.897819995880127</v>
      </c>
    </row>
    <row r="3155" spans="1:140" x14ac:dyDescent="0.3">
      <c r="A3155" s="4">
        <v>1.0700199604034424</v>
      </c>
      <c r="E3155" s="4">
        <v>1.2415399774909019E-2</v>
      </c>
      <c r="J3155" s="4">
        <v>1.0750000476837158</v>
      </c>
      <c r="N3155" s="4">
        <v>0.61789101362228394</v>
      </c>
      <c r="R3155" s="4">
        <v>0.82829201221466064</v>
      </c>
      <c r="W3155" s="4">
        <v>0.68575602769851685</v>
      </c>
      <c r="AA3155" s="4">
        <v>4.0897297859191895</v>
      </c>
      <c r="AF3155" s="4">
        <v>1.4560099840164185</v>
      </c>
      <c r="AJ3155" s="4">
        <v>0.51308000087738037</v>
      </c>
      <c r="AN3155" s="4">
        <v>4.1131601333618164</v>
      </c>
      <c r="AS3155" s="4">
        <v>0.88152498006820679</v>
      </c>
      <c r="AW3155" s="4">
        <v>0.35650500655174255</v>
      </c>
      <c r="BA3155" s="4">
        <v>0.37959098815917969</v>
      </c>
      <c r="BF3155" s="4">
        <v>6.2818498611450195</v>
      </c>
      <c r="BJ3155" s="4">
        <v>4.7798099517822266</v>
      </c>
      <c r="BN3155" s="4">
        <v>2.1299400329589844</v>
      </c>
      <c r="BS3155" s="4">
        <v>2.2801299095153809</v>
      </c>
      <c r="BW3155" s="4">
        <v>1.7702000141143799</v>
      </c>
      <c r="CB3155" s="4">
        <v>1.2444900348782539E-2</v>
      </c>
      <c r="CF3155" s="4">
        <v>9.8561104387044907E-3</v>
      </c>
      <c r="CJ3155" s="4">
        <v>1.4950400590896606</v>
      </c>
      <c r="CO3155" s="4">
        <v>0.17543700337409973</v>
      </c>
      <c r="CS3155" s="4">
        <v>1.0194699764251709</v>
      </c>
      <c r="CW3155" s="4">
        <v>0.20999699831008911</v>
      </c>
      <c r="DB3155" s="4">
        <v>0.20084300637245178</v>
      </c>
      <c r="DF3155" s="4">
        <v>0.78233200311660767</v>
      </c>
      <c r="DJ3155" s="4">
        <v>0.73905599117279053</v>
      </c>
      <c r="DO3155" s="4">
        <v>0.47709301114082336</v>
      </c>
      <c r="DS3155" s="4">
        <v>0.61321401596069336</v>
      </c>
      <c r="DW3155" s="4">
        <v>0.72026300430297852</v>
      </c>
      <c r="EB3155" s="4">
        <v>0.38662099838256836</v>
      </c>
      <c r="EF3155" s="4">
        <v>1.8318500518798828</v>
      </c>
      <c r="EJ3155" s="4">
        <v>1.4680099487304688</v>
      </c>
    </row>
    <row r="3156" spans="1:140" x14ac:dyDescent="0.3">
      <c r="A3156" s="4">
        <v>5.2775301933288574</v>
      </c>
      <c r="E3156" s="4">
        <v>1.2445899657905102E-2</v>
      </c>
      <c r="J3156" s="4">
        <v>1.0752999782562256</v>
      </c>
      <c r="N3156" s="4">
        <v>0.61821997165679932</v>
      </c>
      <c r="R3156" s="4">
        <v>0.82833999395370483</v>
      </c>
      <c r="W3156" s="4">
        <v>0.20888100564479828</v>
      </c>
      <c r="AA3156" s="4">
        <v>0.25378701090812683</v>
      </c>
      <c r="AF3156" s="4">
        <v>2.7430999279022217</v>
      </c>
      <c r="AJ3156" s="4">
        <v>0.61002898216247559</v>
      </c>
      <c r="AN3156" s="4">
        <v>0.72514402866363525</v>
      </c>
      <c r="AS3156" s="4">
        <v>0.88157802820205688</v>
      </c>
      <c r="AW3156" s="4">
        <v>0.35651099681854248</v>
      </c>
      <c r="BA3156" s="4">
        <v>0.37993898987770081</v>
      </c>
      <c r="BF3156" s="4">
        <v>0.83111202716827393</v>
      </c>
      <c r="BJ3156" s="4">
        <v>2.9081699848175049</v>
      </c>
      <c r="BN3156" s="4">
        <v>1.3794499635696411</v>
      </c>
      <c r="BS3156" s="4">
        <v>0.57767301797866821</v>
      </c>
      <c r="BW3156" s="4">
        <v>1.2223199605941772</v>
      </c>
      <c r="CB3156" s="4">
        <v>1.2444900348782539E-2</v>
      </c>
      <c r="CF3156" s="4">
        <v>1.8224799633026123</v>
      </c>
      <c r="CJ3156" s="4">
        <v>1.8168200254440308</v>
      </c>
      <c r="CO3156" s="4">
        <v>0.17552299797534943</v>
      </c>
      <c r="CS3156" s="4">
        <v>1.0197999477386475</v>
      </c>
      <c r="CW3156" s="4">
        <v>0.21001100540161133</v>
      </c>
      <c r="DB3156" s="4">
        <v>1.8194899559020996</v>
      </c>
      <c r="DF3156" s="4">
        <v>1.1746799945831299</v>
      </c>
      <c r="DJ3156" s="4">
        <v>3.4570898860692978E-2</v>
      </c>
      <c r="DO3156" s="4">
        <v>0.13746799528598785</v>
      </c>
      <c r="DS3156" s="4">
        <v>2.3272700309753418</v>
      </c>
      <c r="DW3156" s="4">
        <v>0.9087749719619751</v>
      </c>
      <c r="EB3156" s="4">
        <v>1.2056800127029419</v>
      </c>
      <c r="EF3156" s="4">
        <v>0.19207300245761871</v>
      </c>
      <c r="EJ3156" s="4">
        <v>1.1139700189232826E-2</v>
      </c>
    </row>
    <row r="3157" spans="1:140" x14ac:dyDescent="0.3">
      <c r="A3157" s="4">
        <v>3.6823101043701172</v>
      </c>
      <c r="E3157" s="4">
        <v>0.57335102558135986</v>
      </c>
      <c r="J3157" s="4">
        <v>1.075469970703125</v>
      </c>
      <c r="N3157" s="4">
        <v>0.61826002597808838</v>
      </c>
      <c r="R3157" s="4">
        <v>0.82848900556564331</v>
      </c>
      <c r="W3157" s="4">
        <v>0.66778397560119629</v>
      </c>
      <c r="AA3157" s="4">
        <v>0.87739402055740356</v>
      </c>
      <c r="AF3157" s="4">
        <v>0.18386699259281158</v>
      </c>
      <c r="AJ3157" s="4">
        <v>1.7602399587631226</v>
      </c>
      <c r="AN3157" s="4">
        <v>0.48695099353790283</v>
      </c>
      <c r="AS3157" s="4">
        <v>0.88158297538757324</v>
      </c>
      <c r="AW3157" s="4">
        <v>0.35688000917434692</v>
      </c>
      <c r="BA3157" s="4">
        <v>0.38016599416732788</v>
      </c>
      <c r="BF3157" s="4">
        <v>1.3983800411224365</v>
      </c>
      <c r="BJ3157" s="4">
        <v>0.82757502794265747</v>
      </c>
      <c r="BN3157" s="4">
        <v>2.5624499320983887</v>
      </c>
      <c r="BS3157" s="4">
        <v>0.74543201923370361</v>
      </c>
      <c r="BW3157" s="4">
        <v>3.1546099185943604</v>
      </c>
      <c r="CB3157" s="4">
        <v>0.39494100213050842</v>
      </c>
      <c r="CF3157" s="4">
        <v>0.62420499324798584</v>
      </c>
      <c r="CJ3157" s="4">
        <v>2.4027400016784668</v>
      </c>
      <c r="CO3157" s="4">
        <v>0.17564499378204346</v>
      </c>
      <c r="CS3157" s="4">
        <v>1.021090030670166</v>
      </c>
      <c r="CW3157" s="4">
        <v>0.21013599634170532</v>
      </c>
      <c r="DB3157" s="4">
        <v>0.36979299783706665</v>
      </c>
      <c r="DF3157" s="4">
        <v>0.25125899910926819</v>
      </c>
      <c r="DJ3157" s="4">
        <v>0.19349099695682526</v>
      </c>
      <c r="DO3157" s="4">
        <v>2.1776299476623535</v>
      </c>
      <c r="DS3157" s="4">
        <v>0.52667301893234253</v>
      </c>
      <c r="DW3157" s="4">
        <v>0.69156599044799805</v>
      </c>
      <c r="EB3157" s="4">
        <v>0.32141900062561035</v>
      </c>
      <c r="EF3157" s="4">
        <v>1.039680004119873</v>
      </c>
      <c r="EJ3157" s="4">
        <v>3.0515499114990234</v>
      </c>
    </row>
    <row r="3158" spans="1:140" x14ac:dyDescent="0.3">
      <c r="A3158" s="4">
        <v>2.3412399291992188</v>
      </c>
      <c r="E3158" s="4">
        <v>1.1160800233483315E-2</v>
      </c>
      <c r="J3158" s="4">
        <v>1.0755300521850586</v>
      </c>
      <c r="N3158" s="4">
        <v>0.61848002672195435</v>
      </c>
      <c r="R3158" s="4">
        <v>0.82857000827789307</v>
      </c>
      <c r="W3158" s="4">
        <v>0.21308900415897369</v>
      </c>
      <c r="AA3158" s="4">
        <v>0.65842902660369873</v>
      </c>
      <c r="AF3158" s="4">
        <v>1.4634699821472168</v>
      </c>
      <c r="AJ3158" s="4">
        <v>3.1675400733947754</v>
      </c>
      <c r="AN3158" s="4">
        <v>5.6810398101806641</v>
      </c>
      <c r="AS3158" s="4">
        <v>0.88348102569580078</v>
      </c>
      <c r="AW3158" s="4">
        <v>0.35713499784469604</v>
      </c>
      <c r="BA3158" s="4">
        <v>0.38045400381088257</v>
      </c>
      <c r="BF3158" s="4">
        <v>3.3736701011657715</v>
      </c>
      <c r="BJ3158" s="4">
        <v>2.2126100063323975</v>
      </c>
      <c r="BN3158" s="4">
        <v>1.937250018119812</v>
      </c>
      <c r="BS3158" s="4">
        <v>0.48027199506759644</v>
      </c>
      <c r="BW3158" s="4">
        <v>0.49141299724578857</v>
      </c>
      <c r="CB3158" s="4">
        <v>0.43913200497627258</v>
      </c>
      <c r="CF3158" s="4">
        <v>4.3019700050354004</v>
      </c>
      <c r="CJ3158" s="4">
        <v>8.0438099801540375E-2</v>
      </c>
      <c r="CO3158" s="4">
        <v>0.17574000358581543</v>
      </c>
      <c r="CS3158" s="4">
        <v>1.0212199687957764</v>
      </c>
      <c r="CW3158" s="4">
        <v>0.21027100086212158</v>
      </c>
      <c r="DB3158" s="4">
        <v>0.29842299222946167</v>
      </c>
      <c r="DF3158" s="4">
        <v>0.3861519992351532</v>
      </c>
      <c r="DJ3158" s="4">
        <v>0.52912801504135132</v>
      </c>
      <c r="DO3158" s="4">
        <v>1.2792500257492065</v>
      </c>
      <c r="DS3158" s="4">
        <v>1.1312300339341164E-2</v>
      </c>
      <c r="DW3158" s="4">
        <v>0.35308700799942017</v>
      </c>
      <c r="EB3158" s="4">
        <v>1.5231499671936035</v>
      </c>
      <c r="EF3158" s="4">
        <v>0.50523197650909424</v>
      </c>
      <c r="EJ3158" s="4">
        <v>0.60115200281143188</v>
      </c>
    </row>
    <row r="3159" spans="1:140" x14ac:dyDescent="0.3">
      <c r="A3159" s="4">
        <v>1.5614999532699585</v>
      </c>
      <c r="E3159" s="4">
        <v>1.1151100397109985</v>
      </c>
      <c r="J3159" s="4">
        <v>1.0761200189590454</v>
      </c>
      <c r="N3159" s="4">
        <v>0.61861199140548706</v>
      </c>
      <c r="R3159" s="4">
        <v>0.82862699031829834</v>
      </c>
      <c r="W3159" s="4">
        <v>0.75618797540664673</v>
      </c>
      <c r="AA3159" s="4">
        <v>1.1705000400543213</v>
      </c>
      <c r="AF3159" s="4">
        <v>0.66769599914550781</v>
      </c>
      <c r="AJ3159" s="4">
        <v>9.6347704529762268E-3</v>
      </c>
      <c r="AN3159" s="4">
        <v>3.7846601009368896</v>
      </c>
      <c r="AS3159" s="4">
        <v>0.88363897800445557</v>
      </c>
      <c r="AW3159" s="4">
        <v>0.35722699761390686</v>
      </c>
      <c r="BA3159" s="4">
        <v>0.38057699799537659</v>
      </c>
      <c r="BF3159" s="4">
        <v>1.2445200234651566E-2</v>
      </c>
      <c r="BJ3159" s="4">
        <v>2.0995399951934814</v>
      </c>
      <c r="BN3159" s="4">
        <v>1.347830057144165</v>
      </c>
      <c r="BS3159" s="4">
        <v>0.99082601070404053</v>
      </c>
      <c r="BW3159" s="4">
        <v>1.4989999532699585</v>
      </c>
      <c r="CB3159" s="4">
        <v>6.7388601303100586</v>
      </c>
      <c r="CF3159" s="4">
        <v>1.3852100372314453</v>
      </c>
      <c r="CJ3159" s="4">
        <v>1.1018499732017517E-2</v>
      </c>
      <c r="CO3159" s="4">
        <v>0.1757970005273819</v>
      </c>
      <c r="CS3159" s="4">
        <v>1.0219700336456299</v>
      </c>
      <c r="CW3159" s="4">
        <v>0.21071599423885345</v>
      </c>
      <c r="DB3159" s="4">
        <v>0.79803001880645752</v>
      </c>
      <c r="DF3159" s="4">
        <v>0.85587102174758911</v>
      </c>
      <c r="DJ3159" s="4">
        <v>0.43213298916816711</v>
      </c>
      <c r="DO3159" s="4">
        <v>0.86136198043823242</v>
      </c>
      <c r="DS3159" s="4">
        <v>1.8619999885559082</v>
      </c>
      <c r="DW3159" s="4">
        <v>5.1970200538635254</v>
      </c>
      <c r="EB3159" s="4">
        <v>1.7433700561523438</v>
      </c>
      <c r="EF3159" s="4">
        <v>0.29487600922584534</v>
      </c>
      <c r="EJ3159" s="4">
        <v>0.43368199467658997</v>
      </c>
    </row>
    <row r="3160" spans="1:140" x14ac:dyDescent="0.3">
      <c r="A3160" s="4">
        <v>0.67045402526855469</v>
      </c>
      <c r="E3160" s="4">
        <v>0.27142500877380371</v>
      </c>
      <c r="J3160" s="4">
        <v>1.0770100355148315</v>
      </c>
      <c r="N3160" s="4">
        <v>0.61861497163772583</v>
      </c>
      <c r="R3160" s="4">
        <v>0.82866698503494263</v>
      </c>
      <c r="W3160" s="4">
        <v>0.30183601379394531</v>
      </c>
      <c r="AA3160" s="4">
        <v>0.52775400876998901</v>
      </c>
      <c r="AF3160" s="4">
        <v>0.55484002828598022</v>
      </c>
      <c r="AJ3160" s="4">
        <v>1.7030099630355835</v>
      </c>
      <c r="AN3160" s="4">
        <v>1.2445399537682533E-2</v>
      </c>
      <c r="AS3160" s="4">
        <v>0.88407701253890991</v>
      </c>
      <c r="AW3160" s="4">
        <v>0.35743498802185059</v>
      </c>
      <c r="BA3160" s="4">
        <v>0.38104000687599182</v>
      </c>
      <c r="BF3160" s="4">
        <v>2.3594000339508057</v>
      </c>
      <c r="BJ3160" s="4">
        <v>1.2399699687957764</v>
      </c>
      <c r="BN3160" s="4">
        <v>1.4378900527954102</v>
      </c>
      <c r="BS3160" s="4">
        <v>0.40976598858833313</v>
      </c>
      <c r="BW3160" s="4">
        <v>0.67461901903152466</v>
      </c>
      <c r="CB3160" s="4">
        <v>1.3001500368118286</v>
      </c>
      <c r="CF3160" s="4">
        <v>1.6018500328063965</v>
      </c>
      <c r="CJ3160" s="4">
        <v>0.2491769939661026</v>
      </c>
      <c r="CO3160" s="4">
        <v>0.17582200467586517</v>
      </c>
      <c r="CS3160" s="4">
        <v>1.0222899913787842</v>
      </c>
      <c r="CW3160" s="4">
        <v>0.21118900179862976</v>
      </c>
      <c r="DB3160" s="4">
        <v>1.5000300407409668</v>
      </c>
      <c r="DF3160" s="4">
        <v>0.48604699969291687</v>
      </c>
      <c r="DJ3160" s="4">
        <v>0.42241001129150391</v>
      </c>
      <c r="DO3160" s="4">
        <v>1.0472400188446045</v>
      </c>
      <c r="DS3160" s="4">
        <v>0.99567598104476929</v>
      </c>
      <c r="DW3160" s="4">
        <v>0.84159499406814575</v>
      </c>
      <c r="EB3160" s="4">
        <v>0.46866101026535034</v>
      </c>
      <c r="EF3160" s="4">
        <v>2.0536201000213623</v>
      </c>
      <c r="EJ3160" s="4">
        <v>0.95397102832794189</v>
      </c>
    </row>
    <row r="3161" spans="1:140" x14ac:dyDescent="0.3">
      <c r="A3161" s="4">
        <v>1.6494400501251221</v>
      </c>
      <c r="E3161" s="4">
        <v>2.5421500205993652</v>
      </c>
      <c r="J3161" s="4">
        <v>1.077180027961731</v>
      </c>
      <c r="N3161" s="4">
        <v>0.61863201856613159</v>
      </c>
      <c r="R3161" s="4">
        <v>0.82874500751495361</v>
      </c>
      <c r="W3161" s="4">
        <v>0.55656200647354126</v>
      </c>
      <c r="AA3161" s="4">
        <v>0.55984401702880859</v>
      </c>
      <c r="AF3161" s="4">
        <v>1.14935003221035E-2</v>
      </c>
      <c r="AJ3161" s="4">
        <v>1.9922599792480469</v>
      </c>
      <c r="AN3161" s="4">
        <v>0.32712501287460327</v>
      </c>
      <c r="AS3161" s="4">
        <v>0.88459199666976929</v>
      </c>
      <c r="AW3161" s="4">
        <v>0.35744199156761169</v>
      </c>
      <c r="BA3161" s="4">
        <v>0.38128000497817993</v>
      </c>
      <c r="BF3161" s="4">
        <v>4.0670499801635742</v>
      </c>
      <c r="BJ3161" s="4">
        <v>4.1397299766540527</v>
      </c>
      <c r="BN3161" s="4">
        <v>2.5994300842285156</v>
      </c>
      <c r="BS3161" s="4">
        <v>0.80453801155090332</v>
      </c>
      <c r="BW3161" s="4">
        <v>0.4795680046081543</v>
      </c>
      <c r="CB3161" s="4">
        <v>0.51476198434829712</v>
      </c>
      <c r="CF3161" s="4">
        <v>0.34105300903320313</v>
      </c>
      <c r="CJ3161" s="4">
        <v>0.39722499251365662</v>
      </c>
      <c r="CO3161" s="4">
        <v>0.17591999471187592</v>
      </c>
      <c r="CS3161" s="4">
        <v>1.0223100185394287</v>
      </c>
      <c r="CW3161" s="4">
        <v>0.21128199994564056</v>
      </c>
      <c r="DB3161" s="4">
        <v>1.4558500051498413</v>
      </c>
      <c r="DF3161" s="4">
        <v>1.8974800109863281</v>
      </c>
      <c r="DJ3161" s="4">
        <v>2.9939100742340088</v>
      </c>
      <c r="DO3161" s="4">
        <v>0.93959099054336548</v>
      </c>
      <c r="DS3161" s="4">
        <v>1.0195399522781372</v>
      </c>
      <c r="DW3161" s="4">
        <v>0.30641800165176392</v>
      </c>
      <c r="EB3161" s="4">
        <v>0.23180699348449707</v>
      </c>
      <c r="EF3161" s="4">
        <v>0.9960399866104126</v>
      </c>
      <c r="EJ3161" s="4">
        <v>0.69529497623443604</v>
      </c>
    </row>
    <row r="3162" spans="1:140" x14ac:dyDescent="0.3">
      <c r="A3162" s="4">
        <v>1.1325299739837646</v>
      </c>
      <c r="E3162" s="4">
        <v>1.1105500459671021</v>
      </c>
      <c r="J3162" s="4">
        <v>1.0773199796676636</v>
      </c>
      <c r="N3162" s="4">
        <v>0.61891001462936401</v>
      </c>
      <c r="R3162" s="4">
        <v>0.82881498336791992</v>
      </c>
      <c r="W3162" s="4">
        <v>0.25237399339675903</v>
      </c>
      <c r="AA3162" s="4">
        <v>2.135469913482666</v>
      </c>
      <c r="AF3162" s="4">
        <v>1.2445399537682533E-2</v>
      </c>
      <c r="AJ3162" s="4">
        <v>2.6734199523925781</v>
      </c>
      <c r="AN3162" s="4">
        <v>1.5588500499725342</v>
      </c>
      <c r="AS3162" s="4">
        <v>0.88474798202514648</v>
      </c>
      <c r="AW3162" s="4">
        <v>0.3576509952545166</v>
      </c>
      <c r="BA3162" s="4">
        <v>0.38133698701858521</v>
      </c>
      <c r="BF3162" s="4">
        <v>1.3159600496292114</v>
      </c>
      <c r="BJ3162" s="4">
        <v>2.8445000648498535</v>
      </c>
      <c r="BN3162" s="4">
        <v>0.47062799334526062</v>
      </c>
      <c r="BS3162" s="4">
        <v>0.44707798957824707</v>
      </c>
      <c r="BW3162" s="4">
        <v>0.70569199323654175</v>
      </c>
      <c r="CB3162" s="4">
        <v>1.9470399618148804</v>
      </c>
      <c r="CF3162" s="4">
        <v>0.73046600818634033</v>
      </c>
      <c r="CJ3162" s="4">
        <v>1.6076500415802002</v>
      </c>
      <c r="CO3162" s="4">
        <v>0.17594599723815918</v>
      </c>
      <c r="CS3162" s="4">
        <v>1.0223400592803955</v>
      </c>
      <c r="CW3162" s="4">
        <v>0.21132199466228485</v>
      </c>
      <c r="DB3162" s="4">
        <v>0.28020700812339783</v>
      </c>
      <c r="DF3162" s="4">
        <v>0.16532899439334869</v>
      </c>
      <c r="DJ3162" s="4">
        <v>2.2022900581359863</v>
      </c>
      <c r="DO3162" s="4">
        <v>1.3127100467681885</v>
      </c>
      <c r="DS3162" s="4">
        <v>2.8863298892974854</v>
      </c>
      <c r="DW3162" s="4">
        <v>1.0450600385665894</v>
      </c>
      <c r="EB3162" s="4">
        <v>3.4079198837280273</v>
      </c>
      <c r="EF3162" s="4">
        <v>0.18070599436759949</v>
      </c>
      <c r="EJ3162" s="4">
        <v>0.17664000391960144</v>
      </c>
    </row>
    <row r="3163" spans="1:140" x14ac:dyDescent="0.3">
      <c r="A3163" s="4">
        <v>4.8226399421691895</v>
      </c>
      <c r="E3163" s="4">
        <v>1.2369699478149414</v>
      </c>
      <c r="J3163" s="4">
        <v>1.0775599479675293</v>
      </c>
      <c r="N3163" s="4">
        <v>0.61904299259185791</v>
      </c>
      <c r="R3163" s="4">
        <v>0.82898199558258057</v>
      </c>
      <c r="W3163" s="4">
        <v>1.5092500448226929</v>
      </c>
      <c r="AA3163" s="4">
        <v>0.39806699752807617</v>
      </c>
      <c r="AF3163" s="4">
        <v>4.6418800354003906</v>
      </c>
      <c r="AJ3163" s="4">
        <v>0.60031801462173462</v>
      </c>
      <c r="AN3163" s="4">
        <v>1.7375099658966064</v>
      </c>
      <c r="AS3163" s="4">
        <v>0.8848230242729187</v>
      </c>
      <c r="AW3163" s="4">
        <v>0.35766500234603882</v>
      </c>
      <c r="BA3163" s="4">
        <v>0.38138699531555176</v>
      </c>
      <c r="BF3163" s="4">
        <v>0.1432269960641861</v>
      </c>
      <c r="BJ3163" s="4">
        <v>2.4221498966217041</v>
      </c>
      <c r="BN3163" s="4">
        <v>0.55462098121643066</v>
      </c>
      <c r="BS3163" s="4">
        <v>1.7270499467849731</v>
      </c>
      <c r="BW3163" s="4">
        <v>0.4173550009727478</v>
      </c>
      <c r="CB3163" s="4">
        <v>2.3807199001312256</v>
      </c>
      <c r="CF3163" s="4">
        <v>1.035080011934042E-2</v>
      </c>
      <c r="CJ3163" s="4">
        <v>0.49747100472450256</v>
      </c>
      <c r="CO3163" s="4">
        <v>0.17596499621868134</v>
      </c>
      <c r="CS3163" s="4">
        <v>1.0225499868392944</v>
      </c>
      <c r="CW3163" s="4">
        <v>0.21137000620365143</v>
      </c>
      <c r="DB3163" s="4">
        <v>0.18345899879932404</v>
      </c>
      <c r="DF3163" s="4">
        <v>0.24818399548530579</v>
      </c>
      <c r="DJ3163" s="4">
        <v>3.4571699798107147E-2</v>
      </c>
      <c r="DO3163" s="4">
        <v>0.73836898803710938</v>
      </c>
      <c r="DS3163" s="4">
        <v>1.5122799873352051</v>
      </c>
      <c r="DW3163" s="4">
        <v>0.45193400979042053</v>
      </c>
      <c r="EB3163" s="4">
        <v>1.2396299839019775</v>
      </c>
      <c r="EF3163" s="4">
        <v>1.0025299787521362</v>
      </c>
      <c r="EJ3163" s="4">
        <v>3.0269300937652588</v>
      </c>
    </row>
    <row r="3164" spans="1:140" x14ac:dyDescent="0.3">
      <c r="A3164" s="4">
        <v>1.0608299970626831</v>
      </c>
      <c r="E3164" s="4">
        <v>3.9731099605560303</v>
      </c>
      <c r="J3164" s="4">
        <v>1.0776200294494629</v>
      </c>
      <c r="N3164" s="4">
        <v>0.61917698383331299</v>
      </c>
      <c r="R3164" s="4">
        <v>0.82909202575683594</v>
      </c>
      <c r="W3164" s="4">
        <v>1.3030099868774414</v>
      </c>
      <c r="AA3164" s="4">
        <v>1.2368500232696533E-2</v>
      </c>
      <c r="AF3164" s="4">
        <v>1.8288700580596924</v>
      </c>
      <c r="AJ3164" s="4">
        <v>1.7136199474334717</v>
      </c>
      <c r="AN3164" s="4">
        <v>1.1891599744558334E-2</v>
      </c>
      <c r="AS3164" s="4">
        <v>0.88495099544525146</v>
      </c>
      <c r="AW3164" s="4">
        <v>0.35770198702812195</v>
      </c>
      <c r="BA3164" s="4">
        <v>0.38166901469230652</v>
      </c>
      <c r="BF3164" s="4">
        <v>1.4826600551605225</v>
      </c>
      <c r="BJ3164" s="4">
        <v>1.2446099892258644E-2</v>
      </c>
      <c r="BN3164" s="4">
        <v>0.92591798305511475</v>
      </c>
      <c r="BS3164" s="4">
        <v>3.6279499530792236</v>
      </c>
      <c r="BW3164" s="4">
        <v>1.0281499624252319</v>
      </c>
      <c r="CB3164" s="4">
        <v>1.2343100309371948</v>
      </c>
      <c r="CF3164" s="4">
        <v>0.41138499975204468</v>
      </c>
      <c r="CJ3164" s="4">
        <v>0.907073974609375</v>
      </c>
      <c r="CO3164" s="4">
        <v>0.17622299492359161</v>
      </c>
      <c r="CS3164" s="4">
        <v>1.0228400230407715</v>
      </c>
      <c r="CW3164" s="4">
        <v>0.21142999827861786</v>
      </c>
      <c r="DB3164" s="4">
        <v>0.44262298941612244</v>
      </c>
      <c r="DF3164" s="4">
        <v>3.0153200030326843E-2</v>
      </c>
      <c r="DJ3164" s="4">
        <v>0.35096800327301025</v>
      </c>
      <c r="DO3164" s="4">
        <v>0.7634429931640625</v>
      </c>
      <c r="DS3164" s="4">
        <v>0.34549999237060547</v>
      </c>
      <c r="DW3164" s="4">
        <v>1.4642399549484253</v>
      </c>
      <c r="EB3164" s="4">
        <v>1.4788999557495117</v>
      </c>
      <c r="EF3164" s="4">
        <v>0.23680800199508667</v>
      </c>
      <c r="EJ3164" s="4">
        <v>0.65542799234390259</v>
      </c>
    </row>
    <row r="3165" spans="1:140" x14ac:dyDescent="0.3">
      <c r="A3165" s="4">
        <v>1.1811599731445313</v>
      </c>
      <c r="E3165" s="4">
        <v>4.2661499977111816</v>
      </c>
      <c r="J3165" s="4">
        <v>1.0778000354766846</v>
      </c>
      <c r="N3165" s="4">
        <v>0.61921602487564087</v>
      </c>
      <c r="R3165" s="4">
        <v>0.8294069766998291</v>
      </c>
      <c r="W3165" s="4">
        <v>1.4228500127792358</v>
      </c>
      <c r="AA3165" s="4">
        <v>2.0720400810241699</v>
      </c>
      <c r="AF3165" s="4">
        <v>1.5760999917984009</v>
      </c>
      <c r="AJ3165" s="4">
        <v>1.410290002822876</v>
      </c>
      <c r="AN3165" s="4">
        <v>5.5979099273681641</v>
      </c>
      <c r="AS3165" s="4">
        <v>0.88498902320861816</v>
      </c>
      <c r="AW3165" s="4">
        <v>0.35820400714874268</v>
      </c>
      <c r="BA3165" s="4">
        <v>0.38173899054527283</v>
      </c>
      <c r="BF3165" s="4">
        <v>5.8141798973083496</v>
      </c>
      <c r="BJ3165" s="4">
        <v>1.1185700073838234E-2</v>
      </c>
      <c r="BN3165" s="4">
        <v>0.26115700602531433</v>
      </c>
      <c r="BS3165" s="4">
        <v>2.9091300964355469</v>
      </c>
      <c r="BW3165" s="4">
        <v>0.2506139874458313</v>
      </c>
      <c r="CB3165" s="4">
        <v>2.0849199295043945</v>
      </c>
      <c r="CF3165" s="4">
        <v>3.2432599067687988</v>
      </c>
      <c r="CJ3165" s="4">
        <v>2.2335801124572754</v>
      </c>
      <c r="CO3165" s="4">
        <v>0.17633099853992462</v>
      </c>
      <c r="CS3165" s="4">
        <v>1.0236899852752686</v>
      </c>
      <c r="CW3165" s="4">
        <v>0.21152299642562866</v>
      </c>
      <c r="DB3165" s="4">
        <v>0.42945000529289246</v>
      </c>
      <c r="DF3165" s="4">
        <v>0.70579397678375244</v>
      </c>
      <c r="DJ3165" s="4">
        <v>1.6385400295257568</v>
      </c>
      <c r="DO3165" s="4">
        <v>1.9027500152587891</v>
      </c>
      <c r="DS3165" s="4">
        <v>0.54718697071075439</v>
      </c>
      <c r="DW3165" s="4">
        <v>1.1124000549316406</v>
      </c>
      <c r="EB3165" s="4">
        <v>2.7514100074768066</v>
      </c>
      <c r="EF3165" s="4">
        <v>1.6324000358581543</v>
      </c>
      <c r="EJ3165" s="4">
        <v>1.2245999574661255</v>
      </c>
    </row>
    <row r="3166" spans="1:140" x14ac:dyDescent="0.3">
      <c r="A3166" s="4">
        <v>3.5824100971221924</v>
      </c>
      <c r="E3166" s="4">
        <v>9.725719690322876E-3</v>
      </c>
      <c r="J3166" s="4">
        <v>1.0779000520706177</v>
      </c>
      <c r="N3166" s="4">
        <v>0.61953002214431763</v>
      </c>
      <c r="R3166" s="4">
        <v>0.82955098152160645</v>
      </c>
      <c r="W3166" s="4">
        <v>0.18580999970436096</v>
      </c>
      <c r="AA3166" s="4">
        <v>0.65534597635269165</v>
      </c>
      <c r="AF3166" s="4">
        <v>0.82112002372741699</v>
      </c>
      <c r="AJ3166" s="4">
        <v>1.8919700384140015</v>
      </c>
      <c r="AN3166" s="4">
        <v>2.1102199554443359</v>
      </c>
      <c r="AS3166" s="4">
        <v>0.88557600975036621</v>
      </c>
      <c r="AW3166" s="4">
        <v>0.35822099447250366</v>
      </c>
      <c r="BA3166" s="4">
        <v>0.38188698887825012</v>
      </c>
      <c r="BF3166" s="4">
        <v>0.15062099695205688</v>
      </c>
      <c r="BJ3166" s="4">
        <v>1.2445200234651566E-2</v>
      </c>
      <c r="BN3166" s="4">
        <v>1.7107700109481812</v>
      </c>
      <c r="BS3166" s="4">
        <v>2.8958499431610107</v>
      </c>
      <c r="BW3166" s="4">
        <v>0.11673899739980698</v>
      </c>
      <c r="CB3166" s="4">
        <v>0.84069997072219849</v>
      </c>
      <c r="CF3166" s="4">
        <v>1.4684799909591675</v>
      </c>
      <c r="CJ3166" s="4">
        <v>0.44870099425315857</v>
      </c>
      <c r="CO3166" s="4">
        <v>0.17657899856567383</v>
      </c>
      <c r="CS3166" s="4">
        <v>1.0238699913024902</v>
      </c>
      <c r="CW3166" s="4">
        <v>0.21153299510478973</v>
      </c>
      <c r="DB3166" s="4">
        <v>0.20454199612140656</v>
      </c>
      <c r="DF3166" s="4">
        <v>0.23974500596523285</v>
      </c>
      <c r="DJ3166" s="4">
        <v>0.27187499403953552</v>
      </c>
      <c r="DO3166" s="4">
        <v>2.4270000457763672</v>
      </c>
      <c r="DS3166" s="4">
        <v>0.11534599959850311</v>
      </c>
      <c r="DW3166" s="4">
        <v>1.8496299982070923</v>
      </c>
      <c r="EB3166" s="4">
        <v>0.48156100511550903</v>
      </c>
      <c r="EF3166" s="4">
        <v>0.3017059862613678</v>
      </c>
      <c r="EJ3166" s="4">
        <v>0.52670198678970337</v>
      </c>
    </row>
    <row r="3167" spans="1:140" x14ac:dyDescent="0.3">
      <c r="A3167" s="4">
        <v>3.5839800834655762</v>
      </c>
      <c r="E3167" s="4">
        <v>0.81596499681472778</v>
      </c>
      <c r="J3167" s="4">
        <v>1.0779099464416504</v>
      </c>
      <c r="N3167" s="4">
        <v>0.61961597204208374</v>
      </c>
      <c r="R3167" s="4">
        <v>0.8295930027961731</v>
      </c>
      <c r="W3167" s="4">
        <v>0.48066100478172302</v>
      </c>
      <c r="AA3167" s="4">
        <v>1.0175800323486328</v>
      </c>
      <c r="AF3167" s="4">
        <v>4.0601201057434082</v>
      </c>
      <c r="AJ3167" s="4">
        <v>4.2691397666931152</v>
      </c>
      <c r="AN3167" s="4">
        <v>1.5656700134277344</v>
      </c>
      <c r="AS3167" s="4">
        <v>0.88619399070739746</v>
      </c>
      <c r="AW3167" s="4">
        <v>0.35885798931121826</v>
      </c>
      <c r="BA3167" s="4">
        <v>0.38210299611091614</v>
      </c>
      <c r="BF3167" s="4">
        <v>0.37281700968742371</v>
      </c>
      <c r="BJ3167" s="4">
        <v>0.71416497230529785</v>
      </c>
      <c r="BN3167" s="4">
        <v>1.5027099847793579</v>
      </c>
      <c r="BS3167" s="4">
        <v>0.49536100029945374</v>
      </c>
      <c r="BW3167" s="4">
        <v>0.17715799808502197</v>
      </c>
      <c r="CB3167" s="4">
        <v>1.1286700144410133E-2</v>
      </c>
      <c r="CF3167" s="4">
        <v>12.702199935913086</v>
      </c>
      <c r="CJ3167" s="4">
        <v>0.6659349799156189</v>
      </c>
      <c r="CO3167" s="4">
        <v>0.17679999768733978</v>
      </c>
      <c r="CS3167" s="4">
        <v>1.0240299701690674</v>
      </c>
      <c r="CW3167" s="4">
        <v>0.21155799925327301</v>
      </c>
      <c r="DB3167" s="4">
        <v>0.59211599826812744</v>
      </c>
      <c r="DF3167" s="4">
        <v>0.29691800475120544</v>
      </c>
      <c r="DJ3167" s="4">
        <v>0.74396401643753052</v>
      </c>
      <c r="DO3167" s="4">
        <v>0.41973599791526794</v>
      </c>
      <c r="DS3167" s="4">
        <v>3.7025599479675293</v>
      </c>
      <c r="DW3167" s="4">
        <v>2.9035799503326416</v>
      </c>
      <c r="EB3167" s="4">
        <v>2.010390043258667</v>
      </c>
      <c r="EF3167" s="4">
        <v>0.80495697259902954</v>
      </c>
      <c r="EJ3167" s="4">
        <v>0.28739500045776367</v>
      </c>
    </row>
    <row r="3168" spans="1:140" x14ac:dyDescent="0.3">
      <c r="A3168" s="4">
        <v>0.35501399636268616</v>
      </c>
      <c r="E3168" s="4">
        <v>0.86098998785018921</v>
      </c>
      <c r="J3168" s="4">
        <v>1.0785499811172485</v>
      </c>
      <c r="N3168" s="4">
        <v>0.62023502588272095</v>
      </c>
      <c r="R3168" s="4">
        <v>0.82982701063156128</v>
      </c>
      <c r="W3168" s="4">
        <v>0.79730898141860962</v>
      </c>
      <c r="AA3168" s="4">
        <v>1.4725600481033325</v>
      </c>
      <c r="AF3168" s="4">
        <v>0.9049069881439209</v>
      </c>
      <c r="AJ3168" s="4">
        <v>1.0902600288391113</v>
      </c>
      <c r="AN3168" s="4">
        <v>0.61762499809265137</v>
      </c>
      <c r="AS3168" s="4">
        <v>0.88660198450088501</v>
      </c>
      <c r="AW3168" s="4">
        <v>0.35887101292610168</v>
      </c>
      <c r="BA3168" s="4">
        <v>0.38220798969268799</v>
      </c>
      <c r="BF3168" s="4">
        <v>0.64339601993560791</v>
      </c>
      <c r="BJ3168" s="4">
        <v>0.33160600066184998</v>
      </c>
      <c r="BN3168" s="4">
        <v>2.7355198860168457</v>
      </c>
      <c r="BS3168" s="4">
        <v>1.2687499523162842</v>
      </c>
      <c r="BW3168" s="4">
        <v>1.7346700429916382</v>
      </c>
      <c r="CB3168" s="4">
        <v>1.0794700384140015</v>
      </c>
      <c r="CF3168" s="4">
        <v>0.57125198841094971</v>
      </c>
      <c r="CJ3168" s="4">
        <v>0.76933002471923828</v>
      </c>
      <c r="CO3168" s="4">
        <v>0.17684400081634521</v>
      </c>
      <c r="CS3168" s="4">
        <v>1.0243200063705444</v>
      </c>
      <c r="CW3168" s="4">
        <v>0.21156899631023407</v>
      </c>
      <c r="DB3168" s="4">
        <v>0.25334399938583374</v>
      </c>
      <c r="DF3168" s="4">
        <v>0.38249298930168152</v>
      </c>
      <c r="DJ3168" s="4">
        <v>0.59518200159072876</v>
      </c>
      <c r="DO3168" s="4">
        <v>0.41618099808692932</v>
      </c>
      <c r="DS3168" s="4">
        <v>0.44528400897979736</v>
      </c>
      <c r="DW3168" s="4">
        <v>1.6641299724578857</v>
      </c>
      <c r="EB3168" s="4">
        <v>0.66543298959732056</v>
      </c>
      <c r="EF3168" s="4">
        <v>1.6271300315856934</v>
      </c>
      <c r="EJ3168" s="4">
        <v>2.2107899188995361</v>
      </c>
    </row>
    <row r="3169" spans="1:140" x14ac:dyDescent="0.3">
      <c r="A3169" s="4">
        <v>1.1792900562286377</v>
      </c>
      <c r="E3169" s="4">
        <v>0.55248898267745972</v>
      </c>
      <c r="J3169" s="4">
        <v>1.079509973526001</v>
      </c>
      <c r="N3169" s="4">
        <v>0.62247097492218018</v>
      </c>
      <c r="R3169" s="4">
        <v>0.83018499612808228</v>
      </c>
      <c r="W3169" s="4">
        <v>1.5309799909591675</v>
      </c>
      <c r="AA3169" s="4">
        <v>1.5338699817657471</v>
      </c>
      <c r="AF3169" s="4">
        <v>1.1625399813055992E-2</v>
      </c>
      <c r="AJ3169" s="4">
        <v>1.5214300155639648</v>
      </c>
      <c r="AN3169" s="4">
        <v>1.6585899591445923</v>
      </c>
      <c r="AS3169" s="4">
        <v>0.88665497303009033</v>
      </c>
      <c r="AW3169" s="4">
        <v>0.35958701372146606</v>
      </c>
      <c r="BA3169" s="4">
        <v>0.38259699940681458</v>
      </c>
      <c r="BF3169" s="4">
        <v>0.30803200602531433</v>
      </c>
      <c r="BJ3169" s="4">
        <v>0.56428897380828857</v>
      </c>
      <c r="BN3169" s="4">
        <v>3.6364099979400635</v>
      </c>
      <c r="BS3169" s="4">
        <v>3.1429300308227539</v>
      </c>
      <c r="BW3169" s="4">
        <v>0.6226230263710022</v>
      </c>
      <c r="CB3169" s="4">
        <v>0.36474901437759399</v>
      </c>
      <c r="CF3169" s="4">
        <v>4.1720499992370605</v>
      </c>
      <c r="CJ3169" s="4">
        <v>1.2036399841308594</v>
      </c>
      <c r="CO3169" s="4">
        <v>0.1768680065870285</v>
      </c>
      <c r="CS3169" s="4">
        <v>1.0243899822235107</v>
      </c>
      <c r="CW3169" s="4">
        <v>0.21160900592803955</v>
      </c>
      <c r="DB3169" s="4">
        <v>1.1915299892425537</v>
      </c>
      <c r="DF3169" s="4">
        <v>0.11053399741649628</v>
      </c>
      <c r="DJ3169" s="4">
        <v>3.4569200128316879E-2</v>
      </c>
      <c r="DO3169" s="4">
        <v>0.69494497776031494</v>
      </c>
      <c r="DS3169" s="4">
        <v>0.70283597707748413</v>
      </c>
      <c r="DW3169" s="4">
        <v>0.97176098823547363</v>
      </c>
      <c r="EB3169" s="4">
        <v>0.35892099142074585</v>
      </c>
      <c r="EF3169" s="4">
        <v>0.59508401155471802</v>
      </c>
      <c r="EJ3169" s="4">
        <v>0.16778400540351868</v>
      </c>
    </row>
    <row r="3170" spans="1:140" x14ac:dyDescent="0.3">
      <c r="A3170" s="4">
        <v>1.1747200489044189</v>
      </c>
      <c r="E3170" s="4">
        <v>1.5629199743270874</v>
      </c>
      <c r="J3170" s="4">
        <v>1.0799299478530884</v>
      </c>
      <c r="N3170" s="4">
        <v>0.62284600734710693</v>
      </c>
      <c r="R3170" s="4">
        <v>0.83033901453018188</v>
      </c>
      <c r="W3170" s="4">
        <v>0.88305997848510742</v>
      </c>
      <c r="AA3170" s="4">
        <v>0.75713098049163818</v>
      </c>
      <c r="AF3170" s="4">
        <v>0.7577970027923584</v>
      </c>
      <c r="AJ3170" s="4">
        <v>1.1237599849700928</v>
      </c>
      <c r="AN3170" s="4">
        <v>1.0456600189208984</v>
      </c>
      <c r="AS3170" s="4">
        <v>0.88693100214004517</v>
      </c>
      <c r="AW3170" s="4">
        <v>0.35973900556564331</v>
      </c>
      <c r="BA3170" s="4">
        <v>0.38266599178314209</v>
      </c>
      <c r="BF3170" s="4">
        <v>0.63100600242614746</v>
      </c>
      <c r="BJ3170" s="4">
        <v>0.29529300332069397</v>
      </c>
      <c r="BN3170" s="4">
        <v>1.4594199657440186</v>
      </c>
      <c r="BS3170" s="4">
        <v>0.39682000875473022</v>
      </c>
      <c r="BW3170" s="4">
        <v>0.68010002374649048</v>
      </c>
      <c r="CB3170" s="4">
        <v>2.8938798904418945</v>
      </c>
      <c r="CF3170" s="4">
        <v>1.0773899555206299</v>
      </c>
      <c r="CJ3170" s="4">
        <v>1.2445899657905102E-2</v>
      </c>
      <c r="CO3170" s="4">
        <v>0.17734800279140472</v>
      </c>
      <c r="CS3170" s="4">
        <v>1.0250300168991089</v>
      </c>
      <c r="CW3170" s="4">
        <v>0.21191099286079407</v>
      </c>
      <c r="DB3170" s="4">
        <v>1.6864399909973145</v>
      </c>
      <c r="DF3170" s="4">
        <v>0.37787199020385742</v>
      </c>
      <c r="DJ3170" s="4">
        <v>2.106220006942749</v>
      </c>
      <c r="DO3170" s="4">
        <v>0.73729300498962402</v>
      </c>
      <c r="DS3170" s="4">
        <v>1.7337900400161743</v>
      </c>
      <c r="DW3170" s="4">
        <v>3.1186299324035645</v>
      </c>
      <c r="EB3170" s="4">
        <v>0.36253800988197327</v>
      </c>
      <c r="EF3170" s="4">
        <v>1.0422099828720093</v>
      </c>
      <c r="EJ3170" s="4">
        <v>1.0630100034177303E-2</v>
      </c>
    </row>
    <row r="3171" spans="1:140" x14ac:dyDescent="0.3">
      <c r="A3171" s="4">
        <v>0.20451200008392334</v>
      </c>
      <c r="E3171" s="4">
        <v>0.35725900530815125</v>
      </c>
      <c r="J3171" s="4">
        <v>1.0801500082015991</v>
      </c>
      <c r="N3171" s="4">
        <v>0.62303698062896729</v>
      </c>
      <c r="R3171" s="4">
        <v>0.8304479718208313</v>
      </c>
      <c r="W3171" s="4">
        <v>1.2563300132751465</v>
      </c>
      <c r="AA3171" s="4">
        <v>0.92773699760437012</v>
      </c>
      <c r="AF3171" s="4">
        <v>3.2274401187896729</v>
      </c>
      <c r="AJ3171" s="4">
        <v>0.94884300231933594</v>
      </c>
      <c r="AN3171" s="4">
        <v>4.4228200912475586</v>
      </c>
      <c r="AS3171" s="4">
        <v>0.88743001222610474</v>
      </c>
      <c r="AW3171" s="4">
        <v>0.35981398820877075</v>
      </c>
      <c r="BA3171" s="4">
        <v>0.38273999094963074</v>
      </c>
      <c r="BF3171" s="4">
        <v>0.15263700485229492</v>
      </c>
      <c r="BJ3171" s="4">
        <v>1.1270400136709213E-2</v>
      </c>
      <c r="BN3171" s="4">
        <v>1.4372299909591675</v>
      </c>
      <c r="BS3171" s="4">
        <v>0.52202397584915161</v>
      </c>
      <c r="BW3171" s="4">
        <v>1.260159969329834</v>
      </c>
      <c r="CB3171" s="4">
        <v>1.1065399646759033</v>
      </c>
      <c r="CF3171" s="4">
        <v>2.3153901100158691</v>
      </c>
      <c r="CJ3171" s="4">
        <v>10.151100158691406</v>
      </c>
      <c r="CO3171" s="4">
        <v>0.17738500237464905</v>
      </c>
      <c r="CS3171" s="4">
        <v>1.0252900123596191</v>
      </c>
      <c r="CW3171" s="4">
        <v>0.21203799545764923</v>
      </c>
      <c r="DB3171" s="4">
        <v>3.8760900497436523</v>
      </c>
      <c r="DF3171" s="4">
        <v>0.36467200517654419</v>
      </c>
      <c r="DJ3171" s="4">
        <v>2.0092000961303711</v>
      </c>
      <c r="DO3171" s="4">
        <v>1.0518900156021118</v>
      </c>
      <c r="DS3171" s="4">
        <v>1.6996999979019165</v>
      </c>
      <c r="DW3171" s="4">
        <v>1.2843799591064453</v>
      </c>
      <c r="EB3171" s="4">
        <v>0.3713189959526062</v>
      </c>
      <c r="EF3171" s="4">
        <v>0.51511502265930176</v>
      </c>
      <c r="EJ3171" s="4">
        <v>0.61343300342559814</v>
      </c>
    </row>
    <row r="3172" spans="1:140" x14ac:dyDescent="0.3">
      <c r="A3172" s="4">
        <v>0.61581599712371826</v>
      </c>
      <c r="E3172" s="4">
        <v>0.92574501037597656</v>
      </c>
      <c r="J3172" s="4">
        <v>1.0801500082015991</v>
      </c>
      <c r="N3172" s="4">
        <v>0.6231989860534668</v>
      </c>
      <c r="R3172" s="4">
        <v>0.83061498403549194</v>
      </c>
      <c r="W3172" s="4">
        <v>0.51732999086380005</v>
      </c>
      <c r="AA3172" s="4">
        <v>1.0191999673843384</v>
      </c>
      <c r="AF3172" s="4">
        <v>0.78970998525619507</v>
      </c>
      <c r="AJ3172" s="4">
        <v>1.0145299434661865</v>
      </c>
      <c r="AN3172" s="4">
        <v>3.3432199954986572</v>
      </c>
      <c r="AS3172" s="4">
        <v>0.88857001066207886</v>
      </c>
      <c r="AW3172" s="4">
        <v>0.35983100533485413</v>
      </c>
      <c r="BA3172" s="4">
        <v>0.38299998641014099</v>
      </c>
      <c r="BF3172" s="4">
        <v>1.2647299766540527</v>
      </c>
      <c r="BJ3172" s="4">
        <v>0.95168602466583252</v>
      </c>
      <c r="BN3172" s="4">
        <v>2.6501400470733643</v>
      </c>
      <c r="BS3172" s="4">
        <v>0.28526398539543152</v>
      </c>
      <c r="BW3172" s="4">
        <v>3.9223499298095703</v>
      </c>
      <c r="CB3172" s="4">
        <v>0.54776597023010254</v>
      </c>
      <c r="CF3172" s="4">
        <v>1.7466700077056885</v>
      </c>
      <c r="CJ3172" s="4">
        <v>3.9094600677490234</v>
      </c>
      <c r="CO3172" s="4">
        <v>0.17763000726699829</v>
      </c>
      <c r="CS3172" s="4">
        <v>1.0259599685668945</v>
      </c>
      <c r="CW3172" s="4">
        <v>0.21211199462413788</v>
      </c>
      <c r="DB3172" s="4">
        <v>1.0025899410247803</v>
      </c>
      <c r="DF3172" s="4">
        <v>1.3158500194549561</v>
      </c>
      <c r="DJ3172" s="4">
        <v>0.68107998371124268</v>
      </c>
      <c r="DO3172" s="4">
        <v>0.72482597827911377</v>
      </c>
      <c r="DS3172" s="4">
        <v>1.1089700274169445E-2</v>
      </c>
      <c r="DW3172" s="4">
        <v>0.47616299986839294</v>
      </c>
      <c r="EB3172" s="4">
        <v>0.32484298944473267</v>
      </c>
      <c r="EF3172" s="4">
        <v>1.1754100322723389</v>
      </c>
      <c r="EJ3172" s="4">
        <v>5.8177900314331055</v>
      </c>
    </row>
    <row r="3173" spans="1:140" x14ac:dyDescent="0.3">
      <c r="A3173" s="4">
        <v>1.8661500215530396</v>
      </c>
      <c r="E3173" s="4">
        <v>0.73507499694824219</v>
      </c>
      <c r="J3173" s="4">
        <v>1.0804200172424316</v>
      </c>
      <c r="N3173" s="4">
        <v>0.62374299764633179</v>
      </c>
      <c r="R3173" s="4">
        <v>0.83187198638916016</v>
      </c>
      <c r="W3173" s="4">
        <v>0.71718102693557739</v>
      </c>
      <c r="AA3173" s="4">
        <v>1.7632100582122803</v>
      </c>
      <c r="AF3173" s="4">
        <v>1.9687900543212891</v>
      </c>
      <c r="AJ3173" s="4">
        <v>0.75530397891998291</v>
      </c>
      <c r="AN3173" s="4">
        <v>1.2547500133514404</v>
      </c>
      <c r="AS3173" s="4">
        <v>0.88888001441955566</v>
      </c>
      <c r="AW3173" s="4">
        <v>0.36030301451683044</v>
      </c>
      <c r="BA3173" s="4">
        <v>0.38318601250648499</v>
      </c>
      <c r="BF3173" s="4">
        <v>0.66469001770019531</v>
      </c>
      <c r="BJ3173" s="4">
        <v>1.429900050163269</v>
      </c>
      <c r="BN3173" s="4">
        <v>0.49616101384162903</v>
      </c>
      <c r="BS3173" s="4">
        <v>1.4711899757385254</v>
      </c>
      <c r="BW3173" s="4">
        <v>1.6671899557113647</v>
      </c>
      <c r="CB3173" s="4">
        <v>1.3812299966812134</v>
      </c>
      <c r="CF3173" s="4">
        <v>0.46518400311470032</v>
      </c>
      <c r="CJ3173" s="4">
        <v>0.55374699831008911</v>
      </c>
      <c r="CO3173" s="4">
        <v>0.17767700552940369</v>
      </c>
      <c r="CS3173" s="4">
        <v>1.0260299444198608</v>
      </c>
      <c r="CW3173" s="4">
        <v>0.21219000220298767</v>
      </c>
      <c r="DB3173" s="4">
        <v>1.1830799579620361</v>
      </c>
      <c r="DF3173" s="4">
        <v>2.2942600250244141</v>
      </c>
      <c r="DJ3173" s="4">
        <v>0.32631099224090576</v>
      </c>
      <c r="DO3173" s="4">
        <v>0.94590598344802856</v>
      </c>
      <c r="DS3173" s="4">
        <v>1.2535699605941772</v>
      </c>
      <c r="DW3173" s="4">
        <v>0.31854900717735291</v>
      </c>
      <c r="EB3173" s="4">
        <v>0.61238402128219604</v>
      </c>
      <c r="EF3173" s="4">
        <v>0.36373099684715271</v>
      </c>
      <c r="EJ3173" s="4">
        <v>0.60730600357055664</v>
      </c>
    </row>
    <row r="3174" spans="1:140" x14ac:dyDescent="0.3">
      <c r="A3174" s="4">
        <v>0.8086860179901123</v>
      </c>
      <c r="E3174" s="4">
        <v>4.3123297691345215</v>
      </c>
      <c r="J3174" s="4">
        <v>1.0805200338363647</v>
      </c>
      <c r="N3174" s="4">
        <v>0.6238669753074646</v>
      </c>
      <c r="R3174" s="4">
        <v>0.83275997638702393</v>
      </c>
      <c r="W3174" s="4">
        <v>0.21812500059604645</v>
      </c>
      <c r="AA3174" s="4">
        <v>0.30214899778366089</v>
      </c>
      <c r="AF3174" s="4">
        <v>1.4035300016403198</v>
      </c>
      <c r="AJ3174" s="4">
        <v>1.9489500522613525</v>
      </c>
      <c r="AN3174" s="4">
        <v>3.18927001953125</v>
      </c>
      <c r="AS3174" s="4">
        <v>0.88986897468566895</v>
      </c>
      <c r="AW3174" s="4">
        <v>0.36041399836540222</v>
      </c>
      <c r="BA3174" s="4">
        <v>0.38330501317977905</v>
      </c>
      <c r="BF3174" s="4">
        <v>0.3467940092086792</v>
      </c>
      <c r="BJ3174" s="4">
        <v>1.0225700214505196E-2</v>
      </c>
      <c r="BN3174" s="4">
        <v>0.18323400616645813</v>
      </c>
      <c r="BS3174" s="4">
        <v>0.95644897222518921</v>
      </c>
      <c r="BW3174" s="4">
        <v>0.83273899555206299</v>
      </c>
      <c r="CB3174" s="4">
        <v>1.3897000551223755</v>
      </c>
      <c r="CF3174" s="4">
        <v>1.6309800148010254</v>
      </c>
      <c r="CJ3174" s="4">
        <v>0.13527199625968933</v>
      </c>
      <c r="CO3174" s="4">
        <v>0.17769800126552582</v>
      </c>
      <c r="CS3174" s="4">
        <v>1.0265699625015259</v>
      </c>
      <c r="CW3174" s="4">
        <v>0.21226400136947632</v>
      </c>
      <c r="DB3174" s="4">
        <v>0.30246800184249878</v>
      </c>
      <c r="DF3174" s="4">
        <v>0.74239802360534668</v>
      </c>
      <c r="DJ3174" s="4">
        <v>2.6349000930786133</v>
      </c>
      <c r="DO3174" s="4">
        <v>0.32842400670051575</v>
      </c>
      <c r="DS3174" s="4">
        <v>0.88319599628448486</v>
      </c>
      <c r="DW3174" s="4">
        <v>1.4356199502944946</v>
      </c>
      <c r="EB3174" s="4">
        <v>0.95236301422119141</v>
      </c>
      <c r="EF3174" s="4">
        <v>1.2535200119018555</v>
      </c>
      <c r="EJ3174" s="4">
        <v>0.2912909984588623</v>
      </c>
    </row>
    <row r="3175" spans="1:140" x14ac:dyDescent="0.3">
      <c r="A3175" s="4">
        <v>0.58118098974227905</v>
      </c>
      <c r="E3175" s="4">
        <v>6.4048099517822266</v>
      </c>
      <c r="J3175" s="4">
        <v>1.0809500217437744</v>
      </c>
      <c r="N3175" s="4">
        <v>0.62406998872756958</v>
      </c>
      <c r="R3175" s="4">
        <v>0.83282899856567383</v>
      </c>
      <c r="W3175" s="4">
        <v>1.1024099588394165</v>
      </c>
      <c r="AA3175" s="4">
        <v>4.4886598587036133</v>
      </c>
      <c r="AF3175" s="4">
        <v>0.25779399275779724</v>
      </c>
      <c r="AJ3175" s="4">
        <v>1.4383599758148193</v>
      </c>
      <c r="AN3175" s="4">
        <v>2.9422299861907959</v>
      </c>
      <c r="AS3175" s="4">
        <v>0.89008301496505737</v>
      </c>
      <c r="AW3175" s="4">
        <v>0.36095699667930603</v>
      </c>
      <c r="BA3175" s="4">
        <v>0.38336598873138428</v>
      </c>
      <c r="BF3175" s="4">
        <v>1.2412699460983276</v>
      </c>
      <c r="BJ3175" s="4">
        <v>1.2158899568021297E-2</v>
      </c>
      <c r="BN3175" s="4">
        <v>0.75109398365020752</v>
      </c>
      <c r="BS3175" s="4">
        <v>0.47852200269699097</v>
      </c>
      <c r="BW3175" s="4">
        <v>4.5654501914978027</v>
      </c>
      <c r="CB3175" s="4">
        <v>0.52952402830123901</v>
      </c>
      <c r="CF3175" s="4">
        <v>5.6652998924255371</v>
      </c>
      <c r="CJ3175" s="4">
        <v>1.4696199893951416</v>
      </c>
      <c r="CO3175" s="4">
        <v>0.17786400020122528</v>
      </c>
      <c r="CS3175" s="4">
        <v>1.0267000198364258</v>
      </c>
      <c r="CW3175" s="4">
        <v>0.21251900494098663</v>
      </c>
      <c r="DB3175" s="4">
        <v>0.39041399955749512</v>
      </c>
      <c r="DF3175" s="4">
        <v>1.0991699695587158</v>
      </c>
      <c r="DJ3175" s="4">
        <v>0.37316799163818359</v>
      </c>
      <c r="DO3175" s="4">
        <v>1.2048200368881226</v>
      </c>
      <c r="DS3175" s="4">
        <v>0.58168601989746094</v>
      </c>
      <c r="DW3175" s="4">
        <v>1.2923400402069092</v>
      </c>
      <c r="EB3175" s="4">
        <v>1.3943699598312378</v>
      </c>
      <c r="EF3175" s="4">
        <v>0.18099300563335419</v>
      </c>
      <c r="EJ3175" s="4">
        <v>0.30457499623298645</v>
      </c>
    </row>
    <row r="3176" spans="1:140" x14ac:dyDescent="0.3">
      <c r="A3176" s="4">
        <v>0.55935698747634888</v>
      </c>
      <c r="E3176" s="4">
        <v>3.9432299137115479</v>
      </c>
      <c r="J3176" s="4">
        <v>1.0811200141906738</v>
      </c>
      <c r="N3176" s="4">
        <v>0.62417101860046387</v>
      </c>
      <c r="R3176" s="4">
        <v>0.83296298980712891</v>
      </c>
      <c r="W3176" s="4">
        <v>0.44532498717308044</v>
      </c>
      <c r="AA3176" s="4">
        <v>0.5207819938659668</v>
      </c>
      <c r="AF3176" s="4">
        <v>1.162519957870245E-2</v>
      </c>
      <c r="AJ3176" s="4">
        <v>0.62626397609710693</v>
      </c>
      <c r="AN3176" s="4">
        <v>2.3614599704742432</v>
      </c>
      <c r="AS3176" s="4">
        <v>0.89065700769424438</v>
      </c>
      <c r="AW3176" s="4">
        <v>0.36125800013542175</v>
      </c>
      <c r="BA3176" s="4">
        <v>0.38337001204490662</v>
      </c>
      <c r="BF3176" s="4">
        <v>0.57538998126983643</v>
      </c>
      <c r="BJ3176" s="4">
        <v>0.43004798889160156</v>
      </c>
      <c r="BN3176" s="4">
        <v>2.528249979019165</v>
      </c>
      <c r="BS3176" s="4">
        <v>3.3054499626159668</v>
      </c>
      <c r="BW3176" s="4">
        <v>1.5829600095748901</v>
      </c>
      <c r="CB3176" s="4">
        <v>1.2376600503921509</v>
      </c>
      <c r="CF3176" s="4">
        <v>0.24545200169086456</v>
      </c>
      <c r="CJ3176" s="4">
        <v>1.2108099646866322E-2</v>
      </c>
      <c r="CO3176" s="4">
        <v>0.17813700437545776</v>
      </c>
      <c r="CS3176" s="4">
        <v>1.026710033416748</v>
      </c>
      <c r="CW3176" s="4">
        <v>0.21254099905490875</v>
      </c>
      <c r="DB3176" s="4">
        <v>0.99484699964523315</v>
      </c>
      <c r="DF3176" s="4">
        <v>1.0323899984359741</v>
      </c>
      <c r="DJ3176" s="4">
        <v>3.4570001065731049E-2</v>
      </c>
      <c r="DO3176" s="4">
        <v>0.45834499597549438</v>
      </c>
      <c r="DS3176" s="4">
        <v>0.48656800389289856</v>
      </c>
      <c r="DW3176" s="4">
        <v>0.71781402826309204</v>
      </c>
      <c r="EB3176" s="4">
        <v>1.0957599617540836E-2</v>
      </c>
      <c r="EF3176" s="4">
        <v>0.45364999771118164</v>
      </c>
      <c r="EJ3176" s="4">
        <v>4.6124601364135742</v>
      </c>
    </row>
    <row r="3177" spans="1:140" x14ac:dyDescent="0.3">
      <c r="A3177" s="4">
        <v>1.2680200338363647</v>
      </c>
      <c r="E3177" s="4">
        <v>7.6472201347351074</v>
      </c>
      <c r="J3177" s="4">
        <v>1.0811400413513184</v>
      </c>
      <c r="N3177" s="4">
        <v>0.62436097860336304</v>
      </c>
      <c r="R3177" s="4">
        <v>0.83344900608062744</v>
      </c>
      <c r="W3177" s="4">
        <v>1.2149800062179565</v>
      </c>
      <c r="AA3177" s="4">
        <v>0.74167501926422119</v>
      </c>
      <c r="AF3177" s="4">
        <v>2.5638699531555176</v>
      </c>
      <c r="AJ3177" s="4">
        <v>2.1771399974822998</v>
      </c>
      <c r="AN3177" s="4">
        <v>2.6825299263000488</v>
      </c>
      <c r="AS3177" s="4">
        <v>0.89104199409484863</v>
      </c>
      <c r="AW3177" s="4">
        <v>0.36128100752830505</v>
      </c>
      <c r="BA3177" s="4">
        <v>0.38441801071166992</v>
      </c>
      <c r="BF3177" s="4">
        <v>1.7576600313186646</v>
      </c>
      <c r="BJ3177" s="4">
        <v>2.2699699401855469</v>
      </c>
      <c r="BN3177" s="4">
        <v>5.7705798149108887</v>
      </c>
      <c r="BS3177" s="4">
        <v>0.36554399132728577</v>
      </c>
      <c r="BW3177" s="4">
        <v>2.5023899078369141</v>
      </c>
      <c r="CB3177" s="4">
        <v>0.60573101043701172</v>
      </c>
      <c r="CF3177" s="4">
        <v>0.85983800888061523</v>
      </c>
      <c r="CJ3177" s="4">
        <v>2.1225700378417969</v>
      </c>
      <c r="CO3177" s="4">
        <v>0.17831400036811829</v>
      </c>
      <c r="CS3177" s="4">
        <v>1.0267499685287476</v>
      </c>
      <c r="CW3177" s="4">
        <v>0.21260599792003632</v>
      </c>
      <c r="DB3177" s="4">
        <v>0.37167298793792725</v>
      </c>
      <c r="DF3177" s="4">
        <v>0.29496300220489502</v>
      </c>
      <c r="DJ3177" s="4">
        <v>1.8267500400543213</v>
      </c>
      <c r="DO3177" s="4">
        <v>0.35955598950386047</v>
      </c>
      <c r="DS3177" s="4">
        <v>2.388430118560791</v>
      </c>
      <c r="DW3177" s="4">
        <v>6.1545500755310059</v>
      </c>
      <c r="EB3177" s="4">
        <v>0.31398999691009521</v>
      </c>
      <c r="EF3177" s="4">
        <v>0.71831798553466797</v>
      </c>
      <c r="EJ3177" s="4">
        <v>1.0973299741744995</v>
      </c>
    </row>
    <row r="3178" spans="1:140" x14ac:dyDescent="0.3">
      <c r="A3178" s="4">
        <v>0.44094899296760559</v>
      </c>
      <c r="E3178" s="4">
        <v>3.0117499828338623</v>
      </c>
      <c r="J3178" s="4">
        <v>1.0811899900436401</v>
      </c>
      <c r="N3178" s="4">
        <v>0.62451297044754028</v>
      </c>
      <c r="R3178" s="4">
        <v>0.833670973777771</v>
      </c>
      <c r="W3178" s="4">
        <v>1.2385799884796143</v>
      </c>
      <c r="AA3178" s="4">
        <v>0.50588297843933105</v>
      </c>
      <c r="AF3178" s="4">
        <v>0.72692698240280151</v>
      </c>
      <c r="AJ3178" s="4">
        <v>0.83508998155593872</v>
      </c>
      <c r="AN3178" s="4">
        <v>2.6782000064849854</v>
      </c>
      <c r="AS3178" s="4">
        <v>0.89188599586486816</v>
      </c>
      <c r="AW3178" s="4">
        <v>0.36136099696159363</v>
      </c>
      <c r="BA3178" s="4">
        <v>0.38460400700569153</v>
      </c>
      <c r="BF3178" s="4">
        <v>2.6761100292205811</v>
      </c>
      <c r="BJ3178" s="4">
        <v>0.24495799839496613</v>
      </c>
      <c r="BN3178" s="4">
        <v>2.9476199150085449</v>
      </c>
      <c r="BS3178" s="4">
        <v>1.7986099720001221</v>
      </c>
      <c r="BW3178" s="4">
        <v>0.71319597959518433</v>
      </c>
      <c r="CB3178" s="4">
        <v>1.3483400344848633</v>
      </c>
      <c r="CF3178" s="4">
        <v>2.345829963684082</v>
      </c>
      <c r="CJ3178" s="4">
        <v>0.69063997268676758</v>
      </c>
      <c r="CO3178" s="4">
        <v>0.17834599316120148</v>
      </c>
      <c r="CS3178" s="4">
        <v>1.0270500183105469</v>
      </c>
      <c r="CW3178" s="4">
        <v>0.21269099414348602</v>
      </c>
      <c r="DB3178" s="4">
        <v>0.18235799670219421</v>
      </c>
      <c r="DF3178" s="4">
        <v>0.96555501222610474</v>
      </c>
      <c r="DJ3178" s="4">
        <v>1.3744900226593018</v>
      </c>
      <c r="DO3178" s="4">
        <v>0.55036401748657227</v>
      </c>
      <c r="DS3178" s="4">
        <v>1.2444900348782539E-2</v>
      </c>
      <c r="DW3178" s="4">
        <v>3.4250500202178955</v>
      </c>
      <c r="EB3178" s="4">
        <v>1.0578800439834595</v>
      </c>
      <c r="EF3178" s="4">
        <v>0.18003499507904053</v>
      </c>
      <c r="EJ3178" s="4">
        <v>0.5729060173034668</v>
      </c>
    </row>
    <row r="3179" spans="1:140" x14ac:dyDescent="0.3">
      <c r="A3179" s="4">
        <v>1.818600058555603</v>
      </c>
      <c r="E3179" s="4">
        <v>5.5471301078796387</v>
      </c>
      <c r="J3179" s="4">
        <v>1.0812499523162842</v>
      </c>
      <c r="N3179" s="4">
        <v>0.62481397390365601</v>
      </c>
      <c r="R3179" s="4">
        <v>0.83379697799682617</v>
      </c>
      <c r="W3179" s="4">
        <v>4.3363800048828125</v>
      </c>
      <c r="AA3179" s="4">
        <v>0.90895801782608032</v>
      </c>
      <c r="AF3179" s="4">
        <v>1.3442000150680542</v>
      </c>
      <c r="AJ3179" s="4">
        <v>0.56661897897720337</v>
      </c>
      <c r="AN3179" s="4">
        <v>1.2323100119829178E-2</v>
      </c>
      <c r="AS3179" s="4">
        <v>0.89207202196121216</v>
      </c>
      <c r="AW3179" s="4">
        <v>0.3616580069065094</v>
      </c>
      <c r="BA3179" s="4">
        <v>0.38469401001930237</v>
      </c>
      <c r="BF3179" s="4">
        <v>2.1190299987792969</v>
      </c>
      <c r="BJ3179" s="4">
        <v>3.6666700839996338</v>
      </c>
      <c r="BN3179" s="4">
        <v>0.95667397975921631</v>
      </c>
      <c r="BS3179" s="4">
        <v>1.3063299655914307</v>
      </c>
      <c r="BW3179" s="4">
        <v>3.437190055847168</v>
      </c>
      <c r="CB3179" s="4">
        <v>5.9059200286865234</v>
      </c>
      <c r="CF3179" s="4">
        <v>0.21931000053882599</v>
      </c>
      <c r="CJ3179" s="4">
        <v>1.3251700401306152</v>
      </c>
      <c r="CO3179" s="4">
        <v>0.1783670037984848</v>
      </c>
      <c r="CS3179" s="4">
        <v>1.0275399684906006</v>
      </c>
      <c r="CW3179" s="4">
        <v>0.21325500309467316</v>
      </c>
      <c r="DB3179" s="4">
        <v>1.2146300077438354</v>
      </c>
      <c r="DF3179" s="4">
        <v>1.1167800426483154</v>
      </c>
      <c r="DJ3179" s="4">
        <v>1.2212799787521362</v>
      </c>
      <c r="DO3179" s="4">
        <v>0.89593899250030518</v>
      </c>
      <c r="DS3179" s="4">
        <v>2.072700023651123</v>
      </c>
      <c r="DW3179" s="4">
        <v>1.5185999870300293</v>
      </c>
      <c r="EB3179" s="4">
        <v>1.2444900348782539E-2</v>
      </c>
      <c r="EF3179" s="4">
        <v>0.70379501581192017</v>
      </c>
      <c r="EJ3179" s="4">
        <v>3.4151899814605713</v>
      </c>
    </row>
    <row r="3180" spans="1:140" x14ac:dyDescent="0.3">
      <c r="A3180" s="4">
        <v>0.47653600573539734</v>
      </c>
      <c r="E3180" s="4">
        <v>6.4217500686645508</v>
      </c>
      <c r="J3180" s="4">
        <v>1.0814900398254395</v>
      </c>
      <c r="N3180" s="4">
        <v>0.62513601779937744</v>
      </c>
      <c r="R3180" s="4">
        <v>0.8339800238609314</v>
      </c>
      <c r="W3180" s="4">
        <v>0.37053701281547546</v>
      </c>
      <c r="AA3180" s="4">
        <v>1.0395599603652954</v>
      </c>
      <c r="AF3180" s="4">
        <v>1.681380033493042</v>
      </c>
      <c r="AJ3180" s="4">
        <v>1.713610053062439</v>
      </c>
      <c r="AN3180" s="4">
        <v>2.9232199192047119</v>
      </c>
      <c r="AS3180" s="4">
        <v>0.8922240138053894</v>
      </c>
      <c r="AW3180" s="4">
        <v>0.36167299747467041</v>
      </c>
      <c r="BA3180" s="4">
        <v>0.38487100601196289</v>
      </c>
      <c r="BF3180" s="4">
        <v>0.8476330041885376</v>
      </c>
      <c r="BJ3180" s="4">
        <v>1.0118800401687622</v>
      </c>
      <c r="BN3180" s="4">
        <v>0.95080000162124634</v>
      </c>
      <c r="BS3180" s="4">
        <v>0.62753897905349731</v>
      </c>
      <c r="BW3180" s="4">
        <v>1.039620041847229</v>
      </c>
      <c r="CB3180" s="4">
        <v>0.30560600757598877</v>
      </c>
      <c r="CF3180" s="4">
        <v>2.6762399673461914</v>
      </c>
      <c r="CJ3180" s="4">
        <v>0.77768999338150024</v>
      </c>
      <c r="CO3180" s="4">
        <v>0.17838799953460693</v>
      </c>
      <c r="CS3180" s="4">
        <v>1.0278500318527222</v>
      </c>
      <c r="CW3180" s="4">
        <v>0.21338999271392822</v>
      </c>
      <c r="DB3180" s="4">
        <v>7.9718001186847687E-2</v>
      </c>
      <c r="DF3180" s="4">
        <v>0.17495900392532349</v>
      </c>
      <c r="DJ3180" s="4">
        <v>2.9038400650024414</v>
      </c>
      <c r="DO3180" s="4">
        <v>0.691398024559021</v>
      </c>
      <c r="DS3180" s="4">
        <v>1.0659899711608887</v>
      </c>
      <c r="DW3180" s="4">
        <v>1.0191899538040161</v>
      </c>
      <c r="EB3180" s="4">
        <v>0.88367098569869995</v>
      </c>
      <c r="EF3180" s="4">
        <v>1.1618499644100666E-2</v>
      </c>
      <c r="EJ3180" s="4">
        <v>1.9788999557495117</v>
      </c>
    </row>
    <row r="3181" spans="1:140" x14ac:dyDescent="0.3">
      <c r="A3181" s="4">
        <v>2.0039401054382324</v>
      </c>
      <c r="E3181" s="4">
        <v>0.69573497772216797</v>
      </c>
      <c r="J3181" s="4">
        <v>1.0815099477767944</v>
      </c>
      <c r="N3181" s="4">
        <v>0.62553298473358154</v>
      </c>
      <c r="R3181" s="4">
        <v>0.83411997556686401</v>
      </c>
      <c r="W3181" s="4">
        <v>0.54247301816940308</v>
      </c>
      <c r="AA3181" s="4">
        <v>1.1748900413513184</v>
      </c>
      <c r="AF3181" s="4">
        <v>3.3929100036621094</v>
      </c>
      <c r="AJ3181" s="4">
        <v>0.47216400504112244</v>
      </c>
      <c r="AN3181" s="4">
        <v>1.5447900295257568</v>
      </c>
      <c r="AS3181" s="4">
        <v>0.89297199249267578</v>
      </c>
      <c r="AW3181" s="4">
        <v>0.36194199323654175</v>
      </c>
      <c r="BA3181" s="4">
        <v>0.38490700721740723</v>
      </c>
      <c r="BF3181" s="4">
        <v>5.0392498970031738</v>
      </c>
      <c r="BJ3181" s="4">
        <v>1.1500500440597534</v>
      </c>
      <c r="BN3181" s="4">
        <v>4.1161899566650391</v>
      </c>
      <c r="BS3181" s="4">
        <v>0.63346797227859497</v>
      </c>
      <c r="BW3181" s="4">
        <v>1.5853500366210938</v>
      </c>
      <c r="CB3181" s="4">
        <v>0.50116497278213501</v>
      </c>
      <c r="CF3181" s="4">
        <v>1.1408400535583496</v>
      </c>
      <c r="CJ3181" s="4">
        <v>1.0100400447845459</v>
      </c>
      <c r="CO3181" s="4">
        <v>0.17843599617481232</v>
      </c>
      <c r="CS3181" s="4">
        <v>1.0278500318527222</v>
      </c>
      <c r="CW3181" s="4">
        <v>0.21346099674701691</v>
      </c>
      <c r="DB3181" s="4">
        <v>0.37192198634147644</v>
      </c>
      <c r="DF3181" s="4">
        <v>0.63367199897766113</v>
      </c>
      <c r="DJ3181" s="4">
        <v>0.29312500357627869</v>
      </c>
      <c r="DO3181" s="4">
        <v>0.83210897445678711</v>
      </c>
      <c r="DS3181" s="4">
        <v>0.49498099088668823</v>
      </c>
      <c r="DW3181" s="4">
        <v>1.2311300039291382</v>
      </c>
      <c r="EB3181" s="4">
        <v>0.86506897211074829</v>
      </c>
      <c r="EF3181" s="4">
        <v>0.76358902454376221</v>
      </c>
      <c r="EJ3181" s="4">
        <v>1.083359956741333</v>
      </c>
    </row>
    <row r="3182" spans="1:140" x14ac:dyDescent="0.3">
      <c r="A3182" s="4">
        <v>0.58897197246551514</v>
      </c>
      <c r="E3182" s="4">
        <v>1.162909984588623</v>
      </c>
      <c r="J3182" s="4">
        <v>1.0816800594329834</v>
      </c>
      <c r="N3182" s="4">
        <v>0.62597101926803589</v>
      </c>
      <c r="R3182" s="4">
        <v>0.83424800634384155</v>
      </c>
      <c r="W3182" s="4">
        <v>0.72868698835372925</v>
      </c>
      <c r="AA3182" s="4">
        <v>0.92462801933288574</v>
      </c>
      <c r="AF3182" s="4">
        <v>1.0223099961876869E-2</v>
      </c>
      <c r="AJ3182" s="4">
        <v>0.51925498247146606</v>
      </c>
      <c r="AN3182" s="4">
        <v>1.1311800479888916</v>
      </c>
      <c r="AS3182" s="4">
        <v>0.89311599731445313</v>
      </c>
      <c r="AW3182" s="4">
        <v>0.36219599843025208</v>
      </c>
      <c r="BA3182" s="4">
        <v>0.38498601317405701</v>
      </c>
      <c r="BF3182" s="4">
        <v>1.0349299907684326</v>
      </c>
      <c r="BJ3182" s="4">
        <v>3.7872400283813477</v>
      </c>
      <c r="BN3182" s="4">
        <v>0.36443999409675598</v>
      </c>
      <c r="BS3182" s="4">
        <v>0.67783898115158081</v>
      </c>
      <c r="BW3182" s="4">
        <v>3.9243800640106201</v>
      </c>
      <c r="CB3182" s="4">
        <v>0.18952800333499908</v>
      </c>
      <c r="CF3182" s="4">
        <v>3.4723598957061768</v>
      </c>
      <c r="CJ3182" s="4">
        <v>2.1526699066162109</v>
      </c>
      <c r="CO3182" s="4">
        <v>0.17844100296497345</v>
      </c>
      <c r="CS3182" s="4">
        <v>1.0285700559616089</v>
      </c>
      <c r="CW3182" s="4">
        <v>0.21384699642658234</v>
      </c>
      <c r="DB3182" s="4">
        <v>0.77235698699951172</v>
      </c>
      <c r="DF3182" s="4">
        <v>0.28308001160621643</v>
      </c>
      <c r="DJ3182" s="4">
        <v>0.4549809992313385</v>
      </c>
      <c r="DO3182" s="4">
        <v>1.56781005859375</v>
      </c>
      <c r="DS3182" s="4">
        <v>0.12960299849510193</v>
      </c>
      <c r="DW3182" s="4">
        <v>0.42153799533843994</v>
      </c>
      <c r="EB3182" s="4">
        <v>0.72502702474594116</v>
      </c>
      <c r="EF3182" s="4">
        <v>0.4091390073299408</v>
      </c>
      <c r="EJ3182" s="4">
        <v>0.54152500629425049</v>
      </c>
    </row>
    <row r="3183" spans="1:140" x14ac:dyDescent="0.3">
      <c r="A3183" s="4">
        <v>1.4259099960327148</v>
      </c>
      <c r="E3183" s="4">
        <v>2.2152900695800781</v>
      </c>
      <c r="J3183" s="4">
        <v>1.0819300413131714</v>
      </c>
      <c r="N3183" s="4">
        <v>0.62658500671386719</v>
      </c>
      <c r="R3183" s="4">
        <v>0.83476799726486206</v>
      </c>
      <c r="W3183" s="4">
        <v>1.7292300462722778</v>
      </c>
      <c r="AA3183" s="4">
        <v>1.3917399644851685</v>
      </c>
      <c r="AF3183" s="4">
        <v>1.1047899723052979</v>
      </c>
      <c r="AJ3183" s="4">
        <v>1.2573399543762207</v>
      </c>
      <c r="AN3183" s="4">
        <v>1.9226900339126587</v>
      </c>
      <c r="AS3183" s="4">
        <v>0.89410197734832764</v>
      </c>
      <c r="AW3183" s="4">
        <v>0.3624269962310791</v>
      </c>
      <c r="BA3183" s="4">
        <v>0.38525998592376709</v>
      </c>
      <c r="BF3183" s="4">
        <v>1.0969799757003784</v>
      </c>
      <c r="BJ3183" s="4">
        <v>1.7889100313186646</v>
      </c>
      <c r="BN3183" s="4">
        <v>1.238860011100769</v>
      </c>
      <c r="BS3183" s="4">
        <v>1.8925800323486328</v>
      </c>
      <c r="BW3183" s="4">
        <v>2.4452800750732422</v>
      </c>
      <c r="CB3183" s="4">
        <v>1.6575299501419067</v>
      </c>
      <c r="CF3183" s="4">
        <v>0.61720001697540283</v>
      </c>
      <c r="CJ3183" s="4">
        <v>2.3340799808502197</v>
      </c>
      <c r="CO3183" s="4">
        <v>0.17844599485397339</v>
      </c>
      <c r="CS3183" s="4">
        <v>1.0286300182342529</v>
      </c>
      <c r="CW3183" s="4">
        <v>0.21435999870300293</v>
      </c>
      <c r="DB3183" s="4">
        <v>0.71467602252960205</v>
      </c>
      <c r="DF3183" s="4">
        <v>0.55870997905731201</v>
      </c>
      <c r="DJ3183" s="4">
        <v>2.2205400466918945</v>
      </c>
      <c r="DO3183" s="4">
        <v>0.43911999464035034</v>
      </c>
      <c r="DS3183" s="4">
        <v>4.9259099960327148</v>
      </c>
      <c r="DW3183" s="4">
        <v>0.50336998701095581</v>
      </c>
      <c r="EB3183" s="4">
        <v>4.9743298441171646E-2</v>
      </c>
      <c r="EF3183" s="4">
        <v>2.4161200523376465</v>
      </c>
      <c r="EJ3183" s="4">
        <v>1.0491000413894653</v>
      </c>
    </row>
    <row r="3184" spans="1:140" x14ac:dyDescent="0.3">
      <c r="A3184" s="4">
        <v>1.0247100591659546</v>
      </c>
      <c r="E3184" s="4">
        <v>0.59953302145004272</v>
      </c>
      <c r="J3184" s="4">
        <v>1.08201003074646</v>
      </c>
      <c r="N3184" s="4">
        <v>0.62665700912475586</v>
      </c>
      <c r="R3184" s="4">
        <v>0.83521002531051636</v>
      </c>
      <c r="W3184" s="4">
        <v>0.60816997289657593</v>
      </c>
      <c r="AA3184" s="4">
        <v>0.73009097576141357</v>
      </c>
      <c r="AF3184" s="4">
        <v>1.6967400312423706</v>
      </c>
      <c r="AJ3184" s="4">
        <v>2.1512100696563721</v>
      </c>
      <c r="AN3184" s="4">
        <v>1.0618600063025951E-2</v>
      </c>
      <c r="AS3184" s="4">
        <v>0.89441400766372681</v>
      </c>
      <c r="AW3184" s="4">
        <v>0.36242800951004028</v>
      </c>
      <c r="BA3184" s="4">
        <v>0.38545098900794983</v>
      </c>
      <c r="BF3184" s="4">
        <v>5.1920400001108646E-3</v>
      </c>
      <c r="BJ3184" s="4">
        <v>1.3537499904632568</v>
      </c>
      <c r="BN3184" s="4">
        <v>0.56646400690078735</v>
      </c>
      <c r="BS3184" s="4">
        <v>0.74109101295471191</v>
      </c>
      <c r="BW3184" s="4">
        <v>0.77291500568389893</v>
      </c>
      <c r="CB3184" s="4">
        <v>1.2314300052821636E-2</v>
      </c>
      <c r="CF3184" s="4">
        <v>0.14385099709033966</v>
      </c>
      <c r="CJ3184" s="4">
        <v>0.18734200298786163</v>
      </c>
      <c r="CO3184" s="4">
        <v>0.17846600711345673</v>
      </c>
      <c r="CS3184" s="4">
        <v>1.0286999940872192</v>
      </c>
      <c r="CW3184" s="4">
        <v>0.21445000171661377</v>
      </c>
      <c r="DB3184" s="4">
        <v>0.58132797479629517</v>
      </c>
      <c r="DF3184" s="4">
        <v>3.9267399311065674</v>
      </c>
      <c r="DJ3184" s="4">
        <v>0.61604201793670654</v>
      </c>
      <c r="DO3184" s="4">
        <v>5.3284997940063477</v>
      </c>
      <c r="DS3184" s="4">
        <v>0.79531198740005493</v>
      </c>
      <c r="DW3184" s="4">
        <v>2.2096099853515625</v>
      </c>
      <c r="EB3184" s="4">
        <v>0.59647500514984131</v>
      </c>
      <c r="EF3184" s="4">
        <v>0.8568580150604248</v>
      </c>
      <c r="EJ3184" s="4">
        <v>0.93135100603103638</v>
      </c>
    </row>
    <row r="3185" spans="1:140" x14ac:dyDescent="0.3">
      <c r="A3185" s="4">
        <v>0.29508799314498901</v>
      </c>
      <c r="E3185" s="4">
        <v>0.95483797788619995</v>
      </c>
      <c r="J3185" s="4">
        <v>1.0821100473403931</v>
      </c>
      <c r="N3185" s="4">
        <v>0.62754398584365845</v>
      </c>
      <c r="R3185" s="4">
        <v>0.83589202165603638</v>
      </c>
      <c r="W3185" s="4">
        <v>0.3584350049495697</v>
      </c>
      <c r="AA3185" s="4">
        <v>0.40376698970794678</v>
      </c>
      <c r="AF3185" s="4">
        <v>0.7141910195350647</v>
      </c>
      <c r="AJ3185" s="4">
        <v>0.44599500298500061</v>
      </c>
      <c r="AN3185" s="4">
        <v>0.73527699708938599</v>
      </c>
      <c r="AS3185" s="4">
        <v>0.89453297853469849</v>
      </c>
      <c r="AW3185" s="4">
        <v>0.36261200904846191</v>
      </c>
      <c r="BA3185" s="4">
        <v>0.38578400015830994</v>
      </c>
      <c r="BF3185" s="4">
        <v>1.9618200063705444</v>
      </c>
      <c r="BJ3185" s="4">
        <v>0.61521697044372559</v>
      </c>
      <c r="BN3185" s="4">
        <v>3.3949499130249023</v>
      </c>
      <c r="BS3185" s="4">
        <v>5.3494000434875488</v>
      </c>
      <c r="BW3185" s="4">
        <v>1.477120041847229</v>
      </c>
      <c r="CB3185" s="4">
        <v>2.3513998985290527</v>
      </c>
      <c r="CF3185" s="4">
        <v>0.48889899253845215</v>
      </c>
      <c r="CJ3185" s="4">
        <v>0.36754700541496277</v>
      </c>
      <c r="CO3185" s="4">
        <v>0.17848099768161774</v>
      </c>
      <c r="CS3185" s="4">
        <v>1.0289599895477295</v>
      </c>
      <c r="CW3185" s="4">
        <v>0.21470299363136292</v>
      </c>
      <c r="DB3185" s="4">
        <v>0.12724100053310394</v>
      </c>
      <c r="DF3185" s="4">
        <v>1.278190016746521</v>
      </c>
      <c r="DJ3185" s="4">
        <v>0.21129199862480164</v>
      </c>
      <c r="DO3185" s="4">
        <v>0.58753997087478638</v>
      </c>
      <c r="DS3185" s="4">
        <v>0.50933098793029785</v>
      </c>
      <c r="DW3185" s="4">
        <v>1.4154000282287598</v>
      </c>
      <c r="EB3185" s="4">
        <v>0.10186299681663513</v>
      </c>
      <c r="EF3185" s="4">
        <v>0.46277499198913574</v>
      </c>
      <c r="EJ3185" s="4">
        <v>4.324160099029541</v>
      </c>
    </row>
    <row r="3186" spans="1:140" x14ac:dyDescent="0.3">
      <c r="A3186" s="4">
        <v>0.65097600221633911</v>
      </c>
      <c r="E3186" s="4">
        <v>1.2446899898350239E-2</v>
      </c>
      <c r="J3186" s="4">
        <v>1.0822600126266479</v>
      </c>
      <c r="N3186" s="4">
        <v>0.62782400846481323</v>
      </c>
      <c r="R3186" s="4">
        <v>0.83619898557662964</v>
      </c>
      <c r="W3186" s="4">
        <v>0.37683001160621643</v>
      </c>
      <c r="AA3186" s="4">
        <v>1.5050300359725952</v>
      </c>
      <c r="AF3186" s="4">
        <v>2.2517600059509277</v>
      </c>
      <c r="AJ3186" s="4">
        <v>0.71114897727966309</v>
      </c>
      <c r="AN3186" s="4">
        <v>5.690730094909668</v>
      </c>
      <c r="AS3186" s="4">
        <v>0.89521598815917969</v>
      </c>
      <c r="AW3186" s="4">
        <v>0.36268800497055054</v>
      </c>
      <c r="BA3186" s="4">
        <v>0.38581699132919312</v>
      </c>
      <c r="BF3186" s="4">
        <v>0.45368298888206482</v>
      </c>
      <c r="BJ3186" s="4">
        <v>6.9660301208496094</v>
      </c>
      <c r="BN3186" s="4">
        <v>2.4665899276733398</v>
      </c>
      <c r="BS3186" s="4">
        <v>1.0225800275802612</v>
      </c>
      <c r="BW3186" s="4">
        <v>0.82327097654342651</v>
      </c>
      <c r="CB3186" s="4">
        <v>0.18224400281906128</v>
      </c>
      <c r="CF3186" s="4">
        <v>1.7658599615097046</v>
      </c>
      <c r="CJ3186" s="4">
        <v>3.7163999080657959</v>
      </c>
      <c r="CO3186" s="4">
        <v>0.17854499816894531</v>
      </c>
      <c r="CS3186" s="4">
        <v>1.0296299457550049</v>
      </c>
      <c r="CW3186" s="4">
        <v>0.21472500264644623</v>
      </c>
      <c r="DB3186" s="4">
        <v>0.18667499721050262</v>
      </c>
      <c r="DF3186" s="4">
        <v>1.4876300096511841</v>
      </c>
      <c r="DJ3186" s="4">
        <v>8.103179931640625</v>
      </c>
      <c r="DO3186" s="4">
        <v>1.2267200276255608E-2</v>
      </c>
      <c r="DS3186" s="4">
        <v>0.20855599641799927</v>
      </c>
      <c r="DW3186" s="4">
        <v>1.703510046005249</v>
      </c>
      <c r="EB3186" s="4">
        <v>0.10993500053882599</v>
      </c>
      <c r="EF3186" s="4">
        <v>1.3139799833297729</v>
      </c>
      <c r="EJ3186" s="4">
        <v>1.0235799551010132</v>
      </c>
    </row>
    <row r="3187" spans="1:140" x14ac:dyDescent="0.3">
      <c r="A3187" s="4">
        <v>0.16859999299049377</v>
      </c>
      <c r="E3187" s="4">
        <v>1.2444900348782539E-2</v>
      </c>
      <c r="J3187" s="4">
        <v>1.0822800397872925</v>
      </c>
      <c r="N3187" s="4">
        <v>0.6280440092086792</v>
      </c>
      <c r="R3187" s="4">
        <v>0.83676201105117798</v>
      </c>
      <c r="W3187" s="4">
        <v>1.8824399709701538</v>
      </c>
      <c r="AA3187" s="4">
        <v>0.73331999778747559</v>
      </c>
      <c r="AF3187" s="4">
        <v>1.5349099636077881</v>
      </c>
      <c r="AJ3187" s="4">
        <v>0.72678899765014648</v>
      </c>
      <c r="AN3187" s="4">
        <v>1.2445200234651566E-2</v>
      </c>
      <c r="AS3187" s="4">
        <v>0.89534002542495728</v>
      </c>
      <c r="AW3187" s="4">
        <v>0.36276799440383911</v>
      </c>
      <c r="BA3187" s="4">
        <v>0.38587701320648193</v>
      </c>
      <c r="BF3187" s="4">
        <v>9.6514396667480469</v>
      </c>
      <c r="BJ3187" s="4">
        <v>0.81134200096130371</v>
      </c>
      <c r="BN3187" s="4">
        <v>3.0577199459075928</v>
      </c>
      <c r="BS3187" s="4">
        <v>0.53464198112487793</v>
      </c>
      <c r="BW3187" s="4">
        <v>0.26473298668861389</v>
      </c>
      <c r="CB3187" s="4">
        <v>9.7845802307128906</v>
      </c>
      <c r="CF3187" s="4">
        <v>0.75625401735305786</v>
      </c>
      <c r="CJ3187" s="4">
        <v>2.5062799453735352</v>
      </c>
      <c r="CO3187" s="4">
        <v>0.17862400412559509</v>
      </c>
      <c r="CS3187" s="4">
        <v>1.0299500226974487</v>
      </c>
      <c r="CW3187" s="4">
        <v>0.21478499472141266</v>
      </c>
      <c r="DB3187" s="4">
        <v>1.3160200119018555</v>
      </c>
      <c r="DF3187" s="4">
        <v>0.40859898924827576</v>
      </c>
      <c r="DJ3187" s="4">
        <v>0.56635397672653198</v>
      </c>
      <c r="DO3187" s="4">
        <v>1.4218200445175171</v>
      </c>
      <c r="DS3187" s="4">
        <v>0.4723530113697052</v>
      </c>
      <c r="DW3187" s="4">
        <v>0.32445898652076721</v>
      </c>
      <c r="EB3187" s="4">
        <v>1.9095100164413452</v>
      </c>
      <c r="EF3187" s="4">
        <v>2.3786900043487549</v>
      </c>
      <c r="EJ3187" s="4">
        <v>0.40537598729133606</v>
      </c>
    </row>
    <row r="3188" spans="1:140" x14ac:dyDescent="0.3">
      <c r="A3188" s="4">
        <v>0.69308298826217651</v>
      </c>
      <c r="E3188" s="4">
        <v>0.3931179940700531</v>
      </c>
      <c r="J3188" s="4">
        <v>1.0824300050735474</v>
      </c>
      <c r="N3188" s="4">
        <v>0.62808197736740112</v>
      </c>
      <c r="R3188" s="4">
        <v>0.83692198991775513</v>
      </c>
      <c r="W3188" s="4">
        <v>1.0833200216293335</v>
      </c>
      <c r="AA3188" s="4">
        <v>7.7835798263549805</v>
      </c>
      <c r="AF3188" s="4">
        <v>1.9745500087738037</v>
      </c>
      <c r="AJ3188" s="4">
        <v>0.72031897306442261</v>
      </c>
      <c r="AN3188" s="4">
        <v>0.37470299005508423</v>
      </c>
      <c r="AS3188" s="4">
        <v>0.8955649733543396</v>
      </c>
      <c r="AW3188" s="4">
        <v>0.36282700300216675</v>
      </c>
      <c r="BA3188" s="4">
        <v>0.38634398579597473</v>
      </c>
      <c r="BF3188" s="4">
        <v>0.79657799005508423</v>
      </c>
      <c r="BJ3188" s="4">
        <v>1.1476500034332275</v>
      </c>
      <c r="BN3188" s="4">
        <v>0.71453398466110229</v>
      </c>
      <c r="BS3188" s="4">
        <v>0.76129502058029175</v>
      </c>
      <c r="BW3188" s="4">
        <v>1.0214099660515785E-2</v>
      </c>
      <c r="CB3188" s="4">
        <v>1.356160044670105</v>
      </c>
      <c r="CF3188" s="4">
        <v>0.39031299948692322</v>
      </c>
      <c r="CJ3188" s="4">
        <v>2.0681900978088379</v>
      </c>
      <c r="CO3188" s="4">
        <v>0.1786780059337616</v>
      </c>
      <c r="CS3188" s="4">
        <v>1.0302400588989258</v>
      </c>
      <c r="CW3188" s="4">
        <v>0.21485699713230133</v>
      </c>
      <c r="DB3188" s="4">
        <v>0.97443699836730957</v>
      </c>
      <c r="DF3188" s="4">
        <v>1.8974299430847168</v>
      </c>
      <c r="DJ3188" s="4">
        <v>1.6866600513458252</v>
      </c>
      <c r="DO3188" s="4">
        <v>2.0174400806427002</v>
      </c>
      <c r="DS3188" s="4">
        <v>0.21605199575424194</v>
      </c>
      <c r="DW3188" s="4">
        <v>2.7132799625396729</v>
      </c>
      <c r="EB3188" s="4">
        <v>1.278439998626709</v>
      </c>
      <c r="EF3188" s="4">
        <v>0.68123400211334229</v>
      </c>
      <c r="EJ3188" s="4">
        <v>2.4235100746154785</v>
      </c>
    </row>
    <row r="3189" spans="1:140" x14ac:dyDescent="0.3">
      <c r="A3189" s="4">
        <v>0.61736297607421875</v>
      </c>
      <c r="E3189" s="4">
        <v>0.93210899829864502</v>
      </c>
      <c r="J3189" s="4">
        <v>1.0825999975204468</v>
      </c>
      <c r="N3189" s="4">
        <v>0.62817400693893433</v>
      </c>
      <c r="R3189" s="4">
        <v>0.83700799942016602</v>
      </c>
      <c r="W3189" s="4">
        <v>0.81562197208404541</v>
      </c>
      <c r="AA3189" s="4">
        <v>1.5052700042724609</v>
      </c>
      <c r="AF3189" s="4">
        <v>1.2445399537682533E-2</v>
      </c>
      <c r="AJ3189" s="4">
        <v>0.59661698341369629</v>
      </c>
      <c r="AN3189" s="4">
        <v>2.5223300457000732</v>
      </c>
      <c r="AS3189" s="4">
        <v>0.89638400077819824</v>
      </c>
      <c r="AW3189" s="4">
        <v>0.36312800645828247</v>
      </c>
      <c r="BA3189" s="4">
        <v>0.38666298985481262</v>
      </c>
      <c r="BF3189" s="4">
        <v>0.23321600258350372</v>
      </c>
      <c r="BJ3189" s="4">
        <v>1.7532199621200562</v>
      </c>
      <c r="BN3189" s="4">
        <v>2.2387800216674805</v>
      </c>
      <c r="BS3189" s="4">
        <v>2.8915200233459473</v>
      </c>
      <c r="BW3189" s="4">
        <v>3.9547100067138672</v>
      </c>
      <c r="CB3189" s="4">
        <v>1.2444900348782539E-2</v>
      </c>
      <c r="CF3189" s="4">
        <v>1.0172699689865112</v>
      </c>
      <c r="CJ3189" s="4">
        <v>0.89624398946762085</v>
      </c>
      <c r="CO3189" s="4">
        <v>0.17871600389480591</v>
      </c>
      <c r="CS3189" s="4">
        <v>1.0307199954986572</v>
      </c>
      <c r="CW3189" s="4">
        <v>0.21486799418926239</v>
      </c>
      <c r="DB3189" s="4">
        <v>0.50426900386810303</v>
      </c>
      <c r="DF3189" s="4">
        <v>0.38410100340843201</v>
      </c>
      <c r="DJ3189" s="4">
        <v>1.3728799819946289</v>
      </c>
      <c r="DO3189" s="4">
        <v>1.1902099847793579</v>
      </c>
      <c r="DS3189" s="4">
        <v>0.46319299936294556</v>
      </c>
      <c r="DW3189" s="4">
        <v>2.4509201049804688</v>
      </c>
      <c r="EB3189" s="4">
        <v>2.4862298965454102</v>
      </c>
      <c r="EF3189" s="4">
        <v>2.2461400032043457</v>
      </c>
      <c r="EJ3189" s="4">
        <v>0.66666799783706665</v>
      </c>
    </row>
    <row r="3190" spans="1:140" x14ac:dyDescent="0.3">
      <c r="A3190" s="4">
        <v>1.39628005027771</v>
      </c>
      <c r="E3190" s="4">
        <v>9.4335002899169922</v>
      </c>
      <c r="J3190" s="4">
        <v>1.0826300382614136</v>
      </c>
      <c r="N3190" s="4">
        <v>0.62821298837661743</v>
      </c>
      <c r="R3190" s="4">
        <v>0.83703702688217163</v>
      </c>
      <c r="W3190" s="4">
        <v>1.5713900327682495</v>
      </c>
      <c r="AA3190" s="4">
        <v>0.39432701468467712</v>
      </c>
      <c r="AF3190" s="4">
        <v>2.9037001132965088</v>
      </c>
      <c r="AJ3190" s="4">
        <v>0.26568201184272766</v>
      </c>
      <c r="AN3190" s="4">
        <v>0.77698600292205811</v>
      </c>
      <c r="AS3190" s="4">
        <v>0.89639997482299805</v>
      </c>
      <c r="AW3190" s="4">
        <v>0.36327400803565979</v>
      </c>
      <c r="BA3190" s="4">
        <v>0.38674700260162354</v>
      </c>
      <c r="BF3190" s="4">
        <v>0.32136699557304382</v>
      </c>
      <c r="BJ3190" s="4">
        <v>2.4420199394226074</v>
      </c>
      <c r="BN3190" s="4">
        <v>4.5422401428222656</v>
      </c>
      <c r="BS3190" s="4">
        <v>1.6914000511169434</v>
      </c>
      <c r="BW3190" s="4">
        <v>1.199180006980896</v>
      </c>
      <c r="CB3190" s="4">
        <v>1.4822700023651123</v>
      </c>
      <c r="CF3190" s="4">
        <v>1.0317400097846985E-2</v>
      </c>
      <c r="CJ3190" s="4">
        <v>1.5058799982070923</v>
      </c>
      <c r="CO3190" s="4">
        <v>0.17902199923992157</v>
      </c>
      <c r="CS3190" s="4">
        <v>1.0310699939727783</v>
      </c>
      <c r="CW3190" s="4">
        <v>0.21505899727344513</v>
      </c>
      <c r="DB3190" s="4">
        <v>0.67491501569747925</v>
      </c>
      <c r="DF3190" s="4">
        <v>0.25286900997161865</v>
      </c>
      <c r="DJ3190" s="4">
        <v>1.5899399518966675</v>
      </c>
      <c r="DO3190" s="4">
        <v>5.8812599182128906</v>
      </c>
      <c r="DS3190" s="4">
        <v>0.77237701416015625</v>
      </c>
      <c r="DW3190" s="4">
        <v>1.2451900243759155</v>
      </c>
      <c r="EB3190" s="4">
        <v>1.1675499677658081</v>
      </c>
      <c r="EF3190" s="4">
        <v>0.89172101020812988</v>
      </c>
      <c r="EJ3190" s="4">
        <v>0.59720802307128906</v>
      </c>
    </row>
    <row r="3191" spans="1:140" x14ac:dyDescent="0.3">
      <c r="A3191" s="4">
        <v>2.3766400814056396</v>
      </c>
      <c r="E3191" s="4">
        <v>2.6582300662994385</v>
      </c>
      <c r="J3191" s="4">
        <v>1.0828499794006348</v>
      </c>
      <c r="N3191" s="4">
        <v>0.62855297327041626</v>
      </c>
      <c r="R3191" s="4">
        <v>0.83740502595901489</v>
      </c>
      <c r="W3191" s="4">
        <v>1.7447400093078613</v>
      </c>
      <c r="AA3191" s="4">
        <v>0.20108400285243988</v>
      </c>
      <c r="AF3191" s="4">
        <v>1.3141399621963501</v>
      </c>
      <c r="AJ3191" s="4">
        <v>0.50298100709915161</v>
      </c>
      <c r="AN3191" s="4">
        <v>2.5264699459075928</v>
      </c>
      <c r="AS3191" s="4">
        <v>0.8967139720916748</v>
      </c>
      <c r="AW3191" s="4">
        <v>0.36346399784088135</v>
      </c>
      <c r="BA3191" s="4">
        <v>0.38678601384162903</v>
      </c>
      <c r="BF3191" s="4">
        <v>4.5130000114440918</v>
      </c>
      <c r="BJ3191" s="4">
        <v>1.117400050163269</v>
      </c>
      <c r="BN3191" s="4">
        <v>1.0991599559783936</v>
      </c>
      <c r="BS3191" s="4">
        <v>0.70744001865386963</v>
      </c>
      <c r="BW3191" s="4">
        <v>2.4425599575042725</v>
      </c>
      <c r="CB3191" s="4">
        <v>1.7734899520874023</v>
      </c>
      <c r="CF3191" s="4">
        <v>1.0578199625015259</v>
      </c>
      <c r="CJ3191" s="4">
        <v>1.1174799874424934E-2</v>
      </c>
      <c r="CO3191" s="4">
        <v>0.17927899956703186</v>
      </c>
      <c r="CS3191" s="4">
        <v>1.0315999984741211</v>
      </c>
      <c r="CW3191" s="4">
        <v>0.21519200503826141</v>
      </c>
      <c r="DB3191" s="4">
        <v>0.42488899827003479</v>
      </c>
      <c r="DF3191" s="4">
        <v>1.132580041885376</v>
      </c>
      <c r="DJ3191" s="4">
        <v>1.9382699728012085</v>
      </c>
      <c r="DO3191" s="4">
        <v>0.65149998664855957</v>
      </c>
      <c r="DS3191" s="4">
        <v>0.18946300446987152</v>
      </c>
      <c r="DW3191" s="4">
        <v>1.5364100225269794E-2</v>
      </c>
      <c r="EB3191" s="4">
        <v>0.63749700784683228</v>
      </c>
      <c r="EF3191" s="4">
        <v>1.0644600391387939</v>
      </c>
      <c r="EJ3191" s="4">
        <v>2.2836999893188477</v>
      </c>
    </row>
    <row r="3192" spans="1:140" x14ac:dyDescent="0.3">
      <c r="A3192" s="4">
        <v>0.67524498701095581</v>
      </c>
      <c r="E3192" s="4">
        <v>0.33807900547981262</v>
      </c>
      <c r="J3192" s="4">
        <v>1.0832600593566895</v>
      </c>
      <c r="N3192" s="4">
        <v>0.62868797779083252</v>
      </c>
      <c r="R3192" s="4">
        <v>0.83797800540924072</v>
      </c>
      <c r="W3192" s="4">
        <v>0.95211601257324219</v>
      </c>
      <c r="AA3192" s="4">
        <v>0.98657500743865967</v>
      </c>
      <c r="AF3192" s="4">
        <v>1.0987199544906616</v>
      </c>
      <c r="AJ3192" s="4">
        <v>1.7177599668502808</v>
      </c>
      <c r="AN3192" s="4">
        <v>0.56422799825668335</v>
      </c>
      <c r="AS3192" s="4">
        <v>0.89763998985290527</v>
      </c>
      <c r="AW3192" s="4">
        <v>0.36349201202392578</v>
      </c>
      <c r="BA3192" s="4">
        <v>0.38697099685668945</v>
      </c>
      <c r="BF3192" s="4">
        <v>0.20383000373840332</v>
      </c>
      <c r="BJ3192" s="4">
        <v>1.0726800188422203E-2</v>
      </c>
      <c r="BN3192" s="4">
        <v>1.2002400159835815</v>
      </c>
      <c r="BS3192" s="4">
        <v>5.0312099456787109</v>
      </c>
      <c r="BW3192" s="4">
        <v>0.29918399453163147</v>
      </c>
      <c r="CB3192" s="4">
        <v>1.2445899657905102E-2</v>
      </c>
      <c r="CF3192" s="4">
        <v>2.4202699661254883</v>
      </c>
      <c r="CJ3192" s="4">
        <v>0.99205601215362549</v>
      </c>
      <c r="CO3192" s="4">
        <v>0.17940899729728699</v>
      </c>
      <c r="CS3192" s="4">
        <v>1.0318599939346313</v>
      </c>
      <c r="CW3192" s="4">
        <v>0.21524100005626678</v>
      </c>
      <c r="DB3192" s="4">
        <v>0.63144099712371826</v>
      </c>
      <c r="DF3192" s="4">
        <v>0.89068502187728882</v>
      </c>
      <c r="DJ3192" s="4">
        <v>1.0212700366973877</v>
      </c>
      <c r="DO3192" s="4">
        <v>2.4277200698852539</v>
      </c>
      <c r="DS3192" s="4">
        <v>2.4212501049041748</v>
      </c>
      <c r="DW3192" s="4">
        <v>1.40625</v>
      </c>
      <c r="EB3192" s="4">
        <v>1.634160041809082</v>
      </c>
      <c r="EF3192" s="4">
        <v>0.8231239914894104</v>
      </c>
      <c r="EJ3192" s="4">
        <v>0.45756199955940247</v>
      </c>
    </row>
    <row r="3193" spans="1:140" x14ac:dyDescent="0.3">
      <c r="A3193" s="4">
        <v>1.1057000160217285</v>
      </c>
      <c r="E3193" s="4">
        <v>0.34409600496292114</v>
      </c>
      <c r="J3193" s="4">
        <v>1.0836700201034546</v>
      </c>
      <c r="N3193" s="4">
        <v>0.6288909912109375</v>
      </c>
      <c r="R3193" s="4">
        <v>0.83799701929092407</v>
      </c>
      <c r="W3193" s="4">
        <v>2.1383600234985352</v>
      </c>
      <c r="AA3193" s="4">
        <v>0.72606098651885986</v>
      </c>
      <c r="AF3193" s="4">
        <v>1.2445399537682533E-2</v>
      </c>
      <c r="AJ3193" s="4">
        <v>7.112490177154541</v>
      </c>
      <c r="AN3193" s="4">
        <v>2.2394099235534668</v>
      </c>
      <c r="AS3193" s="4">
        <v>0.89858198165893555</v>
      </c>
      <c r="AW3193" s="4">
        <v>0.3636150062084198</v>
      </c>
      <c r="BA3193" s="4">
        <v>0.38698598742485046</v>
      </c>
      <c r="BF3193" s="4">
        <v>4.9255199730396271E-2</v>
      </c>
      <c r="BJ3193" s="4">
        <v>0.90014398097991943</v>
      </c>
      <c r="BN3193" s="4">
        <v>3.3711400032043457</v>
      </c>
      <c r="BS3193" s="4">
        <v>1.013450026512146</v>
      </c>
      <c r="BW3193" s="4">
        <v>0.50100898742675781</v>
      </c>
      <c r="CB3193" s="4">
        <v>1.4387199878692627</v>
      </c>
      <c r="CF3193" s="4">
        <v>1.5102699995040894</v>
      </c>
      <c r="CJ3193" s="4">
        <v>1.1609300374984741</v>
      </c>
      <c r="CO3193" s="4">
        <v>0.17941300570964813</v>
      </c>
      <c r="CS3193" s="4">
        <v>1.0320899486541748</v>
      </c>
      <c r="CW3193" s="4">
        <v>0.21535299718379974</v>
      </c>
      <c r="DB3193" s="4">
        <v>1.7890599966049194</v>
      </c>
      <c r="DF3193" s="4">
        <v>0.1773419976234436</v>
      </c>
      <c r="DJ3193" s="4">
        <v>2.3375999927520752</v>
      </c>
      <c r="DO3193" s="4">
        <v>1.6332199573516846</v>
      </c>
      <c r="DS3193" s="4">
        <v>0.43318799138069153</v>
      </c>
      <c r="DW3193" s="4">
        <v>2.9462499618530273</v>
      </c>
      <c r="EB3193" s="4">
        <v>0.29282799363136292</v>
      </c>
      <c r="EF3193" s="4">
        <v>1.0384299792349339E-2</v>
      </c>
      <c r="EJ3193" s="4">
        <v>3.3768301010131836</v>
      </c>
    </row>
    <row r="3194" spans="1:140" x14ac:dyDescent="0.3">
      <c r="A3194" s="4">
        <v>1.0965299792587757E-2</v>
      </c>
      <c r="E3194" s="4">
        <v>0.71959000825881958</v>
      </c>
      <c r="J3194" s="4">
        <v>1.0852899551391602</v>
      </c>
      <c r="N3194" s="4">
        <v>0.628898024559021</v>
      </c>
      <c r="R3194" s="4">
        <v>0.83805602788925171</v>
      </c>
      <c r="W3194" s="4">
        <v>0.61094599962234497</v>
      </c>
      <c r="AA3194" s="4">
        <v>0.34044298529624939</v>
      </c>
      <c r="AF3194" s="4">
        <v>1.0892000049352646E-2</v>
      </c>
      <c r="AJ3194" s="4">
        <v>1.0112400054931641</v>
      </c>
      <c r="AN3194" s="4">
        <v>1.0951600074768066</v>
      </c>
      <c r="AS3194" s="4">
        <v>0.89904898405075073</v>
      </c>
      <c r="AW3194" s="4">
        <v>0.36408999562263489</v>
      </c>
      <c r="BA3194" s="4">
        <v>0.38714098930358887</v>
      </c>
      <c r="BF3194" s="4">
        <v>0.67168301343917847</v>
      </c>
      <c r="BJ3194" s="4">
        <v>0.28124600648880005</v>
      </c>
      <c r="BN3194" s="4">
        <v>4.1739602088928223</v>
      </c>
      <c r="BS3194" s="4">
        <v>2.2091500759124756</v>
      </c>
      <c r="BW3194" s="4">
        <v>1.2632299661636353</v>
      </c>
      <c r="CB3194" s="4">
        <v>8.1861295700073242</v>
      </c>
      <c r="CF3194" s="4">
        <v>3.4342000484466553</v>
      </c>
      <c r="CJ3194" s="4">
        <v>2.9343700408935547</v>
      </c>
      <c r="CO3194" s="4">
        <v>0.17946900427341461</v>
      </c>
      <c r="CS3194" s="4">
        <v>1.0321199893951416</v>
      </c>
      <c r="CW3194" s="4">
        <v>0.21541400253772736</v>
      </c>
      <c r="DB3194" s="4">
        <v>3.671799898147583</v>
      </c>
      <c r="DF3194" s="4">
        <v>0.152196004986763</v>
      </c>
      <c r="DJ3194" s="4">
        <v>3.2950398921966553</v>
      </c>
      <c r="DO3194" s="4">
        <v>2.5482299327850342</v>
      </c>
      <c r="DS3194" s="4">
        <v>1.3550699949264526</v>
      </c>
      <c r="DW3194" s="4">
        <v>0.48736599087715149</v>
      </c>
      <c r="EB3194" s="4">
        <v>1.2665599584579468</v>
      </c>
      <c r="EF3194" s="4">
        <v>7.3000001907348633</v>
      </c>
      <c r="EJ3194" s="4">
        <v>0.4040130078792572</v>
      </c>
    </row>
    <row r="3195" spans="1:140" x14ac:dyDescent="0.3">
      <c r="A3195" s="4">
        <v>0.72209900617599487</v>
      </c>
      <c r="E3195" s="4">
        <v>0.56678199768066406</v>
      </c>
      <c r="J3195" s="4">
        <v>1.0855799913406372</v>
      </c>
      <c r="N3195" s="4">
        <v>0.62919497489929199</v>
      </c>
      <c r="R3195" s="4">
        <v>0.83827501535415649</v>
      </c>
      <c r="W3195" s="4">
        <v>0.67416298389434814</v>
      </c>
      <c r="AA3195" s="4">
        <v>3.3855900764465332</v>
      </c>
      <c r="AF3195" s="4">
        <v>0.12475000321865082</v>
      </c>
      <c r="AJ3195" s="4">
        <v>0.45904600620269775</v>
      </c>
      <c r="AN3195" s="4">
        <v>16.215499877929688</v>
      </c>
      <c r="AS3195" s="4">
        <v>0.90017098188400269</v>
      </c>
      <c r="AW3195" s="4">
        <v>0.36452201008796692</v>
      </c>
      <c r="BA3195" s="4">
        <v>0.38720300793647766</v>
      </c>
      <c r="BF3195" s="4">
        <v>8.822239875793457</v>
      </c>
      <c r="BJ3195" s="4">
        <v>1.1000200174748898E-2</v>
      </c>
      <c r="BN3195" s="4">
        <v>4.3205399513244629</v>
      </c>
      <c r="BS3195" s="4">
        <v>0.44395700097084045</v>
      </c>
      <c r="BW3195" s="4">
        <v>0.59182798862457275</v>
      </c>
      <c r="CB3195" s="4">
        <v>2.9394500255584717</v>
      </c>
      <c r="CF3195" s="4">
        <v>0.8948100209236145</v>
      </c>
      <c r="CJ3195" s="4">
        <v>2.9809501171112061</v>
      </c>
      <c r="CO3195" s="4">
        <v>0.17958700656890869</v>
      </c>
      <c r="CS3195" s="4">
        <v>1.0326000452041626</v>
      </c>
      <c r="CW3195" s="4">
        <v>0.21544399857521057</v>
      </c>
      <c r="DB3195" s="4">
        <v>0.36324399709701538</v>
      </c>
      <c r="DF3195" s="4">
        <v>0.76427900791168213</v>
      </c>
      <c r="DJ3195" s="4">
        <v>6.0986099243164063</v>
      </c>
      <c r="DO3195" s="4">
        <v>1.7555199861526489</v>
      </c>
      <c r="DS3195" s="4">
        <v>0.50824099779129028</v>
      </c>
      <c r="DW3195" s="4">
        <v>0.79138302803039551</v>
      </c>
      <c r="EB3195" s="4">
        <v>0.70508599281311035</v>
      </c>
      <c r="EF3195" s="4">
        <v>0.25562700629234314</v>
      </c>
      <c r="EJ3195" s="4">
        <v>0.91181200742721558</v>
      </c>
    </row>
    <row r="3196" spans="1:140" x14ac:dyDescent="0.3">
      <c r="A3196" s="4">
        <v>0.75154900550842285</v>
      </c>
      <c r="E3196" s="4">
        <v>7.5865998268127441</v>
      </c>
      <c r="J3196" s="4">
        <v>1.0861400365829468</v>
      </c>
      <c r="N3196" s="4">
        <v>0.62924700975418091</v>
      </c>
      <c r="R3196" s="4">
        <v>0.83843100070953369</v>
      </c>
      <c r="W3196" s="4">
        <v>0.70190197229385376</v>
      </c>
      <c r="AA3196" s="4">
        <v>1.2444900348782539E-2</v>
      </c>
      <c r="AF3196" s="4">
        <v>0.46166399121284485</v>
      </c>
      <c r="AJ3196" s="4">
        <v>0.83080297708511353</v>
      </c>
      <c r="AN3196" s="4">
        <v>4.1305499076843262</v>
      </c>
      <c r="AS3196" s="4">
        <v>0.90019398927688599</v>
      </c>
      <c r="AW3196" s="4">
        <v>0.36469998955726624</v>
      </c>
      <c r="BA3196" s="4">
        <v>0.38734599947929382</v>
      </c>
      <c r="BF3196" s="4">
        <v>0.71620601415634155</v>
      </c>
      <c r="BJ3196" s="4">
        <v>0.2141759991645813</v>
      </c>
      <c r="BN3196" s="4">
        <v>0.9218519926071167</v>
      </c>
      <c r="BS3196" s="4">
        <v>1.9408299922943115</v>
      </c>
      <c r="BW3196" s="4">
        <v>2.4608500003814697</v>
      </c>
      <c r="CB3196" s="4">
        <v>0.28240200877189636</v>
      </c>
      <c r="CF3196" s="4">
        <v>2.5922400951385498</v>
      </c>
      <c r="CJ3196" s="4">
        <v>0.52264702320098877</v>
      </c>
      <c r="CO3196" s="4">
        <v>0.17963600158691406</v>
      </c>
      <c r="CS3196" s="4">
        <v>1.0327299833297729</v>
      </c>
      <c r="CW3196" s="4">
        <v>0.21570800244808197</v>
      </c>
      <c r="DB3196" s="4">
        <v>0.20827899873256683</v>
      </c>
      <c r="DF3196" s="4">
        <v>0.9362339973449707</v>
      </c>
      <c r="DJ3196" s="4">
        <v>4.2159299850463867</v>
      </c>
      <c r="DO3196" s="4">
        <v>1.5408400297164917</v>
      </c>
      <c r="DS3196" s="4">
        <v>1.4617300033569336</v>
      </c>
      <c r="DW3196" s="4">
        <v>0.85020697116851807</v>
      </c>
      <c r="EB3196" s="4">
        <v>1.0611599683761597</v>
      </c>
      <c r="EF3196" s="4">
        <v>0.89967697858810425</v>
      </c>
      <c r="EJ3196" s="4">
        <v>1.0317699909210205</v>
      </c>
    </row>
    <row r="3197" spans="1:140" x14ac:dyDescent="0.3">
      <c r="A3197" s="4">
        <v>2.4135100841522217</v>
      </c>
      <c r="E3197" s="4">
        <v>5.910210132598877</v>
      </c>
      <c r="J3197" s="4">
        <v>1.0862599611282349</v>
      </c>
      <c r="N3197" s="4">
        <v>0.62935197353363037</v>
      </c>
      <c r="R3197" s="4">
        <v>0.83844298124313354</v>
      </c>
      <c r="W3197" s="4">
        <v>0.92685598134994507</v>
      </c>
      <c r="AA3197" s="4">
        <v>1.9675699472427368</v>
      </c>
      <c r="AF3197" s="4">
        <v>0.38929298520088196</v>
      </c>
      <c r="AJ3197" s="4">
        <v>2.5549499988555908</v>
      </c>
      <c r="AN3197" s="4">
        <v>0.49744901061058044</v>
      </c>
      <c r="AS3197" s="4">
        <v>0.90177398920059204</v>
      </c>
      <c r="AW3197" s="4">
        <v>0.36507698893547058</v>
      </c>
      <c r="BA3197" s="4">
        <v>0.38737699389457703</v>
      </c>
      <c r="BF3197" s="4">
        <v>0.89235401153564453</v>
      </c>
      <c r="BJ3197" s="4">
        <v>0.21177400648593903</v>
      </c>
      <c r="BN3197" s="4">
        <v>0.95640897750854492</v>
      </c>
      <c r="BS3197" s="4">
        <v>0.81270301342010498</v>
      </c>
      <c r="BW3197" s="4">
        <v>0.92518401145935059</v>
      </c>
      <c r="CB3197" s="4">
        <v>0.82199299335479736</v>
      </c>
      <c r="CF3197" s="4">
        <v>5.0807299613952637</v>
      </c>
      <c r="CJ3197" s="4">
        <v>2.3259100914001465</v>
      </c>
      <c r="CO3197" s="4">
        <v>0.17974099516868591</v>
      </c>
      <c r="CS3197" s="4">
        <v>1.0327999591827393</v>
      </c>
      <c r="CW3197" s="4">
        <v>0.21576599776744843</v>
      </c>
      <c r="DB3197" s="4">
        <v>0.71622198820114136</v>
      </c>
      <c r="DF3197" s="4">
        <v>0.6254199743270874</v>
      </c>
      <c r="DJ3197" s="4">
        <v>1.3551499843597412</v>
      </c>
      <c r="DO3197" s="4">
        <v>0.19103099405765533</v>
      </c>
      <c r="DS3197" s="4">
        <v>1.2413500547409058</v>
      </c>
      <c r="DW3197" s="4">
        <v>4.1532797813415527</v>
      </c>
      <c r="EB3197" s="4">
        <v>0.31819099187850952</v>
      </c>
      <c r="EF3197" s="4">
        <v>0.62139302492141724</v>
      </c>
      <c r="EJ3197" s="4">
        <v>1.2586400508880615</v>
      </c>
    </row>
    <row r="3198" spans="1:140" x14ac:dyDescent="0.3">
      <c r="A3198" s="4">
        <v>0.21319900453090668</v>
      </c>
      <c r="E3198" s="4">
        <v>1.1072700023651123</v>
      </c>
      <c r="J3198" s="4">
        <v>1.0872199535369873</v>
      </c>
      <c r="N3198" s="4">
        <v>0.62999600172042847</v>
      </c>
      <c r="R3198" s="4">
        <v>0.8384850025177002</v>
      </c>
      <c r="W3198" s="4">
        <v>1.228119969367981</v>
      </c>
      <c r="AA3198" s="4">
        <v>0.21528799831867218</v>
      </c>
      <c r="AF3198" s="4">
        <v>0.42334499955177307</v>
      </c>
      <c r="AJ3198" s="4">
        <v>0.22935299575328827</v>
      </c>
      <c r="AN3198" s="4">
        <v>0.94168597459793091</v>
      </c>
      <c r="AS3198" s="4">
        <v>0.90212798118591309</v>
      </c>
      <c r="AW3198" s="4">
        <v>0.3652929961681366</v>
      </c>
      <c r="BA3198" s="4">
        <v>0.38740399479866028</v>
      </c>
      <c r="BF3198" s="4">
        <v>1.5492399930953979</v>
      </c>
      <c r="BJ3198" s="4">
        <v>0.24533499777317047</v>
      </c>
      <c r="BN3198" s="4">
        <v>9.7259197235107422</v>
      </c>
      <c r="BS3198" s="4">
        <v>0.26707199215888977</v>
      </c>
      <c r="BW3198" s="4">
        <v>0.56200700998306274</v>
      </c>
      <c r="CB3198" s="4">
        <v>0.12279800325632095</v>
      </c>
      <c r="CF3198" s="4">
        <v>0.44157499074935913</v>
      </c>
      <c r="CJ3198" s="4">
        <v>1.6443799734115601</v>
      </c>
      <c r="CO3198" s="4">
        <v>0.17983700335025787</v>
      </c>
      <c r="CS3198" s="4">
        <v>1.0332000255584717</v>
      </c>
      <c r="CW3198" s="4">
        <v>0.21616999804973602</v>
      </c>
      <c r="DB3198" s="4">
        <v>0.50708299875259399</v>
      </c>
      <c r="DF3198" s="4">
        <v>5.7887001037597656</v>
      </c>
      <c r="DJ3198" s="4">
        <v>0.49682500958442688</v>
      </c>
      <c r="DO3198" s="4">
        <v>0.74203598499298096</v>
      </c>
      <c r="DS3198" s="4">
        <v>0.78631401062011719</v>
      </c>
      <c r="DW3198" s="4">
        <v>0.97454899549484253</v>
      </c>
      <c r="EB3198" s="4">
        <v>0.8938630223274231</v>
      </c>
      <c r="EF3198" s="4">
        <v>0.50687700510025024</v>
      </c>
      <c r="EJ3198" s="4">
        <v>3.4452900886535645</v>
      </c>
    </row>
    <row r="3199" spans="1:140" x14ac:dyDescent="0.3">
      <c r="A3199" s="4">
        <v>0.43257701396942139</v>
      </c>
      <c r="E3199" s="4">
        <v>5.3243999481201172</v>
      </c>
      <c r="J3199" s="4">
        <v>1.0875400304794312</v>
      </c>
      <c r="N3199" s="4">
        <v>0.63010400533676147</v>
      </c>
      <c r="R3199" s="4">
        <v>0.83848601579666138</v>
      </c>
      <c r="W3199" s="4">
        <v>1.5402899980545044</v>
      </c>
      <c r="AA3199" s="4">
        <v>2.1041100025177002</v>
      </c>
      <c r="AF3199" s="4">
        <v>0.26982799172401428</v>
      </c>
      <c r="AJ3199" s="4">
        <v>0.98231500387191772</v>
      </c>
      <c r="AN3199" s="4">
        <v>0.43506899476051331</v>
      </c>
      <c r="AS3199" s="4">
        <v>0.90240901708602905</v>
      </c>
      <c r="AW3199" s="4">
        <v>0.36537700891494751</v>
      </c>
      <c r="BA3199" s="4">
        <v>0.38743698596954346</v>
      </c>
      <c r="BF3199" s="4">
        <v>0.60431498289108276</v>
      </c>
      <c r="BJ3199" s="4">
        <v>0.69647097587585449</v>
      </c>
      <c r="BN3199" s="4">
        <v>2.4987199306488037</v>
      </c>
      <c r="BS3199" s="4">
        <v>0.5892530083656311</v>
      </c>
      <c r="BW3199" s="4">
        <v>0.89048999547958374</v>
      </c>
      <c r="CB3199" s="4">
        <v>2.5260300636291504</v>
      </c>
      <c r="CF3199" s="4">
        <v>0.34465301036834717</v>
      </c>
      <c r="CJ3199" s="4">
        <v>0.24999499320983887</v>
      </c>
      <c r="CO3199" s="4">
        <v>0.18008099496364594</v>
      </c>
      <c r="CS3199" s="4">
        <v>1.0332900285720825</v>
      </c>
      <c r="CW3199" s="4">
        <v>0.21650399267673492</v>
      </c>
      <c r="DB3199" s="4">
        <v>0.30261799693107605</v>
      </c>
      <c r="DF3199" s="4">
        <v>0.57292300462722778</v>
      </c>
      <c r="DJ3199" s="4">
        <v>1.9111499786376953</v>
      </c>
      <c r="DO3199" s="4">
        <v>2.6089000701904297</v>
      </c>
      <c r="DS3199" s="4">
        <v>0.24995699524879456</v>
      </c>
      <c r="DW3199" s="4">
        <v>1.7299699783325195</v>
      </c>
      <c r="EB3199" s="4">
        <v>1.19514000415802</v>
      </c>
      <c r="EF3199" s="4">
        <v>0.76872700452804565</v>
      </c>
      <c r="EJ3199" s="4">
        <v>1.1503799818456173E-2</v>
      </c>
    </row>
    <row r="3200" spans="1:140" x14ac:dyDescent="0.3">
      <c r="A3200" s="4">
        <v>1.1423799991607666</v>
      </c>
      <c r="E3200" s="4">
        <v>2.5513501167297363</v>
      </c>
      <c r="J3200" s="4">
        <v>1.0879499912261963</v>
      </c>
      <c r="N3200" s="4">
        <v>0.6302260160446167</v>
      </c>
      <c r="R3200" s="4">
        <v>0.83862799406051636</v>
      </c>
      <c r="W3200" s="4">
        <v>0.21644000709056854</v>
      </c>
      <c r="AA3200" s="4">
        <v>2.2358100414276123</v>
      </c>
      <c r="AF3200" s="4">
        <v>2.0720999240875244</v>
      </c>
      <c r="AJ3200" s="4">
        <v>2.6505498886108398</v>
      </c>
      <c r="AN3200" s="4">
        <v>1.4378199577331543</v>
      </c>
      <c r="AS3200" s="4">
        <v>0.90272897481918335</v>
      </c>
      <c r="AW3200" s="4">
        <v>0.36537998914718628</v>
      </c>
      <c r="BA3200" s="4">
        <v>0.38745000958442688</v>
      </c>
      <c r="BF3200" s="4">
        <v>2.7984299659729004</v>
      </c>
      <c r="BJ3200" s="4">
        <v>1.5856800079345703</v>
      </c>
      <c r="BN3200" s="4">
        <v>3.198199987411499</v>
      </c>
      <c r="BS3200" s="4">
        <v>1.8933800458908081</v>
      </c>
      <c r="BW3200" s="4">
        <v>2.8317499160766602</v>
      </c>
      <c r="CB3200" s="4">
        <v>0.87922602891921997</v>
      </c>
      <c r="CF3200" s="4">
        <v>1.0880599729716778E-2</v>
      </c>
      <c r="CJ3200" s="4">
        <v>0.84099400043487549</v>
      </c>
      <c r="CO3200" s="4">
        <v>0.18014399707317352</v>
      </c>
      <c r="CS3200" s="4">
        <v>1.0334000587463379</v>
      </c>
      <c r="CW3200" s="4">
        <v>0.21655300259590149</v>
      </c>
      <c r="DB3200" s="4">
        <v>0.56748801469802856</v>
      </c>
      <c r="DF3200" s="4">
        <v>0.27679198980331421</v>
      </c>
      <c r="DJ3200" s="4">
        <v>8.161509782075882E-2</v>
      </c>
      <c r="DO3200" s="4">
        <v>1.1886899471282959</v>
      </c>
      <c r="DS3200" s="4">
        <v>0.58411997556686401</v>
      </c>
      <c r="DW3200" s="4">
        <v>0.98171299695968628</v>
      </c>
      <c r="EB3200" s="4">
        <v>1.3713300228118896</v>
      </c>
      <c r="EF3200" s="4">
        <v>0.24955999851226807</v>
      </c>
      <c r="EJ3200" s="4">
        <v>1.5534800291061401</v>
      </c>
    </row>
    <row r="3201" spans="1:140" x14ac:dyDescent="0.3">
      <c r="A3201" s="4">
        <v>0.22247099876403809</v>
      </c>
      <c r="E3201" s="4">
        <v>2.7697000503540039</v>
      </c>
      <c r="J3201" s="4">
        <v>1.0880299806594849</v>
      </c>
      <c r="N3201" s="4">
        <v>0.63039499521255493</v>
      </c>
      <c r="R3201" s="4">
        <v>0.83892101049423218</v>
      </c>
      <c r="W3201" s="4">
        <v>1.1326899528503418</v>
      </c>
      <c r="AA3201" s="4">
        <v>2.6344799995422363</v>
      </c>
      <c r="AF3201" s="4">
        <v>1.2002700008451939E-2</v>
      </c>
      <c r="AJ3201" s="4">
        <v>0.52224701642990112</v>
      </c>
      <c r="AN3201" s="4">
        <v>3.3707599639892578</v>
      </c>
      <c r="AS3201" s="4">
        <v>0.90407997369766235</v>
      </c>
      <c r="AW3201" s="4">
        <v>0.36580398678779602</v>
      </c>
      <c r="BA3201" s="4">
        <v>0.38758000731468201</v>
      </c>
      <c r="BF3201" s="4">
        <v>1.3358399868011475</v>
      </c>
      <c r="BJ3201" s="4">
        <v>0.17893199622631073</v>
      </c>
      <c r="BN3201" s="4">
        <v>1.2444900348782539E-2</v>
      </c>
      <c r="BS3201" s="4">
        <v>0.48869499564170837</v>
      </c>
      <c r="BW3201" s="4">
        <v>1.5503799915313721</v>
      </c>
      <c r="CB3201" s="4">
        <v>0.73983997106552124</v>
      </c>
      <c r="CF3201" s="4">
        <v>1.9195499420166016</v>
      </c>
      <c r="CJ3201" s="4">
        <v>0.35362899303436279</v>
      </c>
      <c r="CO3201" s="4">
        <v>0.18034100532531738</v>
      </c>
      <c r="CS3201" s="4">
        <v>1.0341900587081909</v>
      </c>
      <c r="CW3201" s="4">
        <v>0.21678599715232849</v>
      </c>
      <c r="DB3201" s="4">
        <v>1.3308700323104858</v>
      </c>
      <c r="DF3201" s="4">
        <v>0.96418499946594238</v>
      </c>
      <c r="DJ3201" s="4">
        <v>2.9649701118469238</v>
      </c>
      <c r="DO3201" s="4">
        <v>0.99257397651672363</v>
      </c>
      <c r="DS3201" s="4">
        <v>0.77814400196075439</v>
      </c>
      <c r="DW3201" s="4">
        <v>2.141930103302002</v>
      </c>
      <c r="EB3201" s="4">
        <v>1.1868499517440796</v>
      </c>
      <c r="EF3201" s="4">
        <v>1.0317599773406982</v>
      </c>
      <c r="EJ3201" s="4">
        <v>0.8662179708480835</v>
      </c>
    </row>
    <row r="3202" spans="1:140" x14ac:dyDescent="0.3">
      <c r="A3202" s="4">
        <v>2.0409801006317139</v>
      </c>
      <c r="E3202" s="4">
        <v>2.5468399524688721</v>
      </c>
      <c r="J3202" s="4">
        <v>1.0882099866867065</v>
      </c>
      <c r="N3202" s="4">
        <v>0.63107997179031372</v>
      </c>
      <c r="R3202" s="4">
        <v>0.83909499645233154</v>
      </c>
      <c r="W3202" s="4">
        <v>3.5740599632263184</v>
      </c>
      <c r="AA3202" s="4">
        <v>0.38773900270462036</v>
      </c>
      <c r="AF3202" s="4">
        <v>2.0629899501800537</v>
      </c>
      <c r="AJ3202" s="4">
        <v>1.1275999546051025</v>
      </c>
      <c r="AN3202" s="4">
        <v>0.14894799888134003</v>
      </c>
      <c r="AS3202" s="4">
        <v>0.90439999103546143</v>
      </c>
      <c r="AW3202" s="4">
        <v>0.36588901281356812</v>
      </c>
      <c r="BA3202" s="4">
        <v>0.38782700896263123</v>
      </c>
      <c r="BF3202" s="4">
        <v>0.57689797878265381</v>
      </c>
      <c r="BJ3202" s="4">
        <v>2.5682299137115479</v>
      </c>
      <c r="BN3202" s="4">
        <v>0.17044200003147125</v>
      </c>
      <c r="BS3202" s="4">
        <v>0.89098101854324341</v>
      </c>
      <c r="BW3202" s="4">
        <v>0.99543201923370361</v>
      </c>
      <c r="CB3202" s="4">
        <v>2.8006300926208496</v>
      </c>
      <c r="CF3202" s="4">
        <v>0.84895902872085571</v>
      </c>
      <c r="CJ3202" s="4">
        <v>0.36050599813461304</v>
      </c>
      <c r="CO3202" s="4">
        <v>0.1804949939250946</v>
      </c>
      <c r="CS3202" s="4">
        <v>1.0342099666595459</v>
      </c>
      <c r="CW3202" s="4">
        <v>0.21685099601745605</v>
      </c>
      <c r="DB3202" s="4">
        <v>0.69301599264144897</v>
      </c>
      <c r="DF3202" s="4">
        <v>1.6541500091552734</v>
      </c>
      <c r="DJ3202" s="4">
        <v>2.8896999359130859</v>
      </c>
      <c r="DO3202" s="4">
        <v>1.4221600294113159</v>
      </c>
      <c r="DS3202" s="4">
        <v>1.7373900413513184</v>
      </c>
      <c r="DW3202" s="4">
        <v>1.0396100282669067</v>
      </c>
      <c r="EB3202" s="4">
        <v>1.694350004196167</v>
      </c>
      <c r="EF3202" s="4">
        <v>0.78244298696517944</v>
      </c>
      <c r="EJ3202" s="4">
        <v>0.73927801847457886</v>
      </c>
    </row>
    <row r="3203" spans="1:140" x14ac:dyDescent="0.3">
      <c r="A3203" s="4">
        <v>1.1540899984538555E-2</v>
      </c>
      <c r="E3203" s="4">
        <v>9.072540283203125</v>
      </c>
      <c r="J3203" s="4">
        <v>1.0883300304412842</v>
      </c>
      <c r="N3203" s="4">
        <v>0.63113701343536377</v>
      </c>
      <c r="R3203" s="4">
        <v>0.83922398090362549</v>
      </c>
      <c r="W3203" s="4">
        <v>1.2444900348782539E-2</v>
      </c>
      <c r="AA3203" s="4">
        <v>0.79667001962661743</v>
      </c>
      <c r="AF3203" s="4">
        <v>0.83147698640823364</v>
      </c>
      <c r="AJ3203" s="4">
        <v>1.2579200267791748</v>
      </c>
      <c r="AN3203" s="4">
        <v>2.0171999931335449</v>
      </c>
      <c r="AS3203" s="4">
        <v>0.90515798330307007</v>
      </c>
      <c r="AW3203" s="4">
        <v>0.36600100994110107</v>
      </c>
      <c r="BA3203" s="4">
        <v>0.38814398646354675</v>
      </c>
      <c r="BF3203" s="4">
        <v>5.2523097991943359</v>
      </c>
      <c r="BJ3203" s="4">
        <v>0.23187200725078583</v>
      </c>
      <c r="BN3203" s="4">
        <v>3.5951099395751953</v>
      </c>
      <c r="BS3203" s="4">
        <v>2.7448999881744385</v>
      </c>
      <c r="BW3203" s="4">
        <v>1.9020199775695801</v>
      </c>
      <c r="CB3203" s="4">
        <v>0.44929000735282898</v>
      </c>
      <c r="CF3203" s="4">
        <v>1.3458900451660156</v>
      </c>
      <c r="CJ3203" s="4">
        <v>3.5200800895690918</v>
      </c>
      <c r="CO3203" s="4">
        <v>0.18075700104236603</v>
      </c>
      <c r="CS3203" s="4">
        <v>1.0346299409866333</v>
      </c>
      <c r="CW3203" s="4">
        <v>0.2168630063533783</v>
      </c>
      <c r="DB3203" s="4">
        <v>1.5841799974441528</v>
      </c>
      <c r="DF3203" s="4">
        <v>1.2151800394058228</v>
      </c>
      <c r="DJ3203" s="4">
        <v>1.2280100584030151</v>
      </c>
      <c r="DO3203" s="4">
        <v>1.8110200166702271</v>
      </c>
      <c r="DS3203" s="4">
        <v>0.66377097368240356</v>
      </c>
      <c r="DW3203" s="4">
        <v>2.6213500499725342</v>
      </c>
      <c r="EB3203" s="4">
        <v>0.60142499208450317</v>
      </c>
      <c r="EF3203" s="4">
        <v>2.9403300285339355</v>
      </c>
      <c r="EJ3203" s="4">
        <v>0.70474398136138916</v>
      </c>
    </row>
    <row r="3204" spans="1:140" x14ac:dyDescent="0.3">
      <c r="A3204" s="4">
        <v>3.8725399971008301</v>
      </c>
      <c r="E3204" s="4">
        <v>4.688809871673584</v>
      </c>
      <c r="J3204" s="4">
        <v>1.0884900093078613</v>
      </c>
      <c r="N3204" s="4">
        <v>0.63118201494216919</v>
      </c>
      <c r="R3204" s="4">
        <v>0.83926200866699219</v>
      </c>
      <c r="W3204" s="4">
        <v>0.25455600023269653</v>
      </c>
      <c r="AA3204" s="4">
        <v>1.244639977812767E-2</v>
      </c>
      <c r="AF3204" s="4">
        <v>0.91115999221801758</v>
      </c>
      <c r="AJ3204" s="4">
        <v>0.94620901346206665</v>
      </c>
      <c r="AN3204" s="4">
        <v>2.1506199836730957</v>
      </c>
      <c r="AS3204" s="4">
        <v>0.90525299310684204</v>
      </c>
      <c r="AW3204" s="4">
        <v>0.36610901355743408</v>
      </c>
      <c r="BA3204" s="4">
        <v>0.38835600018501282</v>
      </c>
      <c r="BF3204" s="4">
        <v>5.1731400191783905E-2</v>
      </c>
      <c r="BJ3204" s="4">
        <v>0.30413100123405457</v>
      </c>
      <c r="BN3204" s="4">
        <v>4.9261398315429688</v>
      </c>
      <c r="BS3204" s="4">
        <v>2.480600118637085</v>
      </c>
      <c r="BW3204" s="4">
        <v>2.8585500717163086</v>
      </c>
      <c r="CB3204" s="4">
        <v>0.33390399813652039</v>
      </c>
      <c r="CF3204" s="4">
        <v>4.3199400901794434</v>
      </c>
      <c r="CJ3204" s="4">
        <v>0.29933199286460876</v>
      </c>
      <c r="CO3204" s="4">
        <v>0.18076999485492706</v>
      </c>
      <c r="CS3204" s="4">
        <v>1.0351999998092651</v>
      </c>
      <c r="CW3204" s="4">
        <v>0.21701900660991669</v>
      </c>
      <c r="DB3204" s="4">
        <v>0.18068300187587738</v>
      </c>
      <c r="DF3204" s="4">
        <v>0.14498600363731384</v>
      </c>
      <c r="DJ3204" s="4">
        <v>0.88286501169204712</v>
      </c>
      <c r="DO3204" s="4">
        <v>1.573390007019043</v>
      </c>
      <c r="DS3204" s="4">
        <v>3.0116701126098633</v>
      </c>
      <c r="DW3204" s="4">
        <v>0.99963998794555664</v>
      </c>
      <c r="EB3204" s="4">
        <v>1.594480037689209</v>
      </c>
      <c r="EF3204" s="4">
        <v>0.71938300132751465</v>
      </c>
      <c r="EJ3204" s="4">
        <v>2.5329298973083496</v>
      </c>
    </row>
    <row r="3205" spans="1:140" x14ac:dyDescent="0.3">
      <c r="A3205" s="4">
        <v>4.1522297859191895</v>
      </c>
      <c r="E3205" s="4">
        <v>0.15544299781322479</v>
      </c>
      <c r="J3205" s="4">
        <v>1.0885299444198608</v>
      </c>
      <c r="N3205" s="4">
        <v>0.63122498989105225</v>
      </c>
      <c r="R3205" s="4">
        <v>0.83929502964019775</v>
      </c>
      <c r="W3205" s="4">
        <v>0.73562300205230713</v>
      </c>
      <c r="AA3205" s="4">
        <v>0.33727198839187622</v>
      </c>
      <c r="AF3205" s="4">
        <v>0.43939399719238281</v>
      </c>
      <c r="AJ3205" s="4">
        <v>6.5960302352905273</v>
      </c>
      <c r="AN3205" s="4">
        <v>0.58860397338867188</v>
      </c>
      <c r="AS3205" s="4">
        <v>0.90549898147583008</v>
      </c>
      <c r="AW3205" s="4">
        <v>0.3663100004196167</v>
      </c>
      <c r="BA3205" s="4">
        <v>0.38901698589324951</v>
      </c>
      <c r="BF3205" s="4">
        <v>1.5196100473403931</v>
      </c>
      <c r="BJ3205" s="4">
        <v>1.8062000274658203</v>
      </c>
      <c r="BN3205" s="4">
        <v>2.3608698844909668</v>
      </c>
      <c r="BS3205" s="4">
        <v>0.56404399871826172</v>
      </c>
      <c r="BW3205" s="4">
        <v>0.90190297365188599</v>
      </c>
      <c r="CB3205" s="4">
        <v>1.2444900348782539E-2</v>
      </c>
      <c r="CF3205" s="4">
        <v>0.75701999664306641</v>
      </c>
      <c r="CJ3205" s="4">
        <v>3.4670898914337158</v>
      </c>
      <c r="CO3205" s="4">
        <v>0.18077799677848816</v>
      </c>
      <c r="CS3205" s="4">
        <v>1.0353900194168091</v>
      </c>
      <c r="CW3205" s="4">
        <v>0.21710200607776642</v>
      </c>
      <c r="DB3205" s="4">
        <v>0.54935300350189209</v>
      </c>
      <c r="DF3205" s="4">
        <v>0.17364799976348877</v>
      </c>
      <c r="DJ3205" s="4">
        <v>2.2226300239562988</v>
      </c>
      <c r="DO3205" s="4">
        <v>0.87003600597381592</v>
      </c>
      <c r="DS3205" s="4">
        <v>0.23243799805641174</v>
      </c>
      <c r="DW3205" s="4">
        <v>0.97882997989654541</v>
      </c>
      <c r="EB3205" s="4">
        <v>1.2297799810767174E-2</v>
      </c>
      <c r="EF3205" s="4">
        <v>0.50044101476669312</v>
      </c>
      <c r="EJ3205" s="4">
        <v>1.07600998878479</v>
      </c>
    </row>
    <row r="3206" spans="1:140" x14ac:dyDescent="0.3">
      <c r="A3206" s="4">
        <v>5.0276198387145996</v>
      </c>
      <c r="E3206" s="4">
        <v>1.3711800575256348</v>
      </c>
      <c r="J3206" s="4">
        <v>1.0889999866485596</v>
      </c>
      <c r="N3206" s="4">
        <v>0.63168400526046753</v>
      </c>
      <c r="R3206" s="4">
        <v>0.84000098705291748</v>
      </c>
      <c r="W3206" s="4">
        <v>0.5097389817237854</v>
      </c>
      <c r="AA3206" s="4">
        <v>2.547990083694458</v>
      </c>
      <c r="AF3206" s="4">
        <v>1.3117200136184692</v>
      </c>
      <c r="AJ3206" s="4">
        <v>2.8568599224090576</v>
      </c>
      <c r="AN3206" s="4">
        <v>0.43541398644447327</v>
      </c>
      <c r="AS3206" s="4">
        <v>0.90568000078201294</v>
      </c>
      <c r="AW3206" s="4">
        <v>0.36645999550819397</v>
      </c>
      <c r="BA3206" s="4">
        <v>0.38905400037765503</v>
      </c>
      <c r="BF3206" s="4">
        <v>0.39699199795722961</v>
      </c>
      <c r="BJ3206" s="4">
        <v>2.7061901092529297</v>
      </c>
      <c r="BN3206" s="4">
        <v>1.0026700496673584</v>
      </c>
      <c r="BS3206" s="4">
        <v>5.2413501739501953</v>
      </c>
      <c r="BW3206" s="4">
        <v>2.5702900886535645</v>
      </c>
      <c r="CB3206" s="4">
        <v>3.1008501052856445</v>
      </c>
      <c r="CF3206" s="4">
        <v>2.1725900173187256</v>
      </c>
      <c r="CJ3206" s="4">
        <v>0.99545598030090332</v>
      </c>
      <c r="CO3206" s="4">
        <v>0.18078500032424927</v>
      </c>
      <c r="CS3206" s="4">
        <v>1.035770058631897</v>
      </c>
      <c r="CW3206" s="4">
        <v>0.2171889990568161</v>
      </c>
      <c r="DB3206" s="4">
        <v>0.93887102603912354</v>
      </c>
      <c r="DF3206" s="4">
        <v>2.1525599956512451</v>
      </c>
      <c r="DJ3206" s="4">
        <v>0.21405200660228729</v>
      </c>
      <c r="DO3206" s="4">
        <v>1.5116499662399292</v>
      </c>
      <c r="DS3206" s="4">
        <v>2.3080799579620361</v>
      </c>
      <c r="DW3206" s="4">
        <v>6.026969850063324E-2</v>
      </c>
      <c r="EB3206" s="4">
        <v>0.31785398721694946</v>
      </c>
      <c r="EF3206" s="4">
        <v>0.39919200539588928</v>
      </c>
      <c r="EJ3206" s="4">
        <v>4.2634902000427246</v>
      </c>
    </row>
    <row r="3207" spans="1:140" x14ac:dyDescent="0.3">
      <c r="A3207" s="4">
        <v>3.3971099853515625</v>
      </c>
      <c r="E3207" s="4">
        <v>2.0685100555419922</v>
      </c>
      <c r="J3207" s="4">
        <v>1.0897400379180908</v>
      </c>
      <c r="N3207" s="4">
        <v>0.6317330002784729</v>
      </c>
      <c r="R3207" s="4">
        <v>0.84004700183868408</v>
      </c>
      <c r="W3207" s="4">
        <v>1.3663100004196167</v>
      </c>
      <c r="AA3207" s="4">
        <v>1.8669600486755371</v>
      </c>
      <c r="AF3207" s="4">
        <v>1.3146200180053711</v>
      </c>
      <c r="AJ3207" s="4">
        <v>1.177590012550354</v>
      </c>
      <c r="AN3207" s="4">
        <v>0.74668502807617188</v>
      </c>
      <c r="AS3207" s="4">
        <v>0.90575498342514038</v>
      </c>
      <c r="AW3207" s="4">
        <v>0.36651301383972168</v>
      </c>
      <c r="BA3207" s="4">
        <v>0.38953700661659241</v>
      </c>
      <c r="BF3207" s="4">
        <v>7.1645097732543945</v>
      </c>
      <c r="BJ3207" s="4">
        <v>5.0294299125671387</v>
      </c>
      <c r="BN3207" s="4">
        <v>6.7082500457763672</v>
      </c>
      <c r="BS3207" s="4">
        <v>1.0384900569915771</v>
      </c>
      <c r="BW3207" s="4">
        <v>0.89072597026824951</v>
      </c>
      <c r="CB3207" s="4">
        <v>1.2444900348782539E-2</v>
      </c>
      <c r="CF3207" s="4">
        <v>1.8213100433349609</v>
      </c>
      <c r="CJ3207" s="4">
        <v>2.1849400997161865</v>
      </c>
      <c r="CO3207" s="4">
        <v>0.18079499900341034</v>
      </c>
      <c r="CS3207" s="4">
        <v>1.0361200571060181</v>
      </c>
      <c r="CW3207" s="4">
        <v>0.21720899641513824</v>
      </c>
      <c r="DB3207" s="4">
        <v>1.2838799953460693</v>
      </c>
      <c r="DF3207" s="4">
        <v>0.88777202367782593</v>
      </c>
      <c r="DJ3207" s="4">
        <v>0.8824470043182373</v>
      </c>
      <c r="DO3207" s="4">
        <v>0.69587302207946777</v>
      </c>
      <c r="DS3207" s="4">
        <v>8.3003796637058258E-2</v>
      </c>
      <c r="DW3207" s="4">
        <v>1.5365700237452984E-2</v>
      </c>
      <c r="EB3207" s="4">
        <v>0.35796800255775452</v>
      </c>
      <c r="EF3207" s="4">
        <v>1.8223099708557129</v>
      </c>
      <c r="EJ3207" s="4">
        <v>0.86667501926422119</v>
      </c>
    </row>
    <row r="3208" spans="1:140" x14ac:dyDescent="0.3">
      <c r="A3208" s="4">
        <v>2.2267699241638184</v>
      </c>
      <c r="E3208" s="4">
        <v>1.7183300256729126</v>
      </c>
      <c r="J3208" s="4">
        <v>1.0898000001907349</v>
      </c>
      <c r="N3208" s="4">
        <v>0.63205701112747192</v>
      </c>
      <c r="R3208" s="4">
        <v>0.84011697769165039</v>
      </c>
      <c r="W3208" s="4">
        <v>2.3323600292205811</v>
      </c>
      <c r="AA3208" s="4">
        <v>1.1272000074386597</v>
      </c>
      <c r="AF3208" s="4">
        <v>1.3233400583267212</v>
      </c>
      <c r="AJ3208" s="4">
        <v>1.2445899657905102E-2</v>
      </c>
      <c r="AN3208" s="4">
        <v>2.5898299217224121</v>
      </c>
      <c r="AS3208" s="4">
        <v>0.90587800741195679</v>
      </c>
      <c r="AW3208" s="4">
        <v>0.36663800477981567</v>
      </c>
      <c r="BA3208" s="4">
        <v>0.38995501399040222</v>
      </c>
      <c r="BF3208" s="4">
        <v>3.7291600704193115</v>
      </c>
      <c r="BJ3208" s="4">
        <v>0.324739009141922</v>
      </c>
      <c r="BN3208" s="4">
        <v>1.8067599534988403</v>
      </c>
      <c r="BS3208" s="4">
        <v>0.73224902153015137</v>
      </c>
      <c r="BW3208" s="4">
        <v>1.5873399972915649</v>
      </c>
      <c r="CB3208" s="4">
        <v>0.72636598348617554</v>
      </c>
      <c r="CF3208" s="4">
        <v>1.9836000204086304</v>
      </c>
      <c r="CJ3208" s="4">
        <v>1.310789942741394</v>
      </c>
      <c r="CO3208" s="4">
        <v>0.18079499900341034</v>
      </c>
      <c r="CS3208" s="4">
        <v>1.0364700555801392</v>
      </c>
      <c r="CW3208" s="4">
        <v>0.2173909991979599</v>
      </c>
      <c r="DB3208" s="4">
        <v>0.79162901639938354</v>
      </c>
      <c r="DF3208" s="4">
        <v>0.1569020003080368</v>
      </c>
      <c r="DJ3208" s="4">
        <v>3.4570001065731049E-2</v>
      </c>
      <c r="DO3208" s="4">
        <v>1.129239983856678E-2</v>
      </c>
      <c r="DS3208" s="4">
        <v>0.31051799654960632</v>
      </c>
      <c r="DW3208" s="4">
        <v>2.8632500171661377</v>
      </c>
      <c r="EB3208" s="4">
        <v>0.40254798531532288</v>
      </c>
      <c r="EF3208" s="4">
        <v>0.76481002569198608</v>
      </c>
      <c r="EJ3208" s="4">
        <v>1.0394300222396851</v>
      </c>
    </row>
    <row r="3209" spans="1:140" x14ac:dyDescent="0.3">
      <c r="A3209" s="4">
        <v>3.2581100463867188</v>
      </c>
      <c r="E3209" s="4">
        <v>1.2444900348782539E-2</v>
      </c>
      <c r="J3209" s="4">
        <v>1.0898200273513794</v>
      </c>
      <c r="N3209" s="4">
        <v>0.63246399164199829</v>
      </c>
      <c r="R3209" s="4">
        <v>0.84060299396514893</v>
      </c>
      <c r="W3209" s="4">
        <v>2.0959200859069824</v>
      </c>
      <c r="AA3209" s="4">
        <v>0.56564801931381226</v>
      </c>
      <c r="AF3209" s="4">
        <v>0.4642530083656311</v>
      </c>
      <c r="AJ3209" s="4">
        <v>3.9965400695800781</v>
      </c>
      <c r="AN3209" s="4">
        <v>9.9944798275828362E-3</v>
      </c>
      <c r="AS3209" s="4">
        <v>0.90617197751998901</v>
      </c>
      <c r="AW3209" s="4">
        <v>0.36703199148178101</v>
      </c>
      <c r="BA3209" s="4">
        <v>0.39000099897384644</v>
      </c>
      <c r="BF3209" s="4">
        <v>1.2444199994206429E-2</v>
      </c>
      <c r="BJ3209" s="4">
        <v>0.11436899751424789</v>
      </c>
      <c r="BN3209" s="4">
        <v>2.1954801082611084</v>
      </c>
      <c r="BS3209" s="4">
        <v>0.83376002311706543</v>
      </c>
      <c r="BW3209" s="4">
        <v>1.0769399404525757</v>
      </c>
      <c r="CB3209" s="4">
        <v>0.9533039927482605</v>
      </c>
      <c r="CF3209" s="4">
        <v>0.13091599941253662</v>
      </c>
      <c r="CJ3209" s="4">
        <v>0.67464298009872437</v>
      </c>
      <c r="CO3209" s="4">
        <v>0.18079599738121033</v>
      </c>
      <c r="CS3209" s="4">
        <v>1.0365500450134277</v>
      </c>
      <c r="CW3209" s="4">
        <v>0.21750099956989288</v>
      </c>
      <c r="DB3209" s="4">
        <v>1.0992100238800049</v>
      </c>
      <c r="DF3209" s="4">
        <v>0.3972809910774231</v>
      </c>
      <c r="DJ3209" s="4">
        <v>2.7619600296020508</v>
      </c>
      <c r="DO3209" s="4">
        <v>1.1769800186157227</v>
      </c>
      <c r="DS3209" s="4">
        <v>3.3994500637054443</v>
      </c>
      <c r="DW3209" s="4">
        <v>1.4049299955368042</v>
      </c>
      <c r="EB3209" s="4">
        <v>2.8242299556732178</v>
      </c>
      <c r="EF3209" s="4">
        <v>0.93066400289535522</v>
      </c>
      <c r="EJ3209" s="4">
        <v>8.1792198121547699E-2</v>
      </c>
    </row>
    <row r="3210" spans="1:140" x14ac:dyDescent="0.3">
      <c r="A3210" s="4">
        <v>1.3126100301742554</v>
      </c>
      <c r="E3210" s="4">
        <v>0.51396900415420532</v>
      </c>
      <c r="J3210" s="4">
        <v>1.0899499654769897</v>
      </c>
      <c r="N3210" s="4">
        <v>0.63279402256011963</v>
      </c>
      <c r="R3210" s="4">
        <v>0.84074497222900391</v>
      </c>
      <c r="W3210" s="4">
        <v>0.70945000648498535</v>
      </c>
      <c r="AA3210" s="4">
        <v>0.51527100801467896</v>
      </c>
      <c r="AF3210" s="4">
        <v>0.81616002321243286</v>
      </c>
      <c r="AJ3210" s="4">
        <v>1.1157000064849854</v>
      </c>
      <c r="AN3210" s="4">
        <v>1.1116700172424316</v>
      </c>
      <c r="AS3210" s="4">
        <v>0.90624397993087769</v>
      </c>
      <c r="AW3210" s="4">
        <v>0.36713299155235291</v>
      </c>
      <c r="BA3210" s="4">
        <v>0.39007300138473511</v>
      </c>
      <c r="BF3210" s="4">
        <v>1.3762799501419067</v>
      </c>
      <c r="BJ3210" s="4">
        <v>0.22827200591564178</v>
      </c>
      <c r="BN3210" s="4">
        <v>4.2784299850463867</v>
      </c>
      <c r="BS3210" s="4">
        <v>0.18302500247955322</v>
      </c>
      <c r="BW3210" s="4">
        <v>2.1796000003814697</v>
      </c>
      <c r="CB3210" s="4">
        <v>1.2444900348782539E-2</v>
      </c>
      <c r="CF3210" s="4">
        <v>3.0823600292205811</v>
      </c>
      <c r="CJ3210" s="4">
        <v>3.8210699558258057</v>
      </c>
      <c r="CO3210" s="4">
        <v>0.18107900023460388</v>
      </c>
      <c r="CS3210" s="4">
        <v>1.0365999937057495</v>
      </c>
      <c r="CW3210" s="4">
        <v>0.21752500534057617</v>
      </c>
      <c r="DB3210" s="4">
        <v>1.5344500541687012</v>
      </c>
      <c r="DF3210" s="4">
        <v>1.0567599534988403</v>
      </c>
      <c r="DJ3210" s="4">
        <v>1.3881499767303467</v>
      </c>
      <c r="DO3210" s="4">
        <v>1.7819499969482422</v>
      </c>
      <c r="DS3210" s="4">
        <v>2.5278201103210449</v>
      </c>
      <c r="DW3210" s="4">
        <v>1.3280400037765503</v>
      </c>
      <c r="EB3210" s="4">
        <v>5.2736800163984299E-2</v>
      </c>
      <c r="EF3210" s="4">
        <v>0.86410200595855713</v>
      </c>
      <c r="EJ3210" s="4">
        <v>0.53196901082992554</v>
      </c>
    </row>
    <row r="3211" spans="1:140" x14ac:dyDescent="0.3">
      <c r="A3211" s="4">
        <v>0.54939299821853638</v>
      </c>
      <c r="E3211" s="4">
        <v>11.044599533081055</v>
      </c>
      <c r="J3211" s="4">
        <v>1.0900000333786011</v>
      </c>
      <c r="N3211" s="4">
        <v>0.63300198316574097</v>
      </c>
      <c r="R3211" s="4">
        <v>0.84094798564910889</v>
      </c>
      <c r="W3211" s="4">
        <v>0.44676700234413147</v>
      </c>
      <c r="AA3211" s="4">
        <v>0.23879100382328033</v>
      </c>
      <c r="AF3211" s="4">
        <v>2.5114700794219971</v>
      </c>
      <c r="AJ3211" s="4">
        <v>3.4007101058959961</v>
      </c>
      <c r="AN3211" s="4">
        <v>0.31324300169944763</v>
      </c>
      <c r="AS3211" s="4">
        <v>0.90677201747894287</v>
      </c>
      <c r="AW3211" s="4">
        <v>0.36713498830795288</v>
      </c>
      <c r="BA3211" s="4">
        <v>0.39014700055122375</v>
      </c>
      <c r="BF3211" s="4">
        <v>2.3420100212097168</v>
      </c>
      <c r="BJ3211" s="4">
        <v>0.20441800355911255</v>
      </c>
      <c r="BN3211" s="4">
        <v>3.1046199798583984</v>
      </c>
      <c r="BS3211" s="4">
        <v>2.1220600605010986</v>
      </c>
      <c r="BW3211" s="4">
        <v>1.3164499998092651</v>
      </c>
      <c r="CB3211" s="4">
        <v>0.51345598697662354</v>
      </c>
      <c r="CF3211" s="4">
        <v>1.0704100131988525</v>
      </c>
      <c r="CJ3211" s="4">
        <v>6.511929988861084</v>
      </c>
      <c r="CO3211" s="4">
        <v>0.18112699687480927</v>
      </c>
      <c r="CS3211" s="4">
        <v>1.0367300510406494</v>
      </c>
      <c r="CW3211" s="4">
        <v>0.21768899261951447</v>
      </c>
      <c r="DB3211" s="4">
        <v>1.5190900564193726</v>
      </c>
      <c r="DF3211" s="4">
        <v>0.97272902727127075</v>
      </c>
      <c r="DJ3211" s="4">
        <v>1.8014600276947021</v>
      </c>
      <c r="DO3211" s="4">
        <v>0.43660199642181396</v>
      </c>
      <c r="DS3211" s="4">
        <v>1.3474999666213989</v>
      </c>
      <c r="DW3211" s="4">
        <v>5.8764801025390625</v>
      </c>
      <c r="EB3211" s="4">
        <v>0.68747901916503906</v>
      </c>
      <c r="EF3211" s="4">
        <v>0.40838000178337097</v>
      </c>
      <c r="EJ3211" s="4">
        <v>1.9575300216674805</v>
      </c>
    </row>
    <row r="3212" spans="1:140" x14ac:dyDescent="0.3">
      <c r="A3212" s="4">
        <v>0.95702898502349854</v>
      </c>
      <c r="E3212" s="4">
        <v>2.4680500030517578</v>
      </c>
      <c r="J3212" s="4">
        <v>1.0901000499725342</v>
      </c>
      <c r="N3212" s="4">
        <v>0.63339900970458984</v>
      </c>
      <c r="R3212" s="4">
        <v>0.84099501371383667</v>
      </c>
      <c r="W3212" s="4">
        <v>0.7650030255317688</v>
      </c>
      <c r="AA3212" s="4">
        <v>0.38530200719833374</v>
      </c>
      <c r="AF3212" s="4">
        <v>0.70074999332427979</v>
      </c>
      <c r="AJ3212" s="4">
        <v>1.0216799974441528</v>
      </c>
      <c r="AN3212" s="4">
        <v>1.7764300107955933</v>
      </c>
      <c r="AS3212" s="4">
        <v>0.90692698955535889</v>
      </c>
      <c r="AW3212" s="4">
        <v>0.36728298664093018</v>
      </c>
      <c r="BA3212" s="4">
        <v>0.39022499322891235</v>
      </c>
      <c r="BF3212" s="4">
        <v>2.284060001373291</v>
      </c>
      <c r="BJ3212" s="4">
        <v>1.0853500366210938</v>
      </c>
      <c r="BN3212" s="4">
        <v>0.29325100779533386</v>
      </c>
      <c r="BS3212" s="4">
        <v>0.15836699306964874</v>
      </c>
      <c r="BW3212" s="4">
        <v>1.1337300539016724</v>
      </c>
      <c r="CB3212" s="4">
        <v>1.7260400056838989</v>
      </c>
      <c r="CF3212" s="4">
        <v>0.55348402261734009</v>
      </c>
      <c r="CJ3212" s="4">
        <v>0.23965999484062195</v>
      </c>
      <c r="CO3212" s="4">
        <v>0.18152299523353577</v>
      </c>
      <c r="CS3212" s="4">
        <v>1.036829948425293</v>
      </c>
      <c r="CW3212" s="4">
        <v>0.21788099408149719</v>
      </c>
      <c r="DB3212" s="4">
        <v>1.3075100183486938</v>
      </c>
      <c r="DF3212" s="4">
        <v>0.83675199747085571</v>
      </c>
      <c r="DJ3212" s="4">
        <v>2.5272800922393799</v>
      </c>
      <c r="DO3212" s="4">
        <v>1.6285799741744995</v>
      </c>
      <c r="DS3212" s="4">
        <v>1.0711499452590942</v>
      </c>
      <c r="DW3212" s="4">
        <v>0.27391898632049561</v>
      </c>
      <c r="EB3212" s="4">
        <v>0.44402199983596802</v>
      </c>
      <c r="EF3212" s="4">
        <v>0.44538599252700806</v>
      </c>
      <c r="EJ3212" s="4">
        <v>2.3990700244903564</v>
      </c>
    </row>
    <row r="3213" spans="1:140" x14ac:dyDescent="0.3">
      <c r="A3213" s="4">
        <v>1.372230052947998</v>
      </c>
      <c r="E3213" s="4">
        <v>3.0667800903320313</v>
      </c>
      <c r="J3213" s="4">
        <v>1.0901700258255005</v>
      </c>
      <c r="N3213" s="4">
        <v>0.6335030198097229</v>
      </c>
      <c r="R3213" s="4">
        <v>0.84122300148010254</v>
      </c>
      <c r="W3213" s="4">
        <v>1.0364899635314941</v>
      </c>
      <c r="AA3213" s="4">
        <v>2.1798601150512695</v>
      </c>
      <c r="AF3213" s="4">
        <v>3.0150799751281738</v>
      </c>
      <c r="AJ3213" s="4">
        <v>9.4223899841308594</v>
      </c>
      <c r="AN3213" s="4">
        <v>0.69190800189971924</v>
      </c>
      <c r="AS3213" s="4">
        <v>0.90706098079681396</v>
      </c>
      <c r="AW3213" s="4">
        <v>0.36755698919296265</v>
      </c>
      <c r="BA3213" s="4">
        <v>0.39030900597572327</v>
      </c>
      <c r="BF3213" s="4">
        <v>1.4865200519561768</v>
      </c>
      <c r="BJ3213" s="4">
        <v>1.0737400054931641</v>
      </c>
      <c r="BN3213" s="4">
        <v>0.87455898523330688</v>
      </c>
      <c r="BS3213" s="4">
        <v>0.40433898568153381</v>
      </c>
      <c r="BW3213" s="4">
        <v>1.4378800392150879</v>
      </c>
      <c r="CB3213" s="4">
        <v>3.488569974899292</v>
      </c>
      <c r="CF3213" s="4">
        <v>2.3374700546264648</v>
      </c>
      <c r="CJ3213" s="4">
        <v>1.0132800340652466</v>
      </c>
      <c r="CO3213" s="4">
        <v>0.1816679984331131</v>
      </c>
      <c r="CS3213" s="4">
        <v>1.0375900268554688</v>
      </c>
      <c r="CW3213" s="4">
        <v>0.2181520015001297</v>
      </c>
      <c r="DB3213" s="4">
        <v>0.60496300458908081</v>
      </c>
      <c r="DF3213" s="4">
        <v>1.2312799692153931</v>
      </c>
      <c r="DJ3213" s="4">
        <v>0.16434800624847412</v>
      </c>
      <c r="DO3213" s="4">
        <v>1.0028200149536133</v>
      </c>
      <c r="DS3213" s="4">
        <v>0.8717079758644104</v>
      </c>
      <c r="DW3213" s="4">
        <v>2.4370501041412354</v>
      </c>
      <c r="EB3213" s="4">
        <v>1.1008099652826786E-2</v>
      </c>
      <c r="EF3213" s="4">
        <v>0.51857602596282959</v>
      </c>
      <c r="EJ3213" s="4">
        <v>2.77482008934021</v>
      </c>
    </row>
    <row r="3214" spans="1:140" x14ac:dyDescent="0.3">
      <c r="A3214" s="4">
        <v>2.1020998954772949</v>
      </c>
      <c r="E3214" s="4">
        <v>4.0982499122619629</v>
      </c>
      <c r="J3214" s="4">
        <v>1.0908299684524536</v>
      </c>
      <c r="N3214" s="4">
        <v>0.6335030198097229</v>
      </c>
      <c r="R3214" s="4">
        <v>0.84167301654815674</v>
      </c>
      <c r="W3214" s="4">
        <v>0.78480100631713867</v>
      </c>
      <c r="AA3214" s="4">
        <v>0.72923201322555542</v>
      </c>
      <c r="AF3214" s="4">
        <v>0.88012599945068359</v>
      </c>
      <c r="AJ3214" s="4">
        <v>2.3209800720214844</v>
      </c>
      <c r="AN3214" s="4">
        <v>3.6750900745391846</v>
      </c>
      <c r="AS3214" s="4">
        <v>0.90734797716140747</v>
      </c>
      <c r="AW3214" s="4">
        <v>0.36757901310920715</v>
      </c>
      <c r="BA3214" s="4">
        <v>0.39059600234031677</v>
      </c>
      <c r="BF3214" s="4">
        <v>2.0842599868774414</v>
      </c>
      <c r="BJ3214" s="4">
        <v>0.74832099676132202</v>
      </c>
      <c r="BN3214" s="4">
        <v>0.63806098699569702</v>
      </c>
      <c r="BS3214" s="4">
        <v>0.12389100342988968</v>
      </c>
      <c r="BW3214" s="4">
        <v>2.7121500968933105</v>
      </c>
      <c r="CB3214" s="4">
        <v>0.9559059739112854</v>
      </c>
      <c r="CF3214" s="4">
        <v>1.2440400123596191</v>
      </c>
      <c r="CJ3214" s="4">
        <v>0.79040902853012085</v>
      </c>
      <c r="CO3214" s="4">
        <v>0.18169699609279633</v>
      </c>
      <c r="CS3214" s="4">
        <v>1.0377399921417236</v>
      </c>
      <c r="CW3214" s="4">
        <v>0.21837800741195679</v>
      </c>
      <c r="DB3214" s="4">
        <v>0.60421699285507202</v>
      </c>
      <c r="DF3214" s="4">
        <v>0.23203599452972412</v>
      </c>
      <c r="DJ3214" s="4">
        <v>0.63558602333068848</v>
      </c>
      <c r="DO3214" s="4">
        <v>0.46336498856544495</v>
      </c>
      <c r="DS3214" s="4">
        <v>0.46311599016189575</v>
      </c>
      <c r="DW3214" s="4">
        <v>3.9768500328063965</v>
      </c>
      <c r="EB3214" s="4">
        <v>1.7076799869537354</v>
      </c>
      <c r="EF3214" s="4">
        <v>0.32159098982810974</v>
      </c>
      <c r="EJ3214" s="4">
        <v>0.38414999842643738</v>
      </c>
    </row>
    <row r="3215" spans="1:140" x14ac:dyDescent="0.3">
      <c r="A3215" s="4">
        <v>2.4367499351501465</v>
      </c>
      <c r="E3215" s="4">
        <v>5.0819897651672363</v>
      </c>
      <c r="J3215" s="4">
        <v>1.0912899971008301</v>
      </c>
      <c r="N3215" s="4">
        <v>0.63363200426101685</v>
      </c>
      <c r="R3215" s="4">
        <v>0.84171301126480103</v>
      </c>
      <c r="W3215" s="4">
        <v>0.23256300389766693</v>
      </c>
      <c r="AA3215" s="4">
        <v>1.1111199855804443</v>
      </c>
      <c r="AF3215" s="4">
        <v>9.8344404250383377E-3</v>
      </c>
      <c r="AJ3215" s="4">
        <v>0.30593198537826538</v>
      </c>
      <c r="AN3215" s="4">
        <v>1.0542999505996704</v>
      </c>
      <c r="AS3215" s="4">
        <v>0.90783399343490601</v>
      </c>
      <c r="AW3215" s="4">
        <v>0.36763599514961243</v>
      </c>
      <c r="BA3215" s="4">
        <v>0.39059799909591675</v>
      </c>
      <c r="BF3215" s="4">
        <v>0.77456897497177124</v>
      </c>
      <c r="BJ3215" s="4">
        <v>0.89807999134063721</v>
      </c>
      <c r="BN3215" s="4">
        <v>3.4810700416564941</v>
      </c>
      <c r="BS3215" s="4">
        <v>1.5160599946975708</v>
      </c>
      <c r="BW3215" s="4">
        <v>4.6195101737976074</v>
      </c>
      <c r="CB3215" s="4">
        <v>1.2445399537682533E-2</v>
      </c>
      <c r="CF3215" s="4">
        <v>0.62620097398757935</v>
      </c>
      <c r="CJ3215" s="4">
        <v>0.62894898653030396</v>
      </c>
      <c r="CO3215" s="4">
        <v>0.1817920058965683</v>
      </c>
      <c r="CS3215" s="4">
        <v>1.0378099679946899</v>
      </c>
      <c r="CW3215" s="4">
        <v>0.21840700507164001</v>
      </c>
      <c r="DB3215" s="4">
        <v>1.1790200471878052</v>
      </c>
      <c r="DF3215" s="4">
        <v>0.85099697113037109</v>
      </c>
      <c r="DJ3215" s="4">
        <v>0.82240700721740723</v>
      </c>
      <c r="DO3215" s="4">
        <v>1.3411300182342529</v>
      </c>
      <c r="DS3215" s="4">
        <v>1.7475099563598633</v>
      </c>
      <c r="DW3215" s="4">
        <v>0.6032639741897583</v>
      </c>
      <c r="EB3215" s="4">
        <v>0.39887300133705139</v>
      </c>
      <c r="EF3215" s="4">
        <v>2.3891599178314209</v>
      </c>
      <c r="EJ3215" s="4">
        <v>2.4505500793457031</v>
      </c>
    </row>
    <row r="3216" spans="1:140" x14ac:dyDescent="0.3">
      <c r="A3216" s="4">
        <v>1.243400014936924E-2</v>
      </c>
      <c r="E3216" s="4">
        <v>4.2036199569702148</v>
      </c>
      <c r="J3216" s="4">
        <v>1.0916500091552734</v>
      </c>
      <c r="N3216" s="4">
        <v>0.63365298509597778</v>
      </c>
      <c r="R3216" s="4">
        <v>0.84213697910308838</v>
      </c>
      <c r="W3216" s="4">
        <v>0.49837398529052734</v>
      </c>
      <c r="AA3216" s="4">
        <v>1.6538599729537964</v>
      </c>
      <c r="AF3216" s="4">
        <v>1.1371300220489502</v>
      </c>
      <c r="AJ3216" s="4">
        <v>0.98575502634048462</v>
      </c>
      <c r="AN3216" s="4">
        <v>6.3440702855587006E-2</v>
      </c>
      <c r="AS3216" s="4">
        <v>0.90812498331069946</v>
      </c>
      <c r="AW3216" s="4">
        <v>0.36769899725914001</v>
      </c>
      <c r="BA3216" s="4">
        <v>0.3906790018081665</v>
      </c>
      <c r="BF3216" s="4">
        <v>0.15643300116062164</v>
      </c>
      <c r="BJ3216" s="4">
        <v>1.1327600479125977</v>
      </c>
      <c r="BN3216" s="4">
        <v>1.2444900348782539E-2</v>
      </c>
      <c r="BS3216" s="4">
        <v>0.50679302215576172</v>
      </c>
      <c r="BW3216" s="4">
        <v>3.4695000648498535</v>
      </c>
      <c r="CB3216" s="4">
        <v>1.2444900348782539E-2</v>
      </c>
      <c r="CF3216" s="4">
        <v>1.8454500436782837</v>
      </c>
      <c r="CJ3216" s="4">
        <v>1.2444900348782539E-2</v>
      </c>
      <c r="CO3216" s="4">
        <v>0.18202899396419525</v>
      </c>
      <c r="CS3216" s="4">
        <v>1.0378199815750122</v>
      </c>
      <c r="CW3216" s="4">
        <v>0.218532994389534</v>
      </c>
      <c r="DB3216" s="4">
        <v>0.16056899726390839</v>
      </c>
      <c r="DF3216" s="4">
        <v>0.38733598589897156</v>
      </c>
      <c r="DJ3216" s="4">
        <v>0.30976098775863647</v>
      </c>
      <c r="DO3216" s="4">
        <v>2.3157100677490234</v>
      </c>
      <c r="DS3216" s="4">
        <v>0.85797697305679321</v>
      </c>
      <c r="DW3216" s="4">
        <v>0.71940100193023682</v>
      </c>
      <c r="EB3216" s="4">
        <v>0.56764799356460571</v>
      </c>
      <c r="EF3216" s="4">
        <v>1.1830699443817139</v>
      </c>
      <c r="EJ3216" s="4">
        <v>0.44673898816108704</v>
      </c>
    </row>
    <row r="3217" spans="1:140" x14ac:dyDescent="0.3">
      <c r="A3217" s="4">
        <v>1.2445399537682533E-2</v>
      </c>
      <c r="E3217" s="4">
        <v>8.0647296905517578</v>
      </c>
      <c r="J3217" s="4">
        <v>1.0916999578475952</v>
      </c>
      <c r="N3217" s="4">
        <v>0.63394999504089355</v>
      </c>
      <c r="R3217" s="4">
        <v>0.84244298934936523</v>
      </c>
      <c r="W3217" s="4">
        <v>0.10002999752759933</v>
      </c>
      <c r="AA3217" s="4">
        <v>1.2356400489807129</v>
      </c>
      <c r="AF3217" s="4">
        <v>1.2444800138473511</v>
      </c>
      <c r="AJ3217" s="4">
        <v>1.1199300289154053</v>
      </c>
      <c r="AN3217" s="4">
        <v>4.5647702217102051</v>
      </c>
      <c r="AS3217" s="4">
        <v>0.90873998403549194</v>
      </c>
      <c r="AW3217" s="4">
        <v>0.36792099475860596</v>
      </c>
      <c r="BA3217" s="4">
        <v>0.39085501432418823</v>
      </c>
      <c r="BF3217" s="4">
        <v>7.4137896299362183E-2</v>
      </c>
      <c r="BJ3217" s="4">
        <v>0.72516101598739624</v>
      </c>
      <c r="BN3217" s="4">
        <v>2.6525299549102783</v>
      </c>
      <c r="BS3217" s="4">
        <v>1.2907700538635254</v>
      </c>
      <c r="BW3217" s="4">
        <v>1.2444900348782539E-2</v>
      </c>
      <c r="CB3217" s="4">
        <v>0.89280301332473755</v>
      </c>
      <c r="CF3217" s="4">
        <v>0.48856300115585327</v>
      </c>
      <c r="CJ3217" s="4">
        <v>0.42963999509811401</v>
      </c>
      <c r="CO3217" s="4">
        <v>0.1820330023765564</v>
      </c>
      <c r="CS3217" s="4">
        <v>1.0386600494384766</v>
      </c>
      <c r="CW3217" s="4">
        <v>0.21861200034618378</v>
      </c>
      <c r="DB3217" s="4">
        <v>1.1188499927520752</v>
      </c>
      <c r="DF3217" s="4">
        <v>0.47222599387168884</v>
      </c>
      <c r="DJ3217" s="4">
        <v>0.19701699912548065</v>
      </c>
      <c r="DO3217" s="4">
        <v>1.8807699680328369</v>
      </c>
      <c r="DS3217" s="4">
        <v>1.2646900415420532</v>
      </c>
      <c r="DW3217" s="4">
        <v>0.68564701080322266</v>
      </c>
      <c r="EB3217" s="4">
        <v>0.42458900809288025</v>
      </c>
      <c r="EF3217" s="4">
        <v>0.71213901042938232</v>
      </c>
      <c r="EJ3217" s="4">
        <v>1.1068999767303467</v>
      </c>
    </row>
    <row r="3218" spans="1:140" x14ac:dyDescent="0.3">
      <c r="A3218" s="4">
        <v>4.1431698799133301</v>
      </c>
      <c r="E3218" s="4">
        <v>6.0677700042724609</v>
      </c>
      <c r="J3218" s="4">
        <v>1.0918099880218506</v>
      </c>
      <c r="N3218" s="4">
        <v>0.63429999351501465</v>
      </c>
      <c r="R3218" s="4">
        <v>0.84271597862243652</v>
      </c>
      <c r="W3218" s="4">
        <v>1.000749945640564</v>
      </c>
      <c r="AA3218" s="4">
        <v>0.18334700167179108</v>
      </c>
      <c r="AF3218" s="4">
        <v>0.89209800958633423</v>
      </c>
      <c r="AJ3218" s="4">
        <v>0.60900998115539551</v>
      </c>
      <c r="AN3218" s="4">
        <v>2.2930200099945068</v>
      </c>
      <c r="AS3218" s="4">
        <v>0.90883302688598633</v>
      </c>
      <c r="AW3218" s="4">
        <v>0.36795800924301147</v>
      </c>
      <c r="BA3218" s="4">
        <v>0.39104399085044861</v>
      </c>
      <c r="BF3218" s="4">
        <v>4.985410213470459</v>
      </c>
      <c r="BJ3218" s="4">
        <v>0.23361499607563019</v>
      </c>
      <c r="BN3218" s="4">
        <v>0.25742599368095398</v>
      </c>
      <c r="BS3218" s="4">
        <v>0.54351401329040527</v>
      </c>
      <c r="BW3218" s="4">
        <v>1.013700008392334</v>
      </c>
      <c r="CB3218" s="4">
        <v>1.5898900032043457</v>
      </c>
      <c r="CF3218" s="4">
        <v>0.22807599604129791</v>
      </c>
      <c r="CJ3218" s="4">
        <v>0.11055800318717957</v>
      </c>
      <c r="CO3218" s="4">
        <v>0.18203799426555634</v>
      </c>
      <c r="CS3218" s="4">
        <v>1.0387899875640869</v>
      </c>
      <c r="CW3218" s="4">
        <v>0.21866500377655029</v>
      </c>
      <c r="DB3218" s="4">
        <v>0.37013599276542664</v>
      </c>
      <c r="DF3218" s="4">
        <v>0.22441500425338745</v>
      </c>
      <c r="DJ3218" s="4">
        <v>0.97591197490692139</v>
      </c>
      <c r="DO3218" s="4">
        <v>1.377560019493103</v>
      </c>
      <c r="DS3218" s="4">
        <v>2.0857999324798584</v>
      </c>
      <c r="DW3218" s="4">
        <v>2.424299955368042</v>
      </c>
      <c r="EB3218" s="4">
        <v>0.64601600170135498</v>
      </c>
      <c r="EF3218" s="4">
        <v>1.63496994972229</v>
      </c>
      <c r="EJ3218" s="4">
        <v>0.46380200982093811</v>
      </c>
    </row>
    <row r="3219" spans="1:140" x14ac:dyDescent="0.3">
      <c r="A3219" s="4">
        <v>0.3408539891242981</v>
      </c>
      <c r="E3219" s="4">
        <v>3.4843399524688721</v>
      </c>
      <c r="J3219" s="4">
        <v>1.0918699502944946</v>
      </c>
      <c r="N3219" s="4">
        <v>0.63463401794433594</v>
      </c>
      <c r="R3219" s="4">
        <v>0.84271699190139771</v>
      </c>
      <c r="W3219" s="4">
        <v>8.4576501846313477</v>
      </c>
      <c r="AA3219" s="4">
        <v>1.5255099534988403</v>
      </c>
      <c r="AF3219" s="4">
        <v>4.5665898323059082</v>
      </c>
      <c r="AJ3219" s="4">
        <v>1.8886799812316895</v>
      </c>
      <c r="AN3219" s="4">
        <v>0.38902300596237183</v>
      </c>
      <c r="AS3219" s="4">
        <v>0.90918701887130737</v>
      </c>
      <c r="AW3219" s="4">
        <v>0.36810600757598877</v>
      </c>
      <c r="BA3219" s="4">
        <v>0.39112499356269836</v>
      </c>
      <c r="BF3219" s="4">
        <v>2.3453199863433838</v>
      </c>
      <c r="BJ3219" s="4">
        <v>1.3130600452423096</v>
      </c>
      <c r="BN3219" s="4">
        <v>1.4010000228881836</v>
      </c>
      <c r="BS3219" s="4">
        <v>1.1645599603652954</v>
      </c>
      <c r="BW3219" s="4">
        <v>1.8229199647903442</v>
      </c>
      <c r="CB3219" s="4">
        <v>1.6151200532913208</v>
      </c>
      <c r="CF3219" s="4">
        <v>0.38040998578071594</v>
      </c>
      <c r="CJ3219" s="4">
        <v>0.29640701413154602</v>
      </c>
      <c r="CO3219" s="4">
        <v>0.1823199987411499</v>
      </c>
      <c r="CS3219" s="4">
        <v>1.0414700508117676</v>
      </c>
      <c r="CW3219" s="4">
        <v>0.21885399520397186</v>
      </c>
      <c r="DB3219" s="4">
        <v>0.12225200235843658</v>
      </c>
      <c r="DF3219" s="4">
        <v>0.73240000009536743</v>
      </c>
      <c r="DJ3219" s="4">
        <v>0.66034698486328125</v>
      </c>
      <c r="DO3219" s="4">
        <v>0.75612497329711914</v>
      </c>
      <c r="DS3219" s="4">
        <v>4.4407901763916016</v>
      </c>
      <c r="DW3219" s="4">
        <v>1.9042400121688843</v>
      </c>
      <c r="EB3219" s="4">
        <v>0.52600997686386108</v>
      </c>
      <c r="EF3219" s="4">
        <v>1.1773999929428101</v>
      </c>
      <c r="EJ3219" s="4">
        <v>0.12155000120401382</v>
      </c>
    </row>
    <row r="3220" spans="1:140" x14ac:dyDescent="0.3">
      <c r="A3220" s="4">
        <v>1.2008700370788574</v>
      </c>
      <c r="E3220" s="4">
        <v>1.0044300556182861</v>
      </c>
      <c r="J3220" s="4">
        <v>1.0920499563217163</v>
      </c>
      <c r="N3220" s="4">
        <v>0.63497501611709595</v>
      </c>
      <c r="R3220" s="4">
        <v>0.84323799610137939</v>
      </c>
      <c r="W3220" s="4">
        <v>1.6708600521087646</v>
      </c>
      <c r="AA3220" s="4">
        <v>2.2503900527954102</v>
      </c>
      <c r="AF3220" s="4">
        <v>0.65332001447677612</v>
      </c>
      <c r="AJ3220" s="4">
        <v>1.1246999725699425E-2</v>
      </c>
      <c r="AN3220" s="4">
        <v>1.8150899410247803</v>
      </c>
      <c r="AS3220" s="4">
        <v>0.90936201810836792</v>
      </c>
      <c r="AW3220" s="4">
        <v>0.36828699707984924</v>
      </c>
      <c r="BA3220" s="4">
        <v>0.39128801226615906</v>
      </c>
      <c r="BF3220" s="4">
        <v>1.6587599515914917</v>
      </c>
      <c r="BJ3220" s="4">
        <v>0.93593597412109375</v>
      </c>
      <c r="BN3220" s="4">
        <v>1.1644899845123291E-2</v>
      </c>
      <c r="BS3220" s="4">
        <v>1.0199300050735474</v>
      </c>
      <c r="BW3220" s="4">
        <v>1.4789199829101563</v>
      </c>
      <c r="CB3220" s="4">
        <v>3.0485999584197998</v>
      </c>
      <c r="CF3220" s="4">
        <v>0.32983100414276123</v>
      </c>
      <c r="CJ3220" s="4">
        <v>2.9464399814605713</v>
      </c>
      <c r="CO3220" s="4">
        <v>0.18232199549674988</v>
      </c>
      <c r="CS3220" s="4">
        <v>1.0422099828720093</v>
      </c>
      <c r="CW3220" s="4">
        <v>0.2188899964094162</v>
      </c>
      <c r="DB3220" s="4">
        <v>0.44319701194763184</v>
      </c>
      <c r="DF3220" s="4">
        <v>0.65148097276687622</v>
      </c>
      <c r="DJ3220" s="4">
        <v>5.5552902221679688</v>
      </c>
      <c r="DO3220" s="4">
        <v>0.94132298231124878</v>
      </c>
      <c r="DS3220" s="4">
        <v>0.99966400861740112</v>
      </c>
      <c r="DW3220" s="4">
        <v>1.1542700231075287E-2</v>
      </c>
      <c r="EB3220" s="4">
        <v>0.17923599481582642</v>
      </c>
      <c r="EF3220" s="4">
        <v>1.012170035392046E-2</v>
      </c>
      <c r="EJ3220" s="4">
        <v>1.095770001411438</v>
      </c>
    </row>
    <row r="3221" spans="1:140" x14ac:dyDescent="0.3">
      <c r="A3221" s="4">
        <v>0.55203098058700562</v>
      </c>
      <c r="E3221" s="4">
        <v>0.84645801782608032</v>
      </c>
      <c r="J3221" s="4">
        <v>1.0921800136566162</v>
      </c>
      <c r="N3221" s="4">
        <v>0.63516700267791748</v>
      </c>
      <c r="R3221" s="4">
        <v>0.84349298477172852</v>
      </c>
      <c r="W3221" s="4">
        <v>0.70752799510955811</v>
      </c>
      <c r="AA3221" s="4">
        <v>1.0653899982571602E-2</v>
      </c>
      <c r="AF3221" s="4">
        <v>3.5471799373626709</v>
      </c>
      <c r="AJ3221" s="4">
        <v>1.8947399854660034</v>
      </c>
      <c r="AN3221" s="4">
        <v>1.5363500118255615</v>
      </c>
      <c r="AS3221" s="4">
        <v>0.91016697883605957</v>
      </c>
      <c r="AW3221" s="4">
        <v>0.36882498860359192</v>
      </c>
      <c r="BA3221" s="4">
        <v>0.39131298661231995</v>
      </c>
      <c r="BF3221" s="4">
        <v>1.6658400297164917</v>
      </c>
      <c r="BJ3221" s="4">
        <v>0.70942097902297974</v>
      </c>
      <c r="BN3221" s="4">
        <v>0.20505499839782715</v>
      </c>
      <c r="BS3221" s="4">
        <v>1.8937400579452515</v>
      </c>
      <c r="BW3221" s="4">
        <v>0.81441199779510498</v>
      </c>
      <c r="CB3221" s="4">
        <v>0.75143498182296753</v>
      </c>
      <c r="CF3221" s="4">
        <v>0.22613200545310974</v>
      </c>
      <c r="CJ3221" s="4">
        <v>0.53996199369430542</v>
      </c>
      <c r="CO3221" s="4">
        <v>0.18257699906826019</v>
      </c>
      <c r="CS3221" s="4">
        <v>1.0422600507736206</v>
      </c>
      <c r="CW3221" s="4">
        <v>0.21909500658512115</v>
      </c>
      <c r="DB3221" s="4">
        <v>0.36762100458145142</v>
      </c>
      <c r="DF3221" s="4">
        <v>0.63618999719619751</v>
      </c>
      <c r="DJ3221" s="4">
        <v>3.1890199184417725</v>
      </c>
      <c r="DO3221" s="4">
        <v>0.32573500275611877</v>
      </c>
      <c r="DS3221" s="4">
        <v>1.1996300220489502</v>
      </c>
      <c r="DW3221" s="4">
        <v>3.2641398906707764</v>
      </c>
      <c r="EB3221" s="4">
        <v>0.92797398567199707</v>
      </c>
      <c r="EF3221" s="4">
        <v>1.2591899633407593</v>
      </c>
      <c r="EJ3221" s="4">
        <v>2.1989500522613525</v>
      </c>
    </row>
    <row r="3222" spans="1:140" x14ac:dyDescent="0.3">
      <c r="A3222" s="4">
        <v>0.66109997034072876</v>
      </c>
      <c r="E3222" s="4">
        <v>1.8620599508285522</v>
      </c>
      <c r="J3222" s="4">
        <v>1.0922499895095825</v>
      </c>
      <c r="N3222" s="4">
        <v>0.63528901338577271</v>
      </c>
      <c r="R3222" s="4">
        <v>0.84430599212646484</v>
      </c>
      <c r="W3222" s="4">
        <v>1.5103199481964111</v>
      </c>
      <c r="AA3222" s="4">
        <v>1.5725300312042236</v>
      </c>
      <c r="AF3222" s="4">
        <v>0.25072199106216431</v>
      </c>
      <c r="AJ3222" s="4">
        <v>0.39520800113677979</v>
      </c>
      <c r="AN3222" s="4">
        <v>1.2445399537682533E-2</v>
      </c>
      <c r="AS3222" s="4">
        <v>0.91051799058914185</v>
      </c>
      <c r="AW3222" s="4">
        <v>0.36904299259185791</v>
      </c>
      <c r="BA3222" s="4">
        <v>0.39169898629188538</v>
      </c>
      <c r="BF3222" s="4">
        <v>2.2871999740600586</v>
      </c>
      <c r="BJ3222" s="4">
        <v>0.31175398826599121</v>
      </c>
      <c r="BN3222" s="4">
        <v>0.88313102722167969</v>
      </c>
      <c r="BS3222" s="4">
        <v>1.0681799650192261</v>
      </c>
      <c r="BW3222" s="4">
        <v>3.6467199325561523</v>
      </c>
      <c r="CB3222" s="4">
        <v>0.34428700804710388</v>
      </c>
      <c r="CF3222" s="4">
        <v>21.302200317382813</v>
      </c>
      <c r="CJ3222" s="4">
        <v>1.244639977812767E-2</v>
      </c>
      <c r="CO3222" s="4">
        <v>0.18301600217819214</v>
      </c>
      <c r="CS3222" s="4">
        <v>1.0424200296401978</v>
      </c>
      <c r="CW3222" s="4">
        <v>0.21920600533485413</v>
      </c>
      <c r="DB3222" s="4">
        <v>0.88204902410507202</v>
      </c>
      <c r="DF3222" s="4">
        <v>0.37457999587059021</v>
      </c>
      <c r="DJ3222" s="4">
        <v>0.44357699155807495</v>
      </c>
      <c r="DO3222" s="4">
        <v>1.0386699438095093</v>
      </c>
      <c r="DS3222" s="4">
        <v>1.6944199800491333</v>
      </c>
      <c r="DW3222" s="4">
        <v>3.3934800624847412</v>
      </c>
      <c r="EB3222" s="4">
        <v>0.67964601516723633</v>
      </c>
      <c r="EF3222" s="4">
        <v>1.4884999990463257</v>
      </c>
      <c r="EJ3222" s="4">
        <v>1.5315099954605103</v>
      </c>
    </row>
    <row r="3223" spans="1:140" x14ac:dyDescent="0.3">
      <c r="A3223" s="4">
        <v>0.59613198041915894</v>
      </c>
      <c r="E3223" s="4">
        <v>0.48548701405525208</v>
      </c>
      <c r="J3223" s="4">
        <v>1.0927300453186035</v>
      </c>
      <c r="N3223" s="4">
        <v>0.63548702001571655</v>
      </c>
      <c r="R3223" s="4">
        <v>0.8443790078163147</v>
      </c>
      <c r="W3223" s="4">
        <v>1.8185000419616699</v>
      </c>
      <c r="AA3223" s="4">
        <v>0.80877900123596191</v>
      </c>
      <c r="AF3223" s="4">
        <v>0.51089799404144287</v>
      </c>
      <c r="AJ3223" s="4">
        <v>7.7541098594665527</v>
      </c>
      <c r="AN3223" s="4">
        <v>0.38053900003433228</v>
      </c>
      <c r="AS3223" s="4">
        <v>0.91079002618789673</v>
      </c>
      <c r="AW3223" s="4">
        <v>0.36916399002075195</v>
      </c>
      <c r="BA3223" s="4">
        <v>0.39171099662780762</v>
      </c>
      <c r="BF3223" s="4">
        <v>1.2444900348782539E-2</v>
      </c>
      <c r="BJ3223" s="4">
        <v>0.88892298936843872</v>
      </c>
      <c r="BN3223" s="4">
        <v>1.012220025062561</v>
      </c>
      <c r="BS3223" s="4">
        <v>0.28651601076126099</v>
      </c>
      <c r="BW3223" s="4">
        <v>3.6576499938964844</v>
      </c>
      <c r="CB3223" s="4">
        <v>4.4676799774169922</v>
      </c>
      <c r="CF3223" s="4">
        <v>2.2716898918151855</v>
      </c>
      <c r="CJ3223" s="4">
        <v>3.1709799766540527</v>
      </c>
      <c r="CO3223" s="4">
        <v>0.18302600085735321</v>
      </c>
      <c r="CS3223" s="4">
        <v>1.0430899858474731</v>
      </c>
      <c r="CW3223" s="4">
        <v>0.21928399801254272</v>
      </c>
      <c r="DB3223" s="4">
        <v>8.4634504318237305</v>
      </c>
      <c r="DF3223" s="4">
        <v>1.0208200216293335</v>
      </c>
      <c r="DJ3223" s="4">
        <v>2.4324700832366943</v>
      </c>
      <c r="DO3223" s="4">
        <v>0.46876600384712219</v>
      </c>
      <c r="DS3223" s="4">
        <v>1.0730199813842773</v>
      </c>
      <c r="DW3223" s="4">
        <v>1.0641900300979614</v>
      </c>
      <c r="EB3223" s="4">
        <v>0.37259501218795776</v>
      </c>
      <c r="EF3223" s="4">
        <v>0.60027098655700684</v>
      </c>
      <c r="EJ3223" s="4">
        <v>0.43261399865150452</v>
      </c>
    </row>
    <row r="3224" spans="1:140" x14ac:dyDescent="0.3">
      <c r="A3224" s="4">
        <v>0.66172599792480469</v>
      </c>
      <c r="E3224" s="4">
        <v>1.4822399616241455</v>
      </c>
      <c r="J3224" s="4">
        <v>1.092769980430603</v>
      </c>
      <c r="N3224" s="4">
        <v>0.63555699586868286</v>
      </c>
      <c r="R3224" s="4">
        <v>0.844402015209198</v>
      </c>
      <c r="W3224" s="4">
        <v>2.0076301097869873</v>
      </c>
      <c r="AA3224" s="4">
        <v>2.1237399578094482</v>
      </c>
      <c r="AF3224" s="4">
        <v>0.44793000817298889</v>
      </c>
      <c r="AJ3224" s="4">
        <v>1.8516199588775635</v>
      </c>
      <c r="AN3224" s="4">
        <v>6.362339973449707</v>
      </c>
      <c r="AS3224" s="4">
        <v>0.91156399250030518</v>
      </c>
      <c r="AW3224" s="4">
        <v>0.36926698684692383</v>
      </c>
      <c r="BA3224" s="4">
        <v>0.39182600378990173</v>
      </c>
      <c r="BF3224" s="4">
        <v>1.2445200234651566E-2</v>
      </c>
      <c r="BJ3224" s="4">
        <v>0.3621709942817688</v>
      </c>
      <c r="BN3224" s="4">
        <v>1.0788099765777588</v>
      </c>
      <c r="BS3224" s="4">
        <v>1.6587799787521362</v>
      </c>
      <c r="BW3224" s="4">
        <v>3.2043299674987793</v>
      </c>
      <c r="CB3224" s="4">
        <v>2.0113899707794189</v>
      </c>
      <c r="CF3224" s="4">
        <v>0.5325549840927124</v>
      </c>
      <c r="CJ3224" s="4">
        <v>1.5865199565887451</v>
      </c>
      <c r="CO3224" s="4">
        <v>0.18319700658321381</v>
      </c>
      <c r="CS3224" s="4">
        <v>1.043220043182373</v>
      </c>
      <c r="CW3224" s="4">
        <v>0.21932199597358704</v>
      </c>
      <c r="DB3224" s="4">
        <v>0.50444298982620239</v>
      </c>
      <c r="DF3224" s="4">
        <v>0.60701602697372437</v>
      </c>
      <c r="DJ3224" s="4">
        <v>2.6645200327038765E-2</v>
      </c>
      <c r="DO3224" s="4">
        <v>1.8515700101852417</v>
      </c>
      <c r="DS3224" s="4">
        <v>1.2797600030899048</v>
      </c>
      <c r="DW3224" s="4">
        <v>1.9323500394821167</v>
      </c>
      <c r="EB3224" s="4">
        <v>2.55784010887146</v>
      </c>
      <c r="EF3224" s="4">
        <v>1.1076400279998779</v>
      </c>
      <c r="EJ3224" s="4">
        <v>0.99677401781082153</v>
      </c>
    </row>
    <row r="3225" spans="1:140" x14ac:dyDescent="0.3">
      <c r="A3225" s="4">
        <v>5.9806199073791504</v>
      </c>
      <c r="E3225" s="4">
        <v>5.0774598121643066</v>
      </c>
      <c r="J3225" s="4">
        <v>1.0928000211715698</v>
      </c>
      <c r="N3225" s="4">
        <v>0.63647001981735229</v>
      </c>
      <c r="R3225" s="4">
        <v>0.8458399772644043</v>
      </c>
      <c r="W3225" s="4">
        <v>0.42877399921417236</v>
      </c>
      <c r="AA3225" s="4">
        <v>1.6564099788665771</v>
      </c>
      <c r="AF3225" s="4">
        <v>2.4893300533294678</v>
      </c>
      <c r="AJ3225" s="4">
        <v>4.5999398231506348</v>
      </c>
      <c r="AN3225" s="4">
        <v>1.03125</v>
      </c>
      <c r="AS3225" s="4">
        <v>0.91202902793884277</v>
      </c>
      <c r="AW3225" s="4">
        <v>0.36949101090431213</v>
      </c>
      <c r="BA3225" s="4">
        <v>0.39244100451469421</v>
      </c>
      <c r="BF3225" s="4">
        <v>1.9949699640274048</v>
      </c>
      <c r="BJ3225" s="4">
        <v>0.63557499647140503</v>
      </c>
      <c r="BN3225" s="4">
        <v>1.4129699468612671</v>
      </c>
      <c r="BS3225" s="4">
        <v>1.3136600255966187</v>
      </c>
      <c r="BW3225" s="4">
        <v>0.65008199214935303</v>
      </c>
      <c r="CB3225" s="4">
        <v>2.4899699687957764</v>
      </c>
      <c r="CF3225" s="4">
        <v>1.2445899657905102E-2</v>
      </c>
      <c r="CJ3225" s="4">
        <v>9.6545498818159103E-3</v>
      </c>
      <c r="CO3225" s="4">
        <v>0.18327100574970245</v>
      </c>
      <c r="CS3225" s="4">
        <v>1.0437099933624268</v>
      </c>
      <c r="CW3225" s="4">
        <v>0.21952399611473083</v>
      </c>
      <c r="DB3225" s="4">
        <v>2.3872001171112061</v>
      </c>
      <c r="DF3225" s="4">
        <v>1.4222899675369263</v>
      </c>
      <c r="DJ3225" s="4">
        <v>1.3210500478744507</v>
      </c>
      <c r="DO3225" s="4">
        <v>9.2124004364013672</v>
      </c>
      <c r="DS3225" s="4">
        <v>0.46394199132919312</v>
      </c>
      <c r="DW3225" s="4">
        <v>1.7984199523925781</v>
      </c>
      <c r="EB3225" s="4">
        <v>1.6129000186920166</v>
      </c>
      <c r="EF3225" s="4">
        <v>0.16544799506664276</v>
      </c>
      <c r="EJ3225" s="4">
        <v>0.50585699081420898</v>
      </c>
    </row>
    <row r="3226" spans="1:140" x14ac:dyDescent="0.3">
      <c r="A3226" s="4">
        <v>1.2002500295639038</v>
      </c>
      <c r="E3226" s="4">
        <v>2.4163999557495117</v>
      </c>
      <c r="J3226" s="4">
        <v>1.0931999683380127</v>
      </c>
      <c r="N3226" s="4">
        <v>0.63719397783279419</v>
      </c>
      <c r="R3226" s="4">
        <v>0.84590697288513184</v>
      </c>
      <c r="W3226" s="4">
        <v>0.10010900348424911</v>
      </c>
      <c r="AA3226" s="4">
        <v>1.4158999919891357</v>
      </c>
      <c r="AF3226" s="4">
        <v>3.6716299057006836</v>
      </c>
      <c r="AJ3226" s="4">
        <v>4.962979793548584</v>
      </c>
      <c r="AN3226" s="4">
        <v>2.3126099109649658</v>
      </c>
      <c r="AS3226" s="4">
        <v>0.91203200817108154</v>
      </c>
      <c r="AW3226" s="4">
        <v>0.36960700154304504</v>
      </c>
      <c r="BA3226" s="4">
        <v>0.39250600337982178</v>
      </c>
      <c r="BF3226" s="4">
        <v>2.2673699855804443</v>
      </c>
      <c r="BJ3226" s="4">
        <v>0.89047902822494507</v>
      </c>
      <c r="BN3226" s="4">
        <v>0.25297901034355164</v>
      </c>
      <c r="BS3226" s="4">
        <v>1.776710033416748</v>
      </c>
      <c r="BW3226" s="4">
        <v>0.75918900966644287</v>
      </c>
      <c r="CB3226" s="4">
        <v>0.30848699808120728</v>
      </c>
      <c r="CF3226" s="4">
        <v>0.3250960111618042</v>
      </c>
      <c r="CJ3226" s="4">
        <v>0.71228301525115967</v>
      </c>
      <c r="CO3226" s="4">
        <v>0.1837020069360733</v>
      </c>
      <c r="CS3226" s="4">
        <v>1.0449800491333008</v>
      </c>
      <c r="CW3226" s="4">
        <v>0.21965999901294708</v>
      </c>
      <c r="DB3226" s="4">
        <v>2.4658401012420654</v>
      </c>
      <c r="DF3226" s="4">
        <v>1.0254700183868408</v>
      </c>
      <c r="DJ3226" s="4">
        <v>0.34074801206588745</v>
      </c>
      <c r="DO3226" s="4">
        <v>2.4621400833129883</v>
      </c>
      <c r="DS3226" s="4">
        <v>2.2687199115753174</v>
      </c>
      <c r="DW3226" s="4">
        <v>1.0230300426483154</v>
      </c>
      <c r="EB3226" s="4">
        <v>0.19280700385570526</v>
      </c>
      <c r="EF3226" s="4">
        <v>0.40945801138877869</v>
      </c>
      <c r="EJ3226" s="4">
        <v>0.77163201570510864</v>
      </c>
    </row>
    <row r="3227" spans="1:140" x14ac:dyDescent="0.3">
      <c r="A3227" s="4">
        <v>0.29863101243972778</v>
      </c>
      <c r="E3227" s="4">
        <v>2.8369500637054443</v>
      </c>
      <c r="J3227" s="4">
        <v>1.093269944190979</v>
      </c>
      <c r="N3227" s="4">
        <v>0.63795900344848633</v>
      </c>
      <c r="R3227" s="4">
        <v>0.84600800275802612</v>
      </c>
      <c r="W3227" s="4">
        <v>3.4484200477600098</v>
      </c>
      <c r="AA3227" s="4">
        <v>0.30710399150848389</v>
      </c>
      <c r="AF3227" s="4">
        <v>0.67677301168441772</v>
      </c>
      <c r="AJ3227" s="4">
        <v>3.9201600551605225</v>
      </c>
      <c r="AN3227" s="4">
        <v>0.53852099180221558</v>
      </c>
      <c r="AS3227" s="4">
        <v>0.91212302446365356</v>
      </c>
      <c r="AW3227" s="4">
        <v>0.36965399980545044</v>
      </c>
      <c r="BA3227" s="4">
        <v>0.39257699251174927</v>
      </c>
      <c r="BF3227" s="4">
        <v>1.244639977812767E-2</v>
      </c>
      <c r="BJ3227" s="4">
        <v>1.8275799751281738</v>
      </c>
      <c r="BN3227" s="4">
        <v>6.4898200035095215</v>
      </c>
      <c r="BS3227" s="4">
        <v>0.87986397743225098</v>
      </c>
      <c r="BW3227" s="4">
        <v>0.518280029296875</v>
      </c>
      <c r="CB3227" s="4">
        <v>0.72653299570083618</v>
      </c>
      <c r="CF3227" s="4">
        <v>6.6543397903442383</v>
      </c>
      <c r="CJ3227" s="4">
        <v>0.70401298999786377</v>
      </c>
      <c r="CO3227" s="4">
        <v>0.18380199372768402</v>
      </c>
      <c r="CS3227" s="4">
        <v>1.0450400114059448</v>
      </c>
      <c r="CW3227" s="4">
        <v>0.21968799829483032</v>
      </c>
      <c r="DB3227" s="4">
        <v>2.0194499492645264</v>
      </c>
      <c r="DF3227" s="4">
        <v>0.57408201694488525</v>
      </c>
      <c r="DJ3227" s="4">
        <v>0.8216320276260376</v>
      </c>
      <c r="DO3227" s="4">
        <v>1.4911400079727173</v>
      </c>
      <c r="DS3227" s="4">
        <v>0.64884597063064575</v>
      </c>
      <c r="DW3227" s="4">
        <v>0.70248901844024658</v>
      </c>
      <c r="EB3227" s="4">
        <v>2.2932701110839844</v>
      </c>
      <c r="EF3227" s="4">
        <v>0.77771502733230591</v>
      </c>
      <c r="EJ3227" s="4">
        <v>3.4148099422454834</v>
      </c>
    </row>
    <row r="3228" spans="1:140" x14ac:dyDescent="0.3">
      <c r="A3228" s="4">
        <v>0.46052199602127075</v>
      </c>
      <c r="E3228" s="4">
        <v>3.4786698818206787</v>
      </c>
      <c r="J3228" s="4">
        <v>1.0943200588226318</v>
      </c>
      <c r="N3228" s="4">
        <v>0.63812100887298584</v>
      </c>
      <c r="R3228" s="4">
        <v>0.84735399484634399</v>
      </c>
      <c r="W3228" s="4">
        <v>0.52756297588348389</v>
      </c>
      <c r="AA3228" s="4">
        <v>1.3864099979400635</v>
      </c>
      <c r="AF3228" s="4">
        <v>9.9773900583386421E-3</v>
      </c>
      <c r="AJ3228" s="4">
        <v>2.3397500514984131</v>
      </c>
      <c r="AN3228" s="4">
        <v>0.34523099660873413</v>
      </c>
      <c r="AS3228" s="4">
        <v>0.91236698627471924</v>
      </c>
      <c r="AW3228" s="4">
        <v>0.36972099542617798</v>
      </c>
      <c r="BA3228" s="4">
        <v>0.39258301258087158</v>
      </c>
      <c r="BF3228" s="4">
        <v>1.2444900348782539E-2</v>
      </c>
      <c r="BJ3228" s="4">
        <v>2.6942999362945557</v>
      </c>
      <c r="BN3228" s="4">
        <v>0.60995501279830933</v>
      </c>
      <c r="BS3228" s="4">
        <v>6.1131501197814941</v>
      </c>
      <c r="BW3228" s="4">
        <v>1.3325400352478027</v>
      </c>
      <c r="CB3228" s="4">
        <v>1.1640399694442749E-2</v>
      </c>
      <c r="CF3228" s="4">
        <v>1.1960200034081936E-2</v>
      </c>
      <c r="CJ3228" s="4">
        <v>0.8983529806137085</v>
      </c>
      <c r="CO3228" s="4">
        <v>0.18390099704265594</v>
      </c>
      <c r="CS3228" s="4">
        <v>1.0453599691390991</v>
      </c>
      <c r="CW3228" s="4">
        <v>0.21998600661754608</v>
      </c>
      <c r="DB3228" s="4">
        <v>0.95524197816848755</v>
      </c>
      <c r="DF3228" s="4">
        <v>0.26901799440383911</v>
      </c>
      <c r="DJ3228" s="4">
        <v>0.26607701182365417</v>
      </c>
      <c r="DO3228" s="4">
        <v>0.94128799438476563</v>
      </c>
      <c r="DS3228" s="4">
        <v>0.39536198973655701</v>
      </c>
      <c r="DW3228" s="4">
        <v>7.9528503119945526E-2</v>
      </c>
      <c r="EB3228" s="4">
        <v>0.60887801647186279</v>
      </c>
      <c r="EF3228" s="4">
        <v>1.0256299749016762E-2</v>
      </c>
      <c r="EJ3228" s="4">
        <v>1.1713899672031403E-2</v>
      </c>
    </row>
    <row r="3229" spans="1:140" x14ac:dyDescent="0.3">
      <c r="A3229" s="4">
        <v>0.92691898345947266</v>
      </c>
      <c r="E3229" s="4">
        <v>1.7513400316238403</v>
      </c>
      <c r="J3229" s="4">
        <v>1.0944000482559204</v>
      </c>
      <c r="N3229" s="4">
        <v>0.63858300447463989</v>
      </c>
      <c r="R3229" s="4">
        <v>0.84747302532196045</v>
      </c>
      <c r="W3229" s="4">
        <v>1.9417999982833862</v>
      </c>
      <c r="AA3229" s="4">
        <v>1.8968900442123413</v>
      </c>
      <c r="AF3229" s="4">
        <v>2.9040999412536621</v>
      </c>
      <c r="AJ3229" s="4">
        <v>0.32546898722648621</v>
      </c>
      <c r="AN3229" s="4">
        <v>2.3017599582672119</v>
      </c>
      <c r="AS3229" s="4">
        <v>0.91344302892684937</v>
      </c>
      <c r="AW3229" s="4">
        <v>0.36977699398994446</v>
      </c>
      <c r="BA3229" s="4">
        <v>0.39345800876617432</v>
      </c>
      <c r="BF3229" s="4">
        <v>1.5372300148010254</v>
      </c>
      <c r="BJ3229" s="4">
        <v>1.1011099815368652</v>
      </c>
      <c r="BN3229" s="4">
        <v>1.1843400076031685E-2</v>
      </c>
      <c r="BS3229" s="4">
        <v>4.3970599174499512</v>
      </c>
      <c r="BW3229" s="4">
        <v>1.5408200025558472</v>
      </c>
      <c r="CB3229" s="4">
        <v>1.5557500123977661</v>
      </c>
      <c r="CF3229" s="4">
        <v>0.38587701320648193</v>
      </c>
      <c r="CJ3229" s="4">
        <v>1.725100040435791</v>
      </c>
      <c r="CO3229" s="4">
        <v>0.18423399329185486</v>
      </c>
      <c r="CS3229" s="4">
        <v>1.0453599691390991</v>
      </c>
      <c r="CW3229" s="4">
        <v>0.22023099660873413</v>
      </c>
      <c r="DB3229" s="4">
        <v>1.2769999504089355</v>
      </c>
      <c r="DF3229" s="4">
        <v>0.19008000195026398</v>
      </c>
      <c r="DJ3229" s="4">
        <v>6.2773199081420898</v>
      </c>
      <c r="DO3229" s="4">
        <v>0.93648499250411987</v>
      </c>
      <c r="DS3229" s="4">
        <v>0.33787998557090759</v>
      </c>
      <c r="DW3229" s="4">
        <v>0.90385901927947998</v>
      </c>
      <c r="EB3229" s="4">
        <v>1.8409199714660645</v>
      </c>
      <c r="EF3229" s="4">
        <v>0.34714001417160034</v>
      </c>
      <c r="EJ3229" s="4">
        <v>0.23781999945640564</v>
      </c>
    </row>
    <row r="3230" spans="1:140" x14ac:dyDescent="0.3">
      <c r="A3230" s="4">
        <v>0.78127598762512207</v>
      </c>
      <c r="E3230" s="4">
        <v>1.2230499647557735E-2</v>
      </c>
      <c r="J3230" s="4">
        <v>1.094499945640564</v>
      </c>
      <c r="N3230" s="4">
        <v>0.63879299163818359</v>
      </c>
      <c r="R3230" s="4">
        <v>0.84811997413635254</v>
      </c>
      <c r="W3230" s="4">
        <v>0.37753599882125854</v>
      </c>
      <c r="AA3230" s="4">
        <v>0.95495498180389404</v>
      </c>
      <c r="AF3230" s="4">
        <v>0.63896298408508301</v>
      </c>
      <c r="AJ3230" s="4">
        <v>0.8765990138053894</v>
      </c>
      <c r="AN3230" s="4">
        <v>1.2445299886167049E-2</v>
      </c>
      <c r="AS3230" s="4">
        <v>0.91421300172805786</v>
      </c>
      <c r="AW3230" s="4">
        <v>0.36987900733947754</v>
      </c>
      <c r="BA3230" s="4">
        <v>0.39345899224281311</v>
      </c>
      <c r="BF3230" s="4">
        <v>2.4343299865722656</v>
      </c>
      <c r="BJ3230" s="4">
        <v>0.78234398365020752</v>
      </c>
      <c r="BN3230" s="4">
        <v>0.65554797649383545</v>
      </c>
      <c r="BS3230" s="4">
        <v>4.8257999420166016</v>
      </c>
      <c r="BW3230" s="4">
        <v>0.88177001476287842</v>
      </c>
      <c r="CB3230" s="4">
        <v>2.2646799087524414</v>
      </c>
      <c r="CF3230" s="4">
        <v>2.5478000640869141</v>
      </c>
      <c r="CJ3230" s="4">
        <v>1.6630100011825562</v>
      </c>
      <c r="CO3230" s="4">
        <v>0.18427899479866028</v>
      </c>
      <c r="CS3230" s="4">
        <v>1.0459500551223755</v>
      </c>
      <c r="CW3230" s="4">
        <v>0.22026099264621735</v>
      </c>
      <c r="DB3230" s="4">
        <v>0.47238698601722717</v>
      </c>
      <c r="DF3230" s="4">
        <v>1.182610034942627</v>
      </c>
      <c r="DJ3230" s="4">
        <v>4.7370800971984863</v>
      </c>
      <c r="DO3230" s="4">
        <v>2.5480599403381348</v>
      </c>
      <c r="DS3230" s="4">
        <v>2.8400299549102783</v>
      </c>
      <c r="DW3230" s="4">
        <v>3.0113000869750977</v>
      </c>
      <c r="EB3230" s="4">
        <v>1.3602999448776245</v>
      </c>
      <c r="EF3230" s="4">
        <v>0.40657499432563782</v>
      </c>
      <c r="EJ3230" s="4">
        <v>0.97584998607635498</v>
      </c>
    </row>
    <row r="3231" spans="1:140" x14ac:dyDescent="0.3">
      <c r="A3231" s="4">
        <v>0.58559501171112061</v>
      </c>
      <c r="E3231" s="4">
        <v>1.1329400353133678E-2</v>
      </c>
      <c r="J3231" s="4">
        <v>1.0946600437164307</v>
      </c>
      <c r="N3231" s="4">
        <v>0.63913601636886597</v>
      </c>
      <c r="R3231" s="4">
        <v>0.84820699691772461</v>
      </c>
      <c r="W3231" s="4">
        <v>0.76018601655960083</v>
      </c>
      <c r="AA3231" s="4">
        <v>1.7121800184249878</v>
      </c>
      <c r="AF3231" s="4">
        <v>0.63806599378585815</v>
      </c>
      <c r="AJ3231" s="4">
        <v>0.40133199095726013</v>
      </c>
      <c r="AN3231" s="4">
        <v>3.1895499229431152</v>
      </c>
      <c r="AS3231" s="4">
        <v>0.91479498147964478</v>
      </c>
      <c r="AW3231" s="4">
        <v>0.36993798613548279</v>
      </c>
      <c r="BA3231" s="4">
        <v>0.39346900582313538</v>
      </c>
      <c r="BF3231" s="4">
        <v>0.29748699069023132</v>
      </c>
      <c r="BJ3231" s="4">
        <v>0.70320802927017212</v>
      </c>
      <c r="BN3231" s="4">
        <v>1.1505600214004517</v>
      </c>
      <c r="BS3231" s="4">
        <v>0.13095100224018097</v>
      </c>
      <c r="BW3231" s="4">
        <v>0.39407101273536682</v>
      </c>
      <c r="CB3231" s="4">
        <v>1.1764800548553467</v>
      </c>
      <c r="CF3231" s="4">
        <v>0.70252901315689087</v>
      </c>
      <c r="CJ3231" s="4">
        <v>8.9872796088457108E-3</v>
      </c>
      <c r="CO3231" s="4">
        <v>0.18488599359989166</v>
      </c>
      <c r="CS3231" s="4">
        <v>1.0465400218963623</v>
      </c>
      <c r="CW3231" s="4">
        <v>0.22043299674987793</v>
      </c>
      <c r="DB3231" s="4">
        <v>2.7959001064300537</v>
      </c>
      <c r="DF3231" s="4">
        <v>4.6014900207519531</v>
      </c>
      <c r="DJ3231" s="4">
        <v>2.1379199028015137</v>
      </c>
      <c r="DO3231" s="4">
        <v>0.7200009822845459</v>
      </c>
      <c r="DS3231" s="4">
        <v>1.1826399564743042</v>
      </c>
      <c r="DW3231" s="4">
        <v>1.0545899868011475</v>
      </c>
      <c r="EB3231" s="4">
        <v>0.48263901472091675</v>
      </c>
      <c r="EF3231" s="4">
        <v>0.26727700233459473</v>
      </c>
      <c r="EJ3231" s="4">
        <v>1.5621399879455566</v>
      </c>
    </row>
    <row r="3232" spans="1:140" x14ac:dyDescent="0.3">
      <c r="A3232" s="4">
        <v>11.458399772644043</v>
      </c>
      <c r="E3232" s="4">
        <v>5.1358699798583984</v>
      </c>
      <c r="J3232" s="4">
        <v>1.0949399471282959</v>
      </c>
      <c r="N3232" s="4">
        <v>0.63915598392486572</v>
      </c>
      <c r="R3232" s="4">
        <v>0.84840601682662964</v>
      </c>
      <c r="W3232" s="4">
        <v>0.47030600905418396</v>
      </c>
      <c r="AA3232" s="4">
        <v>0.70941799879074097</v>
      </c>
      <c r="AF3232" s="4">
        <v>8.2335695624351501E-3</v>
      </c>
      <c r="AJ3232" s="4">
        <v>1.2085299491882324</v>
      </c>
      <c r="AN3232" s="4">
        <v>8.8628597259521484</v>
      </c>
      <c r="AS3232" s="4">
        <v>0.91486501693725586</v>
      </c>
      <c r="AW3232" s="4">
        <v>0.3703329861164093</v>
      </c>
      <c r="BA3232" s="4">
        <v>0.39370599389076233</v>
      </c>
      <c r="BF3232" s="4">
        <v>2.4249799251556396</v>
      </c>
      <c r="BJ3232" s="4">
        <v>1.0205399990081787</v>
      </c>
      <c r="BN3232" s="4">
        <v>3.8402600288391113</v>
      </c>
      <c r="BS3232" s="4">
        <v>1.9442199468612671</v>
      </c>
      <c r="BW3232" s="4">
        <v>0.92857998609542847</v>
      </c>
      <c r="CB3232" s="4">
        <v>5.0765600204467773</v>
      </c>
      <c r="CF3232" s="4">
        <v>1.1957800015807152E-2</v>
      </c>
      <c r="CJ3232" s="4">
        <v>1.1599500179290771</v>
      </c>
      <c r="CO3232" s="4">
        <v>0.18490999937057495</v>
      </c>
      <c r="CS3232" s="4">
        <v>1.0472999811172485</v>
      </c>
      <c r="CW3232" s="4">
        <v>0.22054299712181091</v>
      </c>
      <c r="DB3232" s="4">
        <v>6.4689800143241882E-2</v>
      </c>
      <c r="DF3232" s="4">
        <v>1.2010699510574341</v>
      </c>
      <c r="DJ3232" s="4">
        <v>1.7310500144958496</v>
      </c>
      <c r="DO3232" s="4">
        <v>1.1094200424849987E-2</v>
      </c>
      <c r="DS3232" s="4">
        <v>1.3405699729919434</v>
      </c>
      <c r="DW3232" s="4">
        <v>2.7381598949432373</v>
      </c>
      <c r="EB3232" s="4">
        <v>0.83814501762390137</v>
      </c>
      <c r="EF3232" s="4">
        <v>1.2086700201034546</v>
      </c>
      <c r="EJ3232" s="4">
        <v>0.45957100391387939</v>
      </c>
    </row>
    <row r="3233" spans="1:140" x14ac:dyDescent="0.3">
      <c r="A3233" s="4">
        <v>1.2444900348782539E-2</v>
      </c>
      <c r="E3233" s="4">
        <v>1.1036200448870659E-2</v>
      </c>
      <c r="J3233" s="4">
        <v>1.0956399440765381</v>
      </c>
      <c r="N3233" s="4">
        <v>0.63938301801681519</v>
      </c>
      <c r="R3233" s="4">
        <v>0.84848099946975708</v>
      </c>
      <c r="W3233" s="4">
        <v>0.34982699155807495</v>
      </c>
      <c r="AA3233" s="4">
        <v>1.5726900100708008</v>
      </c>
      <c r="AF3233" s="4">
        <v>2.0176301002502441</v>
      </c>
      <c r="AJ3233" s="4">
        <v>5.6332302093505859</v>
      </c>
      <c r="AN3233" s="4">
        <v>2.4825899600982666</v>
      </c>
      <c r="AS3233" s="4">
        <v>0.91513299942016602</v>
      </c>
      <c r="AW3233" s="4">
        <v>0.37041199207305908</v>
      </c>
      <c r="BA3233" s="4">
        <v>0.39374798536300659</v>
      </c>
      <c r="BF3233" s="4">
        <v>0.13729000091552734</v>
      </c>
      <c r="BJ3233" s="4">
        <v>0.81032097339630127</v>
      </c>
      <c r="BN3233" s="4">
        <v>1.2035599946975708</v>
      </c>
      <c r="BS3233" s="4">
        <v>0.50061702728271484</v>
      </c>
      <c r="BW3233" s="4">
        <v>1.2185699939727783</v>
      </c>
      <c r="CB3233" s="4">
        <v>0.13026799261569977</v>
      </c>
      <c r="CF3233" s="4">
        <v>2.5137200355529785</v>
      </c>
      <c r="CJ3233" s="4">
        <v>1.6863000392913818</v>
      </c>
      <c r="CO3233" s="4">
        <v>0.18491199612617493</v>
      </c>
      <c r="CS3233" s="4">
        <v>1.0480300188064575</v>
      </c>
      <c r="CW3233" s="4">
        <v>0.22057099640369415</v>
      </c>
      <c r="DB3233" s="4">
        <v>0.27596399188041687</v>
      </c>
      <c r="DF3233" s="4">
        <v>0.88055700063705444</v>
      </c>
      <c r="DJ3233" s="4">
        <v>3.7944800853729248</v>
      </c>
      <c r="DO3233" s="4">
        <v>0.16130900382995605</v>
      </c>
      <c r="DS3233" s="4">
        <v>1.123960018157959</v>
      </c>
      <c r="DW3233" s="4">
        <v>3.8830499649047852</v>
      </c>
      <c r="EB3233" s="4">
        <v>1.5851099491119385</v>
      </c>
      <c r="EF3233" s="4">
        <v>0.8650670051574707</v>
      </c>
      <c r="EJ3233" s="4">
        <v>1.4800499677658081</v>
      </c>
    </row>
    <row r="3234" spans="1:140" x14ac:dyDescent="0.3">
      <c r="A3234" s="4">
        <v>2.3554298877716064</v>
      </c>
      <c r="E3234" s="4">
        <v>5.5616698265075684</v>
      </c>
      <c r="J3234" s="4">
        <v>1.096250057220459</v>
      </c>
      <c r="N3234" s="4">
        <v>0.63962900638580322</v>
      </c>
      <c r="R3234" s="4">
        <v>0.84861397743225098</v>
      </c>
      <c r="W3234" s="4">
        <v>0.57598400115966797</v>
      </c>
      <c r="AA3234" s="4">
        <v>0.36271899938583374</v>
      </c>
      <c r="AF3234" s="4">
        <v>0.4731450080871582</v>
      </c>
      <c r="AJ3234" s="4">
        <v>1.2650400400161743</v>
      </c>
      <c r="AN3234" s="4">
        <v>4.3911700248718262</v>
      </c>
      <c r="AS3234" s="4">
        <v>0.91513597965240479</v>
      </c>
      <c r="AW3234" s="4">
        <v>0.37049499154090881</v>
      </c>
      <c r="BA3234" s="4">
        <v>0.39386698603630066</v>
      </c>
      <c r="BF3234" s="4">
        <v>8.1538297235965729E-2</v>
      </c>
      <c r="BJ3234" s="4">
        <v>16.361400604248047</v>
      </c>
      <c r="BN3234" s="4">
        <v>9.2028696089982986E-3</v>
      </c>
      <c r="BS3234" s="4">
        <v>2.8881599903106689</v>
      </c>
      <c r="BW3234" s="4">
        <v>2.872689962387085</v>
      </c>
      <c r="CB3234" s="4">
        <v>1.0755699872970581</v>
      </c>
      <c r="CF3234" s="4">
        <v>0.1871819943189621</v>
      </c>
      <c r="CJ3234" s="4">
        <v>0.13318400084972382</v>
      </c>
      <c r="CO3234" s="4">
        <v>0.18492400646209717</v>
      </c>
      <c r="CS3234" s="4">
        <v>1.0481799840927124</v>
      </c>
      <c r="CW3234" s="4">
        <v>0.22077000141143799</v>
      </c>
      <c r="DB3234" s="4">
        <v>1.1415899991989136</v>
      </c>
      <c r="DF3234" s="4">
        <v>0.42408999800682068</v>
      </c>
      <c r="DJ3234" s="4">
        <v>1.498289942741394</v>
      </c>
      <c r="DO3234" s="4">
        <v>1.1983499862253666E-2</v>
      </c>
      <c r="DS3234" s="4">
        <v>5.3129901885986328</v>
      </c>
      <c r="DW3234" s="4">
        <v>1.4323500394821167</v>
      </c>
      <c r="EB3234" s="4">
        <v>0.51270800828933716</v>
      </c>
      <c r="EF3234" s="4">
        <v>1.4242700338363647</v>
      </c>
      <c r="EJ3234" s="4">
        <v>1.0563900470733643</v>
      </c>
    </row>
    <row r="3235" spans="1:140" x14ac:dyDescent="0.3">
      <c r="A3235" s="4">
        <v>4.2189598083496094</v>
      </c>
      <c r="E3235" s="4">
        <v>3.6196300983428955</v>
      </c>
      <c r="J3235" s="4">
        <v>1.0965299606323242</v>
      </c>
      <c r="N3235" s="4">
        <v>0.64062297344207764</v>
      </c>
      <c r="R3235" s="4">
        <v>0.8490530252456665</v>
      </c>
      <c r="W3235" s="4">
        <v>0.58067399263381958</v>
      </c>
      <c r="AA3235" s="4">
        <v>0.72997099161148071</v>
      </c>
      <c r="AF3235" s="4">
        <v>0.53391897678375244</v>
      </c>
      <c r="AJ3235" s="4">
        <v>0.69199001789093018</v>
      </c>
      <c r="AN3235" s="4">
        <v>0.2407039999961853</v>
      </c>
      <c r="AS3235" s="4">
        <v>0.91514098644256592</v>
      </c>
      <c r="AW3235" s="4">
        <v>0.37055599689483643</v>
      </c>
      <c r="BA3235" s="4">
        <v>0.39399799704551697</v>
      </c>
      <c r="BF3235" s="4">
        <v>0.52543902397155762</v>
      </c>
      <c r="BJ3235" s="4">
        <v>0.76542598009109497</v>
      </c>
      <c r="BN3235" s="4">
        <v>0.98547202348709106</v>
      </c>
      <c r="BS3235" s="4">
        <v>0.55341202020645142</v>
      </c>
      <c r="BW3235" s="4">
        <v>1.66621994972229</v>
      </c>
      <c r="CB3235" s="4">
        <v>1.690500020980835</v>
      </c>
      <c r="CF3235" s="4">
        <v>1.2444900348782539E-2</v>
      </c>
      <c r="CJ3235" s="4">
        <v>0.28917801380157471</v>
      </c>
      <c r="CO3235" s="4">
        <v>0.18497499823570251</v>
      </c>
      <c r="CS3235" s="4">
        <v>1.0499600172042847</v>
      </c>
      <c r="CW3235" s="4">
        <v>0.22094899415969849</v>
      </c>
      <c r="DB3235" s="4">
        <v>0.98039597272872925</v>
      </c>
      <c r="DF3235" s="4">
        <v>0.20966899394989014</v>
      </c>
      <c r="DJ3235" s="4">
        <v>0.91566497087478638</v>
      </c>
      <c r="DO3235" s="4">
        <v>1.7318199872970581</v>
      </c>
      <c r="DS3235" s="4">
        <v>2.5703399181365967</v>
      </c>
      <c r="DW3235" s="4">
        <v>0.9379500150680542</v>
      </c>
      <c r="EB3235" s="4">
        <v>0.55413097143173218</v>
      </c>
      <c r="EF3235" s="4">
        <v>1.7217799425125122</v>
      </c>
      <c r="EJ3235" s="4">
        <v>0.28711399435997009</v>
      </c>
    </row>
    <row r="3236" spans="1:140" x14ac:dyDescent="0.3">
      <c r="A3236" s="4">
        <v>1.0655800104141235</v>
      </c>
      <c r="E3236" s="4">
        <v>2.2245500087738037</v>
      </c>
      <c r="J3236" s="4">
        <v>1.0971499681472778</v>
      </c>
      <c r="N3236" s="4">
        <v>0.64063197374343872</v>
      </c>
      <c r="R3236" s="4">
        <v>0.8491939902305603</v>
      </c>
      <c r="W3236" s="4">
        <v>0.33625099062919617</v>
      </c>
      <c r="AA3236" s="4">
        <v>0.9310610294342041</v>
      </c>
      <c r="AF3236" s="4">
        <v>0.5320969820022583</v>
      </c>
      <c r="AJ3236" s="4">
        <v>3.3771600723266602</v>
      </c>
      <c r="AN3236" s="4">
        <v>3.1033101081848145</v>
      </c>
      <c r="AS3236" s="4">
        <v>0.91579997539520264</v>
      </c>
      <c r="AW3236" s="4">
        <v>0.37084400653839111</v>
      </c>
      <c r="BA3236" s="4">
        <v>0.39422699809074402</v>
      </c>
      <c r="BF3236" s="4">
        <v>7.3783998489379883</v>
      </c>
      <c r="BJ3236" s="4">
        <v>3.6396300792694092</v>
      </c>
      <c r="BN3236" s="4">
        <v>0.33163300156593323</v>
      </c>
      <c r="BS3236" s="4">
        <v>1.1515599675476551E-2</v>
      </c>
      <c r="BW3236" s="4">
        <v>0.6312980055809021</v>
      </c>
      <c r="CB3236" s="4">
        <v>0.57344698905944824</v>
      </c>
      <c r="CF3236" s="4">
        <v>3.802570104598999</v>
      </c>
      <c r="CJ3236" s="4">
        <v>0.39208498597145081</v>
      </c>
      <c r="CO3236" s="4">
        <v>0.18503099679946899</v>
      </c>
      <c r="CS3236" s="4">
        <v>1.0501600503921509</v>
      </c>
      <c r="CW3236" s="4">
        <v>0.22124199569225311</v>
      </c>
      <c r="DB3236" s="4">
        <v>3.9254500865936279</v>
      </c>
      <c r="DF3236" s="4">
        <v>0.38575699925422668</v>
      </c>
      <c r="DJ3236" s="4">
        <v>1.6834700107574463</v>
      </c>
      <c r="DO3236" s="4">
        <v>0.22727799415588379</v>
      </c>
      <c r="DS3236" s="4">
        <v>0.29123800992965698</v>
      </c>
      <c r="DW3236" s="4">
        <v>3.1658999919891357</v>
      </c>
      <c r="EB3236" s="4">
        <v>2.4791600704193115</v>
      </c>
      <c r="EF3236" s="4">
        <v>0.61201900243759155</v>
      </c>
      <c r="EJ3236" s="4">
        <v>0.27209800481796265</v>
      </c>
    </row>
    <row r="3237" spans="1:140" x14ac:dyDescent="0.3">
      <c r="A3237" s="4">
        <v>0.30509999394416809</v>
      </c>
      <c r="E3237" s="4">
        <v>1.1591199636459351</v>
      </c>
      <c r="J3237" s="4">
        <v>1.0971900224685669</v>
      </c>
      <c r="N3237" s="4">
        <v>0.64083200693130493</v>
      </c>
      <c r="R3237" s="4">
        <v>0.84932202100753784</v>
      </c>
      <c r="W3237" s="4">
        <v>0.62194502353668213</v>
      </c>
      <c r="AA3237" s="4">
        <v>0.64666998386383057</v>
      </c>
      <c r="AF3237" s="4">
        <v>0.99043798446655273</v>
      </c>
      <c r="AJ3237" s="4">
        <v>0.38284900784492493</v>
      </c>
      <c r="AN3237" s="4">
        <v>0.75330597162246704</v>
      </c>
      <c r="AS3237" s="4">
        <v>0.91648298501968384</v>
      </c>
      <c r="AW3237" s="4">
        <v>0.37116000056266785</v>
      </c>
      <c r="BA3237" s="4">
        <v>0.3945159912109375</v>
      </c>
      <c r="BF3237" s="4">
        <v>0.45012900233268738</v>
      </c>
      <c r="BJ3237" s="4">
        <v>5.847559928894043</v>
      </c>
      <c r="BN3237" s="4">
        <v>0.54720097780227661</v>
      </c>
      <c r="BS3237" s="4">
        <v>1.570930004119873</v>
      </c>
      <c r="BW3237" s="4">
        <v>1.0181699991226196</v>
      </c>
      <c r="CB3237" s="4">
        <v>1.1503200046718121E-2</v>
      </c>
      <c r="CF3237" s="4">
        <v>4.441619873046875</v>
      </c>
      <c r="CJ3237" s="4">
        <v>0.57867801189422607</v>
      </c>
      <c r="CO3237" s="4">
        <v>0.18506999313831329</v>
      </c>
      <c r="CS3237" s="4">
        <v>1.050279974937439</v>
      </c>
      <c r="CW3237" s="4">
        <v>0.22130699455738068</v>
      </c>
      <c r="DB3237" s="4">
        <v>5.4629502296447754</v>
      </c>
      <c r="DF3237" s="4">
        <v>0.89919602870941162</v>
      </c>
      <c r="DJ3237" s="4">
        <v>0.51390302181243896</v>
      </c>
      <c r="DO3237" s="4">
        <v>1.5855799913406372</v>
      </c>
      <c r="DS3237" s="4">
        <v>2.7066099643707275</v>
      </c>
      <c r="DW3237" s="4">
        <v>6.7567501068115234</v>
      </c>
      <c r="EB3237" s="4">
        <v>0.20867499709129333</v>
      </c>
      <c r="EF3237" s="4">
        <v>0.14388099312782288</v>
      </c>
      <c r="EJ3237" s="4">
        <v>0.35104000568389893</v>
      </c>
    </row>
    <row r="3238" spans="1:140" x14ac:dyDescent="0.3">
      <c r="A3238" s="4">
        <v>0.66862702369689941</v>
      </c>
      <c r="E3238" s="4">
        <v>1.100600004196167</v>
      </c>
      <c r="J3238" s="4">
        <v>1.0974299907684326</v>
      </c>
      <c r="N3238" s="4">
        <v>0.64117598533630371</v>
      </c>
      <c r="R3238" s="4">
        <v>0.84940099716186523</v>
      </c>
      <c r="W3238" s="4">
        <v>2.7085800170898438</v>
      </c>
      <c r="AA3238" s="4">
        <v>0.41563600301742554</v>
      </c>
      <c r="AF3238" s="4">
        <v>0.76657402515411377</v>
      </c>
      <c r="AJ3238" s="4">
        <v>3.6784200668334961</v>
      </c>
      <c r="AN3238" s="4">
        <v>2.3365199565887451</v>
      </c>
      <c r="AS3238" s="4">
        <v>0.91725397109985352</v>
      </c>
      <c r="AW3238" s="4">
        <v>0.37130999565124512</v>
      </c>
      <c r="BA3238" s="4">
        <v>0.39458298683166504</v>
      </c>
      <c r="BF3238" s="4">
        <v>8.9043602347373962E-3</v>
      </c>
      <c r="BJ3238" s="4">
        <v>3.2061500549316406</v>
      </c>
      <c r="BN3238" s="4">
        <v>1.311210036277771</v>
      </c>
      <c r="BS3238" s="4">
        <v>1.9254599809646606</v>
      </c>
      <c r="BW3238" s="4">
        <v>3.3179700374603271</v>
      </c>
      <c r="CB3238" s="4">
        <v>2.7664499282836914</v>
      </c>
      <c r="CF3238" s="4">
        <v>0.47592800855636597</v>
      </c>
      <c r="CJ3238" s="4">
        <v>0.48214200139045715</v>
      </c>
      <c r="CO3238" s="4">
        <v>0.18508900701999664</v>
      </c>
      <c r="CS3238" s="4">
        <v>1.0503300428390503</v>
      </c>
      <c r="CW3238" s="4">
        <v>0.22162500023841858</v>
      </c>
      <c r="DB3238" s="4">
        <v>1.6496200561523438</v>
      </c>
      <c r="DF3238" s="4">
        <v>0.33009698987007141</v>
      </c>
      <c r="DJ3238" s="4">
        <v>0.25761899352073669</v>
      </c>
      <c r="DO3238" s="4">
        <v>0.72248297929763794</v>
      </c>
      <c r="DS3238" s="4">
        <v>0.16517899930477142</v>
      </c>
      <c r="DW3238" s="4">
        <v>0.55539000034332275</v>
      </c>
      <c r="EB3238" s="4">
        <v>0.1706169992685318</v>
      </c>
      <c r="EF3238" s="4">
        <v>0.29560199379920959</v>
      </c>
      <c r="EJ3238" s="4">
        <v>0.8016200065612793</v>
      </c>
    </row>
    <row r="3239" spans="1:140" x14ac:dyDescent="0.3">
      <c r="A3239" s="4">
        <v>2.1235198974609375</v>
      </c>
      <c r="E3239" s="4">
        <v>0.19428199529647827</v>
      </c>
      <c r="J3239" s="4">
        <v>1.0981299877166748</v>
      </c>
      <c r="N3239" s="4">
        <v>0.64132297039031982</v>
      </c>
      <c r="R3239" s="4">
        <v>0.85002398490905762</v>
      </c>
      <c r="W3239" s="4">
        <v>0.49662700295448303</v>
      </c>
      <c r="AA3239" s="4">
        <v>0.21932500600814819</v>
      </c>
      <c r="AF3239" s="4">
        <v>0.44288399815559387</v>
      </c>
      <c r="AJ3239" s="4">
        <v>5.0740699768066406</v>
      </c>
      <c r="AN3239" s="4">
        <v>2.1834499835968018</v>
      </c>
      <c r="AS3239" s="4">
        <v>0.9172930121421814</v>
      </c>
      <c r="AW3239" s="4">
        <v>0.37140300869941711</v>
      </c>
      <c r="BA3239" s="4">
        <v>0.39463898539543152</v>
      </c>
      <c r="BF3239" s="4">
        <v>2.0618400573730469</v>
      </c>
      <c r="BJ3239" s="4">
        <v>1.9309400320053101</v>
      </c>
      <c r="BN3239" s="4">
        <v>1.2107399702072144</v>
      </c>
      <c r="BS3239" s="4">
        <v>1.4877899885177612</v>
      </c>
      <c r="BW3239" s="4">
        <v>3.3175098896026611</v>
      </c>
      <c r="CB3239" s="4">
        <v>0.5456240177154541</v>
      </c>
      <c r="CF3239" s="4">
        <v>1.6126999855041504</v>
      </c>
      <c r="CJ3239" s="4">
        <v>4.6224298477172852</v>
      </c>
      <c r="CO3239" s="4">
        <v>0.18526099622249603</v>
      </c>
      <c r="CS3239" s="4">
        <v>1.0509500503540039</v>
      </c>
      <c r="CW3239" s="4">
        <v>0.22181999683380127</v>
      </c>
      <c r="DB3239" s="4">
        <v>2.7795500755310059</v>
      </c>
      <c r="DF3239" s="4">
        <v>0.84256500005722046</v>
      </c>
      <c r="DJ3239" s="4">
        <v>1.3141700029373169</v>
      </c>
      <c r="DO3239" s="4">
        <v>3.3715600967407227</v>
      </c>
      <c r="DS3239" s="4">
        <v>0.10646799951791763</v>
      </c>
      <c r="DW3239" s="4">
        <v>1.1535299941897392E-2</v>
      </c>
      <c r="EB3239" s="4">
        <v>0.77349501848220825</v>
      </c>
      <c r="EF3239" s="4">
        <v>3.043720006942749</v>
      </c>
      <c r="EJ3239" s="4">
        <v>1.2745800018310547</v>
      </c>
    </row>
    <row r="3240" spans="1:140" x14ac:dyDescent="0.3">
      <c r="A3240" s="4">
        <v>1.0509699583053589</v>
      </c>
      <c r="E3240" s="4">
        <v>0.74346697330474854</v>
      </c>
      <c r="J3240" s="4">
        <v>1.0982099771499634</v>
      </c>
      <c r="N3240" s="4">
        <v>0.64137697219848633</v>
      </c>
      <c r="R3240" s="4">
        <v>0.85011100769042969</v>
      </c>
      <c r="W3240" s="4">
        <v>0.49171000719070435</v>
      </c>
      <c r="AA3240" s="4">
        <v>0.83303201198577881</v>
      </c>
      <c r="AF3240" s="4">
        <v>2.2808799743652344</v>
      </c>
      <c r="AJ3240" s="4">
        <v>2.3028299808502197</v>
      </c>
      <c r="AN3240" s="4">
        <v>2.1054699420928955</v>
      </c>
      <c r="AS3240" s="4">
        <v>0.91797900199890137</v>
      </c>
      <c r="AW3240" s="4">
        <v>0.37174099683761597</v>
      </c>
      <c r="BA3240" s="4">
        <v>0.39470401406288147</v>
      </c>
      <c r="BF3240" s="4">
        <v>0.9843670129776001</v>
      </c>
      <c r="BJ3240" s="4">
        <v>0.41276198625564575</v>
      </c>
      <c r="BN3240" s="4">
        <v>0.90507799386978149</v>
      </c>
      <c r="BS3240" s="4">
        <v>1.1100399494171143</v>
      </c>
      <c r="BW3240" s="4">
        <v>1.599869966506958</v>
      </c>
      <c r="CB3240" s="4">
        <v>0.38411000370979309</v>
      </c>
      <c r="CF3240" s="4">
        <v>0.72254300117492676</v>
      </c>
      <c r="CJ3240" s="4">
        <v>0.69030100107192993</v>
      </c>
      <c r="CO3240" s="4">
        <v>0.18531499803066254</v>
      </c>
      <c r="CS3240" s="4">
        <v>1.0509999990463257</v>
      </c>
      <c r="CW3240" s="4">
        <v>0.22186000645160675</v>
      </c>
      <c r="DB3240" s="4">
        <v>0.64812099933624268</v>
      </c>
      <c r="DF3240" s="4">
        <v>0.76785802841186523</v>
      </c>
      <c r="DJ3240" s="4">
        <v>2.4704799652099609</v>
      </c>
      <c r="DO3240" s="4">
        <v>7.0025501251220703</v>
      </c>
      <c r="DS3240" s="4">
        <v>1.2038799524307251</v>
      </c>
      <c r="DW3240" s="4">
        <v>0.78179401159286499</v>
      </c>
      <c r="EB3240" s="4">
        <v>0.70770400762557983</v>
      </c>
      <c r="EF3240" s="4">
        <v>1.4566700458526611</v>
      </c>
      <c r="EJ3240" s="4">
        <v>4.3229098320007324</v>
      </c>
    </row>
    <row r="3241" spans="1:140" x14ac:dyDescent="0.3">
      <c r="A3241" s="4">
        <v>1.4403699636459351</v>
      </c>
      <c r="E3241" s="4">
        <v>3.9971399307250977</v>
      </c>
      <c r="J3241" s="4">
        <v>1.0984899997711182</v>
      </c>
      <c r="N3241" s="4">
        <v>0.64185798168182373</v>
      </c>
      <c r="R3241" s="4">
        <v>0.85018599033355713</v>
      </c>
      <c r="W3241" s="4">
        <v>0.34846600890159607</v>
      </c>
      <c r="AA3241" s="4">
        <v>1.1310299634933472</v>
      </c>
      <c r="AF3241" s="4">
        <v>1.1189600229263306</v>
      </c>
      <c r="AJ3241" s="4">
        <v>1.5262299776077271</v>
      </c>
      <c r="AN3241" s="4">
        <v>1.8179800510406494</v>
      </c>
      <c r="AS3241" s="4">
        <v>0.91816401481628418</v>
      </c>
      <c r="AW3241" s="4">
        <v>0.37182900309562683</v>
      </c>
      <c r="BA3241" s="4">
        <v>0.39490601420402527</v>
      </c>
      <c r="BF3241" s="4">
        <v>0.81727200746536255</v>
      </c>
      <c r="BJ3241" s="4">
        <v>0.86574399471282959</v>
      </c>
      <c r="BN3241" s="4">
        <v>0.58959400653839111</v>
      </c>
      <c r="BS3241" s="4">
        <v>1.1166900396347046</v>
      </c>
      <c r="BW3241" s="4">
        <v>2.2922999858856201</v>
      </c>
      <c r="CB3241" s="4">
        <v>1.7640800476074219</v>
      </c>
      <c r="CF3241" s="4">
        <v>1.4186400175094604</v>
      </c>
      <c r="CJ3241" s="4">
        <v>1.1483500003814697</v>
      </c>
      <c r="CO3241" s="4">
        <v>0.18549300730228424</v>
      </c>
      <c r="CS3241" s="4">
        <v>1.0514899492263794</v>
      </c>
      <c r="CW3241" s="4">
        <v>0.22204099595546722</v>
      </c>
      <c r="DB3241" s="4">
        <v>3.5283300876617432</v>
      </c>
      <c r="DF3241" s="4">
        <v>0.97867399454116821</v>
      </c>
      <c r="DJ3241" s="4">
        <v>0.56591898202896118</v>
      </c>
      <c r="DO3241" s="4">
        <v>1.0824499651789665E-2</v>
      </c>
      <c r="DS3241" s="4">
        <v>0.33901000022888184</v>
      </c>
      <c r="DW3241" s="4">
        <v>0.6309090256690979</v>
      </c>
      <c r="EB3241" s="4">
        <v>0.5890049934387207</v>
      </c>
      <c r="EF3241" s="4">
        <v>1.6806099414825439</v>
      </c>
      <c r="EJ3241" s="4">
        <v>1.2445399537682533E-2</v>
      </c>
    </row>
    <row r="3242" spans="1:140" x14ac:dyDescent="0.3">
      <c r="A3242" s="4">
        <v>0.44962599873542786</v>
      </c>
      <c r="E3242" s="4">
        <v>3.6082799434661865</v>
      </c>
      <c r="J3242" s="4">
        <v>1.0985699892044067</v>
      </c>
      <c r="N3242" s="4">
        <v>0.64310002326965332</v>
      </c>
      <c r="R3242" s="4">
        <v>0.85068398714065552</v>
      </c>
      <c r="W3242" s="4">
        <v>1.1525299549102783</v>
      </c>
      <c r="AA3242" s="4">
        <v>1.5008499622344971</v>
      </c>
      <c r="AF3242" s="4">
        <v>1.5848699808120728</v>
      </c>
      <c r="AJ3242" s="4">
        <v>2.1643199920654297</v>
      </c>
      <c r="AN3242" s="4">
        <v>1.8384300470352173</v>
      </c>
      <c r="AS3242" s="4">
        <v>0.91821002960205078</v>
      </c>
      <c r="AW3242" s="4">
        <v>0.37197399139404297</v>
      </c>
      <c r="BA3242" s="4">
        <v>0.39505898952484131</v>
      </c>
      <c r="BF3242" s="4">
        <v>0.74592101573944092</v>
      </c>
      <c r="BJ3242" s="4">
        <v>0.14983899891376495</v>
      </c>
      <c r="BN3242" s="4">
        <v>0.35818600654602051</v>
      </c>
      <c r="BS3242" s="4">
        <v>0.24990500509738922</v>
      </c>
      <c r="BW3242" s="4">
        <v>2.0377600193023682</v>
      </c>
      <c r="CB3242" s="4">
        <v>4.7560501098632813</v>
      </c>
      <c r="CF3242" s="4">
        <v>2.0421199798583984</v>
      </c>
      <c r="CJ3242" s="4">
        <v>0.56697601079940796</v>
      </c>
      <c r="CO3242" s="4">
        <v>0.18556199967861176</v>
      </c>
      <c r="CS3242" s="4">
        <v>1.0517200231552124</v>
      </c>
      <c r="CW3242" s="4">
        <v>0.22217400372028351</v>
      </c>
      <c r="DB3242" s="4">
        <v>0.44293901324272156</v>
      </c>
      <c r="DF3242" s="4">
        <v>1.3425999879837036</v>
      </c>
      <c r="DJ3242" s="4">
        <v>0.67105597257614136</v>
      </c>
      <c r="DO3242" s="4">
        <v>0.91672301292419434</v>
      </c>
      <c r="DS3242" s="4">
        <v>0.11407800018787384</v>
      </c>
      <c r="DW3242" s="4">
        <v>1.1030499935150146</v>
      </c>
      <c r="EB3242" s="4">
        <v>5.393730103969574E-2</v>
      </c>
      <c r="EF3242" s="4">
        <v>0.52875697612762451</v>
      </c>
      <c r="EJ3242" s="4">
        <v>0.87629801034927368</v>
      </c>
    </row>
    <row r="3243" spans="1:140" x14ac:dyDescent="0.3">
      <c r="A3243" s="4">
        <v>1.4314999580383301</v>
      </c>
      <c r="E3243" s="4">
        <v>1.150480005890131E-2</v>
      </c>
      <c r="J3243" s="4">
        <v>1.0986599922180176</v>
      </c>
      <c r="N3243" s="4">
        <v>0.64317500591278076</v>
      </c>
      <c r="R3243" s="4">
        <v>0.85109102725982666</v>
      </c>
      <c r="W3243" s="4">
        <v>1.2768299579620361</v>
      </c>
      <c r="AA3243" s="4">
        <v>0.78035199642181396</v>
      </c>
      <c r="AF3243" s="4">
        <v>0.54768598079681396</v>
      </c>
      <c r="AJ3243" s="4">
        <v>0.57171601057052612</v>
      </c>
      <c r="AN3243" s="4">
        <v>0.3055649995803833</v>
      </c>
      <c r="AS3243" s="4">
        <v>0.91830497980117798</v>
      </c>
      <c r="AW3243" s="4">
        <v>0.37205898761749268</v>
      </c>
      <c r="BA3243" s="4">
        <v>0.39571601152420044</v>
      </c>
      <c r="BF3243" s="4">
        <v>1.0396900177001953</v>
      </c>
      <c r="BJ3243" s="4">
        <v>1.2428200244903564</v>
      </c>
      <c r="BN3243" s="4">
        <v>4.3577098846435547</v>
      </c>
      <c r="BS3243" s="4">
        <v>2.2514901161193848</v>
      </c>
      <c r="BW3243" s="4">
        <v>3.4089798927307129</v>
      </c>
      <c r="CB3243" s="4">
        <v>0.15447300672531128</v>
      </c>
      <c r="CF3243" s="4">
        <v>1.8696500062942505</v>
      </c>
      <c r="CJ3243" s="4">
        <v>2.7585899829864502</v>
      </c>
      <c r="CO3243" s="4">
        <v>0.18571299314498901</v>
      </c>
      <c r="CS3243" s="4">
        <v>1.0524699687957764</v>
      </c>
      <c r="CW3243" s="4">
        <v>0.22219599783420563</v>
      </c>
      <c r="DB3243" s="4">
        <v>0.56473302841186523</v>
      </c>
      <c r="DF3243" s="4">
        <v>1.9501800537109375</v>
      </c>
      <c r="DJ3243" s="4">
        <v>0.43593201041221619</v>
      </c>
      <c r="DO3243" s="4">
        <v>0.39682298898696899</v>
      </c>
      <c r="DS3243" s="4">
        <v>0.93969398736953735</v>
      </c>
      <c r="DW3243" s="4">
        <v>3.707819938659668</v>
      </c>
      <c r="EB3243" s="4">
        <v>1.532230019569397</v>
      </c>
      <c r="EF3243" s="4">
        <v>0.57589602470397949</v>
      </c>
      <c r="EJ3243" s="4">
        <v>2.3221099376678467</v>
      </c>
    </row>
    <row r="3244" spans="1:140" x14ac:dyDescent="0.3">
      <c r="A3244" s="4">
        <v>1.9406499862670898</v>
      </c>
      <c r="E3244" s="4">
        <v>1.0665000416338444E-2</v>
      </c>
      <c r="J3244" s="4">
        <v>1.0988399982452393</v>
      </c>
      <c r="N3244" s="4">
        <v>0.64332199096679688</v>
      </c>
      <c r="R3244" s="4">
        <v>0.85109502077102661</v>
      </c>
      <c r="W3244" s="4">
        <v>0.47443500161170959</v>
      </c>
      <c r="AA3244" s="4">
        <v>1.3358800411224365</v>
      </c>
      <c r="AF3244" s="4">
        <v>0.28266900777816772</v>
      </c>
      <c r="AJ3244" s="4">
        <v>4.8627300262451172</v>
      </c>
      <c r="AN3244" s="4">
        <v>3.6190900802612305</v>
      </c>
      <c r="AS3244" s="4">
        <v>0.91864699125289917</v>
      </c>
      <c r="AW3244" s="4">
        <v>0.37266498804092407</v>
      </c>
      <c r="BA3244" s="4">
        <v>0.39595100283622742</v>
      </c>
      <c r="BF3244" s="4">
        <v>12.76039981842041</v>
      </c>
      <c r="BJ3244" s="4">
        <v>0.36828699707984924</v>
      </c>
      <c r="BN3244" s="4">
        <v>1.7047899961471558</v>
      </c>
      <c r="BS3244" s="4">
        <v>0.48059698939323425</v>
      </c>
      <c r="BW3244" s="4">
        <v>1.506369948387146</v>
      </c>
      <c r="CB3244" s="4">
        <v>0.87451702356338501</v>
      </c>
      <c r="CF3244" s="4">
        <v>1.7401800155639648</v>
      </c>
      <c r="CJ3244" s="4">
        <v>1.2444900348782539E-2</v>
      </c>
      <c r="CO3244" s="4">
        <v>0.18572799861431122</v>
      </c>
      <c r="CS3244" s="4">
        <v>1.0534199476242065</v>
      </c>
      <c r="CW3244" s="4">
        <v>0.22235800325870514</v>
      </c>
      <c r="DB3244" s="4">
        <v>0.94335299730300903</v>
      </c>
      <c r="DF3244" s="4">
        <v>0.26993998885154724</v>
      </c>
      <c r="DJ3244" s="4">
        <v>1.5506000518798828</v>
      </c>
      <c r="DO3244" s="4">
        <v>1.1362799406051636</v>
      </c>
      <c r="DS3244" s="4">
        <v>1.6924099922180176</v>
      </c>
      <c r="DW3244" s="4">
        <v>0.98595201969146729</v>
      </c>
      <c r="EB3244" s="4">
        <v>2.789060115814209</v>
      </c>
      <c r="EF3244" s="4">
        <v>0.50804299116134644</v>
      </c>
      <c r="EJ3244" s="4">
        <v>1.0718200206756592</v>
      </c>
    </row>
    <row r="3245" spans="1:140" x14ac:dyDescent="0.3">
      <c r="A3245" s="4">
        <v>0.19954399764537811</v>
      </c>
      <c r="E3245" s="4">
        <v>0.7707819938659668</v>
      </c>
      <c r="J3245" s="4">
        <v>1.0988999605178833</v>
      </c>
      <c r="N3245" s="4">
        <v>0.64380902051925659</v>
      </c>
      <c r="R3245" s="4">
        <v>0.85111397504806519</v>
      </c>
      <c r="W3245" s="4">
        <v>0.90203201770782471</v>
      </c>
      <c r="AA3245" s="4">
        <v>0.14978499710559845</v>
      </c>
      <c r="AF3245" s="4">
        <v>0.9584280252456665</v>
      </c>
      <c r="AJ3245" s="4">
        <v>0.39389699697494507</v>
      </c>
      <c r="AN3245" s="4">
        <v>2.787909984588623</v>
      </c>
      <c r="AS3245" s="4">
        <v>0.91927701234817505</v>
      </c>
      <c r="AW3245" s="4">
        <v>0.37272900342941284</v>
      </c>
      <c r="BA3245" s="4">
        <v>0.39664500951766968</v>
      </c>
      <c r="BF3245" s="4">
        <v>0.27978798747062683</v>
      </c>
      <c r="BJ3245" s="4">
        <v>0.31386500597000122</v>
      </c>
      <c r="BN3245" s="4">
        <v>3.2982399463653564</v>
      </c>
      <c r="BS3245" s="4">
        <v>2.4131600856781006</v>
      </c>
      <c r="BW3245" s="4">
        <v>1.5498299598693848</v>
      </c>
      <c r="CB3245" s="4">
        <v>1.1215699911117554</v>
      </c>
      <c r="CF3245" s="4">
        <v>2.9112699031829834</v>
      </c>
      <c r="CJ3245" s="4">
        <v>0.63108998537063599</v>
      </c>
      <c r="CO3245" s="4">
        <v>0.18577900528907776</v>
      </c>
      <c r="CS3245" s="4">
        <v>1.0541800260543823</v>
      </c>
      <c r="CW3245" s="4">
        <v>0.22237899899482727</v>
      </c>
      <c r="DB3245" s="4">
        <v>0.35397198796272278</v>
      </c>
      <c r="DF3245" s="4">
        <v>0.58544397354125977</v>
      </c>
      <c r="DJ3245" s="4">
        <v>1.1045900583267212</v>
      </c>
      <c r="DO3245" s="4">
        <v>1.3558199405670166</v>
      </c>
      <c r="DS3245" s="4">
        <v>0.81057101488113403</v>
      </c>
      <c r="DW3245" s="4">
        <v>0.97370600700378418</v>
      </c>
      <c r="EB3245" s="4">
        <v>0.4868130087852478</v>
      </c>
      <c r="EF3245" s="4">
        <v>1.1042599678039551</v>
      </c>
      <c r="EJ3245" s="4">
        <v>0.31045401096343994</v>
      </c>
    </row>
    <row r="3246" spans="1:140" x14ac:dyDescent="0.3">
      <c r="A3246" s="4">
        <v>2.0414700508117676</v>
      </c>
      <c r="E3246" s="4">
        <v>1.1795200109481812</v>
      </c>
      <c r="J3246" s="4">
        <v>1.0989300012588501</v>
      </c>
      <c r="N3246" s="4">
        <v>0.64385998249053955</v>
      </c>
      <c r="R3246" s="4">
        <v>0.85114097595214844</v>
      </c>
      <c r="W3246" s="4">
        <v>1.6760799884796143</v>
      </c>
      <c r="AA3246" s="4">
        <v>1.7399100065231323</v>
      </c>
      <c r="AF3246" s="4">
        <v>0.35281100869178772</v>
      </c>
      <c r="AJ3246" s="4">
        <v>8.1445598602294922</v>
      </c>
      <c r="AN3246" s="4">
        <v>0.24798299372196198</v>
      </c>
      <c r="AS3246" s="4">
        <v>0.91943502426147461</v>
      </c>
      <c r="AW3246" s="4">
        <v>0.37358999252319336</v>
      </c>
      <c r="BA3246" s="4">
        <v>0.39699199795722961</v>
      </c>
      <c r="BF3246" s="4">
        <v>1.4668099880218506</v>
      </c>
      <c r="BJ3246" s="4">
        <v>5.3431501388549805</v>
      </c>
      <c r="BN3246" s="4">
        <v>3.9281198978424072</v>
      </c>
      <c r="BS3246" s="4">
        <v>1.1982400417327881</v>
      </c>
      <c r="BW3246" s="4">
        <v>0.89335697889328003</v>
      </c>
      <c r="CB3246" s="4">
        <v>1.1473000049591064</v>
      </c>
      <c r="CF3246" s="4">
        <v>7.488530158996582</v>
      </c>
      <c r="CJ3246" s="4">
        <v>4.1539201736450195</v>
      </c>
      <c r="CO3246" s="4">
        <v>0.18579199910163879</v>
      </c>
      <c r="CS3246" s="4">
        <v>1.0557999610900879</v>
      </c>
      <c r="CW3246" s="4">
        <v>0.2224310040473938</v>
      </c>
      <c r="DB3246" s="4">
        <v>1.002750039100647</v>
      </c>
      <c r="DF3246" s="4">
        <v>0.41337499022483826</v>
      </c>
      <c r="DJ3246" s="4">
        <v>0.4934999942779541</v>
      </c>
      <c r="DO3246" s="4">
        <v>3.6216399669647217</v>
      </c>
      <c r="DS3246" s="4">
        <v>2.2664299011230469</v>
      </c>
      <c r="DW3246" s="4">
        <v>0.65905302762985229</v>
      </c>
      <c r="EB3246" s="4">
        <v>0.18754999339580536</v>
      </c>
      <c r="EF3246" s="4">
        <v>0.63315999507904053</v>
      </c>
      <c r="EJ3246" s="4">
        <v>0.41777199506759644</v>
      </c>
    </row>
    <row r="3247" spans="1:140" x14ac:dyDescent="0.3">
      <c r="A3247" s="4">
        <v>0.87015599012374878</v>
      </c>
      <c r="E3247" s="4">
        <v>1.0557199716567993</v>
      </c>
      <c r="J3247" s="4">
        <v>1.0990999937057495</v>
      </c>
      <c r="N3247" s="4">
        <v>0.64420098066329956</v>
      </c>
      <c r="R3247" s="4">
        <v>0.85117799043655396</v>
      </c>
      <c r="W3247" s="4">
        <v>2.7295899391174316</v>
      </c>
      <c r="AA3247" s="4">
        <v>0.53042697906494141</v>
      </c>
      <c r="AF3247" s="4">
        <v>0.17051799595355988</v>
      </c>
      <c r="AJ3247" s="4">
        <v>0.64176702499389648</v>
      </c>
      <c r="AN3247" s="4">
        <v>2.2668900489807129</v>
      </c>
      <c r="AS3247" s="4">
        <v>0.9197390079498291</v>
      </c>
      <c r="AW3247" s="4">
        <v>0.3737260103225708</v>
      </c>
      <c r="BA3247" s="4">
        <v>0.39748400449752808</v>
      </c>
      <c r="BF3247" s="4">
        <v>0.92763298749923706</v>
      </c>
      <c r="BJ3247" s="4">
        <v>4.9965200424194336</v>
      </c>
      <c r="BN3247" s="4">
        <v>1.5173699855804443</v>
      </c>
      <c r="BS3247" s="4">
        <v>0.26670899987220764</v>
      </c>
      <c r="BW3247" s="4">
        <v>2.5432701110839844</v>
      </c>
      <c r="CB3247" s="4">
        <v>0.98840802907943726</v>
      </c>
      <c r="CF3247" s="4">
        <v>1.7118099927902222</v>
      </c>
      <c r="CJ3247" s="4">
        <v>2.4488799571990967</v>
      </c>
      <c r="CO3247" s="4">
        <v>0.18584699928760529</v>
      </c>
      <c r="CS3247" s="4">
        <v>1.0558300018310547</v>
      </c>
      <c r="CW3247" s="4">
        <v>0.22286799550056458</v>
      </c>
      <c r="DB3247" s="4">
        <v>1.9648699760437012</v>
      </c>
      <c r="DF3247" s="4">
        <v>0.49886399507522583</v>
      </c>
      <c r="DJ3247" s="4">
        <v>2.1475899219512939</v>
      </c>
      <c r="DO3247" s="4">
        <v>0.28079000115394592</v>
      </c>
      <c r="DS3247" s="4">
        <v>0.27748900651931763</v>
      </c>
      <c r="DW3247" s="4">
        <v>3.7953100204467773</v>
      </c>
      <c r="EB3247" s="4">
        <v>1.0739099979400635</v>
      </c>
      <c r="EF3247" s="4">
        <v>1.2998000383377075</v>
      </c>
      <c r="EJ3247" s="4">
        <v>0.91786700487136841</v>
      </c>
    </row>
    <row r="3248" spans="1:140" x14ac:dyDescent="0.3">
      <c r="A3248" s="4">
        <v>0.41118600964546204</v>
      </c>
      <c r="E3248" s="4">
        <v>1.2444900348782539E-2</v>
      </c>
      <c r="J3248" s="4">
        <v>1.099310040473938</v>
      </c>
      <c r="N3248" s="4">
        <v>0.64428800344467163</v>
      </c>
      <c r="R3248" s="4">
        <v>0.85125201940536499</v>
      </c>
      <c r="W3248" s="4">
        <v>0.62799698114395142</v>
      </c>
      <c r="AA3248" s="4">
        <v>0.35835000872612</v>
      </c>
      <c r="AF3248" s="4">
        <v>0.45745998620986938</v>
      </c>
      <c r="AJ3248" s="4">
        <v>0.46308198571205139</v>
      </c>
      <c r="AN3248" s="4">
        <v>2.3650200366973877</v>
      </c>
      <c r="AS3248" s="4">
        <v>0.92061501741409302</v>
      </c>
      <c r="AW3248" s="4">
        <v>0.37376698851585388</v>
      </c>
      <c r="BA3248" s="4">
        <v>0.39770299196243286</v>
      </c>
      <c r="BF3248" s="4">
        <v>0.94375699758529663</v>
      </c>
      <c r="BJ3248" s="4">
        <v>0.98776298761367798</v>
      </c>
      <c r="BN3248" s="4">
        <v>0.67399698495864868</v>
      </c>
      <c r="BS3248" s="4">
        <v>3.5011401176452637</v>
      </c>
      <c r="BW3248" s="4">
        <v>0.76530301570892334</v>
      </c>
      <c r="CB3248" s="4">
        <v>1.3394399881362915</v>
      </c>
      <c r="CF3248" s="4">
        <v>0.29434901475906372</v>
      </c>
      <c r="CJ3248" s="4">
        <v>2.335360050201416</v>
      </c>
      <c r="CO3248" s="4">
        <v>0.18658000230789185</v>
      </c>
      <c r="CS3248" s="4">
        <v>1.0562700033187866</v>
      </c>
      <c r="CW3248" s="4">
        <v>0.22301800549030304</v>
      </c>
      <c r="DB3248" s="4">
        <v>3.1843400001525879</v>
      </c>
      <c r="DF3248" s="4">
        <v>0.42287701368331909</v>
      </c>
      <c r="DJ3248" s="4">
        <v>0.35562101006507874</v>
      </c>
      <c r="DO3248" s="4">
        <v>0.61046600341796875</v>
      </c>
      <c r="DS3248" s="4">
        <v>4.1005401611328125</v>
      </c>
      <c r="DW3248" s="4">
        <v>1.6237200498580933</v>
      </c>
      <c r="EB3248" s="4">
        <v>0.91667598485946655</v>
      </c>
      <c r="EF3248" s="4">
        <v>1.4285399913787842</v>
      </c>
      <c r="EJ3248" s="4">
        <v>0.33133000135421753</v>
      </c>
    </row>
    <row r="3249" spans="1:140" x14ac:dyDescent="0.3">
      <c r="A3249" s="4">
        <v>0.5991479754447937</v>
      </c>
      <c r="E3249" s="4">
        <v>1.5235799551010132</v>
      </c>
      <c r="J3249" s="4">
        <v>1.0999499559402466</v>
      </c>
      <c r="N3249" s="4">
        <v>0.64453202486038208</v>
      </c>
      <c r="R3249" s="4">
        <v>0.85147899389266968</v>
      </c>
      <c r="W3249" s="4">
        <v>1.2444900348782539E-2</v>
      </c>
      <c r="AA3249" s="4">
        <v>1.5526599884033203</v>
      </c>
      <c r="AF3249" s="4">
        <v>0.66294002532958984</v>
      </c>
      <c r="AJ3249" s="4">
        <v>2.1774098873138428</v>
      </c>
      <c r="AN3249" s="4">
        <v>1.2445299886167049E-2</v>
      </c>
      <c r="AS3249" s="4">
        <v>0.92099201679229736</v>
      </c>
      <c r="AW3249" s="4">
        <v>0.37409400939941406</v>
      </c>
      <c r="BA3249" s="4">
        <v>0.39771300554275513</v>
      </c>
      <c r="BF3249" s="4">
        <v>0.13695700466632843</v>
      </c>
      <c r="BJ3249" s="4">
        <v>0.55349600315093994</v>
      </c>
      <c r="BN3249" s="4">
        <v>2.7384300231933594</v>
      </c>
      <c r="BS3249" s="4">
        <v>1.507580041885376</v>
      </c>
      <c r="BW3249" s="4">
        <v>1.1805100366473198E-2</v>
      </c>
      <c r="CB3249" s="4">
        <v>0.52497601509094238</v>
      </c>
      <c r="CF3249" s="4">
        <v>0.93835699558258057</v>
      </c>
      <c r="CJ3249" s="4">
        <v>5.945469856262207</v>
      </c>
      <c r="CO3249" s="4">
        <v>0.18660199642181396</v>
      </c>
      <c r="CS3249" s="4">
        <v>1.0564299821853638</v>
      </c>
      <c r="CW3249" s="4">
        <v>0.223021000623703</v>
      </c>
      <c r="DB3249" s="4">
        <v>1.2707899808883667</v>
      </c>
      <c r="DF3249" s="4">
        <v>0.67863601446151733</v>
      </c>
      <c r="DJ3249" s="4">
        <v>0.39243799448013306</v>
      </c>
      <c r="DO3249" s="4">
        <v>0.80456197261810303</v>
      </c>
      <c r="DS3249" s="4">
        <v>0.74188899993896484</v>
      </c>
      <c r="DW3249" s="4">
        <v>2.0007100105285645</v>
      </c>
      <c r="EB3249" s="4">
        <v>0.5629730224609375</v>
      </c>
      <c r="EF3249" s="4">
        <v>2.4825000762939453</v>
      </c>
      <c r="EJ3249" s="4">
        <v>2.0429699420928955</v>
      </c>
    </row>
    <row r="3250" spans="1:140" x14ac:dyDescent="0.3">
      <c r="A3250" s="4">
        <v>0.71076798439025879</v>
      </c>
      <c r="E3250" s="4">
        <v>0.81322801113128662</v>
      </c>
      <c r="J3250" s="4">
        <v>1.1000000238418579</v>
      </c>
      <c r="N3250" s="4">
        <v>0.64483100175857544</v>
      </c>
      <c r="R3250" s="4">
        <v>0.85169500112533569</v>
      </c>
      <c r="W3250" s="4">
        <v>0.71308702230453491</v>
      </c>
      <c r="AA3250" s="4">
        <v>1.3664000034332275</v>
      </c>
      <c r="AF3250" s="4">
        <v>1.0358400344848633</v>
      </c>
      <c r="AJ3250" s="4">
        <v>0.90451902151107788</v>
      </c>
      <c r="AN3250" s="4">
        <v>1.2445299886167049E-2</v>
      </c>
      <c r="AS3250" s="4">
        <v>0.92107200622558594</v>
      </c>
      <c r="AW3250" s="4">
        <v>0.37420898675918579</v>
      </c>
      <c r="BA3250" s="4">
        <v>0.39787900447845459</v>
      </c>
      <c r="BF3250" s="4">
        <v>0.21931000053882599</v>
      </c>
      <c r="BJ3250" s="4">
        <v>1.2444900348782539E-2</v>
      </c>
      <c r="BN3250" s="4">
        <v>1.2275300025939941</v>
      </c>
      <c r="BS3250" s="4">
        <v>2.1622099876403809</v>
      </c>
      <c r="BW3250" s="4">
        <v>2.591439962387085</v>
      </c>
      <c r="CB3250" s="4">
        <v>1.6618200540542603</v>
      </c>
      <c r="CF3250" s="4">
        <v>0.57323700189590454</v>
      </c>
      <c r="CJ3250" s="4">
        <v>4.4545397758483887</v>
      </c>
      <c r="CO3250" s="4">
        <v>0.18709799647331238</v>
      </c>
      <c r="CS3250" s="4">
        <v>1.057129979133606</v>
      </c>
      <c r="CW3250" s="4">
        <v>0.22311399877071381</v>
      </c>
      <c r="DB3250" s="4">
        <v>1.9676300287246704</v>
      </c>
      <c r="DF3250" s="4">
        <v>0.60725700855255127</v>
      </c>
      <c r="DJ3250" s="4">
        <v>0.3610059916973114</v>
      </c>
      <c r="DO3250" s="4">
        <v>1.0320899486541748</v>
      </c>
      <c r="DS3250" s="4">
        <v>0.96490699052810669</v>
      </c>
      <c r="DW3250" s="4">
        <v>0.83793598413467407</v>
      </c>
      <c r="EB3250" s="4">
        <v>7.8793399035930634E-2</v>
      </c>
      <c r="EF3250" s="4">
        <v>3.3527200222015381</v>
      </c>
      <c r="EJ3250" s="4">
        <v>0.83802598714828491</v>
      </c>
    </row>
    <row r="3251" spans="1:140" x14ac:dyDescent="0.3">
      <c r="A3251" s="4">
        <v>0.71384400129318237</v>
      </c>
      <c r="E3251" s="4">
        <v>6.290949821472168</v>
      </c>
      <c r="J3251" s="4">
        <v>1.1001399755477905</v>
      </c>
      <c r="N3251" s="4">
        <v>0.64569497108459473</v>
      </c>
      <c r="R3251" s="4">
        <v>0.85182297229766846</v>
      </c>
      <c r="W3251" s="4">
        <v>1.1956700086593628</v>
      </c>
      <c r="AA3251" s="4">
        <v>0.41590198874473572</v>
      </c>
      <c r="AF3251" s="4">
        <v>0.82521301507949829</v>
      </c>
      <c r="AJ3251" s="4">
        <v>0.60669600963592529</v>
      </c>
      <c r="AN3251" s="4">
        <v>2.2297101020812988</v>
      </c>
      <c r="AS3251" s="4">
        <v>0.92140299081802368</v>
      </c>
      <c r="AW3251" s="4">
        <v>0.37454599142074585</v>
      </c>
      <c r="BA3251" s="4">
        <v>0.39870598912239075</v>
      </c>
      <c r="BF3251" s="4">
        <v>0.46899199485778809</v>
      </c>
      <c r="BJ3251" s="4">
        <v>8.8947000503540039</v>
      </c>
      <c r="BN3251" s="4">
        <v>0.98547399044036865</v>
      </c>
      <c r="BS3251" s="4">
        <v>0.81045001745223999</v>
      </c>
      <c r="BW3251" s="4">
        <v>0.25613498687744141</v>
      </c>
      <c r="CB3251" s="4">
        <v>0.95561200380325317</v>
      </c>
      <c r="CF3251" s="4">
        <v>4.0410399436950684</v>
      </c>
      <c r="CJ3251" s="4">
        <v>1.3031200170516968</v>
      </c>
      <c r="CO3251" s="4">
        <v>0.18751999735832214</v>
      </c>
      <c r="CS3251" s="4">
        <v>1.0576599836349487</v>
      </c>
      <c r="CW3251" s="4">
        <v>0.22322499752044678</v>
      </c>
      <c r="DB3251" s="4">
        <v>4.3602199554443359</v>
      </c>
      <c r="DF3251" s="4">
        <v>0.43446400761604309</v>
      </c>
      <c r="DJ3251" s="4">
        <v>0.55936098098754883</v>
      </c>
      <c r="DO3251" s="4">
        <v>2.4949300289154053</v>
      </c>
      <c r="DS3251" s="4">
        <v>5.4873700141906738</v>
      </c>
      <c r="DW3251" s="4">
        <v>0.78050899505615234</v>
      </c>
      <c r="EB3251" s="4">
        <v>1.116270013153553E-2</v>
      </c>
      <c r="EF3251" s="4">
        <v>0.48974201083183289</v>
      </c>
      <c r="EJ3251" s="4">
        <v>0.60959601402282715</v>
      </c>
    </row>
    <row r="3252" spans="1:140" x14ac:dyDescent="0.3">
      <c r="A3252" s="4">
        <v>0.85565799474716187</v>
      </c>
      <c r="E3252" s="4">
        <v>1.0851800441741943</v>
      </c>
      <c r="J3252" s="4">
        <v>1.1007699966430664</v>
      </c>
      <c r="N3252" s="4">
        <v>0.64644402265548706</v>
      </c>
      <c r="R3252" s="4">
        <v>0.85215300321578979</v>
      </c>
      <c r="W3252" s="4">
        <v>2.8618299961090088</v>
      </c>
      <c r="AA3252" s="4">
        <v>0.25298801064491272</v>
      </c>
      <c r="AF3252" s="4">
        <v>1.6835999488830566</v>
      </c>
      <c r="AJ3252" s="4">
        <v>6.0135498046875</v>
      </c>
      <c r="AN3252" s="4">
        <v>0.80123698711395264</v>
      </c>
      <c r="AS3252" s="4">
        <v>0.92215198278427124</v>
      </c>
      <c r="AW3252" s="4">
        <v>0.3747439980506897</v>
      </c>
      <c r="BA3252" s="4">
        <v>0.39875400066375732</v>
      </c>
      <c r="BF3252" s="4">
        <v>1.6582499742507935</v>
      </c>
      <c r="BJ3252" s="4">
        <v>6.7250699996948242</v>
      </c>
      <c r="BN3252" s="4">
        <v>1.2350999750196934E-2</v>
      </c>
      <c r="BS3252" s="4">
        <v>0.26937299966812134</v>
      </c>
      <c r="BW3252" s="4">
        <v>0.63129299879074097</v>
      </c>
      <c r="CB3252" s="4">
        <v>0.18959300220012665</v>
      </c>
      <c r="CF3252" s="4">
        <v>2.5712699890136719</v>
      </c>
      <c r="CJ3252" s="4">
        <v>0.56168502569198608</v>
      </c>
      <c r="CO3252" s="4">
        <v>0.18772800266742706</v>
      </c>
      <c r="CS3252" s="4">
        <v>1.057729959487915</v>
      </c>
      <c r="CW3252" s="4">
        <v>0.22338399291038513</v>
      </c>
      <c r="DB3252" s="4">
        <v>1.8215600252151489</v>
      </c>
      <c r="DF3252" s="4">
        <v>0.54914599657058716</v>
      </c>
      <c r="DJ3252" s="4">
        <v>1.0488400459289551</v>
      </c>
      <c r="DO3252" s="4">
        <v>0.84220999479293823</v>
      </c>
      <c r="DS3252" s="4">
        <v>0.24996000528335571</v>
      </c>
      <c r="DW3252" s="4">
        <v>0.51210200786590576</v>
      </c>
      <c r="EB3252" s="4">
        <v>1.4296799898147583</v>
      </c>
      <c r="EF3252" s="4">
        <v>0.6556360125541687</v>
      </c>
      <c r="EJ3252" s="4">
        <v>0.40091100335121155</v>
      </c>
    </row>
    <row r="3253" spans="1:140" x14ac:dyDescent="0.3">
      <c r="A3253" s="4">
        <v>0.13848200440406799</v>
      </c>
      <c r="E3253" s="4">
        <v>6.3095998764038086</v>
      </c>
      <c r="J3253" s="4">
        <v>1.1014300584793091</v>
      </c>
      <c r="N3253" s="4">
        <v>0.64740598201751709</v>
      </c>
      <c r="R3253" s="4">
        <v>0.85250401496887207</v>
      </c>
      <c r="W3253" s="4">
        <v>0.59955000877380371</v>
      </c>
      <c r="AA3253" s="4">
        <v>0.84695202112197876</v>
      </c>
      <c r="AF3253" s="4">
        <v>0.48655799031257629</v>
      </c>
      <c r="AJ3253" s="4">
        <v>4.8667001724243164</v>
      </c>
      <c r="AN3253" s="4">
        <v>9.7602596282958984</v>
      </c>
      <c r="AS3253" s="4">
        <v>0.92265397310256958</v>
      </c>
      <c r="AW3253" s="4">
        <v>0.37485599517822266</v>
      </c>
      <c r="BA3253" s="4">
        <v>0.39893299341201782</v>
      </c>
      <c r="BF3253" s="4">
        <v>0.28004199266433716</v>
      </c>
      <c r="BJ3253" s="4">
        <v>11.593199729919434</v>
      </c>
      <c r="BN3253" s="4">
        <v>1.1073199510574341</v>
      </c>
      <c r="BS3253" s="4">
        <v>0.22961899638175964</v>
      </c>
      <c r="BW3253" s="4">
        <v>3.2068600654602051</v>
      </c>
      <c r="CB3253" s="4">
        <v>0.30992001295089722</v>
      </c>
      <c r="CF3253" s="4">
        <v>1.2487900257110596</v>
      </c>
      <c r="CJ3253" s="4">
        <v>1.5836000442504883</v>
      </c>
      <c r="CO3253" s="4">
        <v>0.18785899877548218</v>
      </c>
      <c r="CS3253" s="4">
        <v>1.0588599443435669</v>
      </c>
      <c r="CW3253" s="4">
        <v>0.22345200181007385</v>
      </c>
      <c r="DB3253" s="4">
        <v>1.9212599992752075</v>
      </c>
      <c r="DF3253" s="4">
        <v>0.56335997581481934</v>
      </c>
      <c r="DJ3253" s="4">
        <v>1.1952099800109863</v>
      </c>
      <c r="DO3253" s="4">
        <v>0.55487298965454102</v>
      </c>
      <c r="DS3253" s="4">
        <v>0.74814701080322266</v>
      </c>
      <c r="DW3253" s="4">
        <v>4.3372402191162109</v>
      </c>
      <c r="EB3253" s="4">
        <v>2.2002298831939697</v>
      </c>
      <c r="EF3253" s="4">
        <v>3.674109935760498</v>
      </c>
      <c r="EJ3253" s="4">
        <v>1.5572700500488281</v>
      </c>
    </row>
    <row r="3254" spans="1:140" x14ac:dyDescent="0.3">
      <c r="A3254" s="4">
        <v>2.2146999835968018</v>
      </c>
      <c r="E3254" s="4">
        <v>9.7118902206420898</v>
      </c>
      <c r="J3254" s="4">
        <v>1.1022900342941284</v>
      </c>
      <c r="N3254" s="4">
        <v>0.64796900749206543</v>
      </c>
      <c r="R3254" s="4">
        <v>0.85253000259399414</v>
      </c>
      <c r="W3254" s="4">
        <v>0.52426302433013916</v>
      </c>
      <c r="AA3254" s="4">
        <v>1.159000039100647</v>
      </c>
      <c r="AF3254" s="4">
        <v>0.3833869993686676</v>
      </c>
      <c r="AJ3254" s="4">
        <v>1.0031499862670898</v>
      </c>
      <c r="AN3254" s="4">
        <v>4.5451397895812988</v>
      </c>
      <c r="AS3254" s="4">
        <v>0.92273598909378052</v>
      </c>
      <c r="AW3254" s="4">
        <v>0.37490600347518921</v>
      </c>
      <c r="BA3254" s="4">
        <v>0.39908099174499512</v>
      </c>
      <c r="BF3254" s="4">
        <v>1.2287100553512573</v>
      </c>
      <c r="BJ3254" s="4">
        <v>2.3150699138641357</v>
      </c>
      <c r="BN3254" s="4">
        <v>0.94044899940490723</v>
      </c>
      <c r="BS3254" s="4">
        <v>0.63774800300598145</v>
      </c>
      <c r="BW3254" s="4">
        <v>1.2463500499725342</v>
      </c>
      <c r="CB3254" s="4">
        <v>1.1507700197398663E-2</v>
      </c>
      <c r="CF3254" s="4">
        <v>1.7297300100326538</v>
      </c>
      <c r="CJ3254" s="4">
        <v>2.2591500282287598</v>
      </c>
      <c r="CO3254" s="4">
        <v>0.18788400292396545</v>
      </c>
      <c r="CS3254" s="4">
        <v>1.0590300559997559</v>
      </c>
      <c r="CW3254" s="4">
        <v>0.22354499995708466</v>
      </c>
      <c r="DB3254" s="4">
        <v>1.1184999942779541</v>
      </c>
      <c r="DF3254" s="4">
        <v>0.28909400105476379</v>
      </c>
      <c r="DJ3254" s="4">
        <v>0.28837600350379944</v>
      </c>
      <c r="DO3254" s="4">
        <v>1.3112000226974487</v>
      </c>
      <c r="DS3254" s="4">
        <v>0.37586700916290283</v>
      </c>
      <c r="DW3254" s="4">
        <v>0.74679398536682129</v>
      </c>
      <c r="EB3254" s="4">
        <v>1.2414499521255493</v>
      </c>
      <c r="EF3254" s="4">
        <v>0.40364700555801392</v>
      </c>
      <c r="EJ3254" s="4">
        <v>1.9827500581741333</v>
      </c>
    </row>
    <row r="3255" spans="1:140" x14ac:dyDescent="0.3">
      <c r="A3255" s="4">
        <v>1.9877099990844727</v>
      </c>
      <c r="E3255" s="4">
        <v>1.9338599443435669</v>
      </c>
      <c r="J3255" s="4">
        <v>1.1023900508880615</v>
      </c>
      <c r="N3255" s="4">
        <v>0.64828598499298096</v>
      </c>
      <c r="R3255" s="4">
        <v>0.85261398553848267</v>
      </c>
      <c r="W3255" s="4">
        <v>0.64800602197647095</v>
      </c>
      <c r="AA3255" s="4">
        <v>0.14067099988460541</v>
      </c>
      <c r="AF3255" s="4">
        <v>0.91273599863052368</v>
      </c>
      <c r="AJ3255" s="4">
        <v>0.88702702522277832</v>
      </c>
      <c r="AN3255" s="4">
        <v>0.24849900603294373</v>
      </c>
      <c r="AS3255" s="4">
        <v>0.92327600717544556</v>
      </c>
      <c r="AW3255" s="4">
        <v>0.37491801381111145</v>
      </c>
      <c r="BA3255" s="4">
        <v>0.39919701218605042</v>
      </c>
      <c r="BF3255" s="4">
        <v>0.31634101271629333</v>
      </c>
      <c r="BJ3255" s="4">
        <v>7.5507302284240723</v>
      </c>
      <c r="BN3255" s="4">
        <v>0.62149298191070557</v>
      </c>
      <c r="BS3255" s="4">
        <v>3.1426699161529541</v>
      </c>
      <c r="BW3255" s="4">
        <v>3.1520400047302246</v>
      </c>
      <c r="CB3255" s="4">
        <v>0.8062559962272644</v>
      </c>
      <c r="CF3255" s="4">
        <v>1.3842300176620483</v>
      </c>
      <c r="CJ3255" s="4">
        <v>0.82696497440338135</v>
      </c>
      <c r="CO3255" s="4">
        <v>0.18795500695705414</v>
      </c>
      <c r="CS3255" s="4">
        <v>1.059730052947998</v>
      </c>
      <c r="CW3255" s="4">
        <v>0.22355200350284576</v>
      </c>
      <c r="DB3255" s="4">
        <v>0.47110500931739807</v>
      </c>
      <c r="DF3255" s="4">
        <v>2.1469800472259521</v>
      </c>
      <c r="DJ3255" s="4">
        <v>1.0659500360488892</v>
      </c>
      <c r="DO3255" s="4">
        <v>3.231450080871582</v>
      </c>
      <c r="DS3255" s="4">
        <v>0.213468998670578</v>
      </c>
      <c r="DW3255" s="4">
        <v>1.0499900579452515</v>
      </c>
      <c r="EB3255" s="4">
        <v>0.82062000036239624</v>
      </c>
      <c r="EF3255" s="4">
        <v>4.2091498374938965</v>
      </c>
      <c r="EJ3255" s="4">
        <v>0.55546998977661133</v>
      </c>
    </row>
    <row r="3256" spans="1:140" x14ac:dyDescent="0.3">
      <c r="A3256" s="4">
        <v>0.15820999443531036</v>
      </c>
      <c r="E3256" s="4">
        <v>2.8899800777435303</v>
      </c>
      <c r="J3256" s="4">
        <v>1.1024500131607056</v>
      </c>
      <c r="N3256" s="4">
        <v>0.64854097366333008</v>
      </c>
      <c r="R3256" s="4">
        <v>0.85272997617721558</v>
      </c>
      <c r="W3256" s="4">
        <v>1.3177700042724609</v>
      </c>
      <c r="AA3256" s="4">
        <v>0.88955700397491455</v>
      </c>
      <c r="AF3256" s="4">
        <v>1.6252900362014771</v>
      </c>
      <c r="AJ3256" s="4">
        <v>4.2476301193237305</v>
      </c>
      <c r="AN3256" s="4">
        <v>0.3269050121307373</v>
      </c>
      <c r="AS3256" s="4">
        <v>0.92348998785018921</v>
      </c>
      <c r="AW3256" s="4">
        <v>0.37504300475120544</v>
      </c>
      <c r="BA3256" s="4">
        <v>0.39932700991630554</v>
      </c>
      <c r="BF3256" s="4">
        <v>1.1698200367391109E-2</v>
      </c>
      <c r="BJ3256" s="4">
        <v>2.8639199733734131</v>
      </c>
      <c r="BN3256" s="4">
        <v>0.87513399124145508</v>
      </c>
      <c r="BS3256" s="4">
        <v>1.7358100414276123</v>
      </c>
      <c r="BW3256" s="4">
        <v>1.6550899744033813</v>
      </c>
      <c r="CB3256" s="4">
        <v>0.30091598629951477</v>
      </c>
      <c r="CF3256" s="4">
        <v>6.5116801261901855</v>
      </c>
      <c r="CJ3256" s="4">
        <v>2.5687398910522461</v>
      </c>
      <c r="CO3256" s="4">
        <v>0.18802699446678162</v>
      </c>
      <c r="CS3256" s="4">
        <v>1.059749960899353</v>
      </c>
      <c r="CW3256" s="4">
        <v>0.22360700368881226</v>
      </c>
      <c r="DB3256" s="4">
        <v>0.66825401782989502</v>
      </c>
      <c r="DF3256" s="4">
        <v>0.2882620096206665</v>
      </c>
      <c r="DJ3256" s="4">
        <v>5.6450300216674805</v>
      </c>
      <c r="DO3256" s="4">
        <v>0.33907601237297058</v>
      </c>
      <c r="DS3256" s="4">
        <v>2.1570100784301758</v>
      </c>
      <c r="DW3256" s="4">
        <v>1.1806299686431885</v>
      </c>
      <c r="EB3256" s="4">
        <v>1.2161799669265747</v>
      </c>
      <c r="EF3256" s="4">
        <v>0.3803820013999939</v>
      </c>
      <c r="EJ3256" s="4">
        <v>0.41389799118041992</v>
      </c>
    </row>
    <row r="3257" spans="1:140" x14ac:dyDescent="0.3">
      <c r="A3257" s="4">
        <v>2.7898900508880615</v>
      </c>
      <c r="E3257" s="4">
        <v>0.3335919976234436</v>
      </c>
      <c r="J3257" s="4">
        <v>1.1030000448226929</v>
      </c>
      <c r="N3257" s="4">
        <v>0.64931797981262207</v>
      </c>
      <c r="R3257" s="4">
        <v>0.85296899080276489</v>
      </c>
      <c r="W3257" s="4">
        <v>0.3953779935836792</v>
      </c>
      <c r="AA3257" s="4">
        <v>0.55050098896026611</v>
      </c>
      <c r="AF3257" s="4">
        <v>1.2479499578475952</v>
      </c>
      <c r="AJ3257" s="4">
        <v>0.57696801424026489</v>
      </c>
      <c r="AN3257" s="4">
        <v>3.3262999057769775</v>
      </c>
      <c r="AS3257" s="4">
        <v>0.92410999536514282</v>
      </c>
      <c r="AW3257" s="4">
        <v>0.37505900859832764</v>
      </c>
      <c r="BA3257" s="4">
        <v>0.39939698576927185</v>
      </c>
      <c r="BF3257" s="4">
        <v>1.754040002822876</v>
      </c>
      <c r="BJ3257" s="4">
        <v>1.2444900348782539E-2</v>
      </c>
      <c r="BN3257" s="4">
        <v>4.7492599487304688</v>
      </c>
      <c r="BS3257" s="4">
        <v>5.4771599769592285</v>
      </c>
      <c r="BW3257" s="4">
        <v>1.7338800430297852</v>
      </c>
      <c r="CB3257" s="4">
        <v>0.97017502784729004</v>
      </c>
      <c r="CF3257" s="4">
        <v>0.58238500356674194</v>
      </c>
      <c r="CJ3257" s="4">
        <v>0.37410598993301392</v>
      </c>
      <c r="CO3257" s="4">
        <v>0.18809600174427032</v>
      </c>
      <c r="CS3257" s="4">
        <v>1.0598299503326416</v>
      </c>
      <c r="CW3257" s="4">
        <v>0.22377400100231171</v>
      </c>
      <c r="DB3257" s="4">
        <v>8.4168300032615662E-2</v>
      </c>
      <c r="DF3257" s="4">
        <v>0.45388400554656982</v>
      </c>
      <c r="DJ3257" s="4">
        <v>0.4567750096321106</v>
      </c>
      <c r="DO3257" s="4">
        <v>0.79294502735137939</v>
      </c>
      <c r="DS3257" s="4">
        <v>2.2282900810241699</v>
      </c>
      <c r="DW3257" s="4">
        <v>6.0040698051452637</v>
      </c>
      <c r="EB3257" s="4">
        <v>0.905784010887146</v>
      </c>
      <c r="EF3257" s="4">
        <v>0.76653397083282471</v>
      </c>
      <c r="EJ3257" s="4">
        <v>0.5993800163269043</v>
      </c>
    </row>
    <row r="3258" spans="1:140" x14ac:dyDescent="0.3">
      <c r="A3258" s="4">
        <v>1.0870100259780884</v>
      </c>
      <c r="E3258" s="4">
        <v>0.47460600733757019</v>
      </c>
      <c r="J3258" s="4">
        <v>1.1035200357437134</v>
      </c>
      <c r="N3258" s="4">
        <v>0.64954900741577148</v>
      </c>
      <c r="R3258" s="4">
        <v>0.85307002067565918</v>
      </c>
      <c r="W3258" s="4">
        <v>9.0277001261711121E-2</v>
      </c>
      <c r="AA3258" s="4">
        <v>0.45194900035858154</v>
      </c>
      <c r="AF3258" s="4">
        <v>2.2560799121856689</v>
      </c>
      <c r="AJ3258" s="4">
        <v>1.7937799692153931</v>
      </c>
      <c r="AN3258" s="4">
        <v>0.4253070056438446</v>
      </c>
      <c r="AS3258" s="4">
        <v>0.92414301633834839</v>
      </c>
      <c r="AW3258" s="4">
        <v>0.37511000037193298</v>
      </c>
      <c r="BA3258" s="4">
        <v>0.40009200572967529</v>
      </c>
      <c r="BF3258" s="4">
        <v>0.63308900594711304</v>
      </c>
      <c r="BJ3258" s="4">
        <v>1.7852300405502319</v>
      </c>
      <c r="BN3258" s="4">
        <v>1.3535200357437134</v>
      </c>
      <c r="BS3258" s="4">
        <v>2.7690498828887939</v>
      </c>
      <c r="BW3258" s="4">
        <v>0.61430597305297852</v>
      </c>
      <c r="CB3258" s="4">
        <v>3.092479944229126</v>
      </c>
      <c r="CF3258" s="4">
        <v>0.10185500234365463</v>
      </c>
      <c r="CJ3258" s="4">
        <v>0.60784202814102173</v>
      </c>
      <c r="CO3258" s="4">
        <v>0.1880979984998703</v>
      </c>
      <c r="CS3258" s="4">
        <v>1.0599499940872192</v>
      </c>
      <c r="CW3258" s="4">
        <v>0.22390499711036682</v>
      </c>
      <c r="DB3258" s="4">
        <v>0.44431400299072266</v>
      </c>
      <c r="DF3258" s="4">
        <v>0.78939497470855713</v>
      </c>
      <c r="DJ3258" s="4">
        <v>1.9736900329589844</v>
      </c>
      <c r="DO3258" s="4">
        <v>7.5469298362731934</v>
      </c>
      <c r="DS3258" s="4">
        <v>1.8611199855804443</v>
      </c>
      <c r="DW3258" s="4">
        <v>3.2750000953674316</v>
      </c>
      <c r="EB3258" s="4">
        <v>2.568079948425293</v>
      </c>
      <c r="EF3258" s="4">
        <v>0.30522900819778442</v>
      </c>
      <c r="EJ3258" s="4">
        <v>2.1997499465942383</v>
      </c>
    </row>
    <row r="3259" spans="1:140" x14ac:dyDescent="0.3">
      <c r="A3259" s="4">
        <v>2.187079906463623</v>
      </c>
      <c r="E3259" s="4">
        <v>1.6710699796676636</v>
      </c>
      <c r="J3259" s="4">
        <v>1.1037700176239014</v>
      </c>
      <c r="N3259" s="4">
        <v>0.6496809720993042</v>
      </c>
      <c r="R3259" s="4">
        <v>0.85334098339080811</v>
      </c>
      <c r="W3259" s="4">
        <v>0.6889680027961731</v>
      </c>
      <c r="AA3259" s="4">
        <v>0.32965299487113953</v>
      </c>
      <c r="AF3259" s="4">
        <v>0.56685799360275269</v>
      </c>
      <c r="AJ3259" s="4">
        <v>2.0596499443054199</v>
      </c>
      <c r="AN3259" s="4">
        <v>2.5254800319671631</v>
      </c>
      <c r="AS3259" s="4">
        <v>0.92459297180175781</v>
      </c>
      <c r="AW3259" s="4">
        <v>0.37543100118637085</v>
      </c>
      <c r="BA3259" s="4">
        <v>0.40033999085426331</v>
      </c>
      <c r="BF3259" s="4">
        <v>0.16998399794101715</v>
      </c>
      <c r="BJ3259" s="4">
        <v>1.2445899657905102E-2</v>
      </c>
      <c r="BN3259" s="4">
        <v>1.1285300254821777</v>
      </c>
      <c r="BS3259" s="4">
        <v>5.5283899307250977</v>
      </c>
      <c r="BW3259" s="4">
        <v>1.9700700044631958</v>
      </c>
      <c r="CB3259" s="4">
        <v>4.7712597846984863</v>
      </c>
      <c r="CF3259" s="4">
        <v>1.4525500535964966</v>
      </c>
      <c r="CJ3259" s="4">
        <v>0.49927800893783569</v>
      </c>
      <c r="CO3259" s="4">
        <v>0.18835300207138062</v>
      </c>
      <c r="CS3259" s="4">
        <v>1.0599600076675415</v>
      </c>
      <c r="CW3259" s="4">
        <v>0.22391100227832794</v>
      </c>
      <c r="DB3259" s="4">
        <v>0.69624000787734985</v>
      </c>
      <c r="DF3259" s="4">
        <v>0.59086900949478149</v>
      </c>
      <c r="DJ3259" s="4">
        <v>0.16611999273300171</v>
      </c>
      <c r="DO3259" s="4">
        <v>1.0437500476837158</v>
      </c>
      <c r="DS3259" s="4">
        <v>0.52396100759506226</v>
      </c>
      <c r="DW3259" s="4">
        <v>2.2242898941040039</v>
      </c>
      <c r="EB3259" s="4">
        <v>0.57593798637390137</v>
      </c>
      <c r="EF3259" s="4">
        <v>0.45015698671340942</v>
      </c>
      <c r="EJ3259" s="4">
        <v>0.84864997863769531</v>
      </c>
    </row>
    <row r="3260" spans="1:140" x14ac:dyDescent="0.3">
      <c r="A3260" s="4">
        <v>3.5692598819732666</v>
      </c>
      <c r="E3260" s="4">
        <v>0.49488800764083862</v>
      </c>
      <c r="J3260" s="4">
        <v>1.1038800477981567</v>
      </c>
      <c r="N3260" s="4">
        <v>0.6501079797744751</v>
      </c>
      <c r="R3260" s="4">
        <v>0.85350602865219116</v>
      </c>
      <c r="W3260" s="4">
        <v>0.42454001307487488</v>
      </c>
      <c r="AA3260" s="4">
        <v>0.53387802839279175</v>
      </c>
      <c r="AF3260" s="4">
        <v>3.1907899379730225</v>
      </c>
      <c r="AJ3260" s="4">
        <v>0.20564499497413635</v>
      </c>
      <c r="AN3260" s="4">
        <v>2.8189799785614014</v>
      </c>
      <c r="AS3260" s="4">
        <v>0.92496097087860107</v>
      </c>
      <c r="AW3260" s="4">
        <v>0.37545698881149292</v>
      </c>
      <c r="BA3260" s="4">
        <v>0.40044501423835754</v>
      </c>
      <c r="BF3260" s="4">
        <v>0.99388301372528076</v>
      </c>
      <c r="BJ3260" s="4">
        <v>1.3418099880218506</v>
      </c>
      <c r="BN3260" s="4">
        <v>1.169450044631958</v>
      </c>
      <c r="BS3260" s="4">
        <v>0.48960000276565552</v>
      </c>
      <c r="BW3260" s="4">
        <v>4.4944601058959961</v>
      </c>
      <c r="CB3260" s="4">
        <v>1.5678600072860718</v>
      </c>
      <c r="CF3260" s="4">
        <v>2.1698200702667236</v>
      </c>
      <c r="CJ3260" s="4">
        <v>0.29764500260353088</v>
      </c>
      <c r="CO3260" s="4">
        <v>0.18841199576854706</v>
      </c>
      <c r="CS3260" s="4">
        <v>1.0609300136566162</v>
      </c>
      <c r="CW3260" s="4">
        <v>0.2239840030670166</v>
      </c>
      <c r="DB3260" s="4">
        <v>1.2021299600601196</v>
      </c>
      <c r="DF3260" s="4">
        <v>0.31788799166679382</v>
      </c>
      <c r="DJ3260" s="4">
        <v>0.30105400085449219</v>
      </c>
      <c r="DO3260" s="4">
        <v>0.78315997123718262</v>
      </c>
      <c r="DS3260" s="4">
        <v>2.2402400970458984</v>
      </c>
      <c r="DW3260" s="4">
        <v>1.6439199447631836</v>
      </c>
      <c r="EB3260" s="4">
        <v>0.69835597276687622</v>
      </c>
      <c r="EF3260" s="4">
        <v>0.92542099952697754</v>
      </c>
      <c r="EJ3260" s="4">
        <v>1.6949399709701538</v>
      </c>
    </row>
    <row r="3261" spans="1:140" x14ac:dyDescent="0.3">
      <c r="A3261" s="4">
        <v>2.5108599662780762</v>
      </c>
      <c r="E3261" s="4">
        <v>3.0868198871612549</v>
      </c>
      <c r="J3261" s="4">
        <v>1.1038999557495117</v>
      </c>
      <c r="N3261" s="4">
        <v>0.6504020094871521</v>
      </c>
      <c r="R3261" s="4">
        <v>0.85354101657867432</v>
      </c>
      <c r="W3261" s="4">
        <v>0.92301201820373535</v>
      </c>
      <c r="AA3261" s="4">
        <v>0.24987800419330597</v>
      </c>
      <c r="AF3261" s="4">
        <v>0.40289700031280518</v>
      </c>
      <c r="AJ3261" s="4">
        <v>3.8306300640106201</v>
      </c>
      <c r="AN3261" s="4">
        <v>1.2445399537682533E-2</v>
      </c>
      <c r="AS3261" s="4">
        <v>0.92522001266479492</v>
      </c>
      <c r="AW3261" s="4">
        <v>0.37556400895118713</v>
      </c>
      <c r="BA3261" s="4">
        <v>0.400642991065979</v>
      </c>
      <c r="BF3261" s="4">
        <v>1.1923700571060181</v>
      </c>
      <c r="BJ3261" s="4">
        <v>0.70891600847244263</v>
      </c>
      <c r="BN3261" s="4">
        <v>1.3795700073242188</v>
      </c>
      <c r="BS3261" s="4">
        <v>7.0643000602722168</v>
      </c>
      <c r="BW3261" s="4">
        <v>1.2445200234651566E-2</v>
      </c>
      <c r="CB3261" s="4">
        <v>0.33213499188423157</v>
      </c>
      <c r="CF3261" s="4">
        <v>0.7734839916229248</v>
      </c>
      <c r="CJ3261" s="4">
        <v>0.75564700365066528</v>
      </c>
      <c r="CO3261" s="4">
        <v>0.18843899667263031</v>
      </c>
      <c r="CS3261" s="4">
        <v>1.0611100196838379</v>
      </c>
      <c r="CW3261" s="4">
        <v>0.22411699593067169</v>
      </c>
      <c r="DB3261" s="4">
        <v>0.94380700588226318</v>
      </c>
      <c r="DF3261" s="4">
        <v>0.79607999324798584</v>
      </c>
      <c r="DJ3261" s="4">
        <v>3.6389799118041992</v>
      </c>
      <c r="DO3261" s="4">
        <v>1.6456199884414673</v>
      </c>
      <c r="DS3261" s="4">
        <v>0.62612402439117432</v>
      </c>
      <c r="DW3261" s="4">
        <v>1.5365200117230415E-2</v>
      </c>
      <c r="EB3261" s="4">
        <v>0.134210005402565</v>
      </c>
      <c r="EF3261" s="4">
        <v>0.13585899770259857</v>
      </c>
      <c r="EJ3261" s="4">
        <v>3.8407900333404541</v>
      </c>
    </row>
    <row r="3262" spans="1:140" x14ac:dyDescent="0.3">
      <c r="A3262" s="4">
        <v>1.0226199626922607</v>
      </c>
      <c r="E3262" s="4">
        <v>1.2444900348782539E-2</v>
      </c>
      <c r="J3262" s="4">
        <v>1.1043200492858887</v>
      </c>
      <c r="N3262" s="4">
        <v>0.65138399600982666</v>
      </c>
      <c r="R3262" s="4">
        <v>0.85357797145843506</v>
      </c>
      <c r="W3262" s="4">
        <v>0.15693800151348114</v>
      </c>
      <c r="AA3262" s="4">
        <v>0.17116299271583557</v>
      </c>
      <c r="AF3262" s="4">
        <v>3.6603600978851318</v>
      </c>
      <c r="AJ3262" s="4">
        <v>1.2444900348782539E-2</v>
      </c>
      <c r="AN3262" s="4">
        <v>0.59834998846054077</v>
      </c>
      <c r="AS3262" s="4">
        <v>0.92539101839065552</v>
      </c>
      <c r="AW3262" s="4">
        <v>0.37577700614929199</v>
      </c>
      <c r="BA3262" s="4">
        <v>0.40068000555038452</v>
      </c>
      <c r="BF3262" s="4">
        <v>1.0803099870681763</v>
      </c>
      <c r="BJ3262" s="4">
        <v>2.5842499732971191</v>
      </c>
      <c r="BN3262" s="4">
        <v>0.13696399331092834</v>
      </c>
      <c r="BS3262" s="4">
        <v>1.6227899789810181</v>
      </c>
      <c r="BW3262" s="4">
        <v>0.96127897500991821</v>
      </c>
      <c r="CB3262" s="4">
        <v>0.60770899057388306</v>
      </c>
      <c r="CF3262" s="4">
        <v>0.41787999868392944</v>
      </c>
      <c r="CJ3262" s="4">
        <v>1.2409900426864624</v>
      </c>
      <c r="CO3262" s="4">
        <v>0.18854199349880219</v>
      </c>
      <c r="CS3262" s="4">
        <v>1.0613499879837036</v>
      </c>
      <c r="CW3262" s="4">
        <v>0.22424100339412689</v>
      </c>
      <c r="DB3262" s="4">
        <v>1.6760100126266479</v>
      </c>
      <c r="DF3262" s="4">
        <v>1.0342099666595459</v>
      </c>
      <c r="DJ3262" s="4">
        <v>4.1811699867248535</v>
      </c>
      <c r="DO3262" s="4">
        <v>0.786965012550354</v>
      </c>
      <c r="DS3262" s="4">
        <v>4.0481300354003906</v>
      </c>
      <c r="DW3262" s="4">
        <v>0.44220700860023499</v>
      </c>
      <c r="EB3262" s="4">
        <v>1.356660008430481</v>
      </c>
      <c r="EF3262" s="4">
        <v>2.6944398880004883</v>
      </c>
      <c r="EJ3262" s="4">
        <v>0.56014102697372437</v>
      </c>
    </row>
    <row r="3263" spans="1:140" x14ac:dyDescent="0.3">
      <c r="A3263" s="4">
        <v>2.7179300785064697</v>
      </c>
      <c r="E3263" s="4">
        <v>0.63313901424407959</v>
      </c>
      <c r="J3263" s="4">
        <v>1.1045900583267212</v>
      </c>
      <c r="N3263" s="4">
        <v>0.65247398614883423</v>
      </c>
      <c r="R3263" s="4">
        <v>0.85377597808837891</v>
      </c>
      <c r="W3263" s="4">
        <v>1.9067399501800537</v>
      </c>
      <c r="AA3263" s="4">
        <v>0.18012599647045135</v>
      </c>
      <c r="AF3263" s="4">
        <v>3.7207601070404053</v>
      </c>
      <c r="AJ3263" s="4">
        <v>3.3488199710845947</v>
      </c>
      <c r="AN3263" s="4">
        <v>2.2500400543212891</v>
      </c>
      <c r="AS3263" s="4">
        <v>0.92646002769470215</v>
      </c>
      <c r="AW3263" s="4">
        <v>0.37581101059913635</v>
      </c>
      <c r="BA3263" s="4">
        <v>0.40074199438095093</v>
      </c>
      <c r="BF3263" s="4">
        <v>0.89395701885223389</v>
      </c>
      <c r="BJ3263" s="4">
        <v>0.59867101907730103</v>
      </c>
      <c r="BN3263" s="4">
        <v>0.54293501377105713</v>
      </c>
      <c r="BS3263" s="4">
        <v>0.53473502397537231</v>
      </c>
      <c r="BW3263" s="4">
        <v>2.3060998916625977</v>
      </c>
      <c r="CB3263" s="4">
        <v>4.7163300514221191</v>
      </c>
      <c r="CF3263" s="4">
        <v>1.2031899690628052</v>
      </c>
      <c r="CJ3263" s="4">
        <v>1.015239953994751</v>
      </c>
      <c r="CO3263" s="4">
        <v>0.1885869950056076</v>
      </c>
      <c r="CS3263" s="4">
        <v>1.0620800256729126</v>
      </c>
      <c r="CW3263" s="4">
        <v>0.22434400022029877</v>
      </c>
      <c r="DB3263" s="4">
        <v>1.5844700336456299</v>
      </c>
      <c r="DF3263" s="4">
        <v>0.51326197385787964</v>
      </c>
      <c r="DJ3263" s="4">
        <v>3.1166300773620605</v>
      </c>
      <c r="DO3263" s="4">
        <v>5.1238799095153809</v>
      </c>
      <c r="DS3263" s="4">
        <v>1.2606699466705322</v>
      </c>
      <c r="DW3263" s="4">
        <v>2.1987700462341309</v>
      </c>
      <c r="EB3263" s="4">
        <v>2.8311400413513184</v>
      </c>
      <c r="EF3263" s="4">
        <v>0.93232101202011108</v>
      </c>
      <c r="EJ3263" s="4">
        <v>0.60199600458145142</v>
      </c>
    </row>
    <row r="3264" spans="1:140" x14ac:dyDescent="0.3">
      <c r="A3264" s="4">
        <v>0.50526899099349976</v>
      </c>
      <c r="E3264" s="4">
        <v>1.0361200571060181</v>
      </c>
      <c r="J3264" s="4">
        <v>1.1047199964523315</v>
      </c>
      <c r="N3264" s="4">
        <v>0.65280699729919434</v>
      </c>
      <c r="R3264" s="4">
        <v>0.85409802198410034</v>
      </c>
      <c r="W3264" s="4">
        <v>0.33823901414871216</v>
      </c>
      <c r="AA3264" s="4">
        <v>0.5998079776763916</v>
      </c>
      <c r="AF3264" s="4">
        <v>4.6298398971557617</v>
      </c>
      <c r="AJ3264" s="4">
        <v>0.42428299784660339</v>
      </c>
      <c r="AN3264" s="4">
        <v>1.7309199571609497</v>
      </c>
      <c r="AS3264" s="4">
        <v>0.92671000957489014</v>
      </c>
      <c r="AW3264" s="4">
        <v>0.37612399458885193</v>
      </c>
      <c r="BA3264" s="4">
        <v>0.40077799558639526</v>
      </c>
      <c r="BF3264" s="4">
        <v>0.67534202337265015</v>
      </c>
      <c r="BJ3264" s="4">
        <v>0.7686690092086792</v>
      </c>
      <c r="BN3264" s="4">
        <v>0.92184597253799438</v>
      </c>
      <c r="BS3264" s="4">
        <v>3.8636300563812256</v>
      </c>
      <c r="BW3264" s="4">
        <v>3.5070600509643555</v>
      </c>
      <c r="CB3264" s="4">
        <v>6.8466801643371582</v>
      </c>
      <c r="CF3264" s="4">
        <v>0.17406000196933746</v>
      </c>
      <c r="CJ3264" s="4">
        <v>1.1876200325787067E-2</v>
      </c>
      <c r="CO3264" s="4">
        <v>0.18882299959659576</v>
      </c>
      <c r="CS3264" s="4">
        <v>1.0622199773788452</v>
      </c>
      <c r="CW3264" s="4">
        <v>0.22453099489212036</v>
      </c>
      <c r="DB3264" s="4">
        <v>2.4710299968719482</v>
      </c>
      <c r="DF3264" s="4">
        <v>0.49514999985694885</v>
      </c>
      <c r="DJ3264" s="4">
        <v>1.899340033531189</v>
      </c>
      <c r="DO3264" s="4">
        <v>2.3054499626159668</v>
      </c>
      <c r="DS3264" s="4">
        <v>0.49667200446128845</v>
      </c>
      <c r="DW3264" s="4">
        <v>1.3260400295257568</v>
      </c>
      <c r="EB3264" s="4">
        <v>0.55117499828338623</v>
      </c>
      <c r="EF3264" s="4">
        <v>1.10579002648592E-2</v>
      </c>
      <c r="EJ3264" s="4">
        <v>1.0707000494003296</v>
      </c>
    </row>
    <row r="3265" spans="1:140" x14ac:dyDescent="0.3">
      <c r="A3265" s="4">
        <v>1.4212199449539185</v>
      </c>
      <c r="E3265" s="4">
        <v>1.5241899490356445</v>
      </c>
      <c r="J3265" s="4">
        <v>1.1064399480819702</v>
      </c>
      <c r="N3265" s="4">
        <v>0.65315002202987671</v>
      </c>
      <c r="R3265" s="4">
        <v>0.85438799858093262</v>
      </c>
      <c r="W3265" s="4">
        <v>0.60131198167800903</v>
      </c>
      <c r="AA3265" s="4">
        <v>0.33052200078964233</v>
      </c>
      <c r="AF3265" s="4">
        <v>1.3992300033569336</v>
      </c>
      <c r="AJ3265" s="4">
        <v>0.142085000872612</v>
      </c>
      <c r="AN3265" s="4">
        <v>0.74064302444458008</v>
      </c>
      <c r="AS3265" s="4">
        <v>0.92696797847747803</v>
      </c>
      <c r="AW3265" s="4">
        <v>0.37621799111366272</v>
      </c>
      <c r="BA3265" s="4">
        <v>0.40108400583267212</v>
      </c>
      <c r="BF3265" s="4">
        <v>4.9176697731018066</v>
      </c>
      <c r="BJ3265" s="4">
        <v>1.1744799613952637</v>
      </c>
      <c r="BN3265" s="4">
        <v>2.6396598815917969</v>
      </c>
      <c r="BS3265" s="4">
        <v>0.27470698952674866</v>
      </c>
      <c r="BW3265" s="4">
        <v>4.8957500457763672</v>
      </c>
      <c r="CB3265" s="4">
        <v>1.2271000146865845</v>
      </c>
      <c r="CF3265" s="4">
        <v>1.1152600049972534</v>
      </c>
      <c r="CJ3265" s="4">
        <v>2.1768200397491455</v>
      </c>
      <c r="CO3265" s="4">
        <v>0.18943999707698822</v>
      </c>
      <c r="CS3265" s="4">
        <v>1.062559962272644</v>
      </c>
      <c r="CW3265" s="4">
        <v>0.22454699873924255</v>
      </c>
      <c r="DB3265" s="4">
        <v>3.1643600463867188</v>
      </c>
      <c r="DF3265" s="4">
        <v>0.54489398002624512</v>
      </c>
      <c r="DJ3265" s="4">
        <v>4.385350227355957</v>
      </c>
      <c r="DO3265" s="4">
        <v>0.39160799980163574</v>
      </c>
      <c r="DS3265" s="4">
        <v>1.697659969329834</v>
      </c>
      <c r="DW3265" s="4">
        <v>9.4998599961400032E-3</v>
      </c>
      <c r="EB3265" s="4">
        <v>0.59557098150253296</v>
      </c>
      <c r="EF3265" s="4">
        <v>1.7349300384521484</v>
      </c>
      <c r="EJ3265" s="4">
        <v>1.2073899507522583</v>
      </c>
    </row>
    <row r="3266" spans="1:140" x14ac:dyDescent="0.3">
      <c r="A3266" s="4">
        <v>0.43809598684310913</v>
      </c>
      <c r="E3266" s="4">
        <v>0.4560140073299408</v>
      </c>
      <c r="J3266" s="4">
        <v>1.1065800189971924</v>
      </c>
      <c r="N3266" s="4">
        <v>0.65334802865982056</v>
      </c>
      <c r="R3266" s="4">
        <v>0.85439401865005493</v>
      </c>
      <c r="W3266" s="4">
        <v>0.66136801242828369</v>
      </c>
      <c r="AA3266" s="4">
        <v>0.58500999212265015</v>
      </c>
      <c r="AF3266" s="4">
        <v>2.3516099452972412</v>
      </c>
      <c r="AJ3266" s="4">
        <v>0.85828697681427002</v>
      </c>
      <c r="AN3266" s="4">
        <v>1.2445399537682533E-2</v>
      </c>
      <c r="AS3266" s="4">
        <v>0.92708897590637207</v>
      </c>
      <c r="AW3266" s="4">
        <v>0.37648001313209534</v>
      </c>
      <c r="BA3266" s="4">
        <v>0.40131199359893799</v>
      </c>
      <c r="BF3266" s="4">
        <v>0.26227700710296631</v>
      </c>
      <c r="BJ3266" s="4">
        <v>34.737300872802734</v>
      </c>
      <c r="BN3266" s="4">
        <v>1.9143799543380737</v>
      </c>
      <c r="BS3266" s="4">
        <v>0.31416100263595581</v>
      </c>
      <c r="BW3266" s="4">
        <v>1.7140899896621704</v>
      </c>
      <c r="CB3266" s="4">
        <v>0.70736002922058105</v>
      </c>
      <c r="CF3266" s="4">
        <v>1.217930018901825E-2</v>
      </c>
      <c r="CJ3266" s="4">
        <v>0.36248001456260681</v>
      </c>
      <c r="CO3266" s="4">
        <v>0.18954899907112122</v>
      </c>
      <c r="CS3266" s="4">
        <v>1.0631400346755981</v>
      </c>
      <c r="CW3266" s="4">
        <v>0.22463199496269226</v>
      </c>
      <c r="DB3266" s="4">
        <v>2.8723399639129639</v>
      </c>
      <c r="DF3266" s="4">
        <v>0.36804899573326111</v>
      </c>
      <c r="DJ3266" s="4">
        <v>0.59796702861785889</v>
      </c>
      <c r="DO3266" s="4">
        <v>0.64811897277832031</v>
      </c>
      <c r="DS3266" s="4">
        <v>8.8363602757453918E-2</v>
      </c>
      <c r="DW3266" s="4">
        <v>2.9795498847961426</v>
      </c>
      <c r="EB3266" s="4">
        <v>1.4437999725341797</v>
      </c>
      <c r="EF3266" s="4">
        <v>1.7524499893188477</v>
      </c>
      <c r="EJ3266" s="4">
        <v>0.91631299257278442</v>
      </c>
    </row>
    <row r="3267" spans="1:140" x14ac:dyDescent="0.3">
      <c r="A3267" s="4">
        <v>0.57643300294876099</v>
      </c>
      <c r="E3267" s="4">
        <v>5.1451601982116699</v>
      </c>
      <c r="J3267" s="4">
        <v>1.1069099903106689</v>
      </c>
      <c r="N3267" s="4">
        <v>0.65383702516555786</v>
      </c>
      <c r="R3267" s="4">
        <v>0.85507798194885254</v>
      </c>
      <c r="W3267" s="4">
        <v>1.2407799959182739</v>
      </c>
      <c r="AA3267" s="4">
        <v>1.0359100103378296</v>
      </c>
      <c r="AF3267" s="4">
        <v>2.879270076751709</v>
      </c>
      <c r="AJ3267" s="4">
        <v>1.2444900348782539E-2</v>
      </c>
      <c r="AN3267" s="4">
        <v>1.3223099708557129</v>
      </c>
      <c r="AS3267" s="4">
        <v>0.92755401134490967</v>
      </c>
      <c r="AW3267" s="4">
        <v>0.37695398926734924</v>
      </c>
      <c r="BA3267" s="4">
        <v>0.40143099427223206</v>
      </c>
      <c r="BF3267" s="4">
        <v>0.11276800185441971</v>
      </c>
      <c r="BJ3267" s="4">
        <v>1.2445399537682533E-2</v>
      </c>
      <c r="BN3267" s="4">
        <v>5.0895600318908691</v>
      </c>
      <c r="BS3267" s="4">
        <v>2.3203799724578857</v>
      </c>
      <c r="BW3267" s="4">
        <v>1.7120000123977661</v>
      </c>
      <c r="CB3267" s="4">
        <v>3.2158501148223877</v>
      </c>
      <c r="CF3267" s="4">
        <v>1.0988099575042725</v>
      </c>
      <c r="CJ3267" s="4">
        <v>1.0816800594329834</v>
      </c>
      <c r="CO3267" s="4">
        <v>0.1895499974489212</v>
      </c>
      <c r="CS3267" s="4">
        <v>1.064020037651062</v>
      </c>
      <c r="CW3267" s="4">
        <v>0.22465099394321442</v>
      </c>
      <c r="DB3267" s="4">
        <v>1.3410099744796753</v>
      </c>
      <c r="DF3267" s="4">
        <v>0.95695298910140991</v>
      </c>
      <c r="DJ3267" s="4">
        <v>0.27092701196670532</v>
      </c>
      <c r="DO3267" s="4">
        <v>0.71214300394058228</v>
      </c>
      <c r="DS3267" s="4">
        <v>2.507580041885376</v>
      </c>
      <c r="DW3267" s="4">
        <v>0.37128901481628418</v>
      </c>
      <c r="EB3267" s="4">
        <v>0.30469700694084167</v>
      </c>
      <c r="EF3267" s="4">
        <v>1.409559965133667</v>
      </c>
      <c r="EJ3267" s="4">
        <v>1.0822499990463257</v>
      </c>
    </row>
    <row r="3268" spans="1:140" x14ac:dyDescent="0.3">
      <c r="A3268" s="4">
        <v>0.18136100471019745</v>
      </c>
      <c r="E3268" s="4">
        <v>1.2386700138449669E-2</v>
      </c>
      <c r="J3268" s="4">
        <v>1.1069999933242798</v>
      </c>
      <c r="N3268" s="4">
        <v>0.65384799242019653</v>
      </c>
      <c r="R3268" s="4">
        <v>0.85514998435974121</v>
      </c>
      <c r="W3268" s="4">
        <v>1.0352599620819092</v>
      </c>
      <c r="AA3268" s="4">
        <v>0.17652499675750732</v>
      </c>
      <c r="AF3268" s="4">
        <v>1.2852400541305542</v>
      </c>
      <c r="AJ3268" s="4">
        <v>2.1068201065063477</v>
      </c>
      <c r="AN3268" s="4">
        <v>1.2445399537682533E-2</v>
      </c>
      <c r="AS3268" s="4">
        <v>0.92773598432540894</v>
      </c>
      <c r="AW3268" s="4">
        <v>0.3770810067653656</v>
      </c>
      <c r="BA3268" s="4">
        <v>0.40143999457359314</v>
      </c>
      <c r="BF3268" s="4">
        <v>1.7706200480461121E-2</v>
      </c>
      <c r="BJ3268" s="4">
        <v>6.5124697685241699</v>
      </c>
      <c r="BN3268" s="4">
        <v>6.9464201927185059</v>
      </c>
      <c r="BS3268" s="4">
        <v>0.30212399363517761</v>
      </c>
      <c r="BW3268" s="4">
        <v>2.0533299446105957</v>
      </c>
      <c r="CB3268" s="4">
        <v>1.2444900348782539E-2</v>
      </c>
      <c r="CF3268" s="4">
        <v>0.58408397436141968</v>
      </c>
      <c r="CJ3268" s="4">
        <v>7.2994298934936523</v>
      </c>
      <c r="CO3268" s="4">
        <v>0.18958200514316559</v>
      </c>
      <c r="CS3268" s="4">
        <v>1.0645600557327271</v>
      </c>
      <c r="CW3268" s="4">
        <v>0.2246910035610199</v>
      </c>
      <c r="DB3268" s="4">
        <v>2.0401699542999268</v>
      </c>
      <c r="DF3268" s="4">
        <v>0.85068398714065552</v>
      </c>
      <c r="DJ3268" s="4">
        <v>1.6444300413131714</v>
      </c>
      <c r="DO3268" s="4">
        <v>0.65005898475646973</v>
      </c>
      <c r="DS3268" s="4">
        <v>1.0595599412918091</v>
      </c>
      <c r="DW3268" s="4">
        <v>0.86507499217987061</v>
      </c>
      <c r="EB3268" s="4">
        <v>2.240109920501709</v>
      </c>
      <c r="EF3268" s="4">
        <v>2.4615399837493896</v>
      </c>
      <c r="EJ3268" s="4">
        <v>5.6828098297119141</v>
      </c>
    </row>
    <row r="3269" spans="1:140" x14ac:dyDescent="0.3">
      <c r="A3269" s="4">
        <v>1.1620899438858032</v>
      </c>
      <c r="E3269" s="4">
        <v>1.7347700595855713</v>
      </c>
      <c r="J3269" s="4">
        <v>1.1071200370788574</v>
      </c>
      <c r="N3269" s="4">
        <v>0.65431100130081177</v>
      </c>
      <c r="R3269" s="4">
        <v>0.85516601800918579</v>
      </c>
      <c r="W3269" s="4">
        <v>0.55707299709320068</v>
      </c>
      <c r="AA3269" s="4">
        <v>3.5973200798034668</v>
      </c>
      <c r="AF3269" s="4">
        <v>0.68305999040603638</v>
      </c>
      <c r="AJ3269" s="4">
        <v>0.21363599598407745</v>
      </c>
      <c r="AN3269" s="4">
        <v>3.0279800891876221</v>
      </c>
      <c r="AS3269" s="4">
        <v>0.92793399095535278</v>
      </c>
      <c r="AW3269" s="4">
        <v>0.37710601091384888</v>
      </c>
      <c r="BA3269" s="4">
        <v>0.40180298686027527</v>
      </c>
      <c r="BF3269" s="4">
        <v>0.1668889969587326</v>
      </c>
      <c r="BJ3269" s="4">
        <v>16.117000579833984</v>
      </c>
      <c r="BN3269" s="4">
        <v>1.2329399585723877E-2</v>
      </c>
      <c r="BS3269" s="4">
        <v>0.596934974193573</v>
      </c>
      <c r="BW3269" s="4">
        <v>8.7156400680541992</v>
      </c>
      <c r="CB3269" s="4">
        <v>0.13091400265693665</v>
      </c>
      <c r="CF3269" s="4">
        <v>1.2444900348782539E-2</v>
      </c>
      <c r="CJ3269" s="4">
        <v>0.5824819803237915</v>
      </c>
      <c r="CO3269" s="4">
        <v>0.18968600034713745</v>
      </c>
      <c r="CS3269" s="4">
        <v>1.0646400451660156</v>
      </c>
      <c r="CW3269" s="4">
        <v>0.22490300238132477</v>
      </c>
      <c r="DB3269" s="4">
        <v>0.46898201107978821</v>
      </c>
      <c r="DF3269" s="4">
        <v>1.5047500133514404</v>
      </c>
      <c r="DJ3269" s="4">
        <v>0.28855800628662109</v>
      </c>
      <c r="DO3269" s="4">
        <v>2.9861099720001221</v>
      </c>
      <c r="DS3269" s="4">
        <v>0.70559799671173096</v>
      </c>
      <c r="DW3269" s="4">
        <v>0.66586601734161377</v>
      </c>
      <c r="EB3269" s="4">
        <v>0.73860502243041992</v>
      </c>
      <c r="EF3269" s="4">
        <v>1.4379600286483765</v>
      </c>
      <c r="EJ3269" s="4">
        <v>0.91214102506637573</v>
      </c>
    </row>
    <row r="3270" spans="1:140" x14ac:dyDescent="0.3">
      <c r="A3270" s="4">
        <v>0.53995698690414429</v>
      </c>
      <c r="E3270" s="4">
        <v>2.2713899612426758</v>
      </c>
      <c r="J3270" s="4">
        <v>1.1072100400924683</v>
      </c>
      <c r="N3270" s="4">
        <v>0.65445798635482788</v>
      </c>
      <c r="R3270" s="4">
        <v>0.85524898767471313</v>
      </c>
      <c r="W3270" s="4">
        <v>0.19192099571228027</v>
      </c>
      <c r="AA3270" s="4">
        <v>0.11565700173377991</v>
      </c>
      <c r="AF3270" s="4">
        <v>1.2833700180053711</v>
      </c>
      <c r="AJ3270" s="4">
        <v>3.2244100570678711</v>
      </c>
      <c r="AN3270" s="4">
        <v>1.690250039100647</v>
      </c>
      <c r="AS3270" s="4">
        <v>0.92822200059890747</v>
      </c>
      <c r="AW3270" s="4">
        <v>0.37716200947761536</v>
      </c>
      <c r="BA3270" s="4">
        <v>0.40191799402236938</v>
      </c>
      <c r="BF3270" s="4">
        <v>3.2228400707244873</v>
      </c>
      <c r="BJ3270" s="4">
        <v>0.35266599059104919</v>
      </c>
      <c r="BN3270" s="4">
        <v>0.16088299453258514</v>
      </c>
      <c r="BS3270" s="4">
        <v>1.4184000492095947</v>
      </c>
      <c r="BW3270" s="4">
        <v>0.42080900073051453</v>
      </c>
      <c r="CB3270" s="4">
        <v>1.0668599605560303</v>
      </c>
      <c r="CF3270" s="4">
        <v>0.45392099022865295</v>
      </c>
      <c r="CJ3270" s="4">
        <v>2.0389399528503418</v>
      </c>
      <c r="CO3270" s="4">
        <v>0.18990899622440338</v>
      </c>
      <c r="CS3270" s="4">
        <v>1.0651299953460693</v>
      </c>
      <c r="CW3270" s="4">
        <v>0.22502300143241882</v>
      </c>
      <c r="DB3270" s="4">
        <v>0.35399800539016724</v>
      </c>
      <c r="DF3270" s="4">
        <v>0.39078798890113831</v>
      </c>
      <c r="DJ3270" s="4">
        <v>0.82492899894714355</v>
      </c>
      <c r="DO3270" s="4">
        <v>3.5015099048614502</v>
      </c>
      <c r="DS3270" s="4">
        <v>0.34394800662994385</v>
      </c>
      <c r="DW3270" s="4">
        <v>2.4679300785064697</v>
      </c>
      <c r="EB3270" s="4">
        <v>1.6562399864196777</v>
      </c>
      <c r="EF3270" s="4">
        <v>1.22639000415802</v>
      </c>
      <c r="EJ3270" s="4">
        <v>0.5270010232925415</v>
      </c>
    </row>
    <row r="3271" spans="1:140" x14ac:dyDescent="0.3">
      <c r="A3271" s="4">
        <v>0.75187700986862183</v>
      </c>
      <c r="E3271" s="4">
        <v>1.5124399662017822</v>
      </c>
      <c r="J3271" s="4">
        <v>1.1074899435043335</v>
      </c>
      <c r="N3271" s="4">
        <v>0.65450799465179443</v>
      </c>
      <c r="R3271" s="4">
        <v>0.85539102554321289</v>
      </c>
      <c r="W3271" s="4">
        <v>0.42606198787689209</v>
      </c>
      <c r="AA3271" s="4">
        <v>0.35742500424385071</v>
      </c>
      <c r="AF3271" s="4">
        <v>1.0398600101470947</v>
      </c>
      <c r="AJ3271" s="4">
        <v>2.0752599239349365</v>
      </c>
      <c r="AN3271" s="4">
        <v>3.796950101852417</v>
      </c>
      <c r="AS3271" s="4">
        <v>0.9283980131149292</v>
      </c>
      <c r="AW3271" s="4">
        <v>0.37720900774002075</v>
      </c>
      <c r="BA3271" s="4">
        <v>0.4023900032043457</v>
      </c>
      <c r="BF3271" s="4">
        <v>0.35429298877716064</v>
      </c>
      <c r="BJ3271" s="4">
        <v>0.85706400871276855</v>
      </c>
      <c r="BN3271" s="4">
        <v>2.0869700908660889</v>
      </c>
      <c r="BS3271" s="4">
        <v>1.5460100173950195</v>
      </c>
      <c r="BW3271" s="4">
        <v>3.1076200008392334</v>
      </c>
      <c r="CB3271" s="4">
        <v>2.3894999027252197</v>
      </c>
      <c r="CF3271" s="4">
        <v>4.7264399528503418</v>
      </c>
      <c r="CJ3271" s="4">
        <v>1.7443300485610962</v>
      </c>
      <c r="CO3271" s="4">
        <v>0.18993300199508667</v>
      </c>
      <c r="CS3271" s="4">
        <v>1.0661599636077881</v>
      </c>
      <c r="CW3271" s="4">
        <v>0.22511400282382965</v>
      </c>
      <c r="DB3271" s="4">
        <v>0.86132001876831055</v>
      </c>
      <c r="DF3271" s="4">
        <v>0.75254297256469727</v>
      </c>
      <c r="DJ3271" s="4">
        <v>1.8791099786758423</v>
      </c>
      <c r="DO3271" s="4">
        <v>0.27583101391792297</v>
      </c>
      <c r="DS3271" s="4">
        <v>0.82420998811721802</v>
      </c>
      <c r="DW3271" s="4">
        <v>1.4839500188827515</v>
      </c>
      <c r="EB3271" s="4">
        <v>2.9048700332641602</v>
      </c>
      <c r="EF3271" s="4">
        <v>0.24668000638484955</v>
      </c>
      <c r="EJ3271" s="4">
        <v>0.74237698316574097</v>
      </c>
    </row>
    <row r="3272" spans="1:140" x14ac:dyDescent="0.3">
      <c r="A3272" s="4">
        <v>0.79209697246551514</v>
      </c>
      <c r="E3272" s="4">
        <v>1.1719699949026108E-2</v>
      </c>
      <c r="J3272" s="4">
        <v>1.1077799797058105</v>
      </c>
      <c r="N3272" s="4">
        <v>0.65465700626373291</v>
      </c>
      <c r="R3272" s="4">
        <v>0.85577702522277832</v>
      </c>
      <c r="W3272" s="4">
        <v>0.55667698383331299</v>
      </c>
      <c r="AA3272" s="4">
        <v>1.6084200143814087</v>
      </c>
      <c r="AF3272" s="4">
        <v>1.0057699866592884E-2</v>
      </c>
      <c r="AJ3272" s="4">
        <v>1.0076199769973755</v>
      </c>
      <c r="AN3272" s="4">
        <v>1.4240100383758545</v>
      </c>
      <c r="AS3272" s="4">
        <v>0.92865300178527832</v>
      </c>
      <c r="AW3272" s="4">
        <v>0.37754800915718079</v>
      </c>
      <c r="BA3272" s="4">
        <v>0.40245598554611206</v>
      </c>
      <c r="BF3272" s="4">
        <v>1.2044600248336792</v>
      </c>
      <c r="BJ3272" s="4">
        <v>0.8354870080947876</v>
      </c>
      <c r="BN3272" s="4">
        <v>2.4725899696350098</v>
      </c>
      <c r="BS3272" s="4">
        <v>0.47277000546455383</v>
      </c>
      <c r="BW3272" s="4">
        <v>1.2235100381076336E-2</v>
      </c>
      <c r="CB3272" s="4">
        <v>1.6269299983978271</v>
      </c>
      <c r="CF3272" s="4">
        <v>1.1480499990284443E-2</v>
      </c>
      <c r="CJ3272" s="4">
        <v>0.30485999584197998</v>
      </c>
      <c r="CO3272" s="4">
        <v>0.18993799388408661</v>
      </c>
      <c r="CS3272" s="4">
        <v>1.0661799907684326</v>
      </c>
      <c r="CW3272" s="4">
        <v>0.22523599863052368</v>
      </c>
      <c r="DB3272" s="4">
        <v>1.9075700044631958</v>
      </c>
      <c r="DF3272" s="4">
        <v>2.4184501171112061</v>
      </c>
      <c r="DJ3272" s="4">
        <v>1.6875699758529663</v>
      </c>
      <c r="DO3272" s="4">
        <v>3.6403100490570068</v>
      </c>
      <c r="DS3272" s="4">
        <v>3.3202500343322754</v>
      </c>
      <c r="DW3272" s="4">
        <v>0.80004298686981201</v>
      </c>
      <c r="EB3272" s="4">
        <v>3.9564099311828613</v>
      </c>
      <c r="EF3272" s="4">
        <v>0.48628300428390503</v>
      </c>
      <c r="EJ3272" s="4">
        <v>1.4598400592803955</v>
      </c>
    </row>
    <row r="3273" spans="1:140" x14ac:dyDescent="0.3">
      <c r="A3273" s="4">
        <v>4.0438399314880371</v>
      </c>
      <c r="E3273" s="4">
        <v>0.73680597543716431</v>
      </c>
      <c r="J3273" s="4">
        <v>1.1081600189208984</v>
      </c>
      <c r="N3273" s="4">
        <v>0.65473002195358276</v>
      </c>
      <c r="R3273" s="4">
        <v>0.85591602325439453</v>
      </c>
      <c r="W3273" s="4">
        <v>0.52614200115203857</v>
      </c>
      <c r="AA3273" s="4">
        <v>0.69733297824859619</v>
      </c>
      <c r="AF3273" s="4">
        <v>4.5674901008605957</v>
      </c>
      <c r="AJ3273" s="4">
        <v>0.65382802486419678</v>
      </c>
      <c r="AN3273" s="4">
        <v>0.65282702445983887</v>
      </c>
      <c r="AS3273" s="4">
        <v>0.92887401580810547</v>
      </c>
      <c r="AW3273" s="4">
        <v>0.37760698795318604</v>
      </c>
      <c r="BA3273" s="4">
        <v>0.40250998735427856</v>
      </c>
      <c r="BF3273" s="4">
        <v>3.6276099681854248</v>
      </c>
      <c r="BJ3273" s="4">
        <v>0.5865510106086731</v>
      </c>
      <c r="BN3273" s="4">
        <v>1.2114399671554565</v>
      </c>
      <c r="BS3273" s="4">
        <v>1.9169900417327881</v>
      </c>
      <c r="BW3273" s="4">
        <v>1.2445899657905102E-2</v>
      </c>
      <c r="CB3273" s="4">
        <v>1.1400099992752075</v>
      </c>
      <c r="CF3273" s="4">
        <v>0.76093298196792603</v>
      </c>
      <c r="CJ3273" s="4">
        <v>9.5087597146630287E-3</v>
      </c>
      <c r="CO3273" s="4">
        <v>0.18999600410461426</v>
      </c>
      <c r="CS3273" s="4">
        <v>1.0662000179290771</v>
      </c>
      <c r="CW3273" s="4">
        <v>0.2252890020608902</v>
      </c>
      <c r="DB3273" s="4">
        <v>0.65945398807525635</v>
      </c>
      <c r="DF3273" s="4">
        <v>0.47143200039863586</v>
      </c>
      <c r="DJ3273" s="4">
        <v>2.6589999198913574</v>
      </c>
      <c r="DO3273" s="4">
        <v>0.65943402051925659</v>
      </c>
      <c r="DS3273" s="4">
        <v>1.0064300149679184E-2</v>
      </c>
      <c r="DW3273" s="4">
        <v>1.3650100231170654</v>
      </c>
      <c r="EB3273" s="4">
        <v>0.90308898687362671</v>
      </c>
      <c r="EF3273" s="4">
        <v>1.2446099892258644E-2</v>
      </c>
      <c r="EJ3273" s="4">
        <v>0.40045899152755737</v>
      </c>
    </row>
    <row r="3274" spans="1:140" x14ac:dyDescent="0.3">
      <c r="A3274" s="4">
        <v>2.187079906463623</v>
      </c>
      <c r="E3274" s="4">
        <v>6.7271396517753601E-2</v>
      </c>
      <c r="J3274" s="4">
        <v>1.1086100339889526</v>
      </c>
      <c r="N3274" s="4">
        <v>0.65474897623062134</v>
      </c>
      <c r="R3274" s="4">
        <v>0.85611498355865479</v>
      </c>
      <c r="W3274" s="4">
        <v>0.67103201150894165</v>
      </c>
      <c r="AA3274" s="4">
        <v>2.5970299243927002</v>
      </c>
      <c r="AF3274" s="4">
        <v>1.2137199640274048</v>
      </c>
      <c r="AJ3274" s="4">
        <v>1.3381600379943848</v>
      </c>
      <c r="AN3274" s="4">
        <v>1.1033300310373306E-2</v>
      </c>
      <c r="AS3274" s="4">
        <v>0.9292680025100708</v>
      </c>
      <c r="AW3274" s="4">
        <v>0.37779501080513</v>
      </c>
      <c r="BA3274" s="4">
        <v>0.40255001187324524</v>
      </c>
      <c r="BF3274" s="4">
        <v>8.032979816198349E-2</v>
      </c>
      <c r="BJ3274" s="4">
        <v>1.1518999934196472E-2</v>
      </c>
      <c r="BN3274" s="4">
        <v>1.8017799854278564</v>
      </c>
      <c r="BS3274" s="4">
        <v>0.88293999433517456</v>
      </c>
      <c r="BW3274" s="4">
        <v>2.8106598854064941</v>
      </c>
      <c r="CB3274" s="4">
        <v>0.1663459986448288</v>
      </c>
      <c r="CF3274" s="4">
        <v>0.76891201734542847</v>
      </c>
      <c r="CJ3274" s="4">
        <v>0.5044180154800415</v>
      </c>
      <c r="CO3274" s="4">
        <v>0.19016000628471375</v>
      </c>
      <c r="CS3274" s="4">
        <v>1.0668400526046753</v>
      </c>
      <c r="CW3274" s="4">
        <v>0.22540199756622314</v>
      </c>
      <c r="DB3274" s="4">
        <v>1.9301300048828125</v>
      </c>
      <c r="DF3274" s="4">
        <v>0.13515299558639526</v>
      </c>
      <c r="DJ3274" s="4">
        <v>0.485944002866745</v>
      </c>
      <c r="DO3274" s="4">
        <v>2.3720099925994873</v>
      </c>
      <c r="DS3274" s="4">
        <v>0.3642440140247345</v>
      </c>
      <c r="DW3274" s="4">
        <v>0.83953601121902466</v>
      </c>
      <c r="EB3274" s="4">
        <v>0.8699219822883606</v>
      </c>
      <c r="EF3274" s="4">
        <v>0.55477797985076904</v>
      </c>
      <c r="EJ3274" s="4">
        <v>0.30220401287078857</v>
      </c>
    </row>
    <row r="3275" spans="1:140" x14ac:dyDescent="0.3">
      <c r="A3275" s="4">
        <v>0.38004601001739502</v>
      </c>
      <c r="E3275" s="4">
        <v>1.5435400009155273</v>
      </c>
      <c r="J3275" s="4">
        <v>1.1086399555206299</v>
      </c>
      <c r="N3275" s="4">
        <v>0.65490198135375977</v>
      </c>
      <c r="R3275" s="4">
        <v>0.85656797885894775</v>
      </c>
      <c r="W3275" s="4">
        <v>1.3422199487686157</v>
      </c>
      <c r="AA3275" s="4">
        <v>0.30511999130249023</v>
      </c>
      <c r="AF3275" s="4">
        <v>1.4671299457550049</v>
      </c>
      <c r="AJ3275" s="4">
        <v>7.4062299728393555</v>
      </c>
      <c r="AN3275" s="4">
        <v>1.1245699599385262E-2</v>
      </c>
      <c r="AS3275" s="4">
        <v>0.93001401424407959</v>
      </c>
      <c r="AW3275" s="4">
        <v>0.37819099426269531</v>
      </c>
      <c r="BA3275" s="4">
        <v>0.40273800492286682</v>
      </c>
      <c r="BF3275" s="4">
        <v>9.3046998977661133</v>
      </c>
      <c r="BJ3275" s="4">
        <v>7.0302400588989258</v>
      </c>
      <c r="BN3275" s="4">
        <v>1.1875699758529663</v>
      </c>
      <c r="BS3275" s="4">
        <v>2.142280101776123</v>
      </c>
      <c r="BW3275" s="4">
        <v>0.64140701293945313</v>
      </c>
      <c r="CB3275" s="4">
        <v>2.0261199474334717</v>
      </c>
      <c r="CF3275" s="4">
        <v>2.6965000629425049</v>
      </c>
      <c r="CJ3275" s="4">
        <v>0.19100700318813324</v>
      </c>
      <c r="CO3275" s="4">
        <v>0.19020700454711914</v>
      </c>
      <c r="CS3275" s="4">
        <v>1.0672500133514404</v>
      </c>
      <c r="CW3275" s="4">
        <v>0.22557699680328369</v>
      </c>
      <c r="DB3275" s="4">
        <v>2.8584399223327637</v>
      </c>
      <c r="DF3275" s="4">
        <v>0.641867995262146</v>
      </c>
      <c r="DJ3275" s="4">
        <v>0.47541400790214539</v>
      </c>
      <c r="DO3275" s="4">
        <v>1.0896600484848022</v>
      </c>
      <c r="DS3275" s="4">
        <v>0.19425100088119507</v>
      </c>
      <c r="DW3275" s="4">
        <v>0.98511201143264771</v>
      </c>
      <c r="EB3275" s="4">
        <v>1.1841399669647217</v>
      </c>
      <c r="EF3275" s="4">
        <v>4.759890079498291</v>
      </c>
      <c r="EJ3275" s="4">
        <v>0.9090149998664856</v>
      </c>
    </row>
    <row r="3276" spans="1:140" x14ac:dyDescent="0.3">
      <c r="A3276" s="4">
        <v>0.61769598722457886</v>
      </c>
      <c r="E3276" s="4">
        <v>0.92253100872039795</v>
      </c>
      <c r="J3276" s="4">
        <v>1.1087900400161743</v>
      </c>
      <c r="N3276" s="4">
        <v>0.65493601560592651</v>
      </c>
      <c r="R3276" s="4">
        <v>0.85669302940368652</v>
      </c>
      <c r="W3276" s="4">
        <v>2.3792901039123535</v>
      </c>
      <c r="AA3276" s="4">
        <v>1.4725099802017212</v>
      </c>
      <c r="AF3276" s="4">
        <v>0.7798609733581543</v>
      </c>
      <c r="AJ3276" s="4">
        <v>1.7711499929428101</v>
      </c>
      <c r="AN3276" s="4">
        <v>2.8175098896026611</v>
      </c>
      <c r="AS3276" s="4">
        <v>0.9312099814414978</v>
      </c>
      <c r="AW3276" s="4">
        <v>0.37822499871253967</v>
      </c>
      <c r="BA3276" s="4">
        <v>0.40309399366378784</v>
      </c>
      <c r="BF3276" s="4">
        <v>8.8164500892162323E-2</v>
      </c>
      <c r="BJ3276" s="4">
        <v>0.19529899954795837</v>
      </c>
      <c r="BN3276" s="4">
        <v>0.23947599530220032</v>
      </c>
      <c r="BS3276" s="4">
        <v>2.8894400596618652</v>
      </c>
      <c r="BW3276" s="4">
        <v>1.1465299874544144E-2</v>
      </c>
      <c r="CB3276" s="4">
        <v>0.68428999185562134</v>
      </c>
      <c r="CF3276" s="4">
        <v>0.79775500297546387</v>
      </c>
      <c r="CJ3276" s="4">
        <v>2.1205899715423584</v>
      </c>
      <c r="CO3276" s="4">
        <v>0.19023700058460236</v>
      </c>
      <c r="CS3276" s="4">
        <v>1.0676000118255615</v>
      </c>
      <c r="CW3276" s="4">
        <v>0.22559699416160583</v>
      </c>
      <c r="DB3276" s="4">
        <v>0.73308801651000977</v>
      </c>
      <c r="DF3276" s="4">
        <v>0.53706997632980347</v>
      </c>
      <c r="DJ3276" s="4">
        <v>0.91242802143096924</v>
      </c>
      <c r="DO3276" s="4">
        <v>1.1512599885463715E-2</v>
      </c>
      <c r="DS3276" s="4">
        <v>5.7866902351379395</v>
      </c>
      <c r="DW3276" s="4">
        <v>1.0009499788284302</v>
      </c>
      <c r="EB3276" s="4">
        <v>2.0106899738311768</v>
      </c>
      <c r="EF3276" s="4">
        <v>0.5764240026473999</v>
      </c>
      <c r="EJ3276" s="4">
        <v>1.1567699909210205</v>
      </c>
    </row>
    <row r="3277" spans="1:140" x14ac:dyDescent="0.3">
      <c r="A3277" s="4">
        <v>0.9630119800567627</v>
      </c>
      <c r="E3277" s="4">
        <v>7.2224597930908203</v>
      </c>
      <c r="J3277" s="4">
        <v>1.1088299751281738</v>
      </c>
      <c r="N3277" s="4">
        <v>0.6551399827003479</v>
      </c>
      <c r="R3277" s="4">
        <v>0.85682797431945801</v>
      </c>
      <c r="W3277" s="4">
        <v>0.62294000387191772</v>
      </c>
      <c r="AA3277" s="4">
        <v>0.34738200902938843</v>
      </c>
      <c r="AF3277" s="4">
        <v>3.555150032043457</v>
      </c>
      <c r="AJ3277" s="4">
        <v>1.5289900302886963</v>
      </c>
      <c r="AN3277" s="4">
        <v>2.1710600852966309</v>
      </c>
      <c r="AS3277" s="4">
        <v>0.93226397037506104</v>
      </c>
      <c r="AW3277" s="4">
        <v>0.37880900502204895</v>
      </c>
      <c r="BA3277" s="4">
        <v>0.4034770131111145</v>
      </c>
      <c r="BF3277" s="4">
        <v>1.0826200246810913</v>
      </c>
      <c r="BJ3277" s="4">
        <v>3.478909969329834</v>
      </c>
      <c r="BN3277" s="4">
        <v>0.21053700149059296</v>
      </c>
      <c r="BS3277" s="4">
        <v>2.6166601181030273</v>
      </c>
      <c r="BW3277" s="4">
        <v>0.6920199990272522</v>
      </c>
      <c r="CB3277" s="4">
        <v>2.8357200622558594</v>
      </c>
      <c r="CF3277" s="4">
        <v>0.46859300136566162</v>
      </c>
      <c r="CJ3277" s="4">
        <v>1.0347100496292114</v>
      </c>
      <c r="CO3277" s="4">
        <v>0.19059799611568451</v>
      </c>
      <c r="CS3277" s="4">
        <v>1.0679299831390381</v>
      </c>
      <c r="CW3277" s="4">
        <v>0.22593100368976593</v>
      </c>
      <c r="DB3277" s="4">
        <v>1.5630199909210205</v>
      </c>
      <c r="DF3277" s="4">
        <v>0.40020298957824707</v>
      </c>
      <c r="DJ3277" s="4">
        <v>1.2048799991607666</v>
      </c>
      <c r="DO3277" s="4">
        <v>0.82332402467727661</v>
      </c>
      <c r="DS3277" s="4">
        <v>1.2654600143432617</v>
      </c>
      <c r="DW3277" s="4">
        <v>0.27965199947357178</v>
      </c>
      <c r="EB3277" s="4">
        <v>3.8323500156402588</v>
      </c>
      <c r="EF3277" s="4">
        <v>0.79416000843048096</v>
      </c>
      <c r="EJ3277" s="4">
        <v>0.87579101324081421</v>
      </c>
    </row>
    <row r="3278" spans="1:140" x14ac:dyDescent="0.3">
      <c r="A3278" s="4">
        <v>3.2367100715637207</v>
      </c>
      <c r="E3278" s="4">
        <v>10.830900192260742</v>
      </c>
      <c r="J3278" s="4">
        <v>1.10903000831604</v>
      </c>
      <c r="N3278" s="4">
        <v>0.65515702962875366</v>
      </c>
      <c r="R3278" s="4">
        <v>0.85718297958374023</v>
      </c>
      <c r="W3278" s="4">
        <v>0.98867100477218628</v>
      </c>
      <c r="AA3278" s="4">
        <v>0.41881498694419861</v>
      </c>
      <c r="AF3278" s="4">
        <v>6.2644600868225098E-2</v>
      </c>
      <c r="AJ3278" s="4">
        <v>1.6883000135421753</v>
      </c>
      <c r="AN3278" s="4">
        <v>0.52769899368286133</v>
      </c>
      <c r="AS3278" s="4">
        <v>0.93264001607894897</v>
      </c>
      <c r="AW3278" s="4">
        <v>0.378836989402771</v>
      </c>
      <c r="BA3278" s="4">
        <v>0.40372198820114136</v>
      </c>
      <c r="BF3278" s="4">
        <v>1.1851400136947632</v>
      </c>
      <c r="BJ3278" s="4">
        <v>6.1912097930908203</v>
      </c>
      <c r="BN3278" s="4">
        <v>1.2474100589752197</v>
      </c>
      <c r="BS3278" s="4">
        <v>0.89563697576522827</v>
      </c>
      <c r="BW3278" s="4">
        <v>1.5741100311279297</v>
      </c>
      <c r="CB3278" s="4">
        <v>0.89885801076889038</v>
      </c>
      <c r="CF3278" s="4">
        <v>1.3217699527740479</v>
      </c>
      <c r="CJ3278" s="4">
        <v>6.3244600296020508</v>
      </c>
      <c r="CO3278" s="4">
        <v>0.19066900014877319</v>
      </c>
      <c r="CS3278" s="4">
        <v>1.0682599544525146</v>
      </c>
      <c r="CW3278" s="4">
        <v>0.22618700563907623</v>
      </c>
      <c r="DB3278" s="4">
        <v>2.6686499118804932</v>
      </c>
      <c r="DF3278" s="4">
        <v>0.91182702779769897</v>
      </c>
      <c r="DJ3278" s="4">
        <v>0.52184498310089111</v>
      </c>
      <c r="DO3278" s="4">
        <v>9.8286304473876953</v>
      </c>
      <c r="DS3278" s="4">
        <v>1.784019947052002</v>
      </c>
      <c r="DW3278" s="4">
        <v>0.20792199671268463</v>
      </c>
      <c r="EB3278" s="4">
        <v>0.93032199144363403</v>
      </c>
      <c r="EF3278" s="4">
        <v>1.2890299558639526</v>
      </c>
      <c r="EJ3278" s="4">
        <v>0.88700097799301147</v>
      </c>
    </row>
    <row r="3279" spans="1:140" x14ac:dyDescent="0.3">
      <c r="A3279" s="4">
        <v>0.77684998512268066</v>
      </c>
      <c r="E3279" s="4">
        <v>1.2445899657905102E-2</v>
      </c>
      <c r="J3279" s="4">
        <v>1.1092599630355835</v>
      </c>
      <c r="N3279" s="4">
        <v>0.6552550196647644</v>
      </c>
      <c r="R3279" s="4">
        <v>0.85726600885391235</v>
      </c>
      <c r="W3279" s="4">
        <v>2.0322799682617188</v>
      </c>
      <c r="AA3279" s="4">
        <v>5.2688498497009277</v>
      </c>
      <c r="AF3279" s="4">
        <v>0.47088798880577087</v>
      </c>
      <c r="AJ3279" s="4">
        <v>1.0335400104522705</v>
      </c>
      <c r="AN3279" s="4">
        <v>1.8558599948883057</v>
      </c>
      <c r="AS3279" s="4">
        <v>0.93264400959014893</v>
      </c>
      <c r="AW3279" s="4">
        <v>0.37916100025177002</v>
      </c>
      <c r="BA3279" s="4">
        <v>0.4048750102519989</v>
      </c>
      <c r="BF3279" s="4">
        <v>1.1705399751663208</v>
      </c>
      <c r="BJ3279" s="4">
        <v>2.8955800533294678</v>
      </c>
      <c r="BN3279" s="4">
        <v>2.6733300685882568</v>
      </c>
      <c r="BS3279" s="4">
        <v>1.7888100147247314</v>
      </c>
      <c r="BW3279" s="4">
        <v>1.3499100208282471</v>
      </c>
      <c r="CB3279" s="4">
        <v>8.8992798700928688E-3</v>
      </c>
      <c r="CF3279" s="4">
        <v>0.23512700200080872</v>
      </c>
      <c r="CJ3279" s="4">
        <v>2.0481300354003906</v>
      </c>
      <c r="CO3279" s="4">
        <v>0.19079199433326721</v>
      </c>
      <c r="CS3279" s="4">
        <v>1.0683499574661255</v>
      </c>
      <c r="CW3279" s="4">
        <v>0.22619600594043732</v>
      </c>
      <c r="DB3279" s="4">
        <v>0.78705400228500366</v>
      </c>
      <c r="DF3279" s="4">
        <v>2.6996899396181107E-2</v>
      </c>
      <c r="DJ3279" s="4">
        <v>2.0167899131774902</v>
      </c>
      <c r="DO3279" s="4">
        <v>1.3493499755859375</v>
      </c>
      <c r="DS3279" s="4">
        <v>7.2361598014831543</v>
      </c>
      <c r="DW3279" s="4">
        <v>2.7722299098968506</v>
      </c>
      <c r="EB3279" s="4">
        <v>1.9914000034332275</v>
      </c>
      <c r="EF3279" s="4">
        <v>0.46058100461959839</v>
      </c>
      <c r="EJ3279" s="4">
        <v>0.86208897829055786</v>
      </c>
    </row>
    <row r="3280" spans="1:140" x14ac:dyDescent="0.3">
      <c r="A3280" s="4">
        <v>1.2086100578308105</v>
      </c>
      <c r="E3280" s="4">
        <v>5.9759697914123535</v>
      </c>
      <c r="J3280" s="4">
        <v>1.1099100112915039</v>
      </c>
      <c r="N3280" s="4">
        <v>0.6553570032119751</v>
      </c>
      <c r="R3280" s="4">
        <v>0.85737401247024536</v>
      </c>
      <c r="W3280" s="4">
        <v>1.9575300216674805</v>
      </c>
      <c r="AA3280" s="4">
        <v>0.36089199781417847</v>
      </c>
      <c r="AF3280" s="4">
        <v>1.4179500341415405</v>
      </c>
      <c r="AJ3280" s="4">
        <v>5.2446799278259277</v>
      </c>
      <c r="AN3280" s="4">
        <v>2.756350040435791</v>
      </c>
      <c r="AS3280" s="4">
        <v>0.9342920184135437</v>
      </c>
      <c r="AW3280" s="4">
        <v>0.37922400236129761</v>
      </c>
      <c r="BA3280" s="4">
        <v>0.40502101182937622</v>
      </c>
      <c r="BF3280" s="4">
        <v>5.9395499527454376E-2</v>
      </c>
      <c r="BJ3280" s="4">
        <v>6.1550998687744141</v>
      </c>
      <c r="BN3280" s="4">
        <v>1.5644500255584717</v>
      </c>
      <c r="BS3280" s="4">
        <v>0.57131999731063843</v>
      </c>
      <c r="BW3280" s="4">
        <v>1.1690299957990646E-2</v>
      </c>
      <c r="CB3280" s="4">
        <v>1.1888699531555176</v>
      </c>
      <c r="CF3280" s="4">
        <v>1.0244799852371216</v>
      </c>
      <c r="CJ3280" s="4">
        <v>0.74727398157119751</v>
      </c>
      <c r="CO3280" s="4">
        <v>0.19094300270080566</v>
      </c>
      <c r="CS3280" s="4">
        <v>1.0684599876403809</v>
      </c>
      <c r="CW3280" s="4">
        <v>0.22639399766921997</v>
      </c>
      <c r="DB3280" s="4">
        <v>1.2263100147247314</v>
      </c>
      <c r="DF3280" s="4">
        <v>0.15361799299716949</v>
      </c>
      <c r="DJ3280" s="4">
        <v>1.0654200315475464</v>
      </c>
      <c r="DO3280" s="4">
        <v>0.5205649733543396</v>
      </c>
      <c r="DS3280" s="4">
        <v>0.52015399932861328</v>
      </c>
      <c r="DW3280" s="4">
        <v>0.77354800701141357</v>
      </c>
      <c r="EB3280" s="4">
        <v>0.77226197719573975</v>
      </c>
      <c r="EF3280" s="4">
        <v>1.2829500436782837</v>
      </c>
      <c r="EJ3280" s="4">
        <v>1.2597999572753906</v>
      </c>
    </row>
    <row r="3281" spans="1:140" x14ac:dyDescent="0.3">
      <c r="A3281" s="4">
        <v>0.14304199814796448</v>
      </c>
      <c r="E3281" s="4">
        <v>0.67877799272537231</v>
      </c>
      <c r="J3281" s="4">
        <v>1.1099699735641479</v>
      </c>
      <c r="N3281" s="4">
        <v>0.65595197677612305</v>
      </c>
      <c r="R3281" s="4">
        <v>0.85764497518539429</v>
      </c>
      <c r="W3281" s="4">
        <v>0.45275598764419556</v>
      </c>
      <c r="AA3281" s="4">
        <v>2.2046499252319336</v>
      </c>
      <c r="AF3281" s="4">
        <v>9.489079937338829E-3</v>
      </c>
      <c r="AJ3281" s="4">
        <v>0.63549500703811646</v>
      </c>
      <c r="AN3281" s="4">
        <v>5.986760139465332</v>
      </c>
      <c r="AS3281" s="4">
        <v>0.93459397554397583</v>
      </c>
      <c r="AW3281" s="4">
        <v>0.37957799434661865</v>
      </c>
      <c r="BA3281" s="4">
        <v>0.40561801195144653</v>
      </c>
      <c r="BF3281" s="4">
        <v>0.27612200379371643</v>
      </c>
      <c r="BJ3281" s="4">
        <v>3.9516301155090332</v>
      </c>
      <c r="BN3281" s="4">
        <v>1.1846300363540649</v>
      </c>
      <c r="BS3281" s="4">
        <v>1.7304799556732178</v>
      </c>
      <c r="BW3281" s="4">
        <v>1.6320600509643555</v>
      </c>
      <c r="CB3281" s="4">
        <v>0.30510601401329041</v>
      </c>
      <c r="CF3281" s="4">
        <v>3.8472199440002441</v>
      </c>
      <c r="CJ3281" s="4">
        <v>0.87488400936126709</v>
      </c>
      <c r="CO3281" s="4">
        <v>0.19127899408340454</v>
      </c>
      <c r="CS3281" s="4">
        <v>1.0684700012207031</v>
      </c>
      <c r="CW3281" s="4">
        <v>0.22642500698566437</v>
      </c>
      <c r="DB3281" s="4">
        <v>0.40930399298667908</v>
      </c>
      <c r="DF3281" s="4">
        <v>0.29080799221992493</v>
      </c>
      <c r="DJ3281" s="4">
        <v>0.21436199545860291</v>
      </c>
      <c r="DO3281" s="4">
        <v>0.59793102741241455</v>
      </c>
      <c r="DS3281" s="4">
        <v>0.60779100656509399</v>
      </c>
      <c r="DW3281" s="4">
        <v>1.4432100057601929</v>
      </c>
      <c r="EB3281" s="4">
        <v>0.98522800207138062</v>
      </c>
      <c r="EF3281" s="4">
        <v>1.9568099975585938</v>
      </c>
      <c r="EJ3281" s="4">
        <v>1.4021400213241577</v>
      </c>
    </row>
    <row r="3282" spans="1:140" x14ac:dyDescent="0.3">
      <c r="A3282" s="4">
        <v>0.89856398105621338</v>
      </c>
      <c r="E3282" s="4">
        <v>1.5278799533843994</v>
      </c>
      <c r="J3282" s="4">
        <v>1.1100800037384033</v>
      </c>
      <c r="N3282" s="4">
        <v>0.65609997510910034</v>
      </c>
      <c r="R3282" s="4">
        <v>0.85798799991607666</v>
      </c>
      <c r="W3282" s="4">
        <v>0.90195900201797485</v>
      </c>
      <c r="AA3282" s="4">
        <v>1.1459800004959106</v>
      </c>
      <c r="AF3282" s="4">
        <v>2.331899881362915</v>
      </c>
      <c r="AJ3282" s="4">
        <v>0.58709198236465454</v>
      </c>
      <c r="AN3282" s="4">
        <v>0.6147950291633606</v>
      </c>
      <c r="AS3282" s="4">
        <v>0.93491899967193604</v>
      </c>
      <c r="AW3282" s="4">
        <v>0.37961399555206299</v>
      </c>
      <c r="BA3282" s="4">
        <v>0.40562400221824646</v>
      </c>
      <c r="BF3282" s="4">
        <v>0.26896101236343384</v>
      </c>
      <c r="BJ3282" s="4">
        <v>1.2445200234651566E-2</v>
      </c>
      <c r="BN3282" s="4">
        <v>1.1842900514602661</v>
      </c>
      <c r="BS3282" s="4">
        <v>2.3024299144744873</v>
      </c>
      <c r="BW3282" s="4">
        <v>3.9721400737762451</v>
      </c>
      <c r="CB3282" s="4">
        <v>2.9702498912811279</v>
      </c>
      <c r="CF3282" s="4">
        <v>0.11222899705171585</v>
      </c>
      <c r="CJ3282" s="4">
        <v>0.9375309944152832</v>
      </c>
      <c r="CO3282" s="4">
        <v>0.19144900143146515</v>
      </c>
      <c r="CS3282" s="4">
        <v>1.0684800148010254</v>
      </c>
      <c r="CW3282" s="4">
        <v>0.22649499773979187</v>
      </c>
      <c r="DB3282" s="4">
        <v>2.5280098915100098</v>
      </c>
      <c r="DF3282" s="4">
        <v>0.61686700582504272</v>
      </c>
      <c r="DJ3282" s="4">
        <v>8.1133699417114258</v>
      </c>
      <c r="DO3282" s="4">
        <v>0.80938398838043213</v>
      </c>
      <c r="DS3282" s="4">
        <v>0.61119502782821655</v>
      </c>
      <c r="DW3282" s="4">
        <v>0.71935397386550903</v>
      </c>
      <c r="EB3282" s="4">
        <v>1.0878599882125854</v>
      </c>
      <c r="EF3282" s="4">
        <v>3.036870002746582</v>
      </c>
      <c r="EJ3282" s="4">
        <v>0.55065697431564331</v>
      </c>
    </row>
    <row r="3283" spans="1:140" x14ac:dyDescent="0.3">
      <c r="A3283" s="4">
        <v>1.436210036277771</v>
      </c>
      <c r="E3283" s="4">
        <v>3.2592101097106934</v>
      </c>
      <c r="J3283" s="4">
        <v>1.1103800535202026</v>
      </c>
      <c r="N3283" s="4">
        <v>0.65619301795959473</v>
      </c>
      <c r="R3283" s="4">
        <v>0.85866600275039673</v>
      </c>
      <c r="W3283" s="4">
        <v>0.98715502023696899</v>
      </c>
      <c r="AA3283" s="4">
        <v>0.93902099132537842</v>
      </c>
      <c r="AF3283" s="4">
        <v>1.225189957767725E-2</v>
      </c>
      <c r="AJ3283" s="4">
        <v>1.4278600215911865</v>
      </c>
      <c r="AN3283" s="4">
        <v>0.33499100804328918</v>
      </c>
      <c r="AS3283" s="4">
        <v>0.93533402681350708</v>
      </c>
      <c r="AW3283" s="4">
        <v>0.37980899214744568</v>
      </c>
      <c r="BA3283" s="4">
        <v>0.40578201413154602</v>
      </c>
      <c r="BF3283" s="4">
        <v>1.0359799861907959</v>
      </c>
      <c r="BJ3283" s="4">
        <v>0.91895401477813721</v>
      </c>
      <c r="BN3283" s="4">
        <v>0.26479300856590271</v>
      </c>
      <c r="BS3283" s="4">
        <v>0.63839501142501831</v>
      </c>
      <c r="BW3283" s="4">
        <v>3.0944199562072754</v>
      </c>
      <c r="CB3283" s="4">
        <v>0.19464300572872162</v>
      </c>
      <c r="CF3283" s="4">
        <v>1.2311400175094604</v>
      </c>
      <c r="CJ3283" s="4">
        <v>1.0531599521636963</v>
      </c>
      <c r="CO3283" s="4">
        <v>0.19151900708675385</v>
      </c>
      <c r="CS3283" s="4">
        <v>1.0691900253295898</v>
      </c>
      <c r="CW3283" s="4">
        <v>0.22661499679088593</v>
      </c>
      <c r="DB3283" s="4">
        <v>0.38550400733947754</v>
      </c>
      <c r="DF3283" s="4">
        <v>1.0966500043869019</v>
      </c>
      <c r="DJ3283" s="4">
        <v>1.2597500085830688</v>
      </c>
      <c r="DO3283" s="4">
        <v>0.35899600386619568</v>
      </c>
      <c r="DS3283" s="4">
        <v>1.5145100355148315</v>
      </c>
      <c r="DW3283" s="4">
        <v>1.6009600162506104</v>
      </c>
      <c r="EB3283" s="4">
        <v>1.4072500467300415</v>
      </c>
      <c r="EF3283" s="4">
        <v>1.4007899761199951</v>
      </c>
      <c r="EJ3283" s="4">
        <v>3.6728799343109131</v>
      </c>
    </row>
    <row r="3284" spans="1:140" x14ac:dyDescent="0.3">
      <c r="A3284" s="4">
        <v>0.95160800218582153</v>
      </c>
      <c r="E3284" s="4">
        <v>0.77833300828933716</v>
      </c>
      <c r="J3284" s="4">
        <v>1.1104199886322021</v>
      </c>
      <c r="N3284" s="4">
        <v>0.65636801719665527</v>
      </c>
      <c r="R3284" s="4">
        <v>0.85909199714660645</v>
      </c>
      <c r="W3284" s="4">
        <v>0.25541800260543823</v>
      </c>
      <c r="AA3284" s="4">
        <v>0.12392500042915344</v>
      </c>
      <c r="AF3284" s="4">
        <v>3.3215100765228271</v>
      </c>
      <c r="AJ3284" s="4">
        <v>0.81951600313186646</v>
      </c>
      <c r="AN3284" s="4">
        <v>0.94461500644683838</v>
      </c>
      <c r="AS3284" s="4">
        <v>0.9354100227355957</v>
      </c>
      <c r="AW3284" s="4">
        <v>0.37989100813865662</v>
      </c>
      <c r="BA3284" s="4">
        <v>0.40612399578094482</v>
      </c>
      <c r="BF3284" s="4">
        <v>1.6652400493621826</v>
      </c>
      <c r="BJ3284" s="4">
        <v>0.55298000574111938</v>
      </c>
      <c r="BN3284" s="4">
        <v>0.59884798526763916</v>
      </c>
      <c r="BS3284" s="4">
        <v>0.69040298461914063</v>
      </c>
      <c r="BW3284" s="4">
        <v>8.2410802841186523</v>
      </c>
      <c r="CB3284" s="4">
        <v>0.49327000975608826</v>
      </c>
      <c r="CF3284" s="4">
        <v>1.5106300115585327</v>
      </c>
      <c r="CJ3284" s="4">
        <v>3.9029700756072998</v>
      </c>
      <c r="CO3284" s="4">
        <v>0.19163300096988678</v>
      </c>
      <c r="CS3284" s="4">
        <v>1.0693199634552002</v>
      </c>
      <c r="CW3284" s="4">
        <v>0.22671300172805786</v>
      </c>
      <c r="DB3284" s="4">
        <v>0.3325670063495636</v>
      </c>
      <c r="DF3284" s="4">
        <v>2.5620300769805908</v>
      </c>
      <c r="DJ3284" s="4">
        <v>0.36501398682594299</v>
      </c>
      <c r="DO3284" s="4">
        <v>0.41218000650405884</v>
      </c>
      <c r="DS3284" s="4">
        <v>2.1266200542449951</v>
      </c>
      <c r="DW3284" s="4">
        <v>1.8425999879837036</v>
      </c>
      <c r="EB3284" s="4">
        <v>1.9881199598312378</v>
      </c>
      <c r="EF3284" s="4">
        <v>0.18541499972343445</v>
      </c>
      <c r="EJ3284" s="4">
        <v>0.25592499971389771</v>
      </c>
    </row>
    <row r="3285" spans="1:140" x14ac:dyDescent="0.3">
      <c r="A3285" s="4">
        <v>1.7105599641799927</v>
      </c>
      <c r="E3285" s="4">
        <v>1.2198400497436523</v>
      </c>
      <c r="J3285" s="4">
        <v>1.1106300354003906</v>
      </c>
      <c r="N3285" s="4">
        <v>0.65676802396774292</v>
      </c>
      <c r="R3285" s="4">
        <v>0.85976701974868774</v>
      </c>
      <c r="W3285" s="4">
        <v>0.39004701375961304</v>
      </c>
      <c r="AA3285" s="4">
        <v>0.47946599125862122</v>
      </c>
      <c r="AF3285" s="4">
        <v>1.2345000505447388</v>
      </c>
      <c r="AJ3285" s="4">
        <v>2.6350400447845459</v>
      </c>
      <c r="AN3285" s="4">
        <v>2.0956299304962158</v>
      </c>
      <c r="AS3285" s="4">
        <v>0.93660598993301392</v>
      </c>
      <c r="AW3285" s="4">
        <v>0.38006699085235596</v>
      </c>
      <c r="BA3285" s="4">
        <v>0.4062579870223999</v>
      </c>
      <c r="BF3285" s="4">
        <v>0.19883899390697479</v>
      </c>
      <c r="BJ3285" s="4">
        <v>0.59200000762939453</v>
      </c>
      <c r="BN3285" s="4">
        <v>2.1472001075744629</v>
      </c>
      <c r="BS3285" s="4">
        <v>3.0149300098419189</v>
      </c>
      <c r="BW3285" s="4">
        <v>2.474139928817749</v>
      </c>
      <c r="CB3285" s="4">
        <v>4.7608599662780762</v>
      </c>
      <c r="CF3285" s="4">
        <v>1.1501099914312363E-2</v>
      </c>
      <c r="CJ3285" s="4">
        <v>1.2445399537682533E-2</v>
      </c>
      <c r="CO3285" s="4">
        <v>0.19168199598789215</v>
      </c>
      <c r="CS3285" s="4">
        <v>1.0699499845504761</v>
      </c>
      <c r="CW3285" s="4">
        <v>0.22707800567150116</v>
      </c>
      <c r="DB3285" s="4">
        <v>1.6744899749755859</v>
      </c>
      <c r="DF3285" s="4">
        <v>1.7006000280380249</v>
      </c>
      <c r="DJ3285" s="4">
        <v>0.4738059937953949</v>
      </c>
      <c r="DO3285" s="4">
        <v>0.2685210108757019</v>
      </c>
      <c r="DS3285" s="4">
        <v>0.21885199844837189</v>
      </c>
      <c r="DW3285" s="4">
        <v>0.52038997411727905</v>
      </c>
      <c r="EB3285" s="4">
        <v>0.24131399393081665</v>
      </c>
      <c r="EF3285" s="4">
        <v>0.78143799304962158</v>
      </c>
      <c r="EJ3285" s="4">
        <v>1.1063499450683594</v>
      </c>
    </row>
    <row r="3286" spans="1:140" x14ac:dyDescent="0.3">
      <c r="A3286" s="4">
        <v>0.81947898864746094</v>
      </c>
      <c r="E3286" s="4">
        <v>0.8811420202255249</v>
      </c>
      <c r="J3286" s="4">
        <v>1.1106599569320679</v>
      </c>
      <c r="N3286" s="4">
        <v>0.65727400779724121</v>
      </c>
      <c r="R3286" s="4">
        <v>0.85989600419998169</v>
      </c>
      <c r="W3286" s="4">
        <v>0.74815797805786133</v>
      </c>
      <c r="AA3286" s="4">
        <v>1.4826200008392334</v>
      </c>
      <c r="AF3286" s="4">
        <v>0.93249797821044922</v>
      </c>
      <c r="AJ3286" s="4">
        <v>6.1153202056884766</v>
      </c>
      <c r="AN3286" s="4">
        <v>2.1343100070953369</v>
      </c>
      <c r="AS3286" s="4">
        <v>0.93681502342224121</v>
      </c>
      <c r="AW3286" s="4">
        <v>0.38011199235916138</v>
      </c>
      <c r="BA3286" s="4">
        <v>0.40645301342010498</v>
      </c>
      <c r="BF3286" s="4">
        <v>2.0885601043701172</v>
      </c>
      <c r="BJ3286" s="4">
        <v>0.5165020227432251</v>
      </c>
      <c r="BN3286" s="4">
        <v>0.3894050121307373</v>
      </c>
      <c r="BS3286" s="4">
        <v>0.24271400272846222</v>
      </c>
      <c r="BW3286" s="4">
        <v>1.5807100534439087</v>
      </c>
      <c r="CB3286" s="4">
        <v>2.0556700229644775</v>
      </c>
      <c r="CF3286" s="4">
        <v>9.5748700201511383E-2</v>
      </c>
      <c r="CJ3286" s="4">
        <v>8.1745395660400391</v>
      </c>
      <c r="CO3286" s="4">
        <v>0.19215700030326843</v>
      </c>
      <c r="CS3286" s="4">
        <v>1.07014000415802</v>
      </c>
      <c r="CW3286" s="4">
        <v>0.22718200087547302</v>
      </c>
      <c r="DB3286" s="4">
        <v>1.5450700521469116</v>
      </c>
      <c r="DF3286" s="4">
        <v>1.5729800462722778</v>
      </c>
      <c r="DJ3286" s="4">
        <v>0.44342800974845886</v>
      </c>
      <c r="DO3286" s="4">
        <v>4.0582900047302246</v>
      </c>
      <c r="DS3286" s="4">
        <v>0.28382399678230286</v>
      </c>
      <c r="DW3286" s="4">
        <v>0.21370099484920502</v>
      </c>
      <c r="EB3286" s="4">
        <v>0.66878801584243774</v>
      </c>
      <c r="EF3286" s="4">
        <v>1.678339958190918</v>
      </c>
      <c r="EJ3286" s="4">
        <v>1.4711899757385254</v>
      </c>
    </row>
    <row r="3287" spans="1:140" x14ac:dyDescent="0.3">
      <c r="A3287" s="4">
        <v>0.83216601610183716</v>
      </c>
      <c r="E3287" s="4">
        <v>2.1466500759124756</v>
      </c>
      <c r="J3287" s="4">
        <v>1.1110299825668335</v>
      </c>
      <c r="N3287" s="4">
        <v>0.65765798091888428</v>
      </c>
      <c r="R3287" s="4">
        <v>0.85996001958847046</v>
      </c>
      <c r="W3287" s="4">
        <v>0.42639100551605225</v>
      </c>
      <c r="AA3287" s="4">
        <v>0.57926499843597412</v>
      </c>
      <c r="AF3287" s="4">
        <v>1.0461000204086304</v>
      </c>
      <c r="AJ3287" s="4">
        <v>1.2432700395584106</v>
      </c>
      <c r="AN3287" s="4">
        <v>0.18192000687122345</v>
      </c>
      <c r="AS3287" s="4">
        <v>0.9378960132598877</v>
      </c>
      <c r="AW3287" s="4">
        <v>0.38011398911476135</v>
      </c>
      <c r="BA3287" s="4">
        <v>0.40703600645065308</v>
      </c>
      <c r="BF3287" s="4">
        <v>0.4998219907283783</v>
      </c>
      <c r="BJ3287" s="4">
        <v>1.2445700354874134E-2</v>
      </c>
      <c r="BN3287" s="4">
        <v>0.56851798295974731</v>
      </c>
      <c r="BS3287" s="4">
        <v>1.4018900394439697</v>
      </c>
      <c r="BW3287" s="4">
        <v>0.99376600980758667</v>
      </c>
      <c r="CB3287" s="4">
        <v>1.1140199899673462</v>
      </c>
      <c r="CF3287" s="4">
        <v>1.2656199932098389</v>
      </c>
      <c r="CJ3287" s="4">
        <v>1.5475000143051147</v>
      </c>
      <c r="CO3287" s="4">
        <v>0.19222499430179596</v>
      </c>
      <c r="CS3287" s="4">
        <v>1.0710500478744507</v>
      </c>
      <c r="CW3287" s="4">
        <v>0.22762799263000488</v>
      </c>
      <c r="DB3287" s="4">
        <v>0.61356997489929199</v>
      </c>
      <c r="DF3287" s="4">
        <v>1.2850600481033325</v>
      </c>
      <c r="DJ3287" s="4">
        <v>0.26585200428962708</v>
      </c>
      <c r="DO3287" s="4">
        <v>3.2708001136779785</v>
      </c>
      <c r="DS3287" s="4">
        <v>1.1659200303256512E-2</v>
      </c>
      <c r="DW3287" s="4">
        <v>3.5584900379180908</v>
      </c>
      <c r="EB3287" s="4">
        <v>3.857029914855957</v>
      </c>
      <c r="EF3287" s="4">
        <v>0.78461998701095581</v>
      </c>
      <c r="EJ3287" s="4">
        <v>0.46435299515724182</v>
      </c>
    </row>
    <row r="3288" spans="1:140" x14ac:dyDescent="0.3">
      <c r="A3288" s="4">
        <v>0.86400598287582397</v>
      </c>
      <c r="E3288" s="4">
        <v>3.4623799324035645</v>
      </c>
      <c r="J3288" s="4">
        <v>1.1110399961471558</v>
      </c>
      <c r="N3288" s="4">
        <v>0.65843397378921509</v>
      </c>
      <c r="R3288" s="4">
        <v>0.86055701971054077</v>
      </c>
      <c r="W3288" s="4">
        <v>0.7698739767074585</v>
      </c>
      <c r="AA3288" s="4">
        <v>2.8081700801849365</v>
      </c>
      <c r="AF3288" s="4">
        <v>3.6106500625610352</v>
      </c>
      <c r="AJ3288" s="4">
        <v>0.82004398107528687</v>
      </c>
      <c r="AN3288" s="4">
        <v>1.0188699960708618</v>
      </c>
      <c r="AS3288" s="4">
        <v>0.93797999620437622</v>
      </c>
      <c r="AW3288" s="4">
        <v>0.38016700744628906</v>
      </c>
      <c r="BA3288" s="4">
        <v>0.40703898668289185</v>
      </c>
      <c r="BF3288" s="4">
        <v>4.4816999435424805</v>
      </c>
      <c r="BJ3288" s="4">
        <v>1.4153499603271484</v>
      </c>
      <c r="BN3288" s="4">
        <v>3.833669900894165</v>
      </c>
      <c r="BS3288" s="4">
        <v>2.2779500484466553</v>
      </c>
      <c r="BW3288" s="4">
        <v>4.9720802307128906</v>
      </c>
      <c r="CB3288" s="4">
        <v>6.9490699768066406</v>
      </c>
      <c r="CF3288" s="4">
        <v>0.71110600233078003</v>
      </c>
      <c r="CJ3288" s="4">
        <v>0.69378101825714111</v>
      </c>
      <c r="CO3288" s="4">
        <v>0.19238699972629547</v>
      </c>
      <c r="CS3288" s="4">
        <v>1.0712499618530273</v>
      </c>
      <c r="CW3288" s="4">
        <v>0.22765100002288818</v>
      </c>
      <c r="DB3288" s="4">
        <v>1.40093994140625</v>
      </c>
      <c r="DF3288" s="4">
        <v>0.26872000098228455</v>
      </c>
      <c r="DJ3288" s="4">
        <v>0.54170101881027222</v>
      </c>
      <c r="DO3288" s="4">
        <v>3.8460400104522705</v>
      </c>
      <c r="DS3288" s="4">
        <v>2.2535300254821777</v>
      </c>
      <c r="DW3288" s="4">
        <v>0.47301599383354187</v>
      </c>
      <c r="EB3288" s="4">
        <v>1.5753699541091919</v>
      </c>
      <c r="EF3288" s="4">
        <v>0.50415098667144775</v>
      </c>
      <c r="EJ3288" s="4">
        <v>1.2987500429153442</v>
      </c>
    </row>
    <row r="3289" spans="1:140" x14ac:dyDescent="0.3">
      <c r="A3289" s="4">
        <v>0.54419797658920288</v>
      </c>
      <c r="E3289" s="4">
        <v>1.5847300291061401</v>
      </c>
      <c r="J3289" s="4">
        <v>1.1116299629211426</v>
      </c>
      <c r="N3289" s="4">
        <v>0.65867102146148682</v>
      </c>
      <c r="R3289" s="4">
        <v>0.86060798168182373</v>
      </c>
      <c r="W3289" s="4">
        <v>0.1885869950056076</v>
      </c>
      <c r="AA3289" s="4">
        <v>0.1291240006685257</v>
      </c>
      <c r="AF3289" s="4">
        <v>1.7321000099182129</v>
      </c>
      <c r="AJ3289" s="4">
        <v>4.1016898155212402</v>
      </c>
      <c r="AN3289" s="4">
        <v>0.61945199966430664</v>
      </c>
      <c r="AS3289" s="4">
        <v>0.93875902891159058</v>
      </c>
      <c r="AW3289" s="4">
        <v>0.38027000427246094</v>
      </c>
      <c r="BA3289" s="4">
        <v>0.40723699331283569</v>
      </c>
      <c r="BF3289" s="4">
        <v>4.1815700531005859</v>
      </c>
      <c r="BJ3289" s="4">
        <v>2.2434699535369873</v>
      </c>
      <c r="BN3289" s="4">
        <v>1.5159399509429932</v>
      </c>
      <c r="BS3289" s="4">
        <v>0.5353119969367981</v>
      </c>
      <c r="BW3289" s="4">
        <v>0.6426050066947937</v>
      </c>
      <c r="CB3289" s="4">
        <v>0.28380900621414185</v>
      </c>
      <c r="CF3289" s="4">
        <v>1.8544700145721436</v>
      </c>
      <c r="CJ3289" s="4">
        <v>2.0969400405883789</v>
      </c>
      <c r="CO3289" s="4">
        <v>0.19257499277591705</v>
      </c>
      <c r="CS3289" s="4">
        <v>1.0719599723815918</v>
      </c>
      <c r="CW3289" s="4">
        <v>0.22765199840068817</v>
      </c>
      <c r="DB3289" s="4">
        <v>2.9102599620819092</v>
      </c>
      <c r="DF3289" s="4">
        <v>1.1238299608230591</v>
      </c>
      <c r="DJ3289" s="4">
        <v>0.35737898945808411</v>
      </c>
      <c r="DO3289" s="4">
        <v>0.68964600563049316</v>
      </c>
      <c r="DS3289" s="4">
        <v>1.4916700124740601</v>
      </c>
      <c r="DW3289" s="4">
        <v>0.37723299860954285</v>
      </c>
      <c r="EB3289" s="4">
        <v>0.56199699640274048</v>
      </c>
      <c r="EF3289" s="4">
        <v>1.244639977812767E-2</v>
      </c>
      <c r="EJ3289" s="4">
        <v>1.4920899868011475</v>
      </c>
    </row>
    <row r="3290" spans="1:140" x14ac:dyDescent="0.3">
      <c r="A3290" s="4">
        <v>2.5498800277709961</v>
      </c>
      <c r="E3290" s="4">
        <v>1.7934199571609497</v>
      </c>
      <c r="J3290" s="4">
        <v>1.1118400096893311</v>
      </c>
      <c r="N3290" s="4">
        <v>0.65888500213623047</v>
      </c>
      <c r="R3290" s="4">
        <v>0.86078500747680664</v>
      </c>
      <c r="W3290" s="4">
        <v>0.90448999404907227</v>
      </c>
      <c r="AA3290" s="4">
        <v>0.15430399775505066</v>
      </c>
      <c r="AF3290" s="4">
        <v>3.7017099857330322</v>
      </c>
      <c r="AJ3290" s="4">
        <v>5.8718199729919434</v>
      </c>
      <c r="AN3290" s="4">
        <v>1.5323200225830078</v>
      </c>
      <c r="AS3290" s="4">
        <v>0.93879002332687378</v>
      </c>
      <c r="AW3290" s="4">
        <v>0.38029301166534424</v>
      </c>
      <c r="BA3290" s="4">
        <v>0.40727299451828003</v>
      </c>
      <c r="BF3290" s="4">
        <v>1.6194299459457397</v>
      </c>
      <c r="BJ3290" s="4">
        <v>1.6388900279998779</v>
      </c>
      <c r="BN3290" s="4">
        <v>2.6094100475311279</v>
      </c>
      <c r="BS3290" s="4">
        <v>2.5339899063110352</v>
      </c>
      <c r="BW3290" s="4">
        <v>0.56306600570678711</v>
      </c>
      <c r="CB3290" s="4">
        <v>13.95460033416748</v>
      </c>
      <c r="CF3290" s="4">
        <v>4.63385009765625</v>
      </c>
      <c r="CJ3290" s="4">
        <v>0.78764402866363525</v>
      </c>
      <c r="CO3290" s="4">
        <v>0.19273200631141663</v>
      </c>
      <c r="CS3290" s="4">
        <v>1.072160005569458</v>
      </c>
      <c r="CW3290" s="4">
        <v>0.22785100340843201</v>
      </c>
      <c r="DB3290" s="4">
        <v>0.43003201484680176</v>
      </c>
      <c r="DF3290" s="4">
        <v>0.58715498447418213</v>
      </c>
      <c r="DJ3290" s="4">
        <v>1.3662899732589722</v>
      </c>
      <c r="DO3290" s="4">
        <v>1.0417100191116333</v>
      </c>
      <c r="DS3290" s="4">
        <v>2.3423299789428711</v>
      </c>
      <c r="DW3290" s="4">
        <v>1.3035099506378174</v>
      </c>
      <c r="EB3290" s="4">
        <v>1.1189600452780724E-2</v>
      </c>
      <c r="EF3290" s="4">
        <v>2.0078001022338867</v>
      </c>
      <c r="EJ3290" s="4">
        <v>9.1048702597618103E-2</v>
      </c>
    </row>
    <row r="3291" spans="1:140" x14ac:dyDescent="0.3">
      <c r="A3291" s="4">
        <v>2.201240062713623</v>
      </c>
      <c r="E3291" s="4">
        <v>0.54964298009872437</v>
      </c>
      <c r="J3291" s="4">
        <v>1.1118600368499756</v>
      </c>
      <c r="N3291" s="4">
        <v>0.65959197282791138</v>
      </c>
      <c r="R3291" s="4">
        <v>0.86141598224639893</v>
      </c>
      <c r="W3291" s="4">
        <v>1.3243499994277954</v>
      </c>
      <c r="AA3291" s="4">
        <v>0.33752599358558655</v>
      </c>
      <c r="AF3291" s="4">
        <v>1.4667400121688843</v>
      </c>
      <c r="AJ3291" s="4">
        <v>6.3717598915100098</v>
      </c>
      <c r="AN3291" s="4">
        <v>5.8513398170471191</v>
      </c>
      <c r="AS3291" s="4">
        <v>0.93946999311447144</v>
      </c>
      <c r="AW3291" s="4">
        <v>0.38038599491119385</v>
      </c>
      <c r="BA3291" s="4">
        <v>0.40758100152015686</v>
      </c>
      <c r="BF3291" s="4">
        <v>1.2445000000298023E-2</v>
      </c>
      <c r="BJ3291" s="4">
        <v>6.6658902168273926</v>
      </c>
      <c r="BN3291" s="4">
        <v>0.20471300184726715</v>
      </c>
      <c r="BS3291" s="4">
        <v>5.495999813079834</v>
      </c>
      <c r="BW3291" s="4">
        <v>1.0851900577545166</v>
      </c>
      <c r="CB3291" s="4">
        <v>0.36215600371360779</v>
      </c>
      <c r="CF3291" s="4">
        <v>0.20925399661064148</v>
      </c>
      <c r="CJ3291" s="4">
        <v>1.6571400165557861</v>
      </c>
      <c r="CO3291" s="4">
        <v>0.19281899929046631</v>
      </c>
      <c r="CS3291" s="4">
        <v>1.073390007019043</v>
      </c>
      <c r="CW3291" s="4">
        <v>0.22804799675941467</v>
      </c>
      <c r="DB3291" s="4">
        <v>0.93216001987457275</v>
      </c>
      <c r="DF3291" s="4">
        <v>1.48225998878479</v>
      </c>
      <c r="DJ3291" s="4">
        <v>2.8219399452209473</v>
      </c>
      <c r="DO3291" s="4">
        <v>1.4757499694824219</v>
      </c>
      <c r="DS3291" s="4">
        <v>1.0838600397109985</v>
      </c>
      <c r="DW3291" s="4">
        <v>0.35457000136375427</v>
      </c>
      <c r="EB3291" s="4">
        <v>2.3636500835418701</v>
      </c>
      <c r="EF3291" s="4">
        <v>0.2136559933423996</v>
      </c>
      <c r="EJ3291" s="4">
        <v>1.0785200595855713</v>
      </c>
    </row>
    <row r="3292" spans="1:140" x14ac:dyDescent="0.3">
      <c r="A3292" s="4">
        <v>0.86196297407150269</v>
      </c>
      <c r="E3292" s="4">
        <v>1.2686699628829956</v>
      </c>
      <c r="J3292" s="4">
        <v>1.1121000051498413</v>
      </c>
      <c r="N3292" s="4">
        <v>0.6598060131072998</v>
      </c>
      <c r="R3292" s="4">
        <v>0.86146897077560425</v>
      </c>
      <c r="W3292" s="4">
        <v>0.32796698808670044</v>
      </c>
      <c r="AA3292" s="4">
        <v>0.41398999094963074</v>
      </c>
      <c r="AF3292" s="4">
        <v>1.3088599443435669</v>
      </c>
      <c r="AJ3292" s="4">
        <v>2.8323400020599365</v>
      </c>
      <c r="AN3292" s="4">
        <v>3.3375499248504639</v>
      </c>
      <c r="AS3292" s="4">
        <v>0.94006001949310303</v>
      </c>
      <c r="AW3292" s="4">
        <v>0.38039401173591614</v>
      </c>
      <c r="BA3292" s="4">
        <v>0.40764099359512329</v>
      </c>
      <c r="BF3292" s="4">
        <v>0.23034599423408508</v>
      </c>
      <c r="BJ3292" s="4">
        <v>0.32113900780677795</v>
      </c>
      <c r="BN3292" s="4">
        <v>5.9680900573730469</v>
      </c>
      <c r="BS3292" s="4">
        <v>4.0727801322937012</v>
      </c>
      <c r="BW3292" s="4">
        <v>1.4782500267028809</v>
      </c>
      <c r="CB3292" s="4">
        <v>1.162850022315979</v>
      </c>
      <c r="CF3292" s="4">
        <v>6.084780216217041</v>
      </c>
      <c r="CJ3292" s="4">
        <v>6.5104999542236328</v>
      </c>
      <c r="CO3292" s="4">
        <v>0.19283999502658844</v>
      </c>
      <c r="CS3292" s="4">
        <v>1.0735199451446533</v>
      </c>
      <c r="CW3292" s="4">
        <v>0.22812299430370331</v>
      </c>
      <c r="DB3292" s="4">
        <v>1.3990099430084229</v>
      </c>
      <c r="DF3292" s="4">
        <v>1.1299599409103394</v>
      </c>
      <c r="DJ3292" s="4">
        <v>3.4777400493621826</v>
      </c>
      <c r="DO3292" s="4">
        <v>1.2445399537682533E-2</v>
      </c>
      <c r="DS3292" s="4">
        <v>1.0925799608230591</v>
      </c>
      <c r="DW3292" s="4">
        <v>1.3811199925839901E-2</v>
      </c>
      <c r="EB3292" s="4">
        <v>0.70925098657608032</v>
      </c>
      <c r="EF3292" s="4">
        <v>1.0289000272750854</v>
      </c>
      <c r="EJ3292" s="4">
        <v>0.52824598550796509</v>
      </c>
    </row>
    <row r="3293" spans="1:140" x14ac:dyDescent="0.3">
      <c r="A3293" s="4">
        <v>0.27948999404907227</v>
      </c>
      <c r="E3293" s="4">
        <v>0.17639100551605225</v>
      </c>
      <c r="J3293" s="4">
        <v>1.1129300594329834</v>
      </c>
      <c r="N3293" s="4">
        <v>0.66001200675964355</v>
      </c>
      <c r="R3293" s="4">
        <v>0.86163002252578735</v>
      </c>
      <c r="W3293" s="4">
        <v>7.557620108127594E-2</v>
      </c>
      <c r="AA3293" s="4">
        <v>0.49663099646568298</v>
      </c>
      <c r="AF3293" s="4">
        <v>0.71638602018356323</v>
      </c>
      <c r="AJ3293" s="4">
        <v>0.55855202674865723</v>
      </c>
      <c r="AN3293" s="4">
        <v>2.0826199054718018</v>
      </c>
      <c r="AS3293" s="4">
        <v>0.94011998176574707</v>
      </c>
      <c r="AW3293" s="4">
        <v>0.38043999671936035</v>
      </c>
      <c r="BA3293" s="4">
        <v>0.40765801072120667</v>
      </c>
      <c r="BF3293" s="4">
        <v>0.98853600025177002</v>
      </c>
      <c r="BJ3293" s="4">
        <v>0.91266500949859619</v>
      </c>
      <c r="BN3293" s="4">
        <v>1.2348599433898926</v>
      </c>
      <c r="BS3293" s="4">
        <v>0.28500300645828247</v>
      </c>
      <c r="BW3293" s="4">
        <v>1.6069400310516357</v>
      </c>
      <c r="CB3293" s="4">
        <v>5.9028701782226563</v>
      </c>
      <c r="CF3293" s="4">
        <v>0.30419701337814331</v>
      </c>
      <c r="CJ3293" s="4">
        <v>0.45107099413871765</v>
      </c>
      <c r="CO3293" s="4">
        <v>0.19337399303913116</v>
      </c>
      <c r="CS3293" s="4">
        <v>1.0736700296401978</v>
      </c>
      <c r="CW3293" s="4">
        <v>0.2281470000743866</v>
      </c>
      <c r="DB3293" s="4">
        <v>2.9734299182891846</v>
      </c>
      <c r="DF3293" s="4">
        <v>2.0704200267791748</v>
      </c>
      <c r="DJ3293" s="4">
        <v>0.27312400937080383</v>
      </c>
      <c r="DO3293" s="4">
        <v>1.0325499773025513</v>
      </c>
      <c r="DS3293" s="4">
        <v>2.099600076675415</v>
      </c>
      <c r="DW3293" s="4">
        <v>0.5401189923286438</v>
      </c>
      <c r="EB3293" s="4">
        <v>0.93470501899719238</v>
      </c>
      <c r="EF3293" s="4">
        <v>8.8102497160434723E-2</v>
      </c>
      <c r="EJ3293" s="4">
        <v>2.2916500568389893</v>
      </c>
    </row>
    <row r="3294" spans="1:140" x14ac:dyDescent="0.3">
      <c r="A3294" s="4">
        <v>3.9451799392700195</v>
      </c>
      <c r="E3294" s="4">
        <v>0.97470802068710327</v>
      </c>
      <c r="J3294" s="4">
        <v>1.1139600276947021</v>
      </c>
      <c r="N3294" s="4">
        <v>0.66036498546600342</v>
      </c>
      <c r="R3294" s="4">
        <v>0.86186802387237549</v>
      </c>
      <c r="W3294" s="4">
        <v>1.079759955406189</v>
      </c>
      <c r="AA3294" s="4">
        <v>0.19911700487136841</v>
      </c>
      <c r="AF3294" s="4">
        <v>1.0292999744415283</v>
      </c>
      <c r="AJ3294" s="4">
        <v>2.720829963684082</v>
      </c>
      <c r="AN3294" s="4">
        <v>0.52900999784469604</v>
      </c>
      <c r="AS3294" s="4">
        <v>0.94085299968719482</v>
      </c>
      <c r="AW3294" s="4">
        <v>0.38092899322509766</v>
      </c>
      <c r="BA3294" s="4">
        <v>0.40770599246025085</v>
      </c>
      <c r="BF3294" s="4">
        <v>3.8311998844146729</v>
      </c>
      <c r="BJ3294" s="4">
        <v>4.2499399185180664</v>
      </c>
      <c r="BN3294" s="4">
        <v>0.24203500151634216</v>
      </c>
      <c r="BS3294" s="4">
        <v>0.45536398887634277</v>
      </c>
      <c r="BW3294" s="4">
        <v>1.074120044708252</v>
      </c>
      <c r="CB3294" s="4">
        <v>1.2443900108337402E-2</v>
      </c>
      <c r="CF3294" s="4">
        <v>0.83776199817657471</v>
      </c>
      <c r="CJ3294" s="4">
        <v>2.1638000011444092</v>
      </c>
      <c r="CO3294" s="4">
        <v>0.19350400567054749</v>
      </c>
      <c r="CS3294" s="4">
        <v>1.0745400190353394</v>
      </c>
      <c r="CW3294" s="4">
        <v>0.22819900512695313</v>
      </c>
      <c r="DB3294" s="4">
        <v>2.1992099285125732</v>
      </c>
      <c r="DF3294" s="4">
        <v>2.8781900405883789</v>
      </c>
      <c r="DJ3294" s="4">
        <v>1.4589799642562866</v>
      </c>
      <c r="DO3294" s="4">
        <v>1.3946000337600708</v>
      </c>
      <c r="DS3294" s="4">
        <v>0.74813699722290039</v>
      </c>
      <c r="DW3294" s="4">
        <v>1.0618100166320801</v>
      </c>
      <c r="EB3294" s="4">
        <v>3.0782999992370605</v>
      </c>
      <c r="EF3294" s="4">
        <v>0.50160902738571167</v>
      </c>
      <c r="EJ3294" s="4">
        <v>2.2318899631500244</v>
      </c>
    </row>
    <row r="3295" spans="1:140" x14ac:dyDescent="0.3">
      <c r="A3295" s="4">
        <v>1.7738699913024902</v>
      </c>
      <c r="E3295" s="4">
        <v>3.6164000034332275</v>
      </c>
      <c r="J3295" s="4">
        <v>1.1139800548553467</v>
      </c>
      <c r="N3295" s="4">
        <v>0.66040802001953125</v>
      </c>
      <c r="R3295" s="4">
        <v>0.8619840145111084</v>
      </c>
      <c r="W3295" s="4">
        <v>0.63086897134780884</v>
      </c>
      <c r="AA3295" s="4">
        <v>0.73639702796936035</v>
      </c>
      <c r="AF3295" s="4">
        <v>1.2934399843215942</v>
      </c>
      <c r="AJ3295" s="4">
        <v>2.0417299270629883</v>
      </c>
      <c r="AN3295" s="4">
        <v>1.2445099651813507E-2</v>
      </c>
      <c r="AS3295" s="4">
        <v>0.94125199317932129</v>
      </c>
      <c r="AW3295" s="4">
        <v>0.38125601410865784</v>
      </c>
      <c r="BA3295" s="4">
        <v>0.40770599246025085</v>
      </c>
      <c r="BF3295" s="4">
        <v>1.6907099485397339</v>
      </c>
      <c r="BJ3295" s="4">
        <v>2.5227599143981934</v>
      </c>
      <c r="BN3295" s="4">
        <v>0.29199600219726563</v>
      </c>
      <c r="BS3295" s="4">
        <v>3.6884200572967529</v>
      </c>
      <c r="BW3295" s="4">
        <v>1.1848799884319305E-2</v>
      </c>
      <c r="CB3295" s="4">
        <v>3.1981499195098877</v>
      </c>
      <c r="CF3295" s="4">
        <v>1.6888099908828735</v>
      </c>
      <c r="CJ3295" s="4">
        <v>1.6592799425125122</v>
      </c>
      <c r="CO3295" s="4">
        <v>0.19386500120162964</v>
      </c>
      <c r="CS3295" s="4">
        <v>1.0755000114440918</v>
      </c>
      <c r="CW3295" s="4">
        <v>0.22825999557971954</v>
      </c>
      <c r="DB3295" s="4">
        <v>5.5960698127746582</v>
      </c>
      <c r="DF3295" s="4">
        <v>0.72775000333786011</v>
      </c>
      <c r="DJ3295" s="4">
        <v>0.39332500100135803</v>
      </c>
      <c r="DO3295" s="4">
        <v>2.5806100368499756</v>
      </c>
      <c r="DS3295" s="4">
        <v>3.7758901119232178</v>
      </c>
      <c r="DW3295" s="4">
        <v>0.48811599612236023</v>
      </c>
      <c r="EB3295" s="4">
        <v>0.6304050087928772</v>
      </c>
      <c r="EF3295" s="4">
        <v>2.4332098960876465</v>
      </c>
      <c r="EJ3295" s="4">
        <v>0.71017301082611084</v>
      </c>
    </row>
    <row r="3296" spans="1:140" x14ac:dyDescent="0.3">
      <c r="A3296" s="4">
        <v>4.3117499351501465</v>
      </c>
      <c r="E3296" s="4">
        <v>1.823140025138855</v>
      </c>
      <c r="J3296" s="4">
        <v>1.114109992980957</v>
      </c>
      <c r="N3296" s="4">
        <v>0.66047900915145874</v>
      </c>
      <c r="R3296" s="4">
        <v>0.86268699169158936</v>
      </c>
      <c r="W3296" s="4">
        <v>0.91557097434997559</v>
      </c>
      <c r="AA3296" s="4">
        <v>1.1219600439071655</v>
      </c>
      <c r="AF3296" s="4">
        <v>0.42894300818443298</v>
      </c>
      <c r="AJ3296" s="4">
        <v>0.37635800242424011</v>
      </c>
      <c r="AN3296" s="4">
        <v>1.9619300365447998</v>
      </c>
      <c r="AS3296" s="4">
        <v>0.94140297174453735</v>
      </c>
      <c r="AW3296" s="4">
        <v>0.38166001439094543</v>
      </c>
      <c r="BA3296" s="4">
        <v>0.40803501009941101</v>
      </c>
      <c r="BF3296" s="4">
        <v>4.3250398635864258</v>
      </c>
      <c r="BJ3296" s="4">
        <v>2.4347999095916748</v>
      </c>
      <c r="BN3296" s="4">
        <v>1.2053899765014648</v>
      </c>
      <c r="BS3296" s="4">
        <v>1.9319100379943848</v>
      </c>
      <c r="BW3296" s="4">
        <v>0.48885899782180786</v>
      </c>
      <c r="CB3296" s="4">
        <v>0.82613497972488403</v>
      </c>
      <c r="CF3296" s="4">
        <v>1.7421200275421143</v>
      </c>
      <c r="CJ3296" s="4">
        <v>0.70165199041366577</v>
      </c>
      <c r="CO3296" s="4">
        <v>0.19399599730968475</v>
      </c>
      <c r="CS3296" s="4">
        <v>1.0758399963378906</v>
      </c>
      <c r="CW3296" s="4">
        <v>0.2283170074224472</v>
      </c>
      <c r="DB3296" s="4">
        <v>0.20372800529003143</v>
      </c>
      <c r="DF3296" s="4">
        <v>1.6587100028991699</v>
      </c>
      <c r="DJ3296" s="4">
        <v>1.5804799795150757</v>
      </c>
      <c r="DO3296" s="4">
        <v>0.15580600500106812</v>
      </c>
      <c r="DS3296" s="4">
        <v>0.19540099799633026</v>
      </c>
      <c r="DW3296" s="4">
        <v>1.5364100225269794E-2</v>
      </c>
      <c r="EB3296" s="4">
        <v>1.5025999546051025</v>
      </c>
      <c r="EF3296" s="4">
        <v>1.2444900348782539E-2</v>
      </c>
      <c r="EJ3296" s="4">
        <v>0.66224300861358643</v>
      </c>
    </row>
    <row r="3297" spans="1:140" x14ac:dyDescent="0.3">
      <c r="A3297" s="4">
        <v>3.8917200565338135</v>
      </c>
      <c r="E3297" s="4">
        <v>3.0838499069213867</v>
      </c>
      <c r="J3297" s="4">
        <v>1.1141300201416016</v>
      </c>
      <c r="N3297" s="4">
        <v>0.66129302978515625</v>
      </c>
      <c r="R3297" s="4">
        <v>0.86295300722122192</v>
      </c>
      <c r="W3297" s="4">
        <v>2.0331099033355713</v>
      </c>
      <c r="AA3297" s="4">
        <v>0.32036900520324707</v>
      </c>
      <c r="AF3297" s="4">
        <v>0.37643599510192871</v>
      </c>
      <c r="AJ3297" s="4">
        <v>3.5682899951934814</v>
      </c>
      <c r="AN3297" s="4">
        <v>7.6203098297119141</v>
      </c>
      <c r="AS3297" s="4">
        <v>0.94180500507354736</v>
      </c>
      <c r="AW3297" s="4">
        <v>0.38166901469230652</v>
      </c>
      <c r="BA3297" s="4">
        <v>0.4082539975643158</v>
      </c>
      <c r="BF3297" s="4">
        <v>2.4829299449920654</v>
      </c>
      <c r="BJ3297" s="4">
        <v>0.71223598718643188</v>
      </c>
      <c r="BN3297" s="4">
        <v>0.67705899477005005</v>
      </c>
      <c r="BS3297" s="4">
        <v>2.6481800079345703</v>
      </c>
      <c r="BW3297" s="4">
        <v>1.905709981918335</v>
      </c>
      <c r="CB3297" s="4">
        <v>0.60320800542831421</v>
      </c>
      <c r="CF3297" s="4">
        <v>0.34671199321746826</v>
      </c>
      <c r="CJ3297" s="4">
        <v>0.8541409969329834</v>
      </c>
      <c r="CO3297" s="4">
        <v>0.1940779983997345</v>
      </c>
      <c r="CS3297" s="4">
        <v>1.0768300294876099</v>
      </c>
      <c r="CW3297" s="4">
        <v>0.22859300673007965</v>
      </c>
      <c r="DB3297" s="4">
        <v>3.0788099765777588</v>
      </c>
      <c r="DF3297" s="4">
        <v>1.2005800008773804</v>
      </c>
      <c r="DJ3297" s="4">
        <v>2.4659700393676758</v>
      </c>
      <c r="DO3297" s="4">
        <v>7.3944101333618164</v>
      </c>
      <c r="DS3297" s="4">
        <v>0.98886597156524658</v>
      </c>
      <c r="DW3297" s="4">
        <v>5.6594901084899902</v>
      </c>
      <c r="EB3297" s="4">
        <v>0.85088801383972168</v>
      </c>
      <c r="EF3297" s="4">
        <v>0.84883397817611694</v>
      </c>
      <c r="EJ3297" s="4">
        <v>1.1602600105106831E-2</v>
      </c>
    </row>
    <row r="3298" spans="1:140" x14ac:dyDescent="0.3">
      <c r="A3298" s="4">
        <v>6.1472001075744629</v>
      </c>
      <c r="E3298" s="4">
        <v>7.3326802253723145</v>
      </c>
      <c r="J3298" s="4">
        <v>1.1144000291824341</v>
      </c>
      <c r="N3298" s="4">
        <v>0.66149699687957764</v>
      </c>
      <c r="R3298" s="4">
        <v>0.86307698488235474</v>
      </c>
      <c r="W3298" s="4">
        <v>1.0385700464248657</v>
      </c>
      <c r="AA3298" s="4">
        <v>1.885409951210022</v>
      </c>
      <c r="AF3298" s="4">
        <v>0.42456600069999695</v>
      </c>
      <c r="AJ3298" s="4">
        <v>0.73446100950241089</v>
      </c>
      <c r="AN3298" s="4">
        <v>0.9831550121307373</v>
      </c>
      <c r="AS3298" s="4">
        <v>0.94224697351455688</v>
      </c>
      <c r="AW3298" s="4">
        <v>0.38176301121711731</v>
      </c>
      <c r="BA3298" s="4">
        <v>0.40825501084327698</v>
      </c>
      <c r="BF3298" s="4">
        <v>4.54718017578125</v>
      </c>
      <c r="BJ3298" s="4">
        <v>4.2278900146484375</v>
      </c>
      <c r="BN3298" s="4">
        <v>0.48112601041793823</v>
      </c>
      <c r="BS3298" s="4">
        <v>2.3061699867248535</v>
      </c>
      <c r="BW3298" s="4">
        <v>7.549260139465332</v>
      </c>
      <c r="CB3298" s="4">
        <v>0.51007801294326782</v>
      </c>
      <c r="CF3298" s="4">
        <v>1.2445899657905102E-2</v>
      </c>
      <c r="CJ3298" s="4">
        <v>0.27563899755477905</v>
      </c>
      <c r="CO3298" s="4">
        <v>0.1944500058889389</v>
      </c>
      <c r="CS3298" s="4">
        <v>1.077180027961731</v>
      </c>
      <c r="CW3298" s="4">
        <v>0.22869600355625153</v>
      </c>
      <c r="DB3298" s="4">
        <v>0.86017501354217529</v>
      </c>
      <c r="DF3298" s="4">
        <v>0.60746800899505615</v>
      </c>
      <c r="DJ3298" s="4">
        <v>0.71589702367782593</v>
      </c>
      <c r="DO3298" s="4">
        <v>1.0629600286483765</v>
      </c>
      <c r="DS3298" s="4">
        <v>1.8289599418640137</v>
      </c>
      <c r="DW3298" s="4">
        <v>1.5365200117230415E-2</v>
      </c>
      <c r="EB3298" s="4">
        <v>1.0450299978256226</v>
      </c>
      <c r="EF3298" s="4">
        <v>0.83392900228500366</v>
      </c>
      <c r="EJ3298" s="4">
        <v>0.32368901371955872</v>
      </c>
    </row>
    <row r="3299" spans="1:140" x14ac:dyDescent="0.3">
      <c r="A3299" s="4">
        <v>2.3599998950958252</v>
      </c>
      <c r="E3299" s="4">
        <v>3.6019699573516846</v>
      </c>
      <c r="J3299" s="4">
        <v>1.114549994468689</v>
      </c>
      <c r="N3299" s="4">
        <v>0.66153198480606079</v>
      </c>
      <c r="R3299" s="4">
        <v>0.86308002471923828</v>
      </c>
      <c r="W3299" s="4">
        <v>0.22962300479412079</v>
      </c>
      <c r="AA3299" s="4">
        <v>0.79657202959060669</v>
      </c>
      <c r="AF3299" s="4">
        <v>7.1821498870849609</v>
      </c>
      <c r="AJ3299" s="4">
        <v>2.8706200122833252</v>
      </c>
      <c r="AN3299" s="4">
        <v>3.9753398895263672</v>
      </c>
      <c r="AS3299" s="4">
        <v>0.94312399625778198</v>
      </c>
      <c r="AW3299" s="4">
        <v>0.38203001022338867</v>
      </c>
      <c r="BA3299" s="4">
        <v>0.40828400850296021</v>
      </c>
      <c r="BF3299" s="4">
        <v>2.5423099994659424</v>
      </c>
      <c r="BJ3299" s="4">
        <v>3.8894000053405762</v>
      </c>
      <c r="BN3299" s="4">
        <v>1.1266100406646729</v>
      </c>
      <c r="BS3299" s="4">
        <v>1.3179500102996826</v>
      </c>
      <c r="BW3299" s="4">
        <v>1.2445899657905102E-2</v>
      </c>
      <c r="CB3299" s="4">
        <v>2.9583499431610107</v>
      </c>
      <c r="CF3299" s="4">
        <v>1.7238999605178833</v>
      </c>
      <c r="CJ3299" s="4">
        <v>1.2445399537682533E-2</v>
      </c>
      <c r="CO3299" s="4">
        <v>0.19458100199699402</v>
      </c>
      <c r="CS3299" s="4">
        <v>1.0775200128555298</v>
      </c>
      <c r="CW3299" s="4">
        <v>0.2287600040435791</v>
      </c>
      <c r="DB3299" s="4">
        <v>0.5202140212059021</v>
      </c>
      <c r="DF3299" s="4">
        <v>0.21797299385070801</v>
      </c>
      <c r="DJ3299" s="4">
        <v>4.0961098670959473</v>
      </c>
      <c r="DO3299" s="4">
        <v>0.83911001682281494</v>
      </c>
      <c r="DS3299" s="4">
        <v>1.720289945602417</v>
      </c>
      <c r="DW3299" s="4">
        <v>1.4036400243639946E-2</v>
      </c>
      <c r="EB3299" s="4">
        <v>0.53097498416900635</v>
      </c>
      <c r="EF3299" s="4">
        <v>0.68484300374984741</v>
      </c>
      <c r="EJ3299" s="4">
        <v>1.105430006980896</v>
      </c>
    </row>
    <row r="3300" spans="1:140" x14ac:dyDescent="0.3">
      <c r="A3300" s="4">
        <v>1.0552400350570679</v>
      </c>
      <c r="E3300" s="4">
        <v>2.1055400371551514</v>
      </c>
      <c r="J3300" s="4">
        <v>1.1147600412368774</v>
      </c>
      <c r="N3300" s="4">
        <v>0.66172701120376587</v>
      </c>
      <c r="R3300" s="4">
        <v>0.86355698108673096</v>
      </c>
      <c r="W3300" s="4">
        <v>0.23058399558067322</v>
      </c>
      <c r="AA3300" s="4">
        <v>1.7898600101470947</v>
      </c>
      <c r="AF3300" s="4">
        <v>1.5909500122070313</v>
      </c>
      <c r="AJ3300" s="4">
        <v>1.2703800201416016</v>
      </c>
      <c r="AN3300" s="4">
        <v>1.5072799921035767</v>
      </c>
      <c r="AS3300" s="4">
        <v>0.94333797693252563</v>
      </c>
      <c r="AW3300" s="4">
        <v>0.38246399164199829</v>
      </c>
      <c r="BA3300" s="4">
        <v>0.40837699174880981</v>
      </c>
      <c r="BF3300" s="4">
        <v>0.97772902250289917</v>
      </c>
      <c r="BJ3300" s="4">
        <v>0.3124459981918335</v>
      </c>
      <c r="BN3300" s="4">
        <v>1.9175800085067749</v>
      </c>
      <c r="BS3300" s="4">
        <v>0.58884298801422119</v>
      </c>
      <c r="BW3300" s="4">
        <v>0.95242100954055786</v>
      </c>
      <c r="CB3300" s="4">
        <v>0.23265999555587769</v>
      </c>
      <c r="CF3300" s="4">
        <v>1.3927700519561768</v>
      </c>
      <c r="CJ3300" s="4">
        <v>0.82470601797103882</v>
      </c>
      <c r="CO3300" s="4">
        <v>0.19469699263572693</v>
      </c>
      <c r="CS3300" s="4">
        <v>1.0775699615478516</v>
      </c>
      <c r="CW3300" s="4">
        <v>0.22885799407958984</v>
      </c>
      <c r="DB3300" s="4">
        <v>1.4370299577713013</v>
      </c>
      <c r="DF3300" s="4">
        <v>2.3024299144744873</v>
      </c>
      <c r="DJ3300" s="4">
        <v>2.4291799068450928</v>
      </c>
      <c r="DO3300" s="4">
        <v>0.34745699167251587</v>
      </c>
      <c r="DS3300" s="4">
        <v>0.15570800006389618</v>
      </c>
      <c r="DW3300" s="4">
        <v>1.8865000009536743</v>
      </c>
      <c r="EB3300" s="4">
        <v>1.0902199894189835E-2</v>
      </c>
      <c r="EF3300" s="4">
        <v>0.31775200366973877</v>
      </c>
      <c r="EJ3300" s="4">
        <v>1.6652499437332153</v>
      </c>
    </row>
    <row r="3301" spans="1:140" x14ac:dyDescent="0.3">
      <c r="A3301" s="4">
        <v>1.571660041809082</v>
      </c>
      <c r="E3301" s="4">
        <v>2.9220700263977051</v>
      </c>
      <c r="J3301" s="4">
        <v>1.1150399446487427</v>
      </c>
      <c r="N3301" s="4">
        <v>0.66229498386383057</v>
      </c>
      <c r="R3301" s="4">
        <v>0.86394697427749634</v>
      </c>
      <c r="W3301" s="4">
        <v>0.85717099905014038</v>
      </c>
      <c r="AA3301" s="4">
        <v>0.26931300759315491</v>
      </c>
      <c r="AF3301" s="4">
        <v>0.55438399314880371</v>
      </c>
      <c r="AJ3301" s="4">
        <v>1.256659984588623</v>
      </c>
      <c r="AN3301" s="4">
        <v>1.2445399537682533E-2</v>
      </c>
      <c r="AS3301" s="4">
        <v>0.94353801012039185</v>
      </c>
      <c r="AW3301" s="4">
        <v>0.38249799609184265</v>
      </c>
      <c r="BA3301" s="4">
        <v>0.40901899337768555</v>
      </c>
      <c r="BF3301" s="4">
        <v>5.8184299468994141</v>
      </c>
      <c r="BJ3301" s="4">
        <v>1.1494599580764771</v>
      </c>
      <c r="BN3301" s="4">
        <v>4.5594601631164551</v>
      </c>
      <c r="BS3301" s="4">
        <v>1.3662400245666504</v>
      </c>
      <c r="BW3301" s="4">
        <v>0.27216500043869019</v>
      </c>
      <c r="CB3301" s="4">
        <v>1.3236299753189087</v>
      </c>
      <c r="CF3301" s="4">
        <v>1.7294000387191772</v>
      </c>
      <c r="CJ3301" s="4">
        <v>0.82649499177932739</v>
      </c>
      <c r="CO3301" s="4">
        <v>0.19477799534797668</v>
      </c>
      <c r="CS3301" s="4">
        <v>1.0782400369644165</v>
      </c>
      <c r="CW3301" s="4">
        <v>0.2289080023765564</v>
      </c>
      <c r="DB3301" s="4">
        <v>1.6230800151824951</v>
      </c>
      <c r="DF3301" s="4">
        <v>0.6827549934387207</v>
      </c>
      <c r="DJ3301" s="4">
        <v>0.87930202484130859</v>
      </c>
      <c r="DO3301" s="4">
        <v>1.0706399567425251E-2</v>
      </c>
      <c r="DS3301" s="4">
        <v>1.1081600189208984</v>
      </c>
      <c r="DW3301" s="4">
        <v>1.3448100090026855</v>
      </c>
      <c r="EB3301" s="4">
        <v>0.1352899968624115</v>
      </c>
      <c r="EF3301" s="4">
        <v>2.5183999538421631</v>
      </c>
      <c r="EJ3301" s="4">
        <v>0.51911300420761108</v>
      </c>
    </row>
    <row r="3302" spans="1:140" x14ac:dyDescent="0.3">
      <c r="A3302" s="4">
        <v>1.1675299406051636</v>
      </c>
      <c r="E3302" s="4">
        <v>6.4176201820373535</v>
      </c>
      <c r="J3302" s="4">
        <v>1.1152199506759644</v>
      </c>
      <c r="N3302" s="4">
        <v>0.6623079776763916</v>
      </c>
      <c r="R3302" s="4">
        <v>0.86414498090744019</v>
      </c>
      <c r="W3302" s="4">
        <v>0.51942497491836548</v>
      </c>
      <c r="AA3302" s="4">
        <v>0.24987900257110596</v>
      </c>
      <c r="AF3302" s="4">
        <v>2.6108601093292236</v>
      </c>
      <c r="AJ3302" s="4">
        <v>7.9318299293518066</v>
      </c>
      <c r="AN3302" s="4">
        <v>3.2411599159240723</v>
      </c>
      <c r="AS3302" s="4">
        <v>0.94388598203659058</v>
      </c>
      <c r="AW3302" s="4">
        <v>0.38273200392723083</v>
      </c>
      <c r="BA3302" s="4">
        <v>0.40916100144386292</v>
      </c>
      <c r="BF3302" s="4">
        <v>1.2373499870300293</v>
      </c>
      <c r="BJ3302" s="4">
        <v>0.87506300210952759</v>
      </c>
      <c r="BN3302" s="4">
        <v>0.68301498889923096</v>
      </c>
      <c r="BS3302" s="4">
        <v>0.40999498963356018</v>
      </c>
      <c r="BW3302" s="4">
        <v>0.92890298366546631</v>
      </c>
      <c r="CB3302" s="4">
        <v>0.3178820013999939</v>
      </c>
      <c r="CF3302" s="4">
        <v>23.433700561523438</v>
      </c>
      <c r="CJ3302" s="4">
        <v>0.77417302131652832</v>
      </c>
      <c r="CO3302" s="4">
        <v>0.19483700394630432</v>
      </c>
      <c r="CS3302" s="4">
        <v>1.0788500308990479</v>
      </c>
      <c r="CW3302" s="4">
        <v>0.22900000214576721</v>
      </c>
      <c r="DB3302" s="4">
        <v>0.56341499090194702</v>
      </c>
      <c r="DF3302" s="4">
        <v>0.31612399220466614</v>
      </c>
      <c r="DJ3302" s="4">
        <v>4.0500397682189941</v>
      </c>
      <c r="DO3302" s="4">
        <v>2.3272900581359863</v>
      </c>
      <c r="DS3302" s="4">
        <v>1.4914200305938721</v>
      </c>
      <c r="DW3302" s="4">
        <v>1.1504800319671631</v>
      </c>
      <c r="EB3302" s="4">
        <v>1.8594000339508057</v>
      </c>
      <c r="EF3302" s="4">
        <v>0.16054600477218628</v>
      </c>
      <c r="EJ3302" s="4">
        <v>0.81901800632476807</v>
      </c>
    </row>
    <row r="3303" spans="1:140" x14ac:dyDescent="0.3">
      <c r="A3303" s="4">
        <v>1.390239953994751</v>
      </c>
      <c r="E3303" s="4">
        <v>1.3154799938201904</v>
      </c>
      <c r="J3303" s="4">
        <v>1.1154199838638306</v>
      </c>
      <c r="N3303" s="4">
        <v>0.662742018699646</v>
      </c>
      <c r="R3303" s="4">
        <v>0.86415499448776245</v>
      </c>
      <c r="W3303" s="4">
        <v>2.0402700901031494</v>
      </c>
      <c r="AA3303" s="4">
        <v>0.27885401248931885</v>
      </c>
      <c r="AF3303" s="4">
        <v>1.3389400243759155</v>
      </c>
      <c r="AJ3303" s="4">
        <v>1.2445899657905102E-2</v>
      </c>
      <c r="AN3303" s="4">
        <v>1.2620799541473389</v>
      </c>
      <c r="AS3303" s="4">
        <v>0.94391500949859619</v>
      </c>
      <c r="AW3303" s="4">
        <v>0.38277700543403625</v>
      </c>
      <c r="BA3303" s="4">
        <v>0.40967300534248352</v>
      </c>
      <c r="BF3303" s="4">
        <v>5.5709500312805176</v>
      </c>
      <c r="BJ3303" s="4">
        <v>2.3925600051879883</v>
      </c>
      <c r="BN3303" s="4">
        <v>0.46226701140403748</v>
      </c>
      <c r="BS3303" s="4">
        <v>0.85427397489547729</v>
      </c>
      <c r="BW3303" s="4">
        <v>1.1608999967575073</v>
      </c>
      <c r="CB3303" s="4">
        <v>0.70541799068450928</v>
      </c>
      <c r="CF3303" s="4">
        <v>2.3456299304962158</v>
      </c>
      <c r="CJ3303" s="4">
        <v>2.1582400798797607</v>
      </c>
      <c r="CO3303" s="4">
        <v>0.19484700262546539</v>
      </c>
      <c r="CS3303" s="4">
        <v>1.0796999931335449</v>
      </c>
      <c r="CW3303" s="4">
        <v>0.22906799614429474</v>
      </c>
      <c r="DB3303" s="4">
        <v>0.80345398187637329</v>
      </c>
      <c r="DF3303" s="4">
        <v>1.7021100521087646</v>
      </c>
      <c r="DJ3303" s="4">
        <v>0.67987197637557983</v>
      </c>
      <c r="DO3303" s="4">
        <v>0.78355300426483154</v>
      </c>
      <c r="DS3303" s="4">
        <v>0.17489700019359589</v>
      </c>
      <c r="DW3303" s="4">
        <v>1.7240099906921387</v>
      </c>
      <c r="EB3303" s="4">
        <v>0.34894201159477234</v>
      </c>
      <c r="EF3303" s="4">
        <v>0.44788500666618347</v>
      </c>
      <c r="EJ3303" s="4">
        <v>0.57660502195358276</v>
      </c>
    </row>
    <row r="3304" spans="1:140" x14ac:dyDescent="0.3">
      <c r="A3304" s="4">
        <v>1.5981700420379639</v>
      </c>
      <c r="E3304" s="4">
        <v>0.36735200881958008</v>
      </c>
      <c r="J3304" s="4">
        <v>1.1155300140380859</v>
      </c>
      <c r="N3304" s="4">
        <v>0.66286700963973999</v>
      </c>
      <c r="R3304" s="4">
        <v>0.86435902118682861</v>
      </c>
      <c r="W3304" s="4">
        <v>0.86185401678085327</v>
      </c>
      <c r="AA3304" s="4">
        <v>1.1291199922561646</v>
      </c>
      <c r="AF3304" s="4">
        <v>1.7943300008773804</v>
      </c>
      <c r="AJ3304" s="4">
        <v>0.98050397634506226</v>
      </c>
      <c r="AN3304" s="4">
        <v>0.2920210063457489</v>
      </c>
      <c r="AS3304" s="4">
        <v>0.94506800174713135</v>
      </c>
      <c r="AW3304" s="4">
        <v>0.38316100835800171</v>
      </c>
      <c r="BA3304" s="4">
        <v>0.40975698828697205</v>
      </c>
      <c r="BF3304" s="4">
        <v>2.8275299072265625</v>
      </c>
      <c r="BJ3304" s="4">
        <v>1.6870800256729126</v>
      </c>
      <c r="BN3304" s="4">
        <v>6.7940402030944824</v>
      </c>
      <c r="BS3304" s="4">
        <v>0.22088700532913208</v>
      </c>
      <c r="BW3304" s="4">
        <v>0.99704200029373169</v>
      </c>
      <c r="CB3304" s="4">
        <v>1.1673900298774242E-2</v>
      </c>
      <c r="CF3304" s="4">
        <v>1.6801700592041016</v>
      </c>
      <c r="CJ3304" s="4">
        <v>1.2426199913024902</v>
      </c>
      <c r="CO3304" s="4">
        <v>0.19491599500179291</v>
      </c>
      <c r="CS3304" s="4">
        <v>1.0800399780273438</v>
      </c>
      <c r="CW3304" s="4">
        <v>0.22913500666618347</v>
      </c>
      <c r="DB3304" s="4">
        <v>0.50678801536560059</v>
      </c>
      <c r="DF3304" s="4">
        <v>0.22366300225257874</v>
      </c>
      <c r="DJ3304" s="4">
        <v>0.73421502113342285</v>
      </c>
      <c r="DO3304" s="4">
        <v>1.350849986076355</v>
      </c>
      <c r="DS3304" s="4">
        <v>0.78225302696228027</v>
      </c>
      <c r="DW3304" s="4">
        <v>0.36619299650192261</v>
      </c>
      <c r="EB3304" s="4">
        <v>0.69351297616958618</v>
      </c>
      <c r="EF3304" s="4">
        <v>0.13791100680828094</v>
      </c>
      <c r="EJ3304" s="4">
        <v>2.3504500389099121</v>
      </c>
    </row>
    <row r="3305" spans="1:140" x14ac:dyDescent="0.3">
      <c r="A3305" s="4">
        <v>0.20024800300598145</v>
      </c>
      <c r="E3305" s="4">
        <v>5.2271299362182617</v>
      </c>
      <c r="J3305" s="4">
        <v>1.1161600351333618</v>
      </c>
      <c r="N3305" s="4">
        <v>0.66322100162506104</v>
      </c>
      <c r="R3305" s="4">
        <v>0.86528700590133667</v>
      </c>
      <c r="W3305" s="4">
        <v>0.55740201473236084</v>
      </c>
      <c r="AA3305" s="4">
        <v>0.43181601166725159</v>
      </c>
      <c r="AF3305" s="4">
        <v>1.6208100318908691</v>
      </c>
      <c r="AJ3305" s="4">
        <v>0.61881601810455322</v>
      </c>
      <c r="AN3305" s="4">
        <v>3.5452699661254883</v>
      </c>
      <c r="AS3305" s="4">
        <v>0.9457709789276123</v>
      </c>
      <c r="AW3305" s="4">
        <v>0.38368800282478333</v>
      </c>
      <c r="BA3305" s="4">
        <v>0.41018301248550415</v>
      </c>
      <c r="BF3305" s="4">
        <v>11.128899574279785</v>
      </c>
      <c r="BJ3305" s="4">
        <v>2.7057499885559082</v>
      </c>
      <c r="BN3305" s="4">
        <v>0.32820901274681091</v>
      </c>
      <c r="BS3305" s="4">
        <v>0.31622698903083801</v>
      </c>
      <c r="BW3305" s="4">
        <v>2.580470085144043</v>
      </c>
      <c r="CB3305" s="4">
        <v>2.6206200122833252</v>
      </c>
      <c r="CF3305" s="4">
        <v>0.85968202352523804</v>
      </c>
      <c r="CJ3305" s="4">
        <v>0.88729697465896606</v>
      </c>
      <c r="CO3305" s="4">
        <v>0.1950870007276535</v>
      </c>
      <c r="CS3305" s="4">
        <v>1.0805100202560425</v>
      </c>
      <c r="CW3305" s="4">
        <v>0.229435995221138</v>
      </c>
      <c r="DB3305" s="4">
        <v>1.1830600500106812</v>
      </c>
      <c r="DF3305" s="4">
        <v>0.30753898620605469</v>
      </c>
      <c r="DJ3305" s="4">
        <v>0.83489000797271729</v>
      </c>
      <c r="DO3305" s="4">
        <v>1.5671900510787964</v>
      </c>
      <c r="DS3305" s="4">
        <v>0.24784499406814575</v>
      </c>
      <c r="DW3305" s="4">
        <v>1.0133199691772461</v>
      </c>
      <c r="EB3305" s="4">
        <v>0.63905102014541626</v>
      </c>
      <c r="EF3305" s="4">
        <v>2.7028100490570068</v>
      </c>
      <c r="EJ3305" s="4">
        <v>0.39341500401496887</v>
      </c>
    </row>
    <row r="3306" spans="1:140" x14ac:dyDescent="0.3">
      <c r="A3306" s="4">
        <v>1.1103500127792358</v>
      </c>
      <c r="E3306" s="4">
        <v>1.3825199604034424</v>
      </c>
      <c r="J3306" s="4">
        <v>1.1167800426483154</v>
      </c>
      <c r="N3306" s="4">
        <v>0.66329801082611084</v>
      </c>
      <c r="R3306" s="4">
        <v>0.86560899019241333</v>
      </c>
      <c r="W3306" s="4">
        <v>0.18159599602222443</v>
      </c>
      <c r="AA3306" s="4">
        <v>1.2346099615097046</v>
      </c>
      <c r="AF3306" s="4">
        <v>0.23591500520706177</v>
      </c>
      <c r="AJ3306" s="4">
        <v>1.2803200483322144</v>
      </c>
      <c r="AN3306" s="4">
        <v>2.1572599411010742</v>
      </c>
      <c r="AS3306" s="4">
        <v>0.94722402095794678</v>
      </c>
      <c r="AW3306" s="4">
        <v>0.38372901082038879</v>
      </c>
      <c r="BA3306" s="4">
        <v>0.4107469916343689</v>
      </c>
      <c r="BF3306" s="4">
        <v>0.43497198820114136</v>
      </c>
      <c r="BJ3306" s="4">
        <v>2.1695199012756348</v>
      </c>
      <c r="BN3306" s="4">
        <v>0.38906601071357727</v>
      </c>
      <c r="BS3306" s="4">
        <v>3.5581099987030029</v>
      </c>
      <c r="BW3306" s="4">
        <v>0.86345601081848145</v>
      </c>
      <c r="CB3306" s="4">
        <v>1.2444900348782539E-2</v>
      </c>
      <c r="CF3306" s="4">
        <v>0.52035999298095703</v>
      </c>
      <c r="CJ3306" s="4">
        <v>1.2892600297927856</v>
      </c>
      <c r="CO3306" s="4">
        <v>0.19508799910545349</v>
      </c>
      <c r="CS3306" s="4">
        <v>1.0806599855422974</v>
      </c>
      <c r="CW3306" s="4">
        <v>0.22990100085735321</v>
      </c>
      <c r="DB3306" s="4">
        <v>0.5293620228767395</v>
      </c>
      <c r="DF3306" s="4">
        <v>0.86061000823974609</v>
      </c>
      <c r="DJ3306" s="4">
        <v>1.1352100372314453</v>
      </c>
      <c r="DO3306" s="4">
        <v>0.61318099498748779</v>
      </c>
      <c r="DS3306" s="4">
        <v>0.83141201734542847</v>
      </c>
      <c r="DW3306" s="4">
        <v>1.6496399641036987</v>
      </c>
      <c r="EB3306" s="4">
        <v>1.7031400203704834</v>
      </c>
      <c r="EF3306" s="4">
        <v>1.5647599697113037</v>
      </c>
      <c r="EJ3306" s="4">
        <v>0.98092502355575562</v>
      </c>
    </row>
    <row r="3307" spans="1:140" x14ac:dyDescent="0.3">
      <c r="A3307" s="4">
        <v>1.2349800206720829E-2</v>
      </c>
      <c r="E3307" s="4">
        <v>0.44610300660133362</v>
      </c>
      <c r="J3307" s="4">
        <v>1.1169600486755371</v>
      </c>
      <c r="N3307" s="4">
        <v>0.66459697484970093</v>
      </c>
      <c r="R3307" s="4">
        <v>0.86590701341629028</v>
      </c>
      <c r="W3307" s="4">
        <v>0.661965012550354</v>
      </c>
      <c r="AA3307" s="4">
        <v>0.25096198916435242</v>
      </c>
      <c r="AF3307" s="4">
        <v>0.87351399660110474</v>
      </c>
      <c r="AJ3307" s="4">
        <v>1.6768300533294678</v>
      </c>
      <c r="AN3307" s="4">
        <v>0.63539701700210571</v>
      </c>
      <c r="AS3307" s="4">
        <v>0.94725000858306885</v>
      </c>
      <c r="AW3307" s="4">
        <v>0.38393199443817139</v>
      </c>
      <c r="BA3307" s="4">
        <v>0.41091400384902954</v>
      </c>
      <c r="BF3307" s="4">
        <v>2.2265000343322754</v>
      </c>
      <c r="BJ3307" s="4">
        <v>1.640529990196228</v>
      </c>
      <c r="BN3307" s="4">
        <v>0.70728898048400879</v>
      </c>
      <c r="BS3307" s="4">
        <v>0.93658298254013062</v>
      </c>
      <c r="BW3307" s="4">
        <v>2.9956200122833252</v>
      </c>
      <c r="CB3307" s="4">
        <v>0.63755100965499878</v>
      </c>
      <c r="CF3307" s="4">
        <v>0.34017199277877808</v>
      </c>
      <c r="CJ3307" s="4">
        <v>6.5828900337219238</v>
      </c>
      <c r="CO3307" s="4">
        <v>0.19520199298858643</v>
      </c>
      <c r="CS3307" s="4">
        <v>1.0808500051498413</v>
      </c>
      <c r="CW3307" s="4">
        <v>0.22991399466991425</v>
      </c>
      <c r="DB3307" s="4">
        <v>0.60591202974319458</v>
      </c>
      <c r="DF3307" s="4">
        <v>0.15454199910163879</v>
      </c>
      <c r="DJ3307" s="4">
        <v>0.45549198985099792</v>
      </c>
      <c r="DO3307" s="4">
        <v>0.82558202743530273</v>
      </c>
      <c r="DS3307" s="4">
        <v>1.2800699472427368</v>
      </c>
      <c r="DW3307" s="4">
        <v>4.9594497680664063</v>
      </c>
      <c r="EB3307" s="4">
        <v>1.2515799999237061</v>
      </c>
      <c r="EF3307" s="4">
        <v>0.29035401344299316</v>
      </c>
      <c r="EJ3307" s="4">
        <v>0.56896698474884033</v>
      </c>
    </row>
    <row r="3308" spans="1:140" x14ac:dyDescent="0.3">
      <c r="A3308" s="4">
        <v>2.3352899551391602</v>
      </c>
      <c r="E3308" s="4">
        <v>0.921222984790802</v>
      </c>
      <c r="J3308" s="4">
        <v>1.1170300245285034</v>
      </c>
      <c r="N3308" s="4">
        <v>0.66486400365829468</v>
      </c>
      <c r="R3308" s="4">
        <v>0.86616700887680054</v>
      </c>
      <c r="W3308" s="4">
        <v>1.059980034828186</v>
      </c>
      <c r="AA3308" s="4">
        <v>0.19095200300216675</v>
      </c>
      <c r="AF3308" s="4">
        <v>2.0206999778747559</v>
      </c>
      <c r="AJ3308" s="4">
        <v>2.3201100826263428</v>
      </c>
      <c r="AN3308" s="4">
        <v>5.1880698204040527</v>
      </c>
      <c r="AS3308" s="4">
        <v>0.94802302122116089</v>
      </c>
      <c r="AW3308" s="4">
        <v>0.38396400213241577</v>
      </c>
      <c r="BA3308" s="4">
        <v>0.41091498732566833</v>
      </c>
      <c r="BF3308" s="4">
        <v>3.407599925994873</v>
      </c>
      <c r="BJ3308" s="4">
        <v>0.41547399759292603</v>
      </c>
      <c r="BN3308" s="4">
        <v>0.91213899850845337</v>
      </c>
      <c r="BS3308" s="4">
        <v>1.2678600549697876</v>
      </c>
      <c r="BW3308" s="4">
        <v>1.1963900327682495</v>
      </c>
      <c r="CB3308" s="4">
        <v>5.9770598411560059</v>
      </c>
      <c r="CF3308" s="4">
        <v>0.83344399929046631</v>
      </c>
      <c r="CJ3308" s="4">
        <v>1.5809299945831299</v>
      </c>
      <c r="CO3308" s="4">
        <v>0.19528399407863617</v>
      </c>
      <c r="CS3308" s="4">
        <v>1.0811400413513184</v>
      </c>
      <c r="CW3308" s="4">
        <v>0.22995099425315857</v>
      </c>
      <c r="DB3308" s="4">
        <v>0.90815401077270508</v>
      </c>
      <c r="DF3308" s="4">
        <v>0.28313300013542175</v>
      </c>
      <c r="DJ3308" s="4">
        <v>1.179900050163269</v>
      </c>
      <c r="DO3308" s="4">
        <v>9.8792098462581635E-2</v>
      </c>
      <c r="DS3308" s="4">
        <v>0.42021098732948303</v>
      </c>
      <c r="DW3308" s="4">
        <v>1.3162099756300449E-2</v>
      </c>
      <c r="EB3308" s="4">
        <v>9.4320697784423828</v>
      </c>
      <c r="EF3308" s="4">
        <v>0.20297700166702271</v>
      </c>
      <c r="EJ3308" s="4">
        <v>1.2699600458145142</v>
      </c>
    </row>
    <row r="3309" spans="1:140" x14ac:dyDescent="0.3">
      <c r="A3309" s="4">
        <v>0.72689002752304077</v>
      </c>
      <c r="E3309" s="4">
        <v>0.71358102560043335</v>
      </c>
      <c r="J3309" s="4">
        <v>1.1172599792480469</v>
      </c>
      <c r="N3309" s="4">
        <v>0.66536402702331543</v>
      </c>
      <c r="R3309" s="4">
        <v>0.86657202243804932</v>
      </c>
      <c r="W3309" s="4">
        <v>1.8699699640274048</v>
      </c>
      <c r="AA3309" s="4">
        <v>2.7405200004577637</v>
      </c>
      <c r="AF3309" s="4">
        <v>3.8955700397491455</v>
      </c>
      <c r="AJ3309" s="4">
        <v>1.1174400337040424E-2</v>
      </c>
      <c r="AN3309" s="4">
        <v>2.6294300556182861</v>
      </c>
      <c r="AS3309" s="4">
        <v>0.94846802949905396</v>
      </c>
      <c r="AW3309" s="4">
        <v>0.38406398892402649</v>
      </c>
      <c r="BA3309" s="4">
        <v>0.41106900572776794</v>
      </c>
      <c r="BF3309" s="4">
        <v>5.585319995880127</v>
      </c>
      <c r="BJ3309" s="4">
        <v>0.57027202844619751</v>
      </c>
      <c r="BN3309" s="4">
        <v>0.75197398662567139</v>
      </c>
      <c r="BS3309" s="4">
        <v>1.8970500230789185</v>
      </c>
      <c r="BW3309" s="4">
        <v>1.4226700067520142</v>
      </c>
      <c r="CB3309" s="4">
        <v>1.0028699636459351</v>
      </c>
      <c r="CF3309" s="4">
        <v>2.5509099960327148</v>
      </c>
      <c r="CJ3309" s="4">
        <v>0.90157502889633179</v>
      </c>
      <c r="CO3309" s="4">
        <v>0.19541899859905243</v>
      </c>
      <c r="CS3309" s="4">
        <v>1.0827599763870239</v>
      </c>
      <c r="CW3309" s="4">
        <v>0.22999399900436401</v>
      </c>
      <c r="DB3309" s="4">
        <v>2.331820011138916</v>
      </c>
      <c r="DF3309" s="4">
        <v>0.64312201738357544</v>
      </c>
      <c r="DJ3309" s="4">
        <v>2.0644800662994385</v>
      </c>
      <c r="DO3309" s="4">
        <v>0.62292301654815674</v>
      </c>
      <c r="DS3309" s="4">
        <v>1.1344300508499146</v>
      </c>
      <c r="DW3309" s="4">
        <v>1.5364100225269794E-2</v>
      </c>
      <c r="EB3309" s="4">
        <v>1.0950800180435181</v>
      </c>
      <c r="EF3309" s="4">
        <v>1.2157599925994873</v>
      </c>
      <c r="EJ3309" s="4">
        <v>0.49125000834465027</v>
      </c>
    </row>
    <row r="3310" spans="1:140" x14ac:dyDescent="0.3">
      <c r="A3310" s="4">
        <v>4.1749100685119629</v>
      </c>
      <c r="E3310" s="4">
        <v>1.4206899404525757</v>
      </c>
      <c r="J3310" s="4">
        <v>1.117419958114624</v>
      </c>
      <c r="N3310" s="4">
        <v>0.66539400815963745</v>
      </c>
      <c r="R3310" s="4">
        <v>0.86660599708557129</v>
      </c>
      <c r="W3310" s="4">
        <v>0.29335400462150574</v>
      </c>
      <c r="AA3310" s="4">
        <v>0.27503401041030884</v>
      </c>
      <c r="AF3310" s="4">
        <v>1.2361999601125717E-2</v>
      </c>
      <c r="AJ3310" s="4">
        <v>0.20697900652885437</v>
      </c>
      <c r="AN3310" s="4">
        <v>1.9132800102233887</v>
      </c>
      <c r="AS3310" s="4">
        <v>0.94851899147033691</v>
      </c>
      <c r="AW3310" s="4">
        <v>0.38413700461387634</v>
      </c>
      <c r="BA3310" s="4">
        <v>0.41133001446723938</v>
      </c>
      <c r="BF3310" s="4">
        <v>4.1122598648071289</v>
      </c>
      <c r="BJ3310" s="4">
        <v>2.5865099430084229</v>
      </c>
      <c r="BN3310" s="4">
        <v>3.0146899223327637</v>
      </c>
      <c r="BS3310" s="4">
        <v>1.4514700174331665</v>
      </c>
      <c r="BW3310" s="4">
        <v>1.6715400218963623</v>
      </c>
      <c r="CB3310" s="4">
        <v>0.78611898422241211</v>
      </c>
      <c r="CF3310" s="4">
        <v>0.20257300138473511</v>
      </c>
      <c r="CJ3310" s="4">
        <v>1.106759998947382E-2</v>
      </c>
      <c r="CO3310" s="4">
        <v>0.1957630068063736</v>
      </c>
      <c r="CS3310" s="4">
        <v>1.0829499959945679</v>
      </c>
      <c r="CW3310" s="4">
        <v>0.23002299666404724</v>
      </c>
      <c r="DB3310" s="4">
        <v>1.4287099838256836</v>
      </c>
      <c r="DF3310" s="4">
        <v>0.65195602178573608</v>
      </c>
      <c r="DJ3310" s="4">
        <v>3.2664599418640137</v>
      </c>
      <c r="DO3310" s="4">
        <v>3.4902400970458984</v>
      </c>
      <c r="DS3310" s="4">
        <v>0.30330899357795715</v>
      </c>
      <c r="DW3310" s="4">
        <v>0.12701299786567688</v>
      </c>
      <c r="EB3310" s="4">
        <v>0.2794870138168335</v>
      </c>
      <c r="EF3310" s="4">
        <v>0.8951680064201355</v>
      </c>
      <c r="EJ3310" s="4">
        <v>1.1433099508285522</v>
      </c>
    </row>
    <row r="3311" spans="1:140" x14ac:dyDescent="0.3">
      <c r="A3311" s="4">
        <v>0.20433099567890167</v>
      </c>
      <c r="E3311" s="4">
        <v>2.4396600723266602</v>
      </c>
      <c r="J3311" s="4">
        <v>1.1176300048828125</v>
      </c>
      <c r="N3311" s="4">
        <v>0.66574001312255859</v>
      </c>
      <c r="R3311" s="4">
        <v>0.86683601140975952</v>
      </c>
      <c r="W3311" s="4">
        <v>0.41567400097846985</v>
      </c>
      <c r="AA3311" s="4">
        <v>2.3053700923919678</v>
      </c>
      <c r="AF3311" s="4">
        <v>2.5857501029968262</v>
      </c>
      <c r="AJ3311" s="4">
        <v>2.9337899684906006</v>
      </c>
      <c r="AN3311" s="4">
        <v>0.49770700931549072</v>
      </c>
      <c r="AS3311" s="4">
        <v>0.94935399293899536</v>
      </c>
      <c r="AW3311" s="4">
        <v>0.38476699590682983</v>
      </c>
      <c r="BA3311" s="4">
        <v>0.41150200366973877</v>
      </c>
      <c r="BF3311" s="4">
        <v>0.76967501640319824</v>
      </c>
      <c r="BJ3311" s="4">
        <v>0.4804379940032959</v>
      </c>
      <c r="BN3311" s="4">
        <v>2.1214799880981445</v>
      </c>
      <c r="BS3311" s="4">
        <v>2.0488500595092773</v>
      </c>
      <c r="BW3311" s="4">
        <v>0.55010902881622314</v>
      </c>
      <c r="CB3311" s="4">
        <v>2.6678500175476074</v>
      </c>
      <c r="CF3311" s="4">
        <v>0.13864199817180634</v>
      </c>
      <c r="CJ3311" s="4">
        <v>5.4772701114416122E-2</v>
      </c>
      <c r="CO3311" s="4">
        <v>0.19641199707984924</v>
      </c>
      <c r="CS3311" s="4">
        <v>1.0837600231170654</v>
      </c>
      <c r="CW3311" s="4">
        <v>0.23023299872875214</v>
      </c>
      <c r="DB3311" s="4">
        <v>2.2608799934387207</v>
      </c>
      <c r="DF3311" s="4">
        <v>0.16484600305557251</v>
      </c>
      <c r="DJ3311" s="4">
        <v>3.2030601054430008E-2</v>
      </c>
      <c r="DO3311" s="4">
        <v>0.49774900078773499</v>
      </c>
      <c r="DS3311" s="4">
        <v>2.820159912109375</v>
      </c>
      <c r="DW3311" s="4">
        <v>0.77230602502822876</v>
      </c>
      <c r="EB3311" s="4">
        <v>0.91780602931976318</v>
      </c>
      <c r="EF3311" s="4">
        <v>0.50535297393798828</v>
      </c>
      <c r="EJ3311" s="4">
        <v>0.50426900386810303</v>
      </c>
    </row>
    <row r="3312" spans="1:140" x14ac:dyDescent="0.3">
      <c r="A3312" s="4">
        <v>2.2803099155426025</v>
      </c>
      <c r="E3312" s="4">
        <v>9.4183902740478516</v>
      </c>
      <c r="J3312" s="4">
        <v>1.1180499792098999</v>
      </c>
      <c r="N3312" s="4">
        <v>0.66602802276611328</v>
      </c>
      <c r="R3312" s="4">
        <v>0.86700999736785889</v>
      </c>
      <c r="W3312" s="4">
        <v>0.55882298946380615</v>
      </c>
      <c r="AA3312" s="4">
        <v>0.3069939911365509</v>
      </c>
      <c r="AF3312" s="4">
        <v>2.9454600811004639</v>
      </c>
      <c r="AJ3312" s="4">
        <v>4.1007599830627441</v>
      </c>
      <c r="AN3312" s="4">
        <v>1.1494000442326069E-2</v>
      </c>
      <c r="AS3312" s="4">
        <v>0.94961798191070557</v>
      </c>
      <c r="AW3312" s="4">
        <v>0.38484400510787964</v>
      </c>
      <c r="BA3312" s="4">
        <v>0.41153800487518311</v>
      </c>
      <c r="BF3312" s="4">
        <v>0.84156602621078491</v>
      </c>
      <c r="BJ3312" s="4">
        <v>3.2054300308227539</v>
      </c>
      <c r="BN3312" s="4">
        <v>1.3636699914932251</v>
      </c>
      <c r="BS3312" s="4">
        <v>0.15729300677776337</v>
      </c>
      <c r="BW3312" s="4">
        <v>1.9376900196075439</v>
      </c>
      <c r="CB3312" s="4">
        <v>0.3957270085811615</v>
      </c>
      <c r="CF3312" s="4">
        <v>1.244639977812767E-2</v>
      </c>
      <c r="CJ3312" s="4">
        <v>1.6347800493240356</v>
      </c>
      <c r="CO3312" s="4">
        <v>0.19641399383544922</v>
      </c>
      <c r="CS3312" s="4">
        <v>1.0838299989700317</v>
      </c>
      <c r="CW3312" s="4">
        <v>0.23028199374675751</v>
      </c>
      <c r="DB3312" s="4">
        <v>0.38472801446914673</v>
      </c>
      <c r="DF3312" s="4">
        <v>1.1223900318145752</v>
      </c>
      <c r="DJ3312" s="4">
        <v>0.6004599928855896</v>
      </c>
      <c r="DO3312" s="4">
        <v>1.0128099918365479</v>
      </c>
      <c r="DS3312" s="4">
        <v>0.40800699591636658</v>
      </c>
      <c r="DW3312" s="4">
        <v>2.1335999965667725</v>
      </c>
      <c r="EB3312" s="4">
        <v>2.3790900707244873</v>
      </c>
      <c r="EF3312" s="4">
        <v>0.19503599405288696</v>
      </c>
      <c r="EJ3312" s="4">
        <v>0.62066900730133057</v>
      </c>
    </row>
    <row r="3313" spans="1:140" x14ac:dyDescent="0.3">
      <c r="A3313" s="4">
        <v>4.3791999816894531</v>
      </c>
      <c r="E3313" s="4">
        <v>0.71124202013015747</v>
      </c>
      <c r="J3313" s="4">
        <v>1.1185400485992432</v>
      </c>
      <c r="N3313" s="4">
        <v>0.66709399223327637</v>
      </c>
      <c r="R3313" s="4">
        <v>0.8687630295753479</v>
      </c>
      <c r="W3313" s="4">
        <v>1.1267499923706055</v>
      </c>
      <c r="AA3313" s="4">
        <v>0.2387319952249527</v>
      </c>
      <c r="AF3313" s="4">
        <v>0.48127400875091553</v>
      </c>
      <c r="AJ3313" s="4">
        <v>0.38383600115776062</v>
      </c>
      <c r="AN3313" s="4">
        <v>0.37583300471305847</v>
      </c>
      <c r="AS3313" s="4">
        <v>0.9529690146446228</v>
      </c>
      <c r="AW3313" s="4">
        <v>0.38493800163269043</v>
      </c>
      <c r="BA3313" s="4">
        <v>0.41249200701713562</v>
      </c>
      <c r="BF3313" s="4">
        <v>2.3360199928283691</v>
      </c>
      <c r="BJ3313" s="4">
        <v>0.14561900496482849</v>
      </c>
      <c r="BN3313" s="4">
        <v>1.386620044708252</v>
      </c>
      <c r="BS3313" s="4">
        <v>1.0766099691390991</v>
      </c>
      <c r="BW3313" s="4">
        <v>3.443389892578125</v>
      </c>
      <c r="CB3313" s="4">
        <v>0.74426400661468506</v>
      </c>
      <c r="CF3313" s="4">
        <v>2.9228999614715576</v>
      </c>
      <c r="CJ3313" s="4">
        <v>2.5715899467468262</v>
      </c>
      <c r="CO3313" s="4">
        <v>0.19642199575901031</v>
      </c>
      <c r="CS3313" s="4">
        <v>1.0841100215911865</v>
      </c>
      <c r="CW3313" s="4">
        <v>0.23031699657440186</v>
      </c>
      <c r="DB3313" s="4">
        <v>3.0388000011444092</v>
      </c>
      <c r="DF3313" s="4">
        <v>2.3830499649047852</v>
      </c>
      <c r="DJ3313" s="4">
        <v>0.16863000392913818</v>
      </c>
      <c r="DO3313" s="4">
        <v>1.2444900348782539E-2</v>
      </c>
      <c r="DS3313" s="4">
        <v>1.2444900348782539E-2</v>
      </c>
      <c r="DW3313" s="4">
        <v>3.1375000476837158</v>
      </c>
      <c r="EB3313" s="4">
        <v>0.90338999032974243</v>
      </c>
      <c r="EF3313" s="4">
        <v>0.14009100198745728</v>
      </c>
      <c r="EJ3313" s="4">
        <v>1.2445399537682533E-2</v>
      </c>
    </row>
    <row r="3314" spans="1:140" x14ac:dyDescent="0.3">
      <c r="A3314" s="4">
        <v>1.1233500242233276</v>
      </c>
      <c r="E3314" s="4">
        <v>2.9514598846435547</v>
      </c>
      <c r="J3314" s="4">
        <v>1.1202499866485596</v>
      </c>
      <c r="N3314" s="4">
        <v>0.66765397787094116</v>
      </c>
      <c r="R3314" s="4">
        <v>0.86879098415374756</v>
      </c>
      <c r="W3314" s="4">
        <v>0.65599101781845093</v>
      </c>
      <c r="AA3314" s="4">
        <v>0.33370000123977661</v>
      </c>
      <c r="AF3314" s="4">
        <v>1.2333099842071533</v>
      </c>
      <c r="AJ3314" s="4">
        <v>5.3201899528503418</v>
      </c>
      <c r="AN3314" s="4">
        <v>1.510409951210022</v>
      </c>
      <c r="AS3314" s="4">
        <v>0.95304101705551147</v>
      </c>
      <c r="AW3314" s="4">
        <v>0.38498300313949585</v>
      </c>
      <c r="BA3314" s="4">
        <v>0.4128040075302124</v>
      </c>
      <c r="BF3314" s="4">
        <v>6.9424200057983398</v>
      </c>
      <c r="BJ3314" s="4">
        <v>1.4752199649810791</v>
      </c>
      <c r="BN3314" s="4">
        <v>2.5105099678039551</v>
      </c>
      <c r="BS3314" s="4">
        <v>4.3938198089599609</v>
      </c>
      <c r="BW3314" s="4">
        <v>2.3039400577545166</v>
      </c>
      <c r="CB3314" s="4">
        <v>1.7563999891281128</v>
      </c>
      <c r="CF3314" s="4">
        <v>1.336359977722168</v>
      </c>
      <c r="CJ3314" s="4">
        <v>1.4842499494552612</v>
      </c>
      <c r="CO3314" s="4">
        <v>0.19646899402141571</v>
      </c>
      <c r="CS3314" s="4">
        <v>1.0842499732971191</v>
      </c>
      <c r="CW3314" s="4">
        <v>0.23049800097942352</v>
      </c>
      <c r="DB3314" s="4">
        <v>4.9689998626708984</v>
      </c>
      <c r="DF3314" s="4">
        <v>1.1823500394821167</v>
      </c>
      <c r="DJ3314" s="4">
        <v>0.84689998626708984</v>
      </c>
      <c r="DO3314" s="4">
        <v>0.57542699575424194</v>
      </c>
      <c r="DS3314" s="4">
        <v>1.3442000150680542</v>
      </c>
      <c r="DW3314" s="4">
        <v>1.1365200281143188</v>
      </c>
      <c r="EB3314" s="4">
        <v>0.83885198831558228</v>
      </c>
      <c r="EF3314" s="4">
        <v>1.0896400213241577</v>
      </c>
      <c r="EJ3314" s="4">
        <v>0.41744700074195862</v>
      </c>
    </row>
    <row r="3315" spans="1:140" x14ac:dyDescent="0.3">
      <c r="A3315" s="4">
        <v>1.1213099956512451</v>
      </c>
      <c r="E3315" s="4">
        <v>1.7904399633407593</v>
      </c>
      <c r="J3315" s="4">
        <v>1.1213599443435669</v>
      </c>
      <c r="N3315" s="4">
        <v>0.66810500621795654</v>
      </c>
      <c r="R3315" s="4">
        <v>0.86945301294326782</v>
      </c>
      <c r="W3315" s="4">
        <v>1.3153899908065796</v>
      </c>
      <c r="AA3315" s="4">
        <v>0.29947000741958618</v>
      </c>
      <c r="AF3315" s="4">
        <v>0.5194699764251709</v>
      </c>
      <c r="AJ3315" s="4">
        <v>1.2444900348782539E-2</v>
      </c>
      <c r="AN3315" s="4">
        <v>2.3102800846099854</v>
      </c>
      <c r="AS3315" s="4">
        <v>0.9531099796295166</v>
      </c>
      <c r="AW3315" s="4">
        <v>0.38509899377822876</v>
      </c>
      <c r="BA3315" s="4">
        <v>0.41281801462173462</v>
      </c>
      <c r="BF3315" s="4">
        <v>1.0135400295257568</v>
      </c>
      <c r="BJ3315" s="4">
        <v>3.274940013885498</v>
      </c>
      <c r="BN3315" s="4">
        <v>0.52330499887466431</v>
      </c>
      <c r="BS3315" s="4">
        <v>0.66678601503372192</v>
      </c>
      <c r="BW3315" s="4">
        <v>0.87091302871704102</v>
      </c>
      <c r="CB3315" s="4">
        <v>1.4959499835968018</v>
      </c>
      <c r="CF3315" s="4">
        <v>4.1572399139404297</v>
      </c>
      <c r="CJ3315" s="4">
        <v>0.5101659893989563</v>
      </c>
      <c r="CO3315" s="4">
        <v>0.19652999937534332</v>
      </c>
      <c r="CS3315" s="4">
        <v>1.0844999551773071</v>
      </c>
      <c r="CW3315" s="4">
        <v>0.23079299926757813</v>
      </c>
      <c r="DB3315" s="4">
        <v>0.82642799615859985</v>
      </c>
      <c r="DF3315" s="4">
        <v>1.3119900226593018</v>
      </c>
      <c r="DJ3315" s="4">
        <v>0.62655198574066162</v>
      </c>
      <c r="DO3315" s="4">
        <v>0.75065302848815918</v>
      </c>
      <c r="DS3315" s="4">
        <v>0.14026500284671783</v>
      </c>
      <c r="DW3315" s="4">
        <v>1.0994700193405151</v>
      </c>
      <c r="EB3315" s="4">
        <v>0.35556501150131226</v>
      </c>
      <c r="EF3315" s="4">
        <v>0.903003990650177</v>
      </c>
      <c r="EJ3315" s="4">
        <v>0.49447500705718994</v>
      </c>
    </row>
    <row r="3316" spans="1:140" x14ac:dyDescent="0.3">
      <c r="A3316" s="4">
        <v>3.8505799770355225</v>
      </c>
      <c r="E3316" s="4">
        <v>0.84526199102401733</v>
      </c>
      <c r="J3316" s="4">
        <v>1.1214699745178223</v>
      </c>
      <c r="N3316" s="4">
        <v>0.66865599155426025</v>
      </c>
      <c r="R3316" s="4">
        <v>0.86980599164962769</v>
      </c>
      <c r="W3316" s="4">
        <v>0.97084999084472656</v>
      </c>
      <c r="AA3316" s="4">
        <v>0.60693502426147461</v>
      </c>
      <c r="AF3316" s="4">
        <v>0.16114899516105652</v>
      </c>
      <c r="AJ3316" s="4">
        <v>1.4089900255203247</v>
      </c>
      <c r="AN3316" s="4">
        <v>1.2445399537682533E-2</v>
      </c>
      <c r="AS3316" s="4">
        <v>0.95476597547531128</v>
      </c>
      <c r="AW3316" s="4">
        <v>0.38550600409507751</v>
      </c>
      <c r="BA3316" s="4">
        <v>0.41320699453353882</v>
      </c>
      <c r="BF3316" s="4">
        <v>0.32404398918151855</v>
      </c>
      <c r="BJ3316" s="4">
        <v>1.5036100149154663</v>
      </c>
      <c r="BN3316" s="4">
        <v>0.59787297248840332</v>
      </c>
      <c r="BS3316" s="4">
        <v>0.43231499195098877</v>
      </c>
      <c r="BW3316" s="4">
        <v>1.5284199714660645</v>
      </c>
      <c r="CB3316" s="4">
        <v>1.4654799699783325</v>
      </c>
      <c r="CF3316" s="4">
        <v>0.42661601305007935</v>
      </c>
      <c r="CJ3316" s="4">
        <v>1.0231000185012817</v>
      </c>
      <c r="CO3316" s="4">
        <v>0.19666300714015961</v>
      </c>
      <c r="CS3316" s="4">
        <v>1.0852400064468384</v>
      </c>
      <c r="CW3316" s="4">
        <v>0.23110400140285492</v>
      </c>
      <c r="DB3316" s="4">
        <v>1.8474299907684326</v>
      </c>
      <c r="DF3316" s="4">
        <v>1.5131599903106689</v>
      </c>
      <c r="DJ3316" s="4">
        <v>1.1171599626541138</v>
      </c>
      <c r="DO3316" s="4">
        <v>0.55926299095153809</v>
      </c>
      <c r="DS3316" s="4">
        <v>6.0614900588989258</v>
      </c>
      <c r="DW3316" s="4">
        <v>1.4921499490737915</v>
      </c>
      <c r="EB3316" s="4">
        <v>0.6567230224609375</v>
      </c>
      <c r="EF3316" s="4">
        <v>1.3108099699020386</v>
      </c>
      <c r="EJ3316" s="4">
        <v>1.5902299880981445</v>
      </c>
    </row>
    <row r="3317" spans="1:140" x14ac:dyDescent="0.3">
      <c r="A3317" s="4">
        <v>1.51528000831604</v>
      </c>
      <c r="E3317" s="4">
        <v>0.21317699551582336</v>
      </c>
      <c r="J3317" s="4">
        <v>1.1217900514602661</v>
      </c>
      <c r="N3317" s="4">
        <v>0.6694219708442688</v>
      </c>
      <c r="R3317" s="4">
        <v>0.86998099088668823</v>
      </c>
      <c r="W3317" s="4">
        <v>0.73675298690795898</v>
      </c>
      <c r="AA3317" s="4">
        <v>0.21280099451541901</v>
      </c>
      <c r="AF3317" s="4">
        <v>0.96939301490783691</v>
      </c>
      <c r="AJ3317" s="4">
        <v>1.2685699462890625</v>
      </c>
      <c r="AN3317" s="4">
        <v>2.4660000801086426</v>
      </c>
      <c r="AS3317" s="4">
        <v>0.95533400774002075</v>
      </c>
      <c r="AW3317" s="4">
        <v>0.38571199774742126</v>
      </c>
      <c r="BA3317" s="4">
        <v>0.41321501135826111</v>
      </c>
      <c r="BF3317" s="4">
        <v>0.70114201307296753</v>
      </c>
      <c r="BJ3317" s="4">
        <v>1.8665000200271606</v>
      </c>
      <c r="BN3317" s="4">
        <v>0.41845101118087769</v>
      </c>
      <c r="BS3317" s="4">
        <v>0.82672899961471558</v>
      </c>
      <c r="BW3317" s="4">
        <v>1.1337699890136719</v>
      </c>
      <c r="CB3317" s="4">
        <v>0.39597600698471069</v>
      </c>
      <c r="CF3317" s="4">
        <v>2.5221099853515625</v>
      </c>
      <c r="CJ3317" s="4">
        <v>1.7152999639511108</v>
      </c>
      <c r="CO3317" s="4">
        <v>0.19670100510120392</v>
      </c>
      <c r="CS3317" s="4">
        <v>1.0856200456619263</v>
      </c>
      <c r="CW3317" s="4">
        <v>0.23136800527572632</v>
      </c>
      <c r="DB3317" s="4">
        <v>2.3095200061798096</v>
      </c>
      <c r="DF3317" s="4">
        <v>0.24295899271965027</v>
      </c>
      <c r="DJ3317" s="4">
        <v>0.97989797592163086</v>
      </c>
      <c r="DO3317" s="4">
        <v>1.0766099691390991</v>
      </c>
      <c r="DS3317" s="4">
        <v>0.27388200163841248</v>
      </c>
      <c r="DW3317" s="4">
        <v>0.7191920280456543</v>
      </c>
      <c r="EB3317" s="4">
        <v>1.1027100086212158</v>
      </c>
      <c r="EF3317" s="4">
        <v>0.87256097793579102</v>
      </c>
      <c r="EJ3317" s="4">
        <v>0.43957200646400452</v>
      </c>
    </row>
    <row r="3318" spans="1:140" x14ac:dyDescent="0.3">
      <c r="A3318" s="4">
        <v>7.9707398414611816</v>
      </c>
      <c r="E3318" s="4">
        <v>1.3921099901199341</v>
      </c>
      <c r="J3318" s="4">
        <v>1.1223000288009644</v>
      </c>
      <c r="N3318" s="4">
        <v>0.66948097944259644</v>
      </c>
      <c r="R3318" s="4">
        <v>0.87058502435684204</v>
      </c>
      <c r="W3318" s="4">
        <v>1.5961300134658813</v>
      </c>
      <c r="AA3318" s="4">
        <v>1.1753799915313721</v>
      </c>
      <c r="AF3318" s="4">
        <v>1.6735199689865112</v>
      </c>
      <c r="AJ3318" s="4">
        <v>3.0821199417114258</v>
      </c>
      <c r="AN3318" s="4">
        <v>1.152209997177124</v>
      </c>
      <c r="AS3318" s="4">
        <v>0.95551300048828125</v>
      </c>
      <c r="AW3318" s="4">
        <v>0.38612198829650879</v>
      </c>
      <c r="BA3318" s="4">
        <v>0.41352999210357666</v>
      </c>
      <c r="BF3318" s="4">
        <v>0.16199800372123718</v>
      </c>
      <c r="BJ3318" s="4">
        <v>1.0724799633026123</v>
      </c>
      <c r="BN3318" s="4">
        <v>1.5155999660491943</v>
      </c>
      <c r="BS3318" s="4">
        <v>0.32086300849914551</v>
      </c>
      <c r="BW3318" s="4">
        <v>3.6234900951385498</v>
      </c>
      <c r="CB3318" s="4">
        <v>0.48975801467895508</v>
      </c>
      <c r="CF3318" s="4">
        <v>2.2134799957275391</v>
      </c>
      <c r="CJ3318" s="4">
        <v>0.8872230052947998</v>
      </c>
      <c r="CO3318" s="4">
        <v>0.19674199819564819</v>
      </c>
      <c r="CS3318" s="4">
        <v>1.0882300138473511</v>
      </c>
      <c r="CW3318" s="4">
        <v>0.23157800734043121</v>
      </c>
      <c r="DB3318" s="4">
        <v>1.2483400106430054</v>
      </c>
      <c r="DF3318" s="4">
        <v>0.92225199937820435</v>
      </c>
      <c r="DJ3318" s="4">
        <v>0.65708500146865845</v>
      </c>
      <c r="DO3318" s="4">
        <v>1.2444900348782539E-2</v>
      </c>
      <c r="DS3318" s="4">
        <v>3.0692200660705566</v>
      </c>
      <c r="DW3318" s="4">
        <v>1.5364100225269794E-2</v>
      </c>
      <c r="EB3318" s="4">
        <v>1.2745800018310547</v>
      </c>
      <c r="EF3318" s="4">
        <v>2.6240999698638916</v>
      </c>
      <c r="EJ3318" s="4">
        <v>2.0879600048065186</v>
      </c>
    </row>
    <row r="3319" spans="1:140" x14ac:dyDescent="0.3">
      <c r="A3319" s="4">
        <v>1.3120299577713013</v>
      </c>
      <c r="E3319" s="4">
        <v>4.9038801193237305</v>
      </c>
      <c r="J3319" s="4">
        <v>1.1233999729156494</v>
      </c>
      <c r="N3319" s="4">
        <v>0.66991698741912842</v>
      </c>
      <c r="R3319" s="4">
        <v>0.87058901786804199</v>
      </c>
      <c r="W3319" s="4">
        <v>1.8500200510025024</v>
      </c>
      <c r="AA3319" s="4">
        <v>0.96889102458953857</v>
      </c>
      <c r="AF3319" s="4">
        <v>0.85163098573684692</v>
      </c>
      <c r="AJ3319" s="4">
        <v>1.8349499702453613</v>
      </c>
      <c r="AN3319" s="4">
        <v>13.370599746704102</v>
      </c>
      <c r="AS3319" s="4">
        <v>0.95611202716827393</v>
      </c>
      <c r="AW3319" s="4">
        <v>0.38645699620246887</v>
      </c>
      <c r="BA3319" s="4">
        <v>0.41361901164054871</v>
      </c>
      <c r="BF3319" s="4">
        <v>2.8817300796508789</v>
      </c>
      <c r="BJ3319" s="4">
        <v>1.7323299646377563</v>
      </c>
      <c r="BN3319" s="4">
        <v>0.35115998983383179</v>
      </c>
      <c r="BS3319" s="4">
        <v>2.1083400249481201</v>
      </c>
      <c r="BW3319" s="4">
        <v>2.9605700969696045</v>
      </c>
      <c r="CB3319" s="4">
        <v>0.64969199895858765</v>
      </c>
      <c r="CF3319" s="4">
        <v>0.19453099370002747</v>
      </c>
      <c r="CJ3319" s="4">
        <v>0.73527699708938599</v>
      </c>
      <c r="CO3319" s="4">
        <v>0.19682300090789795</v>
      </c>
      <c r="CS3319" s="4">
        <v>1.0886299610137939</v>
      </c>
      <c r="CW3319" s="4">
        <v>0.23163500428199768</v>
      </c>
      <c r="DB3319" s="4">
        <v>0.23649799823760986</v>
      </c>
      <c r="DF3319" s="4">
        <v>3.0326499938964844</v>
      </c>
      <c r="DJ3319" s="4">
        <v>2.9824100434780121E-2</v>
      </c>
      <c r="DO3319" s="4">
        <v>0.97156500816345215</v>
      </c>
      <c r="DS3319" s="4">
        <v>0.59056097269058228</v>
      </c>
      <c r="DW3319" s="4">
        <v>0.79689198732376099</v>
      </c>
      <c r="EB3319" s="4">
        <v>0.26062500476837158</v>
      </c>
      <c r="EF3319" s="4">
        <v>3.8201899528503418</v>
      </c>
      <c r="EJ3319" s="4">
        <v>1.275439977645874</v>
      </c>
    </row>
    <row r="3320" spans="1:140" x14ac:dyDescent="0.3">
      <c r="A3320" s="4">
        <v>7.0407600402832031</v>
      </c>
      <c r="E3320" s="4">
        <v>4.3362398147583008</v>
      </c>
      <c r="J3320" s="4">
        <v>1.124210000038147</v>
      </c>
      <c r="N3320" s="4">
        <v>0.66992002725601196</v>
      </c>
      <c r="R3320" s="4">
        <v>0.87155401706695557</v>
      </c>
      <c r="W3320" s="4">
        <v>1.0153299570083618</v>
      </c>
      <c r="AA3320" s="4">
        <v>0.21870200335979462</v>
      </c>
      <c r="AF3320" s="4">
        <v>0.28198599815368652</v>
      </c>
      <c r="AJ3320" s="4">
        <v>0.45133599638938904</v>
      </c>
      <c r="AN3320" s="4">
        <v>1.0881400108337402</v>
      </c>
      <c r="AS3320" s="4">
        <v>0.95662301778793335</v>
      </c>
      <c r="AW3320" s="4">
        <v>0.38682800531387329</v>
      </c>
      <c r="BA3320" s="4">
        <v>0.41363498568534851</v>
      </c>
      <c r="BF3320" s="4">
        <v>0.73017597198486328</v>
      </c>
      <c r="BJ3320" s="4">
        <v>3.2447800636291504</v>
      </c>
      <c r="BN3320" s="4">
        <v>1.5014300346374512</v>
      </c>
      <c r="BS3320" s="4">
        <v>1.8741199970245361</v>
      </c>
      <c r="BW3320" s="4">
        <v>0.88385498523712158</v>
      </c>
      <c r="CB3320" s="4">
        <v>0.32078400254249573</v>
      </c>
      <c r="CF3320" s="4">
        <v>0.54393899440765381</v>
      </c>
      <c r="CJ3320" s="4">
        <v>1.1641099452972412</v>
      </c>
      <c r="CO3320" s="4">
        <v>0.19696299731731415</v>
      </c>
      <c r="CS3320" s="4">
        <v>1.0886800289154053</v>
      </c>
      <c r="CW3320" s="4">
        <v>0.23167000710964203</v>
      </c>
      <c r="DB3320" s="4">
        <v>2.4027700424194336</v>
      </c>
      <c r="DF3320" s="4">
        <v>0.44798099994659424</v>
      </c>
      <c r="DJ3320" s="4">
        <v>0.20396099984645844</v>
      </c>
      <c r="DO3320" s="4">
        <v>0.70213800668716431</v>
      </c>
      <c r="DS3320" s="4">
        <v>0.53602701425552368</v>
      </c>
      <c r="DW3320" s="4">
        <v>2.9350099563598633</v>
      </c>
      <c r="EB3320" s="4">
        <v>0.72844201326370239</v>
      </c>
      <c r="EF3320" s="4">
        <v>2.1607000827789307</v>
      </c>
      <c r="EJ3320" s="4">
        <v>2.0542700290679932</v>
      </c>
    </row>
    <row r="3321" spans="1:140" x14ac:dyDescent="0.3">
      <c r="A3321" s="4">
        <v>0.31700700521469116</v>
      </c>
      <c r="E3321" s="4">
        <v>3.6710200309753418</v>
      </c>
      <c r="J3321" s="4">
        <v>1.1243599653244019</v>
      </c>
      <c r="N3321" s="4">
        <v>0.6707649827003479</v>
      </c>
      <c r="R3321" s="4">
        <v>0.87168598175048828</v>
      </c>
      <c r="W3321" s="4">
        <v>0.74449998140335083</v>
      </c>
      <c r="AA3321" s="4">
        <v>1.5015900135040283</v>
      </c>
      <c r="AF3321" s="4">
        <v>1.8413200378417969</v>
      </c>
      <c r="AJ3321" s="4">
        <v>4.266819953918457</v>
      </c>
      <c r="AN3321" s="4">
        <v>5.8890700340270996</v>
      </c>
      <c r="AS3321" s="4">
        <v>0.95720100402832031</v>
      </c>
      <c r="AW3321" s="4">
        <v>0.38695099949836731</v>
      </c>
      <c r="BA3321" s="4">
        <v>0.41367700695991516</v>
      </c>
      <c r="BF3321" s="4">
        <v>0.9040830135345459</v>
      </c>
      <c r="BJ3321" s="4">
        <v>0.40178701281547546</v>
      </c>
      <c r="BN3321" s="4">
        <v>4.7336997985839844</v>
      </c>
      <c r="BS3321" s="4">
        <v>0.2225479930639267</v>
      </c>
      <c r="BW3321" s="4">
        <v>0.73118901252746582</v>
      </c>
      <c r="CB3321" s="4">
        <v>0.72409701347351074</v>
      </c>
      <c r="CF3321" s="4">
        <v>0.16343300044536591</v>
      </c>
      <c r="CJ3321" s="4">
        <v>0.79169899225234985</v>
      </c>
      <c r="CO3321" s="4">
        <v>0.19715599715709686</v>
      </c>
      <c r="CS3321" s="4">
        <v>1.0890100002288818</v>
      </c>
      <c r="CW3321" s="4">
        <v>0.23169699311256409</v>
      </c>
      <c r="DB3321" s="4">
        <v>0.5312730073928833</v>
      </c>
      <c r="DF3321" s="4">
        <v>0.4559989869594574</v>
      </c>
      <c r="DJ3321" s="4">
        <v>0.78608900308609009</v>
      </c>
      <c r="DO3321" s="4">
        <v>1.5735000371932983</v>
      </c>
      <c r="DS3321" s="4">
        <v>3.151479959487915</v>
      </c>
      <c r="DW3321" s="4">
        <v>1.7255100011825562</v>
      </c>
      <c r="EB3321" s="4">
        <v>0.18591499328613281</v>
      </c>
      <c r="EF3321" s="4">
        <v>2.7613298892974854</v>
      </c>
      <c r="EJ3321" s="4">
        <v>0.65225100517272949</v>
      </c>
    </row>
    <row r="3322" spans="1:140" x14ac:dyDescent="0.3">
      <c r="A3322" s="4">
        <v>5.7386298179626465</v>
      </c>
      <c r="E3322" s="4">
        <v>2.6749000549316406</v>
      </c>
      <c r="J3322" s="4">
        <v>1.1243799924850464</v>
      </c>
      <c r="N3322" s="4">
        <v>0.67082399129867554</v>
      </c>
      <c r="R3322" s="4">
        <v>0.87189698219299316</v>
      </c>
      <c r="W3322" s="4">
        <v>1.8054399490356445</v>
      </c>
      <c r="AA3322" s="4">
        <v>0.76110899448394775</v>
      </c>
      <c r="AF3322" s="4">
        <v>0.8889930248260498</v>
      </c>
      <c r="AJ3322" s="4">
        <v>5.5393600463867188</v>
      </c>
      <c r="AN3322" s="4">
        <v>1.4468100070953369</v>
      </c>
      <c r="AS3322" s="4">
        <v>0.9577299952507019</v>
      </c>
      <c r="AW3322" s="4">
        <v>0.38705098628997803</v>
      </c>
      <c r="BA3322" s="4">
        <v>0.41370698809623718</v>
      </c>
      <c r="BF3322" s="4">
        <v>7.5020198822021484</v>
      </c>
      <c r="BJ3322" s="4">
        <v>1.4254300594329834</v>
      </c>
      <c r="BN3322" s="4">
        <v>1.1380099691450596E-2</v>
      </c>
      <c r="BS3322" s="4">
        <v>0.91940498352050781</v>
      </c>
      <c r="BW3322" s="4">
        <v>1.7025599479675293</v>
      </c>
      <c r="CB3322" s="4">
        <v>0.64964300394058228</v>
      </c>
      <c r="CF3322" s="4">
        <v>0.25882500410079956</v>
      </c>
      <c r="CJ3322" s="4">
        <v>0.59960401058197021</v>
      </c>
      <c r="CO3322" s="4">
        <v>0.19716499745845795</v>
      </c>
      <c r="CS3322" s="4">
        <v>1.089419960975647</v>
      </c>
      <c r="CW3322" s="4">
        <v>0.23230800032615662</v>
      </c>
      <c r="DB3322" s="4">
        <v>2.6313900947570801</v>
      </c>
      <c r="DF3322" s="4">
        <v>0.67815601825714111</v>
      </c>
      <c r="DJ3322" s="4">
        <v>0.76315397024154663</v>
      </c>
      <c r="DO3322" s="4">
        <v>3.7753899097442627</v>
      </c>
      <c r="DS3322" s="4">
        <v>0.9222790002822876</v>
      </c>
      <c r="DW3322" s="4">
        <v>0.4463610053062439</v>
      </c>
      <c r="EB3322" s="4">
        <v>1.3463900089263916</v>
      </c>
      <c r="EF3322" s="4">
        <v>1.1269600391387939</v>
      </c>
      <c r="EJ3322" s="4">
        <v>2.0170300006866455</v>
      </c>
    </row>
    <row r="3323" spans="1:140" x14ac:dyDescent="0.3">
      <c r="A3323" s="4">
        <v>3.1989200115203857</v>
      </c>
      <c r="E3323" s="4">
        <v>4.5493001937866211</v>
      </c>
      <c r="J3323" s="4">
        <v>1.124459981918335</v>
      </c>
      <c r="N3323" s="4">
        <v>0.67153000831604004</v>
      </c>
      <c r="R3323" s="4">
        <v>0.87190502882003784</v>
      </c>
      <c r="W3323" s="4">
        <v>2.2532100677490234</v>
      </c>
      <c r="AA3323" s="4">
        <v>0.50320899486541748</v>
      </c>
      <c r="AF3323" s="4">
        <v>3.7158699035644531</v>
      </c>
      <c r="AJ3323" s="4">
        <v>0.61558401584625244</v>
      </c>
      <c r="AN3323" s="4">
        <v>0.12284199893474579</v>
      </c>
      <c r="AS3323" s="4">
        <v>0.95818901062011719</v>
      </c>
      <c r="AW3323" s="4">
        <v>0.38727098703384399</v>
      </c>
      <c r="BA3323" s="4">
        <v>0.41378599405288696</v>
      </c>
      <c r="BF3323" s="4">
        <v>4.7565798759460449</v>
      </c>
      <c r="BJ3323" s="4">
        <v>0.39791899919509888</v>
      </c>
      <c r="BN3323" s="4">
        <v>3.5730800628662109</v>
      </c>
      <c r="BS3323" s="4">
        <v>1.2479699850082397</v>
      </c>
      <c r="BW3323" s="4">
        <v>2.1748499870300293</v>
      </c>
      <c r="CB3323" s="4">
        <v>1.2432700395584106</v>
      </c>
      <c r="CF3323" s="4">
        <v>0.63068097829818726</v>
      </c>
      <c r="CJ3323" s="4">
        <v>1.1472599506378174</v>
      </c>
      <c r="CO3323" s="4">
        <v>0.19719900190830231</v>
      </c>
      <c r="CS3323" s="4">
        <v>1.0897899866104126</v>
      </c>
      <c r="CW3323" s="4">
        <v>0.23236800730228424</v>
      </c>
      <c r="DB3323" s="4">
        <v>2.3812100887298584</v>
      </c>
      <c r="DF3323" s="4">
        <v>3.3942099660634995E-2</v>
      </c>
      <c r="DJ3323" s="4">
        <v>2.0708398818969727</v>
      </c>
      <c r="DO3323" s="4">
        <v>0.66001600027084351</v>
      </c>
      <c r="DS3323" s="4">
        <v>0.17593300342559814</v>
      </c>
      <c r="DW3323" s="4">
        <v>1.4500600099563599</v>
      </c>
      <c r="EB3323" s="4">
        <v>0.7597079873085022</v>
      </c>
      <c r="EF3323" s="4">
        <v>1.764680027961731</v>
      </c>
      <c r="EJ3323" s="4">
        <v>1.2444800138473511</v>
      </c>
    </row>
    <row r="3324" spans="1:140" x14ac:dyDescent="0.3">
      <c r="A3324" s="4">
        <v>2.5440800189971924</v>
      </c>
      <c r="E3324" s="4">
        <v>0.41165998578071594</v>
      </c>
      <c r="J3324" s="4">
        <v>1.1245700120925903</v>
      </c>
      <c r="N3324" s="4">
        <v>0.67161798477172852</v>
      </c>
      <c r="R3324" s="4">
        <v>0.87197297811508179</v>
      </c>
      <c r="W3324" s="4">
        <v>1.3799999952316284</v>
      </c>
      <c r="AA3324" s="4">
        <v>2.7849299907684326</v>
      </c>
      <c r="AF3324" s="4">
        <v>1.9833400249481201</v>
      </c>
      <c r="AJ3324" s="4">
        <v>0.21321199834346771</v>
      </c>
      <c r="AN3324" s="4">
        <v>0.52601802349090576</v>
      </c>
      <c r="AS3324" s="4">
        <v>0.95935201644897461</v>
      </c>
      <c r="AW3324" s="4">
        <v>0.38752400875091553</v>
      </c>
      <c r="BA3324" s="4">
        <v>0.41382798552513123</v>
      </c>
      <c r="BF3324" s="4">
        <v>1.5913000106811523</v>
      </c>
      <c r="BJ3324" s="4">
        <v>1.3858300447463989</v>
      </c>
      <c r="BN3324" s="4">
        <v>3.1453499794006348</v>
      </c>
      <c r="BS3324" s="4">
        <v>0.33362799882888794</v>
      </c>
      <c r="BW3324" s="4">
        <v>1.9686499834060669</v>
      </c>
      <c r="CB3324" s="4">
        <v>0.92521297931671143</v>
      </c>
      <c r="CF3324" s="4">
        <v>1.8944000005722046</v>
      </c>
      <c r="CJ3324" s="4">
        <v>0.64012998342514038</v>
      </c>
      <c r="CO3324" s="4">
        <v>0.1973550021648407</v>
      </c>
      <c r="CS3324" s="4">
        <v>1.0901800394058228</v>
      </c>
      <c r="CW3324" s="4">
        <v>0.23267500102519989</v>
      </c>
      <c r="DB3324" s="4">
        <v>0.2257000058889389</v>
      </c>
      <c r="DF3324" s="4">
        <v>2.9521300792694092</v>
      </c>
      <c r="DJ3324" s="4">
        <v>0.15693299472332001</v>
      </c>
      <c r="DO3324" s="4">
        <v>0.5414850115776062</v>
      </c>
      <c r="DS3324" s="4">
        <v>1.7651699781417847</v>
      </c>
      <c r="DW3324" s="4">
        <v>0.77388101816177368</v>
      </c>
      <c r="EB3324" s="4">
        <v>1.4668300151824951</v>
      </c>
      <c r="EF3324" s="4">
        <v>1.8819999694824219</v>
      </c>
      <c r="EJ3324" s="4">
        <v>2.5027599334716797</v>
      </c>
    </row>
    <row r="3325" spans="1:140" x14ac:dyDescent="0.3">
      <c r="A3325" s="4">
        <v>1.7861299514770508</v>
      </c>
      <c r="E3325" s="4">
        <v>7.9923701286315918</v>
      </c>
      <c r="J3325" s="4">
        <v>1.1246500015258789</v>
      </c>
      <c r="N3325" s="4">
        <v>0.67185002565383911</v>
      </c>
      <c r="R3325" s="4">
        <v>0.87215900421142578</v>
      </c>
      <c r="W3325" s="4">
        <v>0.51401197910308838</v>
      </c>
      <c r="AA3325" s="4">
        <v>3.1392300128936768</v>
      </c>
      <c r="AF3325" s="4">
        <v>0.39840799570083618</v>
      </c>
      <c r="AJ3325" s="4">
        <v>7.4992899894714355</v>
      </c>
      <c r="AN3325" s="4">
        <v>2.3095400333404541</v>
      </c>
      <c r="AS3325" s="4">
        <v>0.96016597747802734</v>
      </c>
      <c r="AW3325" s="4">
        <v>0.38756600022315979</v>
      </c>
      <c r="BA3325" s="4">
        <v>0.41396400332450867</v>
      </c>
      <c r="BF3325" s="4">
        <v>2.6254599094390869</v>
      </c>
      <c r="BJ3325" s="4">
        <v>1.5347599983215332</v>
      </c>
      <c r="BN3325" s="4">
        <v>2.7584800720214844</v>
      </c>
      <c r="BS3325" s="4">
        <v>2.3340399265289307</v>
      </c>
      <c r="BW3325" s="4">
        <v>0.72951298952102661</v>
      </c>
      <c r="CB3325" s="4">
        <v>1.1415899731218815E-2</v>
      </c>
      <c r="CF3325" s="4">
        <v>0.78010797500610352</v>
      </c>
      <c r="CJ3325" s="4">
        <v>1.2445399537682533E-2</v>
      </c>
      <c r="CO3325" s="4">
        <v>0.19779999554157257</v>
      </c>
      <c r="CS3325" s="4">
        <v>1.0903600454330444</v>
      </c>
      <c r="CW3325" s="4">
        <v>0.23272700607776642</v>
      </c>
      <c r="DB3325" s="4">
        <v>0.73640501499176025</v>
      </c>
      <c r="DF3325" s="4">
        <v>1.4898600578308105</v>
      </c>
      <c r="DJ3325" s="4">
        <v>0.99455702304840088</v>
      </c>
      <c r="DO3325" s="4">
        <v>0.82131201028823853</v>
      </c>
      <c r="DS3325" s="4">
        <v>6.1428699493408203</v>
      </c>
      <c r="DW3325" s="4">
        <v>0.34928399324417114</v>
      </c>
      <c r="EB3325" s="4">
        <v>2.5128500461578369</v>
      </c>
      <c r="EF3325" s="4">
        <v>0.25969699025154114</v>
      </c>
      <c r="EJ3325" s="4">
        <v>0.61641097068786621</v>
      </c>
    </row>
    <row r="3326" spans="1:140" x14ac:dyDescent="0.3">
      <c r="A3326" s="4">
        <v>2.3473401069641113</v>
      </c>
      <c r="E3326" s="4">
        <v>1.040850043296814</v>
      </c>
      <c r="J3326" s="4">
        <v>1.1250699758529663</v>
      </c>
      <c r="N3326" s="4">
        <v>0.67228901386260986</v>
      </c>
      <c r="R3326" s="4">
        <v>0.87295401096343994</v>
      </c>
      <c r="W3326" s="4">
        <v>0.73087900876998901</v>
      </c>
      <c r="AA3326" s="4">
        <v>1.2917200326919556</v>
      </c>
      <c r="AF3326" s="4">
        <v>0.63805001974105835</v>
      </c>
      <c r="AJ3326" s="4">
        <v>0.49592700600624084</v>
      </c>
      <c r="AN3326" s="4">
        <v>18.098199844360352</v>
      </c>
      <c r="AS3326" s="4">
        <v>0.96050500869750977</v>
      </c>
      <c r="AW3326" s="4">
        <v>0.38787999749183655</v>
      </c>
      <c r="BA3326" s="4">
        <v>0.41434198617935181</v>
      </c>
      <c r="BF3326" s="4">
        <v>0.18312899768352509</v>
      </c>
      <c r="BJ3326" s="4">
        <v>2.7856600284576416</v>
      </c>
      <c r="BN3326" s="4">
        <v>0.59214597940444946</v>
      </c>
      <c r="BS3326" s="4">
        <v>0.27865698933601379</v>
      </c>
      <c r="BW3326" s="4">
        <v>0.48151201009750366</v>
      </c>
      <c r="CB3326" s="4">
        <v>1.1437100358307362E-2</v>
      </c>
      <c r="CF3326" s="4">
        <v>0.33014500141143799</v>
      </c>
      <c r="CJ3326" s="4">
        <v>0.50473201274871826</v>
      </c>
      <c r="CO3326" s="4">
        <v>0.19788500666618347</v>
      </c>
      <c r="CS3326" s="4">
        <v>1.0905100107192993</v>
      </c>
      <c r="CW3326" s="4">
        <v>0.23287700116634369</v>
      </c>
      <c r="DB3326" s="4">
        <v>0.27869498729705811</v>
      </c>
      <c r="DF3326" s="4">
        <v>0.68988698720932007</v>
      </c>
      <c r="DJ3326" s="4">
        <v>0.63951301574707031</v>
      </c>
      <c r="DO3326" s="4">
        <v>0.56563401222229004</v>
      </c>
      <c r="DS3326" s="4">
        <v>0.52141702175140381</v>
      </c>
      <c r="DW3326" s="4">
        <v>1.9068499803543091</v>
      </c>
      <c r="EB3326" s="4">
        <v>1.8468799591064453</v>
      </c>
      <c r="EF3326" s="4">
        <v>2.2751801013946533</v>
      </c>
      <c r="EJ3326" s="4">
        <v>0.50441700220108032</v>
      </c>
    </row>
    <row r="3327" spans="1:140" x14ac:dyDescent="0.3">
      <c r="A3327" s="4">
        <v>0.98449200391769409</v>
      </c>
      <c r="E3327" s="4">
        <v>1.1119300127029419</v>
      </c>
      <c r="J3327" s="4">
        <v>1.1254099607467651</v>
      </c>
      <c r="N3327" s="4">
        <v>0.67269402742385864</v>
      </c>
      <c r="R3327" s="4">
        <v>0.87303000688552856</v>
      </c>
      <c r="W3327" s="4">
        <v>2.7999100685119629</v>
      </c>
      <c r="AA3327" s="4">
        <v>2.8617498874664307</v>
      </c>
      <c r="AF3327" s="4">
        <v>0.6063690185546875</v>
      </c>
      <c r="AJ3327" s="4">
        <v>1.8824299573898315</v>
      </c>
      <c r="AN3327" s="4">
        <v>0.74142700433731079</v>
      </c>
      <c r="AS3327" s="4">
        <v>0.96108001470565796</v>
      </c>
      <c r="AW3327" s="4">
        <v>0.38828098773956299</v>
      </c>
      <c r="BA3327" s="4">
        <v>0.41439801454544067</v>
      </c>
      <c r="BF3327" s="4">
        <v>6.2009000778198242</v>
      </c>
      <c r="BJ3327" s="4">
        <v>0.51891499757766724</v>
      </c>
      <c r="BN3327" s="4">
        <v>0.23672300577163696</v>
      </c>
      <c r="BS3327" s="4">
        <v>2.9331800937652588</v>
      </c>
      <c r="BW3327" s="4">
        <v>3.0739998817443848</v>
      </c>
      <c r="CB3327" s="4">
        <v>2.177340030670166</v>
      </c>
      <c r="CF3327" s="4">
        <v>0.93601799011230469</v>
      </c>
      <c r="CJ3327" s="4">
        <v>1.4208300113677979</v>
      </c>
      <c r="CO3327" s="4">
        <v>0.19792300462722778</v>
      </c>
      <c r="CS3327" s="4">
        <v>1.0906599760055542</v>
      </c>
      <c r="CW3327" s="4">
        <v>0.23294900357723236</v>
      </c>
      <c r="DB3327" s="4">
        <v>1.119420051574707</v>
      </c>
      <c r="DF3327" s="4">
        <v>0.91784697771072388</v>
      </c>
      <c r="DJ3327" s="4">
        <v>1.2102700471878052</v>
      </c>
      <c r="DO3327" s="4">
        <v>1.0541199445724487</v>
      </c>
      <c r="DS3327" s="4">
        <v>0.28302299976348877</v>
      </c>
      <c r="DW3327" s="4">
        <v>1.7506099939346313</v>
      </c>
      <c r="EB3327" s="4">
        <v>1.0882400274276733</v>
      </c>
      <c r="EF3327" s="4">
        <v>0.54047697782516479</v>
      </c>
      <c r="EJ3327" s="4">
        <v>2.7203900814056396</v>
      </c>
    </row>
    <row r="3328" spans="1:140" x14ac:dyDescent="0.3">
      <c r="A3328" s="4">
        <v>0.16372199356555939</v>
      </c>
      <c r="E3328" s="4">
        <v>0.782073974609375</v>
      </c>
      <c r="J3328" s="4">
        <v>1.1261099576950073</v>
      </c>
      <c r="N3328" s="4">
        <v>0.67273801565170288</v>
      </c>
      <c r="R3328" s="4">
        <v>0.87308299541473389</v>
      </c>
      <c r="W3328" s="4">
        <v>0.70698899030685425</v>
      </c>
      <c r="AA3328" s="4">
        <v>0.82491302490234375</v>
      </c>
      <c r="AF3328" s="4">
        <v>0.88188201189041138</v>
      </c>
      <c r="AJ3328" s="4">
        <v>1.5919300317764282</v>
      </c>
      <c r="AN3328" s="4">
        <v>1.8231199979782104</v>
      </c>
      <c r="AS3328" s="4">
        <v>0.96108400821685791</v>
      </c>
      <c r="AW3328" s="4">
        <v>0.38879600167274475</v>
      </c>
      <c r="BA3328" s="4">
        <v>0.41440099477767944</v>
      </c>
      <c r="BF3328" s="4">
        <v>0.2924480140209198</v>
      </c>
      <c r="BJ3328" s="4">
        <v>2.7073800563812256</v>
      </c>
      <c r="BN3328" s="4">
        <v>0.61400902271270752</v>
      </c>
      <c r="BS3328" s="4">
        <v>0.67250198125839233</v>
      </c>
      <c r="BW3328" s="4">
        <v>1.4725300073623657</v>
      </c>
      <c r="CB3328" s="4">
        <v>0.50028097629547119</v>
      </c>
      <c r="CF3328" s="4">
        <v>0.86492997407913208</v>
      </c>
      <c r="CJ3328" s="4">
        <v>0.6419379711151123</v>
      </c>
      <c r="CO3328" s="4">
        <v>0.19796100258827209</v>
      </c>
      <c r="CS3328" s="4">
        <v>1.0910199880599976</v>
      </c>
      <c r="CW3328" s="4">
        <v>0.23308399319648743</v>
      </c>
      <c r="DB3328" s="4">
        <v>1.0988700389862061</v>
      </c>
      <c r="DF3328" s="4">
        <v>0.54065501689910889</v>
      </c>
      <c r="DJ3328" s="4">
        <v>1.2267999649047852</v>
      </c>
      <c r="DO3328" s="4">
        <v>0.25157099962234497</v>
      </c>
      <c r="DS3328" s="4">
        <v>1.3078700304031372</v>
      </c>
      <c r="DW3328" s="4">
        <v>0.66470897197723389</v>
      </c>
      <c r="EB3328" s="4">
        <v>0.10972999781370163</v>
      </c>
      <c r="EF3328" s="4">
        <v>0.82055699825286865</v>
      </c>
      <c r="EJ3328" s="4">
        <v>1.2303199768066406</v>
      </c>
    </row>
    <row r="3329" spans="1:140" x14ac:dyDescent="0.3">
      <c r="A3329" s="4">
        <v>1.3739800453186035</v>
      </c>
      <c r="E3329" s="4">
        <v>6.9586200714111328</v>
      </c>
      <c r="J3329" s="4">
        <v>1.1263699531555176</v>
      </c>
      <c r="N3329" s="4">
        <v>0.67274802923202515</v>
      </c>
      <c r="R3329" s="4">
        <v>0.87320202589035034</v>
      </c>
      <c r="W3329" s="4">
        <v>2.0754098892211914</v>
      </c>
      <c r="AA3329" s="4">
        <v>0.80013102293014526</v>
      </c>
      <c r="AF3329" s="4">
        <v>6.2592401504516602</v>
      </c>
      <c r="AJ3329" s="4">
        <v>2.9595599174499512</v>
      </c>
      <c r="AN3329" s="4">
        <v>1.1627899408340454</v>
      </c>
      <c r="AS3329" s="4">
        <v>0.96158701181411743</v>
      </c>
      <c r="AW3329" s="4">
        <v>0.38906899094581604</v>
      </c>
      <c r="BA3329" s="4">
        <v>0.41449400782585144</v>
      </c>
      <c r="BF3329" s="4">
        <v>1.2445899657905102E-2</v>
      </c>
      <c r="BJ3329" s="4">
        <v>0.1685820072889328</v>
      </c>
      <c r="BN3329" s="4">
        <v>0.50947898626327515</v>
      </c>
      <c r="BS3329" s="4">
        <v>1.0620800256729126</v>
      </c>
      <c r="BW3329" s="4">
        <v>2.3444499969482422</v>
      </c>
      <c r="CB3329" s="4">
        <v>4.7255997657775879</v>
      </c>
      <c r="CF3329" s="4">
        <v>0.52433502674102783</v>
      </c>
      <c r="CJ3329" s="4">
        <v>1.4678699970245361</v>
      </c>
      <c r="CO3329" s="4">
        <v>0.19831900298595428</v>
      </c>
      <c r="CS3329" s="4">
        <v>1.0911699533462524</v>
      </c>
      <c r="CW3329" s="4">
        <v>0.2330860048532486</v>
      </c>
      <c r="DB3329" s="4">
        <v>0.77650398015975952</v>
      </c>
      <c r="DF3329" s="4">
        <v>0.50111198425292969</v>
      </c>
      <c r="DJ3329" s="4">
        <v>0.8706669807434082</v>
      </c>
      <c r="DO3329" s="4">
        <v>3.0848300457000732</v>
      </c>
      <c r="DS3329" s="4">
        <v>1.1102900505065918</v>
      </c>
      <c r="DW3329" s="4">
        <v>1.0368900299072266</v>
      </c>
      <c r="EB3329" s="4">
        <v>1.1601700447499752E-2</v>
      </c>
      <c r="EF3329" s="4">
        <v>0.56349200010299683</v>
      </c>
      <c r="EJ3329" s="4">
        <v>0.37247800827026367</v>
      </c>
    </row>
    <row r="3330" spans="1:140" x14ac:dyDescent="0.3">
      <c r="A3330" s="4">
        <v>2.4862101078033447</v>
      </c>
      <c r="E3330" s="4">
        <v>1.6855499744415283</v>
      </c>
      <c r="J3330" s="4">
        <v>1.1270300149917603</v>
      </c>
      <c r="N3330" s="4">
        <v>0.67290502786636353</v>
      </c>
      <c r="R3330" s="4">
        <v>0.87322998046875</v>
      </c>
      <c r="W3330" s="4">
        <v>0.44974899291992188</v>
      </c>
      <c r="AA3330" s="4">
        <v>0.52152597904205322</v>
      </c>
      <c r="AF3330" s="4">
        <v>4.3316302299499512</v>
      </c>
      <c r="AJ3330" s="4">
        <v>6.0865797996520996</v>
      </c>
      <c r="AN3330" s="4">
        <v>4.0365800857543945</v>
      </c>
      <c r="AS3330" s="4">
        <v>0.96167302131652832</v>
      </c>
      <c r="AW3330" s="4">
        <v>0.38916000723838806</v>
      </c>
      <c r="BA3330" s="4">
        <v>0.41464999318122864</v>
      </c>
      <c r="BF3330" s="4">
        <v>4.6464700698852539</v>
      </c>
      <c r="BJ3330" s="4">
        <v>3.4741001129150391</v>
      </c>
      <c r="BN3330" s="4">
        <v>0.50770401954650879</v>
      </c>
      <c r="BS3330" s="4">
        <v>1.2444900348782539E-2</v>
      </c>
      <c r="BW3330" s="4">
        <v>1.7552000284194946</v>
      </c>
      <c r="CB3330" s="4">
        <v>0.66959202289581299</v>
      </c>
      <c r="CF3330" s="4">
        <v>0.39478600025177002</v>
      </c>
      <c r="CJ3330" s="4">
        <v>0.39388900995254517</v>
      </c>
      <c r="CO3330" s="4">
        <v>0.19871500134468079</v>
      </c>
      <c r="CS3330" s="4">
        <v>1.0912200212478638</v>
      </c>
      <c r="CW3330" s="4">
        <v>0.23311099410057068</v>
      </c>
      <c r="DB3330" s="4">
        <v>0.20112200081348419</v>
      </c>
      <c r="DF3330" s="4">
        <v>0.6528400182723999</v>
      </c>
      <c r="DJ3330" s="4">
        <v>0.93373197317123413</v>
      </c>
      <c r="DO3330" s="4">
        <v>0.44425499439239502</v>
      </c>
      <c r="DS3330" s="4">
        <v>0.27077201008796692</v>
      </c>
      <c r="DW3330" s="4">
        <v>0.9279170036315918</v>
      </c>
      <c r="EB3330" s="4">
        <v>0.86104398965835571</v>
      </c>
      <c r="EF3330" s="4">
        <v>0.89740699529647827</v>
      </c>
      <c r="EJ3330" s="4">
        <v>0.22133000195026398</v>
      </c>
    </row>
    <row r="3331" spans="1:140" x14ac:dyDescent="0.3">
      <c r="A3331" s="4">
        <v>4.5431499481201172</v>
      </c>
      <c r="E3331" s="4">
        <v>2.0152299404144287</v>
      </c>
      <c r="J3331" s="4">
        <v>1.1270400285720825</v>
      </c>
      <c r="N3331" s="4">
        <v>0.67293798923492432</v>
      </c>
      <c r="R3331" s="4">
        <v>0.87335401773452759</v>
      </c>
      <c r="W3331" s="4">
        <v>1.2825800180435181</v>
      </c>
      <c r="AA3331" s="4">
        <v>0.79379701614379883</v>
      </c>
      <c r="AF3331" s="4">
        <v>2.2245299816131592</v>
      </c>
      <c r="AJ3331" s="4">
        <v>4.3597002029418945</v>
      </c>
      <c r="AN3331" s="4">
        <v>3.4222099781036377</v>
      </c>
      <c r="AS3331" s="4">
        <v>0.96194297075271606</v>
      </c>
      <c r="AW3331" s="4">
        <v>0.38949200510978699</v>
      </c>
      <c r="BA3331" s="4">
        <v>0.41486400365829468</v>
      </c>
      <c r="BF3331" s="4">
        <v>3.2468199729919434</v>
      </c>
      <c r="BJ3331" s="4">
        <v>0.70293599367141724</v>
      </c>
      <c r="BN3331" s="4">
        <v>1.9168200492858887</v>
      </c>
      <c r="BS3331" s="4">
        <v>0.40289101004600525</v>
      </c>
      <c r="BW3331" s="4">
        <v>1.4511300325393677</v>
      </c>
      <c r="CB3331" s="4">
        <v>2.2820498943328857</v>
      </c>
      <c r="CF3331" s="4">
        <v>0.37374100089073181</v>
      </c>
      <c r="CJ3331" s="4">
        <v>0.8975759744644165</v>
      </c>
      <c r="CO3331" s="4">
        <v>0.1991720050573349</v>
      </c>
      <c r="CS3331" s="4">
        <v>1.0912400484085083</v>
      </c>
      <c r="CW3331" s="4">
        <v>0.23327900469303131</v>
      </c>
      <c r="DB3331" s="4">
        <v>2.7170300483703613</v>
      </c>
      <c r="DF3331" s="4">
        <v>0.59671801328659058</v>
      </c>
      <c r="DJ3331" s="4">
        <v>0.87002897262573242</v>
      </c>
      <c r="DO3331" s="4">
        <v>0.46536299586296082</v>
      </c>
      <c r="DS3331" s="4">
        <v>0.19527800381183624</v>
      </c>
      <c r="DW3331" s="4">
        <v>1.3568299822509289E-2</v>
      </c>
      <c r="EB3331" s="4">
        <v>2.4388799667358398</v>
      </c>
      <c r="EF3331" s="4">
        <v>1.2654800415039063</v>
      </c>
      <c r="EJ3331" s="4">
        <v>1.7919600009918213</v>
      </c>
    </row>
    <row r="3332" spans="1:140" x14ac:dyDescent="0.3">
      <c r="A3332" s="4">
        <v>1.2445899657905102E-2</v>
      </c>
      <c r="E3332" s="4">
        <v>3.4569900035858154</v>
      </c>
      <c r="J3332" s="4">
        <v>1.1283299922943115</v>
      </c>
      <c r="N3332" s="4">
        <v>0.67305397987365723</v>
      </c>
      <c r="R3332" s="4">
        <v>0.87339800596237183</v>
      </c>
      <c r="W3332" s="4">
        <v>3.3636500835418701</v>
      </c>
      <c r="AA3332" s="4">
        <v>1.6888799667358398</v>
      </c>
      <c r="AF3332" s="4">
        <v>1.2445299886167049E-2</v>
      </c>
      <c r="AJ3332" s="4">
        <v>6.0986499786376953</v>
      </c>
      <c r="AN3332" s="4">
        <v>0.93802899122238159</v>
      </c>
      <c r="AS3332" s="4">
        <v>0.96231400966644287</v>
      </c>
      <c r="AW3332" s="4">
        <v>0.38962200284004211</v>
      </c>
      <c r="BA3332" s="4">
        <v>0.41487899422645569</v>
      </c>
      <c r="BF3332" s="4">
        <v>4.8284401893615723</v>
      </c>
      <c r="BJ3332" s="4">
        <v>0.54881197214126587</v>
      </c>
      <c r="BN3332" s="4">
        <v>0.89340800046920776</v>
      </c>
      <c r="BS3332" s="4">
        <v>0.34088501334190369</v>
      </c>
      <c r="BW3332" s="4">
        <v>2.8548600673675537</v>
      </c>
      <c r="CB3332" s="4">
        <v>1.2443900108337402E-2</v>
      </c>
      <c r="CF3332" s="4">
        <v>1.1276399716734886E-2</v>
      </c>
      <c r="CJ3332" s="4">
        <v>7.1949601173400879</v>
      </c>
      <c r="CO3332" s="4">
        <v>0.20002000033855438</v>
      </c>
      <c r="CS3332" s="4">
        <v>1.0922700166702271</v>
      </c>
      <c r="CW3332" s="4">
        <v>0.23338200151920319</v>
      </c>
      <c r="DB3332" s="4">
        <v>4.8318501561880112E-2</v>
      </c>
      <c r="DF3332" s="4">
        <v>2.5086500644683838</v>
      </c>
      <c r="DJ3332" s="4">
        <v>1.6469000577926636</v>
      </c>
      <c r="DO3332" s="4">
        <v>0.9905400276184082</v>
      </c>
      <c r="DS3332" s="4">
        <v>1.0872999429702759</v>
      </c>
      <c r="DW3332" s="4">
        <v>1.9532999992370605</v>
      </c>
      <c r="EB3332" s="4">
        <v>0.77198797464370728</v>
      </c>
      <c r="EF3332" s="4">
        <v>0.97005301713943481</v>
      </c>
      <c r="EJ3332" s="4">
        <v>0.32086300849914551</v>
      </c>
    </row>
    <row r="3333" spans="1:140" x14ac:dyDescent="0.3">
      <c r="A3333" s="4">
        <v>1.1227200031280518</v>
      </c>
      <c r="E3333" s="4">
        <v>1.3485599756240845</v>
      </c>
      <c r="J3333" s="4">
        <v>1.128790020942688</v>
      </c>
      <c r="N3333" s="4">
        <v>0.67368298768997192</v>
      </c>
      <c r="R3333" s="4">
        <v>0.8735700249671936</v>
      </c>
      <c r="W3333" s="4">
        <v>0.43749099969863892</v>
      </c>
      <c r="AA3333" s="4">
        <v>0.19439800083637238</v>
      </c>
      <c r="AF3333" s="4">
        <v>0.46392399072647095</v>
      </c>
      <c r="AJ3333" s="4">
        <v>0.51844501495361328</v>
      </c>
      <c r="AN3333" s="4">
        <v>1.2445500120520592E-2</v>
      </c>
      <c r="AS3333" s="4">
        <v>0.96314102411270142</v>
      </c>
      <c r="AW3333" s="4">
        <v>0.38965800404548645</v>
      </c>
      <c r="BA3333" s="4">
        <v>0.41501098871231079</v>
      </c>
      <c r="BF3333" s="4">
        <v>1.378849983215332</v>
      </c>
      <c r="BJ3333" s="4">
        <v>2.9644200801849365</v>
      </c>
      <c r="BN3333" s="4">
        <v>13.810500144958496</v>
      </c>
      <c r="BS3333" s="4">
        <v>1.3763300180435181</v>
      </c>
      <c r="BW3333" s="4">
        <v>0.29587799310684204</v>
      </c>
      <c r="CB3333" s="4">
        <v>0.46589300036430359</v>
      </c>
      <c r="CF3333" s="4">
        <v>0.8414120078086853</v>
      </c>
      <c r="CJ3333" s="4">
        <v>2.069580078125</v>
      </c>
      <c r="CO3333" s="4">
        <v>0.20040300488471985</v>
      </c>
      <c r="CS3333" s="4">
        <v>1.0930700302124023</v>
      </c>
      <c r="CW3333" s="4">
        <v>0.2337380051612854</v>
      </c>
      <c r="DB3333" s="4">
        <v>0.50413399934768677</v>
      </c>
      <c r="DF3333" s="4">
        <v>0.24864800274372101</v>
      </c>
      <c r="DJ3333" s="4">
        <v>2.1839900016784668</v>
      </c>
      <c r="DO3333" s="4">
        <v>0.41613900661468506</v>
      </c>
      <c r="DS3333" s="4">
        <v>0.92373001575469971</v>
      </c>
      <c r="DW3333" s="4">
        <v>1.4275600202381611E-2</v>
      </c>
      <c r="EB3333" s="4">
        <v>0.33072701096534729</v>
      </c>
      <c r="EF3333" s="4">
        <v>1.0254100561141968</v>
      </c>
      <c r="EJ3333" s="4">
        <v>2.3295199871063232</v>
      </c>
    </row>
    <row r="3334" spans="1:140" x14ac:dyDescent="0.3">
      <c r="A3334" s="4">
        <v>3.0678000450134277</v>
      </c>
      <c r="E3334" s="4">
        <v>0.47397598624229431</v>
      </c>
      <c r="J3334" s="4">
        <v>1.1291999816894531</v>
      </c>
      <c r="N3334" s="4">
        <v>0.67411202192306519</v>
      </c>
      <c r="R3334" s="4">
        <v>0.87375599145889282</v>
      </c>
      <c r="W3334" s="4">
        <v>0.59439998865127563</v>
      </c>
      <c r="AA3334" s="4">
        <v>3.9770400524139404</v>
      </c>
      <c r="AF3334" s="4">
        <v>0.54763501882553101</v>
      </c>
      <c r="AJ3334" s="4">
        <v>1.5607199668884277</v>
      </c>
      <c r="AN3334" s="4">
        <v>0.76916199922561646</v>
      </c>
      <c r="AS3334" s="4">
        <v>0.96314901113510132</v>
      </c>
      <c r="AW3334" s="4">
        <v>0.3897089958190918</v>
      </c>
      <c r="BA3334" s="4">
        <v>0.41517201066017151</v>
      </c>
      <c r="BF3334" s="4">
        <v>0.60370099544525146</v>
      </c>
      <c r="BJ3334" s="4">
        <v>3.2918200492858887</v>
      </c>
      <c r="BN3334" s="4">
        <v>8.348750114440918</v>
      </c>
      <c r="BS3334" s="4">
        <v>3.6081600189208984</v>
      </c>
      <c r="BW3334" s="4">
        <v>0.82861602306365967</v>
      </c>
      <c r="CB3334" s="4">
        <v>0.34593701362609863</v>
      </c>
      <c r="CF3334" s="4">
        <v>1.145550012588501</v>
      </c>
      <c r="CJ3334" s="4">
        <v>1.0692600160837173E-2</v>
      </c>
      <c r="CO3334" s="4">
        <v>0.20051699876785278</v>
      </c>
      <c r="CS3334" s="4">
        <v>1.0939099788665771</v>
      </c>
      <c r="CW3334" s="4">
        <v>0.23387199640274048</v>
      </c>
      <c r="DB3334" s="4">
        <v>0.99917399883270264</v>
      </c>
      <c r="DF3334" s="4">
        <v>3.3014401793479919E-2</v>
      </c>
      <c r="DJ3334" s="4">
        <v>2.7956500053405762</v>
      </c>
      <c r="DO3334" s="4">
        <v>2.7534699440002441</v>
      </c>
      <c r="DS3334" s="4">
        <v>3.0552499294281006</v>
      </c>
      <c r="DW3334" s="4">
        <v>2.8815300464630127</v>
      </c>
      <c r="EB3334" s="4">
        <v>0.24194900691509247</v>
      </c>
      <c r="EF3334" s="4">
        <v>4.0676898956298828</v>
      </c>
      <c r="EJ3334" s="4">
        <v>0.9411429762840271</v>
      </c>
    </row>
    <row r="3335" spans="1:140" x14ac:dyDescent="0.3">
      <c r="A3335" s="4">
        <v>9.6694202423095703</v>
      </c>
      <c r="E3335" s="4">
        <v>3.4468998908996582</v>
      </c>
      <c r="J3335" s="4">
        <v>1.129349946975708</v>
      </c>
      <c r="N3335" s="4">
        <v>0.67418897151947021</v>
      </c>
      <c r="R3335" s="4">
        <v>0.87406200170516968</v>
      </c>
      <c r="W3335" s="4">
        <v>0.91341698169708252</v>
      </c>
      <c r="AA3335" s="4">
        <v>0.30726900696754456</v>
      </c>
      <c r="AF3335" s="4">
        <v>0.35883298516273499</v>
      </c>
      <c r="AJ3335" s="4">
        <v>0.76049399375915527</v>
      </c>
      <c r="AN3335" s="4">
        <v>1.1211000382900238E-2</v>
      </c>
      <c r="AS3335" s="4">
        <v>0.96325099468231201</v>
      </c>
      <c r="AW3335" s="4">
        <v>0.39097601175308228</v>
      </c>
      <c r="BA3335" s="4">
        <v>0.41532999277114868</v>
      </c>
      <c r="BF3335" s="4">
        <v>3.9980700016021729</v>
      </c>
      <c r="BJ3335" s="4">
        <v>0.59530800580978394</v>
      </c>
      <c r="BN3335" s="4">
        <v>5.3131599426269531</v>
      </c>
      <c r="BS3335" s="4">
        <v>0.93107801675796509</v>
      </c>
      <c r="BW3335" s="4">
        <v>0.81025600433349609</v>
      </c>
      <c r="CB3335" s="4">
        <v>2.8723199367523193</v>
      </c>
      <c r="CF3335" s="4">
        <v>1.6071300506591797</v>
      </c>
      <c r="CJ3335" s="4">
        <v>0.76575297117233276</v>
      </c>
      <c r="CO3335" s="4">
        <v>0.20067499577999115</v>
      </c>
      <c r="CS3335" s="4">
        <v>1.0949699878692627</v>
      </c>
      <c r="CW3335" s="4">
        <v>0.23394200205802917</v>
      </c>
      <c r="DB3335" s="4">
        <v>1.3674299716949463</v>
      </c>
      <c r="DF3335" s="4">
        <v>0.49299600720405579</v>
      </c>
      <c r="DJ3335" s="4">
        <v>2.713129997253418</v>
      </c>
      <c r="DO3335" s="4">
        <v>0.82402801513671875</v>
      </c>
      <c r="DS3335" s="4">
        <v>4.7599902153015137</v>
      </c>
      <c r="DW3335" s="4">
        <v>1.0414700508117676</v>
      </c>
      <c r="EB3335" s="4">
        <v>0.6147570013999939</v>
      </c>
      <c r="EF3335" s="4">
        <v>0.92219597101211548</v>
      </c>
      <c r="EJ3335" s="4">
        <v>1.2949899435043335</v>
      </c>
    </row>
    <row r="3336" spans="1:140" x14ac:dyDescent="0.3">
      <c r="A3336" s="4">
        <v>0.4971340000629425</v>
      </c>
      <c r="E3336" s="4">
        <v>1.5546799898147583</v>
      </c>
      <c r="J3336" s="4">
        <v>1.1295000314712524</v>
      </c>
      <c r="N3336" s="4">
        <v>0.67453902959823608</v>
      </c>
      <c r="R3336" s="4">
        <v>0.87411999702453613</v>
      </c>
      <c r="W3336" s="4">
        <v>1.128969993442297E-2</v>
      </c>
      <c r="AA3336" s="4">
        <v>1.2457000017166138</v>
      </c>
      <c r="AF3336" s="4">
        <v>1.2445399537682533E-2</v>
      </c>
      <c r="AJ3336" s="4">
        <v>0.40171399712562561</v>
      </c>
      <c r="AN3336" s="4">
        <v>1.9500999450683594</v>
      </c>
      <c r="AS3336" s="4">
        <v>0.96452897787094116</v>
      </c>
      <c r="AW3336" s="4">
        <v>0.39130499958992004</v>
      </c>
      <c r="BA3336" s="4">
        <v>0.41544100642204285</v>
      </c>
      <c r="BF3336" s="4">
        <v>0.97851002216339111</v>
      </c>
      <c r="BJ3336" s="4">
        <v>0.71392202377319336</v>
      </c>
      <c r="BN3336" s="4">
        <v>3.1113998889923096</v>
      </c>
      <c r="BS3336" s="4">
        <v>11.813899993896484</v>
      </c>
      <c r="BW3336" s="4">
        <v>1.0672399997711182</v>
      </c>
      <c r="CB3336" s="4">
        <v>9.3272402882575989E-2</v>
      </c>
      <c r="CF3336" s="4">
        <v>0.608909010887146</v>
      </c>
      <c r="CJ3336" s="4">
        <v>0.48063498735427856</v>
      </c>
      <c r="CO3336" s="4">
        <v>0.2007330060005188</v>
      </c>
      <c r="CS3336" s="4">
        <v>1.0952099561691284</v>
      </c>
      <c r="CW3336" s="4">
        <v>0.23404900729656219</v>
      </c>
      <c r="DB3336" s="4">
        <v>0.85511600971221924</v>
      </c>
      <c r="DF3336" s="4">
        <v>0.36221599578857422</v>
      </c>
      <c r="DJ3336" s="4">
        <v>1.3687599897384644</v>
      </c>
      <c r="DO3336" s="4">
        <v>2.9210000038146973</v>
      </c>
      <c r="DS3336" s="4">
        <v>0.47984799742698669</v>
      </c>
      <c r="DW3336" s="4">
        <v>0.33000099658966064</v>
      </c>
      <c r="EB3336" s="4">
        <v>0.53097200393676758</v>
      </c>
      <c r="EF3336" s="4">
        <v>0.20771099627017975</v>
      </c>
      <c r="EJ3336" s="4">
        <v>0.62657499313354492</v>
      </c>
    </row>
    <row r="3337" spans="1:140" x14ac:dyDescent="0.3">
      <c r="A3337" s="4">
        <v>0.76011198759078979</v>
      </c>
      <c r="E3337" s="4">
        <v>0.22128300368785858</v>
      </c>
      <c r="J3337" s="4">
        <v>1.1295000314712524</v>
      </c>
      <c r="N3337" s="4">
        <v>0.67486101388931274</v>
      </c>
      <c r="R3337" s="4">
        <v>0.87434297800064087</v>
      </c>
      <c r="W3337" s="4">
        <v>3.1268699169158936</v>
      </c>
      <c r="AA3337" s="4">
        <v>4.3537402153015137</v>
      </c>
      <c r="AF3337" s="4">
        <v>2.2551999092102051</v>
      </c>
      <c r="AJ3337" s="4">
        <v>3.2997100353240967</v>
      </c>
      <c r="AN3337" s="4">
        <v>0.14189599454402924</v>
      </c>
      <c r="AS3337" s="4">
        <v>0.96469599008560181</v>
      </c>
      <c r="AW3337" s="4">
        <v>0.39207300543785095</v>
      </c>
      <c r="BA3337" s="4">
        <v>0.41545701026916504</v>
      </c>
      <c r="BF3337" s="4">
        <v>1.1755700223147869E-2</v>
      </c>
      <c r="BJ3337" s="4">
        <v>2.3473799228668213</v>
      </c>
      <c r="BN3337" s="4">
        <v>2.0393800735473633</v>
      </c>
      <c r="BS3337" s="4">
        <v>0.38720500469207764</v>
      </c>
      <c r="BW3337" s="4">
        <v>1.6546100378036499</v>
      </c>
      <c r="CB3337" s="4">
        <v>0.46467000246047974</v>
      </c>
      <c r="CF3337" s="4">
        <v>2.7526199817657471</v>
      </c>
      <c r="CJ3337" s="4">
        <v>0.59174299240112305</v>
      </c>
      <c r="CO3337" s="4">
        <v>0.20079000294208527</v>
      </c>
      <c r="CS3337" s="4">
        <v>1.0954300165176392</v>
      </c>
      <c r="CW3337" s="4">
        <v>0.23416699469089508</v>
      </c>
      <c r="DB3337" s="4">
        <v>1.653749942779541</v>
      </c>
      <c r="DF3337" s="4">
        <v>1.6281499862670898</v>
      </c>
      <c r="DJ3337" s="4">
        <v>4.6735601425170898</v>
      </c>
      <c r="DO3337" s="4">
        <v>0.66308397054672241</v>
      </c>
      <c r="DS3337" s="4">
        <v>1.2625199556350708</v>
      </c>
      <c r="DW3337" s="4">
        <v>1.3265199959278107E-2</v>
      </c>
      <c r="EB3337" s="4">
        <v>1.5251200199127197</v>
      </c>
      <c r="EF3337" s="4">
        <v>0.54793000221252441</v>
      </c>
      <c r="EJ3337" s="4">
        <v>1.2445200234651566E-2</v>
      </c>
    </row>
    <row r="3338" spans="1:140" x14ac:dyDescent="0.3">
      <c r="A3338" s="4">
        <v>1.1024399995803833</v>
      </c>
      <c r="E3338" s="4">
        <v>1.4804500341415405</v>
      </c>
      <c r="J3338" s="4">
        <v>1.1296399831771851</v>
      </c>
      <c r="N3338" s="4">
        <v>0.6749039888381958</v>
      </c>
      <c r="R3338" s="4">
        <v>0.87445801496505737</v>
      </c>
      <c r="W3338" s="4">
        <v>0.37507501244544983</v>
      </c>
      <c r="AA3338" s="4">
        <v>0.32002100348472595</v>
      </c>
      <c r="AF3338" s="4">
        <v>0.7630620002746582</v>
      </c>
      <c r="AJ3338" s="4">
        <v>0.28466200828552246</v>
      </c>
      <c r="AN3338" s="4">
        <v>1.7643599510192871</v>
      </c>
      <c r="AS3338" s="4">
        <v>0.96647697687149048</v>
      </c>
      <c r="AW3338" s="4">
        <v>0.39219999313354492</v>
      </c>
      <c r="BA3338" s="4">
        <v>0.41558301448822021</v>
      </c>
      <c r="BF3338" s="4">
        <v>1.1111299991607666</v>
      </c>
      <c r="BJ3338" s="4">
        <v>3.9304599761962891</v>
      </c>
      <c r="BN3338" s="4">
        <v>0.30425098538398743</v>
      </c>
      <c r="BS3338" s="4">
        <v>0.35868000984191895</v>
      </c>
      <c r="BW3338" s="4">
        <v>1.1333400011062622</v>
      </c>
      <c r="CB3338" s="4">
        <v>1.8642699718475342</v>
      </c>
      <c r="CF3338" s="4">
        <v>0.26658499240875244</v>
      </c>
      <c r="CJ3338" s="4">
        <v>0.67439401149749756</v>
      </c>
      <c r="CO3338" s="4">
        <v>0.20091700553894043</v>
      </c>
      <c r="CS3338" s="4">
        <v>1.0963799953460693</v>
      </c>
      <c r="CW3338" s="4">
        <v>0.23426100611686707</v>
      </c>
      <c r="DB3338" s="4">
        <v>0.21864299476146698</v>
      </c>
      <c r="DF3338" s="4">
        <v>2.4344200268387794E-2</v>
      </c>
      <c r="DJ3338" s="4">
        <v>1.4337899684906006</v>
      </c>
      <c r="DO3338" s="4">
        <v>0.74573200941085815</v>
      </c>
      <c r="DS3338" s="4">
        <v>1.2369399890303612E-2</v>
      </c>
      <c r="DW3338" s="4">
        <v>0.66267502307891846</v>
      </c>
      <c r="EB3338" s="4">
        <v>0.48458400368690491</v>
      </c>
      <c r="EF3338" s="4">
        <v>0.19950899481773376</v>
      </c>
      <c r="EJ3338" s="4">
        <v>0.96641099452972412</v>
      </c>
    </row>
    <row r="3339" spans="1:140" x14ac:dyDescent="0.3">
      <c r="A3339" s="4">
        <v>1.1950199604034424</v>
      </c>
      <c r="E3339" s="4">
        <v>0.69265198707580566</v>
      </c>
      <c r="J3339" s="4">
        <v>1.1296700239181519</v>
      </c>
      <c r="N3339" s="4">
        <v>0.675059974193573</v>
      </c>
      <c r="R3339" s="4">
        <v>0.87445998191833496</v>
      </c>
      <c r="W3339" s="4">
        <v>2.8252298831939697</v>
      </c>
      <c r="AA3339" s="4">
        <v>0.32867500185966492</v>
      </c>
      <c r="AF3339" s="4">
        <v>1.1465200185775757</v>
      </c>
      <c r="AJ3339" s="4">
        <v>1.7058000564575195</v>
      </c>
      <c r="AN3339" s="4">
        <v>1.3879599571228027</v>
      </c>
      <c r="AS3339" s="4">
        <v>0.96727001667022705</v>
      </c>
      <c r="AW3339" s="4">
        <v>0.3923569917678833</v>
      </c>
      <c r="BA3339" s="4">
        <v>0.41560700535774231</v>
      </c>
      <c r="BF3339" s="4">
        <v>8.9010000228881836</v>
      </c>
      <c r="BJ3339" s="4">
        <v>0.36248999834060669</v>
      </c>
      <c r="BN3339" s="4">
        <v>0.57406997680664063</v>
      </c>
      <c r="BS3339" s="4">
        <v>1.0276800394058228</v>
      </c>
      <c r="BW3339" s="4">
        <v>2.8283300399780273</v>
      </c>
      <c r="CB3339" s="4">
        <v>2.0190699100494385</v>
      </c>
      <c r="CF3339" s="4">
        <v>1.8823599815368652</v>
      </c>
      <c r="CJ3339" s="4">
        <v>2.1519999504089355</v>
      </c>
      <c r="CO3339" s="4">
        <v>0.20106099545955658</v>
      </c>
      <c r="CS3339" s="4">
        <v>1.0965700149536133</v>
      </c>
      <c r="CW3339" s="4">
        <v>0.23428900539875031</v>
      </c>
      <c r="DB3339" s="4">
        <v>0.7476540207862854</v>
      </c>
      <c r="DF3339" s="4">
        <v>1.3188799619674683</v>
      </c>
      <c r="DJ3339" s="4">
        <v>1.2704900503158569</v>
      </c>
      <c r="DO3339" s="4">
        <v>1.201189961284399E-2</v>
      </c>
      <c r="DS3339" s="4">
        <v>2.1342298984527588</v>
      </c>
      <c r="DW3339" s="4">
        <v>2.4498300552368164</v>
      </c>
      <c r="EB3339" s="4">
        <v>1.3618999719619751</v>
      </c>
      <c r="EF3339" s="4">
        <v>6.1942000389099121</v>
      </c>
      <c r="EJ3339" s="4">
        <v>1.1637500524520874</v>
      </c>
    </row>
    <row r="3340" spans="1:140" x14ac:dyDescent="0.3">
      <c r="A3340" s="4">
        <v>6.8040399551391602</v>
      </c>
      <c r="E3340" s="4">
        <v>0.38172701001167297</v>
      </c>
      <c r="J3340" s="4">
        <v>1.1298700571060181</v>
      </c>
      <c r="N3340" s="4">
        <v>0.67525100708007813</v>
      </c>
      <c r="R3340" s="4">
        <v>0.87474000453948975</v>
      </c>
      <c r="W3340" s="4">
        <v>0.94051802158355713</v>
      </c>
      <c r="AA3340" s="4">
        <v>1.38618004322052</v>
      </c>
      <c r="AF3340" s="4">
        <v>0.5965309739112854</v>
      </c>
      <c r="AJ3340" s="4">
        <v>0.98132801055908203</v>
      </c>
      <c r="AN3340" s="4">
        <v>4.4535098075866699</v>
      </c>
      <c r="AS3340" s="4">
        <v>0.96733301877975464</v>
      </c>
      <c r="AW3340" s="4">
        <v>0.39247599244117737</v>
      </c>
      <c r="BA3340" s="4">
        <v>0.41606500744819641</v>
      </c>
      <c r="BF3340" s="4">
        <v>0.20035800337791443</v>
      </c>
      <c r="BJ3340" s="4">
        <v>0.14030100405216217</v>
      </c>
      <c r="BN3340" s="4">
        <v>3.1966300010681152</v>
      </c>
      <c r="BS3340" s="4">
        <v>2.8318300247192383</v>
      </c>
      <c r="BW3340" s="4">
        <v>0.81139498949050903</v>
      </c>
      <c r="CB3340" s="4">
        <v>0.77705198526382446</v>
      </c>
      <c r="CF3340" s="4">
        <v>0.95296698808670044</v>
      </c>
      <c r="CJ3340" s="4">
        <v>1.1101399660110474</v>
      </c>
      <c r="CO3340" s="4">
        <v>0.2011760026216507</v>
      </c>
      <c r="CS3340" s="4">
        <v>1.0966700315475464</v>
      </c>
      <c r="CW3340" s="4">
        <v>0.23435099422931671</v>
      </c>
      <c r="DB3340" s="4">
        <v>0.28105801343917847</v>
      </c>
      <c r="DF3340" s="4">
        <v>3.29830002784729</v>
      </c>
      <c r="DJ3340" s="4">
        <v>4.5352301597595215</v>
      </c>
      <c r="DO3340" s="4">
        <v>1.6675599813461304</v>
      </c>
      <c r="DS3340" s="4">
        <v>1.2167600393295288</v>
      </c>
      <c r="DW3340" s="4">
        <v>0.28448599576950073</v>
      </c>
      <c r="EB3340" s="4">
        <v>0.11897700279951096</v>
      </c>
      <c r="EF3340" s="4">
        <v>1.6736199855804443</v>
      </c>
      <c r="EJ3340" s="4">
        <v>0.59552198648452759</v>
      </c>
    </row>
    <row r="3341" spans="1:140" x14ac:dyDescent="0.3">
      <c r="A3341" s="4">
        <v>0.40357199311256409</v>
      </c>
      <c r="E3341" s="4">
        <v>0.51474398374557495</v>
      </c>
      <c r="J3341" s="4">
        <v>1.1301599740982056</v>
      </c>
      <c r="N3341" s="4">
        <v>0.67564100027084351</v>
      </c>
      <c r="R3341" s="4">
        <v>0.87488198280334473</v>
      </c>
      <c r="W3341" s="4">
        <v>0.66816097497940063</v>
      </c>
      <c r="AA3341" s="4">
        <v>0.38071998953819275</v>
      </c>
      <c r="AF3341" s="4">
        <v>1.1923500299453735</v>
      </c>
      <c r="AJ3341" s="4">
        <v>4.0187997817993164</v>
      </c>
      <c r="AN3341" s="4">
        <v>1.1418900452554226E-2</v>
      </c>
      <c r="AS3341" s="4">
        <v>0.9680590033531189</v>
      </c>
      <c r="AW3341" s="4">
        <v>0.39259898662567139</v>
      </c>
      <c r="BA3341" s="4">
        <v>0.41618600487709045</v>
      </c>
      <c r="BF3341" s="4">
        <v>2.1328198909759521</v>
      </c>
      <c r="BJ3341" s="4">
        <v>8.5788803100585938</v>
      </c>
      <c r="BN3341" s="4">
        <v>3.3584198951721191</v>
      </c>
      <c r="BS3341" s="4">
        <v>4.3635802268981934</v>
      </c>
      <c r="BW3341" s="4">
        <v>0.62154799699783325</v>
      </c>
      <c r="CB3341" s="4">
        <v>2.2479300498962402</v>
      </c>
      <c r="CF3341" s="4">
        <v>0.2064100056886673</v>
      </c>
      <c r="CJ3341" s="4">
        <v>2.4798901081085205</v>
      </c>
      <c r="CO3341" s="4">
        <v>0.20132899284362793</v>
      </c>
      <c r="CS3341" s="4">
        <v>1.0969200134277344</v>
      </c>
      <c r="CW3341" s="4">
        <v>0.23440399765968323</v>
      </c>
      <c r="DB3341" s="4">
        <v>1.0270700454711914</v>
      </c>
      <c r="DF3341" s="4">
        <v>1.88086998462677</v>
      </c>
      <c r="DJ3341" s="4">
        <v>0.58142101764678955</v>
      </c>
      <c r="DO3341" s="4">
        <v>0.73356997966766357</v>
      </c>
      <c r="DS3341" s="4">
        <v>2.127039909362793</v>
      </c>
      <c r="DW3341" s="4">
        <v>1.1432700157165527</v>
      </c>
      <c r="EB3341" s="4">
        <v>3.8665499687194824</v>
      </c>
      <c r="EF3341" s="4">
        <v>0.60513997077941895</v>
      </c>
      <c r="EJ3341" s="4">
        <v>0.20480999350547791</v>
      </c>
    </row>
    <row r="3342" spans="1:140" x14ac:dyDescent="0.3">
      <c r="A3342" s="4">
        <v>1.2305599637329578E-2</v>
      </c>
      <c r="E3342" s="4">
        <v>7.299950122833252</v>
      </c>
      <c r="J3342" s="4">
        <v>1.1303999423980713</v>
      </c>
      <c r="N3342" s="4">
        <v>0.67597901821136475</v>
      </c>
      <c r="R3342" s="4">
        <v>0.87495899200439453</v>
      </c>
      <c r="W3342" s="4">
        <v>1.6992499828338623</v>
      </c>
      <c r="AA3342" s="4">
        <v>0.16079899668693542</v>
      </c>
      <c r="AF3342" s="4">
        <v>3.9061400890350342</v>
      </c>
      <c r="AJ3342" s="4">
        <v>1.2444900348782539E-2</v>
      </c>
      <c r="AN3342" s="4">
        <v>2.2253100872039795</v>
      </c>
      <c r="AS3342" s="4">
        <v>0.96828299760818481</v>
      </c>
      <c r="AW3342" s="4">
        <v>0.39278000593185425</v>
      </c>
      <c r="BA3342" s="4">
        <v>0.41635900735855103</v>
      </c>
      <c r="BF3342" s="4">
        <v>1.0747100114822388</v>
      </c>
      <c r="BJ3342" s="4">
        <v>4.0682997703552246</v>
      </c>
      <c r="BN3342" s="4">
        <v>1.3397200107574463</v>
      </c>
      <c r="BS3342" s="4">
        <v>0.32171401381492615</v>
      </c>
      <c r="BW3342" s="4">
        <v>0.6752769947052002</v>
      </c>
      <c r="CB3342" s="4">
        <v>0.42924898862838745</v>
      </c>
      <c r="CF3342" s="4">
        <v>1.0884400457143784E-2</v>
      </c>
      <c r="CJ3342" s="4">
        <v>3.2885000705718994</v>
      </c>
      <c r="CO3342" s="4">
        <v>0.20158599317073822</v>
      </c>
      <c r="CS3342" s="4">
        <v>1.0971000194549561</v>
      </c>
      <c r="CW3342" s="4">
        <v>0.23466500639915466</v>
      </c>
      <c r="DB3342" s="4">
        <v>2.170219898223877</v>
      </c>
      <c r="DF3342" s="4">
        <v>0.15954500436782837</v>
      </c>
      <c r="DJ3342" s="4">
        <v>1.2614799737930298</v>
      </c>
      <c r="DO3342" s="4">
        <v>4.9087700843811035</v>
      </c>
      <c r="DS3342" s="4">
        <v>0.88832598924636841</v>
      </c>
      <c r="DW3342" s="4">
        <v>2.7476000785827637</v>
      </c>
      <c r="EB3342" s="4">
        <v>1.7788599729537964</v>
      </c>
      <c r="EF3342" s="4">
        <v>1.336590051651001</v>
      </c>
      <c r="EJ3342" s="4">
        <v>0.38888001441955566</v>
      </c>
    </row>
    <row r="3343" spans="1:140" x14ac:dyDescent="0.3">
      <c r="A3343" s="4">
        <v>0.99820297956466675</v>
      </c>
      <c r="E3343" s="4">
        <v>4.3685197830200195</v>
      </c>
      <c r="J3343" s="4">
        <v>1.1305299997329712</v>
      </c>
      <c r="N3343" s="4">
        <v>0.67602998018264771</v>
      </c>
      <c r="R3343" s="4">
        <v>0.87591499090194702</v>
      </c>
      <c r="W3343" s="4">
        <v>0.41915100812911987</v>
      </c>
      <c r="AA3343" s="4">
        <v>0.81271201372146606</v>
      </c>
      <c r="AF3343" s="4">
        <v>1.0107999667525291E-2</v>
      </c>
      <c r="AJ3343" s="4">
        <v>2.090440034866333</v>
      </c>
      <c r="AN3343" s="4">
        <v>7.2583398818969727</v>
      </c>
      <c r="AS3343" s="4">
        <v>0.96849501132965088</v>
      </c>
      <c r="AW3343" s="4">
        <v>0.39285999536514282</v>
      </c>
      <c r="BA3343" s="4">
        <v>0.41640999913215637</v>
      </c>
      <c r="BF3343" s="4">
        <v>0.52008199691772461</v>
      </c>
      <c r="BJ3343" s="4">
        <v>0.20409700274467468</v>
      </c>
      <c r="BN3343" s="4">
        <v>0.79084998369216919</v>
      </c>
      <c r="BS3343" s="4">
        <v>0.41419899463653564</v>
      </c>
      <c r="BW3343" s="4">
        <v>1.6207499504089355</v>
      </c>
      <c r="CB3343" s="4">
        <v>0.33612200617790222</v>
      </c>
      <c r="CF3343" s="4">
        <v>1.2444900348782539E-2</v>
      </c>
      <c r="CJ3343" s="4">
        <v>0.66271799802780151</v>
      </c>
      <c r="CO3343" s="4">
        <v>0.20161299407482147</v>
      </c>
      <c r="CS3343" s="4">
        <v>1.0977300405502319</v>
      </c>
      <c r="CW3343" s="4">
        <v>0.23469400405883789</v>
      </c>
      <c r="DB3343" s="4">
        <v>0.18858300149440765</v>
      </c>
      <c r="DF3343" s="4">
        <v>0.20932699739933014</v>
      </c>
      <c r="DJ3343" s="4">
        <v>1.5145599842071533</v>
      </c>
      <c r="DO3343" s="4">
        <v>0.96526098251342773</v>
      </c>
      <c r="DS3343" s="4">
        <v>0.22979499399662018</v>
      </c>
      <c r="DW3343" s="4">
        <v>1.4986599795520306E-2</v>
      </c>
      <c r="EB3343" s="4">
        <v>0.11002200096845627</v>
      </c>
      <c r="EF3343" s="4">
        <v>0.78438001871109009</v>
      </c>
      <c r="EJ3343" s="4">
        <v>1.4372600317001343</v>
      </c>
    </row>
    <row r="3344" spans="1:140" x14ac:dyDescent="0.3">
      <c r="A3344" s="4">
        <v>2.0176100730895996</v>
      </c>
      <c r="E3344" s="4">
        <v>0.76461398601531982</v>
      </c>
      <c r="J3344" s="4">
        <v>1.1313300132751465</v>
      </c>
      <c r="N3344" s="4">
        <v>0.67647397518157959</v>
      </c>
      <c r="R3344" s="4">
        <v>0.87657099962234497</v>
      </c>
      <c r="W3344" s="4">
        <v>3.7569799423217773</v>
      </c>
      <c r="AA3344" s="4">
        <v>1.0042599439620972</v>
      </c>
      <c r="AF3344" s="4">
        <v>1.2445399537682533E-2</v>
      </c>
      <c r="AJ3344" s="4">
        <v>0.84029698371887207</v>
      </c>
      <c r="AN3344" s="4">
        <v>0.38627201318740845</v>
      </c>
      <c r="AS3344" s="4">
        <v>0.9702180027961731</v>
      </c>
      <c r="AW3344" s="4">
        <v>0.3930400013923645</v>
      </c>
      <c r="BA3344" s="4">
        <v>0.41651201248168945</v>
      </c>
      <c r="BF3344" s="4">
        <v>1.0290700197219849</v>
      </c>
      <c r="BJ3344" s="4">
        <v>1.613569974899292</v>
      </c>
      <c r="BN3344" s="4">
        <v>1.1027200222015381</v>
      </c>
      <c r="BS3344" s="4">
        <v>4.559730052947998</v>
      </c>
      <c r="BW3344" s="4">
        <v>1.2586499452590942</v>
      </c>
      <c r="CB3344" s="4">
        <v>0.21961300075054169</v>
      </c>
      <c r="CF3344" s="4">
        <v>0.34818398952484131</v>
      </c>
      <c r="CJ3344" s="4">
        <v>2.1084399223327637</v>
      </c>
      <c r="CO3344" s="4">
        <v>0.20183899998664856</v>
      </c>
      <c r="CS3344" s="4">
        <v>1.0978800058364868</v>
      </c>
      <c r="CW3344" s="4">
        <v>0.23487499356269836</v>
      </c>
      <c r="DB3344" s="4">
        <v>0.18456600606441498</v>
      </c>
      <c r="DF3344" s="4">
        <v>0.15438899397850037</v>
      </c>
      <c r="DJ3344" s="4">
        <v>2.5703499317169189</v>
      </c>
      <c r="DO3344" s="4">
        <v>0.38132500648498535</v>
      </c>
      <c r="DS3344" s="4">
        <v>2.1405999660491943</v>
      </c>
      <c r="DW3344" s="4">
        <v>4.1003298759460449</v>
      </c>
      <c r="EB3344" s="4">
        <v>0.92748600244522095</v>
      </c>
      <c r="EF3344" s="4">
        <v>1.0687500238418579</v>
      </c>
      <c r="EJ3344" s="4">
        <v>2.15447998046875</v>
      </c>
    </row>
    <row r="3345" spans="1:140" x14ac:dyDescent="0.3">
      <c r="A3345" s="4">
        <v>0.75804799795150757</v>
      </c>
      <c r="E3345" s="4">
        <v>6.5760903060436249E-2</v>
      </c>
      <c r="J3345" s="4">
        <v>1.1314899921417236</v>
      </c>
      <c r="N3345" s="4">
        <v>0.67647802829742432</v>
      </c>
      <c r="R3345" s="4">
        <v>0.877128005027771</v>
      </c>
      <c r="W3345" s="4">
        <v>1.0819200277328491</v>
      </c>
      <c r="AA3345" s="4">
        <v>0.20375800132751465</v>
      </c>
      <c r="AF3345" s="4">
        <v>1.9505300521850586</v>
      </c>
      <c r="AJ3345" s="4">
        <v>0.31555300951004028</v>
      </c>
      <c r="AN3345" s="4">
        <v>0.21310900151729584</v>
      </c>
      <c r="AS3345" s="4">
        <v>0.97107398509979248</v>
      </c>
      <c r="AW3345" s="4">
        <v>0.39305999875068665</v>
      </c>
      <c r="BA3345" s="4">
        <v>0.41655099391937256</v>
      </c>
      <c r="BF3345" s="4">
        <v>1.8159300088882446</v>
      </c>
      <c r="BJ3345" s="4">
        <v>0.80510902404785156</v>
      </c>
      <c r="BN3345" s="4">
        <v>1.0347399711608887</v>
      </c>
      <c r="BS3345" s="4">
        <v>0.20232200622558594</v>
      </c>
      <c r="BW3345" s="4">
        <v>2.1949899196624756</v>
      </c>
      <c r="CB3345" s="4">
        <v>0.69327700138092041</v>
      </c>
      <c r="CF3345" s="4">
        <v>0.12585000693798065</v>
      </c>
      <c r="CJ3345" s="4">
        <v>1.2439800500869751</v>
      </c>
      <c r="CO3345" s="4">
        <v>0.20189200341701508</v>
      </c>
      <c r="CS3345" s="4">
        <v>1.0985000133514404</v>
      </c>
      <c r="CW3345" s="4">
        <v>0.2350039929151535</v>
      </c>
      <c r="DB3345" s="4">
        <v>1.6157300472259521</v>
      </c>
      <c r="DF3345" s="4">
        <v>0.70739597082138062</v>
      </c>
      <c r="DJ3345" s="4">
        <v>2.8119299411773682</v>
      </c>
      <c r="DO3345" s="4">
        <v>5.3010201454162598</v>
      </c>
      <c r="DS3345" s="4">
        <v>6.0068998336791992</v>
      </c>
      <c r="DW3345" s="4">
        <v>1.1137800216674805</v>
      </c>
      <c r="EB3345" s="4">
        <v>3.1491398811340332</v>
      </c>
      <c r="EF3345" s="4">
        <v>0.32419198751449585</v>
      </c>
      <c r="EJ3345" s="4">
        <v>0.92289698123931885</v>
      </c>
    </row>
    <row r="3346" spans="1:140" x14ac:dyDescent="0.3">
      <c r="A3346" s="4">
        <v>0.59628897905349731</v>
      </c>
      <c r="E3346" s="4">
        <v>1.7967900037765503</v>
      </c>
      <c r="J3346" s="4">
        <v>1.1315100193023682</v>
      </c>
      <c r="N3346" s="4">
        <v>0.67654299736022949</v>
      </c>
      <c r="R3346" s="4">
        <v>0.8771669864654541</v>
      </c>
      <c r="W3346" s="4">
        <v>1.333299994468689</v>
      </c>
      <c r="AA3346" s="4">
        <v>0.59769797325134277</v>
      </c>
      <c r="AF3346" s="4">
        <v>17.119300842285156</v>
      </c>
      <c r="AJ3346" s="4">
        <v>1.2444900348782539E-2</v>
      </c>
      <c r="AN3346" s="4">
        <v>11.009300231933594</v>
      </c>
      <c r="AS3346" s="4">
        <v>0.97125202417373657</v>
      </c>
      <c r="AW3346" s="4">
        <v>0.39352700114250183</v>
      </c>
      <c r="BA3346" s="4">
        <v>0.41685199737548828</v>
      </c>
      <c r="BF3346" s="4">
        <v>0.17784200608730316</v>
      </c>
      <c r="BJ3346" s="4">
        <v>0.28300198912620544</v>
      </c>
      <c r="BN3346" s="4">
        <v>5.1527700424194336</v>
      </c>
      <c r="BS3346" s="4">
        <v>1.1397199630737305</v>
      </c>
      <c r="BW3346" s="4">
        <v>1.2218699790537357E-2</v>
      </c>
      <c r="CB3346" s="4">
        <v>0.67436802387237549</v>
      </c>
      <c r="CF3346" s="4">
        <v>3.5651299953460693</v>
      </c>
      <c r="CJ3346" s="4">
        <v>1.8991800546646118</v>
      </c>
      <c r="CO3346" s="4">
        <v>0.20195800065994263</v>
      </c>
      <c r="CS3346" s="4">
        <v>1.0986700057983398</v>
      </c>
      <c r="CW3346" s="4">
        <v>0.23505499958992004</v>
      </c>
      <c r="DB3346" s="4">
        <v>1.4046900272369385</v>
      </c>
      <c r="DF3346" s="4">
        <v>0.2818320095539093</v>
      </c>
      <c r="DJ3346" s="4">
        <v>0.46840399503707886</v>
      </c>
      <c r="DO3346" s="4">
        <v>1.9798200130462646</v>
      </c>
      <c r="DS3346" s="4">
        <v>0.21174600720405579</v>
      </c>
      <c r="DW3346" s="4">
        <v>0.43310999870300293</v>
      </c>
      <c r="EB3346" s="4">
        <v>0.6562960147857666</v>
      </c>
      <c r="EF3346" s="4">
        <v>3.0392799377441406</v>
      </c>
      <c r="EJ3346" s="4">
        <v>0.90258800983428955</v>
      </c>
    </row>
    <row r="3347" spans="1:140" x14ac:dyDescent="0.3">
      <c r="A3347" s="4">
        <v>5.320159912109375</v>
      </c>
      <c r="E3347" s="4">
        <v>1.0920900106430054</v>
      </c>
      <c r="J3347" s="4">
        <v>1.1321200132369995</v>
      </c>
      <c r="N3347" s="4">
        <v>0.6772879958152771</v>
      </c>
      <c r="R3347" s="4">
        <v>0.87759602069854736</v>
      </c>
      <c r="W3347" s="4">
        <v>0.75658297538757324</v>
      </c>
      <c r="AA3347" s="4">
        <v>0.11123400181531906</v>
      </c>
      <c r="AF3347" s="4">
        <v>0.15520000457763672</v>
      </c>
      <c r="AJ3347" s="4">
        <v>1.1818900108337402</v>
      </c>
      <c r="AN3347" s="4">
        <v>3.0151700973510742</v>
      </c>
      <c r="AS3347" s="4">
        <v>0.97181302309036255</v>
      </c>
      <c r="AW3347" s="4">
        <v>0.39360699057579041</v>
      </c>
      <c r="BA3347" s="4">
        <v>0.41686400771141052</v>
      </c>
      <c r="BF3347" s="4">
        <v>2.9539000988006592</v>
      </c>
      <c r="BJ3347" s="4">
        <v>0.99780398607254028</v>
      </c>
      <c r="BN3347" s="4">
        <v>5.6663599014282227</v>
      </c>
      <c r="BS3347" s="4">
        <v>4.6307401657104492</v>
      </c>
      <c r="BW3347" s="4">
        <v>1.3898500204086304</v>
      </c>
      <c r="CB3347" s="4">
        <v>0.35815298557281494</v>
      </c>
      <c r="CF3347" s="4">
        <v>0.82948797941207886</v>
      </c>
      <c r="CJ3347" s="4">
        <v>3.0309300422668457</v>
      </c>
      <c r="CO3347" s="4">
        <v>0.20233699679374695</v>
      </c>
      <c r="CS3347" s="4">
        <v>1.0990400314331055</v>
      </c>
      <c r="CW3347" s="4">
        <v>0.23545299470424652</v>
      </c>
      <c r="DB3347" s="4">
        <v>1.8097599744796753</v>
      </c>
      <c r="DF3347" s="4">
        <v>9.7213298082351685E-2</v>
      </c>
      <c r="DJ3347" s="4">
        <v>3.6442000865936279</v>
      </c>
      <c r="DO3347" s="4">
        <v>0.33357998728752136</v>
      </c>
      <c r="DS3347" s="4">
        <v>0.30179500579833984</v>
      </c>
      <c r="DW3347" s="4">
        <v>0.31565499305725098</v>
      </c>
      <c r="EB3347" s="4">
        <v>2.3200600147247314</v>
      </c>
      <c r="EF3347" s="4">
        <v>1.4890300035476685</v>
      </c>
      <c r="EJ3347" s="4">
        <v>3.1355900764465332</v>
      </c>
    </row>
    <row r="3348" spans="1:140" x14ac:dyDescent="0.3">
      <c r="A3348" s="4">
        <v>2.8901000022888184</v>
      </c>
      <c r="E3348" s="4">
        <v>1.2445899657905102E-2</v>
      </c>
      <c r="J3348" s="4">
        <v>1.1324399709701538</v>
      </c>
      <c r="N3348" s="4">
        <v>0.67734402418136597</v>
      </c>
      <c r="R3348" s="4">
        <v>0.87816697359085083</v>
      </c>
      <c r="W3348" s="4">
        <v>1.2217099666595459</v>
      </c>
      <c r="AA3348" s="4">
        <v>1.0604600422084332E-2</v>
      </c>
      <c r="AF3348" s="4">
        <v>0.19259199500083923</v>
      </c>
      <c r="AJ3348" s="4">
        <v>1.0644500143826008E-2</v>
      </c>
      <c r="AN3348" s="4">
        <v>0.38624200224876404</v>
      </c>
      <c r="AS3348" s="4">
        <v>0.97196799516677856</v>
      </c>
      <c r="AW3348" s="4">
        <v>0.39377498626708984</v>
      </c>
      <c r="BA3348" s="4">
        <v>0.41709199547767639</v>
      </c>
      <c r="BF3348" s="4">
        <v>1.9187599420547485</v>
      </c>
      <c r="BJ3348" s="4">
        <v>1.2445899657905102E-2</v>
      </c>
      <c r="BN3348" s="4">
        <v>3.1971900463104248</v>
      </c>
      <c r="BS3348" s="4">
        <v>1.999269962310791</v>
      </c>
      <c r="BW3348" s="4">
        <v>0.96083599328994751</v>
      </c>
      <c r="CB3348" s="4">
        <v>1.3315199613571167</v>
      </c>
      <c r="CF3348" s="4">
        <v>1.2405400164425373E-2</v>
      </c>
      <c r="CJ3348" s="4">
        <v>7.3951501846313477</v>
      </c>
      <c r="CO3348" s="4">
        <v>0.20247100293636322</v>
      </c>
      <c r="CS3348" s="4">
        <v>1.0993000268936157</v>
      </c>
      <c r="CW3348" s="4">
        <v>0.23549099266529083</v>
      </c>
      <c r="DB3348" s="4">
        <v>0.74166101217269897</v>
      </c>
      <c r="DF3348" s="4">
        <v>1.1793400049209595</v>
      </c>
      <c r="DJ3348" s="4">
        <v>0.57870298624038696</v>
      </c>
      <c r="DO3348" s="4">
        <v>0.63365602493286133</v>
      </c>
      <c r="DS3348" s="4">
        <v>0.510903000831604</v>
      </c>
      <c r="DW3348" s="4">
        <v>1.9905099868774414</v>
      </c>
      <c r="EB3348" s="4">
        <v>7.6448798179626465</v>
      </c>
      <c r="EF3348" s="4">
        <v>1.0229400396347046</v>
      </c>
      <c r="EJ3348" s="4">
        <v>2.0389499664306641</v>
      </c>
    </row>
    <row r="3349" spans="1:140" x14ac:dyDescent="0.3">
      <c r="A3349" s="4">
        <v>2.1460199356079102</v>
      </c>
      <c r="E3349" s="4">
        <v>3.8787000179290771</v>
      </c>
      <c r="J3349" s="4">
        <v>1.132580041885376</v>
      </c>
      <c r="N3349" s="4">
        <v>0.67755997180938721</v>
      </c>
      <c r="R3349" s="4">
        <v>0.87821197509765625</v>
      </c>
      <c r="W3349" s="4">
        <v>1.2619199752807617</v>
      </c>
      <c r="AA3349" s="4">
        <v>0.37137299776077271</v>
      </c>
      <c r="AF3349" s="4">
        <v>3.6096999645233154</v>
      </c>
      <c r="AJ3349" s="4">
        <v>0.54316902160644531</v>
      </c>
      <c r="AN3349" s="4">
        <v>2.6084198951721191</v>
      </c>
      <c r="AS3349" s="4">
        <v>0.97199302911758423</v>
      </c>
      <c r="AW3349" s="4">
        <v>0.39380499720573425</v>
      </c>
      <c r="BA3349" s="4">
        <v>0.41732698678970337</v>
      </c>
      <c r="BF3349" s="4">
        <v>0.56736898422241211</v>
      </c>
      <c r="BJ3349" s="4">
        <v>0.33234000205993652</v>
      </c>
      <c r="BN3349" s="4">
        <v>0.227525994181633</v>
      </c>
      <c r="BS3349" s="4">
        <v>0.70656800270080566</v>
      </c>
      <c r="BW3349" s="4">
        <v>2.3687899112701416</v>
      </c>
      <c r="CB3349" s="4">
        <v>1.5377299785614014</v>
      </c>
      <c r="CF3349" s="4">
        <v>1.7181400060653687</v>
      </c>
      <c r="CJ3349" s="4">
        <v>1.1993999481201172</v>
      </c>
      <c r="CO3349" s="4">
        <v>0.20257100462913513</v>
      </c>
      <c r="CS3349" s="4">
        <v>1.1000800132751465</v>
      </c>
      <c r="CW3349" s="4">
        <v>0.23617999255657196</v>
      </c>
      <c r="DB3349" s="4">
        <v>5.0413398742675781</v>
      </c>
      <c r="DF3349" s="4">
        <v>3.4237399697303772E-2</v>
      </c>
      <c r="DJ3349" s="4">
        <v>0.49744600057601929</v>
      </c>
      <c r="DO3349" s="4">
        <v>0.55156397819519043</v>
      </c>
      <c r="DS3349" s="4">
        <v>1.962090015411377</v>
      </c>
      <c r="DW3349" s="4">
        <v>2.8634099960327148</v>
      </c>
      <c r="EB3349" s="4">
        <v>6.9504998624324799E-2</v>
      </c>
      <c r="EF3349" s="4">
        <v>3.6994199752807617</v>
      </c>
      <c r="EJ3349" s="4">
        <v>0.97561800479888916</v>
      </c>
    </row>
    <row r="3350" spans="1:140" x14ac:dyDescent="0.3">
      <c r="A3350" s="4">
        <v>0.96134799718856812</v>
      </c>
      <c r="E3350" s="4">
        <v>2.497230052947998</v>
      </c>
      <c r="J3350" s="4">
        <v>1.1327999830245972</v>
      </c>
      <c r="N3350" s="4">
        <v>0.67773300409317017</v>
      </c>
      <c r="R3350" s="4">
        <v>0.87838298082351685</v>
      </c>
      <c r="W3350" s="4">
        <v>1.1263400316238403</v>
      </c>
      <c r="AA3350" s="4">
        <v>0.76871299743652344</v>
      </c>
      <c r="AF3350" s="4">
        <v>0.58741497993469238</v>
      </c>
      <c r="AJ3350" s="4">
        <v>1.9336700439453125</v>
      </c>
      <c r="AN3350" s="4">
        <v>1.0534600354731083E-2</v>
      </c>
      <c r="AS3350" s="4">
        <v>0.9726870059967041</v>
      </c>
      <c r="AW3350" s="4">
        <v>0.39386200904846191</v>
      </c>
      <c r="BA3350" s="4">
        <v>0.41750600934028625</v>
      </c>
      <c r="BF3350" s="4">
        <v>0.22352400422096252</v>
      </c>
      <c r="BJ3350" s="4">
        <v>0.7219579815864563</v>
      </c>
      <c r="BN3350" s="4">
        <v>0.584663987159729</v>
      </c>
      <c r="BS3350" s="4">
        <v>3.8575799465179443</v>
      </c>
      <c r="BW3350" s="4">
        <v>1.3154799938201904</v>
      </c>
      <c r="CB3350" s="4">
        <v>1.2445899657905102E-2</v>
      </c>
      <c r="CF3350" s="4">
        <v>0.50568699836730957</v>
      </c>
      <c r="CJ3350" s="4">
        <v>1.0992000102996826</v>
      </c>
      <c r="CO3350" s="4">
        <v>0.20275799930095673</v>
      </c>
      <c r="CS3350" s="4">
        <v>1.1007699966430664</v>
      </c>
      <c r="CW3350" s="4">
        <v>0.23621399700641632</v>
      </c>
      <c r="DB3350" s="4">
        <v>0.35091099143028259</v>
      </c>
      <c r="DF3350" s="4">
        <v>0.31801000237464905</v>
      </c>
      <c r="DJ3350" s="4">
        <v>0.47870498895645142</v>
      </c>
      <c r="DO3350" s="4">
        <v>2.6113400459289551</v>
      </c>
      <c r="DS3350" s="4">
        <v>1.0836600065231323</v>
      </c>
      <c r="DW3350" s="4">
        <v>0.76754599809646606</v>
      </c>
      <c r="EB3350" s="4">
        <v>2.7907199859619141</v>
      </c>
      <c r="EF3350" s="4">
        <v>1.0001300573348999</v>
      </c>
      <c r="EJ3350" s="4">
        <v>3.6231799125671387</v>
      </c>
    </row>
    <row r="3351" spans="1:140" x14ac:dyDescent="0.3">
      <c r="A3351" s="4">
        <v>2.0982298851013184</v>
      </c>
      <c r="E3351" s="4">
        <v>0.95042598247528076</v>
      </c>
      <c r="J3351" s="4">
        <v>1.1331000328063965</v>
      </c>
      <c r="N3351" s="4">
        <v>0.67820000648498535</v>
      </c>
      <c r="R3351" s="4">
        <v>0.8786579966545105</v>
      </c>
      <c r="W3351" s="4">
        <v>1.1794699430465698</v>
      </c>
      <c r="AA3351" s="4">
        <v>9.1390699148178101E-2</v>
      </c>
      <c r="AF3351" s="4">
        <v>2.0520999431610107</v>
      </c>
      <c r="AJ3351" s="4">
        <v>5.5791401863098145</v>
      </c>
      <c r="AN3351" s="4">
        <v>1.1517900042235851E-2</v>
      </c>
      <c r="AS3351" s="4">
        <v>0.97318100929260254</v>
      </c>
      <c r="AW3351" s="4">
        <v>0.39395299553871155</v>
      </c>
      <c r="BA3351" s="4">
        <v>0.41754600405693054</v>
      </c>
      <c r="BF3351" s="4">
        <v>0.6128690242767334</v>
      </c>
      <c r="BJ3351" s="4">
        <v>0.21721099317073822</v>
      </c>
      <c r="BN3351" s="4">
        <v>1.1476600170135498</v>
      </c>
      <c r="BS3351" s="4">
        <v>3.4882199764251709</v>
      </c>
      <c r="BW3351" s="4">
        <v>3.4008901119232178</v>
      </c>
      <c r="CB3351" s="4">
        <v>4.1739301681518555</v>
      </c>
      <c r="CF3351" s="4">
        <v>0.52978801727294922</v>
      </c>
      <c r="CJ3351" s="4">
        <v>2.1545200347900391</v>
      </c>
      <c r="CO3351" s="4">
        <v>0.20285600423812866</v>
      </c>
      <c r="CS3351" s="4">
        <v>1.1007900238037109</v>
      </c>
      <c r="CW3351" s="4">
        <v>0.23625299334526062</v>
      </c>
      <c r="DB3351" s="4">
        <v>2.3959898948669434</v>
      </c>
      <c r="DF3351" s="4">
        <v>1.7619400024414063</v>
      </c>
      <c r="DJ3351" s="4">
        <v>0.13419100642204285</v>
      </c>
      <c r="DO3351" s="4">
        <v>2.3196399211883545</v>
      </c>
      <c r="DS3351" s="4">
        <v>0.81037598848342896</v>
      </c>
      <c r="DW3351" s="4">
        <v>2.9971499443054199</v>
      </c>
      <c r="EB3351" s="4">
        <v>0.28341099619865417</v>
      </c>
      <c r="EF3351" s="4">
        <v>1.1816600561141968</v>
      </c>
      <c r="EJ3351" s="4">
        <v>4.9831600189208984</v>
      </c>
    </row>
    <row r="3352" spans="1:140" x14ac:dyDescent="0.3">
      <c r="A3352" s="4">
        <v>0.93286299705505371</v>
      </c>
      <c r="E3352" s="4">
        <v>0.28818801045417786</v>
      </c>
      <c r="J3352" s="4">
        <v>1.1332299709320068</v>
      </c>
      <c r="N3352" s="4">
        <v>0.67850202322006226</v>
      </c>
      <c r="R3352" s="4">
        <v>0.87917900085449219</v>
      </c>
      <c r="W3352" s="4">
        <v>1.2084699869155884</v>
      </c>
      <c r="AA3352" s="4">
        <v>0.70784801244735718</v>
      </c>
      <c r="AF3352" s="4">
        <v>0.40227299928665161</v>
      </c>
      <c r="AJ3352" s="4">
        <v>1.5122599601745605</v>
      </c>
      <c r="AN3352" s="4">
        <v>1.1878100223839283E-2</v>
      </c>
      <c r="AS3352" s="4">
        <v>0.973347008228302</v>
      </c>
      <c r="AW3352" s="4">
        <v>0.39395898580551147</v>
      </c>
      <c r="BA3352" s="4">
        <v>0.41755598783493042</v>
      </c>
      <c r="BF3352" s="4">
        <v>5.1228899955749512</v>
      </c>
      <c r="BJ3352" s="4">
        <v>0.33984801173210144</v>
      </c>
      <c r="BN3352" s="4">
        <v>2.7903599739074707</v>
      </c>
      <c r="BS3352" s="4">
        <v>1.6719199419021606</v>
      </c>
      <c r="BW3352" s="4">
        <v>1.4776500463485718</v>
      </c>
      <c r="CB3352" s="4">
        <v>1.2445899657905102E-2</v>
      </c>
      <c r="CF3352" s="4">
        <v>1.1683199554681778E-2</v>
      </c>
      <c r="CJ3352" s="4">
        <v>0.29037201404571533</v>
      </c>
      <c r="CO3352" s="4">
        <v>0.20286500453948975</v>
      </c>
      <c r="CS3352" s="4">
        <v>1.1014900207519531</v>
      </c>
      <c r="CW3352" s="4">
        <v>0.2363629937171936</v>
      </c>
      <c r="DB3352" s="4">
        <v>2.0238399505615234</v>
      </c>
      <c r="DF3352" s="4">
        <v>0.1963299959897995</v>
      </c>
      <c r="DJ3352" s="4">
        <v>0.26105201244354248</v>
      </c>
      <c r="DO3352" s="4">
        <v>1.2926499843597412</v>
      </c>
      <c r="DS3352" s="4">
        <v>9.3652203679084778E-2</v>
      </c>
      <c r="DW3352" s="4">
        <v>1.818869948387146</v>
      </c>
      <c r="EB3352" s="4">
        <v>0.2179419994354248</v>
      </c>
      <c r="EF3352" s="4">
        <v>0.20273600518703461</v>
      </c>
      <c r="EJ3352" s="4">
        <v>0.34310200810432434</v>
      </c>
    </row>
    <row r="3353" spans="1:140" x14ac:dyDescent="0.3">
      <c r="A3353" s="4">
        <v>12.754899978637695</v>
      </c>
      <c r="E3353" s="4">
        <v>0.5446619987487793</v>
      </c>
      <c r="J3353" s="4">
        <v>1.1335400342941284</v>
      </c>
      <c r="N3353" s="4">
        <v>0.67874902486801147</v>
      </c>
      <c r="R3353" s="4">
        <v>0.87931698560714722</v>
      </c>
      <c r="W3353" s="4">
        <v>2.2485098838806152</v>
      </c>
      <c r="AA3353" s="4">
        <v>0.34389799833297729</v>
      </c>
      <c r="AF3353" s="4">
        <v>0.62608200311660767</v>
      </c>
      <c r="AJ3353" s="4">
        <v>2.4575700759887695</v>
      </c>
      <c r="AN3353" s="4">
        <v>1.2445399537682533E-2</v>
      </c>
      <c r="AS3353" s="4">
        <v>0.97367197275161743</v>
      </c>
      <c r="AW3353" s="4">
        <v>0.39408001303672791</v>
      </c>
      <c r="BA3353" s="4">
        <v>0.41806700825691223</v>
      </c>
      <c r="BF3353" s="4">
        <v>1.6026500463485718</v>
      </c>
      <c r="BJ3353" s="4">
        <v>2.0504500865936279</v>
      </c>
      <c r="BN3353" s="4">
        <v>6.3803400993347168</v>
      </c>
      <c r="BS3353" s="4">
        <v>1.0387300252914429</v>
      </c>
      <c r="BW3353" s="4">
        <v>1.0962799787521362</v>
      </c>
      <c r="CB3353" s="4">
        <v>0.48969700932502747</v>
      </c>
      <c r="CF3353" s="4">
        <v>0.25620201230049133</v>
      </c>
      <c r="CJ3353" s="4">
        <v>0.90979599952697754</v>
      </c>
      <c r="CO3353" s="4">
        <v>0.2028689980506897</v>
      </c>
      <c r="CS3353" s="4">
        <v>1.1021000146865845</v>
      </c>
      <c r="CW3353" s="4">
        <v>0.23655599355697632</v>
      </c>
      <c r="DB3353" s="4">
        <v>0.45304900407791138</v>
      </c>
      <c r="DF3353" s="4">
        <v>0.80399000644683838</v>
      </c>
      <c r="DJ3353" s="4">
        <v>5.8382902145385742</v>
      </c>
      <c r="DO3353" s="4">
        <v>2.5783700942993164</v>
      </c>
      <c r="DS3353" s="4">
        <v>0.33006998896598816</v>
      </c>
      <c r="DW3353" s="4">
        <v>1.6573699712753296</v>
      </c>
      <c r="EB3353" s="4">
        <v>1.3163000345230103</v>
      </c>
      <c r="EF3353" s="4">
        <v>1.2194199562072754</v>
      </c>
      <c r="EJ3353" s="4">
        <v>3.6554598808288574</v>
      </c>
    </row>
    <row r="3354" spans="1:140" x14ac:dyDescent="0.3">
      <c r="A3354" s="4">
        <v>0.27068299055099487</v>
      </c>
      <c r="E3354" s="4">
        <v>0.21176800131797791</v>
      </c>
      <c r="J3354" s="4">
        <v>1.1335500478744507</v>
      </c>
      <c r="N3354" s="4">
        <v>0.67937397956848145</v>
      </c>
      <c r="R3354" s="4">
        <v>0.87943398952484131</v>
      </c>
      <c r="W3354" s="4">
        <v>0.52330100536346436</v>
      </c>
      <c r="AA3354" s="4">
        <v>0.4912010133266449</v>
      </c>
      <c r="AF3354" s="4">
        <v>0.30885499715805054</v>
      </c>
      <c r="AJ3354" s="4">
        <v>0.89999598264694214</v>
      </c>
      <c r="AN3354" s="4">
        <v>0.12913699448108673</v>
      </c>
      <c r="AS3354" s="4">
        <v>0.97382402420043945</v>
      </c>
      <c r="AW3354" s="4">
        <v>0.39415699243545532</v>
      </c>
      <c r="BA3354" s="4">
        <v>0.41810899972915649</v>
      </c>
      <c r="BF3354" s="4">
        <v>1.2157900333404541</v>
      </c>
      <c r="BJ3354" s="4">
        <v>1.2877299785614014</v>
      </c>
      <c r="BN3354" s="4">
        <v>2.1300699710845947</v>
      </c>
      <c r="BS3354" s="4">
        <v>1.2594000101089478</v>
      </c>
      <c r="BW3354" s="4">
        <v>0.74747997522354126</v>
      </c>
      <c r="CB3354" s="4">
        <v>1.3135900497436523</v>
      </c>
      <c r="CF3354" s="4">
        <v>0.20122000575065613</v>
      </c>
      <c r="CJ3354" s="4">
        <v>1.1209400370717049E-2</v>
      </c>
      <c r="CO3354" s="4">
        <v>0.2029149979352951</v>
      </c>
      <c r="CS3354" s="4">
        <v>1.1026699542999268</v>
      </c>
      <c r="CW3354" s="4">
        <v>0.236968994140625</v>
      </c>
      <c r="DB3354" s="4">
        <v>4.2828102111816406</v>
      </c>
      <c r="DF3354" s="4">
        <v>0.9283829927444458</v>
      </c>
      <c r="DJ3354" s="4">
        <v>1.3303099870681763</v>
      </c>
      <c r="DO3354" s="4">
        <v>0.42389801144599915</v>
      </c>
      <c r="DS3354" s="4">
        <v>0.29966700077056885</v>
      </c>
      <c r="DW3354" s="4">
        <v>0.97364097833633423</v>
      </c>
      <c r="EB3354" s="4">
        <v>1.8164099454879761</v>
      </c>
      <c r="EF3354" s="4">
        <v>1.2160500288009644</v>
      </c>
      <c r="EJ3354" s="4">
        <v>1.2474299669265747</v>
      </c>
    </row>
    <row r="3355" spans="1:140" x14ac:dyDescent="0.3">
      <c r="A3355" s="4">
        <v>0.76851397752761841</v>
      </c>
      <c r="E3355" s="4">
        <v>1.561269998550415</v>
      </c>
      <c r="J3355" s="4">
        <v>1.1337900161743164</v>
      </c>
      <c r="N3355" s="4">
        <v>0.67965799570083618</v>
      </c>
      <c r="R3355" s="4">
        <v>0.87951600551605225</v>
      </c>
      <c r="W3355" s="4">
        <v>1.5198800563812256</v>
      </c>
      <c r="AA3355" s="4">
        <v>1.0527199506759644</v>
      </c>
      <c r="AF3355" s="4">
        <v>0.22289200127124786</v>
      </c>
      <c r="AJ3355" s="4">
        <v>3.7597599029541016</v>
      </c>
      <c r="AN3355" s="4">
        <v>0.99248397350311279</v>
      </c>
      <c r="AS3355" s="4">
        <v>0.9738280177116394</v>
      </c>
      <c r="AW3355" s="4">
        <v>0.3943060040473938</v>
      </c>
      <c r="BA3355" s="4">
        <v>0.41812101006507874</v>
      </c>
      <c r="BF3355" s="4">
        <v>0.52941602468490601</v>
      </c>
      <c r="BJ3355" s="4">
        <v>0.95305097103118896</v>
      </c>
      <c r="BN3355" s="4">
        <v>1.4090299606323242</v>
      </c>
      <c r="BS3355" s="4">
        <v>0.45971199870109558</v>
      </c>
      <c r="BW3355" s="4">
        <v>0.6945679783821106</v>
      </c>
      <c r="CB3355" s="4">
        <v>1.6648800373077393</v>
      </c>
      <c r="CF3355" s="4">
        <v>0.57560300827026367</v>
      </c>
      <c r="CJ3355" s="4">
        <v>1.9791699647903442</v>
      </c>
      <c r="CO3355" s="4">
        <v>0.20301200449466705</v>
      </c>
      <c r="CS3355" s="4">
        <v>1.1030299663543701</v>
      </c>
      <c r="CW3355" s="4">
        <v>0.23697200417518616</v>
      </c>
      <c r="DB3355" s="4">
        <v>2.5961201190948486</v>
      </c>
      <c r="DF3355" s="4">
        <v>1.1612499952316284</v>
      </c>
      <c r="DJ3355" s="4">
        <v>1.1592299938201904</v>
      </c>
      <c r="DO3355" s="4">
        <v>0.4609990119934082</v>
      </c>
      <c r="DS3355" s="4">
        <v>1.7385599613189697</v>
      </c>
      <c r="DW3355" s="4">
        <v>0.7920759916305542</v>
      </c>
      <c r="EB3355" s="4">
        <v>0.59338498115539551</v>
      </c>
      <c r="EF3355" s="4">
        <v>2.1482200622558594</v>
      </c>
      <c r="EJ3355" s="4">
        <v>0.65053802728652954</v>
      </c>
    </row>
    <row r="3356" spans="1:140" x14ac:dyDescent="0.3">
      <c r="A3356" s="4">
        <v>1.6318399906158447</v>
      </c>
      <c r="E3356" s="4">
        <v>4.1553101539611816</v>
      </c>
      <c r="J3356" s="4">
        <v>1.1340500116348267</v>
      </c>
      <c r="N3356" s="4">
        <v>0.67983400821685791</v>
      </c>
      <c r="R3356" s="4">
        <v>0.87954401969909668</v>
      </c>
      <c r="W3356" s="4">
        <v>0.69896197319030762</v>
      </c>
      <c r="AA3356" s="4">
        <v>0.22070799767971039</v>
      </c>
      <c r="AF3356" s="4">
        <v>1.0999100208282471</v>
      </c>
      <c r="AJ3356" s="4">
        <v>6.0987200736999512</v>
      </c>
      <c r="AN3356" s="4">
        <v>7.7881097793579102</v>
      </c>
      <c r="AS3356" s="4">
        <v>0.97423499822616577</v>
      </c>
      <c r="AW3356" s="4">
        <v>0.39441901445388794</v>
      </c>
      <c r="BA3356" s="4">
        <v>0.41818299889564514</v>
      </c>
      <c r="BF3356" s="4">
        <v>3.2576899528503418</v>
      </c>
      <c r="BJ3356" s="4">
        <v>2.8120300769805908</v>
      </c>
      <c r="BN3356" s="4">
        <v>1.0641399621963501</v>
      </c>
      <c r="BS3356" s="4">
        <v>3.6142199039459229</v>
      </c>
      <c r="BW3356" s="4">
        <v>1.4480600357055664</v>
      </c>
      <c r="CB3356" s="4">
        <v>0.28058600425720215</v>
      </c>
      <c r="CF3356" s="4">
        <v>1.9802500009536743</v>
      </c>
      <c r="CJ3356" s="4">
        <v>1.8965300321578979</v>
      </c>
      <c r="CO3356" s="4">
        <v>0.20310500264167786</v>
      </c>
      <c r="CS3356" s="4">
        <v>1.1030800342559814</v>
      </c>
      <c r="CW3356" s="4">
        <v>0.23703800141811371</v>
      </c>
      <c r="DB3356" s="4">
        <v>1.7588200569152832</v>
      </c>
      <c r="DF3356" s="4">
        <v>0.74154198169708252</v>
      </c>
      <c r="DJ3356" s="4">
        <v>0.20410099625587463</v>
      </c>
      <c r="DO3356" s="4">
        <v>0.59867101907730103</v>
      </c>
      <c r="DS3356" s="4">
        <v>0.22371800243854523</v>
      </c>
      <c r="DW3356" s="4">
        <v>0.42037001252174377</v>
      </c>
      <c r="EB3356" s="4">
        <v>1.2803800106048584</v>
      </c>
      <c r="EF3356" s="4">
        <v>0.93605297803878784</v>
      </c>
      <c r="EJ3356" s="4">
        <v>0.24994799494743347</v>
      </c>
    </row>
    <row r="3357" spans="1:140" x14ac:dyDescent="0.3">
      <c r="A3357" s="4">
        <v>4.0430998802185059</v>
      </c>
      <c r="E3357" s="4">
        <v>2.9320900440216064</v>
      </c>
      <c r="J3357" s="4">
        <v>1.1345299482345581</v>
      </c>
      <c r="N3357" s="4">
        <v>0.67991197109222412</v>
      </c>
      <c r="R3357" s="4">
        <v>0.87975800037384033</v>
      </c>
      <c r="W3357" s="4">
        <v>0.67742997407913208</v>
      </c>
      <c r="AA3357" s="4">
        <v>1.3246200084686279</v>
      </c>
      <c r="AF3357" s="4">
        <v>1.0174399614334106</v>
      </c>
      <c r="AJ3357" s="4">
        <v>1.1982799768447876</v>
      </c>
      <c r="AN3357" s="4">
        <v>0.39923200011253357</v>
      </c>
      <c r="AS3357" s="4">
        <v>0.97495901584625244</v>
      </c>
      <c r="AW3357" s="4">
        <v>0.39449900388717651</v>
      </c>
      <c r="BA3357" s="4">
        <v>0.41819199919700623</v>
      </c>
      <c r="BF3357" s="4">
        <v>0.42834699153900146</v>
      </c>
      <c r="BJ3357" s="4">
        <v>2.554110050201416</v>
      </c>
      <c r="BN3357" s="4">
        <v>0.48444598913192749</v>
      </c>
      <c r="BS3357" s="4">
        <v>2.0526299476623535</v>
      </c>
      <c r="BW3357" s="4">
        <v>0.97720098495483398</v>
      </c>
      <c r="CB3357" s="4">
        <v>0.53770101070404053</v>
      </c>
      <c r="CF3357" s="4">
        <v>1.8078999519348145</v>
      </c>
      <c r="CJ3357" s="4">
        <v>2.0903499126434326</v>
      </c>
      <c r="CO3357" s="4">
        <v>0.2034900039434433</v>
      </c>
      <c r="CS3357" s="4">
        <v>1.1030999422073364</v>
      </c>
      <c r="CW3357" s="4">
        <v>0.23703999817371368</v>
      </c>
      <c r="DB3357" s="4">
        <v>0.83662301301956177</v>
      </c>
      <c r="DF3357" s="4">
        <v>0.45911100506782532</v>
      </c>
      <c r="DJ3357" s="4">
        <v>0.16871200501918793</v>
      </c>
      <c r="DO3357" s="4">
        <v>2.0224199295043945</v>
      </c>
      <c r="DS3357" s="4">
        <v>0.84688502550125122</v>
      </c>
      <c r="DW3357" s="4">
        <v>1.7526899576187134</v>
      </c>
      <c r="EB3357" s="4">
        <v>0.81386297941207886</v>
      </c>
      <c r="EF3357" s="4">
        <v>0.20947399735450745</v>
      </c>
      <c r="EJ3357" s="4">
        <v>0.98252201080322266</v>
      </c>
    </row>
    <row r="3358" spans="1:140" x14ac:dyDescent="0.3">
      <c r="A3358" s="4">
        <v>1.6044000387191772</v>
      </c>
      <c r="E3358" s="4">
        <v>1.8657300472259521</v>
      </c>
      <c r="J3358" s="4">
        <v>1.1346299648284912</v>
      </c>
      <c r="N3358" s="4">
        <v>0.68028497695922852</v>
      </c>
      <c r="R3358" s="4">
        <v>0.88007497787475586</v>
      </c>
      <c r="W3358" s="4">
        <v>0.76508599519729614</v>
      </c>
      <c r="AA3358" s="4">
        <v>1.8133000135421753</v>
      </c>
      <c r="AF3358" s="4">
        <v>1.2445399537682533E-2</v>
      </c>
      <c r="AJ3358" s="4">
        <v>2.9148800373077393</v>
      </c>
      <c r="AN3358" s="4">
        <v>0.54656499624252319</v>
      </c>
      <c r="AS3358" s="4">
        <v>0.97544699907302856</v>
      </c>
      <c r="AW3358" s="4">
        <v>0.3945850133895874</v>
      </c>
      <c r="BA3358" s="4">
        <v>0.41842201352119446</v>
      </c>
      <c r="BF3358" s="4">
        <v>1.5911099910736084</v>
      </c>
      <c r="BJ3358" s="4">
        <v>1.2938699722290039</v>
      </c>
      <c r="BN3358" s="4">
        <v>1.6918599605560303</v>
      </c>
      <c r="BS3358" s="4">
        <v>2.1910200119018555</v>
      </c>
      <c r="BW3358" s="4">
        <v>7.0434799194335938</v>
      </c>
      <c r="CB3358" s="4">
        <v>2.0230000019073486</v>
      </c>
      <c r="CF3358" s="4">
        <v>2.1029899120330811</v>
      </c>
      <c r="CJ3358" s="4">
        <v>0.58872401714324951</v>
      </c>
      <c r="CO3358" s="4">
        <v>0.2035440057516098</v>
      </c>
      <c r="CS3358" s="4">
        <v>1.1032299995422363</v>
      </c>
      <c r="CW3358" s="4">
        <v>0.23704199492931366</v>
      </c>
      <c r="DB3358" s="4">
        <v>0.56796300411224365</v>
      </c>
      <c r="DF3358" s="4">
        <v>0.2853190004825592</v>
      </c>
      <c r="DJ3358" s="4">
        <v>0.45039299130439758</v>
      </c>
      <c r="DO3358" s="4">
        <v>0.87465000152587891</v>
      </c>
      <c r="DS3358" s="4">
        <v>0.34161600470542908</v>
      </c>
      <c r="DW3358" s="4">
        <v>1.5365200117230415E-2</v>
      </c>
      <c r="EB3358" s="4">
        <v>2.7819600105285645</v>
      </c>
      <c r="EF3358" s="4">
        <v>0.35978001356124878</v>
      </c>
      <c r="EJ3358" s="4">
        <v>1.4988000392913818</v>
      </c>
    </row>
    <row r="3359" spans="1:140" x14ac:dyDescent="0.3">
      <c r="A3359" s="4">
        <v>1.421489953994751</v>
      </c>
      <c r="E3359" s="4">
        <v>1.4876600503921509</v>
      </c>
      <c r="J3359" s="4">
        <v>1.1346399784088135</v>
      </c>
      <c r="N3359" s="4">
        <v>0.68062001466751099</v>
      </c>
      <c r="R3359" s="4">
        <v>0.8801419734954834</v>
      </c>
      <c r="W3359" s="4">
        <v>1.147489994764328E-2</v>
      </c>
      <c r="AA3359" s="4">
        <v>0.38549900054931641</v>
      </c>
      <c r="AF3359" s="4">
        <v>1.2445399537682533E-2</v>
      </c>
      <c r="AJ3359" s="4">
        <v>3.6227900981903076</v>
      </c>
      <c r="AN3359" s="4">
        <v>2.833359956741333</v>
      </c>
      <c r="AS3359" s="4">
        <v>0.97613102197647095</v>
      </c>
      <c r="AW3359" s="4">
        <v>0.39459899067878723</v>
      </c>
      <c r="BA3359" s="4">
        <v>0.41850000619888306</v>
      </c>
      <c r="BF3359" s="4">
        <v>0.451882004737854</v>
      </c>
      <c r="BJ3359" s="4">
        <v>4.1862001419067383</v>
      </c>
      <c r="BN3359" s="4">
        <v>0.64764600992202759</v>
      </c>
      <c r="BS3359" s="4">
        <v>0.5590670108795166</v>
      </c>
      <c r="BW3359" s="4">
        <v>7.0275998115539551</v>
      </c>
      <c r="CB3359" s="4">
        <v>0.53374302387237549</v>
      </c>
      <c r="CF3359" s="4">
        <v>0.14508700370788574</v>
      </c>
      <c r="CJ3359" s="4">
        <v>0.29594901204109192</v>
      </c>
      <c r="CO3359" s="4">
        <v>0.20357300341129303</v>
      </c>
      <c r="CS3359" s="4">
        <v>1.1034200191497803</v>
      </c>
      <c r="CW3359" s="4">
        <v>0.23715999722480774</v>
      </c>
      <c r="DB3359" s="4">
        <v>0.65528899431228638</v>
      </c>
      <c r="DF3359" s="4">
        <v>0.31234300136566162</v>
      </c>
      <c r="DJ3359" s="4">
        <v>0.5477139949798584</v>
      </c>
      <c r="DO3359" s="4">
        <v>1.2445399537682533E-2</v>
      </c>
      <c r="DS3359" s="4">
        <v>1.4877400398254395</v>
      </c>
      <c r="DW3359" s="4">
        <v>9.1610603332519531</v>
      </c>
      <c r="EB3359" s="4">
        <v>0.29021599888801575</v>
      </c>
      <c r="EF3359" s="4">
        <v>0.35491099953651428</v>
      </c>
      <c r="EJ3359" s="4">
        <v>0.22043299674987793</v>
      </c>
    </row>
    <row r="3360" spans="1:140" x14ac:dyDescent="0.3">
      <c r="A3360" s="4">
        <v>2.7236900329589844</v>
      </c>
      <c r="E3360" s="4">
        <v>1.2443900108337402E-2</v>
      </c>
      <c r="J3360" s="4">
        <v>1.1347399950027466</v>
      </c>
      <c r="N3360" s="4">
        <v>0.68077999353408813</v>
      </c>
      <c r="R3360" s="4">
        <v>0.88017702102661133</v>
      </c>
      <c r="W3360" s="4">
        <v>1.2412999868392944</v>
      </c>
      <c r="AA3360" s="4">
        <v>0.2193479984998703</v>
      </c>
      <c r="AF3360" s="4">
        <v>2.4454500675201416</v>
      </c>
      <c r="AJ3360" s="4">
        <v>0.84100902080535889</v>
      </c>
      <c r="AN3360" s="4">
        <v>1.7836300134658813</v>
      </c>
      <c r="AS3360" s="4">
        <v>0.97622299194335938</v>
      </c>
      <c r="AW3360" s="4">
        <v>0.39472201466560364</v>
      </c>
      <c r="BA3360" s="4">
        <v>0.41858100891113281</v>
      </c>
      <c r="BF3360" s="4">
        <v>0.182669997215271</v>
      </c>
      <c r="BJ3360" s="4">
        <v>1.7808500528335571</v>
      </c>
      <c r="BN3360" s="4">
        <v>0.75379598140716553</v>
      </c>
      <c r="BS3360" s="4">
        <v>1.1570700407028198</v>
      </c>
      <c r="BW3360" s="4">
        <v>1.518030047416687</v>
      </c>
      <c r="CB3360" s="4">
        <v>1.5494300127029419</v>
      </c>
      <c r="CF3360" s="4">
        <v>2.8797399997711182</v>
      </c>
      <c r="CJ3360" s="4">
        <v>0.9711490273475647</v>
      </c>
      <c r="CO3360" s="4">
        <v>0.2036139965057373</v>
      </c>
      <c r="CS3360" s="4">
        <v>1.1039199829101563</v>
      </c>
      <c r="CW3360" s="4">
        <v>0.23723700642585754</v>
      </c>
      <c r="DB3360" s="4">
        <v>0.16470600664615631</v>
      </c>
      <c r="DF3360" s="4">
        <v>0.30051100254058838</v>
      </c>
      <c r="DJ3360" s="4">
        <v>0.36457300186157227</v>
      </c>
      <c r="DO3360" s="4">
        <v>0.91018599271774292</v>
      </c>
      <c r="DS3360" s="4">
        <v>0.18479999899864197</v>
      </c>
      <c r="DW3360" s="4">
        <v>0.71348100900650024</v>
      </c>
      <c r="EB3360" s="4">
        <v>0.15172599256038666</v>
      </c>
      <c r="EF3360" s="4">
        <v>0.56723898649215698</v>
      </c>
      <c r="EJ3360" s="4">
        <v>0.70165199041366577</v>
      </c>
    </row>
    <row r="3361" spans="1:140" x14ac:dyDescent="0.3">
      <c r="A3361" s="4">
        <v>1.2444900348782539E-2</v>
      </c>
      <c r="E3361" s="4">
        <v>9.8279895782470703</v>
      </c>
      <c r="J3361" s="4">
        <v>1.1348799467086792</v>
      </c>
      <c r="N3361" s="4">
        <v>0.68157500028610229</v>
      </c>
      <c r="R3361" s="4">
        <v>0.88025498390197754</v>
      </c>
      <c r="W3361" s="4">
        <v>0.79102998971939087</v>
      </c>
      <c r="AA3361" s="4">
        <v>0.20834800601005554</v>
      </c>
      <c r="AF3361" s="4">
        <v>8.8477602005004883</v>
      </c>
      <c r="AJ3361" s="4">
        <v>6.5912699699401855</v>
      </c>
      <c r="AN3361" s="4">
        <v>1.2445399537682533E-2</v>
      </c>
      <c r="AS3361" s="4">
        <v>0.97648197412490845</v>
      </c>
      <c r="AW3361" s="4">
        <v>0.39484500885009766</v>
      </c>
      <c r="BA3361" s="4">
        <v>0.41931900382041931</v>
      </c>
      <c r="BF3361" s="4">
        <v>1.4677400588989258</v>
      </c>
      <c r="BJ3361" s="4">
        <v>4.2364501953125</v>
      </c>
      <c r="BN3361" s="4">
        <v>0.97656399011611938</v>
      </c>
      <c r="BS3361" s="4">
        <v>2.3742899894714355</v>
      </c>
      <c r="BW3361" s="4">
        <v>1.1373800225555897E-2</v>
      </c>
      <c r="CB3361" s="4">
        <v>0.83716398477554321</v>
      </c>
      <c r="CF3361" s="4">
        <v>1.7936199903488159</v>
      </c>
      <c r="CJ3361" s="4">
        <v>0.80722397565841675</v>
      </c>
      <c r="CO3361" s="4">
        <v>0.20364400744438171</v>
      </c>
      <c r="CS3361" s="4">
        <v>1.1041799783706665</v>
      </c>
      <c r="CW3361" s="4">
        <v>0.23729300498962402</v>
      </c>
      <c r="DB3361" s="4">
        <v>1.8723399639129639</v>
      </c>
      <c r="DF3361" s="4">
        <v>2.6840800419449806E-2</v>
      </c>
      <c r="DJ3361" s="4">
        <v>0.20102499425411224</v>
      </c>
      <c r="DO3361" s="4">
        <v>4.9675102233886719</v>
      </c>
      <c r="DS3361" s="4">
        <v>3.7149100303649902</v>
      </c>
      <c r="DW3361" s="4">
        <v>3.345289945602417</v>
      </c>
      <c r="EB3361" s="4">
        <v>0.33247599005699158</v>
      </c>
      <c r="EF3361" s="4">
        <v>2.1368999481201172</v>
      </c>
      <c r="EJ3361" s="4">
        <v>0.53922200202941895</v>
      </c>
    </row>
    <row r="3362" spans="1:140" x14ac:dyDescent="0.3">
      <c r="A3362" s="4">
        <v>0.36466699838638306</v>
      </c>
      <c r="E3362" s="4">
        <v>1.2445399537682533E-2</v>
      </c>
      <c r="J3362" s="4">
        <v>1.1349300146102905</v>
      </c>
      <c r="N3362" s="4">
        <v>0.68187397718429565</v>
      </c>
      <c r="R3362" s="4">
        <v>0.88037997484207153</v>
      </c>
      <c r="W3362" s="4">
        <v>0.90304398536682129</v>
      </c>
      <c r="AA3362" s="4">
        <v>2.0261099338531494</v>
      </c>
      <c r="AF3362" s="4">
        <v>1.1772000230848789E-2</v>
      </c>
      <c r="AJ3362" s="4">
        <v>0.37313100695610046</v>
      </c>
      <c r="AN3362" s="4">
        <v>0.38606700301170349</v>
      </c>
      <c r="AS3362" s="4">
        <v>0.97704201936721802</v>
      </c>
      <c r="AW3362" s="4">
        <v>0.39503899216651917</v>
      </c>
      <c r="BA3362" s="4">
        <v>0.41967898607254028</v>
      </c>
      <c r="BF3362" s="4">
        <v>1.1953400373458862</v>
      </c>
      <c r="BJ3362" s="4">
        <v>0.23014600574970245</v>
      </c>
      <c r="BN3362" s="4">
        <v>1.3329099416732788</v>
      </c>
      <c r="BS3362" s="4">
        <v>0.43684598803520203</v>
      </c>
      <c r="BW3362" s="4">
        <v>1.0455700159072876</v>
      </c>
      <c r="CB3362" s="4">
        <v>1.2445399537682533E-2</v>
      </c>
      <c r="CF3362" s="4">
        <v>1.0644399560987949E-2</v>
      </c>
      <c r="CJ3362" s="4">
        <v>1.5840699672698975</v>
      </c>
      <c r="CO3362" s="4">
        <v>0.20388300716876984</v>
      </c>
      <c r="CS3362" s="4">
        <v>1.1047600507736206</v>
      </c>
      <c r="CW3362" s="4">
        <v>0.23747099936008453</v>
      </c>
      <c r="DB3362" s="4">
        <v>2.4788599014282227</v>
      </c>
      <c r="DF3362" s="4">
        <v>0.32466098666191101</v>
      </c>
      <c r="DJ3362" s="4">
        <v>1.1756999492645264</v>
      </c>
      <c r="DO3362" s="4">
        <v>0.89116400480270386</v>
      </c>
      <c r="DS3362" s="4">
        <v>0.75597101449966431</v>
      </c>
      <c r="DW3362" s="4">
        <v>2.5777900218963623</v>
      </c>
      <c r="EB3362" s="4">
        <v>0.20019400119781494</v>
      </c>
      <c r="EF3362" s="4">
        <v>0.58082997798919678</v>
      </c>
      <c r="EJ3362" s="4">
        <v>0.79664099216461182</v>
      </c>
    </row>
    <row r="3363" spans="1:140" x14ac:dyDescent="0.3">
      <c r="A3363" s="4">
        <v>0.51079201698303223</v>
      </c>
      <c r="E3363" s="4">
        <v>1.2671699523925781</v>
      </c>
      <c r="J3363" s="4">
        <v>1.1351699829101563</v>
      </c>
      <c r="N3363" s="4">
        <v>0.68200099468231201</v>
      </c>
      <c r="R3363" s="4">
        <v>0.88050401210784912</v>
      </c>
      <c r="W3363" s="4">
        <v>1.4009900093078613</v>
      </c>
      <c r="AA3363" s="4">
        <v>2.1726799011230469</v>
      </c>
      <c r="AF3363" s="4">
        <v>5.4591898918151855</v>
      </c>
      <c r="AJ3363" s="4">
        <v>3.4943199157714844</v>
      </c>
      <c r="AN3363" s="4">
        <v>1.6171000003814697</v>
      </c>
      <c r="AS3363" s="4">
        <v>0.97854501008987427</v>
      </c>
      <c r="AW3363" s="4">
        <v>0.39521399140357971</v>
      </c>
      <c r="BA3363" s="4">
        <v>0.41971901059150696</v>
      </c>
      <c r="BF3363" s="4">
        <v>0.95178902149200439</v>
      </c>
      <c r="BJ3363" s="4">
        <v>2.2956199645996094</v>
      </c>
      <c r="BN3363" s="4">
        <v>1.4653999805450439</v>
      </c>
      <c r="BS3363" s="4">
        <v>1.365149974822998</v>
      </c>
      <c r="BW3363" s="4">
        <v>3.1272900104522705</v>
      </c>
      <c r="CB3363" s="4">
        <v>2.515239953994751</v>
      </c>
      <c r="CF3363" s="4">
        <v>1.3046300411224365</v>
      </c>
      <c r="CJ3363" s="4">
        <v>0.71971797943115234</v>
      </c>
      <c r="CO3363" s="4">
        <v>0.20388400554656982</v>
      </c>
      <c r="CS3363" s="4">
        <v>1.1049000024795532</v>
      </c>
      <c r="CW3363" s="4">
        <v>0.23751400411128998</v>
      </c>
      <c r="DB3363" s="4">
        <v>5.6781802177429199</v>
      </c>
      <c r="DF3363" s="4">
        <v>0.25034400820732117</v>
      </c>
      <c r="DJ3363" s="4">
        <v>1.7796200513839722</v>
      </c>
      <c r="DO3363" s="4">
        <v>1.7419899702072144</v>
      </c>
      <c r="DS3363" s="4">
        <v>0.43935999274253845</v>
      </c>
      <c r="DW3363" s="4">
        <v>1.256369948387146</v>
      </c>
      <c r="EB3363" s="4">
        <v>1.9397399425506592</v>
      </c>
      <c r="EF3363" s="4">
        <v>0.82526302337646484</v>
      </c>
      <c r="EJ3363" s="4">
        <v>0.75452297925949097</v>
      </c>
    </row>
    <row r="3364" spans="1:140" x14ac:dyDescent="0.3">
      <c r="A3364" s="4">
        <v>1.1452699899673462</v>
      </c>
      <c r="E3364" s="4">
        <v>4.0857501029968262</v>
      </c>
      <c r="J3364" s="4">
        <v>1.135450005531311</v>
      </c>
      <c r="N3364" s="4">
        <v>0.6822199821472168</v>
      </c>
      <c r="R3364" s="4">
        <v>0.88082402944564819</v>
      </c>
      <c r="W3364" s="4">
        <v>0.38884899020195007</v>
      </c>
      <c r="AA3364" s="4">
        <v>1.2710200548171997</v>
      </c>
      <c r="AF3364" s="4">
        <v>0.17857299745082855</v>
      </c>
      <c r="AJ3364" s="4">
        <v>2.5293099880218506</v>
      </c>
      <c r="AN3364" s="4">
        <v>1.1397699825465679E-2</v>
      </c>
      <c r="AS3364" s="4">
        <v>0.97864401340484619</v>
      </c>
      <c r="AW3364" s="4">
        <v>0.39527800679206848</v>
      </c>
      <c r="BA3364" s="4">
        <v>0.4197629988193512</v>
      </c>
      <c r="BF3364" s="4">
        <v>2.9698998928070068</v>
      </c>
      <c r="BJ3364" s="4">
        <v>4.3106899261474609</v>
      </c>
      <c r="BN3364" s="4">
        <v>0.94386601448059082</v>
      </c>
      <c r="BS3364" s="4">
        <v>0.68129497766494751</v>
      </c>
      <c r="BW3364" s="4">
        <v>0.70724397897720337</v>
      </c>
      <c r="CB3364" s="4">
        <v>0.72869199514389038</v>
      </c>
      <c r="CF3364" s="4">
        <v>6.5690598487854004</v>
      </c>
      <c r="CJ3364" s="4">
        <v>0.71762299537658691</v>
      </c>
      <c r="CO3364" s="4">
        <v>0.20388799905776978</v>
      </c>
      <c r="CS3364" s="4">
        <v>1.1049799919128418</v>
      </c>
      <c r="CW3364" s="4">
        <v>0.23751699924468994</v>
      </c>
      <c r="DB3364" s="4">
        <v>3.0377600193023682</v>
      </c>
      <c r="DF3364" s="4">
        <v>0.1868010014295578</v>
      </c>
      <c r="DJ3364" s="4">
        <v>0.61931401491165161</v>
      </c>
      <c r="DO3364" s="4">
        <v>1.283810019493103</v>
      </c>
      <c r="DS3364" s="4">
        <v>1.6888699531555176</v>
      </c>
      <c r="DW3364" s="4">
        <v>1.1482399702072144</v>
      </c>
      <c r="EB3364" s="4">
        <v>1.8090399503707886</v>
      </c>
      <c r="EF3364" s="4">
        <v>2.1667098999023438</v>
      </c>
      <c r="EJ3364" s="4">
        <v>0.96021997928619385</v>
      </c>
    </row>
    <row r="3365" spans="1:140" x14ac:dyDescent="0.3">
      <c r="A3365" s="4">
        <v>0.78158801794052124</v>
      </c>
      <c r="E3365" s="4">
        <v>1.4615700244903564</v>
      </c>
      <c r="J3365" s="4">
        <v>1.1360700130462646</v>
      </c>
      <c r="N3365" s="4">
        <v>0.6824219822883606</v>
      </c>
      <c r="R3365" s="4">
        <v>0.88090300559997559</v>
      </c>
      <c r="W3365" s="4">
        <v>0.454926997423172</v>
      </c>
      <c r="AA3365" s="4">
        <v>0.2320220023393631</v>
      </c>
      <c r="AF3365" s="4">
        <v>0.85488897562026978</v>
      </c>
      <c r="AJ3365" s="4">
        <v>1.0767300128936768</v>
      </c>
      <c r="AN3365" s="4">
        <v>5.0566501617431641</v>
      </c>
      <c r="AS3365" s="4">
        <v>0.97884398698806763</v>
      </c>
      <c r="AW3365" s="4">
        <v>0.39567598700523376</v>
      </c>
      <c r="BA3365" s="4">
        <v>0.41982200741767883</v>
      </c>
      <c r="BF3365" s="4">
        <v>1.664870023727417</v>
      </c>
      <c r="BJ3365" s="4">
        <v>0.72704601287841797</v>
      </c>
      <c r="BN3365" s="4">
        <v>0.35901099443435669</v>
      </c>
      <c r="BS3365" s="4">
        <v>1.25941002368927</v>
      </c>
      <c r="BW3365" s="4">
        <v>1.7833800315856934</v>
      </c>
      <c r="CB3365" s="4">
        <v>8.9388497173786163E-2</v>
      </c>
      <c r="CF3365" s="4">
        <v>1.4710400104522705</v>
      </c>
      <c r="CJ3365" s="4">
        <v>1.5552500486373901</v>
      </c>
      <c r="CO3365" s="4">
        <v>0.20406000316143036</v>
      </c>
      <c r="CS3365" s="4">
        <v>1.1049900054931641</v>
      </c>
      <c r="CW3365" s="4">
        <v>0.23754799365997314</v>
      </c>
      <c r="DB3365" s="4">
        <v>0.55028200149536133</v>
      </c>
      <c r="DF3365" s="4">
        <v>3.3974498510360718E-2</v>
      </c>
      <c r="DJ3365" s="4">
        <v>0.61598199605941772</v>
      </c>
      <c r="DO3365" s="4">
        <v>0.57015997171401978</v>
      </c>
      <c r="DS3365" s="4">
        <v>0.1524060070514679</v>
      </c>
      <c r="DW3365" s="4">
        <v>0.58506500720977783</v>
      </c>
      <c r="EB3365" s="4">
        <v>0.84577000141143799</v>
      </c>
      <c r="EF3365" s="4">
        <v>0.35585400462150574</v>
      </c>
      <c r="EJ3365" s="4">
        <v>0.89640402793884277</v>
      </c>
    </row>
    <row r="3366" spans="1:140" x14ac:dyDescent="0.3">
      <c r="A3366" s="4">
        <v>0.70060199499130249</v>
      </c>
      <c r="E3366" s="4">
        <v>2.6340999603271484</v>
      </c>
      <c r="J3366" s="4">
        <v>1.1366900205612183</v>
      </c>
      <c r="N3366" s="4">
        <v>0.6826930046081543</v>
      </c>
      <c r="R3366" s="4">
        <v>0.88142502307891846</v>
      </c>
      <c r="W3366" s="4">
        <v>0.50442302227020264</v>
      </c>
      <c r="AA3366" s="4">
        <v>1.8717600107192993</v>
      </c>
      <c r="AF3366" s="4">
        <v>1.3925600051879883</v>
      </c>
      <c r="AJ3366" s="4">
        <v>2.110029935836792</v>
      </c>
      <c r="AN3366" s="4">
        <v>1.2445200234651566E-2</v>
      </c>
      <c r="AS3366" s="4">
        <v>0.97887897491455078</v>
      </c>
      <c r="AW3366" s="4">
        <v>0.39570298790931702</v>
      </c>
      <c r="BA3366" s="4">
        <v>0.41986799240112305</v>
      </c>
      <c r="BF3366" s="4">
        <v>1.3134100437164307</v>
      </c>
      <c r="BJ3366" s="4">
        <v>1.2444900348782539E-2</v>
      </c>
      <c r="BN3366" s="4">
        <v>0.48504799604415894</v>
      </c>
      <c r="BS3366" s="4">
        <v>1.3306599855422974</v>
      </c>
      <c r="BW3366" s="4">
        <v>0.94484400749206543</v>
      </c>
      <c r="CB3366" s="4">
        <v>0.44554901123046875</v>
      </c>
      <c r="CF3366" s="4">
        <v>0.65802198648452759</v>
      </c>
      <c r="CJ3366" s="4">
        <v>0.59299200773239136</v>
      </c>
      <c r="CO3366" s="4">
        <v>0.20410500466823578</v>
      </c>
      <c r="CS3366" s="4">
        <v>1.1053199768066406</v>
      </c>
      <c r="CW3366" s="4">
        <v>0.23756100237369537</v>
      </c>
      <c r="DB3366" s="4">
        <v>0.97943097352981567</v>
      </c>
      <c r="DF3366" s="4">
        <v>0.29466798901557922</v>
      </c>
      <c r="DJ3366" s="4">
        <v>0.54779297113418579</v>
      </c>
      <c r="DO3366" s="4">
        <v>3.1214399337768555</v>
      </c>
      <c r="DS3366" s="4">
        <v>1.3822300434112549</v>
      </c>
      <c r="DW3366" s="4">
        <v>0.45056700706481934</v>
      </c>
      <c r="EB3366" s="4">
        <v>1.287600040435791</v>
      </c>
      <c r="EF3366" s="4">
        <v>0.63792300224304199</v>
      </c>
      <c r="EJ3366" s="4">
        <v>1.7476099729537964</v>
      </c>
    </row>
    <row r="3367" spans="1:140" x14ac:dyDescent="0.3">
      <c r="A3367" s="4">
        <v>1.4201899766921997</v>
      </c>
      <c r="E3367" s="4">
        <v>0.1339000016450882</v>
      </c>
      <c r="J3367" s="4">
        <v>1.1369600296020508</v>
      </c>
      <c r="N3367" s="4">
        <v>0.68279999494552612</v>
      </c>
      <c r="R3367" s="4">
        <v>0.88153600692749023</v>
      </c>
      <c r="W3367" s="4">
        <v>1.4631099700927734</v>
      </c>
      <c r="AA3367" s="4">
        <v>0.67204201221466064</v>
      </c>
      <c r="AF3367" s="4">
        <v>1.2445399537682533E-2</v>
      </c>
      <c r="AJ3367" s="4">
        <v>0.65807801485061646</v>
      </c>
      <c r="AN3367" s="4">
        <v>2.109950065612793</v>
      </c>
      <c r="AS3367" s="4">
        <v>0.97955101728439331</v>
      </c>
      <c r="AW3367" s="4">
        <v>0.39592099189758301</v>
      </c>
      <c r="BA3367" s="4">
        <v>0.42004498839378357</v>
      </c>
      <c r="BF3367" s="4">
        <v>2.4815700054168701</v>
      </c>
      <c r="BJ3367" s="4">
        <v>1.5080599784851074</v>
      </c>
      <c r="BN3367" s="4">
        <v>0.5937579870223999</v>
      </c>
      <c r="BS3367" s="4">
        <v>0.58094602823257446</v>
      </c>
      <c r="BW3367" s="4">
        <v>0.30748701095581055</v>
      </c>
      <c r="CB3367" s="4">
        <v>1.2444900348782539E-2</v>
      </c>
      <c r="CF3367" s="4">
        <v>1.9521900415420532</v>
      </c>
      <c r="CJ3367" s="4">
        <v>1.2444900348782539E-2</v>
      </c>
      <c r="CO3367" s="4">
        <v>0.2041269987821579</v>
      </c>
      <c r="CS3367" s="4">
        <v>1.1054699420928955</v>
      </c>
      <c r="CW3367" s="4">
        <v>0.23770700395107269</v>
      </c>
      <c r="DB3367" s="4">
        <v>1.0391999483108521</v>
      </c>
      <c r="DF3367" s="4">
        <v>1.1971100568771362</v>
      </c>
      <c r="DJ3367" s="4">
        <v>0.62691301107406616</v>
      </c>
      <c r="DO3367" s="4">
        <v>1.0989700555801392</v>
      </c>
      <c r="DS3367" s="4">
        <v>1.8128999471664429</v>
      </c>
      <c r="DW3367" s="4">
        <v>1.5365200117230415E-2</v>
      </c>
      <c r="EB3367" s="4">
        <v>0.56941002607345581</v>
      </c>
      <c r="EF3367" s="4">
        <v>1.1911100149154663</v>
      </c>
      <c r="EJ3367" s="4">
        <v>0.88534998893737793</v>
      </c>
    </row>
    <row r="3368" spans="1:140" x14ac:dyDescent="0.3">
      <c r="A3368" s="4">
        <v>1.1071000248193741E-2</v>
      </c>
      <c r="E3368" s="4">
        <v>1.9137699604034424</v>
      </c>
      <c r="J3368" s="4">
        <v>1.1372300386428833</v>
      </c>
      <c r="N3368" s="4">
        <v>0.68281102180480957</v>
      </c>
      <c r="R3368" s="4">
        <v>0.88209497928619385</v>
      </c>
      <c r="W3368" s="4">
        <v>2.3677799701690674</v>
      </c>
      <c r="AA3368" s="4">
        <v>1.4026399850845337</v>
      </c>
      <c r="AF3368" s="4">
        <v>1.4804099798202515</v>
      </c>
      <c r="AJ3368" s="4">
        <v>0.83413398265838623</v>
      </c>
      <c r="AN3368" s="4">
        <v>1.2445399537682533E-2</v>
      </c>
      <c r="AS3368" s="4">
        <v>0.97986400127410889</v>
      </c>
      <c r="AW3368" s="4">
        <v>0.3964410126209259</v>
      </c>
      <c r="BA3368" s="4">
        <v>0.42007499933242798</v>
      </c>
      <c r="BF3368" s="4">
        <v>9.2133197784423828</v>
      </c>
      <c r="BJ3368" s="4">
        <v>7.1630501747131348</v>
      </c>
      <c r="BN3368" s="4">
        <v>0.70664399862289429</v>
      </c>
      <c r="BS3368" s="4">
        <v>1.9848099946975708</v>
      </c>
      <c r="BW3368" s="4">
        <v>2.4590198993682861</v>
      </c>
      <c r="CB3368" s="4">
        <v>1.2445899657905102E-2</v>
      </c>
      <c r="CF3368" s="4">
        <v>1.6487900018692017</v>
      </c>
      <c r="CJ3368" s="4">
        <v>1.695639967918396</v>
      </c>
      <c r="CO3368" s="4">
        <v>0.20415699481964111</v>
      </c>
      <c r="CS3368" s="4">
        <v>1.1057100296020508</v>
      </c>
      <c r="CW3368" s="4">
        <v>0.23786899447441101</v>
      </c>
      <c r="DB3368" s="4">
        <v>3.2863099575042725</v>
      </c>
      <c r="DF3368" s="4">
        <v>1.4839600324630737</v>
      </c>
      <c r="DJ3368" s="4">
        <v>0.88178598880767822</v>
      </c>
      <c r="DO3368" s="4">
        <v>0.2894580066204071</v>
      </c>
      <c r="DS3368" s="4">
        <v>0.49444800615310669</v>
      </c>
      <c r="DW3368" s="4">
        <v>0.46164000034332275</v>
      </c>
      <c r="EB3368" s="4">
        <v>1.0160000324249268</v>
      </c>
      <c r="EF3368" s="4">
        <v>3.4732799530029297</v>
      </c>
      <c r="EJ3368" s="4">
        <v>2.0311000347137451</v>
      </c>
    </row>
    <row r="3369" spans="1:140" x14ac:dyDescent="0.3">
      <c r="A3369" s="4">
        <v>0.11018700152635574</v>
      </c>
      <c r="E3369" s="4">
        <v>0.64190298318862915</v>
      </c>
      <c r="J3369" s="4">
        <v>1.1372900009155273</v>
      </c>
      <c r="N3369" s="4">
        <v>0.68298900127410889</v>
      </c>
      <c r="R3369" s="4">
        <v>0.88231801986694336</v>
      </c>
      <c r="W3369" s="4">
        <v>1.4094200134277344</v>
      </c>
      <c r="AA3369" s="4">
        <v>0.42482900619506836</v>
      </c>
      <c r="AF3369" s="4">
        <v>0.48897600173950195</v>
      </c>
      <c r="AJ3369" s="4">
        <v>0.76013100147247314</v>
      </c>
      <c r="AN3369" s="4">
        <v>1.2445200234651566E-2</v>
      </c>
      <c r="AS3369" s="4">
        <v>0.97993302345275879</v>
      </c>
      <c r="AW3369" s="4">
        <v>0.39645799994468689</v>
      </c>
      <c r="BA3369" s="4">
        <v>0.42051300406455994</v>
      </c>
      <c r="BF3369" s="4">
        <v>0.57361298799514771</v>
      </c>
      <c r="BJ3369" s="4">
        <v>0.529075026512146</v>
      </c>
      <c r="BN3369" s="4">
        <v>0.55306702852249146</v>
      </c>
      <c r="BS3369" s="4">
        <v>3.029979944229126</v>
      </c>
      <c r="BW3369" s="4">
        <v>2.341559886932373</v>
      </c>
      <c r="CB3369" s="4">
        <v>1.0612200014293194E-2</v>
      </c>
      <c r="CF3369" s="4">
        <v>0.91826200485229492</v>
      </c>
      <c r="CJ3369" s="4">
        <v>12.10319995880127</v>
      </c>
      <c r="CO3369" s="4">
        <v>0.20433300733566284</v>
      </c>
      <c r="CS3369" s="4">
        <v>1.1059399843215942</v>
      </c>
      <c r="CW3369" s="4">
        <v>0.23805700242519379</v>
      </c>
      <c r="DB3369" s="4">
        <v>1.3631099462509155</v>
      </c>
      <c r="DF3369" s="4">
        <v>0.3798530101776123</v>
      </c>
      <c r="DJ3369" s="4">
        <v>2.3949000835418701</v>
      </c>
      <c r="DO3369" s="4">
        <v>3.9867498874664307</v>
      </c>
      <c r="DS3369" s="4">
        <v>1.6749700307846069</v>
      </c>
      <c r="DW3369" s="4">
        <v>0.52165102958679199</v>
      </c>
      <c r="EB3369" s="4">
        <v>0.90489697456359863</v>
      </c>
      <c r="EF3369" s="4">
        <v>1.4682999849319458</v>
      </c>
      <c r="EJ3369" s="4">
        <v>2.0683701038360596</v>
      </c>
    </row>
    <row r="3370" spans="1:140" x14ac:dyDescent="0.3">
      <c r="A3370" s="4">
        <v>0.71187502145767212</v>
      </c>
      <c r="E3370" s="4">
        <v>1.0915000438690186</v>
      </c>
      <c r="J3370" s="4">
        <v>1.1373800039291382</v>
      </c>
      <c r="N3370" s="4">
        <v>0.68373000621795654</v>
      </c>
      <c r="R3370" s="4">
        <v>0.88271898031234741</v>
      </c>
      <c r="W3370" s="4">
        <v>0.31605100631713867</v>
      </c>
      <c r="AA3370" s="4">
        <v>1.5990300178527832</v>
      </c>
      <c r="AF3370" s="4">
        <v>1.8958100080490112</v>
      </c>
      <c r="AJ3370" s="4">
        <v>1.2445899657905102E-2</v>
      </c>
      <c r="AN3370" s="4">
        <v>3.4188899993896484</v>
      </c>
      <c r="AS3370" s="4">
        <v>0.98017901182174683</v>
      </c>
      <c r="AW3370" s="4">
        <v>0.39645799994468689</v>
      </c>
      <c r="BA3370" s="4">
        <v>0.42065000534057617</v>
      </c>
      <c r="BF3370" s="4">
        <v>2.2609200477600098</v>
      </c>
      <c r="BJ3370" s="4">
        <v>11.933799743652344</v>
      </c>
      <c r="BN3370" s="4">
        <v>0.54021602869033813</v>
      </c>
      <c r="BS3370" s="4">
        <v>0.26424100995063782</v>
      </c>
      <c r="BW3370" s="4">
        <v>1.1411700248718262</v>
      </c>
      <c r="CB3370" s="4">
        <v>1.545009970664978</v>
      </c>
      <c r="CF3370" s="4">
        <v>1.4338300228118896</v>
      </c>
      <c r="CJ3370" s="4">
        <v>1.098449993878603E-2</v>
      </c>
      <c r="CO3370" s="4">
        <v>0.20449000597000122</v>
      </c>
      <c r="CS3370" s="4">
        <v>1.1065299510955811</v>
      </c>
      <c r="CW3370" s="4">
        <v>0.23806600272655487</v>
      </c>
      <c r="DB3370" s="4">
        <v>0.42704999446868896</v>
      </c>
      <c r="DF3370" s="4">
        <v>0.87615698575973511</v>
      </c>
      <c r="DJ3370" s="4">
        <v>6.6905698776245117</v>
      </c>
      <c r="DO3370" s="4">
        <v>4.0936999320983887</v>
      </c>
      <c r="DS3370" s="4">
        <v>0.55053597688674927</v>
      </c>
      <c r="DW3370" s="4">
        <v>0.35166698694229126</v>
      </c>
      <c r="EB3370" s="4">
        <v>8.2792297005653381E-2</v>
      </c>
      <c r="EF3370" s="4">
        <v>0.92350101470947266</v>
      </c>
      <c r="EJ3370" s="4">
        <v>4.5320501327514648</v>
      </c>
    </row>
    <row r="3371" spans="1:140" x14ac:dyDescent="0.3">
      <c r="A3371" s="4">
        <v>0.56433600187301636</v>
      </c>
      <c r="E3371" s="4">
        <v>1.1237800121307373</v>
      </c>
      <c r="J3371" s="4">
        <v>1.1388800144195557</v>
      </c>
      <c r="N3371" s="4">
        <v>0.68379902839660645</v>
      </c>
      <c r="R3371" s="4">
        <v>0.88370001316070557</v>
      </c>
      <c r="W3371" s="4">
        <v>1.5386300086975098</v>
      </c>
      <c r="AA3371" s="4">
        <v>0.6050879955291748</v>
      </c>
      <c r="AF3371" s="4">
        <v>1.2445200234651566E-2</v>
      </c>
      <c r="AJ3371" s="4">
        <v>2.4572300910949707</v>
      </c>
      <c r="AN3371" s="4">
        <v>6.7335500717163086</v>
      </c>
      <c r="AS3371" s="4">
        <v>0.98100501298904419</v>
      </c>
      <c r="AW3371" s="4">
        <v>0.39689400792121887</v>
      </c>
      <c r="BA3371" s="4">
        <v>0.42077299952507019</v>
      </c>
      <c r="BF3371" s="4">
        <v>0.8246769905090332</v>
      </c>
      <c r="BJ3371" s="4">
        <v>1.2445399537682533E-2</v>
      </c>
      <c r="BN3371" s="4">
        <v>4.3994998931884766</v>
      </c>
      <c r="BS3371" s="4">
        <v>2.4317300319671631</v>
      </c>
      <c r="BW3371" s="4">
        <v>1.1753500439226627E-2</v>
      </c>
      <c r="CB3371" s="4">
        <v>1.9889299869537354</v>
      </c>
      <c r="CF3371" s="4">
        <v>1.2882800102233887</v>
      </c>
      <c r="CJ3371" s="4">
        <v>3.3968899250030518</v>
      </c>
      <c r="CO3371" s="4">
        <v>0.20456600189208984</v>
      </c>
      <c r="CS3371" s="4">
        <v>1.1071200370788574</v>
      </c>
      <c r="CW3371" s="4">
        <v>0.23815900087356567</v>
      </c>
      <c r="DB3371" s="4">
        <v>1.6916300058364868</v>
      </c>
      <c r="DF3371" s="4">
        <v>2.3009300231933594</v>
      </c>
      <c r="DJ3371" s="4">
        <v>0.91457098722457886</v>
      </c>
      <c r="DO3371" s="4">
        <v>4.6707701683044434</v>
      </c>
      <c r="DS3371" s="4">
        <v>4.3545498847961426</v>
      </c>
      <c r="DW3371" s="4">
        <v>1.3468999862670898</v>
      </c>
      <c r="EB3371" s="4">
        <v>1.560420036315918</v>
      </c>
      <c r="EF3371" s="4">
        <v>1.0282499715685844E-2</v>
      </c>
      <c r="EJ3371" s="4">
        <v>0.73500698804855347</v>
      </c>
    </row>
    <row r="3372" spans="1:140" x14ac:dyDescent="0.3">
      <c r="A3372" s="4">
        <v>3.464940071105957</v>
      </c>
      <c r="E3372" s="4">
        <v>8.0197000503540039</v>
      </c>
      <c r="J3372" s="4">
        <v>1.1389000415802002</v>
      </c>
      <c r="N3372" s="4">
        <v>0.68386900424957275</v>
      </c>
      <c r="R3372" s="4">
        <v>0.88373398780822754</v>
      </c>
      <c r="W3372" s="4">
        <v>0.82541799545288086</v>
      </c>
      <c r="AA3372" s="4">
        <v>0.41470798850059509</v>
      </c>
      <c r="AF3372" s="4">
        <v>2.0627601146697998</v>
      </c>
      <c r="AJ3372" s="4">
        <v>1.0340799577534199E-2</v>
      </c>
      <c r="AN3372" s="4">
        <v>4.8345599174499512</v>
      </c>
      <c r="AS3372" s="4">
        <v>0.98102599382400513</v>
      </c>
      <c r="AW3372" s="4">
        <v>0.39715400338172913</v>
      </c>
      <c r="BA3372" s="4">
        <v>0.42101499438285828</v>
      </c>
      <c r="BF3372" s="4">
        <v>1.1987799406051636</v>
      </c>
      <c r="BJ3372" s="4">
        <v>1.2458699941635132</v>
      </c>
      <c r="BN3372" s="4">
        <v>6.3609499931335449</v>
      </c>
      <c r="BS3372" s="4">
        <v>1.1573799848556519</v>
      </c>
      <c r="BW3372" s="4">
        <v>1.5157099962234497</v>
      </c>
      <c r="CB3372" s="4">
        <v>0.12116400152444839</v>
      </c>
      <c r="CF3372" s="4">
        <v>3.1393098831176758</v>
      </c>
      <c r="CJ3372" s="4">
        <v>4.133969783782959</v>
      </c>
      <c r="CO3372" s="4">
        <v>0.20459799468517303</v>
      </c>
      <c r="CS3372" s="4">
        <v>1.1073299646377563</v>
      </c>
      <c r="CW3372" s="4">
        <v>0.23826399445533752</v>
      </c>
      <c r="DB3372" s="4">
        <v>2.4765100479125977</v>
      </c>
      <c r="DF3372" s="4">
        <v>0.48397698998451233</v>
      </c>
      <c r="DJ3372" s="4">
        <v>0.9108009934425354</v>
      </c>
      <c r="DO3372" s="4">
        <v>0.49392798542976379</v>
      </c>
      <c r="DS3372" s="4">
        <v>1.6338599920272827</v>
      </c>
      <c r="DW3372" s="4">
        <v>1.0010000467300415</v>
      </c>
      <c r="EB3372" s="4">
        <v>0.32508400082588196</v>
      </c>
      <c r="EF3372" s="4">
        <v>0.39952701330184937</v>
      </c>
      <c r="EJ3372" s="4">
        <v>1.0857800245285034</v>
      </c>
    </row>
    <row r="3373" spans="1:140" x14ac:dyDescent="0.3">
      <c r="A3373" s="4">
        <v>0.75976300239562988</v>
      </c>
      <c r="E3373" s="4">
        <v>2.7827301025390625</v>
      </c>
      <c r="J3373" s="4">
        <v>1.1390000581741333</v>
      </c>
      <c r="N3373" s="4">
        <v>0.68407201766967773</v>
      </c>
      <c r="R3373" s="4">
        <v>0.88381600379943848</v>
      </c>
      <c r="W3373" s="4">
        <v>0.59874600172042847</v>
      </c>
      <c r="AA3373" s="4">
        <v>0.7307019829750061</v>
      </c>
      <c r="AF3373" s="4">
        <v>1.0303799994289875E-2</v>
      </c>
      <c r="AJ3373" s="4">
        <v>3.263469934463501</v>
      </c>
      <c r="AN3373" s="4">
        <v>1.9277000427246094</v>
      </c>
      <c r="AS3373" s="4">
        <v>0.9818350076675415</v>
      </c>
      <c r="AW3373" s="4">
        <v>0.39721798896789551</v>
      </c>
      <c r="BA3373" s="4">
        <v>0.42150700092315674</v>
      </c>
      <c r="BF3373" s="4">
        <v>0.66343897581100464</v>
      </c>
      <c r="BJ3373" s="4">
        <v>0.39114999771118164</v>
      </c>
      <c r="BN3373" s="4">
        <v>3.2943799495697021</v>
      </c>
      <c r="BS3373" s="4">
        <v>1.3271199464797974</v>
      </c>
      <c r="BW3373" s="4">
        <v>2.3379800319671631</v>
      </c>
      <c r="CB3373" s="4">
        <v>6.4049301147460938</v>
      </c>
      <c r="CF3373" s="4">
        <v>0.7000269889831543</v>
      </c>
      <c r="CJ3373" s="4">
        <v>4.5389399528503418</v>
      </c>
      <c r="CO3373" s="4">
        <v>0.20472000539302826</v>
      </c>
      <c r="CS3373" s="4">
        <v>1.1074899435043335</v>
      </c>
      <c r="CW3373" s="4">
        <v>0.23867900669574738</v>
      </c>
      <c r="DB3373" s="4">
        <v>0.20012499392032623</v>
      </c>
      <c r="DF3373" s="4">
        <v>1.1035699844360352</v>
      </c>
      <c r="DJ3373" s="4">
        <v>0.2573699951171875</v>
      </c>
      <c r="DO3373" s="4">
        <v>1.0337599515914917</v>
      </c>
      <c r="DS3373" s="4">
        <v>0.19479799270629883</v>
      </c>
      <c r="DW3373" s="4">
        <v>0.73448097705841064</v>
      </c>
      <c r="EB3373" s="4">
        <v>0.32946300506591797</v>
      </c>
      <c r="EF3373" s="4">
        <v>1.0242400169372559</v>
      </c>
      <c r="EJ3373" s="4">
        <v>3.5116400718688965</v>
      </c>
    </row>
    <row r="3374" spans="1:140" x14ac:dyDescent="0.3">
      <c r="A3374" s="4">
        <v>2.6703999042510986</v>
      </c>
      <c r="E3374" s="4">
        <v>0.35163900256156921</v>
      </c>
      <c r="J3374" s="4">
        <v>1.1390299797058105</v>
      </c>
      <c r="N3374" s="4">
        <v>0.68408799171447754</v>
      </c>
      <c r="R3374" s="4">
        <v>0.88424098491668701</v>
      </c>
      <c r="W3374" s="4">
        <v>0.90660601854324341</v>
      </c>
      <c r="AA3374" s="4">
        <v>0.4450249969959259</v>
      </c>
      <c r="AF3374" s="4">
        <v>1.2344200164079666E-2</v>
      </c>
      <c r="AJ3374" s="4">
        <v>1.3892300128936768</v>
      </c>
      <c r="AN3374" s="4">
        <v>3.0676701068878174</v>
      </c>
      <c r="AS3374" s="4">
        <v>0.98211497068405151</v>
      </c>
      <c r="AW3374" s="4">
        <v>0.39726200699806213</v>
      </c>
      <c r="BA3374" s="4">
        <v>0.42200300097465515</v>
      </c>
      <c r="BF3374" s="4">
        <v>0.94700998067855835</v>
      </c>
      <c r="BJ3374" s="4">
        <v>1.2445899657905102E-2</v>
      </c>
      <c r="BN3374" s="4">
        <v>0.36961600184440613</v>
      </c>
      <c r="BS3374" s="4">
        <v>1.1258200407028198</v>
      </c>
      <c r="BW3374" s="4">
        <v>0.81473797559738159</v>
      </c>
      <c r="CB3374" s="4">
        <v>3.0355501174926758</v>
      </c>
      <c r="CF3374" s="4">
        <v>0.5062289834022522</v>
      </c>
      <c r="CJ3374" s="4">
        <v>0.76695698499679565</v>
      </c>
      <c r="CO3374" s="4">
        <v>0.20509099960327148</v>
      </c>
      <c r="CS3374" s="4">
        <v>1.1075500249862671</v>
      </c>
      <c r="CW3374" s="4">
        <v>0.23904000222682953</v>
      </c>
      <c r="DB3374" s="4">
        <v>0.56534802913665771</v>
      </c>
      <c r="DF3374" s="4">
        <v>0.19287200272083282</v>
      </c>
      <c r="DJ3374" s="4">
        <v>0.83789199590682983</v>
      </c>
      <c r="DO3374" s="4">
        <v>1.5424000024795532</v>
      </c>
      <c r="DS3374" s="4">
        <v>0.24027599394321442</v>
      </c>
      <c r="DW3374" s="4">
        <v>2.8651199340820313</v>
      </c>
      <c r="EB3374" s="4">
        <v>0.55168402194976807</v>
      </c>
      <c r="EF3374" s="4">
        <v>0.99835902452468872</v>
      </c>
      <c r="EJ3374" s="4">
        <v>0.68827897310256958</v>
      </c>
    </row>
    <row r="3375" spans="1:140" x14ac:dyDescent="0.3">
      <c r="A3375" s="4">
        <v>0.11592099815607071</v>
      </c>
      <c r="E3375" s="4">
        <v>0.56533700227737427</v>
      </c>
      <c r="J3375" s="4">
        <v>1.1392799615859985</v>
      </c>
      <c r="N3375" s="4">
        <v>0.68418502807617188</v>
      </c>
      <c r="R3375" s="4">
        <v>0.88442099094390869</v>
      </c>
      <c r="W3375" s="4">
        <v>0.50485897064208984</v>
      </c>
      <c r="AA3375" s="4">
        <v>1.5445100069046021</v>
      </c>
      <c r="AF3375" s="4">
        <v>1.2445399537682533E-2</v>
      </c>
      <c r="AJ3375" s="4">
        <v>0.68583601713180542</v>
      </c>
      <c r="AN3375" s="4">
        <v>1.187809944152832</v>
      </c>
      <c r="AS3375" s="4">
        <v>0.98216497898101807</v>
      </c>
      <c r="AW3375" s="4">
        <v>0.39730501174926758</v>
      </c>
      <c r="BA3375" s="4">
        <v>0.42243099212646484</v>
      </c>
      <c r="BF3375" s="4">
        <v>1.1745500564575195</v>
      </c>
      <c r="BJ3375" s="4">
        <v>1.5399199724197388</v>
      </c>
      <c r="BN3375" s="4">
        <v>5.349520206451416</v>
      </c>
      <c r="BS3375" s="4">
        <v>1.1203299760818481</v>
      </c>
      <c r="BW3375" s="4">
        <v>1.3923699855804443</v>
      </c>
      <c r="CB3375" s="4">
        <v>1.5774400234222412</v>
      </c>
      <c r="CF3375" s="4">
        <v>2.1309800148010254</v>
      </c>
      <c r="CJ3375" s="4">
        <v>0.28923100233078003</v>
      </c>
      <c r="CO3375" s="4">
        <v>0.20511400699615479</v>
      </c>
      <c r="CS3375" s="4">
        <v>1.1075700521469116</v>
      </c>
      <c r="CW3375" s="4">
        <v>0.23917399346828461</v>
      </c>
      <c r="DB3375" s="4">
        <v>0.73656201362609863</v>
      </c>
      <c r="DF3375" s="4">
        <v>0.66799497604370117</v>
      </c>
      <c r="DJ3375" s="4">
        <v>0.79266297817230225</v>
      </c>
      <c r="DO3375" s="4">
        <v>10.118200302124023</v>
      </c>
      <c r="DS3375" s="4">
        <v>3.1845400333404541</v>
      </c>
      <c r="DW3375" s="4">
        <v>0.64686399698257446</v>
      </c>
      <c r="EB3375" s="4">
        <v>1.1911800131201744E-2</v>
      </c>
      <c r="EF3375" s="4">
        <v>0.99036300182342529</v>
      </c>
      <c r="EJ3375" s="4">
        <v>1.1451499462127686</v>
      </c>
    </row>
    <row r="3376" spans="1:140" x14ac:dyDescent="0.3">
      <c r="A3376" s="4">
        <v>0.42686900496482849</v>
      </c>
      <c r="E3376" s="4">
        <v>0.11623699963092804</v>
      </c>
      <c r="J3376" s="4">
        <v>1.1396600008010864</v>
      </c>
      <c r="N3376" s="4">
        <v>0.68439000844955444</v>
      </c>
      <c r="R3376" s="4">
        <v>0.88530200719833374</v>
      </c>
      <c r="W3376" s="4">
        <v>2.3571999073028564</v>
      </c>
      <c r="AA3376" s="4">
        <v>0.21802300214767456</v>
      </c>
      <c r="AF3376" s="4">
        <v>1.7800699472427368</v>
      </c>
      <c r="AJ3376" s="4">
        <v>1.9536299705505371</v>
      </c>
      <c r="AN3376" s="4">
        <v>1.2445399537682533E-2</v>
      </c>
      <c r="AS3376" s="4">
        <v>0.9826509952545166</v>
      </c>
      <c r="AW3376" s="4">
        <v>0.39767798781394958</v>
      </c>
      <c r="BA3376" s="4">
        <v>0.42265400290489197</v>
      </c>
      <c r="BF3376" s="4">
        <v>3.3455801010131836</v>
      </c>
      <c r="BJ3376" s="4">
        <v>0.39834299683570862</v>
      </c>
      <c r="BN3376" s="4">
        <v>2.0622899532318115</v>
      </c>
      <c r="BS3376" s="4">
        <v>3.0468900203704834</v>
      </c>
      <c r="BW3376" s="4">
        <v>1.1277099847793579</v>
      </c>
      <c r="CB3376" s="4">
        <v>1.1558299884200096E-2</v>
      </c>
      <c r="CF3376" s="4">
        <v>1.1876500211656094E-2</v>
      </c>
      <c r="CJ3376" s="4">
        <v>2.4768900871276855</v>
      </c>
      <c r="CO3376" s="4">
        <v>0.20533500611782074</v>
      </c>
      <c r="CS3376" s="4">
        <v>1.1080700159072876</v>
      </c>
      <c r="CW3376" s="4">
        <v>0.23917500674724579</v>
      </c>
      <c r="DB3376" s="4">
        <v>0.73182201385498047</v>
      </c>
      <c r="DF3376" s="4">
        <v>1.5415999889373779</v>
      </c>
      <c r="DJ3376" s="4">
        <v>0.84335201978683472</v>
      </c>
      <c r="DO3376" s="4">
        <v>5.0864400863647461</v>
      </c>
      <c r="DS3376" s="4">
        <v>1.483549952507019</v>
      </c>
      <c r="DW3376" s="4">
        <v>0.64420402050018311</v>
      </c>
      <c r="EB3376" s="4">
        <v>2.3426499366760254</v>
      </c>
      <c r="EF3376" s="4">
        <v>1.1360499858856201</v>
      </c>
      <c r="EJ3376" s="4">
        <v>0.89069199562072754</v>
      </c>
    </row>
    <row r="3377" spans="1:140" x14ac:dyDescent="0.3">
      <c r="A3377" s="4">
        <v>0.31899100542068481</v>
      </c>
      <c r="E3377" s="4">
        <v>1.2445399537682533E-2</v>
      </c>
      <c r="J3377" s="4">
        <v>1.1400500535964966</v>
      </c>
      <c r="N3377" s="4">
        <v>0.68455201387405396</v>
      </c>
      <c r="R3377" s="4">
        <v>0.88542699813842773</v>
      </c>
      <c r="W3377" s="4">
        <v>1.1766200065612793</v>
      </c>
      <c r="AA3377" s="4">
        <v>1.7772400379180908</v>
      </c>
      <c r="AF3377" s="4">
        <v>1.0307400226593018</v>
      </c>
      <c r="AJ3377" s="4">
        <v>1.2642899751663208</v>
      </c>
      <c r="AN3377" s="4">
        <v>0.83009898662567139</v>
      </c>
      <c r="AS3377" s="4">
        <v>0.98323601484298706</v>
      </c>
      <c r="AW3377" s="4">
        <v>0.39769700169563293</v>
      </c>
      <c r="BA3377" s="4">
        <v>0.42278400063514709</v>
      </c>
      <c r="BF3377" s="4">
        <v>5.2688198089599609</v>
      </c>
      <c r="BJ3377" s="4">
        <v>0.47342899441719055</v>
      </c>
      <c r="BN3377" s="4">
        <v>3.8657500743865967</v>
      </c>
      <c r="BS3377" s="4">
        <v>1.952239990234375</v>
      </c>
      <c r="BW3377" s="4">
        <v>1.4113199710845947</v>
      </c>
      <c r="CB3377" s="4">
        <v>1.239319983869791E-2</v>
      </c>
      <c r="CF3377" s="4">
        <v>3.6818499565124512</v>
      </c>
      <c r="CJ3377" s="4">
        <v>0.22089700400829315</v>
      </c>
      <c r="CO3377" s="4">
        <v>0.20535600185394287</v>
      </c>
      <c r="CS3377" s="4">
        <v>1.1083300113677979</v>
      </c>
      <c r="CW3377" s="4">
        <v>0.23930700123310089</v>
      </c>
      <c r="DB3377" s="4">
        <v>0.82643401622772217</v>
      </c>
      <c r="DF3377" s="4">
        <v>0.23537600040435791</v>
      </c>
      <c r="DJ3377" s="4">
        <v>0.93875199556350708</v>
      </c>
      <c r="DO3377" s="4">
        <v>1.892799973487854</v>
      </c>
      <c r="DS3377" s="4">
        <v>1.6270600557327271</v>
      </c>
      <c r="DW3377" s="4">
        <v>0.56511998176574707</v>
      </c>
      <c r="EB3377" s="4">
        <v>0.99735599756240845</v>
      </c>
      <c r="EF3377" s="4">
        <v>3.2921099662780762</v>
      </c>
      <c r="EJ3377" s="4">
        <v>0.99602097272872925</v>
      </c>
    </row>
    <row r="3378" spans="1:140" x14ac:dyDescent="0.3">
      <c r="A3378" s="4">
        <v>0.66069602966308594</v>
      </c>
      <c r="E3378" s="4">
        <v>9.3114595413208008</v>
      </c>
      <c r="J3378" s="4">
        <v>1.1402000188827515</v>
      </c>
      <c r="N3378" s="4">
        <v>0.68468499183654785</v>
      </c>
      <c r="R3378" s="4">
        <v>0.88544899225234985</v>
      </c>
      <c r="W3378" s="4">
        <v>0.7112089991569519</v>
      </c>
      <c r="AA3378" s="4">
        <v>0.81686902046203613</v>
      </c>
      <c r="AF3378" s="4">
        <v>0.74704200029373169</v>
      </c>
      <c r="AJ3378" s="4">
        <v>3.0961000919342041</v>
      </c>
      <c r="AN3378" s="4">
        <v>0.99327999353408813</v>
      </c>
      <c r="AS3378" s="4">
        <v>0.98380297422409058</v>
      </c>
      <c r="AW3378" s="4">
        <v>0.39770200848579407</v>
      </c>
      <c r="BA3378" s="4">
        <v>0.42316201329231262</v>
      </c>
      <c r="BF3378" s="4">
        <v>1.3178999423980713</v>
      </c>
      <c r="BJ3378" s="4">
        <v>7.4001197814941406</v>
      </c>
      <c r="BN3378" s="4">
        <v>0.42196699976921082</v>
      </c>
      <c r="BS3378" s="4">
        <v>0.74228101968765259</v>
      </c>
      <c r="BW3378" s="4">
        <v>1.6557899713516235</v>
      </c>
      <c r="CB3378" s="4">
        <v>0.65768802165985107</v>
      </c>
      <c r="CF3378" s="4">
        <v>2.0703599452972412</v>
      </c>
      <c r="CJ3378" s="4">
        <v>0.31918099522590637</v>
      </c>
      <c r="CO3378" s="4">
        <v>0.2055090069770813</v>
      </c>
      <c r="CS3378" s="4">
        <v>1.1091899871826172</v>
      </c>
      <c r="CW3378" s="4">
        <v>0.23939499258995056</v>
      </c>
      <c r="DB3378" s="4">
        <v>0.75998800992965698</v>
      </c>
      <c r="DF3378" s="4">
        <v>0.27961400151252747</v>
      </c>
      <c r="DJ3378" s="4">
        <v>1.098889946937561</v>
      </c>
      <c r="DO3378" s="4">
        <v>1.5173799991607666</v>
      </c>
      <c r="DS3378" s="4">
        <v>0.92750102281570435</v>
      </c>
      <c r="DW3378" s="4">
        <v>0.48352199792861938</v>
      </c>
      <c r="EB3378" s="4">
        <v>0.92421698570251465</v>
      </c>
      <c r="EF3378" s="4">
        <v>0.32927399873733521</v>
      </c>
      <c r="EJ3378" s="4">
        <v>3.8999900817871094</v>
      </c>
    </row>
    <row r="3379" spans="1:140" x14ac:dyDescent="0.3">
      <c r="A3379" s="4">
        <v>0.65474897623062134</v>
      </c>
      <c r="E3379" s="4">
        <v>1.4870699644088745</v>
      </c>
      <c r="J3379" s="4">
        <v>1.1405899524688721</v>
      </c>
      <c r="N3379" s="4">
        <v>0.68482500314712524</v>
      </c>
      <c r="R3379" s="4">
        <v>0.88557499647140503</v>
      </c>
      <c r="W3379" s="4">
        <v>0.76865798234939575</v>
      </c>
      <c r="AA3379" s="4">
        <v>1.2077200412750244</v>
      </c>
      <c r="AF3379" s="4">
        <v>0.62534099817276001</v>
      </c>
      <c r="AJ3379" s="4">
        <v>0.41940701007843018</v>
      </c>
      <c r="AN3379" s="4">
        <v>2.7861099243164063</v>
      </c>
      <c r="AS3379" s="4">
        <v>0.98427498340606689</v>
      </c>
      <c r="AW3379" s="4">
        <v>0.39833098649978638</v>
      </c>
      <c r="BA3379" s="4">
        <v>0.42320701479911804</v>
      </c>
      <c r="BF3379" s="4">
        <v>12.661700248718262</v>
      </c>
      <c r="BJ3379" s="4">
        <v>5.4606800079345703</v>
      </c>
      <c r="BN3379" s="4">
        <v>1.5174100399017334</v>
      </c>
      <c r="BS3379" s="4">
        <v>0.74713999032974243</v>
      </c>
      <c r="BW3379" s="4">
        <v>1.2327899932861328</v>
      </c>
      <c r="CB3379" s="4">
        <v>1.1640099808573723E-2</v>
      </c>
      <c r="CF3379" s="4">
        <v>1.244639977812767E-2</v>
      </c>
      <c r="CJ3379" s="4">
        <v>0.26112198829650879</v>
      </c>
      <c r="CO3379" s="4">
        <v>0.20575499534606934</v>
      </c>
      <c r="CS3379" s="4">
        <v>1.1100599765777588</v>
      </c>
      <c r="CW3379" s="4">
        <v>0.23941400647163391</v>
      </c>
      <c r="DB3379" s="4">
        <v>1.4447100162506104</v>
      </c>
      <c r="DF3379" s="4">
        <v>0.32675299048423767</v>
      </c>
      <c r="DJ3379" s="4">
        <v>3.8502500057220459</v>
      </c>
      <c r="DO3379" s="4">
        <v>1.6691099405288696</v>
      </c>
      <c r="DS3379" s="4">
        <v>2.6643199920654297</v>
      </c>
      <c r="DW3379" s="4">
        <v>1.439210057258606</v>
      </c>
      <c r="EB3379" s="4">
        <v>0.58254200220108032</v>
      </c>
      <c r="EF3379" s="4">
        <v>0.90560299158096313</v>
      </c>
      <c r="EJ3379" s="4">
        <v>1.0088000297546387</v>
      </c>
    </row>
    <row r="3380" spans="1:140" x14ac:dyDescent="0.3">
      <c r="A3380" s="4">
        <v>0.78234297037124634</v>
      </c>
      <c r="E3380" s="4">
        <v>5.0322699546813965</v>
      </c>
      <c r="J3380" s="4">
        <v>1.1406600475311279</v>
      </c>
      <c r="N3380" s="4">
        <v>0.68484699726104736</v>
      </c>
      <c r="R3380" s="4">
        <v>0.88563001155853271</v>
      </c>
      <c r="W3380" s="4">
        <v>0.17354400455951691</v>
      </c>
      <c r="AA3380" s="4">
        <v>0.24792900681495667</v>
      </c>
      <c r="AF3380" s="4">
        <v>1.1910500526428223</v>
      </c>
      <c r="AJ3380" s="4">
        <v>0.23495599627494812</v>
      </c>
      <c r="AN3380" s="4">
        <v>0.27462700009346008</v>
      </c>
      <c r="AS3380" s="4">
        <v>0.98449099063873291</v>
      </c>
      <c r="AW3380" s="4">
        <v>0.39851799607276917</v>
      </c>
      <c r="BA3380" s="4">
        <v>0.42329001426696777</v>
      </c>
      <c r="BF3380" s="4">
        <v>0.6998400092124939</v>
      </c>
      <c r="BJ3380" s="4">
        <v>4.4208798408508301</v>
      </c>
      <c r="BN3380" s="4">
        <v>0.70175200700759888</v>
      </c>
      <c r="BS3380" s="4">
        <v>1.240019965916872E-2</v>
      </c>
      <c r="BW3380" s="4">
        <v>5.5350699424743652</v>
      </c>
      <c r="CB3380" s="4">
        <v>1.8976500034332275</v>
      </c>
      <c r="CF3380" s="4">
        <v>2.0774199962615967</v>
      </c>
      <c r="CJ3380" s="4">
        <v>4.2047700881958008</v>
      </c>
      <c r="CO3380" s="4">
        <v>0.20597399771213531</v>
      </c>
      <c r="CS3380" s="4">
        <v>1.1102299690246582</v>
      </c>
      <c r="CW3380" s="4">
        <v>0.23944799602031708</v>
      </c>
      <c r="DB3380" s="4">
        <v>1.2260500192642212</v>
      </c>
      <c r="DF3380" s="4">
        <v>0.63820397853851318</v>
      </c>
      <c r="DJ3380" s="4">
        <v>1.4867899417877197</v>
      </c>
      <c r="DO3380" s="4">
        <v>1.8865400552749634</v>
      </c>
      <c r="DS3380" s="4">
        <v>0.15051999688148499</v>
      </c>
      <c r="DW3380" s="4">
        <v>1.6274600028991699</v>
      </c>
      <c r="EB3380" s="4">
        <v>1.3349100351333618</v>
      </c>
      <c r="EF3380" s="4">
        <v>0.59129798412322998</v>
      </c>
      <c r="EJ3380" s="4">
        <v>0.57365399599075317</v>
      </c>
    </row>
    <row r="3381" spans="1:140" x14ac:dyDescent="0.3">
      <c r="A3381" s="4">
        <v>0.46101200580596924</v>
      </c>
      <c r="E3381" s="4">
        <v>1.2445399537682533E-2</v>
      </c>
      <c r="J3381" s="4">
        <v>1.1406899690628052</v>
      </c>
      <c r="N3381" s="4">
        <v>0.6848829984664917</v>
      </c>
      <c r="R3381" s="4">
        <v>0.88584697246551514</v>
      </c>
      <c r="W3381" s="4">
        <v>0.37795698642730713</v>
      </c>
      <c r="AA3381" s="4">
        <v>0.12636399269104004</v>
      </c>
      <c r="AF3381" s="4">
        <v>1.2445399537682533E-2</v>
      </c>
      <c r="AJ3381" s="4">
        <v>0.63769400119781494</v>
      </c>
      <c r="AN3381" s="4">
        <v>0.81834602355957031</v>
      </c>
      <c r="AS3381" s="4">
        <v>0.9848170280456543</v>
      </c>
      <c r="AW3381" s="4">
        <v>0.39918699860572815</v>
      </c>
      <c r="BA3381" s="4">
        <v>0.42358499765396118</v>
      </c>
      <c r="BF3381" s="4">
        <v>1.2282700538635254</v>
      </c>
      <c r="BJ3381" s="4">
        <v>1.6391299962997437</v>
      </c>
      <c r="BN3381" s="4">
        <v>7.7033200263977051</v>
      </c>
      <c r="BS3381" s="4">
        <v>4.5981497764587402</v>
      </c>
      <c r="BW3381" s="4">
        <v>0.15119600296020508</v>
      </c>
      <c r="CB3381" s="4">
        <v>1.9012600183486938</v>
      </c>
      <c r="CF3381" s="4">
        <v>0.84012901782989502</v>
      </c>
      <c r="CJ3381" s="4">
        <v>1.2106100097298622E-2</v>
      </c>
      <c r="CO3381" s="4">
        <v>0.20608299970626831</v>
      </c>
      <c r="CS3381" s="4">
        <v>1.1126799583435059</v>
      </c>
      <c r="CW3381" s="4">
        <v>0.23950000107288361</v>
      </c>
      <c r="DB3381" s="4">
        <v>1.151960015296936</v>
      </c>
      <c r="DF3381" s="4">
        <v>0.48726499080657959</v>
      </c>
      <c r="DJ3381" s="4">
        <v>1.6423100233078003</v>
      </c>
      <c r="DO3381" s="4">
        <v>0.42128100991249084</v>
      </c>
      <c r="DS3381" s="4">
        <v>1.5033899545669556</v>
      </c>
      <c r="DW3381" s="4">
        <v>4.3968501091003418</v>
      </c>
      <c r="EB3381" s="4">
        <v>0.93829798698425293</v>
      </c>
      <c r="EF3381" s="4">
        <v>2.3241100311279297</v>
      </c>
      <c r="EJ3381" s="4">
        <v>0.73504698276519775</v>
      </c>
    </row>
    <row r="3382" spans="1:140" x14ac:dyDescent="0.3">
      <c r="A3382" s="4">
        <v>2.1272199153900146</v>
      </c>
      <c r="E3382" s="4">
        <v>3.654979944229126</v>
      </c>
      <c r="J3382" s="4">
        <v>1.1406899690628052</v>
      </c>
      <c r="N3382" s="4">
        <v>0.68523001670837402</v>
      </c>
      <c r="R3382" s="4">
        <v>0.88621097803115845</v>
      </c>
      <c r="W3382" s="4">
        <v>2.924799919128418</v>
      </c>
      <c r="AA3382" s="4">
        <v>0.14635899662971497</v>
      </c>
      <c r="AF3382" s="4">
        <v>2.6820800304412842</v>
      </c>
      <c r="AJ3382" s="4">
        <v>4.127769947052002</v>
      </c>
      <c r="AN3382" s="4">
        <v>1.9444799423217773</v>
      </c>
      <c r="AS3382" s="4">
        <v>0.98521697521209717</v>
      </c>
      <c r="AW3382" s="4">
        <v>0.39943099021911621</v>
      </c>
      <c r="BA3382" s="4">
        <v>0.42402499914169312</v>
      </c>
      <c r="BF3382" s="4">
        <v>14.555700302124023</v>
      </c>
      <c r="BJ3382" s="4">
        <v>1.6822799444198608</v>
      </c>
      <c r="BN3382" s="4">
        <v>2.3656198978424072</v>
      </c>
      <c r="BS3382" s="4">
        <v>1.2255699634552002</v>
      </c>
      <c r="BW3382" s="4">
        <v>14.845600128173828</v>
      </c>
      <c r="CB3382" s="4">
        <v>0.57656300067901611</v>
      </c>
      <c r="CF3382" s="4">
        <v>1.950719952583313</v>
      </c>
      <c r="CJ3382" s="4">
        <v>1.2322800159454346</v>
      </c>
      <c r="CO3382" s="4">
        <v>0.20609800517559052</v>
      </c>
      <c r="CS3382" s="4">
        <v>1.1132299900054932</v>
      </c>
      <c r="CW3382" s="4">
        <v>0.23950499296188354</v>
      </c>
      <c r="DB3382" s="4">
        <v>5.217130184173584</v>
      </c>
      <c r="DF3382" s="4">
        <v>0.47016799449920654</v>
      </c>
      <c r="DJ3382" s="4">
        <v>1.881100058555603</v>
      </c>
      <c r="DO3382" s="4">
        <v>1.8508399724960327</v>
      </c>
      <c r="DS3382" s="4">
        <v>0.22111900150775909</v>
      </c>
      <c r="DW3382" s="4">
        <v>1.9730299711227417</v>
      </c>
      <c r="EB3382" s="4">
        <v>2.0829501152038574</v>
      </c>
      <c r="EF3382" s="4">
        <v>6.0619101524353027</v>
      </c>
      <c r="EJ3382" s="4">
        <v>0.36201700568199158</v>
      </c>
    </row>
    <row r="3383" spans="1:140" x14ac:dyDescent="0.3">
      <c r="A3383" s="4">
        <v>0.45301100611686707</v>
      </c>
      <c r="E3383" s="4">
        <v>2.7933299541473389</v>
      </c>
      <c r="J3383" s="4">
        <v>1.1408400535583496</v>
      </c>
      <c r="N3383" s="4">
        <v>0.6853410005569458</v>
      </c>
      <c r="R3383" s="4">
        <v>0.88623899221420288</v>
      </c>
      <c r="W3383" s="4">
        <v>1.5572199821472168</v>
      </c>
      <c r="AA3383" s="4">
        <v>0.48370501399040222</v>
      </c>
      <c r="AF3383" s="4">
        <v>0.26625698804855347</v>
      </c>
      <c r="AJ3383" s="4">
        <v>1.8757200241088867</v>
      </c>
      <c r="AN3383" s="4">
        <v>1.3094700574874878</v>
      </c>
      <c r="AS3383" s="4">
        <v>0.98533499240875244</v>
      </c>
      <c r="AW3383" s="4">
        <v>0.39956200122833252</v>
      </c>
      <c r="BA3383" s="4">
        <v>0.4240419864654541</v>
      </c>
      <c r="BF3383" s="4">
        <v>4.575930118560791</v>
      </c>
      <c r="BJ3383" s="4">
        <v>1.2013000249862671</v>
      </c>
      <c r="BN3383" s="4">
        <v>1.2149900197982788</v>
      </c>
      <c r="BS3383" s="4">
        <v>0.13183599710464478</v>
      </c>
      <c r="BW3383" s="4">
        <v>0.90539699792861938</v>
      </c>
      <c r="CB3383" s="4">
        <v>1.2707699537277222</v>
      </c>
      <c r="CF3383" s="4">
        <v>0.59678298234939575</v>
      </c>
      <c r="CJ3383" s="4">
        <v>1.1941400356590748E-2</v>
      </c>
      <c r="CO3383" s="4">
        <v>0.20620499551296234</v>
      </c>
      <c r="CS3383" s="4">
        <v>1.1140300035476685</v>
      </c>
      <c r="CW3383" s="4">
        <v>0.23981699347496033</v>
      </c>
      <c r="DB3383" s="4">
        <v>0.63517802953720093</v>
      </c>
      <c r="DF3383" s="4">
        <v>0.29436600208282471</v>
      </c>
      <c r="DJ3383" s="4">
        <v>4.2930397987365723</v>
      </c>
      <c r="DO3383" s="4">
        <v>6.3402299880981445</v>
      </c>
      <c r="DS3383" s="4">
        <v>1.7485300302505493</v>
      </c>
      <c r="DW3383" s="4">
        <v>0.64408797025680542</v>
      </c>
      <c r="EB3383" s="4">
        <v>1.4119299650192261</v>
      </c>
      <c r="EF3383" s="4">
        <v>0.68742501735687256</v>
      </c>
      <c r="EJ3383" s="4">
        <v>2.2498500347137451</v>
      </c>
    </row>
    <row r="3384" spans="1:140" x14ac:dyDescent="0.3">
      <c r="A3384" s="4">
        <v>1.8287700414657593</v>
      </c>
      <c r="E3384" s="4">
        <v>2.398629903793335</v>
      </c>
      <c r="J3384" s="4">
        <v>1.14096999168396</v>
      </c>
      <c r="N3384" s="4">
        <v>0.68579202890396118</v>
      </c>
      <c r="R3384" s="4">
        <v>0.88626998662948608</v>
      </c>
      <c r="W3384" s="4">
        <v>0.90165001153945923</v>
      </c>
      <c r="AA3384" s="4">
        <v>1.3362400531768799</v>
      </c>
      <c r="AF3384" s="4">
        <v>1.2445399537682533E-2</v>
      </c>
      <c r="AJ3384" s="4">
        <v>0.47813200950622559</v>
      </c>
      <c r="AN3384" s="4">
        <v>5.3060002326965332</v>
      </c>
      <c r="AS3384" s="4">
        <v>0.98600101470947266</v>
      </c>
      <c r="AW3384" s="4">
        <v>0.3997739851474762</v>
      </c>
      <c r="BA3384" s="4">
        <v>0.42407101392745972</v>
      </c>
      <c r="BF3384" s="4">
        <v>0.52615201473236084</v>
      </c>
      <c r="BJ3384" s="4">
        <v>1.0886199474334717</v>
      </c>
      <c r="BN3384" s="4">
        <v>0.64743697643280029</v>
      </c>
      <c r="BS3384" s="4">
        <v>2.0186600685119629</v>
      </c>
      <c r="BW3384" s="4">
        <v>0.67027902603149414</v>
      </c>
      <c r="CB3384" s="4">
        <v>4.0564399212598801E-2</v>
      </c>
      <c r="CF3384" s="4">
        <v>1.5903899669647217</v>
      </c>
      <c r="CJ3384" s="4">
        <v>1.1690299957990646E-2</v>
      </c>
      <c r="CO3384" s="4">
        <v>0.20646899938583374</v>
      </c>
      <c r="CS3384" s="4">
        <v>1.114300012588501</v>
      </c>
      <c r="CW3384" s="4">
        <v>0.23983000218868256</v>
      </c>
      <c r="DB3384" s="4">
        <v>7.5982999801635742</v>
      </c>
      <c r="DF3384" s="4">
        <v>1.003000020980835</v>
      </c>
      <c r="DJ3384" s="4">
        <v>3.2040998935699463</v>
      </c>
      <c r="DO3384" s="4">
        <v>0.47811400890350342</v>
      </c>
      <c r="DS3384" s="4">
        <v>1.2963500022888184</v>
      </c>
      <c r="DW3384" s="4">
        <v>1.7176500558853149</v>
      </c>
      <c r="EB3384" s="4">
        <v>0.17944200336933136</v>
      </c>
      <c r="EF3384" s="4">
        <v>0.50119698047637939</v>
      </c>
      <c r="EJ3384" s="4">
        <v>0.61081802845001221</v>
      </c>
    </row>
    <row r="3385" spans="1:140" x14ac:dyDescent="0.3">
      <c r="A3385" s="4">
        <v>1.2418199777603149</v>
      </c>
      <c r="E3385" s="4">
        <v>1.1792999505996704</v>
      </c>
      <c r="J3385" s="4">
        <v>1.1411399841308594</v>
      </c>
      <c r="N3385" s="4">
        <v>0.68585801124572754</v>
      </c>
      <c r="R3385" s="4">
        <v>0.88675898313522339</v>
      </c>
      <c r="W3385" s="4">
        <v>0.97540801763534546</v>
      </c>
      <c r="AA3385" s="4">
        <v>0.3845050036907196</v>
      </c>
      <c r="AF3385" s="4">
        <v>2.0809500217437744</v>
      </c>
      <c r="AJ3385" s="4">
        <v>2.6924099922180176</v>
      </c>
      <c r="AN3385" s="4">
        <v>1.5357500314712524</v>
      </c>
      <c r="AS3385" s="4">
        <v>0.98602902889251709</v>
      </c>
      <c r="AW3385" s="4">
        <v>0.3998430073261261</v>
      </c>
      <c r="BA3385" s="4">
        <v>0.42412400245666504</v>
      </c>
      <c r="BF3385" s="4">
        <v>0.30667799711227417</v>
      </c>
      <c r="BJ3385" s="4">
        <v>0.66687297821044922</v>
      </c>
      <c r="BN3385" s="4">
        <v>2.2587199211120605</v>
      </c>
      <c r="BS3385" s="4">
        <v>2.2112400531768799</v>
      </c>
      <c r="BW3385" s="4">
        <v>1.8919299840927124</v>
      </c>
      <c r="CB3385" s="4">
        <v>0.53741800785064697</v>
      </c>
      <c r="CF3385" s="4">
        <v>0.42105799913406372</v>
      </c>
      <c r="CJ3385" s="4">
        <v>0.36500099301338196</v>
      </c>
      <c r="CO3385" s="4">
        <v>0.20648500323295593</v>
      </c>
      <c r="CS3385" s="4">
        <v>1.1147899627685547</v>
      </c>
      <c r="CW3385" s="4">
        <v>0.23989999294281006</v>
      </c>
      <c r="DB3385" s="4">
        <v>3.2948999404907227</v>
      </c>
      <c r="DF3385" s="4">
        <v>0.65049898624420166</v>
      </c>
      <c r="DJ3385" s="4">
        <v>0.61817800998687744</v>
      </c>
      <c r="DO3385" s="4">
        <v>0.41329801082611084</v>
      </c>
      <c r="DS3385" s="4">
        <v>0.34630700945854187</v>
      </c>
      <c r="DW3385" s="4">
        <v>3.302649974822998</v>
      </c>
      <c r="EB3385" s="4">
        <v>9.4805501401424408E-2</v>
      </c>
      <c r="EF3385" s="4">
        <v>2.0976099967956543</v>
      </c>
      <c r="EJ3385" s="4">
        <v>0.25732600688934326</v>
      </c>
    </row>
    <row r="3386" spans="1:140" x14ac:dyDescent="0.3">
      <c r="A3386" s="4">
        <v>0.92270797491073608</v>
      </c>
      <c r="E3386" s="4">
        <v>1.2950500249862671</v>
      </c>
      <c r="J3386" s="4">
        <v>1.1411999464035034</v>
      </c>
      <c r="N3386" s="4">
        <v>0.68589401245117188</v>
      </c>
      <c r="R3386" s="4">
        <v>0.88700997829437256</v>
      </c>
      <c r="W3386" s="4">
        <v>0.76815897226333618</v>
      </c>
      <c r="AA3386" s="4">
        <v>0.43459299206733704</v>
      </c>
      <c r="AF3386" s="4">
        <v>1.7377400398254395</v>
      </c>
      <c r="AJ3386" s="4">
        <v>1.4200700521469116</v>
      </c>
      <c r="AN3386" s="4">
        <v>1.0256299749016762E-2</v>
      </c>
      <c r="AS3386" s="4">
        <v>0.98668801784515381</v>
      </c>
      <c r="AW3386" s="4">
        <v>0.40002599358558655</v>
      </c>
      <c r="BA3386" s="4">
        <v>0.42429101467132568</v>
      </c>
      <c r="BF3386" s="4">
        <v>2.5630099773406982</v>
      </c>
      <c r="BJ3386" s="4">
        <v>0.3147909939289093</v>
      </c>
      <c r="BN3386" s="4">
        <v>1.0426700115203857E-2</v>
      </c>
      <c r="BS3386" s="4">
        <v>1.7868599891662598</v>
      </c>
      <c r="BW3386" s="4">
        <v>1.1128300428390503</v>
      </c>
      <c r="CB3386" s="4">
        <v>1.2444900348782539E-2</v>
      </c>
      <c r="CF3386" s="4">
        <v>1.2444900348782539E-2</v>
      </c>
      <c r="CJ3386" s="4">
        <v>0.90984398126602173</v>
      </c>
      <c r="CO3386" s="4">
        <v>0.20653200149536133</v>
      </c>
      <c r="CS3386" s="4">
        <v>1.115339994430542</v>
      </c>
      <c r="CW3386" s="4">
        <v>0.23991900682449341</v>
      </c>
      <c r="DB3386" s="4">
        <v>1.1098400354385376</v>
      </c>
      <c r="DF3386" s="4">
        <v>0.72892802953720093</v>
      </c>
      <c r="DJ3386" s="4">
        <v>1.4707599878311157</v>
      </c>
      <c r="DO3386" s="4">
        <v>2.488490104675293</v>
      </c>
      <c r="DS3386" s="4">
        <v>0.34023401141166687</v>
      </c>
      <c r="DW3386" s="4">
        <v>0.37191200256347656</v>
      </c>
      <c r="EB3386" s="4">
        <v>0.74663102626800537</v>
      </c>
      <c r="EF3386" s="4">
        <v>1.2446099892258644E-2</v>
      </c>
      <c r="EJ3386" s="4">
        <v>0.46813300251960754</v>
      </c>
    </row>
    <row r="3387" spans="1:140" x14ac:dyDescent="0.3">
      <c r="A3387" s="4">
        <v>1.4575899839401245</v>
      </c>
      <c r="E3387" s="4">
        <v>1.1628299951553345</v>
      </c>
      <c r="J3387" s="4">
        <v>1.1413400173187256</v>
      </c>
      <c r="N3387" s="4">
        <v>0.68593698740005493</v>
      </c>
      <c r="R3387" s="4">
        <v>0.8870999813079834</v>
      </c>
      <c r="W3387" s="4">
        <v>1.0040099620819092</v>
      </c>
      <c r="AA3387" s="4">
        <v>0.59178799390792847</v>
      </c>
      <c r="AF3387" s="4">
        <v>0.45750901103019714</v>
      </c>
      <c r="AJ3387" s="4">
        <v>0.48096498847007751</v>
      </c>
      <c r="AN3387" s="4">
        <v>5.430109977722168</v>
      </c>
      <c r="AS3387" s="4">
        <v>0.98669499158859253</v>
      </c>
      <c r="AW3387" s="4">
        <v>0.40054398775100708</v>
      </c>
      <c r="BA3387" s="4">
        <v>0.42464101314544678</v>
      </c>
      <c r="BF3387" s="4">
        <v>1.8604700565338135</v>
      </c>
      <c r="BJ3387" s="4">
        <v>0.42279699444770813</v>
      </c>
      <c r="BN3387" s="4">
        <v>3.0712399482727051</v>
      </c>
      <c r="BS3387" s="4">
        <v>1.1850399971008301</v>
      </c>
      <c r="BW3387" s="4">
        <v>0.68857598304748535</v>
      </c>
      <c r="CB3387" s="4">
        <v>0.2544499933719635</v>
      </c>
      <c r="CF3387" s="4">
        <v>1.2444900348782539E-2</v>
      </c>
      <c r="CJ3387" s="4">
        <v>0.38283398747444153</v>
      </c>
      <c r="CO3387" s="4">
        <v>0.20661500096321106</v>
      </c>
      <c r="CS3387" s="4">
        <v>1.1155099868774414</v>
      </c>
      <c r="CW3387" s="4">
        <v>0.24002300202846527</v>
      </c>
      <c r="DB3387" s="4">
        <v>0.37987598776817322</v>
      </c>
      <c r="DF3387" s="4">
        <v>3.3337600231170654</v>
      </c>
      <c r="DJ3387" s="4">
        <v>0.64507800340652466</v>
      </c>
      <c r="DO3387" s="4">
        <v>1.0102299451828003</v>
      </c>
      <c r="DS3387" s="4">
        <v>8.0352000892162323E-2</v>
      </c>
      <c r="DW3387" s="4">
        <v>0.2670229971408844</v>
      </c>
      <c r="EB3387" s="4">
        <v>4.0634398460388184</v>
      </c>
      <c r="EF3387" s="4">
        <v>0.73158502578735352</v>
      </c>
      <c r="EJ3387" s="4">
        <v>0.38744199275970459</v>
      </c>
    </row>
    <row r="3388" spans="1:140" x14ac:dyDescent="0.3">
      <c r="A3388" s="4">
        <v>0.13975000381469727</v>
      </c>
      <c r="E3388" s="4">
        <v>0.89779102802276611</v>
      </c>
      <c r="J3388" s="4">
        <v>1.1413899660110474</v>
      </c>
      <c r="N3388" s="4">
        <v>0.686149001121521</v>
      </c>
      <c r="R3388" s="4">
        <v>0.88778102397918701</v>
      </c>
      <c r="W3388" s="4">
        <v>3.0829000473022461</v>
      </c>
      <c r="AA3388" s="4">
        <v>1.4465500116348267</v>
      </c>
      <c r="AF3388" s="4">
        <v>1.2445200234651566E-2</v>
      </c>
      <c r="AJ3388" s="4">
        <v>1.2801300287246704</v>
      </c>
      <c r="AN3388" s="4">
        <v>1.4961999654769897</v>
      </c>
      <c r="AS3388" s="4">
        <v>0.98718202114105225</v>
      </c>
      <c r="AW3388" s="4">
        <v>0.40060898661613464</v>
      </c>
      <c r="BA3388" s="4">
        <v>0.42467901110649109</v>
      </c>
      <c r="BF3388" s="4">
        <v>0.63377499580383301</v>
      </c>
      <c r="BJ3388" s="4">
        <v>9.4614601135253906</v>
      </c>
      <c r="BN3388" s="4">
        <v>1.1249599456787109</v>
      </c>
      <c r="BS3388" s="4">
        <v>2.5486199855804443</v>
      </c>
      <c r="BW3388" s="4">
        <v>1.3535900115966797</v>
      </c>
      <c r="CB3388" s="4">
        <v>0.16837400197982788</v>
      </c>
      <c r="CF3388" s="4">
        <v>3.1830699443817139</v>
      </c>
      <c r="CJ3388" s="4">
        <v>0.66430801153182983</v>
      </c>
      <c r="CO3388" s="4">
        <v>0.20662200450897217</v>
      </c>
      <c r="CS3388" s="4">
        <v>1.1155600547790527</v>
      </c>
      <c r="CW3388" s="4">
        <v>0.24004699289798737</v>
      </c>
      <c r="DB3388" s="4">
        <v>12.177599906921387</v>
      </c>
      <c r="DF3388" s="4">
        <v>0.22552900016307831</v>
      </c>
      <c r="DJ3388" s="4">
        <v>0.36409500241279602</v>
      </c>
      <c r="DO3388" s="4">
        <v>1.4457600116729736</v>
      </c>
      <c r="DS3388" s="4">
        <v>4.5075497627258301</v>
      </c>
      <c r="DW3388" s="4">
        <v>0.93333101272583008</v>
      </c>
      <c r="EB3388" s="4">
        <v>0.90501397848129272</v>
      </c>
      <c r="EF3388" s="4">
        <v>2.8416900634765625</v>
      </c>
      <c r="EJ3388" s="4">
        <v>1.433459997177124</v>
      </c>
    </row>
    <row r="3389" spans="1:140" x14ac:dyDescent="0.3">
      <c r="A3389" s="4">
        <v>0.67907500267028809</v>
      </c>
      <c r="E3389" s="4">
        <v>2.7277200222015381</v>
      </c>
      <c r="J3389" s="4">
        <v>1.1415499448776245</v>
      </c>
      <c r="N3389" s="4">
        <v>0.68653398752212524</v>
      </c>
      <c r="R3389" s="4">
        <v>0.88783597946166992</v>
      </c>
      <c r="W3389" s="4">
        <v>0.38162198662757874</v>
      </c>
      <c r="AA3389" s="4">
        <v>1.4608900547027588</v>
      </c>
      <c r="AF3389" s="4">
        <v>0.97583699226379395</v>
      </c>
      <c r="AJ3389" s="4">
        <v>0.5372920036315918</v>
      </c>
      <c r="AN3389" s="4">
        <v>0.79644602537155151</v>
      </c>
      <c r="AS3389" s="4">
        <v>0.98759400844573975</v>
      </c>
      <c r="AW3389" s="4">
        <v>0.4007900059223175</v>
      </c>
      <c r="BA3389" s="4">
        <v>0.42476099729537964</v>
      </c>
      <c r="BF3389" s="4">
        <v>0.9222869873046875</v>
      </c>
      <c r="BJ3389" s="4">
        <v>1.1730500459671021</v>
      </c>
      <c r="BN3389" s="4">
        <v>1.1707899570465088</v>
      </c>
      <c r="BS3389" s="4">
        <v>2.5412900447845459</v>
      </c>
      <c r="BW3389" s="4">
        <v>0.28425401449203491</v>
      </c>
      <c r="CB3389" s="4">
        <v>1.1365200392901897E-2</v>
      </c>
      <c r="CF3389" s="4">
        <v>0.2021930068731308</v>
      </c>
      <c r="CJ3389" s="4">
        <v>1.3750499486923218</v>
      </c>
      <c r="CO3389" s="4">
        <v>0.20698399841785431</v>
      </c>
      <c r="CS3389" s="4">
        <v>1.1180100440979004</v>
      </c>
      <c r="CW3389" s="4">
        <v>0.2401680052280426</v>
      </c>
      <c r="DB3389" s="4">
        <v>2.1092400550842285</v>
      </c>
      <c r="DF3389" s="4">
        <v>0.36130198836326599</v>
      </c>
      <c r="DJ3389" s="4">
        <v>0.36785298585891724</v>
      </c>
      <c r="DO3389" s="4">
        <v>1.2444900348782539E-2</v>
      </c>
      <c r="DS3389" s="4">
        <v>0.91905897855758667</v>
      </c>
      <c r="DW3389" s="4">
        <v>4.4226799011230469</v>
      </c>
      <c r="EB3389" s="4">
        <v>0.81710702180862427</v>
      </c>
      <c r="EF3389" s="4">
        <v>0.34695398807525635</v>
      </c>
      <c r="EJ3389" s="4">
        <v>0.71974897384643555</v>
      </c>
    </row>
    <row r="3390" spans="1:140" x14ac:dyDescent="0.3">
      <c r="A3390" s="4">
        <v>0.32854598760604858</v>
      </c>
      <c r="E3390" s="4">
        <v>1.3898099660873413</v>
      </c>
      <c r="J3390" s="4">
        <v>1.1418299674987793</v>
      </c>
      <c r="N3390" s="4">
        <v>0.68709498643875122</v>
      </c>
      <c r="R3390" s="4">
        <v>0.88785701990127563</v>
      </c>
      <c r="W3390" s="4">
        <v>1.8560800552368164</v>
      </c>
      <c r="AA3390" s="4">
        <v>1.1184899806976318</v>
      </c>
      <c r="AF3390" s="4">
        <v>0.9678729772567749</v>
      </c>
      <c r="AJ3390" s="4">
        <v>11.739700317382813</v>
      </c>
      <c r="AN3390" s="4">
        <v>3.1568300724029541</v>
      </c>
      <c r="AS3390" s="4">
        <v>0.98764997720718384</v>
      </c>
      <c r="AW3390" s="4">
        <v>0.40090799331665039</v>
      </c>
      <c r="BA3390" s="4">
        <v>0.42489999532699585</v>
      </c>
      <c r="BF3390" s="4">
        <v>0.66479498147964478</v>
      </c>
      <c r="BJ3390" s="4">
        <v>0.675586998462677</v>
      </c>
      <c r="BN3390" s="4">
        <v>1.3288199901580811</v>
      </c>
      <c r="BS3390" s="4">
        <v>2.3488600254058838</v>
      </c>
      <c r="BW3390" s="4">
        <v>2.0194499492645264</v>
      </c>
      <c r="CB3390" s="4">
        <v>0.77371901273727417</v>
      </c>
      <c r="CF3390" s="4">
        <v>2.952009916305542</v>
      </c>
      <c r="CJ3390" s="4">
        <v>0.38345900177955627</v>
      </c>
      <c r="CO3390" s="4">
        <v>0.20701499283313751</v>
      </c>
      <c r="CS3390" s="4">
        <v>1.1181199550628662</v>
      </c>
      <c r="CW3390" s="4">
        <v>0.24021600186824799</v>
      </c>
      <c r="DB3390" s="4">
        <v>2.2835400104522705</v>
      </c>
      <c r="DF3390" s="4">
        <v>1.9729499816894531</v>
      </c>
      <c r="DJ3390" s="4">
        <v>1.1029499769210815</v>
      </c>
      <c r="DO3390" s="4">
        <v>5.8058199882507324</v>
      </c>
      <c r="DS3390" s="4">
        <v>1.5333199501037598</v>
      </c>
      <c r="DW3390" s="4">
        <v>3.3854498863220215</v>
      </c>
      <c r="EB3390" s="4">
        <v>1.3120499849319458</v>
      </c>
      <c r="EF3390" s="4">
        <v>1.7515000104904175</v>
      </c>
      <c r="EJ3390" s="4">
        <v>1.2481100559234619</v>
      </c>
    </row>
    <row r="3391" spans="1:140" x14ac:dyDescent="0.3">
      <c r="A3391" s="4">
        <v>0.56120800971984863</v>
      </c>
      <c r="E3391" s="4">
        <v>1.9480500221252441</v>
      </c>
      <c r="J3391" s="4">
        <v>1.1418499946594238</v>
      </c>
      <c r="N3391" s="4">
        <v>0.68758100271224976</v>
      </c>
      <c r="R3391" s="4">
        <v>0.8880079984664917</v>
      </c>
      <c r="W3391" s="4">
        <v>0.60597401857376099</v>
      </c>
      <c r="AA3391" s="4">
        <v>0.53429299592971802</v>
      </c>
      <c r="AF3391" s="4">
        <v>0.91950500011444092</v>
      </c>
      <c r="AJ3391" s="4">
        <v>1.303320050239563</v>
      </c>
      <c r="AN3391" s="4">
        <v>1.4347200393676758</v>
      </c>
      <c r="AS3391" s="4">
        <v>0.98797202110290527</v>
      </c>
      <c r="AW3391" s="4">
        <v>0.40107598900794983</v>
      </c>
      <c r="BA3391" s="4">
        <v>0.42494499683380127</v>
      </c>
      <c r="BF3391" s="4">
        <v>1.8560899496078491</v>
      </c>
      <c r="BJ3391" s="4">
        <v>0.7992900013923645</v>
      </c>
      <c r="BN3391" s="4">
        <v>3.0632801055908203</v>
      </c>
      <c r="BS3391" s="4">
        <v>1.5340399742126465</v>
      </c>
      <c r="BW3391" s="4">
        <v>3.5002200603485107</v>
      </c>
      <c r="CB3391" s="4">
        <v>0.71964699029922485</v>
      </c>
      <c r="CF3391" s="4">
        <v>2.9056200981140137</v>
      </c>
      <c r="CJ3391" s="4">
        <v>0.73190301656723022</v>
      </c>
      <c r="CO3391" s="4">
        <v>0.20715600252151489</v>
      </c>
      <c r="CS3391" s="4">
        <v>1.1183799505233765</v>
      </c>
      <c r="CW3391" s="4">
        <v>0.24060499668121338</v>
      </c>
      <c r="DB3391" s="4">
        <v>0.85468202829360962</v>
      </c>
      <c r="DF3391" s="4">
        <v>0.3297559916973114</v>
      </c>
      <c r="DJ3391" s="4">
        <v>2.2441000938415527</v>
      </c>
      <c r="DO3391" s="4">
        <v>1.2444900348782539E-2</v>
      </c>
      <c r="DS3391" s="4">
        <v>1.8727699518203735</v>
      </c>
      <c r="DW3391" s="4">
        <v>0.95924800634384155</v>
      </c>
      <c r="EB3391" s="4">
        <v>1.2216999530792236</v>
      </c>
      <c r="EF3391" s="4">
        <v>0.94052398204803467</v>
      </c>
      <c r="EJ3391" s="4">
        <v>0.27767300605773926</v>
      </c>
    </row>
    <row r="3392" spans="1:140" x14ac:dyDescent="0.3">
      <c r="A3392" s="4">
        <v>8.0430500209331512E-2</v>
      </c>
      <c r="E3392" s="4">
        <v>2.2409999370574951</v>
      </c>
      <c r="J3392" s="4">
        <v>1.1420700550079346</v>
      </c>
      <c r="N3392" s="4">
        <v>0.68796002864837646</v>
      </c>
      <c r="R3392" s="4">
        <v>0.88844901323318481</v>
      </c>
      <c r="W3392" s="4">
        <v>4.5346097946166992</v>
      </c>
      <c r="AA3392" s="4">
        <v>0.55352997779846191</v>
      </c>
      <c r="AF3392" s="4">
        <v>0.23707400262355804</v>
      </c>
      <c r="AJ3392" s="4">
        <v>8.0843896865844727</v>
      </c>
      <c r="AN3392" s="4">
        <v>4.6312999725341797</v>
      </c>
      <c r="AS3392" s="4">
        <v>0.98898899555206299</v>
      </c>
      <c r="AW3392" s="4">
        <v>0.40118598937988281</v>
      </c>
      <c r="BA3392" s="4">
        <v>0.42564800381660461</v>
      </c>
      <c r="BF3392" s="4">
        <v>10.211899757385254</v>
      </c>
      <c r="BJ3392" s="4">
        <v>0.25681900978088379</v>
      </c>
      <c r="BN3392" s="4">
        <v>0.71548998355865479</v>
      </c>
      <c r="BS3392" s="4">
        <v>0.10297100245952606</v>
      </c>
      <c r="BW3392" s="4">
        <v>1.2023599818348885E-2</v>
      </c>
      <c r="CB3392" s="4">
        <v>2.0606200695037842</v>
      </c>
      <c r="CF3392" s="4">
        <v>3.6592199802398682</v>
      </c>
      <c r="CJ3392" s="4">
        <v>2.9095900058746338</v>
      </c>
      <c r="CO3392" s="4">
        <v>0.20728200674057007</v>
      </c>
      <c r="CS3392" s="4">
        <v>1.1188900470733643</v>
      </c>
      <c r="CW3392" s="4">
        <v>0.24115799367427826</v>
      </c>
      <c r="DB3392" s="4">
        <v>0.41977199912071228</v>
      </c>
      <c r="DF3392" s="4">
        <v>0.16992799937725067</v>
      </c>
      <c r="DJ3392" s="4">
        <v>2.2439699172973633</v>
      </c>
      <c r="DO3392" s="4">
        <v>5.336510181427002</v>
      </c>
      <c r="DS3392" s="4">
        <v>1.1640300042927265E-2</v>
      </c>
      <c r="DW3392" s="4">
        <v>3.3789501190185547</v>
      </c>
      <c r="EB3392" s="4">
        <v>0.52346897125244141</v>
      </c>
      <c r="EF3392" s="4">
        <v>1.816830039024353</v>
      </c>
      <c r="EJ3392" s="4">
        <v>1.6103999614715576</v>
      </c>
    </row>
    <row r="3393" spans="1:140" x14ac:dyDescent="0.3">
      <c r="A3393" s="4">
        <v>0.27408498525619507</v>
      </c>
      <c r="E3393" s="4">
        <v>1.8316700458526611</v>
      </c>
      <c r="J3393" s="4">
        <v>1.1421500444412231</v>
      </c>
      <c r="N3393" s="4">
        <v>0.68838697671890259</v>
      </c>
      <c r="R3393" s="4">
        <v>0.88865202665328979</v>
      </c>
      <c r="W3393" s="4">
        <v>2.4131400585174561</v>
      </c>
      <c r="AA3393" s="4">
        <v>0.36548799276351929</v>
      </c>
      <c r="AF3393" s="4">
        <v>0.98254001140594482</v>
      </c>
      <c r="AJ3393" s="4">
        <v>3.1567099094390869</v>
      </c>
      <c r="AN3393" s="4">
        <v>1.3773200511932373</v>
      </c>
      <c r="AS3393" s="4">
        <v>0.98926299810409546</v>
      </c>
      <c r="AW3393" s="4">
        <v>0.40143299102783203</v>
      </c>
      <c r="BA3393" s="4">
        <v>0.42572000622749329</v>
      </c>
      <c r="BF3393" s="4">
        <v>4.2287001609802246</v>
      </c>
      <c r="BJ3393" s="4">
        <v>0.8268200159072876</v>
      </c>
      <c r="BN3393" s="4">
        <v>1.6053400039672852</v>
      </c>
      <c r="BS3393" s="4">
        <v>0.37897199392318726</v>
      </c>
      <c r="BW3393" s="4">
        <v>3.8773701190948486</v>
      </c>
      <c r="CB3393" s="4">
        <v>0.33524200320243835</v>
      </c>
      <c r="CF3393" s="4">
        <v>0.10383400321006775</v>
      </c>
      <c r="CJ3393" s="4">
        <v>1.2406699657440186</v>
      </c>
      <c r="CO3393" s="4">
        <v>0.20743399858474731</v>
      </c>
      <c r="CS3393" s="4">
        <v>1.11913001537323</v>
      </c>
      <c r="CW3393" s="4">
        <v>0.24128399789333344</v>
      </c>
      <c r="DB3393" s="4">
        <v>0.63759297132492065</v>
      </c>
      <c r="DF3393" s="4">
        <v>0.58183902502059937</v>
      </c>
      <c r="DJ3393" s="4">
        <v>0.42964598536491394</v>
      </c>
      <c r="DO3393" s="4">
        <v>1.2677600383758545</v>
      </c>
      <c r="DS3393" s="4">
        <v>0.33009201288223267</v>
      </c>
      <c r="DW3393" s="4">
        <v>0.26216098666191101</v>
      </c>
      <c r="EB3393" s="4">
        <v>2.4862399101257324</v>
      </c>
      <c r="EF3393" s="4">
        <v>1.1823199987411499</v>
      </c>
      <c r="EJ3393" s="4">
        <v>0.45095598697662354</v>
      </c>
    </row>
    <row r="3394" spans="1:140" x14ac:dyDescent="0.3">
      <c r="A3394" s="4">
        <v>0.66913199424743652</v>
      </c>
      <c r="E3394" s="4">
        <v>0.95291197299957275</v>
      </c>
      <c r="J3394" s="4">
        <v>1.1432700157165527</v>
      </c>
      <c r="N3394" s="4">
        <v>0.68842399120330811</v>
      </c>
      <c r="R3394" s="4">
        <v>0.88898700475692749</v>
      </c>
      <c r="W3394" s="4">
        <v>0.10968100279569626</v>
      </c>
      <c r="AA3394" s="4">
        <v>0.67592799663543701</v>
      </c>
      <c r="AF3394" s="4">
        <v>0.30574798583984375</v>
      </c>
      <c r="AJ3394" s="4">
        <v>0.72663700580596924</v>
      </c>
      <c r="AN3394" s="4">
        <v>7.7527599334716797</v>
      </c>
      <c r="AS3394" s="4">
        <v>0.98947000503540039</v>
      </c>
      <c r="AW3394" s="4">
        <v>0.40150600671768188</v>
      </c>
      <c r="BA3394" s="4">
        <v>0.42600798606872559</v>
      </c>
      <c r="BF3394" s="4">
        <v>1.1217299699783325</v>
      </c>
      <c r="BJ3394" s="4">
        <v>0.25697198510169983</v>
      </c>
      <c r="BN3394" s="4">
        <v>2.3269500732421875</v>
      </c>
      <c r="BS3394" s="4">
        <v>1.2444900348782539E-2</v>
      </c>
      <c r="BW3394" s="4">
        <v>1.2763500213623047</v>
      </c>
      <c r="CB3394" s="4">
        <v>1.0339999571442604E-2</v>
      </c>
      <c r="CF3394" s="4">
        <v>1.4010200500488281</v>
      </c>
      <c r="CJ3394" s="4">
        <v>0.26469200849533081</v>
      </c>
      <c r="CO3394" s="4">
        <v>0.20743399858474731</v>
      </c>
      <c r="CS3394" s="4">
        <v>1.1195199489593506</v>
      </c>
      <c r="CW3394" s="4">
        <v>0.24139800667762756</v>
      </c>
      <c r="DB3394" s="4">
        <v>3.8298499584197998</v>
      </c>
      <c r="DF3394" s="4">
        <v>0.43535500764846802</v>
      </c>
      <c r="DJ3394" s="4">
        <v>3.6226999759674072</v>
      </c>
      <c r="DO3394" s="4">
        <v>0.31114599108695984</v>
      </c>
      <c r="DS3394" s="4">
        <v>3.4596700668334961</v>
      </c>
      <c r="DW3394" s="4">
        <v>1.8454200029373169</v>
      </c>
      <c r="EB3394" s="4">
        <v>0.44493898749351501</v>
      </c>
      <c r="EF3394" s="4">
        <v>0.19297799468040466</v>
      </c>
      <c r="EJ3394" s="4">
        <v>2.4385499954223633</v>
      </c>
    </row>
    <row r="3395" spans="1:140" x14ac:dyDescent="0.3">
      <c r="A3395" s="4">
        <v>0.71013498306274414</v>
      </c>
      <c r="E3395" s="4">
        <v>0.8402559757232666</v>
      </c>
      <c r="J3395" s="4">
        <v>1.1436799764633179</v>
      </c>
      <c r="N3395" s="4">
        <v>0.68874698877334595</v>
      </c>
      <c r="R3395" s="4">
        <v>0.88946700096130371</v>
      </c>
      <c r="W3395" s="4">
        <v>1.7171000242233276</v>
      </c>
      <c r="AA3395" s="4">
        <v>0.19283199310302734</v>
      </c>
      <c r="AF3395" s="4">
        <v>2.1924800872802734</v>
      </c>
      <c r="AJ3395" s="4">
        <v>4.0653300285339355</v>
      </c>
      <c r="AN3395" s="4">
        <v>1.2445399537682533E-2</v>
      </c>
      <c r="AS3395" s="4">
        <v>0.99013602733612061</v>
      </c>
      <c r="AW3395" s="4">
        <v>0.40179601311683655</v>
      </c>
      <c r="BA3395" s="4">
        <v>0.42609700560569763</v>
      </c>
      <c r="BF3395" s="4">
        <v>0.26260501146316528</v>
      </c>
      <c r="BJ3395" s="4">
        <v>0.62685799598693848</v>
      </c>
      <c r="BN3395" s="4">
        <v>1.747249960899353</v>
      </c>
      <c r="BS3395" s="4">
        <v>2.8910400867462158</v>
      </c>
      <c r="BW3395" s="4">
        <v>0.90681600570678711</v>
      </c>
      <c r="CB3395" s="4">
        <v>0.96932601928710938</v>
      </c>
      <c r="CF3395" s="4">
        <v>0.73879200220108032</v>
      </c>
      <c r="CJ3395" s="4">
        <v>0.99173897504806519</v>
      </c>
      <c r="CO3395" s="4">
        <v>0.20782400667667389</v>
      </c>
      <c r="CS3395" s="4">
        <v>1.1195700168609619</v>
      </c>
      <c r="CW3395" s="4">
        <v>0.24165900051593781</v>
      </c>
      <c r="DB3395" s="4">
        <v>1.2562799453735352</v>
      </c>
      <c r="DF3395" s="4">
        <v>1.8056000471115112</v>
      </c>
      <c r="DJ3395" s="4">
        <v>3.4569799900054932E-2</v>
      </c>
      <c r="DO3395" s="4">
        <v>3.39736008644104</v>
      </c>
      <c r="DS3395" s="4">
        <v>0.31041300296783447</v>
      </c>
      <c r="DW3395" s="4">
        <v>0.48682001233100891</v>
      </c>
      <c r="EB3395" s="4">
        <v>2.2204000949859619</v>
      </c>
      <c r="EF3395" s="4">
        <v>0.63323599100112915</v>
      </c>
      <c r="EJ3395" s="4">
        <v>5.233029842376709</v>
      </c>
    </row>
    <row r="3396" spans="1:140" x14ac:dyDescent="0.3">
      <c r="A3396" s="4">
        <v>0.65652602910995483</v>
      </c>
      <c r="E3396" s="4">
        <v>1.7084000110626221</v>
      </c>
      <c r="J3396" s="4">
        <v>1.1439900398254395</v>
      </c>
      <c r="N3396" s="4">
        <v>0.68895900249481201</v>
      </c>
      <c r="R3396" s="4">
        <v>0.88968300819396973</v>
      </c>
      <c r="W3396" s="4">
        <v>0.47336399555206299</v>
      </c>
      <c r="AA3396" s="4">
        <v>0.92502897977828979</v>
      </c>
      <c r="AF3396" s="4">
        <v>0.2840229868888855</v>
      </c>
      <c r="AJ3396" s="4">
        <v>2.5572900772094727</v>
      </c>
      <c r="AN3396" s="4">
        <v>2.3723399639129639</v>
      </c>
      <c r="AS3396" s="4">
        <v>0.99051600694656372</v>
      </c>
      <c r="AW3396" s="4">
        <v>0.40184000134468079</v>
      </c>
      <c r="BA3396" s="4">
        <v>0.4261229932308197</v>
      </c>
      <c r="BF3396" s="4">
        <v>0.69844001531600952</v>
      </c>
      <c r="BJ3396" s="4">
        <v>1.0934200286865234</v>
      </c>
      <c r="BN3396" s="4">
        <v>2.7106499671936035</v>
      </c>
      <c r="BS3396" s="4">
        <v>0.8416450023651123</v>
      </c>
      <c r="BW3396" s="4">
        <v>2.81715989112854</v>
      </c>
      <c r="CB3396" s="4">
        <v>2.117110013961792</v>
      </c>
      <c r="CF3396" s="4">
        <v>6.1308298110961914</v>
      </c>
      <c r="CJ3396" s="4">
        <v>1.8809000253677368</v>
      </c>
      <c r="CO3396" s="4">
        <v>0.20810399949550629</v>
      </c>
      <c r="CS3396" s="4">
        <v>1.1195700168609619</v>
      </c>
      <c r="CW3396" s="4">
        <v>0.24167799949645996</v>
      </c>
      <c r="DB3396" s="4">
        <v>0.84885501861572266</v>
      </c>
      <c r="DF3396" s="4">
        <v>0.72503000497817993</v>
      </c>
      <c r="DJ3396" s="4">
        <v>0.78306901454925537</v>
      </c>
      <c r="DO3396" s="4">
        <v>6.6807899475097656</v>
      </c>
      <c r="DS3396" s="4">
        <v>0.95578300952911377</v>
      </c>
      <c r="DW3396" s="4">
        <v>0.99545800685882568</v>
      </c>
      <c r="EB3396" s="4">
        <v>0.43268999457359314</v>
      </c>
      <c r="EF3396" s="4">
        <v>0.62584602832794189</v>
      </c>
      <c r="EJ3396" s="4">
        <v>0.78189998865127563</v>
      </c>
    </row>
    <row r="3397" spans="1:140" x14ac:dyDescent="0.3">
      <c r="A3397" s="4">
        <v>1.503000020980835</v>
      </c>
      <c r="E3397" s="4">
        <v>1.4688700437545776</v>
      </c>
      <c r="J3397" s="4">
        <v>1.1444100141525269</v>
      </c>
      <c r="N3397" s="4">
        <v>0.68912100791931152</v>
      </c>
      <c r="R3397" s="4">
        <v>0.89005500078201294</v>
      </c>
      <c r="W3397" s="4">
        <v>0.53819698095321655</v>
      </c>
      <c r="AA3397" s="4">
        <v>2.3507599830627441</v>
      </c>
      <c r="AF3397" s="4">
        <v>1.2445399537682533E-2</v>
      </c>
      <c r="AJ3397" s="4">
        <v>4.0570597648620605</v>
      </c>
      <c r="AN3397" s="4">
        <v>1.5863000154495239</v>
      </c>
      <c r="AS3397" s="4">
        <v>0.99180299043655396</v>
      </c>
      <c r="AW3397" s="4">
        <v>0.40214601159095764</v>
      </c>
      <c r="BA3397" s="4">
        <v>0.42634400725364685</v>
      </c>
      <c r="BF3397" s="4">
        <v>4.6412301063537598</v>
      </c>
      <c r="BJ3397" s="4">
        <v>3.6992800235748291</v>
      </c>
      <c r="BN3397" s="4">
        <v>5.9798698425292969</v>
      </c>
      <c r="BS3397" s="4">
        <v>3.622920036315918</v>
      </c>
      <c r="BW3397" s="4">
        <v>0.31868699193000793</v>
      </c>
      <c r="CB3397" s="4">
        <v>0.8390430212020874</v>
      </c>
      <c r="CF3397" s="4">
        <v>0.36263999342918396</v>
      </c>
      <c r="CJ3397" s="4">
        <v>0.86107498407363892</v>
      </c>
      <c r="CO3397" s="4">
        <v>0.20811299979686737</v>
      </c>
      <c r="CS3397" s="4">
        <v>1.1196399927139282</v>
      </c>
      <c r="CW3397" s="4">
        <v>0.24169500172138214</v>
      </c>
      <c r="DB3397" s="4">
        <v>2.447580099105835</v>
      </c>
      <c r="DF3397" s="4">
        <v>0.61667400598526001</v>
      </c>
      <c r="DJ3397" s="4">
        <v>3.9456300735473633</v>
      </c>
      <c r="DO3397" s="4">
        <v>0.24225099384784698</v>
      </c>
      <c r="DS3397" s="4">
        <v>0.67298799753189087</v>
      </c>
      <c r="DW3397" s="4">
        <v>1.5341000556945801</v>
      </c>
      <c r="EB3397" s="4">
        <v>1.8921099901199341</v>
      </c>
      <c r="EF3397" s="4">
        <v>1.2924200296401978</v>
      </c>
      <c r="EJ3397" s="4">
        <v>0.47069099545478821</v>
      </c>
    </row>
    <row r="3398" spans="1:140" x14ac:dyDescent="0.3">
      <c r="A3398" s="4">
        <v>0.60711699724197388</v>
      </c>
      <c r="E3398" s="4">
        <v>1.4983700513839722</v>
      </c>
      <c r="J3398" s="4">
        <v>1.1445200443267822</v>
      </c>
      <c r="N3398" s="4">
        <v>0.68935501575469971</v>
      </c>
      <c r="R3398" s="4">
        <v>0.8908650279045105</v>
      </c>
      <c r="W3398" s="4">
        <v>0.73595499992370605</v>
      </c>
      <c r="AA3398" s="4">
        <v>0.28154399991035461</v>
      </c>
      <c r="AF3398" s="4">
        <v>0.78423202037811279</v>
      </c>
      <c r="AJ3398" s="4">
        <v>0.54912799596786499</v>
      </c>
      <c r="AN3398" s="4">
        <v>2.1009500026702881</v>
      </c>
      <c r="AS3398" s="4">
        <v>0.99349600076675415</v>
      </c>
      <c r="AW3398" s="4">
        <v>0.40252500772476196</v>
      </c>
      <c r="BA3398" s="4">
        <v>0.42677798867225647</v>
      </c>
      <c r="BF3398" s="4">
        <v>9.3701601028442383E-2</v>
      </c>
      <c r="BJ3398" s="4">
        <v>0.3189539909362793</v>
      </c>
      <c r="BN3398" s="4">
        <v>2.1408400535583496</v>
      </c>
      <c r="BS3398" s="4">
        <v>1.329509973526001</v>
      </c>
      <c r="BW3398" s="4">
        <v>0.55833899974822998</v>
      </c>
      <c r="CB3398" s="4">
        <v>0.24720099568367004</v>
      </c>
      <c r="CF3398" s="4">
        <v>7.3432996869087219E-2</v>
      </c>
      <c r="CJ3398" s="4">
        <v>2.4851601123809814</v>
      </c>
      <c r="CO3398" s="4">
        <v>0.20815299451351166</v>
      </c>
      <c r="CS3398" s="4">
        <v>1.1197799444198608</v>
      </c>
      <c r="CW3398" s="4">
        <v>0.24185900390148163</v>
      </c>
      <c r="DB3398" s="4">
        <v>1.8705300092697144</v>
      </c>
      <c r="DF3398" s="4">
        <v>0.53403300046920776</v>
      </c>
      <c r="DJ3398" s="4">
        <v>0.87256097793579102</v>
      </c>
      <c r="DO3398" s="4">
        <v>1.1066800355911255</v>
      </c>
      <c r="DS3398" s="4">
        <v>0.28502100706100464</v>
      </c>
      <c r="DW3398" s="4">
        <v>4.6902499198913574</v>
      </c>
      <c r="EB3398" s="4">
        <v>1.2445899657905102E-2</v>
      </c>
      <c r="EF3398" s="4">
        <v>0.55782699584960938</v>
      </c>
      <c r="EJ3398" s="4">
        <v>1.0624699592590332</v>
      </c>
    </row>
    <row r="3399" spans="1:140" x14ac:dyDescent="0.3">
      <c r="A3399" s="4">
        <v>0.37876498699188232</v>
      </c>
      <c r="E3399" s="4">
        <v>1.3307399749755859</v>
      </c>
      <c r="J3399" s="4">
        <v>1.1450200080871582</v>
      </c>
      <c r="N3399" s="4">
        <v>0.6898990273475647</v>
      </c>
      <c r="R3399" s="4">
        <v>0.89094299077987671</v>
      </c>
      <c r="W3399" s="4">
        <v>0.5669969916343689</v>
      </c>
      <c r="AA3399" s="4">
        <v>0.74660599231719971</v>
      </c>
      <c r="AF3399" s="4">
        <v>1.0502699613571167</v>
      </c>
      <c r="AJ3399" s="4">
        <v>0.77298098802566528</v>
      </c>
      <c r="AN3399" s="4">
        <v>1.1644999980926514</v>
      </c>
      <c r="AS3399" s="4">
        <v>0.99419701099395752</v>
      </c>
      <c r="AW3399" s="4">
        <v>0.40272301435470581</v>
      </c>
      <c r="BA3399" s="4">
        <v>0.42779800295829773</v>
      </c>
      <c r="BF3399" s="4">
        <v>0.72627401351928711</v>
      </c>
      <c r="BJ3399" s="4">
        <v>0.96834802627563477</v>
      </c>
      <c r="BN3399" s="4">
        <v>0.44958400726318359</v>
      </c>
      <c r="BS3399" s="4">
        <v>1.1914999485015869</v>
      </c>
      <c r="BW3399" s="4">
        <v>1.7495700120925903</v>
      </c>
      <c r="CB3399" s="4">
        <v>1.000249981880188</v>
      </c>
      <c r="CF3399" s="4">
        <v>0.70264899730682373</v>
      </c>
      <c r="CJ3399" s="4">
        <v>0.80167299509048462</v>
      </c>
      <c r="CO3399" s="4">
        <v>0.20882600545883179</v>
      </c>
      <c r="CS3399" s="4">
        <v>1.1198099851608276</v>
      </c>
      <c r="CW3399" s="4">
        <v>0.24190999567508698</v>
      </c>
      <c r="DB3399" s="4">
        <v>4.2926101684570313</v>
      </c>
      <c r="DF3399" s="4">
        <v>1.1414099931716919</v>
      </c>
      <c r="DJ3399" s="4">
        <v>2.1096100807189941</v>
      </c>
      <c r="DO3399" s="4">
        <v>1.0457099676132202</v>
      </c>
      <c r="DS3399" s="4">
        <v>0.48762300610542297</v>
      </c>
      <c r="DW3399" s="4">
        <v>1.538349986076355</v>
      </c>
      <c r="EB3399" s="4">
        <v>1.7028299570083618</v>
      </c>
      <c r="EF3399" s="4">
        <v>0.52055197954177856</v>
      </c>
      <c r="EJ3399" s="4">
        <v>0.94984298944473267</v>
      </c>
    </row>
    <row r="3400" spans="1:140" x14ac:dyDescent="0.3">
      <c r="A3400" s="4">
        <v>0.71221697330474854</v>
      </c>
      <c r="E3400" s="4">
        <v>1.7885299921035767</v>
      </c>
      <c r="J3400" s="4">
        <v>1.145110011100769</v>
      </c>
      <c r="N3400" s="4">
        <v>0.68998301029205322</v>
      </c>
      <c r="R3400" s="4">
        <v>0.8916969895362854</v>
      </c>
      <c r="W3400" s="4">
        <v>0.12284199893474579</v>
      </c>
      <c r="AA3400" s="4">
        <v>0.10712499916553497</v>
      </c>
      <c r="AF3400" s="4">
        <v>0.60656100511550903</v>
      </c>
      <c r="AJ3400" s="4">
        <v>0.86186200380325317</v>
      </c>
      <c r="AN3400" s="4">
        <v>1.2536499500274658</v>
      </c>
      <c r="AS3400" s="4">
        <v>0.9943540096282959</v>
      </c>
      <c r="AW3400" s="4">
        <v>0.40278801321983337</v>
      </c>
      <c r="BA3400" s="4">
        <v>0.42822200059890747</v>
      </c>
      <c r="BF3400" s="4">
        <v>0.82931298017501831</v>
      </c>
      <c r="BJ3400" s="4">
        <v>0.61997199058532715</v>
      </c>
      <c r="BN3400" s="4">
        <v>1.6789599657058716</v>
      </c>
      <c r="BS3400" s="4">
        <v>0.68076401948928833</v>
      </c>
      <c r="BW3400" s="4">
        <v>0.88420200347900391</v>
      </c>
      <c r="CB3400" s="4">
        <v>5.1087698936462402</v>
      </c>
      <c r="CF3400" s="4">
        <v>1.6183500289916992</v>
      </c>
      <c r="CJ3400" s="4">
        <v>2.0881600379943848</v>
      </c>
      <c r="CO3400" s="4">
        <v>0.20892199873924255</v>
      </c>
      <c r="CS3400" s="4">
        <v>1.120169997215271</v>
      </c>
      <c r="CW3400" s="4">
        <v>0.24207800626754761</v>
      </c>
      <c r="DB3400" s="4">
        <v>3.2269799709320068</v>
      </c>
      <c r="DF3400" s="4">
        <v>0.35503301024436951</v>
      </c>
      <c r="DJ3400" s="4">
        <v>1.0125399827957153</v>
      </c>
      <c r="DO3400" s="4">
        <v>2.741300106048584</v>
      </c>
      <c r="DS3400" s="4">
        <v>2.6615700721740723</v>
      </c>
      <c r="DW3400" s="4">
        <v>1.7098100185394287</v>
      </c>
      <c r="EB3400" s="4">
        <v>1.1891799978911877E-2</v>
      </c>
      <c r="EF3400" s="4">
        <v>0.4573340117931366</v>
      </c>
      <c r="EJ3400" s="4">
        <v>0.61305701732635498</v>
      </c>
    </row>
    <row r="3401" spans="1:140" x14ac:dyDescent="0.3">
      <c r="A3401" s="4">
        <v>0.29326200485229492</v>
      </c>
      <c r="E3401" s="4">
        <v>0.61246401071548462</v>
      </c>
      <c r="J3401" s="4">
        <v>1.1451400518417358</v>
      </c>
      <c r="N3401" s="4">
        <v>0.69009000062942505</v>
      </c>
      <c r="R3401" s="4">
        <v>0.89169901609420776</v>
      </c>
      <c r="W3401" s="4">
        <v>0.89678102731704712</v>
      </c>
      <c r="AA3401" s="4">
        <v>0.77897799015045166</v>
      </c>
      <c r="AF3401" s="4">
        <v>3.3068399429321289</v>
      </c>
      <c r="AJ3401" s="4">
        <v>5.0966000556945801</v>
      </c>
      <c r="AN3401" s="4">
        <v>1.1115200519561768</v>
      </c>
      <c r="AS3401" s="4">
        <v>0.99509900808334351</v>
      </c>
      <c r="AW3401" s="4">
        <v>0.40290999412536621</v>
      </c>
      <c r="BA3401" s="4">
        <v>0.42832499742507935</v>
      </c>
      <c r="BF3401" s="4">
        <v>3.449970006942749</v>
      </c>
      <c r="BJ3401" s="4">
        <v>0.3262999951839447</v>
      </c>
      <c r="BN3401" s="4">
        <v>7.5352201461791992</v>
      </c>
      <c r="BS3401" s="4">
        <v>1.3465700149536133</v>
      </c>
      <c r="BW3401" s="4">
        <v>2.405980110168457</v>
      </c>
      <c r="CB3401" s="4">
        <v>0.64025700092315674</v>
      </c>
      <c r="CF3401" s="4">
        <v>0.32489898800849915</v>
      </c>
      <c r="CJ3401" s="4">
        <v>1.4649399518966675</v>
      </c>
      <c r="CO3401" s="4">
        <v>0.20929600298404694</v>
      </c>
      <c r="CS3401" s="4">
        <v>1.1203299760818481</v>
      </c>
      <c r="CW3401" s="4">
        <v>0.24222299456596375</v>
      </c>
      <c r="DB3401" s="4">
        <v>2.7913200855255127</v>
      </c>
      <c r="DF3401" s="4">
        <v>1.3722100257873535</v>
      </c>
      <c r="DJ3401" s="4">
        <v>0.52549701929092407</v>
      </c>
      <c r="DO3401" s="4">
        <v>0.8164680004119873</v>
      </c>
      <c r="DS3401" s="4">
        <v>1.5194799900054932</v>
      </c>
      <c r="DW3401" s="4">
        <v>1.4793000221252441</v>
      </c>
      <c r="EB3401" s="4">
        <v>0.31375500559806824</v>
      </c>
      <c r="EF3401" s="4">
        <v>0.72592097520828247</v>
      </c>
      <c r="EJ3401" s="4">
        <v>1.0147600173950195</v>
      </c>
    </row>
    <row r="3402" spans="1:140" x14ac:dyDescent="0.3">
      <c r="A3402" s="4">
        <v>0.57694798707962036</v>
      </c>
      <c r="E3402" s="4">
        <v>1.0364300012588501</v>
      </c>
      <c r="J3402" s="4">
        <v>1.145300030708313</v>
      </c>
      <c r="N3402" s="4">
        <v>0.69019901752471924</v>
      </c>
      <c r="R3402" s="4">
        <v>0.8928300142288208</v>
      </c>
      <c r="W3402" s="4">
        <v>3.5499699115753174</v>
      </c>
      <c r="AA3402" s="4">
        <v>0.44290700554847717</v>
      </c>
      <c r="AF3402" s="4">
        <v>1.7853699922561646</v>
      </c>
      <c r="AJ3402" s="4">
        <v>0.36401000618934631</v>
      </c>
      <c r="AN3402" s="4">
        <v>1.9917199611663818</v>
      </c>
      <c r="AS3402" s="4">
        <v>0.99567198753356934</v>
      </c>
      <c r="AW3402" s="4">
        <v>0.40325900912284851</v>
      </c>
      <c r="BA3402" s="4">
        <v>0.42850500345230103</v>
      </c>
      <c r="BF3402" s="4">
        <v>1.50177001953125</v>
      </c>
      <c r="BJ3402" s="4">
        <v>1.0239200592041016</v>
      </c>
      <c r="BN3402" s="4">
        <v>0.99921500682830811</v>
      </c>
      <c r="BS3402" s="4">
        <v>1.2222399711608887</v>
      </c>
      <c r="BW3402" s="4">
        <v>1.4086400270462036</v>
      </c>
      <c r="CB3402" s="4">
        <v>3.3545100688934326</v>
      </c>
      <c r="CF3402" s="4">
        <v>1.2971500158309937</v>
      </c>
      <c r="CJ3402" s="4">
        <v>0.75361597537994385</v>
      </c>
      <c r="CO3402" s="4">
        <v>0.20952099561691284</v>
      </c>
      <c r="CS3402" s="4">
        <v>1.1210600137710571</v>
      </c>
      <c r="CW3402" s="4">
        <v>0.24228000640869141</v>
      </c>
      <c r="DB3402" s="4">
        <v>4.4440097808837891</v>
      </c>
      <c r="DF3402" s="4">
        <v>0.68581300973892212</v>
      </c>
      <c r="DJ3402" s="4">
        <v>0.65998101234436035</v>
      </c>
      <c r="DO3402" s="4">
        <v>2.430840015411377</v>
      </c>
      <c r="DS3402" s="4">
        <v>1.7376999855041504</v>
      </c>
      <c r="DW3402" s="4">
        <v>0.98786699771881104</v>
      </c>
      <c r="EB3402" s="4">
        <v>0.61482197046279907</v>
      </c>
      <c r="EF3402" s="4">
        <v>0.81373101472854614</v>
      </c>
      <c r="EJ3402" s="4">
        <v>0.76089102029800415</v>
      </c>
    </row>
    <row r="3403" spans="1:140" x14ac:dyDescent="0.3">
      <c r="A3403" s="4">
        <v>0.33096200227737427</v>
      </c>
      <c r="E3403" s="4">
        <v>1.4815399646759033</v>
      </c>
      <c r="J3403" s="4">
        <v>1.1461999416351318</v>
      </c>
      <c r="N3403" s="4">
        <v>0.69073200225830078</v>
      </c>
      <c r="R3403" s="4">
        <v>0.89289700984954834</v>
      </c>
      <c r="W3403" s="4">
        <v>1.4377399682998657</v>
      </c>
      <c r="AA3403" s="4">
        <v>2.7965700626373291</v>
      </c>
      <c r="AF3403" s="4">
        <v>0.60483002662658691</v>
      </c>
      <c r="AJ3403" s="4">
        <v>1.8992300033569336</v>
      </c>
      <c r="AN3403" s="4">
        <v>1.6583700180053711</v>
      </c>
      <c r="AS3403" s="4">
        <v>0.99616897106170654</v>
      </c>
      <c r="AW3403" s="4">
        <v>0.40338701009750366</v>
      </c>
      <c r="BA3403" s="4">
        <v>0.42891699075698853</v>
      </c>
      <c r="BF3403" s="4">
        <v>0.10773599892854691</v>
      </c>
      <c r="BJ3403" s="4">
        <v>0.38925200700759888</v>
      </c>
      <c r="BN3403" s="4">
        <v>0.3699289858341217</v>
      </c>
      <c r="BS3403" s="4">
        <v>1.1283700354397297E-2</v>
      </c>
      <c r="BW3403" s="4">
        <v>0.23417000472545624</v>
      </c>
      <c r="CB3403" s="4">
        <v>2.8011000156402588</v>
      </c>
      <c r="CF3403" s="4">
        <v>0.78859901428222656</v>
      </c>
      <c r="CJ3403" s="4">
        <v>1.9907200336456299</v>
      </c>
      <c r="CO3403" s="4">
        <v>0.20957399904727936</v>
      </c>
      <c r="CS3403" s="4">
        <v>1.1214200258255005</v>
      </c>
      <c r="CW3403" s="4">
        <v>0.24229200184345245</v>
      </c>
      <c r="DB3403" s="4">
        <v>2.4868199825286865</v>
      </c>
      <c r="DF3403" s="4">
        <v>0.57802700996398926</v>
      </c>
      <c r="DJ3403" s="4">
        <v>0.83905500173568726</v>
      </c>
      <c r="DO3403" s="4">
        <v>0.19350799918174744</v>
      </c>
      <c r="DS3403" s="4">
        <v>0.89478600025177002</v>
      </c>
      <c r="DW3403" s="4">
        <v>4.4758200645446777</v>
      </c>
      <c r="EB3403" s="4">
        <v>0.98176801204681396</v>
      </c>
      <c r="EF3403" s="4">
        <v>0.56391698122024536</v>
      </c>
      <c r="EJ3403" s="4">
        <v>1.7013399600982666</v>
      </c>
    </row>
    <row r="3404" spans="1:140" x14ac:dyDescent="0.3">
      <c r="A3404" s="4">
        <v>0.56271201372146606</v>
      </c>
      <c r="E3404" s="4">
        <v>0.19356699287891388</v>
      </c>
      <c r="J3404" s="4">
        <v>1.1462899446487427</v>
      </c>
      <c r="N3404" s="4">
        <v>0.69168400764465332</v>
      </c>
      <c r="R3404" s="4">
        <v>0.89367800951004028</v>
      </c>
      <c r="W3404" s="4">
        <v>1.2707600593566895</v>
      </c>
      <c r="AA3404" s="4">
        <v>0.12740199267864227</v>
      </c>
      <c r="AF3404" s="4">
        <v>0.85014301538467407</v>
      </c>
      <c r="AJ3404" s="4">
        <v>3.9830501079559326</v>
      </c>
      <c r="AN3404" s="4">
        <v>1.4746099710464478</v>
      </c>
      <c r="AS3404" s="4">
        <v>0.99648797512054443</v>
      </c>
      <c r="AW3404" s="4">
        <v>0.40340399742126465</v>
      </c>
      <c r="BA3404" s="4">
        <v>0.42896801233291626</v>
      </c>
      <c r="BF3404" s="4">
        <v>1.0902099609375</v>
      </c>
      <c r="BJ3404" s="4">
        <v>0.17902299761772156</v>
      </c>
      <c r="BN3404" s="4">
        <v>2.4336400032043457</v>
      </c>
      <c r="BS3404" s="4">
        <v>0.52824199199676514</v>
      </c>
      <c r="BW3404" s="4">
        <v>1.3145300149917603</v>
      </c>
      <c r="CB3404" s="4">
        <v>2.1465098857879639</v>
      </c>
      <c r="CF3404" s="4">
        <v>0.78026598691940308</v>
      </c>
      <c r="CJ3404" s="4">
        <v>0.3722350001335144</v>
      </c>
      <c r="CO3404" s="4">
        <v>0.2096329927444458</v>
      </c>
      <c r="CS3404" s="4">
        <v>1.1221100091934204</v>
      </c>
      <c r="CW3404" s="4">
        <v>0.24252800643444061</v>
      </c>
      <c r="DB3404" s="4">
        <v>2.0173099040985107</v>
      </c>
      <c r="DF3404" s="4">
        <v>0.30047601461410522</v>
      </c>
      <c r="DJ3404" s="4">
        <v>7.3498001098632813</v>
      </c>
      <c r="DO3404" s="4">
        <v>0.20127500593662262</v>
      </c>
      <c r="DS3404" s="4">
        <v>2.6388900279998779</v>
      </c>
      <c r="DW3404" s="4">
        <v>1.9375699758529663</v>
      </c>
      <c r="EB3404" s="4">
        <v>1.3125300407409668</v>
      </c>
      <c r="EF3404" s="4">
        <v>0.2385839968919754</v>
      </c>
      <c r="EJ3404" s="4">
        <v>0.98817300796508789</v>
      </c>
    </row>
    <row r="3405" spans="1:140" x14ac:dyDescent="0.3">
      <c r="A3405" s="4">
        <v>0.92048102617263794</v>
      </c>
      <c r="E3405" s="4">
        <v>0.38184499740600586</v>
      </c>
      <c r="J3405" s="4">
        <v>1.1469700336456299</v>
      </c>
      <c r="N3405" s="4">
        <v>0.69189202785491943</v>
      </c>
      <c r="R3405" s="4">
        <v>0.89382398128509521</v>
      </c>
      <c r="W3405" s="4">
        <v>2.2318699359893799</v>
      </c>
      <c r="AA3405" s="4">
        <v>0.35284799337387085</v>
      </c>
      <c r="AF3405" s="4">
        <v>0.27977100014686584</v>
      </c>
      <c r="AJ3405" s="4">
        <v>0.67623001337051392</v>
      </c>
      <c r="AN3405" s="4">
        <v>0.56163197755813599</v>
      </c>
      <c r="AS3405" s="4">
        <v>0.99664402008056641</v>
      </c>
      <c r="AW3405" s="4">
        <v>0.40353700518608093</v>
      </c>
      <c r="BA3405" s="4">
        <v>0.42899501323699951</v>
      </c>
      <c r="BF3405" s="4">
        <v>1.7954399585723877</v>
      </c>
      <c r="BJ3405" s="4">
        <v>0.17906199395656586</v>
      </c>
      <c r="BN3405" s="4">
        <v>1.5421299934387207</v>
      </c>
      <c r="BS3405" s="4">
        <v>0.85044300556182861</v>
      </c>
      <c r="BW3405" s="4">
        <v>0.4449709951877594</v>
      </c>
      <c r="CB3405" s="4">
        <v>2.2898199558258057</v>
      </c>
      <c r="CF3405" s="4">
        <v>0.34920001029968262</v>
      </c>
      <c r="CJ3405" s="4">
        <v>1.1698099784553051E-2</v>
      </c>
      <c r="CO3405" s="4">
        <v>0.20964600145816803</v>
      </c>
      <c r="CS3405" s="4">
        <v>1.1226600408554077</v>
      </c>
      <c r="CW3405" s="4">
        <v>0.24270099401473999</v>
      </c>
      <c r="DB3405" s="4">
        <v>2.5345499515533447</v>
      </c>
      <c r="DF3405" s="4">
        <v>0.2775149941444397</v>
      </c>
      <c r="DJ3405" s="4">
        <v>1.5569800138473511</v>
      </c>
      <c r="DO3405" s="4">
        <v>1.0776900053024292</v>
      </c>
      <c r="DS3405" s="4">
        <v>2.1515500545501709</v>
      </c>
      <c r="DW3405" s="4">
        <v>1.5364100225269794E-2</v>
      </c>
      <c r="EB3405" s="4">
        <v>0.70416301488876343</v>
      </c>
      <c r="EF3405" s="4">
        <v>2.7524600028991699</v>
      </c>
      <c r="EJ3405" s="4">
        <v>0.72085899114608765</v>
      </c>
    </row>
    <row r="3406" spans="1:140" x14ac:dyDescent="0.3">
      <c r="A3406" s="4">
        <v>2.5317599773406982</v>
      </c>
      <c r="E3406" s="4">
        <v>1.5983599424362183</v>
      </c>
      <c r="J3406" s="4">
        <v>1.1481800079345703</v>
      </c>
      <c r="N3406" s="4">
        <v>0.69193500280380249</v>
      </c>
      <c r="R3406" s="4">
        <v>0.89386701583862305</v>
      </c>
      <c r="W3406" s="4">
        <v>0.330951988697052</v>
      </c>
      <c r="AA3406" s="4">
        <v>4.8928499221801758</v>
      </c>
      <c r="AF3406" s="4">
        <v>0.19454899430274963</v>
      </c>
      <c r="AJ3406" s="4">
        <v>2.1844499111175537</v>
      </c>
      <c r="AN3406" s="4">
        <v>2.4352700710296631</v>
      </c>
      <c r="AS3406" s="4">
        <v>0.99984800815582275</v>
      </c>
      <c r="AW3406" s="4">
        <v>0.40358498692512512</v>
      </c>
      <c r="BA3406" s="4">
        <v>0.42906498908996582</v>
      </c>
      <c r="BF3406" s="4">
        <v>0.4000059962272644</v>
      </c>
      <c r="BJ3406" s="4">
        <v>8.7327100336551666E-2</v>
      </c>
      <c r="BN3406" s="4">
        <v>0.84199798107147217</v>
      </c>
      <c r="BS3406" s="4">
        <v>0.5479549765586853</v>
      </c>
      <c r="BW3406" s="4">
        <v>2.4902999401092529</v>
      </c>
      <c r="CB3406" s="4">
        <v>1.0514800436794758E-2</v>
      </c>
      <c r="CF3406" s="4">
        <v>0.23721300065517426</v>
      </c>
      <c r="CJ3406" s="4">
        <v>0.47697600722312927</v>
      </c>
      <c r="CO3406" s="4">
        <v>0.20970599353313446</v>
      </c>
      <c r="CS3406" s="4">
        <v>1.1227600574493408</v>
      </c>
      <c r="CW3406" s="4">
        <v>0.24307699501514435</v>
      </c>
      <c r="DB3406" s="4">
        <v>1.9944700002670288</v>
      </c>
      <c r="DF3406" s="4">
        <v>0.50448298454284668</v>
      </c>
      <c r="DJ3406" s="4">
        <v>0.51979297399520874</v>
      </c>
      <c r="DO3406" s="4">
        <v>0.53161799907684326</v>
      </c>
      <c r="DS3406" s="4">
        <v>1.4299499988555908</v>
      </c>
      <c r="DW3406" s="4">
        <v>1.3236000537872314</v>
      </c>
      <c r="EB3406" s="4">
        <v>1.244639977812767E-2</v>
      </c>
      <c r="EF3406" s="4">
        <v>0.47152599692344666</v>
      </c>
      <c r="EJ3406" s="4">
        <v>1.1452100239694118E-2</v>
      </c>
    </row>
    <row r="3407" spans="1:140" x14ac:dyDescent="0.3">
      <c r="A3407" s="4">
        <v>0.24943999946117401</v>
      </c>
      <c r="E3407" s="4">
        <v>2.0210299491882324</v>
      </c>
      <c r="J3407" s="4">
        <v>1.1485199928283691</v>
      </c>
      <c r="N3407" s="4">
        <v>0.69199097156524658</v>
      </c>
      <c r="R3407" s="4">
        <v>0.89464002847671509</v>
      </c>
      <c r="W3407" s="4">
        <v>2.2250800132751465</v>
      </c>
      <c r="AA3407" s="4">
        <v>0.4679189920425415</v>
      </c>
      <c r="AF3407" s="4">
        <v>0.79529500007629395</v>
      </c>
      <c r="AJ3407" s="4">
        <v>1.1311600208282471</v>
      </c>
      <c r="AN3407" s="4">
        <v>4.7528700828552246</v>
      </c>
      <c r="AS3407" s="4">
        <v>1.0007200241088867</v>
      </c>
      <c r="AW3407" s="4">
        <v>0.40367999672889709</v>
      </c>
      <c r="BA3407" s="4">
        <v>0.42907598614692688</v>
      </c>
      <c r="BF3407" s="4">
        <v>0.25067600607872009</v>
      </c>
      <c r="BJ3407" s="4">
        <v>0.17642900347709656</v>
      </c>
      <c r="BN3407" s="4">
        <v>0.26868999004364014</v>
      </c>
      <c r="BS3407" s="4">
        <v>3.9448800086975098</v>
      </c>
      <c r="BW3407" s="4">
        <v>1.5067100524902344</v>
      </c>
      <c r="CB3407" s="4">
        <v>0.32587701082229614</v>
      </c>
      <c r="CF3407" s="4">
        <v>0.56026500463485718</v>
      </c>
      <c r="CJ3407" s="4">
        <v>0.13453499972820282</v>
      </c>
      <c r="CO3407" s="4">
        <v>0.21002499759197235</v>
      </c>
      <c r="CS3407" s="4">
        <v>1.1228200197219849</v>
      </c>
      <c r="CW3407" s="4">
        <v>0.24326099455356598</v>
      </c>
      <c r="DB3407" s="4">
        <v>1.2872600555419922</v>
      </c>
      <c r="DF3407" s="4">
        <v>0.22506999969482422</v>
      </c>
      <c r="DJ3407" s="4">
        <v>3.9017500877380371</v>
      </c>
      <c r="DO3407" s="4">
        <v>4.5099201202392578</v>
      </c>
      <c r="DS3407" s="4">
        <v>3.4681301116943359</v>
      </c>
      <c r="DW3407" s="4">
        <v>0.4136199951171875</v>
      </c>
      <c r="EB3407" s="4">
        <v>0.58280098438262939</v>
      </c>
      <c r="EF3407" s="4">
        <v>1.6672099828720093</v>
      </c>
      <c r="EJ3407" s="4">
        <v>1.7376099824905396</v>
      </c>
    </row>
    <row r="3408" spans="1:140" x14ac:dyDescent="0.3">
      <c r="A3408" s="4">
        <v>0.66086101531982422</v>
      </c>
      <c r="E3408" s="4">
        <v>1.9901900291442871</v>
      </c>
      <c r="J3408" s="4">
        <v>1.148669958114624</v>
      </c>
      <c r="N3408" s="4">
        <v>0.69221299886703491</v>
      </c>
      <c r="R3408" s="4">
        <v>0.89475899934768677</v>
      </c>
      <c r="W3408" s="4">
        <v>0.32482799887657166</v>
      </c>
      <c r="AA3408" s="4">
        <v>1.2444900348782539E-2</v>
      </c>
      <c r="AF3408" s="4">
        <v>0.33621200919151306</v>
      </c>
      <c r="AJ3408" s="4">
        <v>0.54695701599121094</v>
      </c>
      <c r="AN3408" s="4">
        <v>3.9857299327850342</v>
      </c>
      <c r="AS3408" s="4">
        <v>1.0008399486541748</v>
      </c>
      <c r="AW3408" s="4">
        <v>0.40393099188804626</v>
      </c>
      <c r="BA3408" s="4">
        <v>0.42936599254608154</v>
      </c>
      <c r="BF3408" s="4">
        <v>2.3745200634002686</v>
      </c>
      <c r="BJ3408" s="4">
        <v>3.250999927520752</v>
      </c>
      <c r="BN3408" s="4">
        <v>0.36052200198173523</v>
      </c>
      <c r="BS3408" s="4">
        <v>0.24800600111484528</v>
      </c>
      <c r="BW3408" s="4">
        <v>2.276979923248291</v>
      </c>
      <c r="CB3408" s="4">
        <v>0.9615510106086731</v>
      </c>
      <c r="CF3408" s="4">
        <v>0.522163987159729</v>
      </c>
      <c r="CJ3408" s="4">
        <v>0.39426299929618835</v>
      </c>
      <c r="CO3408" s="4">
        <v>0.2103780061006546</v>
      </c>
      <c r="CS3408" s="4">
        <v>1.122979998588562</v>
      </c>
      <c r="CW3408" s="4">
        <v>0.24333000183105469</v>
      </c>
      <c r="DB3408" s="4">
        <v>1.8711600303649902</v>
      </c>
      <c r="DF3408" s="4">
        <v>1.644320011138916</v>
      </c>
      <c r="DJ3408" s="4">
        <v>0.58868497610092163</v>
      </c>
      <c r="DO3408" s="4">
        <v>0.909138023853302</v>
      </c>
      <c r="DS3408" s="4">
        <v>5.7550501823425293</v>
      </c>
      <c r="DW3408" s="4">
        <v>2.8308799266815186</v>
      </c>
      <c r="EB3408" s="4">
        <v>1.2345399707555771E-2</v>
      </c>
      <c r="EF3408" s="4">
        <v>1.1160000562667847</v>
      </c>
      <c r="EJ3408" s="4">
        <v>1.2706899642944336</v>
      </c>
    </row>
    <row r="3409" spans="1:140" x14ac:dyDescent="0.3">
      <c r="A3409" s="4">
        <v>0.40227198600769043</v>
      </c>
      <c r="E3409" s="4">
        <v>0.52146899700164795</v>
      </c>
      <c r="J3409" s="4">
        <v>1.1493899822235107</v>
      </c>
      <c r="N3409" s="4">
        <v>0.69240301847457886</v>
      </c>
      <c r="R3409" s="4">
        <v>0.89481198787689209</v>
      </c>
      <c r="W3409" s="4">
        <v>1.0176899842917919E-2</v>
      </c>
      <c r="AA3409" s="4">
        <v>0.14340400695800781</v>
      </c>
      <c r="AF3409" s="4">
        <v>3.608489990234375</v>
      </c>
      <c r="AJ3409" s="4">
        <v>1.3190200328826904</v>
      </c>
      <c r="AN3409" s="4">
        <v>2.5673799514770508</v>
      </c>
      <c r="AS3409" s="4">
        <v>1.0009200572967529</v>
      </c>
      <c r="AW3409" s="4">
        <v>0.40435299277305603</v>
      </c>
      <c r="BA3409" s="4">
        <v>0.42948201298713684</v>
      </c>
      <c r="BF3409" s="4">
        <v>1.2444900348782539E-2</v>
      </c>
      <c r="BJ3409" s="4">
        <v>1.535770058631897</v>
      </c>
      <c r="BN3409" s="4">
        <v>0.53808897733688354</v>
      </c>
      <c r="BS3409" s="4">
        <v>0.37348398566246033</v>
      </c>
      <c r="BW3409" s="4">
        <v>0.51895898580551147</v>
      </c>
      <c r="CB3409" s="4">
        <v>5.050260066986084</v>
      </c>
      <c r="CF3409" s="4">
        <v>1.2264800071716309</v>
      </c>
      <c r="CJ3409" s="4">
        <v>2.3794701099395752</v>
      </c>
      <c r="CO3409" s="4">
        <v>0.21040800213813782</v>
      </c>
      <c r="CS3409" s="4">
        <v>1.1248199939727783</v>
      </c>
      <c r="CW3409" s="4">
        <v>0.24333600699901581</v>
      </c>
      <c r="DB3409" s="4">
        <v>3.2021501064300537</v>
      </c>
      <c r="DF3409" s="4">
        <v>0.18245799839496613</v>
      </c>
      <c r="DJ3409" s="4">
        <v>1.9411900043487549</v>
      </c>
      <c r="DO3409" s="4">
        <v>1.577970027923584</v>
      </c>
      <c r="DS3409" s="4">
        <v>10.048000335693359</v>
      </c>
      <c r="DW3409" s="4">
        <v>0.13238200545310974</v>
      </c>
      <c r="EB3409" s="4">
        <v>0.51143097877502441</v>
      </c>
      <c r="EF3409" s="4">
        <v>1.4538899660110474</v>
      </c>
      <c r="EJ3409" s="4">
        <v>1.5570700168609619</v>
      </c>
    </row>
    <row r="3410" spans="1:140" x14ac:dyDescent="0.3">
      <c r="A3410" s="4">
        <v>1.1725300550460815</v>
      </c>
      <c r="E3410" s="4">
        <v>6.0091400146484375</v>
      </c>
      <c r="J3410" s="4">
        <v>1.1499899625778198</v>
      </c>
      <c r="N3410" s="4">
        <v>0.69322299957275391</v>
      </c>
      <c r="R3410" s="4">
        <v>0.89487999677658081</v>
      </c>
      <c r="W3410" s="4">
        <v>2.0683701038360596</v>
      </c>
      <c r="AA3410" s="4">
        <v>0.27968999743461609</v>
      </c>
      <c r="AF3410" s="4">
        <v>0.1792760044336319</v>
      </c>
      <c r="AJ3410" s="4">
        <v>7.3634600639343262</v>
      </c>
      <c r="AN3410" s="4">
        <v>1.2445399537682533E-2</v>
      </c>
      <c r="AS3410" s="4">
        <v>1.0010299682617188</v>
      </c>
      <c r="AW3410" s="4">
        <v>0.4043940007686615</v>
      </c>
      <c r="BA3410" s="4">
        <v>0.43012401461601257</v>
      </c>
      <c r="BF3410" s="4">
        <v>3.8433799743652344</v>
      </c>
      <c r="BJ3410" s="4">
        <v>0.29128700494766235</v>
      </c>
      <c r="BN3410" s="4">
        <v>0.37927299737930298</v>
      </c>
      <c r="BS3410" s="4">
        <v>2.6513900756835938</v>
      </c>
      <c r="BW3410" s="4">
        <v>1.9788500070571899</v>
      </c>
      <c r="CB3410" s="4">
        <v>1.0849599838256836</v>
      </c>
      <c r="CF3410" s="4">
        <v>0.1280830055475235</v>
      </c>
      <c r="CJ3410" s="4">
        <v>1.2086700201034546</v>
      </c>
      <c r="CO3410" s="4">
        <v>0.21046300232410431</v>
      </c>
      <c r="CS3410" s="4">
        <v>1.1248600482940674</v>
      </c>
      <c r="CW3410" s="4">
        <v>0.24349300563335419</v>
      </c>
      <c r="DB3410" s="4">
        <v>0.20166100561618805</v>
      </c>
      <c r="DF3410" s="4">
        <v>0.41836398839950562</v>
      </c>
      <c r="DJ3410" s="4">
        <v>1.6700700521469116</v>
      </c>
      <c r="DO3410" s="4">
        <v>0.51071101427078247</v>
      </c>
      <c r="DS3410" s="4">
        <v>3.161139965057373</v>
      </c>
      <c r="DW3410" s="4">
        <v>0.22736899554729462</v>
      </c>
      <c r="EB3410" s="4">
        <v>0.9450569748878479</v>
      </c>
      <c r="EF3410" s="4">
        <v>0.40828600525856018</v>
      </c>
      <c r="EJ3410" s="4">
        <v>2.4144299030303955</v>
      </c>
    </row>
    <row r="3411" spans="1:140" x14ac:dyDescent="0.3">
      <c r="A3411" s="4">
        <v>0.62190502882003784</v>
      </c>
      <c r="E3411" s="4">
        <v>0.26308900117874146</v>
      </c>
      <c r="J3411" s="4">
        <v>1.1510000228881836</v>
      </c>
      <c r="N3411" s="4">
        <v>0.69361299276351929</v>
      </c>
      <c r="R3411" s="4">
        <v>0.89534097909927368</v>
      </c>
      <c r="W3411" s="4">
        <v>2.4969499111175537</v>
      </c>
      <c r="AA3411" s="4">
        <v>0.6610109806060791</v>
      </c>
      <c r="AF3411" s="4">
        <v>4.3191801756620407E-2</v>
      </c>
      <c r="AJ3411" s="4">
        <v>1.935979962348938</v>
      </c>
      <c r="AN3411" s="4">
        <v>2.3323400020599365</v>
      </c>
      <c r="AS3411" s="4">
        <v>1.0010499954223633</v>
      </c>
      <c r="AW3411" s="4">
        <v>0.40464699268341064</v>
      </c>
      <c r="BA3411" s="4">
        <v>0.43013599514961243</v>
      </c>
      <c r="BF3411" s="4">
        <v>3.1453700065612793</v>
      </c>
      <c r="BJ3411" s="4">
        <v>1.1957700252532959</v>
      </c>
      <c r="BN3411" s="4">
        <v>1.3175599575042725</v>
      </c>
      <c r="BS3411" s="4">
        <v>0.37211900949478149</v>
      </c>
      <c r="BW3411" s="4">
        <v>4.1843199729919434</v>
      </c>
      <c r="CB3411" s="4">
        <v>7.762879878282547E-2</v>
      </c>
      <c r="CF3411" s="4">
        <v>5.4862700402736664E-2</v>
      </c>
      <c r="CJ3411" s="4">
        <v>0.60291498899459839</v>
      </c>
      <c r="CO3411" s="4">
        <v>0.2106190025806427</v>
      </c>
      <c r="CS3411" s="4">
        <v>1.1248600482940674</v>
      </c>
      <c r="CW3411" s="4">
        <v>0.24352200329303741</v>
      </c>
      <c r="DB3411" s="4">
        <v>3.3076000213623047</v>
      </c>
      <c r="DF3411" s="4">
        <v>2.0302000045776367</v>
      </c>
      <c r="DJ3411" s="4">
        <v>0.61674702167510986</v>
      </c>
      <c r="DO3411" s="4">
        <v>3.4219601154327393</v>
      </c>
      <c r="DS3411" s="4">
        <v>1.6022499799728394</v>
      </c>
      <c r="DW3411" s="4">
        <v>1.3627500534057617</v>
      </c>
      <c r="EB3411" s="4">
        <v>0.97713601589202881</v>
      </c>
      <c r="EF3411" s="4">
        <v>0.16622400283813477</v>
      </c>
      <c r="EJ3411" s="4">
        <v>0.64620697498321533</v>
      </c>
    </row>
    <row r="3412" spans="1:140" x14ac:dyDescent="0.3">
      <c r="A3412" s="4">
        <v>0.99660098552703857</v>
      </c>
      <c r="E3412" s="4">
        <v>0.56947702169418335</v>
      </c>
      <c r="J3412" s="4">
        <v>1.1514099836349487</v>
      </c>
      <c r="N3412" s="4">
        <v>0.69397598505020142</v>
      </c>
      <c r="R3412" s="4">
        <v>0.89553099870681763</v>
      </c>
      <c r="W3412" s="4">
        <v>0.20146700739860535</v>
      </c>
      <c r="AA3412" s="4">
        <v>0.40852200984954834</v>
      </c>
      <c r="AF3412" s="4">
        <v>2.00819993019104</v>
      </c>
      <c r="AJ3412" s="4">
        <v>0.87651199102401733</v>
      </c>
      <c r="AN3412" s="4">
        <v>11.582599639892578</v>
      </c>
      <c r="AS3412" s="4">
        <v>1.001710057258606</v>
      </c>
      <c r="AW3412" s="4">
        <v>0.40476301312446594</v>
      </c>
      <c r="BA3412" s="4">
        <v>0.43027299642562866</v>
      </c>
      <c r="BF3412" s="4">
        <v>1.4313299655914307</v>
      </c>
      <c r="BJ3412" s="4">
        <v>1.1511299610137939</v>
      </c>
      <c r="BN3412" s="4">
        <v>1.0273500345647335E-2</v>
      </c>
      <c r="BS3412" s="4">
        <v>14.510199546813965</v>
      </c>
      <c r="BW3412" s="4">
        <v>1.6432499885559082</v>
      </c>
      <c r="CB3412" s="4">
        <v>1.215749979019165E-2</v>
      </c>
      <c r="CF3412" s="4">
        <v>0.45430201292037964</v>
      </c>
      <c r="CJ3412" s="4">
        <v>0.22185200452804565</v>
      </c>
      <c r="CO3412" s="4">
        <v>0.21069200336933136</v>
      </c>
      <c r="CS3412" s="4">
        <v>1.1248999834060669</v>
      </c>
      <c r="CW3412" s="4">
        <v>0.24355900287628174</v>
      </c>
      <c r="DB3412" s="4">
        <v>3.2126700878143311</v>
      </c>
      <c r="DF3412" s="4">
        <v>0.36529800295829773</v>
      </c>
      <c r="DJ3412" s="4">
        <v>0.51660501956939697</v>
      </c>
      <c r="DO3412" s="4">
        <v>1.1507200077176094E-2</v>
      </c>
      <c r="DS3412" s="4">
        <v>0.83034098148345947</v>
      </c>
      <c r="DW3412" s="4">
        <v>0.26075500249862671</v>
      </c>
      <c r="EB3412" s="4">
        <v>0.35484901070594788</v>
      </c>
      <c r="EF3412" s="4">
        <v>2.1864500045776367</v>
      </c>
      <c r="EJ3412" s="4">
        <v>0.52512001991271973</v>
      </c>
    </row>
    <row r="3413" spans="1:140" x14ac:dyDescent="0.3">
      <c r="A3413" s="4">
        <v>0.63927197456359863</v>
      </c>
      <c r="E3413" s="4">
        <v>3.6507399082183838</v>
      </c>
      <c r="J3413" s="4">
        <v>1.1520099639892578</v>
      </c>
      <c r="N3413" s="4">
        <v>0.69479501247406006</v>
      </c>
      <c r="R3413" s="4">
        <v>0.89553499221801758</v>
      </c>
      <c r="W3413" s="4">
        <v>0.5462610125541687</v>
      </c>
      <c r="AA3413" s="4">
        <v>1.0800600051879883E-2</v>
      </c>
      <c r="AF3413" s="4">
        <v>0.71422702074050903</v>
      </c>
      <c r="AJ3413" s="4">
        <v>15.880999565124512</v>
      </c>
      <c r="AN3413" s="4">
        <v>14.574700355529785</v>
      </c>
      <c r="AS3413" s="4">
        <v>1.0017600059509277</v>
      </c>
      <c r="AW3413" s="4">
        <v>0.40503799915313721</v>
      </c>
      <c r="BA3413" s="4">
        <v>0.43044498562812805</v>
      </c>
      <c r="BF3413" s="4">
        <v>4.826930046081543</v>
      </c>
      <c r="BJ3413" s="4">
        <v>0.58815598487854004</v>
      </c>
      <c r="BN3413" s="4">
        <v>0.38903400301933289</v>
      </c>
      <c r="BS3413" s="4">
        <v>5.27239990234375</v>
      </c>
      <c r="BW3413" s="4">
        <v>0.62362498044967651</v>
      </c>
      <c r="CB3413" s="4">
        <v>0.21431499719619751</v>
      </c>
      <c r="CF3413" s="4">
        <v>0.20387899875640869</v>
      </c>
      <c r="CJ3413" s="4">
        <v>1.1698800139129162E-2</v>
      </c>
      <c r="CO3413" s="4">
        <v>0.21075800061225891</v>
      </c>
      <c r="CS3413" s="4">
        <v>1.1249500513076782</v>
      </c>
      <c r="CW3413" s="4">
        <v>0.24374200403690338</v>
      </c>
      <c r="DB3413" s="4">
        <v>1.0933200120925903</v>
      </c>
      <c r="DF3413" s="4">
        <v>1.4228399991989136</v>
      </c>
      <c r="DJ3413" s="4">
        <v>4.8556900024414063</v>
      </c>
      <c r="DO3413" s="4">
        <v>1.1862499713897705</v>
      </c>
      <c r="DS3413" s="4">
        <v>1.0335099697113037</v>
      </c>
      <c r="DW3413" s="4">
        <v>0.30727499723434448</v>
      </c>
      <c r="EB3413" s="4">
        <v>1.4415899515151978</v>
      </c>
      <c r="EF3413" s="4">
        <v>2.4535601139068604</v>
      </c>
      <c r="EJ3413" s="4">
        <v>1.6966099739074707</v>
      </c>
    </row>
    <row r="3414" spans="1:140" x14ac:dyDescent="0.3">
      <c r="A3414" s="4">
        <v>1.4514600038528442</v>
      </c>
      <c r="E3414" s="4">
        <v>2.5612199306488037</v>
      </c>
      <c r="J3414" s="4">
        <v>1.1520800590515137</v>
      </c>
      <c r="N3414" s="4">
        <v>0.69488400220870972</v>
      </c>
      <c r="R3414" s="4">
        <v>0.89605998992919922</v>
      </c>
      <c r="W3414" s="4">
        <v>1.2545000314712524</v>
      </c>
      <c r="AA3414" s="4">
        <v>1.6640000343322754</v>
      </c>
      <c r="AF3414" s="4">
        <v>0.12021400034427643</v>
      </c>
      <c r="AJ3414" s="4">
        <v>0.43089699745178223</v>
      </c>
      <c r="AN3414" s="4">
        <v>0.49355998635292053</v>
      </c>
      <c r="AS3414" s="4">
        <v>1.0018600225448608</v>
      </c>
      <c r="AW3414" s="4">
        <v>0.40529599785804749</v>
      </c>
      <c r="BA3414" s="4">
        <v>0.43046298623085022</v>
      </c>
      <c r="BF3414" s="4">
        <v>0.23933500051498413</v>
      </c>
      <c r="BJ3414" s="4">
        <v>1.2389999628067017</v>
      </c>
      <c r="BN3414" s="4">
        <v>1.7433700561523438</v>
      </c>
      <c r="BS3414" s="4">
        <v>7.028900146484375</v>
      </c>
      <c r="BW3414" s="4">
        <v>1.0280300378799438</v>
      </c>
      <c r="CB3414" s="4">
        <v>2.3801000118255615</v>
      </c>
      <c r="CF3414" s="4">
        <v>1.2061100006103516</v>
      </c>
      <c r="CJ3414" s="4">
        <v>0.45296400785446167</v>
      </c>
      <c r="CO3414" s="4">
        <v>0.21104499697685242</v>
      </c>
      <c r="CS3414" s="4">
        <v>1.125309944152832</v>
      </c>
      <c r="CW3414" s="4">
        <v>0.24383200705051422</v>
      </c>
      <c r="DB3414" s="4">
        <v>4.6366801261901855</v>
      </c>
      <c r="DF3414" s="4">
        <v>1.2884500026702881</v>
      </c>
      <c r="DJ3414" s="4">
        <v>1.2791199684143066</v>
      </c>
      <c r="DO3414" s="4">
        <v>1.5018800497055054</v>
      </c>
      <c r="DS3414" s="4">
        <v>0.59497898817062378</v>
      </c>
      <c r="DW3414" s="4">
        <v>1.0971599817276001</v>
      </c>
      <c r="EB3414" s="4">
        <v>1.1093800067901611</v>
      </c>
      <c r="EF3414" s="4">
        <v>0.14601199328899384</v>
      </c>
      <c r="EJ3414" s="4">
        <v>1.0582200288772583</v>
      </c>
    </row>
    <row r="3415" spans="1:140" x14ac:dyDescent="0.3">
      <c r="A3415" s="4">
        <v>0.91818100214004517</v>
      </c>
      <c r="E3415" s="4">
        <v>2.8418099880218506</v>
      </c>
      <c r="J3415" s="4">
        <v>1.1523000001907349</v>
      </c>
      <c r="N3415" s="4">
        <v>0.69616901874542236</v>
      </c>
      <c r="R3415" s="4">
        <v>0.89606398344039917</v>
      </c>
      <c r="W3415" s="4">
        <v>0.65351200103759766</v>
      </c>
      <c r="AA3415" s="4">
        <v>0.27390798926353455</v>
      </c>
      <c r="AF3415" s="4">
        <v>0.29607200622558594</v>
      </c>
      <c r="AJ3415" s="4">
        <v>0.89692598581314087</v>
      </c>
      <c r="AN3415" s="4">
        <v>0.34700000286102295</v>
      </c>
      <c r="AS3415" s="4">
        <v>1.0031299591064453</v>
      </c>
      <c r="AW3415" s="4">
        <v>0.40535199642181396</v>
      </c>
      <c r="BA3415" s="4">
        <v>0.4304879903793335</v>
      </c>
      <c r="BF3415" s="4">
        <v>0.75137001276016235</v>
      </c>
      <c r="BJ3415" s="4">
        <v>1.9088699817657471</v>
      </c>
      <c r="BN3415" s="4">
        <v>0.82116097211837769</v>
      </c>
      <c r="BS3415" s="4">
        <v>0.91207998991012573</v>
      </c>
      <c r="BW3415" s="4">
        <v>6.2684898376464844</v>
      </c>
      <c r="CB3415" s="4">
        <v>1.2444900348782539E-2</v>
      </c>
      <c r="CF3415" s="4">
        <v>1.8239400386810303</v>
      </c>
      <c r="CJ3415" s="4">
        <v>0.36815398931503296</v>
      </c>
      <c r="CO3415" s="4">
        <v>0.21104900538921356</v>
      </c>
      <c r="CS3415" s="4">
        <v>1.125730037689209</v>
      </c>
      <c r="CW3415" s="4">
        <v>0.24396400153636932</v>
      </c>
      <c r="DB3415" s="4">
        <v>1.9755200147628784</v>
      </c>
      <c r="DF3415" s="4">
        <v>1.4497699737548828</v>
      </c>
      <c r="DJ3415" s="4">
        <v>0.33931401371955872</v>
      </c>
      <c r="DO3415" s="4">
        <v>0.92048102617263794</v>
      </c>
      <c r="DS3415" s="4">
        <v>1.2325700372457504E-2</v>
      </c>
      <c r="DW3415" s="4">
        <v>0.7969059944152832</v>
      </c>
      <c r="EB3415" s="4">
        <v>0.20117299258708954</v>
      </c>
      <c r="EF3415" s="4">
        <v>0.30276599526405334</v>
      </c>
      <c r="EJ3415" s="4">
        <v>0.29764199256896973</v>
      </c>
    </row>
    <row r="3416" spans="1:140" x14ac:dyDescent="0.3">
      <c r="A3416" s="4">
        <v>1.1942900419235229</v>
      </c>
      <c r="E3416" s="4">
        <v>1.1125500202178955</v>
      </c>
      <c r="J3416" s="4">
        <v>1.1526999473571777</v>
      </c>
      <c r="N3416" s="4">
        <v>0.69649899005889893</v>
      </c>
      <c r="R3416" s="4">
        <v>0.89635002613067627</v>
      </c>
      <c r="W3416" s="4">
        <v>0.52931398153305054</v>
      </c>
      <c r="AA3416" s="4">
        <v>0.51447600126266479</v>
      </c>
      <c r="AF3416" s="4">
        <v>3.0594899654388428</v>
      </c>
      <c r="AJ3416" s="4">
        <v>0.74211698770523071</v>
      </c>
      <c r="AN3416" s="4">
        <v>1.2445099651813507E-2</v>
      </c>
      <c r="AS3416" s="4">
        <v>1.0032800436019897</v>
      </c>
      <c r="AW3416" s="4">
        <v>0.40548801422119141</v>
      </c>
      <c r="BA3416" s="4">
        <v>0.43055298924446106</v>
      </c>
      <c r="BF3416" s="4">
        <v>2.4923200607299805</v>
      </c>
      <c r="BJ3416" s="4">
        <v>0.74674499034881592</v>
      </c>
      <c r="BN3416" s="4">
        <v>0.34791100025177002</v>
      </c>
      <c r="BS3416" s="4">
        <v>1.6748000383377075</v>
      </c>
      <c r="BW3416" s="4">
        <v>1.3992600440979004</v>
      </c>
      <c r="CB3416" s="4">
        <v>1.1891599744558334E-2</v>
      </c>
      <c r="CF3416" s="4">
        <v>1.2307999655604362E-2</v>
      </c>
      <c r="CJ3416" s="4">
        <v>1.2027299404144287</v>
      </c>
      <c r="CO3416" s="4">
        <v>0.21114100515842438</v>
      </c>
      <c r="CS3416" s="4">
        <v>1.1265100240707397</v>
      </c>
      <c r="CW3416" s="4">
        <v>0.24439799785614014</v>
      </c>
      <c r="DB3416" s="4">
        <v>0.17471000552177429</v>
      </c>
      <c r="DF3416" s="4">
        <v>0.78507900238037109</v>
      </c>
      <c r="DJ3416" s="4">
        <v>1.7871999740600586</v>
      </c>
      <c r="DO3416" s="4">
        <v>0.97611099481582642</v>
      </c>
      <c r="DS3416" s="4">
        <v>0.24399599432945251</v>
      </c>
      <c r="DW3416" s="4">
        <v>0.650534987449646</v>
      </c>
      <c r="EB3416" s="4">
        <v>0.775409996509552</v>
      </c>
      <c r="EF3416" s="4">
        <v>0.26205000281333923</v>
      </c>
      <c r="EJ3416" s="4">
        <v>1.2272000312805176</v>
      </c>
    </row>
    <row r="3417" spans="1:140" x14ac:dyDescent="0.3">
      <c r="A3417" s="4">
        <v>1.2947800159454346</v>
      </c>
      <c r="E3417" s="4">
        <v>0.58259999752044678</v>
      </c>
      <c r="J3417" s="4">
        <v>1.1531399488449097</v>
      </c>
      <c r="N3417" s="4">
        <v>0.69696700572967529</v>
      </c>
      <c r="R3417" s="4">
        <v>0.89697402715682983</v>
      </c>
      <c r="W3417" s="4">
        <v>0.54807001352310181</v>
      </c>
      <c r="AA3417" s="4">
        <v>0.14058400690555573</v>
      </c>
      <c r="AF3417" s="4">
        <v>0.69132900238037109</v>
      </c>
      <c r="AJ3417" s="4">
        <v>0.22352699935436249</v>
      </c>
      <c r="AN3417" s="4">
        <v>0.64678400754928589</v>
      </c>
      <c r="AS3417" s="4">
        <v>1.0037699937820435</v>
      </c>
      <c r="AW3417" s="4">
        <v>0.40555301308631897</v>
      </c>
      <c r="BA3417" s="4">
        <v>0.43066099286079407</v>
      </c>
      <c r="BF3417" s="4">
        <v>0.47436898946762085</v>
      </c>
      <c r="BJ3417" s="4">
        <v>3.0800299644470215</v>
      </c>
      <c r="BN3417" s="4">
        <v>1.0907299518585205</v>
      </c>
      <c r="BS3417" s="4">
        <v>0.97292202711105347</v>
      </c>
      <c r="BW3417" s="4">
        <v>0.75560301542282104</v>
      </c>
      <c r="CB3417" s="4">
        <v>1.0880200192332268E-2</v>
      </c>
      <c r="CF3417" s="4">
        <v>0.40715101361274719</v>
      </c>
      <c r="CJ3417" s="4">
        <v>0.26796799898147583</v>
      </c>
      <c r="CO3417" s="4">
        <v>0.2112089991569519</v>
      </c>
      <c r="CS3417" s="4">
        <v>1.1267299652099609</v>
      </c>
      <c r="CW3417" s="4">
        <v>0.24447500705718994</v>
      </c>
      <c r="DB3417" s="4">
        <v>1.2381199598312378</v>
      </c>
      <c r="DF3417" s="4">
        <v>0.13066099584102631</v>
      </c>
      <c r="DJ3417" s="4">
        <v>0.53352302312850952</v>
      </c>
      <c r="DO3417" s="4">
        <v>1.816580057144165</v>
      </c>
      <c r="DS3417" s="4">
        <v>1.3881599903106689</v>
      </c>
      <c r="DW3417" s="4">
        <v>1.3133800029754639</v>
      </c>
      <c r="EB3417" s="4">
        <v>0.92090100049972534</v>
      </c>
      <c r="EF3417" s="4">
        <v>0.36063000559806824</v>
      </c>
      <c r="EJ3417" s="4">
        <v>2.8686599731445313</v>
      </c>
    </row>
    <row r="3418" spans="1:140" x14ac:dyDescent="0.3">
      <c r="A3418" s="4">
        <v>2.6718299388885498</v>
      </c>
      <c r="E3418" s="4">
        <v>0.91585302352905273</v>
      </c>
      <c r="J3418" s="4">
        <v>1.1535999774932861</v>
      </c>
      <c r="N3418" s="4">
        <v>0.69720697402954102</v>
      </c>
      <c r="R3418" s="4">
        <v>0.89754700660705566</v>
      </c>
      <c r="W3418" s="4">
        <v>1.293720006942749</v>
      </c>
      <c r="AA3418" s="4">
        <v>0.78981000185012817</v>
      </c>
      <c r="AF3418" s="4">
        <v>3.0022900104522705</v>
      </c>
      <c r="AJ3418" s="4">
        <v>0.62608802318572998</v>
      </c>
      <c r="AN3418" s="4">
        <v>1.8749300241470337</v>
      </c>
      <c r="AS3418" s="4">
        <v>1.0041699409484863</v>
      </c>
      <c r="AW3418" s="4">
        <v>0.40555399656295776</v>
      </c>
      <c r="BA3418" s="4">
        <v>0.4307129979133606</v>
      </c>
      <c r="BF3418" s="4">
        <v>2.7475199699401855</v>
      </c>
      <c r="BJ3418" s="4">
        <v>3.8579299449920654</v>
      </c>
      <c r="BN3418" s="4">
        <v>0.25564199686050415</v>
      </c>
      <c r="BS3418" s="4">
        <v>1.2898600101470947</v>
      </c>
      <c r="BW3418" s="4">
        <v>0.51859301328659058</v>
      </c>
      <c r="CB3418" s="4">
        <v>0.71118402481079102</v>
      </c>
      <c r="CF3418" s="4">
        <v>0.9092860221862793</v>
      </c>
      <c r="CJ3418" s="4">
        <v>1.2445899657905102E-2</v>
      </c>
      <c r="CO3418" s="4">
        <v>0.21149800717830658</v>
      </c>
      <c r="CS3418" s="4">
        <v>1.1270899772644043</v>
      </c>
      <c r="CW3418" s="4">
        <v>0.24487100541591644</v>
      </c>
      <c r="DB3418" s="4">
        <v>2.7253999710083008</v>
      </c>
      <c r="DF3418" s="4">
        <v>0.59387898445129395</v>
      </c>
      <c r="DJ3418" s="4">
        <v>1.8163199424743652</v>
      </c>
      <c r="DO3418" s="4">
        <v>0.96442300081253052</v>
      </c>
      <c r="DS3418" s="4">
        <v>2.933880090713501</v>
      </c>
      <c r="DW3418" s="4">
        <v>1.3919999599456787</v>
      </c>
      <c r="EB3418" s="4">
        <v>0.72390198707580566</v>
      </c>
      <c r="EF3418" s="4">
        <v>1.3644800186157227</v>
      </c>
      <c r="EJ3418" s="4">
        <v>1.3089499473571777</v>
      </c>
    </row>
    <row r="3419" spans="1:140" x14ac:dyDescent="0.3">
      <c r="A3419" s="4">
        <v>0.65723901987075806</v>
      </c>
      <c r="E3419" s="4">
        <v>7.162339985370636E-2</v>
      </c>
      <c r="J3419" s="4">
        <v>1.1537899971008301</v>
      </c>
      <c r="N3419" s="4">
        <v>0.69746899604797363</v>
      </c>
      <c r="R3419" s="4">
        <v>0.89762300252914429</v>
      </c>
      <c r="W3419" s="4">
        <v>0.48757800459861755</v>
      </c>
      <c r="AA3419" s="4">
        <v>0.42895200848579407</v>
      </c>
      <c r="AF3419" s="4">
        <v>1.7403199672698975</v>
      </c>
      <c r="AJ3419" s="4">
        <v>6.483640193939209</v>
      </c>
      <c r="AN3419" s="4">
        <v>3.7022800445556641</v>
      </c>
      <c r="AS3419" s="4">
        <v>1.0047500133514404</v>
      </c>
      <c r="AW3419" s="4">
        <v>0.4056670069694519</v>
      </c>
      <c r="BA3419" s="4">
        <v>0.43074598908424377</v>
      </c>
      <c r="BF3419" s="4">
        <v>0.30834600329399109</v>
      </c>
      <c r="BJ3419" s="4">
        <v>1.49413001537323</v>
      </c>
      <c r="BN3419" s="4">
        <v>1.3274699449539185</v>
      </c>
      <c r="BS3419" s="4">
        <v>0.57841199636459351</v>
      </c>
      <c r="BW3419" s="4">
        <v>0.97158998250961304</v>
      </c>
      <c r="CB3419" s="4">
        <v>1.1579300276935101E-2</v>
      </c>
      <c r="CF3419" s="4">
        <v>0.59805601835250854</v>
      </c>
      <c r="CJ3419" s="4">
        <v>2.1280899047851563</v>
      </c>
      <c r="CO3419" s="4">
        <v>0.21157099306583405</v>
      </c>
      <c r="CS3419" s="4">
        <v>1.128119945526123</v>
      </c>
      <c r="CW3419" s="4">
        <v>0.24494299292564392</v>
      </c>
      <c r="DB3419" s="4">
        <v>1.6296900510787964</v>
      </c>
      <c r="DF3419" s="4">
        <v>0.8413739800453186</v>
      </c>
      <c r="DJ3419" s="4">
        <v>0.47320500016212463</v>
      </c>
      <c r="DO3419" s="4">
        <v>1.2909599542617798</v>
      </c>
      <c r="DS3419" s="4">
        <v>0.92195099592208862</v>
      </c>
      <c r="DW3419" s="4">
        <v>0.49594599008560181</v>
      </c>
      <c r="EB3419" s="4">
        <v>0.1861100047826767</v>
      </c>
      <c r="EF3419" s="4">
        <v>0.47323998808860779</v>
      </c>
      <c r="EJ3419" s="4">
        <v>0.54738897085189819</v>
      </c>
    </row>
    <row r="3420" spans="1:140" x14ac:dyDescent="0.3">
      <c r="A3420" s="4">
        <v>1.5293400287628174</v>
      </c>
      <c r="E3420" s="4">
        <v>0.24987800419330597</v>
      </c>
      <c r="J3420" s="4">
        <v>1.1539700031280518</v>
      </c>
      <c r="N3420" s="4">
        <v>0.6974869966506958</v>
      </c>
      <c r="R3420" s="4">
        <v>0.89799600839614868</v>
      </c>
      <c r="W3420" s="4">
        <v>1.1702799797058105</v>
      </c>
      <c r="AA3420" s="4">
        <v>8.0684296786785126E-2</v>
      </c>
      <c r="AF3420" s="4">
        <v>3.7714600563049316</v>
      </c>
      <c r="AJ3420" s="4">
        <v>0.19599500298500061</v>
      </c>
      <c r="AN3420" s="4">
        <v>1.2445399537682533E-2</v>
      </c>
      <c r="AS3420" s="4">
        <v>1.004770040512085</v>
      </c>
      <c r="AW3420" s="4">
        <v>0.40570101141929626</v>
      </c>
      <c r="BA3420" s="4">
        <v>0.43076598644256592</v>
      </c>
      <c r="BF3420" s="4">
        <v>0.47066101431846619</v>
      </c>
      <c r="BJ3420" s="4">
        <v>0.42118799686431885</v>
      </c>
      <c r="BN3420" s="4">
        <v>1.4150099754333496</v>
      </c>
      <c r="BS3420" s="4">
        <v>1.181879997253418</v>
      </c>
      <c r="BW3420" s="4">
        <v>0.80454999208450317</v>
      </c>
      <c r="CB3420" s="4">
        <v>1.5625</v>
      </c>
      <c r="CF3420" s="4">
        <v>0.53163397312164307</v>
      </c>
      <c r="CJ3420" s="4">
        <v>0.36935999989509583</v>
      </c>
      <c r="CO3420" s="4">
        <v>0.21157899498939514</v>
      </c>
      <c r="CS3420" s="4">
        <v>1.1282399892807007</v>
      </c>
      <c r="CW3420" s="4">
        <v>0.24505600333213806</v>
      </c>
      <c r="DB3420" s="4">
        <v>1.2242100238800049</v>
      </c>
      <c r="DF3420" s="4">
        <v>0.74630498886108398</v>
      </c>
      <c r="DJ3420" s="4">
        <v>1.7599400281906128</v>
      </c>
      <c r="DO3420" s="4">
        <v>1.1684499979019165</v>
      </c>
      <c r="DS3420" s="4">
        <v>0.57954698801040649</v>
      </c>
      <c r="DW3420" s="4">
        <v>1.9706499576568604</v>
      </c>
      <c r="EB3420" s="4">
        <v>1.2444900348782539E-2</v>
      </c>
      <c r="EF3420" s="4">
        <v>2.7903599739074707</v>
      </c>
      <c r="EJ3420" s="4">
        <v>1.3504999876022339</v>
      </c>
    </row>
    <row r="3421" spans="1:140" x14ac:dyDescent="0.3">
      <c r="A3421" s="4">
        <v>1.3924499750137329</v>
      </c>
      <c r="E3421" s="4">
        <v>0.36977800726890564</v>
      </c>
      <c r="J3421" s="4">
        <v>1.1540999412536621</v>
      </c>
      <c r="N3421" s="4">
        <v>0.69753402471542358</v>
      </c>
      <c r="R3421" s="4">
        <v>0.89800900220870972</v>
      </c>
      <c r="W3421" s="4">
        <v>1.3489500284194946</v>
      </c>
      <c r="AA3421" s="4">
        <v>0.2896830141544342</v>
      </c>
      <c r="AF3421" s="4">
        <v>0.23703299462795258</v>
      </c>
      <c r="AJ3421" s="4">
        <v>3.9871199131011963</v>
      </c>
      <c r="AN3421" s="4">
        <v>3.8705399036407471</v>
      </c>
      <c r="AS3421" s="4">
        <v>1.0048600435256958</v>
      </c>
      <c r="AW3421" s="4">
        <v>0.40579798817634583</v>
      </c>
      <c r="BA3421" s="4">
        <v>0.43181899189949036</v>
      </c>
      <c r="BF3421" s="4">
        <v>0.67709898948669434</v>
      </c>
      <c r="BJ3421" s="4">
        <v>3.5749900341033936</v>
      </c>
      <c r="BN3421" s="4">
        <v>1.9429999589920044</v>
      </c>
      <c r="BS3421" s="4">
        <v>1.7137800455093384</v>
      </c>
      <c r="BW3421" s="4">
        <v>1.5907399654388428</v>
      </c>
      <c r="CB3421" s="4">
        <v>0.5043870210647583</v>
      </c>
      <c r="CF3421" s="4">
        <v>4.947969913482666</v>
      </c>
      <c r="CJ3421" s="4">
        <v>3.7877500057220459</v>
      </c>
      <c r="CO3421" s="4">
        <v>0.21164600551128387</v>
      </c>
      <c r="CS3421" s="4">
        <v>1.128309965133667</v>
      </c>
      <c r="CW3421" s="4">
        <v>0.24548099935054779</v>
      </c>
      <c r="DB3421" s="4">
        <v>1.5472300052642822</v>
      </c>
      <c r="DF3421" s="4">
        <v>0.55553197860717773</v>
      </c>
      <c r="DJ3421" s="4">
        <v>0.25028601288795471</v>
      </c>
      <c r="DO3421" s="4">
        <v>1.3971899747848511</v>
      </c>
      <c r="DS3421" s="4">
        <v>2.4932401180267334</v>
      </c>
      <c r="DW3421" s="4">
        <v>0.54326200485229492</v>
      </c>
      <c r="EB3421" s="4">
        <v>0.49766099452972412</v>
      </c>
      <c r="EF3421" s="4">
        <v>1.5383399724960327</v>
      </c>
      <c r="EJ3421" s="4">
        <v>0.7703319787979126</v>
      </c>
    </row>
    <row r="3422" spans="1:140" x14ac:dyDescent="0.3">
      <c r="A3422" s="4">
        <v>2.209820032119751</v>
      </c>
      <c r="E3422" s="4">
        <v>2.172260046005249</v>
      </c>
      <c r="J3422" s="4">
        <v>1.154229998588562</v>
      </c>
      <c r="N3422" s="4">
        <v>0.6976349949836731</v>
      </c>
      <c r="R3422" s="4">
        <v>0.89881002902984619</v>
      </c>
      <c r="W3422" s="4">
        <v>1.6209299564361572</v>
      </c>
      <c r="AA3422" s="4">
        <v>0.39088499546051025</v>
      </c>
      <c r="AF3422" s="4">
        <v>0.64585298299789429</v>
      </c>
      <c r="AJ3422" s="4">
        <v>2.3670198917388916</v>
      </c>
      <c r="AN3422" s="4">
        <v>1.2445399537682533E-2</v>
      </c>
      <c r="AS3422" s="4">
        <v>1.0051699876785278</v>
      </c>
      <c r="AW3422" s="4">
        <v>0.40581101179122925</v>
      </c>
      <c r="BA3422" s="4">
        <v>0.431986004114151</v>
      </c>
      <c r="BF3422" s="4">
        <v>0.14807499945163727</v>
      </c>
      <c r="BJ3422" s="4">
        <v>0.9015660285949707</v>
      </c>
      <c r="BN3422" s="4">
        <v>17.674699783325195</v>
      </c>
      <c r="BS3422" s="4">
        <v>2.3446199893951416</v>
      </c>
      <c r="BW3422" s="4">
        <v>0.44188401103019714</v>
      </c>
      <c r="CB3422" s="4">
        <v>2.4377799034118652</v>
      </c>
      <c r="CF3422" s="4">
        <v>0.30897098779678345</v>
      </c>
      <c r="CJ3422" s="4">
        <v>1.9527000188827515</v>
      </c>
      <c r="CO3422" s="4">
        <v>0.21170300245285034</v>
      </c>
      <c r="CS3422" s="4">
        <v>1.1287499666213989</v>
      </c>
      <c r="CW3422" s="4">
        <v>0.24589399993419647</v>
      </c>
      <c r="DB3422" s="4">
        <v>0.43522098660469055</v>
      </c>
      <c r="DF3422" s="4">
        <v>0.39945200085639954</v>
      </c>
      <c r="DJ3422" s="4">
        <v>1.57246994972229</v>
      </c>
      <c r="DO3422" s="4">
        <v>1.1772800236940384E-2</v>
      </c>
      <c r="DS3422" s="4">
        <v>1.6166399717330933</v>
      </c>
      <c r="DW3422" s="4">
        <v>0.31751900911331177</v>
      </c>
      <c r="EB3422" s="4">
        <v>3.6284499168395996</v>
      </c>
      <c r="EF3422" s="4">
        <v>0.22782899439334869</v>
      </c>
      <c r="EJ3422" s="4">
        <v>2.9104199260473251E-2</v>
      </c>
    </row>
    <row r="3423" spans="1:140" x14ac:dyDescent="0.3">
      <c r="A3423" s="4">
        <v>1.3998899459838867</v>
      </c>
      <c r="E3423" s="4">
        <v>3.0813899040222168</v>
      </c>
      <c r="J3423" s="4">
        <v>1.1543699502944946</v>
      </c>
      <c r="N3423" s="4">
        <v>0.69810599088668823</v>
      </c>
      <c r="R3423" s="4">
        <v>0.89901500940322876</v>
      </c>
      <c r="W3423" s="4">
        <v>0.53028601408004761</v>
      </c>
      <c r="AA3423" s="4">
        <v>0.91618102788925171</v>
      </c>
      <c r="AF3423" s="4">
        <v>1.9136600494384766</v>
      </c>
      <c r="AJ3423" s="4">
        <v>1.3715399503707886</v>
      </c>
      <c r="AN3423" s="4">
        <v>2.0199000835418701</v>
      </c>
      <c r="AS3423" s="4">
        <v>1.0065100193023682</v>
      </c>
      <c r="AW3423" s="4">
        <v>0.40620699524879456</v>
      </c>
      <c r="BA3423" s="4">
        <v>0.43222001194953918</v>
      </c>
      <c r="BF3423" s="4">
        <v>5.0736098289489746</v>
      </c>
      <c r="BJ3423" s="4">
        <v>1.3188400268554688</v>
      </c>
      <c r="BN3423" s="4">
        <v>3.0944700241088867</v>
      </c>
      <c r="BS3423" s="4">
        <v>1.8228299617767334</v>
      </c>
      <c r="BW3423" s="4">
        <v>0.72546398639678955</v>
      </c>
      <c r="CB3423" s="4">
        <v>2.1994500160217285</v>
      </c>
      <c r="CF3423" s="4">
        <v>1.0249799489974976</v>
      </c>
      <c r="CJ3423" s="4">
        <v>0.17031499743461609</v>
      </c>
      <c r="CO3423" s="4">
        <v>0.21199400722980499</v>
      </c>
      <c r="CS3423" s="4">
        <v>1.1290299892425537</v>
      </c>
      <c r="CW3423" s="4">
        <v>0.24607899785041809</v>
      </c>
      <c r="DB3423" s="4">
        <v>1.3988800048828125</v>
      </c>
      <c r="DF3423" s="4">
        <v>0.4788300096988678</v>
      </c>
      <c r="DJ3423" s="4">
        <v>1.5957100391387939</v>
      </c>
      <c r="DO3423" s="4">
        <v>0.74563801288604736</v>
      </c>
      <c r="DS3423" s="4">
        <v>2.9437201023101807</v>
      </c>
      <c r="DW3423" s="4">
        <v>1.3467299751937389E-2</v>
      </c>
      <c r="EB3423" s="4">
        <v>2.8929901123046875</v>
      </c>
      <c r="EF3423" s="4">
        <v>0.60900402069091797</v>
      </c>
      <c r="EJ3423" s="4">
        <v>0.7687079906463623</v>
      </c>
    </row>
    <row r="3424" spans="1:140" x14ac:dyDescent="0.3">
      <c r="A3424" s="4">
        <v>1.8595999479293823</v>
      </c>
      <c r="E3424" s="4">
        <v>1.0794899463653564</v>
      </c>
      <c r="J3424" s="4">
        <v>1.1546299457550049</v>
      </c>
      <c r="N3424" s="4">
        <v>0.69825398921966553</v>
      </c>
      <c r="R3424" s="4">
        <v>0.89975202083587646</v>
      </c>
      <c r="W3424" s="4">
        <v>1.1357500217854977E-2</v>
      </c>
      <c r="AA3424" s="4">
        <v>0.19294099509716034</v>
      </c>
      <c r="AF3424" s="4">
        <v>2.2431800365447998</v>
      </c>
      <c r="AJ3424" s="4">
        <v>0.17832000553607941</v>
      </c>
      <c r="AN3424" s="4">
        <v>3.7803499698638916</v>
      </c>
      <c r="AS3424" s="4">
        <v>1.0067199468612671</v>
      </c>
      <c r="AW3424" s="4">
        <v>0.40626201033592224</v>
      </c>
      <c r="BA3424" s="4">
        <v>0.43230399489402771</v>
      </c>
      <c r="BF3424" s="4">
        <v>12.741700172424316</v>
      </c>
      <c r="BJ3424" s="4">
        <v>3.9794299602508545</v>
      </c>
      <c r="BN3424" s="4">
        <v>0.44841200113296509</v>
      </c>
      <c r="BS3424" s="4">
        <v>2.7293500900268555</v>
      </c>
      <c r="BW3424" s="4">
        <v>2.1512999534606934</v>
      </c>
      <c r="CB3424" s="4">
        <v>2.6289899349212646</v>
      </c>
      <c r="CF3424" s="4">
        <v>3.5799200534820557</v>
      </c>
      <c r="CJ3424" s="4">
        <v>0.74372798204421997</v>
      </c>
      <c r="CO3424" s="4">
        <v>0.21202400326728821</v>
      </c>
      <c r="CS3424" s="4">
        <v>1.1296700239181519</v>
      </c>
      <c r="CW3424" s="4">
        <v>0.24608400464057922</v>
      </c>
      <c r="DB3424" s="4">
        <v>1.1266800165176392</v>
      </c>
      <c r="DF3424" s="4">
        <v>0.51952499151229858</v>
      </c>
      <c r="DJ3424" s="4">
        <v>2.0954399108886719</v>
      </c>
      <c r="DO3424" s="4">
        <v>2.1205000877380371</v>
      </c>
      <c r="DS3424" s="4">
        <v>0.86498600244522095</v>
      </c>
      <c r="DW3424" s="4">
        <v>2.442889928817749</v>
      </c>
      <c r="EB3424" s="4">
        <v>0.70398801565170288</v>
      </c>
      <c r="EF3424" s="4">
        <v>0.85779100656509399</v>
      </c>
      <c r="EJ3424" s="4">
        <v>0.58842700719833374</v>
      </c>
    </row>
    <row r="3425" spans="1:140" x14ac:dyDescent="0.3">
      <c r="A3425" s="4">
        <v>1.0101499557495117</v>
      </c>
      <c r="E3425" s="4">
        <v>0.57324999570846558</v>
      </c>
      <c r="J3425" s="4">
        <v>1.1547700166702271</v>
      </c>
      <c r="N3425" s="4">
        <v>0.69847202301025391</v>
      </c>
      <c r="R3425" s="4">
        <v>0.89996802806854248</v>
      </c>
      <c r="W3425" s="4">
        <v>2.9813199043273926</v>
      </c>
      <c r="AA3425" s="4">
        <v>6.2695598602294922</v>
      </c>
      <c r="AF3425" s="4">
        <v>0.16220200061798096</v>
      </c>
      <c r="AJ3425" s="4">
        <v>0.61295002698898315</v>
      </c>
      <c r="AN3425" s="4">
        <v>1.7506799697875977</v>
      </c>
      <c r="AS3425" s="4">
        <v>1.0075099468231201</v>
      </c>
      <c r="AW3425" s="4">
        <v>0.40639799833297729</v>
      </c>
      <c r="BA3425" s="4">
        <v>0.4325219988822937</v>
      </c>
      <c r="BF3425" s="4">
        <v>1.2445200234651566E-2</v>
      </c>
      <c r="BJ3425" s="4">
        <v>2.3745100498199463</v>
      </c>
      <c r="BN3425" s="4">
        <v>4.8835902214050293</v>
      </c>
      <c r="BS3425" s="4">
        <v>3.2204499244689941</v>
      </c>
      <c r="BW3425" s="4">
        <v>0.91882002353668213</v>
      </c>
      <c r="CB3425" s="4">
        <v>0.93463099002838135</v>
      </c>
      <c r="CF3425" s="4">
        <v>0.12667399644851685</v>
      </c>
      <c r="CJ3425" s="4">
        <v>0.36990800499916077</v>
      </c>
      <c r="CO3425" s="4">
        <v>0.21228399872779846</v>
      </c>
      <c r="CS3425" s="4">
        <v>1.1304999589920044</v>
      </c>
      <c r="CW3425" s="4">
        <v>0.24611899256706238</v>
      </c>
      <c r="DB3425" s="4">
        <v>0.32510501146316528</v>
      </c>
      <c r="DF3425" s="4">
        <v>0.29822298884391785</v>
      </c>
      <c r="DJ3425" s="4">
        <v>1.4565199613571167</v>
      </c>
      <c r="DO3425" s="4">
        <v>2.865149974822998</v>
      </c>
      <c r="DS3425" s="4">
        <v>3.2805399894714355</v>
      </c>
      <c r="DW3425" s="4">
        <v>0.18429699540138245</v>
      </c>
      <c r="EB3425" s="4">
        <v>3.8891201019287109</v>
      </c>
      <c r="EF3425" s="4">
        <v>0.24210500717163086</v>
      </c>
      <c r="EJ3425" s="4">
        <v>1.2672200202941895</v>
      </c>
    </row>
    <row r="3426" spans="1:140" x14ac:dyDescent="0.3">
      <c r="A3426" s="4">
        <v>5.4625201225280762</v>
      </c>
      <c r="E3426" s="4">
        <v>1.4201099872589111</v>
      </c>
      <c r="J3426" s="4">
        <v>1.1548899412155151</v>
      </c>
      <c r="N3426" s="4">
        <v>0.69887501001358032</v>
      </c>
      <c r="R3426" s="4">
        <v>0.90013802051544189</v>
      </c>
      <c r="W3426" s="4">
        <v>2.948699951171875</v>
      </c>
      <c r="AA3426" s="4">
        <v>1.4511699676513672</v>
      </c>
      <c r="AF3426" s="4">
        <v>1.7922899723052979</v>
      </c>
      <c r="AJ3426" s="4">
        <v>1.8174300193786621</v>
      </c>
      <c r="AN3426" s="4">
        <v>0.67125397920608521</v>
      </c>
      <c r="AS3426" s="4">
        <v>1.0087300539016724</v>
      </c>
      <c r="AW3426" s="4">
        <v>0.4066309928894043</v>
      </c>
      <c r="BA3426" s="4">
        <v>0.43267101049423218</v>
      </c>
      <c r="BF3426" s="4">
        <v>1.2445200234651566E-2</v>
      </c>
      <c r="BJ3426" s="4">
        <v>4.0825800895690918</v>
      </c>
      <c r="BN3426" s="4">
        <v>0.59261000156402588</v>
      </c>
      <c r="BS3426" s="4">
        <v>2.6037299633026123</v>
      </c>
      <c r="BW3426" s="4">
        <v>4.3428401947021484</v>
      </c>
      <c r="CB3426" s="4">
        <v>1.1925899982452393</v>
      </c>
      <c r="CF3426" s="4">
        <v>0.70756900310516357</v>
      </c>
      <c r="CJ3426" s="4">
        <v>0.5869629979133606</v>
      </c>
      <c r="CO3426" s="4">
        <v>0.21246199309825897</v>
      </c>
      <c r="CS3426" s="4">
        <v>1.1305999755859375</v>
      </c>
      <c r="CW3426" s="4">
        <v>0.24617199599742889</v>
      </c>
      <c r="DB3426" s="4">
        <v>2.7627599239349365</v>
      </c>
      <c r="DF3426" s="4">
        <v>0.19262200593948364</v>
      </c>
      <c r="DJ3426" s="4">
        <v>1.2924900054931641</v>
      </c>
      <c r="DO3426" s="4">
        <v>7.3921699523925781</v>
      </c>
      <c r="DS3426" s="4">
        <v>0.2803339958190918</v>
      </c>
      <c r="DW3426" s="4">
        <v>3.4731400012969971</v>
      </c>
      <c r="EB3426" s="4">
        <v>0.49711298942565918</v>
      </c>
      <c r="EF3426" s="4">
        <v>2.4740200042724609</v>
      </c>
      <c r="EJ3426" s="4">
        <v>1.0915000438690186</v>
      </c>
    </row>
    <row r="3427" spans="1:140" x14ac:dyDescent="0.3">
      <c r="A3427" s="4">
        <v>2.3599998950958252</v>
      </c>
      <c r="E3427" s="4">
        <v>0.96080100536346436</v>
      </c>
      <c r="J3427" s="4">
        <v>1.1549099683761597</v>
      </c>
      <c r="N3427" s="4">
        <v>0.69929498434066772</v>
      </c>
      <c r="R3427" s="4">
        <v>0.90072298049926758</v>
      </c>
      <c r="W3427" s="4">
        <v>0.62379598617553711</v>
      </c>
      <c r="AA3427" s="4">
        <v>2.275399923324585</v>
      </c>
      <c r="AF3427" s="4">
        <v>0.86624598503112793</v>
      </c>
      <c r="AJ3427" s="4">
        <v>1.2996400594711304</v>
      </c>
      <c r="AN3427" s="4">
        <v>1.2445399537682533E-2</v>
      </c>
      <c r="AS3427" s="4">
        <v>1.009160041809082</v>
      </c>
      <c r="AW3427" s="4">
        <v>0.40669599175453186</v>
      </c>
      <c r="BA3427" s="4">
        <v>0.43300199508666992</v>
      </c>
      <c r="BF3427" s="4">
        <v>1.2445200234651566E-2</v>
      </c>
      <c r="BJ3427" s="4">
        <v>0.45649200677871704</v>
      </c>
      <c r="BN3427" s="4">
        <v>0.2476080060005188</v>
      </c>
      <c r="BS3427" s="4">
        <v>0.26593899726867676</v>
      </c>
      <c r="BW3427" s="4">
        <v>0.13921800255775452</v>
      </c>
      <c r="CB3427" s="4">
        <v>0.30373001098632813</v>
      </c>
      <c r="CF3427" s="4">
        <v>5.032599925994873</v>
      </c>
      <c r="CJ3427" s="4">
        <v>0.70635700225830078</v>
      </c>
      <c r="CO3427" s="4">
        <v>0.21282599866390228</v>
      </c>
      <c r="CS3427" s="4">
        <v>1.1313999891281128</v>
      </c>
      <c r="CW3427" s="4">
        <v>0.24625499546527863</v>
      </c>
      <c r="DB3427" s="4">
        <v>1.3245600461959839</v>
      </c>
      <c r="DF3427" s="4">
        <v>0.23677699267864227</v>
      </c>
      <c r="DJ3427" s="4">
        <v>0.42341300845146179</v>
      </c>
      <c r="DO3427" s="4">
        <v>0.96561002731323242</v>
      </c>
      <c r="DS3427" s="4">
        <v>6.4607396721839905E-2</v>
      </c>
      <c r="DW3427" s="4">
        <v>1.6577199697494507</v>
      </c>
      <c r="EB3427" s="4">
        <v>1.2191300392150879</v>
      </c>
      <c r="EF3427" s="4">
        <v>0.19599799811840057</v>
      </c>
      <c r="EJ3427" s="4">
        <v>1.2664899826049805</v>
      </c>
    </row>
    <row r="3428" spans="1:140" x14ac:dyDescent="0.3">
      <c r="A3428" s="4">
        <v>0.57435899972915649</v>
      </c>
      <c r="E3428" s="4">
        <v>1.3006299734115601</v>
      </c>
      <c r="J3428" s="4">
        <v>1.1551699638366699</v>
      </c>
      <c r="N3428" s="4">
        <v>0.6994900107383728</v>
      </c>
      <c r="R3428" s="4">
        <v>0.90138000249862671</v>
      </c>
      <c r="W3428" s="4">
        <v>1.2281700372695923</v>
      </c>
      <c r="AA3428" s="4">
        <v>0.88474500179290771</v>
      </c>
      <c r="AF3428" s="4">
        <v>2.1362700462341309</v>
      </c>
      <c r="AJ3428" s="4">
        <v>0.32652801275253296</v>
      </c>
      <c r="AN3428" s="4">
        <v>1.2445399537682533E-2</v>
      </c>
      <c r="AS3428" s="4">
        <v>1.009179949760437</v>
      </c>
      <c r="AW3428" s="4">
        <v>0.4068169891834259</v>
      </c>
      <c r="BA3428" s="4">
        <v>0.43305200338363647</v>
      </c>
      <c r="BF3428" s="4">
        <v>1.2445700354874134E-2</v>
      </c>
      <c r="BJ3428" s="4">
        <v>3.1908800601959229</v>
      </c>
      <c r="BN3428" s="4">
        <v>1.1210399866104126</v>
      </c>
      <c r="BS3428" s="4">
        <v>0.94183701276779175</v>
      </c>
      <c r="BW3428" s="4">
        <v>1.1083600521087646</v>
      </c>
      <c r="CB3428" s="4">
        <v>1.2567000389099121</v>
      </c>
      <c r="CF3428" s="4">
        <v>0.26063099503517151</v>
      </c>
      <c r="CJ3428" s="4">
        <v>9.6840396523475647E-2</v>
      </c>
      <c r="CO3428" s="4">
        <v>0.21316400170326233</v>
      </c>
      <c r="CS3428" s="4">
        <v>1.1318000555038452</v>
      </c>
      <c r="CW3428" s="4">
        <v>0.24637800455093384</v>
      </c>
      <c r="DB3428" s="4">
        <v>1.3383899927139282</v>
      </c>
      <c r="DF3428" s="4">
        <v>0.34458398818969727</v>
      </c>
      <c r="DJ3428" s="4">
        <v>1.7098599672317505</v>
      </c>
      <c r="DO3428" s="4">
        <v>0.66818499565124512</v>
      </c>
      <c r="DS3428" s="4">
        <v>1.244639977812767E-2</v>
      </c>
      <c r="DW3428" s="4">
        <v>0.68351602554321289</v>
      </c>
      <c r="EB3428" s="4">
        <v>0.34762901067733765</v>
      </c>
      <c r="EF3428" s="4">
        <v>2.0818500518798828</v>
      </c>
      <c r="EJ3428" s="4">
        <v>2.8280599117279053</v>
      </c>
    </row>
    <row r="3429" spans="1:140" x14ac:dyDescent="0.3">
      <c r="A3429" s="4">
        <v>1.4608999490737915</v>
      </c>
      <c r="E3429" s="4">
        <v>0.61230200529098511</v>
      </c>
      <c r="J3429" s="4">
        <v>1.1552300453186035</v>
      </c>
      <c r="N3429" s="4">
        <v>0.69952398538589478</v>
      </c>
      <c r="R3429" s="4">
        <v>0.90144199132919312</v>
      </c>
      <c r="W3429" s="4">
        <v>3.5510599613189697</v>
      </c>
      <c r="AA3429" s="4">
        <v>0.81193000078201294</v>
      </c>
      <c r="AF3429" s="4">
        <v>2.0622398853302002</v>
      </c>
      <c r="AJ3429" s="4">
        <v>1.2391200065612793</v>
      </c>
      <c r="AN3429" s="4">
        <v>0.31826901435852051</v>
      </c>
      <c r="AS3429" s="4">
        <v>1.00941002368927</v>
      </c>
      <c r="AW3429" s="4">
        <v>0.40686500072479248</v>
      </c>
      <c r="BA3429" s="4">
        <v>0.43328401446342468</v>
      </c>
      <c r="BF3429" s="4">
        <v>8.0904197692871094</v>
      </c>
      <c r="BJ3429" s="4">
        <v>3.8146500587463379</v>
      </c>
      <c r="BN3429" s="4">
        <v>12.026100158691406</v>
      </c>
      <c r="BS3429" s="4">
        <v>1.6598800420761108</v>
      </c>
      <c r="BW3429" s="4">
        <v>0.44486901164054871</v>
      </c>
      <c r="CB3429" s="4">
        <v>1.1542400121688843</v>
      </c>
      <c r="CF3429" s="4">
        <v>1.0290199518203735</v>
      </c>
      <c r="CJ3429" s="4">
        <v>0.85180997848510742</v>
      </c>
      <c r="CO3429" s="4">
        <v>0.21321000158786774</v>
      </c>
      <c r="CS3429" s="4">
        <v>1.1320799589157104</v>
      </c>
      <c r="CW3429" s="4">
        <v>0.24638199806213379</v>
      </c>
      <c r="DB3429" s="4">
        <v>6.7383401095867157E-2</v>
      </c>
      <c r="DF3429" s="4">
        <v>2.0203900337219238</v>
      </c>
      <c r="DJ3429" s="4">
        <v>1.5266499519348145</v>
      </c>
      <c r="DO3429" s="4">
        <v>1.5452899932861328</v>
      </c>
      <c r="DS3429" s="4">
        <v>0.78008401393890381</v>
      </c>
      <c r="DW3429" s="4">
        <v>1.2625900506973267</v>
      </c>
      <c r="EB3429" s="4">
        <v>0.70031797885894775</v>
      </c>
      <c r="EF3429" s="4">
        <v>0.22218400239944458</v>
      </c>
      <c r="EJ3429" s="4">
        <v>5.1174502372741699</v>
      </c>
    </row>
    <row r="3430" spans="1:140" x14ac:dyDescent="0.3">
      <c r="A3430" s="4">
        <v>0.89722800254821777</v>
      </c>
      <c r="E3430" s="4">
        <v>0.73189997673034668</v>
      </c>
      <c r="J3430" s="4">
        <v>1.1557899713516235</v>
      </c>
      <c r="N3430" s="4">
        <v>0.70054399967193604</v>
      </c>
      <c r="R3430" s="4">
        <v>0.9015200138092041</v>
      </c>
      <c r="W3430" s="4">
        <v>0.89623099565505981</v>
      </c>
      <c r="AA3430" s="4">
        <v>0.66700398921966553</v>
      </c>
      <c r="AF3430" s="4">
        <v>2.6602799892425537</v>
      </c>
      <c r="AJ3430" s="4">
        <v>9.3876895904541016</v>
      </c>
      <c r="AN3430" s="4">
        <v>1.8973900079727173</v>
      </c>
      <c r="AS3430" s="4">
        <v>1.0094599723815918</v>
      </c>
      <c r="AW3430" s="4">
        <v>0.40691500902175903</v>
      </c>
      <c r="BA3430" s="4">
        <v>0.43373900651931763</v>
      </c>
      <c r="BF3430" s="4">
        <v>0.5846790075302124</v>
      </c>
      <c r="BJ3430" s="4">
        <v>0.83788502216339111</v>
      </c>
      <c r="BN3430" s="4">
        <v>1.8529700040817261</v>
      </c>
      <c r="BS3430" s="4">
        <v>5.0320301055908203</v>
      </c>
      <c r="BW3430" s="4">
        <v>1.0543400049209595</v>
      </c>
      <c r="CB3430" s="4">
        <v>4.5947299003601074</v>
      </c>
      <c r="CF3430" s="4">
        <v>0.28614899516105652</v>
      </c>
      <c r="CJ3430" s="4">
        <v>1.0293500423431396</v>
      </c>
      <c r="CO3430" s="4">
        <v>0.2132440060377121</v>
      </c>
      <c r="CS3430" s="4">
        <v>1.1323800086975098</v>
      </c>
      <c r="CW3430" s="4">
        <v>0.24658399820327759</v>
      </c>
      <c r="DB3430" s="4">
        <v>2.114109992980957</v>
      </c>
      <c r="DF3430" s="4">
        <v>1.0431599617004395</v>
      </c>
      <c r="DJ3430" s="4">
        <v>0.31802800297737122</v>
      </c>
      <c r="DO3430" s="4">
        <v>0.96749800443649292</v>
      </c>
      <c r="DS3430" s="4">
        <v>0.53739398717880249</v>
      </c>
      <c r="DW3430" s="4">
        <v>0.82501399517059326</v>
      </c>
      <c r="EB3430" s="4">
        <v>3.3398599624633789</v>
      </c>
      <c r="EF3430" s="4">
        <v>0.92396199703216553</v>
      </c>
      <c r="EJ3430" s="4">
        <v>0.85211098194122314</v>
      </c>
    </row>
    <row r="3431" spans="1:140" x14ac:dyDescent="0.3">
      <c r="A3431" s="4">
        <v>0.93596398830413818</v>
      </c>
      <c r="E3431" s="4">
        <v>0.22067299485206604</v>
      </c>
      <c r="J3431" s="4">
        <v>1.1558400392532349</v>
      </c>
      <c r="N3431" s="4">
        <v>0.70065999031066895</v>
      </c>
      <c r="R3431" s="4">
        <v>0.90171098709106445</v>
      </c>
      <c r="W3431" s="4">
        <v>1.2922500371932983</v>
      </c>
      <c r="AA3431" s="4">
        <v>1.1171700432896614E-2</v>
      </c>
      <c r="AF3431" s="4">
        <v>0.48633000254631042</v>
      </c>
      <c r="AJ3431" s="4">
        <v>0.48635399341583252</v>
      </c>
      <c r="AN3431" s="4">
        <v>1.2445399537682533E-2</v>
      </c>
      <c r="AS3431" s="4">
        <v>1.0109299421310425</v>
      </c>
      <c r="AW3431" s="4">
        <v>0.40729299187660217</v>
      </c>
      <c r="BA3431" s="4">
        <v>0.43385198712348938</v>
      </c>
      <c r="BF3431" s="4">
        <v>2.2224600315093994</v>
      </c>
      <c r="BJ3431" s="4">
        <v>1.0599600076675415</v>
      </c>
      <c r="BN3431" s="4">
        <v>1.7848000526428223</v>
      </c>
      <c r="BS3431" s="4">
        <v>1.8135900497436523</v>
      </c>
      <c r="BW3431" s="4">
        <v>1.2895400524139404</v>
      </c>
      <c r="CB3431" s="4">
        <v>0.70515197515487671</v>
      </c>
      <c r="CF3431" s="4">
        <v>0.97720801830291748</v>
      </c>
      <c r="CJ3431" s="4">
        <v>1.493340015411377</v>
      </c>
      <c r="CO3431" s="4">
        <v>0.21367600560188293</v>
      </c>
      <c r="CS3431" s="4">
        <v>1.1328400373458862</v>
      </c>
      <c r="CW3431" s="4">
        <v>0.24663800001144409</v>
      </c>
      <c r="DB3431" s="4">
        <v>3.0597999095916748</v>
      </c>
      <c r="DF3431" s="4">
        <v>0.491007000207901</v>
      </c>
      <c r="DJ3431" s="4">
        <v>1.2721699476242065</v>
      </c>
      <c r="DO3431" s="4">
        <v>0.56982600688934326</v>
      </c>
      <c r="DS3431" s="4">
        <v>1.0919000022113323E-2</v>
      </c>
      <c r="DW3431" s="4">
        <v>1.9584000110626221</v>
      </c>
      <c r="EB3431" s="4">
        <v>0.470753014087677</v>
      </c>
      <c r="EF3431" s="4">
        <v>2.1830298900604248</v>
      </c>
      <c r="EJ3431" s="4">
        <v>1.882599949836731</v>
      </c>
    </row>
    <row r="3432" spans="1:140" x14ac:dyDescent="0.3">
      <c r="A3432" s="4">
        <v>0.11718600243330002</v>
      </c>
      <c r="E3432" s="4">
        <v>0.75025701522827148</v>
      </c>
      <c r="J3432" s="4">
        <v>1.1560599803924561</v>
      </c>
      <c r="N3432" s="4">
        <v>0.70072299242019653</v>
      </c>
      <c r="R3432" s="4">
        <v>0.90298700332641602</v>
      </c>
      <c r="W3432" s="4">
        <v>0.39324098825454712</v>
      </c>
      <c r="AA3432" s="4">
        <v>1.1752700433135033E-2</v>
      </c>
      <c r="AF3432" s="4">
        <v>0.73176097869873047</v>
      </c>
      <c r="AJ3432" s="4">
        <v>0.53268998861312866</v>
      </c>
      <c r="AN3432" s="4">
        <v>2.9638700485229492</v>
      </c>
      <c r="AS3432" s="4">
        <v>1.0113400220870972</v>
      </c>
      <c r="AW3432" s="4">
        <v>0.40757501125335693</v>
      </c>
      <c r="BA3432" s="4">
        <v>0.43422400951385498</v>
      </c>
      <c r="BF3432" s="4">
        <v>0.65435200929641724</v>
      </c>
      <c r="BJ3432" s="4">
        <v>0.222120001912117</v>
      </c>
      <c r="BN3432" s="4">
        <v>3.5114099979400635</v>
      </c>
      <c r="BS3432" s="4">
        <v>2.2532598972320557</v>
      </c>
      <c r="BW3432" s="4">
        <v>0.96337300539016724</v>
      </c>
      <c r="CB3432" s="4">
        <v>2.7090001106262207</v>
      </c>
      <c r="CF3432" s="4">
        <v>0.10139399766921997</v>
      </c>
      <c r="CJ3432" s="4">
        <v>0.27997499704360962</v>
      </c>
      <c r="CO3432" s="4">
        <v>0.2140749990940094</v>
      </c>
      <c r="CS3432" s="4">
        <v>1.1331499814987183</v>
      </c>
      <c r="CW3432" s="4">
        <v>0.24664600193500519</v>
      </c>
      <c r="DB3432" s="4">
        <v>5.0198101997375488</v>
      </c>
      <c r="DF3432" s="4">
        <v>0.52004700899124146</v>
      </c>
      <c r="DJ3432" s="4">
        <v>0.36702200770378113</v>
      </c>
      <c r="DO3432" s="4">
        <v>1.2445399537682533E-2</v>
      </c>
      <c r="DS3432" s="4">
        <v>0.11405199766159058</v>
      </c>
      <c r="DW3432" s="4">
        <v>1.1490199565887451</v>
      </c>
      <c r="EB3432" s="4">
        <v>0.95797199010848999</v>
      </c>
      <c r="EF3432" s="4">
        <v>4.0121102333068848</v>
      </c>
      <c r="EJ3432" s="4">
        <v>0.48717001080513</v>
      </c>
    </row>
    <row r="3433" spans="1:140" x14ac:dyDescent="0.3">
      <c r="A3433" s="4">
        <v>0.86727702617645264</v>
      </c>
      <c r="E3433" s="4">
        <v>1.452489972114563</v>
      </c>
      <c r="J3433" s="4">
        <v>1.1565400362014771</v>
      </c>
      <c r="N3433" s="4">
        <v>0.70098197460174561</v>
      </c>
      <c r="R3433" s="4">
        <v>0.90304499864578247</v>
      </c>
      <c r="W3433" s="4">
        <v>3.611799955368042</v>
      </c>
      <c r="AA3433" s="4">
        <v>0.18425700068473816</v>
      </c>
      <c r="AF3433" s="4">
        <v>5.7324299812316895</v>
      </c>
      <c r="AJ3433" s="4">
        <v>0.98328602313995361</v>
      </c>
      <c r="AN3433" s="4">
        <v>0.59709799289703369</v>
      </c>
      <c r="AS3433" s="4">
        <v>1.0131900310516357</v>
      </c>
      <c r="AW3433" s="4">
        <v>0.40779998898506165</v>
      </c>
      <c r="BA3433" s="4">
        <v>0.43493101000785828</v>
      </c>
      <c r="BF3433" s="4">
        <v>7.724329948425293</v>
      </c>
      <c r="BJ3433" s="4">
        <v>0.59848701953887939</v>
      </c>
      <c r="BN3433" s="4">
        <v>7.3110799789428711</v>
      </c>
      <c r="BS3433" s="4">
        <v>1.4156999588012695</v>
      </c>
      <c r="BW3433" s="4">
        <v>9.6239000558853149E-3</v>
      </c>
      <c r="CB3433" s="4">
        <v>4.2313599586486816</v>
      </c>
      <c r="CF3433" s="4">
        <v>0.32728201150894165</v>
      </c>
      <c r="CJ3433" s="4">
        <v>0.28952100872993469</v>
      </c>
      <c r="CO3433" s="4">
        <v>0.21428899466991425</v>
      </c>
      <c r="CS3433" s="4">
        <v>1.1334199905395508</v>
      </c>
      <c r="CW3433" s="4">
        <v>0.24666899442672729</v>
      </c>
      <c r="DB3433" s="4">
        <v>2.5413899421691895</v>
      </c>
      <c r="DF3433" s="4">
        <v>0.69867599010467529</v>
      </c>
      <c r="DJ3433" s="4">
        <v>0.74038499593734741</v>
      </c>
      <c r="DO3433" s="4">
        <v>2.089479923248291</v>
      </c>
      <c r="DS3433" s="4">
        <v>0.72280198335647583</v>
      </c>
      <c r="DW3433" s="4">
        <v>0.47307100892066956</v>
      </c>
      <c r="EB3433" s="4">
        <v>0.38933300971984863</v>
      </c>
      <c r="EF3433" s="4">
        <v>0.29059299826622009</v>
      </c>
      <c r="EJ3433" s="4">
        <v>1.1205600500106812</v>
      </c>
    </row>
    <row r="3434" spans="1:140" x14ac:dyDescent="0.3">
      <c r="A3434" s="4">
        <v>0.88163799047470093</v>
      </c>
      <c r="E3434" s="4">
        <v>1.1600600481033325</v>
      </c>
      <c r="J3434" s="4">
        <v>1.1570800542831421</v>
      </c>
      <c r="N3434" s="4">
        <v>0.70109099149703979</v>
      </c>
      <c r="R3434" s="4">
        <v>0.90315598249435425</v>
      </c>
      <c r="W3434" s="4">
        <v>1.2445399537682533E-2</v>
      </c>
      <c r="AA3434" s="4">
        <v>0.42412000894546509</v>
      </c>
      <c r="AF3434" s="4">
        <v>0.94514501094818115</v>
      </c>
      <c r="AJ3434" s="4">
        <v>0.6592479944229126</v>
      </c>
      <c r="AN3434" s="4">
        <v>1.6246199607849121</v>
      </c>
      <c r="AS3434" s="4">
        <v>1.0132700204849243</v>
      </c>
      <c r="AW3434" s="4">
        <v>0.40793600678443909</v>
      </c>
      <c r="BA3434" s="4">
        <v>0.4351780116558075</v>
      </c>
      <c r="BF3434" s="4">
        <v>3.2028200626373291</v>
      </c>
      <c r="BJ3434" s="4">
        <v>3.5752499103546143</v>
      </c>
      <c r="BN3434" s="4">
        <v>6.6861100196838379</v>
      </c>
      <c r="BS3434" s="4">
        <v>2.2483999729156494</v>
      </c>
      <c r="BW3434" s="4">
        <v>0.57500302791595459</v>
      </c>
      <c r="CB3434" s="4">
        <v>1.0500600337982178</v>
      </c>
      <c r="CF3434" s="4">
        <v>0.3698669970035553</v>
      </c>
      <c r="CJ3434" s="4">
        <v>0.17500799894332886</v>
      </c>
      <c r="CO3434" s="4">
        <v>0.21460400521755219</v>
      </c>
      <c r="CS3434" s="4">
        <v>1.1338900327682495</v>
      </c>
      <c r="CW3434" s="4">
        <v>0.24672399461269379</v>
      </c>
      <c r="DB3434" s="4">
        <v>2.5645298957824707</v>
      </c>
      <c r="DF3434" s="4">
        <v>0.11258900165557861</v>
      </c>
      <c r="DJ3434" s="4">
        <v>1.6518900394439697</v>
      </c>
      <c r="DO3434" s="4">
        <v>1.6636300086975098</v>
      </c>
      <c r="DS3434" s="4">
        <v>0.59967601299285889</v>
      </c>
      <c r="DW3434" s="4">
        <v>2.3754000663757324</v>
      </c>
      <c r="EB3434" s="4">
        <v>1.8232500553131104</v>
      </c>
      <c r="EF3434" s="4">
        <v>0.48001199960708618</v>
      </c>
      <c r="EJ3434" s="4">
        <v>0.34740099310874939</v>
      </c>
    </row>
    <row r="3435" spans="1:140" x14ac:dyDescent="0.3">
      <c r="A3435" s="4">
        <v>0.97032397985458374</v>
      </c>
      <c r="E3435" s="4">
        <v>1.6460599899291992</v>
      </c>
      <c r="J3435" s="4">
        <v>1.1575599908828735</v>
      </c>
      <c r="N3435" s="4">
        <v>0.70122700929641724</v>
      </c>
      <c r="R3435" s="4">
        <v>0.90338200330734253</v>
      </c>
      <c r="W3435" s="4">
        <v>2.3678100109100342</v>
      </c>
      <c r="AA3435" s="4">
        <v>0.6945679783821106</v>
      </c>
      <c r="AF3435" s="4">
        <v>0.43257001042366028</v>
      </c>
      <c r="AJ3435" s="4">
        <v>1.9283900260925293</v>
      </c>
      <c r="AN3435" s="4">
        <v>1.2445399537682533E-2</v>
      </c>
      <c r="AS3435" s="4">
        <v>1.0136300325393677</v>
      </c>
      <c r="AW3435" s="4">
        <v>0.40829899907112122</v>
      </c>
      <c r="BA3435" s="4">
        <v>0.43528598546981812</v>
      </c>
      <c r="BF3435" s="4">
        <v>1.9918500185012817</v>
      </c>
      <c r="BJ3435" s="4">
        <v>0.74761098623275757</v>
      </c>
      <c r="BN3435" s="4">
        <v>1.2444900348782539E-2</v>
      </c>
      <c r="BS3435" s="4">
        <v>2.3440299034118652</v>
      </c>
      <c r="BW3435" s="4">
        <v>1.0394600220024586E-2</v>
      </c>
      <c r="CB3435" s="4">
        <v>1.7642500400543213</v>
      </c>
      <c r="CF3435" s="4">
        <v>1.2445899657905102E-2</v>
      </c>
      <c r="CJ3435" s="4">
        <v>0.74140799045562744</v>
      </c>
      <c r="CO3435" s="4">
        <v>0.21489499509334564</v>
      </c>
      <c r="CS3435" s="4">
        <v>1.1339499950408936</v>
      </c>
      <c r="CW3435" s="4">
        <v>0.24673900008201599</v>
      </c>
      <c r="DB3435" s="4">
        <v>13.719099998474121</v>
      </c>
      <c r="DF3435" s="4">
        <v>0.41379401087760925</v>
      </c>
      <c r="DJ3435" s="4">
        <v>0.41906699538230896</v>
      </c>
      <c r="DO3435" s="4">
        <v>3.8713600635528564</v>
      </c>
      <c r="DS3435" s="4">
        <v>3.6736199855804443</v>
      </c>
      <c r="DW3435" s="4">
        <v>4.2858700752258301</v>
      </c>
      <c r="EB3435" s="4">
        <v>0.65219599008560181</v>
      </c>
      <c r="EF3435" s="4">
        <v>0.15200400352478027</v>
      </c>
      <c r="EJ3435" s="4">
        <v>3.224329948425293</v>
      </c>
    </row>
    <row r="3436" spans="1:140" x14ac:dyDescent="0.3">
      <c r="A3436" s="4">
        <v>1.3723700046539307</v>
      </c>
      <c r="E3436" s="4">
        <v>0.74475198984146118</v>
      </c>
      <c r="J3436" s="4">
        <v>1.1579799652099609</v>
      </c>
      <c r="N3436" s="4">
        <v>0.70160198211669922</v>
      </c>
      <c r="R3436" s="4">
        <v>0.90377998352050781</v>
      </c>
      <c r="W3436" s="4">
        <v>0.20350199937820435</v>
      </c>
      <c r="AA3436" s="4">
        <v>0.96873897314071655</v>
      </c>
      <c r="AF3436" s="4">
        <v>1.8766299486160278</v>
      </c>
      <c r="AJ3436" s="4">
        <v>0.17244799435138702</v>
      </c>
      <c r="AN3436" s="4">
        <v>5.3082799911499023</v>
      </c>
      <c r="AS3436" s="4">
        <v>1.0146299600601196</v>
      </c>
      <c r="AW3436" s="4">
        <v>0.40841600298881531</v>
      </c>
      <c r="BA3436" s="4">
        <v>0.4354729950428009</v>
      </c>
      <c r="BF3436" s="4">
        <v>2.9168000221252441</v>
      </c>
      <c r="BJ3436" s="4">
        <v>1.0614900588989258</v>
      </c>
      <c r="BN3436" s="4">
        <v>3.0800399780273438</v>
      </c>
      <c r="BS3436" s="4">
        <v>1.9959900379180908</v>
      </c>
      <c r="BW3436" s="4">
        <v>0.19187399744987488</v>
      </c>
      <c r="CB3436" s="4">
        <v>2.7135100364685059</v>
      </c>
      <c r="CF3436" s="4">
        <v>1.2022700309753418</v>
      </c>
      <c r="CJ3436" s="4">
        <v>0.63396197557449341</v>
      </c>
      <c r="CO3436" s="4">
        <v>0.21489599347114563</v>
      </c>
      <c r="CS3436" s="4">
        <v>1.1357799768447876</v>
      </c>
      <c r="CW3436" s="4">
        <v>0.24679900705814362</v>
      </c>
      <c r="DB3436" s="4">
        <v>0.87431401014328003</v>
      </c>
      <c r="DF3436" s="4">
        <v>4.3625497817993164</v>
      </c>
      <c r="DJ3436" s="4">
        <v>0.20776399970054626</v>
      </c>
      <c r="DO3436" s="4">
        <v>1.6262199878692627</v>
      </c>
      <c r="DS3436" s="4">
        <v>3.9211800098419189</v>
      </c>
      <c r="DW3436" s="4">
        <v>0.40713000297546387</v>
      </c>
      <c r="EB3436" s="4">
        <v>1.3125</v>
      </c>
      <c r="EF3436" s="4">
        <v>8.0326296389102936E-2</v>
      </c>
      <c r="EJ3436" s="4">
        <v>0.82264798879623413</v>
      </c>
    </row>
    <row r="3437" spans="1:140" x14ac:dyDescent="0.3">
      <c r="A3437" s="4">
        <v>1.644569993019104</v>
      </c>
      <c r="E3437" s="4">
        <v>1.5651199817657471</v>
      </c>
      <c r="J3437" s="4">
        <v>1.1582499742507935</v>
      </c>
      <c r="N3437" s="4">
        <v>0.70176398754119873</v>
      </c>
      <c r="R3437" s="4">
        <v>0.90391302108764648</v>
      </c>
      <c r="W3437" s="4">
        <v>2.7288498878479004</v>
      </c>
      <c r="AA3437" s="4">
        <v>0.7059059739112854</v>
      </c>
      <c r="AF3437" s="4">
        <v>0.43192100524902344</v>
      </c>
      <c r="AJ3437" s="4">
        <v>0.914093017578125</v>
      </c>
      <c r="AN3437" s="4">
        <v>1.2062599882483482E-2</v>
      </c>
      <c r="AS3437" s="4">
        <v>1.0158300399780273</v>
      </c>
      <c r="AW3437" s="4">
        <v>0.40868300199508667</v>
      </c>
      <c r="BA3437" s="4">
        <v>0.43562299013137817</v>
      </c>
      <c r="BF3437" s="4">
        <v>1.4032800197601318</v>
      </c>
      <c r="BJ3437" s="4">
        <v>2.4116599559783936</v>
      </c>
      <c r="BN3437" s="4">
        <v>0.31244900822639465</v>
      </c>
      <c r="BS3437" s="4">
        <v>0.67913198471069336</v>
      </c>
      <c r="BW3437" s="4">
        <v>1.2492799758911133</v>
      </c>
      <c r="CB3437" s="4">
        <v>1.4408600330352783</v>
      </c>
      <c r="CF3437" s="4">
        <v>0.96986198425292969</v>
      </c>
      <c r="CJ3437" s="4">
        <v>1.0417599678039551</v>
      </c>
      <c r="CO3437" s="4">
        <v>0.21490399539470673</v>
      </c>
      <c r="CS3437" s="4">
        <v>1.1365400552749634</v>
      </c>
      <c r="CW3437" s="4">
        <v>0.24689599871635437</v>
      </c>
      <c r="DB3437" s="4">
        <v>0.89408397674560547</v>
      </c>
      <c r="DF3437" s="4">
        <v>0.82853502035140991</v>
      </c>
      <c r="DJ3437" s="4">
        <v>0.7228819727897644</v>
      </c>
      <c r="DO3437" s="4">
        <v>1.3265800476074219</v>
      </c>
      <c r="DS3437" s="4">
        <v>2.6751101016998291</v>
      </c>
      <c r="DW3437" s="4">
        <v>2.207129955291748</v>
      </c>
      <c r="EB3437" s="4">
        <v>0.86746501922607422</v>
      </c>
      <c r="EF3437" s="4">
        <v>0.93598800897598267</v>
      </c>
      <c r="EJ3437" s="4">
        <v>0.53086197376251221</v>
      </c>
    </row>
    <row r="3438" spans="1:140" x14ac:dyDescent="0.3">
      <c r="A3438" s="4">
        <v>2.0634300708770752</v>
      </c>
      <c r="E3438" s="4">
        <v>1.911870002746582</v>
      </c>
      <c r="J3438" s="4">
        <v>1.1592700481414795</v>
      </c>
      <c r="N3438" s="4">
        <v>0.70187997817993164</v>
      </c>
      <c r="R3438" s="4">
        <v>0.90518999099731445</v>
      </c>
      <c r="W3438" s="4">
        <v>0.74229800701141357</v>
      </c>
      <c r="AA3438" s="4">
        <v>1.1354600191116333</v>
      </c>
      <c r="AF3438" s="4">
        <v>2.4953999519348145</v>
      </c>
      <c r="AJ3438" s="4">
        <v>1.874690055847168</v>
      </c>
      <c r="AN3438" s="4">
        <v>2.2004098892211914</v>
      </c>
      <c r="AS3438" s="4">
        <v>1.0169800519943237</v>
      </c>
      <c r="AW3438" s="4">
        <v>0.40869000554084778</v>
      </c>
      <c r="BA3438" s="4">
        <v>0.43562999367713928</v>
      </c>
      <c r="BF3438" s="4">
        <v>1.2445200234651566E-2</v>
      </c>
      <c r="BJ3438" s="4">
        <v>1.1869899928569794E-2</v>
      </c>
      <c r="BN3438" s="4">
        <v>0.21076300740242004</v>
      </c>
      <c r="BS3438" s="4">
        <v>0.53498101234436035</v>
      </c>
      <c r="BW3438" s="4">
        <v>1.1389100551605225</v>
      </c>
      <c r="CB3438" s="4">
        <v>0.20089000463485718</v>
      </c>
      <c r="CF3438" s="4">
        <v>3.1869199275970459</v>
      </c>
      <c r="CJ3438" s="4">
        <v>6.4043102264404297</v>
      </c>
      <c r="CO3438" s="4">
        <v>0.21498699486255646</v>
      </c>
      <c r="CS3438" s="4">
        <v>1.1367199420928955</v>
      </c>
      <c r="CW3438" s="4">
        <v>0.2472739964723587</v>
      </c>
      <c r="DB3438" s="4">
        <v>2.6596999168395996</v>
      </c>
      <c r="DF3438" s="4">
        <v>0.67449098825454712</v>
      </c>
      <c r="DJ3438" s="4">
        <v>3.220750093460083</v>
      </c>
      <c r="DO3438" s="4">
        <v>1.2445399537682533E-2</v>
      </c>
      <c r="DS3438" s="4">
        <v>1.2739299535751343</v>
      </c>
      <c r="DW3438" s="4">
        <v>0.98859000205993652</v>
      </c>
      <c r="EB3438" s="4">
        <v>3.3710100650787354</v>
      </c>
      <c r="EF3438" s="4">
        <v>0.78168898820877075</v>
      </c>
      <c r="EJ3438" s="4">
        <v>0.94789499044418335</v>
      </c>
    </row>
    <row r="3439" spans="1:140" x14ac:dyDescent="0.3">
      <c r="A3439" s="4">
        <v>1.1164400577545166</v>
      </c>
      <c r="E3439" s="4">
        <v>1.9411699771881104</v>
      </c>
      <c r="J3439" s="4">
        <v>1.1597100496292114</v>
      </c>
      <c r="N3439" s="4">
        <v>0.7020609974861145</v>
      </c>
      <c r="R3439" s="4">
        <v>0.90519201755523682</v>
      </c>
      <c r="W3439" s="4">
        <v>0.58066701889038086</v>
      </c>
      <c r="AA3439" s="4">
        <v>1.9891799688339233</v>
      </c>
      <c r="AF3439" s="4">
        <v>1.6822999715805054</v>
      </c>
      <c r="AJ3439" s="4">
        <v>1.6820100545883179</v>
      </c>
      <c r="AN3439" s="4">
        <v>7.8984999656677246</v>
      </c>
      <c r="AS3439" s="4">
        <v>1.0171400308609009</v>
      </c>
      <c r="AW3439" s="4">
        <v>0.40903899073600769</v>
      </c>
      <c r="BA3439" s="4">
        <v>0.43646198511123657</v>
      </c>
      <c r="BF3439" s="4">
        <v>11.607099533081055</v>
      </c>
      <c r="BJ3439" s="4">
        <v>0.84176802635192871</v>
      </c>
      <c r="BN3439" s="4">
        <v>2.3344399929046631</v>
      </c>
      <c r="BS3439" s="4">
        <v>0.97242999076843262</v>
      </c>
      <c r="BW3439" s="4">
        <v>1.9644700288772583</v>
      </c>
      <c r="CB3439" s="4">
        <v>0.71333301067352295</v>
      </c>
      <c r="CF3439" s="4">
        <v>2.0724499225616455</v>
      </c>
      <c r="CJ3439" s="4">
        <v>0.52760398387908936</v>
      </c>
      <c r="CO3439" s="4">
        <v>0.2150530070066452</v>
      </c>
      <c r="CS3439" s="4">
        <v>1.1368600130081177</v>
      </c>
      <c r="CW3439" s="4">
        <v>0.24729399383068085</v>
      </c>
      <c r="DB3439" s="4">
        <v>5.7903800010681152</v>
      </c>
      <c r="DF3439" s="4">
        <v>0.21223199367523193</v>
      </c>
      <c r="DJ3439" s="4">
        <v>1.078950047492981</v>
      </c>
      <c r="DO3439" s="4">
        <v>0.50992500782012939</v>
      </c>
      <c r="DS3439" s="4">
        <v>0.71144199371337891</v>
      </c>
      <c r="DW3439" s="4">
        <v>0.85822802782058716</v>
      </c>
      <c r="EB3439" s="4">
        <v>3.9844100475311279</v>
      </c>
      <c r="EF3439" s="4">
        <v>0.48878398537635803</v>
      </c>
      <c r="EJ3439" s="4">
        <v>0.58502697944641113</v>
      </c>
    </row>
    <row r="3440" spans="1:140" x14ac:dyDescent="0.3">
      <c r="A3440" s="4">
        <v>0.13443100452423096</v>
      </c>
      <c r="E3440" s="4">
        <v>1.0032999515533447</v>
      </c>
      <c r="J3440" s="4">
        <v>1.1603599786758423</v>
      </c>
      <c r="N3440" s="4">
        <v>0.70219099521636963</v>
      </c>
      <c r="R3440" s="4">
        <v>0.90577602386474609</v>
      </c>
      <c r="W3440" s="4">
        <v>0.61475402116775513</v>
      </c>
      <c r="AA3440" s="4">
        <v>9.7799196839332581E-2</v>
      </c>
      <c r="AF3440" s="4">
        <v>0.82494300603866577</v>
      </c>
      <c r="AJ3440" s="4">
        <v>3.6883199214935303</v>
      </c>
      <c r="AN3440" s="4">
        <v>1.4844599962234497</v>
      </c>
      <c r="AS3440" s="4">
        <v>1.0173300504684448</v>
      </c>
      <c r="AW3440" s="4">
        <v>0.40907099843025208</v>
      </c>
      <c r="BA3440" s="4">
        <v>0.43682399392127991</v>
      </c>
      <c r="BF3440" s="4">
        <v>0.61950302124023438</v>
      </c>
      <c r="BJ3440" s="4">
        <v>0.89087700843811035</v>
      </c>
      <c r="BN3440" s="4">
        <v>2.4254300594329834</v>
      </c>
      <c r="BS3440" s="4">
        <v>0.2021619975566864</v>
      </c>
      <c r="BW3440" s="4">
        <v>3.1562900543212891</v>
      </c>
      <c r="CB3440" s="4">
        <v>0.48758798837661743</v>
      </c>
      <c r="CF3440" s="4">
        <v>1.0324200391769409</v>
      </c>
      <c r="CJ3440" s="4">
        <v>0.41033899784088135</v>
      </c>
      <c r="CO3440" s="4">
        <v>0.2152860015630722</v>
      </c>
      <c r="CS3440" s="4">
        <v>1.1381299495697021</v>
      </c>
      <c r="CW3440" s="4">
        <v>0.24738599359989166</v>
      </c>
      <c r="DB3440" s="4">
        <v>4.2795000076293945</v>
      </c>
      <c r="DF3440" s="4">
        <v>0.72522801160812378</v>
      </c>
      <c r="DJ3440" s="4">
        <v>1.7151000499725342</v>
      </c>
      <c r="DO3440" s="4">
        <v>2.515049934387207</v>
      </c>
      <c r="DS3440" s="4">
        <v>5.1669201850891113</v>
      </c>
      <c r="DW3440" s="4">
        <v>3.5561299324035645</v>
      </c>
      <c r="EB3440" s="4">
        <v>2.469480037689209</v>
      </c>
      <c r="EF3440" s="4">
        <v>1.1327300071716309</v>
      </c>
      <c r="EJ3440" s="4">
        <v>0.55500501394271851</v>
      </c>
    </row>
    <row r="3441" spans="1:140" x14ac:dyDescent="0.3">
      <c r="A3441" s="4">
        <v>1.3579000234603882</v>
      </c>
      <c r="E3441" s="4">
        <v>1.1920399963855743E-2</v>
      </c>
      <c r="J3441" s="4">
        <v>1.1605700254440308</v>
      </c>
      <c r="N3441" s="4">
        <v>0.7026439905166626</v>
      </c>
      <c r="R3441" s="4">
        <v>0.90643399953842163</v>
      </c>
      <c r="W3441" s="4">
        <v>0.38169398903846741</v>
      </c>
      <c r="AA3441" s="4">
        <v>0.17773500084877014</v>
      </c>
      <c r="AF3441" s="4">
        <v>0.77577799558639526</v>
      </c>
      <c r="AJ3441" s="4">
        <v>1.399399995803833</v>
      </c>
      <c r="AN3441" s="4">
        <v>5.7784700393676758</v>
      </c>
      <c r="AS3441" s="4">
        <v>1.0181299448013306</v>
      </c>
      <c r="AW3441" s="4">
        <v>0.40932399034500122</v>
      </c>
      <c r="BA3441" s="4">
        <v>0.43683800101280212</v>
      </c>
      <c r="BF3441" s="4">
        <v>48.863899230957031</v>
      </c>
      <c r="BJ3441" s="4">
        <v>3.0889201164245605</v>
      </c>
      <c r="BN3441" s="4">
        <v>3.3899900913238525</v>
      </c>
      <c r="BS3441" s="4">
        <v>1.1360399723052979</v>
      </c>
      <c r="BW3441" s="4">
        <v>2.3293600082397461</v>
      </c>
      <c r="CB3441" s="4">
        <v>1.203479990363121E-2</v>
      </c>
      <c r="CF3441" s="4">
        <v>0.79810601472854614</v>
      </c>
      <c r="CJ3441" s="4">
        <v>0.51556199789047241</v>
      </c>
      <c r="CO3441" s="4">
        <v>0.21531899273395538</v>
      </c>
      <c r="CS3441" s="4">
        <v>1.1386200189590454</v>
      </c>
      <c r="CW3441" s="4">
        <v>0.24746100604534149</v>
      </c>
      <c r="DB3441" s="4">
        <v>2.2043299674987793</v>
      </c>
      <c r="DF3441" s="4">
        <v>0.57051098346710205</v>
      </c>
      <c r="DJ3441" s="4">
        <v>3.4937798976898193</v>
      </c>
      <c r="DO3441" s="4">
        <v>0.87483197450637817</v>
      </c>
      <c r="DS3441" s="4">
        <v>1.4944599866867065</v>
      </c>
      <c r="DW3441" s="4">
        <v>2.3087799549102783</v>
      </c>
      <c r="EB3441" s="4">
        <v>1.3027399778366089</v>
      </c>
      <c r="EF3441" s="4">
        <v>0.62807101011276245</v>
      </c>
      <c r="EJ3441" s="4">
        <v>0.30983400344848633</v>
      </c>
    </row>
    <row r="3442" spans="1:140" x14ac:dyDescent="0.3">
      <c r="A3442" s="4">
        <v>2.3637399673461914</v>
      </c>
      <c r="E3442" s="4">
        <v>3.9049100875854492</v>
      </c>
      <c r="J3442" s="4">
        <v>1.1607799530029297</v>
      </c>
      <c r="N3442" s="4">
        <v>0.70309501886367798</v>
      </c>
      <c r="R3442" s="4">
        <v>0.90656697750091553</v>
      </c>
      <c r="W3442" s="4">
        <v>0.44703200459480286</v>
      </c>
      <c r="AA3442" s="4">
        <v>0.23465600609779358</v>
      </c>
      <c r="AF3442" s="4">
        <v>0.46964600682258606</v>
      </c>
      <c r="AJ3442" s="4">
        <v>3.1841399669647217</v>
      </c>
      <c r="AN3442" s="4">
        <v>0.77923601865768433</v>
      </c>
      <c r="AS3442" s="4">
        <v>1.0183500051498413</v>
      </c>
      <c r="AW3442" s="4">
        <v>0.40974500775337219</v>
      </c>
      <c r="BA3442" s="4">
        <v>0.43688198924064636</v>
      </c>
      <c r="BF3442" s="4">
        <v>1.9324500560760498</v>
      </c>
      <c r="BJ3442" s="4">
        <v>0.39261201024055481</v>
      </c>
      <c r="BN3442" s="4">
        <v>2.0474600791931152</v>
      </c>
      <c r="BS3442" s="4">
        <v>3.5306200981140137</v>
      </c>
      <c r="BW3442" s="4">
        <v>0.23005199432373047</v>
      </c>
      <c r="CB3442" s="4">
        <v>0.70021897554397583</v>
      </c>
      <c r="CF3442" s="4">
        <v>0.9833800196647644</v>
      </c>
      <c r="CJ3442" s="4">
        <v>0.54325300455093384</v>
      </c>
      <c r="CO3442" s="4">
        <v>0.21534000337123871</v>
      </c>
      <c r="CS3442" s="4">
        <v>1.139009952545166</v>
      </c>
      <c r="CW3442" s="4">
        <v>0.2476859986782074</v>
      </c>
      <c r="DB3442" s="4">
        <v>3.9391899108886719</v>
      </c>
      <c r="DF3442" s="4">
        <v>0.58145999908447266</v>
      </c>
      <c r="DJ3442" s="4">
        <v>0.28676700592041016</v>
      </c>
      <c r="DO3442" s="4">
        <v>1.9259300231933594</v>
      </c>
      <c r="DS3442" s="4">
        <v>0.69898700714111328</v>
      </c>
      <c r="DW3442" s="4">
        <v>3.3309099674224854</v>
      </c>
      <c r="EB3442" s="4">
        <v>0.90477001667022705</v>
      </c>
      <c r="EF3442" s="4">
        <v>2.0098600387573242</v>
      </c>
      <c r="EJ3442" s="4">
        <v>0.80271899700164795</v>
      </c>
    </row>
    <row r="3443" spans="1:140" x14ac:dyDescent="0.3">
      <c r="A3443" s="4">
        <v>0.5296970009803772</v>
      </c>
      <c r="E3443" s="4">
        <v>1.4018399715423584</v>
      </c>
      <c r="J3443" s="4">
        <v>1.160830020904541</v>
      </c>
      <c r="N3443" s="4">
        <v>0.70329797267913818</v>
      </c>
      <c r="R3443" s="4">
        <v>0.90657502412796021</v>
      </c>
      <c r="W3443" s="4">
        <v>0.25367099046707153</v>
      </c>
      <c r="AA3443" s="4">
        <v>0.31999701261520386</v>
      </c>
      <c r="AF3443" s="4">
        <v>1.0277199745178223</v>
      </c>
      <c r="AJ3443" s="4">
        <v>1.1338900327682495</v>
      </c>
      <c r="AN3443" s="4">
        <v>0.32076099514961243</v>
      </c>
      <c r="AS3443" s="4">
        <v>1.0186500549316406</v>
      </c>
      <c r="AW3443" s="4">
        <v>0.41053101420402527</v>
      </c>
      <c r="BA3443" s="4">
        <v>0.4369719922542572</v>
      </c>
      <c r="BF3443" s="4">
        <v>1.2445399537682533E-2</v>
      </c>
      <c r="BJ3443" s="4">
        <v>1.1685500144958496</v>
      </c>
      <c r="BN3443" s="4">
        <v>1.2340400218963623</v>
      </c>
      <c r="BS3443" s="4">
        <v>3.2952799797058105</v>
      </c>
      <c r="BW3443" s="4">
        <v>0.94931900501251221</v>
      </c>
      <c r="CB3443" s="4">
        <v>0.67789000272750854</v>
      </c>
      <c r="CF3443" s="4">
        <v>1.5024000406265259</v>
      </c>
      <c r="CJ3443" s="4">
        <v>3.0192399024963379</v>
      </c>
      <c r="CO3443" s="4">
        <v>0.21535199880599976</v>
      </c>
      <c r="CS3443" s="4">
        <v>1.1396700143814087</v>
      </c>
      <c r="CW3443" s="4">
        <v>0.24771299958229065</v>
      </c>
      <c r="DB3443" s="4">
        <v>1.8294500112533569</v>
      </c>
      <c r="DF3443" s="4">
        <v>1.6212999820709229</v>
      </c>
      <c r="DJ3443" s="4">
        <v>0.18882399797439575</v>
      </c>
      <c r="DO3443" s="4">
        <v>0.46525299549102783</v>
      </c>
      <c r="DS3443" s="4">
        <v>1.2194299697875977</v>
      </c>
      <c r="DW3443" s="4">
        <v>2.899940013885498</v>
      </c>
      <c r="EB3443" s="4">
        <v>0.78500598669052124</v>
      </c>
      <c r="EF3443" s="4">
        <v>0.49661099910736084</v>
      </c>
      <c r="EJ3443" s="4">
        <v>1.1665199883282185E-2</v>
      </c>
    </row>
    <row r="3444" spans="1:140" x14ac:dyDescent="0.3">
      <c r="A3444" s="4">
        <v>1.3201600313186646</v>
      </c>
      <c r="E3444" s="4">
        <v>0.75181198120117188</v>
      </c>
      <c r="J3444" s="4">
        <v>1.1610599756240845</v>
      </c>
      <c r="N3444" s="4">
        <v>0.70367598533630371</v>
      </c>
      <c r="R3444" s="4">
        <v>0.90679699182510376</v>
      </c>
      <c r="W3444" s="4">
        <v>0.47315001487731934</v>
      </c>
      <c r="AA3444" s="4">
        <v>0.96201199293136597</v>
      </c>
      <c r="AF3444" s="4">
        <v>5.5349597930908203</v>
      </c>
      <c r="AJ3444" s="4">
        <v>1.1382999420166016</v>
      </c>
      <c r="AN3444" s="4">
        <v>1.4553099870681763</v>
      </c>
      <c r="AS3444" s="4">
        <v>1.0195300579071045</v>
      </c>
      <c r="AW3444" s="4">
        <v>0.41065999865531921</v>
      </c>
      <c r="BA3444" s="4">
        <v>0.43709900975227356</v>
      </c>
      <c r="BF3444" s="4">
        <v>1.2445700354874134E-2</v>
      </c>
      <c r="BJ3444" s="4">
        <v>1.3484300374984741</v>
      </c>
      <c r="BN3444" s="4">
        <v>2.6452300548553467</v>
      </c>
      <c r="BS3444" s="4">
        <v>0.40691599249839783</v>
      </c>
      <c r="BW3444" s="4">
        <v>2.9247100353240967</v>
      </c>
      <c r="CB3444" s="4">
        <v>1.0895299911499023</v>
      </c>
      <c r="CF3444" s="4">
        <v>0.56982499361038208</v>
      </c>
      <c r="CJ3444" s="4">
        <v>2.8999700546264648</v>
      </c>
      <c r="CO3444" s="4">
        <v>0.21550999581813812</v>
      </c>
      <c r="CS3444" s="4">
        <v>1.1403000354766846</v>
      </c>
      <c r="CW3444" s="4">
        <v>0.24787800014019012</v>
      </c>
      <c r="DB3444" s="4">
        <v>2.5120599269866943</v>
      </c>
      <c r="DF3444" s="4">
        <v>3.3218398690223694E-2</v>
      </c>
      <c r="DJ3444" s="4">
        <v>1.0429699420928955</v>
      </c>
      <c r="DO3444" s="4">
        <v>0.98084098100662231</v>
      </c>
      <c r="DS3444" s="4">
        <v>1.1325900554656982</v>
      </c>
      <c r="DW3444" s="4">
        <v>1.3557100296020508</v>
      </c>
      <c r="EB3444" s="4">
        <v>0.47755798697471619</v>
      </c>
      <c r="EF3444" s="4">
        <v>0.78313899040222168</v>
      </c>
      <c r="EJ3444" s="4">
        <v>0.1733119934797287</v>
      </c>
    </row>
    <row r="3445" spans="1:140" x14ac:dyDescent="0.3">
      <c r="A3445" s="4">
        <v>1.9102100133895874</v>
      </c>
      <c r="E3445" s="4">
        <v>0.71584397554397583</v>
      </c>
      <c r="J3445" s="4">
        <v>1.1611000299453735</v>
      </c>
      <c r="N3445" s="4">
        <v>0.7039330005645752</v>
      </c>
      <c r="R3445" s="4">
        <v>0.90683901309967041</v>
      </c>
      <c r="W3445" s="4">
        <v>0.89618200063705444</v>
      </c>
      <c r="AA3445" s="4">
        <v>1.5089600086212158</v>
      </c>
      <c r="AF3445" s="4">
        <v>1.9951599836349487</v>
      </c>
      <c r="AJ3445" s="4">
        <v>0.93630802631378174</v>
      </c>
      <c r="AN3445" s="4">
        <v>2.97586989402771</v>
      </c>
      <c r="AS3445" s="4">
        <v>1.0198099613189697</v>
      </c>
      <c r="AW3445" s="4">
        <v>0.41087400913238525</v>
      </c>
      <c r="BA3445" s="4">
        <v>0.43716201186180115</v>
      </c>
      <c r="BF3445" s="4">
        <v>0.27455100417137146</v>
      </c>
      <c r="BJ3445" s="4">
        <v>2.246959924697876</v>
      </c>
      <c r="BN3445" s="4">
        <v>6.6750001907348633</v>
      </c>
      <c r="BS3445" s="4">
        <v>0.64410400390625</v>
      </c>
      <c r="BW3445" s="4">
        <v>0.70586800575256348</v>
      </c>
      <c r="CB3445" s="4">
        <v>0.91908097267150879</v>
      </c>
      <c r="CF3445" s="4">
        <v>5.4570398330688477</v>
      </c>
      <c r="CJ3445" s="4">
        <v>1.8518500328063965</v>
      </c>
      <c r="CO3445" s="4">
        <v>0.21561600267887115</v>
      </c>
      <c r="CS3445" s="4">
        <v>1.1418800354003906</v>
      </c>
      <c r="CW3445" s="4">
        <v>0.24792799353599548</v>
      </c>
      <c r="DB3445" s="4">
        <v>2.0895900726318359</v>
      </c>
      <c r="DF3445" s="4">
        <v>0.30120199918746948</v>
      </c>
      <c r="DJ3445" s="4">
        <v>1.9640400409698486</v>
      </c>
      <c r="DO3445" s="4">
        <v>1.9832299947738647</v>
      </c>
      <c r="DS3445" s="4">
        <v>0.57472598552703857</v>
      </c>
      <c r="DW3445" s="4">
        <v>0.19630999863147736</v>
      </c>
      <c r="EB3445" s="4">
        <v>0.19563299417495728</v>
      </c>
      <c r="EF3445" s="4">
        <v>0.51861298084259033</v>
      </c>
      <c r="EJ3445" s="4">
        <v>2.9274899959564209</v>
      </c>
    </row>
    <row r="3446" spans="1:140" x14ac:dyDescent="0.3">
      <c r="A3446" s="4">
        <v>0.46132001280784607</v>
      </c>
      <c r="E3446" s="4">
        <v>1.2444900348782539E-2</v>
      </c>
      <c r="J3446" s="4">
        <v>1.1617399454116821</v>
      </c>
      <c r="N3446" s="4">
        <v>0.70587599277496338</v>
      </c>
      <c r="R3446" s="4">
        <v>0.90684700012207031</v>
      </c>
      <c r="W3446" s="4">
        <v>0.32549598813056946</v>
      </c>
      <c r="AA3446" s="4">
        <v>1.0684900283813477</v>
      </c>
      <c r="AF3446" s="4">
        <v>0.13699999451637268</v>
      </c>
      <c r="AJ3446" s="4">
        <v>3.4060399532318115</v>
      </c>
      <c r="AN3446" s="4">
        <v>3.8954100608825684</v>
      </c>
      <c r="AS3446" s="4">
        <v>1.0221600532531738</v>
      </c>
      <c r="AW3446" s="4">
        <v>0.41113799810409546</v>
      </c>
      <c r="BA3446" s="4">
        <v>0.43751800060272217</v>
      </c>
      <c r="BF3446" s="4">
        <v>0.36518201231956482</v>
      </c>
      <c r="BJ3446" s="4">
        <v>1.704509973526001</v>
      </c>
      <c r="BN3446" s="4">
        <v>0.14272099733352661</v>
      </c>
      <c r="BS3446" s="4">
        <v>2.8719799518585205</v>
      </c>
      <c r="BW3446" s="4">
        <v>0.49929198622703552</v>
      </c>
      <c r="CB3446" s="4">
        <v>1.914870023727417</v>
      </c>
      <c r="CF3446" s="4">
        <v>1.4899699687957764</v>
      </c>
      <c r="CJ3446" s="4">
        <v>1.4486600160598755</v>
      </c>
      <c r="CO3446" s="4">
        <v>0.21572799980640411</v>
      </c>
      <c r="CS3446" s="4">
        <v>1.1421200037002563</v>
      </c>
      <c r="CW3446" s="4">
        <v>0.24807900190353394</v>
      </c>
      <c r="DB3446" s="4">
        <v>0.25459900498390198</v>
      </c>
      <c r="DF3446" s="4">
        <v>0.2003600001335144</v>
      </c>
      <c r="DJ3446" s="4">
        <v>1.1751400232315063</v>
      </c>
      <c r="DO3446" s="4">
        <v>0.36499500274658203</v>
      </c>
      <c r="DS3446" s="4">
        <v>0.56831902265548706</v>
      </c>
      <c r="DW3446" s="4">
        <v>0.33621999621391296</v>
      </c>
      <c r="EB3446" s="4">
        <v>0.24733400344848633</v>
      </c>
      <c r="EF3446" s="4">
        <v>1.0649499893188477</v>
      </c>
      <c r="EJ3446" s="4">
        <v>1.1624399423599243</v>
      </c>
    </row>
    <row r="3447" spans="1:140" x14ac:dyDescent="0.3">
      <c r="A3447" s="4">
        <v>1.0719200372695923</v>
      </c>
      <c r="E3447" s="4">
        <v>7.8414602279663086</v>
      </c>
      <c r="J3447" s="4">
        <v>1.1618200540542603</v>
      </c>
      <c r="N3447" s="4">
        <v>0.70606499910354614</v>
      </c>
      <c r="R3447" s="4">
        <v>0.9068560004234314</v>
      </c>
      <c r="W3447" s="4">
        <v>1.1135100126266479</v>
      </c>
      <c r="AA3447" s="4">
        <v>1.4858200550079346</v>
      </c>
      <c r="AF3447" s="4">
        <v>3.2986800670623779</v>
      </c>
      <c r="AJ3447" s="4">
        <v>0.93210399150848389</v>
      </c>
      <c r="AN3447" s="4">
        <v>0.6744769811630249</v>
      </c>
      <c r="AS3447" s="4">
        <v>1.0225499868392944</v>
      </c>
      <c r="AW3447" s="4">
        <v>0.41131299734115601</v>
      </c>
      <c r="BA3447" s="4">
        <v>0.43752199411392212</v>
      </c>
      <c r="BF3447" s="4">
        <v>0.60818600654602051</v>
      </c>
      <c r="BJ3447" s="4">
        <v>1.2445399537682533E-2</v>
      </c>
      <c r="BN3447" s="4">
        <v>0.70518702268600464</v>
      </c>
      <c r="BS3447" s="4">
        <v>1.0134600400924683</v>
      </c>
      <c r="BW3447" s="4">
        <v>0.54648500680923462</v>
      </c>
      <c r="CB3447" s="4">
        <v>0.924111008644104</v>
      </c>
      <c r="CF3447" s="4">
        <v>0.4427340030670166</v>
      </c>
      <c r="CJ3447" s="4">
        <v>2.4949800968170166</v>
      </c>
      <c r="CO3447" s="4">
        <v>0.21573500335216522</v>
      </c>
      <c r="CS3447" s="4">
        <v>1.1421600580215454</v>
      </c>
      <c r="CW3447" s="4">
        <v>0.24811699986457825</v>
      </c>
      <c r="DB3447" s="4">
        <v>0.34577599167823792</v>
      </c>
      <c r="DF3447" s="4">
        <v>0.29086801409721375</v>
      </c>
      <c r="DJ3447" s="4">
        <v>1.2989000082015991</v>
      </c>
      <c r="DO3447" s="4">
        <v>1.7345199584960938</v>
      </c>
      <c r="DS3447" s="4">
        <v>7.8301303088665009E-2</v>
      </c>
      <c r="DW3447" s="4">
        <v>0.2054390013217926</v>
      </c>
      <c r="EB3447" s="4">
        <v>9.0775802731513977E-2</v>
      </c>
      <c r="EF3447" s="4">
        <v>1.3934700489044189</v>
      </c>
      <c r="EJ3447" s="4">
        <v>0.91722899675369263</v>
      </c>
    </row>
    <row r="3448" spans="1:140" x14ac:dyDescent="0.3">
      <c r="A3448" s="4">
        <v>0.49320501089096069</v>
      </c>
      <c r="E3448" s="4">
        <v>4.2424798011779785</v>
      </c>
      <c r="J3448" s="4">
        <v>1.1619600057601929</v>
      </c>
      <c r="N3448" s="4">
        <v>0.70609498023986816</v>
      </c>
      <c r="R3448" s="4">
        <v>0.90745097398757935</v>
      </c>
      <c r="W3448" s="4">
        <v>0.62604200839996338</v>
      </c>
      <c r="AA3448" s="4">
        <v>0.80201798677444458</v>
      </c>
      <c r="AF3448" s="4">
        <v>1.1353399753570557</v>
      </c>
      <c r="AJ3448" s="4">
        <v>0.54238498210906982</v>
      </c>
      <c r="AN3448" s="4">
        <v>0.82892000675201416</v>
      </c>
      <c r="AS3448" s="4">
        <v>1.0234099626541138</v>
      </c>
      <c r="AW3448" s="4">
        <v>0.41132399439811707</v>
      </c>
      <c r="BA3448" s="4">
        <v>0.43782699108123779</v>
      </c>
      <c r="BF3448" s="4">
        <v>4.0464601516723633</v>
      </c>
      <c r="BJ3448" s="4">
        <v>0.64137500524520874</v>
      </c>
      <c r="BN3448" s="4">
        <v>0.7966809868812561</v>
      </c>
      <c r="BS3448" s="4">
        <v>0.42048999667167664</v>
      </c>
      <c r="BW3448" s="4">
        <v>1.1095999479293823</v>
      </c>
      <c r="CB3448" s="4">
        <v>0.41794198751449585</v>
      </c>
      <c r="CF3448" s="4">
        <v>1.3348699808120728</v>
      </c>
      <c r="CJ3448" s="4">
        <v>0.2935670018196106</v>
      </c>
      <c r="CO3448" s="4">
        <v>0.21581199765205383</v>
      </c>
      <c r="CS3448" s="4">
        <v>1.1423399448394775</v>
      </c>
      <c r="CW3448" s="4">
        <v>0.2481520026922226</v>
      </c>
      <c r="DB3448" s="4">
        <v>0.29745998978614807</v>
      </c>
      <c r="DF3448" s="4">
        <v>1.0030800104141235</v>
      </c>
      <c r="DJ3448" s="4">
        <v>0.69900500774383545</v>
      </c>
      <c r="DO3448" s="4">
        <v>0.96205097436904907</v>
      </c>
      <c r="DS3448" s="4">
        <v>1.9359899759292603</v>
      </c>
      <c r="DW3448" s="4">
        <v>1.5146700143814087</v>
      </c>
      <c r="EB3448" s="4">
        <v>0.55077999830245972</v>
      </c>
      <c r="EF3448" s="4">
        <v>0.30566701292991638</v>
      </c>
      <c r="EJ3448" s="4">
        <v>0.74251401424407959</v>
      </c>
    </row>
    <row r="3449" spans="1:140" x14ac:dyDescent="0.3">
      <c r="A3449" s="4">
        <v>0.56480097770690918</v>
      </c>
      <c r="E3449" s="4">
        <v>0.8297799825668335</v>
      </c>
      <c r="J3449" s="4">
        <v>1.1625200510025024</v>
      </c>
      <c r="N3449" s="4">
        <v>0.70654201507568359</v>
      </c>
      <c r="R3449" s="4">
        <v>0.90774500370025635</v>
      </c>
      <c r="W3449" s="4">
        <v>0.33403000235557556</v>
      </c>
      <c r="AA3449" s="4">
        <v>1.1166599988937378</v>
      </c>
      <c r="AF3449" s="4">
        <v>1.6633700132369995</v>
      </c>
      <c r="AJ3449" s="4">
        <v>0.42130199074745178</v>
      </c>
      <c r="AN3449" s="4">
        <v>2.2983899116516113</v>
      </c>
      <c r="AS3449" s="4">
        <v>1.0235899686813354</v>
      </c>
      <c r="AW3449" s="4">
        <v>0.41157099604606628</v>
      </c>
      <c r="BA3449" s="4">
        <v>0.43791601061820984</v>
      </c>
      <c r="BF3449" s="4">
        <v>1.2445700354874134E-2</v>
      </c>
      <c r="BJ3449" s="4">
        <v>0.65874397754669189</v>
      </c>
      <c r="BN3449" s="4">
        <v>6.1662898063659668</v>
      </c>
      <c r="BS3449" s="4">
        <v>2.5702500343322754</v>
      </c>
      <c r="BW3449" s="4">
        <v>1.474329948425293</v>
      </c>
      <c r="CB3449" s="4">
        <v>1.2444900348782539E-2</v>
      </c>
      <c r="CF3449" s="4">
        <v>1.2216899544000626E-2</v>
      </c>
      <c r="CJ3449" s="4">
        <v>1.7394000291824341</v>
      </c>
      <c r="CO3449" s="4">
        <v>0.21599200367927551</v>
      </c>
      <c r="CS3449" s="4">
        <v>1.1424499750137329</v>
      </c>
      <c r="CW3449" s="4">
        <v>0.24816000461578369</v>
      </c>
      <c r="DB3449" s="4">
        <v>1.1397900581359863</v>
      </c>
      <c r="DF3449" s="4">
        <v>1.1379499435424805</v>
      </c>
      <c r="DJ3449" s="4">
        <v>2.7101099491119385</v>
      </c>
      <c r="DO3449" s="4">
        <v>0.726997971534729</v>
      </c>
      <c r="DS3449" s="4">
        <v>0.40936699509620667</v>
      </c>
      <c r="DW3449" s="4">
        <v>1.1901500225067139</v>
      </c>
      <c r="EB3449" s="4">
        <v>1.0331399440765381</v>
      </c>
      <c r="EF3449" s="4">
        <v>0.30882999300956726</v>
      </c>
      <c r="EJ3449" s="4">
        <v>0.30103099346160889</v>
      </c>
    </row>
    <row r="3450" spans="1:140" x14ac:dyDescent="0.3">
      <c r="A3450" s="4">
        <v>0.91649001836776733</v>
      </c>
      <c r="E3450" s="4">
        <v>2.2395598888397217</v>
      </c>
      <c r="J3450" s="4">
        <v>1.1630799770355225</v>
      </c>
      <c r="N3450" s="4">
        <v>0.7068290114402771</v>
      </c>
      <c r="R3450" s="4">
        <v>0.90789997577667236</v>
      </c>
      <c r="W3450" s="4">
        <v>0.6525530219078064</v>
      </c>
      <c r="AA3450" s="4">
        <v>0.2291799932718277</v>
      </c>
      <c r="AF3450" s="4">
        <v>3.9353001117706299</v>
      </c>
      <c r="AJ3450" s="4">
        <v>2.1430599689483643</v>
      </c>
      <c r="AN3450" s="4">
        <v>1.2445399537682533E-2</v>
      </c>
      <c r="AS3450" s="4">
        <v>1.023669958114624</v>
      </c>
      <c r="AW3450" s="4">
        <v>0.41158899664878845</v>
      </c>
      <c r="BA3450" s="4">
        <v>0.43799999356269836</v>
      </c>
      <c r="BF3450" s="4">
        <v>1.2445399537682533E-2</v>
      </c>
      <c r="BJ3450" s="4">
        <v>5.0166702270507813</v>
      </c>
      <c r="BN3450" s="4">
        <v>2.1047298908233643</v>
      </c>
      <c r="BS3450" s="4">
        <v>0.22398899495601654</v>
      </c>
      <c r="BW3450" s="4">
        <v>0.27786600589752197</v>
      </c>
      <c r="CB3450" s="4">
        <v>1.6045299768447876</v>
      </c>
      <c r="CF3450" s="4">
        <v>3.7221999168395996</v>
      </c>
      <c r="CJ3450" s="4">
        <v>0.28787699341773987</v>
      </c>
      <c r="CO3450" s="4">
        <v>0.21632899343967438</v>
      </c>
      <c r="CS3450" s="4">
        <v>1.1429899930953979</v>
      </c>
      <c r="CW3450" s="4">
        <v>0.24824200570583344</v>
      </c>
      <c r="DB3450" s="4">
        <v>0.76366299390792847</v>
      </c>
      <c r="DF3450" s="4">
        <v>0.77470201253890991</v>
      </c>
      <c r="DJ3450" s="4">
        <v>0.42869699001312256</v>
      </c>
      <c r="DO3450" s="4">
        <v>0.32192599773406982</v>
      </c>
      <c r="DS3450" s="4">
        <v>1.1343199759721756E-2</v>
      </c>
      <c r="DW3450" s="4">
        <v>1.5365700237452984E-2</v>
      </c>
      <c r="EB3450" s="4">
        <v>2.35086989402771</v>
      </c>
      <c r="EF3450" s="4">
        <v>0.66932201385498047</v>
      </c>
      <c r="EJ3450" s="4">
        <v>0.15270300209522247</v>
      </c>
    </row>
    <row r="3451" spans="1:140" x14ac:dyDescent="0.3">
      <c r="A3451" s="4">
        <v>0.58553600311279297</v>
      </c>
      <c r="E3451" s="4">
        <v>0.59851700067520142</v>
      </c>
      <c r="J3451" s="4">
        <v>1.1633100509643555</v>
      </c>
      <c r="N3451" s="4">
        <v>0.70744597911834717</v>
      </c>
      <c r="R3451" s="4">
        <v>0.90846198797225952</v>
      </c>
      <c r="W3451" s="4">
        <v>1.0199199914932251</v>
      </c>
      <c r="AA3451" s="4">
        <v>1.833899974822998</v>
      </c>
      <c r="AF3451" s="4">
        <v>3.9707698822021484</v>
      </c>
      <c r="AJ3451" s="4">
        <v>0.96960699558258057</v>
      </c>
      <c r="AN3451" s="4">
        <v>1.6566499471664429</v>
      </c>
      <c r="AS3451" s="4">
        <v>1.0238300561904907</v>
      </c>
      <c r="AW3451" s="4">
        <v>0.41192600131034851</v>
      </c>
      <c r="BA3451" s="4">
        <v>0.43802100419998169</v>
      </c>
      <c r="BF3451" s="4">
        <v>6.055689811706543</v>
      </c>
      <c r="BJ3451" s="4">
        <v>3.9144699573516846</v>
      </c>
      <c r="BN3451" s="4">
        <v>0.98340702056884766</v>
      </c>
      <c r="BS3451" s="4">
        <v>0.29181098937988281</v>
      </c>
      <c r="BW3451" s="4">
        <v>0.95175302028656006</v>
      </c>
      <c r="CB3451" s="4">
        <v>1.2444900348782539E-2</v>
      </c>
      <c r="CF3451" s="4">
        <v>0.21106299757957458</v>
      </c>
      <c r="CJ3451" s="4">
        <v>0.95898997783660889</v>
      </c>
      <c r="CO3451" s="4">
        <v>0.21655799448490143</v>
      </c>
      <c r="CS3451" s="4">
        <v>1.1430399417877197</v>
      </c>
      <c r="CW3451" s="4">
        <v>0.24844899773597717</v>
      </c>
      <c r="DB3451" s="4">
        <v>2.6748199462890625</v>
      </c>
      <c r="DF3451" s="4">
        <v>0.90725201368331909</v>
      </c>
      <c r="DJ3451" s="4">
        <v>2.8669500350952148</v>
      </c>
      <c r="DO3451" s="4">
        <v>0.34300100803375244</v>
      </c>
      <c r="DS3451" s="4">
        <v>1.1912699788808823E-2</v>
      </c>
      <c r="DW3451" s="4">
        <v>7.3429698944091797</v>
      </c>
      <c r="EB3451" s="4">
        <v>0.83622997999191284</v>
      </c>
      <c r="EF3451" s="4">
        <v>0.42250299453735352</v>
      </c>
      <c r="EJ3451" s="4">
        <v>0.61393702030181885</v>
      </c>
    </row>
    <row r="3452" spans="1:140" x14ac:dyDescent="0.3">
      <c r="A3452" s="4">
        <v>1.0101699829101563</v>
      </c>
      <c r="E3452" s="4">
        <v>0.84328198432922363</v>
      </c>
      <c r="J3452" s="4">
        <v>1.1635199785232544</v>
      </c>
      <c r="N3452" s="4">
        <v>0.70783299207687378</v>
      </c>
      <c r="R3452" s="4">
        <v>0.90865099430084229</v>
      </c>
      <c r="W3452" s="4">
        <v>0.83226901292800903</v>
      </c>
      <c r="AA3452" s="4">
        <v>0.65988397598266602</v>
      </c>
      <c r="AF3452" s="4">
        <v>2.9586999416351318</v>
      </c>
      <c r="AJ3452" s="4">
        <v>2.1224899291992188</v>
      </c>
      <c r="AN3452" s="4">
        <v>0.89358800649642944</v>
      </c>
      <c r="AS3452" s="4">
        <v>1.0244899988174438</v>
      </c>
      <c r="AW3452" s="4">
        <v>0.41196399927139282</v>
      </c>
      <c r="BA3452" s="4">
        <v>0.43850401043891907</v>
      </c>
      <c r="BF3452" s="4">
        <v>3.519320011138916</v>
      </c>
      <c r="BJ3452" s="4">
        <v>2.5556900501251221</v>
      </c>
      <c r="BN3452" s="4">
        <v>1.8113399744033813</v>
      </c>
      <c r="BS3452" s="4">
        <v>1.048749964684248E-2</v>
      </c>
      <c r="BW3452" s="4">
        <v>3.2403299808502197</v>
      </c>
      <c r="CB3452" s="4">
        <v>0.3620850145816803</v>
      </c>
      <c r="CF3452" s="4">
        <v>1.5331699848175049</v>
      </c>
      <c r="CJ3452" s="4">
        <v>1.3769299983978271</v>
      </c>
      <c r="CO3452" s="4">
        <v>0.21660800278186798</v>
      </c>
      <c r="CS3452" s="4">
        <v>1.1434400081634521</v>
      </c>
      <c r="CW3452" s="4">
        <v>0.24845699965953827</v>
      </c>
      <c r="DB3452" s="4">
        <v>2.3125100135803223</v>
      </c>
      <c r="DF3452" s="4">
        <v>0.96744400262832642</v>
      </c>
      <c r="DJ3452" s="4">
        <v>0.48232901096343994</v>
      </c>
      <c r="DO3452" s="4">
        <v>0.51189899444580078</v>
      </c>
      <c r="DS3452" s="4">
        <v>1.9487299919128418</v>
      </c>
      <c r="DW3452" s="4">
        <v>1.3459800481796265</v>
      </c>
      <c r="EB3452" s="4">
        <v>1.6444499492645264</v>
      </c>
      <c r="EF3452" s="4">
        <v>0.45250800251960754</v>
      </c>
      <c r="EJ3452" s="4">
        <v>0.88660502433776855</v>
      </c>
    </row>
    <row r="3453" spans="1:140" x14ac:dyDescent="0.3">
      <c r="A3453" s="4">
        <v>0.43368500471115112</v>
      </c>
      <c r="E3453" s="4">
        <v>3.183729887008667</v>
      </c>
      <c r="J3453" s="4">
        <v>1.1637899875640869</v>
      </c>
      <c r="N3453" s="4">
        <v>0.70817601680755615</v>
      </c>
      <c r="R3453" s="4">
        <v>0.90872400999069214</v>
      </c>
      <c r="W3453" s="4">
        <v>0.35813701152801514</v>
      </c>
      <c r="AA3453" s="4">
        <v>0.44165500998497009</v>
      </c>
      <c r="AF3453" s="4">
        <v>1.2799199819564819</v>
      </c>
      <c r="AJ3453" s="4">
        <v>0.26938501000404358</v>
      </c>
      <c r="AN3453" s="4">
        <v>10.583200454711914</v>
      </c>
      <c r="AS3453" s="4">
        <v>1.0248199701309204</v>
      </c>
      <c r="AW3453" s="4">
        <v>0.41210100054740906</v>
      </c>
      <c r="BA3453" s="4">
        <v>0.43852800130844116</v>
      </c>
      <c r="BF3453" s="4">
        <v>8.719050407409668</v>
      </c>
      <c r="BJ3453" s="4">
        <v>1.1624200269579887E-2</v>
      </c>
      <c r="BN3453" s="4">
        <v>0.36444398760795593</v>
      </c>
      <c r="BS3453" s="4">
        <v>0.4888400137424469</v>
      </c>
      <c r="BW3453" s="4">
        <v>0.4640829861164093</v>
      </c>
      <c r="CB3453" s="4">
        <v>0.38492199778556824</v>
      </c>
      <c r="CF3453" s="4">
        <v>1.2445399537682533E-2</v>
      </c>
      <c r="CJ3453" s="4">
        <v>0.7175220251083374</v>
      </c>
      <c r="CO3453" s="4">
        <v>0.21672600507736206</v>
      </c>
      <c r="CS3453" s="4">
        <v>1.1435400247573853</v>
      </c>
      <c r="CW3453" s="4">
        <v>0.24886800348758698</v>
      </c>
      <c r="DB3453" s="4">
        <v>2.3821899890899658</v>
      </c>
      <c r="DF3453" s="4">
        <v>2.3412599563598633</v>
      </c>
      <c r="DJ3453" s="4">
        <v>0.26494500041007996</v>
      </c>
      <c r="DO3453" s="4">
        <v>0.28651300072669983</v>
      </c>
      <c r="DS3453" s="4">
        <v>0.8957970142364502</v>
      </c>
      <c r="DW3453" s="4">
        <v>1.6728999614715576</v>
      </c>
      <c r="EB3453" s="4">
        <v>1.6276299953460693</v>
      </c>
      <c r="EF3453" s="4">
        <v>0.60405600070953369</v>
      </c>
      <c r="EJ3453" s="4">
        <v>0.35616099834442139</v>
      </c>
    </row>
    <row r="3454" spans="1:140" x14ac:dyDescent="0.3">
      <c r="A3454" s="4">
        <v>3.9027400016784668</v>
      </c>
      <c r="E3454" s="4">
        <v>1.4900499582290649</v>
      </c>
      <c r="J3454" s="4">
        <v>1.1639900207519531</v>
      </c>
      <c r="N3454" s="4">
        <v>0.7083200216293335</v>
      </c>
      <c r="R3454" s="4">
        <v>0.90881198644638062</v>
      </c>
      <c r="W3454" s="4">
        <v>7.3604598045349121</v>
      </c>
      <c r="AA3454" s="4">
        <v>1.0618200302124023</v>
      </c>
      <c r="AF3454" s="4">
        <v>2.8102900981903076</v>
      </c>
      <c r="AJ3454" s="4">
        <v>0.3280239999294281</v>
      </c>
      <c r="AN3454" s="4">
        <v>1.2445399537682533E-2</v>
      </c>
      <c r="AS3454" s="4">
        <v>1.0248399972915649</v>
      </c>
      <c r="AW3454" s="4">
        <v>0.41212400794029236</v>
      </c>
      <c r="BA3454" s="4">
        <v>0.43882399797439575</v>
      </c>
      <c r="BF3454" s="4">
        <v>3.109839916229248</v>
      </c>
      <c r="BJ3454" s="4">
        <v>11.196200370788574</v>
      </c>
      <c r="BN3454" s="4">
        <v>0.29650801420211792</v>
      </c>
      <c r="BS3454" s="4">
        <v>6.6109299659729004</v>
      </c>
      <c r="BW3454" s="4">
        <v>1.6961100101470947</v>
      </c>
      <c r="CB3454" s="4">
        <v>6.3622303307056427E-2</v>
      </c>
      <c r="CF3454" s="4">
        <v>3.3889200687408447</v>
      </c>
      <c r="CJ3454" s="4">
        <v>0.76659297943115234</v>
      </c>
      <c r="CO3454" s="4">
        <v>0.21702100336551666</v>
      </c>
      <c r="CS3454" s="4">
        <v>1.1437000036239624</v>
      </c>
      <c r="CW3454" s="4">
        <v>0.24920199811458588</v>
      </c>
      <c r="DB3454" s="4">
        <v>1.3229399919509888</v>
      </c>
      <c r="DF3454" s="4">
        <v>2.294680118560791</v>
      </c>
      <c r="DJ3454" s="4">
        <v>0.27314800024032593</v>
      </c>
      <c r="DO3454" s="4">
        <v>5.6148099899291992</v>
      </c>
      <c r="DS3454" s="4">
        <v>0.86325401067733765</v>
      </c>
      <c r="DW3454" s="4">
        <v>2.1352300643920898</v>
      </c>
      <c r="EB3454" s="4">
        <v>0.57877200841903687</v>
      </c>
      <c r="EF3454" s="4">
        <v>2.7633800506591797</v>
      </c>
      <c r="EJ3454" s="4">
        <v>1.8578200340270996</v>
      </c>
    </row>
    <row r="3455" spans="1:140" x14ac:dyDescent="0.3">
      <c r="A3455" s="4">
        <v>3.0748798847198486</v>
      </c>
      <c r="E3455" s="4">
        <v>2.4574499130249023</v>
      </c>
      <c r="J3455" s="4">
        <v>1.1641099452972412</v>
      </c>
      <c r="N3455" s="4">
        <v>0.70874500274658203</v>
      </c>
      <c r="R3455" s="4">
        <v>0.90889900922775269</v>
      </c>
      <c r="W3455" s="4">
        <v>4.2140297889709473</v>
      </c>
      <c r="AA3455" s="4">
        <v>1.0266599655151367</v>
      </c>
      <c r="AF3455" s="4">
        <v>1.1895699501037598</v>
      </c>
      <c r="AJ3455" s="4">
        <v>2.4550700187683105</v>
      </c>
      <c r="AN3455" s="4">
        <v>0.64067697525024414</v>
      </c>
      <c r="AS3455" s="4">
        <v>1.0254600048065186</v>
      </c>
      <c r="AW3455" s="4">
        <v>0.41216400265693665</v>
      </c>
      <c r="BA3455" s="4">
        <v>0.43901801109313965</v>
      </c>
      <c r="BF3455" s="4">
        <v>8.5729799270629883</v>
      </c>
      <c r="BJ3455" s="4">
        <v>1.8174300193786621</v>
      </c>
      <c r="BN3455" s="4">
        <v>1.1232399940490723</v>
      </c>
      <c r="BS3455" s="4">
        <v>5.3159899711608887</v>
      </c>
      <c r="BW3455" s="4">
        <v>1.204990029335022</v>
      </c>
      <c r="CB3455" s="4">
        <v>1.2445399537682533E-2</v>
      </c>
      <c r="CF3455" s="4">
        <v>2.4292399883270264</v>
      </c>
      <c r="CJ3455" s="4">
        <v>0.79660999774932861</v>
      </c>
      <c r="CO3455" s="4">
        <v>0.21708700060844421</v>
      </c>
      <c r="CS3455" s="4">
        <v>1.1437599658966064</v>
      </c>
      <c r="CW3455" s="4">
        <v>0.24925699830055237</v>
      </c>
      <c r="DB3455" s="4">
        <v>1.76596999168396</v>
      </c>
      <c r="DF3455" s="4">
        <v>0.63969802856445313</v>
      </c>
      <c r="DJ3455" s="4">
        <v>2.4457399845123291</v>
      </c>
      <c r="DO3455" s="4">
        <v>3.8773601055145264</v>
      </c>
      <c r="DS3455" s="4">
        <v>1.1894400231540203E-2</v>
      </c>
      <c r="DW3455" s="4">
        <v>3.7777700424194336</v>
      </c>
      <c r="EB3455" s="4">
        <v>1.1584000587463379</v>
      </c>
      <c r="EF3455" s="4">
        <v>1.6206200122833252</v>
      </c>
      <c r="EJ3455" s="4">
        <v>0.16475099325180054</v>
      </c>
    </row>
    <row r="3456" spans="1:140" x14ac:dyDescent="0.3">
      <c r="A3456" s="4">
        <v>0.84416800737380981</v>
      </c>
      <c r="E3456" s="4">
        <v>1.1316299438476563</v>
      </c>
      <c r="J3456" s="4">
        <v>1.1646900177001953</v>
      </c>
      <c r="N3456" s="4">
        <v>0.7088959813117981</v>
      </c>
      <c r="R3456" s="4">
        <v>0.90940397977828979</v>
      </c>
      <c r="W3456" s="4">
        <v>0.69389098882675171</v>
      </c>
      <c r="AA3456" s="4">
        <v>1.8689299821853638</v>
      </c>
      <c r="AF3456" s="4">
        <v>1.0966900587081909</v>
      </c>
      <c r="AJ3456" s="4">
        <v>1.0290000438690186</v>
      </c>
      <c r="AN3456" s="4">
        <v>2.2564098834991455</v>
      </c>
      <c r="AS3456" s="4">
        <v>1.0262199640274048</v>
      </c>
      <c r="AW3456" s="4">
        <v>0.41249299049377441</v>
      </c>
      <c r="BA3456" s="4">
        <v>0.4391619861125946</v>
      </c>
      <c r="BF3456" s="4">
        <v>1.2445399537682533E-2</v>
      </c>
      <c r="BJ3456" s="4">
        <v>1.8287199735641479</v>
      </c>
      <c r="BN3456" s="4">
        <v>7.4070602655410767E-2</v>
      </c>
      <c r="BS3456" s="4">
        <v>3.8626999855041504</v>
      </c>
      <c r="BW3456" s="4">
        <v>1.3097699880599976</v>
      </c>
      <c r="CB3456" s="4">
        <v>0.43588098883628845</v>
      </c>
      <c r="CF3456" s="4">
        <v>0.53683000802993774</v>
      </c>
      <c r="CJ3456" s="4">
        <v>0.37401100993156433</v>
      </c>
      <c r="CO3456" s="4">
        <v>0.2173130065202713</v>
      </c>
      <c r="CS3456" s="4">
        <v>1.1439199447631836</v>
      </c>
      <c r="CW3456" s="4">
        <v>0.24926100671291351</v>
      </c>
      <c r="DB3456" s="4">
        <v>1.4696700572967529</v>
      </c>
      <c r="DF3456" s="4">
        <v>0.66082298755645752</v>
      </c>
      <c r="DJ3456" s="4">
        <v>1.8749200105667114</v>
      </c>
      <c r="DO3456" s="4">
        <v>0.95109099149703979</v>
      </c>
      <c r="DS3456" s="4">
        <v>0.30581501126289368</v>
      </c>
      <c r="DW3456" s="4">
        <v>0.91772598028182983</v>
      </c>
      <c r="EB3456" s="4">
        <v>0.38531199097633362</v>
      </c>
      <c r="EF3456" s="4">
        <v>0.37715500593185425</v>
      </c>
      <c r="EJ3456" s="4">
        <v>0.76379102468490601</v>
      </c>
    </row>
    <row r="3457" spans="1:140" x14ac:dyDescent="0.3">
      <c r="A3457" s="4">
        <v>1.2289299964904785</v>
      </c>
      <c r="E3457" s="4">
        <v>5.8019099235534668</v>
      </c>
      <c r="J3457" s="4">
        <v>1.1649399995803833</v>
      </c>
      <c r="N3457" s="4">
        <v>0.70924299955368042</v>
      </c>
      <c r="R3457" s="4">
        <v>0.9095960259437561</v>
      </c>
      <c r="W3457" s="4">
        <v>0.56221699714660645</v>
      </c>
      <c r="AA3457" s="4">
        <v>1.5217599868774414</v>
      </c>
      <c r="AF3457" s="4">
        <v>4.3263301849365234</v>
      </c>
      <c r="AJ3457" s="4">
        <v>1.1889599561691284</v>
      </c>
      <c r="AN3457" s="4">
        <v>0.31301501393318176</v>
      </c>
      <c r="AS3457" s="4">
        <v>1.0269299745559692</v>
      </c>
      <c r="AW3457" s="4">
        <v>0.41253501176834106</v>
      </c>
      <c r="BA3457" s="4">
        <v>0.43919500708580017</v>
      </c>
      <c r="BF3457" s="4">
        <v>7.1953301429748535</v>
      </c>
      <c r="BJ3457" s="4">
        <v>7.5158096849918365E-2</v>
      </c>
      <c r="BN3457" s="4">
        <v>0.6123650074005127</v>
      </c>
      <c r="BS3457" s="4">
        <v>2.6169900894165039</v>
      </c>
      <c r="BW3457" s="4">
        <v>5.7393097877502441</v>
      </c>
      <c r="CB3457" s="4">
        <v>1.0549100115895271E-2</v>
      </c>
      <c r="CF3457" s="4">
        <v>0.59585100412368774</v>
      </c>
      <c r="CJ3457" s="4">
        <v>0.37721699476242065</v>
      </c>
      <c r="CO3457" s="4">
        <v>0.21759200096130371</v>
      </c>
      <c r="CS3457" s="4">
        <v>1.1446499824523926</v>
      </c>
      <c r="CW3457" s="4">
        <v>0.24937699735164642</v>
      </c>
      <c r="DB3457" s="4">
        <v>1.3731600046157837</v>
      </c>
      <c r="DF3457" s="4">
        <v>2.2817099094390869</v>
      </c>
      <c r="DJ3457" s="4">
        <v>0.5454220175743103</v>
      </c>
      <c r="DO3457" s="4">
        <v>0.48658400774002075</v>
      </c>
      <c r="DS3457" s="4">
        <v>1.0268799960613251E-2</v>
      </c>
      <c r="DW3457" s="4">
        <v>0.66239601373672485</v>
      </c>
      <c r="EB3457" s="4">
        <v>1.3272000551223755</v>
      </c>
      <c r="EF3457" s="4">
        <v>0.50023001432418823</v>
      </c>
      <c r="EJ3457" s="4">
        <v>1.4939199686050415</v>
      </c>
    </row>
    <row r="3458" spans="1:140" x14ac:dyDescent="0.3">
      <c r="A3458" s="4">
        <v>0.24376900494098663</v>
      </c>
      <c r="E3458" s="4">
        <v>0.52748501300811768</v>
      </c>
      <c r="J3458" s="4">
        <v>1.1651699542999268</v>
      </c>
      <c r="N3458" s="4">
        <v>0.70931899547576904</v>
      </c>
      <c r="R3458" s="4">
        <v>0.90979498624801636</v>
      </c>
      <c r="W3458" s="4">
        <v>0.83287900686264038</v>
      </c>
      <c r="AA3458" s="4">
        <v>1.782960057258606</v>
      </c>
      <c r="AF3458" s="4">
        <v>1.3649100065231323</v>
      </c>
      <c r="AJ3458" s="4">
        <v>0.34048101305961609</v>
      </c>
      <c r="AN3458" s="4">
        <v>0.9340130090713501</v>
      </c>
      <c r="AS3458" s="4">
        <v>1.0279699563980103</v>
      </c>
      <c r="AW3458" s="4">
        <v>0.41274899244308472</v>
      </c>
      <c r="BA3458" s="4">
        <v>0.4407230019569397</v>
      </c>
      <c r="BF3458" s="4">
        <v>4.5810098648071289</v>
      </c>
      <c r="BJ3458" s="4">
        <v>0.83283400535583496</v>
      </c>
      <c r="BN3458" s="4">
        <v>2.1199500560760498</v>
      </c>
      <c r="BS3458" s="4">
        <v>1.0089199542999268</v>
      </c>
      <c r="BW3458" s="4">
        <v>0.76547199487686157</v>
      </c>
      <c r="CB3458" s="4">
        <v>6.6667497158050537E-2</v>
      </c>
      <c r="CF3458" s="4">
        <v>1.1309100389480591</v>
      </c>
      <c r="CJ3458" s="4">
        <v>0.6849370002746582</v>
      </c>
      <c r="CO3458" s="4">
        <v>0.2178259938955307</v>
      </c>
      <c r="CS3458" s="4">
        <v>1.1450200080871582</v>
      </c>
      <c r="CW3458" s="4">
        <v>0.2494329959154129</v>
      </c>
      <c r="DB3458" s="4">
        <v>0.9439389705657959</v>
      </c>
      <c r="DF3458" s="4">
        <v>0.39535999298095703</v>
      </c>
      <c r="DJ3458" s="4">
        <v>1.2281700372695923</v>
      </c>
      <c r="DO3458" s="4">
        <v>1.0948499441146851</v>
      </c>
      <c r="DS3458" s="4">
        <v>1.2524199485778809</v>
      </c>
      <c r="DW3458" s="4">
        <v>0.34578299522399902</v>
      </c>
      <c r="EB3458" s="4">
        <v>2.9554100036621094</v>
      </c>
      <c r="EF3458" s="4">
        <v>0.39650601148605347</v>
      </c>
      <c r="EJ3458" s="4">
        <v>0.36353400349617004</v>
      </c>
    </row>
    <row r="3459" spans="1:140" x14ac:dyDescent="0.3">
      <c r="A3459" s="4">
        <v>0.38270598649978638</v>
      </c>
      <c r="E3459" s="4">
        <v>2.3111000061035156</v>
      </c>
      <c r="J3459" s="4">
        <v>1.1658300161361694</v>
      </c>
      <c r="N3459" s="4">
        <v>0.70939797163009644</v>
      </c>
      <c r="R3459" s="4">
        <v>0.90983998775482178</v>
      </c>
      <c r="W3459" s="4">
        <v>2.5800800323486328</v>
      </c>
      <c r="AA3459" s="4">
        <v>1.5649800300598145</v>
      </c>
      <c r="AF3459" s="4">
        <v>4.806419849395752</v>
      </c>
      <c r="AJ3459" s="4">
        <v>0.43197000026702881</v>
      </c>
      <c r="AN3459" s="4">
        <v>0.69463199377059937</v>
      </c>
      <c r="AS3459" s="4">
        <v>1.0299500226974487</v>
      </c>
      <c r="AW3459" s="4">
        <v>0.41308599710464478</v>
      </c>
      <c r="BA3459" s="4">
        <v>0.44085299968719482</v>
      </c>
      <c r="BF3459" s="4">
        <v>1.2445399537682533E-2</v>
      </c>
      <c r="BJ3459" s="4">
        <v>1.351349949836731</v>
      </c>
      <c r="BN3459" s="4">
        <v>2.5408699512481689</v>
      </c>
      <c r="BS3459" s="4">
        <v>1.1155899614095688E-2</v>
      </c>
      <c r="BW3459" s="4">
        <v>1.0705900192260742</v>
      </c>
      <c r="CB3459" s="4">
        <v>0.35874399542808533</v>
      </c>
      <c r="CF3459" s="4">
        <v>0.42634099721908569</v>
      </c>
      <c r="CJ3459" s="4">
        <v>2.6508700847625732</v>
      </c>
      <c r="CO3459" s="4">
        <v>0.21792399883270264</v>
      </c>
      <c r="CS3459" s="4">
        <v>1.1451300382614136</v>
      </c>
      <c r="CW3459" s="4">
        <v>0.24957700073719025</v>
      </c>
      <c r="DB3459" s="4">
        <v>0.75937402248382568</v>
      </c>
      <c r="DF3459" s="4">
        <v>0.96472799777984619</v>
      </c>
      <c r="DJ3459" s="4">
        <v>1.0257400274276733</v>
      </c>
      <c r="DO3459" s="4">
        <v>2.1230399608612061</v>
      </c>
      <c r="DS3459" s="4">
        <v>0.91853702068328857</v>
      </c>
      <c r="DW3459" s="4">
        <v>1.5364600345492363E-2</v>
      </c>
      <c r="EB3459" s="4">
        <v>1.0148299932479858</v>
      </c>
      <c r="EF3459" s="4">
        <v>2.1054699420928955</v>
      </c>
      <c r="EJ3459" s="4">
        <v>0.2837350070476532</v>
      </c>
    </row>
    <row r="3460" spans="1:140" x14ac:dyDescent="0.3">
      <c r="A3460" s="4">
        <v>1.5216799974441528</v>
      </c>
      <c r="E3460" s="4">
        <v>1.1603900231420994E-2</v>
      </c>
      <c r="J3460" s="4">
        <v>1.1658400297164917</v>
      </c>
      <c r="N3460" s="4">
        <v>0.70954298973083496</v>
      </c>
      <c r="R3460" s="4">
        <v>0.91034501791000366</v>
      </c>
      <c r="W3460" s="4">
        <v>1.2269599437713623</v>
      </c>
      <c r="AA3460" s="4">
        <v>0.52177101373672485</v>
      </c>
      <c r="AF3460" s="4">
        <v>3.2458400726318359</v>
      </c>
      <c r="AJ3460" s="4">
        <v>0.25521200895309448</v>
      </c>
      <c r="AN3460" s="4">
        <v>0.76187598705291748</v>
      </c>
      <c r="AS3460" s="4">
        <v>1.0302599668502808</v>
      </c>
      <c r="AW3460" s="4">
        <v>0.41340300440788269</v>
      </c>
      <c r="BA3460" s="4">
        <v>0.44102400541305542</v>
      </c>
      <c r="BF3460" s="4">
        <v>8.4459295272827148</v>
      </c>
      <c r="BJ3460" s="4">
        <v>0.12013600021600723</v>
      </c>
      <c r="BN3460" s="4">
        <v>2.4454700946807861</v>
      </c>
      <c r="BS3460" s="4">
        <v>3.052109956741333</v>
      </c>
      <c r="BW3460" s="4">
        <v>1.4513100385665894</v>
      </c>
      <c r="CB3460" s="4">
        <v>1.06482994556427</v>
      </c>
      <c r="CF3460" s="4">
        <v>0.2446179986000061</v>
      </c>
      <c r="CJ3460" s="4">
        <v>0.65571999549865723</v>
      </c>
      <c r="CO3460" s="4">
        <v>0.21812500059604645</v>
      </c>
      <c r="CS3460" s="4">
        <v>1.1456300020217896</v>
      </c>
      <c r="CW3460" s="4">
        <v>0.24957899749279022</v>
      </c>
      <c r="DB3460" s="4">
        <v>0.87586098909378052</v>
      </c>
      <c r="DF3460" s="4">
        <v>1.5071500539779663</v>
      </c>
      <c r="DJ3460" s="4">
        <v>0.27068799734115601</v>
      </c>
      <c r="DO3460" s="4">
        <v>0.69831299781799316</v>
      </c>
      <c r="DS3460" s="4">
        <v>3.2954199314117432</v>
      </c>
      <c r="DW3460" s="4">
        <v>3.3817100524902344</v>
      </c>
      <c r="EB3460" s="4">
        <v>0.15376999974250793</v>
      </c>
      <c r="EF3460" s="4">
        <v>0.59087997674942017</v>
      </c>
      <c r="EJ3460" s="4">
        <v>0.50288301706314087</v>
      </c>
    </row>
    <row r="3461" spans="1:140" x14ac:dyDescent="0.3">
      <c r="A3461" s="4">
        <v>1.186750054359436</v>
      </c>
      <c r="E3461" s="4">
        <v>0.949288010597229</v>
      </c>
      <c r="J3461" s="4">
        <v>1.1663000583648682</v>
      </c>
      <c r="N3461" s="4">
        <v>0.7100989818572998</v>
      </c>
      <c r="R3461" s="4">
        <v>0.91044998168945313</v>
      </c>
      <c r="W3461" s="4">
        <v>1.1158499717712402</v>
      </c>
      <c r="AA3461" s="4">
        <v>1.8090699911117554</v>
      </c>
      <c r="AF3461" s="4">
        <v>0.88362699747085571</v>
      </c>
      <c r="AJ3461" s="4">
        <v>2.700930118560791</v>
      </c>
      <c r="AN3461" s="4">
        <v>3.1571600437164307</v>
      </c>
      <c r="AS3461" s="4">
        <v>1.0311299562454224</v>
      </c>
      <c r="AW3461" s="4">
        <v>0.41348698735237122</v>
      </c>
      <c r="BA3461" s="4">
        <v>0.44130700826644897</v>
      </c>
      <c r="BF3461" s="4">
        <v>2.2175700664520264</v>
      </c>
      <c r="BJ3461" s="4">
        <v>2.224869966506958</v>
      </c>
      <c r="BN3461" s="4">
        <v>1.127079963684082</v>
      </c>
      <c r="BS3461" s="4">
        <v>1.1649500131607056</v>
      </c>
      <c r="BW3461" s="4">
        <v>1.0613499879837036</v>
      </c>
      <c r="CB3461" s="4">
        <v>0.86066299676895142</v>
      </c>
      <c r="CF3461" s="4">
        <v>1.3845200538635254</v>
      </c>
      <c r="CJ3461" s="4">
        <v>0.32155200839042664</v>
      </c>
      <c r="CO3461" s="4">
        <v>0.21822400391101837</v>
      </c>
      <c r="CS3461" s="4">
        <v>1.1464200019836426</v>
      </c>
      <c r="CW3461" s="4">
        <v>0.2495809942483902</v>
      </c>
      <c r="DB3461" s="4">
        <v>1.4802800416946411</v>
      </c>
      <c r="DF3461" s="4">
        <v>0.72494697570800781</v>
      </c>
      <c r="DJ3461" s="4">
        <v>0.62362098693847656</v>
      </c>
      <c r="DO3461" s="4">
        <v>2.465519905090332</v>
      </c>
      <c r="DS3461" s="4">
        <v>1.660789966583252</v>
      </c>
      <c r="DW3461" s="4">
        <v>2.2174899578094482</v>
      </c>
      <c r="EB3461" s="4">
        <v>1.3155200481414795</v>
      </c>
      <c r="EF3461" s="4">
        <v>0.20079499483108521</v>
      </c>
      <c r="EJ3461" s="4">
        <v>0.44582399725914001</v>
      </c>
    </row>
    <row r="3462" spans="1:140" x14ac:dyDescent="0.3">
      <c r="A3462" s="4">
        <v>0.83582097291946411</v>
      </c>
      <c r="E3462" s="4">
        <v>1.2445399537682533E-2</v>
      </c>
      <c r="J3462" s="4">
        <v>1.1663700342178345</v>
      </c>
      <c r="N3462" s="4">
        <v>0.7101600170135498</v>
      </c>
      <c r="R3462" s="4">
        <v>0.91081297397613525</v>
      </c>
      <c r="W3462" s="4">
        <v>3.1381499767303467</v>
      </c>
      <c r="AA3462" s="4">
        <v>0.83603399991989136</v>
      </c>
      <c r="AF3462" s="4">
        <v>3.1578900814056396</v>
      </c>
      <c r="AJ3462" s="4">
        <v>1.6958299875259399</v>
      </c>
      <c r="AN3462" s="4">
        <v>10.975600242614746</v>
      </c>
      <c r="AS3462" s="4">
        <v>1.0315200090408325</v>
      </c>
      <c r="AW3462" s="4">
        <v>0.41351801156997681</v>
      </c>
      <c r="BA3462" s="4">
        <v>0.44133099913597107</v>
      </c>
      <c r="BF3462" s="4">
        <v>0.92418199777603149</v>
      </c>
      <c r="BJ3462" s="4">
        <v>0.1910260021686554</v>
      </c>
      <c r="BN3462" s="4">
        <v>2.6803700923919678</v>
      </c>
      <c r="BS3462" s="4">
        <v>0.1015549972653389</v>
      </c>
      <c r="BW3462" s="4">
        <v>0.68854802846908569</v>
      </c>
      <c r="CB3462" s="4">
        <v>0.69347500801086426</v>
      </c>
      <c r="CF3462" s="4">
        <v>7.0229999721050262E-2</v>
      </c>
      <c r="CJ3462" s="4">
        <v>1.4376399517059326</v>
      </c>
      <c r="CO3462" s="4">
        <v>0.21835699677467346</v>
      </c>
      <c r="CS3462" s="4">
        <v>1.14683997631073</v>
      </c>
      <c r="CW3462" s="4">
        <v>0.24959899485111237</v>
      </c>
      <c r="DB3462" s="4">
        <v>0.54324597120285034</v>
      </c>
      <c r="DF3462" s="4">
        <v>0.34177300333976746</v>
      </c>
      <c r="DJ3462" s="4">
        <v>0.70853400230407715</v>
      </c>
      <c r="DO3462" s="4">
        <v>1.5213199853897095</v>
      </c>
      <c r="DS3462" s="4">
        <v>0.21102400124073029</v>
      </c>
      <c r="DW3462" s="4">
        <v>0.43894800543785095</v>
      </c>
      <c r="EB3462" s="4">
        <v>1.5817400217056274</v>
      </c>
      <c r="EF3462" s="4">
        <v>0.55109202861785889</v>
      </c>
      <c r="EJ3462" s="4">
        <v>0.95950198173522949</v>
      </c>
    </row>
    <row r="3463" spans="1:140" x14ac:dyDescent="0.3">
      <c r="A3463" s="4">
        <v>1.4403300285339355</v>
      </c>
      <c r="E3463" s="4">
        <v>7.6552400588989258</v>
      </c>
      <c r="J3463" s="4">
        <v>1.1665400266647339</v>
      </c>
      <c r="N3463" s="4">
        <v>0.7102620005607605</v>
      </c>
      <c r="R3463" s="4">
        <v>0.91116297245025635</v>
      </c>
      <c r="W3463" s="4">
        <v>3.8458101451396942E-2</v>
      </c>
      <c r="AA3463" s="4">
        <v>1.2256900072097778</v>
      </c>
      <c r="AF3463" s="4">
        <v>5.5787200927734375</v>
      </c>
      <c r="AJ3463" s="4">
        <v>2.106410026550293</v>
      </c>
      <c r="AN3463" s="4">
        <v>2.4050500392913818</v>
      </c>
      <c r="AS3463" s="4">
        <v>1.0321400165557861</v>
      </c>
      <c r="AW3463" s="4">
        <v>0.41378900408744812</v>
      </c>
      <c r="BA3463" s="4">
        <v>0.4413599967956543</v>
      </c>
      <c r="BF3463" s="4">
        <v>0.16380999982357025</v>
      </c>
      <c r="BJ3463" s="4">
        <v>1.0622800588607788</v>
      </c>
      <c r="BN3463" s="4">
        <v>1.0670900344848633</v>
      </c>
      <c r="BS3463" s="4">
        <v>0.71187299489974976</v>
      </c>
      <c r="BW3463" s="4">
        <v>0.57215398550033569</v>
      </c>
      <c r="CB3463" s="4">
        <v>2.5772600173950195</v>
      </c>
      <c r="CF3463" s="4">
        <v>0.62666702270507813</v>
      </c>
      <c r="CJ3463" s="4">
        <v>2.0512399673461914</v>
      </c>
      <c r="CO3463" s="4">
        <v>0.21864800155162811</v>
      </c>
      <c r="CS3463" s="4">
        <v>1.1470299959182739</v>
      </c>
      <c r="CW3463" s="4">
        <v>0.24978099763393402</v>
      </c>
      <c r="DB3463" s="4">
        <v>1.2294000387191772</v>
      </c>
      <c r="DF3463" s="4">
        <v>2.9994199275970459</v>
      </c>
      <c r="DJ3463" s="4">
        <v>9.611009806394577E-2</v>
      </c>
      <c r="DO3463" s="4">
        <v>2.1419999599456787</v>
      </c>
      <c r="DS3463" s="4">
        <v>2.4516499042510986</v>
      </c>
      <c r="DW3463" s="4">
        <v>0.71131002902984619</v>
      </c>
      <c r="EB3463" s="4">
        <v>0.48713898658752441</v>
      </c>
      <c r="EF3463" s="4">
        <v>1.1792700290679932</v>
      </c>
      <c r="EJ3463" s="4">
        <v>1.3308800458908081</v>
      </c>
    </row>
    <row r="3464" spans="1:140" x14ac:dyDescent="0.3">
      <c r="A3464" s="4">
        <v>0.63300299644470215</v>
      </c>
      <c r="E3464" s="4">
        <v>1.935189962387085</v>
      </c>
      <c r="J3464" s="4">
        <v>1.1667200326919556</v>
      </c>
      <c r="N3464" s="4">
        <v>0.7108910083770752</v>
      </c>
      <c r="R3464" s="4">
        <v>0.9114300012588501</v>
      </c>
      <c r="W3464" s="4">
        <v>0.24653799831867218</v>
      </c>
      <c r="AA3464" s="4">
        <v>1.1628999710083008</v>
      </c>
      <c r="AF3464" s="4">
        <v>2.8971099853515625</v>
      </c>
      <c r="AJ3464" s="4">
        <v>0.33344501256942749</v>
      </c>
      <c r="AN3464" s="4">
        <v>1.2445399537682533E-2</v>
      </c>
      <c r="AS3464" s="4">
        <v>1.0322400331497192</v>
      </c>
      <c r="AW3464" s="4">
        <v>0.41379299759864807</v>
      </c>
      <c r="BA3464" s="4">
        <v>0.4417479932308197</v>
      </c>
      <c r="BF3464" s="4">
        <v>0.94937002658843994</v>
      </c>
      <c r="BJ3464" s="4">
        <v>0.41814801096916199</v>
      </c>
      <c r="BN3464" s="4">
        <v>0.46904799342155457</v>
      </c>
      <c r="BS3464" s="4">
        <v>0.16643500328063965</v>
      </c>
      <c r="BW3464" s="4">
        <v>2.9663200378417969</v>
      </c>
      <c r="CB3464" s="4">
        <v>1.7115199565887451</v>
      </c>
      <c r="CF3464" s="4">
        <v>0.68047302961349487</v>
      </c>
      <c r="CJ3464" s="4">
        <v>0.57969802618026733</v>
      </c>
      <c r="CO3464" s="4">
        <v>0.21872200071811676</v>
      </c>
      <c r="CS3464" s="4">
        <v>1.1472400426864624</v>
      </c>
      <c r="CW3464" s="4">
        <v>0.24979999661445618</v>
      </c>
      <c r="DB3464" s="4">
        <v>1.4187899827957153</v>
      </c>
      <c r="DF3464" s="4">
        <v>0.49241098761558533</v>
      </c>
      <c r="DJ3464" s="4">
        <v>0.98155701160430908</v>
      </c>
      <c r="DO3464" s="4">
        <v>0.85256201028823853</v>
      </c>
      <c r="DS3464" s="4">
        <v>3.9739100933074951</v>
      </c>
      <c r="DW3464" s="4">
        <v>0.5646359920501709</v>
      </c>
      <c r="EB3464" s="4">
        <v>0.85648500919342041</v>
      </c>
      <c r="EF3464" s="4">
        <v>1.1562800407409668</v>
      </c>
      <c r="EJ3464" s="4">
        <v>1.0723799467086792</v>
      </c>
    </row>
    <row r="3465" spans="1:140" x14ac:dyDescent="0.3">
      <c r="A3465" s="4">
        <v>3.7227399349212646</v>
      </c>
      <c r="E3465" s="4">
        <v>2.0261399745941162</v>
      </c>
      <c r="J3465" s="4">
        <v>1.1667900085449219</v>
      </c>
      <c r="N3465" s="4">
        <v>0.71096897125244141</v>
      </c>
      <c r="R3465" s="4">
        <v>0.91144400835037231</v>
      </c>
      <c r="W3465" s="4">
        <v>1.579069972038269</v>
      </c>
      <c r="AA3465" s="4">
        <v>0.22417999804019928</v>
      </c>
      <c r="AF3465" s="4">
        <v>1.6364599466323853</v>
      </c>
      <c r="AJ3465" s="4">
        <v>2.4774000644683838</v>
      </c>
      <c r="AN3465" s="4">
        <v>1.2445399537682533E-2</v>
      </c>
      <c r="AS3465" s="4">
        <v>1.0334899425506592</v>
      </c>
      <c r="AW3465" s="4">
        <v>0.4141010046005249</v>
      </c>
      <c r="BA3465" s="4">
        <v>0.44192600250244141</v>
      </c>
      <c r="BF3465" s="4">
        <v>0.88468402624130249</v>
      </c>
      <c r="BJ3465" s="4">
        <v>2.2593400478363037</v>
      </c>
      <c r="BN3465" s="4">
        <v>1.8578599691390991</v>
      </c>
      <c r="BS3465" s="4">
        <v>1.1924999952316284</v>
      </c>
      <c r="BW3465" s="4">
        <v>1.5750199556350708</v>
      </c>
      <c r="CB3465" s="4">
        <v>1.2445899657905102E-2</v>
      </c>
      <c r="CF3465" s="4">
        <v>1.4705599546432495</v>
      </c>
      <c r="CJ3465" s="4">
        <v>3.6466400623321533</v>
      </c>
      <c r="CO3465" s="4">
        <v>0.21872499585151672</v>
      </c>
      <c r="CS3465" s="4">
        <v>1.1472599506378174</v>
      </c>
      <c r="CW3465" s="4">
        <v>0.24995799362659454</v>
      </c>
      <c r="DB3465" s="4">
        <v>1.6025799512863159</v>
      </c>
      <c r="DF3465" s="4">
        <v>0.99859499931335449</v>
      </c>
      <c r="DJ3465" s="4">
        <v>1.6248699426651001</v>
      </c>
      <c r="DO3465" s="4">
        <v>2.0875799655914307</v>
      </c>
      <c r="DS3465" s="4">
        <v>1.9993499517440796</v>
      </c>
      <c r="DW3465" s="4">
        <v>1.8911800384521484</v>
      </c>
      <c r="EB3465" s="4">
        <v>0.22660599648952484</v>
      </c>
      <c r="EF3465" s="4">
        <v>1.3545700311660767</v>
      </c>
      <c r="EJ3465" s="4">
        <v>0.60114198923110962</v>
      </c>
    </row>
    <row r="3466" spans="1:140" x14ac:dyDescent="0.3">
      <c r="A3466" s="4">
        <v>3.4936699867248535</v>
      </c>
      <c r="E3466" s="4">
        <v>0.71219301223754883</v>
      </c>
      <c r="J3466" s="4">
        <v>1.1673500537872314</v>
      </c>
      <c r="N3466" s="4">
        <v>0.71110600233078003</v>
      </c>
      <c r="R3466" s="4">
        <v>0.91148102283477783</v>
      </c>
      <c r="W3466" s="4">
        <v>5.0674500465393066</v>
      </c>
      <c r="AA3466" s="4">
        <v>0.30912101268768311</v>
      </c>
      <c r="AF3466" s="4">
        <v>1.2100200168788433E-2</v>
      </c>
      <c r="AJ3466" s="4">
        <v>5.4683499336242676</v>
      </c>
      <c r="AN3466" s="4">
        <v>0.49532601237297058</v>
      </c>
      <c r="AS3466" s="4">
        <v>1.0335500240325928</v>
      </c>
      <c r="AW3466" s="4">
        <v>0.41417801380157471</v>
      </c>
      <c r="BA3466" s="4">
        <v>0.4420979917049408</v>
      </c>
      <c r="BF3466" s="4">
        <v>0.87739002704620361</v>
      </c>
      <c r="BJ3466" s="4">
        <v>4.0162301063537598</v>
      </c>
      <c r="BN3466" s="4">
        <v>1.3761199712753296</v>
      </c>
      <c r="BS3466" s="4">
        <v>2.4839999675750732</v>
      </c>
      <c r="BW3466" s="4">
        <v>1.5907700061798096</v>
      </c>
      <c r="CB3466" s="4">
        <v>1.8572200536727905</v>
      </c>
      <c r="CF3466" s="4">
        <v>2.3210799694061279</v>
      </c>
      <c r="CJ3466" s="4">
        <v>1.4710099697113037</v>
      </c>
      <c r="CO3466" s="4">
        <v>0.21874000132083893</v>
      </c>
      <c r="CS3466" s="4">
        <v>1.1483800411224365</v>
      </c>
      <c r="CW3466" s="4">
        <v>0.25003701448440552</v>
      </c>
      <c r="DB3466" s="4">
        <v>2.0905299186706543</v>
      </c>
      <c r="DF3466" s="4">
        <v>0.69785302877426147</v>
      </c>
      <c r="DJ3466" s="4">
        <v>0.8328549861907959</v>
      </c>
      <c r="DO3466" s="4">
        <v>1.0020300149917603</v>
      </c>
      <c r="DS3466" s="4">
        <v>1.2444900348782539E-2</v>
      </c>
      <c r="DW3466" s="4">
        <v>1.6568200588226318</v>
      </c>
      <c r="EB3466" s="4">
        <v>0.45144098997116089</v>
      </c>
      <c r="EF3466" s="4">
        <v>2.0079300403594971</v>
      </c>
      <c r="EJ3466" s="4">
        <v>4.9935197830200195</v>
      </c>
    </row>
    <row r="3467" spans="1:140" x14ac:dyDescent="0.3">
      <c r="A3467" s="4">
        <v>0.28244900703430176</v>
      </c>
      <c r="E3467" s="4">
        <v>2.0478899478912354</v>
      </c>
      <c r="J3467" s="4">
        <v>1.1674599647521973</v>
      </c>
      <c r="N3467" s="4">
        <v>0.71115702390670776</v>
      </c>
      <c r="R3467" s="4">
        <v>0.91163802146911621</v>
      </c>
      <c r="W3467" s="4">
        <v>0.50110900402069092</v>
      </c>
      <c r="AA3467" s="4">
        <v>1.3694299459457397</v>
      </c>
      <c r="AF3467" s="4">
        <v>1.4354599714279175</v>
      </c>
      <c r="AJ3467" s="4">
        <v>1.7236299514770508</v>
      </c>
      <c r="AN3467" s="4">
        <v>1.1699199676513672</v>
      </c>
      <c r="AS3467" s="4">
        <v>1.033769965171814</v>
      </c>
      <c r="AW3467" s="4">
        <v>0.41418001055717468</v>
      </c>
      <c r="BA3467" s="4">
        <v>0.44265899062156677</v>
      </c>
      <c r="BF3467" s="4">
        <v>9.0364904403686523</v>
      </c>
      <c r="BJ3467" s="4">
        <v>2.676300048828125</v>
      </c>
      <c r="BN3467" s="4">
        <v>3.1936600208282471</v>
      </c>
      <c r="BS3467" s="4">
        <v>1.487820029258728</v>
      </c>
      <c r="BW3467" s="4">
        <v>3.0552101135253906</v>
      </c>
      <c r="CB3467" s="4">
        <v>2.8281199932098389</v>
      </c>
      <c r="CF3467" s="4">
        <v>0.28475499153137207</v>
      </c>
      <c r="CJ3467" s="4">
        <v>0.5141100287437439</v>
      </c>
      <c r="CO3467" s="4">
        <v>0.21876099705696106</v>
      </c>
      <c r="CS3467" s="4">
        <v>1.1486999988555908</v>
      </c>
      <c r="CW3467" s="4">
        <v>0.25007900595664978</v>
      </c>
      <c r="DB3467" s="4">
        <v>5.5544700622558594</v>
      </c>
      <c r="DF3467" s="4">
        <v>0.63440501689910889</v>
      </c>
      <c r="DJ3467" s="4">
        <v>1.0940999984741211</v>
      </c>
      <c r="DO3467" s="4">
        <v>2.5610599517822266</v>
      </c>
      <c r="DS3467" s="4">
        <v>2.5826699733734131</v>
      </c>
      <c r="DW3467" s="4">
        <v>1.3797600269317627</v>
      </c>
      <c r="EB3467" s="4">
        <v>1.7390199899673462</v>
      </c>
      <c r="EF3467" s="4">
        <v>1.6571400165557861</v>
      </c>
      <c r="EJ3467" s="4">
        <v>0.29574999213218689</v>
      </c>
    </row>
    <row r="3468" spans="1:140" x14ac:dyDescent="0.3">
      <c r="A3468" s="4">
        <v>1.6804200410842896</v>
      </c>
      <c r="E3468" s="4">
        <v>0.50930601358413696</v>
      </c>
      <c r="J3468" s="4">
        <v>1.1678899526596069</v>
      </c>
      <c r="N3468" s="4">
        <v>0.71132099628448486</v>
      </c>
      <c r="R3468" s="4">
        <v>0.91183501482009888</v>
      </c>
      <c r="W3468" s="4">
        <v>3.3200099468231201</v>
      </c>
      <c r="AA3468" s="4">
        <v>0.19681699573993683</v>
      </c>
      <c r="AF3468" s="4">
        <v>6.2164697647094727</v>
      </c>
      <c r="AJ3468" s="4">
        <v>0.41436201333999634</v>
      </c>
      <c r="AN3468" s="4">
        <v>0.46146500110626221</v>
      </c>
      <c r="AS3468" s="4">
        <v>1.0340700149536133</v>
      </c>
      <c r="AW3468" s="4">
        <v>0.41423100233078003</v>
      </c>
      <c r="BA3468" s="4">
        <v>0.44272899627685547</v>
      </c>
      <c r="BF3468" s="4">
        <v>4.2856698036193848</v>
      </c>
      <c r="BJ3468" s="4">
        <v>0.75290501117706299</v>
      </c>
      <c r="BN3468" s="4">
        <v>1.242700032889843E-2</v>
      </c>
      <c r="BS3468" s="4">
        <v>1.0608999989926815E-2</v>
      </c>
      <c r="BW3468" s="4">
        <v>2.0481998920440674</v>
      </c>
      <c r="CB3468" s="4">
        <v>2.6452701091766357</v>
      </c>
      <c r="CF3468" s="4">
        <v>6.1237401962280273</v>
      </c>
      <c r="CJ3468" s="4">
        <v>3.2049100399017334</v>
      </c>
      <c r="CO3468" s="4">
        <v>0.21885299682617188</v>
      </c>
      <c r="CS3468" s="4">
        <v>1.1487200260162354</v>
      </c>
      <c r="CW3468" s="4">
        <v>0.25020599365234375</v>
      </c>
      <c r="DB3468" s="4">
        <v>0.64419597387313843</v>
      </c>
      <c r="DF3468" s="4">
        <v>1.4287600517272949</v>
      </c>
      <c r="DJ3468" s="4">
        <v>1.0722700357437134</v>
      </c>
      <c r="DO3468" s="4">
        <v>0.74273002147674561</v>
      </c>
      <c r="DS3468" s="4">
        <v>2.758699893951416</v>
      </c>
      <c r="DW3468" s="4">
        <v>0.10820599645376205</v>
      </c>
      <c r="EB3468" s="4">
        <v>1.4515500068664551</v>
      </c>
      <c r="EF3468" s="4">
        <v>0.1930370032787323</v>
      </c>
      <c r="EJ3468" s="4">
        <v>0.72047698497772217</v>
      </c>
    </row>
    <row r="3469" spans="1:140" x14ac:dyDescent="0.3">
      <c r="A3469" s="4">
        <v>0.32189300656318665</v>
      </c>
      <c r="E3469" s="4">
        <v>8.9327201843261719</v>
      </c>
      <c r="J3469" s="4">
        <v>1.16798996925354</v>
      </c>
      <c r="N3469" s="4">
        <v>0.71159398555755615</v>
      </c>
      <c r="R3469" s="4">
        <v>0.91186100244522095</v>
      </c>
      <c r="W3469" s="4">
        <v>0.32691198587417603</v>
      </c>
      <c r="AA3469" s="4">
        <v>1.3974100351333618</v>
      </c>
      <c r="AF3469" s="4">
        <v>1.0743000507354736</v>
      </c>
      <c r="AJ3469" s="4">
        <v>0.37132400274276733</v>
      </c>
      <c r="AN3469" s="4">
        <v>3.5595300197601318</v>
      </c>
      <c r="AS3469" s="4">
        <v>1.0345100164413452</v>
      </c>
      <c r="AW3469" s="4">
        <v>0.41439399123191833</v>
      </c>
      <c r="BA3469" s="4">
        <v>0.4428119957447052</v>
      </c>
      <c r="BF3469" s="4">
        <v>1.7618800401687622</v>
      </c>
      <c r="BJ3469" s="4">
        <v>1.0619999840855598E-2</v>
      </c>
      <c r="BN3469" s="4">
        <v>1.4847999811172485</v>
      </c>
      <c r="BS3469" s="4">
        <v>2.3589599132537842</v>
      </c>
      <c r="BW3469" s="4">
        <v>0.77856600284576416</v>
      </c>
      <c r="CB3469" s="4">
        <v>7.7516798973083496</v>
      </c>
      <c r="CF3469" s="4">
        <v>0.24200700223445892</v>
      </c>
      <c r="CJ3469" s="4">
        <v>0.53763699531555176</v>
      </c>
      <c r="CO3469" s="4">
        <v>0.21928499639034271</v>
      </c>
      <c r="CS3469" s="4">
        <v>1.148900032043457</v>
      </c>
      <c r="CW3469" s="4">
        <v>0.25039300322532654</v>
      </c>
      <c r="DB3469" s="4">
        <v>1.3784300088882446</v>
      </c>
      <c r="DF3469" s="4">
        <v>0.43605801463127136</v>
      </c>
      <c r="DJ3469" s="4">
        <v>1.0173699855804443</v>
      </c>
      <c r="DO3469" s="4">
        <v>1.0087100267410278</v>
      </c>
      <c r="DS3469" s="4">
        <v>0.47753098607063293</v>
      </c>
      <c r="DW3469" s="4">
        <v>0.62936002016067505</v>
      </c>
      <c r="EB3469" s="4">
        <v>0.34401500225067139</v>
      </c>
      <c r="EF3469" s="4">
        <v>0.60016202926635742</v>
      </c>
      <c r="EJ3469" s="4">
        <v>4.9344701766967773</v>
      </c>
    </row>
    <row r="3470" spans="1:140" x14ac:dyDescent="0.3">
      <c r="A3470" s="4">
        <v>0.72007197141647339</v>
      </c>
      <c r="E3470" s="4">
        <v>2.8720500469207764</v>
      </c>
      <c r="J3470" s="4">
        <v>1.1683299541473389</v>
      </c>
      <c r="N3470" s="4">
        <v>0.71161901950836182</v>
      </c>
      <c r="R3470" s="4">
        <v>0.91193097829818726</v>
      </c>
      <c r="W3470" s="4">
        <v>5.2148900032043457</v>
      </c>
      <c r="AA3470" s="4">
        <v>0.83998399972915649</v>
      </c>
      <c r="AF3470" s="4">
        <v>0.37442401051521301</v>
      </c>
      <c r="AJ3470" s="4">
        <v>0.74790799617767334</v>
      </c>
      <c r="AN3470" s="4">
        <v>0.4169979989528656</v>
      </c>
      <c r="AS3470" s="4">
        <v>1.0348399877548218</v>
      </c>
      <c r="AW3470" s="4">
        <v>0.41484799981117249</v>
      </c>
      <c r="BA3470" s="4">
        <v>0.4430919885635376</v>
      </c>
      <c r="BF3470" s="4">
        <v>1.2199399992823601E-2</v>
      </c>
      <c r="BJ3470" s="4">
        <v>0.25757300853729248</v>
      </c>
      <c r="BN3470" s="4">
        <v>0.24200299382209778</v>
      </c>
      <c r="BS3470" s="4">
        <v>1.0539499521255493</v>
      </c>
      <c r="BW3470" s="4">
        <v>0.55936002731323242</v>
      </c>
      <c r="CB3470" s="4">
        <v>1.2444900348782539E-2</v>
      </c>
      <c r="CF3470" s="4">
        <v>0.86801302433013916</v>
      </c>
      <c r="CJ3470" s="4">
        <v>0.84332597255706787</v>
      </c>
      <c r="CO3470" s="4">
        <v>0.21936200559139252</v>
      </c>
      <c r="CS3470" s="4">
        <v>1.1490000486373901</v>
      </c>
      <c r="CW3470" s="4">
        <v>0.25056600570678711</v>
      </c>
      <c r="DB3470" s="4">
        <v>1.3047399520874023</v>
      </c>
      <c r="DF3470" s="4">
        <v>0.11176999658346176</v>
      </c>
      <c r="DJ3470" s="4">
        <v>2.383620023727417</v>
      </c>
      <c r="DO3470" s="4">
        <v>3.8173999786376953</v>
      </c>
      <c r="DS3470" s="4">
        <v>0.38067701458930969</v>
      </c>
      <c r="DW3470" s="4">
        <v>1.5364100225269794E-2</v>
      </c>
      <c r="EB3470" s="4">
        <v>0.79881298542022705</v>
      </c>
      <c r="EF3470" s="4">
        <v>0.29968100786209106</v>
      </c>
      <c r="EJ3470" s="4">
        <v>0.87974697351455688</v>
      </c>
    </row>
    <row r="3471" spans="1:140" x14ac:dyDescent="0.3">
      <c r="A3471" s="4">
        <v>0.74407500028610229</v>
      </c>
      <c r="E3471" s="4">
        <v>3.062730073928833</v>
      </c>
      <c r="J3471" s="4">
        <v>1.1690200567245483</v>
      </c>
      <c r="N3471" s="4">
        <v>0.71271598339080811</v>
      </c>
      <c r="R3471" s="4">
        <v>0.91254401206970215</v>
      </c>
      <c r="W3471" s="4">
        <v>0.25443801283836365</v>
      </c>
      <c r="AA3471" s="4">
        <v>0.83863401412963867</v>
      </c>
      <c r="AF3471" s="4">
        <v>2.3951799869537354</v>
      </c>
      <c r="AJ3471" s="4">
        <v>0.44350498914718628</v>
      </c>
      <c r="AN3471" s="4">
        <v>0.96582001447677612</v>
      </c>
      <c r="AS3471" s="4">
        <v>1.0350300073623657</v>
      </c>
      <c r="AW3471" s="4">
        <v>0.41486701369285583</v>
      </c>
      <c r="BA3471" s="4">
        <v>0.44321700930595398</v>
      </c>
      <c r="BF3471" s="4">
        <v>2.4989299774169922</v>
      </c>
      <c r="BJ3471" s="4">
        <v>1.7678200006484985</v>
      </c>
      <c r="BN3471" s="4">
        <v>0.57871401309967041</v>
      </c>
      <c r="BS3471" s="4">
        <v>2.6013200283050537</v>
      </c>
      <c r="BW3471" s="4">
        <v>1.2662199735641479</v>
      </c>
      <c r="CB3471" s="4">
        <v>0.93053102493286133</v>
      </c>
      <c r="CF3471" s="4">
        <v>2.2160899639129639</v>
      </c>
      <c r="CJ3471" s="4">
        <v>1.8986200094223022</v>
      </c>
      <c r="CO3471" s="4">
        <v>0.2198060005903244</v>
      </c>
      <c r="CS3471" s="4">
        <v>1.1492500305175781</v>
      </c>
      <c r="CW3471" s="4">
        <v>0.25112798810005188</v>
      </c>
      <c r="DB3471" s="4">
        <v>1.7714099884033203</v>
      </c>
      <c r="DF3471" s="4">
        <v>0.7534329891204834</v>
      </c>
      <c r="DJ3471" s="4">
        <v>1.5549999475479126</v>
      </c>
      <c r="DO3471" s="4">
        <v>3.2089099884033203</v>
      </c>
      <c r="DS3471" s="4">
        <v>0.30447199940681458</v>
      </c>
      <c r="DW3471" s="4">
        <v>1.3464299961924553E-2</v>
      </c>
      <c r="EB3471" s="4">
        <v>1.6091300249099731</v>
      </c>
      <c r="EF3471" s="4">
        <v>0.56822299957275391</v>
      </c>
      <c r="EJ3471" s="4">
        <v>1.6134999990463257</v>
      </c>
    </row>
    <row r="3472" spans="1:140" x14ac:dyDescent="0.3">
      <c r="A3472" s="4">
        <v>0.29655399918556213</v>
      </c>
      <c r="E3472" s="4">
        <v>1.3893300294876099</v>
      </c>
      <c r="J3472" s="4">
        <v>1.1690399646759033</v>
      </c>
      <c r="N3472" s="4">
        <v>0.71290701627731323</v>
      </c>
      <c r="R3472" s="4">
        <v>0.91276800632476807</v>
      </c>
      <c r="W3472" s="4">
        <v>0.68984401226043701</v>
      </c>
      <c r="AA3472" s="4">
        <v>1.2552499771118164</v>
      </c>
      <c r="AF3472" s="4">
        <v>0.95964598655700684</v>
      </c>
      <c r="AJ3472" s="4">
        <v>1.9435700178146362</v>
      </c>
      <c r="AN3472" s="4">
        <v>2.3556599617004395</v>
      </c>
      <c r="AS3472" s="4">
        <v>1.0355600118637085</v>
      </c>
      <c r="AW3472" s="4">
        <v>0.41490098834037781</v>
      </c>
      <c r="BA3472" s="4">
        <v>0.44323399662971497</v>
      </c>
      <c r="BF3472" s="4">
        <v>10.354599952697754</v>
      </c>
      <c r="BJ3472" s="4">
        <v>0.81099700927734375</v>
      </c>
      <c r="BN3472" s="4">
        <v>0.73144298791885376</v>
      </c>
      <c r="BS3472" s="4">
        <v>0.66790902614593506</v>
      </c>
      <c r="BW3472" s="4">
        <v>5.3344697952270508</v>
      </c>
      <c r="CB3472" s="4">
        <v>0.53341400623321533</v>
      </c>
      <c r="CF3472" s="4">
        <v>5.7295098304748535</v>
      </c>
      <c r="CJ3472" s="4">
        <v>2.8248898983001709</v>
      </c>
      <c r="CO3472" s="4">
        <v>0.21981799602508545</v>
      </c>
      <c r="CS3472" s="4">
        <v>1.1492500305175781</v>
      </c>
      <c r="CW3472" s="4">
        <v>0.25142699480056763</v>
      </c>
      <c r="DB3472" s="4">
        <v>0.98611897230148315</v>
      </c>
      <c r="DF3472" s="4">
        <v>3.3116299659013748E-2</v>
      </c>
      <c r="DJ3472" s="4">
        <v>4.1780200004577637</v>
      </c>
      <c r="DO3472" s="4">
        <v>0.52899998426437378</v>
      </c>
      <c r="DS3472" s="4">
        <v>3.6149799823760986</v>
      </c>
      <c r="DW3472" s="4">
        <v>0.46364998817443848</v>
      </c>
      <c r="EB3472" s="4">
        <v>0.41784200072288513</v>
      </c>
      <c r="EF3472" s="4">
        <v>1.4326599836349487</v>
      </c>
      <c r="EJ3472" s="4">
        <v>0.46874400973320007</v>
      </c>
    </row>
    <row r="3473" spans="1:140" x14ac:dyDescent="0.3">
      <c r="A3473" s="4">
        <v>6.2725701332092285</v>
      </c>
      <c r="E3473" s="4">
        <v>12.469499588012695</v>
      </c>
      <c r="J3473" s="4">
        <v>1.1690499782562256</v>
      </c>
      <c r="N3473" s="4">
        <v>0.71322000026702881</v>
      </c>
      <c r="R3473" s="4">
        <v>0.91372901201248169</v>
      </c>
      <c r="W3473" s="4">
        <v>0.48677900433540344</v>
      </c>
      <c r="AA3473" s="4">
        <v>0.95844298601150513</v>
      </c>
      <c r="AF3473" s="4">
        <v>2.3706300258636475</v>
      </c>
      <c r="AJ3473" s="4">
        <v>0.98183101415634155</v>
      </c>
      <c r="AN3473" s="4">
        <v>1.0544899702072144</v>
      </c>
      <c r="AS3473" s="4">
        <v>1.0357999801635742</v>
      </c>
      <c r="AW3473" s="4">
        <v>0.41502499580383301</v>
      </c>
      <c r="BA3473" s="4">
        <v>0.44366100430488586</v>
      </c>
      <c r="BF3473" s="4">
        <v>1.1885900050401688E-2</v>
      </c>
      <c r="BJ3473" s="4">
        <v>0.44861999154090881</v>
      </c>
      <c r="BN3473" s="4">
        <v>0.48319101333618164</v>
      </c>
      <c r="BS3473" s="4">
        <v>0.73806697130203247</v>
      </c>
      <c r="BW3473" s="4">
        <v>0.64344799518585205</v>
      </c>
      <c r="CB3473" s="4">
        <v>1.0176500082015991</v>
      </c>
      <c r="CF3473" s="4">
        <v>1.7215399742126465</v>
      </c>
      <c r="CJ3473" s="4">
        <v>1.2445399537682533E-2</v>
      </c>
      <c r="CO3473" s="4">
        <v>0.22022899985313416</v>
      </c>
      <c r="CS3473" s="4">
        <v>1.1494599580764771</v>
      </c>
      <c r="CW3473" s="4">
        <v>0.25142800807952881</v>
      </c>
      <c r="DB3473" s="4">
        <v>0.98804599046707153</v>
      </c>
      <c r="DF3473" s="4">
        <v>0.45189601182937622</v>
      </c>
      <c r="DJ3473" s="4">
        <v>0.45173698663711548</v>
      </c>
      <c r="DO3473" s="4">
        <v>0.42563998699188232</v>
      </c>
      <c r="DS3473" s="4">
        <v>1.4897199869155884</v>
      </c>
      <c r="DW3473" s="4">
        <v>2.2598299980163574</v>
      </c>
      <c r="EB3473" s="4">
        <v>0.90739899873733521</v>
      </c>
      <c r="EF3473" s="4">
        <v>0.46930000185966492</v>
      </c>
      <c r="EJ3473" s="4">
        <v>1.8019100427627563</v>
      </c>
    </row>
    <row r="3474" spans="1:140" x14ac:dyDescent="0.3">
      <c r="A3474" s="4">
        <v>0.76043802499771118</v>
      </c>
      <c r="E3474" s="4">
        <v>6.3565897941589355</v>
      </c>
      <c r="J3474" s="4">
        <v>1.1690700054168701</v>
      </c>
      <c r="N3474" s="4">
        <v>0.71325701475143433</v>
      </c>
      <c r="R3474" s="4">
        <v>0.91469800472259521</v>
      </c>
      <c r="W3474" s="4">
        <v>0.59584897756576538</v>
      </c>
      <c r="AA3474" s="4">
        <v>1.2445899657905102E-2</v>
      </c>
      <c r="AF3474" s="4">
        <v>1.0793799534440041E-2</v>
      </c>
      <c r="AJ3474" s="4">
        <v>3.4906699657440186</v>
      </c>
      <c r="AN3474" s="4">
        <v>0.24057500064373016</v>
      </c>
      <c r="AS3474" s="4">
        <v>1.0361599922180176</v>
      </c>
      <c r="AW3474" s="4">
        <v>0.41536900401115417</v>
      </c>
      <c r="BA3474" s="4">
        <v>0.4437440037727356</v>
      </c>
      <c r="BF3474" s="4">
        <v>10.260499954223633</v>
      </c>
      <c r="BJ3474" s="4">
        <v>0.51008599996566772</v>
      </c>
      <c r="BN3474" s="4">
        <v>3.4196500778198242</v>
      </c>
      <c r="BS3474" s="4">
        <v>1.0504500009119511E-2</v>
      </c>
      <c r="BW3474" s="4">
        <v>0.91896700859069824</v>
      </c>
      <c r="CB3474" s="4">
        <v>1.1768699623644352E-2</v>
      </c>
      <c r="CF3474" s="4">
        <v>0.89027100801467896</v>
      </c>
      <c r="CJ3474" s="4">
        <v>0.70728600025177002</v>
      </c>
      <c r="CO3474" s="4">
        <v>0.22066499292850494</v>
      </c>
      <c r="CS3474" s="4">
        <v>1.1498500108718872</v>
      </c>
      <c r="CW3474" s="4">
        <v>0.25155401229858398</v>
      </c>
      <c r="DB3474" s="4">
        <v>1.5400700569152832</v>
      </c>
      <c r="DF3474" s="4">
        <v>0.861968994140625</v>
      </c>
      <c r="DJ3474" s="4">
        <v>1.3168599605560303</v>
      </c>
      <c r="DO3474" s="4">
        <v>0.48444798588752747</v>
      </c>
      <c r="DS3474" s="4">
        <v>2.4227499961853027</v>
      </c>
      <c r="DW3474" s="4">
        <v>2.1874299049377441</v>
      </c>
      <c r="EB3474" s="4">
        <v>0.67211198806762695</v>
      </c>
      <c r="EF3474" s="4">
        <v>0.28483200073242188</v>
      </c>
      <c r="EJ3474" s="4">
        <v>1.1419099755585194E-2</v>
      </c>
    </row>
    <row r="3475" spans="1:140" x14ac:dyDescent="0.3">
      <c r="A3475" s="4">
        <v>0.44297099113464355</v>
      </c>
      <c r="E3475" s="4">
        <v>1.244639977812767E-2</v>
      </c>
      <c r="J3475" s="4">
        <v>1.1690700054168701</v>
      </c>
      <c r="N3475" s="4">
        <v>0.71337097883224487</v>
      </c>
      <c r="R3475" s="4">
        <v>0.9149240255355835</v>
      </c>
      <c r="W3475" s="4">
        <v>0.73909598588943481</v>
      </c>
      <c r="AA3475" s="4">
        <v>0.28653800487518311</v>
      </c>
      <c r="AF3475" s="4">
        <v>0.71972501277923584</v>
      </c>
      <c r="AJ3475" s="4">
        <v>0.23987999558448792</v>
      </c>
      <c r="AN3475" s="4">
        <v>1.6374900341033936</v>
      </c>
      <c r="AS3475" s="4">
        <v>1.0364400148391724</v>
      </c>
      <c r="AW3475" s="4">
        <v>0.41545999050140381</v>
      </c>
      <c r="BA3475" s="4">
        <v>0.44408699870109558</v>
      </c>
      <c r="BF3475" s="4">
        <v>1.8233200311660767</v>
      </c>
      <c r="BJ3475" s="4">
        <v>1.823639988899231</v>
      </c>
      <c r="BN3475" s="4">
        <v>1.8281199932098389</v>
      </c>
      <c r="BS3475" s="4">
        <v>2.3367900848388672</v>
      </c>
      <c r="BW3475" s="4">
        <v>2.9814000129699707</v>
      </c>
      <c r="CB3475" s="4">
        <v>0.53490298986434937</v>
      </c>
      <c r="CF3475" s="4">
        <v>1.737529993057251</v>
      </c>
      <c r="CJ3475" s="4">
        <v>1.693850040435791</v>
      </c>
      <c r="CO3475" s="4">
        <v>0.22069700062274933</v>
      </c>
      <c r="CS3475" s="4">
        <v>1.1499500274658203</v>
      </c>
      <c r="CW3475" s="4">
        <v>0.25158300995826721</v>
      </c>
      <c r="DB3475" s="4">
        <v>0.66200202703475952</v>
      </c>
      <c r="DF3475" s="4">
        <v>0.15403899550437927</v>
      </c>
      <c r="DJ3475" s="4">
        <v>0.68944698572158813</v>
      </c>
      <c r="DO3475" s="4">
        <v>0.5340539813041687</v>
      </c>
      <c r="DS3475" s="4">
        <v>0.1962909996509552</v>
      </c>
      <c r="DW3475" s="4">
        <v>1.5558099746704102</v>
      </c>
      <c r="EB3475" s="4">
        <v>1.0616799592971802</v>
      </c>
      <c r="EF3475" s="4">
        <v>0.64216399192810059</v>
      </c>
      <c r="EJ3475" s="4">
        <v>2.9919400215148926</v>
      </c>
    </row>
    <row r="3476" spans="1:140" x14ac:dyDescent="0.3">
      <c r="A3476" s="4">
        <v>0.22576700150966644</v>
      </c>
      <c r="E3476" s="4">
        <v>3.922760009765625</v>
      </c>
      <c r="J3476" s="4">
        <v>1.1691900491714478</v>
      </c>
      <c r="N3476" s="4">
        <v>0.71355199813842773</v>
      </c>
      <c r="R3476" s="4">
        <v>0.91518300771713257</v>
      </c>
      <c r="W3476" s="4">
        <v>1.0622300207614899E-2</v>
      </c>
      <c r="AA3476" s="4">
        <v>0.90829402208328247</v>
      </c>
      <c r="AF3476" s="4">
        <v>5.3918099403381348</v>
      </c>
      <c r="AJ3476" s="4">
        <v>3.4063498973846436</v>
      </c>
      <c r="AN3476" s="4">
        <v>2.8249199390411377</v>
      </c>
      <c r="AS3476" s="4">
        <v>1.036579966545105</v>
      </c>
      <c r="AW3476" s="4">
        <v>0.41569900512695313</v>
      </c>
      <c r="BA3476" s="4">
        <v>0.4446919858455658</v>
      </c>
      <c r="BF3476" s="4">
        <v>0.44312000274658203</v>
      </c>
      <c r="BJ3476" s="4">
        <v>3.0200901031494141</v>
      </c>
      <c r="BN3476" s="4">
        <v>2.8485500812530518</v>
      </c>
      <c r="BS3476" s="4">
        <v>1.1726599931716919</v>
      </c>
      <c r="BW3476" s="4">
        <v>1.7931699752807617</v>
      </c>
      <c r="CB3476" s="4">
        <v>2.432610034942627</v>
      </c>
      <c r="CF3476" s="4">
        <v>0.13914600014686584</v>
      </c>
      <c r="CJ3476" s="4">
        <v>0.57519400119781494</v>
      </c>
      <c r="CO3476" s="4">
        <v>0.22069799900054932</v>
      </c>
      <c r="CS3476" s="4">
        <v>1.1503599882125854</v>
      </c>
      <c r="CW3476" s="4">
        <v>0.25159001350402832</v>
      </c>
      <c r="DB3476" s="4">
        <v>2.4390599727630615</v>
      </c>
      <c r="DF3476" s="4">
        <v>2.7249500751495361</v>
      </c>
      <c r="DJ3476" s="4">
        <v>1.1781400442123413</v>
      </c>
      <c r="DO3476" s="4">
        <v>1.018460001796484E-2</v>
      </c>
      <c r="DS3476" s="4">
        <v>0.21011799573898315</v>
      </c>
      <c r="DW3476" s="4">
        <v>0.45659801363945007</v>
      </c>
      <c r="EB3476" s="4">
        <v>1.0206999778747559</v>
      </c>
      <c r="EF3476" s="4">
        <v>1.3881000280380249</v>
      </c>
      <c r="EJ3476" s="4">
        <v>0.46311798691749573</v>
      </c>
    </row>
    <row r="3477" spans="1:140" x14ac:dyDescent="0.3">
      <c r="A3477" s="4">
        <v>0.10229700058698654</v>
      </c>
      <c r="E3477" s="4">
        <v>2.1455199718475342</v>
      </c>
      <c r="J3477" s="4">
        <v>1.1692899465560913</v>
      </c>
      <c r="N3477" s="4">
        <v>0.71376800537109375</v>
      </c>
      <c r="R3477" s="4">
        <v>0.91537302732467651</v>
      </c>
      <c r="W3477" s="4">
        <v>0.94964301586151123</v>
      </c>
      <c r="AA3477" s="4">
        <v>0.60113102197647095</v>
      </c>
      <c r="AF3477" s="4">
        <v>1.757889986038208</v>
      </c>
      <c r="AJ3477" s="4">
        <v>7.1059999465942383</v>
      </c>
      <c r="AN3477" s="4">
        <v>1.2445099651813507E-2</v>
      </c>
      <c r="AS3477" s="4">
        <v>1.0367599725723267</v>
      </c>
      <c r="AW3477" s="4">
        <v>0.41581198573112488</v>
      </c>
      <c r="BA3477" s="4">
        <v>0.44483101367950439</v>
      </c>
      <c r="BF3477" s="4">
        <v>2.2499699592590332</v>
      </c>
      <c r="BJ3477" s="4">
        <v>0.24325600266456604</v>
      </c>
      <c r="BN3477" s="4">
        <v>0.79342997074127197</v>
      </c>
      <c r="BS3477" s="4">
        <v>0.77671098709106445</v>
      </c>
      <c r="BW3477" s="4">
        <v>4.5078802108764648</v>
      </c>
      <c r="CB3477" s="4">
        <v>6.6056098937988281</v>
      </c>
      <c r="CF3477" s="4">
        <v>2.6312699317932129</v>
      </c>
      <c r="CJ3477" s="4">
        <v>0.11773599684238434</v>
      </c>
      <c r="CO3477" s="4">
        <v>0.22077199816703796</v>
      </c>
      <c r="CS3477" s="4">
        <v>1.1510499715805054</v>
      </c>
      <c r="CW3477" s="4">
        <v>0.25176799297332764</v>
      </c>
      <c r="DB3477" s="4">
        <v>1.1970700025558472</v>
      </c>
      <c r="DF3477" s="4">
        <v>1.1061400175094604</v>
      </c>
      <c r="DJ3477" s="4">
        <v>3.5890700817108154</v>
      </c>
      <c r="DO3477" s="4">
        <v>0.98259598016738892</v>
      </c>
      <c r="DS3477" s="4">
        <v>0.35989901423454285</v>
      </c>
      <c r="DW3477" s="4">
        <v>0.86702001094818115</v>
      </c>
      <c r="EB3477" s="4">
        <v>0.84172797203063965</v>
      </c>
      <c r="EF3477" s="4">
        <v>0.70249897241592407</v>
      </c>
      <c r="EJ3477" s="4">
        <v>0.15901699662208557</v>
      </c>
    </row>
    <row r="3478" spans="1:140" x14ac:dyDescent="0.3">
      <c r="A3478" s="4">
        <v>0.23084999620914459</v>
      </c>
      <c r="E3478" s="4">
        <v>0.22391900420188904</v>
      </c>
      <c r="J3478" s="4">
        <v>1.1693500280380249</v>
      </c>
      <c r="N3478" s="4">
        <v>0.71412301063537598</v>
      </c>
      <c r="R3478" s="4">
        <v>0.91596800088882446</v>
      </c>
      <c r="W3478" s="4">
        <v>1.3397300243377686</v>
      </c>
      <c r="AA3478" s="4">
        <v>2.2365400791168213</v>
      </c>
      <c r="AF3478" s="4">
        <v>0.83666002750396729</v>
      </c>
      <c r="AJ3478" s="4">
        <v>3.5685698986053467</v>
      </c>
      <c r="AN3478" s="4">
        <v>1.2445399537682533E-2</v>
      </c>
      <c r="AS3478" s="4">
        <v>1.0368800163269043</v>
      </c>
      <c r="AW3478" s="4">
        <v>0.41602900624275208</v>
      </c>
      <c r="BA3478" s="4">
        <v>0.44491198658943176</v>
      </c>
      <c r="BF3478" s="4">
        <v>8.429410308599472E-2</v>
      </c>
      <c r="BJ3478" s="4">
        <v>0.73807597160339355</v>
      </c>
      <c r="BN3478" s="4">
        <v>3.1380500793457031</v>
      </c>
      <c r="BS3478" s="4">
        <v>0.89426499605178833</v>
      </c>
      <c r="BW3478" s="4">
        <v>2.3454399108886719</v>
      </c>
      <c r="CB3478" s="4">
        <v>2.8723599910736084</v>
      </c>
      <c r="CF3478" s="4">
        <v>0.15752199292182922</v>
      </c>
      <c r="CJ3478" s="4">
        <v>1.6986600160598755</v>
      </c>
      <c r="CO3478" s="4">
        <v>0.22085699439048767</v>
      </c>
      <c r="CS3478" s="4">
        <v>1.1514600515365601</v>
      </c>
      <c r="CW3478" s="4">
        <v>0.25192698836326599</v>
      </c>
      <c r="DB3478" s="4">
        <v>0.32130199670791626</v>
      </c>
      <c r="DF3478" s="4">
        <v>1.0286099910736084</v>
      </c>
      <c r="DJ3478" s="4">
        <v>3.6513199806213379</v>
      </c>
      <c r="DO3478" s="4">
        <v>1.9670599699020386</v>
      </c>
      <c r="DS3478" s="4">
        <v>2.2682299613952637</v>
      </c>
      <c r="DW3478" s="4">
        <v>0.243150994181633</v>
      </c>
      <c r="EB3478" s="4">
        <v>1.4157700538635254</v>
      </c>
      <c r="EF3478" s="4">
        <v>1.5549800395965576</v>
      </c>
      <c r="EJ3478" s="4">
        <v>0.7517009973526001</v>
      </c>
    </row>
    <row r="3479" spans="1:140" x14ac:dyDescent="0.3">
      <c r="A3479" s="4">
        <v>3.2352199554443359</v>
      </c>
      <c r="E3479" s="4">
        <v>0.50449597835540771</v>
      </c>
      <c r="J3479" s="4">
        <v>1.1699299812316895</v>
      </c>
      <c r="N3479" s="4">
        <v>0.71463000774383545</v>
      </c>
      <c r="R3479" s="4">
        <v>0.91622400283813477</v>
      </c>
      <c r="W3479" s="4">
        <v>0.49813398718833923</v>
      </c>
      <c r="AA3479" s="4">
        <v>0.47302800416946411</v>
      </c>
      <c r="AF3479" s="4">
        <v>1.8011599779129028</v>
      </c>
      <c r="AJ3479" s="4">
        <v>2.3194398880004883</v>
      </c>
      <c r="AN3479" s="4">
        <v>6.5953001976013184</v>
      </c>
      <c r="AS3479" s="4">
        <v>1.0375800132751465</v>
      </c>
      <c r="AW3479" s="4">
        <v>0.41627800464630127</v>
      </c>
      <c r="BA3479" s="4">
        <v>0.44519299268722534</v>
      </c>
      <c r="BF3479" s="4">
        <v>2.249579906463623</v>
      </c>
      <c r="BJ3479" s="4">
        <v>1.6529200077056885</v>
      </c>
      <c r="BN3479" s="4">
        <v>1.1748800277709961</v>
      </c>
      <c r="BS3479" s="4">
        <v>2.104680061340332</v>
      </c>
      <c r="BW3479" s="4">
        <v>1.0604100227355957</v>
      </c>
      <c r="CB3479" s="4">
        <v>1.4328800439834595</v>
      </c>
      <c r="CF3479" s="4">
        <v>6.1400100588798523E-2</v>
      </c>
      <c r="CJ3479" s="4">
        <v>0.88051098585128784</v>
      </c>
      <c r="CO3479" s="4">
        <v>0.22098299860954285</v>
      </c>
      <c r="CS3479" s="4">
        <v>1.1515300273895264</v>
      </c>
      <c r="CW3479" s="4">
        <v>0.25201499462127686</v>
      </c>
      <c r="DB3479" s="4">
        <v>0.8426399827003479</v>
      </c>
      <c r="DF3479" s="4">
        <v>2.3585000038146973</v>
      </c>
      <c r="DJ3479" s="4">
        <v>2.9324600696563721</v>
      </c>
      <c r="DO3479" s="4">
        <v>1.2983599901199341</v>
      </c>
      <c r="DS3479" s="4">
        <v>0.68752402067184448</v>
      </c>
      <c r="DW3479" s="4">
        <v>1.1891200542449951</v>
      </c>
      <c r="EB3479" s="4">
        <v>0.76092201471328735</v>
      </c>
      <c r="EF3479" s="4">
        <v>0.73557001352310181</v>
      </c>
      <c r="EJ3479" s="4">
        <v>0.89257699251174927</v>
      </c>
    </row>
    <row r="3480" spans="1:140" x14ac:dyDescent="0.3">
      <c r="A3480" s="4">
        <v>0.64184302091598511</v>
      </c>
      <c r="E3480" s="4">
        <v>2.9613299369812012</v>
      </c>
      <c r="J3480" s="4">
        <v>1.1701699495315552</v>
      </c>
      <c r="N3480" s="4">
        <v>0.71494197845458984</v>
      </c>
      <c r="R3480" s="4">
        <v>0.91651797294616699</v>
      </c>
      <c r="W3480" s="4">
        <v>0.32651600241661072</v>
      </c>
      <c r="AA3480" s="4">
        <v>0.1673550009727478</v>
      </c>
      <c r="AF3480" s="4">
        <v>0.12123899906873703</v>
      </c>
      <c r="AJ3480" s="4">
        <v>1.6882400512695313</v>
      </c>
      <c r="AN3480" s="4">
        <v>3.4927499294281006</v>
      </c>
      <c r="AS3480" s="4">
        <v>1.0384700298309326</v>
      </c>
      <c r="AW3480" s="4">
        <v>0.41635799407958984</v>
      </c>
      <c r="BA3480" s="4">
        <v>0.44524198770523071</v>
      </c>
      <c r="BF3480" s="4">
        <v>0.52028101682662964</v>
      </c>
      <c r="BJ3480" s="4">
        <v>1.1641900055110455E-2</v>
      </c>
      <c r="BN3480" s="4">
        <v>0.44701299071311951</v>
      </c>
      <c r="BS3480" s="4">
        <v>2.2835400104522705</v>
      </c>
      <c r="BW3480" s="4">
        <v>4.020359992980957</v>
      </c>
      <c r="CB3480" s="4">
        <v>1.0609999895095825</v>
      </c>
      <c r="CF3480" s="4">
        <v>0.99012202024459839</v>
      </c>
      <c r="CJ3480" s="4">
        <v>5.5675601959228516</v>
      </c>
      <c r="CO3480" s="4">
        <v>0.22106599807739258</v>
      </c>
      <c r="CS3480" s="4">
        <v>1.1516000032424927</v>
      </c>
      <c r="CW3480" s="4">
        <v>0.25203201174736023</v>
      </c>
      <c r="DB3480" s="4">
        <v>5.2940897941589355</v>
      </c>
      <c r="DF3480" s="4">
        <v>1.5166100263595581</v>
      </c>
      <c r="DJ3480" s="4">
        <v>2.3246901035308838</v>
      </c>
      <c r="DO3480" s="4">
        <v>0.65332597494125366</v>
      </c>
      <c r="DS3480" s="4">
        <v>1.236050009727478</v>
      </c>
      <c r="DW3480" s="4">
        <v>0.62752097845077515</v>
      </c>
      <c r="EB3480" s="4">
        <v>0.75370299816131592</v>
      </c>
      <c r="EF3480" s="4">
        <v>0.50605100393295288</v>
      </c>
      <c r="EJ3480" s="4">
        <v>1.7867799997329712</v>
      </c>
    </row>
    <row r="3481" spans="1:140" x14ac:dyDescent="0.3">
      <c r="A3481" s="4">
        <v>0.51379799842834473</v>
      </c>
      <c r="E3481" s="4">
        <v>0.23528300225734711</v>
      </c>
      <c r="J3481" s="4">
        <v>1.170490026473999</v>
      </c>
      <c r="N3481" s="4">
        <v>0.71563398838043213</v>
      </c>
      <c r="R3481" s="4">
        <v>0.91658300161361694</v>
      </c>
      <c r="W3481" s="4">
        <v>1.13673996925354</v>
      </c>
      <c r="AA3481" s="4">
        <v>0.43220901489257813</v>
      </c>
      <c r="AF3481" s="4">
        <v>1.1907500214874744E-2</v>
      </c>
      <c r="AJ3481" s="4">
        <v>2.2685000896453857</v>
      </c>
      <c r="AN3481" s="4">
        <v>2.5502300262451172</v>
      </c>
      <c r="AS3481" s="4">
        <v>1.0386500358581543</v>
      </c>
      <c r="AW3481" s="4">
        <v>0.4166170060634613</v>
      </c>
      <c r="BA3481" s="4">
        <v>0.4452509880065918</v>
      </c>
      <c r="BF3481" s="4">
        <v>2.2340500354766846</v>
      </c>
      <c r="BJ3481" s="4">
        <v>0.1786549985408783</v>
      </c>
      <c r="BN3481" s="4">
        <v>1.7149399518966675</v>
      </c>
      <c r="BS3481" s="4">
        <v>2.1487898826599121</v>
      </c>
      <c r="BW3481" s="4">
        <v>0.50484102964401245</v>
      </c>
      <c r="CB3481" s="4">
        <v>3.4948201179504395</v>
      </c>
      <c r="CF3481" s="4">
        <v>1.4962500333786011</v>
      </c>
      <c r="CJ3481" s="4">
        <v>1.0609999895095825</v>
      </c>
      <c r="CO3481" s="4">
        <v>0.22110399603843689</v>
      </c>
      <c r="CS3481" s="4">
        <v>1.1523799896240234</v>
      </c>
      <c r="CW3481" s="4">
        <v>0.25203999876976013</v>
      </c>
      <c r="DB3481" s="4">
        <v>1.4146499633789063</v>
      </c>
      <c r="DF3481" s="4">
        <v>0.54158902168273926</v>
      </c>
      <c r="DJ3481" s="4">
        <v>0.56110101938247681</v>
      </c>
      <c r="DO3481" s="4">
        <v>0.33044201135635376</v>
      </c>
      <c r="DS3481" s="4">
        <v>0.66427701711654663</v>
      </c>
      <c r="DW3481" s="4">
        <v>1.1262999773025513</v>
      </c>
      <c r="EB3481" s="4">
        <v>1.2444900348782539E-2</v>
      </c>
      <c r="EF3481" s="4">
        <v>0.46471700072288513</v>
      </c>
      <c r="EJ3481" s="4">
        <v>1.1673500537872314</v>
      </c>
    </row>
    <row r="3482" spans="1:140" x14ac:dyDescent="0.3">
      <c r="A3482" s="4">
        <v>0.53743600845336914</v>
      </c>
      <c r="E3482" s="4">
        <v>1.6084200143814087</v>
      </c>
      <c r="J3482" s="4">
        <v>1.1706700325012207</v>
      </c>
      <c r="N3482" s="4">
        <v>0.71572601795196533</v>
      </c>
      <c r="R3482" s="4">
        <v>0.91667300462722778</v>
      </c>
      <c r="W3482" s="4">
        <v>0.47077900171279907</v>
      </c>
      <c r="AA3482" s="4">
        <v>0.9842190146446228</v>
      </c>
      <c r="AF3482" s="4">
        <v>0.38515299558639526</v>
      </c>
      <c r="AJ3482" s="4">
        <v>0.2572140097618103</v>
      </c>
      <c r="AN3482" s="4">
        <v>2.2311000823974609</v>
      </c>
      <c r="AS3482" s="4">
        <v>1.039080023765564</v>
      </c>
      <c r="AW3482" s="4">
        <v>0.41663700342178345</v>
      </c>
      <c r="BA3482" s="4">
        <v>0.44576099514961243</v>
      </c>
      <c r="BF3482" s="4">
        <v>2.3399500846862793</v>
      </c>
      <c r="BJ3482" s="4">
        <v>1.0396300554275513</v>
      </c>
      <c r="BN3482" s="4">
        <v>0.37977999448776245</v>
      </c>
      <c r="BS3482" s="4">
        <v>0.20161700248718262</v>
      </c>
      <c r="BW3482" s="4">
        <v>0.89988797903060913</v>
      </c>
      <c r="CB3482" s="4">
        <v>1.6711599826812744</v>
      </c>
      <c r="CF3482" s="4">
        <v>1.3947900533676147</v>
      </c>
      <c r="CJ3482" s="4">
        <v>0.50496798753738403</v>
      </c>
      <c r="CO3482" s="4">
        <v>0.22113899886608124</v>
      </c>
      <c r="CS3482" s="4">
        <v>1.1525599956512451</v>
      </c>
      <c r="CW3482" s="4">
        <v>0.25214201211929321</v>
      </c>
      <c r="DB3482" s="4">
        <v>2.2115600109100342</v>
      </c>
      <c r="DF3482" s="4">
        <v>0.53898102045059204</v>
      </c>
      <c r="DJ3482" s="4">
        <v>4.7839999198913574</v>
      </c>
      <c r="DO3482" s="4">
        <v>0.89872699975967407</v>
      </c>
      <c r="DS3482" s="4">
        <v>0.54917901754379272</v>
      </c>
      <c r="DW3482" s="4">
        <v>5.396399974822998</v>
      </c>
      <c r="EB3482" s="4">
        <v>2.4184300899505615</v>
      </c>
      <c r="EF3482" s="4">
        <v>0.95697301626205444</v>
      </c>
      <c r="EJ3482" s="4">
        <v>0.99973398447036743</v>
      </c>
    </row>
    <row r="3483" spans="1:140" x14ac:dyDescent="0.3">
      <c r="A3483" s="4">
        <v>1.4059300422668457</v>
      </c>
      <c r="E3483" s="4">
        <v>3.6868000030517578</v>
      </c>
      <c r="J3483" s="4">
        <v>1.170989990234375</v>
      </c>
      <c r="N3483" s="4">
        <v>0.71627199649810791</v>
      </c>
      <c r="R3483" s="4">
        <v>0.91680002212524414</v>
      </c>
      <c r="W3483" s="4">
        <v>4.3865900039672852</v>
      </c>
      <c r="AA3483" s="4">
        <v>0.426270991563797</v>
      </c>
      <c r="AF3483" s="4">
        <v>1.7216600179672241</v>
      </c>
      <c r="AJ3483" s="4">
        <v>0.80201101303100586</v>
      </c>
      <c r="AN3483" s="4">
        <v>1.187250018119812E-2</v>
      </c>
      <c r="AS3483" s="4">
        <v>1.0394500494003296</v>
      </c>
      <c r="AW3483" s="4">
        <v>0.41695100069046021</v>
      </c>
      <c r="BA3483" s="4">
        <v>0.44588598608970642</v>
      </c>
      <c r="BF3483" s="4">
        <v>3.1992499828338623</v>
      </c>
      <c r="BJ3483" s="4">
        <v>0.88861799240112305</v>
      </c>
      <c r="BN3483" s="4">
        <v>1.0688300132751465</v>
      </c>
      <c r="BS3483" s="4">
        <v>1.0410200357437134</v>
      </c>
      <c r="BW3483" s="4">
        <v>3.6186199188232422</v>
      </c>
      <c r="CB3483" s="4">
        <v>1.2444900348782539E-2</v>
      </c>
      <c r="CF3483" s="4">
        <v>0.30977898836135864</v>
      </c>
      <c r="CJ3483" s="4">
        <v>1.244639977812767E-2</v>
      </c>
      <c r="CO3483" s="4">
        <v>0.22115199267864227</v>
      </c>
      <c r="CS3483" s="4">
        <v>1.1527099609375</v>
      </c>
      <c r="CW3483" s="4">
        <v>0.25229400396347046</v>
      </c>
      <c r="DB3483" s="4">
        <v>2.2300500869750977</v>
      </c>
      <c r="DF3483" s="4">
        <v>0.15173299610614777</v>
      </c>
      <c r="DJ3483" s="4">
        <v>3.4007198810577393</v>
      </c>
      <c r="DO3483" s="4">
        <v>1.4482400417327881</v>
      </c>
      <c r="DS3483" s="4">
        <v>2.2101199626922607</v>
      </c>
      <c r="DW3483" s="4">
        <v>0.81069701910018921</v>
      </c>
      <c r="EB3483" s="4">
        <v>1.3433799743652344</v>
      </c>
      <c r="EF3483" s="4">
        <v>0.5072370171546936</v>
      </c>
      <c r="EJ3483" s="4">
        <v>0.19517800211906433</v>
      </c>
    </row>
    <row r="3484" spans="1:140" x14ac:dyDescent="0.3">
      <c r="A3484" s="4">
        <v>0.29826000332832336</v>
      </c>
      <c r="E3484" s="4">
        <v>0.26093900203704834</v>
      </c>
      <c r="J3484" s="4">
        <v>1.1710300445556641</v>
      </c>
      <c r="N3484" s="4">
        <v>0.71630102396011353</v>
      </c>
      <c r="R3484" s="4">
        <v>0.91715902090072632</v>
      </c>
      <c r="W3484" s="4">
        <v>0.8166009783744812</v>
      </c>
      <c r="AA3484" s="4">
        <v>2.1451900005340576</v>
      </c>
      <c r="AF3484" s="4">
        <v>2.0853500366210938</v>
      </c>
      <c r="AJ3484" s="4">
        <v>0.88260698318481445</v>
      </c>
      <c r="AN3484" s="4">
        <v>3.6780400276184082</v>
      </c>
      <c r="AS3484" s="4">
        <v>1.0396699905395508</v>
      </c>
      <c r="AW3484" s="4">
        <v>0.41700500249862671</v>
      </c>
      <c r="BA3484" s="4">
        <v>0.44611400365829468</v>
      </c>
      <c r="BF3484" s="4">
        <v>1.6876300573348999</v>
      </c>
      <c r="BJ3484" s="4">
        <v>1.1233500242233276</v>
      </c>
      <c r="BN3484" s="4">
        <v>0.34556099772453308</v>
      </c>
      <c r="BS3484" s="4">
        <v>0.58376002311706543</v>
      </c>
      <c r="BW3484" s="4">
        <v>1.1618499755859375</v>
      </c>
      <c r="CB3484" s="4">
        <v>1.8492300510406494</v>
      </c>
      <c r="CF3484" s="4">
        <v>0.7933650016784668</v>
      </c>
      <c r="CJ3484" s="4">
        <v>2.308459997177124</v>
      </c>
      <c r="CO3484" s="4">
        <v>0.22124800086021423</v>
      </c>
      <c r="CS3484" s="4">
        <v>1.1528500318527222</v>
      </c>
      <c r="CW3484" s="4">
        <v>0.25234100222587585</v>
      </c>
      <c r="DB3484" s="4">
        <v>2.1200499534606934</v>
      </c>
      <c r="DF3484" s="4">
        <v>0.61163097620010376</v>
      </c>
      <c r="DJ3484" s="4">
        <v>0.72459298372268677</v>
      </c>
      <c r="DO3484" s="4">
        <v>1.1894499883055687E-2</v>
      </c>
      <c r="DS3484" s="4">
        <v>0.45523300766944885</v>
      </c>
      <c r="DW3484" s="4">
        <v>1.0981500148773193</v>
      </c>
      <c r="EB3484" s="4">
        <v>0.73021900653839111</v>
      </c>
      <c r="EF3484" s="4">
        <v>0.42313200235366821</v>
      </c>
      <c r="EJ3484" s="4">
        <v>0.72667497396469116</v>
      </c>
    </row>
    <row r="3485" spans="1:140" x14ac:dyDescent="0.3">
      <c r="A3485" s="4">
        <v>1.0415599681437016E-2</v>
      </c>
      <c r="E3485" s="4">
        <v>0.57271498441696167</v>
      </c>
      <c r="J3485" s="4">
        <v>1.1711399555206299</v>
      </c>
      <c r="N3485" s="4">
        <v>0.7165830135345459</v>
      </c>
      <c r="R3485" s="4">
        <v>0.917339026927948</v>
      </c>
      <c r="W3485" s="4">
        <v>0.33317598700523376</v>
      </c>
      <c r="AA3485" s="4">
        <v>0.10135900229215622</v>
      </c>
      <c r="AF3485" s="4">
        <v>0.98267000913619995</v>
      </c>
      <c r="AJ3485" s="4">
        <v>0.84146702289581299</v>
      </c>
      <c r="AN3485" s="4">
        <v>1.2932000160217285</v>
      </c>
      <c r="AS3485" s="4">
        <v>1.0405800342559814</v>
      </c>
      <c r="AW3485" s="4">
        <v>0.41709199547767639</v>
      </c>
      <c r="BA3485" s="4">
        <v>0.44654801487922668</v>
      </c>
      <c r="BF3485" s="4">
        <v>1.0980000495910645</v>
      </c>
      <c r="BJ3485" s="4">
        <v>4.8233299255371094</v>
      </c>
      <c r="BN3485" s="4">
        <v>3.7750999927520752</v>
      </c>
      <c r="BS3485" s="4">
        <v>1.1741000413894653</v>
      </c>
      <c r="BW3485" s="4">
        <v>19.512899398803711</v>
      </c>
      <c r="CB3485" s="4">
        <v>0.26825198531150818</v>
      </c>
      <c r="CF3485" s="4">
        <v>1.1110800504684448</v>
      </c>
      <c r="CJ3485" s="4">
        <v>1.5332000255584717</v>
      </c>
      <c r="CO3485" s="4">
        <v>0.221560999751091</v>
      </c>
      <c r="CS3485" s="4">
        <v>1.1546800136566162</v>
      </c>
      <c r="CW3485" s="4">
        <v>0.25234600901603699</v>
      </c>
      <c r="DB3485" s="4">
        <v>1.2546299695968628</v>
      </c>
      <c r="DF3485" s="4">
        <v>4.8595700263977051</v>
      </c>
      <c r="DJ3485" s="4">
        <v>0.42015799880027771</v>
      </c>
      <c r="DO3485" s="4">
        <v>0.32871198654174805</v>
      </c>
      <c r="DS3485" s="4">
        <v>1.6190600395202637</v>
      </c>
      <c r="DW3485" s="4">
        <v>1.1584399938583374</v>
      </c>
      <c r="EB3485" s="4">
        <v>0.48446598649024963</v>
      </c>
      <c r="EF3485" s="4">
        <v>0.87738102674484253</v>
      </c>
      <c r="EJ3485" s="4">
        <v>0.98314398527145386</v>
      </c>
    </row>
    <row r="3486" spans="1:140" x14ac:dyDescent="0.3">
      <c r="A3486" s="4">
        <v>2.2395100593566895</v>
      </c>
      <c r="E3486" s="4">
        <v>2.7504699230194092</v>
      </c>
      <c r="J3486" s="4">
        <v>1.1713900566101074</v>
      </c>
      <c r="N3486" s="4">
        <v>0.7167239785194397</v>
      </c>
      <c r="R3486" s="4">
        <v>0.91734600067138672</v>
      </c>
      <c r="W3486" s="4">
        <v>1.0659699440002441</v>
      </c>
      <c r="AA3486" s="4">
        <v>2.0472500324249268</v>
      </c>
      <c r="AF3486" s="4">
        <v>1.6659200191497803</v>
      </c>
      <c r="AJ3486" s="4">
        <v>5.6283998489379883</v>
      </c>
      <c r="AN3486" s="4">
        <v>2.0286400318145752</v>
      </c>
      <c r="AS3486" s="4">
        <v>1.0410399436950684</v>
      </c>
      <c r="AW3486" s="4">
        <v>0.41719600558280945</v>
      </c>
      <c r="BA3486" s="4">
        <v>0.44661098718643188</v>
      </c>
      <c r="BF3486" s="4">
        <v>0.29199299216270447</v>
      </c>
      <c r="BJ3486" s="4">
        <v>1.7501499652862549</v>
      </c>
      <c r="BN3486" s="4">
        <v>3.6784200668334961</v>
      </c>
      <c r="BS3486" s="4">
        <v>0.82308000326156616</v>
      </c>
      <c r="BW3486" s="4">
        <v>0.79067701101303101</v>
      </c>
      <c r="CB3486" s="4">
        <v>4.5689702033996582</v>
      </c>
      <c r="CF3486" s="4">
        <v>0.49274599552154541</v>
      </c>
      <c r="CJ3486" s="4">
        <v>1.9398699998855591</v>
      </c>
      <c r="CO3486" s="4">
        <v>0.22175300121307373</v>
      </c>
      <c r="CS3486" s="4">
        <v>1.1550500392913818</v>
      </c>
      <c r="CW3486" s="4">
        <v>0.25238698720932007</v>
      </c>
      <c r="DB3486" s="4">
        <v>1.2217799425125122</v>
      </c>
      <c r="DF3486" s="4">
        <v>1.1169600486755371</v>
      </c>
      <c r="DJ3486" s="4">
        <v>2.9799799919128418</v>
      </c>
      <c r="DO3486" s="4">
        <v>1.5788999795913696</v>
      </c>
      <c r="DS3486" s="4">
        <v>0.30704900622367859</v>
      </c>
      <c r="DW3486" s="4">
        <v>1.5670499801635742</v>
      </c>
      <c r="EB3486" s="4">
        <v>0.6061980128288269</v>
      </c>
      <c r="EF3486" s="4">
        <v>0.21709999442100525</v>
      </c>
      <c r="EJ3486" s="4">
        <v>0.51528000831604004</v>
      </c>
    </row>
    <row r="3487" spans="1:140" x14ac:dyDescent="0.3">
      <c r="A3487" s="4">
        <v>3.6030800342559814</v>
      </c>
      <c r="E3487" s="4">
        <v>3.6033599376678467</v>
      </c>
      <c r="J3487" s="4">
        <v>1.1716099977493286</v>
      </c>
      <c r="N3487" s="4">
        <v>0.71700900793075562</v>
      </c>
      <c r="R3487" s="4">
        <v>0.91745597124099731</v>
      </c>
      <c r="W3487" s="4">
        <v>0.49012100696563721</v>
      </c>
      <c r="AA3487" s="4">
        <v>0.19342200458049774</v>
      </c>
      <c r="AF3487" s="4">
        <v>1.5348700284957886</v>
      </c>
      <c r="AJ3487" s="4">
        <v>2.8034400939941406</v>
      </c>
      <c r="AN3487" s="4">
        <v>2.056610107421875</v>
      </c>
      <c r="AS3487" s="4">
        <v>1.0415500402450562</v>
      </c>
      <c r="AW3487" s="4">
        <v>0.41795200109481812</v>
      </c>
      <c r="BA3487" s="4">
        <v>0.44672399759292603</v>
      </c>
      <c r="BF3487" s="4">
        <v>0.55032998323440552</v>
      </c>
      <c r="BJ3487" s="4">
        <v>1.2064000368118286</v>
      </c>
      <c r="BN3487" s="4">
        <v>0.20883999764919281</v>
      </c>
      <c r="BS3487" s="4">
        <v>2.0973401069641113</v>
      </c>
      <c r="BW3487" s="4">
        <v>0.6015239953994751</v>
      </c>
      <c r="CB3487" s="4">
        <v>1.273859977722168</v>
      </c>
      <c r="CF3487" s="4">
        <v>0.84449100494384766</v>
      </c>
      <c r="CJ3487" s="4">
        <v>3.8393199443817139</v>
      </c>
      <c r="CO3487" s="4">
        <v>0.22182700037956238</v>
      </c>
      <c r="CS3487" s="4">
        <v>1.1552200317382813</v>
      </c>
      <c r="CW3487" s="4">
        <v>0.25266599655151367</v>
      </c>
      <c r="DB3487" s="4">
        <v>0.76979702711105347</v>
      </c>
      <c r="DF3487" s="4">
        <v>3.4569200128316879E-2</v>
      </c>
      <c r="DJ3487" s="4">
        <v>4.2807102203369141</v>
      </c>
      <c r="DO3487" s="4">
        <v>0.58066397905349731</v>
      </c>
      <c r="DS3487" s="4">
        <v>0.33436098694801331</v>
      </c>
      <c r="DW3487" s="4">
        <v>2.1368200778961182</v>
      </c>
      <c r="EB3487" s="4">
        <v>0.65453201532363892</v>
      </c>
      <c r="EF3487" s="4">
        <v>0.34752398729324341</v>
      </c>
      <c r="EJ3487" s="4">
        <v>0.73448997735977173</v>
      </c>
    </row>
    <row r="3488" spans="1:140" x14ac:dyDescent="0.3">
      <c r="A3488" s="4">
        <v>8.1391096115112305</v>
      </c>
      <c r="E3488" s="4">
        <v>2.974639892578125</v>
      </c>
      <c r="J3488" s="4">
        <v>1.1721400022506714</v>
      </c>
      <c r="N3488" s="4">
        <v>0.71716398000717163</v>
      </c>
      <c r="R3488" s="4">
        <v>0.917743980884552</v>
      </c>
      <c r="W3488" s="4">
        <v>4.1772499084472656</v>
      </c>
      <c r="AA3488" s="4">
        <v>1.019029974937439</v>
      </c>
      <c r="AF3488" s="4">
        <v>2.2120399475097656</v>
      </c>
      <c r="AJ3488" s="4">
        <v>0.46256500482559204</v>
      </c>
      <c r="AN3488" s="4">
        <v>1.595460057258606</v>
      </c>
      <c r="AS3488" s="4">
        <v>1.0416200160980225</v>
      </c>
      <c r="AW3488" s="4">
        <v>0.41803601384162903</v>
      </c>
      <c r="BA3488" s="4">
        <v>0.44701999425888062</v>
      </c>
      <c r="BF3488" s="4">
        <v>1.2869399785995483</v>
      </c>
      <c r="BJ3488" s="4">
        <v>1.9567500352859497</v>
      </c>
      <c r="BN3488" s="4">
        <v>4.5032100677490234</v>
      </c>
      <c r="BS3488" s="4">
        <v>0.12573200464248657</v>
      </c>
      <c r="BW3488" s="4">
        <v>0.8585129976272583</v>
      </c>
      <c r="CB3488" s="4">
        <v>1.2444900348782539E-2</v>
      </c>
      <c r="CF3488" s="4">
        <v>0.27017098665237427</v>
      </c>
      <c r="CJ3488" s="4">
        <v>0.96784001588821411</v>
      </c>
      <c r="CO3488" s="4">
        <v>0.22185899317264557</v>
      </c>
      <c r="CS3488" s="4">
        <v>1.1553200483322144</v>
      </c>
      <c r="CW3488" s="4">
        <v>0.25269800424575806</v>
      </c>
      <c r="DB3488" s="4">
        <v>0.80570000410079956</v>
      </c>
      <c r="DF3488" s="4">
        <v>1.0974299907684326</v>
      </c>
      <c r="DJ3488" s="4">
        <v>0.42629298567771912</v>
      </c>
      <c r="DO3488" s="4">
        <v>1.2831699848175049</v>
      </c>
      <c r="DS3488" s="4">
        <v>1.0293400287628174</v>
      </c>
      <c r="DW3488" s="4">
        <v>0.39308801293373108</v>
      </c>
      <c r="EB3488" s="4">
        <v>0.93749701976776123</v>
      </c>
      <c r="EF3488" s="4">
        <v>4.1652398109436035</v>
      </c>
      <c r="EJ3488" s="4">
        <v>0.24514099955558777</v>
      </c>
    </row>
    <row r="3489" spans="1:140" x14ac:dyDescent="0.3">
      <c r="A3489" s="4">
        <v>0.91837197542190552</v>
      </c>
      <c r="E3489" s="4">
        <v>1.60371994972229</v>
      </c>
      <c r="J3489" s="4">
        <v>1.1721999645233154</v>
      </c>
      <c r="N3489" s="4">
        <v>0.71733701229095459</v>
      </c>
      <c r="R3489" s="4">
        <v>0.91779500246047974</v>
      </c>
      <c r="W3489" s="4">
        <v>0.82755100727081299</v>
      </c>
      <c r="AA3489" s="4">
        <v>1.1828700304031372</v>
      </c>
      <c r="AF3489" s="4">
        <v>0.53874999284744263</v>
      </c>
      <c r="AJ3489" s="4">
        <v>1.6755399703979492</v>
      </c>
      <c r="AN3489" s="4">
        <v>6.5060200691223145</v>
      </c>
      <c r="AS3489" s="4">
        <v>1.0418499708175659</v>
      </c>
      <c r="AW3489" s="4">
        <v>0.41805800795555115</v>
      </c>
      <c r="BA3489" s="4">
        <v>0.44723200798034668</v>
      </c>
      <c r="BF3489" s="4">
        <v>3.6764600276947021</v>
      </c>
      <c r="BJ3489" s="4">
        <v>0.18000100553035736</v>
      </c>
      <c r="BN3489" s="4">
        <v>0.30440399050712585</v>
      </c>
      <c r="BS3489" s="4">
        <v>1.2701200246810913</v>
      </c>
      <c r="BW3489" s="4">
        <v>1.7471200227737427</v>
      </c>
      <c r="CB3489" s="4">
        <v>1.738860011100769</v>
      </c>
      <c r="CF3489" s="4">
        <v>0.12923100590705872</v>
      </c>
      <c r="CJ3489" s="4">
        <v>1.2446899898350239E-2</v>
      </c>
      <c r="CO3489" s="4">
        <v>0.22200700640678406</v>
      </c>
      <c r="CS3489" s="4">
        <v>1.1554000377655029</v>
      </c>
      <c r="CW3489" s="4">
        <v>0.25280600786209106</v>
      </c>
      <c r="DB3489" s="4">
        <v>0.98587799072265625</v>
      </c>
      <c r="DF3489" s="4">
        <v>0.62352699041366577</v>
      </c>
      <c r="DJ3489" s="4">
        <v>0.92591702938079834</v>
      </c>
      <c r="DO3489" s="4">
        <v>0.64271599054336548</v>
      </c>
      <c r="DS3489" s="4">
        <v>2.8386199474334717</v>
      </c>
      <c r="DW3489" s="4">
        <v>6.8808999061584473</v>
      </c>
      <c r="EB3489" s="4">
        <v>0.43186798691749573</v>
      </c>
      <c r="EF3489" s="4">
        <v>0.96188199520111084</v>
      </c>
      <c r="EJ3489" s="4">
        <v>1.8319200277328491</v>
      </c>
    </row>
    <row r="3490" spans="1:140" x14ac:dyDescent="0.3">
      <c r="A3490" s="4">
        <v>0.73348098993301392</v>
      </c>
      <c r="E3490" s="4">
        <v>1.4734499454498291</v>
      </c>
      <c r="J3490" s="4">
        <v>1.1723099946975708</v>
      </c>
      <c r="N3490" s="4">
        <v>0.71739697456359863</v>
      </c>
      <c r="R3490" s="4">
        <v>0.91791999340057373</v>
      </c>
      <c r="W3490" s="4">
        <v>0.43332698941230774</v>
      </c>
      <c r="AA3490" s="4">
        <v>0.27059400081634521</v>
      </c>
      <c r="AF3490" s="4">
        <v>1.7016500234603882</v>
      </c>
      <c r="AJ3490" s="4">
        <v>2.4042899608612061</v>
      </c>
      <c r="AN3490" s="4">
        <v>1.1675899848341942E-2</v>
      </c>
      <c r="AS3490" s="4">
        <v>1.0419800281524658</v>
      </c>
      <c r="AW3490" s="4">
        <v>0.41815000772476196</v>
      </c>
      <c r="BA3490" s="4">
        <v>0.4473240077495575</v>
      </c>
      <c r="BF3490" s="4">
        <v>3.368459939956665</v>
      </c>
      <c r="BJ3490" s="4">
        <v>1.1712700128555298</v>
      </c>
      <c r="BN3490" s="4">
        <v>0.36649200320243835</v>
      </c>
      <c r="BS3490" s="4">
        <v>0.74685102701187134</v>
      </c>
      <c r="BW3490" s="4">
        <v>1.318600058555603</v>
      </c>
      <c r="CB3490" s="4">
        <v>0.22154000401496887</v>
      </c>
      <c r="CF3490" s="4">
        <v>0.29917699098587036</v>
      </c>
      <c r="CJ3490" s="4">
        <v>0.59905099868774414</v>
      </c>
      <c r="CO3490" s="4">
        <v>0.22210100293159485</v>
      </c>
      <c r="CS3490" s="4">
        <v>1.1554100513458252</v>
      </c>
      <c r="CW3490" s="4">
        <v>0.25284698605537415</v>
      </c>
      <c r="DB3490" s="4">
        <v>0.58014202117919922</v>
      </c>
      <c r="DF3490" s="4">
        <v>1.6489900350570679</v>
      </c>
      <c r="DJ3490" s="4">
        <v>0.72971397638320923</v>
      </c>
      <c r="DO3490" s="4">
        <v>0.62724298238754272</v>
      </c>
      <c r="DS3490" s="4">
        <v>0.84552699327468872</v>
      </c>
      <c r="DW3490" s="4">
        <v>1.4851499795913696</v>
      </c>
      <c r="EB3490" s="4">
        <v>2.08732008934021</v>
      </c>
      <c r="EF3490" s="4">
        <v>0.85980498790740967</v>
      </c>
      <c r="EJ3490" s="4">
        <v>2.0018200874328613</v>
      </c>
    </row>
    <row r="3491" spans="1:140" x14ac:dyDescent="0.3">
      <c r="A3491" s="4">
        <v>1.9352799654006958</v>
      </c>
      <c r="E3491" s="4">
        <v>1.7518899440765381</v>
      </c>
      <c r="J3491" s="4">
        <v>1.1732300519943237</v>
      </c>
      <c r="N3491" s="4">
        <v>0.71771997213363647</v>
      </c>
      <c r="R3491" s="4">
        <v>0.91811400651931763</v>
      </c>
      <c r="W3491" s="4">
        <v>1.1742299795150757</v>
      </c>
      <c r="AA3491" s="4">
        <v>1.5328099727630615</v>
      </c>
      <c r="AF3491" s="4">
        <v>6.6454901695251465</v>
      </c>
      <c r="AJ3491" s="4">
        <v>1.0642100125551224E-2</v>
      </c>
      <c r="AN3491" s="4">
        <v>5.1254100799560547</v>
      </c>
      <c r="AS3491" s="4">
        <v>1.0423599481582642</v>
      </c>
      <c r="AW3491" s="4">
        <v>0.41816699504852295</v>
      </c>
      <c r="BA3491" s="4">
        <v>0.44742500782012939</v>
      </c>
      <c r="BF3491" s="4">
        <v>7.8845500946044922</v>
      </c>
      <c r="BJ3491" s="4">
        <v>0.68856501579284668</v>
      </c>
      <c r="BN3491" s="4">
        <v>2.6819601058959961</v>
      </c>
      <c r="BS3491" s="4">
        <v>0.71828597784042358</v>
      </c>
      <c r="BW3491" s="4">
        <v>0.37833300232887268</v>
      </c>
      <c r="CB3491" s="4">
        <v>0.66168397665023804</v>
      </c>
      <c r="CF3491" s="4">
        <v>2.6089301109313965</v>
      </c>
      <c r="CJ3491" s="4">
        <v>1.9690699577331543</v>
      </c>
      <c r="CO3491" s="4">
        <v>0.22214899957180023</v>
      </c>
      <c r="CS3491" s="4">
        <v>1.1560300588607788</v>
      </c>
      <c r="CW3491" s="4">
        <v>0.2531299889087677</v>
      </c>
      <c r="DB3491" s="4">
        <v>1.0367499589920044</v>
      </c>
      <c r="DF3491" s="4">
        <v>1.4871400594711304</v>
      </c>
      <c r="DJ3491" s="4">
        <v>0.40210700035095215</v>
      </c>
      <c r="DO3491" s="4">
        <v>1.8222800493240356</v>
      </c>
      <c r="DS3491" s="4">
        <v>3.5956399440765381</v>
      </c>
      <c r="DW3491" s="4">
        <v>0.62516897916793823</v>
      </c>
      <c r="EB3491" s="4">
        <v>0.43267300724983215</v>
      </c>
      <c r="EF3491" s="4">
        <v>0.90617001056671143</v>
      </c>
      <c r="EJ3491" s="4">
        <v>2.2454900741577148</v>
      </c>
    </row>
    <row r="3492" spans="1:140" x14ac:dyDescent="0.3">
      <c r="A3492" s="4">
        <v>0.63311898708343506</v>
      </c>
      <c r="E3492" s="4">
        <v>0.81430697441101074</v>
      </c>
      <c r="J3492" s="4">
        <v>1.1732300519943237</v>
      </c>
      <c r="N3492" s="4">
        <v>0.71802300214767456</v>
      </c>
      <c r="R3492" s="4">
        <v>0.91837102174758911</v>
      </c>
      <c r="W3492" s="4">
        <v>1.8482199907302856</v>
      </c>
      <c r="AA3492" s="4">
        <v>0.61806601285934448</v>
      </c>
      <c r="AF3492" s="4">
        <v>0.81779897212982178</v>
      </c>
      <c r="AJ3492" s="4">
        <v>1.9668699502944946</v>
      </c>
      <c r="AN3492" s="4">
        <v>0.8459399938583374</v>
      </c>
      <c r="AS3492" s="4">
        <v>1.0429600477218628</v>
      </c>
      <c r="AW3492" s="4">
        <v>0.41830599308013916</v>
      </c>
      <c r="BA3492" s="4">
        <v>0.44747799634933472</v>
      </c>
      <c r="BF3492" s="4">
        <v>1.0453200340270996</v>
      </c>
      <c r="BJ3492" s="4">
        <v>0.19415900111198425</v>
      </c>
      <c r="BN3492" s="4">
        <v>0.81562697887420654</v>
      </c>
      <c r="BS3492" s="4">
        <v>1.1371599435806274</v>
      </c>
      <c r="BW3492" s="4">
        <v>1.2426899671554565</v>
      </c>
      <c r="CB3492" s="4">
        <v>2.2811899185180664</v>
      </c>
      <c r="CF3492" s="4">
        <v>2.4981598854064941</v>
      </c>
      <c r="CJ3492" s="4">
        <v>0.50616097450256348</v>
      </c>
      <c r="CO3492" s="4">
        <v>0.22221900522708893</v>
      </c>
      <c r="CS3492" s="4">
        <v>1.1564400196075439</v>
      </c>
      <c r="CW3492" s="4">
        <v>0.25321900844573975</v>
      </c>
      <c r="DB3492" s="4">
        <v>0.64295697212219238</v>
      </c>
      <c r="DF3492" s="4">
        <v>0.66680198907852173</v>
      </c>
      <c r="DJ3492" s="4">
        <v>0.19610300660133362</v>
      </c>
      <c r="DO3492" s="4">
        <v>0.77455401420593262</v>
      </c>
      <c r="DS3492" s="4">
        <v>4.4210300445556641</v>
      </c>
      <c r="DW3492" s="4">
        <v>2.2881600856781006</v>
      </c>
      <c r="EB3492" s="4">
        <v>0.26130101084709167</v>
      </c>
      <c r="EF3492" s="4">
        <v>0.53409498929977417</v>
      </c>
      <c r="EJ3492" s="4">
        <v>3.1127800941467285</v>
      </c>
    </row>
    <row r="3493" spans="1:140" x14ac:dyDescent="0.3">
      <c r="A3493" s="4">
        <v>0.52510499954223633</v>
      </c>
      <c r="E3493" s="4">
        <v>2.6197299957275391</v>
      </c>
      <c r="J3493" s="4">
        <v>1.1734000444412231</v>
      </c>
      <c r="N3493" s="4">
        <v>0.71826702356338501</v>
      </c>
      <c r="R3493" s="4">
        <v>0.91845101118087769</v>
      </c>
      <c r="W3493" s="4">
        <v>1.0619200468063354</v>
      </c>
      <c r="AA3493" s="4">
        <v>0.30667200684547424</v>
      </c>
      <c r="AF3493" s="4">
        <v>0.80893701314926147</v>
      </c>
      <c r="AJ3493" s="4">
        <v>1.6448099613189697</v>
      </c>
      <c r="AN3493" s="4">
        <v>0.93342101573944092</v>
      </c>
      <c r="AS3493" s="4">
        <v>1.0436199903488159</v>
      </c>
      <c r="AW3493" s="4">
        <v>0.41836199164390564</v>
      </c>
      <c r="BA3493" s="4">
        <v>0.44765099883079529</v>
      </c>
      <c r="BF3493" s="4">
        <v>1.16156005859375</v>
      </c>
      <c r="BJ3493" s="4">
        <v>0.13479200005531311</v>
      </c>
      <c r="BN3493" s="4">
        <v>1.1993199586868286</v>
      </c>
      <c r="BS3493" s="4">
        <v>2.2603099346160889</v>
      </c>
      <c r="BW3493" s="4">
        <v>1.9655499458312988</v>
      </c>
      <c r="CB3493" s="4">
        <v>2.4831299781799316</v>
      </c>
      <c r="CF3493" s="4">
        <v>1.3768999576568604</v>
      </c>
      <c r="CJ3493" s="4">
        <v>1.3267799615859985</v>
      </c>
      <c r="CO3493" s="4">
        <v>0.22302399575710297</v>
      </c>
      <c r="CS3493" s="4">
        <v>1.1565099954605103</v>
      </c>
      <c r="CW3493" s="4">
        <v>0.25328001379966736</v>
      </c>
      <c r="DB3493" s="4">
        <v>1.6097700595855713</v>
      </c>
      <c r="DF3493" s="4">
        <v>0.35744801163673401</v>
      </c>
      <c r="DJ3493" s="4">
        <v>3.1934499740600586</v>
      </c>
      <c r="DO3493" s="4">
        <v>0.15470899641513824</v>
      </c>
      <c r="DS3493" s="4">
        <v>0.2073570042848587</v>
      </c>
      <c r="DW3493" s="4">
        <v>0.52125000953674316</v>
      </c>
      <c r="EB3493" s="4">
        <v>2.1216199398040771</v>
      </c>
      <c r="EF3493" s="4">
        <v>0.96163398027420044</v>
      </c>
      <c r="EJ3493" s="4">
        <v>0.56899100542068481</v>
      </c>
    </row>
    <row r="3494" spans="1:140" x14ac:dyDescent="0.3">
      <c r="A3494" s="4">
        <v>2.0307900905609131</v>
      </c>
      <c r="E3494" s="4">
        <v>7.4496898651123047</v>
      </c>
      <c r="J3494" s="4">
        <v>1.1735800504684448</v>
      </c>
      <c r="N3494" s="4">
        <v>0.71841400861740112</v>
      </c>
      <c r="R3494" s="4">
        <v>0.91870099306106567</v>
      </c>
      <c r="W3494" s="4">
        <v>3.4626600742340088</v>
      </c>
      <c r="AA3494" s="4">
        <v>0.7767530083656311</v>
      </c>
      <c r="AF3494" s="4">
        <v>1.69746994972229</v>
      </c>
      <c r="AJ3494" s="4">
        <v>0.89722198247909546</v>
      </c>
      <c r="AN3494" s="4">
        <v>2.3767900466918945</v>
      </c>
      <c r="AS3494" s="4">
        <v>1.0436899662017822</v>
      </c>
      <c r="AW3494" s="4">
        <v>0.41883599758148193</v>
      </c>
      <c r="BA3494" s="4">
        <v>0.44777500629425049</v>
      </c>
      <c r="BF3494" s="4">
        <v>8.7674200534820557E-2</v>
      </c>
      <c r="BJ3494" s="4">
        <v>0.83632397651672363</v>
      </c>
      <c r="BN3494" s="4">
        <v>2.2693700790405273</v>
      </c>
      <c r="BS3494" s="4">
        <v>2.5166900157928467</v>
      </c>
      <c r="BW3494" s="4">
        <v>2.649399995803833</v>
      </c>
      <c r="CB3494" s="4">
        <v>1.0324900150299072</v>
      </c>
      <c r="CF3494" s="4">
        <v>1.0651400089263916</v>
      </c>
      <c r="CJ3494" s="4">
        <v>1.155019998550415</v>
      </c>
      <c r="CO3494" s="4">
        <v>0.22304099798202515</v>
      </c>
      <c r="CS3494" s="4">
        <v>1.156559944152832</v>
      </c>
      <c r="CW3494" s="4">
        <v>0.25332298874855042</v>
      </c>
      <c r="DB3494" s="4">
        <v>0.36920800805091858</v>
      </c>
      <c r="DF3494" s="4">
        <v>1.8612300157546997</v>
      </c>
      <c r="DJ3494" s="4">
        <v>2.6692500114440918</v>
      </c>
      <c r="DO3494" s="4">
        <v>0.88924401998519897</v>
      </c>
      <c r="DS3494" s="4">
        <v>0.41015198826789856</v>
      </c>
      <c r="DW3494" s="4">
        <v>0.55572801828384399</v>
      </c>
      <c r="EB3494" s="4">
        <v>0.36120098829269409</v>
      </c>
      <c r="EF3494" s="4">
        <v>0.30022600293159485</v>
      </c>
      <c r="EJ3494" s="4">
        <v>1.9653700590133667</v>
      </c>
    </row>
    <row r="3495" spans="1:140" x14ac:dyDescent="0.3">
      <c r="A3495" s="4">
        <v>0.46883800625801086</v>
      </c>
      <c r="E3495" s="4">
        <v>2.04121994972229</v>
      </c>
      <c r="J3495" s="4">
        <v>1.1736400127410889</v>
      </c>
      <c r="N3495" s="4">
        <v>0.71904700994491577</v>
      </c>
      <c r="R3495" s="4">
        <v>0.9189000129699707</v>
      </c>
      <c r="W3495" s="4">
        <v>0.75182902812957764</v>
      </c>
      <c r="AA3495" s="4">
        <v>0.43366199731826782</v>
      </c>
      <c r="AF3495" s="4">
        <v>0.9450950026512146</v>
      </c>
      <c r="AJ3495" s="4">
        <v>1.3352600336074829</v>
      </c>
      <c r="AN3495" s="4">
        <v>0.16991600394248962</v>
      </c>
      <c r="AS3495" s="4">
        <v>1.0438200235366821</v>
      </c>
      <c r="AW3495" s="4">
        <v>0.41923698782920837</v>
      </c>
      <c r="BA3495" s="4">
        <v>0.44782999157905579</v>
      </c>
      <c r="BF3495" s="4">
        <v>0.3955720067024231</v>
      </c>
      <c r="BJ3495" s="4">
        <v>0.42361700534820557</v>
      </c>
      <c r="BN3495" s="4">
        <v>4.2908201217651367</v>
      </c>
      <c r="BS3495" s="4">
        <v>1.0918400250375271E-2</v>
      </c>
      <c r="BW3495" s="4">
        <v>2.3755300045013428</v>
      </c>
      <c r="CB3495" s="4">
        <v>0.59772002696990967</v>
      </c>
      <c r="CF3495" s="4">
        <v>0.43069100379943848</v>
      </c>
      <c r="CJ3495" s="4">
        <v>0.77084898948669434</v>
      </c>
      <c r="CO3495" s="4">
        <v>0.22316999733448029</v>
      </c>
      <c r="CS3495" s="4">
        <v>1.1572400331497192</v>
      </c>
      <c r="CW3495" s="4">
        <v>0.25343701243400574</v>
      </c>
      <c r="DB3495" s="4">
        <v>0.58808201551437378</v>
      </c>
      <c r="DF3495" s="4">
        <v>3.3933999538421631</v>
      </c>
      <c r="DJ3495" s="4">
        <v>1.6621600389480591</v>
      </c>
      <c r="DO3495" s="4">
        <v>0.98408597707748413</v>
      </c>
      <c r="DS3495" s="4">
        <v>4.8348498344421387</v>
      </c>
      <c r="DW3495" s="4">
        <v>1.7587499618530273</v>
      </c>
      <c r="EB3495" s="4">
        <v>2.4716999530792236</v>
      </c>
      <c r="EF3495" s="4">
        <v>0.76550799608230591</v>
      </c>
      <c r="EJ3495" s="4">
        <v>1.2849199771881104</v>
      </c>
    </row>
    <row r="3496" spans="1:140" x14ac:dyDescent="0.3">
      <c r="A3496" s="4">
        <v>9.7355499267578125</v>
      </c>
      <c r="E3496" s="4">
        <v>2.2427599430084229</v>
      </c>
      <c r="J3496" s="4">
        <v>1.1737699508666992</v>
      </c>
      <c r="N3496" s="4">
        <v>0.71921098232269287</v>
      </c>
      <c r="R3496" s="4">
        <v>0.9189000129699707</v>
      </c>
      <c r="W3496" s="4">
        <v>0.83731698989868164</v>
      </c>
      <c r="AA3496" s="4">
        <v>0.41593500971794128</v>
      </c>
      <c r="AF3496" s="4">
        <v>1.1769900321960449</v>
      </c>
      <c r="AJ3496" s="4">
        <v>3.9312300682067871</v>
      </c>
      <c r="AN3496" s="4">
        <v>0.41051098704338074</v>
      </c>
      <c r="AS3496" s="4">
        <v>1.043969988822937</v>
      </c>
      <c r="AW3496" s="4">
        <v>0.41936600208282471</v>
      </c>
      <c r="BA3496" s="4">
        <v>0.44786301255226135</v>
      </c>
      <c r="BF3496" s="4">
        <v>1.7458599805831909</v>
      </c>
      <c r="BJ3496" s="4">
        <v>0.2479189932346344</v>
      </c>
      <c r="BN3496" s="4">
        <v>2.6700899600982666</v>
      </c>
      <c r="BS3496" s="4">
        <v>1.3215299844741821</v>
      </c>
      <c r="BW3496" s="4">
        <v>0.53315001726150513</v>
      </c>
      <c r="CB3496" s="4">
        <v>3.2235400676727295</v>
      </c>
      <c r="CF3496" s="4">
        <v>0.80940902233123779</v>
      </c>
      <c r="CJ3496" s="4">
        <v>3.2426700592041016</v>
      </c>
      <c r="CO3496" s="4">
        <v>0.22348099946975708</v>
      </c>
      <c r="CS3496" s="4">
        <v>1.1577999591827393</v>
      </c>
      <c r="CW3496" s="4">
        <v>0.25352299213409424</v>
      </c>
      <c r="DB3496" s="4">
        <v>0.47325500845909119</v>
      </c>
      <c r="DF3496" s="4">
        <v>0.80377399921417236</v>
      </c>
      <c r="DJ3496" s="4">
        <v>1.7331299781799316</v>
      </c>
      <c r="DO3496" s="4">
        <v>1.468690037727356</v>
      </c>
      <c r="DS3496" s="4">
        <v>0.21463200449943542</v>
      </c>
      <c r="DW3496" s="4">
        <v>2.3854200839996338</v>
      </c>
      <c r="EB3496" s="4">
        <v>1.2444900348782539E-2</v>
      </c>
      <c r="EF3496" s="4">
        <v>0.65120202302932739</v>
      </c>
      <c r="EJ3496" s="4">
        <v>1.2323800325393677</v>
      </c>
    </row>
    <row r="3497" spans="1:140" x14ac:dyDescent="0.3">
      <c r="A3497" s="4">
        <v>7.3553900718688965</v>
      </c>
      <c r="E3497" s="4">
        <v>4.8005800247192383</v>
      </c>
      <c r="J3497" s="4">
        <v>1.1738100051879883</v>
      </c>
      <c r="N3497" s="4">
        <v>0.71954900026321411</v>
      </c>
      <c r="R3497" s="4">
        <v>0.9192739725112915</v>
      </c>
      <c r="W3497" s="4">
        <v>0.33866599202156067</v>
      </c>
      <c r="AA3497" s="4">
        <v>0.47664600610733032</v>
      </c>
      <c r="AF3497" s="4">
        <v>1.0055400431156158E-2</v>
      </c>
      <c r="AJ3497" s="4">
        <v>0.29988700151443481</v>
      </c>
      <c r="AN3497" s="4">
        <v>1.2695800065994263</v>
      </c>
      <c r="AS3497" s="4">
        <v>1.0446399450302124</v>
      </c>
      <c r="AW3497" s="4">
        <v>0.41937100887298584</v>
      </c>
      <c r="BA3497" s="4">
        <v>0.44792300462722778</v>
      </c>
      <c r="BF3497" s="4">
        <v>1.3149199485778809</v>
      </c>
      <c r="BJ3497" s="4">
        <v>0.49390301108360291</v>
      </c>
      <c r="BN3497" s="4">
        <v>11.231300354003906</v>
      </c>
      <c r="BS3497" s="4">
        <v>2.5992801189422607</v>
      </c>
      <c r="BW3497" s="4">
        <v>1.1903400421142578</v>
      </c>
      <c r="CB3497" s="4">
        <v>1.601349949836731</v>
      </c>
      <c r="CF3497" s="4">
        <v>1.5600899457931519</v>
      </c>
      <c r="CJ3497" s="4">
        <v>1.9469499588012695</v>
      </c>
      <c r="CO3497" s="4">
        <v>0.22356900572776794</v>
      </c>
      <c r="CS3497" s="4">
        <v>1.1581200361251831</v>
      </c>
      <c r="CW3497" s="4">
        <v>0.25357100367546082</v>
      </c>
      <c r="DB3497" s="4">
        <v>0.90165698528289795</v>
      </c>
      <c r="DF3497" s="4">
        <v>2.8126100078225136E-2</v>
      </c>
      <c r="DJ3497" s="4">
        <v>0.90162402391433716</v>
      </c>
      <c r="DO3497" s="4">
        <v>0.87805402278900146</v>
      </c>
      <c r="DS3497" s="4">
        <v>2.8867900371551514</v>
      </c>
      <c r="DW3497" s="4">
        <v>0.39386299252510071</v>
      </c>
      <c r="EB3497" s="4">
        <v>1.2668399810791016</v>
      </c>
      <c r="EF3497" s="4">
        <v>2.0949499607086182</v>
      </c>
      <c r="EJ3497" s="4">
        <v>1.8963600397109985</v>
      </c>
    </row>
    <row r="3498" spans="1:140" x14ac:dyDescent="0.3">
      <c r="A3498" s="4">
        <v>1.4261399507522583</v>
      </c>
      <c r="E3498" s="4">
        <v>4.4971098899841309</v>
      </c>
      <c r="J3498" s="4">
        <v>1.1744999885559082</v>
      </c>
      <c r="N3498" s="4">
        <v>0.71969199180603027</v>
      </c>
      <c r="R3498" s="4">
        <v>0.91929101943969727</v>
      </c>
      <c r="W3498" s="4">
        <v>2.5495100021362305</v>
      </c>
      <c r="AA3498" s="4">
        <v>0.40122699737548828</v>
      </c>
      <c r="AF3498" s="4">
        <v>2.2136399745941162</v>
      </c>
      <c r="AJ3498" s="4">
        <v>0.97311598062515259</v>
      </c>
      <c r="AN3498" s="4">
        <v>3.2948698997497559</v>
      </c>
      <c r="AS3498" s="4">
        <v>1.0450700521469116</v>
      </c>
      <c r="AW3498" s="4">
        <v>0.41944101452827454</v>
      </c>
      <c r="BA3498" s="4">
        <v>0.44801700115203857</v>
      </c>
      <c r="BF3498" s="4">
        <v>1.4282200336456299</v>
      </c>
      <c r="BJ3498" s="4">
        <v>2.273169994354248</v>
      </c>
      <c r="BN3498" s="4">
        <v>2.693389892578125</v>
      </c>
      <c r="BS3498" s="4">
        <v>1.5736500024795532</v>
      </c>
      <c r="BW3498" s="4">
        <v>1.3306399583816528</v>
      </c>
      <c r="CB3498" s="4">
        <v>0.41297200322151184</v>
      </c>
      <c r="CF3498" s="4">
        <v>1.5285899639129639</v>
      </c>
      <c r="CJ3498" s="4">
        <v>0.56687700748443604</v>
      </c>
      <c r="CO3498" s="4">
        <v>0.22366699576377869</v>
      </c>
      <c r="CS3498" s="4">
        <v>1.1584199666976929</v>
      </c>
      <c r="CW3498" s="4">
        <v>0.2540229856967926</v>
      </c>
      <c r="DB3498" s="4">
        <v>0.22618000209331512</v>
      </c>
      <c r="DF3498" s="4">
        <v>0.72187799215316772</v>
      </c>
      <c r="DJ3498" s="4">
        <v>2.079780101776123</v>
      </c>
      <c r="DO3498" s="4">
        <v>1.0400799512863159</v>
      </c>
      <c r="DS3498" s="4">
        <v>0.25238901376724243</v>
      </c>
      <c r="DW3498" s="4">
        <v>1.5364600345492363E-2</v>
      </c>
      <c r="EB3498" s="4">
        <v>0.39024600386619568</v>
      </c>
      <c r="EF3498" s="4">
        <v>2.7811698913574219</v>
      </c>
      <c r="EJ3498" s="4">
        <v>0.30557700991630554</v>
      </c>
    </row>
    <row r="3499" spans="1:140" x14ac:dyDescent="0.3">
      <c r="A3499" s="4">
        <v>1.1533000469207764</v>
      </c>
      <c r="E3499" s="4">
        <v>4.1998200416564941</v>
      </c>
      <c r="J3499" s="4">
        <v>1.174530029296875</v>
      </c>
      <c r="N3499" s="4">
        <v>0.72035998106002808</v>
      </c>
      <c r="R3499" s="4">
        <v>0.91936397552490234</v>
      </c>
      <c r="W3499" s="4">
        <v>2.1619598865509033</v>
      </c>
      <c r="AA3499" s="4">
        <v>0.33147498965263367</v>
      </c>
      <c r="AF3499" s="4">
        <v>3.2023000717163086</v>
      </c>
      <c r="AJ3499" s="4">
        <v>1.2836199998855591</v>
      </c>
      <c r="AN3499" s="4">
        <v>1.2445099651813507E-2</v>
      </c>
      <c r="AS3499" s="4">
        <v>1.0455900430679321</v>
      </c>
      <c r="AW3499" s="4">
        <v>0.41955599188804626</v>
      </c>
      <c r="BA3499" s="4">
        <v>0.44820699095726013</v>
      </c>
      <c r="BF3499" s="4">
        <v>1.882459968328476E-2</v>
      </c>
      <c r="BJ3499" s="4">
        <v>8.4782800674438477</v>
      </c>
      <c r="BN3499" s="4">
        <v>1.2445200234651566E-2</v>
      </c>
      <c r="BS3499" s="4">
        <v>0.9514080286026001</v>
      </c>
      <c r="BW3499" s="4">
        <v>4.438079833984375</v>
      </c>
      <c r="CB3499" s="4">
        <v>0.82173901796340942</v>
      </c>
      <c r="CF3499" s="4">
        <v>0.82539302110671997</v>
      </c>
      <c r="CJ3499" s="4">
        <v>0.81995701789855957</v>
      </c>
      <c r="CO3499" s="4">
        <v>0.22405000030994415</v>
      </c>
      <c r="CS3499" s="4">
        <v>1.1591000556945801</v>
      </c>
      <c r="CW3499" s="4">
        <v>0.25405499339103699</v>
      </c>
      <c r="DB3499" s="4">
        <v>0.55130702257156372</v>
      </c>
      <c r="DF3499" s="4">
        <v>0.84629702568054199</v>
      </c>
      <c r="DJ3499" s="4">
        <v>1.5077300071716309</v>
      </c>
      <c r="DO3499" s="4">
        <v>2.1281599998474121</v>
      </c>
      <c r="DS3499" s="4">
        <v>0.15861000120639801</v>
      </c>
      <c r="DW3499" s="4">
        <v>0.46515101194381714</v>
      </c>
      <c r="EB3499" s="4">
        <v>0.24107299745082855</v>
      </c>
      <c r="EF3499" s="4">
        <v>0.86565297842025757</v>
      </c>
      <c r="EJ3499" s="4">
        <v>0.78711801767349243</v>
      </c>
    </row>
    <row r="3500" spans="1:140" x14ac:dyDescent="0.3">
      <c r="A3500" s="4">
        <v>1.2445200234651566E-2</v>
      </c>
      <c r="E3500" s="4">
        <v>3.8554298877716064</v>
      </c>
      <c r="J3500" s="4">
        <v>1.1756900548934937</v>
      </c>
      <c r="N3500" s="4">
        <v>0.72038298845291138</v>
      </c>
      <c r="R3500" s="4">
        <v>0.92035597562789917</v>
      </c>
      <c r="W3500" s="4">
        <v>0.30469200015068054</v>
      </c>
      <c r="AA3500" s="4">
        <v>3.0532600879669189</v>
      </c>
      <c r="AF3500" s="4">
        <v>3.8895399570465088</v>
      </c>
      <c r="AJ3500" s="4">
        <v>7.0520100593566895</v>
      </c>
      <c r="AN3500" s="4">
        <v>0.57694000005722046</v>
      </c>
      <c r="AS3500" s="4">
        <v>1.0458500385284424</v>
      </c>
      <c r="AW3500" s="4">
        <v>0.41965198516845703</v>
      </c>
      <c r="BA3500" s="4">
        <v>0.44894900918006897</v>
      </c>
      <c r="BF3500" s="4">
        <v>3.0763400718569756E-2</v>
      </c>
      <c r="BJ3500" s="4">
        <v>0.62220698595046997</v>
      </c>
      <c r="BN3500" s="4">
        <v>1.5870000123977661</v>
      </c>
      <c r="BS3500" s="4">
        <v>3.6511800289154053</v>
      </c>
      <c r="BW3500" s="4">
        <v>1.5084099769592285</v>
      </c>
      <c r="CB3500" s="4">
        <v>1.575219988822937</v>
      </c>
      <c r="CF3500" s="4">
        <v>4.7735500335693359</v>
      </c>
      <c r="CJ3500" s="4">
        <v>0.57983201742172241</v>
      </c>
      <c r="CO3500" s="4">
        <v>0.22411799430847168</v>
      </c>
      <c r="CS3500" s="4">
        <v>1.159559965133667</v>
      </c>
      <c r="CW3500" s="4">
        <v>0.25429001450538635</v>
      </c>
      <c r="DB3500" s="4">
        <v>0.25743201375007629</v>
      </c>
      <c r="DF3500" s="4">
        <v>8.8954496383666992</v>
      </c>
      <c r="DJ3500" s="4">
        <v>2.7187099456787109</v>
      </c>
      <c r="DO3500" s="4">
        <v>3.7073900699615479</v>
      </c>
      <c r="DS3500" s="4">
        <v>0.63599401712417603</v>
      </c>
      <c r="DW3500" s="4">
        <v>1.0547000169754028</v>
      </c>
      <c r="EB3500" s="4">
        <v>0.24382400512695313</v>
      </c>
      <c r="EF3500" s="4">
        <v>0.44653099775314331</v>
      </c>
      <c r="EJ3500" s="4">
        <v>0.58593899011611938</v>
      </c>
    </row>
    <row r="3501" spans="1:140" x14ac:dyDescent="0.3">
      <c r="A3501" s="4">
        <v>0.26022601127624512</v>
      </c>
      <c r="E3501" s="4">
        <v>0.34657499194145203</v>
      </c>
      <c r="J3501" s="4">
        <v>1.1762100458145142</v>
      </c>
      <c r="N3501" s="4">
        <v>0.72101598978042603</v>
      </c>
      <c r="R3501" s="4">
        <v>0.92057400941848755</v>
      </c>
      <c r="W3501" s="4">
        <v>0.40687701106071472</v>
      </c>
      <c r="AA3501" s="4">
        <v>1.1949499845504761</v>
      </c>
      <c r="AF3501" s="4">
        <v>0.59320598840713501</v>
      </c>
      <c r="AJ3501" s="4">
        <v>0.38979500532150269</v>
      </c>
      <c r="AN3501" s="4">
        <v>2.1654400825500488</v>
      </c>
      <c r="AS3501" s="4">
        <v>1.0460000038146973</v>
      </c>
      <c r="AW3501" s="4">
        <v>0.41971299052238464</v>
      </c>
      <c r="BA3501" s="4">
        <v>0.44911900162696838</v>
      </c>
      <c r="BF3501" s="4">
        <v>0.19456000626087189</v>
      </c>
      <c r="BJ3501" s="4">
        <v>0.90041202306747437</v>
      </c>
      <c r="BN3501" s="4">
        <v>0.64909201860427856</v>
      </c>
      <c r="BS3501" s="4">
        <v>2.7818799018859863</v>
      </c>
      <c r="BW3501" s="4">
        <v>0.96419000625610352</v>
      </c>
      <c r="CB3501" s="4">
        <v>0.93661999702453613</v>
      </c>
      <c r="CF3501" s="4">
        <v>2.1433401107788086</v>
      </c>
      <c r="CJ3501" s="4">
        <v>0.73795902729034424</v>
      </c>
      <c r="CO3501" s="4">
        <v>0.22441299259662628</v>
      </c>
      <c r="CS3501" s="4">
        <v>1.1596900224685669</v>
      </c>
      <c r="CW3501" s="4">
        <v>0.25429299473762512</v>
      </c>
      <c r="DB3501" s="4">
        <v>0.95220601558685303</v>
      </c>
      <c r="DF3501" s="4">
        <v>1.4845600128173828</v>
      </c>
      <c r="DJ3501" s="4">
        <v>3.8023600578308105</v>
      </c>
      <c r="DO3501" s="4">
        <v>0.59171098470687866</v>
      </c>
      <c r="DS3501" s="4">
        <v>0.59889602661132813</v>
      </c>
      <c r="DW3501" s="4">
        <v>0.14947900176048279</v>
      </c>
      <c r="EB3501" s="4">
        <v>0.91128402948379517</v>
      </c>
      <c r="EF3501" s="4">
        <v>0.58626002073287964</v>
      </c>
      <c r="EJ3501" s="4">
        <v>1.2650400400161743</v>
      </c>
    </row>
    <row r="3502" spans="1:140" x14ac:dyDescent="0.3">
      <c r="A3502" s="4">
        <v>0.98335999250411987</v>
      </c>
      <c r="E3502" s="4">
        <v>5.8067002296447754</v>
      </c>
      <c r="J3502" s="4">
        <v>1.1762900352478027</v>
      </c>
      <c r="N3502" s="4">
        <v>0.72112900018692017</v>
      </c>
      <c r="R3502" s="4">
        <v>0.92089599370956421</v>
      </c>
      <c r="W3502" s="4">
        <v>1.0660899877548218</v>
      </c>
      <c r="AA3502" s="4">
        <v>0.57651698589324951</v>
      </c>
      <c r="AF3502" s="4">
        <v>0.78587198257446289</v>
      </c>
      <c r="AJ3502" s="4">
        <v>1.5355499982833862</v>
      </c>
      <c r="AN3502" s="4">
        <v>1.1372400522232056</v>
      </c>
      <c r="AS3502" s="4">
        <v>1.0460100173950195</v>
      </c>
      <c r="AW3502" s="4">
        <v>0.42026099562644958</v>
      </c>
      <c r="BA3502" s="4">
        <v>0.44912299513816833</v>
      </c>
      <c r="BF3502" s="4">
        <v>2.1258699893951416</v>
      </c>
      <c r="BJ3502" s="4">
        <v>0.23982200026512146</v>
      </c>
      <c r="BN3502" s="4">
        <v>0.52470201253890991</v>
      </c>
      <c r="BS3502" s="4">
        <v>0.51013702154159546</v>
      </c>
      <c r="BW3502" s="4">
        <v>1.956779956817627</v>
      </c>
      <c r="CB3502" s="4">
        <v>3.7525999546051025</v>
      </c>
      <c r="CF3502" s="4">
        <v>3.5054199695587158</v>
      </c>
      <c r="CJ3502" s="4">
        <v>0.96962499618530273</v>
      </c>
      <c r="CO3502" s="4">
        <v>0.22465500235557556</v>
      </c>
      <c r="CS3502" s="4">
        <v>1.1597299575805664</v>
      </c>
      <c r="CW3502" s="4">
        <v>0.25450599193572998</v>
      </c>
      <c r="DB3502" s="4">
        <v>2.7466399669647217</v>
      </c>
      <c r="DF3502" s="4">
        <v>0.69558602571487427</v>
      </c>
      <c r="DJ3502" s="4">
        <v>1.8347400426864624</v>
      </c>
      <c r="DO3502" s="4">
        <v>0.3432680070400238</v>
      </c>
      <c r="DS3502" s="4">
        <v>0.9179069995880127</v>
      </c>
      <c r="DW3502" s="4">
        <v>3.9384100437164307</v>
      </c>
      <c r="EB3502" s="4">
        <v>0.67710500955581665</v>
      </c>
      <c r="EF3502" s="4">
        <v>0.18742899596691132</v>
      </c>
      <c r="EJ3502" s="4">
        <v>0.69225698709487915</v>
      </c>
    </row>
    <row r="3503" spans="1:140" x14ac:dyDescent="0.3">
      <c r="A3503" s="4">
        <v>1.9853899478912354</v>
      </c>
      <c r="E3503" s="4">
        <v>4.7639498710632324</v>
      </c>
      <c r="J3503" s="4">
        <v>1.1767899990081787</v>
      </c>
      <c r="N3503" s="4">
        <v>0.72118502855300903</v>
      </c>
      <c r="R3503" s="4">
        <v>0.92101597785949707</v>
      </c>
      <c r="W3503" s="4">
        <v>0.50130599737167358</v>
      </c>
      <c r="AA3503" s="4">
        <v>0.79457998275756836</v>
      </c>
      <c r="AF3503" s="4">
        <v>0.75666600465774536</v>
      </c>
      <c r="AJ3503" s="4">
        <v>0.60687202215194702</v>
      </c>
      <c r="AN3503" s="4">
        <v>1.1474100351333618</v>
      </c>
      <c r="AS3503" s="4">
        <v>1.0462599992752075</v>
      </c>
      <c r="AW3503" s="4">
        <v>0.42076501250267029</v>
      </c>
      <c r="BA3503" s="4">
        <v>0.45023798942565918</v>
      </c>
      <c r="BF3503" s="4">
        <v>0.56187397241592407</v>
      </c>
      <c r="BJ3503" s="4">
        <v>0.3209100067615509</v>
      </c>
      <c r="BN3503" s="4">
        <v>1.1022000312805176</v>
      </c>
      <c r="BS3503" s="4">
        <v>0.47164300084114075</v>
      </c>
      <c r="BW3503" s="4">
        <v>2.9162399768829346</v>
      </c>
      <c r="CB3503" s="4">
        <v>0.79350697994232178</v>
      </c>
      <c r="CF3503" s="4">
        <v>0.81495100259780884</v>
      </c>
      <c r="CJ3503" s="4">
        <v>0.17904800176620483</v>
      </c>
      <c r="CO3503" s="4">
        <v>0.2251800000667572</v>
      </c>
      <c r="CS3503" s="4">
        <v>1.1599099636077881</v>
      </c>
      <c r="CW3503" s="4">
        <v>0.2547839879989624</v>
      </c>
      <c r="DB3503" s="4">
        <v>1.2431399822235107</v>
      </c>
      <c r="DF3503" s="4">
        <v>0.42942199110984802</v>
      </c>
      <c r="DJ3503" s="4">
        <v>2.7983798980712891</v>
      </c>
      <c r="DO3503" s="4">
        <v>0.67179602384567261</v>
      </c>
      <c r="DS3503" s="4">
        <v>2.2147901058197021</v>
      </c>
      <c r="DW3503" s="4">
        <v>1.6335400342941284</v>
      </c>
      <c r="EB3503" s="4">
        <v>1.0261399745941162</v>
      </c>
      <c r="EF3503" s="4">
        <v>3.2162899971008301</v>
      </c>
      <c r="EJ3503" s="4">
        <v>0.16260400414466858</v>
      </c>
    </row>
    <row r="3504" spans="1:140" x14ac:dyDescent="0.3">
      <c r="A3504" s="4">
        <v>0.82859998941421509</v>
      </c>
      <c r="E3504" s="4">
        <v>2.8681700229644775</v>
      </c>
      <c r="J3504" s="4">
        <v>1.1768900156021118</v>
      </c>
      <c r="N3504" s="4">
        <v>0.72122400999069214</v>
      </c>
      <c r="R3504" s="4">
        <v>0.92102897167205811</v>
      </c>
      <c r="W3504" s="4">
        <v>1.0246100425720215</v>
      </c>
      <c r="AA3504" s="4">
        <v>2.1261301040649414</v>
      </c>
      <c r="AF3504" s="4">
        <v>0.44596898555755615</v>
      </c>
      <c r="AJ3504" s="4">
        <v>1.8022400140762329</v>
      </c>
      <c r="AN3504" s="4">
        <v>0.82887202501296997</v>
      </c>
      <c r="AS3504" s="4">
        <v>1.0480799674987793</v>
      </c>
      <c r="AW3504" s="4">
        <v>0.42103400826454163</v>
      </c>
      <c r="BA3504" s="4">
        <v>0.45042899250984192</v>
      </c>
      <c r="BF3504" s="4">
        <v>0.81939601898193359</v>
      </c>
      <c r="BJ3504" s="4">
        <v>2.1182200908660889</v>
      </c>
      <c r="BN3504" s="4">
        <v>3.1115899085998535</v>
      </c>
      <c r="BS3504" s="4">
        <v>0.49276399612426758</v>
      </c>
      <c r="BW3504" s="4">
        <v>8.4229602813720703</v>
      </c>
      <c r="CB3504" s="4">
        <v>0.9186519980430603</v>
      </c>
      <c r="CF3504" s="4">
        <v>2.0371899604797363</v>
      </c>
      <c r="CJ3504" s="4">
        <v>1.7321200370788574</v>
      </c>
      <c r="CO3504" s="4">
        <v>0.22544999420642853</v>
      </c>
      <c r="CS3504" s="4">
        <v>1.1601400375366211</v>
      </c>
      <c r="CW3504" s="4">
        <v>0.25508099794387817</v>
      </c>
      <c r="DB3504" s="4">
        <v>4.4793901443481445</v>
      </c>
      <c r="DF3504" s="4">
        <v>0.51598501205444336</v>
      </c>
      <c r="DJ3504" s="4">
        <v>1.8871300220489502</v>
      </c>
      <c r="DO3504" s="4">
        <v>1.4450199604034424</v>
      </c>
      <c r="DS3504" s="4">
        <v>0.38944199681282043</v>
      </c>
      <c r="DW3504" s="4">
        <v>0.72061800956726074</v>
      </c>
      <c r="EB3504" s="4">
        <v>1.7490799427032471</v>
      </c>
      <c r="EF3504" s="4">
        <v>0.18453900516033173</v>
      </c>
      <c r="EJ3504" s="4">
        <v>2.4443199634552002</v>
      </c>
    </row>
    <row r="3505" spans="1:140" x14ac:dyDescent="0.3">
      <c r="A3505" s="4">
        <v>0.35085499286651611</v>
      </c>
      <c r="E3505" s="4">
        <v>2.246380090713501</v>
      </c>
      <c r="J3505" s="4">
        <v>1.1769000291824341</v>
      </c>
      <c r="N3505" s="4">
        <v>0.72133499383926392</v>
      </c>
      <c r="R3505" s="4">
        <v>0.92126500606536865</v>
      </c>
      <c r="W3505" s="4">
        <v>2.0248799324035645</v>
      </c>
      <c r="AA3505" s="4">
        <v>1.244639977812767E-2</v>
      </c>
      <c r="AF3505" s="4">
        <v>1.7068699598312378</v>
      </c>
      <c r="AJ3505" s="4">
        <v>0.53135901689529419</v>
      </c>
      <c r="AN3505" s="4">
        <v>0.19944800436496735</v>
      </c>
      <c r="AS3505" s="4">
        <v>1.0489200353622437</v>
      </c>
      <c r="AW3505" s="4">
        <v>0.42110800743103027</v>
      </c>
      <c r="BA3505" s="4">
        <v>0.45047000050544739</v>
      </c>
      <c r="BF3505" s="4">
        <v>0.50834202766418457</v>
      </c>
      <c r="BJ3505" s="4">
        <v>1.8817499876022339</v>
      </c>
      <c r="BN3505" s="4">
        <v>2.3906500339508057</v>
      </c>
      <c r="BS3505" s="4">
        <v>0.21606500446796417</v>
      </c>
      <c r="BW3505" s="4">
        <v>3.3506700992584229</v>
      </c>
      <c r="CB3505" s="4">
        <v>1.4754600524902344</v>
      </c>
      <c r="CF3505" s="4">
        <v>0.47470399737358093</v>
      </c>
      <c r="CJ3505" s="4">
        <v>5.8263801038265228E-2</v>
      </c>
      <c r="CO3505" s="4">
        <v>0.22545099258422852</v>
      </c>
      <c r="CS3505" s="4">
        <v>1.1610699892044067</v>
      </c>
      <c r="CW3505" s="4">
        <v>0.25510299205780029</v>
      </c>
      <c r="DB3505" s="4">
        <v>2.9560799598693848</v>
      </c>
      <c r="DF3505" s="4">
        <v>1.24413001537323</v>
      </c>
      <c r="DJ3505" s="4">
        <v>0.37955600023269653</v>
      </c>
      <c r="DO3505" s="4">
        <v>3.0495800971984863</v>
      </c>
      <c r="DS3505" s="4">
        <v>1.4144300222396851</v>
      </c>
      <c r="DW3505" s="4">
        <v>0.74252200126647949</v>
      </c>
      <c r="EB3505" s="4">
        <v>0.33574500679969788</v>
      </c>
      <c r="EF3505" s="4">
        <v>5.235529899597168</v>
      </c>
      <c r="EJ3505" s="4">
        <v>1.3181799650192261</v>
      </c>
    </row>
    <row r="3506" spans="1:140" x14ac:dyDescent="0.3">
      <c r="A3506" s="4">
        <v>0.27886000275611877</v>
      </c>
      <c r="E3506" s="4">
        <v>9.2024700716137886E-3</v>
      </c>
      <c r="J3506" s="4">
        <v>1.1774699687957764</v>
      </c>
      <c r="N3506" s="4">
        <v>0.72148102521896362</v>
      </c>
      <c r="R3506" s="4">
        <v>0.92178899049758911</v>
      </c>
      <c r="W3506" s="4">
        <v>1.7285200357437134</v>
      </c>
      <c r="AA3506" s="4">
        <v>0.35133698582649231</v>
      </c>
      <c r="AF3506" s="4">
        <v>1.8234000205993652</v>
      </c>
      <c r="AJ3506" s="4">
        <v>0.37972599267959595</v>
      </c>
      <c r="AN3506" s="4">
        <v>1.0283499956130981E-2</v>
      </c>
      <c r="AS3506" s="4">
        <v>1.0492500066757202</v>
      </c>
      <c r="AW3506" s="4">
        <v>0.42121198773384094</v>
      </c>
      <c r="BA3506" s="4">
        <v>0.45056501030921936</v>
      </c>
      <c r="BF3506" s="4">
        <v>3.4967401027679443</v>
      </c>
      <c r="BJ3506" s="4">
        <v>2.0606999397277832</v>
      </c>
      <c r="BN3506" s="4">
        <v>1.1240600347518921</v>
      </c>
      <c r="BS3506" s="4">
        <v>1.2445399537682533E-2</v>
      </c>
      <c r="BW3506" s="4">
        <v>1.156730055809021</v>
      </c>
      <c r="CB3506" s="4">
        <v>0.85106700658798218</v>
      </c>
      <c r="CF3506" s="4">
        <v>0.33267998695373535</v>
      </c>
      <c r="CJ3506" s="4">
        <v>0.92858201265335083</v>
      </c>
      <c r="CO3506" s="4">
        <v>0.22551700472831726</v>
      </c>
      <c r="CS3506" s="4">
        <v>1.1612099409103394</v>
      </c>
      <c r="CW3506" s="4">
        <v>0.25528299808502197</v>
      </c>
      <c r="DB3506" s="4">
        <v>0.22727400064468384</v>
      </c>
      <c r="DF3506" s="4">
        <v>0.12027300149202347</v>
      </c>
      <c r="DJ3506" s="4">
        <v>2.9953999519348145</v>
      </c>
      <c r="DO3506" s="4">
        <v>0.52349197864532471</v>
      </c>
      <c r="DS3506" s="4">
        <v>1.2445399537682533E-2</v>
      </c>
      <c r="DW3506" s="4">
        <v>2.655250072479248</v>
      </c>
      <c r="EB3506" s="4">
        <v>1.1266299486160278</v>
      </c>
      <c r="EF3506" s="4">
        <v>0.47436600923538208</v>
      </c>
      <c r="EJ3506" s="4">
        <v>0.4600290060043335</v>
      </c>
    </row>
    <row r="3507" spans="1:140" x14ac:dyDescent="0.3">
      <c r="A3507" s="4">
        <v>3.6250100135803223</v>
      </c>
      <c r="E3507" s="4">
        <v>0.44945898652076721</v>
      </c>
      <c r="J3507" s="4">
        <v>1.1775000095367432</v>
      </c>
      <c r="N3507" s="4">
        <v>0.72168701887130737</v>
      </c>
      <c r="R3507" s="4">
        <v>0.92179000377655029</v>
      </c>
      <c r="W3507" s="4">
        <v>1.3579100370407104</v>
      </c>
      <c r="AA3507" s="4">
        <v>0.15044300258159637</v>
      </c>
      <c r="AF3507" s="4">
        <v>2.203589916229248</v>
      </c>
      <c r="AJ3507" s="4">
        <v>1.3276000022888184</v>
      </c>
      <c r="AN3507" s="4">
        <v>4.3021697998046875</v>
      </c>
      <c r="AS3507" s="4">
        <v>1.0492700338363647</v>
      </c>
      <c r="AW3507" s="4">
        <v>0.42122501134872437</v>
      </c>
      <c r="BA3507" s="4">
        <v>0.45060700178146362</v>
      </c>
      <c r="BF3507" s="4">
        <v>0.43429800868034363</v>
      </c>
      <c r="BJ3507" s="4">
        <v>1.8790299892425537</v>
      </c>
      <c r="BN3507" s="4">
        <v>1.2445700354874134E-2</v>
      </c>
      <c r="BS3507" s="4">
        <v>9.7881197929382324E-2</v>
      </c>
      <c r="BW3507" s="4">
        <v>0.88480198383331299</v>
      </c>
      <c r="CB3507" s="4">
        <v>2.0518999099731445</v>
      </c>
      <c r="CF3507" s="4">
        <v>1.139840018004179E-2</v>
      </c>
      <c r="CJ3507" s="4">
        <v>3.9869799613952637</v>
      </c>
      <c r="CO3507" s="4">
        <v>0.22554700076580048</v>
      </c>
      <c r="CS3507" s="4">
        <v>1.1613800525665283</v>
      </c>
      <c r="CW3507" s="4">
        <v>0.25540599226951599</v>
      </c>
      <c r="DB3507" s="4">
        <v>1.5899900197982788</v>
      </c>
      <c r="DF3507" s="4">
        <v>0.20171000063419342</v>
      </c>
      <c r="DJ3507" s="4">
        <v>3.4487999975681305E-2</v>
      </c>
      <c r="DO3507" s="4">
        <v>0.32682698965072632</v>
      </c>
      <c r="DS3507" s="4">
        <v>1.3052300214767456</v>
      </c>
      <c r="DW3507" s="4">
        <v>1.2414900064468384</v>
      </c>
      <c r="EB3507" s="4">
        <v>2.3435599803924561</v>
      </c>
      <c r="EF3507" s="4">
        <v>0.84508800506591797</v>
      </c>
      <c r="EJ3507" s="4">
        <v>2.9037001132965088</v>
      </c>
    </row>
    <row r="3508" spans="1:140" x14ac:dyDescent="0.3">
      <c r="A3508" s="4">
        <v>1.8146300315856934</v>
      </c>
      <c r="E3508" s="4">
        <v>0.79468297958374023</v>
      </c>
      <c r="J3508" s="4">
        <v>1.1782100200653076</v>
      </c>
      <c r="N3508" s="4">
        <v>0.7222449779510498</v>
      </c>
      <c r="R3508" s="4">
        <v>0.92203199863433838</v>
      </c>
      <c r="W3508" s="4">
        <v>0.22006799280643463</v>
      </c>
      <c r="AA3508" s="4">
        <v>0.97547399997711182</v>
      </c>
      <c r="AF3508" s="4">
        <v>0.20313499867916107</v>
      </c>
      <c r="AJ3508" s="4">
        <v>0.96039700508117676</v>
      </c>
      <c r="AN3508" s="4">
        <v>0.84417301416397095</v>
      </c>
      <c r="AS3508" s="4">
        <v>1.0505199432373047</v>
      </c>
      <c r="AW3508" s="4">
        <v>0.42127901315689087</v>
      </c>
      <c r="BA3508" s="4">
        <v>0.45061200857162476</v>
      </c>
      <c r="BF3508" s="4">
        <v>1.2445700354874134E-2</v>
      </c>
      <c r="BJ3508" s="4">
        <v>1.5784599781036377</v>
      </c>
      <c r="BN3508" s="4">
        <v>2.9646201133728027</v>
      </c>
      <c r="BS3508" s="4">
        <v>2.2155001163482666</v>
      </c>
      <c r="BW3508" s="4">
        <v>0.94104897975921631</v>
      </c>
      <c r="CB3508" s="4">
        <v>1.2926700115203857</v>
      </c>
      <c r="CF3508" s="4">
        <v>0.60822600126266479</v>
      </c>
      <c r="CJ3508" s="4">
        <v>1.1169999837875366E-2</v>
      </c>
      <c r="CO3508" s="4">
        <v>0.22562800347805023</v>
      </c>
      <c r="CS3508" s="4">
        <v>1.1619700193405151</v>
      </c>
      <c r="CW3508" s="4">
        <v>0.25579699873924255</v>
      </c>
      <c r="DB3508" s="4">
        <v>1.15392005443573</v>
      </c>
      <c r="DF3508" s="4">
        <v>0.19058999419212341</v>
      </c>
      <c r="DJ3508" s="4">
        <v>0.21580399572849274</v>
      </c>
      <c r="DO3508" s="4">
        <v>0.93620401620864868</v>
      </c>
      <c r="DS3508" s="4">
        <v>0.71427398920059204</v>
      </c>
      <c r="DW3508" s="4">
        <v>1.4174100160598755</v>
      </c>
      <c r="EB3508" s="4">
        <v>9.0625301003456116E-2</v>
      </c>
      <c r="EF3508" s="4">
        <v>0.66801899671554565</v>
      </c>
      <c r="EJ3508" s="4">
        <v>0.79734200239181519</v>
      </c>
    </row>
    <row r="3509" spans="1:140" x14ac:dyDescent="0.3">
      <c r="A3509" s="4">
        <v>1.0262199640274048</v>
      </c>
      <c r="E3509" s="4">
        <v>3.6919500827789307</v>
      </c>
      <c r="J3509" s="4">
        <v>1.1782200336456299</v>
      </c>
      <c r="N3509" s="4">
        <v>0.72224801778793335</v>
      </c>
      <c r="R3509" s="4">
        <v>0.92205101251602173</v>
      </c>
      <c r="W3509" s="4">
        <v>0.51622402667999268</v>
      </c>
      <c r="AA3509" s="4">
        <v>0.46483799815177917</v>
      </c>
      <c r="AF3509" s="4">
        <v>1.1076500415802002</v>
      </c>
      <c r="AJ3509" s="4">
        <v>0.23711900413036346</v>
      </c>
      <c r="AN3509" s="4">
        <v>0.25835201144218445</v>
      </c>
      <c r="AS3509" s="4">
        <v>1.0515300035476685</v>
      </c>
      <c r="AW3509" s="4">
        <v>0.4213080108165741</v>
      </c>
      <c r="BA3509" s="4">
        <v>0.45093700289726257</v>
      </c>
      <c r="BF3509" s="4">
        <v>3.0499799251556396</v>
      </c>
      <c r="BJ3509" s="4">
        <v>2.8106300830841064</v>
      </c>
      <c r="BN3509" s="4">
        <v>2.4890398979187012</v>
      </c>
      <c r="BS3509" s="4">
        <v>1.7822200059890747</v>
      </c>
      <c r="BW3509" s="4">
        <v>0.33081701397895813</v>
      </c>
      <c r="CB3509" s="4">
        <v>0.5873749852180481</v>
      </c>
      <c r="CF3509" s="4">
        <v>0.65914398431777954</v>
      </c>
      <c r="CJ3509" s="4">
        <v>1.4517199993133545</v>
      </c>
      <c r="CO3509" s="4">
        <v>0.22570699453353882</v>
      </c>
      <c r="CS3509" s="4">
        <v>1.1622300148010254</v>
      </c>
      <c r="CW3509" s="4">
        <v>0.25612500309944153</v>
      </c>
      <c r="DB3509" s="4">
        <v>5.276360034942627</v>
      </c>
      <c r="DF3509" s="4">
        <v>1.4701299667358398</v>
      </c>
      <c r="DJ3509" s="4">
        <v>0.68915700912475586</v>
      </c>
      <c r="DO3509" s="4">
        <v>0.31588798761367798</v>
      </c>
      <c r="DS3509" s="4">
        <v>0.63691997528076172</v>
      </c>
      <c r="DW3509" s="4">
        <v>0.74557298421859741</v>
      </c>
      <c r="EB3509" s="4">
        <v>0.50175797939300537</v>
      </c>
      <c r="EF3509" s="4">
        <v>1.0448900461196899</v>
      </c>
      <c r="EJ3509" s="4">
        <v>1.5682799816131592</v>
      </c>
    </row>
    <row r="3510" spans="1:140" x14ac:dyDescent="0.3">
      <c r="A3510" s="4">
        <v>0.75078600645065308</v>
      </c>
      <c r="E3510" s="4">
        <v>2.8867199420928955</v>
      </c>
      <c r="J3510" s="4">
        <v>1.1783000230789185</v>
      </c>
      <c r="N3510" s="4">
        <v>0.72240501642227173</v>
      </c>
      <c r="R3510" s="4">
        <v>0.92207902669906616</v>
      </c>
      <c r="W3510" s="4">
        <v>0.46234700083732605</v>
      </c>
      <c r="AA3510" s="4">
        <v>0.87896400690078735</v>
      </c>
      <c r="AF3510" s="4">
        <v>2.466209888458252</v>
      </c>
      <c r="AJ3510" s="4">
        <v>2.8865699768066406</v>
      </c>
      <c r="AN3510" s="4">
        <v>5.8279399871826172</v>
      </c>
      <c r="AS3510" s="4">
        <v>1.0515400171279907</v>
      </c>
      <c r="AW3510" s="4">
        <v>0.42132699489593506</v>
      </c>
      <c r="BA3510" s="4">
        <v>0.45115399360656738</v>
      </c>
      <c r="BF3510" s="4">
        <v>5.0386600494384766</v>
      </c>
      <c r="BJ3510" s="4">
        <v>0.54234099388122559</v>
      </c>
      <c r="BN3510" s="4">
        <v>3.9976699352264404</v>
      </c>
      <c r="BS3510" s="4">
        <v>1.1791499853134155</v>
      </c>
      <c r="BW3510" s="4">
        <v>5.3914999961853027</v>
      </c>
      <c r="CB3510" s="4">
        <v>0.38198700547218323</v>
      </c>
      <c r="CF3510" s="4">
        <v>1.0639400482177734</v>
      </c>
      <c r="CJ3510" s="4">
        <v>2.0153300762176514</v>
      </c>
      <c r="CO3510" s="4">
        <v>0.22570799291133881</v>
      </c>
      <c r="CS3510" s="4">
        <v>1.162350058555603</v>
      </c>
      <c r="CW3510" s="4">
        <v>0.25626501441001892</v>
      </c>
      <c r="DB3510" s="4">
        <v>0.67394101619720459</v>
      </c>
      <c r="DF3510" s="4">
        <v>0.56430298089981079</v>
      </c>
      <c r="DJ3510" s="4">
        <v>3.1561899185180664</v>
      </c>
      <c r="DO3510" s="4">
        <v>1.5333499908447266</v>
      </c>
      <c r="DS3510" s="4">
        <v>0.25512400269508362</v>
      </c>
      <c r="DW3510" s="4">
        <v>1.0361299514770508</v>
      </c>
      <c r="EB3510" s="4">
        <v>0.44716900587081909</v>
      </c>
      <c r="EF3510" s="4">
        <v>3.0511898994445801</v>
      </c>
      <c r="EJ3510" s="4">
        <v>3.6231899261474609</v>
      </c>
    </row>
    <row r="3511" spans="1:140" x14ac:dyDescent="0.3">
      <c r="A3511" s="4">
        <v>1.460319995880127</v>
      </c>
      <c r="E3511" s="4">
        <v>5.5600800514221191</v>
      </c>
      <c r="J3511" s="4">
        <v>1.178570032119751</v>
      </c>
      <c r="N3511" s="4">
        <v>0.72242498397827148</v>
      </c>
      <c r="R3511" s="4">
        <v>0.92253398895263672</v>
      </c>
      <c r="W3511" s="4">
        <v>1.012479979544878E-2</v>
      </c>
      <c r="AA3511" s="4">
        <v>0.39208999276161194</v>
      </c>
      <c r="AF3511" s="4">
        <v>7.6073598861694336</v>
      </c>
      <c r="AJ3511" s="4">
        <v>2.5845699310302734</v>
      </c>
      <c r="AN3511" s="4">
        <v>0.51759201288223267</v>
      </c>
      <c r="AS3511" s="4">
        <v>1.0516599416732788</v>
      </c>
      <c r="AW3511" s="4">
        <v>0.42137700319290161</v>
      </c>
      <c r="BA3511" s="4">
        <v>0.45118200778961182</v>
      </c>
      <c r="BF3511" s="4">
        <v>1.3187700510025024</v>
      </c>
      <c r="BJ3511" s="4">
        <v>0.42339399456977844</v>
      </c>
      <c r="BN3511" s="4">
        <v>0.41898700594902039</v>
      </c>
      <c r="BS3511" s="4">
        <v>2.7953300476074219</v>
      </c>
      <c r="BW3511" s="4">
        <v>1.9708600044250488</v>
      </c>
      <c r="CB3511" s="4">
        <v>1.0035599581897259E-2</v>
      </c>
      <c r="CF3511" s="4">
        <v>1.0044900178909302</v>
      </c>
      <c r="CJ3511" s="4">
        <v>2.5488100051879883</v>
      </c>
      <c r="CO3511" s="4">
        <v>0.22573000192642212</v>
      </c>
      <c r="CS3511" s="4">
        <v>1.162350058555603</v>
      </c>
      <c r="CW3511" s="4">
        <v>0.256305992603302</v>
      </c>
      <c r="DB3511" s="4">
        <v>2.8169798851013184</v>
      </c>
      <c r="DF3511" s="4">
        <v>0.60903000831604004</v>
      </c>
      <c r="DJ3511" s="4">
        <v>1.508389949798584</v>
      </c>
      <c r="DO3511" s="4">
        <v>0.65275198221206665</v>
      </c>
      <c r="DS3511" s="4">
        <v>2.6379299163818359</v>
      </c>
      <c r="DW3511" s="4">
        <v>2.6012499332427979</v>
      </c>
      <c r="EB3511" s="4">
        <v>1.5535900592803955</v>
      </c>
      <c r="EF3511" s="4">
        <v>1.3070100545883179</v>
      </c>
      <c r="EJ3511" s="4">
        <v>1.1383899450302124</v>
      </c>
    </row>
    <row r="3512" spans="1:140" x14ac:dyDescent="0.3">
      <c r="A3512" s="4">
        <v>4.8498001098632813</v>
      </c>
      <c r="E3512" s="4">
        <v>7.6401200294494629</v>
      </c>
      <c r="J3512" s="4">
        <v>1.1789699792861938</v>
      </c>
      <c r="N3512" s="4">
        <v>0.72254198789596558</v>
      </c>
      <c r="R3512" s="4">
        <v>0.92286300659179688</v>
      </c>
      <c r="W3512" s="4">
        <v>0.41752499341964722</v>
      </c>
      <c r="AA3512" s="4">
        <v>0.62929898500442505</v>
      </c>
      <c r="AF3512" s="4">
        <v>3.8830599784851074</v>
      </c>
      <c r="AJ3512" s="4">
        <v>0.17997699975967407</v>
      </c>
      <c r="AN3512" s="4">
        <v>0.61533701419830322</v>
      </c>
      <c r="AS3512" s="4">
        <v>1.051859974861145</v>
      </c>
      <c r="AW3512" s="4">
        <v>0.4216809868812561</v>
      </c>
      <c r="BA3512" s="4">
        <v>0.45131099224090576</v>
      </c>
      <c r="BF3512" s="4">
        <v>0.76736599206924438</v>
      </c>
      <c r="BJ3512" s="4">
        <v>1.071660041809082</v>
      </c>
      <c r="BN3512" s="4">
        <v>0.86067897081375122</v>
      </c>
      <c r="BS3512" s="4">
        <v>1.2264100313186646</v>
      </c>
      <c r="BW3512" s="4">
        <v>1.9727400541305542</v>
      </c>
      <c r="CB3512" s="4">
        <v>0.49300000071525574</v>
      </c>
      <c r="CF3512" s="4">
        <v>4.4443402290344238</v>
      </c>
      <c r="CJ3512" s="4">
        <v>3.0729598999023438</v>
      </c>
      <c r="CO3512" s="4">
        <v>0.22609399259090424</v>
      </c>
      <c r="CS3512" s="4">
        <v>1.1624599695205688</v>
      </c>
      <c r="CW3512" s="4">
        <v>0.25637799501419067</v>
      </c>
      <c r="DB3512" s="4">
        <v>0.21573999524116516</v>
      </c>
      <c r="DF3512" s="4">
        <v>2.5112600326538086</v>
      </c>
      <c r="DJ3512" s="4">
        <v>1.7506300210952759</v>
      </c>
      <c r="DO3512" s="4">
        <v>2.4082999229431152</v>
      </c>
      <c r="DS3512" s="4">
        <v>0.19115699827671051</v>
      </c>
      <c r="DW3512" s="4">
        <v>1.0454000234603882</v>
      </c>
      <c r="EB3512" s="4">
        <v>1.1991599798202515</v>
      </c>
      <c r="EF3512" s="4">
        <v>1.2820600271224976</v>
      </c>
      <c r="EJ3512" s="4">
        <v>0.14590699970722198</v>
      </c>
    </row>
    <row r="3513" spans="1:140" x14ac:dyDescent="0.3">
      <c r="A3513" s="4">
        <v>8.6227798461914063</v>
      </c>
      <c r="E3513" s="4">
        <v>0.24841900169849396</v>
      </c>
      <c r="J3513" s="4">
        <v>1.1792600154876709</v>
      </c>
      <c r="N3513" s="4">
        <v>0.72308701276779175</v>
      </c>
      <c r="R3513" s="4">
        <v>0.92391198873519897</v>
      </c>
      <c r="W3513" s="4">
        <v>0.21397900581359863</v>
      </c>
      <c r="AA3513" s="4">
        <v>7.599339634180069E-2</v>
      </c>
      <c r="AF3513" s="4">
        <v>0.73780900239944458</v>
      </c>
      <c r="AJ3513" s="4">
        <v>0.76274901628494263</v>
      </c>
      <c r="AN3513" s="4">
        <v>0.65343499183654785</v>
      </c>
      <c r="AS3513" s="4">
        <v>1.0522500276565552</v>
      </c>
      <c r="AW3513" s="4">
        <v>0.4220849871635437</v>
      </c>
      <c r="BA3513" s="4">
        <v>0.45138800144195557</v>
      </c>
      <c r="BF3513" s="4">
        <v>1.6041200160980225</v>
      </c>
      <c r="BJ3513" s="4">
        <v>1.4274100065231323</v>
      </c>
      <c r="BN3513" s="4">
        <v>1.6299099922180176</v>
      </c>
      <c r="BS3513" s="4">
        <v>1.3586499691009521</v>
      </c>
      <c r="BW3513" s="4">
        <v>0.89379602670669556</v>
      </c>
      <c r="CB3513" s="4">
        <v>2.7785398960113525</v>
      </c>
      <c r="CF3513" s="4">
        <v>0.4176889955997467</v>
      </c>
      <c r="CJ3513" s="4">
        <v>0.30726900696754456</v>
      </c>
      <c r="CO3513" s="4">
        <v>0.22615900635719299</v>
      </c>
      <c r="CS3513" s="4">
        <v>1.1624699831008911</v>
      </c>
      <c r="CW3513" s="4">
        <v>0.25639298558235168</v>
      </c>
      <c r="DB3513" s="4">
        <v>1.5451899766921997</v>
      </c>
      <c r="DF3513" s="4">
        <v>1.0944900512695313</v>
      </c>
      <c r="DJ3513" s="4">
        <v>0.77113300561904907</v>
      </c>
      <c r="DO3513" s="4">
        <v>4.4808897972106934</v>
      </c>
      <c r="DS3513" s="4">
        <v>0.87897801399230957</v>
      </c>
      <c r="DW3513" s="4">
        <v>0.28598400950431824</v>
      </c>
      <c r="EB3513" s="4">
        <v>1.2444900348782539E-2</v>
      </c>
      <c r="EF3513" s="4">
        <v>0.68305802345275879</v>
      </c>
      <c r="EJ3513" s="4">
        <v>0.56802999973297119</v>
      </c>
    </row>
    <row r="3514" spans="1:140" x14ac:dyDescent="0.3">
      <c r="A3514" s="4">
        <v>2.8753900527954102</v>
      </c>
      <c r="E3514" s="4">
        <v>0.61499601602554321</v>
      </c>
      <c r="J3514" s="4">
        <v>1.1795300245285034</v>
      </c>
      <c r="N3514" s="4">
        <v>0.72338902950286865</v>
      </c>
      <c r="R3514" s="4">
        <v>0.92394202947616577</v>
      </c>
      <c r="W3514" s="4">
        <v>0.74585402011871338</v>
      </c>
      <c r="AA3514" s="4">
        <v>1.1331000328063965</v>
      </c>
      <c r="AF3514" s="4">
        <v>3.2573299407958984</v>
      </c>
      <c r="AJ3514" s="4">
        <v>1.1190899610519409</v>
      </c>
      <c r="AN3514" s="4">
        <v>1.0207699537277222</v>
      </c>
      <c r="AS3514" s="4">
        <v>1.0525699853897095</v>
      </c>
      <c r="AW3514" s="4">
        <v>0.42253899574279785</v>
      </c>
      <c r="BA3514" s="4">
        <v>0.45144999027252197</v>
      </c>
      <c r="BF3514" s="4">
        <v>2.3197300434112549</v>
      </c>
      <c r="BJ3514" s="4">
        <v>0.49177199602127075</v>
      </c>
      <c r="BN3514" s="4">
        <v>0.11466299742460251</v>
      </c>
      <c r="BS3514" s="4">
        <v>0.6529889702796936</v>
      </c>
      <c r="BW3514" s="4">
        <v>0.6347540020942688</v>
      </c>
      <c r="CB3514" s="4">
        <v>0.27068799734115601</v>
      </c>
      <c r="CF3514" s="4">
        <v>0.7009810209274292</v>
      </c>
      <c r="CJ3514" s="4">
        <v>2.9968400001525879</v>
      </c>
      <c r="CO3514" s="4">
        <v>0.22643199563026428</v>
      </c>
      <c r="CS3514" s="4">
        <v>1.1630100011825562</v>
      </c>
      <c r="CW3514" s="4">
        <v>0.25640198588371277</v>
      </c>
      <c r="DB3514" s="4">
        <v>1.0165799856185913</v>
      </c>
      <c r="DF3514" s="4">
        <v>0.42662900686264038</v>
      </c>
      <c r="DJ3514" s="4">
        <v>0.79174602031707764</v>
      </c>
      <c r="DO3514" s="4">
        <v>0.70667499303817749</v>
      </c>
      <c r="DS3514" s="4">
        <v>1.128559947013855</v>
      </c>
      <c r="DW3514" s="4">
        <v>1.3218300342559814</v>
      </c>
      <c r="EB3514" s="4">
        <v>3.5393500328063965</v>
      </c>
      <c r="EF3514" s="4">
        <v>0.85647797584533691</v>
      </c>
      <c r="EJ3514" s="4">
        <v>2.9408700466156006</v>
      </c>
    </row>
    <row r="3515" spans="1:140" x14ac:dyDescent="0.3">
      <c r="A3515" s="4">
        <v>4.8393101692199707</v>
      </c>
      <c r="E3515" s="4">
        <v>0.8161659836769104</v>
      </c>
      <c r="J3515" s="4">
        <v>1.180649995803833</v>
      </c>
      <c r="N3515" s="4">
        <v>0.72357898950576782</v>
      </c>
      <c r="R3515" s="4">
        <v>0.92395597696304321</v>
      </c>
      <c r="W3515" s="4">
        <v>0.67136400938034058</v>
      </c>
      <c r="AA3515" s="4">
        <v>0.44828099012374878</v>
      </c>
      <c r="AF3515" s="4">
        <v>0.85007202625274658</v>
      </c>
      <c r="AJ3515" s="4">
        <v>1.5657399892807007</v>
      </c>
      <c r="AN3515" s="4">
        <v>6.5569300651550293</v>
      </c>
      <c r="AS3515" s="4">
        <v>1.0529199838638306</v>
      </c>
      <c r="AW3515" s="4">
        <v>0.42256000638008118</v>
      </c>
      <c r="BA3515" s="4">
        <v>0.45148900151252747</v>
      </c>
      <c r="BF3515" s="4">
        <v>7.9033298492431641</v>
      </c>
      <c r="BJ3515" s="4">
        <v>9.0545997619628906</v>
      </c>
      <c r="BN3515" s="4">
        <v>7.4340200424194336</v>
      </c>
      <c r="BS3515" s="4">
        <v>1.7030500173568726</v>
      </c>
      <c r="BW3515" s="4">
        <v>1.317870020866394</v>
      </c>
      <c r="CB3515" s="4">
        <v>0.15865500271320343</v>
      </c>
      <c r="CF3515" s="4">
        <v>1.1924999952316284</v>
      </c>
      <c r="CJ3515" s="4">
        <v>1.1402100324630737</v>
      </c>
      <c r="CO3515" s="4">
        <v>0.22648000717163086</v>
      </c>
      <c r="CS3515" s="4">
        <v>1.1632599830627441</v>
      </c>
      <c r="CW3515" s="4">
        <v>0.25641000270843506</v>
      </c>
      <c r="DB3515" s="4">
        <v>0.64506697654724121</v>
      </c>
      <c r="DF3515" s="4">
        <v>0.79183101654052734</v>
      </c>
      <c r="DJ3515" s="4">
        <v>1.58256995677948</v>
      </c>
      <c r="DO3515" s="4">
        <v>3.0285999774932861</v>
      </c>
      <c r="DS3515" s="4">
        <v>2.1439900398254395</v>
      </c>
      <c r="DW3515" s="4">
        <v>1.0877499580383301</v>
      </c>
      <c r="EB3515" s="4">
        <v>0.62432301044464111</v>
      </c>
      <c r="EF3515" s="4">
        <v>0.47548100352287292</v>
      </c>
      <c r="EJ3515" s="4">
        <v>0.73982799053192139</v>
      </c>
    </row>
    <row r="3516" spans="1:140" x14ac:dyDescent="0.3">
      <c r="A3516" s="4">
        <v>3.4743399620056152</v>
      </c>
      <c r="E3516" s="4">
        <v>1.2480800151824951</v>
      </c>
      <c r="J3516" s="4">
        <v>1.1809300184249878</v>
      </c>
      <c r="N3516" s="4">
        <v>0.72394198179244995</v>
      </c>
      <c r="R3516" s="4">
        <v>0.92441302537918091</v>
      </c>
      <c r="W3516" s="4">
        <v>2.2885100841522217</v>
      </c>
      <c r="AA3516" s="4">
        <v>9.9964896216988564E-3</v>
      </c>
      <c r="AF3516" s="4">
        <v>5.5872797966003418</v>
      </c>
      <c r="AJ3516" s="4">
        <v>1.7029199600219727</v>
      </c>
      <c r="AN3516" s="4">
        <v>1.4344500303268433</v>
      </c>
      <c r="AS3516" s="4">
        <v>1.0529600381851196</v>
      </c>
      <c r="AW3516" s="4">
        <v>0.42321500182151794</v>
      </c>
      <c r="BA3516" s="4">
        <v>0.45149698853492737</v>
      </c>
      <c r="BF3516" s="4">
        <v>7.3154101371765137</v>
      </c>
      <c r="BJ3516" s="4">
        <v>1.1644000187516212E-2</v>
      </c>
      <c r="BN3516" s="4">
        <v>1.1745100021362305</v>
      </c>
      <c r="BS3516" s="4">
        <v>0.537742018699646</v>
      </c>
      <c r="BW3516" s="4">
        <v>2.7150099277496338</v>
      </c>
      <c r="CB3516" s="4">
        <v>8.4084596633911133</v>
      </c>
      <c r="CF3516" s="4">
        <v>0.50261598825454712</v>
      </c>
      <c r="CJ3516" s="4">
        <v>0.4423229992389679</v>
      </c>
      <c r="CO3516" s="4">
        <v>0.22651900351047516</v>
      </c>
      <c r="CS3516" s="4">
        <v>1.1638599634170532</v>
      </c>
      <c r="CW3516" s="4">
        <v>0.25647398829460144</v>
      </c>
      <c r="DB3516" s="4">
        <v>4.4857997894287109</v>
      </c>
      <c r="DF3516" s="4">
        <v>2.6500899791717529</v>
      </c>
      <c r="DJ3516" s="4">
        <v>6.4946999549865723</v>
      </c>
      <c r="DO3516" s="4">
        <v>2.388200044631958</v>
      </c>
      <c r="DS3516" s="4">
        <v>0.962086021900177</v>
      </c>
      <c r="DW3516" s="4">
        <v>0.7317039966583252</v>
      </c>
      <c r="EB3516" s="4">
        <v>1.9190200567245483</v>
      </c>
      <c r="EF3516" s="4">
        <v>1.1794400215148926</v>
      </c>
      <c r="EJ3516" s="4">
        <v>0.89845001697540283</v>
      </c>
    </row>
    <row r="3517" spans="1:140" x14ac:dyDescent="0.3">
      <c r="A3517" s="4">
        <v>1.1393200159072876</v>
      </c>
      <c r="E3517" s="4">
        <v>3.6532299518585205</v>
      </c>
      <c r="J3517" s="4">
        <v>1.1809699535369873</v>
      </c>
      <c r="N3517" s="4">
        <v>0.72415900230407715</v>
      </c>
      <c r="R3517" s="4">
        <v>0.92485201358795166</v>
      </c>
      <c r="W3517" s="4">
        <v>0.69497698545455933</v>
      </c>
      <c r="AA3517" s="4">
        <v>0.59673899412155151</v>
      </c>
      <c r="AF3517" s="4">
        <v>0.95591700077056885</v>
      </c>
      <c r="AJ3517" s="4">
        <v>1.3372900485992432</v>
      </c>
      <c r="AN3517" s="4">
        <v>0.39602598547935486</v>
      </c>
      <c r="AS3517" s="4">
        <v>1.0530400276184082</v>
      </c>
      <c r="AW3517" s="4">
        <v>0.42321598529815674</v>
      </c>
      <c r="BA3517" s="4">
        <v>0.45177701115608215</v>
      </c>
      <c r="BF3517" s="4">
        <v>2.4091598987579346</v>
      </c>
      <c r="BJ3517" s="4">
        <v>3.3966801166534424</v>
      </c>
      <c r="BN3517" s="4">
        <v>0.67922002077102661</v>
      </c>
      <c r="BS3517" s="4">
        <v>1.1621800251305103E-2</v>
      </c>
      <c r="BW3517" s="4">
        <v>0.62694597244262695</v>
      </c>
      <c r="CB3517" s="4">
        <v>0.31137201189994812</v>
      </c>
      <c r="CF3517" s="4">
        <v>7.5346598625183105</v>
      </c>
      <c r="CJ3517" s="4">
        <v>2.2665998935699463</v>
      </c>
      <c r="CO3517" s="4">
        <v>0.22663100063800812</v>
      </c>
      <c r="CS3517" s="4">
        <v>1.1649099588394165</v>
      </c>
      <c r="CW3517" s="4">
        <v>0.25654798746109009</v>
      </c>
      <c r="DB3517" s="4">
        <v>0.59043902158737183</v>
      </c>
      <c r="DF3517" s="4">
        <v>1.8367999792098999</v>
      </c>
      <c r="DJ3517" s="4">
        <v>2.635469913482666</v>
      </c>
      <c r="DO3517" s="4">
        <v>0.72134000062942505</v>
      </c>
      <c r="DS3517" s="4">
        <v>4.4034900665283203</v>
      </c>
      <c r="DW3517" s="4">
        <v>1.1981799602508545</v>
      </c>
      <c r="EB3517" s="4">
        <v>1.2444900348782539E-2</v>
      </c>
      <c r="EF3517" s="4">
        <v>1.8212100267410278</v>
      </c>
      <c r="EJ3517" s="4">
        <v>0.2068600058555603</v>
      </c>
    </row>
    <row r="3518" spans="1:140" x14ac:dyDescent="0.3">
      <c r="A3518" s="4">
        <v>1.3324899673461914</v>
      </c>
      <c r="E3518" s="4">
        <v>1.2444900348782539E-2</v>
      </c>
      <c r="J3518" s="4">
        <v>1.1814899444580078</v>
      </c>
      <c r="N3518" s="4">
        <v>0.7242010235786438</v>
      </c>
      <c r="R3518" s="4">
        <v>0.92507898807525635</v>
      </c>
      <c r="W3518" s="4">
        <v>1.4789899587631226</v>
      </c>
      <c r="AA3518" s="4">
        <v>1.2136299610137939</v>
      </c>
      <c r="AF3518" s="4">
        <v>1.7260799407958984</v>
      </c>
      <c r="AJ3518" s="4">
        <v>0.80173200368881226</v>
      </c>
      <c r="AN3518" s="4">
        <v>2.2125899791717529</v>
      </c>
      <c r="AS3518" s="4">
        <v>1.0531100034713745</v>
      </c>
      <c r="AW3518" s="4">
        <v>0.42329299449920654</v>
      </c>
      <c r="BA3518" s="4">
        <v>0.45177900791168213</v>
      </c>
      <c r="BF3518" s="4">
        <v>1.998289942741394</v>
      </c>
      <c r="BJ3518" s="4">
        <v>0.49204999208450317</v>
      </c>
      <c r="BN3518" s="4">
        <v>1.5231800079345703</v>
      </c>
      <c r="BS3518" s="4">
        <v>0.85948997735977173</v>
      </c>
      <c r="BW3518" s="4">
        <v>0.7024340033531189</v>
      </c>
      <c r="CB3518" s="4">
        <v>0.19179600477218628</v>
      </c>
      <c r="CF3518" s="4">
        <v>1.3108299970626831</v>
      </c>
      <c r="CJ3518" s="4">
        <v>2.2919600009918213</v>
      </c>
      <c r="CO3518" s="4">
        <v>0.22669500112533569</v>
      </c>
      <c r="CS3518" s="4">
        <v>1.1656399965286255</v>
      </c>
      <c r="CW3518" s="4">
        <v>0.25657698512077332</v>
      </c>
      <c r="DB3518" s="4">
        <v>0.65239202976226807</v>
      </c>
      <c r="DF3518" s="4">
        <v>2.4100699424743652</v>
      </c>
      <c r="DJ3518" s="4">
        <v>1.3898099660873413</v>
      </c>
      <c r="DO3518" s="4">
        <v>0.5847659707069397</v>
      </c>
      <c r="DS3518" s="4">
        <v>0.42485100030899048</v>
      </c>
      <c r="DW3518" s="4">
        <v>1.181939959526062</v>
      </c>
      <c r="EB3518" s="4">
        <v>0.74294298887252808</v>
      </c>
      <c r="EF3518" s="4">
        <v>0.57243698835372925</v>
      </c>
      <c r="EJ3518" s="4">
        <v>0.29930400848388672</v>
      </c>
    </row>
    <row r="3519" spans="1:140" x14ac:dyDescent="0.3">
      <c r="A3519" s="4">
        <v>1.6383399963378906</v>
      </c>
      <c r="E3519" s="4">
        <v>0.16222000122070313</v>
      </c>
      <c r="J3519" s="4">
        <v>1.1827000379562378</v>
      </c>
      <c r="N3519" s="4">
        <v>0.72437900304794312</v>
      </c>
      <c r="R3519" s="4">
        <v>0.9251980185508728</v>
      </c>
      <c r="W3519" s="4">
        <v>0.48434200882911682</v>
      </c>
      <c r="AA3519" s="4">
        <v>1.5098400115966797</v>
      </c>
      <c r="AF3519" s="4">
        <v>0.55238199234008789</v>
      </c>
      <c r="AJ3519" s="4">
        <v>1.3891799449920654</v>
      </c>
      <c r="AN3519" s="4">
        <v>2.4632198810577393</v>
      </c>
      <c r="AS3519" s="4">
        <v>1.0534100532531738</v>
      </c>
      <c r="AW3519" s="4">
        <v>0.42364600300788879</v>
      </c>
      <c r="BA3519" s="4">
        <v>0.4520609974861145</v>
      </c>
      <c r="BF3519" s="4">
        <v>0.46785899996757507</v>
      </c>
      <c r="BJ3519" s="4">
        <v>10.208000183105469</v>
      </c>
      <c r="BN3519" s="4">
        <v>4.3373098373413086</v>
      </c>
      <c r="BS3519" s="4">
        <v>1.0918699502944946</v>
      </c>
      <c r="BW3519" s="4">
        <v>0.30024200677871704</v>
      </c>
      <c r="CB3519" s="4">
        <v>0.84272897243499756</v>
      </c>
      <c r="CF3519" s="4">
        <v>1.0003499984741211</v>
      </c>
      <c r="CJ3519" s="4">
        <v>0.68039602041244507</v>
      </c>
      <c r="CO3519" s="4">
        <v>0.22671499848365784</v>
      </c>
      <c r="CS3519" s="4">
        <v>1.1662100553512573</v>
      </c>
      <c r="CW3519" s="4">
        <v>0.25677499175071716</v>
      </c>
      <c r="DB3519" s="4">
        <v>1.5156899690628052</v>
      </c>
      <c r="DF3519" s="4">
        <v>1.6240899562835693</v>
      </c>
      <c r="DJ3519" s="4">
        <v>1.159309983253479</v>
      </c>
      <c r="DO3519" s="4">
        <v>1.0514800548553467</v>
      </c>
      <c r="DS3519" s="4">
        <v>0.20987099409103394</v>
      </c>
      <c r="DW3519" s="4">
        <v>2.3034200668334961</v>
      </c>
      <c r="EB3519" s="4">
        <v>0.26168400049209595</v>
      </c>
      <c r="EF3519" s="4">
        <v>2.5069799423217773</v>
      </c>
      <c r="EJ3519" s="4">
        <v>3.1675200462341309</v>
      </c>
    </row>
    <row r="3520" spans="1:140" x14ac:dyDescent="0.3">
      <c r="A3520" s="4">
        <v>0.52895098924636841</v>
      </c>
      <c r="E3520" s="4">
        <v>0.18954400718212128</v>
      </c>
      <c r="J3520" s="4">
        <v>1.1828199625015259</v>
      </c>
      <c r="N3520" s="4">
        <v>0.72438901662826538</v>
      </c>
      <c r="R3520" s="4">
        <v>0.92574399709701538</v>
      </c>
      <c r="W3520" s="4">
        <v>3.6964800357818604</v>
      </c>
      <c r="AA3520" s="4">
        <v>0.43546700477600098</v>
      </c>
      <c r="AF3520" s="4">
        <v>2.36788010597229</v>
      </c>
      <c r="AJ3520" s="4">
        <v>0.43768000602722168</v>
      </c>
      <c r="AN3520" s="4">
        <v>0.17560200393199921</v>
      </c>
      <c r="AS3520" s="4">
        <v>1.0538899898529053</v>
      </c>
      <c r="AW3520" s="4">
        <v>0.4238399863243103</v>
      </c>
      <c r="BA3520" s="4">
        <v>0.45212900638580322</v>
      </c>
      <c r="BF3520" s="4">
        <v>0.24500000476837158</v>
      </c>
      <c r="BJ3520" s="4">
        <v>0.71302998065948486</v>
      </c>
      <c r="BN3520" s="4">
        <v>17.978599548339844</v>
      </c>
      <c r="BS3520" s="4">
        <v>0.21263200044631958</v>
      </c>
      <c r="BW3520" s="4">
        <v>0.43805199861526489</v>
      </c>
      <c r="CB3520" s="4">
        <v>1.3519099950790405</v>
      </c>
      <c r="CF3520" s="4">
        <v>1.1433199644088745</v>
      </c>
      <c r="CJ3520" s="4">
        <v>0.40925800800323486</v>
      </c>
      <c r="CO3520" s="4">
        <v>0.2267879992723465</v>
      </c>
      <c r="CS3520" s="4">
        <v>1.1670500040054321</v>
      </c>
      <c r="CW3520" s="4">
        <v>0.25686898827552795</v>
      </c>
      <c r="DB3520" s="4">
        <v>2.6289000511169434</v>
      </c>
      <c r="DF3520" s="4">
        <v>3.873769998550415</v>
      </c>
      <c r="DJ3520" s="4">
        <v>3.6564600467681885</v>
      </c>
      <c r="DO3520" s="4">
        <v>3.0408499240875244</v>
      </c>
      <c r="DS3520" s="4">
        <v>0.4863550066947937</v>
      </c>
      <c r="DW3520" s="4">
        <v>0.16324099898338318</v>
      </c>
      <c r="EB3520" s="4">
        <v>0.95866900682449341</v>
      </c>
      <c r="EF3520" s="4">
        <v>1.4812699556350708</v>
      </c>
      <c r="EJ3520" s="4">
        <v>1.2213000059127808</v>
      </c>
    </row>
    <row r="3521" spans="1:140" x14ac:dyDescent="0.3">
      <c r="A3521" s="4">
        <v>2.367189884185791</v>
      </c>
      <c r="E3521" s="4">
        <v>0.23106899857521057</v>
      </c>
      <c r="J3521" s="4">
        <v>1.1829899549484253</v>
      </c>
      <c r="N3521" s="4">
        <v>0.72528499364852905</v>
      </c>
      <c r="R3521" s="4">
        <v>0.92605698108673096</v>
      </c>
      <c r="W3521" s="4">
        <v>1.2979700565338135</v>
      </c>
      <c r="AA3521" s="4">
        <v>0.48087099194526672</v>
      </c>
      <c r="AF3521" s="4">
        <v>0.67816001176834106</v>
      </c>
      <c r="AJ3521" s="4">
        <v>2.6890900135040283</v>
      </c>
      <c r="AN3521" s="4">
        <v>1.3985799551010132</v>
      </c>
      <c r="AS3521" s="4">
        <v>1.0540800094604492</v>
      </c>
      <c r="AW3521" s="4">
        <v>0.42396599054336548</v>
      </c>
      <c r="BA3521" s="4">
        <v>0.45279499888420105</v>
      </c>
      <c r="BF3521" s="4">
        <v>2.0006101131439209</v>
      </c>
      <c r="BJ3521" s="4">
        <v>1.8155699968338013</v>
      </c>
      <c r="BN3521" s="4">
        <v>2.9548900127410889</v>
      </c>
      <c r="BS3521" s="4">
        <v>9.4067100435495377E-3</v>
      </c>
      <c r="BW3521" s="4">
        <v>1.2417200021445751E-2</v>
      </c>
      <c r="CB3521" s="4">
        <v>0.6343119740486145</v>
      </c>
      <c r="CF3521" s="4">
        <v>0.28730601072311401</v>
      </c>
      <c r="CJ3521" s="4">
        <v>12.215499877929688</v>
      </c>
      <c r="CO3521" s="4">
        <v>0.22700199484825134</v>
      </c>
      <c r="CS3521" s="4">
        <v>1.1674100160598755</v>
      </c>
      <c r="CW3521" s="4">
        <v>0.25693300366401672</v>
      </c>
      <c r="DB3521" s="4">
        <v>0.35326600074768066</v>
      </c>
      <c r="DF3521" s="4">
        <v>0.14599600434303284</v>
      </c>
      <c r="DJ3521" s="4">
        <v>0.61175000667572021</v>
      </c>
      <c r="DO3521" s="4">
        <v>1.1080600023269653</v>
      </c>
      <c r="DS3521" s="4">
        <v>2.0232300758361816</v>
      </c>
      <c r="DW3521" s="4">
        <v>2.3563899993896484</v>
      </c>
      <c r="EB3521" s="4">
        <v>0.33694300055503845</v>
      </c>
      <c r="EF3521" s="4">
        <v>9.8705701529979706E-3</v>
      </c>
      <c r="EJ3521" s="4">
        <v>3.4824099540710449</v>
      </c>
    </row>
    <row r="3522" spans="1:140" x14ac:dyDescent="0.3">
      <c r="A3522" s="4">
        <v>1.1441700458526611</v>
      </c>
      <c r="E3522" s="4">
        <v>0.78443402051925659</v>
      </c>
      <c r="J3522" s="4">
        <v>1.1832300424575806</v>
      </c>
      <c r="N3522" s="4">
        <v>0.72537398338317871</v>
      </c>
      <c r="R3522" s="4">
        <v>0.9260830283164978</v>
      </c>
      <c r="W3522" s="4">
        <v>1.095039963722229</v>
      </c>
      <c r="AA3522" s="4">
        <v>0.27805399894714355</v>
      </c>
      <c r="AF3522" s="4">
        <v>3.6336600780487061</v>
      </c>
      <c r="AJ3522" s="4">
        <v>2.6629600524902344</v>
      </c>
      <c r="AN3522" s="4">
        <v>1.6682699918746948</v>
      </c>
      <c r="AS3522" s="4">
        <v>1.0550199747085571</v>
      </c>
      <c r="AW3522" s="4">
        <v>0.42428699135780334</v>
      </c>
      <c r="BA3522" s="4">
        <v>0.45303100347518921</v>
      </c>
      <c r="BF3522" s="4">
        <v>22.549699783325195</v>
      </c>
      <c r="BJ3522" s="4">
        <v>1.259369969367981</v>
      </c>
      <c r="BN3522" s="4">
        <v>2.2863900661468506</v>
      </c>
      <c r="BS3522" s="4">
        <v>4.1232600212097168</v>
      </c>
      <c r="BW3522" s="4">
        <v>1.4766700267791748</v>
      </c>
      <c r="CB3522" s="4">
        <v>3.32955002784729</v>
      </c>
      <c r="CF3522" s="4">
        <v>0.46735000610351563</v>
      </c>
      <c r="CJ3522" s="4">
        <v>0.93216001987457275</v>
      </c>
      <c r="CO3522" s="4">
        <v>0.22753000259399414</v>
      </c>
      <c r="CS3522" s="4">
        <v>1.1675900220870972</v>
      </c>
      <c r="CW3522" s="4">
        <v>0.2570439875125885</v>
      </c>
      <c r="DB3522" s="4">
        <v>0.49447301030158997</v>
      </c>
      <c r="DF3522" s="4">
        <v>1.6288199424743652</v>
      </c>
      <c r="DJ3522" s="4">
        <v>1.8889100551605225</v>
      </c>
      <c r="DO3522" s="4">
        <v>1.5743800401687622</v>
      </c>
      <c r="DS3522" s="4">
        <v>0.55243700742721558</v>
      </c>
      <c r="DW3522" s="4">
        <v>2.1496500968933105</v>
      </c>
      <c r="EB3522" s="4">
        <v>1.9825899600982666</v>
      </c>
      <c r="EF3522" s="4">
        <v>1.8616900444030762</v>
      </c>
      <c r="EJ3522" s="4">
        <v>0.99081897735595703</v>
      </c>
    </row>
    <row r="3523" spans="1:140" x14ac:dyDescent="0.3">
      <c r="A3523" s="4">
        <v>0.97944498062133789</v>
      </c>
      <c r="E3523" s="4">
        <v>1.3208400011062622</v>
      </c>
      <c r="J3523" s="4">
        <v>1.1834399700164795</v>
      </c>
      <c r="N3523" s="4">
        <v>0.72554397583007813</v>
      </c>
      <c r="R3523" s="4">
        <v>0.92620301246643066</v>
      </c>
      <c r="W3523" s="4">
        <v>2.7708098888397217</v>
      </c>
      <c r="AA3523" s="4">
        <v>2.5612099170684814</v>
      </c>
      <c r="AF3523" s="4">
        <v>0.57468301057815552</v>
      </c>
      <c r="AJ3523" s="4">
        <v>0.55493700504302979</v>
      </c>
      <c r="AN3523" s="4">
        <v>0.70472902059555054</v>
      </c>
      <c r="AS3523" s="4">
        <v>1.0556099414825439</v>
      </c>
      <c r="AW3523" s="4">
        <v>0.42445400357246399</v>
      </c>
      <c r="BA3523" s="4">
        <v>0.45304000377655029</v>
      </c>
      <c r="BF3523" s="4">
        <v>3.9676799774169922</v>
      </c>
      <c r="BJ3523" s="4">
        <v>0.6442909836769104</v>
      </c>
      <c r="BN3523" s="4">
        <v>2.3931999206542969</v>
      </c>
      <c r="BS3523" s="4">
        <v>1.0298099517822266</v>
      </c>
      <c r="BW3523" s="4">
        <v>2.4767799377441406</v>
      </c>
      <c r="CB3523" s="4">
        <v>3.2264699935913086</v>
      </c>
      <c r="CF3523" s="4">
        <v>0.65691399574279785</v>
      </c>
      <c r="CJ3523" s="4">
        <v>1.0183299779891968</v>
      </c>
      <c r="CO3523" s="4">
        <v>0.22753800451755524</v>
      </c>
      <c r="CS3523" s="4">
        <v>1.1678899526596069</v>
      </c>
      <c r="CW3523" s="4">
        <v>0.25735500454902649</v>
      </c>
      <c r="DB3523" s="4">
        <v>0.43988001346588135</v>
      </c>
      <c r="DF3523" s="4">
        <v>0.50951898097991943</v>
      </c>
      <c r="DJ3523" s="4">
        <v>0.46431100368499756</v>
      </c>
      <c r="DO3523" s="4">
        <v>1.9093199968338013</v>
      </c>
      <c r="DS3523" s="4">
        <v>0.83356702327728271</v>
      </c>
      <c r="DW3523" s="4">
        <v>1.414929986000061</v>
      </c>
      <c r="EB3523" s="4">
        <v>0.36825400590896606</v>
      </c>
      <c r="EF3523" s="4">
        <v>0.21166400611400604</v>
      </c>
      <c r="EJ3523" s="4">
        <v>0.57580602169036865</v>
      </c>
    </row>
    <row r="3524" spans="1:140" x14ac:dyDescent="0.3">
      <c r="A3524" s="4">
        <v>0.86743402481079102</v>
      </c>
      <c r="E3524" s="4">
        <v>1.0169499553740025E-2</v>
      </c>
      <c r="J3524" s="4">
        <v>1.1835800409317017</v>
      </c>
      <c r="N3524" s="4">
        <v>0.72556900978088379</v>
      </c>
      <c r="R3524" s="4">
        <v>0.92637097835540771</v>
      </c>
      <c r="W3524" s="4">
        <v>1.0219000577926636</v>
      </c>
      <c r="AA3524" s="4">
        <v>0.12416700273752213</v>
      </c>
      <c r="AF3524" s="4">
        <v>0.42804199457168579</v>
      </c>
      <c r="AJ3524" s="4">
        <v>1.4592200517654419</v>
      </c>
      <c r="AN3524" s="4">
        <v>0.48553401231765747</v>
      </c>
      <c r="AS3524" s="4">
        <v>1.056190013885498</v>
      </c>
      <c r="AW3524" s="4">
        <v>0.42446801066398621</v>
      </c>
      <c r="BA3524" s="4">
        <v>0.45342099666595459</v>
      </c>
      <c r="BF3524" s="4">
        <v>1.4607800245285034</v>
      </c>
      <c r="BJ3524" s="4">
        <v>3.0839700698852539</v>
      </c>
      <c r="BN3524" s="4">
        <v>0.33576899766921997</v>
      </c>
      <c r="BS3524" s="4">
        <v>0.37968400120735168</v>
      </c>
      <c r="BW3524" s="4">
        <v>1.7900600433349609</v>
      </c>
      <c r="CB3524" s="4">
        <v>1.2444900348782539E-2</v>
      </c>
      <c r="CF3524" s="4">
        <v>5.635779857635498</v>
      </c>
      <c r="CJ3524" s="4">
        <v>1.1189999990165234E-2</v>
      </c>
      <c r="CO3524" s="4">
        <v>0.22756500542163849</v>
      </c>
      <c r="CS3524" s="4">
        <v>1.1691900491714478</v>
      </c>
      <c r="CW3524" s="4">
        <v>0.25769698619842529</v>
      </c>
      <c r="DB3524" s="4">
        <v>0.76241302490234375</v>
      </c>
      <c r="DF3524" s="4">
        <v>0.59382897615432739</v>
      </c>
      <c r="DJ3524" s="4">
        <v>2.7307300567626953</v>
      </c>
      <c r="DO3524" s="4">
        <v>0.65599501132965088</v>
      </c>
      <c r="DS3524" s="4">
        <v>1.2211400270462036</v>
      </c>
      <c r="DW3524" s="4">
        <v>1.4556200243532658E-2</v>
      </c>
      <c r="EB3524" s="4">
        <v>1.3923200368881226</v>
      </c>
      <c r="EF3524" s="4">
        <v>0.28834998607635498</v>
      </c>
      <c r="EJ3524" s="4">
        <v>1.8856600522994995</v>
      </c>
    </row>
    <row r="3525" spans="1:140" x14ac:dyDescent="0.3">
      <c r="A3525" s="4">
        <v>1.649090051651001</v>
      </c>
      <c r="E3525" s="4">
        <v>2.5626499652862549</v>
      </c>
      <c r="J3525" s="4">
        <v>1.1838400363922119</v>
      </c>
      <c r="N3525" s="4">
        <v>0.72562098503112793</v>
      </c>
      <c r="R3525" s="4">
        <v>0.92660099267959595</v>
      </c>
      <c r="W3525" s="4">
        <v>1.6405700445175171</v>
      </c>
      <c r="AA3525" s="4">
        <v>0.56120598316192627</v>
      </c>
      <c r="AF3525" s="4">
        <v>2.8478500843048096</v>
      </c>
      <c r="AJ3525" s="4">
        <v>1.5741599798202515</v>
      </c>
      <c r="AN3525" s="4">
        <v>0.96548700332641602</v>
      </c>
      <c r="AS3525" s="4">
        <v>1.0566799640655518</v>
      </c>
      <c r="AW3525" s="4">
        <v>0.42485699057579041</v>
      </c>
      <c r="BA3525" s="4">
        <v>0.4534280002117157</v>
      </c>
      <c r="BF3525" s="4">
        <v>1.3154799938201904</v>
      </c>
      <c r="BJ3525" s="4">
        <v>0.27254301309585571</v>
      </c>
      <c r="BN3525" s="4">
        <v>1.5123599767684937</v>
      </c>
      <c r="BS3525" s="4">
        <v>1.1793199926614761E-2</v>
      </c>
      <c r="BW3525" s="4">
        <v>0.41715100407600403</v>
      </c>
      <c r="CB3525" s="4">
        <v>3.5281600952148438</v>
      </c>
      <c r="CF3525" s="4">
        <v>0.36625900864601135</v>
      </c>
      <c r="CJ3525" s="4">
        <v>2.6920199394226074</v>
      </c>
      <c r="CO3525" s="4">
        <v>0.22761400043964386</v>
      </c>
      <c r="CS3525" s="4">
        <v>1.1696699857711792</v>
      </c>
      <c r="CW3525" s="4">
        <v>0.25780799984931946</v>
      </c>
      <c r="DB3525" s="4">
        <v>0.5160059928894043</v>
      </c>
      <c r="DF3525" s="4">
        <v>1.2282099723815918</v>
      </c>
      <c r="DJ3525" s="4">
        <v>2.7437300682067871</v>
      </c>
      <c r="DO3525" s="4">
        <v>0.71092802286148071</v>
      </c>
      <c r="DS3525" s="4">
        <v>2.9143400192260742</v>
      </c>
      <c r="DW3525" s="4">
        <v>0.64609599113464355</v>
      </c>
      <c r="EB3525" s="4">
        <v>1.2847900390625</v>
      </c>
      <c r="EF3525" s="4">
        <v>0.70692497491836548</v>
      </c>
      <c r="EJ3525" s="4">
        <v>1.122499942779541</v>
      </c>
    </row>
    <row r="3526" spans="1:140" x14ac:dyDescent="0.3">
      <c r="A3526" s="4">
        <v>1.0952800512313843</v>
      </c>
      <c r="E3526" s="4">
        <v>0.72896701097488403</v>
      </c>
      <c r="J3526" s="4">
        <v>1.1848800182342529</v>
      </c>
      <c r="N3526" s="4">
        <v>0.72576600313186646</v>
      </c>
      <c r="R3526" s="4">
        <v>0.92699402570724487</v>
      </c>
      <c r="W3526" s="4">
        <v>1.2445399537682533E-2</v>
      </c>
      <c r="AA3526" s="4">
        <v>0.842864990234375</v>
      </c>
      <c r="AF3526" s="4">
        <v>11.317000389099121</v>
      </c>
      <c r="AJ3526" s="4">
        <v>0.90881001949310303</v>
      </c>
      <c r="AN3526" s="4">
        <v>2.0333700180053711</v>
      </c>
      <c r="AS3526" s="4">
        <v>1.057170033454895</v>
      </c>
      <c r="AW3526" s="4">
        <v>0.42543700337409973</v>
      </c>
      <c r="BA3526" s="4">
        <v>0.45359799265861511</v>
      </c>
      <c r="BF3526" s="4">
        <v>3.6752099990844727</v>
      </c>
      <c r="BJ3526" s="4">
        <v>1.2445399537682533E-2</v>
      </c>
      <c r="BN3526" s="4">
        <v>6.9966797828674316</v>
      </c>
      <c r="BS3526" s="4">
        <v>4.5500202178955078</v>
      </c>
      <c r="BW3526" s="4">
        <v>13.641799926757813</v>
      </c>
      <c r="CB3526" s="4">
        <v>3.1739199161529541</v>
      </c>
      <c r="CF3526" s="4">
        <v>0.36330801248550415</v>
      </c>
      <c r="CJ3526" s="4">
        <v>1.1967300437390804E-2</v>
      </c>
      <c r="CO3526" s="4">
        <v>0.22777700424194336</v>
      </c>
      <c r="CS3526" s="4">
        <v>1.1696900129318237</v>
      </c>
      <c r="CW3526" s="4">
        <v>0.25788000226020813</v>
      </c>
      <c r="DB3526" s="4">
        <v>0.40670999884605408</v>
      </c>
      <c r="DF3526" s="4">
        <v>1.4691900014877319</v>
      </c>
      <c r="DJ3526" s="4">
        <v>0.67658400535583496</v>
      </c>
      <c r="DO3526" s="4">
        <v>0.68277901411056519</v>
      </c>
      <c r="DS3526" s="4">
        <v>0.51842302083969116</v>
      </c>
      <c r="DW3526" s="4">
        <v>0.5164719820022583</v>
      </c>
      <c r="EB3526" s="4">
        <v>1.4588799476623535</v>
      </c>
      <c r="EF3526" s="4">
        <v>0.37861999869346619</v>
      </c>
      <c r="EJ3526" s="4">
        <v>0.32436400651931763</v>
      </c>
    </row>
    <row r="3527" spans="1:140" x14ac:dyDescent="0.3">
      <c r="A3527" s="4">
        <v>1.0012999773025513</v>
      </c>
      <c r="E3527" s="4">
        <v>1.5644600391387939</v>
      </c>
      <c r="J3527" s="4">
        <v>1.1848800182342529</v>
      </c>
      <c r="N3527" s="4">
        <v>0.72588801383972168</v>
      </c>
      <c r="R3527" s="4">
        <v>0.92761802673339844</v>
      </c>
      <c r="W3527" s="4">
        <v>3.0957400798797607</v>
      </c>
      <c r="AA3527" s="4">
        <v>0.72610098123550415</v>
      </c>
      <c r="AF3527" s="4">
        <v>1.3278900384902954</v>
      </c>
      <c r="AJ3527" s="4">
        <v>4.5569100379943848</v>
      </c>
      <c r="AN3527" s="4">
        <v>0.81635302305221558</v>
      </c>
      <c r="AS3527" s="4">
        <v>1.0575200319290161</v>
      </c>
      <c r="AW3527" s="4">
        <v>0.42563900351524353</v>
      </c>
      <c r="BA3527" s="4">
        <v>0.4538399875164032</v>
      </c>
      <c r="BF3527" s="4">
        <v>3.5175700187683105</v>
      </c>
      <c r="BJ3527" s="4">
        <v>0.51307100057601929</v>
      </c>
      <c r="BN3527" s="4">
        <v>2.8168199062347412</v>
      </c>
      <c r="BS3527" s="4">
        <v>0.46973699331283569</v>
      </c>
      <c r="BW3527" s="4">
        <v>2.010699987411499</v>
      </c>
      <c r="CB3527" s="4">
        <v>2.0595400333404541</v>
      </c>
      <c r="CF3527" s="4">
        <v>1.280210018157959</v>
      </c>
      <c r="CJ3527" s="4">
        <v>1.4597300291061401</v>
      </c>
      <c r="CO3527" s="4">
        <v>0.22790299355983734</v>
      </c>
      <c r="CS3527" s="4">
        <v>1.16975998878479</v>
      </c>
      <c r="CW3527" s="4">
        <v>0.25796499848365784</v>
      </c>
      <c r="DB3527" s="4">
        <v>0.52689200639724731</v>
      </c>
      <c r="DF3527" s="4">
        <v>0.3643069863319397</v>
      </c>
      <c r="DJ3527" s="4">
        <v>1.1481800079345703</v>
      </c>
      <c r="DO3527" s="4">
        <v>0.93829798698425293</v>
      </c>
      <c r="DS3527" s="4">
        <v>1.7950799465179443</v>
      </c>
      <c r="DW3527" s="4">
        <v>0.83385598659515381</v>
      </c>
      <c r="EB3527" s="4">
        <v>0.51445698738098145</v>
      </c>
      <c r="EF3527" s="4">
        <v>1.6956100463867188</v>
      </c>
      <c r="EJ3527" s="4">
        <v>1.3121999502182007</v>
      </c>
    </row>
    <row r="3528" spans="1:140" x14ac:dyDescent="0.3">
      <c r="A3528" s="4">
        <v>0.25336700677871704</v>
      </c>
      <c r="E3528" s="4">
        <v>7.3037099838256836</v>
      </c>
      <c r="J3528" s="4">
        <v>1.184939980506897</v>
      </c>
      <c r="N3528" s="4">
        <v>0.72649300098419189</v>
      </c>
      <c r="R3528" s="4">
        <v>0.92787301540374756</v>
      </c>
      <c r="W3528" s="4">
        <v>4.6153202056884766</v>
      </c>
      <c r="AA3528" s="4">
        <v>0.45333299040794373</v>
      </c>
      <c r="AF3528" s="4">
        <v>1.2020100355148315</v>
      </c>
      <c r="AJ3528" s="4">
        <v>0.42124900221824646</v>
      </c>
      <c r="AN3528" s="4">
        <v>2.106489896774292</v>
      </c>
      <c r="AS3528" s="4">
        <v>1.0580699443817139</v>
      </c>
      <c r="AW3528" s="4">
        <v>0.42617198824882507</v>
      </c>
      <c r="BA3528" s="4">
        <v>0.4538399875164032</v>
      </c>
      <c r="BF3528" s="4">
        <v>0.69448602199554443</v>
      </c>
      <c r="BJ3528" s="4">
        <v>0.73465502262115479</v>
      </c>
      <c r="BN3528" s="4">
        <v>5.2182002067565918</v>
      </c>
      <c r="BS3528" s="4">
        <v>3.0504100322723389</v>
      </c>
      <c r="BW3528" s="4">
        <v>9.8263099789619446E-3</v>
      </c>
      <c r="CB3528" s="4">
        <v>0.46724700927734375</v>
      </c>
      <c r="CF3528" s="4">
        <v>0.52149397134780884</v>
      </c>
      <c r="CJ3528" s="4">
        <v>0.12309300154447556</v>
      </c>
      <c r="CO3528" s="4">
        <v>0.22794799506664276</v>
      </c>
      <c r="CS3528" s="4">
        <v>1.1698299646377563</v>
      </c>
      <c r="CW3528" s="4">
        <v>0.25827300548553467</v>
      </c>
      <c r="DB3528" s="4">
        <v>0.15593500435352325</v>
      </c>
      <c r="DF3528" s="4">
        <v>0.12219999730587006</v>
      </c>
      <c r="DJ3528" s="4">
        <v>1.8773900270462036</v>
      </c>
      <c r="DO3528" s="4">
        <v>0.5469849705696106</v>
      </c>
      <c r="DS3528" s="4">
        <v>2.0120599269866943</v>
      </c>
      <c r="DW3528" s="4">
        <v>1.9309799671173096</v>
      </c>
      <c r="EB3528" s="4">
        <v>0.20806099474430084</v>
      </c>
      <c r="EF3528" s="4">
        <v>0.4220220148563385</v>
      </c>
      <c r="EJ3528" s="4">
        <v>0.43870601058006287</v>
      </c>
    </row>
    <row r="3529" spans="1:140" x14ac:dyDescent="0.3">
      <c r="A3529" s="4">
        <v>0.42704498767852783</v>
      </c>
      <c r="E3529" s="4">
        <v>4.6177802085876465</v>
      </c>
      <c r="J3529" s="4">
        <v>1.1851099729537964</v>
      </c>
      <c r="N3529" s="4">
        <v>0.72654199600219727</v>
      </c>
      <c r="R3529" s="4">
        <v>0.92896497249603271</v>
      </c>
      <c r="W3529" s="4">
        <v>0.77555602788925171</v>
      </c>
      <c r="AA3529" s="4">
        <v>0.61905801296234131</v>
      </c>
      <c r="AF3529" s="4">
        <v>0.89100801944732666</v>
      </c>
      <c r="AJ3529" s="4">
        <v>1.271090030670166</v>
      </c>
      <c r="AN3529" s="4">
        <v>0.30475598573684692</v>
      </c>
      <c r="AS3529" s="4">
        <v>1.0583900213241577</v>
      </c>
      <c r="AW3529" s="4">
        <v>0.42646899819374084</v>
      </c>
      <c r="BA3529" s="4">
        <v>0.45414701104164124</v>
      </c>
      <c r="BF3529" s="4">
        <v>0.36652800440788269</v>
      </c>
      <c r="BJ3529" s="4">
        <v>0.77372699975967407</v>
      </c>
      <c r="BN3529" s="4">
        <v>0.37946400046348572</v>
      </c>
      <c r="BS3529" s="4">
        <v>0.72064602375030518</v>
      </c>
      <c r="BW3529" s="4">
        <v>4.188690185546875</v>
      </c>
      <c r="CB3529" s="4">
        <v>1.2030400335788727E-2</v>
      </c>
      <c r="CF3529" s="4">
        <v>0.87741899490356445</v>
      </c>
      <c r="CJ3529" s="4">
        <v>0.83342599868774414</v>
      </c>
      <c r="CO3529" s="4">
        <v>0.22813700139522552</v>
      </c>
      <c r="CS3529" s="4">
        <v>1.1706399917602539</v>
      </c>
      <c r="CW3529" s="4">
        <v>0.25842100381851196</v>
      </c>
      <c r="DB3529" s="4">
        <v>1.0760799646377563</v>
      </c>
      <c r="DF3529" s="4">
        <v>0.26663801074028015</v>
      </c>
      <c r="DJ3529" s="4">
        <v>0.62203598022460938</v>
      </c>
      <c r="DO3529" s="4">
        <v>1.4549800157546997</v>
      </c>
      <c r="DS3529" s="4">
        <v>1.3931100368499756</v>
      </c>
      <c r="DW3529" s="4">
        <v>7.4457302093505859</v>
      </c>
      <c r="EB3529" s="4">
        <v>5.3338398933410645</v>
      </c>
      <c r="EF3529" s="4">
        <v>0.96496301889419556</v>
      </c>
      <c r="EJ3529" s="4">
        <v>1.0666700080037117E-2</v>
      </c>
    </row>
    <row r="3530" spans="1:140" x14ac:dyDescent="0.3">
      <c r="A3530" s="4">
        <v>0.4910309910774231</v>
      </c>
      <c r="E3530" s="4">
        <v>2.8591799736022949</v>
      </c>
      <c r="J3530" s="4">
        <v>1.1851500272750854</v>
      </c>
      <c r="N3530" s="4">
        <v>0.72662800550460815</v>
      </c>
      <c r="R3530" s="4">
        <v>0.92911100387573242</v>
      </c>
      <c r="W3530" s="4">
        <v>0.91799497604370117</v>
      </c>
      <c r="AA3530" s="4">
        <v>0.71294897794723511</v>
      </c>
      <c r="AF3530" s="4">
        <v>2.0443799495697021</v>
      </c>
      <c r="AJ3530" s="4">
        <v>1.741610050201416</v>
      </c>
      <c r="AN3530" s="4">
        <v>0.21951599419116974</v>
      </c>
      <c r="AS3530" s="4">
        <v>1.0585399866104126</v>
      </c>
      <c r="AW3530" s="4">
        <v>0.42666798830032349</v>
      </c>
      <c r="BA3530" s="4">
        <v>0.45484098792076111</v>
      </c>
      <c r="BF3530" s="4">
        <v>1.1941599659621716E-2</v>
      </c>
      <c r="BJ3530" s="4">
        <v>5.7419300079345703</v>
      </c>
      <c r="BN3530" s="4">
        <v>0.96693301200866699</v>
      </c>
      <c r="BS3530" s="4">
        <v>1.0613299608230591</v>
      </c>
      <c r="BW3530" s="4">
        <v>4.2830801010131836</v>
      </c>
      <c r="CB3530" s="4">
        <v>0.15391199290752411</v>
      </c>
      <c r="CF3530" s="4">
        <v>0.24837200343608856</v>
      </c>
      <c r="CJ3530" s="4">
        <v>0.43705001473426819</v>
      </c>
      <c r="CO3530" s="4">
        <v>0.22817899286746979</v>
      </c>
      <c r="CS3530" s="4">
        <v>1.170740008354187</v>
      </c>
      <c r="CW3530" s="4">
        <v>0.2590700089931488</v>
      </c>
      <c r="DB3530" s="4">
        <v>0.27811899781227112</v>
      </c>
      <c r="DF3530" s="4">
        <v>0.41783899068832397</v>
      </c>
      <c r="DJ3530" s="4">
        <v>1.6960899829864502</v>
      </c>
      <c r="DO3530" s="4">
        <v>1.639430046081543</v>
      </c>
      <c r="DS3530" s="4">
        <v>0.96321600675582886</v>
      </c>
      <c r="DW3530" s="4">
        <v>0.79295599460601807</v>
      </c>
      <c r="EB3530" s="4">
        <v>0.38268598914146423</v>
      </c>
      <c r="EF3530" s="4">
        <v>0.16011300683021545</v>
      </c>
      <c r="EJ3530" s="4">
        <v>1.155269980430603</v>
      </c>
    </row>
    <row r="3531" spans="1:140" x14ac:dyDescent="0.3">
      <c r="A3531" s="4">
        <v>0.32615798711776733</v>
      </c>
      <c r="E3531" s="4">
        <v>1.4052000045776367</v>
      </c>
      <c r="J3531" s="4">
        <v>1.1852999925613403</v>
      </c>
      <c r="N3531" s="4">
        <v>0.72663497924804688</v>
      </c>
      <c r="R3531" s="4">
        <v>0.92917501926422119</v>
      </c>
      <c r="W3531" s="4">
        <v>1.0173900052905083E-2</v>
      </c>
      <c r="AA3531" s="4">
        <v>0.16098099946975708</v>
      </c>
      <c r="AF3531" s="4">
        <v>1.6223100423812866</v>
      </c>
      <c r="AJ3531" s="4">
        <v>4.312039852142334</v>
      </c>
      <c r="AN3531" s="4">
        <v>0.66976302862167358</v>
      </c>
      <c r="AS3531" s="4">
        <v>1.0591299533843994</v>
      </c>
      <c r="AW3531" s="4">
        <v>0.42669200897216797</v>
      </c>
      <c r="BA3531" s="4">
        <v>0.45486900210380554</v>
      </c>
      <c r="BF3531" s="4">
        <v>1.8205300569534302</v>
      </c>
      <c r="BJ3531" s="4">
        <v>0.22219899296760559</v>
      </c>
      <c r="BN3531" s="4">
        <v>1.8084100484848022</v>
      </c>
      <c r="BS3531" s="4">
        <v>0.41090399026870728</v>
      </c>
      <c r="BW3531" s="4">
        <v>0.6443060040473938</v>
      </c>
      <c r="CB3531" s="4">
        <v>1.4497499465942383</v>
      </c>
      <c r="CF3531" s="4">
        <v>1.0824199914932251</v>
      </c>
      <c r="CJ3531" s="4">
        <v>0.5325009822845459</v>
      </c>
      <c r="CO3531" s="4">
        <v>0.22823399305343628</v>
      </c>
      <c r="CS3531" s="4">
        <v>1.1711599826812744</v>
      </c>
      <c r="CW3531" s="4">
        <v>0.25930300354957581</v>
      </c>
      <c r="DB3531" s="4">
        <v>0.14260900020599365</v>
      </c>
      <c r="DF3531" s="4">
        <v>0.83722102642059326</v>
      </c>
      <c r="DJ3531" s="4">
        <v>1.0647000074386597</v>
      </c>
      <c r="DO3531" s="4">
        <v>4.2808198928833008</v>
      </c>
      <c r="DS3531" s="4">
        <v>2.2711100578308105</v>
      </c>
      <c r="DW3531" s="4">
        <v>0.30878901481628418</v>
      </c>
      <c r="EB3531" s="4">
        <v>1.8336800336837769</v>
      </c>
      <c r="EF3531" s="4">
        <v>1.6871399879455566</v>
      </c>
      <c r="EJ3531" s="4">
        <v>0.40988299250602722</v>
      </c>
    </row>
    <row r="3532" spans="1:140" x14ac:dyDescent="0.3">
      <c r="A3532" s="4">
        <v>0.59103399515151978</v>
      </c>
      <c r="E3532" s="4">
        <v>1.4916499853134155</v>
      </c>
      <c r="J3532" s="4">
        <v>1.1854499578475952</v>
      </c>
      <c r="N3532" s="4">
        <v>0.72705602645874023</v>
      </c>
      <c r="R3532" s="4">
        <v>0.92977702617645264</v>
      </c>
      <c r="W3532" s="4">
        <v>0.41449001431465149</v>
      </c>
      <c r="AA3532" s="4">
        <v>0.29857200384140015</v>
      </c>
      <c r="AF3532" s="4">
        <v>0.57705497741699219</v>
      </c>
      <c r="AJ3532" s="4">
        <v>0.915274977684021</v>
      </c>
      <c r="AN3532" s="4">
        <v>1.9622600078582764</v>
      </c>
      <c r="AS3532" s="4">
        <v>1.0598000288009644</v>
      </c>
      <c r="AW3532" s="4">
        <v>0.42674300074577332</v>
      </c>
      <c r="BA3532" s="4">
        <v>0.45497399568557739</v>
      </c>
      <c r="BF3532" s="4">
        <v>1.5828700065612793</v>
      </c>
      <c r="BJ3532" s="4">
        <v>0.28946200013160706</v>
      </c>
      <c r="BN3532" s="4">
        <v>1.2546099424362183</v>
      </c>
      <c r="BS3532" s="4">
        <v>0.5846099853515625</v>
      </c>
      <c r="BW3532" s="4">
        <v>0.2385530024766922</v>
      </c>
      <c r="CB3532" s="4">
        <v>1.5493700504302979</v>
      </c>
      <c r="CF3532" s="4">
        <v>0.6857609748840332</v>
      </c>
      <c r="CJ3532" s="4">
        <v>1.2044199742376804E-2</v>
      </c>
      <c r="CO3532" s="4">
        <v>0.22825300693511963</v>
      </c>
      <c r="CS3532" s="4">
        <v>1.1715400218963623</v>
      </c>
      <c r="CW3532" s="4">
        <v>0.25971099734306335</v>
      </c>
      <c r="DB3532" s="4">
        <v>7.7967002987861633E-2</v>
      </c>
      <c r="DF3532" s="4">
        <v>0.24154700338840485</v>
      </c>
      <c r="DJ3532" s="4">
        <v>0.53547602891921997</v>
      </c>
      <c r="DO3532" s="4">
        <v>0.6260489821434021</v>
      </c>
      <c r="DS3532" s="4">
        <v>3.1254398822784424</v>
      </c>
      <c r="DW3532" s="4">
        <v>2.4066100120544434</v>
      </c>
      <c r="EB3532" s="4">
        <v>2.8764200210571289</v>
      </c>
      <c r="EF3532" s="4">
        <v>1.573699951171875</v>
      </c>
      <c r="EJ3532" s="4">
        <v>0.81889498233795166</v>
      </c>
    </row>
    <row r="3533" spans="1:140" x14ac:dyDescent="0.3">
      <c r="A3533" s="4">
        <v>0.79075497388839722</v>
      </c>
      <c r="E3533" s="4">
        <v>2.7767200469970703</v>
      </c>
      <c r="J3533" s="4">
        <v>1.1857000589370728</v>
      </c>
      <c r="N3533" s="4">
        <v>0.72800397872924805</v>
      </c>
      <c r="R3533" s="4">
        <v>0.93034398555755615</v>
      </c>
      <c r="W3533" s="4">
        <v>0.86383599042892456</v>
      </c>
      <c r="AA3533" s="4">
        <v>1.0467100143432617</v>
      </c>
      <c r="AF3533" s="4">
        <v>3.3615000247955322</v>
      </c>
      <c r="AJ3533" s="4">
        <v>1.7908699512481689</v>
      </c>
      <c r="AN3533" s="4">
        <v>2.5344700813293457</v>
      </c>
      <c r="AS3533" s="4">
        <v>1.0602500438690186</v>
      </c>
      <c r="AW3533" s="4">
        <v>0.42676201462745667</v>
      </c>
      <c r="BA3533" s="4">
        <v>0.45519500970840454</v>
      </c>
      <c r="BF3533" s="4">
        <v>15.040399551391602</v>
      </c>
      <c r="BJ3533" s="4">
        <v>1.0414400100708008</v>
      </c>
      <c r="BN3533" s="4">
        <v>1.2445700354874134E-2</v>
      </c>
      <c r="BS3533" s="4">
        <v>3.060309886932373</v>
      </c>
      <c r="BW3533" s="4">
        <v>0.14381299912929535</v>
      </c>
      <c r="CB3533" s="4">
        <v>0.10753300040960312</v>
      </c>
      <c r="CF3533" s="4">
        <v>0.30873998999595642</v>
      </c>
      <c r="CJ3533" s="4">
        <v>0.9105989933013916</v>
      </c>
      <c r="CO3533" s="4">
        <v>0.22834199666976929</v>
      </c>
      <c r="CS3533" s="4">
        <v>1.1723099946975708</v>
      </c>
      <c r="CW3533" s="4">
        <v>0.25980600714683533</v>
      </c>
      <c r="DB3533" s="4">
        <v>0.77816998958587646</v>
      </c>
      <c r="DF3533" s="4">
        <v>1.6535099744796753</v>
      </c>
      <c r="DJ3533" s="4">
        <v>0.31164801120758057</v>
      </c>
      <c r="DO3533" s="4">
        <v>1.2538299560546875</v>
      </c>
      <c r="DS3533" s="4">
        <v>2.9949300289154053</v>
      </c>
      <c r="DW3533" s="4">
        <v>0.79707002639770508</v>
      </c>
      <c r="EB3533" s="4">
        <v>0.55332702398300171</v>
      </c>
      <c r="EF3533" s="4">
        <v>0.96943402290344238</v>
      </c>
      <c r="EJ3533" s="4">
        <v>0.15478800237178802</v>
      </c>
    </row>
    <row r="3534" spans="1:140" x14ac:dyDescent="0.3">
      <c r="A3534" s="4">
        <v>1.3129899501800537</v>
      </c>
      <c r="E3534" s="4">
        <v>6.4095602035522461</v>
      </c>
      <c r="J3534" s="4">
        <v>1.1864199638366699</v>
      </c>
      <c r="N3534" s="4">
        <v>0.72803902626037598</v>
      </c>
      <c r="R3534" s="4">
        <v>0.93034899234771729</v>
      </c>
      <c r="W3534" s="4">
        <v>3.677609920501709</v>
      </c>
      <c r="AA3534" s="4">
        <v>0.54907602071762085</v>
      </c>
      <c r="AF3534" s="4">
        <v>0.29839599132537842</v>
      </c>
      <c r="AJ3534" s="4">
        <v>1.1171400547027588</v>
      </c>
      <c r="AN3534" s="4">
        <v>0.52214300632476807</v>
      </c>
      <c r="AS3534" s="4">
        <v>1.0605299472808838</v>
      </c>
      <c r="AW3534" s="4">
        <v>0.42686301469802856</v>
      </c>
      <c r="BA3534" s="4">
        <v>0.45541501045227051</v>
      </c>
      <c r="BF3534" s="4">
        <v>2.4348499774932861</v>
      </c>
      <c r="BJ3534" s="4">
        <v>0.35600998997688293</v>
      </c>
      <c r="BN3534" s="4">
        <v>0.61437201499938965</v>
      </c>
      <c r="BS3534" s="4">
        <v>1.5743499994277954</v>
      </c>
      <c r="BW3534" s="4">
        <v>3.4865899085998535</v>
      </c>
      <c r="CB3534" s="4">
        <v>0.23445500433444977</v>
      </c>
      <c r="CF3534" s="4">
        <v>2.1327900886535645</v>
      </c>
      <c r="CJ3534" s="4">
        <v>0.75695699453353882</v>
      </c>
      <c r="CO3534" s="4">
        <v>0.22876100242137909</v>
      </c>
      <c r="CS3534" s="4">
        <v>1.1734999418258667</v>
      </c>
      <c r="CW3534" s="4">
        <v>0.25981000065803528</v>
      </c>
      <c r="DB3534" s="4">
        <v>0.23483100533485413</v>
      </c>
      <c r="DF3534" s="4">
        <v>0.24788700044155121</v>
      </c>
      <c r="DJ3534" s="4">
        <v>0.98911798000335693</v>
      </c>
      <c r="DO3534" s="4">
        <v>0.24882799386978149</v>
      </c>
      <c r="DS3534" s="4">
        <v>0.75567102432250977</v>
      </c>
      <c r="DW3534" s="4">
        <v>2.1631801128387451</v>
      </c>
      <c r="EB3534" s="4">
        <v>1.5606499910354614</v>
      </c>
      <c r="EF3534" s="4">
        <v>0.14780199527740479</v>
      </c>
      <c r="EJ3534" s="4">
        <v>1.2939300537109375</v>
      </c>
    </row>
    <row r="3535" spans="1:140" x14ac:dyDescent="0.3">
      <c r="A3535" s="4">
        <v>0.95090901851654053</v>
      </c>
      <c r="E3535" s="4">
        <v>1.4966599941253662</v>
      </c>
      <c r="J3535" s="4">
        <v>1.1870399713516235</v>
      </c>
      <c r="N3535" s="4">
        <v>0.72834300994873047</v>
      </c>
      <c r="R3535" s="4">
        <v>0.93071800470352173</v>
      </c>
      <c r="W3535" s="4">
        <v>0.75566697120666504</v>
      </c>
      <c r="AA3535" s="4">
        <v>9.9366098642349243E-2</v>
      </c>
      <c r="AF3535" s="4">
        <v>0.99256700277328491</v>
      </c>
      <c r="AJ3535" s="4">
        <v>0.73425501585006714</v>
      </c>
      <c r="AN3535" s="4">
        <v>3.6287400722503662</v>
      </c>
      <c r="AS3535" s="4">
        <v>1.0608400106430054</v>
      </c>
      <c r="AW3535" s="4">
        <v>0.42688301205635071</v>
      </c>
      <c r="BA3535" s="4">
        <v>0.45553800463676453</v>
      </c>
      <c r="BF3535" s="4">
        <v>0.36528199911117554</v>
      </c>
      <c r="BJ3535" s="4">
        <v>0.7990189790725708</v>
      </c>
      <c r="BN3535" s="4">
        <v>3.994420051574707</v>
      </c>
      <c r="BS3535" s="4">
        <v>1.0709799528121948</v>
      </c>
      <c r="BW3535" s="4">
        <v>1.4034899473190308</v>
      </c>
      <c r="CB3535" s="4">
        <v>1.5077300071716309</v>
      </c>
      <c r="CF3535" s="4">
        <v>2.7376799583435059</v>
      </c>
      <c r="CJ3535" s="4">
        <v>5.2244701385498047</v>
      </c>
      <c r="CO3535" s="4">
        <v>0.2292180061340332</v>
      </c>
      <c r="CS3535" s="4">
        <v>1.1736999750137329</v>
      </c>
      <c r="CW3535" s="4">
        <v>0.25981399416923523</v>
      </c>
      <c r="DB3535" s="4">
        <v>0.89344799518585205</v>
      </c>
      <c r="DF3535" s="4">
        <v>0.75065499544143677</v>
      </c>
      <c r="DJ3535" s="4">
        <v>0.22169500589370728</v>
      </c>
      <c r="DO3535" s="4">
        <v>1.2038999795913696</v>
      </c>
      <c r="DS3535" s="4">
        <v>3.1038899421691895</v>
      </c>
      <c r="DW3535" s="4">
        <v>1.0674300193786621</v>
      </c>
      <c r="EB3535" s="4">
        <v>2.8912899494171143</v>
      </c>
      <c r="EF3535" s="4">
        <v>1.5074000358581543</v>
      </c>
      <c r="EJ3535" s="4">
        <v>0.55211198329925537</v>
      </c>
    </row>
    <row r="3536" spans="1:140" x14ac:dyDescent="0.3">
      <c r="A3536" s="4">
        <v>1.2445599772036076E-2</v>
      </c>
      <c r="E3536" s="4">
        <v>0.49542799592018127</v>
      </c>
      <c r="J3536" s="4">
        <v>1.1871500015258789</v>
      </c>
      <c r="N3536" s="4">
        <v>0.72868800163269043</v>
      </c>
      <c r="R3536" s="4">
        <v>0.93082797527313232</v>
      </c>
      <c r="W3536" s="4">
        <v>0.66197901964187622</v>
      </c>
      <c r="AA3536" s="4">
        <v>1.3595600128173828</v>
      </c>
      <c r="AF3536" s="4">
        <v>2.2280099391937256</v>
      </c>
      <c r="AJ3536" s="4">
        <v>0.69450199604034424</v>
      </c>
      <c r="AN3536" s="4">
        <v>0.21694700419902802</v>
      </c>
      <c r="AS3536" s="4">
        <v>1.0621199607849121</v>
      </c>
      <c r="AW3536" s="4">
        <v>0.42704799771308899</v>
      </c>
      <c r="BA3536" s="4">
        <v>0.45589101314544678</v>
      </c>
      <c r="BF3536" s="4">
        <v>1.1037700176239014</v>
      </c>
      <c r="BJ3536" s="4">
        <v>3.1041901111602783</v>
      </c>
      <c r="BN3536" s="4">
        <v>3.2394099235534668</v>
      </c>
      <c r="BS3536" s="4">
        <v>0.60105502605438232</v>
      </c>
      <c r="BW3536" s="4">
        <v>2.2668900489807129</v>
      </c>
      <c r="CB3536" s="4">
        <v>0.45690399408340454</v>
      </c>
      <c r="CF3536" s="4">
        <v>0.33160400390625</v>
      </c>
      <c r="CJ3536" s="4">
        <v>1.6860699653625488</v>
      </c>
      <c r="CO3536" s="4">
        <v>0.22930200397968292</v>
      </c>
      <c r="CS3536" s="4">
        <v>1.1742600202560425</v>
      </c>
      <c r="CW3536" s="4">
        <v>0.26000899076461792</v>
      </c>
      <c r="DB3536" s="4">
        <v>1.7841299772262573</v>
      </c>
      <c r="DF3536" s="4">
        <v>1.1288399696350098</v>
      </c>
      <c r="DJ3536" s="4">
        <v>2.8574099764227867E-2</v>
      </c>
      <c r="DO3536" s="4">
        <v>0.11801400035619736</v>
      </c>
      <c r="DS3536" s="4">
        <v>1.8355699777603149</v>
      </c>
      <c r="DW3536" s="4">
        <v>1.7145099639892578</v>
      </c>
      <c r="EB3536" s="4">
        <v>2.0550000667572021</v>
      </c>
      <c r="EF3536" s="4">
        <v>0.79737597703933716</v>
      </c>
      <c r="EJ3536" s="4">
        <v>2.4144299030303955</v>
      </c>
    </row>
    <row r="3537" spans="1:140" x14ac:dyDescent="0.3">
      <c r="A3537" s="4">
        <v>3.5408101081848145</v>
      </c>
      <c r="E3537" s="4">
        <v>0.75946497917175293</v>
      </c>
      <c r="J3537" s="4">
        <v>1.1871600151062012</v>
      </c>
      <c r="N3537" s="4">
        <v>0.72877401113510132</v>
      </c>
      <c r="R3537" s="4">
        <v>0.93090099096298218</v>
      </c>
      <c r="W3537" s="4">
        <v>3.5156300067901611</v>
      </c>
      <c r="AA3537" s="4">
        <v>0.10191799700260162</v>
      </c>
      <c r="AF3537" s="4">
        <v>0.14289300143718719</v>
      </c>
      <c r="AJ3537" s="4">
        <v>0.54727602005004883</v>
      </c>
      <c r="AN3537" s="4">
        <v>0.79867899417877197</v>
      </c>
      <c r="AS3537" s="4">
        <v>1.0634100437164307</v>
      </c>
      <c r="AW3537" s="4">
        <v>0.42708298563957214</v>
      </c>
      <c r="BA3537" s="4">
        <v>0.45599600672721863</v>
      </c>
      <c r="BF3537" s="4">
        <v>7.6353302001953125</v>
      </c>
      <c r="BJ3537" s="4">
        <v>2.1513099670410156</v>
      </c>
      <c r="BN3537" s="4">
        <v>0.94339799880981445</v>
      </c>
      <c r="BS3537" s="4">
        <v>1.4019099473953247</v>
      </c>
      <c r="BW3537" s="4">
        <v>3.2992799282073975</v>
      </c>
      <c r="CB3537" s="4">
        <v>0.57818400859832764</v>
      </c>
      <c r="CF3537" s="4">
        <v>3.0681900978088379</v>
      </c>
      <c r="CJ3537" s="4">
        <v>0.50443601608276367</v>
      </c>
      <c r="CO3537" s="4">
        <v>0.22930799424648285</v>
      </c>
      <c r="CS3537" s="4">
        <v>1.1748299598693848</v>
      </c>
      <c r="CW3537" s="4">
        <v>0.26008099317550659</v>
      </c>
      <c r="DB3537" s="4">
        <v>0.1507750004529953</v>
      </c>
      <c r="DF3537" s="4">
        <v>2.9950599670410156</v>
      </c>
      <c r="DJ3537" s="4">
        <v>0.44407901167869568</v>
      </c>
      <c r="DO3537" s="4">
        <v>0.67873698472976685</v>
      </c>
      <c r="DS3537" s="4">
        <v>0.14261999726295471</v>
      </c>
      <c r="DW3537" s="4">
        <v>1.8620100021362305</v>
      </c>
      <c r="EB3537" s="4">
        <v>1.0752600431442261</v>
      </c>
      <c r="EF3537" s="4">
        <v>0.15000900626182556</v>
      </c>
      <c r="EJ3537" s="4">
        <v>0.30328899621963501</v>
      </c>
    </row>
    <row r="3538" spans="1:140" x14ac:dyDescent="0.3">
      <c r="A3538" s="4">
        <v>0.74854999780654907</v>
      </c>
      <c r="E3538" s="4">
        <v>0.90497499704360962</v>
      </c>
      <c r="J3538" s="4">
        <v>1.1874699592590332</v>
      </c>
      <c r="N3538" s="4">
        <v>0.72933602333068848</v>
      </c>
      <c r="R3538" s="4">
        <v>0.93092101812362671</v>
      </c>
      <c r="W3538" s="4">
        <v>0.97247499227523804</v>
      </c>
      <c r="AA3538" s="4">
        <v>1.7801100015640259</v>
      </c>
      <c r="AF3538" s="4">
        <v>2.7498500347137451</v>
      </c>
      <c r="AJ3538" s="4">
        <v>0.4572640061378479</v>
      </c>
      <c r="AN3538" s="4">
        <v>1.2445399537682533E-2</v>
      </c>
      <c r="AS3538" s="4">
        <v>1.0635999441146851</v>
      </c>
      <c r="AW3538" s="4">
        <v>0.42708501219749451</v>
      </c>
      <c r="BA3538" s="4">
        <v>0.45601201057434082</v>
      </c>
      <c r="BF3538" s="4">
        <v>0.61843597888946533</v>
      </c>
      <c r="BJ3538" s="4">
        <v>0.38315099477767944</v>
      </c>
      <c r="BN3538" s="4">
        <v>0.32178300619125366</v>
      </c>
      <c r="BS3538" s="4">
        <v>1.2152299880981445</v>
      </c>
      <c r="BW3538" s="4">
        <v>1.9497599601745605</v>
      </c>
      <c r="CB3538" s="4">
        <v>0.43592000007629395</v>
      </c>
      <c r="CF3538" s="4">
        <v>1.0714099407196045</v>
      </c>
      <c r="CJ3538" s="4">
        <v>0.65596300363540649</v>
      </c>
      <c r="CO3538" s="4">
        <v>0.22938300669193268</v>
      </c>
      <c r="CS3538" s="4">
        <v>1.1749700307846069</v>
      </c>
      <c r="CW3538" s="4">
        <v>0.26009398698806763</v>
      </c>
      <c r="DB3538" s="4">
        <v>0.65548998117446899</v>
      </c>
      <c r="DF3538" s="4">
        <v>1.3628599643707275</v>
      </c>
      <c r="DJ3538" s="4">
        <v>1.7049599885940552</v>
      </c>
      <c r="DO3538" s="4">
        <v>0.82006001472473145</v>
      </c>
      <c r="DS3538" s="4">
        <v>1.2479100227355957</v>
      </c>
      <c r="DW3538" s="4">
        <v>1.001829981803894</v>
      </c>
      <c r="EB3538" s="4">
        <v>0.90345799922943115</v>
      </c>
      <c r="EF3538" s="4">
        <v>0.29772201180458069</v>
      </c>
      <c r="EJ3538" s="4">
        <v>1.5524799823760986</v>
      </c>
    </row>
    <row r="3539" spans="1:140" x14ac:dyDescent="0.3">
      <c r="A3539" s="4">
        <v>1.864609956741333</v>
      </c>
      <c r="E3539" s="4">
        <v>1.6339000463485718</v>
      </c>
      <c r="J3539" s="4">
        <v>1.1877700090408325</v>
      </c>
      <c r="N3539" s="4">
        <v>0.72976100444793701</v>
      </c>
      <c r="R3539" s="4">
        <v>0.93118298053741455</v>
      </c>
      <c r="W3539" s="4">
        <v>2.3802800178527832</v>
      </c>
      <c r="AA3539" s="4">
        <v>1.3669999837875366</v>
      </c>
      <c r="AF3539" s="4">
        <v>8.4879598617553711</v>
      </c>
      <c r="AJ3539" s="4">
        <v>0.19596399366855621</v>
      </c>
      <c r="AN3539" s="4">
        <v>3.9708900451660156</v>
      </c>
      <c r="AS3539" s="4">
        <v>1.064329981803894</v>
      </c>
      <c r="AW3539" s="4">
        <v>0.42709600925445557</v>
      </c>
      <c r="BA3539" s="4">
        <v>0.45603299140930176</v>
      </c>
      <c r="BF3539" s="4">
        <v>0.64660197496414185</v>
      </c>
      <c r="BJ3539" s="4">
        <v>2.1360499858856201</v>
      </c>
      <c r="BN3539" s="4">
        <v>8.9107401669025421E-2</v>
      </c>
      <c r="BS3539" s="4">
        <v>0.66331499814987183</v>
      </c>
      <c r="BW3539" s="4">
        <v>1.6556999683380127</v>
      </c>
      <c r="CB3539" s="4">
        <v>1.2987099885940552</v>
      </c>
      <c r="CF3539" s="4">
        <v>0.25576901435852051</v>
      </c>
      <c r="CJ3539" s="4">
        <v>0.37996798753738403</v>
      </c>
      <c r="CO3539" s="4">
        <v>0.22963100671768188</v>
      </c>
      <c r="CS3539" s="4">
        <v>1.1750099658966064</v>
      </c>
      <c r="CW3539" s="4">
        <v>0.26038199663162231</v>
      </c>
      <c r="DB3539" s="4">
        <v>0.29923000931739807</v>
      </c>
      <c r="DF3539" s="4">
        <v>0.57078099250793457</v>
      </c>
      <c r="DJ3539" s="4">
        <v>2.7052199840545654</v>
      </c>
      <c r="DO3539" s="4">
        <v>0.70151400566101074</v>
      </c>
      <c r="DS3539" s="4">
        <v>3.6685600280761719</v>
      </c>
      <c r="DW3539" s="4">
        <v>0.52729099988937378</v>
      </c>
      <c r="EB3539" s="4">
        <v>0.7358589768409729</v>
      </c>
      <c r="EF3539" s="4">
        <v>0.73681497573852539</v>
      </c>
      <c r="EJ3539" s="4">
        <v>0.74331700801849365</v>
      </c>
    </row>
    <row r="3540" spans="1:140" x14ac:dyDescent="0.3">
      <c r="A3540" s="4">
        <v>1.1056300401687622</v>
      </c>
      <c r="E3540" s="4">
        <v>0.94094002246856689</v>
      </c>
      <c r="J3540" s="4">
        <v>1.1880999803543091</v>
      </c>
      <c r="N3540" s="4">
        <v>0.72978901863098145</v>
      </c>
      <c r="R3540" s="4">
        <v>0.93131798505783081</v>
      </c>
      <c r="W3540" s="4">
        <v>0.81946498155593872</v>
      </c>
      <c r="AA3540" s="4">
        <v>2.1073698997497559</v>
      </c>
      <c r="AF3540" s="4">
        <v>1.6215499639511108</v>
      </c>
      <c r="AJ3540" s="4">
        <v>1.637220025062561</v>
      </c>
      <c r="AN3540" s="4">
        <v>1.6740399599075317</v>
      </c>
      <c r="AS3540" s="4">
        <v>1.0644899606704712</v>
      </c>
      <c r="AW3540" s="4">
        <v>0.42735600471496582</v>
      </c>
      <c r="BA3540" s="4">
        <v>0.45673799514770508</v>
      </c>
      <c r="BF3540" s="4">
        <v>0.37207299470901489</v>
      </c>
      <c r="BJ3540" s="4">
        <v>1.009450014680624E-2</v>
      </c>
      <c r="BN3540" s="4">
        <v>0.6034809947013855</v>
      </c>
      <c r="BS3540" s="4">
        <v>2.5989398956298828</v>
      </c>
      <c r="BW3540" s="4">
        <v>4.7611899375915527</v>
      </c>
      <c r="CB3540" s="4">
        <v>0.81372201442718506</v>
      </c>
      <c r="CF3540" s="4">
        <v>0.75458699464797974</v>
      </c>
      <c r="CJ3540" s="4">
        <v>0.28582799434661865</v>
      </c>
      <c r="CO3540" s="4">
        <v>0.2297700047492981</v>
      </c>
      <c r="CS3540" s="4">
        <v>1.175029993057251</v>
      </c>
      <c r="CW3540" s="4">
        <v>0.26040598750114441</v>
      </c>
      <c r="DB3540" s="4">
        <v>0.35563299059867859</v>
      </c>
      <c r="DF3540" s="4">
        <v>2.5287899971008301</v>
      </c>
      <c r="DJ3540" s="4">
        <v>2.1092300415039063</v>
      </c>
      <c r="DO3540" s="4">
        <v>2.3382899761199951</v>
      </c>
      <c r="DS3540" s="4">
        <v>1.1574499607086182</v>
      </c>
      <c r="DW3540" s="4">
        <v>0.42731600999832153</v>
      </c>
      <c r="EB3540" s="4">
        <v>0.31073600053787231</v>
      </c>
      <c r="EF3540" s="4">
        <v>1.2452900409698486</v>
      </c>
      <c r="EJ3540" s="4">
        <v>0.3428100049495697</v>
      </c>
    </row>
    <row r="3541" spans="1:140" x14ac:dyDescent="0.3">
      <c r="A3541" s="4">
        <v>0.13563799858093262</v>
      </c>
      <c r="E3541" s="4">
        <v>0.79767799377441406</v>
      </c>
      <c r="J3541" s="4">
        <v>1.1886600255966187</v>
      </c>
      <c r="N3541" s="4">
        <v>0.72980499267578125</v>
      </c>
      <c r="R3541" s="4">
        <v>0.9314190149307251</v>
      </c>
      <c r="W3541" s="4">
        <v>0.51983898878097534</v>
      </c>
      <c r="AA3541" s="4">
        <v>0.53001701831817627</v>
      </c>
      <c r="AF3541" s="4">
        <v>1.4702500104904175</v>
      </c>
      <c r="AJ3541" s="4">
        <v>2.6126201152801514</v>
      </c>
      <c r="AN3541" s="4">
        <v>0.69357699155807495</v>
      </c>
      <c r="AS3541" s="4">
        <v>1.0645699501037598</v>
      </c>
      <c r="AW3541" s="4">
        <v>0.42759200930595398</v>
      </c>
      <c r="BA3541" s="4">
        <v>0.45699799060821533</v>
      </c>
      <c r="BF3541" s="4">
        <v>1.0419199466705322</v>
      </c>
      <c r="BJ3541" s="4">
        <v>2.2431900501251221</v>
      </c>
      <c r="BN3541" s="4">
        <v>2.6496100425720215</v>
      </c>
      <c r="BS3541" s="4">
        <v>0.65686297416687012</v>
      </c>
      <c r="BW3541" s="4">
        <v>0.62088298797607422</v>
      </c>
      <c r="CB3541" s="4">
        <v>0.70932000875473022</v>
      </c>
      <c r="CF3541" s="4">
        <v>1.8582600355148315</v>
      </c>
      <c r="CJ3541" s="4">
        <v>3.3352599143981934</v>
      </c>
      <c r="CO3541" s="4">
        <v>0.22995699942111969</v>
      </c>
      <c r="CS3541" s="4">
        <v>1.175089955329895</v>
      </c>
      <c r="CW3541" s="4">
        <v>0.26041498780250549</v>
      </c>
      <c r="DB3541" s="4">
        <v>0.45189601182937622</v>
      </c>
      <c r="DF3541" s="4">
        <v>3.1319000720977783</v>
      </c>
      <c r="DJ3541" s="4">
        <v>1.4172199964523315</v>
      </c>
      <c r="DO3541" s="4">
        <v>1.9306999444961548</v>
      </c>
      <c r="DS3541" s="4">
        <v>0.17539499700069427</v>
      </c>
      <c r="DW3541" s="4">
        <v>1.5364100225269794E-2</v>
      </c>
      <c r="EB3541" s="4">
        <v>1.1543099880218506</v>
      </c>
      <c r="EF3541" s="4">
        <v>0.99261099100112915</v>
      </c>
      <c r="EJ3541" s="4">
        <v>0.78203397989273071</v>
      </c>
    </row>
    <row r="3542" spans="1:140" x14ac:dyDescent="0.3">
      <c r="A3542" s="4">
        <v>3.9563300609588623</v>
      </c>
      <c r="E3542" s="4">
        <v>1.0407600402832031</v>
      </c>
      <c r="J3542" s="4">
        <v>1.189039945602417</v>
      </c>
      <c r="N3542" s="4">
        <v>0.73000401258468628</v>
      </c>
      <c r="R3542" s="4">
        <v>0.93146997690200806</v>
      </c>
      <c r="W3542" s="4">
        <v>1.297029972076416</v>
      </c>
      <c r="AA3542" s="4">
        <v>2.2961499691009521</v>
      </c>
      <c r="AF3542" s="4">
        <v>1.2445399537682533E-2</v>
      </c>
      <c r="AJ3542" s="4">
        <v>0.42322900891304016</v>
      </c>
      <c r="AN3542" s="4">
        <v>1.2445399537682533E-2</v>
      </c>
      <c r="AS3542" s="4">
        <v>1.0648499727249146</v>
      </c>
      <c r="AW3542" s="4">
        <v>0.42773100733757019</v>
      </c>
      <c r="BA3542" s="4">
        <v>0.45706099271774292</v>
      </c>
      <c r="BF3542" s="4">
        <v>0.12601800262928009</v>
      </c>
      <c r="BJ3542" s="4">
        <v>2.2998700141906738</v>
      </c>
      <c r="BN3542" s="4">
        <v>2.1388499736785889</v>
      </c>
      <c r="BS3542" s="4">
        <v>3.5765500068664551</v>
      </c>
      <c r="BW3542" s="4">
        <v>0.26873999834060669</v>
      </c>
      <c r="CB3542" s="4">
        <v>0.33833199739456177</v>
      </c>
      <c r="CF3542" s="4">
        <v>0.45050400495529175</v>
      </c>
      <c r="CJ3542" s="4">
        <v>1.5977499485015869</v>
      </c>
      <c r="CO3542" s="4">
        <v>0.22998799383640289</v>
      </c>
      <c r="CS3542" s="4">
        <v>1.1752599477767944</v>
      </c>
      <c r="CW3542" s="4">
        <v>0.26048800349235535</v>
      </c>
      <c r="DB3542" s="4">
        <v>0.23749600350856781</v>
      </c>
      <c r="DF3542" s="4">
        <v>1.4634699821472168</v>
      </c>
      <c r="DJ3542" s="4">
        <v>1.2440700531005859</v>
      </c>
      <c r="DO3542" s="4">
        <v>1.7120599746704102</v>
      </c>
      <c r="DS3542" s="4">
        <v>0.32532000541687012</v>
      </c>
      <c r="DW3542" s="4">
        <v>0.62532299757003784</v>
      </c>
      <c r="EB3542" s="4">
        <v>0.52194499969482422</v>
      </c>
      <c r="EF3542" s="4">
        <v>0.29154199361801147</v>
      </c>
      <c r="EJ3542" s="4">
        <v>0.52299302816390991</v>
      </c>
    </row>
    <row r="3543" spans="1:140" x14ac:dyDescent="0.3">
      <c r="A3543" s="4">
        <v>2.2604999542236328</v>
      </c>
      <c r="E3543" s="4">
        <v>3.7629799842834473</v>
      </c>
      <c r="J3543" s="4">
        <v>1.1894799470901489</v>
      </c>
      <c r="N3543" s="4">
        <v>0.73022401332855225</v>
      </c>
      <c r="R3543" s="4">
        <v>0.93166202306747437</v>
      </c>
      <c r="W3543" s="4">
        <v>1.3039599657058716</v>
      </c>
      <c r="AA3543" s="4">
        <v>0.24191899597644806</v>
      </c>
      <c r="AF3543" s="4">
        <v>1.4366199970245361</v>
      </c>
      <c r="AJ3543" s="4">
        <v>0.87537598609924316</v>
      </c>
      <c r="AN3543" s="4">
        <v>2.303109884262085</v>
      </c>
      <c r="AS3543" s="4">
        <v>1.0669900178909302</v>
      </c>
      <c r="AW3543" s="4">
        <v>0.42777198553085327</v>
      </c>
      <c r="BA3543" s="4">
        <v>0.45712000131607056</v>
      </c>
      <c r="BF3543" s="4">
        <v>1.1184499599039555E-2</v>
      </c>
      <c r="BJ3543" s="4">
        <v>1.651960015296936</v>
      </c>
      <c r="BN3543" s="4">
        <v>3.0172700881958008</v>
      </c>
      <c r="BS3543" s="4">
        <v>0.45264199376106262</v>
      </c>
      <c r="BW3543" s="4">
        <v>1.2283999919891357</v>
      </c>
      <c r="CB3543" s="4">
        <v>1.611780047416687</v>
      </c>
      <c r="CF3543" s="4">
        <v>1.1439700126647949</v>
      </c>
      <c r="CJ3543" s="4">
        <v>0.97156399488449097</v>
      </c>
      <c r="CO3543" s="4">
        <v>0.2300339937210083</v>
      </c>
      <c r="CS3543" s="4">
        <v>1.1752599477767944</v>
      </c>
      <c r="CW3543" s="4">
        <v>0.26054200530052185</v>
      </c>
      <c r="DB3543" s="4">
        <v>0.55476802587509155</v>
      </c>
      <c r="DF3543" s="4">
        <v>3.4855198860168457</v>
      </c>
      <c r="DJ3543" s="4">
        <v>1.5599600076675415</v>
      </c>
      <c r="DO3543" s="4">
        <v>0.1513189971446991</v>
      </c>
      <c r="DS3543" s="4">
        <v>0.41280299425125122</v>
      </c>
      <c r="DW3543" s="4">
        <v>2.2436800003051758</v>
      </c>
      <c r="EB3543" s="4">
        <v>0.40016299486160278</v>
      </c>
      <c r="EF3543" s="4">
        <v>1.7768000364303589</v>
      </c>
      <c r="EJ3543" s="4">
        <v>3.0424199104309082</v>
      </c>
    </row>
    <row r="3544" spans="1:140" x14ac:dyDescent="0.3">
      <c r="A3544" s="4">
        <v>1.7296899557113647</v>
      </c>
      <c r="E3544" s="4">
        <v>3.6657900810241699</v>
      </c>
      <c r="J3544" s="4">
        <v>1.1898000240325928</v>
      </c>
      <c r="N3544" s="4">
        <v>0.73083502054214478</v>
      </c>
      <c r="R3544" s="4">
        <v>0.93202400207519531</v>
      </c>
      <c r="W3544" s="4">
        <v>4.3438301086425781</v>
      </c>
      <c r="AA3544" s="4">
        <v>0.28375399112701416</v>
      </c>
      <c r="AF3544" s="4">
        <v>5.3365498781204224E-2</v>
      </c>
      <c r="AJ3544" s="4">
        <v>2.1720900535583496</v>
      </c>
      <c r="AN3544" s="4">
        <v>1.9798200130462646</v>
      </c>
      <c r="AS3544" s="4">
        <v>1.0679399967193604</v>
      </c>
      <c r="AW3544" s="4">
        <v>0.4279710054397583</v>
      </c>
      <c r="BA3544" s="4">
        <v>0.45740899443626404</v>
      </c>
      <c r="BF3544" s="4">
        <v>4.1209697723388672</v>
      </c>
      <c r="BJ3544" s="4">
        <v>1.6053500175476074</v>
      </c>
      <c r="BN3544" s="4">
        <v>2.765549898147583</v>
      </c>
      <c r="BS3544" s="4">
        <v>2.0858800411224365</v>
      </c>
      <c r="BW3544" s="4">
        <v>0.80878901481628418</v>
      </c>
      <c r="CB3544" s="4">
        <v>2.0860800743103027</v>
      </c>
      <c r="CF3544" s="4">
        <v>0.64289999008178711</v>
      </c>
      <c r="CJ3544" s="4">
        <v>1.3339300155639648</v>
      </c>
      <c r="CO3544" s="4">
        <v>0.23013900220394135</v>
      </c>
      <c r="CS3544" s="4">
        <v>1.175529956817627</v>
      </c>
      <c r="CW3544" s="4">
        <v>0.26117700338363647</v>
      </c>
      <c r="DB3544" s="4">
        <v>0.17331700026988983</v>
      </c>
      <c r="DF3544" s="4">
        <v>0.94825297594070435</v>
      </c>
      <c r="DJ3544" s="4">
        <v>1.8001500368118286</v>
      </c>
      <c r="DO3544" s="4">
        <v>1.477139949798584</v>
      </c>
      <c r="DS3544" s="4">
        <v>0.13238799571990967</v>
      </c>
      <c r="DW3544" s="4">
        <v>3.4066998958587646</v>
      </c>
      <c r="EB3544" s="4">
        <v>0.39836800098419189</v>
      </c>
      <c r="EF3544" s="4">
        <v>1.1825400590896606</v>
      </c>
      <c r="EJ3544" s="4">
        <v>1.0014200210571289</v>
      </c>
    </row>
    <row r="3545" spans="1:140" x14ac:dyDescent="0.3">
      <c r="A3545" s="4">
        <v>0.99892997741699219</v>
      </c>
      <c r="E3545" s="4">
        <v>2.4777901172637939</v>
      </c>
      <c r="J3545" s="4">
        <v>1.1898000240325928</v>
      </c>
      <c r="N3545" s="4">
        <v>0.73122602701187134</v>
      </c>
      <c r="R3545" s="4">
        <v>0.93215399980545044</v>
      </c>
      <c r="W3545" s="4">
        <v>5.5547199249267578</v>
      </c>
      <c r="AA3545" s="4">
        <v>0.57100498676300049</v>
      </c>
      <c r="AF3545" s="4">
        <v>1.2209800481796265</v>
      </c>
      <c r="AJ3545" s="4">
        <v>1.106950044631958</v>
      </c>
      <c r="AN3545" s="4">
        <v>0.93994998931884766</v>
      </c>
      <c r="AS3545" s="4">
        <v>1.0681500434875488</v>
      </c>
      <c r="AW3545" s="4">
        <v>0.42811000347137451</v>
      </c>
      <c r="BA3545" s="4">
        <v>0.45778998732566833</v>
      </c>
      <c r="BF3545" s="4">
        <v>0.62032800912857056</v>
      </c>
      <c r="BJ3545" s="4">
        <v>1.6296399831771851</v>
      </c>
      <c r="BN3545" s="4">
        <v>2.4589500427246094</v>
      </c>
      <c r="BS3545" s="4">
        <v>0.7610740065574646</v>
      </c>
      <c r="BW3545" s="4">
        <v>0.61713498830795288</v>
      </c>
      <c r="CB3545" s="4">
        <v>1.3080099821090698</v>
      </c>
      <c r="CF3545" s="4">
        <v>2.3950600624084473</v>
      </c>
      <c r="CJ3545" s="4">
        <v>4.7055401802062988</v>
      </c>
      <c r="CO3545" s="4">
        <v>0.23026500642299652</v>
      </c>
      <c r="CS3545" s="4">
        <v>1.1758400201797485</v>
      </c>
      <c r="CW3545" s="4">
        <v>0.26127800345420837</v>
      </c>
      <c r="DB3545" s="4">
        <v>0.94316500425338745</v>
      </c>
      <c r="DF3545" s="4">
        <v>3.1230399608612061</v>
      </c>
      <c r="DJ3545" s="4">
        <v>0.78266197443008423</v>
      </c>
      <c r="DO3545" s="4">
        <v>4.2029600143432617</v>
      </c>
      <c r="DS3545" s="4">
        <v>0.374767005443573</v>
      </c>
      <c r="DW3545" s="4">
        <v>0.48233300447463989</v>
      </c>
      <c r="EB3545" s="4">
        <v>0.80576801300048828</v>
      </c>
      <c r="EF3545" s="4">
        <v>0.28194499015808105</v>
      </c>
      <c r="EJ3545" s="4">
        <v>0.5473250150680542</v>
      </c>
    </row>
    <row r="3546" spans="1:140" x14ac:dyDescent="0.3">
      <c r="A3546" s="4">
        <v>2.1937699317932129</v>
      </c>
      <c r="E3546" s="4">
        <v>0.69801700115203857</v>
      </c>
      <c r="J3546" s="4">
        <v>1.1899800300598145</v>
      </c>
      <c r="N3546" s="4">
        <v>0.73155301809310913</v>
      </c>
      <c r="R3546" s="4">
        <v>0.93236899375915527</v>
      </c>
      <c r="W3546" s="4">
        <v>1.1608400382101536E-2</v>
      </c>
      <c r="AA3546" s="4">
        <v>0.99860602617263794</v>
      </c>
      <c r="AF3546" s="4">
        <v>0.63944602012634277</v>
      </c>
      <c r="AJ3546" s="4">
        <v>0.17351199686527252</v>
      </c>
      <c r="AN3546" s="4">
        <v>0.80592602491378784</v>
      </c>
      <c r="AS3546" s="4">
        <v>1.0688999891281128</v>
      </c>
      <c r="AW3546" s="4">
        <v>0.4283050000667572</v>
      </c>
      <c r="BA3546" s="4">
        <v>0.45786100625991821</v>
      </c>
      <c r="BF3546" s="4">
        <v>1.1156500577926636</v>
      </c>
      <c r="BJ3546" s="4">
        <v>2.1492199897766113</v>
      </c>
      <c r="BN3546" s="4">
        <v>0.28322601318359375</v>
      </c>
      <c r="BS3546" s="4">
        <v>5.2256097793579102</v>
      </c>
      <c r="BW3546" s="4">
        <v>9.638270378112793</v>
      </c>
      <c r="CB3546" s="4">
        <v>1.5563900470733643</v>
      </c>
      <c r="CF3546" s="4">
        <v>2.3981499671936035</v>
      </c>
      <c r="CJ3546" s="4">
        <v>0.6595420241355896</v>
      </c>
      <c r="CO3546" s="4">
        <v>0.23041899502277374</v>
      </c>
      <c r="CS3546" s="4">
        <v>1.1763900518417358</v>
      </c>
      <c r="CW3546" s="4">
        <v>0.26134800910949707</v>
      </c>
      <c r="DB3546" s="4">
        <v>0.25043299794197083</v>
      </c>
      <c r="DF3546" s="4">
        <v>0.54842400550842285</v>
      </c>
      <c r="DJ3546" s="4">
        <v>0.6063079833984375</v>
      </c>
      <c r="DO3546" s="4">
        <v>2.4223699569702148</v>
      </c>
      <c r="DS3546" s="4">
        <v>1.3635300397872925</v>
      </c>
      <c r="DW3546" s="4">
        <v>1.0542700290679932</v>
      </c>
      <c r="EB3546" s="4">
        <v>2.7132699489593506</v>
      </c>
      <c r="EF3546" s="4">
        <v>2.0556700229644775</v>
      </c>
      <c r="EJ3546" s="4">
        <v>9.5094796270132065E-3</v>
      </c>
    </row>
    <row r="3547" spans="1:140" x14ac:dyDescent="0.3">
      <c r="A3547" s="4">
        <v>1.8878099918365479</v>
      </c>
      <c r="E3547" s="4">
        <v>3.5104300975799561</v>
      </c>
      <c r="J3547" s="4">
        <v>1.1901899576187134</v>
      </c>
      <c r="N3547" s="4">
        <v>0.73213201761245728</v>
      </c>
      <c r="R3547" s="4">
        <v>0.93259900808334351</v>
      </c>
      <c r="W3547" s="4">
        <v>1.1348799467086792</v>
      </c>
      <c r="AA3547" s="4">
        <v>0.50558197498321533</v>
      </c>
      <c r="AF3547" s="4">
        <v>0.52563297748565674</v>
      </c>
      <c r="AJ3547" s="4">
        <v>0.41580799221992493</v>
      </c>
      <c r="AN3547" s="4">
        <v>4.169060230255127</v>
      </c>
      <c r="AS3547" s="4">
        <v>1.0692199468612671</v>
      </c>
      <c r="AW3547" s="4">
        <v>0.42848700284957886</v>
      </c>
      <c r="BA3547" s="4">
        <v>0.45788699388504028</v>
      </c>
      <c r="BF3547" s="4">
        <v>2.623729944229126</v>
      </c>
      <c r="BJ3547" s="4">
        <v>1.5878100395202637</v>
      </c>
      <c r="BN3547" s="4">
        <v>1.1937400102615356</v>
      </c>
      <c r="BS3547" s="4">
        <v>0.66432702541351318</v>
      </c>
      <c r="BW3547" s="4">
        <v>0.26016101241111755</v>
      </c>
      <c r="CB3547" s="4">
        <v>0.26830300688743591</v>
      </c>
      <c r="CF3547" s="4">
        <v>2.7910499572753906</v>
      </c>
      <c r="CJ3547" s="4">
        <v>1.9035099744796753</v>
      </c>
      <c r="CO3547" s="4">
        <v>0.23046399652957916</v>
      </c>
      <c r="CS3547" s="4">
        <v>1.1765700578689575</v>
      </c>
      <c r="CW3547" s="4">
        <v>0.26136499643325806</v>
      </c>
      <c r="DB3547" s="4">
        <v>0.47558799386024475</v>
      </c>
      <c r="DF3547" s="4">
        <v>4.1536197662353516</v>
      </c>
      <c r="DJ3547" s="4">
        <v>0.3032589852809906</v>
      </c>
      <c r="DO3547" s="4">
        <v>3.0580899715423584</v>
      </c>
      <c r="DS3547" s="4">
        <v>2.0666000843048096</v>
      </c>
      <c r="DW3547" s="4">
        <v>0.79843801259994507</v>
      </c>
      <c r="EB3547" s="4">
        <v>0.76798498630523682</v>
      </c>
      <c r="EF3547" s="4">
        <v>0.77111297845840454</v>
      </c>
      <c r="EJ3547" s="4">
        <v>1.1588799953460693</v>
      </c>
    </row>
    <row r="3548" spans="1:140" x14ac:dyDescent="0.3">
      <c r="A3548" s="4">
        <v>1.1078700423240662E-2</v>
      </c>
      <c r="E3548" s="4">
        <v>1.5394999980926514</v>
      </c>
      <c r="J3548" s="4">
        <v>1.1905399560928345</v>
      </c>
      <c r="N3548" s="4">
        <v>0.73228102922439575</v>
      </c>
      <c r="R3548" s="4">
        <v>0.932669997215271</v>
      </c>
      <c r="W3548" s="4">
        <v>0.35633900761604309</v>
      </c>
      <c r="AA3548" s="4">
        <v>0.51377600431442261</v>
      </c>
      <c r="AF3548" s="4">
        <v>2.7155599594116211</v>
      </c>
      <c r="AJ3548" s="4">
        <v>1.4630999565124512</v>
      </c>
      <c r="AN3548" s="4">
        <v>0.81895202398300171</v>
      </c>
      <c r="AS3548" s="4">
        <v>1.0694899559020996</v>
      </c>
      <c r="AW3548" s="4">
        <v>0.42851999402046204</v>
      </c>
      <c r="BA3548" s="4">
        <v>0.45789399743080139</v>
      </c>
      <c r="BF3548" s="4">
        <v>0.13651099801063538</v>
      </c>
      <c r="BJ3548" s="4">
        <v>2.980989933013916</v>
      </c>
      <c r="BN3548" s="4">
        <v>0.39776000380516052</v>
      </c>
      <c r="BS3548" s="4">
        <v>7.6733498573303223</v>
      </c>
      <c r="BW3548" s="4">
        <v>2.8919100761413574</v>
      </c>
      <c r="CB3548" s="4">
        <v>0.79553502798080444</v>
      </c>
      <c r="CF3548" s="4">
        <v>0.18601299822330475</v>
      </c>
      <c r="CJ3548" s="4">
        <v>2.9934699535369873</v>
      </c>
      <c r="CO3548" s="4">
        <v>0.23054400086402893</v>
      </c>
      <c r="CS3548" s="4">
        <v>1.177649974822998</v>
      </c>
      <c r="CW3548" s="4">
        <v>0.26150599122047424</v>
      </c>
      <c r="DB3548" s="4">
        <v>0.48270800709724426</v>
      </c>
      <c r="DF3548" s="4">
        <v>3.5030500888824463</v>
      </c>
      <c r="DJ3548" s="4">
        <v>0.27602800726890564</v>
      </c>
      <c r="DO3548" s="4">
        <v>1.2462999820709229</v>
      </c>
      <c r="DS3548" s="4">
        <v>3.454740047454834</v>
      </c>
      <c r="DW3548" s="4">
        <v>1.3787100315093994</v>
      </c>
      <c r="EB3548" s="4">
        <v>0.42818799614906311</v>
      </c>
      <c r="EF3548" s="4">
        <v>0.98625797033309937</v>
      </c>
      <c r="EJ3548" s="4">
        <v>0.38412299752235413</v>
      </c>
    </row>
    <row r="3549" spans="1:140" x14ac:dyDescent="0.3">
      <c r="A3549" s="4">
        <v>2.3973701000213623</v>
      </c>
      <c r="E3549" s="4">
        <v>0.72319501638412476</v>
      </c>
      <c r="J3549" s="4">
        <v>1.190559983253479</v>
      </c>
      <c r="N3549" s="4">
        <v>0.73259997367858887</v>
      </c>
      <c r="R3549" s="4">
        <v>0.93292200565338135</v>
      </c>
      <c r="W3549" s="4">
        <v>0.51213997602462769</v>
      </c>
      <c r="AA3549" s="4">
        <v>0.39929100871086121</v>
      </c>
      <c r="AF3549" s="4">
        <v>0.81857502460479736</v>
      </c>
      <c r="AJ3549" s="4">
        <v>0.26204401254653931</v>
      </c>
      <c r="AN3549" s="4">
        <v>0.97098201513290405</v>
      </c>
      <c r="AS3549" s="4">
        <v>1.0700199604034424</v>
      </c>
      <c r="AW3549" s="4">
        <v>0.4285300076007843</v>
      </c>
      <c r="BA3549" s="4">
        <v>0.45801299810409546</v>
      </c>
      <c r="BF3549" s="4">
        <v>5.4240899085998535</v>
      </c>
      <c r="BJ3549" s="4">
        <v>2.8910501003265381</v>
      </c>
      <c r="BN3549" s="4">
        <v>2.188040018081665</v>
      </c>
      <c r="BS3549" s="4">
        <v>0.57411098480224609</v>
      </c>
      <c r="BW3549" s="4">
        <v>2.5374999046325684</v>
      </c>
      <c r="CB3549" s="4">
        <v>1.2445899657905102E-2</v>
      </c>
      <c r="CF3549" s="4">
        <v>8.8397798538208008</v>
      </c>
      <c r="CJ3549" s="4">
        <v>1.2289799451828003</v>
      </c>
      <c r="CO3549" s="4">
        <v>0.23058100044727325</v>
      </c>
      <c r="CS3549" s="4">
        <v>1.1776900291442871</v>
      </c>
      <c r="CW3549" s="4">
        <v>0.26181900501251221</v>
      </c>
      <c r="DB3549" s="4">
        <v>0.52831602096557617</v>
      </c>
      <c r="DF3549" s="4">
        <v>1.4103200435638428</v>
      </c>
      <c r="DJ3549" s="4">
        <v>1.7145800590515137</v>
      </c>
      <c r="DO3549" s="4">
        <v>3.5385301113128662</v>
      </c>
      <c r="DS3549" s="4">
        <v>2.0322000980377197</v>
      </c>
      <c r="DW3549" s="4">
        <v>1.4194400310516357</v>
      </c>
      <c r="EB3549" s="4">
        <v>0.32973799109458923</v>
      </c>
      <c r="EF3549" s="4">
        <v>1.3036799430847168</v>
      </c>
      <c r="EJ3549" s="4">
        <v>0.61500298976898193</v>
      </c>
    </row>
    <row r="3550" spans="1:140" x14ac:dyDescent="0.3">
      <c r="A3550" s="4">
        <v>1.8787699937820435</v>
      </c>
      <c r="E3550" s="4">
        <v>1.4182900190353394</v>
      </c>
      <c r="J3550" s="4">
        <v>1.1913299560546875</v>
      </c>
      <c r="N3550" s="4">
        <v>0.7329069972038269</v>
      </c>
      <c r="R3550" s="4">
        <v>0.93402498960494995</v>
      </c>
      <c r="W3550" s="4">
        <v>1.842210054397583</v>
      </c>
      <c r="AA3550" s="4">
        <v>0.34100601077079773</v>
      </c>
      <c r="AF3550" s="4">
        <v>3.2799398899078369</v>
      </c>
      <c r="AJ3550" s="4">
        <v>1.0447800159454346</v>
      </c>
      <c r="AN3550" s="4">
        <v>1.3378700017929077</v>
      </c>
      <c r="AS3550" s="4">
        <v>1.0700299739837646</v>
      </c>
      <c r="AW3550" s="4">
        <v>0.4285309910774231</v>
      </c>
      <c r="BA3550" s="4">
        <v>0.45818999409675598</v>
      </c>
      <c r="BF3550" s="4">
        <v>0.48368701338768005</v>
      </c>
      <c r="BJ3550" s="4">
        <v>1.5190800428390503</v>
      </c>
      <c r="BN3550" s="4">
        <v>6.218329906463623</v>
      </c>
      <c r="BS3550" s="4">
        <v>1.3659499883651733</v>
      </c>
      <c r="BW3550" s="4">
        <v>1.1259900331497192</v>
      </c>
      <c r="CB3550" s="4">
        <v>0.35734900832176208</v>
      </c>
      <c r="CF3550" s="4">
        <v>2.9506900310516357</v>
      </c>
      <c r="CJ3550" s="4">
        <v>4.0204200744628906</v>
      </c>
      <c r="CO3550" s="4">
        <v>0.23063899576663971</v>
      </c>
      <c r="CS3550" s="4">
        <v>1.1801199913024902</v>
      </c>
      <c r="CW3550" s="4">
        <v>0.2619909942150116</v>
      </c>
      <c r="DB3550" s="4">
        <v>1.1929800510406494</v>
      </c>
      <c r="DF3550" s="4">
        <v>0.79686897993087769</v>
      </c>
      <c r="DJ3550" s="4">
        <v>0.22513599693775177</v>
      </c>
      <c r="DO3550" s="4">
        <v>0.85398799180984497</v>
      </c>
      <c r="DS3550" s="4">
        <v>4.0161199569702148</v>
      </c>
      <c r="DW3550" s="4">
        <v>0.21650299429893494</v>
      </c>
      <c r="EB3550" s="4">
        <v>1.0197600126266479</v>
      </c>
      <c r="EF3550" s="4">
        <v>1.8109999895095825</v>
      </c>
      <c r="EJ3550" s="4">
        <v>0.43756398558616638</v>
      </c>
    </row>
    <row r="3551" spans="1:140" x14ac:dyDescent="0.3">
      <c r="A3551" s="4">
        <v>0.62555897235870361</v>
      </c>
      <c r="E3551" s="4">
        <v>4.2146401405334473</v>
      </c>
      <c r="J3551" s="4">
        <v>1.1913900375366211</v>
      </c>
      <c r="N3551" s="4">
        <v>0.73317098617553711</v>
      </c>
      <c r="R3551" s="4">
        <v>0.93435198068618774</v>
      </c>
      <c r="W3551" s="4">
        <v>0.33403500914573669</v>
      </c>
      <c r="AA3551" s="4">
        <v>1.44746994972229</v>
      </c>
      <c r="AF3551" s="4">
        <v>3.9078099727630615</v>
      </c>
      <c r="AJ3551" s="4">
        <v>0.35100400447845459</v>
      </c>
      <c r="AN3551" s="4">
        <v>0.11245200037956238</v>
      </c>
      <c r="AS3551" s="4">
        <v>1.0721100568771362</v>
      </c>
      <c r="AW3551" s="4">
        <v>0.42860600352287292</v>
      </c>
      <c r="BA3551" s="4">
        <v>0.45831799507141113</v>
      </c>
      <c r="BF3551" s="4">
        <v>1.8833299875259399</v>
      </c>
      <c r="BJ3551" s="4">
        <v>0.49982398748397827</v>
      </c>
      <c r="BN3551" s="4">
        <v>1.9600900411605835</v>
      </c>
      <c r="BS3551" s="4">
        <v>1.9990799427032471</v>
      </c>
      <c r="BW3551" s="4">
        <v>2.6197500228881836</v>
      </c>
      <c r="CB3551" s="4">
        <v>0.57785099744796753</v>
      </c>
      <c r="CF3551" s="4">
        <v>2.1039700508117676</v>
      </c>
      <c r="CJ3551" s="4">
        <v>2.486530065536499</v>
      </c>
      <c r="CO3551" s="4">
        <v>0.23072099685668945</v>
      </c>
      <c r="CS3551" s="4">
        <v>1.1806099414825439</v>
      </c>
      <c r="CW3551" s="4">
        <v>0.26211699843406677</v>
      </c>
      <c r="DB3551" s="4">
        <v>0.44513800740242004</v>
      </c>
      <c r="DF3551" s="4">
        <v>3.6836299896240234</v>
      </c>
      <c r="DJ3551" s="4">
        <v>0.12751899659633636</v>
      </c>
      <c r="DO3551" s="4">
        <v>0.8103640079498291</v>
      </c>
      <c r="DS3551" s="4">
        <v>0.37894898653030396</v>
      </c>
      <c r="DW3551" s="4">
        <v>1.9320399761199951</v>
      </c>
      <c r="EB3551" s="4">
        <v>2.4775199890136719</v>
      </c>
      <c r="EF3551" s="4">
        <v>1.0325000286102295</v>
      </c>
      <c r="EJ3551" s="4">
        <v>2.1494901180267334</v>
      </c>
    </row>
    <row r="3552" spans="1:140" x14ac:dyDescent="0.3">
      <c r="A3552" s="4">
        <v>1.60971999168396</v>
      </c>
      <c r="E3552" s="4">
        <v>2.1495800018310547</v>
      </c>
      <c r="J3552" s="4">
        <v>1.1917799711227417</v>
      </c>
      <c r="N3552" s="4">
        <v>0.73324102163314819</v>
      </c>
      <c r="R3552" s="4">
        <v>0.934844970703125</v>
      </c>
      <c r="W3552" s="4">
        <v>1.3327599763870239</v>
      </c>
      <c r="AA3552" s="4">
        <v>1.862529993057251</v>
      </c>
      <c r="AF3552" s="4">
        <v>1.0111900568008423</v>
      </c>
      <c r="AJ3552" s="4">
        <v>3.2863600254058838</v>
      </c>
      <c r="AN3552" s="4">
        <v>1.6231499910354614</v>
      </c>
      <c r="AS3552" s="4">
        <v>1.0727599859237671</v>
      </c>
      <c r="AW3552" s="4">
        <v>0.42862701416015625</v>
      </c>
      <c r="BA3552" s="4">
        <v>0.45913100242614746</v>
      </c>
      <c r="BF3552" s="4">
        <v>3.8316400051116943</v>
      </c>
      <c r="BJ3552" s="4">
        <v>4.9289097785949707</v>
      </c>
      <c r="BN3552" s="4">
        <v>1.178279984742403E-2</v>
      </c>
      <c r="BS3552" s="4">
        <v>1.2020399793982506E-2</v>
      </c>
      <c r="BW3552" s="4">
        <v>2.1839199066162109</v>
      </c>
      <c r="CB3552" s="4">
        <v>0.13916400074958801</v>
      </c>
      <c r="CF3552" s="4">
        <v>3.4627900123596191</v>
      </c>
      <c r="CJ3552" s="4">
        <v>0.73319298028945923</v>
      </c>
      <c r="CO3552" s="4">
        <v>0.23088100552558899</v>
      </c>
      <c r="CS3552" s="4">
        <v>1.1812499761581421</v>
      </c>
      <c r="CW3552" s="4">
        <v>0.26240599155426025</v>
      </c>
      <c r="DB3552" s="4">
        <v>0.23278999328613281</v>
      </c>
      <c r="DF3552" s="4">
        <v>0.56660497188568115</v>
      </c>
      <c r="DJ3552" s="4">
        <v>0.47435399889945984</v>
      </c>
      <c r="DO3552" s="4">
        <v>2.9324500560760498</v>
      </c>
      <c r="DS3552" s="4">
        <v>1.4173599481582642</v>
      </c>
      <c r="DW3552" s="4">
        <v>1.5364600345492363E-2</v>
      </c>
      <c r="EB3552" s="4">
        <v>0.84856897592544556</v>
      </c>
      <c r="EF3552" s="4">
        <v>0.87897902727127075</v>
      </c>
      <c r="EJ3552" s="4">
        <v>0.35355699062347412</v>
      </c>
    </row>
    <row r="3553" spans="1:140" x14ac:dyDescent="0.3">
      <c r="A3553" s="4">
        <v>1.2444100379943848</v>
      </c>
      <c r="E3553" s="4">
        <v>1.199019979685545E-2</v>
      </c>
      <c r="J3553" s="4">
        <v>1.1919599771499634</v>
      </c>
      <c r="N3553" s="4">
        <v>0.73341101408004761</v>
      </c>
      <c r="R3553" s="4">
        <v>0.9350619912147522</v>
      </c>
      <c r="W3553" s="4">
        <v>0.24929900467395782</v>
      </c>
      <c r="AA3553" s="4">
        <v>2.7713499069213867</v>
      </c>
      <c r="AF3553" s="4">
        <v>1.2445399537682533E-2</v>
      </c>
      <c r="AJ3553" s="4">
        <v>1.5976500511169434</v>
      </c>
      <c r="AN3553" s="4">
        <v>1.5673099756240845</v>
      </c>
      <c r="AS3553" s="4">
        <v>1.0727900266647339</v>
      </c>
      <c r="AW3553" s="4">
        <v>0.42868399620056152</v>
      </c>
      <c r="BA3553" s="4">
        <v>0.45925399661064148</v>
      </c>
      <c r="BF3553" s="4">
        <v>4.7337298393249512</v>
      </c>
      <c r="BJ3553" s="4">
        <v>1.1714500188827515</v>
      </c>
      <c r="BN3553" s="4">
        <v>1.2445200234651566E-2</v>
      </c>
      <c r="BS3553" s="4">
        <v>0.84100502729415894</v>
      </c>
      <c r="BW3553" s="4">
        <v>8.75469970703125</v>
      </c>
      <c r="CB3553" s="4">
        <v>1.2425199747085571</v>
      </c>
      <c r="CF3553" s="4">
        <v>0.37463301420211792</v>
      </c>
      <c r="CJ3553" s="4">
        <v>2.4662299156188965</v>
      </c>
      <c r="CO3553" s="4">
        <v>0.23091000318527222</v>
      </c>
      <c r="CS3553" s="4">
        <v>1.1814500093460083</v>
      </c>
      <c r="CW3553" s="4">
        <v>0.26259100437164307</v>
      </c>
      <c r="DB3553" s="4">
        <v>0.56272101402282715</v>
      </c>
      <c r="DF3553" s="4">
        <v>2.1157898902893066</v>
      </c>
      <c r="DJ3553" s="4">
        <v>1.5886199474334717</v>
      </c>
      <c r="DO3553" s="4">
        <v>2.3848800659179688</v>
      </c>
      <c r="DS3553" s="4">
        <v>0.68679898977279663</v>
      </c>
      <c r="DW3553" s="4">
        <v>1.6482800245285034</v>
      </c>
      <c r="EB3553" s="4">
        <v>8.1958897411823273E-2</v>
      </c>
      <c r="EF3553" s="4">
        <v>1.1936500072479248</v>
      </c>
      <c r="EJ3553" s="4">
        <v>0.50558698177337646</v>
      </c>
    </row>
    <row r="3554" spans="1:140" x14ac:dyDescent="0.3">
      <c r="A3554" s="4">
        <v>1.9376800060272217</v>
      </c>
      <c r="E3554" s="4">
        <v>0.61668497323989868</v>
      </c>
      <c r="J3554" s="4">
        <v>1.1921399831771851</v>
      </c>
      <c r="N3554" s="4">
        <v>0.73398298025131226</v>
      </c>
      <c r="R3554" s="4">
        <v>0.93554002046585083</v>
      </c>
      <c r="W3554" s="4">
        <v>0.53330999612808228</v>
      </c>
      <c r="AA3554" s="4">
        <v>0.36217999458312988</v>
      </c>
      <c r="AF3554" s="4">
        <v>1.5116699934005737</v>
      </c>
      <c r="AJ3554" s="4">
        <v>0.61093002557754517</v>
      </c>
      <c r="AN3554" s="4">
        <v>2.0137701034545898</v>
      </c>
      <c r="AS3554" s="4">
        <v>1.0736900568008423</v>
      </c>
      <c r="AW3554" s="4">
        <v>0.42872700095176697</v>
      </c>
      <c r="BA3554" s="4">
        <v>0.45970198512077332</v>
      </c>
      <c r="BF3554" s="4">
        <v>2.3292200565338135</v>
      </c>
      <c r="BJ3554" s="4">
        <v>0.57103699445724487</v>
      </c>
      <c r="BN3554" s="4">
        <v>0.81723701953887939</v>
      </c>
      <c r="BS3554" s="4">
        <v>2.2957999706268311</v>
      </c>
      <c r="BW3554" s="4">
        <v>3.4700698852539063</v>
      </c>
      <c r="CB3554" s="4">
        <v>1.7459299564361572</v>
      </c>
      <c r="CF3554" s="4">
        <v>0.25461599230766296</v>
      </c>
      <c r="CJ3554" s="4">
        <v>1.3522399663925171</v>
      </c>
      <c r="CO3554" s="4">
        <v>0.23107600212097168</v>
      </c>
      <c r="CS3554" s="4">
        <v>1.1824400424957275</v>
      </c>
      <c r="CW3554" s="4">
        <v>0.26260501146316528</v>
      </c>
      <c r="DB3554" s="4">
        <v>0.19438999891281128</v>
      </c>
      <c r="DF3554" s="4">
        <v>0.68873101472854614</v>
      </c>
      <c r="DJ3554" s="4">
        <v>5.9125800132751465</v>
      </c>
      <c r="DO3554" s="4">
        <v>2.4502201080322266</v>
      </c>
      <c r="DS3554" s="4">
        <v>0.80855101346969604</v>
      </c>
      <c r="DW3554" s="4">
        <v>0.84236800670623779</v>
      </c>
      <c r="EB3554" s="4">
        <v>1.4503400325775146</v>
      </c>
      <c r="EF3554" s="4">
        <v>0.77667498588562012</v>
      </c>
      <c r="EJ3554" s="4">
        <v>4.0617198944091797</v>
      </c>
    </row>
    <row r="3555" spans="1:140" x14ac:dyDescent="0.3">
      <c r="A3555" s="4">
        <v>0.71471297740936279</v>
      </c>
      <c r="E3555" s="4">
        <v>8.7852299213409424E-2</v>
      </c>
      <c r="J3555" s="4">
        <v>1.1923400163650513</v>
      </c>
      <c r="N3555" s="4">
        <v>0.73420298099517822</v>
      </c>
      <c r="R3555" s="4">
        <v>0.93629401922225952</v>
      </c>
      <c r="W3555" s="4">
        <v>1.628309965133667</v>
      </c>
      <c r="AA3555" s="4">
        <v>0.97083097696304321</v>
      </c>
      <c r="AF3555" s="4">
        <v>3.7232699394226074</v>
      </c>
      <c r="AJ3555" s="4">
        <v>1.7082500457763672</v>
      </c>
      <c r="AN3555" s="4">
        <v>1.6189500093460083</v>
      </c>
      <c r="AS3555" s="4">
        <v>1.0741100311279297</v>
      </c>
      <c r="AW3555" s="4">
        <v>0.42885100841522217</v>
      </c>
      <c r="BA3555" s="4">
        <v>0.45996099710464478</v>
      </c>
      <c r="BF3555" s="4">
        <v>4.0246801376342773</v>
      </c>
      <c r="BJ3555" s="4">
        <v>2.7448699474334717</v>
      </c>
      <c r="BN3555" s="4">
        <v>0.43286100029945374</v>
      </c>
      <c r="BS3555" s="4">
        <v>1.0816199705004692E-2</v>
      </c>
      <c r="BW3555" s="4">
        <v>1.8527499437332153</v>
      </c>
      <c r="CB3555" s="4">
        <v>0.54507702589035034</v>
      </c>
      <c r="CF3555" s="4">
        <v>1.9407199621200562</v>
      </c>
      <c r="CJ3555" s="4">
        <v>0.74384802579879761</v>
      </c>
      <c r="CO3555" s="4">
        <v>0.23132899403572083</v>
      </c>
      <c r="CS3555" s="4">
        <v>1.1827000379562378</v>
      </c>
      <c r="CW3555" s="4">
        <v>0.26323500275611877</v>
      </c>
      <c r="DB3555" s="4">
        <v>0.62013900279998779</v>
      </c>
      <c r="DF3555" s="4">
        <v>0.75248998403549194</v>
      </c>
      <c r="DJ3555" s="4">
        <v>1.3349900245666504</v>
      </c>
      <c r="DO3555" s="4">
        <v>5.2646899223327637</v>
      </c>
      <c r="DS3555" s="4">
        <v>5.9388599395751953</v>
      </c>
      <c r="DW3555" s="4">
        <v>0.20339499413967133</v>
      </c>
      <c r="EB3555" s="4">
        <v>0.54069197177886963</v>
      </c>
      <c r="EF3555" s="4">
        <v>0.20584000647068024</v>
      </c>
      <c r="EJ3555" s="4">
        <v>0.28351500630378723</v>
      </c>
    </row>
    <row r="3556" spans="1:140" x14ac:dyDescent="0.3">
      <c r="A3556" s="4">
        <v>1.0247399806976318</v>
      </c>
      <c r="E3556" s="4">
        <v>1.5044900178909302</v>
      </c>
      <c r="J3556" s="4">
        <v>1.1934900283813477</v>
      </c>
      <c r="N3556" s="4">
        <v>0.73432701826095581</v>
      </c>
      <c r="R3556" s="4">
        <v>0.93639802932739258</v>
      </c>
      <c r="W3556" s="4">
        <v>0.58665001392364502</v>
      </c>
      <c r="AA3556" s="4">
        <v>1.3452600240707397</v>
      </c>
      <c r="AF3556" s="4">
        <v>1.0843000411987305</v>
      </c>
      <c r="AJ3556" s="4">
        <v>1.2444900348782539E-2</v>
      </c>
      <c r="AN3556" s="4">
        <v>2.0769600868225098</v>
      </c>
      <c r="AS3556" s="4">
        <v>1.0748599767684937</v>
      </c>
      <c r="AW3556" s="4">
        <v>0.42904999852180481</v>
      </c>
      <c r="BA3556" s="4">
        <v>0.46016401052474976</v>
      </c>
      <c r="BF3556" s="4">
        <v>1.9591100215911865</v>
      </c>
      <c r="BJ3556" s="4">
        <v>1.0484499931335449</v>
      </c>
      <c r="BN3556" s="4">
        <v>1.0227600336074829</v>
      </c>
      <c r="BS3556" s="4">
        <v>0.77700901031494141</v>
      </c>
      <c r="BW3556" s="4">
        <v>0.93915200233459473</v>
      </c>
      <c r="CB3556" s="4">
        <v>0.84196698665618896</v>
      </c>
      <c r="CF3556" s="4">
        <v>0.38663798570632935</v>
      </c>
      <c r="CJ3556" s="4">
        <v>2.1259300708770752</v>
      </c>
      <c r="CO3556" s="4">
        <v>0.23138000071048737</v>
      </c>
      <c r="CS3556" s="4">
        <v>1.1827600002288818</v>
      </c>
      <c r="CW3556" s="4">
        <v>0.26325398683547974</v>
      </c>
      <c r="DB3556" s="4">
        <v>0.10159599781036377</v>
      </c>
      <c r="DF3556" s="4">
        <v>3.9602499008178711</v>
      </c>
      <c r="DJ3556" s="4">
        <v>0.75572997331619263</v>
      </c>
      <c r="DO3556" s="4">
        <v>0.24248200654983521</v>
      </c>
      <c r="DS3556" s="4">
        <v>0.19736400246620178</v>
      </c>
      <c r="DW3556" s="4">
        <v>2.242419958114624</v>
      </c>
      <c r="EB3556" s="4">
        <v>1.2645200490951538</v>
      </c>
      <c r="EF3556" s="4">
        <v>1.2661800384521484</v>
      </c>
      <c r="EJ3556" s="4">
        <v>0.43999001383781433</v>
      </c>
    </row>
    <row r="3557" spans="1:140" x14ac:dyDescent="0.3">
      <c r="A3557" s="4">
        <v>1.0770000219345093</v>
      </c>
      <c r="E3557" s="4">
        <v>1.6983499526977539</v>
      </c>
      <c r="J3557" s="4">
        <v>1.1936399936676025</v>
      </c>
      <c r="N3557" s="4">
        <v>0.73537397384643555</v>
      </c>
      <c r="R3557" s="4">
        <v>0.93645799160003662</v>
      </c>
      <c r="W3557" s="4">
        <v>4.0656299591064453</v>
      </c>
      <c r="AA3557" s="4">
        <v>0.14045499265193939</v>
      </c>
      <c r="AF3557" s="4">
        <v>0.30366000533103943</v>
      </c>
      <c r="AJ3557" s="4">
        <v>0.48075300455093384</v>
      </c>
      <c r="AN3557" s="4">
        <v>1.8629800081253052</v>
      </c>
      <c r="AS3557" s="4">
        <v>1.075410008430481</v>
      </c>
      <c r="AW3557" s="4">
        <v>0.42921000719070435</v>
      </c>
      <c r="BA3557" s="4">
        <v>0.46062299609184265</v>
      </c>
      <c r="BF3557" s="4">
        <v>4.0467798709869385E-2</v>
      </c>
      <c r="BJ3557" s="4">
        <v>1.0123000144958496</v>
      </c>
      <c r="BN3557" s="4">
        <v>0.43924400210380554</v>
      </c>
      <c r="BS3557" s="4">
        <v>2.4012401103973389</v>
      </c>
      <c r="BW3557" s="4">
        <v>1.5208100080490112</v>
      </c>
      <c r="CB3557" s="4">
        <v>0.46082699298858643</v>
      </c>
      <c r="CF3557" s="4">
        <v>0.74776500463485718</v>
      </c>
      <c r="CJ3557" s="4">
        <v>1.64096999168396</v>
      </c>
      <c r="CO3557" s="4">
        <v>0.23160399496555328</v>
      </c>
      <c r="CS3557" s="4">
        <v>1.182960033416748</v>
      </c>
      <c r="CW3557" s="4">
        <v>0.26334699988365173</v>
      </c>
      <c r="DB3557" s="4">
        <v>2.6107199192047119</v>
      </c>
      <c r="DF3557" s="4">
        <v>1.6402299404144287</v>
      </c>
      <c r="DJ3557" s="4">
        <v>1.4307099580764771</v>
      </c>
      <c r="DO3557" s="4">
        <v>1.1740100383758545</v>
      </c>
      <c r="DS3557" s="4">
        <v>1.7323600053787231</v>
      </c>
      <c r="DW3557" s="4">
        <v>2.6860599517822266</v>
      </c>
      <c r="EB3557" s="4">
        <v>1.3631600141525269</v>
      </c>
      <c r="EF3557" s="4">
        <v>1.1869699954986572</v>
      </c>
      <c r="EJ3557" s="4">
        <v>0.98899000883102417</v>
      </c>
    </row>
    <row r="3558" spans="1:140" x14ac:dyDescent="0.3">
      <c r="A3558" s="4">
        <v>1.8877300024032593</v>
      </c>
      <c r="E3558" s="4">
        <v>0.37854498624801636</v>
      </c>
      <c r="J3558" s="4">
        <v>1.1938899755477905</v>
      </c>
      <c r="N3558" s="4">
        <v>0.73623698949813843</v>
      </c>
      <c r="R3558" s="4">
        <v>0.93646901845932007</v>
      </c>
      <c r="W3558" s="4">
        <v>0.39567700028419495</v>
      </c>
      <c r="AA3558" s="4">
        <v>0.48636201024055481</v>
      </c>
      <c r="AF3558" s="4">
        <v>3.4872000217437744</v>
      </c>
      <c r="AJ3558" s="4">
        <v>0.37643900513648987</v>
      </c>
      <c r="AN3558" s="4">
        <v>1.3784999847412109</v>
      </c>
      <c r="AS3558" s="4">
        <v>1.0754899978637695</v>
      </c>
      <c r="AW3558" s="4">
        <v>0.42940700054168701</v>
      </c>
      <c r="BA3558" s="4">
        <v>0.46073201298713684</v>
      </c>
      <c r="BF3558" s="4">
        <v>0.35020801424980164</v>
      </c>
      <c r="BJ3558" s="4">
        <v>0.26183599233627319</v>
      </c>
      <c r="BN3558" s="4">
        <v>3.6282699108123779</v>
      </c>
      <c r="BS3558" s="4">
        <v>1.3155299425125122</v>
      </c>
      <c r="BW3558" s="4">
        <v>1.9164899587631226</v>
      </c>
      <c r="CB3558" s="4">
        <v>0.45837700366973877</v>
      </c>
      <c r="CF3558" s="4">
        <v>1.8133000135421753</v>
      </c>
      <c r="CJ3558" s="4">
        <v>0.8595079779624939</v>
      </c>
      <c r="CO3558" s="4">
        <v>0.23195500671863556</v>
      </c>
      <c r="CS3558" s="4">
        <v>1.1833399534225464</v>
      </c>
      <c r="CW3558" s="4">
        <v>0.26339700818061829</v>
      </c>
      <c r="DB3558" s="4">
        <v>0.5095829963684082</v>
      </c>
      <c r="DF3558" s="4">
        <v>7.8894400596618652</v>
      </c>
      <c r="DJ3558" s="4">
        <v>0.1598220020532608</v>
      </c>
      <c r="DO3558" s="4">
        <v>1.2005100250244141</v>
      </c>
      <c r="DS3558" s="4">
        <v>1.7521799802780151</v>
      </c>
      <c r="DW3558" s="4">
        <v>2.5357799530029297</v>
      </c>
      <c r="EB3558" s="4">
        <v>0.11766400188207626</v>
      </c>
      <c r="EF3558" s="4">
        <v>0.65258997678756714</v>
      </c>
      <c r="EJ3558" s="4">
        <v>0.77391898632049561</v>
      </c>
    </row>
    <row r="3559" spans="1:140" x14ac:dyDescent="0.3">
      <c r="A3559" s="4">
        <v>1.4099999666213989</v>
      </c>
      <c r="E3559" s="4">
        <v>1.2443900108337402E-2</v>
      </c>
      <c r="J3559" s="4">
        <v>1.1939400434494019</v>
      </c>
      <c r="N3559" s="4">
        <v>0.73638999462127686</v>
      </c>
      <c r="R3559" s="4">
        <v>0.93651002645492554</v>
      </c>
      <c r="W3559" s="4">
        <v>1.9886300563812256</v>
      </c>
      <c r="AA3559" s="4">
        <v>0.41514000296592712</v>
      </c>
      <c r="AF3559" s="4">
        <v>4.1339797973632813</v>
      </c>
      <c r="AJ3559" s="4">
        <v>0.17146800458431244</v>
      </c>
      <c r="AN3559" s="4">
        <v>0.53879201412200928</v>
      </c>
      <c r="AS3559" s="4">
        <v>1.0773199796676636</v>
      </c>
      <c r="AW3559" s="4">
        <v>0.42941001057624817</v>
      </c>
      <c r="BA3559" s="4">
        <v>0.46074700355529785</v>
      </c>
      <c r="BF3559" s="4">
        <v>0.88174200057983398</v>
      </c>
      <c r="BJ3559" s="4">
        <v>0.70221501588821411</v>
      </c>
      <c r="BN3559" s="4">
        <v>1.6791599988937378</v>
      </c>
      <c r="BS3559" s="4">
        <v>2.2816400527954102</v>
      </c>
      <c r="BW3559" s="4">
        <v>1.9993499517440796</v>
      </c>
      <c r="CB3559" s="4">
        <v>0.46247100830078125</v>
      </c>
      <c r="CF3559" s="4">
        <v>0.44136101007461548</v>
      </c>
      <c r="CJ3559" s="4">
        <v>1.1262999773025513</v>
      </c>
      <c r="CO3559" s="4">
        <v>0.23237299919128418</v>
      </c>
      <c r="CS3559" s="4">
        <v>1.183940052986145</v>
      </c>
      <c r="CW3559" s="4">
        <v>0.26343899965286255</v>
      </c>
      <c r="DB3559" s="4">
        <v>0.11706600338220596</v>
      </c>
      <c r="DF3559" s="4">
        <v>1.5955300331115723</v>
      </c>
      <c r="DJ3559" s="4">
        <v>1.6094299554824829</v>
      </c>
      <c r="DO3559" s="4">
        <v>0.30929800868034363</v>
      </c>
      <c r="DS3559" s="4">
        <v>1.3131200075149536</v>
      </c>
      <c r="DW3559" s="4">
        <v>1.0684200525283813</v>
      </c>
      <c r="EB3559" s="4">
        <v>0.83746898174285889</v>
      </c>
      <c r="EF3559" s="4">
        <v>0.28058901429176331</v>
      </c>
      <c r="EJ3559" s="4">
        <v>0.79342299699783325</v>
      </c>
    </row>
    <row r="3560" spans="1:140" x14ac:dyDescent="0.3">
      <c r="A3560" s="4">
        <v>1.585919976234436</v>
      </c>
      <c r="E3560" s="4">
        <v>1.1473000049591064</v>
      </c>
      <c r="J3560" s="4">
        <v>1.1939699649810791</v>
      </c>
      <c r="N3560" s="4">
        <v>0.73650699853897095</v>
      </c>
      <c r="R3560" s="4">
        <v>0.9368399977684021</v>
      </c>
      <c r="W3560" s="4">
        <v>0.54288601875305176</v>
      </c>
      <c r="AA3560" s="4">
        <v>0.45651200413703918</v>
      </c>
      <c r="AF3560" s="4">
        <v>1.7215800285339355</v>
      </c>
      <c r="AJ3560" s="4">
        <v>3.6255099773406982</v>
      </c>
      <c r="AN3560" s="4">
        <v>0.59302800893783569</v>
      </c>
      <c r="AS3560" s="4">
        <v>1.0774099826812744</v>
      </c>
      <c r="AW3560" s="4">
        <v>0.42950001358985901</v>
      </c>
      <c r="BA3560" s="4">
        <v>0.46094900369644165</v>
      </c>
      <c r="BF3560" s="4">
        <v>3.5118598937988281</v>
      </c>
      <c r="BJ3560" s="4">
        <v>0.33896699547767639</v>
      </c>
      <c r="BN3560" s="4">
        <v>2.2421400547027588</v>
      </c>
      <c r="BS3560" s="4">
        <v>1.0833799839019775</v>
      </c>
      <c r="BW3560" s="4">
        <v>0.79513102769851685</v>
      </c>
      <c r="CB3560" s="4">
        <v>0.81438100337982178</v>
      </c>
      <c r="CF3560" s="4">
        <v>0.20162899792194366</v>
      </c>
      <c r="CJ3560" s="4">
        <v>0.77323997020721436</v>
      </c>
      <c r="CO3560" s="4">
        <v>0.23271599411964417</v>
      </c>
      <c r="CS3560" s="4">
        <v>1.1843199729919434</v>
      </c>
      <c r="CW3560" s="4">
        <v>0.26370498538017273</v>
      </c>
      <c r="DB3560" s="4">
        <v>1.0933799743652344</v>
      </c>
      <c r="DF3560" s="4">
        <v>1.4448800086975098</v>
      </c>
      <c r="DJ3560" s="4">
        <v>1.0242099761962891</v>
      </c>
      <c r="DO3560" s="4">
        <v>0.56678098440170288</v>
      </c>
      <c r="DS3560" s="4">
        <v>4.8589000701904297</v>
      </c>
      <c r="DW3560" s="4">
        <v>1.1477199792861938</v>
      </c>
      <c r="EB3560" s="4">
        <v>0.42402499914169312</v>
      </c>
      <c r="EF3560" s="4">
        <v>3.3885200023651123</v>
      </c>
      <c r="EJ3560" s="4">
        <v>0.81828999519348145</v>
      </c>
    </row>
    <row r="3561" spans="1:140" x14ac:dyDescent="0.3">
      <c r="A3561" s="4">
        <v>2.2809600830078125</v>
      </c>
      <c r="E3561" s="4">
        <v>1.6063699722290039</v>
      </c>
      <c r="J3561" s="4">
        <v>1.1940900087356567</v>
      </c>
      <c r="N3561" s="4">
        <v>0.7368050217628479</v>
      </c>
      <c r="R3561" s="4">
        <v>0.93699699640274048</v>
      </c>
      <c r="W3561" s="4">
        <v>0.52320402860641479</v>
      </c>
      <c r="AA3561" s="4">
        <v>0.87067699432373047</v>
      </c>
      <c r="AF3561" s="4">
        <v>0.41483598947525024</v>
      </c>
      <c r="AJ3561" s="4">
        <v>2.1786301136016846</v>
      </c>
      <c r="AN3561" s="4">
        <v>2.6390800476074219</v>
      </c>
      <c r="AS3561" s="4">
        <v>1.0778100490570068</v>
      </c>
      <c r="AW3561" s="4">
        <v>0.42961299419403076</v>
      </c>
      <c r="BA3561" s="4">
        <v>0.4612559974193573</v>
      </c>
      <c r="BF3561" s="4">
        <v>1.2946000099182129</v>
      </c>
      <c r="BJ3561" s="4">
        <v>0.84613502025604248</v>
      </c>
      <c r="BN3561" s="4">
        <v>6.9391298294067383</v>
      </c>
      <c r="BS3561" s="4">
        <v>1.9201500415802002</v>
      </c>
      <c r="BW3561" s="4">
        <v>2.4332599639892578</v>
      </c>
      <c r="CB3561" s="4">
        <v>2.0855898857116699</v>
      </c>
      <c r="CF3561" s="4">
        <v>0.79027998447418213</v>
      </c>
      <c r="CJ3561" s="4">
        <v>6.6349501609802246</v>
      </c>
      <c r="CO3561" s="4">
        <v>0.23287500441074371</v>
      </c>
      <c r="CS3561" s="4">
        <v>1.1844600439071655</v>
      </c>
      <c r="CW3561" s="4">
        <v>0.26380699872970581</v>
      </c>
      <c r="DB3561" s="4">
        <v>0.84672200679779053</v>
      </c>
      <c r="DF3561" s="4">
        <v>2.2157199382781982</v>
      </c>
      <c r="DJ3561" s="4">
        <v>1.3194299936294556</v>
      </c>
      <c r="DO3561" s="4">
        <v>14.372900009155273</v>
      </c>
      <c r="DS3561" s="4">
        <v>3.1970400810241699</v>
      </c>
      <c r="DW3561" s="4">
        <v>1.543910026550293</v>
      </c>
      <c r="EB3561" s="4">
        <v>0.31750801205635071</v>
      </c>
      <c r="EF3561" s="4">
        <v>2.0273098945617676</v>
      </c>
      <c r="EJ3561" s="4">
        <v>0.33062699437141418</v>
      </c>
    </row>
    <row r="3562" spans="1:140" x14ac:dyDescent="0.3">
      <c r="A3562" s="4">
        <v>2.3611700534820557</v>
      </c>
      <c r="E3562" s="4">
        <v>2.6415998935699463</v>
      </c>
      <c r="J3562" s="4">
        <v>1.194100022315979</v>
      </c>
      <c r="N3562" s="4">
        <v>0.73706501722335815</v>
      </c>
      <c r="R3562" s="4">
        <v>0.93760597705841064</v>
      </c>
      <c r="W3562" s="4">
        <v>1.8136800527572632</v>
      </c>
      <c r="AA3562" s="4">
        <v>0.3048509955406189</v>
      </c>
      <c r="AF3562" s="4">
        <v>0.71051502227783203</v>
      </c>
      <c r="AJ3562" s="4">
        <v>1.6001900434494019</v>
      </c>
      <c r="AN3562" s="4">
        <v>4.3688302040100098</v>
      </c>
      <c r="AS3562" s="4">
        <v>1.0786499977111816</v>
      </c>
      <c r="AW3562" s="4">
        <v>0.42979300022125244</v>
      </c>
      <c r="BA3562" s="4">
        <v>0.46144500374794006</v>
      </c>
      <c r="BF3562" s="4">
        <v>0.24180099368095398</v>
      </c>
      <c r="BJ3562" s="4">
        <v>0.68127501010894775</v>
      </c>
      <c r="BN3562" s="4">
        <v>0.46197700500488281</v>
      </c>
      <c r="BS3562" s="4">
        <v>1.0231599807739258</v>
      </c>
      <c r="BW3562" s="4">
        <v>4.3354701995849609</v>
      </c>
      <c r="CB3562" s="4">
        <v>1.0492299795150757</v>
      </c>
      <c r="CF3562" s="4">
        <v>0.73237097263336182</v>
      </c>
      <c r="CJ3562" s="4">
        <v>1.465980052947998</v>
      </c>
      <c r="CO3562" s="4">
        <v>0.23299300670623779</v>
      </c>
      <c r="CS3562" s="4">
        <v>1.1845200061798096</v>
      </c>
      <c r="CW3562" s="4">
        <v>0.26407301425933838</v>
      </c>
      <c r="DB3562" s="4">
        <v>0.96686798334121704</v>
      </c>
      <c r="DF3562" s="4">
        <v>0.32956299185752869</v>
      </c>
      <c r="DJ3562" s="4">
        <v>1.1930099725723267</v>
      </c>
      <c r="DO3562" s="4">
        <v>1.4456700086593628</v>
      </c>
      <c r="DS3562" s="4">
        <v>0.447409987449646</v>
      </c>
      <c r="DW3562" s="4">
        <v>0.24750100076198578</v>
      </c>
      <c r="EB3562" s="4">
        <v>3.2354400157928467</v>
      </c>
      <c r="EF3562" s="4">
        <v>1.5095499753952026</v>
      </c>
      <c r="EJ3562" s="4">
        <v>0.64530700445175171</v>
      </c>
    </row>
    <row r="3563" spans="1:140" x14ac:dyDescent="0.3">
      <c r="A3563" s="4">
        <v>1.1903200149536133</v>
      </c>
      <c r="E3563" s="4">
        <v>1.1080800294876099</v>
      </c>
      <c r="J3563" s="4">
        <v>1.194849967956543</v>
      </c>
      <c r="N3563" s="4">
        <v>0.73715502023696899</v>
      </c>
      <c r="R3563" s="4">
        <v>0.93838399648666382</v>
      </c>
      <c r="W3563" s="4">
        <v>0.29658499360084534</v>
      </c>
      <c r="AA3563" s="4">
        <v>0.47443300485610962</v>
      </c>
      <c r="AF3563" s="4">
        <v>3.207129955291748</v>
      </c>
      <c r="AJ3563" s="4">
        <v>0.6465420126914978</v>
      </c>
      <c r="AN3563" s="4">
        <v>1.5022799968719482</v>
      </c>
      <c r="AS3563" s="4">
        <v>1.0814700126647949</v>
      </c>
      <c r="AW3563" s="4">
        <v>0.42982199788093567</v>
      </c>
      <c r="BA3563" s="4">
        <v>0.46177899837493896</v>
      </c>
      <c r="BF3563" s="4">
        <v>6.1960601806640625</v>
      </c>
      <c r="BJ3563" s="4">
        <v>7.2675199508666992</v>
      </c>
      <c r="BN3563" s="4">
        <v>0.6551089882850647</v>
      </c>
      <c r="BS3563" s="4">
        <v>2.4223299026489258</v>
      </c>
      <c r="BW3563" s="4">
        <v>1.2445200234651566E-2</v>
      </c>
      <c r="CB3563" s="4">
        <v>0.6989549994468689</v>
      </c>
      <c r="CF3563" s="4">
        <v>1.111380010843277E-2</v>
      </c>
      <c r="CJ3563" s="4">
        <v>1.1317900419235229</v>
      </c>
      <c r="CO3563" s="4">
        <v>0.23331700265407562</v>
      </c>
      <c r="CS3563" s="4">
        <v>1.1847800016403198</v>
      </c>
      <c r="CW3563" s="4">
        <v>0.26435300707817078</v>
      </c>
      <c r="DB3563" s="4">
        <v>0.44437599182128906</v>
      </c>
      <c r="DF3563" s="4">
        <v>1.5734599828720093</v>
      </c>
      <c r="DJ3563" s="4">
        <v>2.1712000370025635</v>
      </c>
      <c r="DO3563" s="4">
        <v>2.1717500686645508</v>
      </c>
      <c r="DS3563" s="4">
        <v>1.3722200393676758</v>
      </c>
      <c r="DW3563" s="4">
        <v>0.72634601593017578</v>
      </c>
      <c r="EB3563" s="4">
        <v>4.9044699668884277</v>
      </c>
      <c r="EF3563" s="4">
        <v>0.38795799016952515</v>
      </c>
      <c r="EJ3563" s="4">
        <v>1.0429799556732178E-2</v>
      </c>
    </row>
    <row r="3564" spans="1:140" x14ac:dyDescent="0.3">
      <c r="A3564" s="4">
        <v>0.74476999044418335</v>
      </c>
      <c r="E3564" s="4">
        <v>1.2532600164413452</v>
      </c>
      <c r="J3564" s="4">
        <v>1.1953599452972412</v>
      </c>
      <c r="N3564" s="4">
        <v>0.7371940016746521</v>
      </c>
      <c r="R3564" s="4">
        <v>0.9386100172996521</v>
      </c>
      <c r="W3564" s="4">
        <v>1.9230799674987793</v>
      </c>
      <c r="AA3564" s="4">
        <v>1.7247999906539917</v>
      </c>
      <c r="AF3564" s="4">
        <v>1.0160099714994431E-2</v>
      </c>
      <c r="AJ3564" s="4">
        <v>0.45938000082969666</v>
      </c>
      <c r="AN3564" s="4">
        <v>2.533829927444458</v>
      </c>
      <c r="AS3564" s="4">
        <v>1.0815999507904053</v>
      </c>
      <c r="AW3564" s="4">
        <v>0.43003401160240173</v>
      </c>
      <c r="BA3564" s="4">
        <v>0.46193501353263855</v>
      </c>
      <c r="BF3564" s="4">
        <v>4.068809986114502</v>
      </c>
      <c r="BJ3564" s="4">
        <v>0.40592101216316223</v>
      </c>
      <c r="BN3564" s="4">
        <v>1.2445700354874134E-2</v>
      </c>
      <c r="BS3564" s="4">
        <v>1.4483400583267212</v>
      </c>
      <c r="BW3564" s="4">
        <v>0.32856500148773193</v>
      </c>
      <c r="CB3564" s="4">
        <v>4.0717902183532715</v>
      </c>
      <c r="CF3564" s="4">
        <v>0.27239400148391724</v>
      </c>
      <c r="CJ3564" s="4">
        <v>1.0040500164031982</v>
      </c>
      <c r="CO3564" s="4">
        <v>0.23335400223731995</v>
      </c>
      <c r="CS3564" s="4">
        <v>1.1848700046539307</v>
      </c>
      <c r="CW3564" s="4">
        <v>0.2645530104637146</v>
      </c>
      <c r="DB3564" s="4">
        <v>0.83547401428222656</v>
      </c>
      <c r="DF3564" s="4">
        <v>1.0910199880599976</v>
      </c>
      <c r="DJ3564" s="4">
        <v>2.7804501056671143</v>
      </c>
      <c r="DO3564" s="4">
        <v>0.4136900007724762</v>
      </c>
      <c r="DS3564" s="4">
        <v>1.8910000324249268</v>
      </c>
      <c r="DW3564" s="4">
        <v>0.57601600885391235</v>
      </c>
      <c r="EB3564" s="4">
        <v>0.97105598449707031</v>
      </c>
      <c r="EF3564" s="4">
        <v>1.1440000534057617</v>
      </c>
      <c r="EJ3564" s="4">
        <v>2.3804800510406494</v>
      </c>
    </row>
    <row r="3565" spans="1:140" x14ac:dyDescent="0.3">
      <c r="A3565" s="4">
        <v>0.41557401418685913</v>
      </c>
      <c r="E3565" s="4">
        <v>1.1585400439798832E-2</v>
      </c>
      <c r="J3565" s="4">
        <v>1.195889949798584</v>
      </c>
      <c r="N3565" s="4">
        <v>0.73751300573348999</v>
      </c>
      <c r="R3565" s="4">
        <v>0.93878799676895142</v>
      </c>
      <c r="W3565" s="4">
        <v>2.0831398963928223</v>
      </c>
      <c r="AA3565" s="4">
        <v>1.1581200361251831</v>
      </c>
      <c r="AF3565" s="4">
        <v>1.2445399537682533E-2</v>
      </c>
      <c r="AJ3565" s="4">
        <v>3.3709800243377686</v>
      </c>
      <c r="AN3565" s="4">
        <v>0.50370097160339355</v>
      </c>
      <c r="AS3565" s="4">
        <v>1.0818099975585938</v>
      </c>
      <c r="AW3565" s="4">
        <v>0.43015000224113464</v>
      </c>
      <c r="BA3565" s="4">
        <v>0.46193701028823853</v>
      </c>
      <c r="BF3565" s="4">
        <v>1.8453799486160278</v>
      </c>
      <c r="BJ3565" s="4">
        <v>3.5623900890350342</v>
      </c>
      <c r="BN3565" s="4">
        <v>2.6765398979187012</v>
      </c>
      <c r="BS3565" s="4">
        <v>4.3071498870849609</v>
      </c>
      <c r="BW3565" s="4">
        <v>1.1704599857330322</v>
      </c>
      <c r="CB3565" s="4">
        <v>0.52123498916625977</v>
      </c>
      <c r="CF3565" s="4">
        <v>0.87870299816131592</v>
      </c>
      <c r="CJ3565" s="4">
        <v>0.50709301233291626</v>
      </c>
      <c r="CO3565" s="4">
        <v>0.23337000608444214</v>
      </c>
      <c r="CS3565" s="4">
        <v>1.185189962387085</v>
      </c>
      <c r="CW3565" s="4">
        <v>0.26472198963165283</v>
      </c>
      <c r="DB3565" s="4">
        <v>0.2772040069103241</v>
      </c>
      <c r="DF3565" s="4">
        <v>0.13430400192737579</v>
      </c>
      <c r="DJ3565" s="4">
        <v>1.1166199445724487</v>
      </c>
      <c r="DO3565" s="4">
        <v>1.5551199913024902</v>
      </c>
      <c r="DS3565" s="4">
        <v>2.2258501052856445</v>
      </c>
      <c r="DW3565" s="4">
        <v>1.201259970664978</v>
      </c>
      <c r="EB3565" s="4">
        <v>2.1474699974060059</v>
      </c>
      <c r="EF3565" s="4">
        <v>0.98797899484634399</v>
      </c>
      <c r="EJ3565" s="4">
        <v>2.5166499614715576</v>
      </c>
    </row>
    <row r="3566" spans="1:140" x14ac:dyDescent="0.3">
      <c r="A3566" s="4">
        <v>1.6180100440979004</v>
      </c>
      <c r="E3566" s="4">
        <v>1.740339994430542</v>
      </c>
      <c r="J3566" s="4">
        <v>1.196660041809082</v>
      </c>
      <c r="N3566" s="4">
        <v>0.73753201961517334</v>
      </c>
      <c r="R3566" s="4">
        <v>0.93889999389648438</v>
      </c>
      <c r="W3566" s="4">
        <v>0.13000300526618958</v>
      </c>
      <c r="AA3566" s="4">
        <v>0.81373602151870728</v>
      </c>
      <c r="AF3566" s="4">
        <v>3.177299976348877</v>
      </c>
      <c r="AJ3566" s="4">
        <v>0.44325500726699829</v>
      </c>
      <c r="AN3566" s="4">
        <v>5.523399829864502</v>
      </c>
      <c r="AS3566" s="4">
        <v>1.083109974861145</v>
      </c>
      <c r="AW3566" s="4">
        <v>0.4302389919757843</v>
      </c>
      <c r="BA3566" s="4">
        <v>0.46196898818016052</v>
      </c>
      <c r="BF3566" s="4">
        <v>2.8278100490570068</v>
      </c>
      <c r="BJ3566" s="4">
        <v>0.26606100797653198</v>
      </c>
      <c r="BN3566" s="4">
        <v>2.4208300113677979</v>
      </c>
      <c r="BS3566" s="4">
        <v>3.0964701175689697</v>
      </c>
      <c r="BW3566" s="4">
        <v>17.676300048828125</v>
      </c>
      <c r="CB3566" s="4">
        <v>1.0822099447250366</v>
      </c>
      <c r="CF3566" s="4">
        <v>0.13942499458789825</v>
      </c>
      <c r="CJ3566" s="4">
        <v>0.17750400304794312</v>
      </c>
      <c r="CO3566" s="4">
        <v>0.23367899656295776</v>
      </c>
      <c r="CS3566" s="4">
        <v>1.1859500408172607</v>
      </c>
      <c r="CW3566" s="4">
        <v>0.26483601331710815</v>
      </c>
      <c r="DB3566" s="4">
        <v>0.96418201923370361</v>
      </c>
      <c r="DF3566" s="4">
        <v>0.91980302333831787</v>
      </c>
      <c r="DJ3566" s="4">
        <v>4.8712701797485352</v>
      </c>
      <c r="DO3566" s="4">
        <v>0.21038299798965454</v>
      </c>
      <c r="DS3566" s="4">
        <v>0.80360102653503418</v>
      </c>
      <c r="DW3566" s="4">
        <v>2.655519962310791</v>
      </c>
      <c r="EB3566" s="4">
        <v>0.43527200818061829</v>
      </c>
      <c r="EF3566" s="4">
        <v>2.6038000583648682</v>
      </c>
      <c r="EJ3566" s="4">
        <v>1.2990399599075317</v>
      </c>
    </row>
    <row r="3567" spans="1:140" x14ac:dyDescent="0.3">
      <c r="A3567" s="4">
        <v>0.20139999687671661</v>
      </c>
      <c r="E3567" s="4">
        <v>1.7193399667739868</v>
      </c>
      <c r="J3567" s="4">
        <v>1.1966999769210815</v>
      </c>
      <c r="N3567" s="4">
        <v>0.7378159761428833</v>
      </c>
      <c r="R3567" s="4">
        <v>0.93899297714233398</v>
      </c>
      <c r="W3567" s="4">
        <v>2.048490047454834</v>
      </c>
      <c r="AA3567" s="4">
        <v>2.75888991355896</v>
      </c>
      <c r="AF3567" s="4">
        <v>0.42480000853538513</v>
      </c>
      <c r="AJ3567" s="4">
        <v>1.7039899826049805</v>
      </c>
      <c r="AN3567" s="4">
        <v>1.6119199991226196</v>
      </c>
      <c r="AS3567" s="4">
        <v>1.0847500562667847</v>
      </c>
      <c r="AW3567" s="4">
        <v>0.43030300736427307</v>
      </c>
      <c r="BA3567" s="4">
        <v>0.46201598644256592</v>
      </c>
      <c r="BF3567" s="4">
        <v>0.41751998662948608</v>
      </c>
      <c r="BJ3567" s="4">
        <v>3.311769962310791</v>
      </c>
      <c r="BN3567" s="4">
        <v>0.36193698644638062</v>
      </c>
      <c r="BS3567" s="4">
        <v>1.58965003490448</v>
      </c>
      <c r="BW3567" s="4">
        <v>1.2445200234651566E-2</v>
      </c>
      <c r="CB3567" s="4">
        <v>1.9566500186920166</v>
      </c>
      <c r="CF3567" s="4">
        <v>1.2445399537682533E-2</v>
      </c>
      <c r="CJ3567" s="4">
        <v>0.76870900392532349</v>
      </c>
      <c r="CO3567" s="4">
        <v>0.23404599726200104</v>
      </c>
      <c r="CS3567" s="4">
        <v>1.1864999532699585</v>
      </c>
      <c r="CW3567" s="4">
        <v>0.26496800780296326</v>
      </c>
      <c r="DB3567" s="4">
        <v>0.25906500220298767</v>
      </c>
      <c r="DF3567" s="4">
        <v>1.5552599430084229</v>
      </c>
      <c r="DJ3567" s="4">
        <v>3.4569200128316879E-2</v>
      </c>
      <c r="DO3567" s="4">
        <v>1.1190799474716187</v>
      </c>
      <c r="DS3567" s="4">
        <v>0.49514400959014893</v>
      </c>
      <c r="DW3567" s="4">
        <v>0.79979801177978516</v>
      </c>
      <c r="EB3567" s="4">
        <v>0.61744797229766846</v>
      </c>
      <c r="EF3567" s="4">
        <v>0.4788840115070343</v>
      </c>
      <c r="EJ3567" s="4">
        <v>3.2415599822998047</v>
      </c>
    </row>
    <row r="3568" spans="1:140" x14ac:dyDescent="0.3">
      <c r="A3568" s="4">
        <v>7.0093097686767578</v>
      </c>
      <c r="E3568" s="4">
        <v>3.4683899879455566</v>
      </c>
      <c r="J3568" s="4">
        <v>1.1967300176620483</v>
      </c>
      <c r="N3568" s="4">
        <v>0.73798501491546631</v>
      </c>
      <c r="R3568" s="4">
        <v>0.93902301788330078</v>
      </c>
      <c r="W3568" s="4">
        <v>1.6621899604797363</v>
      </c>
      <c r="AA3568" s="4">
        <v>0.93536502122879028</v>
      </c>
      <c r="AF3568" s="4">
        <v>1.6068099737167358</v>
      </c>
      <c r="AJ3568" s="4">
        <v>0.75323700904846191</v>
      </c>
      <c r="AN3568" s="4">
        <v>0.69968301057815552</v>
      </c>
      <c r="AS3568" s="4">
        <v>1.0848300457000732</v>
      </c>
      <c r="AW3568" s="4">
        <v>0.43032801151275635</v>
      </c>
      <c r="BA3568" s="4">
        <v>0.46222099661827087</v>
      </c>
      <c r="BF3568" s="4">
        <v>1.2078499794006348</v>
      </c>
      <c r="BJ3568" s="4">
        <v>0.84664100408554077</v>
      </c>
      <c r="BN3568" s="4">
        <v>1.5501999855041504</v>
      </c>
      <c r="BS3568" s="4">
        <v>1.3312699794769287</v>
      </c>
      <c r="BW3568" s="4">
        <v>5.6610898971557617</v>
      </c>
      <c r="CB3568" s="4">
        <v>1.6324499845504761</v>
      </c>
      <c r="CF3568" s="4">
        <v>0.5924220085144043</v>
      </c>
      <c r="CJ3568" s="4">
        <v>0.43308800458908081</v>
      </c>
      <c r="CO3568" s="4">
        <v>0.23436899483203888</v>
      </c>
      <c r="CS3568" s="4">
        <v>1.1873600482940674</v>
      </c>
      <c r="CW3568" s="4">
        <v>0.26503801345825195</v>
      </c>
      <c r="DB3568" s="4">
        <v>2.1840500831604004</v>
      </c>
      <c r="DF3568" s="4">
        <v>0.84685599803924561</v>
      </c>
      <c r="DJ3568" s="4">
        <v>1.0699800252914429</v>
      </c>
      <c r="DO3568" s="4">
        <v>3.1024301052093506</v>
      </c>
      <c r="DS3568" s="4">
        <v>0.60652798414230347</v>
      </c>
      <c r="DW3568" s="4">
        <v>2.0448200702667236</v>
      </c>
      <c r="EB3568" s="4">
        <v>1.0185400247573853</v>
      </c>
      <c r="EF3568" s="4">
        <v>1.8770999908447266</v>
      </c>
      <c r="EJ3568" s="4">
        <v>0.26157099008560181</v>
      </c>
    </row>
    <row r="3569" spans="1:140" x14ac:dyDescent="0.3">
      <c r="A3569" s="4">
        <v>2.827470064163208</v>
      </c>
      <c r="E3569" s="4">
        <v>1.8992500305175781</v>
      </c>
      <c r="J3569" s="4">
        <v>1.1976100206375122</v>
      </c>
      <c r="N3569" s="4">
        <v>0.73802798986434937</v>
      </c>
      <c r="R3569" s="4">
        <v>0.93936699628829956</v>
      </c>
      <c r="W3569" s="4">
        <v>0.95551598072052002</v>
      </c>
      <c r="AA3569" s="4">
        <v>0.17601799964904785</v>
      </c>
      <c r="AF3569" s="4">
        <v>1.1937500238418579</v>
      </c>
      <c r="AJ3569" s="4">
        <v>0.30851399898529053</v>
      </c>
      <c r="AN3569" s="4">
        <v>0.92180198431015015</v>
      </c>
      <c r="AS3569" s="4">
        <v>1.0849399566650391</v>
      </c>
      <c r="AW3569" s="4">
        <v>0.43038499355316162</v>
      </c>
      <c r="BA3569" s="4">
        <v>0.46275898814201355</v>
      </c>
      <c r="BF3569" s="4">
        <v>4.5839300155639648</v>
      </c>
      <c r="BJ3569" s="4">
        <v>4.0723700523376465</v>
      </c>
      <c r="BN3569" s="4">
        <v>0.85860300064086914</v>
      </c>
      <c r="BS3569" s="4">
        <v>0.19842900335788727</v>
      </c>
      <c r="BW3569" s="4">
        <v>0.76520401239395142</v>
      </c>
      <c r="CB3569" s="4">
        <v>0.6679610013961792</v>
      </c>
      <c r="CF3569" s="4">
        <v>0.39024201035499573</v>
      </c>
      <c r="CJ3569" s="4">
        <v>0.42563501000404358</v>
      </c>
      <c r="CO3569" s="4">
        <v>0.23444999754428864</v>
      </c>
      <c r="CS3569" s="4">
        <v>1.1873799562454224</v>
      </c>
      <c r="CW3569" s="4">
        <v>0.26511898636817932</v>
      </c>
      <c r="DB3569" s="4">
        <v>0.75031501054763794</v>
      </c>
      <c r="DF3569" s="4">
        <v>1.2771400213241577</v>
      </c>
      <c r="DJ3569" s="4">
        <v>3.0823700129985809E-2</v>
      </c>
      <c r="DO3569" s="4">
        <v>0.25849699974060059</v>
      </c>
      <c r="DS3569" s="4">
        <v>6.5437102317810059</v>
      </c>
      <c r="DW3569" s="4">
        <v>1.3858499936759472E-2</v>
      </c>
      <c r="EB3569" s="4">
        <v>0.28117498755455017</v>
      </c>
      <c r="EF3569" s="4">
        <v>2.2251100540161133</v>
      </c>
      <c r="EJ3569" s="4">
        <v>0.45305100083351135</v>
      </c>
    </row>
    <row r="3570" spans="1:140" x14ac:dyDescent="0.3">
      <c r="A3570" s="4">
        <v>10.774200439453125</v>
      </c>
      <c r="E3570" s="4">
        <v>5.569849967956543</v>
      </c>
      <c r="J3570" s="4">
        <v>1.1977299451828003</v>
      </c>
      <c r="N3570" s="4">
        <v>0.73869001865386963</v>
      </c>
      <c r="R3570" s="4">
        <v>0.93991297483444214</v>
      </c>
      <c r="W3570" s="4">
        <v>2.327970027923584</v>
      </c>
      <c r="AA3570" s="4">
        <v>0.55540800094604492</v>
      </c>
      <c r="AF3570" s="4">
        <v>0.766152024269104</v>
      </c>
      <c r="AJ3570" s="4">
        <v>1.7019200325012207</v>
      </c>
      <c r="AN3570" s="4">
        <v>1.6853200197219849</v>
      </c>
      <c r="AS3570" s="4">
        <v>1.0849699974060059</v>
      </c>
      <c r="AW3570" s="4">
        <v>0.43071898818016052</v>
      </c>
      <c r="BA3570" s="4">
        <v>0.46282699704170227</v>
      </c>
      <c r="BF3570" s="4">
        <v>0.20983600616455078</v>
      </c>
      <c r="BJ3570" s="4">
        <v>5.0636401176452637</v>
      </c>
      <c r="BN3570" s="4">
        <v>0.4557110071182251</v>
      </c>
      <c r="BS3570" s="4">
        <v>0.64723199605941772</v>
      </c>
      <c r="BW3570" s="4">
        <v>1.3344299793243408</v>
      </c>
      <c r="CB3570" s="4">
        <v>4.0572400093078613</v>
      </c>
      <c r="CF3570" s="4">
        <v>0.62502199411392212</v>
      </c>
      <c r="CJ3570" s="4">
        <v>4.7075800895690918</v>
      </c>
      <c r="CO3570" s="4">
        <v>0.23451699316501617</v>
      </c>
      <c r="CS3570" s="4">
        <v>1.1883300542831421</v>
      </c>
      <c r="CW3570" s="4">
        <v>0.26523700356483459</v>
      </c>
      <c r="DB3570" s="4">
        <v>0.62011700868606567</v>
      </c>
      <c r="DF3570" s="4">
        <v>0.76015102863311768</v>
      </c>
      <c r="DJ3570" s="4">
        <v>3.5336799621582031</v>
      </c>
      <c r="DO3570" s="4">
        <v>1.7054400444030762</v>
      </c>
      <c r="DS3570" s="4">
        <v>2.0957698822021484</v>
      </c>
      <c r="DW3570" s="4">
        <v>1.2327300310134888</v>
      </c>
      <c r="EB3570" s="4">
        <v>0.81410300731658936</v>
      </c>
      <c r="EF3570" s="4">
        <v>0.94172900915145874</v>
      </c>
      <c r="EJ3570" s="4">
        <v>0.78587299585342407</v>
      </c>
    </row>
    <row r="3571" spans="1:140" x14ac:dyDescent="0.3">
      <c r="A3571" s="4">
        <v>2.9359800815582275</v>
      </c>
      <c r="E3571" s="4">
        <v>1.4177199602127075</v>
      </c>
      <c r="J3571" s="4">
        <v>1.1977699995040894</v>
      </c>
      <c r="N3571" s="4">
        <v>0.73925000429153442</v>
      </c>
      <c r="R3571" s="4">
        <v>0.94044297933578491</v>
      </c>
      <c r="W3571" s="4">
        <v>1.4526799917221069</v>
      </c>
      <c r="AA3571" s="4">
        <v>1.0822600126266479</v>
      </c>
      <c r="AF3571" s="4">
        <v>0.21243000030517578</v>
      </c>
      <c r="AJ3571" s="4">
        <v>0.30641299486160278</v>
      </c>
      <c r="AN3571" s="4">
        <v>5.1477699279785156</v>
      </c>
      <c r="AS3571" s="4">
        <v>1.0852999687194824</v>
      </c>
      <c r="AW3571" s="4">
        <v>0.43073201179504395</v>
      </c>
      <c r="BA3571" s="4">
        <v>0.46305000782012939</v>
      </c>
      <c r="BF3571" s="4">
        <v>7.940240204334259E-2</v>
      </c>
      <c r="BJ3571" s="4">
        <v>3.190540075302124</v>
      </c>
      <c r="BN3571" s="4">
        <v>19.165199279785156</v>
      </c>
      <c r="BS3571" s="4">
        <v>1.5459699630737305</v>
      </c>
      <c r="BW3571" s="4">
        <v>1.1889599561691284</v>
      </c>
      <c r="CB3571" s="4">
        <v>0.79302400350570679</v>
      </c>
      <c r="CF3571" s="4">
        <v>2.5321500301361084</v>
      </c>
      <c r="CJ3571" s="4">
        <v>2.7924699783325195</v>
      </c>
      <c r="CO3571" s="4">
        <v>0.23476999998092651</v>
      </c>
      <c r="CS3571" s="4">
        <v>1.1908400058746338</v>
      </c>
      <c r="CW3571" s="4">
        <v>0.2653219997882843</v>
      </c>
      <c r="DB3571" s="4">
        <v>3.5603199005126953</v>
      </c>
      <c r="DF3571" s="4">
        <v>0.71958297491073608</v>
      </c>
      <c r="DJ3571" s="4">
        <v>3.4570898860692978E-2</v>
      </c>
      <c r="DO3571" s="4">
        <v>1.7862700223922729</v>
      </c>
      <c r="DS3571" s="4">
        <v>0.23047399520874023</v>
      </c>
      <c r="DW3571" s="4">
        <v>0.35498699545860291</v>
      </c>
      <c r="EB3571" s="4">
        <v>1.2900799512863159</v>
      </c>
      <c r="EF3571" s="4">
        <v>0.88487702608108521</v>
      </c>
      <c r="EJ3571" s="4">
        <v>1.3540199995040894</v>
      </c>
    </row>
    <row r="3572" spans="1:140" x14ac:dyDescent="0.3">
      <c r="A3572" s="4">
        <v>1.4268399477005005</v>
      </c>
      <c r="E3572" s="4">
        <v>1.1050399541854858</v>
      </c>
      <c r="J3572" s="4">
        <v>1.1978600025177002</v>
      </c>
      <c r="N3572" s="4">
        <v>0.74058902263641357</v>
      </c>
      <c r="R3572" s="4">
        <v>0.94107502698898315</v>
      </c>
      <c r="W3572" s="4">
        <v>2.8052399158477783</v>
      </c>
      <c r="AA3572" s="4">
        <v>0.2705950140953064</v>
      </c>
      <c r="AF3572" s="4">
        <v>1.8783600330352783</v>
      </c>
      <c r="AJ3572" s="4">
        <v>0.53588998317718506</v>
      </c>
      <c r="AN3572" s="4">
        <v>0.46969199180603027</v>
      </c>
      <c r="AS3572" s="4">
        <v>1.0860600471496582</v>
      </c>
      <c r="AW3572" s="4">
        <v>0.43084800243377686</v>
      </c>
      <c r="BA3572" s="4">
        <v>0.46325200796127319</v>
      </c>
      <c r="BF3572" s="4">
        <v>3.8577500730752945E-2</v>
      </c>
      <c r="BJ3572" s="4">
        <v>1.5911400318145752</v>
      </c>
      <c r="BN3572" s="4">
        <v>3.5933499336242676</v>
      </c>
      <c r="BS3572" s="4">
        <v>0.45510399341583252</v>
      </c>
      <c r="BW3572" s="4">
        <v>2.1461899280548096</v>
      </c>
      <c r="CB3572" s="4">
        <v>6.4686098098754883</v>
      </c>
      <c r="CF3572" s="4">
        <v>1.0944399833679199</v>
      </c>
      <c r="CJ3572" s="4">
        <v>0.4122689962387085</v>
      </c>
      <c r="CO3572" s="4">
        <v>0.23500099778175354</v>
      </c>
      <c r="CS3572" s="4">
        <v>1.191349983215332</v>
      </c>
      <c r="CW3572" s="4">
        <v>0.26533499360084534</v>
      </c>
      <c r="DB3572" s="4">
        <v>7.8737601637840271E-2</v>
      </c>
      <c r="DF3572" s="4">
        <v>0.71927100419998169</v>
      </c>
      <c r="DJ3572" s="4">
        <v>1.5209499597549438</v>
      </c>
      <c r="DO3572" s="4">
        <v>0.40915799140930176</v>
      </c>
      <c r="DS3572" s="4">
        <v>0.51720601320266724</v>
      </c>
      <c r="DW3572" s="4">
        <v>2.9989900588989258</v>
      </c>
      <c r="EB3572" s="4">
        <v>0.6508830189704895</v>
      </c>
      <c r="EF3572" s="4">
        <v>2.4909000396728516</v>
      </c>
      <c r="EJ3572" s="4">
        <v>1.2567800283432007</v>
      </c>
    </row>
    <row r="3573" spans="1:140" x14ac:dyDescent="0.3">
      <c r="A3573" s="4">
        <v>2.8502500057220459</v>
      </c>
      <c r="E3573" s="4">
        <v>0.82561600208282471</v>
      </c>
      <c r="J3573" s="4">
        <v>1.1980799436569214</v>
      </c>
      <c r="N3573" s="4">
        <v>0.74120301008224487</v>
      </c>
      <c r="R3573" s="4">
        <v>0.94112598896026611</v>
      </c>
      <c r="W3573" s="4">
        <v>0.236953005194664</v>
      </c>
      <c r="AA3573" s="4">
        <v>0.10650700330734253</v>
      </c>
      <c r="AF3573" s="4">
        <v>1.2445200234651566E-2</v>
      </c>
      <c r="AJ3573" s="4">
        <v>3.2047100067138672</v>
      </c>
      <c r="AN3573" s="4">
        <v>0.19955199956893921</v>
      </c>
      <c r="AS3573" s="4">
        <v>1.0865999460220337</v>
      </c>
      <c r="AW3573" s="4">
        <v>0.43094900250434875</v>
      </c>
      <c r="BA3573" s="4">
        <v>0.46331700682640076</v>
      </c>
      <c r="BF3573" s="4">
        <v>0.16031399369239807</v>
      </c>
      <c r="BJ3573" s="4">
        <v>5.0719499588012695</v>
      </c>
      <c r="BN3573" s="4">
        <v>1.2445700354874134E-2</v>
      </c>
      <c r="BS3573" s="4">
        <v>3.1108601093292236</v>
      </c>
      <c r="BW3573" s="4">
        <v>6.083320140838623</v>
      </c>
      <c r="CB3573" s="4">
        <v>0.17300599813461304</v>
      </c>
      <c r="CF3573" s="4">
        <v>2.2192699909210205</v>
      </c>
      <c r="CJ3573" s="4">
        <v>0.30950599908828735</v>
      </c>
      <c r="CO3573" s="4">
        <v>0.23510700464248657</v>
      </c>
      <c r="CS3573" s="4">
        <v>1.1913700103759766</v>
      </c>
      <c r="CW3573" s="4">
        <v>0.26568800210952759</v>
      </c>
      <c r="DB3573" s="4">
        <v>0.60513997077941895</v>
      </c>
      <c r="DF3573" s="4">
        <v>1.4073300361633301</v>
      </c>
      <c r="DJ3573" s="4">
        <v>3.4569200128316879E-2</v>
      </c>
      <c r="DO3573" s="4">
        <v>1.2312499806284904E-2</v>
      </c>
      <c r="DS3573" s="4">
        <v>1.1998600326478481E-2</v>
      </c>
      <c r="DW3573" s="4">
        <v>1.3921200037002563</v>
      </c>
      <c r="EB3573" s="4">
        <v>0.89713597297668457</v>
      </c>
      <c r="EF3573" s="4">
        <v>1.2445899657905102E-2</v>
      </c>
      <c r="EJ3573" s="4">
        <v>2.9143900871276855</v>
      </c>
    </row>
    <row r="3574" spans="1:140" x14ac:dyDescent="0.3">
      <c r="A3574" s="4">
        <v>0.9505850076675415</v>
      </c>
      <c r="E3574" s="4">
        <v>1.2438800185918808E-2</v>
      </c>
      <c r="J3574" s="4">
        <v>1.1981799602508545</v>
      </c>
      <c r="N3574" s="4">
        <v>0.7414100170135498</v>
      </c>
      <c r="R3574" s="4">
        <v>0.94135600328445435</v>
      </c>
      <c r="W3574" s="4">
        <v>0.3337709903717041</v>
      </c>
      <c r="AA3574" s="4">
        <v>0.53338897228240967</v>
      </c>
      <c r="AF3574" s="4">
        <v>1.6143200397491455</v>
      </c>
      <c r="AJ3574" s="4">
        <v>2.9741001129150391</v>
      </c>
      <c r="AN3574" s="4">
        <v>1.0096299648284912</v>
      </c>
      <c r="AS3574" s="4">
        <v>1.086650013923645</v>
      </c>
      <c r="AW3574" s="4">
        <v>0.43102100491523743</v>
      </c>
      <c r="BA3574" s="4">
        <v>0.46337500214576721</v>
      </c>
      <c r="BF3574" s="4">
        <v>3.2431199550628662</v>
      </c>
      <c r="BJ3574" s="4">
        <v>1.1874999850988388E-2</v>
      </c>
      <c r="BN3574" s="4">
        <v>12.339400291442871</v>
      </c>
      <c r="BS3574" s="4">
        <v>2.2853000164031982</v>
      </c>
      <c r="BW3574" s="4">
        <v>1.1252599954605103</v>
      </c>
      <c r="CB3574" s="4">
        <v>1.3042999505996704</v>
      </c>
      <c r="CF3574" s="4">
        <v>1.6401900053024292</v>
      </c>
      <c r="CJ3574" s="4">
        <v>0.34543401002883911</v>
      </c>
      <c r="CO3574" s="4">
        <v>0.23522000014781952</v>
      </c>
      <c r="CS3574" s="4">
        <v>1.1919000148773193</v>
      </c>
      <c r="CW3574" s="4">
        <v>0.2656950056552887</v>
      </c>
      <c r="DB3574" s="4">
        <v>0.98400300741195679</v>
      </c>
      <c r="DF3574" s="4">
        <v>2.876349925994873</v>
      </c>
      <c r="DJ3574" s="4">
        <v>0.70766401290893555</v>
      </c>
      <c r="DO3574" s="4">
        <v>1.6665500402450562</v>
      </c>
      <c r="DS3574" s="4">
        <v>0.38374701142311096</v>
      </c>
      <c r="DW3574" s="4">
        <v>4.6185097694396973</v>
      </c>
      <c r="EB3574" s="4">
        <v>0.30165401101112366</v>
      </c>
      <c r="EF3574" s="4">
        <v>0.10292100161314011</v>
      </c>
      <c r="EJ3574" s="4">
        <v>0.72797697782516479</v>
      </c>
    </row>
    <row r="3575" spans="1:140" x14ac:dyDescent="0.3">
      <c r="A3575" s="4">
        <v>5.711510181427002</v>
      </c>
      <c r="E3575" s="4">
        <v>0.85677599906921387</v>
      </c>
      <c r="J3575" s="4">
        <v>1.1992900371551514</v>
      </c>
      <c r="N3575" s="4">
        <v>0.74173200130462646</v>
      </c>
      <c r="R3575" s="4">
        <v>0.94144600629806519</v>
      </c>
      <c r="W3575" s="4">
        <v>2.0159199237823486</v>
      </c>
      <c r="AA3575" s="4">
        <v>0.43541699647903442</v>
      </c>
      <c r="AF3575" s="4">
        <v>0.42601498961448669</v>
      </c>
      <c r="AJ3575" s="4">
        <v>1.9680500030517578</v>
      </c>
      <c r="AN3575" s="4">
        <v>7.1437897682189941</v>
      </c>
      <c r="AS3575" s="4">
        <v>1.0878200531005859</v>
      </c>
      <c r="AW3575" s="4">
        <v>0.43126600980758667</v>
      </c>
      <c r="BA3575" s="4">
        <v>0.46346798539161682</v>
      </c>
      <c r="BF3575" s="4">
        <v>3.999769926071167</v>
      </c>
      <c r="BJ3575" s="4">
        <v>3.4221000671386719</v>
      </c>
      <c r="BN3575" s="4">
        <v>1.1411000490188599</v>
      </c>
      <c r="BS3575" s="4">
        <v>0.27533501386642456</v>
      </c>
      <c r="BW3575" s="4">
        <v>0.19715000689029694</v>
      </c>
      <c r="CB3575" s="4">
        <v>0.48423001170158386</v>
      </c>
      <c r="CF3575" s="4">
        <v>1.2299099937081337E-2</v>
      </c>
      <c r="CJ3575" s="4">
        <v>1.6060299873352051</v>
      </c>
      <c r="CO3575" s="4">
        <v>0.23536500334739685</v>
      </c>
      <c r="CS3575" s="4">
        <v>1.1919499635696411</v>
      </c>
      <c r="CW3575" s="4">
        <v>0.26576301455497742</v>
      </c>
      <c r="DB3575" s="4">
        <v>0.20138399302959442</v>
      </c>
      <c r="DF3575" s="4">
        <v>4.2345399856567383</v>
      </c>
      <c r="DJ3575" s="4">
        <v>3.1918098926544189</v>
      </c>
      <c r="DO3575" s="4">
        <v>0.23833799362182617</v>
      </c>
      <c r="DS3575" s="4">
        <v>0.86328297853469849</v>
      </c>
      <c r="DW3575" s="4">
        <v>5.083439826965332</v>
      </c>
      <c r="EB3575" s="4">
        <v>0.77964901924133301</v>
      </c>
      <c r="EF3575" s="4">
        <v>0.26239699125289917</v>
      </c>
      <c r="EJ3575" s="4">
        <v>0.66411900520324707</v>
      </c>
    </row>
    <row r="3576" spans="1:140" x14ac:dyDescent="0.3">
      <c r="A3576" s="4">
        <v>2.3927199840545654</v>
      </c>
      <c r="E3576" s="4">
        <v>0.56586897373199463</v>
      </c>
      <c r="J3576" s="4">
        <v>1.1997599601745605</v>
      </c>
      <c r="N3576" s="4">
        <v>0.741752028465271</v>
      </c>
      <c r="R3576" s="4">
        <v>0.94151800870895386</v>
      </c>
      <c r="W3576" s="4">
        <v>0.66812300682067871</v>
      </c>
      <c r="AA3576" s="4">
        <v>0.68803900480270386</v>
      </c>
      <c r="AF3576" s="4">
        <v>3.2775399684906006</v>
      </c>
      <c r="AJ3576" s="4">
        <v>0.63486099243164063</v>
      </c>
      <c r="AN3576" s="4">
        <v>0.81376302242279053</v>
      </c>
      <c r="AS3576" s="4">
        <v>1.0880399942398071</v>
      </c>
      <c r="AW3576" s="4">
        <v>0.43176698684692383</v>
      </c>
      <c r="BA3576" s="4">
        <v>0.46349900960922241</v>
      </c>
      <c r="BF3576" s="4">
        <v>1.3562300205230713</v>
      </c>
      <c r="BJ3576" s="4">
        <v>0.23144599795341492</v>
      </c>
      <c r="BN3576" s="4">
        <v>1.0572600364685059</v>
      </c>
      <c r="BS3576" s="4">
        <v>1.6168199777603149</v>
      </c>
      <c r="BW3576" s="4">
        <v>0.72580599784851074</v>
      </c>
      <c r="CB3576" s="4">
        <v>2.5326900482177734</v>
      </c>
      <c r="CF3576" s="4">
        <v>0.57153397798538208</v>
      </c>
      <c r="CJ3576" s="4">
        <v>1.2516499757766724</v>
      </c>
      <c r="CO3576" s="4">
        <v>0.235725998878479</v>
      </c>
      <c r="CS3576" s="4">
        <v>1.1920299530029297</v>
      </c>
      <c r="CW3576" s="4">
        <v>0.2662310004234314</v>
      </c>
      <c r="DB3576" s="4">
        <v>0.13105300068855286</v>
      </c>
      <c r="DF3576" s="4">
        <v>1.9922599792480469</v>
      </c>
      <c r="DJ3576" s="4">
        <v>0.22453199326992035</v>
      </c>
      <c r="DO3576" s="4">
        <v>6.1410799026489258</v>
      </c>
      <c r="DS3576" s="4">
        <v>0.33544498682022095</v>
      </c>
      <c r="DW3576" s="4">
        <v>2.3583600521087646</v>
      </c>
      <c r="EB3576" s="4">
        <v>0.71801000833511353</v>
      </c>
      <c r="EF3576" s="4">
        <v>0.75316202640533447</v>
      </c>
      <c r="EJ3576" s="4">
        <v>0.42403900623321533</v>
      </c>
    </row>
    <row r="3577" spans="1:140" x14ac:dyDescent="0.3">
      <c r="A3577" s="4">
        <v>4.6910600662231445</v>
      </c>
      <c r="E3577" s="4">
        <v>1.1192699670791626</v>
      </c>
      <c r="J3577" s="4">
        <v>1.2001700401306152</v>
      </c>
      <c r="N3577" s="4">
        <v>0.74176299571990967</v>
      </c>
      <c r="R3577" s="4">
        <v>0.94198900461196899</v>
      </c>
      <c r="W3577" s="4">
        <v>1.2444900348782539E-2</v>
      </c>
      <c r="AA3577" s="4">
        <v>1.788409948348999</v>
      </c>
      <c r="AF3577" s="4">
        <v>0.62955498695373535</v>
      </c>
      <c r="AJ3577" s="4">
        <v>1.329259991645813</v>
      </c>
      <c r="AN3577" s="4">
        <v>1.1011199951171875</v>
      </c>
      <c r="AS3577" s="4">
        <v>1.089210033416748</v>
      </c>
      <c r="AW3577" s="4">
        <v>0.43191000819206238</v>
      </c>
      <c r="BA3577" s="4">
        <v>0.46356698870658875</v>
      </c>
      <c r="BF3577" s="4">
        <v>6.082129955291748</v>
      </c>
      <c r="BJ3577" s="4">
        <v>0.68109798431396484</v>
      </c>
      <c r="BN3577" s="4">
        <v>4.8578701019287109</v>
      </c>
      <c r="BS3577" s="4">
        <v>2.0865600109100342</v>
      </c>
      <c r="BW3577" s="4">
        <v>0.58855199813842773</v>
      </c>
      <c r="CB3577" s="4">
        <v>0.91734200716018677</v>
      </c>
      <c r="CF3577" s="4">
        <v>1.6591999530792236</v>
      </c>
      <c r="CJ3577" s="4">
        <v>2.3153500556945801</v>
      </c>
      <c r="CO3577" s="4">
        <v>0.23584200441837311</v>
      </c>
      <c r="CS3577" s="4">
        <v>1.1928800344467163</v>
      </c>
      <c r="CW3577" s="4">
        <v>0.26635399460792542</v>
      </c>
      <c r="DB3577" s="4">
        <v>1.5928900241851807</v>
      </c>
      <c r="DF3577" s="4">
        <v>2.2713100910186768</v>
      </c>
      <c r="DJ3577" s="4">
        <v>2.296760082244873</v>
      </c>
      <c r="DO3577" s="4">
        <v>1.8473999500274658</v>
      </c>
      <c r="DS3577" s="4">
        <v>0.71962898969650269</v>
      </c>
      <c r="DW3577" s="4">
        <v>1.3145300149917603</v>
      </c>
      <c r="EB3577" s="4">
        <v>0.20402300357818604</v>
      </c>
      <c r="EF3577" s="4">
        <v>1.2365200519561768</v>
      </c>
      <c r="EJ3577" s="4">
        <v>1.4528499841690063</v>
      </c>
    </row>
    <row r="3578" spans="1:140" x14ac:dyDescent="0.3">
      <c r="A3578" s="4">
        <v>0.48063600063323975</v>
      </c>
      <c r="E3578" s="4">
        <v>0.60770797729492188</v>
      </c>
      <c r="J3578" s="4">
        <v>1.2003200054168701</v>
      </c>
      <c r="N3578" s="4">
        <v>0.74201202392578125</v>
      </c>
      <c r="R3578" s="4">
        <v>0.94258499145507813</v>
      </c>
      <c r="W3578" s="4">
        <v>2.694040060043335</v>
      </c>
      <c r="AA3578" s="4">
        <v>0.6106560230255127</v>
      </c>
      <c r="AF3578" s="4">
        <v>0.85149401426315308</v>
      </c>
      <c r="AJ3578" s="4">
        <v>1.2424800395965576</v>
      </c>
      <c r="AN3578" s="4">
        <v>0.99585801362991333</v>
      </c>
      <c r="AS3578" s="4">
        <v>1.0894299745559692</v>
      </c>
      <c r="AW3578" s="4">
        <v>0.43201598525047302</v>
      </c>
      <c r="BA3578" s="4">
        <v>0.46368399262428284</v>
      </c>
      <c r="BF3578" s="4">
        <v>2.1173999309539795</v>
      </c>
      <c r="BJ3578" s="4">
        <v>3.9612100124359131</v>
      </c>
      <c r="BN3578" s="4">
        <v>0.85131502151489258</v>
      </c>
      <c r="BS3578" s="4">
        <v>1.3556200265884399</v>
      </c>
      <c r="BW3578" s="4">
        <v>1.6368999481201172</v>
      </c>
      <c r="CB3578" s="4">
        <v>0.33958300948143005</v>
      </c>
      <c r="CF3578" s="4">
        <v>0.45607501268386841</v>
      </c>
      <c r="CJ3578" s="4">
        <v>1.4376399517059326</v>
      </c>
      <c r="CO3578" s="4">
        <v>0.23627999424934387</v>
      </c>
      <c r="CS3578" s="4">
        <v>1.1930500268936157</v>
      </c>
      <c r="CW3578" s="4">
        <v>0.26651999354362488</v>
      </c>
      <c r="DB3578" s="4">
        <v>1.5092500448226929</v>
      </c>
      <c r="DF3578" s="4">
        <v>0.40324801206588745</v>
      </c>
      <c r="DJ3578" s="4">
        <v>5.2493300437927246</v>
      </c>
      <c r="DO3578" s="4">
        <v>1.14506995677948</v>
      </c>
      <c r="DS3578" s="4">
        <v>0.28296801447868347</v>
      </c>
      <c r="DW3578" s="4">
        <v>1.8387500047683716</v>
      </c>
      <c r="EB3578" s="4">
        <v>0.8819199800491333</v>
      </c>
      <c r="EF3578" s="4">
        <v>0.73475998640060425</v>
      </c>
      <c r="EJ3578" s="4">
        <v>0.99076801538467407</v>
      </c>
    </row>
    <row r="3579" spans="1:140" x14ac:dyDescent="0.3">
      <c r="A3579" s="4">
        <v>0.6989709734916687</v>
      </c>
      <c r="E3579" s="4">
        <v>2.493419885635376</v>
      </c>
      <c r="J3579" s="4">
        <v>1.2004599571228027</v>
      </c>
      <c r="N3579" s="4">
        <v>0.74207800626754761</v>
      </c>
      <c r="R3579" s="4">
        <v>0.94264101982116699</v>
      </c>
      <c r="W3579" s="4">
        <v>0.77005499601364136</v>
      </c>
      <c r="AA3579" s="4">
        <v>0.74029397964477539</v>
      </c>
      <c r="AF3579" s="4">
        <v>0.45403000712394714</v>
      </c>
      <c r="AJ3579" s="4">
        <v>2.4428000450134277</v>
      </c>
      <c r="AN3579" s="4">
        <v>4.6897501945495605</v>
      </c>
      <c r="AS3579" s="4">
        <v>1.0898000001907349</v>
      </c>
      <c r="AW3579" s="4">
        <v>0.43224099278450012</v>
      </c>
      <c r="BA3579" s="4">
        <v>0.46400299668312073</v>
      </c>
      <c r="BF3579" s="4">
        <v>0.56292200088500977</v>
      </c>
      <c r="BJ3579" s="4">
        <v>0.30977100133895874</v>
      </c>
      <c r="BN3579" s="4">
        <v>0.54591900110244751</v>
      </c>
      <c r="BS3579" s="4">
        <v>0.53270500898361206</v>
      </c>
      <c r="BW3579" s="4">
        <v>0.50094300508499146</v>
      </c>
      <c r="CB3579" s="4">
        <v>1.5141700506210327</v>
      </c>
      <c r="CF3579" s="4">
        <v>0.35857099294662476</v>
      </c>
      <c r="CJ3579" s="4">
        <v>1.7240999937057495</v>
      </c>
      <c r="CO3579" s="4">
        <v>0.23633299767971039</v>
      </c>
      <c r="CS3579" s="4">
        <v>1.1934599876403809</v>
      </c>
      <c r="CW3579" s="4">
        <v>0.26662799715995789</v>
      </c>
      <c r="DB3579" s="4">
        <v>0.28415700793266296</v>
      </c>
      <c r="DF3579" s="4">
        <v>0.76069098711013794</v>
      </c>
      <c r="DJ3579" s="4">
        <v>2.6830699443817139</v>
      </c>
      <c r="DO3579" s="4">
        <v>1.2590399980545044</v>
      </c>
      <c r="DS3579" s="4">
        <v>2.7834999561309814</v>
      </c>
      <c r="DW3579" s="4">
        <v>0.94748002290725708</v>
      </c>
      <c r="EB3579" s="4">
        <v>1.4339300394058228</v>
      </c>
      <c r="EF3579" s="4">
        <v>1.1305299997329712</v>
      </c>
      <c r="EJ3579" s="4">
        <v>5.4774398803710938</v>
      </c>
    </row>
    <row r="3580" spans="1:140" x14ac:dyDescent="0.3">
      <c r="A3580" s="4">
        <v>3.3883399963378906</v>
      </c>
      <c r="E3580" s="4">
        <v>1.8859800100326538</v>
      </c>
      <c r="J3580" s="4">
        <v>1.2007900476455688</v>
      </c>
      <c r="N3580" s="4">
        <v>0.74213898181915283</v>
      </c>
      <c r="R3580" s="4">
        <v>0.94287401437759399</v>
      </c>
      <c r="W3580" s="4">
        <v>1.3884999752044678</v>
      </c>
      <c r="AA3580" s="4">
        <v>0.44655498862266541</v>
      </c>
      <c r="AF3580" s="4">
        <v>1.2979600429534912</v>
      </c>
      <c r="AJ3580" s="4">
        <v>0.37510299682617188</v>
      </c>
      <c r="AN3580" s="4">
        <v>0.73360097408294678</v>
      </c>
      <c r="AS3580" s="4">
        <v>1.0904300212860107</v>
      </c>
      <c r="AW3580" s="4">
        <v>0.4322580099105835</v>
      </c>
      <c r="BA3580" s="4">
        <v>0.46450701355934143</v>
      </c>
      <c r="BF3580" s="4">
        <v>2.5676701068878174</v>
      </c>
      <c r="BJ3580" s="4">
        <v>2.6695699691772461</v>
      </c>
      <c r="BN3580" s="4">
        <v>6.4531798362731934</v>
      </c>
      <c r="BS3580" s="4">
        <v>0.74536901712417603</v>
      </c>
      <c r="BW3580" s="4">
        <v>1.0389000177383423</v>
      </c>
      <c r="CB3580" s="4">
        <v>1.0875899791717529</v>
      </c>
      <c r="CF3580" s="4">
        <v>2.0463700294494629</v>
      </c>
      <c r="CJ3580" s="4">
        <v>2.1466999053955078</v>
      </c>
      <c r="CO3580" s="4">
        <v>0.23674300312995911</v>
      </c>
      <c r="CS3580" s="4">
        <v>1.1949399709701538</v>
      </c>
      <c r="CW3580" s="4">
        <v>0.26673099398612976</v>
      </c>
      <c r="DB3580" s="4">
        <v>0.69625699520111084</v>
      </c>
      <c r="DF3580" s="4">
        <v>0.55093199014663696</v>
      </c>
      <c r="DJ3580" s="4">
        <v>1.1863499879837036</v>
      </c>
      <c r="DO3580" s="4">
        <v>0.84740102291107178</v>
      </c>
      <c r="DS3580" s="4">
        <v>1.1860300302505493</v>
      </c>
      <c r="DW3580" s="4">
        <v>0.16506299376487732</v>
      </c>
      <c r="EB3580" s="4">
        <v>0.12664499878883362</v>
      </c>
      <c r="EF3580" s="4">
        <v>2.9059200286865234</v>
      </c>
      <c r="EJ3580" s="4">
        <v>1.2245999574661255</v>
      </c>
    </row>
    <row r="3581" spans="1:140" x14ac:dyDescent="0.3">
      <c r="A3581" s="4">
        <v>3.2385499477386475</v>
      </c>
      <c r="E3581" s="4">
        <v>0.3426550030708313</v>
      </c>
      <c r="J3581" s="4">
        <v>1.2008600234985352</v>
      </c>
      <c r="N3581" s="4">
        <v>0.74215900897979736</v>
      </c>
      <c r="R3581" s="4">
        <v>0.94323498010635376</v>
      </c>
      <c r="W3581" s="4">
        <v>0.64269399642944336</v>
      </c>
      <c r="AA3581" s="4">
        <v>0.35357800126075745</v>
      </c>
      <c r="AF3581" s="4">
        <v>4.0158500671386719</v>
      </c>
      <c r="AJ3581" s="4">
        <v>0.57870697975158691</v>
      </c>
      <c r="AN3581" s="4">
        <v>0.65639597177505493</v>
      </c>
      <c r="AS3581" s="4">
        <v>1.0911500453948975</v>
      </c>
      <c r="AW3581" s="4">
        <v>0.43255698680877686</v>
      </c>
      <c r="BA3581" s="4">
        <v>0.46467301249504089</v>
      </c>
      <c r="BF3581" s="4">
        <v>2.4552500247955322</v>
      </c>
      <c r="BJ3581" s="4">
        <v>1.8323899507522583</v>
      </c>
      <c r="BN3581" s="4">
        <v>0.46683201193809509</v>
      </c>
      <c r="BS3581" s="4">
        <v>0.52432602643966675</v>
      </c>
      <c r="BW3581" s="4">
        <v>0.67613399028778076</v>
      </c>
      <c r="CB3581" s="4">
        <v>3.5527598857879639</v>
      </c>
      <c r="CF3581" s="4">
        <v>1.6422799825668335</v>
      </c>
      <c r="CJ3581" s="4">
        <v>1.8029099702835083</v>
      </c>
      <c r="CO3581" s="4">
        <v>0.23688599467277527</v>
      </c>
      <c r="CS3581" s="4">
        <v>1.1953200101852417</v>
      </c>
      <c r="CW3581" s="4">
        <v>0.26703399419784546</v>
      </c>
      <c r="DB3581" s="4">
        <v>0.66206002235412598</v>
      </c>
      <c r="DF3581" s="4">
        <v>0.14212700724601746</v>
      </c>
      <c r="DJ3581" s="4">
        <v>5.7361202239990234</v>
      </c>
      <c r="DO3581" s="4">
        <v>1.0074599981307983</v>
      </c>
      <c r="DS3581" s="4">
        <v>1.8614100217819214</v>
      </c>
      <c r="DW3581" s="4">
        <v>0.65527200698852539</v>
      </c>
      <c r="EB3581" s="4">
        <v>0.48221099376678467</v>
      </c>
      <c r="EF3581" s="4">
        <v>0.35179901123046875</v>
      </c>
      <c r="EJ3581" s="4">
        <v>1.1619900465011597</v>
      </c>
    </row>
    <row r="3582" spans="1:140" x14ac:dyDescent="0.3">
      <c r="A3582" s="4">
        <v>1.1610100269317627</v>
      </c>
      <c r="E3582" s="4">
        <v>1.121999979019165</v>
      </c>
      <c r="J3582" s="4">
        <v>1.2009400129318237</v>
      </c>
      <c r="N3582" s="4">
        <v>0.74251300096511841</v>
      </c>
      <c r="R3582" s="4">
        <v>0.94344198703765869</v>
      </c>
      <c r="W3582" s="4">
        <v>9.739389643073082E-3</v>
      </c>
      <c r="AA3582" s="4">
        <v>1.2563999891281128</v>
      </c>
      <c r="AF3582" s="4">
        <v>2.919950008392334</v>
      </c>
      <c r="AJ3582" s="4">
        <v>0.53958100080490112</v>
      </c>
      <c r="AN3582" s="4">
        <v>1.5548100471496582</v>
      </c>
      <c r="AS3582" s="4">
        <v>1.093269944190979</v>
      </c>
      <c r="AW3582" s="4">
        <v>0.43256300687789917</v>
      </c>
      <c r="BA3582" s="4">
        <v>0.46500599384307861</v>
      </c>
      <c r="BF3582" s="4">
        <v>0.72310799360275269</v>
      </c>
      <c r="BJ3582" s="4">
        <v>0.80154901742935181</v>
      </c>
      <c r="BN3582" s="4">
        <v>0.33531799912452698</v>
      </c>
      <c r="BS3582" s="4">
        <v>1.8826800584793091</v>
      </c>
      <c r="BW3582" s="4">
        <v>9.8282201215624809E-3</v>
      </c>
      <c r="CB3582" s="4">
        <v>1.9938100576400757</v>
      </c>
      <c r="CF3582" s="4">
        <v>6.7720699310302734</v>
      </c>
      <c r="CJ3582" s="4">
        <v>4.5727200508117676</v>
      </c>
      <c r="CO3582" s="4">
        <v>0.2368910014629364</v>
      </c>
      <c r="CS3582" s="4">
        <v>1.1962900161743164</v>
      </c>
      <c r="CW3582" s="4">
        <v>0.2671470046043396</v>
      </c>
      <c r="DB3582" s="4">
        <v>0.43321800231933594</v>
      </c>
      <c r="DF3582" s="4">
        <v>0.39538800716400146</v>
      </c>
      <c r="DJ3582" s="4">
        <v>5.5900998115539551</v>
      </c>
      <c r="DO3582" s="4">
        <v>1.5537600517272949</v>
      </c>
      <c r="DS3582" s="4">
        <v>2.4133501052856445</v>
      </c>
      <c r="DW3582" s="4">
        <v>3.8001101016998291</v>
      </c>
      <c r="EB3582" s="4">
        <v>2.7489700317382813</v>
      </c>
      <c r="EF3582" s="4">
        <v>0.98637402057647705</v>
      </c>
      <c r="EJ3582" s="4">
        <v>0.57818299531936646</v>
      </c>
    </row>
    <row r="3583" spans="1:140" x14ac:dyDescent="0.3">
      <c r="A3583" s="4">
        <v>1.3831100463867188</v>
      </c>
      <c r="E3583" s="4">
        <v>1.4217100143432617</v>
      </c>
      <c r="J3583" s="4">
        <v>1.2010899782180786</v>
      </c>
      <c r="N3583" s="4">
        <v>0.74267297983169556</v>
      </c>
      <c r="R3583" s="4">
        <v>0.94368201494216919</v>
      </c>
      <c r="W3583" s="4">
        <v>0.83308100700378418</v>
      </c>
      <c r="AA3583" s="4">
        <v>0.24328500032424927</v>
      </c>
      <c r="AF3583" s="4">
        <v>5.430570125579834</v>
      </c>
      <c r="AJ3583" s="4">
        <v>0.67875498533248901</v>
      </c>
      <c r="AN3583" s="4">
        <v>0.34064799547195435</v>
      </c>
      <c r="AS3583" s="4">
        <v>1.0941300392150879</v>
      </c>
      <c r="AW3583" s="4">
        <v>0.43271300196647644</v>
      </c>
      <c r="BA3583" s="4">
        <v>0.46538999676704407</v>
      </c>
      <c r="BF3583" s="4">
        <v>3.8860499858856201</v>
      </c>
      <c r="BJ3583" s="4">
        <v>3.7993099689483643</v>
      </c>
      <c r="BN3583" s="4">
        <v>1.7055000066757202</v>
      </c>
      <c r="BS3583" s="4">
        <v>1.1087199449539185</v>
      </c>
      <c r="BW3583" s="4">
        <v>2.9845700263977051</v>
      </c>
      <c r="CB3583" s="4">
        <v>3.085439920425415</v>
      </c>
      <c r="CF3583" s="4">
        <v>0.99553102254867554</v>
      </c>
      <c r="CJ3583" s="4">
        <v>1.318079948425293</v>
      </c>
      <c r="CO3583" s="4">
        <v>0.23697599768638611</v>
      </c>
      <c r="CS3583" s="4">
        <v>1.1974300146102905</v>
      </c>
      <c r="CW3583" s="4">
        <v>0.26719599962234497</v>
      </c>
      <c r="DB3583" s="4">
        <v>1.1663099527359009</v>
      </c>
      <c r="DF3583" s="4">
        <v>1.1717000007629395</v>
      </c>
      <c r="DJ3583" s="4">
        <v>2.7541000843048096</v>
      </c>
      <c r="DO3583" s="4">
        <v>6.1544699668884277</v>
      </c>
      <c r="DS3583" s="4">
        <v>0.4593999981880188</v>
      </c>
      <c r="DW3583" s="4">
        <v>1.5296399593353271</v>
      </c>
      <c r="EB3583" s="4">
        <v>1.6947300434112549</v>
      </c>
      <c r="EF3583" s="4">
        <v>9.8210200667381287E-2</v>
      </c>
      <c r="EJ3583" s="4">
        <v>0.2968200147151947</v>
      </c>
    </row>
    <row r="3584" spans="1:140" x14ac:dyDescent="0.3">
      <c r="A3584" s="4">
        <v>0.49693700671195984</v>
      </c>
      <c r="E3584" s="4">
        <v>1.2982300519943237</v>
      </c>
      <c r="J3584" s="4">
        <v>1.2011899948120117</v>
      </c>
      <c r="N3584" s="4">
        <v>0.74380201101303101</v>
      </c>
      <c r="R3584" s="4">
        <v>0.94409102201461792</v>
      </c>
      <c r="W3584" s="4">
        <v>0.46265798807144165</v>
      </c>
      <c r="AA3584" s="4">
        <v>0.37709400057792664</v>
      </c>
      <c r="AF3584" s="4">
        <v>0.99738198518753052</v>
      </c>
      <c r="AJ3584" s="4">
        <v>1.7950199842453003</v>
      </c>
      <c r="AN3584" s="4">
        <v>0.28068500757217407</v>
      </c>
      <c r="AS3584" s="4">
        <v>1.0951800346374512</v>
      </c>
      <c r="AW3584" s="4">
        <v>0.43299600481987</v>
      </c>
      <c r="BA3584" s="4">
        <v>0.46550199389457703</v>
      </c>
      <c r="BF3584" s="4">
        <v>1.2715500593185425</v>
      </c>
      <c r="BJ3584" s="4">
        <v>0.19277499616146088</v>
      </c>
      <c r="BN3584" s="4">
        <v>3.8160600662231445</v>
      </c>
      <c r="BS3584" s="4">
        <v>0.40560701489448547</v>
      </c>
      <c r="BW3584" s="4">
        <v>1.3591200113296509</v>
      </c>
      <c r="CB3584" s="4">
        <v>1.3652299642562866</v>
      </c>
      <c r="CF3584" s="4">
        <v>10.528499603271484</v>
      </c>
      <c r="CJ3584" s="4">
        <v>1.9705499410629272</v>
      </c>
      <c r="CO3584" s="4">
        <v>0.23717300593852997</v>
      </c>
      <c r="CS3584" s="4">
        <v>1.1977499723434448</v>
      </c>
      <c r="CW3584" s="4">
        <v>0.26726099848747253</v>
      </c>
      <c r="DB3584" s="4">
        <v>0.70669502019882202</v>
      </c>
      <c r="DF3584" s="4">
        <v>0.64158499240875244</v>
      </c>
      <c r="DJ3584" s="4">
        <v>9.0199298858642578</v>
      </c>
      <c r="DO3584" s="4">
        <v>0.36383599042892456</v>
      </c>
      <c r="DS3584" s="4">
        <v>3.2569100856781006</v>
      </c>
      <c r="DW3584" s="4">
        <v>0.20870800316333771</v>
      </c>
      <c r="EB3584" s="4">
        <v>1.3261799812316895</v>
      </c>
      <c r="EF3584" s="4">
        <v>0.26607900857925415</v>
      </c>
      <c r="EJ3584" s="4">
        <v>0.70057499408721924</v>
      </c>
    </row>
    <row r="3585" spans="1:140" x14ac:dyDescent="0.3">
      <c r="A3585" s="4">
        <v>0.45928999781608582</v>
      </c>
      <c r="E3585" s="4">
        <v>0.92489898204803467</v>
      </c>
      <c r="J3585" s="4">
        <v>1.2016600370407104</v>
      </c>
      <c r="N3585" s="4">
        <v>0.74407202005386353</v>
      </c>
      <c r="R3585" s="4">
        <v>0.94409197568893433</v>
      </c>
      <c r="W3585" s="4">
        <v>0.80843198299407959</v>
      </c>
      <c r="AA3585" s="4">
        <v>1.2340799570083618</v>
      </c>
      <c r="AF3585" s="4">
        <v>1.1783299446105957</v>
      </c>
      <c r="AJ3585" s="4">
        <v>0.88310700654983521</v>
      </c>
      <c r="AN3585" s="4">
        <v>4.2908101081848145</v>
      </c>
      <c r="AS3585" s="4">
        <v>1.0979299545288086</v>
      </c>
      <c r="AW3585" s="4">
        <v>0.43304601311683655</v>
      </c>
      <c r="BA3585" s="4">
        <v>0.46604099869728088</v>
      </c>
      <c r="BF3585" s="4">
        <v>0.82168698310852051</v>
      </c>
      <c r="BJ3585" s="4">
        <v>0.83039098978042603</v>
      </c>
      <c r="BN3585" s="4">
        <v>3.0288100242614746</v>
      </c>
      <c r="BS3585" s="4">
        <v>5.5008602142333984</v>
      </c>
      <c r="BW3585" s="4">
        <v>1.3608700037002563</v>
      </c>
      <c r="CB3585" s="4">
        <v>0.76335102319717407</v>
      </c>
      <c r="CF3585" s="4">
        <v>0.32466098666191101</v>
      </c>
      <c r="CJ3585" s="4">
        <v>0.48500001430511475</v>
      </c>
      <c r="CO3585" s="4">
        <v>0.23728300631046295</v>
      </c>
      <c r="CS3585" s="4">
        <v>1.197909951210022</v>
      </c>
      <c r="CW3585" s="4">
        <v>0.26743400096893311</v>
      </c>
      <c r="DB3585" s="4">
        <v>0.31775000691413879</v>
      </c>
      <c r="DF3585" s="4">
        <v>0.46094900369644165</v>
      </c>
      <c r="DJ3585" s="4">
        <v>3.1145000457763672</v>
      </c>
      <c r="DO3585" s="4">
        <v>1.1055300235748291</v>
      </c>
      <c r="DS3585" s="4">
        <v>0.52622997760772705</v>
      </c>
      <c r="DW3585" s="4">
        <v>5.2518900483846664E-2</v>
      </c>
      <c r="EB3585" s="4">
        <v>0.47594401240348816</v>
      </c>
      <c r="EF3585" s="4">
        <v>8.6797800064086914</v>
      </c>
      <c r="EJ3585" s="4">
        <v>0.54882597923278809</v>
      </c>
    </row>
    <row r="3586" spans="1:140" x14ac:dyDescent="0.3">
      <c r="A3586" s="4">
        <v>0.74256801605224609</v>
      </c>
      <c r="E3586" s="4">
        <v>2.2257099151611328</v>
      </c>
      <c r="J3586" s="4">
        <v>1.2023799419403076</v>
      </c>
      <c r="N3586" s="4">
        <v>0.74424701929092407</v>
      </c>
      <c r="R3586" s="4">
        <v>0.94542801380157471</v>
      </c>
      <c r="W3586" s="4">
        <v>1.7203799486160278</v>
      </c>
      <c r="AA3586" s="4">
        <v>0.36219599843025208</v>
      </c>
      <c r="AF3586" s="4">
        <v>1.6098300218582153</v>
      </c>
      <c r="AJ3586" s="4">
        <v>0.95622098445892334</v>
      </c>
      <c r="AN3586" s="4">
        <v>0.85267800092697144</v>
      </c>
      <c r="AS3586" s="4">
        <v>1.0981099605560303</v>
      </c>
      <c r="AW3586" s="4">
        <v>0.4335159957408905</v>
      </c>
      <c r="BA3586" s="4">
        <v>0.46608400344848633</v>
      </c>
      <c r="BF3586" s="4">
        <v>0.92981100082397461</v>
      </c>
      <c r="BJ3586" s="4">
        <v>4.3347001075744629</v>
      </c>
      <c r="BN3586" s="4">
        <v>1.2445700354874134E-2</v>
      </c>
      <c r="BS3586" s="4">
        <v>2.5698099136352539</v>
      </c>
      <c r="BW3586" s="4">
        <v>4.0236902236938477</v>
      </c>
      <c r="CB3586" s="4">
        <v>3.4648599624633789</v>
      </c>
      <c r="CF3586" s="4">
        <v>2.344170093536377</v>
      </c>
      <c r="CJ3586" s="4">
        <v>0.14159299433231354</v>
      </c>
      <c r="CO3586" s="4">
        <v>0.23746000230312347</v>
      </c>
      <c r="CS3586" s="4">
        <v>1.1979399919509888</v>
      </c>
      <c r="CW3586" s="4">
        <v>0.26744699478149414</v>
      </c>
      <c r="DB3586" s="4">
        <v>0.25455600023269653</v>
      </c>
      <c r="DF3586" s="4">
        <v>2.8219900131225586</v>
      </c>
      <c r="DJ3586" s="4">
        <v>3.6813099384307861</v>
      </c>
      <c r="DO3586" s="4">
        <v>1.2444900348782539E-2</v>
      </c>
      <c r="DS3586" s="4">
        <v>3.6411199569702148</v>
      </c>
      <c r="DW3586" s="4">
        <v>3.7511301040649414</v>
      </c>
      <c r="EB3586" s="4">
        <v>1.5015799999237061</v>
      </c>
      <c r="EF3586" s="4">
        <v>1.1765700578689575</v>
      </c>
      <c r="EJ3586" s="4">
        <v>1.0941200256347656</v>
      </c>
    </row>
    <row r="3587" spans="1:140" x14ac:dyDescent="0.3">
      <c r="A3587" s="4">
        <v>2.8585100173950195</v>
      </c>
      <c r="E3587" s="4">
        <v>5.6588501930236816</v>
      </c>
      <c r="J3587" s="4">
        <v>1.2027000188827515</v>
      </c>
      <c r="N3587" s="4">
        <v>0.74452602863311768</v>
      </c>
      <c r="R3587" s="4">
        <v>0.9455990195274353</v>
      </c>
      <c r="W3587" s="4">
        <v>1.8725500106811523</v>
      </c>
      <c r="AA3587" s="4">
        <v>0.46573099493980408</v>
      </c>
      <c r="AF3587" s="4">
        <v>3.8433198928833008</v>
      </c>
      <c r="AJ3587" s="4">
        <v>0.57105398178100586</v>
      </c>
      <c r="AN3587" s="4">
        <v>7.3354501724243164</v>
      </c>
      <c r="AS3587" s="4">
        <v>1.0981700420379639</v>
      </c>
      <c r="AW3587" s="4">
        <v>0.43387299776077271</v>
      </c>
      <c r="BA3587" s="4">
        <v>0.46618500351905823</v>
      </c>
      <c r="BF3587" s="4">
        <v>4.0466599464416504</v>
      </c>
      <c r="BJ3587" s="4">
        <v>0.53982597589492798</v>
      </c>
      <c r="BN3587" s="4">
        <v>1.2445200234651566E-2</v>
      </c>
      <c r="BS3587" s="4">
        <v>0.93534302711486816</v>
      </c>
      <c r="BW3587" s="4">
        <v>4.4745101928710938</v>
      </c>
      <c r="CB3587" s="4">
        <v>7.9248800277709961</v>
      </c>
      <c r="CF3587" s="4">
        <v>3.2216498851776123</v>
      </c>
      <c r="CJ3587" s="4">
        <v>0.4439379870891571</v>
      </c>
      <c r="CO3587" s="4">
        <v>0.23757299780845642</v>
      </c>
      <c r="CS3587" s="4">
        <v>1.1982500553131104</v>
      </c>
      <c r="CW3587" s="4">
        <v>0.26752901077270508</v>
      </c>
      <c r="DB3587" s="4">
        <v>1.4636499881744385</v>
      </c>
      <c r="DF3587" s="4">
        <v>3.1409498304128647E-2</v>
      </c>
      <c r="DJ3587" s="4">
        <v>3.8561201095581055</v>
      </c>
      <c r="DO3587" s="4">
        <v>0.26401299238204956</v>
      </c>
      <c r="DS3587" s="4">
        <v>1.0880000591278076</v>
      </c>
      <c r="DW3587" s="4">
        <v>1.0033199787139893</v>
      </c>
      <c r="EB3587" s="4">
        <v>2.2612099647521973</v>
      </c>
      <c r="EF3587" s="4">
        <v>1.2446099892258644E-2</v>
      </c>
      <c r="EJ3587" s="4">
        <v>3.1877601146697998</v>
      </c>
    </row>
    <row r="3588" spans="1:140" x14ac:dyDescent="0.3">
      <c r="A3588" s="4">
        <v>2.2955799102783203</v>
      </c>
      <c r="E3588" s="4">
        <v>0.38125300407409668</v>
      </c>
      <c r="J3588" s="4">
        <v>1.2031500339508057</v>
      </c>
      <c r="N3588" s="4">
        <v>0.74471902847290039</v>
      </c>
      <c r="R3588" s="4">
        <v>0.94586402177810669</v>
      </c>
      <c r="W3588" s="4">
        <v>6.7204499244689941</v>
      </c>
      <c r="AA3588" s="4">
        <v>0.37334200739860535</v>
      </c>
      <c r="AF3588" s="4">
        <v>0.86432397365570068</v>
      </c>
      <c r="AJ3588" s="4">
        <v>0.74485099315643311</v>
      </c>
      <c r="AN3588" s="4">
        <v>1.2029299736022949</v>
      </c>
      <c r="AS3588" s="4">
        <v>1.1000699996948242</v>
      </c>
      <c r="AW3588" s="4">
        <v>0.43454599380493164</v>
      </c>
      <c r="BA3588" s="4">
        <v>0.4665369987487793</v>
      </c>
      <c r="BF3588" s="4">
        <v>0.85871100425720215</v>
      </c>
      <c r="BJ3588" s="4">
        <v>2.6028399467468262</v>
      </c>
      <c r="BN3588" s="4">
        <v>4.2871799468994141</v>
      </c>
      <c r="BS3588" s="4">
        <v>2.6010499000549316</v>
      </c>
      <c r="BW3588" s="4">
        <v>0.5843849778175354</v>
      </c>
      <c r="CB3588" s="4">
        <v>0.34621301293373108</v>
      </c>
      <c r="CF3588" s="4">
        <v>0.13880899548530579</v>
      </c>
      <c r="CJ3588" s="4">
        <v>0.19702200591564178</v>
      </c>
      <c r="CO3588" s="4">
        <v>0.23766300082206726</v>
      </c>
      <c r="CS3588" s="4">
        <v>1.1993299722671509</v>
      </c>
      <c r="CW3588" s="4">
        <v>0.26761499047279358</v>
      </c>
      <c r="DB3588" s="4">
        <v>1.0931999683380127</v>
      </c>
      <c r="DF3588" s="4">
        <v>0.17818999290466309</v>
      </c>
      <c r="DJ3588" s="4">
        <v>3.4835100173950195</v>
      </c>
      <c r="DO3588" s="4">
        <v>0.73604398965835571</v>
      </c>
      <c r="DS3588" s="4">
        <v>0.35383599996566772</v>
      </c>
      <c r="DW3588" s="4">
        <v>0.61887699365615845</v>
      </c>
      <c r="EB3588" s="4">
        <v>0.61920899152755737</v>
      </c>
      <c r="EF3588" s="4">
        <v>0.87409001588821411</v>
      </c>
      <c r="EJ3588" s="4">
        <v>3.0555799007415771</v>
      </c>
    </row>
    <row r="3589" spans="1:140" x14ac:dyDescent="0.3">
      <c r="A3589" s="4">
        <v>0.48489600419998169</v>
      </c>
      <c r="E3589" s="4">
        <v>3.2211201190948486</v>
      </c>
      <c r="J3589" s="4">
        <v>1.2038600444793701</v>
      </c>
      <c r="N3589" s="4">
        <v>0.74494701623916626</v>
      </c>
      <c r="R3589" s="4">
        <v>0.94590801000595093</v>
      </c>
      <c r="W3589" s="4">
        <v>0.73059499263763428</v>
      </c>
      <c r="AA3589" s="4">
        <v>9.622340090572834E-3</v>
      </c>
      <c r="AF3589" s="4">
        <v>2.8214800357818604</v>
      </c>
      <c r="AJ3589" s="4">
        <v>1.1754800081253052</v>
      </c>
      <c r="AN3589" s="4">
        <v>3.8193399906158447</v>
      </c>
      <c r="AS3589" s="4">
        <v>1.1000900268554688</v>
      </c>
      <c r="AW3589" s="4">
        <v>0.43507599830627441</v>
      </c>
      <c r="BA3589" s="4">
        <v>0.46708199381828308</v>
      </c>
      <c r="BF3589" s="4">
        <v>0.91370797157287598</v>
      </c>
      <c r="BJ3589" s="4">
        <v>0.2065189927816391</v>
      </c>
      <c r="BN3589" s="4">
        <v>1.2445200234651566E-2</v>
      </c>
      <c r="BS3589" s="4">
        <v>1.1504900455474854</v>
      </c>
      <c r="BW3589" s="4">
        <v>0.81545001268386841</v>
      </c>
      <c r="CB3589" s="4">
        <v>9.9615201354026794E-2</v>
      </c>
      <c r="CF3589" s="4">
        <v>23.635499954223633</v>
      </c>
      <c r="CJ3589" s="4">
        <v>1.2165900468826294</v>
      </c>
      <c r="CO3589" s="4">
        <v>0.23809899389743805</v>
      </c>
      <c r="CS3589" s="4">
        <v>1.1996999979019165</v>
      </c>
      <c r="CW3589" s="4">
        <v>0.26765099167823792</v>
      </c>
      <c r="DB3589" s="4">
        <v>2.1489100456237793</v>
      </c>
      <c r="DF3589" s="4">
        <v>0.9755290150642395</v>
      </c>
      <c r="DJ3589" s="4">
        <v>2.1347899436950684</v>
      </c>
      <c r="DO3589" s="4">
        <v>1.4407099485397339</v>
      </c>
      <c r="DS3589" s="4">
        <v>1.8608599901199341</v>
      </c>
      <c r="DW3589" s="4">
        <v>1.5364600345492363E-2</v>
      </c>
      <c r="EB3589" s="4">
        <v>1.5733799934387207</v>
      </c>
      <c r="EF3589" s="4">
        <v>0.36772000789642334</v>
      </c>
      <c r="EJ3589" s="4">
        <v>0.55705702304840088</v>
      </c>
    </row>
    <row r="3590" spans="1:140" x14ac:dyDescent="0.3">
      <c r="A3590" s="4">
        <v>0.18584799766540527</v>
      </c>
      <c r="E3590" s="4">
        <v>1.6006799936294556</v>
      </c>
      <c r="J3590" s="4">
        <v>1.203950047492981</v>
      </c>
      <c r="N3590" s="4">
        <v>0.74521702527999878</v>
      </c>
      <c r="R3590" s="4">
        <v>0.94608902931213379</v>
      </c>
      <c r="W3590" s="4">
        <v>0.67572301626205444</v>
      </c>
      <c r="AA3590" s="4">
        <v>0.44893300533294678</v>
      </c>
      <c r="AF3590" s="4">
        <v>0.68209701776504517</v>
      </c>
      <c r="AJ3590" s="4">
        <v>1.8822100162506104</v>
      </c>
      <c r="AN3590" s="4">
        <v>0.56650197505950928</v>
      </c>
      <c r="AS3590" s="4">
        <v>1.1003099679946899</v>
      </c>
      <c r="AW3590" s="4">
        <v>0.43532800674438477</v>
      </c>
      <c r="BA3590" s="4">
        <v>0.46734899282455444</v>
      </c>
      <c r="BF3590" s="4">
        <v>17.928400039672852</v>
      </c>
      <c r="BJ3590" s="4">
        <v>0.36744999885559082</v>
      </c>
      <c r="BN3590" s="4">
        <v>1.2445700354874134E-2</v>
      </c>
      <c r="BS3590" s="4">
        <v>1.6196099519729614</v>
      </c>
      <c r="BW3590" s="4">
        <v>4.1753802299499512</v>
      </c>
      <c r="CB3590" s="4">
        <v>0.83396202325820923</v>
      </c>
      <c r="CF3590" s="4">
        <v>2.8118000030517578</v>
      </c>
      <c r="CJ3590" s="4">
        <v>1.0614299774169922</v>
      </c>
      <c r="CO3590" s="4">
        <v>0.23822200298309326</v>
      </c>
      <c r="CS3590" s="4">
        <v>1.2000900506973267</v>
      </c>
      <c r="CW3590" s="4">
        <v>0.26772001385688782</v>
      </c>
      <c r="DB3590" s="4">
        <v>0.88855099678039551</v>
      </c>
      <c r="DF3590" s="4">
        <v>0.86314702033996582</v>
      </c>
      <c r="DJ3590" s="4">
        <v>1.410040020942688</v>
      </c>
      <c r="DO3590" s="4">
        <v>4.8211197853088379</v>
      </c>
      <c r="DS3590" s="4">
        <v>1.5074700117111206</v>
      </c>
      <c r="DW3590" s="4">
        <v>1.2711499929428101</v>
      </c>
      <c r="EB3590" s="4">
        <v>0.1270660012960434</v>
      </c>
      <c r="EF3590" s="4">
        <v>0.14459800720214844</v>
      </c>
      <c r="EJ3590" s="4">
        <v>0.61641401052474976</v>
      </c>
    </row>
    <row r="3591" spans="1:140" x14ac:dyDescent="0.3">
      <c r="A3591" s="4">
        <v>1.3521599769592285</v>
      </c>
      <c r="E3591" s="4">
        <v>1.1791800148785114E-2</v>
      </c>
      <c r="J3591" s="4">
        <v>1.2042800188064575</v>
      </c>
      <c r="N3591" s="4">
        <v>0.74584901332855225</v>
      </c>
      <c r="R3591" s="4">
        <v>0.94623500108718872</v>
      </c>
      <c r="W3591" s="4">
        <v>1.0879800319671631</v>
      </c>
      <c r="AA3591" s="4">
        <v>1.2445399537682533E-2</v>
      </c>
      <c r="AF3591" s="4">
        <v>3.9030900001525879</v>
      </c>
      <c r="AJ3591" s="4">
        <v>0.66067200899124146</v>
      </c>
      <c r="AN3591" s="4">
        <v>0.74045902490615845</v>
      </c>
      <c r="AS3591" s="4">
        <v>1.1006699800491333</v>
      </c>
      <c r="AW3591" s="4">
        <v>0.43545401096343994</v>
      </c>
      <c r="BA3591" s="4">
        <v>0.46749401092529297</v>
      </c>
      <c r="BF3591" s="4">
        <v>1.8035600185394287</v>
      </c>
      <c r="BJ3591" s="4">
        <v>12.252599716186523</v>
      </c>
      <c r="BN3591" s="4">
        <v>11.573599815368652</v>
      </c>
      <c r="BS3591" s="4">
        <v>1.5209399461746216</v>
      </c>
      <c r="BW3591" s="4">
        <v>6.4137401580810547</v>
      </c>
      <c r="CB3591" s="4">
        <v>1.3931699991226196</v>
      </c>
      <c r="CF3591" s="4">
        <v>1.231950044631958</v>
      </c>
      <c r="CJ3591" s="4">
        <v>0.14796000719070435</v>
      </c>
      <c r="CO3591" s="4">
        <v>0.23822399973869324</v>
      </c>
      <c r="CS3591" s="4">
        <v>1.2003099918365479</v>
      </c>
      <c r="CW3591" s="4">
        <v>0.26774600148200989</v>
      </c>
      <c r="DB3591" s="4">
        <v>0.5542219877243042</v>
      </c>
      <c r="DF3591" s="4">
        <v>1.0572199821472168</v>
      </c>
      <c r="DJ3591" s="4">
        <v>2.6673998832702637</v>
      </c>
      <c r="DO3591" s="4">
        <v>0.24604900181293488</v>
      </c>
      <c r="DS3591" s="4">
        <v>0.25516799092292786</v>
      </c>
      <c r="DW3591" s="4">
        <v>0.90951001644134521</v>
      </c>
      <c r="EB3591" s="4">
        <v>1.2537300586700439</v>
      </c>
      <c r="EF3591" s="4">
        <v>0.82109802961349487</v>
      </c>
      <c r="EJ3591" s="4">
        <v>0.76283901929855347</v>
      </c>
    </row>
    <row r="3592" spans="1:140" x14ac:dyDescent="0.3">
      <c r="A3592" s="4">
        <v>0.89169001579284668</v>
      </c>
      <c r="E3592" s="4">
        <v>6.859489917755127</v>
      </c>
      <c r="J3592" s="4">
        <v>1.2048799991607666</v>
      </c>
      <c r="N3592" s="4">
        <v>0.74599897861480713</v>
      </c>
      <c r="R3592" s="4">
        <v>0.94633001089096069</v>
      </c>
      <c r="W3592" s="4">
        <v>1.0265200138092041</v>
      </c>
      <c r="AA3592" s="4">
        <v>0.12972499430179596</v>
      </c>
      <c r="AF3592" s="4">
        <v>2.4191200733184814</v>
      </c>
      <c r="AJ3592" s="4">
        <v>1.7392499446868896</v>
      </c>
      <c r="AN3592" s="4">
        <v>0.43494200706481934</v>
      </c>
      <c r="AS3592" s="4">
        <v>1.1010600328445435</v>
      </c>
      <c r="AW3592" s="4">
        <v>0.43555900454521179</v>
      </c>
      <c r="BA3592" s="4">
        <v>0.46762600541114807</v>
      </c>
      <c r="BF3592" s="4">
        <v>0.90035301446914673</v>
      </c>
      <c r="BJ3592" s="4">
        <v>13.60789966583252</v>
      </c>
      <c r="BN3592" s="4">
        <v>1.0122100114822388</v>
      </c>
      <c r="BS3592" s="4">
        <v>2.3117098808288574</v>
      </c>
      <c r="BW3592" s="4">
        <v>0.70395797491073608</v>
      </c>
      <c r="CB3592" s="4">
        <v>0.81359201669692993</v>
      </c>
      <c r="CF3592" s="4">
        <v>0.48624500632286072</v>
      </c>
      <c r="CJ3592" s="4">
        <v>2.6190299987792969</v>
      </c>
      <c r="CO3592" s="4">
        <v>0.23831799626350403</v>
      </c>
      <c r="CS3592" s="4">
        <v>1.2003599405288696</v>
      </c>
      <c r="CW3592" s="4">
        <v>0.26779299974441528</v>
      </c>
      <c r="DB3592" s="4">
        <v>0.21006399393081665</v>
      </c>
      <c r="DF3592" s="4">
        <v>1.147629976272583</v>
      </c>
      <c r="DJ3592" s="4">
        <v>7.0427699089050293</v>
      </c>
      <c r="DO3592" s="4">
        <v>1.4512300491333008</v>
      </c>
      <c r="DS3592" s="4">
        <v>2.6032099723815918</v>
      </c>
      <c r="DW3592" s="4">
        <v>1.83965003490448</v>
      </c>
      <c r="EB3592" s="4">
        <v>2.0244500637054443</v>
      </c>
      <c r="EF3592" s="4">
        <v>0.43284499645233154</v>
      </c>
      <c r="EJ3592" s="4">
        <v>0.81095200777053833</v>
      </c>
    </row>
    <row r="3593" spans="1:140" x14ac:dyDescent="0.3">
      <c r="A3593" s="4">
        <v>0.63889497518539429</v>
      </c>
      <c r="E3593" s="4">
        <v>0.58541601896286011</v>
      </c>
      <c r="J3593" s="4">
        <v>1.204990029335022</v>
      </c>
      <c r="N3593" s="4">
        <v>0.74660599231719971</v>
      </c>
      <c r="R3593" s="4">
        <v>0.94648802280426025</v>
      </c>
      <c r="W3593" s="4">
        <v>1.458549976348877</v>
      </c>
      <c r="AA3593" s="4">
        <v>2.3807399272918701</v>
      </c>
      <c r="AF3593" s="4">
        <v>1.4840799570083618</v>
      </c>
      <c r="AJ3593" s="4">
        <v>0.53158199787139893</v>
      </c>
      <c r="AN3593" s="4">
        <v>0.95586198568344116</v>
      </c>
      <c r="AS3593" s="4">
        <v>1.1023000478744507</v>
      </c>
      <c r="AW3593" s="4">
        <v>0.4355979859828949</v>
      </c>
      <c r="BA3593" s="4">
        <v>0.46762800216674805</v>
      </c>
      <c r="BF3593" s="4">
        <v>1.2169100046157837</v>
      </c>
      <c r="BJ3593" s="4">
        <v>0.89342302083969116</v>
      </c>
      <c r="BN3593" s="4">
        <v>2.7762899398803711</v>
      </c>
      <c r="BS3593" s="4">
        <v>0.9446989893913269</v>
      </c>
      <c r="BW3593" s="4">
        <v>3.4156301021575928</v>
      </c>
      <c r="CB3593" s="4">
        <v>0.58147400617599487</v>
      </c>
      <c r="CF3593" s="4">
        <v>1.2445899657905102E-2</v>
      </c>
      <c r="CJ3593" s="4">
        <v>1.0978599786758423</v>
      </c>
      <c r="CO3593" s="4">
        <v>0.23836900293827057</v>
      </c>
      <c r="CS3593" s="4">
        <v>1.2012799978256226</v>
      </c>
      <c r="CW3593" s="4">
        <v>0.26791301369667053</v>
      </c>
      <c r="DB3593" s="4">
        <v>0.54158997535705566</v>
      </c>
      <c r="DF3593" s="4">
        <v>4.8010201454162598</v>
      </c>
      <c r="DJ3593" s="4">
        <v>2.4820799827575684</v>
      </c>
      <c r="DO3593" s="4">
        <v>1.2825499773025513</v>
      </c>
      <c r="DS3593" s="4">
        <v>0.35430699586868286</v>
      </c>
      <c r="DW3593" s="4">
        <v>1.4546300172805786</v>
      </c>
      <c r="EB3593" s="4">
        <v>1.8351199626922607</v>
      </c>
      <c r="EF3593" s="4">
        <v>0.24955099821090698</v>
      </c>
      <c r="EJ3593" s="4">
        <v>0.97743499279022217</v>
      </c>
    </row>
    <row r="3594" spans="1:140" x14ac:dyDescent="0.3">
      <c r="A3594" s="4">
        <v>5.6684999465942383</v>
      </c>
      <c r="E3594" s="4">
        <v>2.2874701023101807</v>
      </c>
      <c r="J3594" s="4">
        <v>1.2054200172424316</v>
      </c>
      <c r="N3594" s="4">
        <v>0.74665701389312744</v>
      </c>
      <c r="R3594" s="4">
        <v>0.94651401042938232</v>
      </c>
      <c r="W3594" s="4">
        <v>0.72007298469543457</v>
      </c>
      <c r="AA3594" s="4">
        <v>0.7786020040512085</v>
      </c>
      <c r="AF3594" s="4">
        <v>0.51072901487350464</v>
      </c>
      <c r="AJ3594" s="4">
        <v>4.6063799858093262</v>
      </c>
      <c r="AN3594" s="4">
        <v>2.0771501064300537</v>
      </c>
      <c r="AS3594" s="4">
        <v>1.104949951171875</v>
      </c>
      <c r="AW3594" s="4">
        <v>0.43561598658561707</v>
      </c>
      <c r="BA3594" s="4">
        <v>0.46764001250267029</v>
      </c>
      <c r="BF3594" s="4">
        <v>2.1879899501800537</v>
      </c>
      <c r="BJ3594" s="4">
        <v>1.1297600269317627</v>
      </c>
      <c r="BN3594" s="4">
        <v>1.8801200389862061</v>
      </c>
      <c r="BS3594" s="4">
        <v>1.8811800479888916</v>
      </c>
      <c r="BW3594" s="4">
        <v>1.2091100215911865</v>
      </c>
      <c r="CB3594" s="4">
        <v>0.42146599292755127</v>
      </c>
      <c r="CF3594" s="4">
        <v>0.37051799893379211</v>
      </c>
      <c r="CJ3594" s="4">
        <v>0.95815199613571167</v>
      </c>
      <c r="CO3594" s="4">
        <v>0.23841600120067596</v>
      </c>
      <c r="CS3594" s="4">
        <v>1.2017300128936768</v>
      </c>
      <c r="CW3594" s="4">
        <v>0.26793301105499268</v>
      </c>
      <c r="DB3594" s="4">
        <v>0.25762999057769775</v>
      </c>
      <c r="DF3594" s="4">
        <v>2.208280086517334</v>
      </c>
      <c r="DJ3594" s="4">
        <v>2.0674600601196289</v>
      </c>
      <c r="DO3594" s="4">
        <v>0.83468002080917358</v>
      </c>
      <c r="DS3594" s="4">
        <v>0.73754101991653442</v>
      </c>
      <c r="DW3594" s="4">
        <v>1.2753399610519409</v>
      </c>
      <c r="EB3594" s="4">
        <v>0.46722298860549927</v>
      </c>
      <c r="EF3594" s="4">
        <v>1.0014000348746777E-2</v>
      </c>
      <c r="EJ3594" s="4">
        <v>0.73026102781295776</v>
      </c>
    </row>
    <row r="3595" spans="1:140" x14ac:dyDescent="0.3">
      <c r="A3595" s="4">
        <v>1.3899400234222412</v>
      </c>
      <c r="E3595" s="4">
        <v>0.63364899158477783</v>
      </c>
      <c r="J3595" s="4">
        <v>1.2060999870300293</v>
      </c>
      <c r="N3595" s="4">
        <v>0.74665701389312744</v>
      </c>
      <c r="R3595" s="4">
        <v>0.94673901796340942</v>
      </c>
      <c r="W3595" s="4">
        <v>1.7150100469589233</v>
      </c>
      <c r="AA3595" s="4">
        <v>0.21612800657749176</v>
      </c>
      <c r="AF3595" s="4">
        <v>0.86430597305297852</v>
      </c>
      <c r="AJ3595" s="4">
        <v>0.35398799180984497</v>
      </c>
      <c r="AN3595" s="4">
        <v>1.0737500190734863</v>
      </c>
      <c r="AS3595" s="4">
        <v>1.1061500310897827</v>
      </c>
      <c r="AW3595" s="4">
        <v>0.4357990026473999</v>
      </c>
      <c r="BA3595" s="4">
        <v>0.46767398715019226</v>
      </c>
      <c r="BF3595" s="4">
        <v>1.3214600086212158</v>
      </c>
      <c r="BJ3595" s="4">
        <v>0.27234798669815063</v>
      </c>
      <c r="BN3595" s="4">
        <v>1.1792700290679932</v>
      </c>
      <c r="BS3595" s="4">
        <v>1.7461999654769897</v>
      </c>
      <c r="BW3595" s="4">
        <v>3.0172700881958008</v>
      </c>
      <c r="CB3595" s="4">
        <v>0.25870299339294434</v>
      </c>
      <c r="CF3595" s="4">
        <v>0.91588902473449707</v>
      </c>
      <c r="CJ3595" s="4">
        <v>0.76697498559951782</v>
      </c>
      <c r="CO3595" s="4">
        <v>0.23844900727272034</v>
      </c>
      <c r="CS3595" s="4">
        <v>1.2020299434661865</v>
      </c>
      <c r="CW3595" s="4">
        <v>0.26796698570251465</v>
      </c>
      <c r="DB3595" s="4">
        <v>0.28474101424217224</v>
      </c>
      <c r="DF3595" s="4">
        <v>0.19916300475597382</v>
      </c>
      <c r="DJ3595" s="4">
        <v>6.6507101058959961</v>
      </c>
      <c r="DO3595" s="4">
        <v>0.25799500942230225</v>
      </c>
      <c r="DS3595" s="4">
        <v>1.723330020904541</v>
      </c>
      <c r="DW3595" s="4">
        <v>0.30623099207878113</v>
      </c>
      <c r="EB3595" s="4">
        <v>0.5484510064125061</v>
      </c>
      <c r="EF3595" s="4">
        <v>0.60500597953796387</v>
      </c>
      <c r="EJ3595" s="4">
        <v>1.3292299509048462</v>
      </c>
    </row>
    <row r="3596" spans="1:140" x14ac:dyDescent="0.3">
      <c r="A3596" s="4">
        <v>0.68239098787307739</v>
      </c>
      <c r="E3596" s="4">
        <v>1.255079984664917</v>
      </c>
      <c r="J3596" s="4">
        <v>1.2061799764633179</v>
      </c>
      <c r="N3596" s="4">
        <v>0.7467769980430603</v>
      </c>
      <c r="R3596" s="4">
        <v>0.9468110203742981</v>
      </c>
      <c r="W3596" s="4">
        <v>0.74033999443054199</v>
      </c>
      <c r="AA3596" s="4">
        <v>0.38429200649261475</v>
      </c>
      <c r="AF3596" s="4">
        <v>6.9862799644470215</v>
      </c>
      <c r="AJ3596" s="4">
        <v>1.1091200113296509</v>
      </c>
      <c r="AN3596" s="4">
        <v>1.6235899925231934</v>
      </c>
      <c r="AS3596" s="4">
        <v>1.1063599586486816</v>
      </c>
      <c r="AW3596" s="4">
        <v>0.43607598543167114</v>
      </c>
      <c r="BA3596" s="4">
        <v>0.4678179919719696</v>
      </c>
      <c r="BF3596" s="4">
        <v>2.1354598999023438</v>
      </c>
      <c r="BJ3596" s="4">
        <v>1.2415000200271606</v>
      </c>
      <c r="BN3596" s="4">
        <v>1.9855500459671021</v>
      </c>
      <c r="BS3596" s="4">
        <v>1.3566700220108032</v>
      </c>
      <c r="BW3596" s="4">
        <v>1.3948099613189697</v>
      </c>
      <c r="CB3596" s="4">
        <v>0.69319498538970947</v>
      </c>
      <c r="CF3596" s="4">
        <v>0.48915201425552368</v>
      </c>
      <c r="CJ3596" s="4">
        <v>0.21700699627399445</v>
      </c>
      <c r="CO3596" s="4">
        <v>0.23859900236129761</v>
      </c>
      <c r="CS3596" s="4">
        <v>1.2029399871826172</v>
      </c>
      <c r="CW3596" s="4">
        <v>0.26799699664115906</v>
      </c>
      <c r="DB3596" s="4">
        <v>0.45558199286460876</v>
      </c>
      <c r="DF3596" s="4">
        <v>0.54082900285720825</v>
      </c>
      <c r="DJ3596" s="4">
        <v>1.136430025100708</v>
      </c>
      <c r="DO3596" s="4">
        <v>4.4417400360107422</v>
      </c>
      <c r="DS3596" s="4">
        <v>1.2685799598693848</v>
      </c>
      <c r="DW3596" s="4">
        <v>1.708549976348877</v>
      </c>
      <c r="EB3596" s="4">
        <v>1.1091400384902954</v>
      </c>
      <c r="EF3596" s="4">
        <v>2.521049976348877</v>
      </c>
      <c r="EJ3596" s="4">
        <v>0.95868200063705444</v>
      </c>
    </row>
    <row r="3597" spans="1:140" x14ac:dyDescent="0.3">
      <c r="A3597" s="4">
        <v>2.8520500659942627</v>
      </c>
      <c r="E3597" s="4">
        <v>0.9484410285949707</v>
      </c>
      <c r="J3597" s="4">
        <v>1.2064800262451172</v>
      </c>
      <c r="N3597" s="4">
        <v>0.74686700105667114</v>
      </c>
      <c r="R3597" s="4">
        <v>0.94703501462936401</v>
      </c>
      <c r="W3597" s="4">
        <v>0.62301397323608398</v>
      </c>
      <c r="AA3597" s="4">
        <v>0.58938997983932495</v>
      </c>
      <c r="AF3597" s="4">
        <v>0.13737300038337708</v>
      </c>
      <c r="AJ3597" s="4">
        <v>1.280210018157959</v>
      </c>
      <c r="AN3597" s="4">
        <v>3.3689401149749756</v>
      </c>
      <c r="AS3597" s="4">
        <v>1.1066299676895142</v>
      </c>
      <c r="AW3597" s="4">
        <v>0.43618801236152649</v>
      </c>
      <c r="BA3597" s="4">
        <v>0.46781900525093079</v>
      </c>
      <c r="BF3597" s="4">
        <v>1.9707399606704712</v>
      </c>
      <c r="BJ3597" s="4">
        <v>3.4896600246429443</v>
      </c>
      <c r="BN3597" s="4">
        <v>0.91036301851272583</v>
      </c>
      <c r="BS3597" s="4">
        <v>4.7110199928283691</v>
      </c>
      <c r="BW3597" s="4">
        <v>0.23773999512195587</v>
      </c>
      <c r="CB3597" s="4">
        <v>2.0042400360107422</v>
      </c>
      <c r="CF3597" s="4">
        <v>1.2445899657905102E-2</v>
      </c>
      <c r="CJ3597" s="4">
        <v>0.81257998943328857</v>
      </c>
      <c r="CO3597" s="4">
        <v>0.23875999450683594</v>
      </c>
      <c r="CS3597" s="4">
        <v>1.2030999660491943</v>
      </c>
      <c r="CW3597" s="4">
        <v>0.26811501383781433</v>
      </c>
      <c r="DB3597" s="4">
        <v>0.17278599739074707</v>
      </c>
      <c r="DF3597" s="4">
        <v>3.0028200149536133</v>
      </c>
      <c r="DJ3597" s="4">
        <v>3.2652199268341064</v>
      </c>
      <c r="DO3597" s="4">
        <v>1.20169997215271</v>
      </c>
      <c r="DS3597" s="4">
        <v>0.66218799352645874</v>
      </c>
      <c r="DW3597" s="4">
        <v>2.630389928817749</v>
      </c>
      <c r="EB3597" s="4">
        <v>1.8139300346374512</v>
      </c>
      <c r="EF3597" s="4">
        <v>0.48917698860168457</v>
      </c>
      <c r="EJ3597" s="4">
        <v>1.415410041809082</v>
      </c>
    </row>
    <row r="3598" spans="1:140" x14ac:dyDescent="0.3">
      <c r="A3598" s="4">
        <v>7.8076000213623047</v>
      </c>
      <c r="E3598" s="4">
        <v>1.2445000000298023E-2</v>
      </c>
      <c r="J3598" s="4">
        <v>1.206570029258728</v>
      </c>
      <c r="N3598" s="4">
        <v>0.74690902233123779</v>
      </c>
      <c r="R3598" s="4">
        <v>0.94740802049636841</v>
      </c>
      <c r="W3598" s="4">
        <v>0.2775929868221283</v>
      </c>
      <c r="AA3598" s="4">
        <v>1.0699599981307983</v>
      </c>
      <c r="AF3598" s="4">
        <v>1.567020058631897</v>
      </c>
      <c r="AJ3598" s="4">
        <v>0.22873100638389587</v>
      </c>
      <c r="AN3598" s="4">
        <v>1.0826599784195423E-2</v>
      </c>
      <c r="AS3598" s="4">
        <v>1.1082199811935425</v>
      </c>
      <c r="AW3598" s="4">
        <v>0.43692600727081299</v>
      </c>
      <c r="BA3598" s="4">
        <v>0.46811398863792419</v>
      </c>
      <c r="BF3598" s="4">
        <v>5.493840217590332</v>
      </c>
      <c r="BJ3598" s="4">
        <v>0.34068301320075989</v>
      </c>
      <c r="BN3598" s="4">
        <v>5.0215601921081543</v>
      </c>
      <c r="BS3598" s="4">
        <v>0.53315997123718262</v>
      </c>
      <c r="BW3598" s="4">
        <v>1.0299599729478359E-2</v>
      </c>
      <c r="CB3598" s="4">
        <v>0.29952698945999146</v>
      </c>
      <c r="CF3598" s="4">
        <v>1.2443900108337402E-2</v>
      </c>
      <c r="CJ3598" s="4">
        <v>1.5801700353622437</v>
      </c>
      <c r="CO3598" s="4">
        <v>0.23890499770641327</v>
      </c>
      <c r="CS3598" s="4">
        <v>1.203529953956604</v>
      </c>
      <c r="CW3598" s="4">
        <v>0.26836401224136353</v>
      </c>
      <c r="DB3598" s="4">
        <v>1.4361000061035156</v>
      </c>
      <c r="DF3598" s="4">
        <v>2.6756699085235596</v>
      </c>
      <c r="DJ3598" s="4">
        <v>10.865599632263184</v>
      </c>
      <c r="DO3598" s="4">
        <v>0.38877201080322266</v>
      </c>
      <c r="DS3598" s="4">
        <v>0.94729799032211304</v>
      </c>
      <c r="DW3598" s="4">
        <v>1.7493900060653687</v>
      </c>
      <c r="EB3598" s="4">
        <v>1.1710900068283081</v>
      </c>
      <c r="EF3598" s="4">
        <v>0.81190699338912964</v>
      </c>
      <c r="EJ3598" s="4">
        <v>0.48340499401092529</v>
      </c>
    </row>
    <row r="3599" spans="1:140" x14ac:dyDescent="0.3">
      <c r="A3599" s="4">
        <v>0.65469300746917725</v>
      </c>
      <c r="E3599" s="4">
        <v>1.1759200096130371</v>
      </c>
      <c r="J3599" s="4">
        <v>1.2067099809646606</v>
      </c>
      <c r="N3599" s="4">
        <v>0.74701797962188721</v>
      </c>
      <c r="R3599" s="4">
        <v>0.94743502140045166</v>
      </c>
      <c r="W3599" s="4">
        <v>1.9645099639892578</v>
      </c>
      <c r="AA3599" s="4">
        <v>0.41991600394248962</v>
      </c>
      <c r="AF3599" s="4">
        <v>1.5454299449920654</v>
      </c>
      <c r="AJ3599" s="4">
        <v>0.612434983253479</v>
      </c>
      <c r="AN3599" s="4">
        <v>1.2445099651813507E-2</v>
      </c>
      <c r="AS3599" s="4">
        <v>1.1082299947738647</v>
      </c>
      <c r="AW3599" s="4">
        <v>0.43727400898933411</v>
      </c>
      <c r="BA3599" s="4">
        <v>0.46890199184417725</v>
      </c>
      <c r="BF3599" s="4">
        <v>0.77393102645874023</v>
      </c>
      <c r="BJ3599" s="4">
        <v>5.9124298095703125</v>
      </c>
      <c r="BN3599" s="4">
        <v>0.57550299167633057</v>
      </c>
      <c r="BS3599" s="4">
        <v>0.16777600347995758</v>
      </c>
      <c r="BW3599" s="4">
        <v>0.61482697725296021</v>
      </c>
      <c r="CB3599" s="4">
        <v>0.50810599327087402</v>
      </c>
      <c r="CF3599" s="4">
        <v>0.11822199821472168</v>
      </c>
      <c r="CJ3599" s="4">
        <v>0.17396800220012665</v>
      </c>
      <c r="CO3599" s="4">
        <v>0.23914499580860138</v>
      </c>
      <c r="CS3599" s="4">
        <v>1.2036299705505371</v>
      </c>
      <c r="CW3599" s="4">
        <v>0.26842001080513</v>
      </c>
      <c r="DB3599" s="4">
        <v>0.27641698718070984</v>
      </c>
      <c r="DF3599" s="4">
        <v>2.6990599632263184</v>
      </c>
      <c r="DJ3599" s="4">
        <v>2.7451999187469482</v>
      </c>
      <c r="DO3599" s="4">
        <v>1.168660044670105</v>
      </c>
      <c r="DS3599" s="4">
        <v>0.60527998208999634</v>
      </c>
      <c r="DW3599" s="4">
        <v>1.160850003361702E-2</v>
      </c>
      <c r="EB3599" s="4">
        <v>1.6140300035476685</v>
      </c>
      <c r="EF3599" s="4">
        <v>1.1876399517059326</v>
      </c>
      <c r="EJ3599" s="4">
        <v>0.71304100751876831</v>
      </c>
    </row>
    <row r="3600" spans="1:140" x14ac:dyDescent="0.3">
      <c r="A3600" s="4">
        <v>4.3444299697875977</v>
      </c>
      <c r="E3600" s="4">
        <v>0.531669020652771</v>
      </c>
      <c r="J3600" s="4">
        <v>1.2073999643325806</v>
      </c>
      <c r="N3600" s="4">
        <v>0.74810999631881714</v>
      </c>
      <c r="R3600" s="4">
        <v>0.94754701852798462</v>
      </c>
      <c r="W3600" s="4">
        <v>0.49791800975799561</v>
      </c>
      <c r="AA3600" s="4">
        <v>1.8606499433517456</v>
      </c>
      <c r="AF3600" s="4">
        <v>1.426609992980957</v>
      </c>
      <c r="AJ3600" s="4">
        <v>2.1561501026153564</v>
      </c>
      <c r="AN3600" s="4">
        <v>0.89592701196670532</v>
      </c>
      <c r="AS3600" s="4">
        <v>1.1084599494934082</v>
      </c>
      <c r="AW3600" s="4">
        <v>0.43728399276733398</v>
      </c>
      <c r="BA3600" s="4">
        <v>0.46893399953842163</v>
      </c>
      <c r="BF3600" s="4">
        <v>2.0243101119995117</v>
      </c>
      <c r="BJ3600" s="4">
        <v>3.8631000518798828</v>
      </c>
      <c r="BN3600" s="4">
        <v>1.3008600473403931</v>
      </c>
      <c r="BS3600" s="4">
        <v>0.33372899889945984</v>
      </c>
      <c r="BW3600" s="4">
        <v>1.4316200017929077</v>
      </c>
      <c r="CB3600" s="4">
        <v>0.74135297536849976</v>
      </c>
      <c r="CF3600" s="4">
        <v>0.83584600687026978</v>
      </c>
      <c r="CJ3600" s="4">
        <v>1.0807399749755859</v>
      </c>
      <c r="CO3600" s="4">
        <v>0.23917299509048462</v>
      </c>
      <c r="CS3600" s="4">
        <v>1.2036399841308594</v>
      </c>
      <c r="CW3600" s="4">
        <v>0.26850101351737976</v>
      </c>
      <c r="DB3600" s="4">
        <v>0.14257499575614929</v>
      </c>
      <c r="DF3600" s="4">
        <v>2.5149199962615967</v>
      </c>
      <c r="DJ3600" s="4">
        <v>4.5118398666381836</v>
      </c>
      <c r="DO3600" s="4">
        <v>0.20237000286579132</v>
      </c>
      <c r="DS3600" s="4">
        <v>0.5759660005569458</v>
      </c>
      <c r="DW3600" s="4">
        <v>1.4232199639081955E-2</v>
      </c>
      <c r="EB3600" s="4">
        <v>1.7759000062942505</v>
      </c>
      <c r="EF3600" s="4">
        <v>1.3020600080490112</v>
      </c>
      <c r="EJ3600" s="4">
        <v>1.6758600473403931</v>
      </c>
    </row>
    <row r="3601" spans="1:140" x14ac:dyDescent="0.3">
      <c r="A3601" s="4">
        <v>2.1953599452972412</v>
      </c>
      <c r="E3601" s="4">
        <v>0.14431600272655487</v>
      </c>
      <c r="J3601" s="4">
        <v>1.2075799703598022</v>
      </c>
      <c r="N3601" s="4">
        <v>0.74835097789764404</v>
      </c>
      <c r="R3601" s="4">
        <v>0.94767600297927856</v>
      </c>
      <c r="W3601" s="4">
        <v>0.14840300381183624</v>
      </c>
      <c r="AA3601" s="4">
        <v>1.3345500230789185</v>
      </c>
      <c r="AF3601" s="4">
        <v>0.40838700532913208</v>
      </c>
      <c r="AJ3601" s="4">
        <v>0.46946200728416443</v>
      </c>
      <c r="AN3601" s="4">
        <v>4.5694699287414551</v>
      </c>
      <c r="AS3601" s="4">
        <v>1.1097300052642822</v>
      </c>
      <c r="AW3601" s="4">
        <v>0.43732398748397827</v>
      </c>
      <c r="BA3601" s="4">
        <v>0.4693630039691925</v>
      </c>
      <c r="BF3601" s="4">
        <v>1.2874399423599243</v>
      </c>
      <c r="BJ3601" s="4">
        <v>0.37278100848197937</v>
      </c>
      <c r="BN3601" s="4">
        <v>0.65415400266647339</v>
      </c>
      <c r="BS3601" s="4">
        <v>0.85528701543807983</v>
      </c>
      <c r="BW3601" s="4">
        <v>5.6849699020385742</v>
      </c>
      <c r="CB3601" s="4">
        <v>1.0341700315475464</v>
      </c>
      <c r="CF3601" s="4">
        <v>2.365070104598999</v>
      </c>
      <c r="CJ3601" s="4">
        <v>0.74732398986816406</v>
      </c>
      <c r="CO3601" s="4">
        <v>0.23920899629592896</v>
      </c>
      <c r="CS3601" s="4">
        <v>1.2040899991989136</v>
      </c>
      <c r="CW3601" s="4">
        <v>0.26850798726081848</v>
      </c>
      <c r="DB3601" s="4">
        <v>8.1320099532604218E-2</v>
      </c>
      <c r="DF3601" s="4">
        <v>7.7342100143432617</v>
      </c>
      <c r="DJ3601" s="4">
        <v>11.574799537658691</v>
      </c>
      <c r="DO3601" s="4">
        <v>1.6442699432373047</v>
      </c>
      <c r="DS3601" s="4">
        <v>1.9786100387573242</v>
      </c>
      <c r="DW3601" s="4">
        <v>0.64949601888656616</v>
      </c>
      <c r="EB3601" s="4">
        <v>0.39581900835037231</v>
      </c>
      <c r="EF3601" s="4">
        <v>0.37855398654937744</v>
      </c>
      <c r="EJ3601" s="4">
        <v>0.79650098085403442</v>
      </c>
    </row>
    <row r="3602" spans="1:140" x14ac:dyDescent="0.3">
      <c r="A3602" s="4">
        <v>1.8812299966812134</v>
      </c>
      <c r="E3602" s="4">
        <v>5.3977899551391602</v>
      </c>
      <c r="J3602" s="4">
        <v>1.2078299522399902</v>
      </c>
      <c r="N3602" s="4">
        <v>0.74856197834014893</v>
      </c>
      <c r="R3602" s="4">
        <v>0.94781202077865601</v>
      </c>
      <c r="W3602" s="4">
        <v>1.0888400077819824</v>
      </c>
      <c r="AA3602" s="4">
        <v>1.1203900575637817</v>
      </c>
      <c r="AF3602" s="4">
        <v>2.0596799850463867</v>
      </c>
      <c r="AJ3602" s="4">
        <v>0.91816997528076172</v>
      </c>
      <c r="AN3602" s="4">
        <v>1.2445200234651566E-2</v>
      </c>
      <c r="AS3602" s="4">
        <v>1.1097899675369263</v>
      </c>
      <c r="AW3602" s="4">
        <v>0.43746700882911682</v>
      </c>
      <c r="BA3602" s="4">
        <v>0.46945399045944214</v>
      </c>
      <c r="BF3602" s="4">
        <v>0.51095497608184814</v>
      </c>
      <c r="BJ3602" s="4">
        <v>2.9729800224304199</v>
      </c>
      <c r="BN3602" s="4">
        <v>1.5032000541687012</v>
      </c>
      <c r="BS3602" s="4">
        <v>0.54813498258590698</v>
      </c>
      <c r="BW3602" s="4">
        <v>1.0761499404907227</v>
      </c>
      <c r="CB3602" s="4">
        <v>1.2589600086212158</v>
      </c>
      <c r="CF3602" s="4">
        <v>1.9262200593948364</v>
      </c>
      <c r="CJ3602" s="4">
        <v>0.89401400089263916</v>
      </c>
      <c r="CO3602" s="4">
        <v>0.23942700028419495</v>
      </c>
      <c r="CS3602" s="4">
        <v>1.2044800519943237</v>
      </c>
      <c r="CW3602" s="4">
        <v>0.26869800686836243</v>
      </c>
      <c r="DB3602" s="4">
        <v>0.56684201955795288</v>
      </c>
      <c r="DF3602" s="4">
        <v>2.402479887008667</v>
      </c>
      <c r="DJ3602" s="4">
        <v>1.1858500242233276</v>
      </c>
      <c r="DO3602" s="4">
        <v>1.0865399837493896</v>
      </c>
      <c r="DS3602" s="4">
        <v>5.9518499374389648</v>
      </c>
      <c r="DW3602" s="4">
        <v>0.23777100443840027</v>
      </c>
      <c r="EB3602" s="4">
        <v>3.0762600898742676</v>
      </c>
      <c r="EF3602" s="4">
        <v>0.70715302228927612</v>
      </c>
      <c r="EJ3602" s="4">
        <v>0.33198198676109314</v>
      </c>
    </row>
    <row r="3603" spans="1:140" x14ac:dyDescent="0.3">
      <c r="A3603" s="4">
        <v>3.0964999198913574</v>
      </c>
      <c r="E3603" s="4">
        <v>0.82386702299118042</v>
      </c>
      <c r="J3603" s="4">
        <v>1.2093199491500854</v>
      </c>
      <c r="N3603" s="4">
        <v>0.74874198436737061</v>
      </c>
      <c r="R3603" s="4">
        <v>0.94801002740859985</v>
      </c>
      <c r="W3603" s="4">
        <v>2.1531400680541992</v>
      </c>
      <c r="AA3603" s="4">
        <v>0.35643899440765381</v>
      </c>
      <c r="AF3603" s="4">
        <v>1.2445399537682533E-2</v>
      </c>
      <c r="AJ3603" s="4">
        <v>0.166143998503685</v>
      </c>
      <c r="AN3603" s="4">
        <v>1.2445399537682533E-2</v>
      </c>
      <c r="AS3603" s="4">
        <v>1.1099300384521484</v>
      </c>
      <c r="AW3603" s="4">
        <v>0.4376010000705719</v>
      </c>
      <c r="BA3603" s="4">
        <v>0.47005701065063477</v>
      </c>
      <c r="BF3603" s="4">
        <v>0.7401919960975647</v>
      </c>
      <c r="BJ3603" s="4">
        <v>5.4747800827026367</v>
      </c>
      <c r="BN3603" s="4">
        <v>1.2445700354874134E-2</v>
      </c>
      <c r="BS3603" s="4">
        <v>0.92051899433135986</v>
      </c>
      <c r="BW3603" s="4">
        <v>0.77917098999023438</v>
      </c>
      <c r="CB3603" s="4">
        <v>0.44324299693107605</v>
      </c>
      <c r="CF3603" s="4">
        <v>0.47243499755859375</v>
      </c>
      <c r="CJ3603" s="4">
        <v>9.0706795454025269E-3</v>
      </c>
      <c r="CO3603" s="4">
        <v>0.23946399986743927</v>
      </c>
      <c r="CS3603" s="4">
        <v>1.204509973526001</v>
      </c>
      <c r="CW3603" s="4">
        <v>0.26897099614143372</v>
      </c>
      <c r="DB3603" s="4">
        <v>0.56891399621963501</v>
      </c>
      <c r="DF3603" s="4">
        <v>3.8257598876953125</v>
      </c>
      <c r="DJ3603" s="4">
        <v>1.2832000255584717</v>
      </c>
      <c r="DO3603" s="4">
        <v>0.29380801320075989</v>
      </c>
      <c r="DS3603" s="4">
        <v>0.37102699279785156</v>
      </c>
      <c r="DW3603" s="4">
        <v>0.68858897686004639</v>
      </c>
      <c r="EB3603" s="4">
        <v>0.94572198390960693</v>
      </c>
      <c r="EF3603" s="4">
        <v>5.1979598999023438</v>
      </c>
      <c r="EJ3603" s="4">
        <v>0.39508301019668579</v>
      </c>
    </row>
    <row r="3604" spans="1:140" x14ac:dyDescent="0.3">
      <c r="A3604" s="4">
        <v>0.82669597864151001</v>
      </c>
      <c r="E3604" s="4">
        <v>1.1793800592422485</v>
      </c>
      <c r="J3604" s="4">
        <v>1.2094399929046631</v>
      </c>
      <c r="N3604" s="4">
        <v>0.74890899658203125</v>
      </c>
      <c r="R3604" s="4">
        <v>0.94829797744750977</v>
      </c>
      <c r="W3604" s="4">
        <v>1.8075799942016602</v>
      </c>
      <c r="AA3604" s="4">
        <v>0.60277301073074341</v>
      </c>
      <c r="AF3604" s="4">
        <v>2.997230052947998</v>
      </c>
      <c r="AJ3604" s="4">
        <v>0.94890701770782471</v>
      </c>
      <c r="AN3604" s="4">
        <v>0.88031202554702759</v>
      </c>
      <c r="AS3604" s="4">
        <v>1.1100599765777588</v>
      </c>
      <c r="AW3604" s="4">
        <v>0.43834799528121948</v>
      </c>
      <c r="BA3604" s="4">
        <v>0.47052299976348877</v>
      </c>
      <c r="BF3604" s="4">
        <v>0.81342101097106934</v>
      </c>
      <c r="BJ3604" s="4">
        <v>2.7572700977325439</v>
      </c>
      <c r="BN3604" s="4">
        <v>3.0491900444030762</v>
      </c>
      <c r="BS3604" s="4">
        <v>1.3433400392532349</v>
      </c>
      <c r="BW3604" s="4">
        <v>1.2246900238096714E-2</v>
      </c>
      <c r="CB3604" s="4">
        <v>0.34292799234390259</v>
      </c>
      <c r="CF3604" s="4">
        <v>1.2445899657905102E-2</v>
      </c>
      <c r="CJ3604" s="4">
        <v>2.8993699550628662</v>
      </c>
      <c r="CO3604" s="4">
        <v>0.2396949976682663</v>
      </c>
      <c r="CS3604" s="4">
        <v>1.2046799659729004</v>
      </c>
      <c r="CW3604" s="4">
        <v>0.26905199885368347</v>
      </c>
      <c r="DB3604" s="4">
        <v>1.5754200220108032</v>
      </c>
      <c r="DF3604" s="4">
        <v>0.61809301376342773</v>
      </c>
      <c r="DJ3604" s="4">
        <v>2.3459498882293701</v>
      </c>
      <c r="DO3604" s="4">
        <v>1.0701500177383423</v>
      </c>
      <c r="DS3604" s="4">
        <v>1.0390000343322754</v>
      </c>
      <c r="DW3604" s="4">
        <v>1.1682000160217285</v>
      </c>
      <c r="EB3604" s="4">
        <v>0.5277550220489502</v>
      </c>
      <c r="EF3604" s="4">
        <v>0.20558799803256989</v>
      </c>
      <c r="EJ3604" s="4">
        <v>0.26344698667526245</v>
      </c>
    </row>
    <row r="3605" spans="1:140" x14ac:dyDescent="0.3">
      <c r="A3605" s="4">
        <v>1.66798996925354</v>
      </c>
      <c r="E3605" s="4">
        <v>0.16007199883460999</v>
      </c>
      <c r="J3605" s="4">
        <v>1.2099000215530396</v>
      </c>
      <c r="N3605" s="4">
        <v>0.7494959831237793</v>
      </c>
      <c r="R3605" s="4">
        <v>0.94931399822235107</v>
      </c>
      <c r="W3605" s="4">
        <v>0.20079299807548523</v>
      </c>
      <c r="AA3605" s="4">
        <v>0.63582497835159302</v>
      </c>
      <c r="AF3605" s="4">
        <v>2.6231400966644287</v>
      </c>
      <c r="AJ3605" s="4">
        <v>0.46876499056816101</v>
      </c>
      <c r="AN3605" s="4">
        <v>4.1650900840759277</v>
      </c>
      <c r="AS3605" s="4">
        <v>1.1103500127792358</v>
      </c>
      <c r="AW3605" s="4">
        <v>0.43836000561714172</v>
      </c>
      <c r="BA3605" s="4">
        <v>0.47080200910568237</v>
      </c>
      <c r="BF3605" s="4">
        <v>0.38967299461364746</v>
      </c>
      <c r="BJ3605" s="4">
        <v>3.9445500373840332</v>
      </c>
      <c r="BN3605" s="4">
        <v>1.2445200234651566E-2</v>
      </c>
      <c r="BS3605" s="4">
        <v>0.40887698531150818</v>
      </c>
      <c r="BW3605" s="4">
        <v>2.0393099784851074</v>
      </c>
      <c r="CB3605" s="4">
        <v>3.2467200756072998</v>
      </c>
      <c r="CF3605" s="4">
        <v>1.4454699754714966</v>
      </c>
      <c r="CJ3605" s="4">
        <v>0.84424501657485962</v>
      </c>
      <c r="CO3605" s="4">
        <v>0.23995499312877655</v>
      </c>
      <c r="CS3605" s="4">
        <v>1.2051999568939209</v>
      </c>
      <c r="CW3605" s="4">
        <v>0.26906099915504456</v>
      </c>
      <c r="DB3605" s="4">
        <v>1.1297299861907959</v>
      </c>
      <c r="DF3605" s="4">
        <v>3.1526598930358887</v>
      </c>
      <c r="DJ3605" s="4">
        <v>4.9725899696350098</v>
      </c>
      <c r="DO3605" s="4">
        <v>2.4175999164581299</v>
      </c>
      <c r="DS3605" s="4">
        <v>3.5918800830841064</v>
      </c>
      <c r="DW3605" s="4">
        <v>3.9742100238800049</v>
      </c>
      <c r="EB3605" s="4">
        <v>0.58104699850082397</v>
      </c>
      <c r="EF3605" s="4">
        <v>0.9284290075302124</v>
      </c>
      <c r="EJ3605" s="4">
        <v>0.48117700219154358</v>
      </c>
    </row>
    <row r="3606" spans="1:140" x14ac:dyDescent="0.3">
      <c r="A3606" s="4">
        <v>0.63900798559188843</v>
      </c>
      <c r="E3606" s="4">
        <v>1.7936199903488159</v>
      </c>
      <c r="J3606" s="4">
        <v>1.2101199626922607</v>
      </c>
      <c r="N3606" s="4">
        <v>0.7499079704284668</v>
      </c>
      <c r="R3606" s="4">
        <v>0.94956600666046143</v>
      </c>
      <c r="W3606" s="4">
        <v>1.22816002368927</v>
      </c>
      <c r="AA3606" s="4">
        <v>0.58805000782012939</v>
      </c>
      <c r="AF3606" s="4">
        <v>2.2551999092102051</v>
      </c>
      <c r="AJ3606" s="4">
        <v>2.1279399394989014</v>
      </c>
      <c r="AN3606" s="4">
        <v>1.4636399745941162</v>
      </c>
      <c r="AS3606" s="4">
        <v>1.1103800535202026</v>
      </c>
      <c r="AW3606" s="4">
        <v>0.43838301301002502</v>
      </c>
      <c r="BA3606" s="4">
        <v>0.47086799144744873</v>
      </c>
      <c r="BF3606" s="4">
        <v>2.6215500831604004</v>
      </c>
      <c r="BJ3606" s="4">
        <v>9.7883796691894531</v>
      </c>
      <c r="BN3606" s="4">
        <v>1.3502800464630127</v>
      </c>
      <c r="BS3606" s="4">
        <v>0.64851701259613037</v>
      </c>
      <c r="BW3606" s="4">
        <v>0.92588502168655396</v>
      </c>
      <c r="CB3606" s="4">
        <v>0.22275599837303162</v>
      </c>
      <c r="CF3606" s="4">
        <v>1.2343900203704834</v>
      </c>
      <c r="CJ3606" s="4">
        <v>1.2219999916851521E-2</v>
      </c>
      <c r="CO3606" s="4">
        <v>0.24008999764919281</v>
      </c>
      <c r="CS3606" s="4">
        <v>1.2053200006484985</v>
      </c>
      <c r="CW3606" s="4">
        <v>0.26911500096321106</v>
      </c>
      <c r="DB3606" s="4">
        <v>0.77785599231719971</v>
      </c>
      <c r="DF3606" s="4">
        <v>0.62221598625183105</v>
      </c>
      <c r="DJ3606" s="4">
        <v>6.315000057220459</v>
      </c>
      <c r="DO3606" s="4">
        <v>0.42467299103736877</v>
      </c>
      <c r="DS3606" s="4">
        <v>1.6122499704360962</v>
      </c>
      <c r="DW3606" s="4">
        <v>4.8169097900390625</v>
      </c>
      <c r="EB3606" s="4">
        <v>0.31157198548316956</v>
      </c>
      <c r="EF3606" s="4">
        <v>0.74090701341629028</v>
      </c>
      <c r="EJ3606" s="4">
        <v>2.9206399917602539</v>
      </c>
    </row>
    <row r="3607" spans="1:140" x14ac:dyDescent="0.3">
      <c r="A3607" s="4">
        <v>0.67562299966812134</v>
      </c>
      <c r="E3607" s="4">
        <v>1.1604399681091309</v>
      </c>
      <c r="J3607" s="4">
        <v>1.2106300592422485</v>
      </c>
      <c r="N3607" s="4">
        <v>0.74992400407791138</v>
      </c>
      <c r="R3607" s="4">
        <v>0.95021200180053711</v>
      </c>
      <c r="W3607" s="4">
        <v>0.70913398265838623</v>
      </c>
      <c r="AA3607" s="4">
        <v>0.67347198724746704</v>
      </c>
      <c r="AF3607" s="4">
        <v>2.4758999347686768</v>
      </c>
      <c r="AJ3607" s="4">
        <v>0.62721699476242065</v>
      </c>
      <c r="AN3607" s="4">
        <v>1.0644700527191162</v>
      </c>
      <c r="AS3607" s="4">
        <v>1.1104099750518799</v>
      </c>
      <c r="AW3607" s="4">
        <v>0.43846398591995239</v>
      </c>
      <c r="BA3607" s="4">
        <v>0.47089201211929321</v>
      </c>
      <c r="BF3607" s="4">
        <v>2.7505300045013428</v>
      </c>
      <c r="BJ3607" s="4">
        <v>9.0580596923828125</v>
      </c>
      <c r="BN3607" s="4">
        <v>1.7875499725341797</v>
      </c>
      <c r="BS3607" s="4">
        <v>1.7351900339126587</v>
      </c>
      <c r="BW3607" s="4">
        <v>1.2446099892258644E-2</v>
      </c>
      <c r="CB3607" s="4">
        <v>1.4903099536895752</v>
      </c>
      <c r="CF3607" s="4">
        <v>0.71676599979400635</v>
      </c>
      <c r="CJ3607" s="4">
        <v>4.1611900329589844</v>
      </c>
      <c r="CO3607" s="4">
        <v>0.24015499651432037</v>
      </c>
      <c r="CS3607" s="4">
        <v>1.2060400247573853</v>
      </c>
      <c r="CW3607" s="4">
        <v>0.26914900541305542</v>
      </c>
      <c r="DB3607" s="4">
        <v>0.23927700519561768</v>
      </c>
      <c r="DF3607" s="4">
        <v>0.31637299060821533</v>
      </c>
      <c r="DJ3607" s="4">
        <v>1.417199969291687</v>
      </c>
      <c r="DO3607" s="4">
        <v>0.41307500004768372</v>
      </c>
      <c r="DS3607" s="4">
        <v>3.9513499736785889</v>
      </c>
      <c r="DW3607" s="4">
        <v>4.0310602188110352</v>
      </c>
      <c r="EB3607" s="4">
        <v>0.92902398109436035</v>
      </c>
      <c r="EF3607" s="4">
        <v>0.15000100433826447</v>
      </c>
      <c r="EJ3607" s="4">
        <v>1.3797800540924072</v>
      </c>
    </row>
    <row r="3608" spans="1:140" x14ac:dyDescent="0.3">
      <c r="A3608" s="4">
        <v>2.6567599773406982</v>
      </c>
      <c r="E3608" s="4">
        <v>2.3362600803375244</v>
      </c>
      <c r="J3608" s="4">
        <v>1.2106599807739258</v>
      </c>
      <c r="N3608" s="4">
        <v>0.75023400783538818</v>
      </c>
      <c r="R3608" s="4">
        <v>0.95045900344848633</v>
      </c>
      <c r="W3608" s="4">
        <v>0.58201998472213745</v>
      </c>
      <c r="AA3608" s="4">
        <v>1.1348700523376465</v>
      </c>
      <c r="AF3608" s="4">
        <v>0.6956779956817627</v>
      </c>
      <c r="AJ3608" s="4">
        <v>0.39960199594497681</v>
      </c>
      <c r="AN3608" s="4">
        <v>3.3710200786590576</v>
      </c>
      <c r="AS3608" s="4">
        <v>1.1110600233078003</v>
      </c>
      <c r="AW3608" s="4">
        <v>0.4385409951210022</v>
      </c>
      <c r="BA3608" s="4">
        <v>0.4709089994430542</v>
      </c>
      <c r="BF3608" s="4">
        <v>0.40212300419807434</v>
      </c>
      <c r="BJ3608" s="4">
        <v>8.6168899536132813</v>
      </c>
      <c r="BN3608" s="4">
        <v>5.5845699310302734</v>
      </c>
      <c r="BS3608" s="4">
        <v>1.1730900034308434E-2</v>
      </c>
      <c r="BW3608" s="4">
        <v>1.2976900339126587</v>
      </c>
      <c r="CB3608" s="4">
        <v>0.67830497026443481</v>
      </c>
      <c r="CF3608" s="4">
        <v>4.4785201549530029E-2</v>
      </c>
      <c r="CJ3608" s="4">
        <v>3.4186699390411377</v>
      </c>
      <c r="CO3608" s="4">
        <v>0.24028100073337555</v>
      </c>
      <c r="CS3608" s="4">
        <v>1.2065199613571167</v>
      </c>
      <c r="CW3608" s="4">
        <v>0.26923099160194397</v>
      </c>
      <c r="DB3608" s="4">
        <v>0.17114299535751343</v>
      </c>
      <c r="DF3608" s="4">
        <v>0.71751600503921509</v>
      </c>
      <c r="DJ3608" s="4">
        <v>1.4788800477981567</v>
      </c>
      <c r="DO3608" s="4">
        <v>0.55328702926635742</v>
      </c>
      <c r="DS3608" s="4">
        <v>1.4729399681091309</v>
      </c>
      <c r="DW3608" s="4">
        <v>4.0140299797058105</v>
      </c>
      <c r="EB3608" s="4">
        <v>2.9634299278259277</v>
      </c>
      <c r="EF3608" s="4">
        <v>0.13076800107955933</v>
      </c>
      <c r="EJ3608" s="4">
        <v>0.48818498849868774</v>
      </c>
    </row>
    <row r="3609" spans="1:140" x14ac:dyDescent="0.3">
      <c r="A3609" s="4">
        <v>0.42983201146125793</v>
      </c>
      <c r="E3609" s="4">
        <v>9.4887698069214821E-3</v>
      </c>
      <c r="J3609" s="4">
        <v>1.2106599807739258</v>
      </c>
      <c r="N3609" s="4">
        <v>0.75033897161483765</v>
      </c>
      <c r="R3609" s="4">
        <v>0.95053601264953613</v>
      </c>
      <c r="W3609" s="4">
        <v>4.2711400985717773</v>
      </c>
      <c r="AA3609" s="4">
        <v>1.0988999605178833</v>
      </c>
      <c r="AF3609" s="4">
        <v>0.19039599597454071</v>
      </c>
      <c r="AJ3609" s="4">
        <v>1.6498199701309204</v>
      </c>
      <c r="AN3609" s="4">
        <v>16.797300338745117</v>
      </c>
      <c r="AS3609" s="4">
        <v>1.1111700534820557</v>
      </c>
      <c r="AW3609" s="4">
        <v>0.43856999278068542</v>
      </c>
      <c r="BA3609" s="4">
        <v>0.47102400660514832</v>
      </c>
      <c r="BF3609" s="4">
        <v>0.95525902509689331</v>
      </c>
      <c r="BJ3609" s="4">
        <v>7.0111899375915527</v>
      </c>
      <c r="BN3609" s="4">
        <v>0.89050298929214478</v>
      </c>
      <c r="BS3609" s="4">
        <v>0.28417599201202393</v>
      </c>
      <c r="BW3609" s="4">
        <v>1.2445200234651566E-2</v>
      </c>
      <c r="CB3609" s="4">
        <v>1.3688000440597534</v>
      </c>
      <c r="CF3609" s="4">
        <v>2.5564100742340088</v>
      </c>
      <c r="CJ3609" s="4">
        <v>2.264970064163208</v>
      </c>
      <c r="CO3609" s="4">
        <v>0.2404009997844696</v>
      </c>
      <c r="CS3609" s="4">
        <v>1.2074099779129028</v>
      </c>
      <c r="CW3609" s="4">
        <v>0.26953300833702087</v>
      </c>
      <c r="DB3609" s="4">
        <v>0.32735198736190796</v>
      </c>
      <c r="DF3609" s="4">
        <v>0.35299700498580933</v>
      </c>
      <c r="DJ3609" s="4">
        <v>1.8225200176239014</v>
      </c>
      <c r="DO3609" s="4">
        <v>9.9587701261043549E-2</v>
      </c>
      <c r="DS3609" s="4">
        <v>0.36842700839042664</v>
      </c>
      <c r="DW3609" s="4">
        <v>1.5945299863815308</v>
      </c>
      <c r="EB3609" s="4">
        <v>1.1298999786376953</v>
      </c>
      <c r="EF3609" s="4">
        <v>0.7119479775428772</v>
      </c>
      <c r="EJ3609" s="4">
        <v>1.1619600057601929</v>
      </c>
    </row>
    <row r="3610" spans="1:140" x14ac:dyDescent="0.3">
      <c r="A3610" s="4">
        <v>0.67761701345443726</v>
      </c>
      <c r="E3610" s="4">
        <v>9.5432400703430176E-2</v>
      </c>
      <c r="J3610" s="4">
        <v>1.2109299898147583</v>
      </c>
      <c r="N3610" s="4">
        <v>0.75047701597213745</v>
      </c>
      <c r="R3610" s="4">
        <v>0.9507250189781189</v>
      </c>
      <c r="W3610" s="4">
        <v>1.9044599533081055</v>
      </c>
      <c r="AA3610" s="4">
        <v>0.38538500666618347</v>
      </c>
      <c r="AF3610" s="4">
        <v>0.63031297922134399</v>
      </c>
      <c r="AJ3610" s="4">
        <v>0.74995601177215576</v>
      </c>
      <c r="AN3610" s="4">
        <v>9.5685701817274094E-3</v>
      </c>
      <c r="AS3610" s="4">
        <v>1.1122200489044189</v>
      </c>
      <c r="AW3610" s="4">
        <v>0.43923300504684448</v>
      </c>
      <c r="BA3610" s="4">
        <v>0.47121098637580872</v>
      </c>
      <c r="BF3610" s="4">
        <v>0.3710860013961792</v>
      </c>
      <c r="BJ3610" s="4">
        <v>1.4128099679946899</v>
      </c>
      <c r="BN3610" s="4">
        <v>1.6933000087738037</v>
      </c>
      <c r="BS3610" s="4">
        <v>1.3336800336837769</v>
      </c>
      <c r="BW3610" s="4">
        <v>3.3188800811767578</v>
      </c>
      <c r="CB3610" s="4">
        <v>0.23951900005340576</v>
      </c>
      <c r="CF3610" s="4">
        <v>1.6395900249481201</v>
      </c>
      <c r="CJ3610" s="4">
        <v>0.39655199646949768</v>
      </c>
      <c r="CO3610" s="4">
        <v>0.24041600525379181</v>
      </c>
      <c r="CS3610" s="4">
        <v>1.2078700065612793</v>
      </c>
      <c r="CW3610" s="4">
        <v>0.26973000168800354</v>
      </c>
      <c r="DB3610" s="4">
        <v>0.14138999581336975</v>
      </c>
      <c r="DF3610" s="4">
        <v>2.9809999465942383</v>
      </c>
      <c r="DJ3610" s="4">
        <v>5.7791500091552734</v>
      </c>
      <c r="DO3610" s="4">
        <v>1.4755500555038452</v>
      </c>
      <c r="DS3610" s="4">
        <v>0.63086402416229248</v>
      </c>
      <c r="DW3610" s="4">
        <v>2.4704599380493164</v>
      </c>
      <c r="EB3610" s="4">
        <v>1.4918099641799927</v>
      </c>
      <c r="EF3610" s="4">
        <v>1.4337500333786011</v>
      </c>
      <c r="EJ3610" s="4">
        <v>0.24284699559211731</v>
      </c>
    </row>
    <row r="3611" spans="1:140" x14ac:dyDescent="0.3">
      <c r="A3611" s="4">
        <v>3.1043899059295654</v>
      </c>
      <c r="E3611" s="4">
        <v>1.7391200065612793</v>
      </c>
      <c r="J3611" s="4">
        <v>1.21110999584198</v>
      </c>
      <c r="N3611" s="4">
        <v>0.75073897838592529</v>
      </c>
      <c r="R3611" s="4">
        <v>0.95090097188949585</v>
      </c>
      <c r="W3611" s="4">
        <v>2.0833199024200439</v>
      </c>
      <c r="AA3611" s="4">
        <v>0.52278298139572144</v>
      </c>
      <c r="AF3611" s="4">
        <v>0.36941000819206238</v>
      </c>
      <c r="AJ3611" s="4">
        <v>0.14511999487876892</v>
      </c>
      <c r="AN3611" s="4">
        <v>1.3687900304794312</v>
      </c>
      <c r="AS3611" s="4">
        <v>1.1130199432373047</v>
      </c>
      <c r="AW3611" s="4">
        <v>0.43926599621772766</v>
      </c>
      <c r="BA3611" s="4">
        <v>0.47156798839569092</v>
      </c>
      <c r="BF3611" s="4">
        <v>1.1075099930167198E-2</v>
      </c>
      <c r="BJ3611" s="4">
        <v>4.3656201362609863</v>
      </c>
      <c r="BN3611" s="4">
        <v>4.0906500816345215</v>
      </c>
      <c r="BS3611" s="4">
        <v>0.36876699328422546</v>
      </c>
      <c r="BW3611" s="4">
        <v>1.9067200422286987</v>
      </c>
      <c r="CB3611" s="4">
        <v>1.2396099977195263E-2</v>
      </c>
      <c r="CF3611" s="4">
        <v>2.0154399871826172</v>
      </c>
      <c r="CJ3611" s="4">
        <v>0.9179919958114624</v>
      </c>
      <c r="CO3611" s="4">
        <v>0.2404559999704361</v>
      </c>
      <c r="CS3611" s="4">
        <v>1.2080199718475342</v>
      </c>
      <c r="CW3611" s="4">
        <v>0.26986399292945862</v>
      </c>
      <c r="DB3611" s="4">
        <v>0.16122399270534515</v>
      </c>
      <c r="DF3611" s="4">
        <v>0.46356299519538879</v>
      </c>
      <c r="DJ3611" s="4">
        <v>2.5459198951721191</v>
      </c>
      <c r="DO3611" s="4">
        <v>2.4862101078033447</v>
      </c>
      <c r="DS3611" s="4">
        <v>1.4190399646759033</v>
      </c>
      <c r="DW3611" s="4">
        <v>0.85464602708816528</v>
      </c>
      <c r="EB3611" s="4">
        <v>6.2740597724914551</v>
      </c>
      <c r="EF3611" s="4">
        <v>0.1159219965338707</v>
      </c>
      <c r="EJ3611" s="4">
        <v>0.39293700456619263</v>
      </c>
    </row>
    <row r="3612" spans="1:140" x14ac:dyDescent="0.3">
      <c r="A3612" s="4">
        <v>0.40900799632072449</v>
      </c>
      <c r="E3612" s="4">
        <v>0.57936298847198486</v>
      </c>
      <c r="J3612" s="4">
        <v>1.2112599611282349</v>
      </c>
      <c r="N3612" s="4">
        <v>0.75076198577880859</v>
      </c>
      <c r="R3612" s="4">
        <v>0.95145297050476074</v>
      </c>
      <c r="W3612" s="4">
        <v>2.0439200401306152</v>
      </c>
      <c r="AA3612" s="4">
        <v>2.848560094833374</v>
      </c>
      <c r="AF3612" s="4">
        <v>2.7387499809265137</v>
      </c>
      <c r="AJ3612" s="4">
        <v>2.9635999202728271</v>
      </c>
      <c r="AN3612" s="4">
        <v>5.133120059967041</v>
      </c>
      <c r="AS3612" s="4">
        <v>1.1131000518798828</v>
      </c>
      <c r="AW3612" s="4">
        <v>0.43929800391197205</v>
      </c>
      <c r="BA3612" s="4">
        <v>0.47169101238250732</v>
      </c>
      <c r="BF3612" s="4">
        <v>2.0540599822998047</v>
      </c>
      <c r="BJ3612" s="4">
        <v>4.1113500595092773</v>
      </c>
      <c r="BN3612" s="4">
        <v>2.8517200946807861</v>
      </c>
      <c r="BS3612" s="4">
        <v>0.47683700919151306</v>
      </c>
      <c r="BW3612" s="4">
        <v>3.4992001056671143</v>
      </c>
      <c r="CB3612" s="4">
        <v>2.7847599983215332</v>
      </c>
      <c r="CF3612" s="4">
        <v>1.071660041809082</v>
      </c>
      <c r="CJ3612" s="4">
        <v>1.9151099920272827</v>
      </c>
      <c r="CO3612" s="4">
        <v>0.24046799540519714</v>
      </c>
      <c r="CS3612" s="4">
        <v>1.2090200185775757</v>
      </c>
      <c r="CW3612" s="4">
        <v>0.26998999714851379</v>
      </c>
      <c r="DB3612" s="4">
        <v>0.49034300446510315</v>
      </c>
      <c r="DF3612" s="4">
        <v>0.70347297191619873</v>
      </c>
      <c r="DJ3612" s="4">
        <v>0.44894298911094666</v>
      </c>
      <c r="DO3612" s="4">
        <v>0.64528000354766846</v>
      </c>
      <c r="DS3612" s="4">
        <v>2.1339900493621826</v>
      </c>
      <c r="DW3612" s="4">
        <v>2.0344099998474121</v>
      </c>
      <c r="EB3612" s="4">
        <v>0.8374670147895813</v>
      </c>
      <c r="EF3612" s="4">
        <v>0.46010100841522217</v>
      </c>
      <c r="EJ3612" s="4">
        <v>2.5781300067901611</v>
      </c>
    </row>
    <row r="3613" spans="1:140" x14ac:dyDescent="0.3">
      <c r="A3613" s="4">
        <v>0.44941899180412292</v>
      </c>
      <c r="E3613" s="4">
        <v>3.9582200050354004</v>
      </c>
      <c r="J3613" s="4">
        <v>1.2112799882888794</v>
      </c>
      <c r="N3613" s="4">
        <v>0.7514529824256897</v>
      </c>
      <c r="R3613" s="4">
        <v>0.95180302858352661</v>
      </c>
      <c r="W3613" s="4">
        <v>2.1145598888397217</v>
      </c>
      <c r="AA3613" s="4">
        <v>1.0648800134658813</v>
      </c>
      <c r="AF3613" s="4">
        <v>1.1988400220870972</v>
      </c>
      <c r="AJ3613" s="4">
        <v>2.6294500827789307</v>
      </c>
      <c r="AN3613" s="4">
        <v>1.3380600214004517</v>
      </c>
      <c r="AS3613" s="4">
        <v>1.1134699583053589</v>
      </c>
      <c r="AW3613" s="4">
        <v>0.43961700797080994</v>
      </c>
      <c r="BA3613" s="4">
        <v>0.47182700037956238</v>
      </c>
      <c r="BF3613" s="4">
        <v>0.33808198571205139</v>
      </c>
      <c r="BJ3613" s="4">
        <v>1.2446099892258644E-2</v>
      </c>
      <c r="BN3613" s="4">
        <v>0.85833597183227539</v>
      </c>
      <c r="BS3613" s="4">
        <v>0.59911000728607178</v>
      </c>
      <c r="BW3613" s="4">
        <v>1.6575100421905518</v>
      </c>
      <c r="CB3613" s="4">
        <v>0.3731360137462616</v>
      </c>
      <c r="CF3613" s="4">
        <v>1.6862599849700928</v>
      </c>
      <c r="CJ3613" s="4">
        <v>2.6406600475311279</v>
      </c>
      <c r="CO3613" s="4">
        <v>0.2410459965467453</v>
      </c>
      <c r="CS3613" s="4">
        <v>1.2099100351333618</v>
      </c>
      <c r="CW3613" s="4">
        <v>0.27020800113677979</v>
      </c>
      <c r="DB3613" s="4">
        <v>0.66010499000549316</v>
      </c>
      <c r="DF3613" s="4">
        <v>1.3454099893569946</v>
      </c>
      <c r="DJ3613" s="4">
        <v>2.5037999153137207</v>
      </c>
      <c r="DO3613" s="4">
        <v>0.47740700840950012</v>
      </c>
      <c r="DS3613" s="4">
        <v>1.8227100372314453</v>
      </c>
      <c r="DW3613" s="4">
        <v>1.3198399916291237E-2</v>
      </c>
      <c r="EB3613" s="4">
        <v>0.60215598344802856</v>
      </c>
      <c r="EF3613" s="4">
        <v>0.27309298515319824</v>
      </c>
      <c r="EJ3613" s="4">
        <v>2.6225600242614746</v>
      </c>
    </row>
    <row r="3614" spans="1:140" x14ac:dyDescent="0.3">
      <c r="A3614" s="4">
        <v>2.4261100292205811</v>
      </c>
      <c r="E3614" s="4">
        <v>5.0119600296020508</v>
      </c>
      <c r="J3614" s="4">
        <v>1.2114900350570679</v>
      </c>
      <c r="N3614" s="4">
        <v>0.75154697895050049</v>
      </c>
      <c r="R3614" s="4">
        <v>0.95188599824905396</v>
      </c>
      <c r="W3614" s="4">
        <v>0.92367100715637207</v>
      </c>
      <c r="AA3614" s="4">
        <v>5.6379500776529312E-2</v>
      </c>
      <c r="AF3614" s="4">
        <v>0.15846599638462067</v>
      </c>
      <c r="AJ3614" s="4">
        <v>0.62938100099563599</v>
      </c>
      <c r="AN3614" s="4">
        <v>8.3030300140380859</v>
      </c>
      <c r="AS3614" s="4">
        <v>1.1135200262069702</v>
      </c>
      <c r="AW3614" s="4">
        <v>0.43977901339530945</v>
      </c>
      <c r="BA3614" s="4">
        <v>0.47184199094772339</v>
      </c>
      <c r="BF3614" s="4">
        <v>1.2446099892258644E-2</v>
      </c>
      <c r="BJ3614" s="4">
        <v>0.66270601749420166</v>
      </c>
      <c r="BN3614" s="4">
        <v>0.79571902751922607</v>
      </c>
      <c r="BS3614" s="4">
        <v>0.6527789831161499</v>
      </c>
      <c r="BW3614" s="4">
        <v>1.4053499698638916</v>
      </c>
      <c r="CB3614" s="4">
        <v>0.79658198356628418</v>
      </c>
      <c r="CF3614" s="4">
        <v>0.97272300720214844</v>
      </c>
      <c r="CJ3614" s="4">
        <v>0.53421199321746826</v>
      </c>
      <c r="CO3614" s="4">
        <v>0.24124300479888916</v>
      </c>
      <c r="CS3614" s="4">
        <v>1.2107000350952148</v>
      </c>
      <c r="CW3614" s="4">
        <v>0.27025800943374634</v>
      </c>
      <c r="DB3614" s="4">
        <v>0.528003990650177</v>
      </c>
      <c r="DF3614" s="4">
        <v>1.9240200519561768</v>
      </c>
      <c r="DJ3614" s="4">
        <v>7.5295000076293945</v>
      </c>
      <c r="DO3614" s="4">
        <v>0.40087100863456726</v>
      </c>
      <c r="DS3614" s="4">
        <v>2.9881699085235596</v>
      </c>
      <c r="DW3614" s="4">
        <v>1.4157800003886223E-2</v>
      </c>
      <c r="EB3614" s="4">
        <v>0.2129800021648407</v>
      </c>
      <c r="EF3614" s="4">
        <v>0.46710500121116638</v>
      </c>
      <c r="EJ3614" s="4">
        <v>3.2817599773406982</v>
      </c>
    </row>
    <row r="3615" spans="1:140" x14ac:dyDescent="0.3">
      <c r="A3615" s="4">
        <v>0.29240301251411438</v>
      </c>
      <c r="E3615" s="4">
        <v>2.5527698993682861</v>
      </c>
      <c r="J3615" s="4">
        <v>1.2116600275039673</v>
      </c>
      <c r="N3615" s="4">
        <v>0.75240099430084229</v>
      </c>
      <c r="R3615" s="4">
        <v>0.95196300745010376</v>
      </c>
      <c r="W3615" s="4">
        <v>0.48370900750160217</v>
      </c>
      <c r="AA3615" s="4">
        <v>0.4120979905128479</v>
      </c>
      <c r="AF3615" s="4">
        <v>1.3344099521636963</v>
      </c>
      <c r="AJ3615" s="4">
        <v>0.56674402952194214</v>
      </c>
      <c r="AN3615" s="4">
        <v>3.4414699077606201</v>
      </c>
      <c r="AS3615" s="4">
        <v>1.1135400533676147</v>
      </c>
      <c r="AW3615" s="4">
        <v>0.4397909939289093</v>
      </c>
      <c r="BA3615" s="4">
        <v>0.47191101312637329</v>
      </c>
      <c r="BF3615" s="4">
        <v>0.60521799325942993</v>
      </c>
      <c r="BJ3615" s="4">
        <v>3.8538200855255127</v>
      </c>
      <c r="BN3615" s="4">
        <v>2.9900801181793213</v>
      </c>
      <c r="BS3615" s="4">
        <v>0.96099197864532471</v>
      </c>
      <c r="BW3615" s="4">
        <v>1.1366300582885742</v>
      </c>
      <c r="CB3615" s="4">
        <v>1.1265599727630615</v>
      </c>
      <c r="CF3615" s="4">
        <v>0.73105502128601074</v>
      </c>
      <c r="CJ3615" s="4">
        <v>3.8375699520111084</v>
      </c>
      <c r="CO3615" s="4">
        <v>0.24126599729061127</v>
      </c>
      <c r="CS3615" s="4">
        <v>1.210860013961792</v>
      </c>
      <c r="CW3615" s="4">
        <v>0.27051201462745667</v>
      </c>
      <c r="DB3615" s="4">
        <v>0.38689699769020081</v>
      </c>
      <c r="DF3615" s="4">
        <v>0.71359497308731079</v>
      </c>
      <c r="DJ3615" s="4">
        <v>1.9386600255966187</v>
      </c>
      <c r="DO3615" s="4">
        <v>0.82972502708435059</v>
      </c>
      <c r="DS3615" s="4">
        <v>9.8629899322986603E-2</v>
      </c>
      <c r="DW3615" s="4">
        <v>7.5911998748779297E-2</v>
      </c>
      <c r="EB3615" s="4">
        <v>2.1220099925994873</v>
      </c>
      <c r="EF3615" s="4">
        <v>0.46687200665473938</v>
      </c>
      <c r="EJ3615" s="4">
        <v>0.94433999061584473</v>
      </c>
    </row>
    <row r="3616" spans="1:140" x14ac:dyDescent="0.3">
      <c r="A3616" s="4">
        <v>2.6036300659179688</v>
      </c>
      <c r="E3616" s="4">
        <v>0.52601498365402222</v>
      </c>
      <c r="J3616" s="4">
        <v>1.2116800546646118</v>
      </c>
      <c r="N3616" s="4">
        <v>0.75260698795318604</v>
      </c>
      <c r="R3616" s="4">
        <v>0.95242702960968018</v>
      </c>
      <c r="W3616" s="4">
        <v>0.78623801469802856</v>
      </c>
      <c r="AA3616" s="4">
        <v>0.23759999871253967</v>
      </c>
      <c r="AF3616" s="4">
        <v>1.2382900342345238E-2</v>
      </c>
      <c r="AJ3616" s="4">
        <v>0.75845497846603394</v>
      </c>
      <c r="AN3616" s="4">
        <v>3.0289700031280518</v>
      </c>
      <c r="AS3616" s="4">
        <v>1.1140999794006348</v>
      </c>
      <c r="AW3616" s="4">
        <v>0.44001400470733643</v>
      </c>
      <c r="BA3616" s="4">
        <v>0.47201898694038391</v>
      </c>
      <c r="BF3616" s="4">
        <v>2.3112499713897705</v>
      </c>
      <c r="BJ3616" s="4">
        <v>2.6414299011230469</v>
      </c>
      <c r="BN3616" s="4">
        <v>0.23535299301147461</v>
      </c>
      <c r="BS3616" s="4">
        <v>0.24786800146102905</v>
      </c>
      <c r="BW3616" s="4">
        <v>1.2091200351715088</v>
      </c>
      <c r="CB3616" s="4">
        <v>2.9631800651550293</v>
      </c>
      <c r="CF3616" s="4">
        <v>7.6314301490783691</v>
      </c>
      <c r="CJ3616" s="4">
        <v>2.54190993309021</v>
      </c>
      <c r="CO3616" s="4">
        <v>0.24141000211238861</v>
      </c>
      <c r="CS3616" s="4">
        <v>1.2108700275421143</v>
      </c>
      <c r="CW3616" s="4">
        <v>0.27052798867225647</v>
      </c>
      <c r="DB3616" s="4">
        <v>0.47275400161743164</v>
      </c>
      <c r="DF3616" s="4">
        <v>0.82153397798538208</v>
      </c>
      <c r="DJ3616" s="4">
        <v>2.0391700267791748</v>
      </c>
      <c r="DO3616" s="4">
        <v>0.20271299779415131</v>
      </c>
      <c r="DS3616" s="4">
        <v>0.97892999649047852</v>
      </c>
      <c r="DW3616" s="4">
        <v>1.57246994972229</v>
      </c>
      <c r="EB3616" s="4">
        <v>0.68355101346969604</v>
      </c>
      <c r="EF3616" s="4">
        <v>0.8989490270614624</v>
      </c>
      <c r="EJ3616" s="4">
        <v>0.86054599285125732</v>
      </c>
    </row>
    <row r="3617" spans="1:140" x14ac:dyDescent="0.3">
      <c r="A3617" s="4">
        <v>3.3656599521636963</v>
      </c>
      <c r="E3617" s="4">
        <v>1.5184500217437744</v>
      </c>
      <c r="J3617" s="4">
        <v>1.2124500274658203</v>
      </c>
      <c r="N3617" s="4">
        <v>0.75271099805831909</v>
      </c>
      <c r="R3617" s="4">
        <v>0.95265501737594604</v>
      </c>
      <c r="W3617" s="4">
        <v>0.41187798976898193</v>
      </c>
      <c r="AA3617" s="4">
        <v>1.3882399797439575</v>
      </c>
      <c r="AF3617" s="4">
        <v>1.207859992980957</v>
      </c>
      <c r="AJ3617" s="4">
        <v>1.5814299583435059</v>
      </c>
      <c r="AN3617" s="4">
        <v>0.71370899677276611</v>
      </c>
      <c r="AS3617" s="4">
        <v>1.1141400337219238</v>
      </c>
      <c r="AW3617" s="4">
        <v>0.44003298878669739</v>
      </c>
      <c r="BA3617" s="4">
        <v>0.47219398617744446</v>
      </c>
      <c r="BF3617" s="4">
        <v>0.60646998882293701</v>
      </c>
      <c r="BJ3617" s="4">
        <v>0.85476797819137573</v>
      </c>
      <c r="BN3617" s="4">
        <v>3.5966401100158691</v>
      </c>
      <c r="BS3617" s="4">
        <v>1.0732200145721436</v>
      </c>
      <c r="BW3617" s="4">
        <v>1.4519000053405762</v>
      </c>
      <c r="CB3617" s="4">
        <v>3.2229199409484863</v>
      </c>
      <c r="CF3617" s="4">
        <v>6.2284097671508789</v>
      </c>
      <c r="CJ3617" s="4">
        <v>0.73626500368118286</v>
      </c>
      <c r="CO3617" s="4">
        <v>0.24159599840641022</v>
      </c>
      <c r="CS3617" s="4">
        <v>1.2108999490737915</v>
      </c>
      <c r="CW3617" s="4">
        <v>0.27062401175498962</v>
      </c>
      <c r="DB3617" s="4">
        <v>0.34130999445915222</v>
      </c>
      <c r="DF3617" s="4">
        <v>2.0408799648284912</v>
      </c>
      <c r="DJ3617" s="4">
        <v>1.1756099462509155</v>
      </c>
      <c r="DO3617" s="4">
        <v>0.27917999029159546</v>
      </c>
      <c r="DS3617" s="4">
        <v>0.54325497150421143</v>
      </c>
      <c r="DW3617" s="4">
        <v>0.74750900268554688</v>
      </c>
      <c r="EB3617" s="4">
        <v>2.5123300552368164</v>
      </c>
      <c r="EF3617" s="4">
        <v>0.20715899765491486</v>
      </c>
      <c r="EJ3617" s="4">
        <v>0.4986020028591156</v>
      </c>
    </row>
    <row r="3618" spans="1:140" x14ac:dyDescent="0.3">
      <c r="A3618" s="4">
        <v>3.2071800231933594</v>
      </c>
      <c r="E3618" s="4">
        <v>1.1025099754333496</v>
      </c>
      <c r="J3618" s="4">
        <v>1.2124999761581421</v>
      </c>
      <c r="N3618" s="4">
        <v>0.75276297330856323</v>
      </c>
      <c r="R3618" s="4">
        <v>0.95323699712753296</v>
      </c>
      <c r="W3618" s="4">
        <v>0.41070801019668579</v>
      </c>
      <c r="AA3618" s="4">
        <v>1.0448000393807888E-2</v>
      </c>
      <c r="AF3618" s="4">
        <v>1.2469700574874878</v>
      </c>
      <c r="AJ3618" s="4">
        <v>1.4993900060653687</v>
      </c>
      <c r="AN3618" s="4">
        <v>0.30224901437759399</v>
      </c>
      <c r="AS3618" s="4">
        <v>1.1145100593566895</v>
      </c>
      <c r="AW3618" s="4">
        <v>0.44020798802375793</v>
      </c>
      <c r="BA3618" s="4">
        <v>0.472555011510849</v>
      </c>
      <c r="BF3618" s="4">
        <v>0.96737498044967651</v>
      </c>
      <c r="BJ3618" s="4">
        <v>1.0786399841308594</v>
      </c>
      <c r="BN3618" s="4">
        <v>0.54064399003982544</v>
      </c>
      <c r="BS3618" s="4">
        <v>1.0934100151062012</v>
      </c>
      <c r="BW3618" s="4">
        <v>6.7951598167419434</v>
      </c>
      <c r="CB3618" s="4">
        <v>1.6555800437927246</v>
      </c>
      <c r="CF3618" s="4">
        <v>0.11570099741220474</v>
      </c>
      <c r="CJ3618" s="4">
        <v>1.4762599468231201</v>
      </c>
      <c r="CO3618" s="4">
        <v>0.24165500700473785</v>
      </c>
      <c r="CS3618" s="4">
        <v>1.2113499641418457</v>
      </c>
      <c r="CW3618" s="4">
        <v>0.27070599794387817</v>
      </c>
      <c r="DB3618" s="4">
        <v>0.16398699581623077</v>
      </c>
      <c r="DF3618" s="4">
        <v>1.3079099655151367</v>
      </c>
      <c r="DJ3618" s="4">
        <v>3.4569200128316879E-2</v>
      </c>
      <c r="DO3618" s="4">
        <v>0.97172600030899048</v>
      </c>
      <c r="DS3618" s="4">
        <v>0.14118200540542603</v>
      </c>
      <c r="DW3618" s="4">
        <v>0.7007179856300354</v>
      </c>
      <c r="EB3618" s="4">
        <v>0.19616299867630005</v>
      </c>
      <c r="EF3618" s="4">
        <v>1.8612200021743774</v>
      </c>
      <c r="EJ3618" s="4">
        <v>1.2604000568389893</v>
      </c>
    </row>
    <row r="3619" spans="1:140" x14ac:dyDescent="0.3">
      <c r="A3619" s="4">
        <v>3.4627799987792969</v>
      </c>
      <c r="E3619" s="4">
        <v>1.8362300395965576</v>
      </c>
      <c r="J3619" s="4">
        <v>1.2131400108337402</v>
      </c>
      <c r="N3619" s="4">
        <v>0.75306099653244019</v>
      </c>
      <c r="R3619" s="4">
        <v>0.95327299833297729</v>
      </c>
      <c r="W3619" s="4">
        <v>0.28046199679374695</v>
      </c>
      <c r="AA3619" s="4">
        <v>0.27228298783302307</v>
      </c>
      <c r="AF3619" s="4">
        <v>2.4779798984527588</v>
      </c>
      <c r="AJ3619" s="4">
        <v>1.3137199878692627</v>
      </c>
      <c r="AN3619" s="4">
        <v>0.51346302032470703</v>
      </c>
      <c r="AS3619" s="4">
        <v>1.1148899793624878</v>
      </c>
      <c r="AW3619" s="4">
        <v>0.44062298536300659</v>
      </c>
      <c r="BA3619" s="4">
        <v>0.47293499112129211</v>
      </c>
      <c r="BF3619" s="4">
        <v>7.7483102679252625E-2</v>
      </c>
      <c r="BJ3619" s="4">
        <v>1.7728999853134155</v>
      </c>
      <c r="BN3619" s="4">
        <v>1.4533400535583496</v>
      </c>
      <c r="BS3619" s="4">
        <v>2.3672900199890137</v>
      </c>
      <c r="BW3619" s="4">
        <v>1.2445200234651566E-2</v>
      </c>
      <c r="CB3619" s="4">
        <v>1.5443799495697021</v>
      </c>
      <c r="CF3619" s="4">
        <v>3.813270092010498</v>
      </c>
      <c r="CJ3619" s="4">
        <v>1.7972400188446045</v>
      </c>
      <c r="CO3619" s="4">
        <v>0.24195200204849243</v>
      </c>
      <c r="CS3619" s="4">
        <v>1.2123500108718872</v>
      </c>
      <c r="CW3619" s="4">
        <v>0.27073600888252258</v>
      </c>
      <c r="DB3619" s="4">
        <v>0.23451100289821625</v>
      </c>
      <c r="DF3619" s="4">
        <v>4.4856100082397461</v>
      </c>
      <c r="DJ3619" s="4">
        <v>3.9919600486755371</v>
      </c>
      <c r="DO3619" s="4">
        <v>0.29312101006507874</v>
      </c>
      <c r="DS3619" s="4">
        <v>0.16943800449371338</v>
      </c>
      <c r="DW3619" s="4">
        <v>0.67865198850631714</v>
      </c>
      <c r="EB3619" s="4">
        <v>0.29775598645210266</v>
      </c>
      <c r="EF3619" s="4">
        <v>0.62679201364517212</v>
      </c>
      <c r="EJ3619" s="4">
        <v>1.2002700567245483</v>
      </c>
    </row>
    <row r="3620" spans="1:140" x14ac:dyDescent="0.3">
      <c r="A3620" s="4">
        <v>1.1095900535583496</v>
      </c>
      <c r="E3620" s="4">
        <v>0.72297197580337524</v>
      </c>
      <c r="J3620" s="4">
        <v>1.2133599519729614</v>
      </c>
      <c r="N3620" s="4">
        <v>0.75345098972320557</v>
      </c>
      <c r="R3620" s="4">
        <v>0.95365399122238159</v>
      </c>
      <c r="W3620" s="4">
        <v>1.2703200578689575</v>
      </c>
      <c r="AA3620" s="4">
        <v>1.458050012588501</v>
      </c>
      <c r="AF3620" s="4">
        <v>3.995229959487915</v>
      </c>
      <c r="AJ3620" s="4">
        <v>0.67643702030181885</v>
      </c>
      <c r="AN3620" s="4">
        <v>1.1852400302886963</v>
      </c>
      <c r="AS3620" s="4">
        <v>1.1153199672698975</v>
      </c>
      <c r="AW3620" s="4">
        <v>0.44065099954605103</v>
      </c>
      <c r="BA3620" s="4">
        <v>0.47295001149177551</v>
      </c>
      <c r="BF3620" s="4">
        <v>2.6496899127960205</v>
      </c>
      <c r="BJ3620" s="4">
        <v>0.18604999780654907</v>
      </c>
      <c r="BN3620" s="4">
        <v>2.8433599472045898</v>
      </c>
      <c r="BS3620" s="4">
        <v>0.13476499915122986</v>
      </c>
      <c r="BW3620" s="4">
        <v>1.7386599779129028</v>
      </c>
      <c r="CB3620" s="4">
        <v>0.87756001949310303</v>
      </c>
      <c r="CF3620" s="4">
        <v>0.45380699634552002</v>
      </c>
      <c r="CJ3620" s="4">
        <v>0.66969400644302368</v>
      </c>
      <c r="CO3620" s="4">
        <v>0.24201500415802002</v>
      </c>
      <c r="CS3620" s="4">
        <v>1.212380051612854</v>
      </c>
      <c r="CW3620" s="4">
        <v>0.27077800035476685</v>
      </c>
      <c r="DB3620" s="4">
        <v>0.27138501405715942</v>
      </c>
      <c r="DF3620" s="4">
        <v>0.25674599409103394</v>
      </c>
      <c r="DJ3620" s="4">
        <v>1.3164999485015869</v>
      </c>
      <c r="DO3620" s="4">
        <v>2.4368200302124023</v>
      </c>
      <c r="DS3620" s="4">
        <v>5.0854301452636719</v>
      </c>
      <c r="DW3620" s="4">
        <v>1.5631599426269531</v>
      </c>
      <c r="EB3620" s="4">
        <v>0.24595500528812408</v>
      </c>
      <c r="EF3620" s="4">
        <v>1.9096100330352783</v>
      </c>
      <c r="EJ3620" s="4">
        <v>0.92143797874450684</v>
      </c>
    </row>
    <row r="3621" spans="1:140" x14ac:dyDescent="0.3">
      <c r="A3621" s="4">
        <v>1.3299700021743774</v>
      </c>
      <c r="E3621" s="4">
        <v>0.53929197788238525</v>
      </c>
      <c r="J3621" s="4">
        <v>1.2141000032424927</v>
      </c>
      <c r="N3621" s="4">
        <v>0.75357502698898315</v>
      </c>
      <c r="R3621" s="4">
        <v>0.95386999845504761</v>
      </c>
      <c r="W3621" s="4">
        <v>0.88228797912597656</v>
      </c>
      <c r="AA3621" s="4">
        <v>0.6929360032081604</v>
      </c>
      <c r="AF3621" s="4">
        <v>1.2776399850845337</v>
      </c>
      <c r="AJ3621" s="4">
        <v>1.574120044708252</v>
      </c>
      <c r="AN3621" s="4">
        <v>3.2474100589752197</v>
      </c>
      <c r="AS3621" s="4">
        <v>1.1155699491500854</v>
      </c>
      <c r="AW3621" s="4">
        <v>0.44083699584007263</v>
      </c>
      <c r="BA3621" s="4">
        <v>0.47316598892211914</v>
      </c>
      <c r="BF3621" s="4">
        <v>0.45856499671936035</v>
      </c>
      <c r="BJ3621" s="4">
        <v>1.8373199701309204</v>
      </c>
      <c r="BN3621" s="4">
        <v>0.83833998441696167</v>
      </c>
      <c r="BS3621" s="4">
        <v>0.57620102167129517</v>
      </c>
      <c r="BW3621" s="4">
        <v>2.4605200290679932</v>
      </c>
      <c r="CB3621" s="4">
        <v>2.0400099754333496</v>
      </c>
      <c r="CF3621" s="4">
        <v>2.9125299453735352</v>
      </c>
      <c r="CJ3621" s="4">
        <v>0.21477900445461273</v>
      </c>
      <c r="CO3621" s="4">
        <v>0.24224300682544708</v>
      </c>
      <c r="CS3621" s="4">
        <v>1.2124700546264648</v>
      </c>
      <c r="CW3621" s="4">
        <v>0.27151298522949219</v>
      </c>
      <c r="DB3621" s="4">
        <v>0.39630699157714844</v>
      </c>
      <c r="DF3621" s="4">
        <v>1.76596999168396</v>
      </c>
      <c r="DJ3621" s="4">
        <v>3.4570898860692978E-2</v>
      </c>
      <c r="DO3621" s="4">
        <v>0.96668601036071777</v>
      </c>
      <c r="DS3621" s="4">
        <v>7.5605401992797852</v>
      </c>
      <c r="DW3621" s="4">
        <v>1.0775099992752075</v>
      </c>
      <c r="EB3621" s="4">
        <v>1.1519299820065498E-2</v>
      </c>
      <c r="EF3621" s="4">
        <v>0.31954100728034973</v>
      </c>
      <c r="EJ3621" s="4">
        <v>0.42521500587463379</v>
      </c>
    </row>
    <row r="3622" spans="1:140" x14ac:dyDescent="0.3">
      <c r="A3622" s="4">
        <v>4.7655301094055176</v>
      </c>
      <c r="E3622" s="4">
        <v>4.564690113067627</v>
      </c>
      <c r="J3622" s="4">
        <v>1.2147200107574463</v>
      </c>
      <c r="N3622" s="4">
        <v>0.75383400917053223</v>
      </c>
      <c r="R3622" s="4">
        <v>0.95406901836395264</v>
      </c>
      <c r="W3622" s="4">
        <v>1.0417100191116333</v>
      </c>
      <c r="AA3622" s="4">
        <v>0.5927550196647644</v>
      </c>
      <c r="AF3622" s="4">
        <v>3.5752799510955811</v>
      </c>
      <c r="AJ3622" s="4">
        <v>0.41793900728225708</v>
      </c>
      <c r="AN3622" s="4">
        <v>0.76504099369049072</v>
      </c>
      <c r="AS3622" s="4">
        <v>1.1155699491500854</v>
      </c>
      <c r="AW3622" s="4">
        <v>0.44134500622749329</v>
      </c>
      <c r="BA3622" s="4">
        <v>0.47320100665092468</v>
      </c>
      <c r="BF3622" s="4">
        <v>1.0110399723052979</v>
      </c>
      <c r="BJ3622" s="4">
        <v>0.77764600515365601</v>
      </c>
      <c r="BN3622" s="4">
        <v>4.8021402359008789</v>
      </c>
      <c r="BS3622" s="4">
        <v>2.5880200862884521</v>
      </c>
      <c r="BW3622" s="4">
        <v>3.1786398887634277</v>
      </c>
      <c r="CB3622" s="4">
        <v>8.5711896419525146E-2</v>
      </c>
      <c r="CF3622" s="4">
        <v>0.64698797464370728</v>
      </c>
      <c r="CJ3622" s="4">
        <v>0.76242697238922119</v>
      </c>
      <c r="CO3622" s="4">
        <v>0.24225799739360809</v>
      </c>
      <c r="CS3622" s="4">
        <v>1.2126599550247192</v>
      </c>
      <c r="CW3622" s="4">
        <v>0.27160799503326416</v>
      </c>
      <c r="DB3622" s="4">
        <v>0.11511199921369553</v>
      </c>
      <c r="DF3622" s="4">
        <v>1.1260600090026855</v>
      </c>
      <c r="DJ3622" s="4">
        <v>0.90844398736953735</v>
      </c>
      <c r="DO3622" s="4">
        <v>1.8364399671554565</v>
      </c>
      <c r="DS3622" s="4">
        <v>1.3387199640274048</v>
      </c>
      <c r="DW3622" s="4">
        <v>1.3815000057220459</v>
      </c>
      <c r="EB3622" s="4">
        <v>0.63923698663711548</v>
      </c>
      <c r="EF3622" s="4">
        <v>0.54480099678039551</v>
      </c>
      <c r="EJ3622" s="4">
        <v>0.99585497379302979</v>
      </c>
    </row>
    <row r="3623" spans="1:140" x14ac:dyDescent="0.3">
      <c r="A3623" s="4">
        <v>10.184200286865234</v>
      </c>
      <c r="E3623" s="4">
        <v>3.9527199268341064</v>
      </c>
      <c r="J3623" s="4">
        <v>1.2147799730300903</v>
      </c>
      <c r="N3623" s="4">
        <v>0.75385302305221558</v>
      </c>
      <c r="R3623" s="4">
        <v>0.95428997278213501</v>
      </c>
      <c r="W3623" s="4">
        <v>1.7237700223922729</v>
      </c>
      <c r="AA3623" s="4">
        <v>0.44167500734329224</v>
      </c>
      <c r="AF3623" s="4">
        <v>1.2588000297546387</v>
      </c>
      <c r="AJ3623" s="4">
        <v>0.92609697580337524</v>
      </c>
      <c r="AN3623" s="4">
        <v>0.63384497165679932</v>
      </c>
      <c r="AS3623" s="4">
        <v>1.1173800230026245</v>
      </c>
      <c r="AW3623" s="4">
        <v>0.44145599007606506</v>
      </c>
      <c r="BA3623" s="4">
        <v>0.47340899705886841</v>
      </c>
      <c r="BF3623" s="4">
        <v>0.95557701587677002</v>
      </c>
      <c r="BJ3623" s="4">
        <v>2.7695200443267822</v>
      </c>
      <c r="BN3623" s="4">
        <v>0.92127501964569092</v>
      </c>
      <c r="BS3623" s="4">
        <v>1.2445200234651566E-2</v>
      </c>
      <c r="BW3623" s="4">
        <v>4.1254100799560547</v>
      </c>
      <c r="CB3623" s="4">
        <v>1.21202003210783E-2</v>
      </c>
      <c r="CF3623" s="4">
        <v>1.3413200378417969</v>
      </c>
      <c r="CJ3623" s="4">
        <v>0.74186599254608154</v>
      </c>
      <c r="CO3623" s="4">
        <v>0.24239000678062439</v>
      </c>
      <c r="CS3623" s="4">
        <v>1.2128000259399414</v>
      </c>
      <c r="CW3623" s="4">
        <v>0.2716430127620697</v>
      </c>
      <c r="DB3623" s="4">
        <v>0.43330898880958557</v>
      </c>
      <c r="DF3623" s="4">
        <v>3.7140200138092041</v>
      </c>
      <c r="DJ3623" s="4">
        <v>1.8761800527572632</v>
      </c>
      <c r="DO3623" s="4">
        <v>0.63372999429702759</v>
      </c>
      <c r="DS3623" s="4">
        <v>0.6572449803352356</v>
      </c>
      <c r="DW3623" s="4">
        <v>1.2255300283432007</v>
      </c>
      <c r="EB3623" s="4">
        <v>2.4671499729156494</v>
      </c>
      <c r="EF3623" s="4">
        <v>5.0658302307128906</v>
      </c>
      <c r="EJ3623" s="4">
        <v>2.1008000373840332</v>
      </c>
    </row>
    <row r="3624" spans="1:140" x14ac:dyDescent="0.3">
      <c r="A3624" s="4">
        <v>3.1385200023651123</v>
      </c>
      <c r="E3624" s="4">
        <v>0.59525501728057861</v>
      </c>
      <c r="J3624" s="4">
        <v>1.2160999774932861</v>
      </c>
      <c r="N3624" s="4">
        <v>0.75401002168655396</v>
      </c>
      <c r="R3624" s="4">
        <v>0.95508897304534912</v>
      </c>
      <c r="W3624" s="4">
        <v>0.54738497734069824</v>
      </c>
      <c r="AA3624" s="4">
        <v>2.4560298919677734</v>
      </c>
      <c r="AF3624" s="4">
        <v>1.2307900004088879E-2</v>
      </c>
      <c r="AJ3624" s="4">
        <v>0.32690900564193726</v>
      </c>
      <c r="AN3624" s="4">
        <v>1.2443900108337402E-2</v>
      </c>
      <c r="AS3624" s="4">
        <v>1.1184300184249878</v>
      </c>
      <c r="AW3624" s="4">
        <v>0.44147700071334839</v>
      </c>
      <c r="BA3624" s="4">
        <v>0.47357401251792908</v>
      </c>
      <c r="BF3624" s="4">
        <v>0.87151497602462769</v>
      </c>
      <c r="BJ3624" s="4">
        <v>0.81042599678039551</v>
      </c>
      <c r="BN3624" s="4">
        <v>1.1130599975585938</v>
      </c>
      <c r="BS3624" s="4">
        <v>5.5451297760009766</v>
      </c>
      <c r="BW3624" s="4">
        <v>3.5950500965118408</v>
      </c>
      <c r="CB3624" s="4">
        <v>0.84006500244140625</v>
      </c>
      <c r="CF3624" s="4">
        <v>2.9974699020385742</v>
      </c>
      <c r="CJ3624" s="4">
        <v>0.15778699517250061</v>
      </c>
      <c r="CO3624" s="4">
        <v>0.24252299964427948</v>
      </c>
      <c r="CS3624" s="4">
        <v>1.2130099534988403</v>
      </c>
      <c r="CW3624" s="4">
        <v>0.27164900302886963</v>
      </c>
      <c r="DB3624" s="4">
        <v>0.71759200096130371</v>
      </c>
      <c r="DF3624" s="4">
        <v>1.038390040397644</v>
      </c>
      <c r="DJ3624" s="4">
        <v>1.1385600566864014</v>
      </c>
      <c r="DO3624" s="4">
        <v>0.59055197238922119</v>
      </c>
      <c r="DS3624" s="4">
        <v>2.9749200344085693</v>
      </c>
      <c r="DW3624" s="4">
        <v>1.1927900314331055</v>
      </c>
      <c r="EB3624" s="4">
        <v>0.18788500130176544</v>
      </c>
      <c r="EF3624" s="4">
        <v>0.63277000188827515</v>
      </c>
      <c r="EJ3624" s="4">
        <v>0.27500098943710327</v>
      </c>
    </row>
    <row r="3625" spans="1:140" x14ac:dyDescent="0.3">
      <c r="A3625" s="4">
        <v>1.8027700185775757</v>
      </c>
      <c r="E3625" s="4">
        <v>0.79567199945449829</v>
      </c>
      <c r="J3625" s="4">
        <v>1.2162200212478638</v>
      </c>
      <c r="N3625" s="4">
        <v>0.7542719841003418</v>
      </c>
      <c r="R3625" s="4">
        <v>0.95581001043319702</v>
      </c>
      <c r="W3625" s="4">
        <v>0.92002201080322266</v>
      </c>
      <c r="AA3625" s="4">
        <v>0.50612598657608032</v>
      </c>
      <c r="AF3625" s="4">
        <v>1.084120012819767E-2</v>
      </c>
      <c r="AJ3625" s="4">
        <v>0.34751999378204346</v>
      </c>
      <c r="AN3625" s="4">
        <v>0.28410699963569641</v>
      </c>
      <c r="AS3625" s="4">
        <v>1.1189199686050415</v>
      </c>
      <c r="AW3625" s="4">
        <v>0.44160398840904236</v>
      </c>
      <c r="BA3625" s="4">
        <v>0.47372400760650635</v>
      </c>
      <c r="BF3625" s="4">
        <v>1.6037800312042236</v>
      </c>
      <c r="BJ3625" s="4">
        <v>3.4635701179504395</v>
      </c>
      <c r="BN3625" s="4">
        <v>3.7214899063110352</v>
      </c>
      <c r="BS3625" s="4">
        <v>0.12527899444103241</v>
      </c>
      <c r="BW3625" s="4">
        <v>0.76722198724746704</v>
      </c>
      <c r="CB3625" s="4">
        <v>0.33325698971748352</v>
      </c>
      <c r="CF3625" s="4">
        <v>0.74596697092056274</v>
      </c>
      <c r="CJ3625" s="4">
        <v>3.5333800315856934</v>
      </c>
      <c r="CO3625" s="4">
        <v>0.24263399839401245</v>
      </c>
      <c r="CS3625" s="4">
        <v>1.2144399881362915</v>
      </c>
      <c r="CW3625" s="4">
        <v>0.27169200778007507</v>
      </c>
      <c r="DB3625" s="4">
        <v>0.11976899951696396</v>
      </c>
      <c r="DF3625" s="4">
        <v>1.8371000289916992</v>
      </c>
      <c r="DJ3625" s="4">
        <v>0.468843013048172</v>
      </c>
      <c r="DO3625" s="4">
        <v>0.52786499261856079</v>
      </c>
      <c r="DS3625" s="4">
        <v>1.2794599533081055</v>
      </c>
      <c r="DW3625" s="4">
        <v>2.2648899555206299</v>
      </c>
      <c r="EB3625" s="4">
        <v>0.59647202491760254</v>
      </c>
      <c r="EF3625" s="4">
        <v>0.20509399473667145</v>
      </c>
      <c r="EJ3625" s="4">
        <v>0.42987298965454102</v>
      </c>
    </row>
    <row r="3626" spans="1:140" x14ac:dyDescent="0.3">
      <c r="A3626" s="4">
        <v>2.1901900768280029</v>
      </c>
      <c r="E3626" s="4">
        <v>0.41752800345420837</v>
      </c>
      <c r="J3626" s="4">
        <v>1.2169599533081055</v>
      </c>
      <c r="N3626" s="4">
        <v>0.754302978515625</v>
      </c>
      <c r="R3626" s="4">
        <v>0.9567599892616272</v>
      </c>
      <c r="W3626" s="4">
        <v>0.44943699240684509</v>
      </c>
      <c r="AA3626" s="4">
        <v>0.9332510232925415</v>
      </c>
      <c r="AF3626" s="4">
        <v>1.1641199588775635</v>
      </c>
      <c r="AJ3626" s="4">
        <v>0.85274302959442139</v>
      </c>
      <c r="AN3626" s="4">
        <v>0.87291800975799561</v>
      </c>
      <c r="AS3626" s="4">
        <v>1.1201900243759155</v>
      </c>
      <c r="AW3626" s="4">
        <v>0.44166600704193115</v>
      </c>
      <c r="BA3626" s="4">
        <v>0.47376400232315063</v>
      </c>
      <c r="BF3626" s="4">
        <v>3.7367899417877197</v>
      </c>
      <c r="BJ3626" s="4">
        <v>1.0922600030899048</v>
      </c>
      <c r="BN3626" s="4">
        <v>5.9988999366760254</v>
      </c>
      <c r="BS3626" s="4">
        <v>2.0843899250030518</v>
      </c>
      <c r="BW3626" s="4">
        <v>2.1512000560760498</v>
      </c>
      <c r="CB3626" s="4">
        <v>0.38914498686790466</v>
      </c>
      <c r="CF3626" s="4">
        <v>0.19827799499034882</v>
      </c>
      <c r="CJ3626" s="4">
        <v>0.19576799869537354</v>
      </c>
      <c r="CO3626" s="4">
        <v>0.24266800284385681</v>
      </c>
      <c r="CS3626" s="4">
        <v>1.2145899534225464</v>
      </c>
      <c r="CW3626" s="4">
        <v>0.27173298597335815</v>
      </c>
      <c r="DB3626" s="4">
        <v>0.31446099281311035</v>
      </c>
      <c r="DF3626" s="4">
        <v>0.67618000507354736</v>
      </c>
      <c r="DJ3626" s="4">
        <v>1.1395900249481201</v>
      </c>
      <c r="DO3626" s="4">
        <v>0.49173399806022644</v>
      </c>
      <c r="DS3626" s="4">
        <v>0.49629500508308411</v>
      </c>
      <c r="DW3626" s="4">
        <v>0.57093501091003418</v>
      </c>
      <c r="EB3626" s="4">
        <v>0.30836400389671326</v>
      </c>
      <c r="EF3626" s="4">
        <v>1.400670051574707</v>
      </c>
      <c r="EJ3626" s="4">
        <v>0.28518199920654297</v>
      </c>
    </row>
    <row r="3627" spans="1:140" x14ac:dyDescent="0.3">
      <c r="A3627" s="4">
        <v>0.78394401073455811</v>
      </c>
      <c r="E3627" s="4">
        <v>0.40395998954772949</v>
      </c>
      <c r="J3627" s="4">
        <v>1.2170900106430054</v>
      </c>
      <c r="N3627" s="4">
        <v>0.75526297092437744</v>
      </c>
      <c r="R3627" s="4">
        <v>0.95715802907943726</v>
      </c>
      <c r="W3627" s="4">
        <v>1.3255000114440918</v>
      </c>
      <c r="AA3627" s="4">
        <v>1.8832099437713623</v>
      </c>
      <c r="AF3627" s="4">
        <v>8.4144100546836853E-2</v>
      </c>
      <c r="AJ3627" s="4">
        <v>0.26320099830627441</v>
      </c>
      <c r="AN3627" s="4">
        <v>0.63715499639511108</v>
      </c>
      <c r="AS3627" s="4">
        <v>1.120479941368103</v>
      </c>
      <c r="AW3627" s="4">
        <v>0.44198501110076904</v>
      </c>
      <c r="BA3627" s="4">
        <v>0.47377398610115051</v>
      </c>
      <c r="BF3627" s="4">
        <v>6.456650048494339E-2</v>
      </c>
      <c r="BJ3627" s="4">
        <v>0.85754698514938354</v>
      </c>
      <c r="BN3627" s="4">
        <v>2.577239990234375</v>
      </c>
      <c r="BS3627" s="4">
        <v>0.57932901382446289</v>
      </c>
      <c r="BW3627" s="4">
        <v>2.5670900344848633</v>
      </c>
      <c r="CB3627" s="4">
        <v>0.71602201461791992</v>
      </c>
      <c r="CF3627" s="4">
        <v>1.3266700506210327</v>
      </c>
      <c r="CJ3627" s="4">
        <v>3.5689799785614014</v>
      </c>
      <c r="CO3627" s="4">
        <v>0.24279099702835083</v>
      </c>
      <c r="CS3627" s="4">
        <v>1.2146300077438354</v>
      </c>
      <c r="CW3627" s="4">
        <v>0.27183899283409119</v>
      </c>
      <c r="DB3627" s="4">
        <v>0.18277299404144287</v>
      </c>
      <c r="DF3627" s="4">
        <v>3.6300098896026611</v>
      </c>
      <c r="DJ3627" s="4">
        <v>1.4038599729537964</v>
      </c>
      <c r="DO3627" s="4">
        <v>0.28608399629592896</v>
      </c>
      <c r="DS3627" s="4">
        <v>2.4287199974060059</v>
      </c>
      <c r="DW3627" s="4">
        <v>0.37360501289367676</v>
      </c>
      <c r="EB3627" s="4">
        <v>0.44499999284744263</v>
      </c>
      <c r="EF3627" s="4">
        <v>0.49357599020004272</v>
      </c>
      <c r="EJ3627" s="4">
        <v>1.1486999988555908</v>
      </c>
    </row>
    <row r="3628" spans="1:140" x14ac:dyDescent="0.3">
      <c r="A3628" s="4">
        <v>0.99652600288391113</v>
      </c>
      <c r="E3628" s="4">
        <v>0.99549597501754761</v>
      </c>
      <c r="J3628" s="4">
        <v>1.2174899578094482</v>
      </c>
      <c r="N3628" s="4">
        <v>0.75544500350952148</v>
      </c>
      <c r="R3628" s="4">
        <v>0.95716798305511475</v>
      </c>
      <c r="W3628" s="4">
        <v>1.4272300004959106</v>
      </c>
      <c r="AA3628" s="4">
        <v>0.83468902111053467</v>
      </c>
      <c r="AF3628" s="4">
        <v>1.1302800178527832</v>
      </c>
      <c r="AJ3628" s="4">
        <v>0.6992490291595459</v>
      </c>
      <c r="AN3628" s="4">
        <v>6.9393200874328613</v>
      </c>
      <c r="AS3628" s="4">
        <v>1.1206400394439697</v>
      </c>
      <c r="AW3628" s="4">
        <v>0.44209399819374084</v>
      </c>
      <c r="BA3628" s="4">
        <v>0.47379401326179504</v>
      </c>
      <c r="BF3628" s="4">
        <v>0.27545401453971863</v>
      </c>
      <c r="BJ3628" s="4">
        <v>1.02947998046875</v>
      </c>
      <c r="BN3628" s="4">
        <v>0.97250598669052124</v>
      </c>
      <c r="BS3628" s="4">
        <v>1.3448100090026855</v>
      </c>
      <c r="BW3628" s="4">
        <v>0.92222797870635986</v>
      </c>
      <c r="CB3628" s="4">
        <v>0.48335599899291992</v>
      </c>
      <c r="CF3628" s="4">
        <v>1.3618799448013306</v>
      </c>
      <c r="CJ3628" s="4">
        <v>1.6688599586486816</v>
      </c>
      <c r="CO3628" s="4">
        <v>0.24291799962520599</v>
      </c>
      <c r="CS3628" s="4">
        <v>1.2148100137710571</v>
      </c>
      <c r="CW3628" s="4">
        <v>0.27222698926925659</v>
      </c>
      <c r="DB3628" s="4">
        <v>0.41178598999977112</v>
      </c>
      <c r="DF3628" s="4">
        <v>1.0702500343322754</v>
      </c>
      <c r="DJ3628" s="4">
        <v>2.6475899219512939</v>
      </c>
      <c r="DO3628" s="4">
        <v>0.16447800397872925</v>
      </c>
      <c r="DS3628" s="4">
        <v>0.21237599849700928</v>
      </c>
      <c r="DW3628" s="4">
        <v>0.6936650276184082</v>
      </c>
      <c r="EB3628" s="4">
        <v>0.36205300688743591</v>
      </c>
      <c r="EF3628" s="4">
        <v>0.70353800058364868</v>
      </c>
      <c r="EJ3628" s="4">
        <v>1.3716299533843994</v>
      </c>
    </row>
    <row r="3629" spans="1:140" x14ac:dyDescent="0.3">
      <c r="A3629" s="4">
        <v>0.44370600581169128</v>
      </c>
      <c r="E3629" s="4">
        <v>0.4570080041885376</v>
      </c>
      <c r="J3629" s="4">
        <v>1.2175400257110596</v>
      </c>
      <c r="N3629" s="4">
        <v>0.7554669976234436</v>
      </c>
      <c r="R3629" s="4">
        <v>0.95726299285888672</v>
      </c>
      <c r="W3629" s="4">
        <v>2.5381898880004883</v>
      </c>
      <c r="AA3629" s="4">
        <v>0.64016902446746826</v>
      </c>
      <c r="AF3629" s="4">
        <v>5.9527201652526855</v>
      </c>
      <c r="AJ3629" s="4">
        <v>1.2187099456787109</v>
      </c>
      <c r="AN3629" s="4">
        <v>1.5442700386047363</v>
      </c>
      <c r="AS3629" s="4">
        <v>1.1207699775695801</v>
      </c>
      <c r="AW3629" s="4">
        <v>0.44222599267959595</v>
      </c>
      <c r="BA3629" s="4">
        <v>0.47384798526763916</v>
      </c>
      <c r="BF3629" s="4">
        <v>0.50256502628326416</v>
      </c>
      <c r="BJ3629" s="4">
        <v>0.24521900713443756</v>
      </c>
      <c r="BN3629" s="4">
        <v>1.1850099563598633</v>
      </c>
      <c r="BS3629" s="4">
        <v>0.77323800325393677</v>
      </c>
      <c r="BW3629" s="4">
        <v>1.575219988822937</v>
      </c>
      <c r="CB3629" s="4">
        <v>1.2047899961471558</v>
      </c>
      <c r="CF3629" s="4">
        <v>1.2444900348782539E-2</v>
      </c>
      <c r="CJ3629" s="4">
        <v>0.11293400079011917</v>
      </c>
      <c r="CO3629" s="4">
        <v>0.24304799735546112</v>
      </c>
      <c r="CS3629" s="4">
        <v>1.2148900032043457</v>
      </c>
      <c r="CW3629" s="4">
        <v>0.27257800102233887</v>
      </c>
      <c r="DB3629" s="4">
        <v>1.5318499803543091</v>
      </c>
      <c r="DF3629" s="4">
        <v>0.81180602312088013</v>
      </c>
      <c r="DJ3629" s="4">
        <v>1.5226500034332275</v>
      </c>
      <c r="DO3629" s="4">
        <v>0.88237899541854858</v>
      </c>
      <c r="DS3629" s="4">
        <v>2.3657100200653076</v>
      </c>
      <c r="DW3629" s="4">
        <v>0.47618201375007629</v>
      </c>
      <c r="EB3629" s="4">
        <v>0.77673602104187012</v>
      </c>
      <c r="EF3629" s="4">
        <v>0.91224199533462524</v>
      </c>
      <c r="EJ3629" s="4">
        <v>0.59240502119064331</v>
      </c>
    </row>
    <row r="3630" spans="1:140" x14ac:dyDescent="0.3">
      <c r="A3630" s="4">
        <v>5.3386001586914063</v>
      </c>
      <c r="E3630" s="4">
        <v>4.025090217590332</v>
      </c>
      <c r="J3630" s="4">
        <v>1.218440055847168</v>
      </c>
      <c r="N3630" s="4">
        <v>0.75569397211074829</v>
      </c>
      <c r="R3630" s="4">
        <v>0.95770001411437988</v>
      </c>
      <c r="W3630" s="4">
        <v>0.81099200248718262</v>
      </c>
      <c r="AA3630" s="4">
        <v>1.2163399457931519</v>
      </c>
      <c r="AF3630" s="4">
        <v>1.5594799518585205</v>
      </c>
      <c r="AJ3630" s="4">
        <v>1.0818899869918823</v>
      </c>
      <c r="AN3630" s="4">
        <v>0.58137702941894531</v>
      </c>
      <c r="AS3630" s="4">
        <v>1.1217299699783325</v>
      </c>
      <c r="AW3630" s="4">
        <v>0.44236001372337341</v>
      </c>
      <c r="BA3630" s="4">
        <v>0.47423601150512695</v>
      </c>
      <c r="BF3630" s="4">
        <v>3.7509500980377197</v>
      </c>
      <c r="BJ3630" s="4">
        <v>1.1274499893188477</v>
      </c>
      <c r="BN3630" s="4">
        <v>0.49346798658370972</v>
      </c>
      <c r="BS3630" s="4">
        <v>0.98987698554992676</v>
      </c>
      <c r="BW3630" s="4">
        <v>1.442039966583252</v>
      </c>
      <c r="CB3630" s="4">
        <v>7.5705401599407196E-2</v>
      </c>
      <c r="CF3630" s="4">
        <v>1.2445399537682533E-2</v>
      </c>
      <c r="CJ3630" s="4">
        <v>0.47220799326896667</v>
      </c>
      <c r="CO3630" s="4">
        <v>0.2430959939956665</v>
      </c>
      <c r="CS3630" s="4">
        <v>1.2153600454330444</v>
      </c>
      <c r="CW3630" s="4">
        <v>0.27278798818588257</v>
      </c>
      <c r="DB3630" s="4">
        <v>2.0855000019073486</v>
      </c>
      <c r="DF3630" s="4">
        <v>0.3772290050983429</v>
      </c>
      <c r="DJ3630" s="4">
        <v>0.72892498970031738</v>
      </c>
      <c r="DO3630" s="4">
        <v>1.2445200234651566E-2</v>
      </c>
      <c r="DS3630" s="4">
        <v>0.913798987865448</v>
      </c>
      <c r="DW3630" s="4">
        <v>3.0858700275421143</v>
      </c>
      <c r="EB3630" s="4">
        <v>1.6454999446868896</v>
      </c>
      <c r="EF3630" s="4">
        <v>0.46971601247787476</v>
      </c>
      <c r="EJ3630" s="4">
        <v>0.25624901056289673</v>
      </c>
    </row>
    <row r="3631" spans="1:140" x14ac:dyDescent="0.3">
      <c r="A3631" s="4">
        <v>2.3649599552154541</v>
      </c>
      <c r="E3631" s="4">
        <v>0.84427601099014282</v>
      </c>
      <c r="J3631" s="4">
        <v>1.2186000347137451</v>
      </c>
      <c r="N3631" s="4">
        <v>0.75569498538970947</v>
      </c>
      <c r="R3631" s="4">
        <v>0.95774799585342407</v>
      </c>
      <c r="W3631" s="4">
        <v>1.2547399997711182</v>
      </c>
      <c r="AA3631" s="4">
        <v>0.50640898942947388</v>
      </c>
      <c r="AF3631" s="4">
        <v>5.4279499053955078</v>
      </c>
      <c r="AJ3631" s="4">
        <v>0.71380400657653809</v>
      </c>
      <c r="AN3631" s="4">
        <v>2.8699100017547607</v>
      </c>
      <c r="AS3631" s="4">
        <v>1.1217499971389771</v>
      </c>
      <c r="AW3631" s="4">
        <v>0.44238701462745667</v>
      </c>
      <c r="BA3631" s="4">
        <v>0.47469401359558105</v>
      </c>
      <c r="BF3631" s="4">
        <v>1.5606499910354614</v>
      </c>
      <c r="BJ3631" s="4">
        <v>0.84791600704193115</v>
      </c>
      <c r="BN3631" s="4">
        <v>4.0616698265075684</v>
      </c>
      <c r="BS3631" s="4">
        <v>1.1021300554275513</v>
      </c>
      <c r="BW3631" s="4">
        <v>8.4257898330688477</v>
      </c>
      <c r="CB3631" s="4">
        <v>0.22683000564575195</v>
      </c>
      <c r="CF3631" s="4">
        <v>3.4164600372314453</v>
      </c>
      <c r="CJ3631" s="4">
        <v>0.28567498922348022</v>
      </c>
      <c r="CO3631" s="4">
        <v>0.2432519942522049</v>
      </c>
      <c r="CS3631" s="4">
        <v>1.215690016746521</v>
      </c>
      <c r="CW3631" s="4">
        <v>0.2728239893913269</v>
      </c>
      <c r="DB3631" s="4">
        <v>0.34878501296043396</v>
      </c>
      <c r="DF3631" s="4">
        <v>1.4999799728393555</v>
      </c>
      <c r="DJ3631" s="4">
        <v>0.9125789999961853</v>
      </c>
      <c r="DO3631" s="4">
        <v>0.68956899642944336</v>
      </c>
      <c r="DS3631" s="4">
        <v>3.7885499000549316</v>
      </c>
      <c r="DW3631" s="4">
        <v>0.56111800670623779</v>
      </c>
      <c r="EB3631" s="4">
        <v>1.0781500339508057</v>
      </c>
      <c r="EF3631" s="4">
        <v>0.52154600620269775</v>
      </c>
      <c r="EJ3631" s="4">
        <v>3.7243199348449707</v>
      </c>
    </row>
    <row r="3632" spans="1:140" x14ac:dyDescent="0.3">
      <c r="A3632" s="4">
        <v>5.3230199813842773</v>
      </c>
      <c r="E3632" s="4">
        <v>0.34676799178123474</v>
      </c>
      <c r="J3632" s="4">
        <v>1.21875</v>
      </c>
      <c r="N3632" s="4">
        <v>0.7558320164680481</v>
      </c>
      <c r="R3632" s="4">
        <v>0.95794302225112915</v>
      </c>
      <c r="W3632" s="4">
        <v>1.1757800579071045</v>
      </c>
      <c r="AA3632" s="4">
        <v>1.1550200171768665E-2</v>
      </c>
      <c r="AF3632" s="4">
        <v>2.6479198932647705</v>
      </c>
      <c r="AJ3632" s="4">
        <v>0.81151998043060303</v>
      </c>
      <c r="AN3632" s="4">
        <v>0.22114700078964233</v>
      </c>
      <c r="AS3632" s="4">
        <v>1.1218400001525879</v>
      </c>
      <c r="AW3632" s="4">
        <v>0.44251999258995056</v>
      </c>
      <c r="BA3632" s="4">
        <v>0.47507399320602417</v>
      </c>
      <c r="BF3632" s="4">
        <v>1.81781005859375</v>
      </c>
      <c r="BJ3632" s="4">
        <v>0.7820659875869751</v>
      </c>
      <c r="BN3632" s="4">
        <v>1.3777300119400024</v>
      </c>
      <c r="BS3632" s="4">
        <v>0.29267400503158569</v>
      </c>
      <c r="BW3632" s="4">
        <v>1.1414099931716919</v>
      </c>
      <c r="CB3632" s="4">
        <v>0.85695797204971313</v>
      </c>
      <c r="CF3632" s="4">
        <v>9.6868798136711121E-3</v>
      </c>
      <c r="CJ3632" s="4">
        <v>0.12083499878644943</v>
      </c>
      <c r="CO3632" s="4">
        <v>0.24333399534225464</v>
      </c>
      <c r="CS3632" s="4">
        <v>1.2159500122070313</v>
      </c>
      <c r="CW3632" s="4">
        <v>0.27286800742149353</v>
      </c>
      <c r="DB3632" s="4">
        <v>0.81260800361633301</v>
      </c>
      <c r="DF3632" s="4">
        <v>0.40657898783683777</v>
      </c>
      <c r="DJ3632" s="4">
        <v>0.95510697364807129</v>
      </c>
      <c r="DO3632" s="4">
        <v>1.1015900373458862</v>
      </c>
      <c r="DS3632" s="4">
        <v>1.2503800392150879</v>
      </c>
      <c r="DW3632" s="4">
        <v>0.43417298793792725</v>
      </c>
      <c r="EB3632" s="4">
        <v>2.4761800765991211</v>
      </c>
      <c r="EF3632" s="4">
        <v>3.4884800910949707</v>
      </c>
      <c r="EJ3632" s="4">
        <v>0.50328797101974487</v>
      </c>
    </row>
    <row r="3633" spans="1:140" x14ac:dyDescent="0.3">
      <c r="A3633" s="4">
        <v>1.5854400396347046</v>
      </c>
      <c r="E3633" s="4">
        <v>1.6902799606323242</v>
      </c>
      <c r="J3633" s="4">
        <v>1.2187900543212891</v>
      </c>
      <c r="N3633" s="4">
        <v>0.75592100620269775</v>
      </c>
      <c r="R3633" s="4">
        <v>0.95797097682952881</v>
      </c>
      <c r="W3633" s="4">
        <v>0.14297600090503693</v>
      </c>
      <c r="AA3633" s="4">
        <v>0.40699499845504761</v>
      </c>
      <c r="AF3633" s="4">
        <v>1.0979800224304199</v>
      </c>
      <c r="AJ3633" s="4">
        <v>1.3873300552368164</v>
      </c>
      <c r="AN3633" s="4">
        <v>1.4653799533843994</v>
      </c>
      <c r="AS3633" s="4">
        <v>1.1218600273132324</v>
      </c>
      <c r="AW3633" s="4">
        <v>0.44298198819160461</v>
      </c>
      <c r="BA3633" s="4">
        <v>0.4750950038433075</v>
      </c>
      <c r="BF3633" s="4">
        <v>0.57780402898788452</v>
      </c>
      <c r="BJ3633" s="4">
        <v>4.4433999061584473</v>
      </c>
      <c r="BN3633" s="4">
        <v>4.8004298210144043</v>
      </c>
      <c r="BS3633" s="4">
        <v>0.51196300983428955</v>
      </c>
      <c r="BW3633" s="4">
        <v>2.1234900951385498</v>
      </c>
      <c r="CB3633" s="4">
        <v>0.25728800892829895</v>
      </c>
      <c r="CF3633" s="4">
        <v>0.28785300254821777</v>
      </c>
      <c r="CJ3633" s="4">
        <v>1.2445399537682533E-2</v>
      </c>
      <c r="CO3633" s="4">
        <v>0.24352599680423737</v>
      </c>
      <c r="CS3633" s="4">
        <v>1.2164299488067627</v>
      </c>
      <c r="CW3633" s="4">
        <v>0.27298399806022644</v>
      </c>
      <c r="DB3633" s="4">
        <v>0.2954069972038269</v>
      </c>
      <c r="DF3633" s="4">
        <v>1.3480000495910645</v>
      </c>
      <c r="DJ3633" s="4">
        <v>0.27697700262069702</v>
      </c>
      <c r="DO3633" s="4">
        <v>2.6495399475097656</v>
      </c>
      <c r="DS3633" s="4">
        <v>0.68265897035598755</v>
      </c>
      <c r="DW3633" s="4">
        <v>5.8108301162719727</v>
      </c>
      <c r="EB3633" s="4">
        <v>1.031730055809021</v>
      </c>
      <c r="EF3633" s="4">
        <v>0.20308299362659454</v>
      </c>
      <c r="EJ3633" s="4">
        <v>0.78934502601623535</v>
      </c>
    </row>
    <row r="3634" spans="1:140" x14ac:dyDescent="0.3">
      <c r="A3634" s="4">
        <v>1.166640043258667</v>
      </c>
      <c r="E3634" s="4">
        <v>1.534309983253479</v>
      </c>
      <c r="J3634" s="4">
        <v>1.2190300226211548</v>
      </c>
      <c r="N3634" s="4">
        <v>0.75595098733901978</v>
      </c>
      <c r="R3634" s="4">
        <v>0.95870202779769897</v>
      </c>
      <c r="W3634" s="4">
        <v>0.79511702060699463</v>
      </c>
      <c r="AA3634" s="4">
        <v>0.59824401140213013</v>
      </c>
      <c r="AF3634" s="4">
        <v>0.63577097654342651</v>
      </c>
      <c r="AJ3634" s="4">
        <v>0.9716070294380188</v>
      </c>
      <c r="AN3634" s="4">
        <v>0.26284399628639221</v>
      </c>
      <c r="AS3634" s="4">
        <v>1.1219700574874878</v>
      </c>
      <c r="AW3634" s="4">
        <v>0.44302201271057129</v>
      </c>
      <c r="BA3634" s="4">
        <v>0.4751020073890686</v>
      </c>
      <c r="BF3634" s="4">
        <v>1.7641799449920654</v>
      </c>
      <c r="BJ3634" s="4">
        <v>1.2445200234651566E-2</v>
      </c>
      <c r="BN3634" s="4">
        <v>7.4487299919128418</v>
      </c>
      <c r="BS3634" s="4">
        <v>0.66079699993133545</v>
      </c>
      <c r="BW3634" s="4">
        <v>0.78838002681732178</v>
      </c>
      <c r="CB3634" s="4">
        <v>0.91675502061843872</v>
      </c>
      <c r="CF3634" s="4">
        <v>0.98175597190856934</v>
      </c>
      <c r="CJ3634" s="4">
        <v>1.5553900003433228</v>
      </c>
      <c r="CO3634" s="4">
        <v>0.24357399344444275</v>
      </c>
      <c r="CS3634" s="4">
        <v>1.2167700529098511</v>
      </c>
      <c r="CW3634" s="4">
        <v>0.27306699752807617</v>
      </c>
      <c r="DB3634" s="4">
        <v>0.5549430251121521</v>
      </c>
      <c r="DF3634" s="4">
        <v>1.3011300563812256</v>
      </c>
      <c r="DJ3634" s="4">
        <v>0.85934799909591675</v>
      </c>
      <c r="DO3634" s="4">
        <v>2.1964499950408936</v>
      </c>
      <c r="DS3634" s="4">
        <v>0.88939398527145386</v>
      </c>
      <c r="DW3634" s="4">
        <v>7.8905098140239716E-2</v>
      </c>
      <c r="EB3634" s="4">
        <v>8.9484497904777527E-2</v>
      </c>
      <c r="EF3634" s="4">
        <v>0.91389697790145874</v>
      </c>
      <c r="EJ3634" s="4">
        <v>0.3398909866809845</v>
      </c>
    </row>
    <row r="3635" spans="1:140" x14ac:dyDescent="0.3">
      <c r="A3635" s="4">
        <v>0.79221498966217041</v>
      </c>
      <c r="E3635" s="4">
        <v>0.86789798736572266</v>
      </c>
      <c r="J3635" s="4">
        <v>1.219230055809021</v>
      </c>
      <c r="N3635" s="4">
        <v>0.75619798898696899</v>
      </c>
      <c r="R3635" s="4">
        <v>0.95913398265838623</v>
      </c>
      <c r="W3635" s="4">
        <v>1.0692100524902344</v>
      </c>
      <c r="AA3635" s="4">
        <v>0.89264798164367676</v>
      </c>
      <c r="AF3635" s="4">
        <v>5.2526998519897461</v>
      </c>
      <c r="AJ3635" s="4">
        <v>4.5761198997497559</v>
      </c>
      <c r="AN3635" s="4">
        <v>3.0922400951385498</v>
      </c>
      <c r="AS3635" s="4">
        <v>1.1221300363540649</v>
      </c>
      <c r="AW3635" s="4">
        <v>0.4430919885635376</v>
      </c>
      <c r="BA3635" s="4">
        <v>0.47510701417922974</v>
      </c>
      <c r="BF3635" s="4">
        <v>2.1300699710845947</v>
      </c>
      <c r="BJ3635" s="4">
        <v>1.0075199604034424</v>
      </c>
      <c r="BN3635" s="4">
        <v>0.82955098152160645</v>
      </c>
      <c r="BS3635" s="4">
        <v>0.92118299007415771</v>
      </c>
      <c r="BW3635" s="4">
        <v>1.6495800018310547</v>
      </c>
      <c r="CB3635" s="4">
        <v>1.6348600387573242</v>
      </c>
      <c r="CF3635" s="4">
        <v>1.2445899657905102E-2</v>
      </c>
      <c r="CJ3635" s="4">
        <v>1.7460500001907349</v>
      </c>
      <c r="CO3635" s="4">
        <v>0.24391800165176392</v>
      </c>
      <c r="CS3635" s="4">
        <v>1.2170200347900391</v>
      </c>
      <c r="CW3635" s="4">
        <v>0.27319499850273132</v>
      </c>
      <c r="DB3635" s="4">
        <v>1.677590012550354</v>
      </c>
      <c r="DF3635" s="4">
        <v>2.0807499885559082</v>
      </c>
      <c r="DJ3635" s="4">
        <v>4.249539852142334</v>
      </c>
      <c r="DO3635" s="4">
        <v>0.88796299695968628</v>
      </c>
      <c r="DS3635" s="4">
        <v>0.85761100053787231</v>
      </c>
      <c r="DW3635" s="4">
        <v>1.3835699558258057</v>
      </c>
      <c r="EB3635" s="4">
        <v>0.86957597732543945</v>
      </c>
      <c r="EF3635" s="4">
        <v>0.86413800716400146</v>
      </c>
      <c r="EJ3635" s="4">
        <v>0.2295989990234375</v>
      </c>
    </row>
    <row r="3636" spans="1:140" x14ac:dyDescent="0.3">
      <c r="A3636" s="4">
        <v>0.66940498352050781</v>
      </c>
      <c r="E3636" s="4">
        <v>0.68310999870300293</v>
      </c>
      <c r="J3636" s="4">
        <v>1.2194199562072754</v>
      </c>
      <c r="N3636" s="4">
        <v>0.75656998157501221</v>
      </c>
      <c r="R3636" s="4">
        <v>0.95945197343826294</v>
      </c>
      <c r="W3636" s="4">
        <v>1.721750020980835</v>
      </c>
      <c r="AA3636" s="4">
        <v>1.0908600091934204</v>
      </c>
      <c r="AF3636" s="4">
        <v>1.2445399537682533E-2</v>
      </c>
      <c r="AJ3636" s="4">
        <v>2.1769900321960449</v>
      </c>
      <c r="AN3636" s="4">
        <v>1.0485700368881226</v>
      </c>
      <c r="AS3636" s="4">
        <v>1.122439980506897</v>
      </c>
      <c r="AW3636" s="4">
        <v>0.44323399662971497</v>
      </c>
      <c r="BA3636" s="4">
        <v>0.47535601258277893</v>
      </c>
      <c r="BF3636" s="4">
        <v>1.2804299592971802</v>
      </c>
      <c r="BJ3636" s="4">
        <v>4.7481799125671387</v>
      </c>
      <c r="BN3636" s="4">
        <v>4.8663902282714844</v>
      </c>
      <c r="BS3636" s="4">
        <v>1.4223300218582153</v>
      </c>
      <c r="BW3636" s="4">
        <v>1.5108200311660767</v>
      </c>
      <c r="CB3636" s="4">
        <v>8.1520199775695801E-2</v>
      </c>
      <c r="CF3636" s="4">
        <v>0.63062202930450439</v>
      </c>
      <c r="CJ3636" s="4">
        <v>0.26214700937271118</v>
      </c>
      <c r="CO3636" s="4">
        <v>0.244036003947258</v>
      </c>
      <c r="CS3636" s="4">
        <v>1.2176100015640259</v>
      </c>
      <c r="CW3636" s="4">
        <v>0.27335399389266968</v>
      </c>
      <c r="DB3636" s="4">
        <v>3.135930061340332</v>
      </c>
      <c r="DF3636" s="4">
        <v>1.2454700469970703</v>
      </c>
      <c r="DJ3636" s="4">
        <v>3.7542500495910645</v>
      </c>
      <c r="DO3636" s="4">
        <v>1.8870799541473389</v>
      </c>
      <c r="DS3636" s="4">
        <v>2.2616500854492188</v>
      </c>
      <c r="DW3636" s="4">
        <v>1.848829984664917</v>
      </c>
      <c r="EB3636" s="4">
        <v>1.7089300155639648</v>
      </c>
      <c r="EF3636" s="4">
        <v>0.21507999300956726</v>
      </c>
      <c r="EJ3636" s="4">
        <v>0.74379801750183105</v>
      </c>
    </row>
    <row r="3637" spans="1:140" x14ac:dyDescent="0.3">
      <c r="A3637" s="4">
        <v>0.81417399644851685</v>
      </c>
      <c r="E3637" s="4">
        <v>1.2170899659395218E-2</v>
      </c>
      <c r="J3637" s="4">
        <v>1.2194499969482422</v>
      </c>
      <c r="N3637" s="4">
        <v>0.75677400827407837</v>
      </c>
      <c r="R3637" s="4">
        <v>0.95971500873565674</v>
      </c>
      <c r="W3637" s="4">
        <v>1.476140022277832</v>
      </c>
      <c r="AA3637" s="4">
        <v>0.50529497861862183</v>
      </c>
      <c r="AF3637" s="4">
        <v>1.0270199775695801</v>
      </c>
      <c r="AJ3637" s="4">
        <v>0.41700100898742676</v>
      </c>
      <c r="AN3637" s="4">
        <v>0.66748100519180298</v>
      </c>
      <c r="AS3637" s="4">
        <v>1.1230499744415283</v>
      </c>
      <c r="AW3637" s="4">
        <v>0.44355601072311401</v>
      </c>
      <c r="BA3637" s="4">
        <v>0.47541999816894531</v>
      </c>
      <c r="BF3637" s="4">
        <v>1.0583399794995785E-2</v>
      </c>
      <c r="BJ3637" s="4">
        <v>0.34439900517463684</v>
      </c>
      <c r="BN3637" s="4">
        <v>1.6883599758148193</v>
      </c>
      <c r="BS3637" s="4">
        <v>3.2079799175262451</v>
      </c>
      <c r="BW3637" s="4">
        <v>1.3256100416183472</v>
      </c>
      <c r="CB3637" s="4">
        <v>0.9084630012512207</v>
      </c>
      <c r="CF3637" s="4">
        <v>1.8873699903488159</v>
      </c>
      <c r="CJ3637" s="4">
        <v>0.92338502407073975</v>
      </c>
      <c r="CO3637" s="4">
        <v>0.24443900585174561</v>
      </c>
      <c r="CS3637" s="4">
        <v>1.2178399562835693</v>
      </c>
      <c r="CW3637" s="4">
        <v>0.27344000339508057</v>
      </c>
      <c r="DB3637" s="4">
        <v>0.57386398315429688</v>
      </c>
      <c r="DF3637" s="4">
        <v>9.6638202667236328E-2</v>
      </c>
      <c r="DJ3637" s="4">
        <v>1.4738999605178833</v>
      </c>
      <c r="DO3637" s="4">
        <v>2.5026600360870361</v>
      </c>
      <c r="DS3637" s="4">
        <v>0.81327402591705322</v>
      </c>
      <c r="DW3637" s="4">
        <v>0.69377297163009644</v>
      </c>
      <c r="EB3637" s="4">
        <v>0.64423799514770508</v>
      </c>
      <c r="EF3637" s="4">
        <v>1.2148699760437012</v>
      </c>
      <c r="EJ3637" s="4">
        <v>0.19142299890518188</v>
      </c>
    </row>
    <row r="3638" spans="1:140" x14ac:dyDescent="0.3">
      <c r="A3638" s="4">
        <v>2.5254299640655518</v>
      </c>
      <c r="E3638" s="4">
        <v>2.3175499439239502</v>
      </c>
      <c r="J3638" s="4">
        <v>1.2196300029754639</v>
      </c>
      <c r="N3638" s="4">
        <v>0.75705701112747192</v>
      </c>
      <c r="R3638" s="4">
        <v>0.95973300933837891</v>
      </c>
      <c r="W3638" s="4">
        <v>0.63340997695922852</v>
      </c>
      <c r="AA3638" s="4">
        <v>0.51307100057601929</v>
      </c>
      <c r="AF3638" s="4">
        <v>1.5172499418258667</v>
      </c>
      <c r="AJ3638" s="4">
        <v>0.40651699900627136</v>
      </c>
      <c r="AN3638" s="4">
        <v>0.45712101459503174</v>
      </c>
      <c r="AS3638" s="4">
        <v>1.1233400106430054</v>
      </c>
      <c r="AW3638" s="4">
        <v>0.44373199343681335</v>
      </c>
      <c r="BA3638" s="4">
        <v>0.4754830002784729</v>
      </c>
      <c r="BF3638" s="4">
        <v>1.141819953918457</v>
      </c>
      <c r="BJ3638" s="4">
        <v>1.7424700260162354</v>
      </c>
      <c r="BN3638" s="4">
        <v>1.47107994556427</v>
      </c>
      <c r="BS3638" s="4">
        <v>1.2869700193405151</v>
      </c>
      <c r="BW3638" s="4">
        <v>0.25790199637413025</v>
      </c>
      <c r="CB3638" s="4">
        <v>1.0439399480819702</v>
      </c>
      <c r="CF3638" s="4">
        <v>0.90555500984191895</v>
      </c>
      <c r="CJ3638" s="4">
        <v>9.4390399754047394E-2</v>
      </c>
      <c r="CO3638" s="4">
        <v>0.24444800615310669</v>
      </c>
      <c r="CS3638" s="4">
        <v>1.218019962310791</v>
      </c>
      <c r="CW3638" s="4">
        <v>0.27345800399780273</v>
      </c>
      <c r="DB3638" s="4">
        <v>0.21142399311065674</v>
      </c>
      <c r="DF3638" s="4">
        <v>1.3197100162506104</v>
      </c>
      <c r="DJ3638" s="4">
        <v>3.4572500735521317E-2</v>
      </c>
      <c r="DO3638" s="4">
        <v>1.1390199661254883</v>
      </c>
      <c r="DS3638" s="4">
        <v>2.9007000923156738</v>
      </c>
      <c r="DW3638" s="4">
        <v>1.2077200412750244</v>
      </c>
      <c r="EB3638" s="4">
        <v>2.4103701114654541</v>
      </c>
      <c r="EF3638" s="4">
        <v>1.0155400037765503</v>
      </c>
      <c r="EJ3638" s="4">
        <v>1.0351999998092651</v>
      </c>
    </row>
    <row r="3639" spans="1:140" x14ac:dyDescent="0.3">
      <c r="A3639" s="4">
        <v>0.38795700669288635</v>
      </c>
      <c r="E3639" s="4">
        <v>5.7375102043151855</v>
      </c>
      <c r="J3639" s="4">
        <v>1.2204799652099609</v>
      </c>
      <c r="N3639" s="4">
        <v>0.75724899768829346</v>
      </c>
      <c r="R3639" s="4">
        <v>0.96026599407196045</v>
      </c>
      <c r="W3639" s="4">
        <v>1.0300799608230591</v>
      </c>
      <c r="AA3639" s="4">
        <v>1.2418299913406372E-2</v>
      </c>
      <c r="AF3639" s="4">
        <v>0.66658198833465576</v>
      </c>
      <c r="AJ3639" s="4">
        <v>0.42644301056861877</v>
      </c>
      <c r="AN3639" s="4">
        <v>1.2222600169479847E-2</v>
      </c>
      <c r="AS3639" s="4">
        <v>1.1233500242233276</v>
      </c>
      <c r="AW3639" s="4">
        <v>0.44399100542068481</v>
      </c>
      <c r="BA3639" s="4">
        <v>0.47562700510025024</v>
      </c>
      <c r="BF3639" s="4">
        <v>2.0855600833892822</v>
      </c>
      <c r="BJ3639" s="4">
        <v>3.3483600616455078</v>
      </c>
      <c r="BN3639" s="4">
        <v>2.506580114364624</v>
      </c>
      <c r="BS3639" s="4">
        <v>0.8917580246925354</v>
      </c>
      <c r="BW3639" s="4">
        <v>0.44301998615264893</v>
      </c>
      <c r="CB3639" s="4">
        <v>0.82120198011398315</v>
      </c>
      <c r="CF3639" s="4">
        <v>3.207859992980957</v>
      </c>
      <c r="CJ3639" s="4">
        <v>8.7507696151733398</v>
      </c>
      <c r="CO3639" s="4">
        <v>0.24448700249195099</v>
      </c>
      <c r="CS3639" s="4">
        <v>1.2185599803924561</v>
      </c>
      <c r="CW3639" s="4">
        <v>0.27358800172805786</v>
      </c>
      <c r="DB3639" s="4">
        <v>0.73195898532867432</v>
      </c>
      <c r="DF3639" s="4">
        <v>2.8231201171875</v>
      </c>
      <c r="DJ3639" s="4">
        <v>0.29815000295639038</v>
      </c>
      <c r="DO3639" s="4">
        <v>0.96262001991271973</v>
      </c>
      <c r="DS3639" s="4">
        <v>0.74094098806381226</v>
      </c>
      <c r="DW3639" s="4">
        <v>2.4739398956298828</v>
      </c>
      <c r="EB3639" s="4">
        <v>4.9610700607299805</v>
      </c>
      <c r="EF3639" s="4">
        <v>1.2446099892258644E-2</v>
      </c>
      <c r="EJ3639" s="4">
        <v>0.87470400333404541</v>
      </c>
    </row>
    <row r="3640" spans="1:140" x14ac:dyDescent="0.3">
      <c r="A3640" s="4">
        <v>1.9656599760055542</v>
      </c>
      <c r="E3640" s="4">
        <v>1.3143700361251831</v>
      </c>
      <c r="J3640" s="4">
        <v>1.2206799983978271</v>
      </c>
      <c r="N3640" s="4">
        <v>0.7573779821395874</v>
      </c>
      <c r="R3640" s="4">
        <v>0.96045798063278198</v>
      </c>
      <c r="W3640" s="4">
        <v>2.0525898933410645</v>
      </c>
      <c r="AA3640" s="4">
        <v>0.23626700043678284</v>
      </c>
      <c r="AF3640" s="4">
        <v>0.85908198356628418</v>
      </c>
      <c r="AJ3640" s="4">
        <v>1.6309100389480591</v>
      </c>
      <c r="AN3640" s="4">
        <v>1.0805799961090088</v>
      </c>
      <c r="AS3640" s="4">
        <v>1.1236699819564819</v>
      </c>
      <c r="AW3640" s="4">
        <v>0.4442799985408783</v>
      </c>
      <c r="BA3640" s="4">
        <v>0.4760429859161377</v>
      </c>
      <c r="BF3640" s="4">
        <v>1.7827500104904175</v>
      </c>
      <c r="BJ3640" s="4">
        <v>0.30243700742721558</v>
      </c>
      <c r="BN3640" s="4">
        <v>2.1221001148223877</v>
      </c>
      <c r="BS3640" s="4">
        <v>4.1894798278808594</v>
      </c>
      <c r="BW3640" s="4">
        <v>3.5395998954772949</v>
      </c>
      <c r="CB3640" s="4">
        <v>4.3987998962402344</v>
      </c>
      <c r="CF3640" s="4">
        <v>0.34945300221443176</v>
      </c>
      <c r="CJ3640" s="4">
        <v>0.66405999660491943</v>
      </c>
      <c r="CO3640" s="4">
        <v>0.24475300312042236</v>
      </c>
      <c r="CS3640" s="4">
        <v>1.2188500165939331</v>
      </c>
      <c r="CW3640" s="4">
        <v>0.27387699484825134</v>
      </c>
      <c r="DB3640" s="4">
        <v>1.122499942779541</v>
      </c>
      <c r="DF3640" s="4">
        <v>1.4421800374984741</v>
      </c>
      <c r="DJ3640" s="4">
        <v>0.88305497169494629</v>
      </c>
      <c r="DO3640" s="4">
        <v>0.81744897365570068</v>
      </c>
      <c r="DS3640" s="4">
        <v>2.4879899024963379</v>
      </c>
      <c r="DW3640" s="4">
        <v>1.1079000234603882</v>
      </c>
      <c r="EB3640" s="4">
        <v>0.5251309871673584</v>
      </c>
      <c r="EF3640" s="4">
        <v>1.3118300437927246</v>
      </c>
      <c r="EJ3640" s="4">
        <v>0.39802199602127075</v>
      </c>
    </row>
    <row r="3641" spans="1:140" x14ac:dyDescent="0.3">
      <c r="A3641" s="4">
        <v>2.7542400360107422</v>
      </c>
      <c r="E3641" s="4">
        <v>1.6089600324630737</v>
      </c>
      <c r="J3641" s="4">
        <v>1.2208700180053711</v>
      </c>
      <c r="N3641" s="4">
        <v>0.75742697715759277</v>
      </c>
      <c r="R3641" s="4">
        <v>0.96046102046966553</v>
      </c>
      <c r="W3641" s="4">
        <v>1.3102600574493408</v>
      </c>
      <c r="AA3641" s="4">
        <v>1.988010048866272</v>
      </c>
      <c r="AF3641" s="4">
        <v>3.1348199844360352</v>
      </c>
      <c r="AJ3641" s="4">
        <v>1.0024600028991699</v>
      </c>
      <c r="AN3641" s="4">
        <v>6.0655198097229004</v>
      </c>
      <c r="AS3641" s="4">
        <v>1.1244000196456909</v>
      </c>
      <c r="AW3641" s="4">
        <v>0.44435501098632813</v>
      </c>
      <c r="BA3641" s="4">
        <v>0.47619301080703735</v>
      </c>
      <c r="BF3641" s="4">
        <v>3.4508099555969238</v>
      </c>
      <c r="BJ3641" s="4">
        <v>1.5743900537490845</v>
      </c>
      <c r="BN3641" s="4">
        <v>2.5800399780273438</v>
      </c>
      <c r="BS3641" s="4">
        <v>1.9887900352478027</v>
      </c>
      <c r="BW3641" s="4">
        <v>4.3136200904846191</v>
      </c>
      <c r="CB3641" s="4">
        <v>0.12939199805259705</v>
      </c>
      <c r="CF3641" s="4">
        <v>1.0092300362884998E-2</v>
      </c>
      <c r="CJ3641" s="4">
        <v>3.9004700183868408</v>
      </c>
      <c r="CO3641" s="4">
        <v>0.24497300386428833</v>
      </c>
      <c r="CS3641" s="4">
        <v>1.221269965171814</v>
      </c>
      <c r="CW3641" s="4">
        <v>0.2740040123462677</v>
      </c>
      <c r="DB3641" s="4">
        <v>0.74638301134109497</v>
      </c>
      <c r="DF3641" s="4">
        <v>0.73420101404190063</v>
      </c>
      <c r="DJ3641" s="4">
        <v>3.8893399238586426</v>
      </c>
      <c r="DO3641" s="4">
        <v>0.43614399433135986</v>
      </c>
      <c r="DS3641" s="4">
        <v>1.1670799925923347E-2</v>
      </c>
      <c r="DW3641" s="4">
        <v>1.530769944190979</v>
      </c>
      <c r="EB3641" s="4">
        <v>0.38357400894165039</v>
      </c>
      <c r="EF3641" s="4">
        <v>1.1810299940407276E-2</v>
      </c>
      <c r="EJ3641" s="4">
        <v>0.45117700099945068</v>
      </c>
    </row>
    <row r="3642" spans="1:140" x14ac:dyDescent="0.3">
      <c r="A3642" s="4">
        <v>6.0869898796081543</v>
      </c>
      <c r="E3642" s="4">
        <v>1.2219199910759926E-2</v>
      </c>
      <c r="J3642" s="4">
        <v>1.2208800315856934</v>
      </c>
      <c r="N3642" s="4">
        <v>0.75758498907089233</v>
      </c>
      <c r="R3642" s="4">
        <v>0.96138399839401245</v>
      </c>
      <c r="W3642" s="4">
        <v>0.62506502866744995</v>
      </c>
      <c r="AA3642" s="4">
        <v>1.2503199577331543</v>
      </c>
      <c r="AF3642" s="4">
        <v>0.51568198204040527</v>
      </c>
      <c r="AJ3642" s="4">
        <v>0.51508599519729614</v>
      </c>
      <c r="AN3642" s="4">
        <v>1.1539099738001823E-2</v>
      </c>
      <c r="AS3642" s="4">
        <v>1.1245499849319458</v>
      </c>
      <c r="AW3642" s="4">
        <v>0.44471201300621033</v>
      </c>
      <c r="BA3642" s="4">
        <v>0.47648599743843079</v>
      </c>
      <c r="BF3642" s="4">
        <v>0.84683698415756226</v>
      </c>
      <c r="BJ3642" s="4">
        <v>1.7433199882507324</v>
      </c>
      <c r="BN3642" s="4">
        <v>14.012200355529785</v>
      </c>
      <c r="BS3642" s="4">
        <v>1.4517099857330322</v>
      </c>
      <c r="BW3642" s="4">
        <v>0.65257900953292847</v>
      </c>
      <c r="CB3642" s="4">
        <v>1.6225299835205078</v>
      </c>
      <c r="CF3642" s="4">
        <v>1.8570699691772461</v>
      </c>
      <c r="CJ3642" s="4">
        <v>0.98410600423812866</v>
      </c>
      <c r="CO3642" s="4">
        <v>0.24508799612522125</v>
      </c>
      <c r="CS3642" s="4">
        <v>1.2217400074005127</v>
      </c>
      <c r="CW3642" s="4">
        <v>0.2741590142250061</v>
      </c>
      <c r="DB3642" s="4">
        <v>1.1243499517440796</v>
      </c>
      <c r="DF3642" s="4">
        <v>4.2496099472045898</v>
      </c>
      <c r="DJ3642" s="4">
        <v>1.3091700077056885</v>
      </c>
      <c r="DO3642" s="4">
        <v>0.10408499836921692</v>
      </c>
      <c r="DS3642" s="4">
        <v>0.33091399073600769</v>
      </c>
      <c r="DW3642" s="4">
        <v>0.81835299730300903</v>
      </c>
      <c r="EB3642" s="4">
        <v>0.48697900772094727</v>
      </c>
      <c r="EF3642" s="4">
        <v>2.5729899406433105</v>
      </c>
      <c r="EJ3642" s="4">
        <v>0.86067599058151245</v>
      </c>
    </row>
    <row r="3643" spans="1:140" x14ac:dyDescent="0.3">
      <c r="A3643" s="4">
        <v>1.5058399438858032</v>
      </c>
      <c r="E3643" s="4">
        <v>2.8275599479675293</v>
      </c>
      <c r="J3643" s="4">
        <v>1.2209199666976929</v>
      </c>
      <c r="N3643" s="4">
        <v>0.75774002075195313</v>
      </c>
      <c r="R3643" s="4">
        <v>0.96177500486373901</v>
      </c>
      <c r="W3643" s="4">
        <v>0.35077899694442749</v>
      </c>
      <c r="AA3643" s="4">
        <v>0.92676001787185669</v>
      </c>
      <c r="AF3643" s="4">
        <v>2.4390699863433838</v>
      </c>
      <c r="AJ3643" s="4">
        <v>1.1332800388336182</v>
      </c>
      <c r="AN3643" s="4">
        <v>0.96042197942733765</v>
      </c>
      <c r="AS3643" s="4">
        <v>1.1254500150680542</v>
      </c>
      <c r="AW3643" s="4">
        <v>0.44490200281143188</v>
      </c>
      <c r="BA3643" s="4">
        <v>0.47677001357078552</v>
      </c>
      <c r="BF3643" s="4">
        <v>0.58358001708984375</v>
      </c>
      <c r="BJ3643" s="4">
        <v>2.6387801170349121</v>
      </c>
      <c r="BN3643" s="4">
        <v>0.36287501454353333</v>
      </c>
      <c r="BS3643" s="4">
        <v>1.0506099462509155</v>
      </c>
      <c r="BW3643" s="4">
        <v>3.8999300003051758</v>
      </c>
      <c r="CB3643" s="4">
        <v>1.3697799444198608</v>
      </c>
      <c r="CF3643" s="4">
        <v>1.3102500438690186</v>
      </c>
      <c r="CJ3643" s="4">
        <v>0.7271609902381897</v>
      </c>
      <c r="CO3643" s="4">
        <v>0.24509400129318237</v>
      </c>
      <c r="CS3643" s="4">
        <v>1.2218899726867676</v>
      </c>
      <c r="CW3643" s="4">
        <v>0.27434000372886658</v>
      </c>
      <c r="DB3643" s="4">
        <v>1.1568200588226318</v>
      </c>
      <c r="DF3643" s="4">
        <v>1.8064099550247192</v>
      </c>
      <c r="DJ3643" s="4">
        <v>1.1542799472808838</v>
      </c>
      <c r="DO3643" s="4">
        <v>4.3291997909545898</v>
      </c>
      <c r="DS3643" s="4">
        <v>0.27546000480651855</v>
      </c>
      <c r="DW3643" s="4">
        <v>1.1973600387573242</v>
      </c>
      <c r="EB3643" s="4">
        <v>0.84235900640487671</v>
      </c>
      <c r="EF3643" s="4">
        <v>0.94056999683380127</v>
      </c>
      <c r="EJ3643" s="4">
        <v>1.9971799850463867</v>
      </c>
    </row>
    <row r="3644" spans="1:140" x14ac:dyDescent="0.3">
      <c r="A3644" s="4">
        <v>1.5653799772262573</v>
      </c>
      <c r="E3644" s="4">
        <v>1.6992599964141846</v>
      </c>
      <c r="J3644" s="4">
        <v>1.2213900089263916</v>
      </c>
      <c r="N3644" s="4">
        <v>0.75791501998901367</v>
      </c>
      <c r="R3644" s="4">
        <v>0.96202701330184937</v>
      </c>
      <c r="W3644" s="4">
        <v>0.48802098631858826</v>
      </c>
      <c r="AA3644" s="4">
        <v>1.1840400286018848E-2</v>
      </c>
      <c r="AF3644" s="4">
        <v>4.286139965057373</v>
      </c>
      <c r="AJ3644" s="4">
        <v>1.1447999477386475</v>
      </c>
      <c r="AN3644" s="4">
        <v>0.26307299733161926</v>
      </c>
      <c r="AS3644" s="4">
        <v>1.1260800361633301</v>
      </c>
      <c r="AW3644" s="4">
        <v>0.44496598839759827</v>
      </c>
      <c r="BA3644" s="4">
        <v>0.47683700919151306</v>
      </c>
      <c r="BF3644" s="4">
        <v>10.342800140380859</v>
      </c>
      <c r="BJ3644" s="4">
        <v>3.1701900959014893</v>
      </c>
      <c r="BN3644" s="4">
        <v>8.3678903579711914</v>
      </c>
      <c r="BS3644" s="4">
        <v>0.71820497512817383</v>
      </c>
      <c r="BW3644" s="4">
        <v>2.3422400951385498</v>
      </c>
      <c r="CB3644" s="4">
        <v>4.9492400139570236E-2</v>
      </c>
      <c r="CF3644" s="4">
        <v>0.19213099777698517</v>
      </c>
      <c r="CJ3644" s="4">
        <v>2.7786400318145752</v>
      </c>
      <c r="CO3644" s="4">
        <v>0.2452390044927597</v>
      </c>
      <c r="CS3644" s="4">
        <v>1.2222299575805664</v>
      </c>
      <c r="CW3644" s="4">
        <v>0.27504700422286987</v>
      </c>
      <c r="DB3644" s="4">
        <v>0.43918401002883911</v>
      </c>
      <c r="DF3644" s="4">
        <v>0.71000701189041138</v>
      </c>
      <c r="DJ3644" s="4">
        <v>5.0984101295471191</v>
      </c>
      <c r="DO3644" s="4">
        <v>0.32842600345611572</v>
      </c>
      <c r="DS3644" s="4">
        <v>0.32159000635147095</v>
      </c>
      <c r="DW3644" s="4">
        <v>1.2818000316619873</v>
      </c>
      <c r="EB3644" s="4">
        <v>0.55605798959732056</v>
      </c>
      <c r="EF3644" s="4">
        <v>1.2674100399017334</v>
      </c>
      <c r="EJ3644" s="4">
        <v>2.4160199165344238</v>
      </c>
    </row>
    <row r="3645" spans="1:140" x14ac:dyDescent="0.3">
      <c r="A3645" s="4">
        <v>1.8059699535369873</v>
      </c>
      <c r="E3645" s="4">
        <v>5.4263901710510254</v>
      </c>
      <c r="J3645" s="4">
        <v>1.2214699983596802</v>
      </c>
      <c r="N3645" s="4">
        <v>0.75802797079086304</v>
      </c>
      <c r="R3645" s="4">
        <v>0.96206998825073242</v>
      </c>
      <c r="W3645" s="4">
        <v>0.65229201316833496</v>
      </c>
      <c r="AA3645" s="4">
        <v>0.24265700578689575</v>
      </c>
      <c r="AF3645" s="4">
        <v>1.2762700319290161</v>
      </c>
      <c r="AJ3645" s="4">
        <v>3.4927399158477783</v>
      </c>
      <c r="AN3645" s="4">
        <v>0.28396698832511902</v>
      </c>
      <c r="AS3645" s="4">
        <v>1.1267399787902832</v>
      </c>
      <c r="AW3645" s="4">
        <v>0.44525998830795288</v>
      </c>
      <c r="BA3645" s="4">
        <v>0.47739198803901672</v>
      </c>
      <c r="BF3645" s="4">
        <v>1.2445200234651566E-2</v>
      </c>
      <c r="BJ3645" s="4">
        <v>1.8711400032043457</v>
      </c>
      <c r="BN3645" s="4">
        <v>0.32598298788070679</v>
      </c>
      <c r="BS3645" s="4">
        <v>0.93760800361633301</v>
      </c>
      <c r="BW3645" s="4">
        <v>4.607719898223877</v>
      </c>
      <c r="CB3645" s="4">
        <v>1.8152300119400024</v>
      </c>
      <c r="CF3645" s="4">
        <v>1.2445399537682533E-2</v>
      </c>
      <c r="CJ3645" s="4">
        <v>0.9533500075340271</v>
      </c>
      <c r="CO3645" s="4">
        <v>0.24575099349021912</v>
      </c>
      <c r="CS3645" s="4">
        <v>1.2229800224304199</v>
      </c>
      <c r="CW3645" s="4">
        <v>0.27512401342391968</v>
      </c>
      <c r="DB3645" s="4">
        <v>0.52878701686859131</v>
      </c>
      <c r="DF3645" s="4">
        <v>0.28943100571632385</v>
      </c>
      <c r="DJ3645" s="4">
        <v>0.84339499473571777</v>
      </c>
      <c r="DO3645" s="4">
        <v>0.66714602708816528</v>
      </c>
      <c r="DS3645" s="4">
        <v>0.52509099245071411</v>
      </c>
      <c r="DW3645" s="4">
        <v>0.46094998717308044</v>
      </c>
      <c r="EB3645" s="4">
        <v>0.26228898763656616</v>
      </c>
      <c r="EF3645" s="4">
        <v>0.37272500991821289</v>
      </c>
      <c r="EJ3645" s="4">
        <v>2.1620299816131592</v>
      </c>
    </row>
    <row r="3646" spans="1:140" x14ac:dyDescent="0.3">
      <c r="A3646" s="4">
        <v>2.0342400074005127</v>
      </c>
      <c r="E3646" s="4">
        <v>0.50918799638748169</v>
      </c>
      <c r="J3646" s="4">
        <v>1.2214800119400024</v>
      </c>
      <c r="N3646" s="4">
        <v>0.75847399234771729</v>
      </c>
      <c r="R3646" s="4">
        <v>0.9622960090637207</v>
      </c>
      <c r="W3646" s="4">
        <v>1.1699399948120117</v>
      </c>
      <c r="AA3646" s="4">
        <v>0.39978900551795959</v>
      </c>
      <c r="AF3646" s="4">
        <v>4.2996501922607422</v>
      </c>
      <c r="AJ3646" s="4">
        <v>0.76685500144958496</v>
      </c>
      <c r="AN3646" s="4">
        <v>1.251289963722229</v>
      </c>
      <c r="AS3646" s="4">
        <v>1.1271899938583374</v>
      </c>
      <c r="AW3646" s="4">
        <v>0.44532901048660278</v>
      </c>
      <c r="BA3646" s="4">
        <v>0.47762098908424377</v>
      </c>
      <c r="BF3646" s="4">
        <v>3.7212100028991699</v>
      </c>
      <c r="BJ3646" s="4">
        <v>2.1282401084899902</v>
      </c>
      <c r="BN3646" s="4">
        <v>4.1926898956298828</v>
      </c>
      <c r="BS3646" s="4">
        <v>0.59700697660446167</v>
      </c>
      <c r="BW3646" s="4">
        <v>0.37294098734855652</v>
      </c>
      <c r="CB3646" s="4">
        <v>0.14284999668598175</v>
      </c>
      <c r="CF3646" s="4">
        <v>0.57566601037979126</v>
      </c>
      <c r="CJ3646" s="4">
        <v>0.39943298697471619</v>
      </c>
      <c r="CO3646" s="4">
        <v>0.24580100178718567</v>
      </c>
      <c r="CS3646" s="4">
        <v>1.2232199907302856</v>
      </c>
      <c r="CW3646" s="4">
        <v>0.27527400851249695</v>
      </c>
      <c r="DB3646" s="4">
        <v>1.9114799499511719</v>
      </c>
      <c r="DF3646" s="4">
        <v>1.0750999450683594</v>
      </c>
      <c r="DJ3646" s="4">
        <v>3.8793098926544189</v>
      </c>
      <c r="DO3646" s="4">
        <v>0.5147939920425415</v>
      </c>
      <c r="DS3646" s="4">
        <v>4.1775197982788086</v>
      </c>
      <c r="DW3646" s="4">
        <v>0.71820902824401855</v>
      </c>
      <c r="EB3646" s="4">
        <v>0.73927098512649536</v>
      </c>
      <c r="EF3646" s="4">
        <v>0.56121200323104858</v>
      </c>
      <c r="EJ3646" s="4">
        <v>1.2831900119781494</v>
      </c>
    </row>
    <row r="3647" spans="1:140" x14ac:dyDescent="0.3">
      <c r="A3647" s="4">
        <v>1.7529499530792236</v>
      </c>
      <c r="E3647" s="4">
        <v>0.9620630145072937</v>
      </c>
      <c r="J3647" s="4">
        <v>1.221750020980835</v>
      </c>
      <c r="N3647" s="4">
        <v>0.75871402025222778</v>
      </c>
      <c r="R3647" s="4">
        <v>0.96238899230957031</v>
      </c>
      <c r="W3647" s="4">
        <v>0.79582500457763672</v>
      </c>
      <c r="AA3647" s="4">
        <v>0.61112302541732788</v>
      </c>
      <c r="AF3647" s="4">
        <v>0.30538299679756165</v>
      </c>
      <c r="AJ3647" s="4">
        <v>0.75544899702072144</v>
      </c>
      <c r="AN3647" s="4">
        <v>3.1419200897216797</v>
      </c>
      <c r="AS3647" s="4">
        <v>1.1282800436019897</v>
      </c>
      <c r="AW3647" s="4">
        <v>0.44542199373245239</v>
      </c>
      <c r="BA3647" s="4">
        <v>0.47792598605155945</v>
      </c>
      <c r="BF3647" s="4">
        <v>4.1048297882080078</v>
      </c>
      <c r="BJ3647" s="4">
        <v>6.8203001022338867</v>
      </c>
      <c r="BN3647" s="4">
        <v>0.56710898876190186</v>
      </c>
      <c r="BS3647" s="4">
        <v>3.9526898860931396</v>
      </c>
      <c r="BW3647" s="4">
        <v>0.1816679984331131</v>
      </c>
      <c r="CB3647" s="4">
        <v>0.70198899507522583</v>
      </c>
      <c r="CF3647" s="4">
        <v>4.5617499351501465</v>
      </c>
      <c r="CJ3647" s="4">
        <v>3.5519199371337891</v>
      </c>
      <c r="CO3647" s="4">
        <v>0.24605700373649597</v>
      </c>
      <c r="CS3647" s="4">
        <v>1.2241599559783936</v>
      </c>
      <c r="CW3647" s="4">
        <v>0.27534899115562439</v>
      </c>
      <c r="DB3647" s="4">
        <v>0.42391499876976013</v>
      </c>
      <c r="DF3647" s="4">
        <v>2.4303500652313232</v>
      </c>
      <c r="DJ3647" s="4">
        <v>3.4569200128316879E-2</v>
      </c>
      <c r="DO3647" s="4">
        <v>0.27480700612068176</v>
      </c>
      <c r="DS3647" s="4">
        <v>1.0801800489425659</v>
      </c>
      <c r="DW3647" s="4">
        <v>1.2036199569702148</v>
      </c>
      <c r="EB3647" s="4">
        <v>0.90571200847625732</v>
      </c>
      <c r="EF3647" s="4">
        <v>1.563230037689209</v>
      </c>
      <c r="EJ3647" s="4">
        <v>0.46687200665473938</v>
      </c>
    </row>
    <row r="3648" spans="1:140" x14ac:dyDescent="0.3">
      <c r="A3648" s="4">
        <v>4.4892997741699219</v>
      </c>
      <c r="E3648" s="4">
        <v>0.75032001733779907</v>
      </c>
      <c r="J3648" s="4">
        <v>1.2220300436019897</v>
      </c>
      <c r="N3648" s="4">
        <v>0.75913602113723755</v>
      </c>
      <c r="R3648" s="4">
        <v>0.96243500709533691</v>
      </c>
      <c r="W3648" s="4">
        <v>0.96895599365234375</v>
      </c>
      <c r="AA3648" s="4">
        <v>1.6786700487136841</v>
      </c>
      <c r="AF3648" s="4">
        <v>2.4057700634002686</v>
      </c>
      <c r="AJ3648" s="4">
        <v>1.3073500394821167</v>
      </c>
      <c r="AN3648" s="4">
        <v>1.2445899657905102E-2</v>
      </c>
      <c r="AS3648" s="4">
        <v>1.1284300088882446</v>
      </c>
      <c r="AW3648" s="4">
        <v>0.44542399048805237</v>
      </c>
      <c r="BA3648" s="4">
        <v>0.47807100415229797</v>
      </c>
      <c r="BF3648" s="4">
        <v>1.0503599643707275</v>
      </c>
      <c r="BJ3648" s="4">
        <v>0.77876400947570801</v>
      </c>
      <c r="BN3648" s="4">
        <v>2.3317599296569824</v>
      </c>
      <c r="BS3648" s="4">
        <v>1.1098099946975708</v>
      </c>
      <c r="BW3648" s="4">
        <v>4.5059800148010254</v>
      </c>
      <c r="CB3648" s="4">
        <v>0.23268599808216095</v>
      </c>
      <c r="CF3648" s="4">
        <v>0.60407400131225586</v>
      </c>
      <c r="CJ3648" s="4">
        <v>3.7084400653839111</v>
      </c>
      <c r="CO3648" s="4">
        <v>0.24613000452518463</v>
      </c>
      <c r="CS3648" s="4">
        <v>1.2255100011825562</v>
      </c>
      <c r="CW3648" s="4">
        <v>0.27547898888587952</v>
      </c>
      <c r="DB3648" s="4">
        <v>0.39559200406074524</v>
      </c>
      <c r="DF3648" s="4">
        <v>0.98577499389648438</v>
      </c>
      <c r="DJ3648" s="4">
        <v>1.2780100107192993</v>
      </c>
      <c r="DO3648" s="4">
        <v>5.7502899169921875</v>
      </c>
      <c r="DS3648" s="4">
        <v>1.0084000416100025E-2</v>
      </c>
      <c r="DW3648" s="4">
        <v>0.61648297309875488</v>
      </c>
      <c r="EB3648" s="4">
        <v>2.6097500324249268</v>
      </c>
      <c r="EF3648" s="4">
        <v>1.8508199453353882</v>
      </c>
      <c r="EJ3648" s="4">
        <v>0.64219897985458374</v>
      </c>
    </row>
    <row r="3649" spans="1:140" x14ac:dyDescent="0.3">
      <c r="A3649" s="4">
        <v>4.5132899284362793</v>
      </c>
      <c r="E3649" s="4">
        <v>1.7072600126266479</v>
      </c>
      <c r="J3649" s="4">
        <v>1.2225099802017212</v>
      </c>
      <c r="N3649" s="4">
        <v>0.75970602035522461</v>
      </c>
      <c r="R3649" s="4">
        <v>0.96280598640441895</v>
      </c>
      <c r="W3649" s="4">
        <v>1.4047399759292603</v>
      </c>
      <c r="AA3649" s="4">
        <v>1.147320032119751</v>
      </c>
      <c r="AF3649" s="4">
        <v>0.50010800361633301</v>
      </c>
      <c r="AJ3649" s="4">
        <v>0.94510900974273682</v>
      </c>
      <c r="AN3649" s="4">
        <v>2.252500057220459</v>
      </c>
      <c r="AS3649" s="4">
        <v>1.1287800073623657</v>
      </c>
      <c r="AW3649" s="4">
        <v>0.44545400142669678</v>
      </c>
      <c r="BA3649" s="4">
        <v>0.4785580039024353</v>
      </c>
      <c r="BF3649" s="4">
        <v>1.0853999853134155</v>
      </c>
      <c r="BJ3649" s="4">
        <v>1.1238900013267994E-2</v>
      </c>
      <c r="BN3649" s="4">
        <v>2.1548800468444824</v>
      </c>
      <c r="BS3649" s="4">
        <v>1.8959399461746216</v>
      </c>
      <c r="BW3649" s="4">
        <v>0.53859597444534302</v>
      </c>
      <c r="CB3649" s="4">
        <v>5.0911598205566406</v>
      </c>
      <c r="CF3649" s="4">
        <v>0.14883999526500702</v>
      </c>
      <c r="CJ3649" s="4">
        <v>1.0710899718105793E-2</v>
      </c>
      <c r="CO3649" s="4">
        <v>0.24633699655532837</v>
      </c>
      <c r="CS3649" s="4">
        <v>1.2272900342941284</v>
      </c>
      <c r="CW3649" s="4">
        <v>0.27629899978637695</v>
      </c>
      <c r="DB3649" s="4">
        <v>0.60712701082229614</v>
      </c>
      <c r="DF3649" s="4">
        <v>2.6259299367666245E-2</v>
      </c>
      <c r="DJ3649" s="4">
        <v>0.60140401124954224</v>
      </c>
      <c r="DO3649" s="4">
        <v>0.49687901139259338</v>
      </c>
      <c r="DS3649" s="4">
        <v>2.1971700191497803</v>
      </c>
      <c r="DW3649" s="4">
        <v>0.53582799434661865</v>
      </c>
      <c r="EB3649" s="4">
        <v>6.5528601408004761E-2</v>
      </c>
      <c r="EF3649" s="4">
        <v>4.5622501522302628E-2</v>
      </c>
      <c r="EJ3649" s="4">
        <v>0.32151898741722107</v>
      </c>
    </row>
    <row r="3650" spans="1:140" x14ac:dyDescent="0.3">
      <c r="A3650" s="4">
        <v>1.1823100037872791E-2</v>
      </c>
      <c r="E3650" s="4">
        <v>1.1445799842476845E-2</v>
      </c>
      <c r="J3650" s="4">
        <v>1.2229100465774536</v>
      </c>
      <c r="N3650" s="4">
        <v>0.75988000631332397</v>
      </c>
      <c r="R3650" s="4">
        <v>0.96287000179290771</v>
      </c>
      <c r="W3650" s="4">
        <v>0.95801401138305664</v>
      </c>
      <c r="AA3650" s="4">
        <v>0.52859997749328613</v>
      </c>
      <c r="AF3650" s="4">
        <v>2.1054599285125732</v>
      </c>
      <c r="AJ3650" s="4">
        <v>1.1720499992370605</v>
      </c>
      <c r="AN3650" s="4">
        <v>0.3742389976978302</v>
      </c>
      <c r="AS3650" s="4">
        <v>1.1289099454879761</v>
      </c>
      <c r="AW3650" s="4">
        <v>0.44563499093055725</v>
      </c>
      <c r="BA3650" s="4">
        <v>0.47857201099395752</v>
      </c>
      <c r="BF3650" s="4">
        <v>4.4905500411987305</v>
      </c>
      <c r="BJ3650" s="4">
        <v>0.58183902502059937</v>
      </c>
      <c r="BN3650" s="4">
        <v>1.6232700347900391</v>
      </c>
      <c r="BS3650" s="4">
        <v>0.66324597597122192</v>
      </c>
      <c r="BW3650" s="4">
        <v>6.6567201614379883</v>
      </c>
      <c r="CB3650" s="4">
        <v>0.96331799030303955</v>
      </c>
      <c r="CF3650" s="4">
        <v>3.0187299251556396</v>
      </c>
      <c r="CJ3650" s="4">
        <v>1.023650050163269</v>
      </c>
      <c r="CO3650" s="4">
        <v>0.24638000130653381</v>
      </c>
      <c r="CS3650" s="4">
        <v>1.2280000448226929</v>
      </c>
      <c r="CW3650" s="4">
        <v>0.27646198868751526</v>
      </c>
      <c r="DB3650" s="4">
        <v>0.72947800159454346</v>
      </c>
      <c r="DF3650" s="4">
        <v>1.1589200496673584</v>
      </c>
      <c r="DJ3650" s="4">
        <v>0.44935399293899536</v>
      </c>
      <c r="DO3650" s="4">
        <v>1.391759991645813</v>
      </c>
      <c r="DS3650" s="4">
        <v>0.16327700018882751</v>
      </c>
      <c r="DW3650" s="4">
        <v>1.4090399742126465</v>
      </c>
      <c r="EB3650" s="4">
        <v>0.46720001101493835</v>
      </c>
      <c r="EF3650" s="4">
        <v>1.3090599775314331</v>
      </c>
      <c r="EJ3650" s="4">
        <v>0.47678598761558533</v>
      </c>
    </row>
    <row r="3651" spans="1:140" x14ac:dyDescent="0.3">
      <c r="A3651" s="4">
        <v>1.7229900360107422</v>
      </c>
      <c r="E3651" s="4">
        <v>9.9297304153442383</v>
      </c>
      <c r="J3651" s="4">
        <v>1.2233200073242188</v>
      </c>
      <c r="N3651" s="4">
        <v>0.76026701927185059</v>
      </c>
      <c r="R3651" s="4">
        <v>0.96299099922180176</v>
      </c>
      <c r="W3651" s="4">
        <v>1.6607500314712524</v>
      </c>
      <c r="AA3651" s="4">
        <v>0.52430599927902222</v>
      </c>
      <c r="AF3651" s="4">
        <v>1.1980700492858887</v>
      </c>
      <c r="AJ3651" s="4">
        <v>1.5618000030517578</v>
      </c>
      <c r="AN3651" s="4">
        <v>7.6909198760986328</v>
      </c>
      <c r="AS3651" s="4">
        <v>1.1290600299835205</v>
      </c>
      <c r="AW3651" s="4">
        <v>0.44588598608970642</v>
      </c>
      <c r="BA3651" s="4">
        <v>0.47862300276756287</v>
      </c>
      <c r="BF3651" s="4">
        <v>5.3705601692199707</v>
      </c>
      <c r="BJ3651" s="4">
        <v>6.7381200790405273</v>
      </c>
      <c r="BN3651" s="4">
        <v>4.0424699783325195</v>
      </c>
      <c r="BS3651" s="4">
        <v>0.32091999053955078</v>
      </c>
      <c r="BW3651" s="4">
        <v>0.17455099523067474</v>
      </c>
      <c r="CB3651" s="4">
        <v>1.2444900348782539E-2</v>
      </c>
      <c r="CF3651" s="4">
        <v>0.96655601263046265</v>
      </c>
      <c r="CJ3651" s="4">
        <v>0.59254801273345947</v>
      </c>
      <c r="CO3651" s="4">
        <v>0.24649399518966675</v>
      </c>
      <c r="CS3651" s="4">
        <v>1.2281099557876587</v>
      </c>
      <c r="CW3651" s="4">
        <v>0.27650099992752075</v>
      </c>
      <c r="DB3651" s="4">
        <v>0.88701897859573364</v>
      </c>
      <c r="DF3651" s="4">
        <v>2.041409969329834</v>
      </c>
      <c r="DJ3651" s="4">
        <v>1.3925700187683105</v>
      </c>
      <c r="DO3651" s="4">
        <v>1.4950699806213379</v>
      </c>
      <c r="DS3651" s="4">
        <v>0.83857899904251099</v>
      </c>
      <c r="DW3651" s="4">
        <v>1.3013900518417358</v>
      </c>
      <c r="EB3651" s="4">
        <v>0.3722510039806366</v>
      </c>
      <c r="EF3651" s="4">
        <v>2.3830199241638184</v>
      </c>
      <c r="EJ3651" s="4">
        <v>0.22740200161933899</v>
      </c>
    </row>
    <row r="3652" spans="1:140" x14ac:dyDescent="0.3">
      <c r="A3652" s="4">
        <v>3.6064798831939697</v>
      </c>
      <c r="E3652" s="4">
        <v>1.7193200588226318</v>
      </c>
      <c r="J3652" s="4">
        <v>1.2234200239181519</v>
      </c>
      <c r="N3652" s="4">
        <v>0.7604299783706665</v>
      </c>
      <c r="R3652" s="4">
        <v>0.96310198307037354</v>
      </c>
      <c r="W3652" s="4">
        <v>0.84296900033950806</v>
      </c>
      <c r="AA3652" s="4">
        <v>0.77110397815704346</v>
      </c>
      <c r="AF3652" s="4">
        <v>0.45799198746681213</v>
      </c>
      <c r="AJ3652" s="4">
        <v>4.3736000061035156</v>
      </c>
      <c r="AN3652" s="4">
        <v>0.86077499389648438</v>
      </c>
      <c r="AS3652" s="4">
        <v>1.1303800344467163</v>
      </c>
      <c r="AW3652" s="4">
        <v>0.44588899612426758</v>
      </c>
      <c r="BA3652" s="4">
        <v>0.47907599806785583</v>
      </c>
      <c r="BF3652" s="4">
        <v>0.81055402755737305</v>
      </c>
      <c r="BJ3652" s="4">
        <v>0.80130499601364136</v>
      </c>
      <c r="BN3652" s="4">
        <v>1.4961199760437012</v>
      </c>
      <c r="BS3652" s="4">
        <v>1.5700199604034424</v>
      </c>
      <c r="BW3652" s="4">
        <v>1.1825599707663059E-2</v>
      </c>
      <c r="CB3652" s="4">
        <v>2.1459200382232666</v>
      </c>
      <c r="CF3652" s="4">
        <v>0.99551200866699219</v>
      </c>
      <c r="CJ3652" s="4">
        <v>2.5632600784301758</v>
      </c>
      <c r="CO3652" s="4">
        <v>0.24651500582695007</v>
      </c>
      <c r="CS3652" s="4">
        <v>1.2281999588012695</v>
      </c>
      <c r="CW3652" s="4">
        <v>0.27669200301170349</v>
      </c>
      <c r="DB3652" s="4">
        <v>0.32353600859642029</v>
      </c>
      <c r="DF3652" s="4">
        <v>1.4799699783325195</v>
      </c>
      <c r="DJ3652" s="4">
        <v>3.0247099697589874E-2</v>
      </c>
      <c r="DO3652" s="4">
        <v>1.2859599590301514</v>
      </c>
      <c r="DS3652" s="4">
        <v>6.9070901870727539</v>
      </c>
      <c r="DW3652" s="4">
        <v>1.7431999444961548</v>
      </c>
      <c r="EB3652" s="4">
        <v>1.1598099954426289E-2</v>
      </c>
      <c r="EF3652" s="4">
        <v>1.1205899715423584</v>
      </c>
      <c r="EJ3652" s="4">
        <v>2.3028700351715088</v>
      </c>
    </row>
    <row r="3653" spans="1:140" x14ac:dyDescent="0.3">
      <c r="A3653" s="4">
        <v>1.1454000137746334E-2</v>
      </c>
      <c r="E3653" s="4">
        <v>0.42374598979949951</v>
      </c>
      <c r="J3653" s="4">
        <v>1.2234799861907959</v>
      </c>
      <c r="N3653" s="4">
        <v>0.76068001985549927</v>
      </c>
      <c r="R3653" s="4">
        <v>0.96348202228546143</v>
      </c>
      <c r="W3653" s="4">
        <v>3.0773699283599854</v>
      </c>
      <c r="AA3653" s="4">
        <v>0.9313889741897583</v>
      </c>
      <c r="AF3653" s="4">
        <v>0.84593302011489868</v>
      </c>
      <c r="AJ3653" s="4">
        <v>0.95866101980209351</v>
      </c>
      <c r="AN3653" s="4">
        <v>0.10864699631929398</v>
      </c>
      <c r="AS3653" s="4">
        <v>1.1310199499130249</v>
      </c>
      <c r="AW3653" s="4">
        <v>0.44592300057411194</v>
      </c>
      <c r="BA3653" s="4">
        <v>0.47915801405906677</v>
      </c>
      <c r="BF3653" s="4">
        <v>6.1158299446105957</v>
      </c>
      <c r="BJ3653" s="4">
        <v>1.4379600286483765</v>
      </c>
      <c r="BN3653" s="4">
        <v>7.3895301818847656</v>
      </c>
      <c r="BS3653" s="4">
        <v>1.0054800510406494</v>
      </c>
      <c r="BW3653" s="4">
        <v>1.2234600260853767E-2</v>
      </c>
      <c r="CB3653" s="4">
        <v>1.2445399537682533E-2</v>
      </c>
      <c r="CF3653" s="4">
        <v>1.1059900522232056</v>
      </c>
      <c r="CJ3653" s="4">
        <v>2.2609100341796875</v>
      </c>
      <c r="CO3653" s="4">
        <v>0.24664300680160522</v>
      </c>
      <c r="CS3653" s="4">
        <v>1.2282999753952026</v>
      </c>
      <c r="CW3653" s="4">
        <v>0.27671200037002563</v>
      </c>
      <c r="DB3653" s="4">
        <v>0.37803798913955688</v>
      </c>
      <c r="DF3653" s="4">
        <v>0.56738299131393433</v>
      </c>
      <c r="DJ3653" s="4">
        <v>0.64255702495574951</v>
      </c>
      <c r="DO3653" s="4">
        <v>0.96670001745223999</v>
      </c>
      <c r="DS3653" s="4">
        <v>4.6425199508666992</v>
      </c>
      <c r="DW3653" s="4">
        <v>1.5318700112402439E-2</v>
      </c>
      <c r="EB3653" s="4">
        <v>0.50360900163650513</v>
      </c>
      <c r="EF3653" s="4">
        <v>0.89938300848007202</v>
      </c>
      <c r="EJ3653" s="4">
        <v>3.240880012512207</v>
      </c>
    </row>
    <row r="3654" spans="1:140" x14ac:dyDescent="0.3">
      <c r="A3654" s="4">
        <v>1.7420300245285034</v>
      </c>
      <c r="E3654" s="4">
        <v>0.31767299771308899</v>
      </c>
      <c r="J3654" s="4">
        <v>1.2239199876785278</v>
      </c>
      <c r="N3654" s="4">
        <v>0.76080501079559326</v>
      </c>
      <c r="R3654" s="4">
        <v>0.96349000930786133</v>
      </c>
      <c r="W3654" s="4">
        <v>1.2914400100708008</v>
      </c>
      <c r="AA3654" s="4">
        <v>0.28761300444602966</v>
      </c>
      <c r="AF3654" s="4">
        <v>0.84340298175811768</v>
      </c>
      <c r="AJ3654" s="4">
        <v>0.23774400353431702</v>
      </c>
      <c r="AN3654" s="4">
        <v>1.2443900108337402E-2</v>
      </c>
      <c r="AS3654" s="4">
        <v>1.1314200162887573</v>
      </c>
      <c r="AW3654" s="4">
        <v>0.44626501202583313</v>
      </c>
      <c r="BA3654" s="4">
        <v>0.47920000553131104</v>
      </c>
      <c r="BF3654" s="4">
        <v>2.5055699348449707</v>
      </c>
      <c r="BJ3654" s="4">
        <v>1.9332200288772583</v>
      </c>
      <c r="BN3654" s="4">
        <v>1.7878999710083008</v>
      </c>
      <c r="BS3654" s="4">
        <v>1.2037199921905994E-2</v>
      </c>
      <c r="BW3654" s="4">
        <v>1.3819199800491333</v>
      </c>
      <c r="CB3654" s="4">
        <v>0.62467902898788452</v>
      </c>
      <c r="CF3654" s="4">
        <v>1.189039945602417</v>
      </c>
      <c r="CJ3654" s="4">
        <v>2.7663900852203369</v>
      </c>
      <c r="CO3654" s="4">
        <v>0.24686299264431</v>
      </c>
      <c r="CS3654" s="4">
        <v>1.2297500371932983</v>
      </c>
      <c r="CW3654" s="4">
        <v>0.27673700451850891</v>
      </c>
      <c r="DB3654" s="4">
        <v>0.26392099261283875</v>
      </c>
      <c r="DF3654" s="4">
        <v>4.0650300979614258</v>
      </c>
      <c r="DJ3654" s="4">
        <v>1.0883899927139282</v>
      </c>
      <c r="DO3654" s="4">
        <v>2.3229899406433105</v>
      </c>
      <c r="DS3654" s="4">
        <v>5.5794000625610352</v>
      </c>
      <c r="DW3654" s="4">
        <v>20.222099304199219</v>
      </c>
      <c r="EB3654" s="4">
        <v>1.289139986038208</v>
      </c>
      <c r="EF3654" s="4">
        <v>0.49693998694419861</v>
      </c>
      <c r="EJ3654" s="4">
        <v>1.0468100309371948</v>
      </c>
    </row>
    <row r="3655" spans="1:140" x14ac:dyDescent="0.3">
      <c r="A3655" s="4">
        <v>0.21552400290966034</v>
      </c>
      <c r="E3655" s="4">
        <v>1.0891400277614594E-2</v>
      </c>
      <c r="J3655" s="4">
        <v>1.2240200042724609</v>
      </c>
      <c r="N3655" s="4">
        <v>0.76081997156143188</v>
      </c>
      <c r="R3655" s="4">
        <v>0.96370601654052734</v>
      </c>
      <c r="W3655" s="4">
        <v>1.5748399496078491</v>
      </c>
      <c r="AA3655" s="4">
        <v>0.94615000486373901</v>
      </c>
      <c r="AF3655" s="4">
        <v>2.9703600406646729</v>
      </c>
      <c r="AJ3655" s="4">
        <v>1.365820050239563</v>
      </c>
      <c r="AN3655" s="4">
        <v>1.7986600399017334</v>
      </c>
      <c r="AS3655" s="4">
        <v>1.1322599649429321</v>
      </c>
      <c r="AW3655" s="4">
        <v>0.44642201066017151</v>
      </c>
      <c r="BA3655" s="4">
        <v>0.47929298877716064</v>
      </c>
      <c r="BF3655" s="4">
        <v>1.065209973603487E-2</v>
      </c>
      <c r="BJ3655" s="4">
        <v>4.1471400260925293</v>
      </c>
      <c r="BN3655" s="4">
        <v>2.3122799396514893</v>
      </c>
      <c r="BS3655" s="4">
        <v>3.4625499248504639</v>
      </c>
      <c r="BW3655" s="4">
        <v>4.0634598731994629</v>
      </c>
      <c r="CB3655" s="4">
        <v>0.30727899074554443</v>
      </c>
      <c r="CF3655" s="4">
        <v>4.6005902290344238</v>
      </c>
      <c r="CJ3655" s="4">
        <v>0.18437500298023224</v>
      </c>
      <c r="CO3655" s="4">
        <v>0.24740900099277496</v>
      </c>
      <c r="CS3655" s="4">
        <v>1.2300399541854858</v>
      </c>
      <c r="CW3655" s="4">
        <v>0.27684700489044189</v>
      </c>
      <c r="DB3655" s="4">
        <v>0.39521101117134094</v>
      </c>
      <c r="DF3655" s="4">
        <v>0.75231397151947021</v>
      </c>
      <c r="DJ3655" s="4">
        <v>2.2812700271606445</v>
      </c>
      <c r="DO3655" s="4">
        <v>0.30022901296615601</v>
      </c>
      <c r="DS3655" s="4">
        <v>0.15896500647068024</v>
      </c>
      <c r="DW3655" s="4">
        <v>1.265220046043396</v>
      </c>
      <c r="EB3655" s="4">
        <v>3.3569800853729248</v>
      </c>
      <c r="EF3655" s="4">
        <v>0.66658300161361694</v>
      </c>
      <c r="EJ3655" s="4">
        <v>0.64461398124694824</v>
      </c>
    </row>
    <row r="3656" spans="1:140" x14ac:dyDescent="0.3">
      <c r="A3656" s="4">
        <v>3.0159599781036377</v>
      </c>
      <c r="E3656" s="4">
        <v>0.48070099949836731</v>
      </c>
      <c r="J3656" s="4">
        <v>1.2241100072860718</v>
      </c>
      <c r="N3656" s="4">
        <v>0.76085901260375977</v>
      </c>
      <c r="R3656" s="4">
        <v>0.96385902166366577</v>
      </c>
      <c r="W3656" s="4">
        <v>1.7673300504684448</v>
      </c>
      <c r="AA3656" s="4">
        <v>0.64317399263381958</v>
      </c>
      <c r="AF3656" s="4">
        <v>4.5893697738647461</v>
      </c>
      <c r="AJ3656" s="4">
        <v>1.0660400390625</v>
      </c>
      <c r="AN3656" s="4">
        <v>1.6129300594329834</v>
      </c>
      <c r="AS3656" s="4">
        <v>1.1323200464248657</v>
      </c>
      <c r="AW3656" s="4">
        <v>0.44645699858665466</v>
      </c>
      <c r="BA3656" s="4">
        <v>0.47941398620605469</v>
      </c>
      <c r="BF3656" s="4">
        <v>0.7758520245552063</v>
      </c>
      <c r="BJ3656" s="4">
        <v>2.3776600360870361</v>
      </c>
      <c r="BN3656" s="4">
        <v>0.57730501890182495</v>
      </c>
      <c r="BS3656" s="4">
        <v>1.8077800273895264</v>
      </c>
      <c r="BW3656" s="4">
        <v>0.24810799956321716</v>
      </c>
      <c r="CB3656" s="4">
        <v>0.29417899250984192</v>
      </c>
      <c r="CF3656" s="4">
        <v>1.3927500247955322</v>
      </c>
      <c r="CJ3656" s="4">
        <v>0.68836802244186401</v>
      </c>
      <c r="CO3656" s="4">
        <v>0.24742999672889709</v>
      </c>
      <c r="CS3656" s="4">
        <v>1.2303600311279297</v>
      </c>
      <c r="CW3656" s="4">
        <v>0.27691799402236938</v>
      </c>
      <c r="DB3656" s="4">
        <v>1.2609399557113647</v>
      </c>
      <c r="DF3656" s="4">
        <v>2.561460018157959</v>
      </c>
      <c r="DJ3656" s="4">
        <v>0.11796700209379196</v>
      </c>
      <c r="DO3656" s="4">
        <v>0.5243840217590332</v>
      </c>
      <c r="DS3656" s="4">
        <v>7.669849693775177E-2</v>
      </c>
      <c r="DW3656" s="4">
        <v>1.0605599880218506</v>
      </c>
      <c r="EB3656" s="4">
        <v>0.91267901659011841</v>
      </c>
      <c r="EF3656" s="4">
        <v>0.40080401301383972</v>
      </c>
      <c r="EJ3656" s="4">
        <v>1.5592499971389771</v>
      </c>
    </row>
    <row r="3657" spans="1:140" x14ac:dyDescent="0.3">
      <c r="A3657" s="4">
        <v>4.4144201278686523</v>
      </c>
      <c r="E3657" s="4">
        <v>0.41717499494552612</v>
      </c>
      <c r="J3657" s="4">
        <v>1.224370002746582</v>
      </c>
      <c r="N3657" s="4">
        <v>0.76094299554824829</v>
      </c>
      <c r="R3657" s="4">
        <v>0.96387702226638794</v>
      </c>
      <c r="W3657" s="4">
        <v>0.49693900346755981</v>
      </c>
      <c r="AA3657" s="4">
        <v>0.49417701363563538</v>
      </c>
      <c r="AF3657" s="4">
        <v>0.97219300270080566</v>
      </c>
      <c r="AJ3657" s="4">
        <v>1.1346100568771362</v>
      </c>
      <c r="AN3657" s="4">
        <v>0.49707901477813721</v>
      </c>
      <c r="AS3657" s="4">
        <v>1.1324700117111206</v>
      </c>
      <c r="AW3657" s="4">
        <v>0.44651100039482117</v>
      </c>
      <c r="BA3657" s="4">
        <v>0.48006999492645264</v>
      </c>
      <c r="BF3657" s="4">
        <v>3.8970499038696289</v>
      </c>
      <c r="BJ3657" s="4">
        <v>0.46940898895263672</v>
      </c>
      <c r="BN3657" s="4">
        <v>1.5130200386047363</v>
      </c>
      <c r="BS3657" s="4">
        <v>2.7477900981903076</v>
      </c>
      <c r="BW3657" s="4">
        <v>2.2689800262451172</v>
      </c>
      <c r="CB3657" s="4">
        <v>4.5199999809265137</v>
      </c>
      <c r="CF3657" s="4">
        <v>0.5175899863243103</v>
      </c>
      <c r="CJ3657" s="4">
        <v>0.66420197486877441</v>
      </c>
      <c r="CO3657" s="4">
        <v>0.24745500087738037</v>
      </c>
      <c r="CS3657" s="4">
        <v>1.2303800582885742</v>
      </c>
      <c r="CW3657" s="4">
        <v>0.27699699997901917</v>
      </c>
      <c r="DB3657" s="4">
        <v>1.7555999755859375</v>
      </c>
      <c r="DF3657" s="4">
        <v>1.6609300374984741</v>
      </c>
      <c r="DJ3657" s="4">
        <v>0.66765302419662476</v>
      </c>
      <c r="DO3657" s="4">
        <v>0.71230000257492065</v>
      </c>
      <c r="DS3657" s="4">
        <v>0.46264299750328064</v>
      </c>
      <c r="DW3657" s="4">
        <v>3.564039945602417</v>
      </c>
      <c r="EB3657" s="4">
        <v>0.95958900451660156</v>
      </c>
      <c r="EF3657" s="4">
        <v>1.8080799579620361</v>
      </c>
      <c r="EJ3657" s="4">
        <v>0.93948900699615479</v>
      </c>
    </row>
    <row r="3658" spans="1:140" x14ac:dyDescent="0.3">
      <c r="A3658" s="4">
        <v>1.4548699855804443</v>
      </c>
      <c r="E3658" s="4">
        <v>1.0278300382196903E-2</v>
      </c>
      <c r="J3658" s="4">
        <v>1.2246400117874146</v>
      </c>
      <c r="N3658" s="4">
        <v>0.76120102405548096</v>
      </c>
      <c r="R3658" s="4">
        <v>0.96442097425460815</v>
      </c>
      <c r="W3658" s="4">
        <v>1.7694799900054932</v>
      </c>
      <c r="AA3658" s="4">
        <v>0.87105900049209595</v>
      </c>
      <c r="AF3658" s="4">
        <v>0.97908002138137817</v>
      </c>
      <c r="AJ3658" s="4">
        <v>3.4721798896789551</v>
      </c>
      <c r="AN3658" s="4">
        <v>0.70956099033355713</v>
      </c>
      <c r="AS3658" s="4">
        <v>1.1328200101852417</v>
      </c>
      <c r="AW3658" s="4">
        <v>0.44658800959587097</v>
      </c>
      <c r="BA3658" s="4">
        <v>0.48011800646781921</v>
      </c>
      <c r="BF3658" s="4">
        <v>1.6525700092315674</v>
      </c>
      <c r="BJ3658" s="4">
        <v>2.6476700305938721</v>
      </c>
      <c r="BN3658" s="4">
        <v>1.1451300233602524E-2</v>
      </c>
      <c r="BS3658" s="4">
        <v>1.5444999933242798</v>
      </c>
      <c r="BW3658" s="4">
        <v>2.265160083770752</v>
      </c>
      <c r="CB3658" s="4">
        <v>0.80028599500656128</v>
      </c>
      <c r="CF3658" s="4">
        <v>1.5839400291442871</v>
      </c>
      <c r="CJ3658" s="4">
        <v>0.21525199711322784</v>
      </c>
      <c r="CO3658" s="4">
        <v>0.24755300581455231</v>
      </c>
      <c r="CS3658" s="4">
        <v>1.2305400371551514</v>
      </c>
      <c r="CW3658" s="4">
        <v>0.27715098857879639</v>
      </c>
      <c r="DB3658" s="4">
        <v>0.3125549852848053</v>
      </c>
      <c r="DF3658" s="4">
        <v>0.49792000651359558</v>
      </c>
      <c r="DJ3658" s="4">
        <v>0.49401199817657471</v>
      </c>
      <c r="DO3658" s="4">
        <v>1.0641000270843506</v>
      </c>
      <c r="DS3658" s="4">
        <v>2.7795999050140381</v>
      </c>
      <c r="DW3658" s="4">
        <v>0.36964699625968933</v>
      </c>
      <c r="EB3658" s="4">
        <v>0.87409502267837524</v>
      </c>
      <c r="EF3658" s="4">
        <v>1.1742099523544312</v>
      </c>
      <c r="EJ3658" s="4">
        <v>0.20016300678253174</v>
      </c>
    </row>
    <row r="3659" spans="1:140" x14ac:dyDescent="0.3">
      <c r="A3659" s="4">
        <v>2.7771399021148682</v>
      </c>
      <c r="E3659" s="4">
        <v>1.9750299453735352</v>
      </c>
      <c r="J3659" s="4">
        <v>1.2249599695205688</v>
      </c>
      <c r="N3659" s="4">
        <v>0.7623249888420105</v>
      </c>
      <c r="R3659" s="4">
        <v>0.96446800231933594</v>
      </c>
      <c r="W3659" s="4">
        <v>0.82177501916885376</v>
      </c>
      <c r="AA3659" s="4">
        <v>1.1052800416946411</v>
      </c>
      <c r="AF3659" s="4">
        <v>0.23161399364471436</v>
      </c>
      <c r="AJ3659" s="4">
        <v>4.1374998092651367</v>
      </c>
      <c r="AN3659" s="4">
        <v>1.0740499496459961</v>
      </c>
      <c r="AS3659" s="4">
        <v>1.1331100463867188</v>
      </c>
      <c r="AW3659" s="4">
        <v>0.44659599661827087</v>
      </c>
      <c r="BA3659" s="4">
        <v>0.48015698790550232</v>
      </c>
      <c r="BF3659" s="4">
        <v>3.4983398914337158</v>
      </c>
      <c r="BJ3659" s="4">
        <v>2.8254001140594482</v>
      </c>
      <c r="BN3659" s="4">
        <v>1.2625900506973267</v>
      </c>
      <c r="BS3659" s="4">
        <v>0.81351500749588013</v>
      </c>
      <c r="BW3659" s="4">
        <v>2.1141300201416016</v>
      </c>
      <c r="CB3659" s="4">
        <v>0.16691699624061584</v>
      </c>
      <c r="CF3659" s="4">
        <v>0.88230597972869873</v>
      </c>
      <c r="CJ3659" s="4">
        <v>1.311750054359436</v>
      </c>
      <c r="CO3659" s="4">
        <v>0.24757599830627441</v>
      </c>
      <c r="CS3659" s="4">
        <v>1.2315599918365479</v>
      </c>
      <c r="CW3659" s="4">
        <v>0.27726000547409058</v>
      </c>
      <c r="DB3659" s="4">
        <v>0.26977100968360901</v>
      </c>
      <c r="DF3659" s="4">
        <v>0.53473401069641113</v>
      </c>
      <c r="DJ3659" s="4">
        <v>1.8065600395202637</v>
      </c>
      <c r="DO3659" s="4">
        <v>0.81029701232910156</v>
      </c>
      <c r="DS3659" s="4">
        <v>1.6487499475479126</v>
      </c>
      <c r="DW3659" s="4">
        <v>0.68918901681900024</v>
      </c>
      <c r="EB3659" s="4">
        <v>0.77717399597167969</v>
      </c>
      <c r="EF3659" s="4">
        <v>0.49518299102783203</v>
      </c>
      <c r="EJ3659" s="4">
        <v>0.60907399654388428</v>
      </c>
    </row>
    <row r="3660" spans="1:140" x14ac:dyDescent="0.3">
      <c r="A3660" s="4">
        <v>1.1619100347161293E-2</v>
      </c>
      <c r="E3660" s="4">
        <v>0.91796702146530151</v>
      </c>
      <c r="J3660" s="4">
        <v>1.2250000238418579</v>
      </c>
      <c r="N3660" s="4">
        <v>0.76246798038482666</v>
      </c>
      <c r="R3660" s="4">
        <v>0.96454298496246338</v>
      </c>
      <c r="W3660" s="4">
        <v>0.38665100932121277</v>
      </c>
      <c r="AA3660" s="4">
        <v>0.4729200005531311</v>
      </c>
      <c r="AF3660" s="4">
        <v>0.65831398963928223</v>
      </c>
      <c r="AJ3660" s="4">
        <v>0.81969600915908813</v>
      </c>
      <c r="AN3660" s="4">
        <v>4.634160041809082</v>
      </c>
      <c r="AS3660" s="4">
        <v>1.1333800554275513</v>
      </c>
      <c r="AW3660" s="4">
        <v>0.44663900136947632</v>
      </c>
      <c r="BA3660" s="4">
        <v>0.48067700862884521</v>
      </c>
      <c r="BF3660" s="4">
        <v>1.0885800123214722</v>
      </c>
      <c r="BJ3660" s="4">
        <v>4.5673599243164063</v>
      </c>
      <c r="BN3660" s="4">
        <v>3.1199100017547607</v>
      </c>
      <c r="BS3660" s="4">
        <v>4.0568599700927734</v>
      </c>
      <c r="BW3660" s="4">
        <v>0.81983500719070435</v>
      </c>
      <c r="CB3660" s="4">
        <v>0.33267301321029663</v>
      </c>
      <c r="CF3660" s="4">
        <v>1.9579999446868896</v>
      </c>
      <c r="CJ3660" s="4">
        <v>0.79973900318145752</v>
      </c>
      <c r="CO3660" s="4">
        <v>0.2476859986782074</v>
      </c>
      <c r="CS3660" s="4">
        <v>1.2316999435424805</v>
      </c>
      <c r="CW3660" s="4">
        <v>0.27729699015617371</v>
      </c>
      <c r="DB3660" s="4">
        <v>1.1167299747467041</v>
      </c>
      <c r="DF3660" s="4">
        <v>2.1975500583648682</v>
      </c>
      <c r="DJ3660" s="4">
        <v>0.73894202709197998</v>
      </c>
      <c r="DO3660" s="4">
        <v>2.2728099822998047</v>
      </c>
      <c r="DS3660" s="4">
        <v>1.1661900281906128</v>
      </c>
      <c r="DW3660" s="4">
        <v>1.3604599982500076E-2</v>
      </c>
      <c r="EB3660" s="4">
        <v>0.4720579981803894</v>
      </c>
      <c r="EF3660" s="4">
        <v>0.22587700188159943</v>
      </c>
      <c r="EJ3660" s="4">
        <v>1.1183700561523438</v>
      </c>
    </row>
    <row r="3661" spans="1:140" x14ac:dyDescent="0.3">
      <c r="A3661" s="4">
        <v>0.38333499431610107</v>
      </c>
      <c r="E3661" s="4">
        <v>0.17550399899482727</v>
      </c>
      <c r="J3661" s="4">
        <v>1.2253299951553345</v>
      </c>
      <c r="N3661" s="4">
        <v>0.762969970703125</v>
      </c>
      <c r="R3661" s="4">
        <v>0.96459800004959106</v>
      </c>
      <c r="W3661" s="4">
        <v>2.5073599815368652</v>
      </c>
      <c r="AA3661" s="4">
        <v>1.5424900054931641</v>
      </c>
      <c r="AF3661" s="4">
        <v>1.2467700242996216</v>
      </c>
      <c r="AJ3661" s="4">
        <v>1.6879899501800537</v>
      </c>
      <c r="AN3661" s="4">
        <v>1.8809000253677368</v>
      </c>
      <c r="AS3661" s="4">
        <v>1.1341700553894043</v>
      </c>
      <c r="AW3661" s="4">
        <v>0.44672399759292603</v>
      </c>
      <c r="BA3661" s="4">
        <v>0.48073199391365051</v>
      </c>
      <c r="BF3661" s="4">
        <v>1.3926800489425659</v>
      </c>
      <c r="BJ3661" s="4">
        <v>1.3550900220870972</v>
      </c>
      <c r="BN3661" s="4">
        <v>0.10773699730634689</v>
      </c>
      <c r="BS3661" s="4">
        <v>1.2938799858093262</v>
      </c>
      <c r="BW3661" s="4">
        <v>2.4627499580383301</v>
      </c>
      <c r="CB3661" s="4">
        <v>0.10480999946594238</v>
      </c>
      <c r="CF3661" s="4">
        <v>4.7933101654052734</v>
      </c>
      <c r="CJ3661" s="4">
        <v>0.56546598672866821</v>
      </c>
      <c r="CO3661" s="4">
        <v>0.24783499538898468</v>
      </c>
      <c r="CS3661" s="4">
        <v>1.2317299842834473</v>
      </c>
      <c r="CW3661" s="4">
        <v>0.2773900032043457</v>
      </c>
      <c r="DB3661" s="4">
        <v>0.1233770027756691</v>
      </c>
      <c r="DF3661" s="4">
        <v>1.9651299715042114</v>
      </c>
      <c r="DJ3661" s="4">
        <v>0.58826297521591187</v>
      </c>
      <c r="DO3661" s="4">
        <v>2.4011399745941162</v>
      </c>
      <c r="DS3661" s="4">
        <v>0.49478799104690552</v>
      </c>
      <c r="DW3661" s="4">
        <v>2.5413000583648682</v>
      </c>
      <c r="EB3661" s="4">
        <v>1.2445399537682533E-2</v>
      </c>
      <c r="EF3661" s="4">
        <v>2.2811300754547119</v>
      </c>
      <c r="EJ3661" s="4">
        <v>1.1289099454879761</v>
      </c>
    </row>
    <row r="3662" spans="1:140" x14ac:dyDescent="0.3">
      <c r="A3662" s="4">
        <v>0.48429000377655029</v>
      </c>
      <c r="E3662" s="4">
        <v>0.44150799512863159</v>
      </c>
      <c r="J3662" s="4">
        <v>1.2255200147628784</v>
      </c>
      <c r="N3662" s="4">
        <v>0.76304900646209717</v>
      </c>
      <c r="R3662" s="4">
        <v>0.96477401256561279</v>
      </c>
      <c r="W3662" s="4">
        <v>0.90847301483154297</v>
      </c>
      <c r="AA3662" s="4">
        <v>1.0139600373804569E-2</v>
      </c>
      <c r="AF3662" s="4">
        <v>3.0438699722290039</v>
      </c>
      <c r="AJ3662" s="4">
        <v>0.60001599788665771</v>
      </c>
      <c r="AN3662" s="4">
        <v>1.2081300020217896</v>
      </c>
      <c r="AS3662" s="4">
        <v>1.1342500448226929</v>
      </c>
      <c r="AW3662" s="4">
        <v>0.44696199893951416</v>
      </c>
      <c r="BA3662" s="4">
        <v>0.48088699579238892</v>
      </c>
      <c r="BF3662" s="4">
        <v>0.81097400188446045</v>
      </c>
      <c r="BJ3662" s="4">
        <v>2.1370100975036621</v>
      </c>
      <c r="BN3662" s="4">
        <v>4.1041297912597656</v>
      </c>
      <c r="BS3662" s="4">
        <v>6.1386599540710449</v>
      </c>
      <c r="BW3662" s="4">
        <v>0.63397002220153809</v>
      </c>
      <c r="CB3662" s="4">
        <v>2.01705002784729</v>
      </c>
      <c r="CF3662" s="4">
        <v>1.8268100023269653</v>
      </c>
      <c r="CJ3662" s="4">
        <v>0.21697099506855011</v>
      </c>
      <c r="CO3662" s="4">
        <v>0.24784199893474579</v>
      </c>
      <c r="CS3662" s="4">
        <v>1.2317800521850586</v>
      </c>
      <c r="CW3662" s="4">
        <v>0.27744999527931213</v>
      </c>
      <c r="DB3662" s="4">
        <v>1.9846400022506714</v>
      </c>
      <c r="DF3662" s="4">
        <v>3.721060037612915</v>
      </c>
      <c r="DJ3662" s="4">
        <v>0.94984602928161621</v>
      </c>
      <c r="DO3662" s="4">
        <v>1.423069953918457</v>
      </c>
      <c r="DS3662" s="4">
        <v>0.21612200140953064</v>
      </c>
      <c r="DW3662" s="4">
        <v>0.66648197174072266</v>
      </c>
      <c r="EB3662" s="4">
        <v>1.8440099954605103</v>
      </c>
      <c r="EF3662" s="4">
        <v>0.56079399585723877</v>
      </c>
      <c r="EJ3662" s="4">
        <v>0.78042799234390259</v>
      </c>
    </row>
    <row r="3663" spans="1:140" x14ac:dyDescent="0.3">
      <c r="A3663" s="4">
        <v>0.36772501468658447</v>
      </c>
      <c r="E3663" s="4">
        <v>1.0011700391769409</v>
      </c>
      <c r="J3663" s="4">
        <v>1.2257699966430664</v>
      </c>
      <c r="N3663" s="4">
        <v>0.76305598020553589</v>
      </c>
      <c r="R3663" s="4">
        <v>0.964805006980896</v>
      </c>
      <c r="W3663" s="4">
        <v>2.664139986038208</v>
      </c>
      <c r="AA3663" s="4">
        <v>0.47305598855018616</v>
      </c>
      <c r="AF3663" s="4">
        <v>0.92988300323486328</v>
      </c>
      <c r="AJ3663" s="4">
        <v>1.3198699951171875</v>
      </c>
      <c r="AN3663" s="4">
        <v>1.2445899657905102E-2</v>
      </c>
      <c r="AS3663" s="4">
        <v>1.1347600221633911</v>
      </c>
      <c r="AW3663" s="4">
        <v>0.4471220076084137</v>
      </c>
      <c r="BA3663" s="4">
        <v>0.48120000958442688</v>
      </c>
      <c r="BF3663" s="4">
        <v>0.99743098020553589</v>
      </c>
      <c r="BJ3663" s="4">
        <v>10.785300254821777</v>
      </c>
      <c r="BN3663" s="4">
        <v>0.19923800230026245</v>
      </c>
      <c r="BS3663" s="4">
        <v>1.572160005569458</v>
      </c>
      <c r="BW3663" s="4">
        <v>1.2446099892258644E-2</v>
      </c>
      <c r="CB3663" s="4">
        <v>0.5537639856338501</v>
      </c>
      <c r="CF3663" s="4">
        <v>0.42824101448059082</v>
      </c>
      <c r="CJ3663" s="4">
        <v>0.21169699728488922</v>
      </c>
      <c r="CO3663" s="4">
        <v>0.2479729950428009</v>
      </c>
      <c r="CS3663" s="4">
        <v>1.2327100038528442</v>
      </c>
      <c r="CW3663" s="4">
        <v>0.27754101157188416</v>
      </c>
      <c r="DB3663" s="4">
        <v>1.1107300519943237</v>
      </c>
      <c r="DF3663" s="4">
        <v>0.97028601169586182</v>
      </c>
      <c r="DJ3663" s="4">
        <v>0.52654397487640381</v>
      </c>
      <c r="DO3663" s="4">
        <v>0.26869401335716248</v>
      </c>
      <c r="DS3663" s="4">
        <v>3.2309200763702393</v>
      </c>
      <c r="DW3663" s="4">
        <v>0.33338400721549988</v>
      </c>
      <c r="EB3663" s="4">
        <v>2.9525399208068848</v>
      </c>
      <c r="EF3663" s="4">
        <v>0.97793102264404297</v>
      </c>
      <c r="EJ3663" s="4">
        <v>0.58612102270126343</v>
      </c>
    </row>
    <row r="3664" spans="1:140" x14ac:dyDescent="0.3">
      <c r="A3664" s="4">
        <v>0.24135400354862213</v>
      </c>
      <c r="E3664" s="4">
        <v>0.35486099123954773</v>
      </c>
      <c r="J3664" s="4">
        <v>1.2259199619293213</v>
      </c>
      <c r="N3664" s="4">
        <v>0.76343798637390137</v>
      </c>
      <c r="R3664" s="4">
        <v>0.96505802869796753</v>
      </c>
      <c r="W3664" s="4">
        <v>0.56163698434829712</v>
      </c>
      <c r="AA3664" s="4">
        <v>1.7540199756622314</v>
      </c>
      <c r="AF3664" s="4">
        <v>5.7473101615905762</v>
      </c>
      <c r="AJ3664" s="4">
        <v>0.45946800708770752</v>
      </c>
      <c r="AN3664" s="4">
        <v>3.7786800861358643</v>
      </c>
      <c r="AS3664" s="4">
        <v>1.135409951210022</v>
      </c>
      <c r="AW3664" s="4">
        <v>0.44719699025154114</v>
      </c>
      <c r="BA3664" s="4">
        <v>0.48131901025772095</v>
      </c>
      <c r="BF3664" s="4">
        <v>1.65802001953125</v>
      </c>
      <c r="BJ3664" s="4">
        <v>2.7237699031829834</v>
      </c>
      <c r="BN3664" s="4">
        <v>1.2445700354874134E-2</v>
      </c>
      <c r="BS3664" s="4">
        <v>3.1214900016784668</v>
      </c>
      <c r="BW3664" s="4">
        <v>0.4167410135269165</v>
      </c>
      <c r="CB3664" s="4">
        <v>2.8834099769592285</v>
      </c>
      <c r="CF3664" s="4">
        <v>0.53635799884796143</v>
      </c>
      <c r="CJ3664" s="4">
        <v>0.96706700325012207</v>
      </c>
      <c r="CO3664" s="4">
        <v>0.248322993516922</v>
      </c>
      <c r="CS3664" s="4">
        <v>1.232759952545166</v>
      </c>
      <c r="CW3664" s="4">
        <v>0.27756801247596741</v>
      </c>
      <c r="DB3664" s="4">
        <v>0.56841897964477539</v>
      </c>
      <c r="DF3664" s="4">
        <v>3.4650499820709229</v>
      </c>
      <c r="DJ3664" s="4">
        <v>0.89688301086425781</v>
      </c>
      <c r="DO3664" s="4">
        <v>2.7313799858093262</v>
      </c>
      <c r="DS3664" s="4">
        <v>3.970599889755249</v>
      </c>
      <c r="DW3664" s="4">
        <v>2.1789600849151611</v>
      </c>
      <c r="EB3664" s="4">
        <v>0.53156197071075439</v>
      </c>
      <c r="EF3664" s="4">
        <v>2.583280086517334</v>
      </c>
      <c r="EJ3664" s="4">
        <v>2.5214400291442871</v>
      </c>
    </row>
    <row r="3665" spans="1:140" x14ac:dyDescent="0.3">
      <c r="A3665" s="4">
        <v>1.5493299961090088</v>
      </c>
      <c r="E3665" s="4">
        <v>0.37397399544715881</v>
      </c>
      <c r="J3665" s="4">
        <v>1.2259500026702881</v>
      </c>
      <c r="N3665" s="4">
        <v>0.76363801956176758</v>
      </c>
      <c r="R3665" s="4">
        <v>0.96538901329040527</v>
      </c>
      <c r="W3665" s="4">
        <v>0.98181301355361938</v>
      </c>
      <c r="AA3665" s="4">
        <v>1.7237700223922729</v>
      </c>
      <c r="AF3665" s="4">
        <v>0.68522799015045166</v>
      </c>
      <c r="AJ3665" s="4">
        <v>2.7196700572967529</v>
      </c>
      <c r="AN3665" s="4">
        <v>0.17563100159168243</v>
      </c>
      <c r="AS3665" s="4">
        <v>1.1354700326919556</v>
      </c>
      <c r="AW3665" s="4">
        <v>0.44769400358200073</v>
      </c>
      <c r="BA3665" s="4">
        <v>0.48143601417541504</v>
      </c>
      <c r="BF3665" s="4">
        <v>6.0945801734924316</v>
      </c>
      <c r="BJ3665" s="4">
        <v>3.1816000938415527</v>
      </c>
      <c r="BN3665" s="4">
        <v>1.1978299617767334</v>
      </c>
      <c r="BS3665" s="4">
        <v>0.77097499370574951</v>
      </c>
      <c r="BW3665" s="4">
        <v>1.0696799755096436</v>
      </c>
      <c r="CB3665" s="4">
        <v>1.0851900577545166</v>
      </c>
      <c r="CF3665" s="4">
        <v>2.3641500473022461</v>
      </c>
      <c r="CJ3665" s="4">
        <v>1.9270399808883667</v>
      </c>
      <c r="CO3665" s="4">
        <v>0.24834300577640533</v>
      </c>
      <c r="CS3665" s="4">
        <v>1.2337100505828857</v>
      </c>
      <c r="CW3665" s="4">
        <v>0.27799901366233826</v>
      </c>
      <c r="DB3665" s="4">
        <v>2.9673199653625488</v>
      </c>
      <c r="DF3665" s="4">
        <v>1.4518699645996094</v>
      </c>
      <c r="DJ3665" s="4">
        <v>1.813539981842041</v>
      </c>
      <c r="DO3665" s="4">
        <v>1.9673600196838379</v>
      </c>
      <c r="DS3665" s="4">
        <v>0.33376699686050415</v>
      </c>
      <c r="DW3665" s="4">
        <v>1.8048900365829468</v>
      </c>
      <c r="EB3665" s="4">
        <v>0.97549402713775635</v>
      </c>
      <c r="EF3665" s="4">
        <v>1.2150199413299561</v>
      </c>
      <c r="EJ3665" s="4">
        <v>0.4712890088558197</v>
      </c>
    </row>
    <row r="3666" spans="1:140" x14ac:dyDescent="0.3">
      <c r="A3666" s="4">
        <v>1.3224200010299683</v>
      </c>
      <c r="E3666" s="4">
        <v>0.74741500616073608</v>
      </c>
      <c r="J3666" s="4">
        <v>1.2260799407958984</v>
      </c>
      <c r="N3666" s="4">
        <v>0.76411598920822144</v>
      </c>
      <c r="R3666" s="4">
        <v>0.96568202972412109</v>
      </c>
      <c r="W3666" s="4">
        <v>0.98593002557754517</v>
      </c>
      <c r="AA3666" s="4">
        <v>1.9169100522994995</v>
      </c>
      <c r="AF3666" s="4">
        <v>2.3816399574279785</v>
      </c>
      <c r="AJ3666" s="4">
        <v>2.7644600868225098</v>
      </c>
      <c r="AN3666" s="4">
        <v>0.50981402397155762</v>
      </c>
      <c r="AS3666" s="4">
        <v>1.1354899406433105</v>
      </c>
      <c r="AW3666" s="4">
        <v>0.44799301028251648</v>
      </c>
      <c r="BA3666" s="4">
        <v>0.48143801093101501</v>
      </c>
      <c r="BF3666" s="4">
        <v>0.9804229736328125</v>
      </c>
      <c r="BJ3666" s="4">
        <v>0.67775899171829224</v>
      </c>
      <c r="BN3666" s="4">
        <v>1.2445700354874134E-2</v>
      </c>
      <c r="BS3666" s="4">
        <v>1.1885499954223633</v>
      </c>
      <c r="BW3666" s="4">
        <v>3.8035099506378174</v>
      </c>
      <c r="CB3666" s="4">
        <v>0.461760014295578</v>
      </c>
      <c r="CF3666" s="4">
        <v>0.26183199882507324</v>
      </c>
      <c r="CJ3666" s="4">
        <v>0.63810098171234131</v>
      </c>
      <c r="CO3666" s="4">
        <v>0.24844500422477722</v>
      </c>
      <c r="CS3666" s="4">
        <v>1.2339199781417847</v>
      </c>
      <c r="CW3666" s="4">
        <v>0.27809599041938782</v>
      </c>
      <c r="DB3666" s="4">
        <v>0.84185397624969482</v>
      </c>
      <c r="DF3666" s="4">
        <v>0.59814202785491943</v>
      </c>
      <c r="DJ3666" s="4">
        <v>2.4286201000213623</v>
      </c>
      <c r="DO3666" s="4">
        <v>2.1267800331115723</v>
      </c>
      <c r="DS3666" s="4">
        <v>1.0490999557077885E-2</v>
      </c>
      <c r="DW3666" s="4">
        <v>3.0378799438476563</v>
      </c>
      <c r="EB3666" s="4">
        <v>1.8568099737167358</v>
      </c>
      <c r="EF3666" s="4">
        <v>0.38327100872993469</v>
      </c>
      <c r="EJ3666" s="4">
        <v>6.0140399932861328</v>
      </c>
    </row>
    <row r="3667" spans="1:140" x14ac:dyDescent="0.3">
      <c r="A3667" s="4">
        <v>4.0512099266052246</v>
      </c>
      <c r="E3667" s="4">
        <v>0.90358901023864746</v>
      </c>
      <c r="J3667" s="4">
        <v>1.2262099981307983</v>
      </c>
      <c r="N3667" s="4">
        <v>0.76420700550079346</v>
      </c>
      <c r="R3667" s="4">
        <v>0.96613800525665283</v>
      </c>
      <c r="W3667" s="4">
        <v>1.5022599697113037</v>
      </c>
      <c r="AA3667" s="4">
        <v>3.7173099517822266</v>
      </c>
      <c r="AF3667" s="4">
        <v>3.1649599075317383</v>
      </c>
      <c r="AJ3667" s="4">
        <v>0.6934090256690979</v>
      </c>
      <c r="AN3667" s="4">
        <v>0.82941997051239014</v>
      </c>
      <c r="AS3667" s="4">
        <v>1.135640025138855</v>
      </c>
      <c r="AW3667" s="4">
        <v>0.44802001118659973</v>
      </c>
      <c r="BA3667" s="4">
        <v>0.48165801167488098</v>
      </c>
      <c r="BF3667" s="4">
        <v>8.8341302871704102</v>
      </c>
      <c r="BJ3667" s="4">
        <v>0.85261499881744385</v>
      </c>
      <c r="BN3667" s="4">
        <v>2.7419600486755371</v>
      </c>
      <c r="BS3667" s="4">
        <v>5.0640301704406738</v>
      </c>
      <c r="BW3667" s="4">
        <v>4.2226300239562988</v>
      </c>
      <c r="CB3667" s="4">
        <v>3.8563199043273926</v>
      </c>
      <c r="CF3667" s="4">
        <v>1.2342999689280987E-2</v>
      </c>
      <c r="CJ3667" s="4">
        <v>0.38251799345016479</v>
      </c>
      <c r="CO3667" s="4">
        <v>0.24855400621891022</v>
      </c>
      <c r="CS3667" s="4">
        <v>1.2341099977493286</v>
      </c>
      <c r="CW3667" s="4">
        <v>0.27833399176597595</v>
      </c>
      <c r="DB3667" s="4">
        <v>1.784250020980835</v>
      </c>
      <c r="DF3667" s="4">
        <v>0.14986400306224823</v>
      </c>
      <c r="DJ3667" s="4">
        <v>4.6937499046325684</v>
      </c>
      <c r="DO3667" s="4">
        <v>0.90259599685668945</v>
      </c>
      <c r="DS3667" s="4">
        <v>0.43215298652648926</v>
      </c>
      <c r="DW3667" s="4">
        <v>3.0859799385070801</v>
      </c>
      <c r="EB3667" s="4">
        <v>0.86889302730560303</v>
      </c>
      <c r="EF3667" s="4">
        <v>0.71779501438140869</v>
      </c>
      <c r="EJ3667" s="4">
        <v>0.33978000283241272</v>
      </c>
    </row>
    <row r="3668" spans="1:140" x14ac:dyDescent="0.3">
      <c r="A3668" s="4">
        <v>0.88049697875976563</v>
      </c>
      <c r="E3668" s="4">
        <v>0.17085699737071991</v>
      </c>
      <c r="J3668" s="4">
        <v>1.2263100147247314</v>
      </c>
      <c r="N3668" s="4">
        <v>0.76424300670623779</v>
      </c>
      <c r="R3668" s="4">
        <v>0.96679902076721191</v>
      </c>
      <c r="W3668" s="4">
        <v>0.10298299789428711</v>
      </c>
      <c r="AA3668" s="4">
        <v>0.60374999046325684</v>
      </c>
      <c r="AF3668" s="4">
        <v>1.2245099544525146</v>
      </c>
      <c r="AJ3668" s="4">
        <v>2.7034199237823486</v>
      </c>
      <c r="AN3668" s="4">
        <v>0.42030099034309387</v>
      </c>
      <c r="AS3668" s="4">
        <v>1.1367000341415405</v>
      </c>
      <c r="AW3668" s="4">
        <v>0.44816499948501587</v>
      </c>
      <c r="BA3668" s="4">
        <v>0.48182898759841919</v>
      </c>
      <c r="BF3668" s="4">
        <v>2.0843000411987305</v>
      </c>
      <c r="BJ3668" s="4">
        <v>7.4359498023986816</v>
      </c>
      <c r="BN3668" s="4">
        <v>0.49992001056671143</v>
      </c>
      <c r="BS3668" s="4">
        <v>0.72654002904891968</v>
      </c>
      <c r="BW3668" s="4">
        <v>5.4189901351928711</v>
      </c>
      <c r="CB3668" s="4">
        <v>0.31780800223350525</v>
      </c>
      <c r="CF3668" s="4">
        <v>0.5492740273475647</v>
      </c>
      <c r="CJ3668" s="4">
        <v>0.35066899657249451</v>
      </c>
      <c r="CO3668" s="4">
        <v>0.24919499456882477</v>
      </c>
      <c r="CS3668" s="4">
        <v>1.2345399856567383</v>
      </c>
      <c r="CW3668" s="4">
        <v>0.27833700180053711</v>
      </c>
      <c r="DB3668" s="4">
        <v>1.849810004234314</v>
      </c>
      <c r="DF3668" s="4">
        <v>0.94549101591110229</v>
      </c>
      <c r="DJ3668" s="4">
        <v>0.66316598653793335</v>
      </c>
      <c r="DO3668" s="4">
        <v>0.97153598070144653</v>
      </c>
      <c r="DS3668" s="4">
        <v>2.8840401172637939</v>
      </c>
      <c r="DW3668" s="4">
        <v>1.1858299970626831</v>
      </c>
      <c r="EB3668" s="4">
        <v>0.3564629852771759</v>
      </c>
      <c r="EF3668" s="4">
        <v>1.4913500547409058</v>
      </c>
      <c r="EJ3668" s="4">
        <v>2.6686599254608154</v>
      </c>
    </row>
    <row r="3669" spans="1:140" x14ac:dyDescent="0.3">
      <c r="A3669" s="4">
        <v>0.7862510085105896</v>
      </c>
      <c r="E3669" s="4">
        <v>1.0275800228118896</v>
      </c>
      <c r="J3669" s="4">
        <v>1.2264000177383423</v>
      </c>
      <c r="N3669" s="4">
        <v>0.7650189995765686</v>
      </c>
      <c r="R3669" s="4">
        <v>0.96790498495101929</v>
      </c>
      <c r="W3669" s="4">
        <v>0.55197697877883911</v>
      </c>
      <c r="AA3669" s="4">
        <v>0.68140798807144165</v>
      </c>
      <c r="AF3669" s="4">
        <v>1.8854199647903442</v>
      </c>
      <c r="AJ3669" s="4">
        <v>0.97171300649642944</v>
      </c>
      <c r="AN3669" s="4">
        <v>0.12568199634552002</v>
      </c>
      <c r="AS3669" s="4">
        <v>1.1376700401306152</v>
      </c>
      <c r="AW3669" s="4">
        <v>0.44846400618553162</v>
      </c>
      <c r="BA3669" s="4">
        <v>0.48184698820114136</v>
      </c>
      <c r="BF3669" s="4">
        <v>1.5747499465942383</v>
      </c>
      <c r="BJ3669" s="4">
        <v>0.98894798755645752</v>
      </c>
      <c r="BN3669" s="4">
        <v>1.2445700354874134E-2</v>
      </c>
      <c r="BS3669" s="4">
        <v>0.58959102630615234</v>
      </c>
      <c r="BW3669" s="4">
        <v>0.26400700211524963</v>
      </c>
      <c r="CB3669" s="4">
        <v>2.79653000831604</v>
      </c>
      <c r="CF3669" s="4">
        <v>0.24292999505996704</v>
      </c>
      <c r="CJ3669" s="4">
        <v>0.66411900520324707</v>
      </c>
      <c r="CO3669" s="4">
        <v>0.24940399825572968</v>
      </c>
      <c r="CS3669" s="4">
        <v>1.2356100082397461</v>
      </c>
      <c r="CW3669" s="4">
        <v>0.27833899855613708</v>
      </c>
      <c r="DB3669" s="4">
        <v>0.58348298072814941</v>
      </c>
      <c r="DF3669" s="4">
        <v>0.67702299356460571</v>
      </c>
      <c r="DJ3669" s="4">
        <v>1.02947998046875</v>
      </c>
      <c r="DO3669" s="4">
        <v>1.6909699440002441</v>
      </c>
      <c r="DS3669" s="4">
        <v>1.9506700038909912</v>
      </c>
      <c r="DW3669" s="4">
        <v>1.3677099719643593E-2</v>
      </c>
      <c r="EB3669" s="4">
        <v>1.6315399408340454</v>
      </c>
      <c r="EF3669" s="4">
        <v>2.7284200191497803</v>
      </c>
      <c r="EJ3669" s="4">
        <v>3.4830300807952881</v>
      </c>
    </row>
    <row r="3670" spans="1:140" x14ac:dyDescent="0.3">
      <c r="A3670" s="4">
        <v>0.61698102951049805</v>
      </c>
      <c r="E3670" s="4">
        <v>0.32124799489974976</v>
      </c>
      <c r="J3670" s="4">
        <v>1.2264100313186646</v>
      </c>
      <c r="N3670" s="4">
        <v>0.76541900634765625</v>
      </c>
      <c r="R3670" s="4">
        <v>0.96806401014328003</v>
      </c>
      <c r="W3670" s="4">
        <v>1.2444900348782539E-2</v>
      </c>
      <c r="AA3670" s="4">
        <v>1.0604599714279175</v>
      </c>
      <c r="AF3670" s="4">
        <v>2.8992199897766113</v>
      </c>
      <c r="AJ3670" s="4">
        <v>4.8724298477172852</v>
      </c>
      <c r="AN3670" s="4">
        <v>2.0883100032806396</v>
      </c>
      <c r="AS3670" s="4">
        <v>1.138219952583313</v>
      </c>
      <c r="AW3670" s="4">
        <v>0.44864898920059204</v>
      </c>
      <c r="BA3670" s="4">
        <v>0.48222899436950684</v>
      </c>
      <c r="BF3670" s="4">
        <v>0.89258801937103271</v>
      </c>
      <c r="BJ3670" s="4">
        <v>4.6178297996520996</v>
      </c>
      <c r="BN3670" s="4">
        <v>5.8822498321533203</v>
      </c>
      <c r="BS3670" s="4">
        <v>0.28314098715782166</v>
      </c>
      <c r="BW3670" s="4">
        <v>0.75647401809692383</v>
      </c>
      <c r="CB3670" s="4">
        <v>9.7114503383636475E-2</v>
      </c>
      <c r="CF3670" s="4">
        <v>0.98299902677536011</v>
      </c>
      <c r="CJ3670" s="4">
        <v>0.2031559944152832</v>
      </c>
      <c r="CO3670" s="4">
        <v>0.24972200393676758</v>
      </c>
      <c r="CS3670" s="4">
        <v>1.2356300354003906</v>
      </c>
      <c r="CW3670" s="4">
        <v>0.27838999032974243</v>
      </c>
      <c r="DB3670" s="4">
        <v>1.2219699621200562</v>
      </c>
      <c r="DF3670" s="4">
        <v>0.50679200887680054</v>
      </c>
      <c r="DJ3670" s="4">
        <v>0.44814801216125488</v>
      </c>
      <c r="DO3670" s="4">
        <v>4.4555997848510742</v>
      </c>
      <c r="DS3670" s="4">
        <v>1.1948200464248657</v>
      </c>
      <c r="DW3670" s="4">
        <v>1.3433800078928471E-2</v>
      </c>
      <c r="EB3670" s="4">
        <v>0.34718400239944458</v>
      </c>
      <c r="EF3670" s="4">
        <v>1.5959700345993042</v>
      </c>
      <c r="EJ3670" s="4">
        <v>0.26508599519729614</v>
      </c>
    </row>
    <row r="3671" spans="1:140" x14ac:dyDescent="0.3">
      <c r="A3671" s="4">
        <v>7.8615097999572754</v>
      </c>
      <c r="E3671" s="4">
        <v>0.74181699752807617</v>
      </c>
      <c r="J3671" s="4">
        <v>1.2264699935913086</v>
      </c>
      <c r="N3671" s="4">
        <v>0.76544302701950073</v>
      </c>
      <c r="R3671" s="4">
        <v>0.96821498870849609</v>
      </c>
      <c r="W3671" s="4">
        <v>2.2793500423431396</v>
      </c>
      <c r="AA3671" s="4">
        <v>0.77423298358917236</v>
      </c>
      <c r="AF3671" s="4">
        <v>1.0817999839782715</v>
      </c>
      <c r="AJ3671" s="4">
        <v>1.8611999750137329</v>
      </c>
      <c r="AN3671" s="4">
        <v>0.31603500247001648</v>
      </c>
      <c r="AS3671" s="4">
        <v>1.1388200521469116</v>
      </c>
      <c r="AW3671" s="4">
        <v>0.44886699318885803</v>
      </c>
      <c r="BA3671" s="4">
        <v>0.48233801126480103</v>
      </c>
      <c r="BF3671" s="4">
        <v>1.0260599665343761E-2</v>
      </c>
      <c r="BJ3671" s="4">
        <v>4.2204399108886719</v>
      </c>
      <c r="BN3671" s="4">
        <v>2.6900699138641357</v>
      </c>
      <c r="BS3671" s="4">
        <v>1.5303000211715698</v>
      </c>
      <c r="BW3671" s="4">
        <v>0.56576502323150635</v>
      </c>
      <c r="CB3671" s="4">
        <v>0.27440500259399414</v>
      </c>
      <c r="CF3671" s="4">
        <v>1.2444900348782539E-2</v>
      </c>
      <c r="CJ3671" s="4">
        <v>0.55910897254943848</v>
      </c>
      <c r="CO3671" s="4">
        <v>0.24973799288272858</v>
      </c>
      <c r="CS3671" s="4">
        <v>1.2360800504684448</v>
      </c>
      <c r="CW3671" s="4">
        <v>0.27866598963737488</v>
      </c>
      <c r="DB3671" s="4">
        <v>0.58863300085067749</v>
      </c>
      <c r="DF3671" s="4">
        <v>0.36293599009513855</v>
      </c>
      <c r="DJ3671" s="4">
        <v>0.59749299287796021</v>
      </c>
      <c r="DO3671" s="4">
        <v>1.1281600221991539E-2</v>
      </c>
      <c r="DS3671" s="4">
        <v>1.1282800436019897</v>
      </c>
      <c r="DW3671" s="4">
        <v>0.43394100666046143</v>
      </c>
      <c r="EB3671" s="4">
        <v>1.0062400102615356</v>
      </c>
      <c r="EF3671" s="4">
        <v>0.56751197576522827</v>
      </c>
      <c r="EJ3671" s="4">
        <v>0.69100797176361084</v>
      </c>
    </row>
    <row r="3672" spans="1:140" x14ac:dyDescent="0.3">
      <c r="A3672" s="4">
        <v>0.97403299808502197</v>
      </c>
      <c r="E3672" s="4">
        <v>1.348270058631897</v>
      </c>
      <c r="J3672" s="4">
        <v>1.2266999483108521</v>
      </c>
      <c r="N3672" s="4">
        <v>0.7656019926071167</v>
      </c>
      <c r="R3672" s="4">
        <v>0.96843302249908447</v>
      </c>
      <c r="W3672" s="4">
        <v>0.59873199462890625</v>
      </c>
      <c r="AA3672" s="4">
        <v>1.189769983291626</v>
      </c>
      <c r="AF3672" s="4">
        <v>3.5070300102233887</v>
      </c>
      <c r="AJ3672" s="4">
        <v>4.0716700553894043</v>
      </c>
      <c r="AN3672" s="4">
        <v>0.38464701175689697</v>
      </c>
      <c r="AS3672" s="4">
        <v>1.1390299797058105</v>
      </c>
      <c r="AW3672" s="4">
        <v>0.44937899708747864</v>
      </c>
      <c r="BA3672" s="4">
        <v>0.4823710024356842</v>
      </c>
      <c r="BF3672" s="4">
        <v>0.24960899353027344</v>
      </c>
      <c r="BJ3672" s="4">
        <v>5.7017898559570313</v>
      </c>
      <c r="BN3672" s="4">
        <v>0.95560097694396973</v>
      </c>
      <c r="BS3672" s="4">
        <v>0.68607097864151001</v>
      </c>
      <c r="BW3672" s="4">
        <v>0.24932199716567993</v>
      </c>
      <c r="CB3672" s="4">
        <v>0.342958003282547</v>
      </c>
      <c r="CF3672" s="4">
        <v>3.7021100521087646</v>
      </c>
      <c r="CJ3672" s="4">
        <v>0.66058701276779175</v>
      </c>
      <c r="CO3672" s="4">
        <v>0.24979999661445618</v>
      </c>
      <c r="CS3672" s="4">
        <v>1.2362099885940552</v>
      </c>
      <c r="CW3672" s="4">
        <v>0.27870199084281921</v>
      </c>
      <c r="DB3672" s="4">
        <v>1.7825299501419067</v>
      </c>
      <c r="DF3672" s="4">
        <v>0.58083701133728027</v>
      </c>
      <c r="DJ3672" s="4">
        <v>1.2619600296020508</v>
      </c>
      <c r="DO3672" s="4">
        <v>0.14967800676822662</v>
      </c>
      <c r="DS3672" s="4">
        <v>0.5145379900932312</v>
      </c>
      <c r="DW3672" s="4">
        <v>1.6984399557113647</v>
      </c>
      <c r="EB3672" s="4">
        <v>1.6445900201797485</v>
      </c>
      <c r="EF3672" s="4">
        <v>0.48076799511909485</v>
      </c>
      <c r="EJ3672" s="4">
        <v>2.4492299556732178</v>
      </c>
    </row>
    <row r="3673" spans="1:140" x14ac:dyDescent="0.3">
      <c r="A3673" s="4">
        <v>1.9379299879074097</v>
      </c>
      <c r="E3673" s="4">
        <v>3.7653698921203613</v>
      </c>
      <c r="J3673" s="4">
        <v>1.2268799543380737</v>
      </c>
      <c r="N3673" s="4">
        <v>0.7656559944152832</v>
      </c>
      <c r="R3673" s="4">
        <v>0.96880900859832764</v>
      </c>
      <c r="W3673" s="4">
        <v>2.6723198890686035</v>
      </c>
      <c r="AA3673" s="4">
        <v>0.93252301216125488</v>
      </c>
      <c r="AF3673" s="4">
        <v>0.75685602426528931</v>
      </c>
      <c r="AJ3673" s="4">
        <v>0.93302398920059204</v>
      </c>
      <c r="AN3673" s="4">
        <v>2.6347899436950684</v>
      </c>
      <c r="AS3673" s="4">
        <v>1.1399600505828857</v>
      </c>
      <c r="AW3673" s="4">
        <v>0.4495140016078949</v>
      </c>
      <c r="BA3673" s="4">
        <v>0.48270499706268311</v>
      </c>
      <c r="BF3673" s="4">
        <v>1.7825100421905518</v>
      </c>
      <c r="BJ3673" s="4">
        <v>2.8383700847625732</v>
      </c>
      <c r="BN3673" s="4">
        <v>1.4880499839782715</v>
      </c>
      <c r="BS3673" s="4">
        <v>0.34735000133514404</v>
      </c>
      <c r="BW3673" s="4">
        <v>1.2445200234651566E-2</v>
      </c>
      <c r="CB3673" s="4">
        <v>1.4832500219345093</v>
      </c>
      <c r="CF3673" s="4">
        <v>0.75011098384857178</v>
      </c>
      <c r="CJ3673" s="4">
        <v>2.7597599029541016</v>
      </c>
      <c r="CO3673" s="4">
        <v>0.24985499680042267</v>
      </c>
      <c r="CS3673" s="4">
        <v>1.2369500398635864</v>
      </c>
      <c r="CW3673" s="4">
        <v>0.27872899174690247</v>
      </c>
      <c r="DB3673" s="4">
        <v>1.4969099760055542</v>
      </c>
      <c r="DF3673" s="4">
        <v>0.14433799684047699</v>
      </c>
      <c r="DJ3673" s="4">
        <v>1.6435999870300293</v>
      </c>
      <c r="DO3673" s="4">
        <v>0.37919500470161438</v>
      </c>
      <c r="DS3673" s="4">
        <v>1.2445399537682533E-2</v>
      </c>
      <c r="DW3673" s="4">
        <v>1.0615999698638916</v>
      </c>
      <c r="EB3673" s="4">
        <v>1.1644699573516846</v>
      </c>
      <c r="EF3673" s="4">
        <v>0.69296902418136597</v>
      </c>
      <c r="EJ3673" s="4">
        <v>0.6200069785118103</v>
      </c>
    </row>
    <row r="3674" spans="1:140" x14ac:dyDescent="0.3">
      <c r="A3674" s="4">
        <v>2.0958600044250488</v>
      </c>
      <c r="E3674" s="4">
        <v>0.23725299537181854</v>
      </c>
      <c r="J3674" s="4">
        <v>1.2277699708938599</v>
      </c>
      <c r="N3674" s="4">
        <v>0.76570600271224976</v>
      </c>
      <c r="R3674" s="4">
        <v>0.96903502941131592</v>
      </c>
      <c r="W3674" s="4">
        <v>0.19534699618816376</v>
      </c>
      <c r="AA3674" s="4">
        <v>2.408329963684082</v>
      </c>
      <c r="AF3674" s="4">
        <v>0.10391400009393692</v>
      </c>
      <c r="AJ3674" s="4">
        <v>1.310189962387085</v>
      </c>
      <c r="AN3674" s="4">
        <v>0.26530900597572327</v>
      </c>
      <c r="AS3674" s="4">
        <v>1.140470027923584</v>
      </c>
      <c r="AW3674" s="4">
        <v>0.44966500997543335</v>
      </c>
      <c r="BA3674" s="4">
        <v>0.48276901245117188</v>
      </c>
      <c r="BF3674" s="4">
        <v>4.2738900184631348</v>
      </c>
      <c r="BJ3674" s="4">
        <v>3.8770999908447266</v>
      </c>
      <c r="BN3674" s="4">
        <v>3.179110050201416</v>
      </c>
      <c r="BS3674" s="4">
        <v>0.1020440012216568</v>
      </c>
      <c r="BW3674" s="4">
        <v>0.42576101422309875</v>
      </c>
      <c r="CB3674" s="4">
        <v>1.6709200143814087</v>
      </c>
      <c r="CF3674" s="4">
        <v>2.1723198890686035</v>
      </c>
      <c r="CJ3674" s="4">
        <v>1.3866900205612183</v>
      </c>
      <c r="CO3674" s="4">
        <v>0.24986299872398376</v>
      </c>
      <c r="CS3674" s="4">
        <v>1.2369699478149414</v>
      </c>
      <c r="CW3674" s="4">
        <v>0.27887898683547974</v>
      </c>
      <c r="DB3674" s="4">
        <v>1.6922299861907959</v>
      </c>
      <c r="DF3674" s="4">
        <v>0.69024199247360229</v>
      </c>
      <c r="DJ3674" s="4">
        <v>1.2724100351333618</v>
      </c>
      <c r="DO3674" s="4">
        <v>0.24003699421882629</v>
      </c>
      <c r="DS3674" s="4">
        <v>0.75295901298522949</v>
      </c>
      <c r="DW3674" s="4">
        <v>0.24013599753379822</v>
      </c>
      <c r="EB3674" s="4">
        <v>3.9794700145721436</v>
      </c>
      <c r="EF3674" s="4">
        <v>0.76884901523590088</v>
      </c>
      <c r="EJ3674" s="4">
        <v>0.7595139741897583</v>
      </c>
    </row>
    <row r="3675" spans="1:140" x14ac:dyDescent="0.3">
      <c r="A3675" s="4">
        <v>0.42053401470184326</v>
      </c>
      <c r="E3675" s="4">
        <v>0.18439200520515442</v>
      </c>
      <c r="J3675" s="4">
        <v>1.2281800508499146</v>
      </c>
      <c r="N3675" s="4">
        <v>0.76599800586700439</v>
      </c>
      <c r="R3675" s="4">
        <v>0.96906602382659912</v>
      </c>
      <c r="W3675" s="4">
        <v>2.2124600410461426</v>
      </c>
      <c r="AA3675" s="4">
        <v>1.6742000579833984</v>
      </c>
      <c r="AF3675" s="4">
        <v>0.68915897607803345</v>
      </c>
      <c r="AJ3675" s="4">
        <v>0.5323600172996521</v>
      </c>
      <c r="AN3675" s="4">
        <v>0.85792899131774902</v>
      </c>
      <c r="AS3675" s="4">
        <v>1.1408799886703491</v>
      </c>
      <c r="AW3675" s="4">
        <v>0.44980999827384949</v>
      </c>
      <c r="BA3675" s="4">
        <v>0.48332598805427551</v>
      </c>
      <c r="BF3675" s="4">
        <v>1.3409299850463867</v>
      </c>
      <c r="BJ3675" s="4">
        <v>0.52303099632263184</v>
      </c>
      <c r="BN3675" s="4">
        <v>2.7393100261688232</v>
      </c>
      <c r="BS3675" s="4">
        <v>0.95042902231216431</v>
      </c>
      <c r="BW3675" s="4">
        <v>1.3278000354766846</v>
      </c>
      <c r="CB3675" s="4">
        <v>2.2644200325012207</v>
      </c>
      <c r="CF3675" s="4">
        <v>1.0160299949347973E-2</v>
      </c>
      <c r="CJ3675" s="4">
        <v>3.8987600803375244</v>
      </c>
      <c r="CO3675" s="4">
        <v>0.25012001395225525</v>
      </c>
      <c r="CS3675" s="4">
        <v>1.2372399568557739</v>
      </c>
      <c r="CW3675" s="4">
        <v>0.27888700366020203</v>
      </c>
      <c r="DB3675" s="4">
        <v>4.2800002098083496</v>
      </c>
      <c r="DF3675" s="4">
        <v>0.7041659951210022</v>
      </c>
      <c r="DJ3675" s="4">
        <v>3.6730899810791016</v>
      </c>
      <c r="DO3675" s="4">
        <v>1.1871999502182007</v>
      </c>
      <c r="DS3675" s="4">
        <v>1.2445399537682533E-2</v>
      </c>
      <c r="DW3675" s="4">
        <v>0.67028099298477173</v>
      </c>
      <c r="EB3675" s="4">
        <v>0.7888910174369812</v>
      </c>
      <c r="EF3675" s="4">
        <v>0.81607699394226074</v>
      </c>
      <c r="EJ3675" s="4">
        <v>0.3865090012550354</v>
      </c>
    </row>
    <row r="3676" spans="1:140" x14ac:dyDescent="0.3">
      <c r="A3676" s="4">
        <v>1.7864099740982056</v>
      </c>
      <c r="E3676" s="4">
        <v>0.47358301281929016</v>
      </c>
      <c r="J3676" s="4">
        <v>1.2287600040435791</v>
      </c>
      <c r="N3676" s="4">
        <v>0.76610898971557617</v>
      </c>
      <c r="R3676" s="4">
        <v>0.96963900327682495</v>
      </c>
      <c r="W3676" s="4">
        <v>1.999690055847168</v>
      </c>
      <c r="AA3676" s="4">
        <v>0.3015190064907074</v>
      </c>
      <c r="AF3676" s="4">
        <v>9.5408400520682335E-3</v>
      </c>
      <c r="AJ3676" s="4">
        <v>1.5533299446105957</v>
      </c>
      <c r="AN3676" s="4">
        <v>1.2446899898350239E-2</v>
      </c>
      <c r="AS3676" s="4">
        <v>1.1411299705505371</v>
      </c>
      <c r="AW3676" s="4">
        <v>0.45012000203132629</v>
      </c>
      <c r="BA3676" s="4">
        <v>0.48378100991249084</v>
      </c>
      <c r="BF3676" s="4">
        <v>1.6173800230026245</v>
      </c>
      <c r="BJ3676" s="4">
        <v>2.7369399070739746</v>
      </c>
      <c r="BN3676" s="4">
        <v>1.1086499691009521</v>
      </c>
      <c r="BS3676" s="4">
        <v>2.455359935760498</v>
      </c>
      <c r="BW3676" s="4">
        <v>2.5502099990844727</v>
      </c>
      <c r="CB3676" s="4">
        <v>0.53335899114608765</v>
      </c>
      <c r="CF3676" s="4">
        <v>1.2445399537682533E-2</v>
      </c>
      <c r="CJ3676" s="4">
        <v>0.4034540057182312</v>
      </c>
      <c r="CO3676" s="4">
        <v>0.25045099854469299</v>
      </c>
      <c r="CS3676" s="4">
        <v>1.2374999523162842</v>
      </c>
      <c r="CW3676" s="4">
        <v>0.27891999483108521</v>
      </c>
      <c r="DB3676" s="4">
        <v>0.75305598974227905</v>
      </c>
      <c r="DF3676" s="4">
        <v>0.63935297727584839</v>
      </c>
      <c r="DJ3676" s="4">
        <v>1.215149998664856</v>
      </c>
      <c r="DO3676" s="4">
        <v>2.5543599128723145</v>
      </c>
      <c r="DS3676" s="4">
        <v>8.3955802023410797E-2</v>
      </c>
      <c r="DW3676" s="4">
        <v>1.5364600345492363E-2</v>
      </c>
      <c r="EB3676" s="4">
        <v>0.35095199942588806</v>
      </c>
      <c r="EF3676" s="4">
        <v>0.42698198556900024</v>
      </c>
      <c r="EJ3676" s="4">
        <v>0.72259098291397095</v>
      </c>
    </row>
    <row r="3677" spans="1:140" x14ac:dyDescent="0.3">
      <c r="A3677" s="4">
        <v>0.39042800664901733</v>
      </c>
      <c r="E3677" s="4">
        <v>7.6567502021789551</v>
      </c>
      <c r="J3677" s="4">
        <v>1.2289999723434448</v>
      </c>
      <c r="N3677" s="4">
        <v>0.7668910026550293</v>
      </c>
      <c r="R3677" s="4">
        <v>0.96969300508499146</v>
      </c>
      <c r="W3677" s="4">
        <v>1.9148299694061279</v>
      </c>
      <c r="AA3677" s="4">
        <v>1.0789699554443359</v>
      </c>
      <c r="AF3677" s="4">
        <v>3.465939998626709</v>
      </c>
      <c r="AJ3677" s="4">
        <v>0.9309920072555542</v>
      </c>
      <c r="AN3677" s="4">
        <v>0.32125800848007202</v>
      </c>
      <c r="AS3677" s="4">
        <v>1.1425100564956665</v>
      </c>
      <c r="AW3677" s="4">
        <v>0.45012098550796509</v>
      </c>
      <c r="BA3677" s="4">
        <v>0.48403400182723999</v>
      </c>
      <c r="BF3677" s="4">
        <v>2.5199398994445801</v>
      </c>
      <c r="BJ3677" s="4">
        <v>2.2852001190185547</v>
      </c>
      <c r="BN3677" s="4">
        <v>3.0850100517272949</v>
      </c>
      <c r="BS3677" s="4">
        <v>0.27546200156211853</v>
      </c>
      <c r="BW3677" s="4">
        <v>2.4364399909973145</v>
      </c>
      <c r="CB3677" s="4">
        <v>2.432729959487915</v>
      </c>
      <c r="CF3677" s="4">
        <v>0.92970097064971924</v>
      </c>
      <c r="CJ3677" s="4">
        <v>0.10986000299453735</v>
      </c>
      <c r="CO3677" s="4">
        <v>0.25082701444625854</v>
      </c>
      <c r="CS3677" s="4">
        <v>1.2384699583053589</v>
      </c>
      <c r="CW3677" s="4">
        <v>0.27912899851799011</v>
      </c>
      <c r="DB3677" s="4">
        <v>0.88232499361038208</v>
      </c>
      <c r="DF3677" s="4">
        <v>0.32500499486923218</v>
      </c>
      <c r="DJ3677" s="4">
        <v>1.3128399848937988</v>
      </c>
      <c r="DO3677" s="4">
        <v>0.6878349781036377</v>
      </c>
      <c r="DS3677" s="4">
        <v>0.89978897571563721</v>
      </c>
      <c r="DW3677" s="4">
        <v>1.8735699653625488</v>
      </c>
      <c r="EB3677" s="4">
        <v>0.38421499729156494</v>
      </c>
      <c r="EF3677" s="4">
        <v>1.2788399457931519</v>
      </c>
      <c r="EJ3677" s="4">
        <v>0.21190899610519409</v>
      </c>
    </row>
    <row r="3678" spans="1:140" x14ac:dyDescent="0.3">
      <c r="A3678" s="4">
        <v>1.6302599906921387</v>
      </c>
      <c r="E3678" s="4">
        <v>2.1725499629974365</v>
      </c>
      <c r="J3678" s="4">
        <v>1.2290400266647339</v>
      </c>
      <c r="N3678" s="4">
        <v>0.76718497276306152</v>
      </c>
      <c r="R3678" s="4">
        <v>0.96971297264099121</v>
      </c>
      <c r="W3678" s="4">
        <v>1.4368000030517578</v>
      </c>
      <c r="AA3678" s="4">
        <v>2.0692899227142334</v>
      </c>
      <c r="AF3678" s="4">
        <v>10.832300186157227</v>
      </c>
      <c r="AJ3678" s="4">
        <v>0.84942102432250977</v>
      </c>
      <c r="AN3678" s="4">
        <v>0.26018399000167847</v>
      </c>
      <c r="AS3678" s="4">
        <v>1.1432299613952637</v>
      </c>
      <c r="AW3678" s="4">
        <v>0.45017799735069275</v>
      </c>
      <c r="BA3678" s="4">
        <v>0.48423799872398376</v>
      </c>
      <c r="BF3678" s="4">
        <v>6.8874602317810059</v>
      </c>
      <c r="BJ3678" s="4">
        <v>1.4637600183486938</v>
      </c>
      <c r="BN3678" s="4">
        <v>1.9568699598312378</v>
      </c>
      <c r="BS3678" s="4">
        <v>2.8962900638580322</v>
      </c>
      <c r="BW3678" s="4">
        <v>0.79021400213241577</v>
      </c>
      <c r="CB3678" s="4">
        <v>0.87534099817276001</v>
      </c>
      <c r="CF3678" s="4">
        <v>6.2823700904846191</v>
      </c>
      <c r="CJ3678" s="4">
        <v>0.66926097869873047</v>
      </c>
      <c r="CO3678" s="4">
        <v>0.25083601474761963</v>
      </c>
      <c r="CS3678" s="4">
        <v>1.2385599613189697</v>
      </c>
      <c r="CW3678" s="4">
        <v>0.2791689932346344</v>
      </c>
      <c r="DB3678" s="4">
        <v>0.97803300619125366</v>
      </c>
      <c r="DF3678" s="4">
        <v>2.7107000350952148</v>
      </c>
      <c r="DJ3678" s="4">
        <v>1.4486199617385864</v>
      </c>
      <c r="DO3678" s="4">
        <v>2.3110098838806152</v>
      </c>
      <c r="DS3678" s="4">
        <v>0.21248400211334229</v>
      </c>
      <c r="DW3678" s="4">
        <v>0.85029697418212891</v>
      </c>
      <c r="EB3678" s="4">
        <v>0.73253399133682251</v>
      </c>
      <c r="EF3678" s="4">
        <v>0.36584499478340149</v>
      </c>
      <c r="EJ3678" s="4">
        <v>1.3616600036621094</v>
      </c>
    </row>
    <row r="3679" spans="1:140" x14ac:dyDescent="0.3">
      <c r="A3679" s="4">
        <v>1.4178199768066406</v>
      </c>
      <c r="E3679" s="4">
        <v>2.4557399749755859</v>
      </c>
      <c r="J3679" s="4">
        <v>1.229200005531311</v>
      </c>
      <c r="N3679" s="4">
        <v>0.76731997728347778</v>
      </c>
      <c r="R3679" s="4">
        <v>0.96976000070571899</v>
      </c>
      <c r="W3679" s="4">
        <v>1.0404499769210815</v>
      </c>
      <c r="AA3679" s="4">
        <v>1.6702699661254883</v>
      </c>
      <c r="AF3679" s="4">
        <v>4.7555198669433594</v>
      </c>
      <c r="AJ3679" s="4">
        <v>1.4456100463867188</v>
      </c>
      <c r="AN3679" s="4">
        <v>1.2444900348782539E-2</v>
      </c>
      <c r="AS3679" s="4">
        <v>1.1435400247573853</v>
      </c>
      <c r="AW3679" s="4">
        <v>0.45030999183654785</v>
      </c>
      <c r="BA3679" s="4">
        <v>0.48437300324440002</v>
      </c>
      <c r="BF3679" s="4">
        <v>0.18889699876308441</v>
      </c>
      <c r="BJ3679" s="4">
        <v>1.2445200234651566E-2</v>
      </c>
      <c r="BN3679" s="4">
        <v>2.803339958190918</v>
      </c>
      <c r="BS3679" s="4">
        <v>2.2723100185394287</v>
      </c>
      <c r="BW3679" s="4">
        <v>3.0865800380706787</v>
      </c>
      <c r="CB3679" s="4">
        <v>0.39868500828742981</v>
      </c>
      <c r="CF3679" s="4">
        <v>1.6690800189971924</v>
      </c>
      <c r="CJ3679" s="4">
        <v>1.4795399904251099</v>
      </c>
      <c r="CO3679" s="4">
        <v>0.25090101361274719</v>
      </c>
      <c r="CS3679" s="4">
        <v>1.2385799884796143</v>
      </c>
      <c r="CW3679" s="4">
        <v>0.27924901247024536</v>
      </c>
      <c r="DB3679" s="4">
        <v>0.75468200445175171</v>
      </c>
      <c r="DF3679" s="4">
        <v>0.80625200271606445</v>
      </c>
      <c r="DJ3679" s="4">
        <v>0.96256899833679199</v>
      </c>
      <c r="DO3679" s="4">
        <v>0.51641297340393066</v>
      </c>
      <c r="DS3679" s="4">
        <v>1.7124999761581421</v>
      </c>
      <c r="DW3679" s="4">
        <v>0.42586600780487061</v>
      </c>
      <c r="EB3679" s="4">
        <v>1.1924300193786621</v>
      </c>
      <c r="EF3679" s="4">
        <v>0.42900499701499939</v>
      </c>
      <c r="EJ3679" s="4">
        <v>2.3660399913787842</v>
      </c>
    </row>
    <row r="3680" spans="1:140" x14ac:dyDescent="0.3">
      <c r="A3680" s="4">
        <v>0.98669600486755371</v>
      </c>
      <c r="E3680" s="4">
        <v>3.7907600402832031</v>
      </c>
      <c r="J3680" s="4">
        <v>1.2294299602508545</v>
      </c>
      <c r="N3680" s="4">
        <v>0.76780098676681519</v>
      </c>
      <c r="R3680" s="4">
        <v>0.96995598077774048</v>
      </c>
      <c r="W3680" s="4">
        <v>1.8827500343322754</v>
      </c>
      <c r="AA3680" s="4">
        <v>0.67547297477722168</v>
      </c>
      <c r="AF3680" s="4">
        <v>1.4185099601745605</v>
      </c>
      <c r="AJ3680" s="4">
        <v>2.1721200942993164</v>
      </c>
      <c r="AN3680" s="4">
        <v>2.9737300872802734</v>
      </c>
      <c r="AS3680" s="4">
        <v>1.1444300413131714</v>
      </c>
      <c r="AW3680" s="4">
        <v>0.45051500201225281</v>
      </c>
      <c r="BA3680" s="4">
        <v>0.48454099893569946</v>
      </c>
      <c r="BF3680" s="4">
        <v>1.5400600433349609</v>
      </c>
      <c r="BJ3680" s="4">
        <v>0.5400729775428772</v>
      </c>
      <c r="BN3680" s="4">
        <v>8.4310903549194336</v>
      </c>
      <c r="BS3680" s="4">
        <v>0.51033800840377808</v>
      </c>
      <c r="BW3680" s="4">
        <v>1.2237999439239502</v>
      </c>
      <c r="CB3680" s="4">
        <v>1.2842899560928345</v>
      </c>
      <c r="CF3680" s="4">
        <v>2.2967000007629395</v>
      </c>
      <c r="CJ3680" s="4">
        <v>1.4933899641036987</v>
      </c>
      <c r="CO3680" s="4">
        <v>0.25101900100708008</v>
      </c>
      <c r="CS3680" s="4">
        <v>1.2386000156402588</v>
      </c>
      <c r="CW3680" s="4">
        <v>0.27931898832321167</v>
      </c>
      <c r="DB3680" s="4">
        <v>1.354699969291687</v>
      </c>
      <c r="DF3680" s="4">
        <v>1.6888999938964844</v>
      </c>
      <c r="DJ3680" s="4">
        <v>0.86509597301483154</v>
      </c>
      <c r="DO3680" s="4">
        <v>1.1131800413131714</v>
      </c>
      <c r="DS3680" s="4">
        <v>0.36418899893760681</v>
      </c>
      <c r="DW3680" s="4">
        <v>0.70458698272705078</v>
      </c>
      <c r="EB3680" s="4">
        <v>1.1560499668121338</v>
      </c>
      <c r="EF3680" s="4">
        <v>1.3189300298690796</v>
      </c>
      <c r="EJ3680" s="4">
        <v>0.49897399544715881</v>
      </c>
    </row>
    <row r="3681" spans="1:140" x14ac:dyDescent="0.3">
      <c r="A3681" s="4">
        <v>0.67459601163864136</v>
      </c>
      <c r="E3681" s="4">
        <v>1.9477900266647339</v>
      </c>
      <c r="J3681" s="4">
        <v>1.2294299602508545</v>
      </c>
      <c r="N3681" s="4">
        <v>0.76787698268890381</v>
      </c>
      <c r="R3681" s="4">
        <v>0.97087597846984863</v>
      </c>
      <c r="W3681" s="4">
        <v>1.2304099798202515</v>
      </c>
      <c r="AA3681" s="4">
        <v>0.51074200868606567</v>
      </c>
      <c r="AF3681" s="4">
        <v>1.2445399537682533E-2</v>
      </c>
      <c r="AJ3681" s="4">
        <v>0.79853802919387817</v>
      </c>
      <c r="AN3681" s="4">
        <v>0.2548849880695343</v>
      </c>
      <c r="AS3681" s="4">
        <v>1.1460100412368774</v>
      </c>
      <c r="AW3681" s="4">
        <v>0.45085498690605164</v>
      </c>
      <c r="BA3681" s="4">
        <v>0.48476898670196533</v>
      </c>
      <c r="BF3681" s="4">
        <v>10.853300094604492</v>
      </c>
      <c r="BJ3681" s="4">
        <v>5.1636700630187988</v>
      </c>
      <c r="BN3681" s="4">
        <v>13.765199661254883</v>
      </c>
      <c r="BS3681" s="4">
        <v>0.63703197240829468</v>
      </c>
      <c r="BW3681" s="4">
        <v>2.004580020904541</v>
      </c>
      <c r="CB3681" s="4">
        <v>3.2924599647521973</v>
      </c>
      <c r="CF3681" s="4">
        <v>1.0875099897384644</v>
      </c>
      <c r="CJ3681" s="4">
        <v>0.81936299800872803</v>
      </c>
      <c r="CO3681" s="4">
        <v>0.25110998749732971</v>
      </c>
      <c r="CS3681" s="4">
        <v>1.2389999628067017</v>
      </c>
      <c r="CW3681" s="4">
        <v>0.2796039879322052</v>
      </c>
      <c r="DB3681" s="4">
        <v>1.0993399620056152</v>
      </c>
      <c r="DF3681" s="4">
        <v>0.54385697841644287</v>
      </c>
      <c r="DJ3681" s="4">
        <v>0.15661600232124329</v>
      </c>
      <c r="DO3681" s="4">
        <v>0.50938600301742554</v>
      </c>
      <c r="DS3681" s="4">
        <v>0.48743399977684021</v>
      </c>
      <c r="DW3681" s="4">
        <v>1.9786499738693237</v>
      </c>
      <c r="EB3681" s="4">
        <v>0.59698301553726196</v>
      </c>
      <c r="EF3681" s="4">
        <v>1.0009100437164307</v>
      </c>
      <c r="EJ3681" s="4">
        <v>0.60223400592803955</v>
      </c>
    </row>
    <row r="3682" spans="1:140" x14ac:dyDescent="0.3">
      <c r="A3682" s="4">
        <v>2.0877299308776855</v>
      </c>
      <c r="E3682" s="4">
        <v>1.4958399534225464</v>
      </c>
      <c r="J3682" s="4">
        <v>1.2299200296401978</v>
      </c>
      <c r="N3682" s="4">
        <v>0.76813697814941406</v>
      </c>
      <c r="R3682" s="4">
        <v>0.97116899490356445</v>
      </c>
      <c r="W3682" s="4">
        <v>1.119439959526062</v>
      </c>
      <c r="AA3682" s="4">
        <v>0.42313998937606812</v>
      </c>
      <c r="AF3682" s="4">
        <v>1.2445399537682533E-2</v>
      </c>
      <c r="AJ3682" s="4">
        <v>0.52034801244735718</v>
      </c>
      <c r="AN3682" s="4">
        <v>1.7892800569534302</v>
      </c>
      <c r="AS3682" s="4">
        <v>1.1463199853897095</v>
      </c>
      <c r="AW3682" s="4">
        <v>0.45088100433349609</v>
      </c>
      <c r="BA3682" s="4">
        <v>0.48494601249694824</v>
      </c>
      <c r="BF3682" s="4">
        <v>0.25873500108718872</v>
      </c>
      <c r="BJ3682" s="4">
        <v>5.0068402290344238</v>
      </c>
      <c r="BN3682" s="4">
        <v>1.9048600196838379</v>
      </c>
      <c r="BS3682" s="4">
        <v>2.1411600112915039</v>
      </c>
      <c r="BW3682" s="4">
        <v>1.0263999700546265</v>
      </c>
      <c r="CB3682" s="4">
        <v>2.101370096206665</v>
      </c>
      <c r="CF3682" s="4">
        <v>1.2445899657905102E-2</v>
      </c>
      <c r="CJ3682" s="4">
        <v>4.6417899131774902</v>
      </c>
      <c r="CO3682" s="4">
        <v>0.25114899873733521</v>
      </c>
      <c r="CS3682" s="4">
        <v>1.2398099899291992</v>
      </c>
      <c r="CW3682" s="4">
        <v>0.27961000800132751</v>
      </c>
      <c r="DB3682" s="4">
        <v>0.91846597194671631</v>
      </c>
      <c r="DF3682" s="4">
        <v>1.1017899513244629</v>
      </c>
      <c r="DJ3682" s="4">
        <v>1.4696199893951416</v>
      </c>
      <c r="DO3682" s="4">
        <v>4.2146100997924805</v>
      </c>
      <c r="DS3682" s="4">
        <v>0.56557899713516235</v>
      </c>
      <c r="DW3682" s="4">
        <v>1.3863200321793556E-2</v>
      </c>
      <c r="EB3682" s="4">
        <v>0.72368699312210083</v>
      </c>
      <c r="EF3682" s="4">
        <v>0.35392200946807861</v>
      </c>
      <c r="EJ3682" s="4">
        <v>1.0492799803614616E-2</v>
      </c>
    </row>
    <row r="3683" spans="1:140" x14ac:dyDescent="0.3">
      <c r="A3683" s="4">
        <v>0.83484101295471191</v>
      </c>
      <c r="E3683" s="4">
        <v>2.399630069732666</v>
      </c>
      <c r="J3683" s="4">
        <v>1.2299699783325195</v>
      </c>
      <c r="N3683" s="4">
        <v>0.76824700832366943</v>
      </c>
      <c r="R3683" s="4">
        <v>0.9712979793548584</v>
      </c>
      <c r="W3683" s="4">
        <v>0.58922398090362549</v>
      </c>
      <c r="AA3683" s="4">
        <v>0.42421698570251465</v>
      </c>
      <c r="AF3683" s="4">
        <v>1.2445399537682533E-2</v>
      </c>
      <c r="AJ3683" s="4">
        <v>0.56568801403045654</v>
      </c>
      <c r="AN3683" s="4">
        <v>1.1177500486373901</v>
      </c>
      <c r="AS3683" s="4">
        <v>1.1464799642562866</v>
      </c>
      <c r="AW3683" s="4">
        <v>0.450996994972229</v>
      </c>
      <c r="BA3683" s="4">
        <v>0.48547399044036865</v>
      </c>
      <c r="BF3683" s="4">
        <v>0.74098497629165649</v>
      </c>
      <c r="BJ3683" s="4">
        <v>1.0972900390625</v>
      </c>
      <c r="BN3683" s="4">
        <v>3.7854900360107422</v>
      </c>
      <c r="BS3683" s="4">
        <v>0.60192501544952393</v>
      </c>
      <c r="BW3683" s="4">
        <v>5.1149301528930664</v>
      </c>
      <c r="CB3683" s="4">
        <v>2.2005600929260254</v>
      </c>
      <c r="CF3683" s="4">
        <v>0.66703701019287109</v>
      </c>
      <c r="CJ3683" s="4">
        <v>0.47916099429130554</v>
      </c>
      <c r="CO3683" s="4">
        <v>0.25123900175094604</v>
      </c>
      <c r="CS3683" s="4">
        <v>1.2398500442504883</v>
      </c>
      <c r="CW3683" s="4">
        <v>0.27968001365661621</v>
      </c>
      <c r="DB3683" s="4">
        <v>0.81334602832794189</v>
      </c>
      <c r="DF3683" s="4">
        <v>1.4623299837112427</v>
      </c>
      <c r="DJ3683" s="4">
        <v>3.457149863243103E-2</v>
      </c>
      <c r="DO3683" s="4">
        <v>0.73472797870635986</v>
      </c>
      <c r="DS3683" s="4">
        <v>1.2444900348782539E-2</v>
      </c>
      <c r="DW3683" s="4">
        <v>1.4157099649310112E-2</v>
      </c>
      <c r="EB3683" s="4">
        <v>0.28443101048469543</v>
      </c>
      <c r="EF3683" s="4">
        <v>0.8162199854850769</v>
      </c>
      <c r="EJ3683" s="4">
        <v>1.0153000354766846</v>
      </c>
    </row>
    <row r="3684" spans="1:140" x14ac:dyDescent="0.3">
      <c r="A3684" s="4">
        <v>1.9685499668121338</v>
      </c>
      <c r="E3684" s="4">
        <v>1.373170018196106</v>
      </c>
      <c r="J3684" s="4">
        <v>1.2303600311279297</v>
      </c>
      <c r="N3684" s="4">
        <v>0.76851898431777954</v>
      </c>
      <c r="R3684" s="4">
        <v>0.97148299217224121</v>
      </c>
      <c r="W3684" s="4">
        <v>3.9176199436187744</v>
      </c>
      <c r="AA3684" s="4">
        <v>0.14290100336074829</v>
      </c>
      <c r="AF3684" s="4">
        <v>1.206860039383173E-2</v>
      </c>
      <c r="AJ3684" s="4">
        <v>1.1780800297856331E-2</v>
      </c>
      <c r="AN3684" s="4">
        <v>1.4553899765014648</v>
      </c>
      <c r="AS3684" s="4">
        <v>1.1470199823379517</v>
      </c>
      <c r="AW3684" s="4">
        <v>0.45111599564552307</v>
      </c>
      <c r="BA3684" s="4">
        <v>0.48556500673294067</v>
      </c>
      <c r="BF3684" s="4">
        <v>1.3345199823379517</v>
      </c>
      <c r="BJ3684" s="4">
        <v>2.1814699172973633</v>
      </c>
      <c r="BN3684" s="4">
        <v>0.59637898206710815</v>
      </c>
      <c r="BS3684" s="4">
        <v>0.93119502067565918</v>
      </c>
      <c r="BW3684" s="4">
        <v>2.9344899654388428</v>
      </c>
      <c r="CB3684" s="4">
        <v>0.90473699569702148</v>
      </c>
      <c r="CF3684" s="4">
        <v>9.0871801376342773</v>
      </c>
      <c r="CJ3684" s="4">
        <v>0.42514398694038391</v>
      </c>
      <c r="CO3684" s="4">
        <v>0.25150999426841736</v>
      </c>
      <c r="CS3684" s="4">
        <v>1.2407799959182739</v>
      </c>
      <c r="CW3684" s="4">
        <v>0.27999201416969299</v>
      </c>
      <c r="DB3684" s="4">
        <v>3.4653499126434326</v>
      </c>
      <c r="DF3684" s="4">
        <v>0.31222501397132874</v>
      </c>
      <c r="DJ3684" s="4">
        <v>3.2404000759124756</v>
      </c>
      <c r="DO3684" s="4">
        <v>0.80607300996780396</v>
      </c>
      <c r="DS3684" s="4">
        <v>1.1036100387573242</v>
      </c>
      <c r="DW3684" s="4">
        <v>2.9186599254608154</v>
      </c>
      <c r="EB3684" s="4">
        <v>0.71421301364898682</v>
      </c>
      <c r="EF3684" s="4">
        <v>0.86259299516677856</v>
      </c>
      <c r="EJ3684" s="4">
        <v>0.35342401266098022</v>
      </c>
    </row>
    <row r="3685" spans="1:140" x14ac:dyDescent="0.3">
      <c r="A3685" s="4">
        <v>0.82354199886322021</v>
      </c>
      <c r="E3685" s="4">
        <v>4.7863402366638184</v>
      </c>
      <c r="J3685" s="4">
        <v>1.2306499481201172</v>
      </c>
      <c r="N3685" s="4">
        <v>0.76890701055526733</v>
      </c>
      <c r="R3685" s="4">
        <v>0.97157901525497437</v>
      </c>
      <c r="W3685" s="4">
        <v>1.2297300100326538</v>
      </c>
      <c r="AA3685" s="4">
        <v>0.60044699907302856</v>
      </c>
      <c r="AF3685" s="4">
        <v>1.0978200435638428</v>
      </c>
      <c r="AJ3685" s="4">
        <v>1.2444900348782539E-2</v>
      </c>
      <c r="AN3685" s="4">
        <v>0.27538201212882996</v>
      </c>
      <c r="AS3685" s="4">
        <v>1.1470600366592407</v>
      </c>
      <c r="AW3685" s="4">
        <v>0.45132800936698914</v>
      </c>
      <c r="BA3685" s="4">
        <v>0.48560500144958496</v>
      </c>
      <c r="BF3685" s="4">
        <v>2.5976700782775879</v>
      </c>
      <c r="BJ3685" s="4">
        <v>0.88143199682235718</v>
      </c>
      <c r="BN3685" s="4">
        <v>4.855830192565918</v>
      </c>
      <c r="BS3685" s="4">
        <v>1.927649974822998</v>
      </c>
      <c r="BW3685" s="4">
        <v>5.5654802322387695</v>
      </c>
      <c r="CB3685" s="4">
        <v>0.77345198392868042</v>
      </c>
      <c r="CF3685" s="4">
        <v>1.9827899932861328</v>
      </c>
      <c r="CJ3685" s="4">
        <v>0.71722400188446045</v>
      </c>
      <c r="CO3685" s="4">
        <v>0.25162699818611145</v>
      </c>
      <c r="CS3685" s="4">
        <v>1.2412099838256836</v>
      </c>
      <c r="CW3685" s="4">
        <v>0.28004500269889832</v>
      </c>
      <c r="DB3685" s="4">
        <v>5.3700299263000488</v>
      </c>
      <c r="DF3685" s="4">
        <v>1.4645899534225464</v>
      </c>
      <c r="DJ3685" s="4">
        <v>3.8090000152587891</v>
      </c>
      <c r="DO3685" s="4">
        <v>0.29401600360870361</v>
      </c>
      <c r="DS3685" s="4">
        <v>1.4816199541091919</v>
      </c>
      <c r="DW3685" s="4">
        <v>2.1397600173950195</v>
      </c>
      <c r="EB3685" s="4">
        <v>3.3187699317932129</v>
      </c>
      <c r="EF3685" s="4">
        <v>1.0105299949645996</v>
      </c>
      <c r="EJ3685" s="4">
        <v>0.79534697532653809</v>
      </c>
    </row>
    <row r="3686" spans="1:140" x14ac:dyDescent="0.3">
      <c r="A3686" s="4">
        <v>0.31887200474739075</v>
      </c>
      <c r="E3686" s="4">
        <v>0.76037400960922241</v>
      </c>
      <c r="J3686" s="4">
        <v>1.2307300567626953</v>
      </c>
      <c r="N3686" s="4">
        <v>0.76924002170562744</v>
      </c>
      <c r="R3686" s="4">
        <v>0.97160500288009644</v>
      </c>
      <c r="W3686" s="4">
        <v>1.6726499795913696</v>
      </c>
      <c r="AA3686" s="4">
        <v>1.4333200454711914</v>
      </c>
      <c r="AF3686" s="4">
        <v>1.8124699592590332</v>
      </c>
      <c r="AJ3686" s="4">
        <v>1.0031299591064453</v>
      </c>
      <c r="AN3686" s="4">
        <v>4.258389949798584</v>
      </c>
      <c r="AS3686" s="4">
        <v>1.1473300457000732</v>
      </c>
      <c r="AW3686" s="4">
        <v>0.45135799050331116</v>
      </c>
      <c r="BA3686" s="4">
        <v>0.48579400777816772</v>
      </c>
      <c r="BF3686" s="4">
        <v>5.5372800827026367</v>
      </c>
      <c r="BJ3686" s="4">
        <v>1.5895600318908691</v>
      </c>
      <c r="BN3686" s="4">
        <v>0.82192599773406982</v>
      </c>
      <c r="BS3686" s="4">
        <v>0.18328900635242462</v>
      </c>
      <c r="BW3686" s="4">
        <v>1.1744899749755859</v>
      </c>
      <c r="CB3686" s="4">
        <v>0.15318800508975983</v>
      </c>
      <c r="CF3686" s="4">
        <v>0.78381198644638062</v>
      </c>
      <c r="CJ3686" s="4">
        <v>0.79574000835418701</v>
      </c>
      <c r="CO3686" s="4">
        <v>0.25177699327468872</v>
      </c>
      <c r="CS3686" s="4">
        <v>1.2419400215148926</v>
      </c>
      <c r="CW3686" s="4">
        <v>0.28011199831962585</v>
      </c>
      <c r="DB3686" s="4">
        <v>8.1232595443725586</v>
      </c>
      <c r="DF3686" s="4">
        <v>0.43456101417541504</v>
      </c>
      <c r="DJ3686" s="4">
        <v>0.49378699064254761</v>
      </c>
      <c r="DO3686" s="4">
        <v>3.1573998928070068</v>
      </c>
      <c r="DS3686" s="4">
        <v>2.5006499290466309</v>
      </c>
      <c r="DW3686" s="4">
        <v>2.1880099773406982</v>
      </c>
      <c r="EB3686" s="4">
        <v>0.80927598476409912</v>
      </c>
      <c r="EF3686" s="4">
        <v>2.0753400325775146</v>
      </c>
      <c r="EJ3686" s="4">
        <v>2.5539400577545166</v>
      </c>
    </row>
    <row r="3687" spans="1:140" x14ac:dyDescent="0.3">
      <c r="A3687" s="4">
        <v>1.6210000514984131</v>
      </c>
      <c r="E3687" s="4">
        <v>0.10808899998664856</v>
      </c>
      <c r="J3687" s="4">
        <v>1.2314900159835815</v>
      </c>
      <c r="N3687" s="4">
        <v>0.76942402124404907</v>
      </c>
      <c r="R3687" s="4">
        <v>0.97160798311233521</v>
      </c>
      <c r="W3687" s="4">
        <v>0.13728900253772736</v>
      </c>
      <c r="AA3687" s="4">
        <v>1.718250036239624</v>
      </c>
      <c r="AF3687" s="4">
        <v>0.42969998717308044</v>
      </c>
      <c r="AJ3687" s="4">
        <v>3.9119300842285156</v>
      </c>
      <c r="AN3687" s="4">
        <v>0.67332500219345093</v>
      </c>
      <c r="AS3687" s="4">
        <v>1.1477999687194824</v>
      </c>
      <c r="AW3687" s="4">
        <v>0.45141300559043884</v>
      </c>
      <c r="BA3687" s="4">
        <v>0.48590001463890076</v>
      </c>
      <c r="BF3687" s="4">
        <v>2.0978000164031982</v>
      </c>
      <c r="BJ3687" s="4">
        <v>3.0043299198150635</v>
      </c>
      <c r="BN3687" s="4">
        <v>1.0698699951171875</v>
      </c>
      <c r="BS3687" s="4">
        <v>1.002269983291626</v>
      </c>
      <c r="BW3687" s="4">
        <v>2.1769800186157227</v>
      </c>
      <c r="CB3687" s="4">
        <v>1.893530011177063</v>
      </c>
      <c r="CF3687" s="4">
        <v>1.47406005859375</v>
      </c>
      <c r="CJ3687" s="4">
        <v>0.78090900182723999</v>
      </c>
      <c r="CO3687" s="4">
        <v>0.25183901190757751</v>
      </c>
      <c r="CS3687" s="4">
        <v>1.2423399686813354</v>
      </c>
      <c r="CW3687" s="4">
        <v>0.28011301159858704</v>
      </c>
      <c r="DB3687" s="4">
        <v>1.9709800481796265</v>
      </c>
      <c r="DF3687" s="4">
        <v>0.53673797845840454</v>
      </c>
      <c r="DJ3687" s="4">
        <v>1.1297099590301514</v>
      </c>
      <c r="DO3687" s="4">
        <v>4.2318902015686035</v>
      </c>
      <c r="DS3687" s="4">
        <v>0.47244200110435486</v>
      </c>
      <c r="DW3687" s="4">
        <v>1.5364600345492363E-2</v>
      </c>
      <c r="EB3687" s="4">
        <v>1.1437400579452515</v>
      </c>
      <c r="EF3687" s="4">
        <v>0.56337398290634155</v>
      </c>
      <c r="EJ3687" s="4">
        <v>0.87158900499343872</v>
      </c>
    </row>
    <row r="3688" spans="1:140" x14ac:dyDescent="0.3">
      <c r="A3688" s="4">
        <v>0.4187920093536377</v>
      </c>
      <c r="E3688" s="4">
        <v>2.580470085144043</v>
      </c>
      <c r="J3688" s="4">
        <v>1.2323700189590454</v>
      </c>
      <c r="N3688" s="4">
        <v>0.76999998092651367</v>
      </c>
      <c r="R3688" s="4">
        <v>0.97225701808929443</v>
      </c>
      <c r="W3688" s="4">
        <v>2.3738300800323486</v>
      </c>
      <c r="AA3688" s="4">
        <v>0.27852699160575867</v>
      </c>
      <c r="AF3688" s="4">
        <v>2.6413900852203369</v>
      </c>
      <c r="AJ3688" s="4">
        <v>0.69651901721954346</v>
      </c>
      <c r="AN3688" s="4">
        <v>1.6721400022506714</v>
      </c>
      <c r="AS3688" s="4">
        <v>1.1489900350570679</v>
      </c>
      <c r="AW3688" s="4">
        <v>0.45168599486351013</v>
      </c>
      <c r="BA3688" s="4">
        <v>0.48613700270652771</v>
      </c>
      <c r="BF3688" s="4">
        <v>1.2445200234651566E-2</v>
      </c>
      <c r="BJ3688" s="4">
        <v>2.6505999565124512</v>
      </c>
      <c r="BN3688" s="4">
        <v>1.2445200234651566E-2</v>
      </c>
      <c r="BS3688" s="4">
        <v>1.4623600244522095</v>
      </c>
      <c r="BW3688" s="4">
        <v>1.0180800221860409E-2</v>
      </c>
      <c r="CB3688" s="4">
        <v>0.53359997272491455</v>
      </c>
      <c r="CF3688" s="4">
        <v>1.0204699821770191E-2</v>
      </c>
      <c r="CJ3688" s="4">
        <v>2.3435900211334229</v>
      </c>
      <c r="CO3688" s="4">
        <v>0.25191500782966614</v>
      </c>
      <c r="CS3688" s="4">
        <v>1.2424999475479126</v>
      </c>
      <c r="CW3688" s="4">
        <v>0.28014299273490906</v>
      </c>
      <c r="DB3688" s="4">
        <v>6.6421098709106445</v>
      </c>
      <c r="DF3688" s="4">
        <v>0.4806550145149231</v>
      </c>
      <c r="DJ3688" s="4">
        <v>2.0037200450897217</v>
      </c>
      <c r="DO3688" s="4">
        <v>1.124940037727356</v>
      </c>
      <c r="DS3688" s="4">
        <v>0.1763949990272522</v>
      </c>
      <c r="DW3688" s="4">
        <v>3.4797298908233643</v>
      </c>
      <c r="EB3688" s="4">
        <v>2.584820032119751</v>
      </c>
      <c r="EF3688" s="4">
        <v>0.55918598175048828</v>
      </c>
      <c r="EJ3688" s="4">
        <v>0.70639598369598389</v>
      </c>
    </row>
    <row r="3689" spans="1:140" x14ac:dyDescent="0.3">
      <c r="A3689" s="4">
        <v>0.75097799301147461</v>
      </c>
      <c r="E3689" s="4">
        <v>0.9764779806137085</v>
      </c>
      <c r="J3689" s="4">
        <v>1.2326600551605225</v>
      </c>
      <c r="N3689" s="4">
        <v>0.77039802074432373</v>
      </c>
      <c r="R3689" s="4">
        <v>0.9728350043296814</v>
      </c>
      <c r="W3689" s="4">
        <v>1.3683799505233765</v>
      </c>
      <c r="AA3689" s="4">
        <v>1.0402400493621826</v>
      </c>
      <c r="AF3689" s="4">
        <v>1.5206600427627563</v>
      </c>
      <c r="AJ3689" s="4">
        <v>0.17703500390052795</v>
      </c>
      <c r="AN3689" s="4">
        <v>1.217039942741394</v>
      </c>
      <c r="AS3689" s="4">
        <v>1.150130033493042</v>
      </c>
      <c r="AW3689" s="4">
        <v>0.45177200436592102</v>
      </c>
      <c r="BA3689" s="4">
        <v>0.48657199740409851</v>
      </c>
      <c r="BF3689" s="4">
        <v>1.2445399537682533E-2</v>
      </c>
      <c r="BJ3689" s="4">
        <v>1.9745399951934814</v>
      </c>
      <c r="BN3689" s="4">
        <v>2.4427299499511719</v>
      </c>
      <c r="BS3689" s="4">
        <v>1.2915600538253784</v>
      </c>
      <c r="BW3689" s="4">
        <v>1.6769000291824341</v>
      </c>
      <c r="CB3689" s="4">
        <v>1.1477700471878052</v>
      </c>
      <c r="CF3689" s="4">
        <v>0.72469198703765869</v>
      </c>
      <c r="CJ3689" s="4">
        <v>0.17136399447917938</v>
      </c>
      <c r="CO3689" s="4">
        <v>0.2523060142993927</v>
      </c>
      <c r="CS3689" s="4">
        <v>1.2426999807357788</v>
      </c>
      <c r="CW3689" s="4">
        <v>0.28014799952507019</v>
      </c>
      <c r="DB3689" s="4">
        <v>2.2612099647521973</v>
      </c>
      <c r="DF3689" s="4">
        <v>2.8677599430084229</v>
      </c>
      <c r="DJ3689" s="4">
        <v>1.5110499858856201</v>
      </c>
      <c r="DO3689" s="4">
        <v>0.98305898904800415</v>
      </c>
      <c r="DS3689" s="4">
        <v>0.65506500005722046</v>
      </c>
      <c r="DW3689" s="4">
        <v>4.0260300636291504</v>
      </c>
      <c r="EB3689" s="4">
        <v>1.8901499509811401</v>
      </c>
      <c r="EF3689" s="4">
        <v>5.782599925994873</v>
      </c>
      <c r="EJ3689" s="4">
        <v>0.36208900809288025</v>
      </c>
    </row>
    <row r="3690" spans="1:140" x14ac:dyDescent="0.3">
      <c r="A3690" s="4">
        <v>0.3820439875125885</v>
      </c>
      <c r="E3690" s="4">
        <v>0.41177400946617126</v>
      </c>
      <c r="J3690" s="4">
        <v>1.2331099510192871</v>
      </c>
      <c r="N3690" s="4">
        <v>0.77098602056503296</v>
      </c>
      <c r="R3690" s="4">
        <v>0.97290599346160889</v>
      </c>
      <c r="W3690" s="4">
        <v>0.81212699413299561</v>
      </c>
      <c r="AA3690" s="4">
        <v>11.663000106811523</v>
      </c>
      <c r="AF3690" s="4">
        <v>2.6433799266815186</v>
      </c>
      <c r="AJ3690" s="4">
        <v>1.1318700313568115</v>
      </c>
      <c r="AN3690" s="4">
        <v>0.62842601537704468</v>
      </c>
      <c r="AS3690" s="4">
        <v>1.1501799821853638</v>
      </c>
      <c r="AW3690" s="4">
        <v>0.451882004737854</v>
      </c>
      <c r="BA3690" s="4">
        <v>0.48664200305938721</v>
      </c>
      <c r="BF3690" s="4">
        <v>2.7989699840545654</v>
      </c>
      <c r="BJ3690" s="4">
        <v>0.33048000931739807</v>
      </c>
      <c r="BN3690" s="4">
        <v>1.4058300256729126</v>
      </c>
      <c r="BS3690" s="4">
        <v>1.1150599718093872</v>
      </c>
      <c r="BW3690" s="4">
        <v>3.9274098873138428</v>
      </c>
      <c r="CB3690" s="4">
        <v>0.32937800884246826</v>
      </c>
      <c r="CF3690" s="4">
        <v>1.5641399621963501</v>
      </c>
      <c r="CJ3690" s="4">
        <v>1.0994300246238708E-2</v>
      </c>
      <c r="CO3690" s="4">
        <v>0.25238600373268127</v>
      </c>
      <c r="CS3690" s="4">
        <v>1.2429499626159668</v>
      </c>
      <c r="CW3690" s="4">
        <v>0.28019198775291443</v>
      </c>
      <c r="DB3690" s="4">
        <v>0.55465102195739746</v>
      </c>
      <c r="DF3690" s="4">
        <v>1.6444499492645264</v>
      </c>
      <c r="DJ3690" s="4">
        <v>1.2715400457382202</v>
      </c>
      <c r="DO3690" s="4">
        <v>2.5125501155853271</v>
      </c>
      <c r="DS3690" s="4">
        <v>3.2707400321960449</v>
      </c>
      <c r="DW3690" s="4">
        <v>0.56009000539779663</v>
      </c>
      <c r="EB3690" s="4">
        <v>1.2144299745559692</v>
      </c>
      <c r="EF3690" s="4">
        <v>0.5874590277671814</v>
      </c>
      <c r="EJ3690" s="4">
        <v>1.411620020866394</v>
      </c>
    </row>
    <row r="3691" spans="1:140" x14ac:dyDescent="0.3">
      <c r="A3691" s="4">
        <v>0.78522902727127075</v>
      </c>
      <c r="E3691" s="4">
        <v>0.43274399638175964</v>
      </c>
      <c r="J3691" s="4">
        <v>1.233240008354187</v>
      </c>
      <c r="N3691" s="4">
        <v>0.77115702629089355</v>
      </c>
      <c r="R3691" s="4">
        <v>0.97311097383499146</v>
      </c>
      <c r="W3691" s="4">
        <v>2.3347399234771729</v>
      </c>
      <c r="AA3691" s="4">
        <v>1.0232399702072144</v>
      </c>
      <c r="AF3691" s="4">
        <v>4.3708500862121582</v>
      </c>
      <c r="AJ3691" s="4">
        <v>1.0544099807739258</v>
      </c>
      <c r="AN3691" s="4">
        <v>0.20752899348735809</v>
      </c>
      <c r="AS3691" s="4">
        <v>1.1505399942398071</v>
      </c>
      <c r="AW3691" s="4">
        <v>0.45206400752067566</v>
      </c>
      <c r="BA3691" s="4">
        <v>0.48672598600387573</v>
      </c>
      <c r="BF3691" s="4">
        <v>1.088670015335083</v>
      </c>
      <c r="BJ3691" s="4">
        <v>1.2444900348782539E-2</v>
      </c>
      <c r="BN3691" s="4">
        <v>1.2395800352096558</v>
      </c>
      <c r="BS3691" s="4">
        <v>0.98767697811126709</v>
      </c>
      <c r="BW3691" s="4">
        <v>0.86729198694229126</v>
      </c>
      <c r="CB3691" s="4">
        <v>0.19590699672698975</v>
      </c>
      <c r="CF3691" s="4">
        <v>1.8950899839401245</v>
      </c>
      <c r="CJ3691" s="4">
        <v>5.7581100463867188</v>
      </c>
      <c r="CO3691" s="4">
        <v>0.25238901376724243</v>
      </c>
      <c r="CS3691" s="4">
        <v>1.2431199550628662</v>
      </c>
      <c r="CW3691" s="4">
        <v>0.28059899806976318</v>
      </c>
      <c r="DB3691" s="4">
        <v>0.54849898815155029</v>
      </c>
      <c r="DF3691" s="4">
        <v>2.566540002822876</v>
      </c>
      <c r="DJ3691" s="4">
        <v>1.9800800085067749</v>
      </c>
      <c r="DO3691" s="4">
        <v>0.43888100981712341</v>
      </c>
      <c r="DS3691" s="4">
        <v>0.23217399418354034</v>
      </c>
      <c r="DW3691" s="4">
        <v>0.98014599084854126</v>
      </c>
      <c r="EB3691" s="4">
        <v>0.62744599580764771</v>
      </c>
      <c r="EF3691" s="4">
        <v>0.9123690128326416</v>
      </c>
      <c r="EJ3691" s="4">
        <v>2.3922901153564453</v>
      </c>
    </row>
    <row r="3692" spans="1:140" x14ac:dyDescent="0.3">
      <c r="A3692" s="4">
        <v>1.3837499618530273</v>
      </c>
      <c r="E3692" s="4">
        <v>1.0839600563049316</v>
      </c>
      <c r="J3692" s="4">
        <v>1.2333899736404419</v>
      </c>
      <c r="N3692" s="4">
        <v>0.77143800258636475</v>
      </c>
      <c r="R3692" s="4">
        <v>0.97344797849655151</v>
      </c>
      <c r="W3692" s="4">
        <v>3.0010299682617188</v>
      </c>
      <c r="AA3692" s="4">
        <v>0.87525999546051025</v>
      </c>
      <c r="AF3692" s="4">
        <v>0.41807401180267334</v>
      </c>
      <c r="AJ3692" s="4">
        <v>6.1593499183654785</v>
      </c>
      <c r="AN3692" s="4">
        <v>2.5045299530029297</v>
      </c>
      <c r="AS3692" s="4">
        <v>1.1522799730300903</v>
      </c>
      <c r="AW3692" s="4">
        <v>0.45210200548171997</v>
      </c>
      <c r="BA3692" s="4">
        <v>0.48728799819946289</v>
      </c>
      <c r="BF3692" s="4">
        <v>1.0339199565351009E-2</v>
      </c>
      <c r="BJ3692" s="4">
        <v>3.6277298927307129</v>
      </c>
      <c r="BN3692" s="4">
        <v>0.5253949761390686</v>
      </c>
      <c r="BS3692" s="4">
        <v>0.30265200138092041</v>
      </c>
      <c r="BW3692" s="4">
        <v>1.7565399408340454</v>
      </c>
      <c r="CB3692" s="4">
        <v>0.58517497777938843</v>
      </c>
      <c r="CF3692" s="4">
        <v>0.33563300967216492</v>
      </c>
      <c r="CJ3692" s="4">
        <v>1.2696599960327148</v>
      </c>
      <c r="CO3692" s="4">
        <v>0.25242400169372559</v>
      </c>
      <c r="CS3692" s="4">
        <v>1.2432500123977661</v>
      </c>
      <c r="CW3692" s="4">
        <v>0.28090998530387878</v>
      </c>
      <c r="DB3692" s="4">
        <v>1.8942500352859497</v>
      </c>
      <c r="DF3692" s="4">
        <v>0.80576300621032715</v>
      </c>
      <c r="DJ3692" s="4">
        <v>4.3373098373413086</v>
      </c>
      <c r="DO3692" s="4">
        <v>0.58598297834396362</v>
      </c>
      <c r="DS3692" s="4">
        <v>0.89016902446746826</v>
      </c>
      <c r="DW3692" s="4">
        <v>0.82859897613525391</v>
      </c>
      <c r="EB3692" s="4">
        <v>2.8307900428771973</v>
      </c>
      <c r="EF3692" s="4">
        <v>0.70179998874664307</v>
      </c>
      <c r="EJ3692" s="4">
        <v>2.4192800521850586</v>
      </c>
    </row>
    <row r="3693" spans="1:140" x14ac:dyDescent="0.3">
      <c r="A3693" s="4">
        <v>1.113860011100769</v>
      </c>
      <c r="E3693" s="4">
        <v>0.68116402626037598</v>
      </c>
      <c r="J3693" s="4">
        <v>1.2340199947357178</v>
      </c>
      <c r="N3693" s="4">
        <v>0.7716820240020752</v>
      </c>
      <c r="R3693" s="4">
        <v>0.97363299131393433</v>
      </c>
      <c r="W3693" s="4">
        <v>7.2300500869750977</v>
      </c>
      <c r="AA3693" s="4">
        <v>2.5726699829101563</v>
      </c>
      <c r="AF3693" s="4">
        <v>2.9993000030517578</v>
      </c>
      <c r="AJ3693" s="4">
        <v>1.1563300155103207E-2</v>
      </c>
      <c r="AN3693" s="4">
        <v>4.1132698059082031</v>
      </c>
      <c r="AS3693" s="4">
        <v>1.1524200439453125</v>
      </c>
      <c r="AW3693" s="4">
        <v>0.45212599635124207</v>
      </c>
      <c r="BA3693" s="4">
        <v>0.48735600709915161</v>
      </c>
      <c r="BF3693" s="4">
        <v>0.52438700199127197</v>
      </c>
      <c r="BJ3693" s="4">
        <v>0.58952397108078003</v>
      </c>
      <c r="BN3693" s="4">
        <v>0.45368099212646484</v>
      </c>
      <c r="BS3693" s="4">
        <v>0.40823400020599365</v>
      </c>
      <c r="BW3693" s="4">
        <v>2.0380899906158447</v>
      </c>
      <c r="CB3693" s="4">
        <v>1.3120599985122681</v>
      </c>
      <c r="CF3693" s="4">
        <v>2.2560698986053467</v>
      </c>
      <c r="CJ3693" s="4">
        <v>0.40778601169586182</v>
      </c>
      <c r="CO3693" s="4">
        <v>0.25260001420974731</v>
      </c>
      <c r="CS3693" s="4">
        <v>1.2433600425720215</v>
      </c>
      <c r="CW3693" s="4">
        <v>0.28092101216316223</v>
      </c>
      <c r="DB3693" s="4">
        <v>2.5480198860168457</v>
      </c>
      <c r="DF3693" s="4">
        <v>0.87311100959777832</v>
      </c>
      <c r="DJ3693" s="4">
        <v>1.1538599729537964</v>
      </c>
      <c r="DO3693" s="4">
        <v>2.5070199966430664</v>
      </c>
      <c r="DS3693" s="4">
        <v>0.62401998043060303</v>
      </c>
      <c r="DW3693" s="4">
        <v>0.43849799036979675</v>
      </c>
      <c r="EB3693" s="4">
        <v>1.4860899448394775</v>
      </c>
      <c r="EF3693" s="4">
        <v>0.69636398553848267</v>
      </c>
      <c r="EJ3693" s="4">
        <v>0.50266999006271362</v>
      </c>
    </row>
    <row r="3694" spans="1:140" x14ac:dyDescent="0.3">
      <c r="A3694" s="4">
        <v>0.22956499457359314</v>
      </c>
      <c r="E3694" s="4">
        <v>1.1632699966430664</v>
      </c>
      <c r="J3694" s="4">
        <v>1.2344399690628052</v>
      </c>
      <c r="N3694" s="4">
        <v>0.77225399017333984</v>
      </c>
      <c r="R3694" s="4">
        <v>0.97413897514343262</v>
      </c>
      <c r="W3694" s="4">
        <v>0.7547839879989624</v>
      </c>
      <c r="AA3694" s="4">
        <v>1.4371800422668457</v>
      </c>
      <c r="AF3694" s="4">
        <v>3.8352500647306442E-2</v>
      </c>
      <c r="AJ3694" s="4">
        <v>0.53436702489852905</v>
      </c>
      <c r="AN3694" s="4">
        <v>1.3944400548934937</v>
      </c>
      <c r="AS3694" s="4">
        <v>1.1524499654769897</v>
      </c>
      <c r="AW3694" s="4">
        <v>0.45235899090766907</v>
      </c>
      <c r="BA3694" s="4">
        <v>0.48746100068092346</v>
      </c>
      <c r="BF3694" s="4">
        <v>0.76411300897598267</v>
      </c>
      <c r="BJ3694" s="4">
        <v>4.0897002220153809</v>
      </c>
      <c r="BN3694" s="4">
        <v>4.492459774017334</v>
      </c>
      <c r="BS3694" s="4">
        <v>2.1480801105499268</v>
      </c>
      <c r="BW3694" s="4">
        <v>0.70762401819229126</v>
      </c>
      <c r="CB3694" s="4">
        <v>0.18641500174999237</v>
      </c>
      <c r="CF3694" s="4">
        <v>0.19716399908065796</v>
      </c>
      <c r="CJ3694" s="4">
        <v>0.64259898662567139</v>
      </c>
      <c r="CO3694" s="4">
        <v>0.25285300612449646</v>
      </c>
      <c r="CS3694" s="4">
        <v>1.2435899972915649</v>
      </c>
      <c r="CW3694" s="4">
        <v>0.28099098801612854</v>
      </c>
      <c r="DB3694" s="4">
        <v>0.77538800239562988</v>
      </c>
      <c r="DF3694" s="4">
        <v>0.98457497358322144</v>
      </c>
      <c r="DJ3694" s="4">
        <v>1.4233299493789673</v>
      </c>
      <c r="DO3694" s="4">
        <v>3.5170300006866455</v>
      </c>
      <c r="DS3694" s="4">
        <v>7.3513999581336975E-2</v>
      </c>
      <c r="DW3694" s="4">
        <v>0.60629498958587646</v>
      </c>
      <c r="EB3694" s="4">
        <v>6.9451801478862762E-2</v>
      </c>
      <c r="EF3694" s="4">
        <v>1.7524700164794922</v>
      </c>
      <c r="EJ3694" s="4">
        <v>0.65569198131561279</v>
      </c>
    </row>
    <row r="3695" spans="1:140" x14ac:dyDescent="0.3">
      <c r="A3695" s="4">
        <v>0.19811899960041046</v>
      </c>
      <c r="E3695" s="4">
        <v>1.9157199859619141</v>
      </c>
      <c r="J3695" s="4">
        <v>1.2345999479293823</v>
      </c>
      <c r="N3695" s="4">
        <v>0.77225899696350098</v>
      </c>
      <c r="R3695" s="4">
        <v>0.97477900981903076</v>
      </c>
      <c r="W3695" s="4">
        <v>2.5776801109313965</v>
      </c>
      <c r="AA3695" s="4">
        <v>1.9090800285339355</v>
      </c>
      <c r="AF3695" s="4">
        <v>1.368090033531189</v>
      </c>
      <c r="AJ3695" s="4">
        <v>1.3247599601745605</v>
      </c>
      <c r="AN3695" s="4">
        <v>3.0930700302124023</v>
      </c>
      <c r="AS3695" s="4">
        <v>1.153499960899353</v>
      </c>
      <c r="AW3695" s="4">
        <v>0.45275300741195679</v>
      </c>
      <c r="BA3695" s="4">
        <v>0.48762801289558411</v>
      </c>
      <c r="BF3695" s="4">
        <v>0.86180901527404785</v>
      </c>
      <c r="BJ3695" s="4">
        <v>1.8886799812316895</v>
      </c>
      <c r="BN3695" s="4">
        <v>1.3961600065231323</v>
      </c>
      <c r="BS3695" s="4">
        <v>0.41457700729370117</v>
      </c>
      <c r="BW3695" s="4">
        <v>0.52945399284362793</v>
      </c>
      <c r="CB3695" s="4">
        <v>1.6948699951171875</v>
      </c>
      <c r="CF3695" s="4">
        <v>0.16244499385356903</v>
      </c>
      <c r="CJ3695" s="4">
        <v>1.2445399537682533E-2</v>
      </c>
      <c r="CO3695" s="4">
        <v>0.25291401147842407</v>
      </c>
      <c r="CS3695" s="4">
        <v>1.2437100410461426</v>
      </c>
      <c r="CW3695" s="4">
        <v>0.28107500076293945</v>
      </c>
      <c r="DB3695" s="4">
        <v>1.0927300453186035</v>
      </c>
      <c r="DF3695" s="4">
        <v>1.2325700521469116</v>
      </c>
      <c r="DJ3695" s="4">
        <v>0.61423498392105103</v>
      </c>
      <c r="DO3695" s="4">
        <v>0.12840099632740021</v>
      </c>
      <c r="DS3695" s="4">
        <v>1.4494800567626953</v>
      </c>
      <c r="DW3695" s="4">
        <v>2.0914099216461182</v>
      </c>
      <c r="EB3695" s="4">
        <v>1.2178299948573112E-2</v>
      </c>
      <c r="EF3695" s="4">
        <v>2.0145399570465088</v>
      </c>
      <c r="EJ3695" s="4">
        <v>2.0114200115203857</v>
      </c>
    </row>
    <row r="3696" spans="1:140" x14ac:dyDescent="0.3">
      <c r="A3696" s="4">
        <v>0.23708699643611908</v>
      </c>
      <c r="E3696" s="4">
        <v>1.4959900379180908</v>
      </c>
      <c r="J3696" s="4">
        <v>1.2352199554443359</v>
      </c>
      <c r="N3696" s="4">
        <v>0.77247798442840576</v>
      </c>
      <c r="R3696" s="4">
        <v>0.9748920202255249</v>
      </c>
      <c r="W3696" s="4">
        <v>2.5545299053192139</v>
      </c>
      <c r="AA3696" s="4">
        <v>2.4732599258422852</v>
      </c>
      <c r="AF3696" s="4">
        <v>1.7577999830245972</v>
      </c>
      <c r="AJ3696" s="4">
        <v>1.0293999910354614</v>
      </c>
      <c r="AN3696" s="4">
        <v>0.6124269962310791</v>
      </c>
      <c r="AS3696" s="4">
        <v>1.1545799970626831</v>
      </c>
      <c r="AW3696" s="4">
        <v>0.45283499360084534</v>
      </c>
      <c r="BA3696" s="4">
        <v>0.4877069890499115</v>
      </c>
      <c r="BF3696" s="4">
        <v>0.66997301578521729</v>
      </c>
      <c r="BJ3696" s="4">
        <v>1.7331299781799316</v>
      </c>
      <c r="BN3696" s="4">
        <v>5.7401900291442871</v>
      </c>
      <c r="BS3696" s="4">
        <v>0.13098900020122528</v>
      </c>
      <c r="BW3696" s="4">
        <v>1.6049699783325195</v>
      </c>
      <c r="CB3696" s="4">
        <v>0.77637398242950439</v>
      </c>
      <c r="CF3696" s="4">
        <v>1.9963599443435669</v>
      </c>
      <c r="CJ3696" s="4">
        <v>0.47905999422073364</v>
      </c>
      <c r="CO3696" s="4">
        <v>0.25326898694038391</v>
      </c>
      <c r="CS3696" s="4">
        <v>1.2438199520111084</v>
      </c>
      <c r="CW3696" s="4">
        <v>0.28123500943183899</v>
      </c>
      <c r="DB3696" s="4">
        <v>1.1384199857711792</v>
      </c>
      <c r="DF3696" s="4">
        <v>2.3144299983978271</v>
      </c>
      <c r="DJ3696" s="4">
        <v>0.86275798082351685</v>
      </c>
      <c r="DO3696" s="4">
        <v>0.79148000478744507</v>
      </c>
      <c r="DS3696" s="4">
        <v>1.192389965057373</v>
      </c>
      <c r="DW3696" s="4">
        <v>0.95148700475692749</v>
      </c>
      <c r="EB3696" s="4">
        <v>4.209050178527832</v>
      </c>
      <c r="EF3696" s="4">
        <v>0.38832899928092957</v>
      </c>
      <c r="EJ3696" s="4">
        <v>1.0128699541091919</v>
      </c>
    </row>
    <row r="3697" spans="1:140" x14ac:dyDescent="0.3">
      <c r="A3697" s="4">
        <v>0.89524400234222412</v>
      </c>
      <c r="E3697" s="4">
        <v>0.35306501388549805</v>
      </c>
      <c r="J3697" s="4">
        <v>1.2354199886322021</v>
      </c>
      <c r="N3697" s="4">
        <v>0.77249497175216675</v>
      </c>
      <c r="R3697" s="4">
        <v>0.97519898414611816</v>
      </c>
      <c r="W3697" s="4">
        <v>2.0324299335479736</v>
      </c>
      <c r="AA3697" s="4">
        <v>0.6707720160484314</v>
      </c>
      <c r="AF3697" s="4">
        <v>0.71511799097061157</v>
      </c>
      <c r="AJ3697" s="4">
        <v>1.6180000305175781</v>
      </c>
      <c r="AN3697" s="4">
        <v>1.2446899898350239E-2</v>
      </c>
      <c r="AS3697" s="4">
        <v>1.1569000482559204</v>
      </c>
      <c r="AW3697" s="4">
        <v>0.45293200016021729</v>
      </c>
      <c r="BA3697" s="4">
        <v>0.48824399709701538</v>
      </c>
      <c r="BF3697" s="4">
        <v>3.5750300884246826</v>
      </c>
      <c r="BJ3697" s="4">
        <v>0.62558102607727051</v>
      </c>
      <c r="BN3697" s="4">
        <v>5.6027398109436035</v>
      </c>
      <c r="BS3697" s="4">
        <v>0.86125999689102173</v>
      </c>
      <c r="BW3697" s="4">
        <v>1.056920051574707</v>
      </c>
      <c r="CB3697" s="4">
        <v>0.64859598875045776</v>
      </c>
      <c r="CF3697" s="4">
        <v>1.8210400342941284</v>
      </c>
      <c r="CJ3697" s="4">
        <v>1.0699700117111206</v>
      </c>
      <c r="CO3697" s="4">
        <v>0.25330498814582825</v>
      </c>
      <c r="CS3697" s="4">
        <v>1.2439299821853638</v>
      </c>
      <c r="CW3697" s="4">
        <v>0.2813279926776886</v>
      </c>
      <c r="DB3697" s="4">
        <v>0.25803899765014648</v>
      </c>
      <c r="DF3697" s="4">
        <v>0.60127198696136475</v>
      </c>
      <c r="DJ3697" s="4">
        <v>0.53131598234176636</v>
      </c>
      <c r="DO3697" s="4">
        <v>1.0766199827194214</v>
      </c>
      <c r="DS3697" s="4">
        <v>0.47082000970840454</v>
      </c>
      <c r="DW3697" s="4">
        <v>3.1250600814819336</v>
      </c>
      <c r="EB3697" s="4">
        <v>1.043969988822937</v>
      </c>
      <c r="EF3697" s="4">
        <v>0.43912899494171143</v>
      </c>
      <c r="EJ3697" s="4">
        <v>0.35473498702049255</v>
      </c>
    </row>
    <row r="3698" spans="1:140" x14ac:dyDescent="0.3">
      <c r="A3698" s="4">
        <v>1.653499960899353</v>
      </c>
      <c r="E3698" s="4">
        <v>1.9674199819564819</v>
      </c>
      <c r="J3698" s="4">
        <v>1.2355300188064575</v>
      </c>
      <c r="N3698" s="4">
        <v>0.77266800403594971</v>
      </c>
      <c r="R3698" s="4">
        <v>0.97547698020935059</v>
      </c>
      <c r="W3698" s="4">
        <v>0.37413600087165833</v>
      </c>
      <c r="AA3698" s="4">
        <v>1.109779953956604</v>
      </c>
      <c r="AF3698" s="4">
        <v>2.4871599674224854</v>
      </c>
      <c r="AJ3698" s="4">
        <v>0.55940401554107666</v>
      </c>
      <c r="AN3698" s="4">
        <v>1.6082099676132202</v>
      </c>
      <c r="AS3698" s="4">
        <v>1.1569199562072754</v>
      </c>
      <c r="AW3698" s="4">
        <v>0.45314401388168335</v>
      </c>
      <c r="BA3698" s="4">
        <v>0.48883500695228577</v>
      </c>
      <c r="BF3698" s="4">
        <v>9.4172601699829102</v>
      </c>
      <c r="BJ3698" s="4">
        <v>2.4575099945068359</v>
      </c>
      <c r="BN3698" s="4">
        <v>5.3609199523925781</v>
      </c>
      <c r="BS3698" s="4">
        <v>1.2445899657905102E-2</v>
      </c>
      <c r="BW3698" s="4">
        <v>6.0197100639343262</v>
      </c>
      <c r="CB3698" s="4">
        <v>1.4793299436569214</v>
      </c>
      <c r="CF3698" s="4">
        <v>0.30519700050354004</v>
      </c>
      <c r="CJ3698" s="4">
        <v>1.2164499759674072</v>
      </c>
      <c r="CO3698" s="4">
        <v>0.25339099764823914</v>
      </c>
      <c r="CS3698" s="4">
        <v>1.2445800304412842</v>
      </c>
      <c r="CW3698" s="4">
        <v>0.28134599328041077</v>
      </c>
      <c r="DB3698" s="4">
        <v>1.2135699987411499</v>
      </c>
      <c r="DF3698" s="4">
        <v>0.40714600682258606</v>
      </c>
      <c r="DJ3698" s="4">
        <v>0.70388597249984741</v>
      </c>
      <c r="DO3698" s="4">
        <v>2.6607999801635742</v>
      </c>
      <c r="DS3698" s="4">
        <v>1.5006300210952759</v>
      </c>
      <c r="DW3698" s="4">
        <v>4.6356401443481445</v>
      </c>
      <c r="EB3698" s="4">
        <v>0.56002801656723022</v>
      </c>
      <c r="EF3698" s="4">
        <v>1.2174099683761597</v>
      </c>
      <c r="EJ3698" s="4">
        <v>0.98355501890182495</v>
      </c>
    </row>
    <row r="3699" spans="1:140" x14ac:dyDescent="0.3">
      <c r="A3699" s="4">
        <v>1.0875700041651726E-2</v>
      </c>
      <c r="E3699" s="4">
        <v>1.1485600471496582</v>
      </c>
      <c r="J3699" s="4">
        <v>1.2360700368881226</v>
      </c>
      <c r="N3699" s="4">
        <v>0.77281802892684937</v>
      </c>
      <c r="R3699" s="4">
        <v>0.97557598352432251</v>
      </c>
      <c r="W3699" s="4">
        <v>1.3954800367355347</v>
      </c>
      <c r="AA3699" s="4">
        <v>0.29906401038169861</v>
      </c>
      <c r="AF3699" s="4">
        <v>1.4351400136947632</v>
      </c>
      <c r="AJ3699" s="4">
        <v>1.0126399993896484</v>
      </c>
      <c r="AN3699" s="4">
        <v>0.69475799798965454</v>
      </c>
      <c r="AS3699" s="4">
        <v>1.1574900150299072</v>
      </c>
      <c r="AW3699" s="4">
        <v>0.45321598649024963</v>
      </c>
      <c r="BA3699" s="4">
        <v>0.48891401290893555</v>
      </c>
      <c r="BF3699" s="4">
        <v>8.6731100082397461</v>
      </c>
      <c r="BJ3699" s="4">
        <v>0.67576998472213745</v>
      </c>
      <c r="BN3699" s="4">
        <v>8.3000001907348633</v>
      </c>
      <c r="BS3699" s="4">
        <v>3.2897999286651611</v>
      </c>
      <c r="BW3699" s="4">
        <v>1.1756600141525269</v>
      </c>
      <c r="CB3699" s="4">
        <v>0.52069997787475586</v>
      </c>
      <c r="CF3699" s="4">
        <v>1.8378900289535522</v>
      </c>
      <c r="CJ3699" s="4">
        <v>1.024899959564209</v>
      </c>
      <c r="CO3699" s="4">
        <v>0.25391599535942078</v>
      </c>
      <c r="CS3699" s="4">
        <v>1.2446399927139282</v>
      </c>
      <c r="CW3699" s="4">
        <v>0.28134998679161072</v>
      </c>
      <c r="DB3699" s="4">
        <v>1.4722499847412109</v>
      </c>
      <c r="DF3699" s="4">
        <v>1.7408100366592407</v>
      </c>
      <c r="DJ3699" s="4">
        <v>2.9643399715423584</v>
      </c>
      <c r="DO3699" s="4">
        <v>1.1880700588226318</v>
      </c>
      <c r="DS3699" s="4">
        <v>0.67208099365234375</v>
      </c>
      <c r="DW3699" s="4">
        <v>3.2654500007629395</v>
      </c>
      <c r="EB3699" s="4">
        <v>3.1653399467468262</v>
      </c>
      <c r="EF3699" s="4">
        <v>0.69728899002075195</v>
      </c>
      <c r="EJ3699" s="4">
        <v>0.26781299710273743</v>
      </c>
    </row>
    <row r="3700" spans="1:140" x14ac:dyDescent="0.3">
      <c r="A3700" s="4">
        <v>0.53139400482177734</v>
      </c>
      <c r="E3700" s="4">
        <v>0.95718598365783691</v>
      </c>
      <c r="J3700" s="4">
        <v>1.2365900278091431</v>
      </c>
      <c r="N3700" s="4">
        <v>0.77296698093414307</v>
      </c>
      <c r="R3700" s="4">
        <v>0.97559398412704468</v>
      </c>
      <c r="W3700" s="4">
        <v>2.6097300052642822</v>
      </c>
      <c r="AA3700" s="4">
        <v>0.78530502319335938</v>
      </c>
      <c r="AF3700" s="4">
        <v>1.0902800559997559</v>
      </c>
      <c r="AJ3700" s="4">
        <v>2.2152500152587891</v>
      </c>
      <c r="AN3700" s="4">
        <v>0.87206101417541504</v>
      </c>
      <c r="AS3700" s="4">
        <v>1.1577600240707397</v>
      </c>
      <c r="AW3700" s="4">
        <v>0.45322400331497192</v>
      </c>
      <c r="BA3700" s="4">
        <v>0.48902899026870728</v>
      </c>
      <c r="BF3700" s="4">
        <v>11.563199996948242</v>
      </c>
      <c r="BJ3700" s="4">
        <v>0.48296999931335449</v>
      </c>
      <c r="BN3700" s="4">
        <v>3.6050300598144531</v>
      </c>
      <c r="BS3700" s="4">
        <v>0.77936500310897827</v>
      </c>
      <c r="BW3700" s="4">
        <v>1.1501999571919441E-2</v>
      </c>
      <c r="CB3700" s="4">
        <v>0.11444900184869766</v>
      </c>
      <c r="CF3700" s="4">
        <v>2.2757000923156738</v>
      </c>
      <c r="CJ3700" s="4">
        <v>1.224329948425293</v>
      </c>
      <c r="CO3700" s="4">
        <v>0.25400298833847046</v>
      </c>
      <c r="CS3700" s="4">
        <v>1.2450200319290161</v>
      </c>
      <c r="CW3700" s="4">
        <v>0.28136900067329407</v>
      </c>
      <c r="DB3700" s="4">
        <v>0.44350901246070862</v>
      </c>
      <c r="DF3700" s="4">
        <v>1.515779972076416</v>
      </c>
      <c r="DJ3700" s="4">
        <v>1.1377400159835815</v>
      </c>
      <c r="DO3700" s="4">
        <v>1.61149001121521</v>
      </c>
      <c r="DS3700" s="4">
        <v>2.295989990234375</v>
      </c>
      <c r="DW3700" s="4">
        <v>0.80011099576950073</v>
      </c>
      <c r="EB3700" s="4">
        <v>2.0679700374603271</v>
      </c>
      <c r="EF3700" s="4">
        <v>0.66979598999023438</v>
      </c>
      <c r="EJ3700" s="4">
        <v>0.69759899377822876</v>
      </c>
    </row>
    <row r="3701" spans="1:140" x14ac:dyDescent="0.3">
      <c r="A3701" s="4">
        <v>0.54645299911499023</v>
      </c>
      <c r="E3701" s="4">
        <v>0.38764300942420959</v>
      </c>
      <c r="J3701" s="4">
        <v>1.2368999719619751</v>
      </c>
      <c r="N3701" s="4">
        <v>0.77338802814483643</v>
      </c>
      <c r="R3701" s="4">
        <v>0.97563302516937256</v>
      </c>
      <c r="W3701" s="4">
        <v>2.4555399417877197</v>
      </c>
      <c r="AA3701" s="4">
        <v>0.750885009765625</v>
      </c>
      <c r="AF3701" s="4">
        <v>0.6447330117225647</v>
      </c>
      <c r="AJ3701" s="4">
        <v>0.8063349723815918</v>
      </c>
      <c r="AN3701" s="4">
        <v>1.7119599580764771</v>
      </c>
      <c r="AS3701" s="4">
        <v>1.1579999923706055</v>
      </c>
      <c r="AW3701" s="4">
        <v>0.45368799567222595</v>
      </c>
      <c r="BA3701" s="4">
        <v>0.48929101228713989</v>
      </c>
      <c r="BF3701" s="4">
        <v>1.0831899642944336</v>
      </c>
      <c r="BJ3701" s="4">
        <v>0.59878498315811157</v>
      </c>
      <c r="BN3701" s="4">
        <v>1.7257299423217773</v>
      </c>
      <c r="BS3701" s="4">
        <v>0.56381601095199585</v>
      </c>
      <c r="BW3701" s="4">
        <v>0.73852699995040894</v>
      </c>
      <c r="CB3701" s="4">
        <v>0.95152997970581055</v>
      </c>
      <c r="CF3701" s="4">
        <v>3.1746499538421631</v>
      </c>
      <c r="CJ3701" s="4">
        <v>1.6298099756240845</v>
      </c>
      <c r="CO3701" s="4">
        <v>0.25401800870895386</v>
      </c>
      <c r="CS3701" s="4">
        <v>1.2451499700546265</v>
      </c>
      <c r="CW3701" s="4">
        <v>0.28140699863433838</v>
      </c>
      <c r="DB3701" s="4">
        <v>0.91105097532272339</v>
      </c>
      <c r="DF3701" s="4">
        <v>0.49319401383399963</v>
      </c>
      <c r="DJ3701" s="4">
        <v>0.71460098028182983</v>
      </c>
      <c r="DO3701" s="4">
        <v>2.731220006942749</v>
      </c>
      <c r="DS3701" s="4">
        <v>0.41584399342536926</v>
      </c>
      <c r="DW3701" s="4">
        <v>0.70562201738357544</v>
      </c>
      <c r="EB3701" s="4">
        <v>0.65119999647140503</v>
      </c>
      <c r="EF3701" s="4">
        <v>1.817330002784729</v>
      </c>
      <c r="EJ3701" s="4">
        <v>1.078950047492981</v>
      </c>
    </row>
    <row r="3702" spans="1:140" x14ac:dyDescent="0.3">
      <c r="A3702" s="4">
        <v>0.48807999491691589</v>
      </c>
      <c r="E3702" s="4">
        <v>0.42027899622917175</v>
      </c>
      <c r="J3702" s="4">
        <v>1.2369600534439087</v>
      </c>
      <c r="N3702" s="4">
        <v>0.77364999055862427</v>
      </c>
      <c r="R3702" s="4">
        <v>0.97567802667617798</v>
      </c>
      <c r="W3702" s="4">
        <v>0.19561399519443512</v>
      </c>
      <c r="AA3702" s="4">
        <v>0.56550502777099609</v>
      </c>
      <c r="AF3702" s="4">
        <v>1.5949699878692627</v>
      </c>
      <c r="AJ3702" s="4">
        <v>0.1876160055398941</v>
      </c>
      <c r="AN3702" s="4">
        <v>1.5314400196075439</v>
      </c>
      <c r="AS3702" s="4">
        <v>1.1587100028991699</v>
      </c>
      <c r="AW3702" s="4">
        <v>0.45372998714447021</v>
      </c>
      <c r="BA3702" s="4">
        <v>0.48931300640106201</v>
      </c>
      <c r="BF3702" s="4">
        <v>1.5343899838626385E-2</v>
      </c>
      <c r="BJ3702" s="4">
        <v>2.0440199375152588</v>
      </c>
      <c r="BN3702" s="4">
        <v>2.3116199970245361</v>
      </c>
      <c r="BS3702" s="4">
        <v>1.4004900455474854</v>
      </c>
      <c r="BW3702" s="4">
        <v>1.1065199971199036E-2</v>
      </c>
      <c r="CB3702" s="4">
        <v>3.8751900196075439</v>
      </c>
      <c r="CF3702" s="4">
        <v>1.6765700578689575</v>
      </c>
      <c r="CJ3702" s="4">
        <v>3.4442598819732666</v>
      </c>
      <c r="CO3702" s="4">
        <v>0.25446999073028564</v>
      </c>
      <c r="CS3702" s="4">
        <v>1.2452900409698486</v>
      </c>
      <c r="CW3702" s="4">
        <v>0.28150400519371033</v>
      </c>
      <c r="DB3702" s="4">
        <v>0.86024200916290283</v>
      </c>
      <c r="DF3702" s="4">
        <v>0.38497999310493469</v>
      </c>
      <c r="DJ3702" s="4">
        <v>0.8830450177192688</v>
      </c>
      <c r="DO3702" s="4">
        <v>0.82901901006698608</v>
      </c>
      <c r="DS3702" s="4">
        <v>0.37277698516845703</v>
      </c>
      <c r="DW3702" s="4">
        <v>3.6952300071716309</v>
      </c>
      <c r="EB3702" s="4">
        <v>1.7118799686431885</v>
      </c>
      <c r="EF3702" s="4">
        <v>1.3857699632644653</v>
      </c>
      <c r="EJ3702" s="4">
        <v>0.86866301298141479</v>
      </c>
    </row>
    <row r="3703" spans="1:140" x14ac:dyDescent="0.3">
      <c r="A3703" s="4">
        <v>0.92830699682235718</v>
      </c>
      <c r="E3703" s="4">
        <v>1.9843900203704834</v>
      </c>
      <c r="J3703" s="4">
        <v>1.237089991569519</v>
      </c>
      <c r="N3703" s="4">
        <v>0.77371197938919067</v>
      </c>
      <c r="R3703" s="4">
        <v>0.97640001773834229</v>
      </c>
      <c r="W3703" s="4">
        <v>0.53070199489593506</v>
      </c>
      <c r="AA3703" s="4">
        <v>0.51096200942993164</v>
      </c>
      <c r="AF3703" s="4">
        <v>0.65758699178695679</v>
      </c>
      <c r="AJ3703" s="4">
        <v>1.8632899522781372</v>
      </c>
      <c r="AN3703" s="4">
        <v>0.1082020029425621</v>
      </c>
      <c r="AS3703" s="4">
        <v>1.1589299440383911</v>
      </c>
      <c r="AW3703" s="4">
        <v>0.45378300547599792</v>
      </c>
      <c r="BA3703" s="4">
        <v>0.48933500051498413</v>
      </c>
      <c r="BF3703" s="4">
        <v>4.3960299491882324</v>
      </c>
      <c r="BJ3703" s="4">
        <v>2.0848300457000732</v>
      </c>
      <c r="BN3703" s="4">
        <v>2.2897799015045166</v>
      </c>
      <c r="BS3703" s="4">
        <v>0.25593701004981995</v>
      </c>
      <c r="BW3703" s="4">
        <v>6.0908899307250977</v>
      </c>
      <c r="CB3703" s="4">
        <v>2.0297698974609375</v>
      </c>
      <c r="CF3703" s="4">
        <v>1.1979299783706665</v>
      </c>
      <c r="CJ3703" s="4">
        <v>0.16682399809360504</v>
      </c>
      <c r="CO3703" s="4">
        <v>0.25451400876045227</v>
      </c>
      <c r="CS3703" s="4">
        <v>1.2459499835968018</v>
      </c>
      <c r="CW3703" s="4">
        <v>0.28150901198387146</v>
      </c>
      <c r="DB3703" s="4">
        <v>0.76363402605056763</v>
      </c>
      <c r="DF3703" s="4">
        <v>1.6436699628829956</v>
      </c>
      <c r="DJ3703" s="4">
        <v>0.14045999944210052</v>
      </c>
      <c r="DO3703" s="4">
        <v>1.3006600141525269</v>
      </c>
      <c r="DS3703" s="4">
        <v>1.5108200311660767</v>
      </c>
      <c r="DW3703" s="4">
        <v>1.0305299758911133</v>
      </c>
      <c r="EB3703" s="4">
        <v>1.1496700346469879E-2</v>
      </c>
      <c r="EF3703" s="4">
        <v>0.53087800741195679</v>
      </c>
      <c r="EJ3703" s="4">
        <v>1.1727800369262695</v>
      </c>
    </row>
    <row r="3704" spans="1:140" x14ac:dyDescent="0.3">
      <c r="A3704" s="4">
        <v>1.117939967662096E-2</v>
      </c>
      <c r="E3704" s="4">
        <v>1.2444900348782539E-2</v>
      </c>
      <c r="J3704" s="4">
        <v>1.2382400035858154</v>
      </c>
      <c r="N3704" s="4">
        <v>0.77384102344512939</v>
      </c>
      <c r="R3704" s="4">
        <v>0.97653800249099731</v>
      </c>
      <c r="W3704" s="4">
        <v>2.4597098827362061</v>
      </c>
      <c r="AA3704" s="4">
        <v>1.4011600017547607</v>
      </c>
      <c r="AF3704" s="4">
        <v>1.4945700168609619</v>
      </c>
      <c r="AJ3704" s="4">
        <v>0.35817399621009827</v>
      </c>
      <c r="AN3704" s="4">
        <v>1.1290600299835205</v>
      </c>
      <c r="AS3704" s="4">
        <v>1.1598299741744995</v>
      </c>
      <c r="AW3704" s="4">
        <v>0.45383399724960327</v>
      </c>
      <c r="BA3704" s="4">
        <v>0.48965799808502197</v>
      </c>
      <c r="BF3704" s="4">
        <v>1.73649001121521</v>
      </c>
      <c r="BJ3704" s="4">
        <v>2.7432200908660889</v>
      </c>
      <c r="BN3704" s="4">
        <v>1.7546199560165405</v>
      </c>
      <c r="BS3704" s="4">
        <v>0.74772602319717407</v>
      </c>
      <c r="BW3704" s="4">
        <v>2.3670101165771484</v>
      </c>
      <c r="CB3704" s="4">
        <v>0.40404000878334045</v>
      </c>
      <c r="CF3704" s="4">
        <v>1.2444900348782539E-2</v>
      </c>
      <c r="CJ3704" s="4">
        <v>0.52223497629165649</v>
      </c>
      <c r="CO3704" s="4">
        <v>0.25451400876045227</v>
      </c>
      <c r="CS3704" s="4">
        <v>1.2459900379180908</v>
      </c>
      <c r="CW3704" s="4">
        <v>0.281576007604599</v>
      </c>
      <c r="DB3704" s="4">
        <v>0.21269500255584717</v>
      </c>
      <c r="DF3704" s="4">
        <v>0.87738901376724243</v>
      </c>
      <c r="DJ3704" s="4">
        <v>2.1675701141357422</v>
      </c>
      <c r="DO3704" s="4">
        <v>1.8820699453353882</v>
      </c>
      <c r="DS3704" s="4">
        <v>3.0216999053955078</v>
      </c>
      <c r="DW3704" s="4">
        <v>2.4666199684143066</v>
      </c>
      <c r="EB3704" s="4">
        <v>1.9393399953842163</v>
      </c>
      <c r="EF3704" s="4">
        <v>1.1557899713516235</v>
      </c>
      <c r="EJ3704" s="4">
        <v>1.4060300588607788</v>
      </c>
    </row>
    <row r="3705" spans="1:140" x14ac:dyDescent="0.3">
      <c r="A3705" s="4">
        <v>5.4763197898864746</v>
      </c>
      <c r="E3705" s="4">
        <v>2.7435998916625977</v>
      </c>
      <c r="J3705" s="4">
        <v>1.2383699417114258</v>
      </c>
      <c r="N3705" s="4">
        <v>0.7751920223236084</v>
      </c>
      <c r="R3705" s="4">
        <v>0.9778820276260376</v>
      </c>
      <c r="W3705" s="4">
        <v>1.448699951171875</v>
      </c>
      <c r="AA3705" s="4">
        <v>1.153480052947998</v>
      </c>
      <c r="AF3705" s="4">
        <v>0.90139597654342651</v>
      </c>
      <c r="AJ3705" s="4">
        <v>1.0772199630737305</v>
      </c>
      <c r="AN3705" s="4">
        <v>1.4665700197219849</v>
      </c>
      <c r="AS3705" s="4">
        <v>1.1601099967956543</v>
      </c>
      <c r="AW3705" s="4">
        <v>0.45393100380897522</v>
      </c>
      <c r="BA3705" s="4">
        <v>0.49066799879074097</v>
      </c>
      <c r="BF3705" s="4">
        <v>3.8831300735473633</v>
      </c>
      <c r="BJ3705" s="4">
        <v>0.95192599296569824</v>
      </c>
      <c r="BN3705" s="4">
        <v>1.2445200234651566E-2</v>
      </c>
      <c r="BS3705" s="4">
        <v>1.6240899562835693</v>
      </c>
      <c r="BW3705" s="4">
        <v>3.7795400619506836</v>
      </c>
      <c r="CB3705" s="4">
        <v>1.0201400145888329E-2</v>
      </c>
      <c r="CF3705" s="4">
        <v>1.9485100507736206</v>
      </c>
      <c r="CJ3705" s="4">
        <v>0.39313399791717529</v>
      </c>
      <c r="CO3705" s="4">
        <v>0.25470998883247375</v>
      </c>
      <c r="CS3705" s="4">
        <v>1.2460500001907349</v>
      </c>
      <c r="CW3705" s="4">
        <v>0.28201401233673096</v>
      </c>
      <c r="DB3705" s="4">
        <v>3.8308498859405518</v>
      </c>
      <c r="DF3705" s="4">
        <v>0.36609899997711182</v>
      </c>
      <c r="DJ3705" s="4">
        <v>0.99394100904464722</v>
      </c>
      <c r="DO3705" s="4">
        <v>0.53018498420715332</v>
      </c>
      <c r="DS3705" s="4">
        <v>0.59468501806259155</v>
      </c>
      <c r="DW3705" s="4">
        <v>0.66461002826690674</v>
      </c>
      <c r="EB3705" s="4">
        <v>0.10713300108909607</v>
      </c>
      <c r="EF3705" s="4">
        <v>0.24847400188446045</v>
      </c>
      <c r="EJ3705" s="4">
        <v>0.8369860053062439</v>
      </c>
    </row>
    <row r="3706" spans="1:140" x14ac:dyDescent="0.3">
      <c r="A3706" s="4">
        <v>0.51316601037979126</v>
      </c>
      <c r="E3706" s="4">
        <v>2.4894700050354004</v>
      </c>
      <c r="J3706" s="4">
        <v>1.2390700578689575</v>
      </c>
      <c r="N3706" s="4">
        <v>0.77638399600982666</v>
      </c>
      <c r="R3706" s="4">
        <v>0.97818601131439209</v>
      </c>
      <c r="W3706" s="4">
        <v>0.58784598112106323</v>
      </c>
      <c r="AA3706" s="4">
        <v>0.49143001437187195</v>
      </c>
      <c r="AF3706" s="4">
        <v>0.75702297687530518</v>
      </c>
      <c r="AJ3706" s="4">
        <v>1.7506699562072754</v>
      </c>
      <c r="AN3706" s="4">
        <v>0.26111599802970886</v>
      </c>
      <c r="AS3706" s="4">
        <v>1.1620399951934814</v>
      </c>
      <c r="AW3706" s="4">
        <v>0.45413699746131897</v>
      </c>
      <c r="BA3706" s="4">
        <v>0.49091601371765137</v>
      </c>
      <c r="BF3706" s="4">
        <v>4.0793800354003906</v>
      </c>
      <c r="BJ3706" s="4">
        <v>0.49765500426292419</v>
      </c>
      <c r="BN3706" s="4">
        <v>15.770999908447266</v>
      </c>
      <c r="BS3706" s="4">
        <v>0.15869300067424774</v>
      </c>
      <c r="BW3706" s="4">
        <v>0.93944799900054932</v>
      </c>
      <c r="CB3706" s="4">
        <v>1.0760500431060791</v>
      </c>
      <c r="CF3706" s="4">
        <v>1.9540499448776245</v>
      </c>
      <c r="CJ3706" s="4">
        <v>1.3994200229644775</v>
      </c>
      <c r="CO3706" s="4">
        <v>0.25481599569320679</v>
      </c>
      <c r="CS3706" s="4">
        <v>1.2461199760437012</v>
      </c>
      <c r="CW3706" s="4">
        <v>0.28205999732017517</v>
      </c>
      <c r="DB3706" s="4">
        <v>1.0185600519180298</v>
      </c>
      <c r="DF3706" s="4">
        <v>1.6231900453567505</v>
      </c>
      <c r="DJ3706" s="4">
        <v>4.2484297752380371</v>
      </c>
      <c r="DO3706" s="4">
        <v>1.5939699411392212</v>
      </c>
      <c r="DS3706" s="4">
        <v>0.55984902381896973</v>
      </c>
      <c r="DW3706" s="4">
        <v>0.4961560070514679</v>
      </c>
      <c r="EB3706" s="4">
        <v>0.21679399907588959</v>
      </c>
      <c r="EF3706" s="4">
        <v>0.8359910249710083</v>
      </c>
      <c r="EJ3706" s="4">
        <v>1.2539499998092651</v>
      </c>
    </row>
    <row r="3707" spans="1:140" x14ac:dyDescent="0.3">
      <c r="A3707" s="4">
        <v>3.1611599922180176</v>
      </c>
      <c r="E3707" s="4">
        <v>2.4602899551391602</v>
      </c>
      <c r="J3707" s="4">
        <v>1.2402399778366089</v>
      </c>
      <c r="N3707" s="4">
        <v>0.77800297737121582</v>
      </c>
      <c r="R3707" s="4">
        <v>0.97863900661468506</v>
      </c>
      <c r="W3707" s="4">
        <v>2.1337800025939941</v>
      </c>
      <c r="AA3707" s="4">
        <v>1.2072999477386475</v>
      </c>
      <c r="AF3707" s="4">
        <v>7.1781902313232422</v>
      </c>
      <c r="AJ3707" s="4">
        <v>1.9981299638748169</v>
      </c>
      <c r="AN3707" s="4">
        <v>0.95703798532485962</v>
      </c>
      <c r="AS3707" s="4">
        <v>1.1626800298690796</v>
      </c>
      <c r="AW3707" s="4">
        <v>0.45422101020812988</v>
      </c>
      <c r="BA3707" s="4">
        <v>0.49106898903846741</v>
      </c>
      <c r="BF3707" s="4">
        <v>1.035789966583252</v>
      </c>
      <c r="BJ3707" s="4">
        <v>2.6647100448608398</v>
      </c>
      <c r="BN3707" s="4">
        <v>1.2387700080871582</v>
      </c>
      <c r="BS3707" s="4">
        <v>1.8977500200271606</v>
      </c>
      <c r="BW3707" s="4">
        <v>1.6063799858093262</v>
      </c>
      <c r="CB3707" s="4">
        <v>0.85857599973678589</v>
      </c>
      <c r="CF3707" s="4">
        <v>1.9064400196075439</v>
      </c>
      <c r="CJ3707" s="4">
        <v>1.2761900424957275</v>
      </c>
      <c r="CO3707" s="4">
        <v>0.25487101078033447</v>
      </c>
      <c r="CS3707" s="4">
        <v>1.2476500272750854</v>
      </c>
      <c r="CW3707" s="4">
        <v>0.28238099813461304</v>
      </c>
      <c r="DB3707" s="4">
        <v>1.4774700403213501</v>
      </c>
      <c r="DF3707" s="4">
        <v>0.94206297397613525</v>
      </c>
      <c r="DJ3707" s="4">
        <v>0.52897000312805176</v>
      </c>
      <c r="DO3707" s="4">
        <v>0.60938501358032227</v>
      </c>
      <c r="DS3707" s="4">
        <v>5.1276001930236816</v>
      </c>
      <c r="DW3707" s="4">
        <v>1.5364600345492363E-2</v>
      </c>
      <c r="EB3707" s="4">
        <v>1.1712400242686272E-2</v>
      </c>
      <c r="EF3707" s="4">
        <v>0.93837898969650269</v>
      </c>
      <c r="EJ3707" s="4">
        <v>1.0373000055551529E-2</v>
      </c>
    </row>
    <row r="3708" spans="1:140" x14ac:dyDescent="0.3">
      <c r="A3708" s="4">
        <v>1.30718994140625</v>
      </c>
      <c r="E3708" s="4">
        <v>2.0529699325561523</v>
      </c>
      <c r="J3708" s="4">
        <v>1.2405200004577637</v>
      </c>
      <c r="N3708" s="4">
        <v>0.77857702970504761</v>
      </c>
      <c r="R3708" s="4">
        <v>0.97926497459411621</v>
      </c>
      <c r="W3708" s="4">
        <v>1.531309962272644</v>
      </c>
      <c r="AA3708" s="4">
        <v>2.0073599815368652</v>
      </c>
      <c r="AF3708" s="4">
        <v>1.077970027923584</v>
      </c>
      <c r="AJ3708" s="4">
        <v>0.34028899669647217</v>
      </c>
      <c r="AN3708" s="4">
        <v>0.69728302955627441</v>
      </c>
      <c r="AS3708" s="4">
        <v>1.1626900434494019</v>
      </c>
      <c r="AW3708" s="4">
        <v>0.45452898740768433</v>
      </c>
      <c r="BA3708" s="4">
        <v>0.49118000268936157</v>
      </c>
      <c r="BF3708" s="4">
        <v>1.6738200187683105</v>
      </c>
      <c r="BJ3708" s="4">
        <v>1.5918999910354614</v>
      </c>
      <c r="BN3708" s="4">
        <v>1.110200047492981</v>
      </c>
      <c r="BS3708" s="4">
        <v>0.24323700368404388</v>
      </c>
      <c r="BW3708" s="4">
        <v>0.91483497619628906</v>
      </c>
      <c r="CB3708" s="4">
        <v>0.33966600894927979</v>
      </c>
      <c r="CF3708" s="4">
        <v>0.35569998621940613</v>
      </c>
      <c r="CJ3708" s="4">
        <v>1.9320000410079956</v>
      </c>
      <c r="CO3708" s="4">
        <v>0.25497299432754517</v>
      </c>
      <c r="CS3708" s="4">
        <v>1.2479300498962402</v>
      </c>
      <c r="CW3708" s="4">
        <v>0.28252199292182922</v>
      </c>
      <c r="DB3708" s="4">
        <v>0.6489109992980957</v>
      </c>
      <c r="DF3708" s="4">
        <v>0.20324000716209412</v>
      </c>
      <c r="DJ3708" s="4">
        <v>3.2485599517822266</v>
      </c>
      <c r="DO3708" s="4">
        <v>1.6533299684524536</v>
      </c>
      <c r="DS3708" s="4">
        <v>0.58196800947189331</v>
      </c>
      <c r="DW3708" s="4">
        <v>2.2557799816131592</v>
      </c>
      <c r="EB3708" s="4">
        <v>0.48257800936698914</v>
      </c>
      <c r="EF3708" s="4">
        <v>1.5100500583648682</v>
      </c>
      <c r="EJ3708" s="4">
        <v>3.1562700271606445</v>
      </c>
    </row>
    <row r="3709" spans="1:140" x14ac:dyDescent="0.3">
      <c r="A3709" s="4">
        <v>1.3561999797821045</v>
      </c>
      <c r="E3709" s="4">
        <v>0.33507400751113892</v>
      </c>
      <c r="J3709" s="4">
        <v>1.2406100034713745</v>
      </c>
      <c r="N3709" s="4">
        <v>0.77911698818206787</v>
      </c>
      <c r="R3709" s="4">
        <v>0.97941499948501587</v>
      </c>
      <c r="W3709" s="4">
        <v>1.1388900279998779</v>
      </c>
      <c r="AA3709" s="4">
        <v>1.1294799856841564E-2</v>
      </c>
      <c r="AF3709" s="4">
        <v>0.43806299567222595</v>
      </c>
      <c r="AJ3709" s="4">
        <v>1.94868004322052</v>
      </c>
      <c r="AN3709" s="4">
        <v>1.2327300384640694E-2</v>
      </c>
      <c r="AS3709" s="4">
        <v>1.1628199815750122</v>
      </c>
      <c r="AW3709" s="4">
        <v>0.45453900098800659</v>
      </c>
      <c r="BA3709" s="4">
        <v>0.49143099784851074</v>
      </c>
      <c r="BF3709" s="4">
        <v>4.5098199844360352</v>
      </c>
      <c r="BJ3709" s="4">
        <v>1.7198799848556519</v>
      </c>
      <c r="BN3709" s="4">
        <v>0.1995449960231781</v>
      </c>
      <c r="BS3709" s="4">
        <v>5.3674697875976563</v>
      </c>
      <c r="BW3709" s="4">
        <v>1.2177200317382813</v>
      </c>
      <c r="CB3709" s="4">
        <v>0.53722298145294189</v>
      </c>
      <c r="CF3709" s="4">
        <v>1.7281800508499146</v>
      </c>
      <c r="CJ3709" s="4">
        <v>1.0161600075662136E-2</v>
      </c>
      <c r="CO3709" s="4">
        <v>0.25499698519706726</v>
      </c>
      <c r="CS3709" s="4">
        <v>1.2488499879837036</v>
      </c>
      <c r="CW3709" s="4">
        <v>0.28264901041984558</v>
      </c>
      <c r="DB3709" s="4">
        <v>0.55274897813796997</v>
      </c>
      <c r="DF3709" s="4">
        <v>0.26960098743438721</v>
      </c>
      <c r="DJ3709" s="4">
        <v>2.9559800624847412</v>
      </c>
      <c r="DO3709" s="4">
        <v>2.1508300304412842</v>
      </c>
      <c r="DS3709" s="4">
        <v>1.0818099975585938</v>
      </c>
      <c r="DW3709" s="4">
        <v>0.8550189733505249</v>
      </c>
      <c r="EB3709" s="4">
        <v>0.24162499606609344</v>
      </c>
      <c r="EF3709" s="4">
        <v>2.0768899917602539</v>
      </c>
      <c r="EJ3709" s="4">
        <v>0.44465300440788269</v>
      </c>
    </row>
    <row r="3710" spans="1:140" x14ac:dyDescent="0.3">
      <c r="A3710" s="4">
        <v>1.0983599424362183</v>
      </c>
      <c r="E3710" s="4">
        <v>1.3193800449371338</v>
      </c>
      <c r="J3710" s="4">
        <v>1.240880012512207</v>
      </c>
      <c r="N3710" s="4">
        <v>0.78027200698852539</v>
      </c>
      <c r="R3710" s="4">
        <v>0.98060202598571777</v>
      </c>
      <c r="W3710" s="4">
        <v>5.8552899360656738</v>
      </c>
      <c r="AA3710" s="4">
        <v>0.98112499713897705</v>
      </c>
      <c r="AF3710" s="4">
        <v>0.92060697078704834</v>
      </c>
      <c r="AJ3710" s="4">
        <v>1.7323600053787231</v>
      </c>
      <c r="AN3710" s="4">
        <v>0.45503199100494385</v>
      </c>
      <c r="AS3710" s="4">
        <v>1.1630500555038452</v>
      </c>
      <c r="AW3710" s="4">
        <v>0.45461699366569519</v>
      </c>
      <c r="BA3710" s="4">
        <v>0.49145698547363281</v>
      </c>
      <c r="BF3710" s="4">
        <v>0.27446100115776062</v>
      </c>
      <c r="BJ3710" s="4">
        <v>0.57791602611541748</v>
      </c>
      <c r="BN3710" s="4">
        <v>3.6059999465942383</v>
      </c>
      <c r="BS3710" s="4">
        <v>1.0957399606704712</v>
      </c>
      <c r="BW3710" s="4">
        <v>3.4380600452423096</v>
      </c>
      <c r="CB3710" s="4">
        <v>3.765700101852417</v>
      </c>
      <c r="CF3710" s="4">
        <v>0.64938801527023315</v>
      </c>
      <c r="CJ3710" s="4">
        <v>0.81743597984313965</v>
      </c>
      <c r="CO3710" s="4">
        <v>0.25506499409675598</v>
      </c>
      <c r="CS3710" s="4">
        <v>1.2491199970245361</v>
      </c>
      <c r="CW3710" s="4">
        <v>0.28266999125480652</v>
      </c>
      <c r="DB3710" s="4">
        <v>2.5270600318908691</v>
      </c>
      <c r="DF3710" s="4">
        <v>1.6538499593734741</v>
      </c>
      <c r="DJ3710" s="4">
        <v>1.771049976348877</v>
      </c>
      <c r="DO3710" s="4">
        <v>2.1346700191497803</v>
      </c>
      <c r="DS3710" s="4">
        <v>0.34091299772262573</v>
      </c>
      <c r="DW3710" s="4">
        <v>0.33553001284599304</v>
      </c>
      <c r="EB3710" s="4">
        <v>0.81918799877166748</v>
      </c>
      <c r="EF3710" s="4">
        <v>0.1977899968624115</v>
      </c>
      <c r="EJ3710" s="4">
        <v>0.29407998919487</v>
      </c>
    </row>
    <row r="3711" spans="1:140" x14ac:dyDescent="0.3">
      <c r="A3711" s="4">
        <v>0.53365498781204224</v>
      </c>
      <c r="E3711" s="4">
        <v>1.0665500164031982</v>
      </c>
      <c r="J3711" s="4">
        <v>1.2416000366210938</v>
      </c>
      <c r="N3711" s="4">
        <v>0.78059399127960205</v>
      </c>
      <c r="R3711" s="4">
        <v>0.98061197996139526</v>
      </c>
      <c r="W3711" s="4">
        <v>3.2348299026489258</v>
      </c>
      <c r="AA3711" s="4">
        <v>0.45607998967170715</v>
      </c>
      <c r="AF3711" s="4">
        <v>6.4890198707580566</v>
      </c>
      <c r="AJ3711" s="4">
        <v>1.3378499746322632</v>
      </c>
      <c r="AN3711" s="4">
        <v>5.6963201612234116E-2</v>
      </c>
      <c r="AS3711" s="4">
        <v>1.1631499528884888</v>
      </c>
      <c r="AW3711" s="4">
        <v>0.45464399456977844</v>
      </c>
      <c r="BA3711" s="4">
        <v>0.4916439950466156</v>
      </c>
      <c r="BF3711" s="4">
        <v>0.45794600248336792</v>
      </c>
      <c r="BJ3711" s="4">
        <v>3.5903298854827881</v>
      </c>
      <c r="BN3711" s="4">
        <v>5.0285501480102539</v>
      </c>
      <c r="BS3711" s="4">
        <v>0.77975201606750488</v>
      </c>
      <c r="BW3711" s="4">
        <v>0.72917401790618896</v>
      </c>
      <c r="CB3711" s="4">
        <v>0.49570399522781372</v>
      </c>
      <c r="CF3711" s="4">
        <v>5.8117399215698242</v>
      </c>
      <c r="CJ3711" s="4">
        <v>0.56136000156402588</v>
      </c>
      <c r="CO3711" s="4">
        <v>0.25516900420188904</v>
      </c>
      <c r="CS3711" s="4">
        <v>1.2506400346755981</v>
      </c>
      <c r="CW3711" s="4">
        <v>0.28298699855804443</v>
      </c>
      <c r="DB3711" s="4">
        <v>1.3774900436401367</v>
      </c>
      <c r="DF3711" s="4">
        <v>0.87755000591278076</v>
      </c>
      <c r="DJ3711" s="4">
        <v>0.83721297979354858</v>
      </c>
      <c r="DO3711" s="4">
        <v>1.0085899829864502</v>
      </c>
      <c r="DS3711" s="4">
        <v>0.38063898682594299</v>
      </c>
      <c r="DW3711" s="4">
        <v>0.4372900128364563</v>
      </c>
      <c r="EB3711" s="4">
        <v>0.80045801401138306</v>
      </c>
      <c r="EF3711" s="4">
        <v>0.11610899865627289</v>
      </c>
      <c r="EJ3711" s="4">
        <v>0.67198801040649414</v>
      </c>
    </row>
    <row r="3712" spans="1:140" x14ac:dyDescent="0.3">
      <c r="A3712" s="4">
        <v>0.35573300719261169</v>
      </c>
      <c r="E3712" s="4">
        <v>1.8984700441360474</v>
      </c>
      <c r="J3712" s="4">
        <v>1.2424600124359131</v>
      </c>
      <c r="N3712" s="4">
        <v>0.78126800060272217</v>
      </c>
      <c r="R3712" s="4">
        <v>0.98072600364685059</v>
      </c>
      <c r="W3712" s="4">
        <v>1.3769799470901489</v>
      </c>
      <c r="AA3712" s="4">
        <v>1.1321400292217731E-2</v>
      </c>
      <c r="AF3712" s="4">
        <v>0.37786298990249634</v>
      </c>
      <c r="AJ3712" s="4">
        <v>7.9431700706481934</v>
      </c>
      <c r="AN3712" s="4">
        <v>5.516510009765625</v>
      </c>
      <c r="AS3712" s="4">
        <v>1.1635700464248657</v>
      </c>
      <c r="AW3712" s="4">
        <v>0.45478799939155579</v>
      </c>
      <c r="BA3712" s="4">
        <v>0.49174201488494873</v>
      </c>
      <c r="BF3712" s="4">
        <v>0.47857698798179626</v>
      </c>
      <c r="BJ3712" s="4">
        <v>0.32643800973892212</v>
      </c>
      <c r="BN3712" s="4">
        <v>2.8004701137542725</v>
      </c>
      <c r="BS3712" s="4">
        <v>0.441538006067276</v>
      </c>
      <c r="BW3712" s="4">
        <v>0.45296698808670044</v>
      </c>
      <c r="CB3712" s="4">
        <v>1.0534900240600109E-2</v>
      </c>
      <c r="CF3712" s="4">
        <v>0.89690697193145752</v>
      </c>
      <c r="CJ3712" s="4">
        <v>1.9606399536132813</v>
      </c>
      <c r="CO3712" s="4">
        <v>0.25521600246429443</v>
      </c>
      <c r="CS3712" s="4">
        <v>1.2507799863815308</v>
      </c>
      <c r="CW3712" s="4">
        <v>0.28327798843383789</v>
      </c>
      <c r="DB3712" s="4">
        <v>1.5212999582290649</v>
      </c>
      <c r="DF3712" s="4">
        <v>1.750309944152832</v>
      </c>
      <c r="DJ3712" s="4">
        <v>7.3320698738098145</v>
      </c>
      <c r="DO3712" s="4">
        <v>0.93418997526168823</v>
      </c>
      <c r="DS3712" s="4">
        <v>0.73349297046661377</v>
      </c>
      <c r="DW3712" s="4">
        <v>1.3950900174677372E-2</v>
      </c>
      <c r="EB3712" s="4">
        <v>1.0618499517440796</v>
      </c>
      <c r="EF3712" s="4">
        <v>0.99950897693634033</v>
      </c>
      <c r="EJ3712" s="4">
        <v>1.0332200527191162</v>
      </c>
    </row>
    <row r="3713" spans="1:140" x14ac:dyDescent="0.3">
      <c r="A3713" s="4">
        <v>1.5506399869918823</v>
      </c>
      <c r="E3713" s="4">
        <v>3.4207398891448975</v>
      </c>
      <c r="J3713" s="4">
        <v>1.2426700592041016</v>
      </c>
      <c r="N3713" s="4">
        <v>0.78147602081298828</v>
      </c>
      <c r="R3713" s="4">
        <v>0.98137199878692627</v>
      </c>
      <c r="W3713" s="4">
        <v>7.0917201042175293</v>
      </c>
      <c r="AA3713" s="4">
        <v>2.8416900634765625</v>
      </c>
      <c r="AF3713" s="4">
        <v>0.68634200096130371</v>
      </c>
      <c r="AJ3713" s="4">
        <v>0.49043899774551392</v>
      </c>
      <c r="AN3713" s="4">
        <v>3.8314099311828613</v>
      </c>
      <c r="AS3713" s="4">
        <v>1.1650400161743164</v>
      </c>
      <c r="AW3713" s="4">
        <v>0.45480999350547791</v>
      </c>
      <c r="BA3713" s="4">
        <v>0.49179500341415405</v>
      </c>
      <c r="BF3713" s="4">
        <v>0.95800399780273438</v>
      </c>
      <c r="BJ3713" s="4">
        <v>1.5403499603271484</v>
      </c>
      <c r="BN3713" s="4">
        <v>10.802499771118164</v>
      </c>
      <c r="BS3713" s="4">
        <v>1.2851400375366211</v>
      </c>
      <c r="BW3713" s="4">
        <v>1.21875</v>
      </c>
      <c r="CB3713" s="4">
        <v>5.5688701570034027E-2</v>
      </c>
      <c r="CF3713" s="4">
        <v>0.12972599267959595</v>
      </c>
      <c r="CJ3713" s="4">
        <v>3.6459500789642334</v>
      </c>
      <c r="CO3713" s="4">
        <v>0.25529900193214417</v>
      </c>
      <c r="CS3713" s="4">
        <v>1.2510800361633301</v>
      </c>
      <c r="CW3713" s="4">
        <v>0.28343799710273743</v>
      </c>
      <c r="DB3713" s="4">
        <v>1.1449600458145142</v>
      </c>
      <c r="DF3713" s="4">
        <v>1.3807599544525146</v>
      </c>
      <c r="DJ3713" s="4">
        <v>1.1627600193023682</v>
      </c>
      <c r="DO3713" s="4">
        <v>1.6533399820327759</v>
      </c>
      <c r="DS3713" s="4">
        <v>0.45100000500679016</v>
      </c>
      <c r="DW3713" s="4">
        <v>0.90443801879882813</v>
      </c>
      <c r="EB3713" s="4">
        <v>0.80702102184295654</v>
      </c>
      <c r="EF3713" s="4">
        <v>0.55337202548980713</v>
      </c>
      <c r="EJ3713" s="4">
        <v>0.78397101163864136</v>
      </c>
    </row>
    <row r="3714" spans="1:140" x14ac:dyDescent="0.3">
      <c r="A3714" s="4">
        <v>0.54362499713897705</v>
      </c>
      <c r="E3714" s="4">
        <v>2.1374499797821045</v>
      </c>
      <c r="J3714" s="4">
        <v>1.2430399656295776</v>
      </c>
      <c r="N3714" s="4">
        <v>0.7816540002822876</v>
      </c>
      <c r="R3714" s="4">
        <v>0.98144000768661499</v>
      </c>
      <c r="W3714" s="4">
        <v>0.97302097082138062</v>
      </c>
      <c r="AA3714" s="4">
        <v>1.2941999435424805</v>
      </c>
      <c r="AF3714" s="4">
        <v>0.29544898867607117</v>
      </c>
      <c r="AJ3714" s="4">
        <v>4.3040499687194824</v>
      </c>
      <c r="AN3714" s="4">
        <v>1.3293100595474243</v>
      </c>
      <c r="AS3714" s="4">
        <v>1.1653399467468262</v>
      </c>
      <c r="AW3714" s="4">
        <v>0.4551520049571991</v>
      </c>
      <c r="BA3714" s="4">
        <v>0.49279201030731201</v>
      </c>
      <c r="BF3714" s="4">
        <v>1.5412700176239014</v>
      </c>
      <c r="BJ3714" s="4">
        <v>1.0136699676513672</v>
      </c>
      <c r="BN3714" s="4">
        <v>5.5556302070617676</v>
      </c>
      <c r="BS3714" s="4">
        <v>0.94034397602081299</v>
      </c>
      <c r="BW3714" s="4">
        <v>1.4604699611663818</v>
      </c>
      <c r="CB3714" s="4">
        <v>4.0392298698425293</v>
      </c>
      <c r="CF3714" s="4">
        <v>3.1744999885559082</v>
      </c>
      <c r="CJ3714" s="4">
        <v>0.85976701974868774</v>
      </c>
      <c r="CO3714" s="4">
        <v>0.25579699873924255</v>
      </c>
      <c r="CS3714" s="4">
        <v>1.2511500120162964</v>
      </c>
      <c r="CW3714" s="4">
        <v>0.28347000479698181</v>
      </c>
      <c r="DB3714" s="4">
        <v>2.6823000907897949</v>
      </c>
      <c r="DF3714" s="4">
        <v>2.5026099681854248</v>
      </c>
      <c r="DJ3714" s="4">
        <v>2.0536999702453613</v>
      </c>
      <c r="DO3714" s="4">
        <v>0.64212197065353394</v>
      </c>
      <c r="DS3714" s="4">
        <v>1.1361600160598755</v>
      </c>
      <c r="DW3714" s="4">
        <v>1.1466900110244751</v>
      </c>
      <c r="EB3714" s="4">
        <v>0.38359901309013367</v>
      </c>
      <c r="EF3714" s="4">
        <v>2.6048500537872314</v>
      </c>
      <c r="EJ3714" s="4">
        <v>0.68456399440765381</v>
      </c>
    </row>
    <row r="3715" spans="1:140" x14ac:dyDescent="0.3">
      <c r="A3715" s="4">
        <v>3.6777999401092529</v>
      </c>
      <c r="E3715" s="4">
        <v>4.2051100730895996</v>
      </c>
      <c r="J3715" s="4">
        <v>1.2439500093460083</v>
      </c>
      <c r="N3715" s="4">
        <v>0.78179299831390381</v>
      </c>
      <c r="R3715" s="4">
        <v>0.98151898384094238</v>
      </c>
      <c r="W3715" s="4">
        <v>1.4735399484634399</v>
      </c>
      <c r="AA3715" s="4">
        <v>1.1359100341796875</v>
      </c>
      <c r="AF3715" s="4">
        <v>0.43438801169395447</v>
      </c>
      <c r="AJ3715" s="4">
        <v>0.23734200000762939</v>
      </c>
      <c r="AN3715" s="4">
        <v>0.93630999326705933</v>
      </c>
      <c r="AS3715" s="4">
        <v>1.1653399467468262</v>
      </c>
      <c r="AW3715" s="4">
        <v>0.45548000931739807</v>
      </c>
      <c r="BA3715" s="4">
        <v>0.49285000562667847</v>
      </c>
      <c r="BF3715" s="4">
        <v>1.2444900348782539E-2</v>
      </c>
      <c r="BJ3715" s="4">
        <v>0.57960402965545654</v>
      </c>
      <c r="BN3715" s="4">
        <v>3.9648499488830566</v>
      </c>
      <c r="BS3715" s="4">
        <v>1.1981300115585327</v>
      </c>
      <c r="BW3715" s="4">
        <v>0.76913601160049438</v>
      </c>
      <c r="CB3715" s="4">
        <v>2.055340051651001</v>
      </c>
      <c r="CF3715" s="4">
        <v>0.855072021484375</v>
      </c>
      <c r="CJ3715" s="4">
        <v>1.3300800323486328</v>
      </c>
      <c r="CO3715" s="4">
        <v>0.25588399171829224</v>
      </c>
      <c r="CS3715" s="4">
        <v>1.2516000270843506</v>
      </c>
      <c r="CW3715" s="4">
        <v>0.28361600637435913</v>
      </c>
      <c r="DB3715" s="4">
        <v>3.2898800373077393</v>
      </c>
      <c r="DF3715" s="4">
        <v>1.2817000150680542</v>
      </c>
      <c r="DJ3715" s="4">
        <v>0.62534397840499878</v>
      </c>
      <c r="DO3715" s="4">
        <v>1.7569299936294556</v>
      </c>
      <c r="DS3715" s="4">
        <v>1.9250999689102173</v>
      </c>
      <c r="DW3715" s="4">
        <v>1.1071399450302124</v>
      </c>
      <c r="EB3715" s="4">
        <v>0.73650497198104858</v>
      </c>
      <c r="EF3715" s="4">
        <v>1.2670700550079346</v>
      </c>
      <c r="EJ3715" s="4">
        <v>1.5451300144195557</v>
      </c>
    </row>
    <row r="3716" spans="1:140" x14ac:dyDescent="0.3">
      <c r="A3716" s="4">
        <v>0.30988100171089172</v>
      </c>
      <c r="E3716" s="4">
        <v>4.33135986328125</v>
      </c>
      <c r="J3716" s="4">
        <v>1.244629979133606</v>
      </c>
      <c r="N3716" s="4">
        <v>0.78185498714447021</v>
      </c>
      <c r="R3716" s="4">
        <v>0.981548011302948</v>
      </c>
      <c r="W3716" s="4">
        <v>0.80070298910140991</v>
      </c>
      <c r="AA3716" s="4">
        <v>0.22795499861240387</v>
      </c>
      <c r="AF3716" s="4">
        <v>0.52513301372528076</v>
      </c>
      <c r="AJ3716" s="4">
        <v>1.0110800266265869</v>
      </c>
      <c r="AN3716" s="4">
        <v>1.5412100553512573</v>
      </c>
      <c r="AS3716" s="4">
        <v>1.1659699678421021</v>
      </c>
      <c r="AW3716" s="4">
        <v>0.45579299330711365</v>
      </c>
      <c r="BA3716" s="4">
        <v>0.49289199709892273</v>
      </c>
      <c r="BF3716" s="4">
        <v>3.3109300136566162</v>
      </c>
      <c r="BJ3716" s="4">
        <v>1.9456299543380737</v>
      </c>
      <c r="BN3716" s="4">
        <v>2.2752199172973633</v>
      </c>
      <c r="BS3716" s="4">
        <v>2.1041300296783447</v>
      </c>
      <c r="BW3716" s="4">
        <v>0.6922450065612793</v>
      </c>
      <c r="CB3716" s="4">
        <v>0.43808498978614807</v>
      </c>
      <c r="CF3716" s="4">
        <v>0.79668700695037842</v>
      </c>
      <c r="CJ3716" s="4">
        <v>2.2438399791717529</v>
      </c>
      <c r="CO3716" s="4">
        <v>0.25609400868415833</v>
      </c>
      <c r="CS3716" s="4">
        <v>1.2517399787902832</v>
      </c>
      <c r="CW3716" s="4">
        <v>0.28375399112701416</v>
      </c>
      <c r="DB3716" s="4">
        <v>8.2918596267700195</v>
      </c>
      <c r="DF3716" s="4">
        <v>0.85985201597213745</v>
      </c>
      <c r="DJ3716" s="4">
        <v>1.1607999801635742</v>
      </c>
      <c r="DO3716" s="4">
        <v>0.1945050060749054</v>
      </c>
      <c r="DS3716" s="4">
        <v>1.1406999826431274</v>
      </c>
      <c r="DW3716" s="4">
        <v>1.4961099624633789</v>
      </c>
      <c r="EB3716" s="4">
        <v>0.21067400276660919</v>
      </c>
      <c r="EF3716" s="4">
        <v>0.22498799860477448</v>
      </c>
      <c r="EJ3716" s="4">
        <v>1.9425499439239502</v>
      </c>
    </row>
    <row r="3717" spans="1:140" x14ac:dyDescent="0.3">
      <c r="A3717" s="4">
        <v>0.63041597604751587</v>
      </c>
      <c r="E3717" s="4">
        <v>1.5491499900817871</v>
      </c>
      <c r="J3717" s="4">
        <v>1.2447600364685059</v>
      </c>
      <c r="N3717" s="4">
        <v>0.78308302164077759</v>
      </c>
      <c r="R3717" s="4">
        <v>0.98183602094650269</v>
      </c>
      <c r="W3717" s="4">
        <v>0.73406898975372314</v>
      </c>
      <c r="AA3717" s="4">
        <v>0.29321399331092834</v>
      </c>
      <c r="AF3717" s="4">
        <v>1.7270699739456177</v>
      </c>
      <c r="AJ3717" s="4">
        <v>1.9306199550628662</v>
      </c>
      <c r="AN3717" s="4">
        <v>1.5964200496673584</v>
      </c>
      <c r="AS3717" s="4">
        <v>1.1669199466705322</v>
      </c>
      <c r="AW3717" s="4">
        <v>0.45596599578857422</v>
      </c>
      <c r="BA3717" s="4">
        <v>0.49330601096153259</v>
      </c>
      <c r="BF3717" s="4">
        <v>1.2456899881362915</v>
      </c>
      <c r="BJ3717" s="4">
        <v>1.5371999740600586</v>
      </c>
      <c r="BN3717" s="4">
        <v>0.83580499887466431</v>
      </c>
      <c r="BS3717" s="4">
        <v>2.4017200469970703</v>
      </c>
      <c r="BW3717" s="4">
        <v>1.1073499917984009E-2</v>
      </c>
      <c r="CB3717" s="4">
        <v>0.8689429759979248</v>
      </c>
      <c r="CF3717" s="4">
        <v>3.925649881362915</v>
      </c>
      <c r="CJ3717" s="4">
        <v>1.8629000186920166</v>
      </c>
      <c r="CO3717" s="4">
        <v>0.25616699457168579</v>
      </c>
      <c r="CS3717" s="4">
        <v>1.25232994556427</v>
      </c>
      <c r="CW3717" s="4">
        <v>0.28376999497413635</v>
      </c>
      <c r="DB3717" s="4">
        <v>7.4270501136779785</v>
      </c>
      <c r="DF3717" s="4">
        <v>0.93053102493286133</v>
      </c>
      <c r="DJ3717" s="4">
        <v>1.0323699712753296</v>
      </c>
      <c r="DO3717" s="4">
        <v>1.2888599634170532</v>
      </c>
      <c r="DS3717" s="4">
        <v>7.4553698301315308E-2</v>
      </c>
      <c r="DW3717" s="4">
        <v>0.29585400223731995</v>
      </c>
      <c r="EB3717" s="4">
        <v>0.39558100700378418</v>
      </c>
      <c r="EF3717" s="4">
        <v>0.5541679859161377</v>
      </c>
      <c r="EJ3717" s="4">
        <v>0.89466398954391479</v>
      </c>
    </row>
    <row r="3718" spans="1:140" x14ac:dyDescent="0.3">
      <c r="A3718" s="4">
        <v>1.4298299551010132</v>
      </c>
      <c r="E3718" s="4">
        <v>6.3543300628662109</v>
      </c>
      <c r="J3718" s="4">
        <v>1.2451800107955933</v>
      </c>
      <c r="N3718" s="4">
        <v>0.78320598602294922</v>
      </c>
      <c r="R3718" s="4">
        <v>0.98195099830627441</v>
      </c>
      <c r="W3718" s="4">
        <v>1.7753700017929077</v>
      </c>
      <c r="AA3718" s="4">
        <v>0.17481499910354614</v>
      </c>
      <c r="AF3718" s="4">
        <v>1.1152900457382202</v>
      </c>
      <c r="AJ3718" s="4">
        <v>1.6091899871826172</v>
      </c>
      <c r="AN3718" s="4">
        <v>1.3382099866867065</v>
      </c>
      <c r="AS3718" s="4">
        <v>1.1675699949264526</v>
      </c>
      <c r="AW3718" s="4">
        <v>0.45598199963569641</v>
      </c>
      <c r="BA3718" s="4">
        <v>0.49331098794937134</v>
      </c>
      <c r="BF3718" s="4">
        <v>0.20186999440193176</v>
      </c>
      <c r="BJ3718" s="4">
        <v>2.3951900005340576</v>
      </c>
      <c r="BN3718" s="4">
        <v>6.4328398704528809</v>
      </c>
      <c r="BS3718" s="4">
        <v>0.10297399759292603</v>
      </c>
      <c r="BW3718" s="4">
        <v>3.9144999980926514</v>
      </c>
      <c r="CB3718" s="4">
        <v>15.69219970703125</v>
      </c>
      <c r="CF3718" s="4">
        <v>2.2768099308013916</v>
      </c>
      <c r="CJ3718" s="4">
        <v>4.5083999633789063</v>
      </c>
      <c r="CO3718" s="4">
        <v>0.25622099637985229</v>
      </c>
      <c r="CS3718" s="4">
        <v>1.2538199424743652</v>
      </c>
      <c r="CW3718" s="4">
        <v>0.28391999006271362</v>
      </c>
      <c r="DB3718" s="4">
        <v>0.77859699726104736</v>
      </c>
      <c r="DF3718" s="4">
        <v>2.5270400047302246</v>
      </c>
      <c r="DJ3718" s="4">
        <v>0.64340901374816895</v>
      </c>
      <c r="DO3718" s="4">
        <v>1.2196300029754639</v>
      </c>
      <c r="DS3718" s="4">
        <v>0.39582699537277222</v>
      </c>
      <c r="DW3718" s="4">
        <v>1.3586100339889526</v>
      </c>
      <c r="EB3718" s="4">
        <v>1.7288700342178345</v>
      </c>
      <c r="EF3718" s="4">
        <v>0.5447160005569458</v>
      </c>
      <c r="EJ3718" s="4">
        <v>1.1914199590682983</v>
      </c>
    </row>
    <row r="3719" spans="1:140" x14ac:dyDescent="0.3">
      <c r="A3719" s="4">
        <v>0.4062960147857666</v>
      </c>
      <c r="E3719" s="4">
        <v>1.758389949798584</v>
      </c>
      <c r="J3719" s="4">
        <v>1.2455999851226807</v>
      </c>
      <c r="N3719" s="4">
        <v>0.78371697664260864</v>
      </c>
      <c r="R3719" s="4">
        <v>0.98198497295379639</v>
      </c>
      <c r="W3719" s="4">
        <v>1.5942699909210205</v>
      </c>
      <c r="AA3719" s="4">
        <v>1.5520000457763672</v>
      </c>
      <c r="AF3719" s="4">
        <v>2.6930201053619385</v>
      </c>
      <c r="AJ3719" s="4">
        <v>1.6993600130081177</v>
      </c>
      <c r="AN3719" s="4">
        <v>0.92647498846054077</v>
      </c>
      <c r="AS3719" s="4">
        <v>1.1675900220870972</v>
      </c>
      <c r="AW3719" s="4">
        <v>0.45627400279045105</v>
      </c>
      <c r="BA3719" s="4">
        <v>0.4942060112953186</v>
      </c>
      <c r="BF3719" s="4">
        <v>0.75035500526428223</v>
      </c>
      <c r="BJ3719" s="4">
        <v>1.0004600286483765</v>
      </c>
      <c r="BN3719" s="4">
        <v>0.52235597372055054</v>
      </c>
      <c r="BS3719" s="4">
        <v>1.0526399612426758</v>
      </c>
      <c r="BW3719" s="4">
        <v>0.53889697790145874</v>
      </c>
      <c r="CB3719" s="4">
        <v>1.4403799772262573</v>
      </c>
      <c r="CF3719" s="4">
        <v>3.5729000568389893</v>
      </c>
      <c r="CJ3719" s="4">
        <v>1.2446899898350239E-2</v>
      </c>
      <c r="CO3719" s="4">
        <v>0.25633299350738525</v>
      </c>
      <c r="CS3719" s="4">
        <v>1.254580020904541</v>
      </c>
      <c r="CW3719" s="4">
        <v>0.2839210033416748</v>
      </c>
      <c r="DB3719" s="4">
        <v>1.4694099426269531</v>
      </c>
      <c r="DF3719" s="4">
        <v>0.20169499516487122</v>
      </c>
      <c r="DJ3719" s="4">
        <v>1.4525500535964966</v>
      </c>
      <c r="DO3719" s="4">
        <v>0.60870200395584106</v>
      </c>
      <c r="DS3719" s="4">
        <v>1.3895699977874756</v>
      </c>
      <c r="DW3719" s="4">
        <v>0.15394400060176849</v>
      </c>
      <c r="EB3719" s="4">
        <v>0.17010000348091125</v>
      </c>
      <c r="EF3719" s="4">
        <v>0.89171701669692993</v>
      </c>
      <c r="EJ3719" s="4">
        <v>0.16820800304412842</v>
      </c>
    </row>
    <row r="3720" spans="1:140" x14ac:dyDescent="0.3">
      <c r="A3720" s="4">
        <v>1.6610900163650513</v>
      </c>
      <c r="E3720" s="4">
        <v>1.4965699911117554</v>
      </c>
      <c r="J3720" s="4">
        <v>1.2458499670028687</v>
      </c>
      <c r="N3720" s="4">
        <v>0.78429502248764038</v>
      </c>
      <c r="R3720" s="4">
        <v>0.98201799392700195</v>
      </c>
      <c r="W3720" s="4">
        <v>1.5563199520111084</v>
      </c>
      <c r="AA3720" s="4">
        <v>4.4046101570129395</v>
      </c>
      <c r="AF3720" s="4">
        <v>5.0875101089477539</v>
      </c>
      <c r="AJ3720" s="4">
        <v>2.6435201168060303</v>
      </c>
      <c r="AN3720" s="4">
        <v>0.87861901521682739</v>
      </c>
      <c r="AS3720" s="4">
        <v>1.1679500341415405</v>
      </c>
      <c r="AW3720" s="4">
        <v>0.45661601424217224</v>
      </c>
      <c r="BA3720" s="4">
        <v>0.49433198571205139</v>
      </c>
      <c r="BF3720" s="4">
        <v>0.75406497716903687</v>
      </c>
      <c r="BJ3720" s="4">
        <v>3.5072200298309326</v>
      </c>
      <c r="BN3720" s="4">
        <v>1.2056399583816528</v>
      </c>
      <c r="BS3720" s="4">
        <v>0.8209959864616394</v>
      </c>
      <c r="BW3720" s="4">
        <v>3.8391399383544922</v>
      </c>
      <c r="CB3720" s="4">
        <v>0.65384501218795776</v>
      </c>
      <c r="CF3720" s="4">
        <v>0.44879001379013062</v>
      </c>
      <c r="CJ3720" s="4">
        <v>0.49290800094604492</v>
      </c>
      <c r="CO3720" s="4">
        <v>0.2564760148525238</v>
      </c>
      <c r="CS3720" s="4">
        <v>1.2559700012207031</v>
      </c>
      <c r="CW3720" s="4">
        <v>0.28395000100135803</v>
      </c>
      <c r="DB3720" s="4">
        <v>0.81793701648712158</v>
      </c>
      <c r="DF3720" s="4">
        <v>1.765529990196228</v>
      </c>
      <c r="DJ3720" s="4">
        <v>1.2715799808502197</v>
      </c>
      <c r="DO3720" s="4">
        <v>1.4521100521087646</v>
      </c>
      <c r="DS3720" s="4">
        <v>3.6003499031066895</v>
      </c>
      <c r="DW3720" s="4">
        <v>0.20404699444770813</v>
      </c>
      <c r="EB3720" s="4">
        <v>1.5261499881744385</v>
      </c>
      <c r="EF3720" s="4">
        <v>0.95241498947143555</v>
      </c>
      <c r="EJ3720" s="4">
        <v>0.35945901274681091</v>
      </c>
    </row>
    <row r="3721" spans="1:140" x14ac:dyDescent="0.3">
      <c r="A3721" s="4">
        <v>1.4121700525283813</v>
      </c>
      <c r="E3721" s="4">
        <v>0.92809098958969116</v>
      </c>
      <c r="J3721" s="4">
        <v>1.2466800212860107</v>
      </c>
      <c r="N3721" s="4">
        <v>0.78447002172470093</v>
      </c>
      <c r="R3721" s="4">
        <v>0.98229998350143433</v>
      </c>
      <c r="W3721" s="4">
        <v>0.32754799723625183</v>
      </c>
      <c r="AA3721" s="4">
        <v>0.2731660008430481</v>
      </c>
      <c r="AF3721" s="4">
        <v>0.11554799973964691</v>
      </c>
      <c r="AJ3721" s="4">
        <v>0.56181597709655762</v>
      </c>
      <c r="AN3721" s="4">
        <v>2.0839300155639648</v>
      </c>
      <c r="AS3721" s="4">
        <v>1.1680799722671509</v>
      </c>
      <c r="AW3721" s="4">
        <v>0.45670399069786072</v>
      </c>
      <c r="BA3721" s="4">
        <v>0.49455899000167847</v>
      </c>
      <c r="BF3721" s="4">
        <v>2.3663399219512939</v>
      </c>
      <c r="BJ3721" s="4">
        <v>1.2445200234651566E-2</v>
      </c>
      <c r="BN3721" s="4">
        <v>1.0987700223922729</v>
      </c>
      <c r="BS3721" s="4">
        <v>0.33661600947380066</v>
      </c>
      <c r="BW3721" s="4">
        <v>0.50294202566146851</v>
      </c>
      <c r="CB3721" s="4">
        <v>2.8735699653625488</v>
      </c>
      <c r="CF3721" s="4">
        <v>2.8879199028015137</v>
      </c>
      <c r="CJ3721" s="4">
        <v>1.1901199817657471</v>
      </c>
      <c r="CO3721" s="4">
        <v>0.25659701228141785</v>
      </c>
      <c r="CS3721" s="4">
        <v>1.2561099529266357</v>
      </c>
      <c r="CW3721" s="4">
        <v>0.28402099013328552</v>
      </c>
      <c r="DB3721" s="4">
        <v>4.7021498680114746</v>
      </c>
      <c r="DF3721" s="4">
        <v>0.92679601907730103</v>
      </c>
      <c r="DJ3721" s="4">
        <v>0.79822301864624023</v>
      </c>
      <c r="DO3721" s="4">
        <v>0.51592499017715454</v>
      </c>
      <c r="DS3721" s="4">
        <v>0.35774099826812744</v>
      </c>
      <c r="DW3721" s="4">
        <v>1.2129800319671631</v>
      </c>
      <c r="EB3721" s="4">
        <v>1.0207500457763672</v>
      </c>
      <c r="EF3721" s="4">
        <v>0.2848840057849884</v>
      </c>
      <c r="EJ3721" s="4">
        <v>0.38591799139976501</v>
      </c>
    </row>
    <row r="3722" spans="1:140" x14ac:dyDescent="0.3">
      <c r="A3722" s="4">
        <v>1.2612799406051636</v>
      </c>
      <c r="E3722" s="4">
        <v>2.7949099540710449</v>
      </c>
      <c r="J3722" s="4">
        <v>1.2470599412918091</v>
      </c>
      <c r="N3722" s="4">
        <v>0.78502100706100464</v>
      </c>
      <c r="R3722" s="4">
        <v>0.98244601488113403</v>
      </c>
      <c r="W3722" s="4">
        <v>3.3663899898529053</v>
      </c>
      <c r="AA3722" s="4">
        <v>0.6810380220413208</v>
      </c>
      <c r="AF3722" s="4">
        <v>2.4254500865936279</v>
      </c>
      <c r="AJ3722" s="4">
        <v>0.53141301870346069</v>
      </c>
      <c r="AN3722" s="4">
        <v>5.2136797904968262</v>
      </c>
      <c r="AS3722" s="4">
        <v>1.1687599420547485</v>
      </c>
      <c r="AW3722" s="4">
        <v>0.45761600136756897</v>
      </c>
      <c r="BA3722" s="4">
        <v>0.49463999271392822</v>
      </c>
      <c r="BF3722" s="4">
        <v>19.453500747680664</v>
      </c>
      <c r="BJ3722" s="4">
        <v>1.2709399461746216</v>
      </c>
      <c r="BN3722" s="4">
        <v>2.7431199550628662</v>
      </c>
      <c r="BS3722" s="4">
        <v>0.27725601196289063</v>
      </c>
      <c r="BW3722" s="4">
        <v>1.9719699621200562</v>
      </c>
      <c r="CB3722" s="4">
        <v>1.3617199659347534</v>
      </c>
      <c r="CF3722" s="4">
        <v>1.1551300287246704</v>
      </c>
      <c r="CJ3722" s="4">
        <v>0.2111939936876297</v>
      </c>
      <c r="CO3722" s="4">
        <v>0.25662198662757874</v>
      </c>
      <c r="CS3722" s="4">
        <v>1.2561399936676025</v>
      </c>
      <c r="CW3722" s="4">
        <v>0.28407299518585205</v>
      </c>
      <c r="DB3722" s="4">
        <v>2.9479899406433105</v>
      </c>
      <c r="DF3722" s="4">
        <v>0.55837702751159668</v>
      </c>
      <c r="DJ3722" s="4">
        <v>0.87157601118087769</v>
      </c>
      <c r="DO3722" s="4">
        <v>2.189500093460083</v>
      </c>
      <c r="DS3722" s="4">
        <v>8.2025602459907532E-2</v>
      </c>
      <c r="DW3722" s="4">
        <v>0.99075400829315186</v>
      </c>
      <c r="EB3722" s="4">
        <v>2.0257298946380615</v>
      </c>
      <c r="EF3722" s="4">
        <v>1.0015699863433838</v>
      </c>
      <c r="EJ3722" s="4">
        <v>0.45164498686790466</v>
      </c>
    </row>
    <row r="3723" spans="1:140" x14ac:dyDescent="0.3">
      <c r="A3723" s="4">
        <v>0.83318400382995605</v>
      </c>
      <c r="E3723" s="4">
        <v>1.1751799583435059</v>
      </c>
      <c r="J3723" s="4">
        <v>1.2472200393676758</v>
      </c>
      <c r="N3723" s="4">
        <v>0.78541797399520874</v>
      </c>
      <c r="R3723" s="4">
        <v>0.98249399662017822</v>
      </c>
      <c r="W3723" s="4">
        <v>1.2832100391387939</v>
      </c>
      <c r="AA3723" s="4">
        <v>0.17215299606323242</v>
      </c>
      <c r="AF3723" s="4">
        <v>4.3667101860046387</v>
      </c>
      <c r="AJ3723" s="4">
        <v>1.4184600114822388</v>
      </c>
      <c r="AN3723" s="4">
        <v>1.8685300350189209</v>
      </c>
      <c r="AS3723" s="4">
        <v>1.1701200008392334</v>
      </c>
      <c r="AW3723" s="4">
        <v>0.45761799812316895</v>
      </c>
      <c r="BA3723" s="4">
        <v>0.4946959912776947</v>
      </c>
      <c r="BF3723" s="4">
        <v>1.0226000547409058</v>
      </c>
      <c r="BJ3723" s="4">
        <v>1.601889967918396</v>
      </c>
      <c r="BN3723" s="4">
        <v>1.4487700462341309</v>
      </c>
      <c r="BS3723" s="4">
        <v>2.5786099433898926</v>
      </c>
      <c r="BW3723" s="4">
        <v>1.5744500160217285</v>
      </c>
      <c r="CB3723" s="4">
        <v>0.71903198957443237</v>
      </c>
      <c r="CF3723" s="4">
        <v>0.98109102249145508</v>
      </c>
      <c r="CJ3723" s="4">
        <v>0.81479001045227051</v>
      </c>
      <c r="CO3723" s="4">
        <v>0.25662899017333984</v>
      </c>
      <c r="CS3723" s="4">
        <v>1.2561800479888916</v>
      </c>
      <c r="CW3723" s="4">
        <v>0.28439098596572876</v>
      </c>
      <c r="DB3723" s="4">
        <v>3.6794600486755371</v>
      </c>
      <c r="DF3723" s="4">
        <v>0.82850402593612671</v>
      </c>
      <c r="DJ3723" s="4">
        <v>2.8031599521636963</v>
      </c>
      <c r="DO3723" s="4">
        <v>0.67205798625946045</v>
      </c>
      <c r="DS3723" s="4">
        <v>1.5836399793624878</v>
      </c>
      <c r="DW3723" s="4">
        <v>0.81302797794342041</v>
      </c>
      <c r="EB3723" s="4">
        <v>1.8102099895477295</v>
      </c>
      <c r="EF3723" s="4">
        <v>0.10307800024747849</v>
      </c>
      <c r="EJ3723" s="4">
        <v>0.44556599855422974</v>
      </c>
    </row>
    <row r="3724" spans="1:140" x14ac:dyDescent="0.3">
      <c r="A3724" s="4">
        <v>2.0801401138305664</v>
      </c>
      <c r="E3724" s="4">
        <v>5.4035301208496094</v>
      </c>
      <c r="J3724" s="4">
        <v>1.2473599910736084</v>
      </c>
      <c r="N3724" s="4">
        <v>0.78561198711395264</v>
      </c>
      <c r="R3724" s="4">
        <v>0.98292398452758789</v>
      </c>
      <c r="W3724" s="4">
        <v>0.81069600582122803</v>
      </c>
      <c r="AA3724" s="4">
        <v>0.12243600189685822</v>
      </c>
      <c r="AF3724" s="4">
        <v>4.9897699356079102</v>
      </c>
      <c r="AJ3724" s="4">
        <v>2.0269300937652588</v>
      </c>
      <c r="AN3724" s="4">
        <v>3.1252100467681885</v>
      </c>
      <c r="AS3724" s="4">
        <v>1.1704200506210327</v>
      </c>
      <c r="AW3724" s="4">
        <v>0.45777300000190735</v>
      </c>
      <c r="BA3724" s="4">
        <v>0.49474799633026123</v>
      </c>
      <c r="BF3724" s="4">
        <v>4.0401201248168945</v>
      </c>
      <c r="BJ3724" s="4">
        <v>0.37127599120140076</v>
      </c>
      <c r="BN3724" s="4">
        <v>0.97600299119949341</v>
      </c>
      <c r="BS3724" s="4">
        <v>2.7175600528717041</v>
      </c>
      <c r="BW3724" s="4">
        <v>0.78407901525497437</v>
      </c>
      <c r="CB3724" s="4">
        <v>1.1481700465083122E-2</v>
      </c>
      <c r="CF3724" s="4">
        <v>1.1177400350570679</v>
      </c>
      <c r="CJ3724" s="4">
        <v>0.81370902061462402</v>
      </c>
      <c r="CO3724" s="4">
        <v>0.25672298669815063</v>
      </c>
      <c r="CS3724" s="4">
        <v>1.2562299966812134</v>
      </c>
      <c r="CW3724" s="4">
        <v>0.284527987241745</v>
      </c>
      <c r="DB3724" s="4">
        <v>1.6455899477005005</v>
      </c>
      <c r="DF3724" s="4">
        <v>1.8943400382995605</v>
      </c>
      <c r="DJ3724" s="4">
        <v>0.24480600655078888</v>
      </c>
      <c r="DO3724" s="4">
        <v>0.56699299812316895</v>
      </c>
      <c r="DS3724" s="4">
        <v>1.6423300504684448</v>
      </c>
      <c r="DW3724" s="4">
        <v>2.132659912109375</v>
      </c>
      <c r="EB3724" s="4">
        <v>1.3611600399017334</v>
      </c>
      <c r="EF3724" s="4">
        <v>1.0587799549102783</v>
      </c>
      <c r="EJ3724" s="4">
        <v>0.57649397850036621</v>
      </c>
    </row>
    <row r="3725" spans="1:140" x14ac:dyDescent="0.3">
      <c r="A3725" s="4">
        <v>1.7022099494934082</v>
      </c>
      <c r="E3725" s="4">
        <v>1.4404100179672241</v>
      </c>
      <c r="J3725" s="4">
        <v>1.2478200197219849</v>
      </c>
      <c r="N3725" s="4">
        <v>0.78566598892211914</v>
      </c>
      <c r="R3725" s="4">
        <v>0.98328399658203125</v>
      </c>
      <c r="W3725" s="4">
        <v>1.4319900274276733</v>
      </c>
      <c r="AA3725" s="4">
        <v>0.25274699926376343</v>
      </c>
      <c r="AF3725" s="4">
        <v>5.2757101058959961</v>
      </c>
      <c r="AJ3725" s="4">
        <v>0.94581502676010132</v>
      </c>
      <c r="AN3725" s="4">
        <v>0.80669599771499634</v>
      </c>
      <c r="AS3725" s="4">
        <v>1.170680046081543</v>
      </c>
      <c r="AW3725" s="4">
        <v>0.45797398686408997</v>
      </c>
      <c r="BA3725" s="4">
        <v>0.49490800499916077</v>
      </c>
      <c r="BF3725" s="4">
        <v>0.25231000781059265</v>
      </c>
      <c r="BJ3725" s="4">
        <v>0.22000700235366821</v>
      </c>
      <c r="BN3725" s="4">
        <v>1.0035400390625</v>
      </c>
      <c r="BS3725" s="4">
        <v>0.72831600904464722</v>
      </c>
      <c r="BW3725" s="4">
        <v>1.0130800008773804</v>
      </c>
      <c r="CB3725" s="4">
        <v>0.42524099349975586</v>
      </c>
      <c r="CF3725" s="4">
        <v>1.331820011138916</v>
      </c>
      <c r="CJ3725" s="4">
        <v>1.4355200529098511</v>
      </c>
      <c r="CO3725" s="4">
        <v>0.25674700736999512</v>
      </c>
      <c r="CS3725" s="4">
        <v>1.2562500238418579</v>
      </c>
      <c r="CW3725" s="4">
        <v>0.28457999229431152</v>
      </c>
      <c r="DB3725" s="4">
        <v>1.5722800493240356</v>
      </c>
      <c r="DF3725" s="4">
        <v>1.8059099912643433</v>
      </c>
      <c r="DJ3725" s="4">
        <v>0.4912630021572113</v>
      </c>
      <c r="DO3725" s="4">
        <v>0.48107600212097168</v>
      </c>
      <c r="DS3725" s="4">
        <v>2.2246201038360596</v>
      </c>
      <c r="DW3725" s="4">
        <v>1.3966100290417671E-2</v>
      </c>
      <c r="EB3725" s="4">
        <v>1.0123599767684937</v>
      </c>
      <c r="EF3725" s="4">
        <v>0.8904380202293396</v>
      </c>
      <c r="EJ3725" s="4">
        <v>2.3736801147460938</v>
      </c>
    </row>
    <row r="3726" spans="1:140" x14ac:dyDescent="0.3">
      <c r="A3726" s="4">
        <v>0.23329199850559235</v>
      </c>
      <c r="E3726" s="4">
        <v>2.0395400524139404</v>
      </c>
      <c r="J3726" s="4">
        <v>1.2478200197219849</v>
      </c>
      <c r="N3726" s="4">
        <v>0.78589701652526855</v>
      </c>
      <c r="R3726" s="4">
        <v>0.98356002569198608</v>
      </c>
      <c r="W3726" s="4">
        <v>1.5485700368881226</v>
      </c>
      <c r="AA3726" s="4">
        <v>1.1302700042724609</v>
      </c>
      <c r="AF3726" s="4">
        <v>0.41653299331665039</v>
      </c>
      <c r="AJ3726" s="4">
        <v>3.6815099716186523</v>
      </c>
      <c r="AN3726" s="4">
        <v>1.5410399436950684</v>
      </c>
      <c r="AS3726" s="4">
        <v>1.1721299886703491</v>
      </c>
      <c r="AW3726" s="4">
        <v>0.45798701047897339</v>
      </c>
      <c r="BA3726" s="4">
        <v>0.49507001042366028</v>
      </c>
      <c r="BF3726" s="4">
        <v>0.13096900284290314</v>
      </c>
      <c r="BJ3726" s="4">
        <v>0.42544299364089966</v>
      </c>
      <c r="BN3726" s="4">
        <v>2.3286600112915039</v>
      </c>
      <c r="BS3726" s="4">
        <v>1.0808899998664856E-2</v>
      </c>
      <c r="BW3726" s="4">
        <v>1.024649977684021</v>
      </c>
      <c r="CB3726" s="4">
        <v>1.1767400503158569</v>
      </c>
      <c r="CF3726" s="4">
        <v>0.36279800534248352</v>
      </c>
      <c r="CJ3726" s="4">
        <v>0.33838701248168945</v>
      </c>
      <c r="CO3726" s="4">
        <v>0.25679999589920044</v>
      </c>
      <c r="CS3726" s="4">
        <v>1.2577099800109863</v>
      </c>
      <c r="CW3726" s="4">
        <v>0.28459900617599487</v>
      </c>
      <c r="DB3726" s="4">
        <v>0.74814802408218384</v>
      </c>
      <c r="DF3726" s="4">
        <v>3.0075299739837646</v>
      </c>
      <c r="DJ3726" s="4">
        <v>3.124530054628849E-2</v>
      </c>
      <c r="DO3726" s="4">
        <v>0.47967100143432617</v>
      </c>
      <c r="DS3726" s="4">
        <v>1.7926599979400635</v>
      </c>
      <c r="DW3726" s="4">
        <v>1.5713000297546387</v>
      </c>
      <c r="EB3726" s="4">
        <v>0.37108200788497925</v>
      </c>
      <c r="EF3726" s="4">
        <v>1.0059200525283813</v>
      </c>
      <c r="EJ3726" s="4">
        <v>0.21416899561882019</v>
      </c>
    </row>
    <row r="3727" spans="1:140" x14ac:dyDescent="0.3">
      <c r="A3727" s="4">
        <v>0.13705700635910034</v>
      </c>
      <c r="E3727" s="4">
        <v>0.71990597248077393</v>
      </c>
      <c r="J3727" s="4">
        <v>1.2479599714279175</v>
      </c>
      <c r="N3727" s="4">
        <v>0.78627902269363403</v>
      </c>
      <c r="R3727" s="4">
        <v>0.98434597253799438</v>
      </c>
      <c r="W3727" s="4">
        <v>0.95603901147842407</v>
      </c>
      <c r="AA3727" s="4">
        <v>0.60972797870635986</v>
      </c>
      <c r="AF3727" s="4">
        <v>0.93672502040863037</v>
      </c>
      <c r="AJ3727" s="4">
        <v>5.4388198852539063</v>
      </c>
      <c r="AN3727" s="4">
        <v>1.0287400484085083</v>
      </c>
      <c r="AS3727" s="4">
        <v>1.1744999885559082</v>
      </c>
      <c r="AW3727" s="4">
        <v>0.45799499750137329</v>
      </c>
      <c r="BA3727" s="4">
        <v>0.49507400393486023</v>
      </c>
      <c r="BF3727" s="4">
        <v>0.43698099255561829</v>
      </c>
      <c r="BJ3727" s="4">
        <v>1.2057100422680378E-2</v>
      </c>
      <c r="BN3727" s="4">
        <v>0.1511559933423996</v>
      </c>
      <c r="BS3727" s="4">
        <v>3.0295500755310059</v>
      </c>
      <c r="BW3727" s="4">
        <v>2.1412498950958252</v>
      </c>
      <c r="CB3727" s="4">
        <v>2.545180082321167</v>
      </c>
      <c r="CF3727" s="4">
        <v>0.2417919933795929</v>
      </c>
      <c r="CJ3727" s="4">
        <v>1.2576600313186646</v>
      </c>
      <c r="CO3727" s="4">
        <v>0.25685599446296692</v>
      </c>
      <c r="CS3727" s="4">
        <v>1.2584799528121948</v>
      </c>
      <c r="CW3727" s="4">
        <v>0.28471601009368896</v>
      </c>
      <c r="DB3727" s="4">
        <v>1.3751100301742554</v>
      </c>
      <c r="DF3727" s="4">
        <v>3.6365299224853516</v>
      </c>
      <c r="DJ3727" s="4">
        <v>0.35869699716567993</v>
      </c>
      <c r="DO3727" s="4">
        <v>3.2160000801086426</v>
      </c>
      <c r="DS3727" s="4">
        <v>3.3741600513458252</v>
      </c>
      <c r="DW3727" s="4">
        <v>5.3695201873779297</v>
      </c>
      <c r="EB3727" s="4">
        <v>0.31600400805473328</v>
      </c>
      <c r="EF3727" s="4">
        <v>0.81768602132797241</v>
      </c>
      <c r="EJ3727" s="4">
        <v>0.86336100101470947</v>
      </c>
    </row>
    <row r="3728" spans="1:140" x14ac:dyDescent="0.3">
      <c r="A3728" s="4">
        <v>0.31199100613594055</v>
      </c>
      <c r="E3728" s="4">
        <v>2.741569995880127</v>
      </c>
      <c r="J3728" s="4">
        <v>1.2481000423431396</v>
      </c>
      <c r="N3728" s="4">
        <v>0.78629398345947266</v>
      </c>
      <c r="R3728" s="4">
        <v>0.98452001810073853</v>
      </c>
      <c r="W3728" s="4">
        <v>1.4783600568771362</v>
      </c>
      <c r="AA3728" s="4">
        <v>0.62854099273681641</v>
      </c>
      <c r="AF3728" s="4">
        <v>0.13634899258613586</v>
      </c>
      <c r="AJ3728" s="4">
        <v>2.677340030670166</v>
      </c>
      <c r="AN3728" s="4">
        <v>0.33407500386238098</v>
      </c>
      <c r="AS3728" s="4">
        <v>1.1755800247192383</v>
      </c>
      <c r="AW3728" s="4">
        <v>0.45805901288986206</v>
      </c>
      <c r="BA3728" s="4">
        <v>0.49519801139831543</v>
      </c>
      <c r="BF3728" s="4">
        <v>0.97764801979064941</v>
      </c>
      <c r="BJ3728" s="4">
        <v>0.43542701005935669</v>
      </c>
      <c r="BN3728" s="4">
        <v>1.9754500389099121</v>
      </c>
      <c r="BS3728" s="4">
        <v>2.2044100761413574</v>
      </c>
      <c r="BW3728" s="4">
        <v>0.67943698167800903</v>
      </c>
      <c r="CB3728" s="4">
        <v>2.7600700855255127</v>
      </c>
      <c r="CF3728" s="4">
        <v>0.63266497850418091</v>
      </c>
      <c r="CJ3728" s="4">
        <v>0.91119098663330078</v>
      </c>
      <c r="CO3728" s="4">
        <v>0.25720798969268799</v>
      </c>
      <c r="CS3728" s="4">
        <v>1.2587699890136719</v>
      </c>
      <c r="CW3728" s="4">
        <v>0.28476101160049438</v>
      </c>
      <c r="DB3728" s="4">
        <v>3.177030086517334</v>
      </c>
      <c r="DF3728" s="4">
        <v>3.7287299633026123</v>
      </c>
      <c r="DJ3728" s="4">
        <v>0.25417301058769226</v>
      </c>
      <c r="DO3728" s="4">
        <v>1.5884499549865723</v>
      </c>
      <c r="DS3728" s="4">
        <v>0.43417200446128845</v>
      </c>
      <c r="DW3728" s="4">
        <v>1.5364100225269794E-2</v>
      </c>
      <c r="EB3728" s="4">
        <v>6.1563499271869659E-2</v>
      </c>
      <c r="EF3728" s="4">
        <v>0.8311150074005127</v>
      </c>
      <c r="EJ3728" s="4">
        <v>0.51693999767303467</v>
      </c>
    </row>
    <row r="3729" spans="1:140" x14ac:dyDescent="0.3">
      <c r="A3729" s="4">
        <v>8.2246199250221252E-2</v>
      </c>
      <c r="E3729" s="4">
        <v>0.69140398502349854</v>
      </c>
      <c r="J3729" s="4">
        <v>1.2481600046157837</v>
      </c>
      <c r="N3729" s="4">
        <v>0.78684800863265991</v>
      </c>
      <c r="R3729" s="4">
        <v>0.98473000526428223</v>
      </c>
      <c r="W3729" s="4">
        <v>0.67383897304534912</v>
      </c>
      <c r="AA3729" s="4">
        <v>1.4546200037002563</v>
      </c>
      <c r="AF3729" s="4">
        <v>2.6487898826599121</v>
      </c>
      <c r="AJ3729" s="4">
        <v>1.7047200202941895</v>
      </c>
      <c r="AN3729" s="4">
        <v>0.90067702531814575</v>
      </c>
      <c r="AS3729" s="4">
        <v>1.1756700277328491</v>
      </c>
      <c r="AW3729" s="4">
        <v>0.45817801356315613</v>
      </c>
      <c r="BA3729" s="4">
        <v>0.49576100707054138</v>
      </c>
      <c r="BF3729" s="4">
        <v>4.2746901512145996</v>
      </c>
      <c r="BJ3729" s="4">
        <v>0.79202097654342651</v>
      </c>
      <c r="BN3729" s="4">
        <v>0.68816697597503662</v>
      </c>
      <c r="BS3729" s="4">
        <v>0.71951198577880859</v>
      </c>
      <c r="BW3729" s="4">
        <v>1.2168699502944946</v>
      </c>
      <c r="CB3729" s="4">
        <v>1.3859299421310425</v>
      </c>
      <c r="CF3729" s="4">
        <v>0.12682299315929413</v>
      </c>
      <c r="CJ3729" s="4">
        <v>0.86666500568389893</v>
      </c>
      <c r="CO3729" s="4">
        <v>0.25728300213813782</v>
      </c>
      <c r="CS3729" s="4">
        <v>1.2590899467468262</v>
      </c>
      <c r="CW3729" s="4">
        <v>0.28482198715209961</v>
      </c>
      <c r="DB3729" s="4">
        <v>2.2278800010681152</v>
      </c>
      <c r="DF3729" s="4">
        <v>2.3565499782562256</v>
      </c>
      <c r="DJ3729" s="4">
        <v>0.96256500482559204</v>
      </c>
      <c r="DO3729" s="4">
        <v>1.6233299970626831</v>
      </c>
      <c r="DS3729" s="4">
        <v>2.4254701137542725</v>
      </c>
      <c r="DW3729" s="4">
        <v>1.5364600345492363E-2</v>
      </c>
      <c r="EB3729" s="4">
        <v>0.72166001796722412</v>
      </c>
      <c r="EF3729" s="4">
        <v>0.65551400184631348</v>
      </c>
      <c r="EJ3729" s="4">
        <v>1.0727100372314453</v>
      </c>
    </row>
    <row r="3730" spans="1:140" x14ac:dyDescent="0.3">
      <c r="A3730" s="4">
        <v>0.90750199556350708</v>
      </c>
      <c r="E3730" s="4">
        <v>4.3404498100280762</v>
      </c>
      <c r="J3730" s="4">
        <v>1.2482000589370728</v>
      </c>
      <c r="N3730" s="4">
        <v>0.78692299127578735</v>
      </c>
      <c r="R3730" s="4">
        <v>0.98507899045944214</v>
      </c>
      <c r="W3730" s="4">
        <v>2.5636699199676514</v>
      </c>
      <c r="AA3730" s="4">
        <v>0.47541001439094543</v>
      </c>
      <c r="AF3730" s="4">
        <v>1.4815299510955811</v>
      </c>
      <c r="AJ3730" s="4">
        <v>3.2470800876617432</v>
      </c>
      <c r="AN3730" s="4">
        <v>3.021820068359375</v>
      </c>
      <c r="AS3730" s="4">
        <v>1.1763999462127686</v>
      </c>
      <c r="AW3730" s="4">
        <v>0.45833501219749451</v>
      </c>
      <c r="BA3730" s="4">
        <v>0.49580800533294678</v>
      </c>
      <c r="BF3730" s="4">
        <v>0.30182000994682312</v>
      </c>
      <c r="BJ3730" s="4">
        <v>0.96116101741790771</v>
      </c>
      <c r="BN3730" s="4">
        <v>0.10402999818325043</v>
      </c>
      <c r="BS3730" s="4">
        <v>1.1880300045013428</v>
      </c>
      <c r="BW3730" s="4">
        <v>0.35650700330734253</v>
      </c>
      <c r="CB3730" s="4">
        <v>2.6263599395751953</v>
      </c>
      <c r="CF3730" s="4">
        <v>0.98225802183151245</v>
      </c>
      <c r="CJ3730" s="4">
        <v>0.56534600257873535</v>
      </c>
      <c r="CO3730" s="4">
        <v>0.25749298930168152</v>
      </c>
      <c r="CS3730" s="4">
        <v>1.2590999603271484</v>
      </c>
      <c r="CW3730" s="4">
        <v>0.28497299551963806</v>
      </c>
      <c r="DB3730" s="4">
        <v>3.4500000476837158</v>
      </c>
      <c r="DF3730" s="4">
        <v>4.0618700981140137</v>
      </c>
      <c r="DJ3730" s="4">
        <v>7.4312701225280762</v>
      </c>
      <c r="DO3730" s="4">
        <v>1.4233499765396118</v>
      </c>
      <c r="DS3730" s="4">
        <v>0.30055901408195496</v>
      </c>
      <c r="DW3730" s="4">
        <v>2.4919400215148926</v>
      </c>
      <c r="EB3730" s="4">
        <v>0.18878699839115143</v>
      </c>
      <c r="EF3730" s="4">
        <v>0.31946900486946106</v>
      </c>
      <c r="EJ3730" s="4">
        <v>0.42397600412368774</v>
      </c>
    </row>
    <row r="3731" spans="1:140" x14ac:dyDescent="0.3">
      <c r="A3731" s="4">
        <v>1.2442400455474854</v>
      </c>
      <c r="E3731" s="4">
        <v>1.6224100589752197</v>
      </c>
      <c r="J3731" s="4">
        <v>1.2485300302505493</v>
      </c>
      <c r="N3731" s="4">
        <v>0.78785401582717896</v>
      </c>
      <c r="R3731" s="4">
        <v>0.98597300052642822</v>
      </c>
      <c r="W3731" s="4">
        <v>0.24328100681304932</v>
      </c>
      <c r="AA3731" s="4">
        <v>0.24697999656200409</v>
      </c>
      <c r="AF3731" s="4">
        <v>5.4938597679138184</v>
      </c>
      <c r="AJ3731" s="4">
        <v>1.3331600427627563</v>
      </c>
      <c r="AN3731" s="4">
        <v>1.9184900522232056</v>
      </c>
      <c r="AS3731" s="4">
        <v>1.1775100231170654</v>
      </c>
      <c r="AW3731" s="4">
        <v>0.45858600735664368</v>
      </c>
      <c r="BA3731" s="4">
        <v>0.49602499604225159</v>
      </c>
      <c r="BF3731" s="4">
        <v>0.24231000244617462</v>
      </c>
      <c r="BJ3731" s="4">
        <v>0.45157900452613831</v>
      </c>
      <c r="BN3731" s="4">
        <v>1.9809000492095947</v>
      </c>
      <c r="BS3731" s="4">
        <v>0.69279199838638306</v>
      </c>
      <c r="BW3731" s="4">
        <v>1.7861800193786621</v>
      </c>
      <c r="CB3731" s="4">
        <v>0.45149499177932739</v>
      </c>
      <c r="CF3731" s="4">
        <v>3.9985499382019043</v>
      </c>
      <c r="CJ3731" s="4">
        <v>0.17048099637031555</v>
      </c>
      <c r="CO3731" s="4">
        <v>0.2577039897441864</v>
      </c>
      <c r="CS3731" s="4">
        <v>1.2591700553894043</v>
      </c>
      <c r="CW3731" s="4">
        <v>0.28500300645828247</v>
      </c>
      <c r="DB3731" s="4">
        <v>1.8334100246429443</v>
      </c>
      <c r="DF3731" s="4">
        <v>0.66328901052474976</v>
      </c>
      <c r="DJ3731" s="4">
        <v>1.0648599863052368</v>
      </c>
      <c r="DO3731" s="4">
        <v>0.46818798780441284</v>
      </c>
      <c r="DS3731" s="4">
        <v>0.55133801698684692</v>
      </c>
      <c r="DW3731" s="4">
        <v>3.4854600429534912</v>
      </c>
      <c r="EB3731" s="4">
        <v>1.6701699495315552</v>
      </c>
      <c r="EF3731" s="4">
        <v>1.4756200313568115</v>
      </c>
      <c r="EJ3731" s="4">
        <v>0.60483598709106445</v>
      </c>
    </row>
    <row r="3732" spans="1:140" x14ac:dyDescent="0.3">
      <c r="A3732" s="4">
        <v>0.41759899258613586</v>
      </c>
      <c r="E3732" s="4">
        <v>0.40470799803733826</v>
      </c>
      <c r="J3732" s="4">
        <v>1.2485599517822266</v>
      </c>
      <c r="N3732" s="4">
        <v>0.78800499439239502</v>
      </c>
      <c r="R3732" s="4">
        <v>0.98603898286819458</v>
      </c>
      <c r="W3732" s="4">
        <v>3.2623500823974609</v>
      </c>
      <c r="AA3732" s="4">
        <v>0.49728399515151978</v>
      </c>
      <c r="AF3732" s="4">
        <v>1.1100499629974365</v>
      </c>
      <c r="AJ3732" s="4">
        <v>1.9434299468994141</v>
      </c>
      <c r="AN3732" s="4">
        <v>2.7741799354553223</v>
      </c>
      <c r="AS3732" s="4">
        <v>1.17753005027771</v>
      </c>
      <c r="AW3732" s="4">
        <v>0.45892000198364258</v>
      </c>
      <c r="BA3732" s="4">
        <v>0.49623298645019531</v>
      </c>
      <c r="BF3732" s="4">
        <v>8.5327396392822266</v>
      </c>
      <c r="BJ3732" s="4">
        <v>1.454759955406189</v>
      </c>
      <c r="BN3732" s="4">
        <v>6.1222200393676758</v>
      </c>
      <c r="BS3732" s="4">
        <v>1.3878699541091919</v>
      </c>
      <c r="BW3732" s="4">
        <v>3.4339098930358887</v>
      </c>
      <c r="CB3732" s="4">
        <v>0.81549102067947388</v>
      </c>
      <c r="CF3732" s="4">
        <v>0.64723497629165649</v>
      </c>
      <c r="CJ3732" s="4">
        <v>0.83508998155593872</v>
      </c>
      <c r="CO3732" s="4">
        <v>0.25778499245643616</v>
      </c>
      <c r="CS3732" s="4">
        <v>1.2593599557876587</v>
      </c>
      <c r="CW3732" s="4">
        <v>0.28511801362037659</v>
      </c>
      <c r="DB3732" s="4">
        <v>2.0649900436401367</v>
      </c>
      <c r="DF3732" s="4">
        <v>3.4570898860692978E-2</v>
      </c>
      <c r="DJ3732" s="4">
        <v>3.5172500610351563</v>
      </c>
      <c r="DO3732" s="4">
        <v>0.54574602842330933</v>
      </c>
      <c r="DS3732" s="4">
        <v>4.1993398666381836</v>
      </c>
      <c r="DW3732" s="4">
        <v>0.56321102380752563</v>
      </c>
      <c r="EB3732" s="4">
        <v>2.9319601058959961</v>
      </c>
      <c r="EF3732" s="4">
        <v>0.90165001153945923</v>
      </c>
      <c r="EJ3732" s="4">
        <v>1.0419600009918213</v>
      </c>
    </row>
    <row r="3733" spans="1:140" x14ac:dyDescent="0.3">
      <c r="A3733" s="4">
        <v>0.49554300308227539</v>
      </c>
      <c r="E3733" s="4">
        <v>2.0292599201202393</v>
      </c>
      <c r="J3733" s="4">
        <v>1.2497400045394897</v>
      </c>
      <c r="N3733" s="4">
        <v>0.78808802366256714</v>
      </c>
      <c r="R3733" s="4">
        <v>0.98657798767089844</v>
      </c>
      <c r="W3733" s="4">
        <v>2.8836600780487061</v>
      </c>
      <c r="AA3733" s="4">
        <v>1.9831099510192871</v>
      </c>
      <c r="AF3733" s="4">
        <v>0.58155399560928345</v>
      </c>
      <c r="AJ3733" s="4">
        <v>1.5614000558853149</v>
      </c>
      <c r="AN3733" s="4">
        <v>0.97261601686477661</v>
      </c>
      <c r="AS3733" s="4">
        <v>1.1776700019836426</v>
      </c>
      <c r="AW3733" s="4">
        <v>0.45949500799179077</v>
      </c>
      <c r="BA3733" s="4">
        <v>0.49636200070381165</v>
      </c>
      <c r="BF3733" s="4">
        <v>0.69330501556396484</v>
      </c>
      <c r="BJ3733" s="4">
        <v>2.9167399406433105</v>
      </c>
      <c r="BN3733" s="4">
        <v>2.1464800834655762</v>
      </c>
      <c r="BS3733" s="4">
        <v>2.2662498950958252</v>
      </c>
      <c r="BW3733" s="4">
        <v>1.8064299821853638</v>
      </c>
      <c r="CB3733" s="4">
        <v>1.6351100206375122</v>
      </c>
      <c r="CF3733" s="4">
        <v>0.23271399736404419</v>
      </c>
      <c r="CJ3733" s="4">
        <v>0.5905269980430603</v>
      </c>
      <c r="CO3733" s="4">
        <v>0.25781300663948059</v>
      </c>
      <c r="CS3733" s="4">
        <v>1.2597299814224243</v>
      </c>
      <c r="CW3733" s="4">
        <v>0.28526800870895386</v>
      </c>
      <c r="DB3733" s="4">
        <v>1.9023200273513794</v>
      </c>
      <c r="DF3733" s="4">
        <v>1.6767699718475342</v>
      </c>
      <c r="DJ3733" s="4">
        <v>1.775879979133606</v>
      </c>
      <c r="DO3733" s="4">
        <v>0.2769559919834137</v>
      </c>
      <c r="DS3733" s="4">
        <v>0.85743099451065063</v>
      </c>
      <c r="DW3733" s="4">
        <v>2.8006899356842041</v>
      </c>
      <c r="EB3733" s="4">
        <v>0.75286000967025757</v>
      </c>
      <c r="EF3733" s="4">
        <v>0.33852499723434448</v>
      </c>
      <c r="EJ3733" s="4">
        <v>0.49485701322555542</v>
      </c>
    </row>
    <row r="3734" spans="1:140" x14ac:dyDescent="0.3">
      <c r="A3734" s="4">
        <v>0.40669399499893188</v>
      </c>
      <c r="E3734" s="4">
        <v>0.84621697664260864</v>
      </c>
      <c r="J3734" s="4">
        <v>1.2498400211334229</v>
      </c>
      <c r="N3734" s="4">
        <v>0.78858000040054321</v>
      </c>
      <c r="R3734" s="4">
        <v>0.98726201057434082</v>
      </c>
      <c r="W3734" s="4">
        <v>1.2079299688339233</v>
      </c>
      <c r="AA3734" s="4">
        <v>1.2444900348782539E-2</v>
      </c>
      <c r="AF3734" s="4">
        <v>7.8425899147987366E-2</v>
      </c>
      <c r="AJ3734" s="4">
        <v>1.0401500463485718</v>
      </c>
      <c r="AN3734" s="4">
        <v>0.78176099061965942</v>
      </c>
      <c r="AS3734" s="4">
        <v>1.1779299974441528</v>
      </c>
      <c r="AW3734" s="4">
        <v>0.45951899886131287</v>
      </c>
      <c r="BA3734" s="4">
        <v>0.49651700258255005</v>
      </c>
      <c r="BF3734" s="4">
        <v>0.76073002815246582</v>
      </c>
      <c r="BJ3734" s="4">
        <v>8.9974498748779297</v>
      </c>
      <c r="BN3734" s="4">
        <v>1.6484899520874023</v>
      </c>
      <c r="BS3734" s="4">
        <v>0.300586998462677</v>
      </c>
      <c r="BW3734" s="4">
        <v>2.1796801090240479</v>
      </c>
      <c r="CB3734" s="4">
        <v>0.99119800329208374</v>
      </c>
      <c r="CF3734" s="4">
        <v>0.68148297071456909</v>
      </c>
      <c r="CJ3734" s="4">
        <v>2.1991400718688965</v>
      </c>
      <c r="CO3734" s="4">
        <v>0.25782200694084167</v>
      </c>
      <c r="CS3734" s="4">
        <v>1.2597999572753906</v>
      </c>
      <c r="CW3734" s="4">
        <v>0.28531000018119812</v>
      </c>
      <c r="DB3734" s="4">
        <v>1.9797999858856201</v>
      </c>
      <c r="DF3734" s="4">
        <v>2.7587199211120605</v>
      </c>
      <c r="DJ3734" s="4">
        <v>0.57290297746658325</v>
      </c>
      <c r="DO3734" s="4">
        <v>0.40220499038696289</v>
      </c>
      <c r="DS3734" s="4">
        <v>1.3228199481964111</v>
      </c>
      <c r="DW3734" s="4">
        <v>0.24897399544715881</v>
      </c>
      <c r="EB3734" s="4">
        <v>1.7610800266265869</v>
      </c>
      <c r="EF3734" s="4">
        <v>0.21810600161552429</v>
      </c>
      <c r="EJ3734" s="4">
        <v>1.3218799829483032</v>
      </c>
    </row>
    <row r="3735" spans="1:140" x14ac:dyDescent="0.3">
      <c r="A3735" s="4">
        <v>0.25689700245857239</v>
      </c>
      <c r="E3735" s="4">
        <v>2.1108601093292236</v>
      </c>
      <c r="J3735" s="4">
        <v>1.2498600482940674</v>
      </c>
      <c r="N3735" s="4">
        <v>0.78876399993896484</v>
      </c>
      <c r="R3735" s="4">
        <v>0.9874119758605957</v>
      </c>
      <c r="W3735" s="4">
        <v>2.0085999965667725</v>
      </c>
      <c r="AA3735" s="4">
        <v>0.7031409740447998</v>
      </c>
      <c r="AF3735" s="4">
        <v>1.0001099668443203E-2</v>
      </c>
      <c r="AJ3735" s="4">
        <v>0.16570399701595306</v>
      </c>
      <c r="AN3735" s="4">
        <v>0.70527297258377075</v>
      </c>
      <c r="AS3735" s="4">
        <v>1.1781500577926636</v>
      </c>
      <c r="AW3735" s="4">
        <v>0.45986101031303406</v>
      </c>
      <c r="BA3735" s="4">
        <v>0.49676498770713806</v>
      </c>
      <c r="BF3735" s="4">
        <v>0.47031399607658386</v>
      </c>
      <c r="BJ3735" s="4">
        <v>3.0605599880218506</v>
      </c>
      <c r="BN3735" s="4">
        <v>0.91850900650024414</v>
      </c>
      <c r="BS3735" s="4">
        <v>0.83380001783370972</v>
      </c>
      <c r="BW3735" s="4">
        <v>1.0050599575042725</v>
      </c>
      <c r="CB3735" s="4">
        <v>0.18486799299716949</v>
      </c>
      <c r="CF3735" s="4">
        <v>0.21968400478363037</v>
      </c>
      <c r="CJ3735" s="4">
        <v>0.32398700714111328</v>
      </c>
      <c r="CO3735" s="4">
        <v>0.25787198543548584</v>
      </c>
      <c r="CS3735" s="4">
        <v>1.2601699829101563</v>
      </c>
      <c r="CW3735" s="4">
        <v>0.28533101081848145</v>
      </c>
      <c r="DB3735" s="4">
        <v>0.41013398766517639</v>
      </c>
      <c r="DF3735" s="4">
        <v>0.74876898527145386</v>
      </c>
      <c r="DJ3735" s="4">
        <v>0.39178800582885742</v>
      </c>
      <c r="DO3735" s="4">
        <v>2.6825900077819824</v>
      </c>
      <c r="DS3735" s="4">
        <v>0.38144901394844055</v>
      </c>
      <c r="DW3735" s="4">
        <v>1.3100700452923775E-2</v>
      </c>
      <c r="EB3735" s="4">
        <v>0.24227400124073029</v>
      </c>
      <c r="EF3735" s="4">
        <v>3.1828200817108154</v>
      </c>
      <c r="EJ3735" s="4">
        <v>0.15300099551677704</v>
      </c>
    </row>
    <row r="3736" spans="1:140" x14ac:dyDescent="0.3">
      <c r="A3736" s="4">
        <v>0.2300419956445694</v>
      </c>
      <c r="E3736" s="4">
        <v>0.7530670166015625</v>
      </c>
      <c r="J3736" s="4">
        <v>1.2506999969482422</v>
      </c>
      <c r="N3736" s="4">
        <v>0.78887999057769775</v>
      </c>
      <c r="R3736" s="4">
        <v>0.98756897449493408</v>
      </c>
      <c r="W3736" s="4">
        <v>0.90727901458740234</v>
      </c>
      <c r="AA3736" s="4">
        <v>0.3977150022983551</v>
      </c>
      <c r="AF3736" s="4">
        <v>0.28281301259994507</v>
      </c>
      <c r="AJ3736" s="4">
        <v>1.401170015335083</v>
      </c>
      <c r="AN3736" s="4">
        <v>1.256309986114502</v>
      </c>
      <c r="AS3736" s="4">
        <v>1.1786899566650391</v>
      </c>
      <c r="AW3736" s="4">
        <v>0.46000400185585022</v>
      </c>
      <c r="BA3736" s="4">
        <v>0.49685600399971008</v>
      </c>
      <c r="BF3736" s="4">
        <v>0.94442898035049438</v>
      </c>
      <c r="BJ3736" s="4">
        <v>5.3014898300170898</v>
      </c>
      <c r="BN3736" s="4">
        <v>2.3250501155853271</v>
      </c>
      <c r="BS3736" s="4">
        <v>9.5478801727294922</v>
      </c>
      <c r="BW3736" s="4">
        <v>1.1985299587249756</v>
      </c>
      <c r="CB3736" s="4">
        <v>0.65953302383422852</v>
      </c>
      <c r="CF3736" s="4">
        <v>0.80844700336456299</v>
      </c>
      <c r="CJ3736" s="4">
        <v>1.2882299423217773</v>
      </c>
      <c r="CO3736" s="4">
        <v>0.25788500905036926</v>
      </c>
      <c r="CS3736" s="4">
        <v>1.2602699995040894</v>
      </c>
      <c r="CW3736" s="4">
        <v>0.28540700674057007</v>
      </c>
      <c r="DB3736" s="4">
        <v>2.7681400775909424</v>
      </c>
      <c r="DF3736" s="4">
        <v>0.20468799769878387</v>
      </c>
      <c r="DJ3736" s="4">
        <v>0.38077399134635925</v>
      </c>
      <c r="DO3736" s="4">
        <v>2.3909099102020264</v>
      </c>
      <c r="DS3736" s="4">
        <v>0.3978630006313324</v>
      </c>
      <c r="DW3736" s="4">
        <v>0.51789098978042603</v>
      </c>
      <c r="EB3736" s="4">
        <v>1.7376999855041504</v>
      </c>
      <c r="EF3736" s="4">
        <v>0.37751299142837524</v>
      </c>
      <c r="EJ3736" s="4">
        <v>1.8375400304794312</v>
      </c>
    </row>
    <row r="3737" spans="1:140" x14ac:dyDescent="0.3">
      <c r="A3737" s="4">
        <v>2.07778000831604</v>
      </c>
      <c r="E3737" s="4">
        <v>0.39634901285171509</v>
      </c>
      <c r="J3737" s="4">
        <v>1.2511199712753296</v>
      </c>
      <c r="N3737" s="4">
        <v>0.78893697261810303</v>
      </c>
      <c r="R3737" s="4">
        <v>0.98782598972320557</v>
      </c>
      <c r="W3737" s="4">
        <v>0.31335300207138062</v>
      </c>
      <c r="AA3737" s="4">
        <v>2.2394599914550781</v>
      </c>
      <c r="AF3737" s="4">
        <v>5.2576498985290527</v>
      </c>
      <c r="AJ3737" s="4">
        <v>5.5766701698303223</v>
      </c>
      <c r="AN3737" s="4">
        <v>1.5696500539779663</v>
      </c>
      <c r="AS3737" s="4">
        <v>1.1790000200271606</v>
      </c>
      <c r="AW3737" s="4">
        <v>0.46001699566841125</v>
      </c>
      <c r="BA3737" s="4">
        <v>0.49689799547195435</v>
      </c>
      <c r="BF3737" s="4">
        <v>2.8787200450897217</v>
      </c>
      <c r="BJ3737" s="4">
        <v>2.6435799598693848</v>
      </c>
      <c r="BN3737" s="4">
        <v>1.0907800197601318</v>
      </c>
      <c r="BS3737" s="4">
        <v>0.43653100728988647</v>
      </c>
      <c r="BW3737" s="4">
        <v>4.6807899475097656</v>
      </c>
      <c r="CB3737" s="4">
        <v>1.2472599744796753</v>
      </c>
      <c r="CF3737" s="4">
        <v>1.5550600290298462</v>
      </c>
      <c r="CJ3737" s="4">
        <v>0.2608569860458374</v>
      </c>
      <c r="CO3737" s="4">
        <v>0.25821098685264587</v>
      </c>
      <c r="CS3737" s="4">
        <v>1.2603600025177002</v>
      </c>
      <c r="CW3737" s="4">
        <v>0.28549998998641968</v>
      </c>
      <c r="DB3737" s="4">
        <v>1.4078500270843506</v>
      </c>
      <c r="DF3737" s="4">
        <v>8.7015800476074219</v>
      </c>
      <c r="DJ3737" s="4">
        <v>1.9559299945831299</v>
      </c>
      <c r="DO3737" s="4">
        <v>0.4889569878578186</v>
      </c>
      <c r="DS3737" s="4">
        <v>0.42317399382591248</v>
      </c>
      <c r="DW3737" s="4">
        <v>1.1053099632263184</v>
      </c>
      <c r="EB3737" s="4">
        <v>0.40060698986053467</v>
      </c>
      <c r="EF3737" s="4">
        <v>0.60589802265167236</v>
      </c>
      <c r="EJ3737" s="4">
        <v>0.56536799669265747</v>
      </c>
    </row>
    <row r="3738" spans="1:140" x14ac:dyDescent="0.3">
      <c r="A3738" s="4">
        <v>0.80461001396179199</v>
      </c>
      <c r="E3738" s="4">
        <v>0.57982802391052246</v>
      </c>
      <c r="J3738" s="4">
        <v>1.251520037651062</v>
      </c>
      <c r="N3738" s="4">
        <v>0.78918999433517456</v>
      </c>
      <c r="R3738" s="4">
        <v>0.98808300495147705</v>
      </c>
      <c r="W3738" s="4">
        <v>1.5743000507354736</v>
      </c>
      <c r="AA3738" s="4">
        <v>0.70977300405502319</v>
      </c>
      <c r="AF3738" s="4">
        <v>1.1490199565887451</v>
      </c>
      <c r="AJ3738" s="4">
        <v>1.6067899465560913</v>
      </c>
      <c r="AN3738" s="4">
        <v>0.47243499755859375</v>
      </c>
      <c r="AS3738" s="4">
        <v>1.1797900199890137</v>
      </c>
      <c r="AW3738" s="4">
        <v>0.46002998948097229</v>
      </c>
      <c r="BA3738" s="4">
        <v>0.49694401025772095</v>
      </c>
      <c r="BF3738" s="4">
        <v>0.61937499046325684</v>
      </c>
      <c r="BJ3738" s="4">
        <v>1.9912600517272949</v>
      </c>
      <c r="BN3738" s="4">
        <v>1.2445700354874134E-2</v>
      </c>
      <c r="BS3738" s="4">
        <v>3.5461900234222412</v>
      </c>
      <c r="BW3738" s="4">
        <v>0.62162101268768311</v>
      </c>
      <c r="CB3738" s="4">
        <v>1.1994099617004395</v>
      </c>
      <c r="CF3738" s="4">
        <v>1.2997599840164185</v>
      </c>
      <c r="CJ3738" s="4">
        <v>0.35050800442695618</v>
      </c>
      <c r="CO3738" s="4">
        <v>0.25854000449180603</v>
      </c>
      <c r="CS3738" s="4">
        <v>1.2603700160980225</v>
      </c>
      <c r="CW3738" s="4">
        <v>0.28575998544692993</v>
      </c>
      <c r="DB3738" s="4">
        <v>3.2813301086425781</v>
      </c>
      <c r="DF3738" s="4">
        <v>0.37177199125289917</v>
      </c>
      <c r="DJ3738" s="4">
        <v>1.5816700458526611</v>
      </c>
      <c r="DO3738" s="4">
        <v>1.2445200234651566E-2</v>
      </c>
      <c r="DS3738" s="4">
        <v>1.2445399537682533E-2</v>
      </c>
      <c r="DW3738" s="4">
        <v>1.1575900316238403</v>
      </c>
      <c r="EB3738" s="4">
        <v>0.66201502084732056</v>
      </c>
      <c r="EF3738" s="4">
        <v>1.4674400091171265</v>
      </c>
      <c r="EJ3738" s="4">
        <v>0.24942499399185181</v>
      </c>
    </row>
    <row r="3739" spans="1:140" x14ac:dyDescent="0.3">
      <c r="A3739" s="4">
        <v>1.5153199434280396</v>
      </c>
      <c r="E3739" s="4">
        <v>3.9599299430847168</v>
      </c>
      <c r="J3739" s="4">
        <v>1.2516800165176392</v>
      </c>
      <c r="N3739" s="4">
        <v>0.78926301002502441</v>
      </c>
      <c r="R3739" s="4">
        <v>0.98848998546600342</v>
      </c>
      <c r="W3739" s="4">
        <v>0.92739301919937134</v>
      </c>
      <c r="AA3739" s="4">
        <v>0.93162000179290771</v>
      </c>
      <c r="AF3739" s="4">
        <v>4.4940500259399414</v>
      </c>
      <c r="AJ3739" s="4">
        <v>0.29878899455070496</v>
      </c>
      <c r="AN3739" s="4">
        <v>0.78155297040939331</v>
      </c>
      <c r="AS3739" s="4">
        <v>1.1802799701690674</v>
      </c>
      <c r="AW3739" s="4">
        <v>0.46020799875259399</v>
      </c>
      <c r="BA3739" s="4">
        <v>0.49759900569915771</v>
      </c>
      <c r="BF3739" s="4">
        <v>3.6007299423217773</v>
      </c>
      <c r="BJ3739" s="4">
        <v>6.3244800567626953</v>
      </c>
      <c r="BN3739" s="4">
        <v>1.2743699550628662</v>
      </c>
      <c r="BS3739" s="4">
        <v>0.39735201001167297</v>
      </c>
      <c r="BW3739" s="4">
        <v>2.9115900993347168</v>
      </c>
      <c r="CB3739" s="4">
        <v>0.71841400861740112</v>
      </c>
      <c r="CF3739" s="4">
        <v>0.5601080060005188</v>
      </c>
      <c r="CJ3739" s="4">
        <v>1.4670300483703613</v>
      </c>
      <c r="CO3739" s="4">
        <v>0.25881201028823853</v>
      </c>
      <c r="CS3739" s="4">
        <v>1.2605400085449219</v>
      </c>
      <c r="CW3739" s="4">
        <v>0.28580701351165771</v>
      </c>
      <c r="DB3739" s="4">
        <v>3.8857500553131104</v>
      </c>
      <c r="DF3739" s="4">
        <v>1.7489800453186035</v>
      </c>
      <c r="DJ3739" s="4">
        <v>0.70884197950363159</v>
      </c>
      <c r="DO3739" s="4">
        <v>1.4735599756240845</v>
      </c>
      <c r="DS3739" s="4">
        <v>2.14736008644104</v>
      </c>
      <c r="DW3739" s="4">
        <v>0.12984299659729004</v>
      </c>
      <c r="EB3739" s="4">
        <v>3.3260500431060791</v>
      </c>
      <c r="EF3739" s="4">
        <v>0.75398200750350952</v>
      </c>
      <c r="EJ3739" s="4">
        <v>1.6322499513626099</v>
      </c>
    </row>
    <row r="3740" spans="1:140" x14ac:dyDescent="0.3">
      <c r="A3740" s="4">
        <v>1.5573300123214722</v>
      </c>
      <c r="E3740" s="4">
        <v>0.63332098722457886</v>
      </c>
      <c r="J3740" s="4">
        <v>1.2518500089645386</v>
      </c>
      <c r="N3740" s="4">
        <v>0.78929901123046875</v>
      </c>
      <c r="R3740" s="4">
        <v>0.98863101005554199</v>
      </c>
      <c r="W3740" s="4">
        <v>0.94953101873397827</v>
      </c>
      <c r="AA3740" s="4">
        <v>3.1013801097869873</v>
      </c>
      <c r="AF3740" s="4">
        <v>0.69823998212814331</v>
      </c>
      <c r="AJ3740" s="4">
        <v>2.0291099548339844</v>
      </c>
      <c r="AN3740" s="4">
        <v>1.2907199859619141</v>
      </c>
      <c r="AS3740" s="4">
        <v>1.1813900470733643</v>
      </c>
      <c r="AW3740" s="4">
        <v>0.46065598726272583</v>
      </c>
      <c r="BA3740" s="4">
        <v>0.49784699082374573</v>
      </c>
      <c r="BF3740" s="4">
        <v>1.9169800281524658</v>
      </c>
      <c r="BJ3740" s="4">
        <v>7.3902897834777832</v>
      </c>
      <c r="BN3740" s="4">
        <v>2.078510046005249</v>
      </c>
      <c r="BS3740" s="4">
        <v>2.9012100696563721</v>
      </c>
      <c r="BW3740" s="4">
        <v>4.6184401512145996</v>
      </c>
      <c r="CB3740" s="4">
        <v>4.6478900909423828</v>
      </c>
      <c r="CF3740" s="4">
        <v>0.18685799837112427</v>
      </c>
      <c r="CJ3740" s="4">
        <v>0.28856399655342102</v>
      </c>
      <c r="CO3740" s="4">
        <v>0.25881901383399963</v>
      </c>
      <c r="CS3740" s="4">
        <v>1.2606300115585327</v>
      </c>
      <c r="CW3740" s="4">
        <v>0.28582900762557983</v>
      </c>
      <c r="DB3740" s="4">
        <v>1.9305499792098999</v>
      </c>
      <c r="DF3740" s="4">
        <v>0.28723499178886414</v>
      </c>
      <c r="DJ3740" s="4">
        <v>7.1015901565551758</v>
      </c>
      <c r="DO3740" s="4">
        <v>0.40642198920249939</v>
      </c>
      <c r="DS3740" s="4">
        <v>1.8809599876403809</v>
      </c>
      <c r="DW3740" s="4">
        <v>1.3435300439596176E-2</v>
      </c>
      <c r="EB3740" s="4">
        <v>0.76879900693893433</v>
      </c>
      <c r="EF3740" s="4">
        <v>0.23664000630378723</v>
      </c>
      <c r="EJ3740" s="4">
        <v>3.2248098850250244</v>
      </c>
    </row>
    <row r="3741" spans="1:140" x14ac:dyDescent="0.3">
      <c r="A3741" s="4">
        <v>4.6402797698974609</v>
      </c>
      <c r="E3741" s="4">
        <v>0.76351100206375122</v>
      </c>
      <c r="J3741" s="4">
        <v>1.2520699501037598</v>
      </c>
      <c r="N3741" s="4">
        <v>0.78959101438522339</v>
      </c>
      <c r="R3741" s="4">
        <v>0.98873502016067505</v>
      </c>
      <c r="W3741" s="4">
        <v>0.42557400465011597</v>
      </c>
      <c r="AA3741" s="4">
        <v>3.9427800178527832</v>
      </c>
      <c r="AF3741" s="4">
        <v>5.0892601013183594</v>
      </c>
      <c r="AJ3741" s="4">
        <v>1.2605799436569214</v>
      </c>
      <c r="AN3741" s="4">
        <v>1.3597500324249268</v>
      </c>
      <c r="AS3741" s="4">
        <v>1.1818900108337402</v>
      </c>
      <c r="AW3741" s="4">
        <v>0.46066901087760925</v>
      </c>
      <c r="BA3741" s="4">
        <v>0.49873998761177063</v>
      </c>
      <c r="BF3741" s="4">
        <v>2.0251200199127197</v>
      </c>
      <c r="BJ3741" s="4">
        <v>5.4967198371887207</v>
      </c>
      <c r="BN3741" s="4">
        <v>1.9283299446105957</v>
      </c>
      <c r="BS3741" s="4">
        <v>1.1472200155258179</v>
      </c>
      <c r="BW3741" s="4">
        <v>1.314329981803894</v>
      </c>
      <c r="CB3741" s="4">
        <v>0.40086498856544495</v>
      </c>
      <c r="CF3741" s="4">
        <v>0.16978900134563446</v>
      </c>
      <c r="CJ3741" s="4">
        <v>5.2975702285766602</v>
      </c>
      <c r="CO3741" s="4">
        <v>0.2588450014591217</v>
      </c>
      <c r="CS3741" s="4">
        <v>1.2607100009918213</v>
      </c>
      <c r="CW3741" s="4">
        <v>0.28590101003646851</v>
      </c>
      <c r="DB3741" s="4">
        <v>1.4324500560760498</v>
      </c>
      <c r="DF3741" s="4">
        <v>1.233180046081543</v>
      </c>
      <c r="DJ3741" s="4">
        <v>0.57887798547744751</v>
      </c>
      <c r="DO3741" s="4">
        <v>1.6330300569534302</v>
      </c>
      <c r="DS3741" s="4">
        <v>3.9077699184417725</v>
      </c>
      <c r="DW3741" s="4">
        <v>1.5288399457931519</v>
      </c>
      <c r="EB3741" s="4">
        <v>0.51051199436187744</v>
      </c>
      <c r="EF3741" s="4">
        <v>3.5627999305725098</v>
      </c>
      <c r="EJ3741" s="4">
        <v>0.29246899485588074</v>
      </c>
    </row>
    <row r="3742" spans="1:140" x14ac:dyDescent="0.3">
      <c r="A3742" s="4">
        <v>1.5386899709701538</v>
      </c>
      <c r="E3742" s="4">
        <v>1.7285799980163574</v>
      </c>
      <c r="J3742" s="4">
        <v>1.2524600028991699</v>
      </c>
      <c r="N3742" s="4">
        <v>0.78964501619338989</v>
      </c>
      <c r="R3742" s="4">
        <v>0.98948097229003906</v>
      </c>
      <c r="W3742" s="4">
        <v>0.99853098392486572</v>
      </c>
      <c r="AA3742" s="4">
        <v>0.36862200498580933</v>
      </c>
      <c r="AF3742" s="4">
        <v>3.4077401161193848</v>
      </c>
      <c r="AJ3742" s="4">
        <v>2.0966498851776123</v>
      </c>
      <c r="AN3742" s="4">
        <v>1.9541399478912354</v>
      </c>
      <c r="AS3742" s="4">
        <v>1.1823300123214722</v>
      </c>
      <c r="AW3742" s="4">
        <v>0.46119201183319092</v>
      </c>
      <c r="BA3742" s="4">
        <v>0.49875301122665405</v>
      </c>
      <c r="BF3742" s="4">
        <v>1.310979962348938</v>
      </c>
      <c r="BJ3742" s="4">
        <v>1.2444900348782539E-2</v>
      </c>
      <c r="BN3742" s="4">
        <v>2.1830298900604248</v>
      </c>
      <c r="BS3742" s="4">
        <v>1.4215600490570068</v>
      </c>
      <c r="BW3742" s="4">
        <v>0.96620798110961914</v>
      </c>
      <c r="CB3742" s="4">
        <v>0.45277199149131775</v>
      </c>
      <c r="CF3742" s="4">
        <v>1.8212000131607056</v>
      </c>
      <c r="CJ3742" s="4">
        <v>0.31650900840759277</v>
      </c>
      <c r="CO3742" s="4">
        <v>0.25926399230957031</v>
      </c>
      <c r="CS3742" s="4">
        <v>1.2611199617385864</v>
      </c>
      <c r="CW3742" s="4">
        <v>0.28652700781822205</v>
      </c>
      <c r="DB3742" s="4">
        <v>7.6482601165771484</v>
      </c>
      <c r="DF3742" s="4">
        <v>0.94953000545501709</v>
      </c>
      <c r="DJ3742" s="4">
        <v>4.106870174407959</v>
      </c>
      <c r="DO3742" s="4">
        <v>1.2444900348782539E-2</v>
      </c>
      <c r="DS3742" s="4">
        <v>0.61740601062774658</v>
      </c>
      <c r="DW3742" s="4">
        <v>1.3470400124788284E-2</v>
      </c>
      <c r="EB3742" s="4">
        <v>0.29610800743103027</v>
      </c>
      <c r="EF3742" s="4">
        <v>0.43202999234199524</v>
      </c>
      <c r="EJ3742" s="4">
        <v>7.8068699836730957</v>
      </c>
    </row>
    <row r="3743" spans="1:140" x14ac:dyDescent="0.3">
      <c r="A3743" s="4">
        <v>0.42997199296951294</v>
      </c>
      <c r="E3743" s="4">
        <v>4.7707700729370117</v>
      </c>
      <c r="J3743" s="4">
        <v>1.252560019493103</v>
      </c>
      <c r="N3743" s="4">
        <v>0.79057097434997559</v>
      </c>
      <c r="R3743" s="4">
        <v>0.9908750057220459</v>
      </c>
      <c r="W3743" s="4">
        <v>0.11828599870204926</v>
      </c>
      <c r="AA3743" s="4">
        <v>0.75927799940109253</v>
      </c>
      <c r="AF3743" s="4">
        <v>6.4053702354431152</v>
      </c>
      <c r="AJ3743" s="4">
        <v>0.59641802310943604</v>
      </c>
      <c r="AN3743" s="4">
        <v>1.5575300455093384</v>
      </c>
      <c r="AS3743" s="4">
        <v>1.1823400259017944</v>
      </c>
      <c r="AW3743" s="4">
        <v>0.46134799718856812</v>
      </c>
      <c r="BA3743" s="4">
        <v>0.49895301461219788</v>
      </c>
      <c r="BF3743" s="4">
        <v>2.1104300022125244</v>
      </c>
      <c r="BJ3743" s="4">
        <v>4.1281599998474121</v>
      </c>
      <c r="BN3743" s="4">
        <v>2.207819938659668</v>
      </c>
      <c r="BS3743" s="4">
        <v>2.2328200340270996</v>
      </c>
      <c r="BW3743" s="4">
        <v>0.53502398729324341</v>
      </c>
      <c r="CB3743" s="4">
        <v>0.49318000674247742</v>
      </c>
      <c r="CF3743" s="4">
        <v>0.33133500814437866</v>
      </c>
      <c r="CJ3743" s="4">
        <v>0.91921097040176392</v>
      </c>
      <c r="CO3743" s="4">
        <v>0.25934401154518127</v>
      </c>
      <c r="CS3743" s="4">
        <v>1.2611900568008423</v>
      </c>
      <c r="CW3743" s="4">
        <v>0.2865389883518219</v>
      </c>
      <c r="DB3743" s="4">
        <v>2.0169498920440674</v>
      </c>
      <c r="DF3743" s="4">
        <v>0.6208919882774353</v>
      </c>
      <c r="DJ3743" s="4">
        <v>1.1278400421142578</v>
      </c>
      <c r="DO3743" s="4">
        <v>0.85334599018096924</v>
      </c>
      <c r="DS3743" s="4">
        <v>0.4477199912071228</v>
      </c>
      <c r="DW3743" s="4">
        <v>2.4416000843048096</v>
      </c>
      <c r="EB3743" s="4">
        <v>1.9919799566268921</v>
      </c>
      <c r="EF3743" s="4">
        <v>1.0664699599146843E-2</v>
      </c>
      <c r="EJ3743" s="4">
        <v>0.17212599515914917</v>
      </c>
    </row>
    <row r="3744" spans="1:140" x14ac:dyDescent="0.3">
      <c r="A3744" s="4">
        <v>0.59727102518081665</v>
      </c>
      <c r="E3744" s="4">
        <v>9.2714700698852539</v>
      </c>
      <c r="J3744" s="4">
        <v>1.2528799772262573</v>
      </c>
      <c r="N3744" s="4">
        <v>0.79073601961135864</v>
      </c>
      <c r="R3744" s="4">
        <v>0.99100697040557861</v>
      </c>
      <c r="W3744" s="4">
        <v>0.59912800788879395</v>
      </c>
      <c r="AA3744" s="4">
        <v>0.42055100202560425</v>
      </c>
      <c r="AF3744" s="4">
        <v>1.2445399537682533E-2</v>
      </c>
      <c r="AJ3744" s="4">
        <v>1.3901100158691406</v>
      </c>
      <c r="AN3744" s="4">
        <v>2.9938600063323975</v>
      </c>
      <c r="AS3744" s="4">
        <v>1.1823899745941162</v>
      </c>
      <c r="AW3744" s="4">
        <v>0.46181100606918335</v>
      </c>
      <c r="BA3744" s="4">
        <v>0.49910500645637512</v>
      </c>
      <c r="BF3744" s="4">
        <v>2.0466899871826172</v>
      </c>
      <c r="BJ3744" s="4">
        <v>0.74593102931976318</v>
      </c>
      <c r="BN3744" s="4">
        <v>0.57018798589706421</v>
      </c>
      <c r="BS3744" s="4">
        <v>0.47164300084114075</v>
      </c>
      <c r="BW3744" s="4">
        <v>1.3814599514007568</v>
      </c>
      <c r="CB3744" s="4">
        <v>5.9718499183654785</v>
      </c>
      <c r="CF3744" s="4">
        <v>1.3190499544143677</v>
      </c>
      <c r="CJ3744" s="4">
        <v>0.40298101305961609</v>
      </c>
      <c r="CO3744" s="4">
        <v>0.25957301259040833</v>
      </c>
      <c r="CS3744" s="4">
        <v>1.2619500160217285</v>
      </c>
      <c r="CW3744" s="4">
        <v>0.28662601113319397</v>
      </c>
      <c r="DB3744" s="4">
        <v>2.1220200061798096</v>
      </c>
      <c r="DF3744" s="4">
        <v>3.3603699207305908</v>
      </c>
      <c r="DJ3744" s="4">
        <v>6.3883299827575684</v>
      </c>
      <c r="DO3744" s="4">
        <v>2.9529299736022949</v>
      </c>
      <c r="DS3744" s="4">
        <v>0.53346097469329834</v>
      </c>
      <c r="DW3744" s="4">
        <v>0.91100400686264038</v>
      </c>
      <c r="EB3744" s="4">
        <v>1.3988100290298462</v>
      </c>
      <c r="EF3744" s="4">
        <v>0.7210649847984314</v>
      </c>
      <c r="EJ3744" s="4">
        <v>1.9112299680709839</v>
      </c>
    </row>
    <row r="3745" spans="1:140" x14ac:dyDescent="0.3">
      <c r="A3745" s="4">
        <v>0.43634599447250366</v>
      </c>
      <c r="E3745" s="4">
        <v>1.2371799908578396E-2</v>
      </c>
      <c r="J3745" s="4">
        <v>1.2533899545669556</v>
      </c>
      <c r="N3745" s="4">
        <v>0.79084700345993042</v>
      </c>
      <c r="R3745" s="4">
        <v>0.99136698246002197</v>
      </c>
      <c r="W3745" s="4">
        <v>0.75663197040557861</v>
      </c>
      <c r="AA3745" s="4">
        <v>0.23138000071048737</v>
      </c>
      <c r="AF3745" s="4">
        <v>3.4609100818634033</v>
      </c>
      <c r="AJ3745" s="4">
        <v>0.13667799532413483</v>
      </c>
      <c r="AN3745" s="4">
        <v>0.55654102563858032</v>
      </c>
      <c r="AS3745" s="4">
        <v>1.1824799776077271</v>
      </c>
      <c r="AW3745" s="4">
        <v>0.46188798546791077</v>
      </c>
      <c r="BA3745" s="4">
        <v>0.49939000606536865</v>
      </c>
      <c r="BF3745" s="4">
        <v>2.2301900386810303</v>
      </c>
      <c r="BJ3745" s="4">
        <v>2.2522299289703369</v>
      </c>
      <c r="BN3745" s="4">
        <v>0.34179899096488953</v>
      </c>
      <c r="BS3745" s="4">
        <v>1.2244100570678711</v>
      </c>
      <c r="BW3745" s="4">
        <v>1.0964499711990356</v>
      </c>
      <c r="CB3745" s="4">
        <v>3.9027700424194336</v>
      </c>
      <c r="CF3745" s="4">
        <v>8.5084497928619385E-2</v>
      </c>
      <c r="CJ3745" s="4">
        <v>0.37103599309921265</v>
      </c>
      <c r="CO3745" s="4">
        <v>0.2597230076789856</v>
      </c>
      <c r="CS3745" s="4">
        <v>1.2623399496078491</v>
      </c>
      <c r="CW3745" s="4">
        <v>0.28662800788879395</v>
      </c>
      <c r="DB3745" s="4">
        <v>1.8069599866867065</v>
      </c>
      <c r="DF3745" s="4">
        <v>0.42905700206756592</v>
      </c>
      <c r="DJ3745" s="4">
        <v>2.1949799060821533</v>
      </c>
      <c r="DO3745" s="4">
        <v>0.92804700136184692</v>
      </c>
      <c r="DS3745" s="4">
        <v>4.3586702346801758</v>
      </c>
      <c r="DW3745" s="4">
        <v>4.0765900611877441</v>
      </c>
      <c r="EB3745" s="4">
        <v>0.1109979972243309</v>
      </c>
      <c r="EF3745" s="4">
        <v>0.22786000370979309</v>
      </c>
      <c r="EJ3745" s="4">
        <v>2.8602299690246582</v>
      </c>
    </row>
    <row r="3746" spans="1:140" x14ac:dyDescent="0.3">
      <c r="A3746" s="4">
        <v>0.96656602621078491</v>
      </c>
      <c r="E3746" s="4">
        <v>1.8099900484085083</v>
      </c>
      <c r="J3746" s="4">
        <v>1.2537399530410767</v>
      </c>
      <c r="N3746" s="4">
        <v>0.79107600450515747</v>
      </c>
      <c r="R3746" s="4">
        <v>0.99141502380371094</v>
      </c>
      <c r="W3746" s="4">
        <v>0.15618500113487244</v>
      </c>
      <c r="AA3746" s="4">
        <v>1.2444900348782539E-2</v>
      </c>
      <c r="AF3746" s="4">
        <v>2.9627199172973633</v>
      </c>
      <c r="AJ3746" s="4">
        <v>4.0739798545837402</v>
      </c>
      <c r="AN3746" s="4">
        <v>0.19827400147914886</v>
      </c>
      <c r="AS3746" s="4">
        <v>1.1831799745559692</v>
      </c>
      <c r="AW3746" s="4">
        <v>0.46203801035881042</v>
      </c>
      <c r="BA3746" s="4">
        <v>0.49940401315689087</v>
      </c>
      <c r="BF3746" s="4">
        <v>0.65455502271652222</v>
      </c>
      <c r="BJ3746" s="4">
        <v>3.3091199398040771</v>
      </c>
      <c r="BN3746" s="4">
        <v>2.4537100791931152</v>
      </c>
      <c r="BS3746" s="4">
        <v>1.3309999704360962</v>
      </c>
      <c r="BW3746" s="4">
        <v>0.90698599815368652</v>
      </c>
      <c r="CB3746" s="4">
        <v>1.5964000225067139</v>
      </c>
      <c r="CF3746" s="4">
        <v>0.46423500776290894</v>
      </c>
      <c r="CJ3746" s="4">
        <v>3.9702599048614502</v>
      </c>
      <c r="CO3746" s="4">
        <v>0.25972598791122437</v>
      </c>
      <c r="CS3746" s="4">
        <v>1.262410044670105</v>
      </c>
      <c r="CW3746" s="4">
        <v>0.286639004945755</v>
      </c>
      <c r="DB3746" s="4">
        <v>2.0919098854064941</v>
      </c>
      <c r="DF3746" s="4">
        <v>5.5552701950073242</v>
      </c>
      <c r="DJ3746" s="4">
        <v>1.9246900081634521</v>
      </c>
      <c r="DO3746" s="4">
        <v>3.1355099678039551</v>
      </c>
      <c r="DS3746" s="4">
        <v>1.1067999601364136</v>
      </c>
      <c r="DW3746" s="4">
        <v>1.0388100147247314</v>
      </c>
      <c r="EB3746" s="4">
        <v>3.0010600090026855</v>
      </c>
      <c r="EF3746" s="4">
        <v>0.35934600234031677</v>
      </c>
      <c r="EJ3746" s="4">
        <v>0.98035997152328491</v>
      </c>
    </row>
    <row r="3747" spans="1:140" x14ac:dyDescent="0.3">
      <c r="A3747" s="4">
        <v>0.59459501504898071</v>
      </c>
      <c r="E3747" s="4">
        <v>0.10435599833726883</v>
      </c>
      <c r="J3747" s="4">
        <v>1.2537499666213989</v>
      </c>
      <c r="N3747" s="4">
        <v>0.791221022605896</v>
      </c>
      <c r="R3747" s="4">
        <v>0.99161100387573242</v>
      </c>
      <c r="W3747" s="4">
        <v>1.0107599496841431</v>
      </c>
      <c r="AA3747" s="4">
        <v>0.78350198268890381</v>
      </c>
      <c r="AF3747" s="4">
        <v>3.6444900035858154</v>
      </c>
      <c r="AJ3747" s="4">
        <v>0.92865198850631714</v>
      </c>
      <c r="AN3747" s="4">
        <v>0.53350001573562622</v>
      </c>
      <c r="AS3747" s="4">
        <v>1.1832200288772583</v>
      </c>
      <c r="AW3747" s="4">
        <v>0.46218600869178772</v>
      </c>
      <c r="BA3747" s="4">
        <v>0.49955698847770691</v>
      </c>
      <c r="BF3747" s="4">
        <v>9.0512499213218689E-2</v>
      </c>
      <c r="BJ3747" s="4">
        <v>0.93823701143264771</v>
      </c>
      <c r="BN3747" s="4">
        <v>6.4642701148986816</v>
      </c>
      <c r="BS3747" s="4">
        <v>1.148189976811409E-2</v>
      </c>
      <c r="BW3747" s="4">
        <v>0.89963901042938232</v>
      </c>
      <c r="CB3747" s="4">
        <v>1.1521300300955772E-2</v>
      </c>
      <c r="CF3747" s="4">
        <v>3.2248399257659912</v>
      </c>
      <c r="CJ3747" s="4">
        <v>0.38248899579048157</v>
      </c>
      <c r="CO3747" s="4">
        <v>0.25980600714683533</v>
      </c>
      <c r="CS3747" s="4">
        <v>1.2624499797821045</v>
      </c>
      <c r="CW3747" s="4">
        <v>0.28665301203727722</v>
      </c>
      <c r="DB3747" s="4">
        <v>0.80881202220916748</v>
      </c>
      <c r="DF3747" s="4">
        <v>5.6209201812744141</v>
      </c>
      <c r="DJ3747" s="4">
        <v>0.34014600515365601</v>
      </c>
      <c r="DO3747" s="4">
        <v>0.52837097644805908</v>
      </c>
      <c r="DS3747" s="4">
        <v>1.4592800140380859</v>
      </c>
      <c r="DW3747" s="4">
        <v>1.4283000230789185</v>
      </c>
      <c r="EB3747" s="4">
        <v>0.14392800629138947</v>
      </c>
      <c r="EF3747" s="4">
        <v>2.2563600540161133</v>
      </c>
      <c r="EJ3747" s="4">
        <v>0.24488799273967743</v>
      </c>
    </row>
    <row r="3748" spans="1:140" x14ac:dyDescent="0.3">
      <c r="A3748" s="4">
        <v>1.8224799633026123</v>
      </c>
      <c r="E3748" s="4">
        <v>1.8871599435806274</v>
      </c>
      <c r="J3748" s="4">
        <v>1.2538399696350098</v>
      </c>
      <c r="N3748" s="4">
        <v>0.7919890284538269</v>
      </c>
      <c r="R3748" s="4">
        <v>0.99170297384262085</v>
      </c>
      <c r="W3748" s="4">
        <v>0.45514801144599915</v>
      </c>
      <c r="AA3748" s="4">
        <v>0.30806699395179749</v>
      </c>
      <c r="AF3748" s="4">
        <v>1.1215499602258205E-2</v>
      </c>
      <c r="AJ3748" s="4">
        <v>0.78221297264099121</v>
      </c>
      <c r="AN3748" s="4">
        <v>2.6477599143981934</v>
      </c>
      <c r="AS3748" s="4">
        <v>1.1841299533843994</v>
      </c>
      <c r="AW3748" s="4">
        <v>0.4621959924697876</v>
      </c>
      <c r="BA3748" s="4">
        <v>0.49965599179267883</v>
      </c>
      <c r="BF3748" s="4">
        <v>1.851349949836731</v>
      </c>
      <c r="BJ3748" s="4">
        <v>0.74219000339508057</v>
      </c>
      <c r="BN3748" s="4">
        <v>1.0466699600219727</v>
      </c>
      <c r="BS3748" s="4">
        <v>0.62844300270080566</v>
      </c>
      <c r="BW3748" s="4">
        <v>1.742169976234436</v>
      </c>
      <c r="CB3748" s="4">
        <v>1.2321000099182129</v>
      </c>
      <c r="CF3748" s="4">
        <v>1.0557999610900879</v>
      </c>
      <c r="CJ3748" s="4">
        <v>2.3723399639129639</v>
      </c>
      <c r="CO3748" s="4">
        <v>0.25993800163269043</v>
      </c>
      <c r="CS3748" s="4">
        <v>1.2631399631500244</v>
      </c>
      <c r="CW3748" s="4">
        <v>0.28665798902511597</v>
      </c>
      <c r="DB3748" s="4">
        <v>3.3125700950622559</v>
      </c>
      <c r="DF3748" s="4">
        <v>0.20564199984073639</v>
      </c>
      <c r="DJ3748" s="4">
        <v>1.0151599645614624</v>
      </c>
      <c r="DO3748" s="4">
        <v>0.66791999340057373</v>
      </c>
      <c r="DS3748" s="4">
        <v>0.49015700817108154</v>
      </c>
      <c r="DW3748" s="4">
        <v>4.4263701438903809</v>
      </c>
      <c r="EB3748" s="4">
        <v>2.5225899219512939</v>
      </c>
      <c r="EF3748" s="4">
        <v>0.74964302778244019</v>
      </c>
      <c r="EJ3748" s="4">
        <v>0.29901200532913208</v>
      </c>
    </row>
    <row r="3749" spans="1:140" x14ac:dyDescent="0.3">
      <c r="A3749" s="4">
        <v>1.0534000396728516</v>
      </c>
      <c r="E3749" s="4">
        <v>1.1974899768829346</v>
      </c>
      <c r="J3749" s="4">
        <v>1.2540500164031982</v>
      </c>
      <c r="N3749" s="4">
        <v>0.79245400428771973</v>
      </c>
      <c r="R3749" s="4">
        <v>0.99174398183822632</v>
      </c>
      <c r="W3749" s="4">
        <v>3.4359300136566162</v>
      </c>
      <c r="AA3749" s="4">
        <v>0.56268399953842163</v>
      </c>
      <c r="AF3749" s="4">
        <v>7.5189700126647949</v>
      </c>
      <c r="AJ3749" s="4">
        <v>1.001230001449585</v>
      </c>
      <c r="AN3749" s="4">
        <v>9.1323196887969971E-2</v>
      </c>
      <c r="AS3749" s="4">
        <v>1.1841499805450439</v>
      </c>
      <c r="AW3749" s="4">
        <v>0.46255201101303101</v>
      </c>
      <c r="BA3749" s="4">
        <v>0.49977800250053406</v>
      </c>
      <c r="BF3749" s="4">
        <v>1.5689899921417236</v>
      </c>
      <c r="BJ3749" s="4">
        <v>2.0807299613952637</v>
      </c>
      <c r="BN3749" s="4">
        <v>3.0742299556732178</v>
      </c>
      <c r="BS3749" s="4">
        <v>0.89147597551345825</v>
      </c>
      <c r="BW3749" s="4">
        <v>2.7038400173187256</v>
      </c>
      <c r="CB3749" s="4">
        <v>4.1911897659301758</v>
      </c>
      <c r="CF3749" s="4">
        <v>1.2445899657905102E-2</v>
      </c>
      <c r="CJ3749" s="4">
        <v>0.68861401081085205</v>
      </c>
      <c r="CO3749" s="4">
        <v>0.26016798615455627</v>
      </c>
      <c r="CS3749" s="4">
        <v>1.2633899450302124</v>
      </c>
      <c r="CW3749" s="4">
        <v>0.28672298789024353</v>
      </c>
      <c r="DB3749" s="4">
        <v>1.7577799558639526</v>
      </c>
      <c r="DF3749" s="4">
        <v>0.31333699822425842</v>
      </c>
      <c r="DJ3749" s="4">
        <v>3.6497399806976318</v>
      </c>
      <c r="DO3749" s="4">
        <v>1.6419899463653564</v>
      </c>
      <c r="DS3749" s="4">
        <v>3.6668798923492432</v>
      </c>
      <c r="DW3749" s="4">
        <v>3.2360599040985107</v>
      </c>
      <c r="EB3749" s="4">
        <v>0.86885702610015869</v>
      </c>
      <c r="EF3749" s="4">
        <v>1.2445200234651566E-2</v>
      </c>
      <c r="EJ3749" s="4">
        <v>0.55445098876953125</v>
      </c>
    </row>
    <row r="3750" spans="1:140" x14ac:dyDescent="0.3">
      <c r="A3750" s="4">
        <v>0.23184500634670258</v>
      </c>
      <c r="E3750" s="4">
        <v>2.9314401149749756</v>
      </c>
      <c r="J3750" s="4">
        <v>1.2541600465774536</v>
      </c>
      <c r="N3750" s="4">
        <v>0.79328399896621704</v>
      </c>
      <c r="R3750" s="4">
        <v>0.99199897050857544</v>
      </c>
      <c r="W3750" s="4">
        <v>0.30706700682640076</v>
      </c>
      <c r="AA3750" s="4">
        <v>0.28793799877166748</v>
      </c>
      <c r="AF3750" s="4">
        <v>2.5213699340820313</v>
      </c>
      <c r="AJ3750" s="4">
        <v>2.3018100261688232</v>
      </c>
      <c r="AN3750" s="4">
        <v>0.54699200391769409</v>
      </c>
      <c r="AS3750" s="4">
        <v>1.1841800212860107</v>
      </c>
      <c r="AW3750" s="4">
        <v>0.46308800578117371</v>
      </c>
      <c r="BA3750" s="4">
        <v>0.4999539852142334</v>
      </c>
      <c r="BF3750" s="4">
        <v>4.7441201210021973</v>
      </c>
      <c r="BJ3750" s="4">
        <v>3.4072999954223633</v>
      </c>
      <c r="BN3750" s="4">
        <v>2.5871100425720215</v>
      </c>
      <c r="BS3750" s="4">
        <v>1.0264400243759155</v>
      </c>
      <c r="BW3750" s="4">
        <v>0.4288020133972168</v>
      </c>
      <c r="CB3750" s="4">
        <v>2.3292601108551025</v>
      </c>
      <c r="CF3750" s="4">
        <v>3.0642900466918945</v>
      </c>
      <c r="CJ3750" s="4">
        <v>2.1596400737762451</v>
      </c>
      <c r="CO3750" s="4">
        <v>0.2601810097694397</v>
      </c>
      <c r="CS3750" s="4">
        <v>1.2635200023651123</v>
      </c>
      <c r="CW3750" s="4">
        <v>0.28683900833129883</v>
      </c>
      <c r="DB3750" s="4">
        <v>1.7961200475692749</v>
      </c>
      <c r="DF3750" s="4">
        <v>1.7428100109100342</v>
      </c>
      <c r="DJ3750" s="4">
        <v>1.367859959602356</v>
      </c>
      <c r="DO3750" s="4">
        <v>2.8457100391387939</v>
      </c>
      <c r="DS3750" s="4">
        <v>1.7365000247955322</v>
      </c>
      <c r="DW3750" s="4">
        <v>0.30840998888015747</v>
      </c>
      <c r="EB3750" s="4">
        <v>0.4632129967212677</v>
      </c>
      <c r="EF3750" s="4">
        <v>1.5446499586105347</v>
      </c>
      <c r="EJ3750" s="4">
        <v>1.5044300556182861</v>
      </c>
    </row>
    <row r="3751" spans="1:140" x14ac:dyDescent="0.3">
      <c r="A3751" s="4">
        <v>1.2310700416564941</v>
      </c>
      <c r="E3751" s="4">
        <v>1.1369399726390839E-2</v>
      </c>
      <c r="J3751" s="4">
        <v>1.254349946975708</v>
      </c>
      <c r="N3751" s="4">
        <v>0.7933729887008667</v>
      </c>
      <c r="R3751" s="4">
        <v>0.99199897050857544</v>
      </c>
      <c r="W3751" s="4">
        <v>0.42239499092102051</v>
      </c>
      <c r="AA3751" s="4">
        <v>0.74023401737213135</v>
      </c>
      <c r="AF3751" s="4">
        <v>1.2445399537682533E-2</v>
      </c>
      <c r="AJ3751" s="4">
        <v>0.25217199325561523</v>
      </c>
      <c r="AN3751" s="4">
        <v>1.1000100374221802</v>
      </c>
      <c r="AS3751" s="4">
        <v>1.1850700378417969</v>
      </c>
      <c r="AW3751" s="4">
        <v>0.46323901414871216</v>
      </c>
      <c r="BA3751" s="4">
        <v>0.50004398822784424</v>
      </c>
      <c r="BF3751" s="4">
        <v>3.2731399536132813</v>
      </c>
      <c r="BJ3751" s="4">
        <v>1.189779955893755E-2</v>
      </c>
      <c r="BN3751" s="4">
        <v>1.6247400045394897</v>
      </c>
      <c r="BS3751" s="4">
        <v>1.0224900245666504</v>
      </c>
      <c r="BW3751" s="4">
        <v>0.39697599411010742</v>
      </c>
      <c r="CB3751" s="4">
        <v>1.7446000576019287</v>
      </c>
      <c r="CF3751" s="4">
        <v>0.808601975440979</v>
      </c>
      <c r="CJ3751" s="4">
        <v>1.1915299892425537</v>
      </c>
      <c r="CO3751" s="4">
        <v>0.26025199890136719</v>
      </c>
      <c r="CS3751" s="4">
        <v>1.2637499570846558</v>
      </c>
      <c r="CW3751" s="4">
        <v>0.28693398833274841</v>
      </c>
      <c r="DB3751" s="4">
        <v>0.34256801009178162</v>
      </c>
      <c r="DF3751" s="4">
        <v>0.97459101676940918</v>
      </c>
      <c r="DJ3751" s="4">
        <v>0.5731620192527771</v>
      </c>
      <c r="DO3751" s="4">
        <v>0.79167300462722778</v>
      </c>
      <c r="DS3751" s="4">
        <v>1.5549499988555908</v>
      </c>
      <c r="DW3751" s="4">
        <v>1.069599986076355</v>
      </c>
      <c r="EB3751" s="4">
        <v>0.26676398515701294</v>
      </c>
      <c r="EF3751" s="4">
        <v>1.7840299606323242</v>
      </c>
      <c r="EJ3751" s="4">
        <v>0.48699000477790833</v>
      </c>
    </row>
    <row r="3752" spans="1:140" x14ac:dyDescent="0.3">
      <c r="A3752" s="4">
        <v>1.1864900588989258</v>
      </c>
      <c r="E3752" s="4">
        <v>1.0476599931716919</v>
      </c>
      <c r="J3752" s="4">
        <v>1.2544399499893188</v>
      </c>
      <c r="N3752" s="4">
        <v>0.79380899667739868</v>
      </c>
      <c r="R3752" s="4">
        <v>0.9920160174369812</v>
      </c>
      <c r="W3752" s="4">
        <v>2.0975499153137207</v>
      </c>
      <c r="AA3752" s="4">
        <v>0.87664300203323364</v>
      </c>
      <c r="AF3752" s="4">
        <v>1.2397199869155884</v>
      </c>
      <c r="AJ3752" s="4">
        <v>0.78536498546600342</v>
      </c>
      <c r="AN3752" s="4">
        <v>0.75491201877593994</v>
      </c>
      <c r="AS3752" s="4">
        <v>1.187000036239624</v>
      </c>
      <c r="AW3752" s="4">
        <v>0.46353799104690552</v>
      </c>
      <c r="BA3752" s="4">
        <v>0.50011700391769409</v>
      </c>
      <c r="BF3752" s="4">
        <v>3.6937799453735352</v>
      </c>
      <c r="BJ3752" s="4">
        <v>1.0799800045788288E-2</v>
      </c>
      <c r="BN3752" s="4">
        <v>2.6062700748443604</v>
      </c>
      <c r="BS3752" s="4">
        <v>1.0163200087845325E-2</v>
      </c>
      <c r="BW3752" s="4">
        <v>1.2427300214767456</v>
      </c>
      <c r="CB3752" s="4">
        <v>0.87740099430084229</v>
      </c>
      <c r="CF3752" s="4">
        <v>5.2909002304077148</v>
      </c>
      <c r="CJ3752" s="4">
        <v>0.7269899845123291</v>
      </c>
      <c r="CO3752" s="4">
        <v>0.26033899188041687</v>
      </c>
      <c r="CS3752" s="4">
        <v>1.2652100324630737</v>
      </c>
      <c r="CW3752" s="4">
        <v>0.2870669960975647</v>
      </c>
      <c r="DB3752" s="4">
        <v>2.5663900375366211</v>
      </c>
      <c r="DF3752" s="4">
        <v>3.0330100059509277</v>
      </c>
      <c r="DJ3752" s="4">
        <v>1.2206900119781494</v>
      </c>
      <c r="DO3752" s="4">
        <v>0.32715898752212524</v>
      </c>
      <c r="DS3752" s="4">
        <v>4.3675198554992676</v>
      </c>
      <c r="DW3752" s="4">
        <v>2.8532299995422363</v>
      </c>
      <c r="EB3752" s="4">
        <v>9.368550032377243E-2</v>
      </c>
      <c r="EF3752" s="4">
        <v>0.85588502883911133</v>
      </c>
      <c r="EJ3752" s="4">
        <v>0.61362701654434204</v>
      </c>
    </row>
    <row r="3753" spans="1:140" x14ac:dyDescent="0.3">
      <c r="A3753" s="4">
        <v>0.87314701080322266</v>
      </c>
      <c r="E3753" s="4">
        <v>0.76578599214553833</v>
      </c>
      <c r="J3753" s="4">
        <v>1.2547099590301514</v>
      </c>
      <c r="N3753" s="4">
        <v>0.79422301054000854</v>
      </c>
      <c r="R3753" s="4">
        <v>0.99222201108932495</v>
      </c>
      <c r="W3753" s="4">
        <v>1.2857300043106079</v>
      </c>
      <c r="AA3753" s="4">
        <v>0.81286901235580444</v>
      </c>
      <c r="AF3753" s="4">
        <v>0.46195998787879944</v>
      </c>
      <c r="AJ3753" s="4">
        <v>3.1147000789642334</v>
      </c>
      <c r="AN3753" s="4">
        <v>0.84074097871780396</v>
      </c>
      <c r="AS3753" s="4">
        <v>1.1885000467300415</v>
      </c>
      <c r="AW3753" s="4">
        <v>0.46360298991203308</v>
      </c>
      <c r="BA3753" s="4">
        <v>0.5002099871635437</v>
      </c>
      <c r="BF3753" s="4">
        <v>1.8550000190734863</v>
      </c>
      <c r="BJ3753" s="4">
        <v>9.5942697525024414</v>
      </c>
      <c r="BN3753" s="4">
        <v>9.0979795455932617</v>
      </c>
      <c r="BS3753" s="4">
        <v>0.15946699678897858</v>
      </c>
      <c r="BW3753" s="4">
        <v>0.66050297021865845</v>
      </c>
      <c r="CB3753" s="4">
        <v>1.5077400207519531</v>
      </c>
      <c r="CF3753" s="4">
        <v>1.1072299480438232</v>
      </c>
      <c r="CJ3753" s="4">
        <v>1.2444900348782539E-2</v>
      </c>
      <c r="CO3753" s="4">
        <v>0.26051899790763855</v>
      </c>
      <c r="CS3753" s="4">
        <v>1.2652699947357178</v>
      </c>
      <c r="CW3753" s="4">
        <v>0.28730401396751404</v>
      </c>
      <c r="DB3753" s="4">
        <v>1.6465699672698975</v>
      </c>
      <c r="DF3753" s="4">
        <v>0.90444099903106689</v>
      </c>
      <c r="DJ3753" s="4">
        <v>0.29535099864006042</v>
      </c>
      <c r="DO3753" s="4">
        <v>0.54096198081970215</v>
      </c>
      <c r="DS3753" s="4">
        <v>3.293220043182373</v>
      </c>
      <c r="DW3753" s="4">
        <v>2.5746400356292725</v>
      </c>
      <c r="EB3753" s="4">
        <v>0.99072301387786865</v>
      </c>
      <c r="EF3753" s="4">
        <v>0.82891499996185303</v>
      </c>
      <c r="EJ3753" s="4">
        <v>0.41509899497032166</v>
      </c>
    </row>
    <row r="3754" spans="1:140" x14ac:dyDescent="0.3">
      <c r="A3754" s="4">
        <v>0.46008700132369995</v>
      </c>
      <c r="E3754" s="4">
        <v>2.6805300712585449</v>
      </c>
      <c r="J3754" s="4">
        <v>1.2548600435256958</v>
      </c>
      <c r="N3754" s="4">
        <v>0.79433697462081909</v>
      </c>
      <c r="R3754" s="4">
        <v>0.99253499507904053</v>
      </c>
      <c r="W3754" s="4">
        <v>1.4698499441146851</v>
      </c>
      <c r="AA3754" s="4">
        <v>2.1968100070953369</v>
      </c>
      <c r="AF3754" s="4">
        <v>1.6884499788284302</v>
      </c>
      <c r="AJ3754" s="4">
        <v>0.2412090003490448</v>
      </c>
      <c r="AN3754" s="4">
        <v>1.8610999584197998</v>
      </c>
      <c r="AS3754" s="4">
        <v>1.1887500286102295</v>
      </c>
      <c r="AW3754" s="4">
        <v>0.46371600031852722</v>
      </c>
      <c r="BA3754" s="4">
        <v>0.50031399726867676</v>
      </c>
      <c r="BF3754" s="4">
        <v>0.38867300748825073</v>
      </c>
      <c r="BJ3754" s="4">
        <v>1.1043800115585327</v>
      </c>
      <c r="BN3754" s="4">
        <v>1.3941999673843384</v>
      </c>
      <c r="BS3754" s="4">
        <v>0.48342800140380859</v>
      </c>
      <c r="BW3754" s="4">
        <v>0.59296602010726929</v>
      </c>
      <c r="CB3754" s="4">
        <v>8.7384796142578125</v>
      </c>
      <c r="CF3754" s="4">
        <v>1.3621000051498413</v>
      </c>
      <c r="CJ3754" s="4">
        <v>6.1462001800537109</v>
      </c>
      <c r="CO3754" s="4">
        <v>0.26069098711013794</v>
      </c>
      <c r="CS3754" s="4">
        <v>1.2653800249099731</v>
      </c>
      <c r="CW3754" s="4">
        <v>0.28732100129127502</v>
      </c>
      <c r="DB3754" s="4">
        <v>2.733069896697998</v>
      </c>
      <c r="DF3754" s="4">
        <v>2.3655500411987305</v>
      </c>
      <c r="DJ3754" s="4">
        <v>1.4822499752044678</v>
      </c>
      <c r="DO3754" s="4">
        <v>0.33443599939346313</v>
      </c>
      <c r="DS3754" s="4">
        <v>3.3003199100494385</v>
      </c>
      <c r="DW3754" s="4">
        <v>0.61511898040771484</v>
      </c>
      <c r="EB3754" s="4">
        <v>2.4084599018096924</v>
      </c>
      <c r="EF3754" s="4">
        <v>0.17896699905395508</v>
      </c>
      <c r="EJ3754" s="4">
        <v>1.7619999647140503</v>
      </c>
    </row>
    <row r="3755" spans="1:140" x14ac:dyDescent="0.3">
      <c r="A3755" s="4">
        <v>0.72336697578430176</v>
      </c>
      <c r="E3755" s="4">
        <v>3.182499885559082</v>
      </c>
      <c r="J3755" s="4">
        <v>1.2549400329589844</v>
      </c>
      <c r="N3755" s="4">
        <v>0.79437297582626343</v>
      </c>
      <c r="R3755" s="4">
        <v>0.99282199144363403</v>
      </c>
      <c r="W3755" s="4">
        <v>0.37278398871421814</v>
      </c>
      <c r="AA3755" s="4">
        <v>1.3847899436950684</v>
      </c>
      <c r="AF3755" s="4">
        <v>0.49927198886871338</v>
      </c>
      <c r="AJ3755" s="4">
        <v>3.8327500820159912</v>
      </c>
      <c r="AN3755" s="4">
        <v>2.2179899215698242</v>
      </c>
      <c r="AS3755" s="4">
        <v>1.1902400255203247</v>
      </c>
      <c r="AW3755" s="4">
        <v>0.46381598711013794</v>
      </c>
      <c r="BA3755" s="4">
        <v>0.50062501430511475</v>
      </c>
      <c r="BF3755" s="4">
        <v>3.5159499645233154</v>
      </c>
      <c r="BJ3755" s="4">
        <v>11.272700309753418</v>
      </c>
      <c r="BN3755" s="4">
        <v>0.28486600518226624</v>
      </c>
      <c r="BS3755" s="4">
        <v>1.241070032119751</v>
      </c>
      <c r="BW3755" s="4">
        <v>0.16372799873352051</v>
      </c>
      <c r="CB3755" s="4">
        <v>1.8100899457931519</v>
      </c>
      <c r="CF3755" s="4">
        <v>0.24850599467754364</v>
      </c>
      <c r="CJ3755" s="4">
        <v>3.5255999565124512</v>
      </c>
      <c r="CO3755" s="4">
        <v>0.26074698567390442</v>
      </c>
      <c r="CS3755" s="4">
        <v>1.2658400535583496</v>
      </c>
      <c r="CW3755" s="4">
        <v>0.28737899661064148</v>
      </c>
      <c r="DB3755" s="4">
        <v>1.1471099853515625</v>
      </c>
      <c r="DF3755" s="4">
        <v>0.42655199766159058</v>
      </c>
      <c r="DJ3755" s="4">
        <v>1.0393400192260742</v>
      </c>
      <c r="DO3755" s="4">
        <v>0.21518899500370026</v>
      </c>
      <c r="DS3755" s="4">
        <v>1.3256100416183472</v>
      </c>
      <c r="DW3755" s="4">
        <v>2.5872900485992432</v>
      </c>
      <c r="EB3755" s="4">
        <v>0.27100399136543274</v>
      </c>
      <c r="EF3755" s="4">
        <v>1.1327199935913086</v>
      </c>
      <c r="EJ3755" s="4">
        <v>0.90515297651290894</v>
      </c>
    </row>
    <row r="3756" spans="1:140" x14ac:dyDescent="0.3">
      <c r="A3756" s="4">
        <v>0.23528300225734711</v>
      </c>
      <c r="E3756" s="4">
        <v>0.40283998847007751</v>
      </c>
      <c r="J3756" s="4">
        <v>1.2551499605178833</v>
      </c>
      <c r="N3756" s="4">
        <v>0.79447001218795776</v>
      </c>
      <c r="R3756" s="4">
        <v>0.99292898178100586</v>
      </c>
      <c r="W3756" s="4">
        <v>0.90226197242736816</v>
      </c>
      <c r="AA3756" s="4">
        <v>0.34356099367141724</v>
      </c>
      <c r="AF3756" s="4">
        <v>1.3598300218582153</v>
      </c>
      <c r="AJ3756" s="4">
        <v>0.41283899545669556</v>
      </c>
      <c r="AN3756" s="4">
        <v>1.5925300121307373</v>
      </c>
      <c r="AS3756" s="4">
        <v>1.1904599666595459</v>
      </c>
      <c r="AW3756" s="4">
        <v>0.46384298801422119</v>
      </c>
      <c r="BA3756" s="4">
        <v>0.50076198577880859</v>
      </c>
      <c r="BF3756" s="4">
        <v>3.7947800159454346</v>
      </c>
      <c r="BJ3756" s="4">
        <v>1.5822000503540039</v>
      </c>
      <c r="BN3756" s="4">
        <v>1.6847100257873535</v>
      </c>
      <c r="BS3756" s="4">
        <v>0.73695898056030273</v>
      </c>
      <c r="BW3756" s="4">
        <v>10.27910041809082</v>
      </c>
      <c r="CB3756" s="4">
        <v>1.0893500410020351E-2</v>
      </c>
      <c r="CF3756" s="4">
        <v>1.6411900520324707</v>
      </c>
      <c r="CJ3756" s="4">
        <v>0.10519299656152725</v>
      </c>
      <c r="CO3756" s="4">
        <v>0.26095598936080933</v>
      </c>
      <c r="CS3756" s="4">
        <v>1.2658599615097046</v>
      </c>
      <c r="CW3756" s="4">
        <v>0.28739899396896362</v>
      </c>
      <c r="DB3756" s="4">
        <v>0.93231600522994995</v>
      </c>
      <c r="DF3756" s="4">
        <v>1.2927299737930298</v>
      </c>
      <c r="DJ3756" s="4">
        <v>0.37770599126815796</v>
      </c>
      <c r="DO3756" s="4">
        <v>1.8967100381851196</v>
      </c>
      <c r="DS3756" s="4">
        <v>0.77987098693847656</v>
      </c>
      <c r="DW3756" s="4">
        <v>0.69441801309585571</v>
      </c>
      <c r="EB3756" s="4">
        <v>0.32815501093864441</v>
      </c>
      <c r="EF3756" s="4">
        <v>1.6905299425125122</v>
      </c>
      <c r="EJ3756" s="4">
        <v>0.26194199919700623</v>
      </c>
    </row>
    <row r="3757" spans="1:140" x14ac:dyDescent="0.3">
      <c r="A3757" s="4">
        <v>1.5089999437332153</v>
      </c>
      <c r="E3757" s="4">
        <v>5.64385986328125</v>
      </c>
      <c r="J3757" s="4">
        <v>1.2559900283813477</v>
      </c>
      <c r="N3757" s="4">
        <v>0.79469901323318481</v>
      </c>
      <c r="R3757" s="4">
        <v>0.99329900741577148</v>
      </c>
      <c r="W3757" s="4">
        <v>3.2189300060272217</v>
      </c>
      <c r="AA3757" s="4">
        <v>0.74870598316192627</v>
      </c>
      <c r="AF3757" s="4">
        <v>0.79984200000762939</v>
      </c>
      <c r="AJ3757" s="4">
        <v>1.2098000049591064</v>
      </c>
      <c r="AN3757" s="4">
        <v>0.15540300309658051</v>
      </c>
      <c r="AS3757" s="4">
        <v>1.1913399696350098</v>
      </c>
      <c r="AW3757" s="4">
        <v>0.4640670120716095</v>
      </c>
      <c r="BA3757" s="4">
        <v>0.50137197971343994</v>
      </c>
      <c r="BF3757" s="4">
        <v>0.6393970251083374</v>
      </c>
      <c r="BJ3757" s="4">
        <v>3.0433299541473389</v>
      </c>
      <c r="BN3757" s="4">
        <v>0.59666997194290161</v>
      </c>
      <c r="BS3757" s="4">
        <v>0.90346401929855347</v>
      </c>
      <c r="BW3757" s="4">
        <v>0.30210798978805542</v>
      </c>
      <c r="CB3757" s="4">
        <v>1.0674999952316284</v>
      </c>
      <c r="CF3757" s="4">
        <v>1.7389600276947021</v>
      </c>
      <c r="CJ3757" s="4">
        <v>1.2444900348782539E-2</v>
      </c>
      <c r="CO3757" s="4">
        <v>0.26105600595474243</v>
      </c>
      <c r="CS3757" s="4">
        <v>1.2660700082778931</v>
      </c>
      <c r="CW3757" s="4">
        <v>0.28768900036811829</v>
      </c>
      <c r="DB3757" s="4">
        <v>0.83996701240539551</v>
      </c>
      <c r="DF3757" s="4">
        <v>2.6947700977325439</v>
      </c>
      <c r="DJ3757" s="4">
        <v>0.34517499804496765</v>
      </c>
      <c r="DO3757" s="4">
        <v>3.3095500469207764</v>
      </c>
      <c r="DS3757" s="4">
        <v>1.7226899862289429</v>
      </c>
      <c r="DW3757" s="4">
        <v>0.31505599617958069</v>
      </c>
      <c r="EB3757" s="4">
        <v>0.19297200441360474</v>
      </c>
      <c r="EF3757" s="4">
        <v>1.2057499885559082</v>
      </c>
      <c r="EJ3757" s="4">
        <v>0.21416400372982025</v>
      </c>
    </row>
    <row r="3758" spans="1:140" x14ac:dyDescent="0.3">
      <c r="A3758" s="4">
        <v>1.0698299407958984</v>
      </c>
      <c r="E3758" s="4">
        <v>0.12507599592208862</v>
      </c>
      <c r="J3758" s="4">
        <v>1.2560700178146362</v>
      </c>
      <c r="N3758" s="4">
        <v>0.7951120138168335</v>
      </c>
      <c r="R3758" s="4">
        <v>0.99380099773406982</v>
      </c>
      <c r="W3758" s="4">
        <v>1.0324200391769409</v>
      </c>
      <c r="AA3758" s="4">
        <v>0.58377200365066528</v>
      </c>
      <c r="AF3758" s="4">
        <v>0.3180840015411377</v>
      </c>
      <c r="AJ3758" s="4">
        <v>1.2031199932098389</v>
      </c>
      <c r="AN3758" s="4">
        <v>3.6902399063110352</v>
      </c>
      <c r="AS3758" s="4">
        <v>1.1914399862289429</v>
      </c>
      <c r="AW3758" s="4">
        <v>0.46427398920059204</v>
      </c>
      <c r="BA3758" s="4">
        <v>0.50158298015594482</v>
      </c>
      <c r="BF3758" s="4">
        <v>0.1957859992980957</v>
      </c>
      <c r="BJ3758" s="4">
        <v>0.80449998378753662</v>
      </c>
      <c r="BN3758" s="4">
        <v>1.0201599597930908</v>
      </c>
      <c r="BS3758" s="4">
        <v>0.81229400634765625</v>
      </c>
      <c r="BW3758" s="4">
        <v>0.86560201644897461</v>
      </c>
      <c r="CB3758" s="4">
        <v>0.39838498830795288</v>
      </c>
      <c r="CF3758" s="4">
        <v>1.1993700265884399</v>
      </c>
      <c r="CJ3758" s="4">
        <v>0.45961499214172363</v>
      </c>
      <c r="CO3758" s="4">
        <v>0.26105800271034241</v>
      </c>
      <c r="CS3758" s="4">
        <v>1.2661700248718262</v>
      </c>
      <c r="CW3758" s="4">
        <v>0.28776198625564575</v>
      </c>
      <c r="DB3758" s="4">
        <v>0.65660202503204346</v>
      </c>
      <c r="DF3758" s="4">
        <v>3.7351000308990479</v>
      </c>
      <c r="DJ3758" s="4">
        <v>6.7255997657775879</v>
      </c>
      <c r="DO3758" s="4">
        <v>0.50817000865936279</v>
      </c>
      <c r="DS3758" s="4">
        <v>9.2751502990722656E-2</v>
      </c>
      <c r="DW3758" s="4">
        <v>0.23795099556446075</v>
      </c>
      <c r="EB3758" s="4">
        <v>2.9725699424743652</v>
      </c>
      <c r="EF3758" s="4">
        <v>0.55174899101257324</v>
      </c>
      <c r="EJ3758" s="4">
        <v>0.61728399991989136</v>
      </c>
    </row>
    <row r="3759" spans="1:140" x14ac:dyDescent="0.3">
      <c r="A3759" s="4">
        <v>0.30809500813484192</v>
      </c>
      <c r="E3759" s="4">
        <v>3.5554099082946777</v>
      </c>
      <c r="J3759" s="4">
        <v>1.2565499544143677</v>
      </c>
      <c r="N3759" s="4">
        <v>0.79519802331924438</v>
      </c>
      <c r="R3759" s="4">
        <v>0.99398601055145264</v>
      </c>
      <c r="W3759" s="4">
        <v>1.2627700567245483</v>
      </c>
      <c r="AA3759" s="4">
        <v>1.1395000219345093</v>
      </c>
      <c r="AF3759" s="4">
        <v>1.8020700216293335</v>
      </c>
      <c r="AJ3759" s="4">
        <v>3.7533400058746338</v>
      </c>
      <c r="AN3759" s="4">
        <v>1.3371700048446655</v>
      </c>
      <c r="AS3759" s="4">
        <v>1.1921000480651855</v>
      </c>
      <c r="AW3759" s="4">
        <v>0.46434301137924194</v>
      </c>
      <c r="BA3759" s="4">
        <v>0.50192099809646606</v>
      </c>
      <c r="BF3759" s="4">
        <v>0.26913198828697205</v>
      </c>
      <c r="BJ3759" s="4">
        <v>3.9376299381256104</v>
      </c>
      <c r="BN3759" s="4">
        <v>3.7026000022888184</v>
      </c>
      <c r="BS3759" s="4">
        <v>2.7185499668121338</v>
      </c>
      <c r="BW3759" s="4">
        <v>0.67041701078414917</v>
      </c>
      <c r="CB3759" s="4">
        <v>1.1997800320386887E-2</v>
      </c>
      <c r="CF3759" s="4">
        <v>1.5140999555587769</v>
      </c>
      <c r="CJ3759" s="4">
        <v>0.77937901020050049</v>
      </c>
      <c r="CO3759" s="4">
        <v>0.26180499792098999</v>
      </c>
      <c r="CS3759" s="4">
        <v>1.2663799524307251</v>
      </c>
      <c r="CW3759" s="4">
        <v>0.28788900375366211</v>
      </c>
      <c r="DB3759" s="4">
        <v>2.4814000129699707</v>
      </c>
      <c r="DF3759" s="4">
        <v>1.9485100507736206</v>
      </c>
      <c r="DJ3759" s="4">
        <v>1.1317499876022339</v>
      </c>
      <c r="DO3759" s="4">
        <v>0.54721802473068237</v>
      </c>
      <c r="DS3759" s="4">
        <v>0.5135350227355957</v>
      </c>
      <c r="DW3759" s="4">
        <v>0.5742110013961792</v>
      </c>
      <c r="EB3759" s="4">
        <v>2.3677399158477783</v>
      </c>
      <c r="EF3759" s="4">
        <v>0.24155800044536591</v>
      </c>
      <c r="EJ3759" s="4">
        <v>0.47027701139450073</v>
      </c>
    </row>
    <row r="3760" spans="1:140" x14ac:dyDescent="0.3">
      <c r="A3760" s="4">
        <v>1.5131599903106689</v>
      </c>
      <c r="E3760" s="4">
        <v>2.5517699718475342</v>
      </c>
      <c r="J3760" s="4">
        <v>1.2569600343704224</v>
      </c>
      <c r="N3760" s="4">
        <v>0.79531097412109375</v>
      </c>
      <c r="R3760" s="4">
        <v>0.99403202533721924</v>
      </c>
      <c r="W3760" s="4">
        <v>2.5772199630737305</v>
      </c>
      <c r="AA3760" s="4">
        <v>1.2445399537682533E-2</v>
      </c>
      <c r="AF3760" s="4">
        <v>6.4868898391723633</v>
      </c>
      <c r="AJ3760" s="4">
        <v>0.69927400350570679</v>
      </c>
      <c r="AN3760" s="4">
        <v>0.99096798896789551</v>
      </c>
      <c r="AS3760" s="4">
        <v>1.1926499605178833</v>
      </c>
      <c r="AW3760" s="4">
        <v>0.46443098783493042</v>
      </c>
      <c r="BA3760" s="4">
        <v>0.50247800350189209</v>
      </c>
      <c r="BF3760" s="4">
        <v>3.965749979019165</v>
      </c>
      <c r="BJ3760" s="4">
        <v>1.3520799875259399</v>
      </c>
      <c r="BN3760" s="4">
        <v>0.33400198817253113</v>
      </c>
      <c r="BS3760" s="4">
        <v>0.88484001159667969</v>
      </c>
      <c r="BW3760" s="4">
        <v>0.87844300270080566</v>
      </c>
      <c r="CB3760" s="4">
        <v>1.1349799633026123</v>
      </c>
      <c r="CF3760" s="4">
        <v>1.5271999835968018</v>
      </c>
      <c r="CJ3760" s="4">
        <v>0.10225699841976166</v>
      </c>
      <c r="CO3760" s="4">
        <v>0.26183900237083435</v>
      </c>
      <c r="CS3760" s="4">
        <v>1.2674399614334106</v>
      </c>
      <c r="CW3760" s="4">
        <v>0.28798198699951172</v>
      </c>
      <c r="DB3760" s="4">
        <v>2.0945000648498535</v>
      </c>
      <c r="DF3760" s="4">
        <v>0.56404697895050049</v>
      </c>
      <c r="DJ3760" s="4">
        <v>4.0404300689697266</v>
      </c>
      <c r="DO3760" s="4">
        <v>2.5373499393463135</v>
      </c>
      <c r="DS3760" s="4">
        <v>1.0014200210571289</v>
      </c>
      <c r="DW3760" s="4">
        <v>1.1850899457931519</v>
      </c>
      <c r="EB3760" s="4">
        <v>0.83541697263717651</v>
      </c>
      <c r="EF3760" s="4">
        <v>1.45455002784729</v>
      </c>
      <c r="EJ3760" s="4">
        <v>0.55002599954605103</v>
      </c>
    </row>
    <row r="3761" spans="1:140" x14ac:dyDescent="0.3">
      <c r="A3761" s="4">
        <v>0.21050499379634857</v>
      </c>
      <c r="E3761" s="4">
        <v>6.8072800636291504</v>
      </c>
      <c r="J3761" s="4">
        <v>1.257390022277832</v>
      </c>
      <c r="N3761" s="4">
        <v>0.79554402828216553</v>
      </c>
      <c r="R3761" s="4">
        <v>0.99405097961425781</v>
      </c>
      <c r="W3761" s="4">
        <v>1.3993300199508667</v>
      </c>
      <c r="AA3761" s="4">
        <v>1.0592900514602661</v>
      </c>
      <c r="AF3761" s="4">
        <v>0.68535798788070679</v>
      </c>
      <c r="AJ3761" s="4">
        <v>1.1567699909210205</v>
      </c>
      <c r="AN3761" s="4">
        <v>0.12679299712181091</v>
      </c>
      <c r="AS3761" s="4">
        <v>1.1940000057220459</v>
      </c>
      <c r="AW3761" s="4">
        <v>0.46458500623703003</v>
      </c>
      <c r="BA3761" s="4">
        <v>0.50270599126815796</v>
      </c>
      <c r="BF3761" s="4">
        <v>7.4562602043151855</v>
      </c>
      <c r="BJ3761" s="4">
        <v>1.0448300279676914E-2</v>
      </c>
      <c r="BN3761" s="4">
        <v>0.96523398160934448</v>
      </c>
      <c r="BS3761" s="4">
        <v>0.99955499172210693</v>
      </c>
      <c r="BW3761" s="4">
        <v>2.8239901065826416</v>
      </c>
      <c r="CB3761" s="4">
        <v>0.73611098527908325</v>
      </c>
      <c r="CF3761" s="4">
        <v>1.5511699914932251</v>
      </c>
      <c r="CJ3761" s="4">
        <v>1.385200023651123</v>
      </c>
      <c r="CO3761" s="4">
        <v>0.26200500130653381</v>
      </c>
      <c r="CS3761" s="4">
        <v>1.2674700021743774</v>
      </c>
      <c r="CW3761" s="4">
        <v>0.2881619930267334</v>
      </c>
      <c r="DB3761" s="4">
        <v>3.2556500434875488</v>
      </c>
      <c r="DF3761" s="4">
        <v>2.0229699611663818</v>
      </c>
      <c r="DJ3761" s="4">
        <v>0.82379502058029175</v>
      </c>
      <c r="DO3761" s="4">
        <v>9.5864199101924896E-2</v>
      </c>
      <c r="DS3761" s="4">
        <v>0.47484800219535828</v>
      </c>
      <c r="DW3761" s="4">
        <v>4.2617201805114746</v>
      </c>
      <c r="EB3761" s="4">
        <v>0.12443699687719345</v>
      </c>
      <c r="EF3761" s="4">
        <v>2.2305099964141846</v>
      </c>
      <c r="EJ3761" s="4">
        <v>2.549030065536499</v>
      </c>
    </row>
    <row r="3762" spans="1:140" x14ac:dyDescent="0.3">
      <c r="A3762" s="4">
        <v>1.0154099464416504</v>
      </c>
      <c r="E3762" s="4">
        <v>2.6713700294494629</v>
      </c>
      <c r="J3762" s="4">
        <v>1.2578500509262085</v>
      </c>
      <c r="N3762" s="4">
        <v>0.79554998874664307</v>
      </c>
      <c r="R3762" s="4">
        <v>0.99410200119018555</v>
      </c>
      <c r="W3762" s="4">
        <v>0.22762000560760498</v>
      </c>
      <c r="AA3762" s="4">
        <v>0.58900898694992065</v>
      </c>
      <c r="AF3762" s="4">
        <v>0.49447700381278992</v>
      </c>
      <c r="AJ3762" s="4">
        <v>1.2081400156021118</v>
      </c>
      <c r="AN3762" s="4">
        <v>0.39087599515914917</v>
      </c>
      <c r="AS3762" s="4">
        <v>1.1942900419235229</v>
      </c>
      <c r="AW3762" s="4">
        <v>0.46482101082801819</v>
      </c>
      <c r="BA3762" s="4">
        <v>0.50305300951004028</v>
      </c>
      <c r="BF3762" s="4">
        <v>0.7291799783706665</v>
      </c>
      <c r="BJ3762" s="4">
        <v>7.8513398170471191</v>
      </c>
      <c r="BN3762" s="4">
        <v>0.49718600511550903</v>
      </c>
      <c r="BS3762" s="4">
        <v>1.6302700042724609</v>
      </c>
      <c r="BW3762" s="4">
        <v>3.5692200660705566</v>
      </c>
      <c r="CB3762" s="4">
        <v>1.7303299903869629</v>
      </c>
      <c r="CF3762" s="4">
        <v>0.60648101568222046</v>
      </c>
      <c r="CJ3762" s="4">
        <v>0.68719500303268433</v>
      </c>
      <c r="CO3762" s="4">
        <v>0.26213699579238892</v>
      </c>
      <c r="CS3762" s="4">
        <v>1.2693099975585938</v>
      </c>
      <c r="CW3762" s="4">
        <v>0.28833100199699402</v>
      </c>
      <c r="DB3762" s="4">
        <v>0.86675399541854858</v>
      </c>
      <c r="DF3762" s="4">
        <v>2.3067100048065186</v>
      </c>
      <c r="DJ3762" s="4">
        <v>2.1085898876190186</v>
      </c>
      <c r="DO3762" s="4">
        <v>0.5985339879989624</v>
      </c>
      <c r="DS3762" s="4">
        <v>1.9899699687957764</v>
      </c>
      <c r="DW3762" s="4">
        <v>1.5488300323486328</v>
      </c>
      <c r="EB3762" s="4">
        <v>3.0614700317382813</v>
      </c>
      <c r="EF3762" s="4">
        <v>0.30576598644256592</v>
      </c>
      <c r="EJ3762" s="4">
        <v>2.0427799224853516</v>
      </c>
    </row>
    <row r="3763" spans="1:140" x14ac:dyDescent="0.3">
      <c r="A3763" s="4">
        <v>0.6381949782371521</v>
      </c>
      <c r="E3763" s="4">
        <v>0.90403097867965698</v>
      </c>
      <c r="J3763" s="4">
        <v>1.2580599784851074</v>
      </c>
      <c r="N3763" s="4">
        <v>0.79590499401092529</v>
      </c>
      <c r="R3763" s="4">
        <v>0.99428200721740723</v>
      </c>
      <c r="W3763" s="4">
        <v>0.4780539870262146</v>
      </c>
      <c r="AA3763" s="4">
        <v>0.42570999264717102</v>
      </c>
      <c r="AF3763" s="4">
        <v>0.60488897562026978</v>
      </c>
      <c r="AJ3763" s="4">
        <v>0.67665499448776245</v>
      </c>
      <c r="AN3763" s="4">
        <v>0.79571300745010376</v>
      </c>
      <c r="AS3763" s="4">
        <v>1.1944299936294556</v>
      </c>
      <c r="AW3763" s="4">
        <v>0.46709400415420532</v>
      </c>
      <c r="BA3763" s="4">
        <v>0.50313597917556763</v>
      </c>
      <c r="BF3763" s="4">
        <v>0.92238497734069824</v>
      </c>
      <c r="BJ3763" s="4">
        <v>3.1954898834228516</v>
      </c>
      <c r="BN3763" s="4">
        <v>4.4607701301574707</v>
      </c>
      <c r="BS3763" s="4">
        <v>1.5717799663543701</v>
      </c>
      <c r="BW3763" s="4">
        <v>2.3113501071929932</v>
      </c>
      <c r="CB3763" s="4">
        <v>1.1346300132572651E-2</v>
      </c>
      <c r="CF3763" s="4">
        <v>2.4072299003601074</v>
      </c>
      <c r="CJ3763" s="4">
        <v>3.169950008392334</v>
      </c>
      <c r="CO3763" s="4">
        <v>0.26216799020767212</v>
      </c>
      <c r="CS3763" s="4">
        <v>1.2699300050735474</v>
      </c>
      <c r="CW3763" s="4">
        <v>0.28876999020576477</v>
      </c>
      <c r="DB3763" s="4">
        <v>6.9642200469970703</v>
      </c>
      <c r="DF3763" s="4">
        <v>1.5737299919128418</v>
      </c>
      <c r="DJ3763" s="4">
        <v>2.0488901138305664</v>
      </c>
      <c r="DO3763" s="4">
        <v>0.70822298526763916</v>
      </c>
      <c r="DS3763" s="4">
        <v>0.20362600684165955</v>
      </c>
      <c r="DW3763" s="4">
        <v>3.0097498893737793</v>
      </c>
      <c r="EB3763" s="4">
        <v>0.4405980110168457</v>
      </c>
      <c r="EF3763" s="4">
        <v>0.29488500952720642</v>
      </c>
      <c r="EJ3763" s="4">
        <v>0.73583900928497314</v>
      </c>
    </row>
    <row r="3764" spans="1:140" x14ac:dyDescent="0.3">
      <c r="A3764" s="4">
        <v>0.73918700218200684</v>
      </c>
      <c r="E3764" s="4">
        <v>1.3651100397109985</v>
      </c>
      <c r="J3764" s="4">
        <v>1.2581700086593628</v>
      </c>
      <c r="N3764" s="4">
        <v>0.79597198963165283</v>
      </c>
      <c r="R3764" s="4">
        <v>0.99534898996353149</v>
      </c>
      <c r="W3764" s="4">
        <v>0.82500100135803223</v>
      </c>
      <c r="AA3764" s="4">
        <v>0.53042101860046387</v>
      </c>
      <c r="AF3764" s="4">
        <v>0.55647701025009155</v>
      </c>
      <c r="AJ3764" s="4">
        <v>1.2445899657905102E-2</v>
      </c>
      <c r="AN3764" s="4">
        <v>1.1474399827420712E-2</v>
      </c>
      <c r="AS3764" s="4">
        <v>1.1947300434112549</v>
      </c>
      <c r="AW3764" s="4">
        <v>0.4671509861946106</v>
      </c>
      <c r="BA3764" s="4">
        <v>0.5035560131072998</v>
      </c>
      <c r="BF3764" s="4">
        <v>5.1104297637939453</v>
      </c>
      <c r="BJ3764" s="4">
        <v>1.3684300184249878</v>
      </c>
      <c r="BN3764" s="4">
        <v>2.4078800678253174</v>
      </c>
      <c r="BS3764" s="4">
        <v>1.2444900348782539E-2</v>
      </c>
      <c r="BW3764" s="4">
        <v>0.94674402475357056</v>
      </c>
      <c r="CB3764" s="4">
        <v>2.6647500991821289</v>
      </c>
      <c r="CF3764" s="4">
        <v>0.84561800956726074</v>
      </c>
      <c r="CJ3764" s="4">
        <v>0.13858999311923981</v>
      </c>
      <c r="CO3764" s="4">
        <v>0.26230400800704956</v>
      </c>
      <c r="CS3764" s="4">
        <v>1.2699899673461914</v>
      </c>
      <c r="CW3764" s="4">
        <v>0.28886500000953674</v>
      </c>
      <c r="DB3764" s="4">
        <v>2.1301300525665283</v>
      </c>
      <c r="DF3764" s="4">
        <v>2.9994199275970459</v>
      </c>
      <c r="DJ3764" s="4">
        <v>1.3474400043487549</v>
      </c>
      <c r="DO3764" s="4">
        <v>0.2104790061712265</v>
      </c>
      <c r="DS3764" s="4">
        <v>0.74482101202011108</v>
      </c>
      <c r="DW3764" s="4">
        <v>1.1728399991989136</v>
      </c>
      <c r="EB3764" s="4">
        <v>0.88424497842788696</v>
      </c>
      <c r="EF3764" s="4">
        <v>1.0730600357055664</v>
      </c>
      <c r="EJ3764" s="4">
        <v>0.65572202205657959</v>
      </c>
    </row>
    <row r="3765" spans="1:140" x14ac:dyDescent="0.3">
      <c r="A3765" s="4">
        <v>1.2486699819564819</v>
      </c>
      <c r="E3765" s="4">
        <v>7.7883701324462891</v>
      </c>
      <c r="J3765" s="4">
        <v>1.2584600448608398</v>
      </c>
      <c r="N3765" s="4">
        <v>0.79641300439834595</v>
      </c>
      <c r="R3765" s="4">
        <v>0.9955589771270752</v>
      </c>
      <c r="W3765" s="4">
        <v>0.43188399076461792</v>
      </c>
      <c r="AA3765" s="4">
        <v>0.70667797327041626</v>
      </c>
      <c r="AF3765" s="4">
        <v>0.3910369873046875</v>
      </c>
      <c r="AJ3765" s="4">
        <v>0.67524898052215576</v>
      </c>
      <c r="AN3765" s="4">
        <v>2.3027501106262207</v>
      </c>
      <c r="AS3765" s="4">
        <v>1.1948399543762207</v>
      </c>
      <c r="AW3765" s="4">
        <v>0.46715500950813293</v>
      </c>
      <c r="BA3765" s="4">
        <v>0.50392597913742065</v>
      </c>
      <c r="BF3765" s="4">
        <v>0.63635599613189697</v>
      </c>
      <c r="BJ3765" s="4">
        <v>0.1893409937620163</v>
      </c>
      <c r="BN3765" s="4">
        <v>1.094730019569397</v>
      </c>
      <c r="BS3765" s="4">
        <v>1.5928800106048584</v>
      </c>
      <c r="BW3765" s="4">
        <v>4.5685701370239258</v>
      </c>
      <c r="CB3765" s="4">
        <v>2.3197100162506104</v>
      </c>
      <c r="CF3765" s="4">
        <v>1.718999981880188</v>
      </c>
      <c r="CJ3765" s="4">
        <v>0.57405400276184082</v>
      </c>
      <c r="CO3765" s="4">
        <v>0.26232099533081055</v>
      </c>
      <c r="CS3765" s="4">
        <v>1.2700300216674805</v>
      </c>
      <c r="CW3765" s="4">
        <v>0.28933200240135193</v>
      </c>
      <c r="DB3765" s="4">
        <v>2.6657500267028809</v>
      </c>
      <c r="DF3765" s="4">
        <v>0.78974097967147827</v>
      </c>
      <c r="DJ3765" s="4">
        <v>0.41525599360466003</v>
      </c>
      <c r="DO3765" s="4">
        <v>0.99006098508834839</v>
      </c>
      <c r="DS3765" s="4">
        <v>0.48680999875068665</v>
      </c>
      <c r="DW3765" s="4">
        <v>0.52070498466491699</v>
      </c>
      <c r="EB3765" s="4">
        <v>0.2512199878692627</v>
      </c>
      <c r="EF3765" s="4">
        <v>0.35743200778961182</v>
      </c>
      <c r="EJ3765" s="4">
        <v>0.55158001184463501</v>
      </c>
    </row>
    <row r="3766" spans="1:140" x14ac:dyDescent="0.3">
      <c r="A3766" s="4">
        <v>0.72217798233032227</v>
      </c>
      <c r="E3766" s="4">
        <v>0.90537399053573608</v>
      </c>
      <c r="J3766" s="4">
        <v>1.2586300373077393</v>
      </c>
      <c r="N3766" s="4">
        <v>0.79645001888275146</v>
      </c>
      <c r="R3766" s="4">
        <v>0.99618202447891235</v>
      </c>
      <c r="W3766" s="4">
        <v>1.2642300128936768</v>
      </c>
      <c r="AA3766" s="4">
        <v>1.2086000442504883</v>
      </c>
      <c r="AF3766" s="4">
        <v>0.67586499452590942</v>
      </c>
      <c r="AJ3766" s="4">
        <v>1.244639977812767E-2</v>
      </c>
      <c r="AN3766" s="4">
        <v>0.90227401256561279</v>
      </c>
      <c r="AS3766" s="4">
        <v>1.1951600313186646</v>
      </c>
      <c r="AW3766" s="4">
        <v>0.46751800179481506</v>
      </c>
      <c r="BA3766" s="4">
        <v>0.50429797172546387</v>
      </c>
      <c r="BF3766" s="4">
        <v>1.9703199863433838</v>
      </c>
      <c r="BJ3766" s="4">
        <v>7.3680296540260315E-2</v>
      </c>
      <c r="BN3766" s="4">
        <v>0.81932097673416138</v>
      </c>
      <c r="BS3766" s="4">
        <v>1.4064099788665771</v>
      </c>
      <c r="BW3766" s="4">
        <v>2.9794299602508545</v>
      </c>
      <c r="CB3766" s="4">
        <v>2.2171199321746826</v>
      </c>
      <c r="CF3766" s="4">
        <v>0.1650560051202774</v>
      </c>
      <c r="CJ3766" s="4">
        <v>1.0387799739837646</v>
      </c>
      <c r="CO3766" s="4">
        <v>0.26233100891113281</v>
      </c>
      <c r="CS3766" s="4">
        <v>1.2720099687576294</v>
      </c>
      <c r="CW3766" s="4">
        <v>0.28944000601768494</v>
      </c>
      <c r="DB3766" s="4">
        <v>0.51264601945877075</v>
      </c>
      <c r="DF3766" s="4">
        <v>1.4837299585342407</v>
      </c>
      <c r="DJ3766" s="4">
        <v>2.0216500759124756</v>
      </c>
      <c r="DO3766" s="4">
        <v>2.6021499633789063</v>
      </c>
      <c r="DS3766" s="4">
        <v>0.70677900314331055</v>
      </c>
      <c r="DW3766" s="4">
        <v>1.5364600345492363E-2</v>
      </c>
      <c r="EB3766" s="4">
        <v>0.18336500227451324</v>
      </c>
      <c r="EF3766" s="4">
        <v>0.43738099932670593</v>
      </c>
      <c r="EJ3766" s="4">
        <v>0.43899300694465637</v>
      </c>
    </row>
    <row r="3767" spans="1:140" x14ac:dyDescent="0.3">
      <c r="A3767" s="4">
        <v>1.0992300510406494</v>
      </c>
      <c r="E3767" s="4">
        <v>3.0123000144958496</v>
      </c>
      <c r="J3767" s="4">
        <v>1.2595100402832031</v>
      </c>
      <c r="N3767" s="4">
        <v>0.79656100273132324</v>
      </c>
      <c r="R3767" s="4">
        <v>0.9963189959526062</v>
      </c>
      <c r="W3767" s="4">
        <v>1.1407899670302868E-2</v>
      </c>
      <c r="AA3767" s="4">
        <v>0.50374698638916016</v>
      </c>
      <c r="AF3767" s="4">
        <v>5.3036398887634277</v>
      </c>
      <c r="AJ3767" s="4">
        <v>1.8834199905395508</v>
      </c>
      <c r="AN3767" s="4">
        <v>0.80141502618789673</v>
      </c>
      <c r="AS3767" s="4">
        <v>1.1957800388336182</v>
      </c>
      <c r="AW3767" s="4">
        <v>0.46769401431083679</v>
      </c>
      <c r="BA3767" s="4">
        <v>0.50432902574539185</v>
      </c>
      <c r="BF3767" s="4">
        <v>4.850830078125</v>
      </c>
      <c r="BJ3767" s="4">
        <v>0.12297999858856201</v>
      </c>
      <c r="BN3767" s="4">
        <v>0.47577100992202759</v>
      </c>
      <c r="BS3767" s="4">
        <v>0.34145000576972961</v>
      </c>
      <c r="BW3767" s="4">
        <v>1.0553400032222271E-2</v>
      </c>
      <c r="CB3767" s="4">
        <v>0.70292198657989502</v>
      </c>
      <c r="CF3767" s="4">
        <v>1.2444900348782539E-2</v>
      </c>
      <c r="CJ3767" s="4">
        <v>0.67574697732925415</v>
      </c>
      <c r="CO3767" s="4">
        <v>0.2625809907913208</v>
      </c>
      <c r="CS3767" s="4">
        <v>1.2728500366210938</v>
      </c>
      <c r="CW3767" s="4">
        <v>0.28952398896217346</v>
      </c>
      <c r="DB3767" s="4">
        <v>1.8836499452590942</v>
      </c>
      <c r="DF3767" s="4">
        <v>1.2055399417877197</v>
      </c>
      <c r="DJ3767" s="4">
        <v>0.79288601875305176</v>
      </c>
      <c r="DO3767" s="4">
        <v>0.22225700318813324</v>
      </c>
      <c r="DS3767" s="4">
        <v>0.79618698358535767</v>
      </c>
      <c r="DW3767" s="4">
        <v>1.2314000129699707</v>
      </c>
      <c r="EB3767" s="4">
        <v>0.13207300007343292</v>
      </c>
      <c r="EF3767" s="4">
        <v>1.1441099643707275</v>
      </c>
      <c r="EJ3767" s="4">
        <v>0.55588698387145996</v>
      </c>
    </row>
    <row r="3768" spans="1:140" x14ac:dyDescent="0.3">
      <c r="A3768" s="4">
        <v>0.52843397855758667</v>
      </c>
      <c r="E3768" s="4">
        <v>1.1574500240385532E-2</v>
      </c>
      <c r="J3768" s="4">
        <v>1.2602499723434448</v>
      </c>
      <c r="N3768" s="4">
        <v>0.79677498340606689</v>
      </c>
      <c r="R3768" s="4">
        <v>0.99665802717208862</v>
      </c>
      <c r="W3768" s="4">
        <v>0.86490797996520996</v>
      </c>
      <c r="AA3768" s="4">
        <v>0.50623899698257446</v>
      </c>
      <c r="AF3768" s="4">
        <v>0.81642597913742065</v>
      </c>
      <c r="AJ3768" s="4">
        <v>0.38611000776290894</v>
      </c>
      <c r="AN3768" s="4">
        <v>3.7346100807189941</v>
      </c>
      <c r="AS3768" s="4">
        <v>1.1960200071334839</v>
      </c>
      <c r="AW3768" s="4">
        <v>0.46783998608589172</v>
      </c>
      <c r="BA3768" s="4">
        <v>0.50487798452377319</v>
      </c>
      <c r="BF3768" s="4">
        <v>8.1856498718261719</v>
      </c>
      <c r="BJ3768" s="4">
        <v>1.288390040397644</v>
      </c>
      <c r="BN3768" s="4">
        <v>4.8507299423217773</v>
      </c>
      <c r="BS3768" s="4">
        <v>1.2445200234651566E-2</v>
      </c>
      <c r="BW3768" s="4">
        <v>1.4492000341415405</v>
      </c>
      <c r="CB3768" s="4">
        <v>1.4782500267028809</v>
      </c>
      <c r="CF3768" s="4">
        <v>0.62767499685287476</v>
      </c>
      <c r="CJ3768" s="4">
        <v>0.54241800308227539</v>
      </c>
      <c r="CO3768" s="4">
        <v>0.26264101266860962</v>
      </c>
      <c r="CS3768" s="4">
        <v>1.2733800411224365</v>
      </c>
      <c r="CW3768" s="4">
        <v>0.28962999582290649</v>
      </c>
      <c r="DB3768" s="4">
        <v>1.5685100555419922</v>
      </c>
      <c r="DF3768" s="4">
        <v>0.36023101210594177</v>
      </c>
      <c r="DJ3768" s="4">
        <v>1.4280099868774414</v>
      </c>
      <c r="DO3768" s="4">
        <v>0.64259099960327148</v>
      </c>
      <c r="DS3768" s="4">
        <v>0.52445399761199951</v>
      </c>
      <c r="DW3768" s="4">
        <v>0.62907499074935913</v>
      </c>
      <c r="EB3768" s="4">
        <v>1.1852799654006958</v>
      </c>
      <c r="EF3768" s="4">
        <v>1.6336300373077393</v>
      </c>
      <c r="EJ3768" s="4">
        <v>2.5869600772857666</v>
      </c>
    </row>
    <row r="3769" spans="1:140" x14ac:dyDescent="0.3">
      <c r="A3769" s="4">
        <v>0.64607298374176025</v>
      </c>
      <c r="E3769" s="4">
        <v>1.1985000222921371E-2</v>
      </c>
      <c r="J3769" s="4">
        <v>1.2603700160980225</v>
      </c>
      <c r="N3769" s="4">
        <v>0.7976909875869751</v>
      </c>
      <c r="R3769" s="4">
        <v>0.99695098400115967</v>
      </c>
      <c r="W3769" s="4">
        <v>0.58011800050735474</v>
      </c>
      <c r="AA3769" s="4">
        <v>0.59328800439834595</v>
      </c>
      <c r="AF3769" s="4">
        <v>2.0335800647735596</v>
      </c>
      <c r="AJ3769" s="4">
        <v>0.31707501411437988</v>
      </c>
      <c r="AN3769" s="4">
        <v>0.98537099361419678</v>
      </c>
      <c r="AS3769" s="4">
        <v>1.1962000131607056</v>
      </c>
      <c r="AW3769" s="4">
        <v>0.46805700659751892</v>
      </c>
      <c r="BA3769" s="4">
        <v>0.50511699914932251</v>
      </c>
      <c r="BF3769" s="4">
        <v>1.3967900276184082</v>
      </c>
      <c r="BJ3769" s="4">
        <v>5.0435700416564941</v>
      </c>
      <c r="BN3769" s="4">
        <v>2.3793599605560303</v>
      </c>
      <c r="BS3769" s="4">
        <v>1.6754100322723389</v>
      </c>
      <c r="BW3769" s="4">
        <v>2.1791501045227051</v>
      </c>
      <c r="CB3769" s="4">
        <v>1.2692099809646606</v>
      </c>
      <c r="CF3769" s="4">
        <v>1.8137400150299072</v>
      </c>
      <c r="CJ3769" s="4">
        <v>0.7050589919090271</v>
      </c>
      <c r="CO3769" s="4">
        <v>0.26265400648117065</v>
      </c>
      <c r="CS3769" s="4">
        <v>1.2733999490737915</v>
      </c>
      <c r="CW3769" s="4">
        <v>0.28968599438667297</v>
      </c>
      <c r="DB3769" s="4">
        <v>0.70138001441955566</v>
      </c>
      <c r="DF3769" s="4">
        <v>0.57007002830505371</v>
      </c>
      <c r="DJ3769" s="4">
        <v>0.38280400633811951</v>
      </c>
      <c r="DO3769" s="4">
        <v>0.53141498565673828</v>
      </c>
      <c r="DS3769" s="4">
        <v>3.6619598865509033</v>
      </c>
      <c r="DW3769" s="4">
        <v>1.7153199911117554</v>
      </c>
      <c r="EB3769" s="4">
        <v>0.13320299983024597</v>
      </c>
      <c r="EF3769" s="4">
        <v>0.74236702919006348</v>
      </c>
      <c r="EJ3769" s="4">
        <v>1.2113900184631348</v>
      </c>
    </row>
    <row r="3770" spans="1:140" x14ac:dyDescent="0.3">
      <c r="A3770" s="4">
        <v>0.18385599553585052</v>
      </c>
      <c r="E3770" s="4">
        <v>7.4664502143859863</v>
      </c>
      <c r="J3770" s="4">
        <v>1.2603800296783447</v>
      </c>
      <c r="N3770" s="4">
        <v>0.79818302392959595</v>
      </c>
      <c r="R3770" s="4">
        <v>0.99727100133895874</v>
      </c>
      <c r="W3770" s="4">
        <v>1.750749945640564</v>
      </c>
      <c r="AA3770" s="4">
        <v>1.3079700469970703</v>
      </c>
      <c r="AF3770" s="4">
        <v>0.78734898567199707</v>
      </c>
      <c r="AJ3770" s="4">
        <v>1.8904399871826172</v>
      </c>
      <c r="AN3770" s="4">
        <v>1.4969899654388428</v>
      </c>
      <c r="AS3770" s="4">
        <v>1.1969599723815918</v>
      </c>
      <c r="AW3770" s="4">
        <v>0.46814200282096863</v>
      </c>
      <c r="BA3770" s="4">
        <v>0.50553202629089355</v>
      </c>
      <c r="BF3770" s="4">
        <v>0.69452899694442749</v>
      </c>
      <c r="BJ3770" s="4">
        <v>1.500480055809021</v>
      </c>
      <c r="BN3770" s="4">
        <v>0.77169299125671387</v>
      </c>
      <c r="BS3770" s="4">
        <v>0.27613899111747742</v>
      </c>
      <c r="BW3770" s="4">
        <v>0.66521000862121582</v>
      </c>
      <c r="CB3770" s="4">
        <v>0.21383599936962128</v>
      </c>
      <c r="CF3770" s="4">
        <v>1.0539100170135498</v>
      </c>
      <c r="CJ3770" s="4">
        <v>0.74233502149581909</v>
      </c>
      <c r="CO3770" s="4">
        <v>0.26296201348304749</v>
      </c>
      <c r="CS3770" s="4">
        <v>1.2738699913024902</v>
      </c>
      <c r="CW3770" s="4">
        <v>0.28996801376342773</v>
      </c>
      <c r="DB3770" s="4">
        <v>1.3233400583267212</v>
      </c>
      <c r="DF3770" s="4">
        <v>3.4570898860692978E-2</v>
      </c>
      <c r="DJ3770" s="4">
        <v>1.6783299446105957</v>
      </c>
      <c r="DO3770" s="4">
        <v>5.2335200309753418</v>
      </c>
      <c r="DS3770" s="4">
        <v>0.35536500811576843</v>
      </c>
      <c r="DW3770" s="4">
        <v>1.4706599712371826</v>
      </c>
      <c r="EB3770" s="4">
        <v>1.7294199466705322</v>
      </c>
      <c r="EF3770" s="4">
        <v>0.26241001486778259</v>
      </c>
      <c r="EJ3770" s="4">
        <v>1.6628400087356567</v>
      </c>
    </row>
    <row r="3771" spans="1:140" x14ac:dyDescent="0.3">
      <c r="A3771" s="4">
        <v>3.5639801025390625</v>
      </c>
      <c r="E3771" s="4">
        <v>1.2445399537682533E-2</v>
      </c>
      <c r="J3771" s="4">
        <v>1.2606300115585327</v>
      </c>
      <c r="N3771" s="4">
        <v>0.79851102828979492</v>
      </c>
      <c r="R3771" s="4">
        <v>0.99730199575424194</v>
      </c>
      <c r="W3771" s="4">
        <v>0.28521901369094849</v>
      </c>
      <c r="AA3771" s="4">
        <v>1.3943099975585938</v>
      </c>
      <c r="AF3771" s="4">
        <v>0.5794450044631958</v>
      </c>
      <c r="AJ3771" s="4">
        <v>0.35799199342727661</v>
      </c>
      <c r="AN3771" s="4">
        <v>0.93179899454116821</v>
      </c>
      <c r="AS3771" s="4">
        <v>1.1971999406814575</v>
      </c>
      <c r="AW3771" s="4">
        <v>0.4682689905166626</v>
      </c>
      <c r="BA3771" s="4">
        <v>0.50555098056793213</v>
      </c>
      <c r="BF3771" s="4">
        <v>2.8273699283599854</v>
      </c>
      <c r="BJ3771" s="4">
        <v>1.9278199672698975</v>
      </c>
      <c r="BN3771" s="4">
        <v>1.1192500591278076</v>
      </c>
      <c r="BS3771" s="4">
        <v>1.0984100103378296</v>
      </c>
      <c r="BW3771" s="4">
        <v>4.2797799110412598</v>
      </c>
      <c r="CB3771" s="4">
        <v>0.91421902179718018</v>
      </c>
      <c r="CF3771" s="4">
        <v>1.3927899599075317</v>
      </c>
      <c r="CJ3771" s="4">
        <v>1.6913100481033325</v>
      </c>
      <c r="CO3771" s="4">
        <v>0.26304298639297485</v>
      </c>
      <c r="CS3771" s="4">
        <v>1.2760900259017944</v>
      </c>
      <c r="CW3771" s="4">
        <v>0.29022300243377686</v>
      </c>
      <c r="DB3771" s="4">
        <v>0.86182701587677002</v>
      </c>
      <c r="DF3771" s="4">
        <v>2.4259800910949707</v>
      </c>
      <c r="DJ3771" s="4">
        <v>0.60688298940658569</v>
      </c>
      <c r="DO3771" s="4">
        <v>0.77922898530960083</v>
      </c>
      <c r="DS3771" s="4">
        <v>1.8936699628829956</v>
      </c>
      <c r="DW3771" s="4">
        <v>0.87815701961517334</v>
      </c>
      <c r="EB3771" s="4">
        <v>0.64543002843856812</v>
      </c>
      <c r="EF3771" s="4">
        <v>0.36253198981285095</v>
      </c>
      <c r="EJ3771" s="4">
        <v>0.95417499542236328</v>
      </c>
    </row>
    <row r="3772" spans="1:140" x14ac:dyDescent="0.3">
      <c r="A3772" s="4">
        <v>1.1570899486541748</v>
      </c>
      <c r="E3772" s="4">
        <v>0.52854800224304199</v>
      </c>
      <c r="J3772" s="4">
        <v>1.2616300582885742</v>
      </c>
      <c r="N3772" s="4">
        <v>0.79902100563049316</v>
      </c>
      <c r="R3772" s="4">
        <v>0.99766999483108521</v>
      </c>
      <c r="W3772" s="4">
        <v>0.91728401184082031</v>
      </c>
      <c r="AA3772" s="4">
        <v>0.56496798992156982</v>
      </c>
      <c r="AF3772" s="4">
        <v>1.0611699894070625E-2</v>
      </c>
      <c r="AJ3772" s="4">
        <v>1.3206499814987183</v>
      </c>
      <c r="AN3772" s="4">
        <v>6.3263998031616211</v>
      </c>
      <c r="AS3772" s="4">
        <v>1.1976900100708008</v>
      </c>
      <c r="AW3772" s="4">
        <v>0.46827301383018494</v>
      </c>
      <c r="BA3772" s="4">
        <v>0.50595599412918091</v>
      </c>
      <c r="BF3772" s="4">
        <v>2.5476698875427246</v>
      </c>
      <c r="BJ3772" s="4">
        <v>8.9307098388671875</v>
      </c>
      <c r="BN3772" s="4">
        <v>1.0972199440002441</v>
      </c>
      <c r="BS3772" s="4">
        <v>2.1061398983001709</v>
      </c>
      <c r="BW3772" s="4">
        <v>2.4926199913024902</v>
      </c>
      <c r="CB3772" s="4">
        <v>0.16638800501823425</v>
      </c>
      <c r="CF3772" s="4">
        <v>1.0790200233459473</v>
      </c>
      <c r="CJ3772" s="4">
        <v>1.2443900108337402E-2</v>
      </c>
      <c r="CO3772" s="4">
        <v>0.26310798525810242</v>
      </c>
      <c r="CS3772" s="4">
        <v>1.2764600515365601</v>
      </c>
      <c r="CW3772" s="4">
        <v>0.29058200120925903</v>
      </c>
      <c r="DB3772" s="4">
        <v>3.6678600311279297</v>
      </c>
      <c r="DF3772" s="4">
        <v>0.87105202674865723</v>
      </c>
      <c r="DJ3772" s="4">
        <v>0.15969200432300568</v>
      </c>
      <c r="DO3772" s="4">
        <v>1.6655399799346924</v>
      </c>
      <c r="DS3772" s="4">
        <v>4.4042901992797852</v>
      </c>
      <c r="DW3772" s="4">
        <v>1.4268799684941769E-2</v>
      </c>
      <c r="EB3772" s="4">
        <v>0.11493299901485443</v>
      </c>
      <c r="EF3772" s="4">
        <v>9.0323202311992645E-2</v>
      </c>
      <c r="EJ3772" s="4">
        <v>1.9261900186538696</v>
      </c>
    </row>
    <row r="3773" spans="1:140" x14ac:dyDescent="0.3">
      <c r="A3773" s="4">
        <v>2.9301800727844238</v>
      </c>
      <c r="E3773" s="4">
        <v>1.3045300245285034</v>
      </c>
      <c r="J3773" s="4">
        <v>1.2618600130081177</v>
      </c>
      <c r="N3773" s="4">
        <v>0.79902398586273193</v>
      </c>
      <c r="R3773" s="4">
        <v>0.9980430006980896</v>
      </c>
      <c r="W3773" s="4">
        <v>0.65807998180389404</v>
      </c>
      <c r="AA3773" s="4">
        <v>0.41295000910758972</v>
      </c>
      <c r="AF3773" s="4">
        <v>1.2238099575042725</v>
      </c>
      <c r="AJ3773" s="4">
        <v>0.91572898626327515</v>
      </c>
      <c r="AN3773" s="4">
        <v>0.46467500925064087</v>
      </c>
      <c r="AS3773" s="4">
        <v>1.1979199647903442</v>
      </c>
      <c r="AW3773" s="4">
        <v>0.46827799081802368</v>
      </c>
      <c r="BA3773" s="4">
        <v>0.50595802068710327</v>
      </c>
      <c r="BF3773" s="4">
        <v>0.94154602289199829</v>
      </c>
      <c r="BJ3773" s="4">
        <v>1.2445899657905102E-2</v>
      </c>
      <c r="BN3773" s="4">
        <v>1.7267800569534302</v>
      </c>
      <c r="BS3773" s="4">
        <v>0.84147000312805176</v>
      </c>
      <c r="BW3773" s="4">
        <v>1.338420033454895</v>
      </c>
      <c r="CB3773" s="4">
        <v>0.17075599730014801</v>
      </c>
      <c r="CF3773" s="4">
        <v>6.5013399124145508</v>
      </c>
      <c r="CJ3773" s="4">
        <v>1.8067400455474854</v>
      </c>
      <c r="CO3773" s="4">
        <v>0.26319798827171326</v>
      </c>
      <c r="CS3773" s="4">
        <v>1.2766900062561035</v>
      </c>
      <c r="CW3773" s="4">
        <v>0.29087701439857483</v>
      </c>
      <c r="DB3773" s="4">
        <v>1.5325299501419067</v>
      </c>
      <c r="DF3773" s="4">
        <v>0.68448299169540405</v>
      </c>
      <c r="DJ3773" s="4">
        <v>2.3501899093389511E-2</v>
      </c>
      <c r="DO3773" s="4">
        <v>0.43740299344062805</v>
      </c>
      <c r="DS3773" s="4">
        <v>0.20897699892520905</v>
      </c>
      <c r="DW3773" s="4">
        <v>1.5365200117230415E-2</v>
      </c>
      <c r="EB3773" s="4">
        <v>0.2373879998922348</v>
      </c>
      <c r="EF3773" s="4">
        <v>1.5243200063705444</v>
      </c>
      <c r="EJ3773" s="4">
        <v>0.50791299343109131</v>
      </c>
    </row>
    <row r="3774" spans="1:140" x14ac:dyDescent="0.3">
      <c r="A3774" s="4">
        <v>1.742169976234436</v>
      </c>
      <c r="E3774" s="4">
        <v>2.361069917678833</v>
      </c>
      <c r="J3774" s="4">
        <v>1.262179970741272</v>
      </c>
      <c r="N3774" s="4">
        <v>0.79913598299026489</v>
      </c>
      <c r="R3774" s="4">
        <v>0.99848997592926025</v>
      </c>
      <c r="W3774" s="4">
        <v>0.60449302196502686</v>
      </c>
      <c r="AA3774" s="4">
        <v>0.13188600540161133</v>
      </c>
      <c r="AF3774" s="4">
        <v>0.2024029940366745</v>
      </c>
      <c r="AJ3774" s="4">
        <v>0.42321199178695679</v>
      </c>
      <c r="AN3774" s="4">
        <v>0.80893802642822266</v>
      </c>
      <c r="AS3774" s="4">
        <v>1.1984900236129761</v>
      </c>
      <c r="AW3774" s="4">
        <v>0.46859800815582275</v>
      </c>
      <c r="BA3774" s="4">
        <v>0.50641000270843506</v>
      </c>
      <c r="BF3774" s="4">
        <v>0.50504899024963379</v>
      </c>
      <c r="BJ3774" s="4">
        <v>1.2445899657905102E-2</v>
      </c>
      <c r="BN3774" s="4">
        <v>3.9372799396514893</v>
      </c>
      <c r="BS3774" s="4">
        <v>2.6528899669647217</v>
      </c>
      <c r="BW3774" s="4">
        <v>0.96822100877761841</v>
      </c>
      <c r="CB3774" s="4">
        <v>1.657480001449585</v>
      </c>
      <c r="CF3774" s="4">
        <v>5.1410198211669922</v>
      </c>
      <c r="CJ3774" s="4">
        <v>1.0768100023269653</v>
      </c>
      <c r="CO3774" s="4">
        <v>0.26326200366020203</v>
      </c>
      <c r="CS3774" s="4">
        <v>1.2768199443817139</v>
      </c>
      <c r="CW3774" s="4">
        <v>0.29094099998474121</v>
      </c>
      <c r="DB3774" s="4">
        <v>3.7539200782775879</v>
      </c>
      <c r="DF3774" s="4">
        <v>2.6986598968505859</v>
      </c>
      <c r="DJ3774" s="4">
        <v>0.23351800441741943</v>
      </c>
      <c r="DO3774" s="4">
        <v>1.4617300033569336</v>
      </c>
      <c r="DS3774" s="4">
        <v>0.6200060248374939</v>
      </c>
      <c r="DW3774" s="4">
        <v>1.061229944229126</v>
      </c>
      <c r="EB3774" s="4">
        <v>0.44503700733184814</v>
      </c>
      <c r="EF3774" s="4">
        <v>0.24361200630664825</v>
      </c>
      <c r="EJ3774" s="4">
        <v>0.99553400278091431</v>
      </c>
    </row>
    <row r="3775" spans="1:140" x14ac:dyDescent="0.3">
      <c r="A3775" s="4">
        <v>0.29693898558616638</v>
      </c>
      <c r="E3775" s="4">
        <v>0.53857100009918213</v>
      </c>
      <c r="J3775" s="4">
        <v>1.2623100280761719</v>
      </c>
      <c r="N3775" s="4">
        <v>0.7992280125617981</v>
      </c>
      <c r="R3775" s="4">
        <v>0.99863600730895996</v>
      </c>
      <c r="W3775" s="4">
        <v>0.36998400092124939</v>
      </c>
      <c r="AA3775" s="4">
        <v>0.70975899696350098</v>
      </c>
      <c r="AF3775" s="4">
        <v>0.57900500297546387</v>
      </c>
      <c r="AJ3775" s="4">
        <v>1.9474899768829346</v>
      </c>
      <c r="AN3775" s="4">
        <v>0.18638899922370911</v>
      </c>
      <c r="AS3775" s="4">
        <v>1.1985399723052979</v>
      </c>
      <c r="AW3775" s="4">
        <v>0.46867001056671143</v>
      </c>
      <c r="BA3775" s="4">
        <v>0.50641399621963501</v>
      </c>
      <c r="BF3775" s="4">
        <v>2.689810037612915</v>
      </c>
      <c r="BJ3775" s="4">
        <v>2.7611799240112305</v>
      </c>
      <c r="BN3775" s="4">
        <v>1.1809400320053101</v>
      </c>
      <c r="BS3775" s="4">
        <v>0.53036999702453613</v>
      </c>
      <c r="BW3775" s="4">
        <v>1.8081899881362915</v>
      </c>
      <c r="CB3775" s="4">
        <v>0.25444498658180237</v>
      </c>
      <c r="CF3775" s="4">
        <v>2.7163500785827637</v>
      </c>
      <c r="CJ3775" s="4">
        <v>0.76281797885894775</v>
      </c>
      <c r="CO3775" s="4">
        <v>0.26335600018501282</v>
      </c>
      <c r="CS3775" s="4">
        <v>1.2780200242996216</v>
      </c>
      <c r="CW3775" s="4">
        <v>0.29112499952316284</v>
      </c>
      <c r="DB3775" s="4">
        <v>3.1909999847412109</v>
      </c>
      <c r="DF3775" s="4">
        <v>1.3009899854660034</v>
      </c>
      <c r="DJ3775" s="4">
        <v>2.640160083770752</v>
      </c>
      <c r="DO3775" s="4">
        <v>1.531730055809021</v>
      </c>
      <c r="DS3775" s="4">
        <v>0.63224202394485474</v>
      </c>
      <c r="DW3775" s="4">
        <v>1.1416300535202026</v>
      </c>
      <c r="EB3775" s="4">
        <v>1.4264700412750244</v>
      </c>
      <c r="EF3775" s="4">
        <v>1.4184399843215942</v>
      </c>
      <c r="EJ3775" s="4">
        <v>0.3205769956111908</v>
      </c>
    </row>
    <row r="3776" spans="1:140" x14ac:dyDescent="0.3">
      <c r="A3776" s="4">
        <v>0.98472797870635986</v>
      </c>
      <c r="E3776" s="4">
        <v>2.7158598899841309</v>
      </c>
      <c r="J3776" s="4">
        <v>1.2625999450683594</v>
      </c>
      <c r="N3776" s="4">
        <v>0.79928499460220337</v>
      </c>
      <c r="R3776" s="4">
        <v>0.99887198209762573</v>
      </c>
      <c r="W3776" s="4">
        <v>0.24675899744033813</v>
      </c>
      <c r="AA3776" s="4">
        <v>0.31759199500083923</v>
      </c>
      <c r="AF3776" s="4">
        <v>0.73588699102401733</v>
      </c>
      <c r="AJ3776" s="4">
        <v>0.39351299405097961</v>
      </c>
      <c r="AN3776" s="4">
        <v>1.6646900177001953</v>
      </c>
      <c r="AS3776" s="4">
        <v>1.1995999813079834</v>
      </c>
      <c r="AW3776" s="4">
        <v>0.46887901425361633</v>
      </c>
      <c r="BA3776" s="4">
        <v>0.50694102048873901</v>
      </c>
      <c r="BF3776" s="4">
        <v>1.2548199892044067</v>
      </c>
      <c r="BJ3776" s="4">
        <v>1.2166399955749512</v>
      </c>
      <c r="BN3776" s="4">
        <v>1.5691200494766235</v>
      </c>
      <c r="BS3776" s="4">
        <v>1.0278100147843361E-2</v>
      </c>
      <c r="BW3776" s="4">
        <v>1.4459999799728394</v>
      </c>
      <c r="CB3776" s="4">
        <v>0.40638101100921631</v>
      </c>
      <c r="CF3776" s="4">
        <v>0.57803797721862793</v>
      </c>
      <c r="CJ3776" s="4">
        <v>0.14618700742721558</v>
      </c>
      <c r="CO3776" s="4">
        <v>0.26359298825263977</v>
      </c>
      <c r="CS3776" s="4">
        <v>1.2795100212097168</v>
      </c>
      <c r="CW3776" s="4">
        <v>0.2912830114364624</v>
      </c>
      <c r="DB3776" s="4">
        <v>5.2199797630310059</v>
      </c>
      <c r="DF3776" s="4">
        <v>0.1142439991235733</v>
      </c>
      <c r="DJ3776" s="4">
        <v>0.36912998557090759</v>
      </c>
      <c r="DO3776" s="4">
        <v>1.4472299814224243</v>
      </c>
      <c r="DS3776" s="4">
        <v>3.1044900417327881</v>
      </c>
      <c r="DW3776" s="4">
        <v>0.43136399984359741</v>
      </c>
      <c r="EB3776" s="4">
        <v>1.2220300436019897</v>
      </c>
      <c r="EF3776" s="4">
        <v>0.1269650012254715</v>
      </c>
      <c r="EJ3776" s="4">
        <v>0.22620899975299835</v>
      </c>
    </row>
    <row r="3777" spans="1:140" x14ac:dyDescent="0.3">
      <c r="A3777" s="4">
        <v>2.8786399364471436</v>
      </c>
      <c r="E3777" s="4">
        <v>3.7847900390625</v>
      </c>
      <c r="J3777" s="4">
        <v>1.2627400159835815</v>
      </c>
      <c r="N3777" s="4">
        <v>0.79947501420974731</v>
      </c>
      <c r="R3777" s="4">
        <v>0.99889600276947021</v>
      </c>
      <c r="W3777" s="4">
        <v>2.3979899883270264</v>
      </c>
      <c r="AA3777" s="4">
        <v>0.47849500179290771</v>
      </c>
      <c r="AF3777" s="4">
        <v>0.70266199111938477</v>
      </c>
      <c r="AJ3777" s="4">
        <v>1.4856699705123901</v>
      </c>
      <c r="AN3777" s="4">
        <v>1.3987499475479126</v>
      </c>
      <c r="AS3777" s="4">
        <v>1.1998599767684937</v>
      </c>
      <c r="AW3777" s="4">
        <v>0.46893599629402161</v>
      </c>
      <c r="BA3777" s="4">
        <v>0.50699901580810547</v>
      </c>
      <c r="BF3777" s="4">
        <v>0.90161198377609253</v>
      </c>
      <c r="BJ3777" s="4">
        <v>0.48954299092292786</v>
      </c>
      <c r="BN3777" s="4">
        <v>4.8798599243164063</v>
      </c>
      <c r="BS3777" s="4">
        <v>0.45919600129127502</v>
      </c>
      <c r="BW3777" s="4">
        <v>4.083859920501709</v>
      </c>
      <c r="CB3777" s="4">
        <v>1.3022400140762329</v>
      </c>
      <c r="CF3777" s="4">
        <v>1.4100300073623657</v>
      </c>
      <c r="CJ3777" s="4">
        <v>1.0817100293934345E-2</v>
      </c>
      <c r="CO3777" s="4">
        <v>0.26400500535964966</v>
      </c>
      <c r="CS3777" s="4">
        <v>1.2796000242233276</v>
      </c>
      <c r="CW3777" s="4">
        <v>0.29128500819206238</v>
      </c>
      <c r="DB3777" s="4">
        <v>0.38425600528717041</v>
      </c>
      <c r="DF3777" s="4">
        <v>0.52331197261810303</v>
      </c>
      <c r="DJ3777" s="4">
        <v>1.3971699476242065</v>
      </c>
      <c r="DO3777" s="4">
        <v>0.37624600529670715</v>
      </c>
      <c r="DS3777" s="4">
        <v>0.38095000386238098</v>
      </c>
      <c r="DW3777" s="4">
        <v>2.6495299339294434</v>
      </c>
      <c r="EB3777" s="4">
        <v>0.45136299729347229</v>
      </c>
      <c r="EF3777" s="4">
        <v>0.87225902080535889</v>
      </c>
      <c r="EJ3777" s="4">
        <v>0.91227000951766968</v>
      </c>
    </row>
    <row r="3778" spans="1:140" x14ac:dyDescent="0.3">
      <c r="A3778" s="4">
        <v>1.7902300357818604</v>
      </c>
      <c r="E3778" s="4">
        <v>1.2182899750769138E-2</v>
      </c>
      <c r="J3778" s="4">
        <v>1.2627799510955811</v>
      </c>
      <c r="N3778" s="4">
        <v>0.80010700225830078</v>
      </c>
      <c r="R3778" s="4">
        <v>0.99941599369049072</v>
      </c>
      <c r="W3778" s="4">
        <v>0.1510549932718277</v>
      </c>
      <c r="AA3778" s="4">
        <v>0.45507800579071045</v>
      </c>
      <c r="AF3778" s="4">
        <v>1.1137100458145142</v>
      </c>
      <c r="AJ3778" s="4">
        <v>0.23288999497890472</v>
      </c>
      <c r="AN3778" s="4">
        <v>2.0443398952484131</v>
      </c>
      <c r="AS3778" s="4">
        <v>1.2005000114440918</v>
      </c>
      <c r="AW3778" s="4">
        <v>0.46904200315475464</v>
      </c>
      <c r="BA3778" s="4">
        <v>0.5071219801902771</v>
      </c>
      <c r="BF3778" s="4">
        <v>1.5585299730300903</v>
      </c>
      <c r="BJ3778" s="4">
        <v>2.9411900043487549</v>
      </c>
      <c r="BN3778" s="4">
        <v>4.4281501770019531</v>
      </c>
      <c r="BS3778" s="4">
        <v>1.1401499509811401</v>
      </c>
      <c r="BW3778" s="4">
        <v>2.0855300426483154</v>
      </c>
      <c r="CB3778" s="4">
        <v>0.73156601190567017</v>
      </c>
      <c r="CF3778" s="4">
        <v>1.1721999645233154</v>
      </c>
      <c r="CJ3778" s="4">
        <v>1.5048400163650513</v>
      </c>
      <c r="CO3778" s="4">
        <v>0.26403099298477173</v>
      </c>
      <c r="CS3778" s="4">
        <v>1.2796700000762939</v>
      </c>
      <c r="CW3778" s="4">
        <v>0.29144001007080078</v>
      </c>
      <c r="DB3778" s="4">
        <v>4.2620601654052734</v>
      </c>
      <c r="DF3778" s="4">
        <v>0.22074000537395477</v>
      </c>
      <c r="DJ3778" s="4">
        <v>1.4147399663925171</v>
      </c>
      <c r="DO3778" s="4">
        <v>0.73240000009536743</v>
      </c>
      <c r="DS3778" s="4">
        <v>0.51015698909759521</v>
      </c>
      <c r="DW3778" s="4">
        <v>1.9795800447463989</v>
      </c>
      <c r="EB3778" s="4">
        <v>0.47901999950408936</v>
      </c>
      <c r="EF3778" s="4">
        <v>0.94739198684692383</v>
      </c>
      <c r="EJ3778" s="4">
        <v>2.3022599220275879</v>
      </c>
    </row>
    <row r="3779" spans="1:140" x14ac:dyDescent="0.3">
      <c r="A3779" s="4">
        <v>0.79807198047637939</v>
      </c>
      <c r="E3779" s="4">
        <v>7.865379810333252</v>
      </c>
      <c r="J3779" s="4">
        <v>1.2630499601364136</v>
      </c>
      <c r="N3779" s="4">
        <v>0.80015301704406738</v>
      </c>
      <c r="R3779" s="4">
        <v>0.99995201826095581</v>
      </c>
      <c r="W3779" s="4">
        <v>2.2967000007629395</v>
      </c>
      <c r="AA3779" s="4">
        <v>1.9733899831771851</v>
      </c>
      <c r="AF3779" s="4">
        <v>1.6729600429534912</v>
      </c>
      <c r="AJ3779" s="4">
        <v>0.35683399438858032</v>
      </c>
      <c r="AN3779" s="4">
        <v>2.3930799961090088</v>
      </c>
      <c r="AS3779" s="4">
        <v>1.2006100416183472</v>
      </c>
      <c r="AW3779" s="4">
        <v>0.46924498677253723</v>
      </c>
      <c r="BA3779" s="4">
        <v>0.5073620080947876</v>
      </c>
      <c r="BF3779" s="4">
        <v>6.745460033416748</v>
      </c>
      <c r="BJ3779" s="4">
        <v>0.5963519811630249</v>
      </c>
      <c r="BN3779" s="4">
        <v>0.9544299840927124</v>
      </c>
      <c r="BS3779" s="4">
        <v>0.72827500104904175</v>
      </c>
      <c r="BW3779" s="4">
        <v>2.9009599685668945</v>
      </c>
      <c r="CB3779" s="4">
        <v>0.35648199915885925</v>
      </c>
      <c r="CF3779" s="4">
        <v>2.0036399364471436</v>
      </c>
      <c r="CJ3779" s="4">
        <v>0.21301199495792389</v>
      </c>
      <c r="CO3779" s="4">
        <v>0.26428601145744324</v>
      </c>
      <c r="CS3779" s="4">
        <v>1.2802300453186035</v>
      </c>
      <c r="CW3779" s="4">
        <v>0.29164400696754456</v>
      </c>
      <c r="DB3779" s="4">
        <v>3.2235400676727295</v>
      </c>
      <c r="DF3779" s="4">
        <v>1.1658099889755249</v>
      </c>
      <c r="DJ3779" s="4">
        <v>1.0248099565505981</v>
      </c>
      <c r="DO3779" s="4">
        <v>3.3141100406646729</v>
      </c>
      <c r="DS3779" s="4">
        <v>1.2949700355529785</v>
      </c>
      <c r="DW3779" s="4">
        <v>4.9063000679016113</v>
      </c>
      <c r="EB3779" s="4">
        <v>0.15172700583934784</v>
      </c>
      <c r="EF3779" s="4">
        <v>0.86852598190307617</v>
      </c>
      <c r="EJ3779" s="4">
        <v>0.74816501140594482</v>
      </c>
    </row>
    <row r="3780" spans="1:140" x14ac:dyDescent="0.3">
      <c r="A3780" s="4">
        <v>1.9741699695587158</v>
      </c>
      <c r="E3780" s="4">
        <v>0.34480300545692444</v>
      </c>
      <c r="J3780" s="4">
        <v>1.2630699872970581</v>
      </c>
      <c r="N3780" s="4">
        <v>0.80059599876403809</v>
      </c>
      <c r="R3780" s="4">
        <v>1.0001699924468994</v>
      </c>
      <c r="W3780" s="4">
        <v>1.2445899657905102E-2</v>
      </c>
      <c r="AA3780" s="4">
        <v>0.22057899832725525</v>
      </c>
      <c r="AF3780" s="4">
        <v>2.3647699356079102</v>
      </c>
      <c r="AJ3780" s="4">
        <v>0.68474102020263672</v>
      </c>
      <c r="AN3780" s="4">
        <v>0.81097197532653809</v>
      </c>
      <c r="AS3780" s="4">
        <v>1.2019799947738647</v>
      </c>
      <c r="AW3780" s="4">
        <v>0.46925801038742065</v>
      </c>
      <c r="BA3780" s="4">
        <v>0.50765800476074219</v>
      </c>
      <c r="BF3780" s="4">
        <v>1.0998599529266357</v>
      </c>
      <c r="BJ3780" s="4">
        <v>3.5729999542236328</v>
      </c>
      <c r="BN3780" s="4">
        <v>0.74914199113845825</v>
      </c>
      <c r="BS3780" s="4">
        <v>0.63818198442459106</v>
      </c>
      <c r="BW3780" s="4">
        <v>2.5448501110076904</v>
      </c>
      <c r="CB3780" s="4">
        <v>1.3159600496292114</v>
      </c>
      <c r="CF3780" s="4">
        <v>0.82060098648071289</v>
      </c>
      <c r="CJ3780" s="4">
        <v>1.5677700042724609</v>
      </c>
      <c r="CO3780" s="4">
        <v>0.26461398601531982</v>
      </c>
      <c r="CS3780" s="4">
        <v>1.2805900573730469</v>
      </c>
      <c r="CW3780" s="4">
        <v>0.29189100861549377</v>
      </c>
      <c r="DB3780" s="4">
        <v>0.74752801656723022</v>
      </c>
      <c r="DF3780" s="4">
        <v>1.8864200115203857</v>
      </c>
      <c r="DJ3780" s="4">
        <v>0.44506499171257019</v>
      </c>
      <c r="DO3780" s="4">
        <v>2.1083500385284424</v>
      </c>
      <c r="DS3780" s="4">
        <v>3.2929000854492188</v>
      </c>
      <c r="DW3780" s="4">
        <v>1.2812999486923218</v>
      </c>
      <c r="EB3780" s="4">
        <v>0.68978798389434814</v>
      </c>
      <c r="EF3780" s="4">
        <v>1.4663000106811523</v>
      </c>
      <c r="EJ3780" s="4">
        <v>1.2257000431418419E-2</v>
      </c>
    </row>
    <row r="3781" spans="1:140" x14ac:dyDescent="0.3">
      <c r="A3781" s="4">
        <v>0.1142439991235733</v>
      </c>
      <c r="E3781" s="4">
        <v>0.61277997493743896</v>
      </c>
      <c r="J3781" s="4">
        <v>1.2631599903106689</v>
      </c>
      <c r="N3781" s="4">
        <v>0.800773024559021</v>
      </c>
      <c r="R3781" s="4">
        <v>1.0002100467681885</v>
      </c>
      <c r="W3781" s="4">
        <v>1.2202800512313843</v>
      </c>
      <c r="AA3781" s="4">
        <v>0.30132400989532471</v>
      </c>
      <c r="AF3781" s="4">
        <v>3.925990104675293</v>
      </c>
      <c r="AJ3781" s="4">
        <v>1.0168399810791016</v>
      </c>
      <c r="AN3781" s="4">
        <v>0.73286199569702148</v>
      </c>
      <c r="AS3781" s="4">
        <v>1.201990008354187</v>
      </c>
      <c r="AW3781" s="4">
        <v>0.46942800283432007</v>
      </c>
      <c r="BA3781" s="4">
        <v>0.50776898860931396</v>
      </c>
      <c r="BF3781" s="4">
        <v>3.8648800849914551</v>
      </c>
      <c r="BJ3781" s="4">
        <v>0.99877798557281494</v>
      </c>
      <c r="BN3781" s="4">
        <v>0.85430198907852173</v>
      </c>
      <c r="BS3781" s="4">
        <v>1.7620899677276611</v>
      </c>
      <c r="BW3781" s="4">
        <v>4.2168698310852051</v>
      </c>
      <c r="CB3781" s="4">
        <v>1.2430299520492554</v>
      </c>
      <c r="CF3781" s="4">
        <v>0.80225497484207153</v>
      </c>
      <c r="CJ3781" s="4">
        <v>0.72569698095321655</v>
      </c>
      <c r="CO3781" s="4">
        <v>0.26491901278495789</v>
      </c>
      <c r="CS3781" s="4">
        <v>1.2812299728393555</v>
      </c>
      <c r="CW3781" s="4">
        <v>0.29202398657798767</v>
      </c>
      <c r="DB3781" s="4">
        <v>0.74194902181625366</v>
      </c>
      <c r="DF3781" s="4">
        <v>0.75751000642776489</v>
      </c>
      <c r="DJ3781" s="4">
        <v>2.76350998878479</v>
      </c>
      <c r="DO3781" s="4">
        <v>0.52776199579238892</v>
      </c>
      <c r="DS3781" s="4">
        <v>1.6253900527954102</v>
      </c>
      <c r="DW3781" s="4">
        <v>0.43725699186325073</v>
      </c>
      <c r="EB3781" s="4">
        <v>0.49745100736618042</v>
      </c>
      <c r="EF3781" s="4">
        <v>2.0505099296569824</v>
      </c>
      <c r="EJ3781" s="4">
        <v>3.4899899959564209</v>
      </c>
    </row>
    <row r="3782" spans="1:140" x14ac:dyDescent="0.3">
      <c r="A3782" s="4">
        <v>0.55977702140808105</v>
      </c>
      <c r="E3782" s="4">
        <v>1.6952300071716309</v>
      </c>
      <c r="J3782" s="4">
        <v>1.2635799646377563</v>
      </c>
      <c r="N3782" s="4">
        <v>0.80088901519775391</v>
      </c>
      <c r="R3782" s="4">
        <v>1.0006999969482422</v>
      </c>
      <c r="W3782" s="4">
        <v>0.56207001209259033</v>
      </c>
      <c r="AA3782" s="4">
        <v>0.54621601104736328</v>
      </c>
      <c r="AF3782" s="4">
        <v>1.6210500001907349</v>
      </c>
      <c r="AJ3782" s="4">
        <v>1.0180599689483643</v>
      </c>
      <c r="AN3782" s="4">
        <v>1.5875099897384644</v>
      </c>
      <c r="AS3782" s="4">
        <v>1.2025400400161743</v>
      </c>
      <c r="AW3782" s="4">
        <v>0.47002300620079041</v>
      </c>
      <c r="BA3782" s="4">
        <v>0.50797402858734131</v>
      </c>
      <c r="BF3782" s="4">
        <v>0.42234501242637634</v>
      </c>
      <c r="BJ3782" s="4">
        <v>2.0720000267028809</v>
      </c>
      <c r="BN3782" s="4">
        <v>0.81023502349853516</v>
      </c>
      <c r="BS3782" s="4">
        <v>0.69461500644683838</v>
      </c>
      <c r="BW3782" s="4">
        <v>6.8522801399230957</v>
      </c>
      <c r="CB3782" s="4">
        <v>0.45527499914169312</v>
      </c>
      <c r="CF3782" s="4">
        <v>1.2901599407196045</v>
      </c>
      <c r="CJ3782" s="4">
        <v>2.1444098949432373</v>
      </c>
      <c r="CO3782" s="4">
        <v>0.26507300138473511</v>
      </c>
      <c r="CS3782" s="4">
        <v>1.2814300060272217</v>
      </c>
      <c r="CW3782" s="4">
        <v>0.29216998815536499</v>
      </c>
      <c r="DB3782" s="4">
        <v>1.7740800380706787</v>
      </c>
      <c r="DF3782" s="4">
        <v>1.1183799505233765</v>
      </c>
      <c r="DJ3782" s="4">
        <v>1.3391000032424927</v>
      </c>
      <c r="DO3782" s="4">
        <v>1.3106100559234619</v>
      </c>
      <c r="DS3782" s="4">
        <v>1.2444900348782539E-2</v>
      </c>
      <c r="DW3782" s="4">
        <v>1.3877100311219692E-2</v>
      </c>
      <c r="EB3782" s="4">
        <v>0.13010799884796143</v>
      </c>
      <c r="EF3782" s="4">
        <v>0.77501201629638672</v>
      </c>
      <c r="EJ3782" s="4">
        <v>1.466439962387085</v>
      </c>
    </row>
    <row r="3783" spans="1:140" x14ac:dyDescent="0.3">
      <c r="A3783" s="4">
        <v>0.22166399657726288</v>
      </c>
      <c r="E3783" s="4">
        <v>1.3651399612426758</v>
      </c>
      <c r="J3783" s="4">
        <v>1.2642600536346436</v>
      </c>
      <c r="N3783" s="4">
        <v>0.80090302228927612</v>
      </c>
      <c r="R3783" s="4">
        <v>1.0007699728012085</v>
      </c>
      <c r="W3783" s="4">
        <v>0.66321802139282227</v>
      </c>
      <c r="AA3783" s="4">
        <v>7.1114897727966309E-2</v>
      </c>
      <c r="AF3783" s="4">
        <v>1.0332499630749226E-2</v>
      </c>
      <c r="AJ3783" s="4">
        <v>0.55405497550964355</v>
      </c>
      <c r="AN3783" s="4">
        <v>0.39027300477027893</v>
      </c>
      <c r="AS3783" s="4">
        <v>1.2028100490570068</v>
      </c>
      <c r="AW3783" s="4">
        <v>0.47027000784873962</v>
      </c>
      <c r="BA3783" s="4">
        <v>0.50827401876449585</v>
      </c>
      <c r="BF3783" s="4">
        <v>3.0099899768829346</v>
      </c>
      <c r="BJ3783" s="4">
        <v>0.16150300204753876</v>
      </c>
      <c r="BN3783" s="4">
        <v>2.1649899482727051</v>
      </c>
      <c r="BS3783" s="4">
        <v>1.0771499946713448E-2</v>
      </c>
      <c r="BW3783" s="4">
        <v>0.88791900873184204</v>
      </c>
      <c r="CB3783" s="4">
        <v>5.0729498863220215</v>
      </c>
      <c r="CF3783" s="4">
        <v>1.721869945526123</v>
      </c>
      <c r="CJ3783" s="4">
        <v>0.22975000739097595</v>
      </c>
      <c r="CO3783" s="4">
        <v>0.26509100198745728</v>
      </c>
      <c r="CS3783" s="4">
        <v>1.2816300392150879</v>
      </c>
      <c r="CW3783" s="4">
        <v>0.29247298836708069</v>
      </c>
      <c r="DB3783" s="4">
        <v>0.7753940224647522</v>
      </c>
      <c r="DF3783" s="4">
        <v>1.8291599750518799</v>
      </c>
      <c r="DJ3783" s="4">
        <v>1.1289099454879761</v>
      </c>
      <c r="DO3783" s="4">
        <v>1.4735300540924072</v>
      </c>
      <c r="DS3783" s="4">
        <v>0.78872799873352051</v>
      </c>
      <c r="DW3783" s="4">
        <v>0.81518501043319702</v>
      </c>
      <c r="EB3783" s="4">
        <v>2.530980110168457</v>
      </c>
      <c r="EF3783" s="4">
        <v>0.30013999342918396</v>
      </c>
      <c r="EJ3783" s="4">
        <v>0.40747600793838501</v>
      </c>
    </row>
    <row r="3784" spans="1:140" x14ac:dyDescent="0.3">
      <c r="A3784" s="4">
        <v>0.18486499786376953</v>
      </c>
      <c r="E3784" s="4">
        <v>1.1139600276947021</v>
      </c>
      <c r="J3784" s="4">
        <v>1.2643400430679321</v>
      </c>
      <c r="N3784" s="4">
        <v>0.80114197731018066</v>
      </c>
      <c r="R3784" s="4">
        <v>1.0013400316238403</v>
      </c>
      <c r="W3784" s="4">
        <v>0.93644201755523682</v>
      </c>
      <c r="AA3784" s="4">
        <v>1.5262800455093384</v>
      </c>
      <c r="AF3784" s="4">
        <v>0.73445701599121094</v>
      </c>
      <c r="AJ3784" s="4">
        <v>1.0524799823760986</v>
      </c>
      <c r="AN3784" s="4">
        <v>0.36295801401138306</v>
      </c>
      <c r="AS3784" s="4">
        <v>1.2036999464035034</v>
      </c>
      <c r="AW3784" s="4">
        <v>0.47027298808097839</v>
      </c>
      <c r="BA3784" s="4">
        <v>0.5084729790687561</v>
      </c>
      <c r="BF3784" s="4">
        <v>5.171720027923584</v>
      </c>
      <c r="BJ3784" s="4">
        <v>0.5440869927406311</v>
      </c>
      <c r="BN3784" s="4">
        <v>0.1908780038356781</v>
      </c>
      <c r="BS3784" s="4">
        <v>0.63626199960708618</v>
      </c>
      <c r="BW3784" s="4">
        <v>1.0870000123977661</v>
      </c>
      <c r="CB3784" s="4">
        <v>0.48138099908828735</v>
      </c>
      <c r="CF3784" s="4">
        <v>1.2445399537682533E-2</v>
      </c>
      <c r="CJ3784" s="4">
        <v>0.61703801155090332</v>
      </c>
      <c r="CO3784" s="4">
        <v>0.26525101065635681</v>
      </c>
      <c r="CS3784" s="4">
        <v>1.2817000150680542</v>
      </c>
      <c r="CW3784" s="4">
        <v>0.29254299402236938</v>
      </c>
      <c r="DB3784" s="4">
        <v>3.9226300716400146</v>
      </c>
      <c r="DF3784" s="4">
        <v>3.3090900629758835E-2</v>
      </c>
      <c r="DJ3784" s="4">
        <v>0.61174499988555908</v>
      </c>
      <c r="DO3784" s="4">
        <v>0.67509901523590088</v>
      </c>
      <c r="DS3784" s="4">
        <v>7.3557300567626953</v>
      </c>
      <c r="DW3784" s="4">
        <v>1.1569900438189507E-2</v>
      </c>
      <c r="EB3784" s="4">
        <v>2.363800048828125</v>
      </c>
      <c r="EF3784" s="4">
        <v>0.60930401086807251</v>
      </c>
      <c r="EJ3784" s="4">
        <v>0.18580399453639984</v>
      </c>
    </row>
    <row r="3785" spans="1:140" x14ac:dyDescent="0.3">
      <c r="A3785" s="4">
        <v>0.20696499943733215</v>
      </c>
      <c r="E3785" s="4">
        <v>5.3274202346801758</v>
      </c>
      <c r="J3785" s="4">
        <v>1.2644499540328979</v>
      </c>
      <c r="N3785" s="4">
        <v>0.80127900838851929</v>
      </c>
      <c r="R3785" s="4">
        <v>1.0016100406646729</v>
      </c>
      <c r="W3785" s="4">
        <v>0.51936399936676025</v>
      </c>
      <c r="AA3785" s="4">
        <v>1.0839699767529964E-2</v>
      </c>
      <c r="AF3785" s="4">
        <v>1.0065900087356567</v>
      </c>
      <c r="AJ3785" s="4">
        <v>0.28628998994827271</v>
      </c>
      <c r="AN3785" s="4">
        <v>3.9641199111938477</v>
      </c>
      <c r="AS3785" s="4">
        <v>1.2039799690246582</v>
      </c>
      <c r="AW3785" s="4">
        <v>0.4709630012512207</v>
      </c>
      <c r="BA3785" s="4">
        <v>0.50847899913787842</v>
      </c>
      <c r="BF3785" s="4">
        <v>7.8971400260925293</v>
      </c>
      <c r="BJ3785" s="4">
        <v>1.0172100067138672</v>
      </c>
      <c r="BN3785" s="4">
        <v>0.625232994556427</v>
      </c>
      <c r="BS3785" s="4">
        <v>1.451200008392334</v>
      </c>
      <c r="BW3785" s="4">
        <v>1.2446099892258644E-2</v>
      </c>
      <c r="CB3785" s="4">
        <v>0.32701900601387024</v>
      </c>
      <c r="CF3785" s="4">
        <v>1.1306699514389038</v>
      </c>
      <c r="CJ3785" s="4">
        <v>1.3219599723815918</v>
      </c>
      <c r="CO3785" s="4">
        <v>0.26547199487686157</v>
      </c>
      <c r="CS3785" s="4">
        <v>1.2828299999237061</v>
      </c>
      <c r="CW3785" s="4">
        <v>0.29262799024581909</v>
      </c>
      <c r="DB3785" s="4">
        <v>5.5717301368713379</v>
      </c>
      <c r="DF3785" s="4">
        <v>2.0365400314331055</v>
      </c>
      <c r="DJ3785" s="4">
        <v>0.74372798204421997</v>
      </c>
      <c r="DO3785" s="4">
        <v>0.2202640026807785</v>
      </c>
      <c r="DS3785" s="4">
        <v>1.1837600469589233</v>
      </c>
      <c r="DW3785" s="4">
        <v>1.3945500366389751E-2</v>
      </c>
      <c r="EB3785" s="4">
        <v>0.4257189929485321</v>
      </c>
      <c r="EF3785" s="4">
        <v>3.0625400543212891</v>
      </c>
      <c r="EJ3785" s="4">
        <v>1.5076299905776978</v>
      </c>
    </row>
    <row r="3786" spans="1:140" x14ac:dyDescent="0.3">
      <c r="A3786" s="4">
        <v>0.81429702043533325</v>
      </c>
      <c r="E3786" s="4">
        <v>1.3725800514221191</v>
      </c>
      <c r="J3786" s="4">
        <v>1.2648799419403076</v>
      </c>
      <c r="N3786" s="4">
        <v>0.801472008228302</v>
      </c>
      <c r="R3786" s="4">
        <v>1.0018099546432495</v>
      </c>
      <c r="W3786" s="4">
        <v>0.74357801675796509</v>
      </c>
      <c r="AA3786" s="4">
        <v>0.25637099146842957</v>
      </c>
      <c r="AF3786" s="4">
        <v>1.2898399829864502</v>
      </c>
      <c r="AJ3786" s="4">
        <v>0.71534997224807739</v>
      </c>
      <c r="AN3786" s="4">
        <v>3.7080800533294678</v>
      </c>
      <c r="AS3786" s="4">
        <v>1.2042100429534912</v>
      </c>
      <c r="AW3786" s="4">
        <v>0.47125500440597534</v>
      </c>
      <c r="BA3786" s="4">
        <v>0.50852197408676147</v>
      </c>
      <c r="BF3786" s="4">
        <v>1.0531699657440186</v>
      </c>
      <c r="BJ3786" s="4">
        <v>0.88670098781585693</v>
      </c>
      <c r="BN3786" s="4">
        <v>1.3909200429916382</v>
      </c>
      <c r="BS3786" s="4">
        <v>0.26572400331497192</v>
      </c>
      <c r="BW3786" s="4">
        <v>4.5738000869750977</v>
      </c>
      <c r="CB3786" s="4">
        <v>1.0496599674224854</v>
      </c>
      <c r="CF3786" s="4">
        <v>2.2124600410461426</v>
      </c>
      <c r="CJ3786" s="4">
        <v>0.14357900619506836</v>
      </c>
      <c r="CO3786" s="4">
        <v>0.26551800966262817</v>
      </c>
      <c r="CS3786" s="4">
        <v>1.2828899621963501</v>
      </c>
      <c r="CW3786" s="4">
        <v>0.29270699620246887</v>
      </c>
      <c r="DB3786" s="4">
        <v>1.5471500158309937</v>
      </c>
      <c r="DF3786" s="4">
        <v>8.5210695266723633</v>
      </c>
      <c r="DJ3786" s="4">
        <v>0.73548901081085205</v>
      </c>
      <c r="DO3786" s="4">
        <v>3.2292900085449219</v>
      </c>
      <c r="DS3786" s="4">
        <v>0.25996199250221252</v>
      </c>
      <c r="DW3786" s="4">
        <v>0.82244002819061279</v>
      </c>
      <c r="EB3786" s="4">
        <v>1.7658499479293823</v>
      </c>
      <c r="EF3786" s="4">
        <v>0.79353100061416626</v>
      </c>
      <c r="EJ3786" s="4">
        <v>0.80347001552581787</v>
      </c>
    </row>
    <row r="3787" spans="1:140" x14ac:dyDescent="0.3">
      <c r="A3787" s="4">
        <v>5.8116898536682129</v>
      </c>
      <c r="E3787" s="4">
        <v>4.6007099151611328</v>
      </c>
      <c r="J3787" s="4">
        <v>1.2649699449539185</v>
      </c>
      <c r="N3787" s="4">
        <v>0.80171799659729004</v>
      </c>
      <c r="R3787" s="4">
        <v>1.002500057220459</v>
      </c>
      <c r="W3787" s="4">
        <v>1.3705600500106812</v>
      </c>
      <c r="AA3787" s="4">
        <v>0.79267501831054688</v>
      </c>
      <c r="AF3787" s="4">
        <v>1.2054200172424316</v>
      </c>
      <c r="AJ3787" s="4">
        <v>1.1512800455093384</v>
      </c>
      <c r="AN3787" s="4">
        <v>1.9369499683380127</v>
      </c>
      <c r="AS3787" s="4">
        <v>1.2043900489807129</v>
      </c>
      <c r="AW3787" s="4">
        <v>0.4720740020275116</v>
      </c>
      <c r="BA3787" s="4">
        <v>0.5093500018119812</v>
      </c>
      <c r="BF3787" s="4">
        <v>1.7455400228500366</v>
      </c>
      <c r="BJ3787" s="4">
        <v>0.45409101247787476</v>
      </c>
      <c r="BN3787" s="4">
        <v>4.4830398559570313</v>
      </c>
      <c r="BS3787" s="4">
        <v>1.5161099433898926</v>
      </c>
      <c r="BW3787" s="4">
        <v>1.5439599752426147</v>
      </c>
      <c r="CB3787" s="4">
        <v>1.4279600381851196</v>
      </c>
      <c r="CF3787" s="4">
        <v>1.1913700103759766</v>
      </c>
      <c r="CJ3787" s="4">
        <v>8.6938104629516602</v>
      </c>
      <c r="CO3787" s="4">
        <v>0.26590698957443237</v>
      </c>
      <c r="CS3787" s="4">
        <v>1.2829300165176392</v>
      </c>
      <c r="CW3787" s="4">
        <v>0.29271599650382996</v>
      </c>
      <c r="DB3787" s="4">
        <v>2.8103599548339844</v>
      </c>
      <c r="DF3787" s="4">
        <v>1.4893300533294678</v>
      </c>
      <c r="DJ3787" s="4">
        <v>0.69179999828338623</v>
      </c>
      <c r="DO3787" s="4">
        <v>0.54453301429748535</v>
      </c>
      <c r="DS3787" s="4">
        <v>0.99979698657989502</v>
      </c>
      <c r="DW3787" s="4">
        <v>2.6277799606323242</v>
      </c>
      <c r="EB3787" s="4">
        <v>0.74191099405288696</v>
      </c>
      <c r="EF3787" s="4">
        <v>1.59552001953125</v>
      </c>
      <c r="EJ3787" s="4">
        <v>1.2445200234651566E-2</v>
      </c>
    </row>
    <row r="3788" spans="1:140" x14ac:dyDescent="0.3">
      <c r="A3788" s="4">
        <v>0.39915099740028381</v>
      </c>
      <c r="E3788" s="4">
        <v>1.0427999496459961</v>
      </c>
      <c r="J3788" s="4">
        <v>1.2652100324630737</v>
      </c>
      <c r="N3788" s="4">
        <v>0.8017609715461731</v>
      </c>
      <c r="R3788" s="4">
        <v>1.002560019493103</v>
      </c>
      <c r="W3788" s="4">
        <v>0.31031501293182373</v>
      </c>
      <c r="AA3788" s="4">
        <v>0.99726700782775879</v>
      </c>
      <c r="AF3788" s="4">
        <v>1.5146900415420532</v>
      </c>
      <c r="AJ3788" s="4">
        <v>1.2918100357055664</v>
      </c>
      <c r="AN3788" s="4">
        <v>0.99293500185012817</v>
      </c>
      <c r="AS3788" s="4">
        <v>1.2060500383377075</v>
      </c>
      <c r="AW3788" s="4">
        <v>0.47211900353431702</v>
      </c>
      <c r="BA3788" s="4">
        <v>0.50939798355102539</v>
      </c>
      <c r="BF3788" s="4">
        <v>2.8438899517059326</v>
      </c>
      <c r="BJ3788" s="4">
        <v>0.50863498449325562</v>
      </c>
      <c r="BN3788" s="4">
        <v>2.8817999362945557</v>
      </c>
      <c r="BS3788" s="4">
        <v>0.96615099906921387</v>
      </c>
      <c r="BW3788" s="4">
        <v>2.4600100517272949</v>
      </c>
      <c r="CB3788" s="4">
        <v>1.7439800500869751</v>
      </c>
      <c r="CF3788" s="4">
        <v>0.86804801225662231</v>
      </c>
      <c r="CJ3788" s="4">
        <v>0.68030798435211182</v>
      </c>
      <c r="CO3788" s="4">
        <v>0.26604500412940979</v>
      </c>
      <c r="CS3788" s="4">
        <v>1.2830100059509277</v>
      </c>
      <c r="CW3788" s="4">
        <v>0.2928130030632019</v>
      </c>
      <c r="DB3788" s="4">
        <v>7.6893801689147949</v>
      </c>
      <c r="DF3788" s="4">
        <v>2.9284501075744629</v>
      </c>
      <c r="DJ3788" s="4">
        <v>0.79571199417114258</v>
      </c>
      <c r="DO3788" s="4">
        <v>0.5997849702835083</v>
      </c>
      <c r="DS3788" s="4">
        <v>1.20344003662467E-2</v>
      </c>
      <c r="DW3788" s="4">
        <v>2.1666800975799561</v>
      </c>
      <c r="EB3788" s="4">
        <v>0.71681499481201172</v>
      </c>
      <c r="EF3788" s="4">
        <v>0.14740000665187836</v>
      </c>
      <c r="EJ3788" s="4">
        <v>2.398169994354248</v>
      </c>
    </row>
    <row r="3789" spans="1:140" x14ac:dyDescent="0.3">
      <c r="A3789" s="4">
        <v>0.49645200371742249</v>
      </c>
      <c r="E3789" s="4">
        <v>6.5234599113464355</v>
      </c>
      <c r="J3789" s="4">
        <v>1.2654800415039063</v>
      </c>
      <c r="N3789" s="4">
        <v>0.8025439977645874</v>
      </c>
      <c r="R3789" s="4">
        <v>1.0030200481414795</v>
      </c>
      <c r="W3789" s="4">
        <v>0.35333600640296936</v>
      </c>
      <c r="AA3789" s="4">
        <v>0.37916898727416992</v>
      </c>
      <c r="AF3789" s="4">
        <v>2.7357800006866455</v>
      </c>
      <c r="AJ3789" s="4">
        <v>1.1362299919128418</v>
      </c>
      <c r="AN3789" s="4">
        <v>1.1762000322341919</v>
      </c>
      <c r="AS3789" s="4">
        <v>1.2060699462890625</v>
      </c>
      <c r="AW3789" s="4">
        <v>0.47231900691986084</v>
      </c>
      <c r="BA3789" s="4">
        <v>0.50944697856903076</v>
      </c>
      <c r="BF3789" s="4">
        <v>0.89422798156738281</v>
      </c>
      <c r="BJ3789" s="4">
        <v>1.2388399839401245</v>
      </c>
      <c r="BN3789" s="4">
        <v>1.268779993057251</v>
      </c>
      <c r="BS3789" s="4">
        <v>1.8435300588607788</v>
      </c>
      <c r="BW3789" s="4">
        <v>1.7184100151062012</v>
      </c>
      <c r="CB3789" s="4">
        <v>0.54978501796722412</v>
      </c>
      <c r="CF3789" s="4">
        <v>0.19284999370574951</v>
      </c>
      <c r="CJ3789" s="4">
        <v>1.0234999656677246</v>
      </c>
      <c r="CO3789" s="4">
        <v>0.26608499884605408</v>
      </c>
      <c r="CS3789" s="4">
        <v>1.2838300466537476</v>
      </c>
      <c r="CW3789" s="4">
        <v>0.2928600013256073</v>
      </c>
      <c r="DB3789" s="4">
        <v>2.262890100479126</v>
      </c>
      <c r="DF3789" s="4">
        <v>4.1233301162719727</v>
      </c>
      <c r="DJ3789" s="4">
        <v>0.43742001056671143</v>
      </c>
      <c r="DO3789" s="4">
        <v>1.4864799976348877</v>
      </c>
      <c r="DS3789" s="4">
        <v>0.82900100946426392</v>
      </c>
      <c r="DW3789" s="4">
        <v>1.5365200117230415E-2</v>
      </c>
      <c r="EB3789" s="4">
        <v>0.21311399340629578</v>
      </c>
      <c r="EF3789" s="4">
        <v>3.8912699222564697</v>
      </c>
      <c r="EJ3789" s="4">
        <v>0.67421102523803711</v>
      </c>
    </row>
    <row r="3790" spans="1:140" x14ac:dyDescent="0.3">
      <c r="A3790" s="4">
        <v>0.83301401138305664</v>
      </c>
      <c r="E3790" s="4">
        <v>1.3210899829864502</v>
      </c>
      <c r="J3790" s="4">
        <v>1.2658599615097046</v>
      </c>
      <c r="N3790" s="4">
        <v>0.80265402793884277</v>
      </c>
      <c r="R3790" s="4">
        <v>1.0033600330352783</v>
      </c>
      <c r="W3790" s="4">
        <v>2.3219900131225586</v>
      </c>
      <c r="AA3790" s="4">
        <v>0.58965802192687988</v>
      </c>
      <c r="AF3790" s="4">
        <v>0.57674801349639893</v>
      </c>
      <c r="AJ3790" s="4">
        <v>0.3911379873752594</v>
      </c>
      <c r="AN3790" s="4">
        <v>2.2569599151611328</v>
      </c>
      <c r="AS3790" s="4">
        <v>1.2069799900054932</v>
      </c>
      <c r="AW3790" s="4">
        <v>0.47257301211357117</v>
      </c>
      <c r="BA3790" s="4">
        <v>0.50944697856903076</v>
      </c>
      <c r="BF3790" s="4">
        <v>1.2038400173187256</v>
      </c>
      <c r="BJ3790" s="4">
        <v>0.12283600121736526</v>
      </c>
      <c r="BN3790" s="4">
        <v>2.0556299686431885</v>
      </c>
      <c r="BS3790" s="4">
        <v>2.8619599342346191</v>
      </c>
      <c r="BW3790" s="4">
        <v>1.895840048789978</v>
      </c>
      <c r="CB3790" s="4">
        <v>5.1045999526977539</v>
      </c>
      <c r="CF3790" s="4">
        <v>0.92478698492050171</v>
      </c>
      <c r="CJ3790" s="4">
        <v>0.53077000379562378</v>
      </c>
      <c r="CO3790" s="4">
        <v>0.2661379873752594</v>
      </c>
      <c r="CS3790" s="4">
        <v>1.2840800285339355</v>
      </c>
      <c r="CW3790" s="4">
        <v>0.29286500811576843</v>
      </c>
      <c r="DB3790" s="4">
        <v>1.8940999507904053</v>
      </c>
      <c r="DF3790" s="4">
        <v>3.2233099937438965</v>
      </c>
      <c r="DJ3790" s="4">
        <v>1.5608999729156494</v>
      </c>
      <c r="DO3790" s="4">
        <v>0.78789001703262329</v>
      </c>
      <c r="DS3790" s="4">
        <v>0.54910999536514282</v>
      </c>
      <c r="DW3790" s="4">
        <v>4.4567298889160156</v>
      </c>
      <c r="EB3790" s="4">
        <v>7.5536899566650391</v>
      </c>
      <c r="EF3790" s="4">
        <v>1.2445399537682533E-2</v>
      </c>
      <c r="EJ3790" s="4">
        <v>0.60378497838973999</v>
      </c>
    </row>
    <row r="3791" spans="1:140" x14ac:dyDescent="0.3">
      <c r="A3791" s="4">
        <v>0.99332797527313232</v>
      </c>
      <c r="E3791" s="4">
        <v>1.4953500032424927</v>
      </c>
      <c r="J3791" s="4">
        <v>1.2659599781036377</v>
      </c>
      <c r="N3791" s="4">
        <v>0.8026689887046814</v>
      </c>
      <c r="R3791" s="4">
        <v>1.0039099454879761</v>
      </c>
      <c r="W3791" s="4">
        <v>1.0500799417495728</v>
      </c>
      <c r="AA3791" s="4">
        <v>0.20127800107002258</v>
      </c>
      <c r="AF3791" s="4">
        <v>1.4086300134658813</v>
      </c>
      <c r="AJ3791" s="4">
        <v>0.39424800872802734</v>
      </c>
      <c r="AN3791" s="4">
        <v>0.84180599451065063</v>
      </c>
      <c r="AS3791" s="4">
        <v>1.2076300382614136</v>
      </c>
      <c r="AW3791" s="4">
        <v>0.47263801097869873</v>
      </c>
      <c r="BA3791" s="4">
        <v>0.50949102640151978</v>
      </c>
      <c r="BF3791" s="4">
        <v>7.7112698554992676</v>
      </c>
      <c r="BJ3791" s="4">
        <v>1.1212500333786011</v>
      </c>
      <c r="BN3791" s="4">
        <v>1.613860011100769</v>
      </c>
      <c r="BS3791" s="4">
        <v>0.49139499664306641</v>
      </c>
      <c r="BW3791" s="4">
        <v>1.8475899696350098</v>
      </c>
      <c r="CB3791" s="4">
        <v>0.40920498967170715</v>
      </c>
      <c r="CF3791" s="4">
        <v>0.56073898077011108</v>
      </c>
      <c r="CJ3791" s="4">
        <v>9.6168899536132813</v>
      </c>
      <c r="CO3791" s="4">
        <v>0.2661530077457428</v>
      </c>
      <c r="CS3791" s="4">
        <v>1.2843300104141235</v>
      </c>
      <c r="CW3791" s="4">
        <v>0.29307299852371216</v>
      </c>
      <c r="DB3791" s="4">
        <v>1.7968000173568726</v>
      </c>
      <c r="DF3791" s="4">
        <v>1.798509955406189</v>
      </c>
      <c r="DJ3791" s="4">
        <v>1.6062999963760376</v>
      </c>
      <c r="DO3791" s="4">
        <v>1.1534700393676758</v>
      </c>
      <c r="DS3791" s="4">
        <v>1.9624999761581421</v>
      </c>
      <c r="DW3791" s="4">
        <v>1.2256499528884888</v>
      </c>
      <c r="EB3791" s="4">
        <v>0.28275001049041748</v>
      </c>
      <c r="EF3791" s="4">
        <v>0.15835100412368774</v>
      </c>
      <c r="EJ3791" s="4">
        <v>0.60958397388458252</v>
      </c>
    </row>
    <row r="3792" spans="1:140" x14ac:dyDescent="0.3">
      <c r="A3792" s="4">
        <v>3.8545598983764648</v>
      </c>
      <c r="E3792" s="4">
        <v>0.97857099771499634</v>
      </c>
      <c r="J3792" s="4">
        <v>1.2664099931716919</v>
      </c>
      <c r="N3792" s="4">
        <v>0.80313098430633545</v>
      </c>
      <c r="R3792" s="4">
        <v>1.0042799711227417</v>
      </c>
      <c r="W3792" s="4">
        <v>0.55868101119995117</v>
      </c>
      <c r="AA3792" s="4">
        <v>1.4406000375747681</v>
      </c>
      <c r="AF3792" s="4">
        <v>0.8057590126991272</v>
      </c>
      <c r="AJ3792" s="4">
        <v>0.82559001445770264</v>
      </c>
      <c r="AN3792" s="4">
        <v>0.32523798942565918</v>
      </c>
      <c r="AS3792" s="4">
        <v>1.2076699733734131</v>
      </c>
      <c r="AW3792" s="4">
        <v>0.47276800870895386</v>
      </c>
      <c r="BA3792" s="4">
        <v>0.50967901945114136</v>
      </c>
      <c r="BF3792" s="4">
        <v>2.380889892578125</v>
      </c>
      <c r="BJ3792" s="4">
        <v>1.1403700113296509</v>
      </c>
      <c r="BN3792" s="4">
        <v>1.6059600114822388</v>
      </c>
      <c r="BS3792" s="4">
        <v>0.3906790018081665</v>
      </c>
      <c r="BW3792" s="4">
        <v>2.5477199554443359</v>
      </c>
      <c r="CB3792" s="4">
        <v>1.4205000400543213</v>
      </c>
      <c r="CF3792" s="4">
        <v>0.26422598958015442</v>
      </c>
      <c r="CJ3792" s="4">
        <v>0.53412401676177979</v>
      </c>
      <c r="CO3792" s="4">
        <v>0.26616799831390381</v>
      </c>
      <c r="CS3792" s="4">
        <v>1.2843300104141235</v>
      </c>
      <c r="CW3792" s="4">
        <v>0.29319599270820618</v>
      </c>
      <c r="DB3792" s="4">
        <v>0.82605999708175659</v>
      </c>
      <c r="DF3792" s="4">
        <v>6.6048598289489746</v>
      </c>
      <c r="DJ3792" s="4">
        <v>2.3585500717163086</v>
      </c>
      <c r="DO3792" s="4">
        <v>1.3157099485397339</v>
      </c>
      <c r="DS3792" s="4">
        <v>0.11422999948263168</v>
      </c>
      <c r="DW3792" s="4">
        <v>1.4249599538743496E-2</v>
      </c>
      <c r="EB3792" s="4">
        <v>1.0351699590682983</v>
      </c>
      <c r="EF3792" s="4">
        <v>1.693120002746582</v>
      </c>
      <c r="EJ3792" s="4">
        <v>0.21049599349498749</v>
      </c>
    </row>
    <row r="3793" spans="1:140" x14ac:dyDescent="0.3">
      <c r="A3793" s="4">
        <v>1.2260500192642212</v>
      </c>
      <c r="E3793" s="4">
        <v>0.51813799142837524</v>
      </c>
      <c r="J3793" s="4">
        <v>1.2664400339126587</v>
      </c>
      <c r="N3793" s="4">
        <v>0.80333000421524048</v>
      </c>
      <c r="R3793" s="4">
        <v>1.004330039024353</v>
      </c>
      <c r="W3793" s="4">
        <v>0.3630090057849884</v>
      </c>
      <c r="AA3793" s="4">
        <v>0.86914300918579102</v>
      </c>
      <c r="AF3793" s="4">
        <v>3.4790000915527344</v>
      </c>
      <c r="AJ3793" s="4">
        <v>1.0863200426101685</v>
      </c>
      <c r="AN3793" s="4">
        <v>0.76348197460174561</v>
      </c>
      <c r="AS3793" s="4">
        <v>1.2088700532913208</v>
      </c>
      <c r="AW3793" s="4">
        <v>0.47278299927711487</v>
      </c>
      <c r="BA3793" s="4">
        <v>0.50970500707626343</v>
      </c>
      <c r="BF3793" s="4">
        <v>5.8610200881958008</v>
      </c>
      <c r="BJ3793" s="4">
        <v>1.3800300359725952</v>
      </c>
      <c r="BN3793" s="4">
        <v>0.31623199582099915</v>
      </c>
      <c r="BS3793" s="4">
        <v>1.6584199666976929</v>
      </c>
      <c r="BW3793" s="4">
        <v>1.9713200330734253</v>
      </c>
      <c r="CB3793" s="4">
        <v>2.1505999565124512</v>
      </c>
      <c r="CF3793" s="4">
        <v>0.14868099987506866</v>
      </c>
      <c r="CJ3793" s="4">
        <v>4.1026401519775391</v>
      </c>
      <c r="CO3793" s="4">
        <v>0.26627200841903687</v>
      </c>
      <c r="CS3793" s="4">
        <v>1.2861200571060181</v>
      </c>
      <c r="CW3793" s="4">
        <v>0.29349300265312195</v>
      </c>
      <c r="DB3793" s="4">
        <v>1.6651899814605713</v>
      </c>
      <c r="DF3793" s="4">
        <v>1.560979962348938</v>
      </c>
      <c r="DJ3793" s="4">
        <v>1.1644400358200073</v>
      </c>
      <c r="DO3793" s="4">
        <v>0.72561097145080566</v>
      </c>
      <c r="DS3793" s="4">
        <v>1.7035700082778931</v>
      </c>
      <c r="DW3793" s="4">
        <v>0.96676397323608398</v>
      </c>
      <c r="EB3793" s="4">
        <v>0.3084149956703186</v>
      </c>
      <c r="EF3793" s="4">
        <v>0.89610600471496582</v>
      </c>
      <c r="EJ3793" s="4">
        <v>0.28990098834037781</v>
      </c>
    </row>
    <row r="3794" spans="1:140" x14ac:dyDescent="0.3">
      <c r="A3794" s="4">
        <v>0.5464169979095459</v>
      </c>
      <c r="E3794" s="4">
        <v>2.3275198936462402</v>
      </c>
      <c r="J3794" s="4">
        <v>1.2665899991989136</v>
      </c>
      <c r="N3794" s="4">
        <v>0.80379301309585571</v>
      </c>
      <c r="R3794" s="4">
        <v>1.0045599937438965</v>
      </c>
      <c r="W3794" s="4">
        <v>0.68785101175308228</v>
      </c>
      <c r="AA3794" s="4">
        <v>0.26738598942756653</v>
      </c>
      <c r="AF3794" s="4">
        <v>1.2381900548934937</v>
      </c>
      <c r="AJ3794" s="4">
        <v>1.4954099655151367</v>
      </c>
      <c r="AN3794" s="4">
        <v>1.3512899875640869</v>
      </c>
      <c r="AS3794" s="4">
        <v>1.2089899778366089</v>
      </c>
      <c r="AW3794" s="4">
        <v>0.4728969931602478</v>
      </c>
      <c r="BA3794" s="4">
        <v>0.50983697175979614</v>
      </c>
      <c r="BF3794" s="4">
        <v>2.3348000049591064</v>
      </c>
      <c r="BJ3794" s="4">
        <v>0.98037099838256836</v>
      </c>
      <c r="BN3794" s="4">
        <v>6.2265100479125977</v>
      </c>
      <c r="BS3794" s="4">
        <v>0.22737699747085571</v>
      </c>
      <c r="BW3794" s="4">
        <v>1.1883300542831421</v>
      </c>
      <c r="CB3794" s="4">
        <v>0.54144001007080078</v>
      </c>
      <c r="CF3794" s="4">
        <v>0.75208598375320435</v>
      </c>
      <c r="CJ3794" s="4">
        <v>6.666600227355957</v>
      </c>
      <c r="CO3794" s="4">
        <v>0.26643601059913635</v>
      </c>
      <c r="CS3794" s="4">
        <v>1.2865099906921387</v>
      </c>
      <c r="CW3794" s="4">
        <v>0.29363301396369934</v>
      </c>
      <c r="DB3794" s="4">
        <v>2.2475199699401855</v>
      </c>
      <c r="DF3794" s="4">
        <v>2.6505699157714844</v>
      </c>
      <c r="DJ3794" s="4">
        <v>0.23284199833869934</v>
      </c>
      <c r="DO3794" s="4">
        <v>3.3850100040435791</v>
      </c>
      <c r="DS3794" s="4">
        <v>1.9753799438476563</v>
      </c>
      <c r="DW3794" s="4">
        <v>0.27535098791122437</v>
      </c>
      <c r="EB3794" s="4">
        <v>3.2987298965454102</v>
      </c>
      <c r="EF3794" s="4">
        <v>1.0593799874186516E-2</v>
      </c>
      <c r="EJ3794" s="4">
        <v>3.3979599475860596</v>
      </c>
    </row>
    <row r="3795" spans="1:140" x14ac:dyDescent="0.3">
      <c r="A3795" s="4">
        <v>0.5558050274848938</v>
      </c>
      <c r="E3795" s="4">
        <v>2.5004301071166992</v>
      </c>
      <c r="J3795" s="4">
        <v>1.2671600580215454</v>
      </c>
      <c r="N3795" s="4">
        <v>0.80427801609039307</v>
      </c>
      <c r="R3795" s="4">
        <v>1.0045599937438965</v>
      </c>
      <c r="W3795" s="4">
        <v>1.6240899562835693</v>
      </c>
      <c r="AA3795" s="4">
        <v>0.22939999401569366</v>
      </c>
      <c r="AF3795" s="4">
        <v>0.6661980152130127</v>
      </c>
      <c r="AJ3795" s="4">
        <v>0.73232001066207886</v>
      </c>
      <c r="AN3795" s="4">
        <v>2.6452999114990234</v>
      </c>
      <c r="AS3795" s="4">
        <v>1.2091699838638306</v>
      </c>
      <c r="AW3795" s="4">
        <v>0.47317999601364136</v>
      </c>
      <c r="BA3795" s="4">
        <v>0.510079026222229</v>
      </c>
      <c r="BF3795" s="4">
        <v>1.7450699806213379</v>
      </c>
      <c r="BJ3795" s="4">
        <v>0.38740101456642151</v>
      </c>
      <c r="BN3795" s="4">
        <v>0.66177701950073242</v>
      </c>
      <c r="BS3795" s="4">
        <v>1.1016599833965302E-2</v>
      </c>
      <c r="BW3795" s="4">
        <v>0.54857099056243896</v>
      </c>
      <c r="CB3795" s="4">
        <v>1.1965800523757935</v>
      </c>
      <c r="CF3795" s="4">
        <v>0.6864510178565979</v>
      </c>
      <c r="CJ3795" s="4">
        <v>1.3172999620437622</v>
      </c>
      <c r="CO3795" s="4">
        <v>0.26644700765609741</v>
      </c>
      <c r="CS3795" s="4">
        <v>1.2870399951934814</v>
      </c>
      <c r="CW3795" s="4">
        <v>0.29371699690818787</v>
      </c>
      <c r="DB3795" s="4">
        <v>0.99087697267532349</v>
      </c>
      <c r="DF3795" s="4">
        <v>1.5138100385665894</v>
      </c>
      <c r="DJ3795" s="4">
        <v>3.6651298999786377</v>
      </c>
      <c r="DO3795" s="4">
        <v>0.51837098598480225</v>
      </c>
      <c r="DS3795" s="4">
        <v>0.27016198635101318</v>
      </c>
      <c r="DW3795" s="4">
        <v>1.4809000492095947</v>
      </c>
      <c r="EB3795" s="4">
        <v>0.91878098249435425</v>
      </c>
      <c r="EF3795" s="4">
        <v>1.825160026550293</v>
      </c>
      <c r="EJ3795" s="4">
        <v>0.83314299583435059</v>
      </c>
    </row>
    <row r="3796" spans="1:140" x14ac:dyDescent="0.3">
      <c r="A3796" s="4">
        <v>0.50528901815414429</v>
      </c>
      <c r="E3796" s="4">
        <v>1.174589991569519</v>
      </c>
      <c r="J3796" s="4">
        <v>1.2678999900817871</v>
      </c>
      <c r="N3796" s="4">
        <v>0.80441302061080933</v>
      </c>
      <c r="R3796" s="4">
        <v>1.0047199726104736</v>
      </c>
      <c r="W3796" s="4">
        <v>2.1434800624847412</v>
      </c>
      <c r="AA3796" s="4">
        <v>0.20198099315166473</v>
      </c>
      <c r="AF3796" s="4">
        <v>0.8974679708480835</v>
      </c>
      <c r="AJ3796" s="4">
        <v>0.60816699266433716</v>
      </c>
      <c r="AN3796" s="4">
        <v>3.2429900169372559</v>
      </c>
      <c r="AS3796" s="4">
        <v>1.2097400426864624</v>
      </c>
      <c r="AW3796" s="4">
        <v>0.47318801283836365</v>
      </c>
      <c r="BA3796" s="4">
        <v>0.51067197322845459</v>
      </c>
      <c r="BF3796" s="4">
        <v>2.757159948348999</v>
      </c>
      <c r="BJ3796" s="4">
        <v>1.6209800243377686</v>
      </c>
      <c r="BN3796" s="4">
        <v>1.0350899696350098</v>
      </c>
      <c r="BS3796" s="4">
        <v>1.9458999633789063</v>
      </c>
      <c r="BW3796" s="4">
        <v>0.36909300088882446</v>
      </c>
      <c r="CB3796" s="4">
        <v>2.0107300281524658</v>
      </c>
      <c r="CF3796" s="4">
        <v>0.28740900754928589</v>
      </c>
      <c r="CJ3796" s="4">
        <v>0.38972800970077515</v>
      </c>
      <c r="CO3796" s="4">
        <v>0.26648300886154175</v>
      </c>
      <c r="CS3796" s="4">
        <v>1.2872099876403809</v>
      </c>
      <c r="CW3796" s="4">
        <v>0.29398301243782043</v>
      </c>
      <c r="DB3796" s="4">
        <v>0.53114098310470581</v>
      </c>
      <c r="DF3796" s="4">
        <v>1.9749300479888916</v>
      </c>
      <c r="DJ3796" s="4">
        <v>1.0806000232696533</v>
      </c>
      <c r="DO3796" s="4">
        <v>0.57432901859283447</v>
      </c>
      <c r="DS3796" s="4">
        <v>4.7481698989868164</v>
      </c>
      <c r="DW3796" s="4">
        <v>1.1740399599075317</v>
      </c>
      <c r="EB3796" s="4">
        <v>1.2277299538254738E-2</v>
      </c>
      <c r="EF3796" s="4">
        <v>4.215360164642334</v>
      </c>
      <c r="EJ3796" s="4">
        <v>0.99805700778961182</v>
      </c>
    </row>
    <row r="3797" spans="1:140" x14ac:dyDescent="0.3">
      <c r="A3797" s="4">
        <v>0.22246399521827698</v>
      </c>
      <c r="E3797" s="4">
        <v>0.98980998992919922</v>
      </c>
      <c r="J3797" s="4">
        <v>1.2684500217437744</v>
      </c>
      <c r="N3797" s="4">
        <v>0.80447900295257568</v>
      </c>
      <c r="R3797" s="4">
        <v>1.0047800540924072</v>
      </c>
      <c r="W3797" s="4">
        <v>0.55598700046539307</v>
      </c>
      <c r="AA3797" s="4">
        <v>0.28736799955368042</v>
      </c>
      <c r="AF3797" s="4">
        <v>0.21591700613498688</v>
      </c>
      <c r="AJ3797" s="4">
        <v>2.4431600570678711</v>
      </c>
      <c r="AN3797" s="4">
        <v>3.391010046005249</v>
      </c>
      <c r="AS3797" s="4">
        <v>1.2100000381469727</v>
      </c>
      <c r="AW3797" s="4">
        <v>0.4733009934425354</v>
      </c>
      <c r="BA3797" s="4">
        <v>0.51099801063537598</v>
      </c>
      <c r="BF3797" s="4">
        <v>3.4577400684356689</v>
      </c>
      <c r="BJ3797" s="4">
        <v>0.32631999254226685</v>
      </c>
      <c r="BN3797" s="4">
        <v>0.22332100570201874</v>
      </c>
      <c r="BS3797" s="4">
        <v>7.9683699607849121</v>
      </c>
      <c r="BW3797" s="4">
        <v>0.41577199101448059</v>
      </c>
      <c r="CB3797" s="4">
        <v>2.9970500469207764</v>
      </c>
      <c r="CF3797" s="4">
        <v>1.3682199716567993</v>
      </c>
      <c r="CJ3797" s="4">
        <v>0.51495897769927979</v>
      </c>
      <c r="CO3797" s="4">
        <v>0.2674109935760498</v>
      </c>
      <c r="CS3797" s="4">
        <v>1.2873200178146362</v>
      </c>
      <c r="CW3797" s="4">
        <v>0.29401901364326477</v>
      </c>
      <c r="DB3797" s="4">
        <v>4.2053799629211426</v>
      </c>
      <c r="DF3797" s="4">
        <v>3.2877199351787567E-2</v>
      </c>
      <c r="DJ3797" s="4">
        <v>0.24570100009441376</v>
      </c>
      <c r="DO3797" s="4">
        <v>0.64845502376556396</v>
      </c>
      <c r="DS3797" s="4">
        <v>0.64430201053619385</v>
      </c>
      <c r="DW3797" s="4">
        <v>1.4612499475479126</v>
      </c>
      <c r="EB3797" s="4">
        <v>0.35426598787307739</v>
      </c>
      <c r="EF3797" s="4">
        <v>0.68734002113342285</v>
      </c>
      <c r="EJ3797" s="4">
        <v>0.98918700218200684</v>
      </c>
    </row>
    <row r="3798" spans="1:140" x14ac:dyDescent="0.3">
      <c r="A3798" s="4">
        <v>0.32243499159812927</v>
      </c>
      <c r="E3798" s="4">
        <v>5.3723602294921875</v>
      </c>
      <c r="J3798" s="4">
        <v>1.2697199583053589</v>
      </c>
      <c r="N3798" s="4">
        <v>0.80475199222564697</v>
      </c>
      <c r="R3798" s="4">
        <v>1.0049300193786621</v>
      </c>
      <c r="W3798" s="4">
        <v>0.61847597360610962</v>
      </c>
      <c r="AA3798" s="4">
        <v>1.5961899757385254</v>
      </c>
      <c r="AF3798" s="4">
        <v>0.64857000112533569</v>
      </c>
      <c r="AJ3798" s="4">
        <v>1.0169700384140015</v>
      </c>
      <c r="AN3798" s="4">
        <v>0.2336679995059967</v>
      </c>
      <c r="AS3798" s="4">
        <v>1.2109299898147583</v>
      </c>
      <c r="AW3798" s="4">
        <v>0.47332900762557983</v>
      </c>
      <c r="BA3798" s="4">
        <v>0.51150399446487427</v>
      </c>
      <c r="BF3798" s="4">
        <v>2.6973099708557129</v>
      </c>
      <c r="BJ3798" s="4">
        <v>0.46377798914909363</v>
      </c>
      <c r="BN3798" s="4">
        <v>1.0004099607467651</v>
      </c>
      <c r="BS3798" s="4">
        <v>1.3186399936676025</v>
      </c>
      <c r="BW3798" s="4">
        <v>1.2445000000298023E-2</v>
      </c>
      <c r="CB3798" s="4">
        <v>0.75256597995758057</v>
      </c>
      <c r="CF3798" s="4">
        <v>0.85579097270965576</v>
      </c>
      <c r="CJ3798" s="4">
        <v>0.29839500784873962</v>
      </c>
      <c r="CO3798" s="4">
        <v>0.2676129937171936</v>
      </c>
      <c r="CS3798" s="4">
        <v>1.2882900238037109</v>
      </c>
      <c r="CW3798" s="4">
        <v>0.29414701461791992</v>
      </c>
      <c r="DB3798" s="4">
        <v>1.5409899950027466</v>
      </c>
      <c r="DF3798" s="4">
        <v>1.7224199771881104</v>
      </c>
      <c r="DJ3798" s="4">
        <v>0.70698297023773193</v>
      </c>
      <c r="DO3798" s="4">
        <v>0.30913600325584412</v>
      </c>
      <c r="DS3798" s="4">
        <v>1.0635700225830078</v>
      </c>
      <c r="DW3798" s="4">
        <v>0.80299001932144165</v>
      </c>
      <c r="EB3798" s="4">
        <v>0.25500398874282837</v>
      </c>
      <c r="EF3798" s="4">
        <v>0.18573200702667236</v>
      </c>
      <c r="EJ3798" s="4">
        <v>0.54917001724243164</v>
      </c>
    </row>
    <row r="3799" spans="1:140" x14ac:dyDescent="0.3">
      <c r="A3799" s="4">
        <v>0.14930599927902222</v>
      </c>
      <c r="E3799" s="4">
        <v>1.6074899435043335</v>
      </c>
      <c r="J3799" s="4">
        <v>1.2697800397872925</v>
      </c>
      <c r="N3799" s="4">
        <v>0.8050990104675293</v>
      </c>
      <c r="R3799" s="4">
        <v>1.005079984664917</v>
      </c>
      <c r="W3799" s="4">
        <v>0.68199902772903442</v>
      </c>
      <c r="AA3799" s="4">
        <v>0.34851598739624023</v>
      </c>
      <c r="AF3799" s="4">
        <v>2.3030500411987305</v>
      </c>
      <c r="AJ3799" s="4">
        <v>0.52042901515960693</v>
      </c>
      <c r="AN3799" s="4">
        <v>2.5683999061584473</v>
      </c>
      <c r="AS3799" s="4">
        <v>1.2119799852371216</v>
      </c>
      <c r="AW3799" s="4">
        <v>0.47347700595855713</v>
      </c>
      <c r="BA3799" s="4">
        <v>0.51162499189376831</v>
      </c>
      <c r="BF3799" s="4">
        <v>0.65859997272491455</v>
      </c>
      <c r="BJ3799" s="4">
        <v>1.0450600385665894</v>
      </c>
      <c r="BN3799" s="4">
        <v>1.4970200061798096</v>
      </c>
      <c r="BS3799" s="4">
        <v>0.91289901733398438</v>
      </c>
      <c r="BW3799" s="4">
        <v>0.5021970272064209</v>
      </c>
      <c r="CB3799" s="4">
        <v>2.0663800239562988</v>
      </c>
      <c r="CF3799" s="4">
        <v>0.26628899574279785</v>
      </c>
      <c r="CJ3799" s="4">
        <v>1.3420799970626831</v>
      </c>
      <c r="CO3799" s="4">
        <v>0.26797699928283691</v>
      </c>
      <c r="CS3799" s="4">
        <v>1.2884999513626099</v>
      </c>
      <c r="CW3799" s="4">
        <v>0.29455000162124634</v>
      </c>
      <c r="DB3799" s="4">
        <v>2.2662999629974365</v>
      </c>
      <c r="DF3799" s="4">
        <v>1.6666300296783447</v>
      </c>
      <c r="DJ3799" s="4">
        <v>0.84652501344680786</v>
      </c>
      <c r="DO3799" s="4">
        <v>1.8886899948120117</v>
      </c>
      <c r="DS3799" s="4">
        <v>3.2797698974609375</v>
      </c>
      <c r="DW3799" s="4">
        <v>0.45860299468040466</v>
      </c>
      <c r="EB3799" s="4">
        <v>0.11152099817991257</v>
      </c>
      <c r="EF3799" s="4">
        <v>0.14530099928379059</v>
      </c>
      <c r="EJ3799" s="4">
        <v>2.1227400302886963</v>
      </c>
    </row>
    <row r="3800" spans="1:140" x14ac:dyDescent="0.3">
      <c r="A3800" s="4">
        <v>0.15715000033378601</v>
      </c>
      <c r="E3800" s="4">
        <v>4.834479808807373</v>
      </c>
      <c r="J3800" s="4">
        <v>1.2702399492263794</v>
      </c>
      <c r="N3800" s="4">
        <v>0.80518299341201782</v>
      </c>
      <c r="R3800" s="4">
        <v>1.0052299499511719</v>
      </c>
      <c r="W3800" s="4">
        <v>0.96949899196624756</v>
      </c>
      <c r="AA3800" s="4">
        <v>2.0282700061798096</v>
      </c>
      <c r="AF3800" s="4">
        <v>0.69583100080490112</v>
      </c>
      <c r="AJ3800" s="4">
        <v>0.78967398405075073</v>
      </c>
      <c r="AN3800" s="4">
        <v>1.2214099988341331E-2</v>
      </c>
      <c r="AS3800" s="4">
        <v>1.2124199867248535</v>
      </c>
      <c r="AW3800" s="4">
        <v>0.47359800338745117</v>
      </c>
      <c r="BA3800" s="4">
        <v>0.5117110013961792</v>
      </c>
      <c r="BF3800" s="4">
        <v>1.9392399787902832</v>
      </c>
      <c r="BJ3800" s="4">
        <v>1.3131899833679199</v>
      </c>
      <c r="BN3800" s="4">
        <v>0.82966697216033936</v>
      </c>
      <c r="BS3800" s="4">
        <v>3.6094698905944824</v>
      </c>
      <c r="BW3800" s="4">
        <v>6.159210205078125</v>
      </c>
      <c r="CB3800" s="4">
        <v>0.12956300377845764</v>
      </c>
      <c r="CF3800" s="4">
        <v>1.244639977812767E-2</v>
      </c>
      <c r="CJ3800" s="4">
        <v>0.56296098232269287</v>
      </c>
      <c r="CO3800" s="4">
        <v>0.26809799671173096</v>
      </c>
      <c r="CS3800" s="4">
        <v>1.2889000177383423</v>
      </c>
      <c r="CW3800" s="4">
        <v>0.29466500878334045</v>
      </c>
      <c r="DB3800" s="4">
        <v>4.0372300148010254</v>
      </c>
      <c r="DF3800" s="4">
        <v>3.0822200775146484</v>
      </c>
      <c r="DJ3800" s="4">
        <v>0.23793900012969971</v>
      </c>
      <c r="DO3800" s="4">
        <v>1.9649399518966675</v>
      </c>
      <c r="DS3800" s="4">
        <v>0.9244610071182251</v>
      </c>
      <c r="DW3800" s="4">
        <v>1.5108799561858177E-2</v>
      </c>
      <c r="EB3800" s="4">
        <v>0.17860099673271179</v>
      </c>
      <c r="EF3800" s="4">
        <v>0.55824297666549683</v>
      </c>
      <c r="EJ3800" s="4">
        <v>0.23952299356460571</v>
      </c>
    </row>
    <row r="3801" spans="1:140" x14ac:dyDescent="0.3">
      <c r="A3801" s="4">
        <v>0.5853390097618103</v>
      </c>
      <c r="E3801" s="4">
        <v>3.1826400756835938</v>
      </c>
      <c r="J3801" s="4">
        <v>1.2703399658203125</v>
      </c>
      <c r="N3801" s="4">
        <v>0.80554699897766113</v>
      </c>
      <c r="R3801" s="4">
        <v>1.0053000450134277</v>
      </c>
      <c r="W3801" s="4">
        <v>0.15346699953079224</v>
      </c>
      <c r="AA3801" s="4">
        <v>0.46281999349594116</v>
      </c>
      <c r="AF3801" s="4">
        <v>0.86031997203826904</v>
      </c>
      <c r="AJ3801" s="4">
        <v>1.1586799621582031</v>
      </c>
      <c r="AN3801" s="4">
        <v>3.2561299800872803</v>
      </c>
      <c r="AS3801" s="4">
        <v>1.2127499580383301</v>
      </c>
      <c r="AW3801" s="4">
        <v>0.4736030101776123</v>
      </c>
      <c r="BA3801" s="4">
        <v>0.5117800235748291</v>
      </c>
      <c r="BF3801" s="4">
        <v>2.7215900421142578</v>
      </c>
      <c r="BJ3801" s="4">
        <v>0.20598900318145752</v>
      </c>
      <c r="BN3801" s="4">
        <v>2.4523200988769531</v>
      </c>
      <c r="BS3801" s="4">
        <v>1.7003500461578369</v>
      </c>
      <c r="BW3801" s="4">
        <v>0.60041600465774536</v>
      </c>
      <c r="CB3801" s="4">
        <v>0.33107998967170715</v>
      </c>
      <c r="CF3801" s="4">
        <v>1.244639977812767E-2</v>
      </c>
      <c r="CJ3801" s="4">
        <v>2.9637899398803711</v>
      </c>
      <c r="CO3801" s="4">
        <v>0.26814299821853638</v>
      </c>
      <c r="CS3801" s="4">
        <v>1.2892199754714966</v>
      </c>
      <c r="CW3801" s="4">
        <v>0.29470399022102356</v>
      </c>
      <c r="DB3801" s="4">
        <v>0.91573697328567505</v>
      </c>
      <c r="DF3801" s="4">
        <v>0.70946598052978516</v>
      </c>
      <c r="DJ3801" s="4">
        <v>3.5301001071929932</v>
      </c>
      <c r="DO3801" s="4">
        <v>2.2356300354003906</v>
      </c>
      <c r="DS3801" s="4">
        <v>4.5894999504089355</v>
      </c>
      <c r="DW3801" s="4">
        <v>0.16306699812412262</v>
      </c>
      <c r="EB3801" s="4">
        <v>0.19537900388240814</v>
      </c>
      <c r="EF3801" s="4">
        <v>0.95378702878952026</v>
      </c>
      <c r="EJ3801" s="4">
        <v>1.719249963760376</v>
      </c>
    </row>
    <row r="3802" spans="1:140" x14ac:dyDescent="0.3">
      <c r="A3802" s="4">
        <v>1.5947099924087524</v>
      </c>
      <c r="E3802" s="4">
        <v>1.5180000066757202</v>
      </c>
      <c r="J3802" s="4">
        <v>1.270609974861145</v>
      </c>
      <c r="N3802" s="4">
        <v>0.80563300848007202</v>
      </c>
      <c r="R3802" s="4">
        <v>1.00586998462677</v>
      </c>
      <c r="W3802" s="4">
        <v>0.61914199590682983</v>
      </c>
      <c r="AA3802" s="4">
        <v>0.5840190052986145</v>
      </c>
      <c r="AF3802" s="4">
        <v>1.3686599731445313</v>
      </c>
      <c r="AJ3802" s="4">
        <v>0.41233399510383606</v>
      </c>
      <c r="AN3802" s="4">
        <v>1.5216799974441528</v>
      </c>
      <c r="AS3802" s="4">
        <v>1.2130800485610962</v>
      </c>
      <c r="AW3802" s="4">
        <v>0.47374299168586731</v>
      </c>
      <c r="BA3802" s="4">
        <v>0.5119749903678894</v>
      </c>
      <c r="BF3802" s="4">
        <v>3.1712601184844971</v>
      </c>
      <c r="BJ3802" s="4">
        <v>0.37640601396560669</v>
      </c>
      <c r="BN3802" s="4">
        <v>1.5728700160980225</v>
      </c>
      <c r="BS3802" s="4">
        <v>0.96864497661590576</v>
      </c>
      <c r="BW3802" s="4">
        <v>11.107999801635742</v>
      </c>
      <c r="CB3802" s="4">
        <v>1.1586399748921394E-2</v>
      </c>
      <c r="CF3802" s="4">
        <v>0.43276599049568176</v>
      </c>
      <c r="CJ3802" s="4">
        <v>0.57481801509857178</v>
      </c>
      <c r="CO3802" s="4">
        <v>0.26868298649787903</v>
      </c>
      <c r="CS3802" s="4">
        <v>1.2902899980545044</v>
      </c>
      <c r="CW3802" s="4">
        <v>0.29514598846435547</v>
      </c>
      <c r="DB3802" s="4">
        <v>0.70674997568130493</v>
      </c>
      <c r="DF3802" s="4">
        <v>0.92358702421188354</v>
      </c>
      <c r="DJ3802" s="4">
        <v>1.6079599857330322</v>
      </c>
      <c r="DO3802" s="4">
        <v>0.60067200660705566</v>
      </c>
      <c r="DS3802" s="4">
        <v>5.29010009765625</v>
      </c>
      <c r="DW3802" s="4">
        <v>0.35556301474571228</v>
      </c>
      <c r="EB3802" s="4">
        <v>1.9459099769592285</v>
      </c>
      <c r="EF3802" s="4">
        <v>3.8479900360107422</v>
      </c>
      <c r="EJ3802" s="4">
        <v>1.4790099859237671</v>
      </c>
    </row>
    <row r="3803" spans="1:140" x14ac:dyDescent="0.3">
      <c r="A3803" s="4">
        <v>0.31276398897171021</v>
      </c>
      <c r="E3803" s="4">
        <v>0.65192198753356934</v>
      </c>
      <c r="J3803" s="4">
        <v>1.2711499929428101</v>
      </c>
      <c r="N3803" s="4">
        <v>0.80579602718353271</v>
      </c>
      <c r="R3803" s="4">
        <v>1.0059800148010254</v>
      </c>
      <c r="W3803" s="4">
        <v>0.44065800309181213</v>
      </c>
      <c r="AA3803" s="4">
        <v>7.3817700147628784E-2</v>
      </c>
      <c r="AF3803" s="4">
        <v>0.7798839807510376</v>
      </c>
      <c r="AJ3803" s="4">
        <v>1.458340048789978</v>
      </c>
      <c r="AN3803" s="4">
        <v>1.2445899657905102E-2</v>
      </c>
      <c r="AS3803" s="4">
        <v>1.2133699655532837</v>
      </c>
      <c r="AW3803" s="4">
        <v>0.47378399968147278</v>
      </c>
      <c r="BA3803" s="4">
        <v>0.51206600666046143</v>
      </c>
      <c r="BF3803" s="4">
        <v>0.62465202808380127</v>
      </c>
      <c r="BJ3803" s="4">
        <v>0.2480120062828064</v>
      </c>
      <c r="BN3803" s="4">
        <v>0.11952000111341476</v>
      </c>
      <c r="BS3803" s="4">
        <v>0.81971901655197144</v>
      </c>
      <c r="BW3803" s="4">
        <v>0.85790097713470459</v>
      </c>
      <c r="CB3803" s="4">
        <v>7.4494800567626953</v>
      </c>
      <c r="CF3803" s="4">
        <v>1.6567599773406982</v>
      </c>
      <c r="CJ3803" s="4">
        <v>1.4271700382232666</v>
      </c>
      <c r="CO3803" s="4">
        <v>0.26889899373054504</v>
      </c>
      <c r="CS3803" s="4">
        <v>1.2906899452209473</v>
      </c>
      <c r="CW3803" s="4">
        <v>0.29550999402999878</v>
      </c>
      <c r="DB3803" s="4">
        <v>2.5180900096893311</v>
      </c>
      <c r="DF3803" s="4">
        <v>5.1880102157592773</v>
      </c>
      <c r="DJ3803" s="4">
        <v>3.0001099109649658</v>
      </c>
      <c r="DO3803" s="4">
        <v>2.2381100654602051</v>
      </c>
      <c r="DS3803" s="4">
        <v>1.7283200025558472</v>
      </c>
      <c r="DW3803" s="4">
        <v>0.14967599511146545</v>
      </c>
      <c r="EB3803" s="4">
        <v>0.39101898670196533</v>
      </c>
      <c r="EF3803" s="4">
        <v>0.97675400972366333</v>
      </c>
      <c r="EJ3803" s="4">
        <v>1.7914899587631226</v>
      </c>
    </row>
    <row r="3804" spans="1:140" x14ac:dyDescent="0.3">
      <c r="A3804" s="4">
        <v>1.0421500205993652</v>
      </c>
      <c r="E3804" s="4">
        <v>10.702899932861328</v>
      </c>
      <c r="J3804" s="4">
        <v>1.2715599536895752</v>
      </c>
      <c r="N3804" s="4">
        <v>0.80595302581787109</v>
      </c>
      <c r="R3804" s="4">
        <v>1.0063300132751465</v>
      </c>
      <c r="W3804" s="4">
        <v>0.49891799688339233</v>
      </c>
      <c r="AA3804" s="4">
        <v>1.6162899732589722</v>
      </c>
      <c r="AF3804" s="4">
        <v>1.7302399873733521</v>
      </c>
      <c r="AJ3804" s="4">
        <v>8.6228996515274048E-3</v>
      </c>
      <c r="AN3804" s="4">
        <v>2.0474300384521484</v>
      </c>
      <c r="AS3804" s="4">
        <v>1.2152600288391113</v>
      </c>
      <c r="AW3804" s="4">
        <v>0.47392800450325012</v>
      </c>
      <c r="BA3804" s="4">
        <v>0.51228797435760498</v>
      </c>
      <c r="BF3804" s="4">
        <v>6.5242500305175781</v>
      </c>
      <c r="BJ3804" s="4">
        <v>1.6407599449157715</v>
      </c>
      <c r="BN3804" s="4">
        <v>0.21327699720859528</v>
      </c>
      <c r="BS3804" s="4">
        <v>2.0058400630950928</v>
      </c>
      <c r="BW3804" s="4">
        <v>8.5607595443725586</v>
      </c>
      <c r="CB3804" s="4">
        <v>1.3176800012588501</v>
      </c>
      <c r="CF3804" s="4">
        <v>0.98907202482223511</v>
      </c>
      <c r="CJ3804" s="4">
        <v>1.9592599868774414</v>
      </c>
      <c r="CO3804" s="4">
        <v>0.26892900466918945</v>
      </c>
      <c r="CS3804" s="4">
        <v>1.2910499572753906</v>
      </c>
      <c r="CW3804" s="4">
        <v>0.29573199152946472</v>
      </c>
      <c r="DB3804" s="4">
        <v>2.7765300273895264</v>
      </c>
      <c r="DF3804" s="4">
        <v>7.1340799331665039</v>
      </c>
      <c r="DJ3804" s="4">
        <v>0.6508060097694397</v>
      </c>
      <c r="DO3804" s="4">
        <v>2.1145799160003662</v>
      </c>
      <c r="DS3804" s="4">
        <v>2.5852999687194824</v>
      </c>
      <c r="DW3804" s="4">
        <v>1.5452699661254883</v>
      </c>
      <c r="EB3804" s="4">
        <v>1.2100299596786499</v>
      </c>
      <c r="EF3804" s="4">
        <v>1.1126899719238281</v>
      </c>
      <c r="EJ3804" s="4">
        <v>1.3360699415206909</v>
      </c>
    </row>
    <row r="3805" spans="1:140" x14ac:dyDescent="0.3">
      <c r="A3805" s="4">
        <v>1.0642299652099609</v>
      </c>
      <c r="E3805" s="4">
        <v>0.81288802623748779</v>
      </c>
      <c r="J3805" s="4">
        <v>1.2722599506378174</v>
      </c>
      <c r="N3805" s="4">
        <v>0.80678302049636841</v>
      </c>
      <c r="R3805" s="4">
        <v>1.006659984588623</v>
      </c>
      <c r="W3805" s="4">
        <v>0.32194900512695313</v>
      </c>
      <c r="AA3805" s="4">
        <v>0.4576910138130188</v>
      </c>
      <c r="AF3805" s="4">
        <v>3.8756599426269531</v>
      </c>
      <c r="AJ3805" s="4">
        <v>0.88066601753234863</v>
      </c>
      <c r="AN3805" s="4">
        <v>1.8979500532150269</v>
      </c>
      <c r="AS3805" s="4">
        <v>1.2154200077056885</v>
      </c>
      <c r="AW3805" s="4">
        <v>0.47405201196670532</v>
      </c>
      <c r="BA3805" s="4">
        <v>0.51245599985122681</v>
      </c>
      <c r="BF3805" s="4">
        <v>5.6380901336669922</v>
      </c>
      <c r="BJ3805" s="4">
        <v>0.5552399754524231</v>
      </c>
      <c r="BN3805" s="4">
        <v>2.4790799617767334</v>
      </c>
      <c r="BS3805" s="4">
        <v>1.1924100108444691E-2</v>
      </c>
      <c r="BW3805" s="4">
        <v>0.91023099422454834</v>
      </c>
      <c r="CB3805" s="4">
        <v>5.3400998115539551</v>
      </c>
      <c r="CF3805" s="4">
        <v>4.541259765625</v>
      </c>
      <c r="CJ3805" s="4">
        <v>1.0484199523925781</v>
      </c>
      <c r="CO3805" s="4">
        <v>0.26893898844718933</v>
      </c>
      <c r="CS3805" s="4">
        <v>1.29121994972229</v>
      </c>
      <c r="CW3805" s="4">
        <v>0.29590100049972534</v>
      </c>
      <c r="DB3805" s="4">
        <v>1.7002099752426147</v>
      </c>
      <c r="DF3805" s="4">
        <v>3.4238200634717941E-2</v>
      </c>
      <c r="DJ3805" s="4">
        <v>1.5354800224304199</v>
      </c>
      <c r="DO3805" s="4">
        <v>0.59308397769927979</v>
      </c>
      <c r="DS3805" s="4">
        <v>1.6213300228118896</v>
      </c>
      <c r="DW3805" s="4">
        <v>2.1389598846435547</v>
      </c>
      <c r="EB3805" s="4">
        <v>1.8974699974060059</v>
      </c>
      <c r="EF3805" s="4">
        <v>2.8651199340820313</v>
      </c>
      <c r="EJ3805" s="4">
        <v>0.73399901390075684</v>
      </c>
    </row>
    <row r="3806" spans="1:140" x14ac:dyDescent="0.3">
      <c r="A3806" s="4">
        <v>0.32600200176239014</v>
      </c>
      <c r="E3806" s="4">
        <v>0.19034799933433533</v>
      </c>
      <c r="J3806" s="4">
        <v>1.2724800109863281</v>
      </c>
      <c r="N3806" s="4">
        <v>0.80686801671981812</v>
      </c>
      <c r="R3806" s="4">
        <v>1.006659984588623</v>
      </c>
      <c r="W3806" s="4">
        <v>0.65080797672271729</v>
      </c>
      <c r="AA3806" s="4">
        <v>0.17947199940681458</v>
      </c>
      <c r="AF3806" s="4">
        <v>0.62623298168182373</v>
      </c>
      <c r="AJ3806" s="4">
        <v>1.1242799758911133</v>
      </c>
      <c r="AN3806" s="4">
        <v>3.6686298847198486</v>
      </c>
      <c r="AS3806" s="4">
        <v>1.2155699729919434</v>
      </c>
      <c r="AW3806" s="4">
        <v>0.47406101226806641</v>
      </c>
      <c r="BA3806" s="4">
        <v>0.51249200105667114</v>
      </c>
      <c r="BF3806" s="4">
        <v>3.9501800537109375</v>
      </c>
      <c r="BJ3806" s="4">
        <v>0.33160600066184998</v>
      </c>
      <c r="BN3806" s="4">
        <v>2.6641199588775635</v>
      </c>
      <c r="BS3806" s="4">
        <v>3.0576200485229492</v>
      </c>
      <c r="BW3806" s="4">
        <v>2.816770076751709</v>
      </c>
      <c r="CB3806" s="4">
        <v>0.95515602827072144</v>
      </c>
      <c r="CF3806" s="4">
        <v>1.2767000198364258</v>
      </c>
      <c r="CJ3806" s="4">
        <v>1.1222000233829021E-2</v>
      </c>
      <c r="CO3806" s="4">
        <v>0.26897498965263367</v>
      </c>
      <c r="CS3806" s="4">
        <v>1.291450023651123</v>
      </c>
      <c r="CW3806" s="4">
        <v>0.29596799612045288</v>
      </c>
      <c r="DB3806" s="4">
        <v>2.8168299198150635</v>
      </c>
      <c r="DF3806" s="4">
        <v>4.32489013671875</v>
      </c>
      <c r="DJ3806" s="4">
        <v>1.5600800514221191</v>
      </c>
      <c r="DO3806" s="4">
        <v>0.44145199656486511</v>
      </c>
      <c r="DS3806" s="4">
        <v>0.51310902833938599</v>
      </c>
      <c r="DW3806" s="4">
        <v>2.6857399940490723</v>
      </c>
      <c r="EB3806" s="4">
        <v>1.639009952545166</v>
      </c>
      <c r="EF3806" s="4">
        <v>7.5608401298522949</v>
      </c>
      <c r="EJ3806" s="4">
        <v>0.95462799072265625</v>
      </c>
    </row>
    <row r="3807" spans="1:140" x14ac:dyDescent="0.3">
      <c r="A3807" s="4">
        <v>0.19647300243377686</v>
      </c>
      <c r="E3807" s="4">
        <v>1.2445899657905102E-2</v>
      </c>
      <c r="J3807" s="4">
        <v>1.2726500034332275</v>
      </c>
      <c r="N3807" s="4">
        <v>0.80697500705718994</v>
      </c>
      <c r="R3807" s="4">
        <v>1.0068700313568115</v>
      </c>
      <c r="W3807" s="4">
        <v>0.34463900327682495</v>
      </c>
      <c r="AA3807" s="4">
        <v>1.282520055770874</v>
      </c>
      <c r="AF3807" s="4">
        <v>1.0767899751663208</v>
      </c>
      <c r="AJ3807" s="4">
        <v>0.21376700699329376</v>
      </c>
      <c r="AN3807" s="4">
        <v>0.51363402605056763</v>
      </c>
      <c r="AS3807" s="4">
        <v>1.2159899473190308</v>
      </c>
      <c r="AW3807" s="4">
        <v>0.47438600659370422</v>
      </c>
      <c r="BA3807" s="4">
        <v>0.51259499788284302</v>
      </c>
      <c r="BF3807" s="4">
        <v>4.5847702026367188</v>
      </c>
      <c r="BJ3807" s="4">
        <v>0.23431800305843353</v>
      </c>
      <c r="BN3807" s="4">
        <v>1.0257600545883179</v>
      </c>
      <c r="BS3807" s="4">
        <v>1.5644999742507935</v>
      </c>
      <c r="BW3807" s="4">
        <v>2.0549900531768799</v>
      </c>
      <c r="CB3807" s="4">
        <v>0.55573302507400513</v>
      </c>
      <c r="CF3807" s="4">
        <v>1.5138599872589111</v>
      </c>
      <c r="CJ3807" s="4">
        <v>0.46549901366233826</v>
      </c>
      <c r="CO3807" s="4">
        <v>0.26911300420761108</v>
      </c>
      <c r="CS3807" s="4">
        <v>1.2917499542236328</v>
      </c>
      <c r="CW3807" s="4">
        <v>0.29615399241447449</v>
      </c>
      <c r="DB3807" s="4">
        <v>0.22294799983501434</v>
      </c>
      <c r="DF3807" s="4">
        <v>0.46508198976516724</v>
      </c>
      <c r="DJ3807" s="4">
        <v>0.33258700370788574</v>
      </c>
      <c r="DO3807" s="4">
        <v>2.1297199726104736</v>
      </c>
      <c r="DS3807" s="4">
        <v>2.0180199146270752</v>
      </c>
      <c r="DW3807" s="4">
        <v>0.24738100171089172</v>
      </c>
      <c r="EB3807" s="4">
        <v>0.65456897020339966</v>
      </c>
      <c r="EF3807" s="4">
        <v>1.1501800268888474E-2</v>
      </c>
      <c r="EJ3807" s="4">
        <v>0.16918399930000305</v>
      </c>
    </row>
    <row r="3808" spans="1:140" x14ac:dyDescent="0.3">
      <c r="A3808" s="4">
        <v>0.77063298225402832</v>
      </c>
      <c r="E3808" s="4">
        <v>0.94695401191711426</v>
      </c>
      <c r="J3808" s="4">
        <v>1.2727600336074829</v>
      </c>
      <c r="N3808" s="4">
        <v>0.80702698230743408</v>
      </c>
      <c r="R3808" s="4">
        <v>1.0071799755096436</v>
      </c>
      <c r="W3808" s="4">
        <v>1.3494299650192261</v>
      </c>
      <c r="AA3808" s="4">
        <v>1.0529799461364746</v>
      </c>
      <c r="AF3808" s="4">
        <v>0.36439299583435059</v>
      </c>
      <c r="AJ3808" s="4">
        <v>1.1758400201797485</v>
      </c>
      <c r="AN3808" s="4">
        <v>3.4235498905181885</v>
      </c>
      <c r="AS3808" s="4">
        <v>1.2168600559234619</v>
      </c>
      <c r="AW3808" s="4">
        <v>0.47448599338531494</v>
      </c>
      <c r="BA3808" s="4">
        <v>0.51264399290084839</v>
      </c>
      <c r="BF3808" s="4">
        <v>1.9544600248336792</v>
      </c>
      <c r="BJ3808" s="4">
        <v>2.002769947052002</v>
      </c>
      <c r="BN3808" s="4">
        <v>0.41771000623703003</v>
      </c>
      <c r="BS3808" s="4">
        <v>1.6297800540924072</v>
      </c>
      <c r="BW3808" s="4">
        <v>2.5103499889373779</v>
      </c>
      <c r="CB3808" s="4">
        <v>0.58148199319839478</v>
      </c>
      <c r="CF3808" s="4">
        <v>1.3274199962615967</v>
      </c>
      <c r="CJ3808" s="4">
        <v>0.32418501377105713</v>
      </c>
      <c r="CO3808" s="4">
        <v>0.26916798949241638</v>
      </c>
      <c r="CS3808" s="4">
        <v>1.2918200492858887</v>
      </c>
      <c r="CW3808" s="4">
        <v>0.29626598954200745</v>
      </c>
      <c r="DB3808" s="4">
        <v>0.57102698087692261</v>
      </c>
      <c r="DF3808" s="4">
        <v>0.82045400142669678</v>
      </c>
      <c r="DJ3808" s="4">
        <v>0.82728701829910278</v>
      </c>
      <c r="DO3808" s="4">
        <v>1.215149998664856</v>
      </c>
      <c r="DS3808" s="4">
        <v>2.0953700542449951</v>
      </c>
      <c r="DW3808" s="4">
        <v>2.0091700553894043</v>
      </c>
      <c r="EB3808" s="4">
        <v>0.32740399241447449</v>
      </c>
      <c r="EF3808" s="4">
        <v>0.20818500220775604</v>
      </c>
      <c r="EJ3808" s="4">
        <v>1.4973000288009644</v>
      </c>
    </row>
    <row r="3809" spans="1:140" x14ac:dyDescent="0.3">
      <c r="A3809" s="4">
        <v>1.3467199802398682</v>
      </c>
      <c r="E3809" s="4">
        <v>2.3185698986053467</v>
      </c>
      <c r="J3809" s="4">
        <v>1.2729200124740601</v>
      </c>
      <c r="N3809" s="4">
        <v>0.80708599090576172</v>
      </c>
      <c r="R3809" s="4">
        <v>1.0072100162506104</v>
      </c>
      <c r="W3809" s="4">
        <v>0.5847809910774231</v>
      </c>
      <c r="AA3809" s="4">
        <v>0.48626598715782166</v>
      </c>
      <c r="AF3809" s="4">
        <v>0.45804700255393982</v>
      </c>
      <c r="AJ3809" s="4">
        <v>0.53265798091888428</v>
      </c>
      <c r="AN3809" s="4">
        <v>0.88638699054718018</v>
      </c>
      <c r="AS3809" s="4">
        <v>1.216920018196106</v>
      </c>
      <c r="AW3809" s="4">
        <v>0.47465500235557556</v>
      </c>
      <c r="BA3809" s="4">
        <v>0.51273000240325928</v>
      </c>
      <c r="BF3809" s="4">
        <v>4.178229808807373</v>
      </c>
      <c r="BJ3809" s="4">
        <v>1.0681899785995483</v>
      </c>
      <c r="BN3809" s="4">
        <v>0.778128981590271</v>
      </c>
      <c r="BS3809" s="4">
        <v>3.1725499629974365</v>
      </c>
      <c r="BW3809" s="4">
        <v>1.4995700120925903</v>
      </c>
      <c r="CB3809" s="4">
        <v>3.3346700668334961</v>
      </c>
      <c r="CF3809" s="4">
        <v>2.890510082244873</v>
      </c>
      <c r="CJ3809" s="4">
        <v>0.57232099771499634</v>
      </c>
      <c r="CO3809" s="4">
        <v>0.26936900615692139</v>
      </c>
      <c r="CS3809" s="4">
        <v>1.2919399738311768</v>
      </c>
      <c r="CW3809" s="4">
        <v>0.29643499851226807</v>
      </c>
      <c r="DB3809" s="4">
        <v>1.5062899589538574</v>
      </c>
      <c r="DF3809" s="4">
        <v>1.9229400157928467</v>
      </c>
      <c r="DJ3809" s="4">
        <v>2.8955399990081787</v>
      </c>
      <c r="DO3809" s="4">
        <v>1.742169976234436</v>
      </c>
      <c r="DS3809" s="4">
        <v>1.8229299783706665</v>
      </c>
      <c r="DW3809" s="4">
        <v>0.99133098125457764</v>
      </c>
      <c r="EB3809" s="4">
        <v>1.6951999664306641</v>
      </c>
      <c r="EF3809" s="4">
        <v>3.8069000244140625</v>
      </c>
      <c r="EJ3809" s="4">
        <v>1.9952000379562378</v>
      </c>
    </row>
    <row r="3810" spans="1:140" x14ac:dyDescent="0.3">
      <c r="A3810" s="4">
        <v>0.97494798898696899</v>
      </c>
      <c r="E3810" s="4">
        <v>1.4002900123596191</v>
      </c>
      <c r="J3810" s="4">
        <v>1.2729400396347046</v>
      </c>
      <c r="N3810" s="4">
        <v>0.80717599391937256</v>
      </c>
      <c r="R3810" s="4">
        <v>1.0072799921035767</v>
      </c>
      <c r="W3810" s="4">
        <v>2.5329599380493164</v>
      </c>
      <c r="AA3810" s="4">
        <v>0.13036400079727173</v>
      </c>
      <c r="AF3810" s="4">
        <v>0.48642298579216003</v>
      </c>
      <c r="AJ3810" s="4">
        <v>1.1713700369000435E-2</v>
      </c>
      <c r="AN3810" s="4">
        <v>2.563960075378418</v>
      </c>
      <c r="AS3810" s="4">
        <v>1.2183400392532349</v>
      </c>
      <c r="AW3810" s="4">
        <v>0.47471499443054199</v>
      </c>
      <c r="BA3810" s="4">
        <v>0.51275497674942017</v>
      </c>
      <c r="BF3810" s="4">
        <v>0.12484599649906158</v>
      </c>
      <c r="BJ3810" s="4">
        <v>0.72507697343826294</v>
      </c>
      <c r="BN3810" s="4">
        <v>6.4229698181152344</v>
      </c>
      <c r="BS3810" s="4">
        <v>1.6257599592208862</v>
      </c>
      <c r="BW3810" s="4">
        <v>3.2617900371551514</v>
      </c>
      <c r="CB3810" s="4">
        <v>1.1952799558639526</v>
      </c>
      <c r="CF3810" s="4">
        <v>11.727899551391602</v>
      </c>
      <c r="CJ3810" s="4">
        <v>1.0308300256729126</v>
      </c>
      <c r="CO3810" s="4">
        <v>0.26974999904632568</v>
      </c>
      <c r="CS3810" s="4">
        <v>1.2938200235366821</v>
      </c>
      <c r="CW3810" s="4">
        <v>0.29652398824691772</v>
      </c>
      <c r="DB3810" s="4">
        <v>0.82042700052261353</v>
      </c>
      <c r="DF3810" s="4">
        <v>0.69346600770950317</v>
      </c>
      <c r="DJ3810" s="4">
        <v>1.242400050163269</v>
      </c>
      <c r="DO3810" s="4">
        <v>0.41109800338745117</v>
      </c>
      <c r="DS3810" s="4">
        <v>0.95956897735595703</v>
      </c>
      <c r="DW3810" s="4">
        <v>1.5102399587631226</v>
      </c>
      <c r="EB3810" s="4">
        <v>5.1172299385070801</v>
      </c>
      <c r="EF3810" s="4">
        <v>2.1875400543212891</v>
      </c>
      <c r="EJ3810" s="4">
        <v>1.379520058631897</v>
      </c>
    </row>
    <row r="3811" spans="1:140" x14ac:dyDescent="0.3">
      <c r="A3811" s="4">
        <v>0.24844799935817719</v>
      </c>
      <c r="E3811" s="4">
        <v>1.7895200252532959</v>
      </c>
      <c r="J3811" s="4">
        <v>1.273669958114624</v>
      </c>
      <c r="N3811" s="4">
        <v>0.80721002817153931</v>
      </c>
      <c r="R3811" s="4">
        <v>1.0072799921035767</v>
      </c>
      <c r="W3811" s="4">
        <v>2.0092999935150146</v>
      </c>
      <c r="AA3811" s="4">
        <v>0.22024199366569519</v>
      </c>
      <c r="AF3811" s="4">
        <v>0.83711099624633789</v>
      </c>
      <c r="AJ3811" s="4">
        <v>6.0968098640441895</v>
      </c>
      <c r="AN3811" s="4">
        <v>2.3098499774932861</v>
      </c>
      <c r="AS3811" s="4">
        <v>1.2189199924468994</v>
      </c>
      <c r="AW3811" s="4">
        <v>0.47483000159263611</v>
      </c>
      <c r="BA3811" s="4">
        <v>0.51279699802398682</v>
      </c>
      <c r="BF3811" s="4">
        <v>1.2445200234651566E-2</v>
      </c>
      <c r="BJ3811" s="4">
        <v>0.16785599291324615</v>
      </c>
      <c r="BN3811" s="4">
        <v>0.8257250189781189</v>
      </c>
      <c r="BS3811" s="4">
        <v>3.5214300155639648</v>
      </c>
      <c r="BW3811" s="4">
        <v>1.8219900131225586</v>
      </c>
      <c r="CB3811" s="4">
        <v>1.3597300052642822</v>
      </c>
      <c r="CF3811" s="4">
        <v>2.3418500423431396</v>
      </c>
      <c r="CJ3811" s="4">
        <v>1.607509970664978</v>
      </c>
      <c r="CO3811" s="4">
        <v>0.27000099420547485</v>
      </c>
      <c r="CS3811" s="4">
        <v>1.2952300310134888</v>
      </c>
      <c r="CW3811" s="4">
        <v>0.2970690131187439</v>
      </c>
      <c r="DB3811" s="4">
        <v>1.9130100011825562</v>
      </c>
      <c r="DF3811" s="4">
        <v>3.1434099674224854</v>
      </c>
      <c r="DJ3811" s="4">
        <v>0.21702300012111664</v>
      </c>
      <c r="DO3811" s="4">
        <v>1.2446099892258644E-2</v>
      </c>
      <c r="DS3811" s="4">
        <v>2.9658799171447754</v>
      </c>
      <c r="DW3811" s="4">
        <v>2.0498199462890625</v>
      </c>
      <c r="EB3811" s="4">
        <v>0.11147099733352661</v>
      </c>
      <c r="EF3811" s="4">
        <v>0.47912600636482239</v>
      </c>
      <c r="EJ3811" s="4">
        <v>0.40761899948120117</v>
      </c>
    </row>
    <row r="3812" spans="1:140" x14ac:dyDescent="0.3">
      <c r="A3812" s="4">
        <v>1.5442800521850586</v>
      </c>
      <c r="E3812" s="4">
        <v>1.0088600218296051E-2</v>
      </c>
      <c r="J3812" s="4">
        <v>1.2738499641418457</v>
      </c>
      <c r="N3812" s="4">
        <v>0.80741900205612183</v>
      </c>
      <c r="R3812" s="4">
        <v>1.0074199438095093</v>
      </c>
      <c r="W3812" s="4">
        <v>0.46125099062919617</v>
      </c>
      <c r="AA3812" s="4">
        <v>0.6766740083694458</v>
      </c>
      <c r="AF3812" s="4">
        <v>1.1872599832713604E-2</v>
      </c>
      <c r="AJ3812" s="4">
        <v>0.59459602832794189</v>
      </c>
      <c r="AN3812" s="4">
        <v>6.6455898284912109</v>
      </c>
      <c r="AS3812" s="4">
        <v>1.2201999425888062</v>
      </c>
      <c r="AW3812" s="4">
        <v>0.47489699721336365</v>
      </c>
      <c r="BA3812" s="4">
        <v>0.51280301809310913</v>
      </c>
      <c r="BF3812" s="4">
        <v>1.5260699987411499</v>
      </c>
      <c r="BJ3812" s="4">
        <v>0.10022299736738205</v>
      </c>
      <c r="BN3812" s="4">
        <v>0.6203879714012146</v>
      </c>
      <c r="BS3812" s="4">
        <v>3.4812300205230713</v>
      </c>
      <c r="BW3812" s="4">
        <v>0.547340989112854</v>
      </c>
      <c r="CB3812" s="4">
        <v>0.73446297645568848</v>
      </c>
      <c r="CF3812" s="4">
        <v>0.52473199367523193</v>
      </c>
      <c r="CJ3812" s="4">
        <v>2.8151500225067139</v>
      </c>
      <c r="CO3812" s="4">
        <v>0.27004298567771912</v>
      </c>
      <c r="CS3812" s="4">
        <v>1.2956700325012207</v>
      </c>
      <c r="CW3812" s="4">
        <v>0.29753100872039795</v>
      </c>
      <c r="DB3812" s="4">
        <v>0.89729398488998413</v>
      </c>
      <c r="DF3812" s="4">
        <v>2.7479701042175293</v>
      </c>
      <c r="DJ3812" s="4">
        <v>0.58758598566055298</v>
      </c>
      <c r="DO3812" s="4">
        <v>0.8072429895401001</v>
      </c>
      <c r="DS3812" s="4">
        <v>0.94557100534439087</v>
      </c>
      <c r="DW3812" s="4">
        <v>0.27956500649452209</v>
      </c>
      <c r="EB3812" s="4">
        <v>4.9917497634887695</v>
      </c>
      <c r="EF3812" s="4">
        <v>1.6996099948883057</v>
      </c>
      <c r="EJ3812" s="4">
        <v>1.285099983215332</v>
      </c>
    </row>
    <row r="3813" spans="1:140" x14ac:dyDescent="0.3">
      <c r="A3813" s="4">
        <v>1.1803799867630005</v>
      </c>
      <c r="E3813" s="4">
        <v>0.36369600892066956</v>
      </c>
      <c r="J3813" s="4">
        <v>1.2739399671554565</v>
      </c>
      <c r="N3813" s="4">
        <v>0.80830097198486328</v>
      </c>
      <c r="R3813" s="4">
        <v>1.008679986000061</v>
      </c>
      <c r="W3813" s="4">
        <v>1.4543000459671021</v>
      </c>
      <c r="AA3813" s="4">
        <v>0.21770200133323669</v>
      </c>
      <c r="AF3813" s="4">
        <v>7.043449878692627</v>
      </c>
      <c r="AJ3813" s="4">
        <v>0.43866598606109619</v>
      </c>
      <c r="AN3813" s="4">
        <v>1.6050100326538086</v>
      </c>
      <c r="AS3813" s="4">
        <v>1.2202500104904175</v>
      </c>
      <c r="AW3813" s="4">
        <v>0.47506999969482422</v>
      </c>
      <c r="BA3813" s="4">
        <v>0.51304399967193604</v>
      </c>
      <c r="BF3813" s="4">
        <v>0.5071370005607605</v>
      </c>
      <c r="BJ3813" s="4">
        <v>0.57781702280044556</v>
      </c>
      <c r="BN3813" s="4">
        <v>0.59849202632904053</v>
      </c>
      <c r="BS3813" s="4">
        <v>1.4223300218582153</v>
      </c>
      <c r="BW3813" s="4">
        <v>4.9667701721191406</v>
      </c>
      <c r="CB3813" s="4">
        <v>0.60916197299957275</v>
      </c>
      <c r="CF3813" s="4">
        <v>0.29354900121688843</v>
      </c>
      <c r="CJ3813" s="4">
        <v>0.37174001336097717</v>
      </c>
      <c r="CO3813" s="4">
        <v>0.27021598815917969</v>
      </c>
      <c r="CS3813" s="4">
        <v>1.2976700067520142</v>
      </c>
      <c r="CW3813" s="4">
        <v>0.29753899574279785</v>
      </c>
      <c r="DB3813" s="4">
        <v>0.96793997287750244</v>
      </c>
      <c r="DF3813" s="4">
        <v>1.5560499429702759</v>
      </c>
      <c r="DJ3813" s="4">
        <v>2.545219898223877</v>
      </c>
      <c r="DO3813" s="4">
        <v>0.39744099974632263</v>
      </c>
      <c r="DS3813" s="4">
        <v>0.19769300520420074</v>
      </c>
      <c r="DW3813" s="4">
        <v>1.0135600566864014</v>
      </c>
      <c r="EB3813" s="4">
        <v>0.3255000114440918</v>
      </c>
      <c r="EF3813" s="4">
        <v>0.56031197309494019</v>
      </c>
      <c r="EJ3813" s="4">
        <v>3.9951300621032715</v>
      </c>
    </row>
    <row r="3814" spans="1:140" x14ac:dyDescent="0.3">
      <c r="A3814" s="4">
        <v>0.51897901296615601</v>
      </c>
      <c r="E3814" s="4">
        <v>1.104000024497509E-2</v>
      </c>
      <c r="J3814" s="4">
        <v>1.2759599685668945</v>
      </c>
      <c r="N3814" s="4">
        <v>0.80883997678756714</v>
      </c>
      <c r="R3814" s="4">
        <v>1.0091899633407593</v>
      </c>
      <c r="W3814" s="4">
        <v>1.5807100534439087</v>
      </c>
      <c r="AA3814" s="4">
        <v>1.2358200550079346</v>
      </c>
      <c r="AF3814" s="4">
        <v>1.8590500354766846</v>
      </c>
      <c r="AJ3814" s="4">
        <v>1.6452399492263794</v>
      </c>
      <c r="AN3814" s="4">
        <v>3.1557300090789795</v>
      </c>
      <c r="AS3814" s="4">
        <v>1.2206499576568604</v>
      </c>
      <c r="AW3814" s="4">
        <v>0.47506999969482422</v>
      </c>
      <c r="BA3814" s="4">
        <v>0.51321899890899658</v>
      </c>
      <c r="BF3814" s="4">
        <v>4.1941499710083008</v>
      </c>
      <c r="BJ3814" s="4">
        <v>0.62074297666549683</v>
      </c>
      <c r="BN3814" s="4">
        <v>0.57004600763320923</v>
      </c>
      <c r="BS3814" s="4">
        <v>2.3513500690460205</v>
      </c>
      <c r="BW3814" s="4">
        <v>5.573699951171875</v>
      </c>
      <c r="CB3814" s="4">
        <v>1.5793600082397461</v>
      </c>
      <c r="CF3814" s="4">
        <v>2.9073998928070068</v>
      </c>
      <c r="CJ3814" s="4">
        <v>6.8777298927307129</v>
      </c>
      <c r="CO3814" s="4">
        <v>0.27039098739624023</v>
      </c>
      <c r="CS3814" s="4">
        <v>1.2977099418640137</v>
      </c>
      <c r="CW3814" s="4">
        <v>0.29761898517608643</v>
      </c>
      <c r="DB3814" s="4">
        <v>1.2480100393295288</v>
      </c>
      <c r="DF3814" s="4">
        <v>0.69368600845336914</v>
      </c>
      <c r="DJ3814" s="4">
        <v>0.17080700397491455</v>
      </c>
      <c r="DO3814" s="4">
        <v>2.306610107421875</v>
      </c>
      <c r="DS3814" s="4">
        <v>0.80490398406982422</v>
      </c>
      <c r="DW3814" s="4">
        <v>0.7781519889831543</v>
      </c>
      <c r="EB3814" s="4">
        <v>0.22032499313354492</v>
      </c>
      <c r="EF3814" s="4">
        <v>0.86193299293518066</v>
      </c>
      <c r="EJ3814" s="4">
        <v>1.3667900562286377</v>
      </c>
    </row>
    <row r="3815" spans="1:140" x14ac:dyDescent="0.3">
      <c r="A3815" s="4">
        <v>0.89163899421691895</v>
      </c>
      <c r="E3815" s="4">
        <v>0.21491600573062897</v>
      </c>
      <c r="J3815" s="4">
        <v>1.2759699821472168</v>
      </c>
      <c r="N3815" s="4">
        <v>0.80891698598861694</v>
      </c>
      <c r="R3815" s="4">
        <v>1.0092699527740479</v>
      </c>
      <c r="W3815" s="4">
        <v>0.94189798831939697</v>
      </c>
      <c r="AA3815" s="4">
        <v>1.1418100595474243</v>
      </c>
      <c r="AF3815" s="4">
        <v>0.52501201629638672</v>
      </c>
      <c r="AJ3815" s="4">
        <v>0.38642999529838562</v>
      </c>
      <c r="AN3815" s="4">
        <v>0.6776459813117981</v>
      </c>
      <c r="AS3815" s="4">
        <v>1.2206699848175049</v>
      </c>
      <c r="AW3815" s="4">
        <v>0.47547098994255066</v>
      </c>
      <c r="BA3815" s="4">
        <v>0.51354897022247314</v>
      </c>
      <c r="BF3815" s="4">
        <v>1.2195399962365627E-2</v>
      </c>
      <c r="BJ3815" s="4">
        <v>1.4387400150299072</v>
      </c>
      <c r="BN3815" s="4">
        <v>3.7047200202941895</v>
      </c>
      <c r="BS3815" s="4">
        <v>1.2585099935531616</v>
      </c>
      <c r="BW3815" s="4">
        <v>1.0508300065994263</v>
      </c>
      <c r="CB3815" s="4">
        <v>1.0033799409866333</v>
      </c>
      <c r="CF3815" s="4">
        <v>0.74465501308441162</v>
      </c>
      <c r="CJ3815" s="4">
        <v>1.8070299625396729</v>
      </c>
      <c r="CO3815" s="4">
        <v>0.27070501446723938</v>
      </c>
      <c r="CS3815" s="4">
        <v>1.2985299825668335</v>
      </c>
      <c r="CW3815" s="4">
        <v>0.29791399836540222</v>
      </c>
      <c r="DB3815" s="4">
        <v>0.30059298872947693</v>
      </c>
      <c r="DF3815" s="4">
        <v>0.27135199308395386</v>
      </c>
      <c r="DJ3815" s="4">
        <v>0.86329102516174316</v>
      </c>
      <c r="DO3815" s="4">
        <v>1.8591500520706177</v>
      </c>
      <c r="DS3815" s="4">
        <v>12.541399955749512</v>
      </c>
      <c r="DW3815" s="4">
        <v>0.94746297597885132</v>
      </c>
      <c r="EB3815" s="4">
        <v>0.17546099424362183</v>
      </c>
      <c r="EF3815" s="4">
        <v>0.20534500479698181</v>
      </c>
      <c r="EJ3815" s="4">
        <v>1.6395499706268311</v>
      </c>
    </row>
    <row r="3816" spans="1:140" x14ac:dyDescent="0.3">
      <c r="A3816" s="4">
        <v>0.84348797798156738</v>
      </c>
      <c r="E3816" s="4">
        <v>1.6737699508666992</v>
      </c>
      <c r="J3816" s="4">
        <v>1.2761900424957275</v>
      </c>
      <c r="N3816" s="4">
        <v>0.80896401405334473</v>
      </c>
      <c r="R3816" s="4">
        <v>1.0094799995422363</v>
      </c>
      <c r="W3816" s="4">
        <v>1.200219988822937</v>
      </c>
      <c r="AA3816" s="4">
        <v>0.49551600217819214</v>
      </c>
      <c r="AF3816" s="4">
        <v>0.75568199157714844</v>
      </c>
      <c r="AJ3816" s="4">
        <v>0.69724899530410767</v>
      </c>
      <c r="AN3816" s="4">
        <v>0.42440399527549744</v>
      </c>
      <c r="AS3816" s="4">
        <v>1.2209700345993042</v>
      </c>
      <c r="AW3816" s="4">
        <v>0.47555500268936157</v>
      </c>
      <c r="BA3816" s="4">
        <v>0.5137779712677002</v>
      </c>
      <c r="BF3816" s="4">
        <v>8.7062196731567383</v>
      </c>
      <c r="BJ3816" s="4">
        <v>0.62792199850082397</v>
      </c>
      <c r="BN3816" s="4">
        <v>3.6895899772644043</v>
      </c>
      <c r="BS3816" s="4">
        <v>1.8777899742126465</v>
      </c>
      <c r="BW3816" s="4">
        <v>4.1789698600769043</v>
      </c>
      <c r="CB3816" s="4">
        <v>1.2223600409924984E-2</v>
      </c>
      <c r="CF3816" s="4">
        <v>1.197409987449646</v>
      </c>
      <c r="CJ3816" s="4">
        <v>0.54956799745559692</v>
      </c>
      <c r="CO3816" s="4">
        <v>0.27079099416732788</v>
      </c>
      <c r="CS3816" s="4">
        <v>1.2991100549697876</v>
      </c>
      <c r="CW3816" s="4">
        <v>0.2979699969291687</v>
      </c>
      <c r="DB3816" s="4">
        <v>0.12291300296783447</v>
      </c>
      <c r="DF3816" s="4">
        <v>1.9605499505996704</v>
      </c>
      <c r="DJ3816" s="4">
        <v>0.91378498077392578</v>
      </c>
      <c r="DO3816" s="4">
        <v>1.7597899436950684</v>
      </c>
      <c r="DS3816" s="4">
        <v>0.71507400274276733</v>
      </c>
      <c r="DW3816" s="4">
        <v>0.94293701648712158</v>
      </c>
      <c r="EB3816" s="4">
        <v>1.179100014269352E-2</v>
      </c>
      <c r="EF3816" s="4">
        <v>1.0494300164282322E-2</v>
      </c>
      <c r="EJ3816" s="4">
        <v>8.6044902801513672</v>
      </c>
    </row>
    <row r="3817" spans="1:140" x14ac:dyDescent="0.3">
      <c r="A3817" s="4">
        <v>1.0208100080490112</v>
      </c>
      <c r="E3817" s="4">
        <v>0.15756300091743469</v>
      </c>
      <c r="J3817" s="4">
        <v>1.2765400409698486</v>
      </c>
      <c r="N3817" s="4">
        <v>0.80962401628494263</v>
      </c>
      <c r="R3817" s="4">
        <v>1.0095399618148804</v>
      </c>
      <c r="W3817" s="4">
        <v>0.95332598686218262</v>
      </c>
      <c r="AA3817" s="4">
        <v>0.99965602159500122</v>
      </c>
      <c r="AF3817" s="4">
        <v>1.2447700500488281</v>
      </c>
      <c r="AJ3817" s="4">
        <v>0.48099100589752197</v>
      </c>
      <c r="AN3817" s="4">
        <v>0.78974401950836182</v>
      </c>
      <c r="AS3817" s="4">
        <v>1.2211199998855591</v>
      </c>
      <c r="AW3817" s="4">
        <v>0.47570699453353882</v>
      </c>
      <c r="BA3817" s="4">
        <v>0.51387298107147217</v>
      </c>
      <c r="BF3817" s="4">
        <v>1.4285600185394287</v>
      </c>
      <c r="BJ3817" s="4">
        <v>0.76814299821853638</v>
      </c>
      <c r="BN3817" s="4">
        <v>0.46942201256752014</v>
      </c>
      <c r="BS3817" s="4">
        <v>2.8342499732971191</v>
      </c>
      <c r="BW3817" s="4">
        <v>0.45396500825881958</v>
      </c>
      <c r="CB3817" s="4">
        <v>1.7891199588775635</v>
      </c>
      <c r="CF3817" s="4">
        <v>0.65759897232055664</v>
      </c>
      <c r="CJ3817" s="4">
        <v>2.7982499599456787</v>
      </c>
      <c r="CO3817" s="4">
        <v>0.27083098888397217</v>
      </c>
      <c r="CS3817" s="4">
        <v>1.299780011177063</v>
      </c>
      <c r="CW3817" s="4">
        <v>0.29834100604057312</v>
      </c>
      <c r="DB3817" s="4">
        <v>0.26087599992752075</v>
      </c>
      <c r="DF3817" s="4">
        <v>6.5615801811218262</v>
      </c>
      <c r="DJ3817" s="4">
        <v>1.3067200183868408</v>
      </c>
      <c r="DO3817" s="4">
        <v>0.57222902774810791</v>
      </c>
      <c r="DS3817" s="4">
        <v>5.9153599739074707</v>
      </c>
      <c r="DW3817" s="4">
        <v>0.99734401702880859</v>
      </c>
      <c r="EB3817" s="4">
        <v>0.86658799648284912</v>
      </c>
      <c r="EF3817" s="4">
        <v>8.4643401205539703E-3</v>
      </c>
      <c r="EJ3817" s="4">
        <v>0.5199199914932251</v>
      </c>
    </row>
    <row r="3818" spans="1:140" x14ac:dyDescent="0.3">
      <c r="A3818" s="4">
        <v>0.24786700308322906</v>
      </c>
      <c r="E3818" s="4">
        <v>1.1108499951660633E-2</v>
      </c>
      <c r="J3818" s="4">
        <v>1.2783700227737427</v>
      </c>
      <c r="N3818" s="4">
        <v>0.80981898307800293</v>
      </c>
      <c r="R3818" s="4">
        <v>1.0096999406814575</v>
      </c>
      <c r="W3818" s="4">
        <v>0.60060501098632813</v>
      </c>
      <c r="AA3818" s="4">
        <v>3.5938799381256104</v>
      </c>
      <c r="AF3818" s="4">
        <v>1.0705699920654297</v>
      </c>
      <c r="AJ3818" s="4">
        <v>1.0128300189971924</v>
      </c>
      <c r="AN3818" s="4">
        <v>1.1463899612426758</v>
      </c>
      <c r="AS3818" s="4">
        <v>1.2241699695587158</v>
      </c>
      <c r="AW3818" s="4">
        <v>0.4762130081653595</v>
      </c>
      <c r="BA3818" s="4">
        <v>0.51399898529052734</v>
      </c>
      <c r="BF3818" s="4">
        <v>6.925529956817627</v>
      </c>
      <c r="BJ3818" s="4">
        <v>1.6503399610519409</v>
      </c>
      <c r="BN3818" s="4">
        <v>1.2782700061798096</v>
      </c>
      <c r="BS3818" s="4">
        <v>1.2444900348782539E-2</v>
      </c>
      <c r="BW3818" s="4">
        <v>1.1017999611794949E-2</v>
      </c>
      <c r="CB3818" s="4">
        <v>2.8369200229644775</v>
      </c>
      <c r="CF3818" s="4">
        <v>1.0210799984633923E-2</v>
      </c>
      <c r="CJ3818" s="4">
        <v>0.4773629903793335</v>
      </c>
      <c r="CO3818" s="4">
        <v>0.27093800902366638</v>
      </c>
      <c r="CS3818" s="4">
        <v>1.2998700141906738</v>
      </c>
      <c r="CW3818" s="4">
        <v>0.2987389862537384</v>
      </c>
      <c r="DB3818" s="4">
        <v>1.0481799840927124</v>
      </c>
      <c r="DF3818" s="4">
        <v>2.3964200019836426</v>
      </c>
      <c r="DJ3818" s="4">
        <v>3.2631299495697021</v>
      </c>
      <c r="DO3818" s="4">
        <v>1.4829599857330322</v>
      </c>
      <c r="DS3818" s="4">
        <v>0.31474399566650391</v>
      </c>
      <c r="DW3818" s="4">
        <v>1.3897400349378586E-2</v>
      </c>
      <c r="EB3818" s="4">
        <v>0.64723998308181763</v>
      </c>
      <c r="EF3818" s="4">
        <v>0.78606498241424561</v>
      </c>
      <c r="EJ3818" s="4">
        <v>0.28786599636077881</v>
      </c>
    </row>
    <row r="3819" spans="1:140" x14ac:dyDescent="0.3">
      <c r="A3819" s="4">
        <v>0.21613900363445282</v>
      </c>
      <c r="E3819" s="4">
        <v>1.5165300369262695</v>
      </c>
      <c r="J3819" s="4">
        <v>1.2784600257873535</v>
      </c>
      <c r="N3819" s="4">
        <v>0.80997300148010254</v>
      </c>
      <c r="R3819" s="4">
        <v>1.009909987449646</v>
      </c>
      <c r="W3819" s="4">
        <v>0.18453200161457062</v>
      </c>
      <c r="AA3819" s="4">
        <v>2.8668699264526367</v>
      </c>
      <c r="AF3819" s="4">
        <v>1.9043200016021729</v>
      </c>
      <c r="AJ3819" s="4">
        <v>1.4029699563980103</v>
      </c>
      <c r="AN3819" s="4">
        <v>0.74033498764038086</v>
      </c>
      <c r="AS3819" s="4">
        <v>1.2243900299072266</v>
      </c>
      <c r="AW3819" s="4">
        <v>0.4763759970664978</v>
      </c>
      <c r="BA3819" s="4">
        <v>0.51418501138687134</v>
      </c>
      <c r="BF3819" s="4">
        <v>0.57277899980545044</v>
      </c>
      <c r="BJ3819" s="4">
        <v>0.16159699857234955</v>
      </c>
      <c r="BN3819" s="4">
        <v>0.50639402866363525</v>
      </c>
      <c r="BS3819" s="4">
        <v>9.8361596465110779E-3</v>
      </c>
      <c r="BW3819" s="4">
        <v>1.9662799835205078</v>
      </c>
      <c r="CB3819" s="4">
        <v>1.0948300361633301</v>
      </c>
      <c r="CF3819" s="4">
        <v>0.6164100170135498</v>
      </c>
      <c r="CJ3819" s="4">
        <v>1.0962799787521362</v>
      </c>
      <c r="CO3819" s="4">
        <v>0.27096399664878845</v>
      </c>
      <c r="CS3819" s="4">
        <v>1.2999199628829956</v>
      </c>
      <c r="CW3819" s="4">
        <v>0.29874598979949951</v>
      </c>
      <c r="DB3819" s="4">
        <v>0.50017201900482178</v>
      </c>
      <c r="DF3819" s="4">
        <v>4.2395200729370117</v>
      </c>
      <c r="DJ3819" s="4">
        <v>0.97582799196243286</v>
      </c>
      <c r="DO3819" s="4">
        <v>0.87098199129104614</v>
      </c>
      <c r="DS3819" s="4">
        <v>0.30311799049377441</v>
      </c>
      <c r="DW3819" s="4">
        <v>2.7303099632263184</v>
      </c>
      <c r="EB3819" s="4">
        <v>2.6071100234985352</v>
      </c>
      <c r="EF3819" s="4">
        <v>0.23326900601387024</v>
      </c>
      <c r="EJ3819" s="4">
        <v>0.58510100841522217</v>
      </c>
    </row>
    <row r="3820" spans="1:140" x14ac:dyDescent="0.3">
      <c r="A3820" s="4">
        <v>1.222660019993782E-2</v>
      </c>
      <c r="E3820" s="4">
        <v>0.95020401477813721</v>
      </c>
      <c r="J3820" s="4">
        <v>1.2785799503326416</v>
      </c>
      <c r="N3820" s="4">
        <v>0.81016397476196289</v>
      </c>
      <c r="R3820" s="4">
        <v>1.0099300146102905</v>
      </c>
      <c r="W3820" s="4">
        <v>0.17194400727748871</v>
      </c>
      <c r="AA3820" s="4">
        <v>5.569550022482872E-2</v>
      </c>
      <c r="AF3820" s="4">
        <v>0.33738398551940918</v>
      </c>
      <c r="AJ3820" s="4">
        <v>0.87146002054214478</v>
      </c>
      <c r="AN3820" s="4">
        <v>1.2445899657905102E-2</v>
      </c>
      <c r="AS3820" s="4">
        <v>1.2250399589538574</v>
      </c>
      <c r="AW3820" s="4">
        <v>0.47676399350166321</v>
      </c>
      <c r="BA3820" s="4">
        <v>0.51424998044967651</v>
      </c>
      <c r="BF3820" s="4">
        <v>2.0797300338745117</v>
      </c>
      <c r="BJ3820" s="4">
        <v>0.16476899385452271</v>
      </c>
      <c r="BN3820" s="4">
        <v>0.35679501295089722</v>
      </c>
      <c r="BS3820" s="4">
        <v>0.5826219916343689</v>
      </c>
      <c r="BW3820" s="4">
        <v>1.2169699668884277</v>
      </c>
      <c r="CB3820" s="4">
        <v>0.10763300210237503</v>
      </c>
      <c r="CF3820" s="4">
        <v>1.4176900386810303</v>
      </c>
      <c r="CJ3820" s="4">
        <v>0.40195998549461365</v>
      </c>
      <c r="CO3820" s="4">
        <v>0.27131500840187073</v>
      </c>
      <c r="CS3820" s="4">
        <v>1.3002599477767944</v>
      </c>
      <c r="CW3820" s="4">
        <v>0.29876399040222168</v>
      </c>
      <c r="DB3820" s="4">
        <v>1.3158899545669556</v>
      </c>
      <c r="DF3820" s="4">
        <v>0.81237798929214478</v>
      </c>
      <c r="DJ3820" s="4">
        <v>1.7936899662017822</v>
      </c>
      <c r="DO3820" s="4">
        <v>0.47705098986625671</v>
      </c>
      <c r="DS3820" s="4">
        <v>0.19920399785041809</v>
      </c>
      <c r="DW3820" s="4">
        <v>0.93417102098464966</v>
      </c>
      <c r="EB3820" s="4">
        <v>0.27407699823379517</v>
      </c>
      <c r="EF3820" s="4">
        <v>2.1111199855804443</v>
      </c>
      <c r="EJ3820" s="4">
        <v>0.23785099387168884</v>
      </c>
    </row>
    <row r="3821" spans="1:140" x14ac:dyDescent="0.3">
      <c r="A3821" s="4">
        <v>1.643589973449707</v>
      </c>
      <c r="E3821" s="4">
        <v>1.2777999639511108</v>
      </c>
      <c r="J3821" s="4">
        <v>1.2789599895477295</v>
      </c>
      <c r="N3821" s="4">
        <v>0.81050598621368408</v>
      </c>
      <c r="R3821" s="4">
        <v>1.0100300312042236</v>
      </c>
      <c r="W3821" s="4">
        <v>0.22617100179195404</v>
      </c>
      <c r="AA3821" s="4">
        <v>7.6724700629711151E-2</v>
      </c>
      <c r="AF3821" s="4">
        <v>1.2030800580978394</v>
      </c>
      <c r="AJ3821" s="4">
        <v>1.0504599809646606</v>
      </c>
      <c r="AN3821" s="4">
        <v>1.7548799514770508</v>
      </c>
      <c r="AS3821" s="4">
        <v>1.2257800102233887</v>
      </c>
      <c r="AW3821" s="4">
        <v>0.47689101099967957</v>
      </c>
      <c r="BA3821" s="4">
        <v>0.5144050121307373</v>
      </c>
      <c r="BF3821" s="4">
        <v>1.3361400365829468</v>
      </c>
      <c r="BJ3821" s="4">
        <v>1.7538399696350098</v>
      </c>
      <c r="BN3821" s="4">
        <v>0.45523300766944885</v>
      </c>
      <c r="BS3821" s="4">
        <v>6.4881501197814941</v>
      </c>
      <c r="BW3821" s="4">
        <v>1.8419100046157837</v>
      </c>
      <c r="CB3821" s="4">
        <v>0.6851000189781189</v>
      </c>
      <c r="CF3821" s="4">
        <v>1.2872699499130249</v>
      </c>
      <c r="CJ3821" s="4">
        <v>1.8474199771881104</v>
      </c>
      <c r="CO3821" s="4">
        <v>0.27135199308395386</v>
      </c>
      <c r="CS3821" s="4">
        <v>1.3014099597930908</v>
      </c>
      <c r="CW3821" s="4">
        <v>0.29877901077270508</v>
      </c>
      <c r="DB3821" s="4">
        <v>0.51099997758865356</v>
      </c>
      <c r="DF3821" s="4">
        <v>1.8830399513244629</v>
      </c>
      <c r="DJ3821" s="4">
        <v>1.1139999628067017</v>
      </c>
      <c r="DO3821" s="4">
        <v>0.78226602077484131</v>
      </c>
      <c r="DS3821" s="4">
        <v>0.80490899085998535</v>
      </c>
      <c r="DW3821" s="4">
        <v>1.5364600345492363E-2</v>
      </c>
      <c r="EB3821" s="4">
        <v>0.94595301151275635</v>
      </c>
      <c r="EF3821" s="4">
        <v>0.52920198440551758</v>
      </c>
      <c r="EJ3821" s="4">
        <v>3.8801898956298828</v>
      </c>
    </row>
    <row r="3822" spans="1:140" x14ac:dyDescent="0.3">
      <c r="A3822" s="4">
        <v>0.99316501617431641</v>
      </c>
      <c r="E3822" s="4">
        <v>0.68076598644256592</v>
      </c>
      <c r="J3822" s="4">
        <v>1.2790600061416626</v>
      </c>
      <c r="N3822" s="4">
        <v>0.81055402755737305</v>
      </c>
      <c r="R3822" s="4">
        <v>1.0102499723434448</v>
      </c>
      <c r="W3822" s="4">
        <v>2.7235500812530518</v>
      </c>
      <c r="AA3822" s="4">
        <v>0.47499001026153564</v>
      </c>
      <c r="AF3822" s="4">
        <v>2.9548399448394775</v>
      </c>
      <c r="AJ3822" s="4">
        <v>1.5984699726104736</v>
      </c>
      <c r="AN3822" s="4">
        <v>5.6630802154541016</v>
      </c>
      <c r="AS3822" s="4">
        <v>1.2265000343322754</v>
      </c>
      <c r="AW3822" s="4">
        <v>0.47739601135253906</v>
      </c>
      <c r="BA3822" s="4">
        <v>0.51456797122955322</v>
      </c>
      <c r="BF3822" s="4">
        <v>2.0968999862670898</v>
      </c>
      <c r="BJ3822" s="4">
        <v>1.8583899736404419</v>
      </c>
      <c r="BN3822" s="4">
        <v>0.7334129810333252</v>
      </c>
      <c r="BS3822" s="4">
        <v>2.1509499549865723</v>
      </c>
      <c r="BW3822" s="4">
        <v>3.3303101062774658</v>
      </c>
      <c r="CB3822" s="4">
        <v>0.18184700608253479</v>
      </c>
      <c r="CF3822" s="4">
        <v>1.0038400068879128E-2</v>
      </c>
      <c r="CJ3822" s="4">
        <v>1.9531899690628052</v>
      </c>
      <c r="CO3822" s="4">
        <v>0.27136000990867615</v>
      </c>
      <c r="CS3822" s="4">
        <v>1.3017899990081787</v>
      </c>
      <c r="CW3822" s="4">
        <v>0.29883301258087158</v>
      </c>
      <c r="DB3822" s="4">
        <v>1.6607300043106079</v>
      </c>
      <c r="DF3822" s="4">
        <v>3.4570898860692978E-2</v>
      </c>
      <c r="DJ3822" s="4">
        <v>3.0441799163818359</v>
      </c>
      <c r="DO3822" s="4">
        <v>1.2445200234651566E-2</v>
      </c>
      <c r="DS3822" s="4">
        <v>0.63182598352432251</v>
      </c>
      <c r="DW3822" s="4">
        <v>1.7432600259780884</v>
      </c>
      <c r="EB3822" s="4">
        <v>1.2512099742889404</v>
      </c>
      <c r="EF3822" s="4">
        <v>0.38231199979782104</v>
      </c>
      <c r="EJ3822" s="4">
        <v>1.0081199407577515</v>
      </c>
    </row>
    <row r="3823" spans="1:140" x14ac:dyDescent="0.3">
      <c r="A3823" s="4">
        <v>3.3889400959014893</v>
      </c>
      <c r="E3823" s="4">
        <v>5.4375</v>
      </c>
      <c r="J3823" s="4">
        <v>1.2793400287628174</v>
      </c>
      <c r="N3823" s="4">
        <v>0.81056499481201172</v>
      </c>
      <c r="R3823" s="4">
        <v>1.0105299949645996</v>
      </c>
      <c r="W3823" s="4">
        <v>0.58229601383209229</v>
      </c>
      <c r="AA3823" s="4">
        <v>0.74335700273513794</v>
      </c>
      <c r="AF3823" s="4">
        <v>1.5354900360107422</v>
      </c>
      <c r="AJ3823" s="4">
        <v>0.48600399494171143</v>
      </c>
      <c r="AN3823" s="4">
        <v>0.58508098125457764</v>
      </c>
      <c r="AS3823" s="4">
        <v>1.2268699407577515</v>
      </c>
      <c r="AW3823" s="4">
        <v>0.477510005235672</v>
      </c>
      <c r="BA3823" s="4">
        <v>0.51469200849533081</v>
      </c>
      <c r="BF3823" s="4">
        <v>1.2414000034332275</v>
      </c>
      <c r="BJ3823" s="4">
        <v>0.1826149970293045</v>
      </c>
      <c r="BN3823" s="4">
        <v>3.9324600696563721</v>
      </c>
      <c r="BS3823" s="4">
        <v>1.2449599504470825</v>
      </c>
      <c r="BW3823" s="4">
        <v>1.4951900243759155</v>
      </c>
      <c r="CB3823" s="4">
        <v>0.50270897150039673</v>
      </c>
      <c r="CF3823" s="4">
        <v>1.9300999641418457</v>
      </c>
      <c r="CJ3823" s="4">
        <v>0.10095500200986862</v>
      </c>
      <c r="CO3823" s="4">
        <v>0.27141299843788147</v>
      </c>
      <c r="CS3823" s="4">
        <v>1.3019499778747559</v>
      </c>
      <c r="CW3823" s="4">
        <v>0.29935199022293091</v>
      </c>
      <c r="DB3823" s="4">
        <v>0.86321002244949341</v>
      </c>
      <c r="DF3823" s="4">
        <v>4.2933797836303711</v>
      </c>
      <c r="DJ3823" s="4">
        <v>0.28550699353218079</v>
      </c>
      <c r="DO3823" s="4">
        <v>7.2673401832580566</v>
      </c>
      <c r="DS3823" s="4">
        <v>2.8422400951385498</v>
      </c>
      <c r="DW3823" s="4">
        <v>1.0005799531936646</v>
      </c>
      <c r="EB3823" s="4">
        <v>0.18003299832344055</v>
      </c>
      <c r="EF3823" s="4">
        <v>1.4521299600601196</v>
      </c>
      <c r="EJ3823" s="4">
        <v>1.2444900348782539E-2</v>
      </c>
    </row>
    <row r="3824" spans="1:140" x14ac:dyDescent="0.3">
      <c r="A3824" s="4">
        <v>0.82877397537231445</v>
      </c>
      <c r="E3824" s="4">
        <v>3.7996699810028076</v>
      </c>
      <c r="J3824" s="4">
        <v>1.2795100212097168</v>
      </c>
      <c r="N3824" s="4">
        <v>0.81093901395797729</v>
      </c>
      <c r="R3824" s="4">
        <v>1.0105500221252441</v>
      </c>
      <c r="W3824" s="4">
        <v>1.6111099720001221</v>
      </c>
      <c r="AA3824" s="4">
        <v>0.46345999836921692</v>
      </c>
      <c r="AF3824" s="4">
        <v>0.8632659912109375</v>
      </c>
      <c r="AJ3824" s="4">
        <v>0.4827289879322052</v>
      </c>
      <c r="AN3824" s="4">
        <v>0.99719697237014771</v>
      </c>
      <c r="AS3824" s="4">
        <v>1.2281099557876587</v>
      </c>
      <c r="AW3824" s="4">
        <v>0.47760900855064392</v>
      </c>
      <c r="BA3824" s="4">
        <v>0.51487201452255249</v>
      </c>
      <c r="BF3824" s="4">
        <v>4.0401902198791504</v>
      </c>
      <c r="BJ3824" s="4">
        <v>0.41839098930358887</v>
      </c>
      <c r="BN3824" s="4">
        <v>0.95595401525497437</v>
      </c>
      <c r="BS3824" s="4">
        <v>0.34344598650932312</v>
      </c>
      <c r="BW3824" s="4">
        <v>1.5349999666213989</v>
      </c>
      <c r="CB3824" s="4">
        <v>4.7409701347351074</v>
      </c>
      <c r="CF3824" s="4">
        <v>1.6593999862670898</v>
      </c>
      <c r="CJ3824" s="4">
        <v>0.37728500366210938</v>
      </c>
      <c r="CO3824" s="4">
        <v>0.27195098996162415</v>
      </c>
      <c r="CS3824" s="4">
        <v>1.3019900321960449</v>
      </c>
      <c r="CW3824" s="4">
        <v>0.29940199851989746</v>
      </c>
      <c r="DB3824" s="4">
        <v>0.9372590184211731</v>
      </c>
      <c r="DF3824" s="4">
        <v>4.0563302040100098</v>
      </c>
      <c r="DJ3824" s="4">
        <v>0.81193500757217407</v>
      </c>
      <c r="DO3824" s="4">
        <v>0.56526702642440796</v>
      </c>
      <c r="DS3824" s="4">
        <v>0.10477899760007858</v>
      </c>
      <c r="DW3824" s="4">
        <v>0.61889302730560303</v>
      </c>
      <c r="EB3824" s="4">
        <v>1.6333299875259399</v>
      </c>
      <c r="EF3824" s="4">
        <v>0.46118500828742981</v>
      </c>
      <c r="EJ3824" s="4">
        <v>3.6970899105072021</v>
      </c>
    </row>
    <row r="3825" spans="1:140" x14ac:dyDescent="0.3">
      <c r="A3825" s="4">
        <v>0.76451098918914795</v>
      </c>
      <c r="E3825" s="4">
        <v>1.0374300479888916</v>
      </c>
      <c r="J3825" s="4">
        <v>1.2798899412155151</v>
      </c>
      <c r="N3825" s="4">
        <v>0.81107997894287109</v>
      </c>
      <c r="R3825" s="4">
        <v>1.0105799436569214</v>
      </c>
      <c r="W3825" s="4">
        <v>1.112089991569519</v>
      </c>
      <c r="AA3825" s="4">
        <v>5.1327099800109863</v>
      </c>
      <c r="AF3825" s="4">
        <v>0.51130300760269165</v>
      </c>
      <c r="AJ3825" s="4">
        <v>1.125789999961853</v>
      </c>
      <c r="AN3825" s="4">
        <v>0.62968498468399048</v>
      </c>
      <c r="AS3825" s="4">
        <v>1.2288999557495117</v>
      </c>
      <c r="AW3825" s="4">
        <v>0.47791498899459839</v>
      </c>
      <c r="BA3825" s="4">
        <v>0.51509302854537964</v>
      </c>
      <c r="BF3825" s="4">
        <v>0.30855301022529602</v>
      </c>
      <c r="BJ3825" s="4">
        <v>2.0409700870513916</v>
      </c>
      <c r="BN3825" s="4">
        <v>1.5356299877166748</v>
      </c>
      <c r="BS3825" s="4">
        <v>0.99153101444244385</v>
      </c>
      <c r="BW3825" s="4">
        <v>1.2260500341653824E-2</v>
      </c>
      <c r="CB3825" s="4">
        <v>0.85059601068496704</v>
      </c>
      <c r="CF3825" s="4">
        <v>1.309999942779541</v>
      </c>
      <c r="CJ3825" s="4">
        <v>0.96763402223587036</v>
      </c>
      <c r="CO3825" s="4">
        <v>0.27213099598884583</v>
      </c>
      <c r="CS3825" s="4">
        <v>1.3025799989700317</v>
      </c>
      <c r="CW3825" s="4">
        <v>0.29944801330566406</v>
      </c>
      <c r="DB3825" s="4">
        <v>2.4875099658966064</v>
      </c>
      <c r="DF3825" s="4">
        <v>3.0858199596405029</v>
      </c>
      <c r="DJ3825" s="4">
        <v>0.83026599884033203</v>
      </c>
      <c r="DO3825" s="4">
        <v>0.19729700684547424</v>
      </c>
      <c r="DS3825" s="4">
        <v>3.9210600852966309</v>
      </c>
      <c r="DW3825" s="4">
        <v>0.23467099666595459</v>
      </c>
      <c r="EB3825" s="4">
        <v>0.75671899318695068</v>
      </c>
      <c r="EF3825" s="4">
        <v>9.0560801327228546E-2</v>
      </c>
      <c r="EJ3825" s="4">
        <v>1.2626500129699707</v>
      </c>
    </row>
    <row r="3826" spans="1:140" x14ac:dyDescent="0.3">
      <c r="A3826" s="4">
        <v>0.7381560206413269</v>
      </c>
      <c r="E3826" s="4">
        <v>0.44800999760627747</v>
      </c>
      <c r="J3826" s="4">
        <v>1.2806700468063354</v>
      </c>
      <c r="N3826" s="4">
        <v>0.81134998798370361</v>
      </c>
      <c r="R3826" s="4">
        <v>1.0107500553131104</v>
      </c>
      <c r="W3826" s="4">
        <v>0.24579800665378571</v>
      </c>
      <c r="AA3826" s="4">
        <v>1.3353500366210938</v>
      </c>
      <c r="AF3826" s="4">
        <v>1.0608600378036499</v>
      </c>
      <c r="AJ3826" s="4">
        <v>1.4933700561523438</v>
      </c>
      <c r="AN3826" s="4">
        <v>0.81453299522399902</v>
      </c>
      <c r="AS3826" s="4">
        <v>1.2289299964904785</v>
      </c>
      <c r="AW3826" s="4">
        <v>0.47809800505638123</v>
      </c>
      <c r="BA3826" s="4">
        <v>0.51528501510620117</v>
      </c>
      <c r="BF3826" s="4">
        <v>4.6878199577331543</v>
      </c>
      <c r="BJ3826" s="4">
        <v>0.27318099141120911</v>
      </c>
      <c r="BN3826" s="4">
        <v>0.38835999369621277</v>
      </c>
      <c r="BS3826" s="4">
        <v>3.8043100833892822</v>
      </c>
      <c r="BW3826" s="4">
        <v>1.8571599721908569</v>
      </c>
      <c r="CB3826" s="4">
        <v>0.37246701121330261</v>
      </c>
      <c r="CF3826" s="4">
        <v>4.379539966583252</v>
      </c>
      <c r="CJ3826" s="4">
        <v>1.9664100408554077</v>
      </c>
      <c r="CO3826" s="4">
        <v>0.27215400338172913</v>
      </c>
      <c r="CS3826" s="4">
        <v>1.3029099702835083</v>
      </c>
      <c r="CW3826" s="4">
        <v>0.29946199059486389</v>
      </c>
      <c r="DB3826" s="4">
        <v>4.4795398712158203</v>
      </c>
      <c r="DF3826" s="4">
        <v>4.3408098220825195</v>
      </c>
      <c r="DJ3826" s="4">
        <v>3.6845901012420654</v>
      </c>
      <c r="DO3826" s="4">
        <v>0.54536998271942139</v>
      </c>
      <c r="DS3826" s="4">
        <v>0.60107702016830444</v>
      </c>
      <c r="DW3826" s="4">
        <v>0.10316800326108932</v>
      </c>
      <c r="EB3826" s="4">
        <v>3.4070699214935303</v>
      </c>
      <c r="EF3826" s="4">
        <v>1.0967600159347057E-2</v>
      </c>
      <c r="EJ3826" s="4">
        <v>0.53992897272109985</v>
      </c>
    </row>
    <row r="3827" spans="1:140" x14ac:dyDescent="0.3">
      <c r="A3827" s="4">
        <v>0.524944007396698</v>
      </c>
      <c r="E3827" s="4">
        <v>0.11892200261354446</v>
      </c>
      <c r="J3827" s="4">
        <v>1.2809200286865234</v>
      </c>
      <c r="N3827" s="4">
        <v>0.811381995677948</v>
      </c>
      <c r="R3827" s="4">
        <v>1.0107699632644653</v>
      </c>
      <c r="W3827" s="4">
        <v>0.96352297067642212</v>
      </c>
      <c r="AA3827" s="4">
        <v>0.54393398761749268</v>
      </c>
      <c r="AF3827" s="4">
        <v>1.2973099946975708</v>
      </c>
      <c r="AJ3827" s="4">
        <v>3.2249100208282471</v>
      </c>
      <c r="AN3827" s="4">
        <v>1.4731899499893188</v>
      </c>
      <c r="AS3827" s="4">
        <v>1.2289700508117676</v>
      </c>
      <c r="AW3827" s="4">
        <v>0.47836899757385254</v>
      </c>
      <c r="BA3827" s="4">
        <v>0.51550698280334473</v>
      </c>
      <c r="BF3827" s="4">
        <v>2.1190900802612305</v>
      </c>
      <c r="BJ3827" s="4">
        <v>0.34957501292228699</v>
      </c>
      <c r="BN3827" s="4">
        <v>1.7611500024795532</v>
      </c>
      <c r="BS3827" s="4">
        <v>0.41844499111175537</v>
      </c>
      <c r="BW3827" s="4">
        <v>1.2445200234651566E-2</v>
      </c>
      <c r="CB3827" s="4">
        <v>0.20530100166797638</v>
      </c>
      <c r="CF3827" s="4">
        <v>0.86434197425842285</v>
      </c>
      <c r="CJ3827" s="4">
        <v>0.1537729948759079</v>
      </c>
      <c r="CO3827" s="4">
        <v>0.27219599485397339</v>
      </c>
      <c r="CS3827" s="4">
        <v>1.3029799461364746</v>
      </c>
      <c r="CW3827" s="4">
        <v>0.29955399036407471</v>
      </c>
      <c r="DB3827" s="4">
        <v>2.2376799583435059</v>
      </c>
      <c r="DF3827" s="4">
        <v>3.2792999744415283</v>
      </c>
      <c r="DJ3827" s="4">
        <v>0.25480601191520691</v>
      </c>
      <c r="DO3827" s="4">
        <v>3.3248999118804932</v>
      </c>
      <c r="DS3827" s="4">
        <v>0.41154301166534424</v>
      </c>
      <c r="DW3827" s="4">
        <v>2.141200065612793</v>
      </c>
      <c r="EB3827" s="4">
        <v>2.6265299320220947</v>
      </c>
      <c r="EF3827" s="4">
        <v>2.5844500064849854</v>
      </c>
      <c r="EJ3827" s="4">
        <v>9.5404097810387611E-3</v>
      </c>
    </row>
    <row r="3828" spans="1:140" x14ac:dyDescent="0.3">
      <c r="A3828" s="4">
        <v>3.8410000801086426</v>
      </c>
      <c r="E3828" s="4">
        <v>1.185420036315918</v>
      </c>
      <c r="J3828" s="4">
        <v>1.2810499668121338</v>
      </c>
      <c r="N3828" s="4">
        <v>0.81166702508926392</v>
      </c>
      <c r="R3828" s="4">
        <v>1.0111900568008423</v>
      </c>
      <c r="W3828" s="4">
        <v>1.0382000207901001</v>
      </c>
      <c r="AA3828" s="4">
        <v>0.96378397941589355</v>
      </c>
      <c r="AF3828" s="4">
        <v>1.3986799716949463</v>
      </c>
      <c r="AJ3828" s="4">
        <v>0.57120597362518311</v>
      </c>
      <c r="AN3828" s="4">
        <v>0.52710002660751343</v>
      </c>
      <c r="AS3828" s="4">
        <v>1.2290799617767334</v>
      </c>
      <c r="AW3828" s="4">
        <v>0.47854098677635193</v>
      </c>
      <c r="BA3828" s="4">
        <v>0.51559299230575562</v>
      </c>
      <c r="BF3828" s="4">
        <v>1.9318499565124512</v>
      </c>
      <c r="BJ3828" s="4">
        <v>6.0773601531982422</v>
      </c>
      <c r="BN3828" s="4">
        <v>1.9892799854278564</v>
      </c>
      <c r="BS3828" s="4">
        <v>0.18718299269676208</v>
      </c>
      <c r="BW3828" s="4">
        <v>0.48927098512649536</v>
      </c>
      <c r="CB3828" s="4">
        <v>1.7266999483108521</v>
      </c>
      <c r="CF3828" s="4">
        <v>1.1890199966728687E-2</v>
      </c>
      <c r="CJ3828" s="4">
        <v>0.18838000297546387</v>
      </c>
      <c r="CO3828" s="4">
        <v>0.27235901355743408</v>
      </c>
      <c r="CS3828" s="4">
        <v>1.3032499551773071</v>
      </c>
      <c r="CW3828" s="4">
        <v>0.29989099502563477</v>
      </c>
      <c r="DB3828" s="4">
        <v>3.1145200729370117</v>
      </c>
      <c r="DF3828" s="4">
        <v>3.4569200128316879E-2</v>
      </c>
      <c r="DJ3828" s="4">
        <v>0.27307599782943726</v>
      </c>
      <c r="DO3828" s="4">
        <v>5.1875200271606445</v>
      </c>
      <c r="DS3828" s="4">
        <v>0.47774401307106018</v>
      </c>
      <c r="DW3828" s="4">
        <v>2.6277101039886475</v>
      </c>
      <c r="EB3828" s="4">
        <v>3.9073300361633301</v>
      </c>
      <c r="EF3828" s="4">
        <v>5.6944999843835831E-2</v>
      </c>
      <c r="EJ3828" s="4">
        <v>0.87167102098464966</v>
      </c>
    </row>
    <row r="3829" spans="1:140" x14ac:dyDescent="0.3">
      <c r="A3829" s="4">
        <v>2.3339400291442871</v>
      </c>
      <c r="E3829" s="4">
        <v>1.1429899930953979</v>
      </c>
      <c r="J3829" s="4">
        <v>1.2813199758529663</v>
      </c>
      <c r="N3829" s="4">
        <v>0.81189697980880737</v>
      </c>
      <c r="R3829" s="4">
        <v>1.0112799406051636</v>
      </c>
      <c r="W3829" s="4">
        <v>0.29074099659919739</v>
      </c>
      <c r="AA3829" s="4">
        <v>1.4180699586868286</v>
      </c>
      <c r="AF3829" s="4">
        <v>2.6071000099182129</v>
      </c>
      <c r="AJ3829" s="4">
        <v>0.70358699560165405</v>
      </c>
      <c r="AN3829" s="4">
        <v>0.66916900873184204</v>
      </c>
      <c r="AS3829" s="4">
        <v>1.2311099767684937</v>
      </c>
      <c r="AW3829" s="4">
        <v>0.47855201363563538</v>
      </c>
      <c r="BA3829" s="4">
        <v>0.51562201976776123</v>
      </c>
      <c r="BF3829" s="4">
        <v>1.2725499868392944</v>
      </c>
      <c r="BJ3829" s="4">
        <v>3.0601298809051514</v>
      </c>
      <c r="BN3829" s="4">
        <v>6.9628500938415527</v>
      </c>
      <c r="BS3829" s="4">
        <v>0.65766298770904541</v>
      </c>
      <c r="BW3829" s="4">
        <v>0.66075098514556885</v>
      </c>
      <c r="CB3829" s="4">
        <v>2.1806800365447998</v>
      </c>
      <c r="CF3829" s="4">
        <v>1.2500799894332886</v>
      </c>
      <c r="CJ3829" s="4">
        <v>0.4453200101852417</v>
      </c>
      <c r="CO3829" s="4">
        <v>0.2723659873008728</v>
      </c>
      <c r="CS3829" s="4">
        <v>1.3034900426864624</v>
      </c>
      <c r="CW3829" s="4">
        <v>0.29994800686836243</v>
      </c>
      <c r="DB3829" s="4">
        <v>0.31805199384689331</v>
      </c>
      <c r="DF3829" s="4">
        <v>0.81395101547241211</v>
      </c>
      <c r="DJ3829" s="4">
        <v>1.2473200559616089</v>
      </c>
      <c r="DO3829" s="4">
        <v>0.99311399459838867</v>
      </c>
      <c r="DS3829" s="4">
        <v>0.72912698984146118</v>
      </c>
      <c r="DW3829" s="4">
        <v>0.69282597303390503</v>
      </c>
      <c r="EB3829" s="4">
        <v>1.2051700353622437</v>
      </c>
      <c r="EF3829" s="4">
        <v>2.1886999607086182</v>
      </c>
      <c r="EJ3829" s="4">
        <v>0.19266700744628906</v>
      </c>
    </row>
    <row r="3830" spans="1:140" x14ac:dyDescent="0.3">
      <c r="A3830" s="4">
        <v>6.538139820098877</v>
      </c>
      <c r="E3830" s="4">
        <v>0.86094802618026733</v>
      </c>
      <c r="J3830" s="4">
        <v>1.2815099954605103</v>
      </c>
      <c r="N3830" s="4">
        <v>0.81205499172210693</v>
      </c>
      <c r="R3830" s="4">
        <v>1.0121099948883057</v>
      </c>
      <c r="W3830" s="4">
        <v>1.0561699979007244E-2</v>
      </c>
      <c r="AA3830" s="4">
        <v>0.11849900335073471</v>
      </c>
      <c r="AF3830" s="4">
        <v>0.81275701522827148</v>
      </c>
      <c r="AJ3830" s="4">
        <v>1.1365000009536743</v>
      </c>
      <c r="AN3830" s="4">
        <v>0.66558098793029785</v>
      </c>
      <c r="AS3830" s="4">
        <v>1.2318899631500244</v>
      </c>
      <c r="AW3830" s="4">
        <v>0.47856199741363525</v>
      </c>
      <c r="BA3830" s="4">
        <v>0.51597797870635986</v>
      </c>
      <c r="BF3830" s="4">
        <v>2.565579891204834</v>
      </c>
      <c r="BJ3830" s="4">
        <v>0.75717997550964355</v>
      </c>
      <c r="BN3830" s="4">
        <v>1.3047399520874023</v>
      </c>
      <c r="BS3830" s="4">
        <v>0.27829301357269287</v>
      </c>
      <c r="BW3830" s="4">
        <v>2.6766200065612793</v>
      </c>
      <c r="CB3830" s="4">
        <v>0.4507409930229187</v>
      </c>
      <c r="CF3830" s="4">
        <v>0.69349002838134766</v>
      </c>
      <c r="CJ3830" s="4">
        <v>3.0423400402069092</v>
      </c>
      <c r="CO3830" s="4">
        <v>0.27237299084663391</v>
      </c>
      <c r="CS3830" s="4">
        <v>1.3039100170135498</v>
      </c>
      <c r="CW3830" s="4">
        <v>0.30004701018333435</v>
      </c>
      <c r="DB3830" s="4">
        <v>1.0218299627304077</v>
      </c>
      <c r="DF3830" s="4">
        <v>1.5484199523925781</v>
      </c>
      <c r="DJ3830" s="4">
        <v>2.2369599342346191</v>
      </c>
      <c r="DO3830" s="4">
        <v>0.28220498561859131</v>
      </c>
      <c r="DS3830" s="4">
        <v>0.53410100936889648</v>
      </c>
      <c r="DW3830" s="4">
        <v>1.318850040435791</v>
      </c>
      <c r="EB3830" s="4">
        <v>0.63002198934555054</v>
      </c>
      <c r="EF3830" s="4">
        <v>2.2541298866271973</v>
      </c>
      <c r="EJ3830" s="4">
        <v>0.19680400192737579</v>
      </c>
    </row>
    <row r="3831" spans="1:140" x14ac:dyDescent="0.3">
      <c r="A3831" s="4">
        <v>4.95166015625</v>
      </c>
      <c r="E3831" s="4">
        <v>4.8371200561523438</v>
      </c>
      <c r="J3831" s="4">
        <v>1.281999945640564</v>
      </c>
      <c r="N3831" s="4">
        <v>0.81222701072692871</v>
      </c>
      <c r="R3831" s="4">
        <v>1.0130399465560913</v>
      </c>
      <c r="W3831" s="4">
        <v>1.1089299917221069</v>
      </c>
      <c r="AA3831" s="4">
        <v>1.000789999961853</v>
      </c>
      <c r="AF3831" s="4">
        <v>1.3898700475692749</v>
      </c>
      <c r="AJ3831" s="4">
        <v>0.72943401336669922</v>
      </c>
      <c r="AN3831" s="4">
        <v>1.0518300533294678</v>
      </c>
      <c r="AS3831" s="4">
        <v>1.2323100566864014</v>
      </c>
      <c r="AW3831" s="4">
        <v>0.478628009557724</v>
      </c>
      <c r="BA3831" s="4">
        <v>0.51607298851013184</v>
      </c>
      <c r="BF3831" s="4">
        <v>3.0419800281524658</v>
      </c>
      <c r="BJ3831" s="4">
        <v>0.18751299381256104</v>
      </c>
      <c r="BN3831" s="4">
        <v>0.56175601482391357</v>
      </c>
      <c r="BS3831" s="4">
        <v>0.5023840069770813</v>
      </c>
      <c r="BW3831" s="4">
        <v>2.0829300880432129</v>
      </c>
      <c r="CB3831" s="4">
        <v>0.40904200077056885</v>
      </c>
      <c r="CF3831" s="4">
        <v>4.2405799031257629E-2</v>
      </c>
      <c r="CJ3831" s="4">
        <v>5.1147098541259766</v>
      </c>
      <c r="CO3831" s="4">
        <v>0.27254900336265564</v>
      </c>
      <c r="CS3831" s="4">
        <v>1.3041900396347046</v>
      </c>
      <c r="CW3831" s="4">
        <v>0.30068400502204895</v>
      </c>
      <c r="DB3831" s="4">
        <v>1.8229600191116333</v>
      </c>
      <c r="DF3831" s="4">
        <v>1.3389699459075928</v>
      </c>
      <c r="DJ3831" s="4">
        <v>4.6615900993347168</v>
      </c>
      <c r="DO3831" s="4">
        <v>0.42702698707580566</v>
      </c>
      <c r="DS3831" s="4">
        <v>1.9163700342178345</v>
      </c>
      <c r="DW3831" s="4">
        <v>0.61269098520278931</v>
      </c>
      <c r="EB3831" s="4">
        <v>0.98743599653244019</v>
      </c>
      <c r="EF3831" s="4">
        <v>0.42100098729133606</v>
      </c>
      <c r="EJ3831" s="4">
        <v>1.7805800437927246</v>
      </c>
    </row>
    <row r="3832" spans="1:140" x14ac:dyDescent="0.3">
      <c r="A3832" s="4">
        <v>2.2465798854827881</v>
      </c>
      <c r="E3832" s="4">
        <v>1.1348400115966797</v>
      </c>
      <c r="J3832" s="4">
        <v>1.282039999961853</v>
      </c>
      <c r="N3832" s="4">
        <v>0.81242901086807251</v>
      </c>
      <c r="R3832" s="4">
        <v>1.0130599737167358</v>
      </c>
      <c r="W3832" s="4">
        <v>0.98601001501083374</v>
      </c>
      <c r="AA3832" s="4">
        <v>0.62609201669692993</v>
      </c>
      <c r="AF3832" s="4">
        <v>1.4316999912261963</v>
      </c>
      <c r="AJ3832" s="4">
        <v>1.7627500295639038</v>
      </c>
      <c r="AN3832" s="4">
        <v>14.964900016784668</v>
      </c>
      <c r="AS3832" s="4">
        <v>1.2327899932861328</v>
      </c>
      <c r="AW3832" s="4">
        <v>0.47870099544525146</v>
      </c>
      <c r="BA3832" s="4">
        <v>0.51728302240371704</v>
      </c>
      <c r="BF3832" s="4">
        <v>1.7864799499511719</v>
      </c>
      <c r="BJ3832" s="4">
        <v>1.6812399625778198</v>
      </c>
      <c r="BN3832" s="4">
        <v>0.1851779967546463</v>
      </c>
      <c r="BS3832" s="4">
        <v>0.25295698642730713</v>
      </c>
      <c r="BW3832" s="4">
        <v>0.9661489725112915</v>
      </c>
      <c r="CB3832" s="4">
        <v>1.2430700063705444</v>
      </c>
      <c r="CF3832" s="4">
        <v>0.48391199111938477</v>
      </c>
      <c r="CJ3832" s="4">
        <v>0.65879899263381958</v>
      </c>
      <c r="CO3832" s="4">
        <v>0.27255401015281677</v>
      </c>
      <c r="CS3832" s="4">
        <v>1.3044300079345703</v>
      </c>
      <c r="CW3832" s="4">
        <v>0.30089399218559265</v>
      </c>
      <c r="DB3832" s="4">
        <v>1.5082600116729736</v>
      </c>
      <c r="DF3832" s="4">
        <v>0.39594998955726624</v>
      </c>
      <c r="DJ3832" s="4">
        <v>1.6277799606323242</v>
      </c>
      <c r="DO3832" s="4">
        <v>0.88836199045181274</v>
      </c>
      <c r="DS3832" s="4">
        <v>0.6419990062713623</v>
      </c>
      <c r="DW3832" s="4">
        <v>0.37642300128936768</v>
      </c>
      <c r="EB3832" s="4">
        <v>0.49289599061012268</v>
      </c>
      <c r="EF3832" s="4">
        <v>0.74206298589706421</v>
      </c>
      <c r="EJ3832" s="4">
        <v>2.5570900440216064</v>
      </c>
    </row>
    <row r="3833" spans="1:140" x14ac:dyDescent="0.3">
      <c r="A3833" s="4">
        <v>0.77818900346755981</v>
      </c>
      <c r="E3833" s="4">
        <v>1.9032399654388428</v>
      </c>
      <c r="J3833" s="4">
        <v>1.2821899652481079</v>
      </c>
      <c r="N3833" s="4">
        <v>0.8129420280456543</v>
      </c>
      <c r="R3833" s="4">
        <v>1.0132700204849243</v>
      </c>
      <c r="W3833" s="4">
        <v>2.3415699005126953</v>
      </c>
      <c r="AA3833" s="4">
        <v>0.16402600705623627</v>
      </c>
      <c r="AF3833" s="4">
        <v>1.1185799837112427</v>
      </c>
      <c r="AJ3833" s="4">
        <v>0.75841397047042847</v>
      </c>
      <c r="AN3833" s="4">
        <v>1.3690099716186523</v>
      </c>
      <c r="AS3833" s="4">
        <v>1.2334400415420532</v>
      </c>
      <c r="AW3833" s="4">
        <v>0.47896799445152283</v>
      </c>
      <c r="BA3833" s="4">
        <v>0.51732200384140015</v>
      </c>
      <c r="BF3833" s="4">
        <v>2.9073901176452637</v>
      </c>
      <c r="BJ3833" s="4">
        <v>0.46984198689460754</v>
      </c>
      <c r="BN3833" s="4">
        <v>0.33780500292778015</v>
      </c>
      <c r="BS3833" s="4">
        <v>1.2043399810791016</v>
      </c>
      <c r="BW3833" s="4">
        <v>4.3987998962402344</v>
      </c>
      <c r="CB3833" s="4">
        <v>0.15356400609016418</v>
      </c>
      <c r="CF3833" s="4">
        <v>0.90252900123596191</v>
      </c>
      <c r="CJ3833" s="4">
        <v>1.326990008354187</v>
      </c>
      <c r="CO3833" s="4">
        <v>0.27262300252914429</v>
      </c>
      <c r="CS3833" s="4">
        <v>1.304900050163269</v>
      </c>
      <c r="CW3833" s="4">
        <v>0.30113399028778076</v>
      </c>
      <c r="DB3833" s="4">
        <v>1.9341599941253662</v>
      </c>
      <c r="DF3833" s="4">
        <v>0.84054398536682129</v>
      </c>
      <c r="DJ3833" s="4">
        <v>0.36901199817657471</v>
      </c>
      <c r="DO3833" s="4">
        <v>0.8475000262260437</v>
      </c>
      <c r="DS3833" s="4">
        <v>0.87651902437210083</v>
      </c>
      <c r="DW3833" s="4">
        <v>3.2575099468231201</v>
      </c>
      <c r="EB3833" s="4">
        <v>1.1099699735641479</v>
      </c>
      <c r="EF3833" s="4">
        <v>11.107399940490723</v>
      </c>
      <c r="EJ3833" s="4">
        <v>2.2286698818206787</v>
      </c>
    </row>
    <row r="3834" spans="1:140" x14ac:dyDescent="0.3">
      <c r="A3834" s="4">
        <v>0.42426198720932007</v>
      </c>
      <c r="E3834" s="4">
        <v>3.5718600749969482</v>
      </c>
      <c r="J3834" s="4">
        <v>1.2822500467300415</v>
      </c>
      <c r="N3834" s="4">
        <v>0.81311798095703125</v>
      </c>
      <c r="R3834" s="4">
        <v>1.0133299827575684</v>
      </c>
      <c r="W3834" s="4">
        <v>0.7719230055809021</v>
      </c>
      <c r="AA3834" s="4">
        <v>1.6294699907302856</v>
      </c>
      <c r="AF3834" s="4">
        <v>0.94295197725296021</v>
      </c>
      <c r="AJ3834" s="4">
        <v>0.52365398406982422</v>
      </c>
      <c r="AN3834" s="4">
        <v>0.34119099378585815</v>
      </c>
      <c r="AS3834" s="4">
        <v>1.2344100475311279</v>
      </c>
      <c r="AW3834" s="4">
        <v>0.47901499271392822</v>
      </c>
      <c r="BA3834" s="4">
        <v>0.5173259973526001</v>
      </c>
      <c r="BF3834" s="4">
        <v>6.0285801887512207</v>
      </c>
      <c r="BJ3834" s="4">
        <v>0.10021399706602097</v>
      </c>
      <c r="BN3834" s="4">
        <v>0.59122097492218018</v>
      </c>
      <c r="BS3834" s="4">
        <v>0.54252099990844727</v>
      </c>
      <c r="BW3834" s="4">
        <v>2.609299898147583</v>
      </c>
      <c r="CB3834" s="4">
        <v>0.55260300636291504</v>
      </c>
      <c r="CF3834" s="4">
        <v>4.1680598258972168</v>
      </c>
      <c r="CJ3834" s="4">
        <v>0.87193000316619873</v>
      </c>
      <c r="CO3834" s="4">
        <v>0.27279001474380493</v>
      </c>
      <c r="CS3834" s="4">
        <v>1.3053799867630005</v>
      </c>
      <c r="CW3834" s="4">
        <v>0.30119499564170837</v>
      </c>
      <c r="DB3834" s="4">
        <v>1.0193899869918823</v>
      </c>
      <c r="DF3834" s="4">
        <v>2.5989699363708496</v>
      </c>
      <c r="DJ3834" s="4">
        <v>0.68722301721572876</v>
      </c>
      <c r="DO3834" s="4">
        <v>0.84578299522399902</v>
      </c>
      <c r="DS3834" s="4">
        <v>1.1321299709379673E-2</v>
      </c>
      <c r="DW3834" s="4">
        <v>5.5011600255966187E-2</v>
      </c>
      <c r="EB3834" s="4">
        <v>0.9296029806137085</v>
      </c>
      <c r="EF3834" s="4">
        <v>2.8507299423217773</v>
      </c>
      <c r="EJ3834" s="4">
        <v>0.26029700040817261</v>
      </c>
    </row>
    <row r="3835" spans="1:140" x14ac:dyDescent="0.3">
      <c r="A3835" s="4">
        <v>1.0468399524688721</v>
      </c>
      <c r="E3835" s="4">
        <v>1.6297899484634399</v>
      </c>
      <c r="J3835" s="4">
        <v>1.2823300361633301</v>
      </c>
      <c r="N3835" s="4">
        <v>0.8135799765586853</v>
      </c>
      <c r="R3835" s="4">
        <v>1.01350998878479</v>
      </c>
      <c r="W3835" s="4">
        <v>0.40057900547981262</v>
      </c>
      <c r="AA3835" s="4">
        <v>0.16962899267673492</v>
      </c>
      <c r="AF3835" s="4">
        <v>0.33700498938560486</v>
      </c>
      <c r="AJ3835" s="4">
        <v>3.0414700508117676</v>
      </c>
      <c r="AN3835" s="4">
        <v>0.29428800940513611</v>
      </c>
      <c r="AS3835" s="4">
        <v>1.2346999645233154</v>
      </c>
      <c r="AW3835" s="4">
        <v>0.47933998703956604</v>
      </c>
      <c r="BA3835" s="4">
        <v>0.51766002178192139</v>
      </c>
      <c r="BF3835" s="4">
        <v>3.3504900932312012</v>
      </c>
      <c r="BJ3835" s="4">
        <v>1.2644000053405762</v>
      </c>
      <c r="BN3835" s="4">
        <v>3.2126998901367188</v>
      </c>
      <c r="BS3835" s="4">
        <v>0.92388802766799927</v>
      </c>
      <c r="BW3835" s="4">
        <v>1.3453899621963501</v>
      </c>
      <c r="CB3835" s="4">
        <v>1.0647100210189819</v>
      </c>
      <c r="CF3835" s="4">
        <v>0.98905700445175171</v>
      </c>
      <c r="CJ3835" s="4">
        <v>1.0521699674427509E-2</v>
      </c>
      <c r="CO3835" s="4">
        <v>0.27294901013374329</v>
      </c>
      <c r="CS3835" s="4">
        <v>1.3058799505233765</v>
      </c>
      <c r="CW3835" s="4">
        <v>0.30120301246643066</v>
      </c>
      <c r="DB3835" s="4">
        <v>2.3888399600982666</v>
      </c>
      <c r="DF3835" s="4">
        <v>2.5848100185394287</v>
      </c>
      <c r="DJ3835" s="4">
        <v>0.92495900392532349</v>
      </c>
      <c r="DO3835" s="4">
        <v>0.2734839916229248</v>
      </c>
      <c r="DS3835" s="4">
        <v>4.677340030670166</v>
      </c>
      <c r="DW3835" s="4">
        <v>2.3925299644470215</v>
      </c>
      <c r="EB3835" s="4">
        <v>0.5341150164604187</v>
      </c>
      <c r="EF3835" s="4">
        <v>9.779379703104496E-3</v>
      </c>
      <c r="EJ3835" s="4">
        <v>0.29125499725341797</v>
      </c>
    </row>
    <row r="3836" spans="1:140" x14ac:dyDescent="0.3">
      <c r="A3836" s="4">
        <v>0.18927699327468872</v>
      </c>
      <c r="E3836" s="4">
        <v>7.169370174407959</v>
      </c>
      <c r="J3836" s="4">
        <v>1.2829799652099609</v>
      </c>
      <c r="N3836" s="4">
        <v>0.81379497051239014</v>
      </c>
      <c r="R3836" s="4">
        <v>1.0140600204467773</v>
      </c>
      <c r="W3836" s="4">
        <v>1.4230600595474243</v>
      </c>
      <c r="AA3836" s="4">
        <v>0.32354900240898132</v>
      </c>
      <c r="AF3836" s="4">
        <v>0.32042801380157471</v>
      </c>
      <c r="AJ3836" s="4">
        <v>1.9384200572967529</v>
      </c>
      <c r="AN3836" s="4">
        <v>1.602180004119873</v>
      </c>
      <c r="AS3836" s="4">
        <v>1.2347400188446045</v>
      </c>
      <c r="AW3836" s="4">
        <v>0.47945299744606018</v>
      </c>
      <c r="BA3836" s="4">
        <v>0.51840400695800781</v>
      </c>
      <c r="BF3836" s="4">
        <v>1.4300199747085571</v>
      </c>
      <c r="BJ3836" s="4">
        <v>1.2856099605560303</v>
      </c>
      <c r="BN3836" s="4">
        <v>0.48969700932502747</v>
      </c>
      <c r="BS3836" s="4">
        <v>0.48983699083328247</v>
      </c>
      <c r="BW3836" s="4">
        <v>3.4254100322723389</v>
      </c>
      <c r="CB3836" s="4">
        <v>0.25558701157569885</v>
      </c>
      <c r="CF3836" s="4">
        <v>0.71375399827957153</v>
      </c>
      <c r="CJ3836" s="4">
        <v>1.1942199468612671</v>
      </c>
      <c r="CO3836" s="4">
        <v>0.27306601405143738</v>
      </c>
      <c r="CS3836" s="4">
        <v>1.3060200214385986</v>
      </c>
      <c r="CW3836" s="4">
        <v>0.301270991563797</v>
      </c>
      <c r="DB3836" s="4">
        <v>0.55414497852325439</v>
      </c>
      <c r="DF3836" s="4">
        <v>2.4707798957824707</v>
      </c>
      <c r="DJ3836" s="4">
        <v>3.8880100250244141</v>
      </c>
      <c r="DO3836" s="4">
        <v>1.5210399627685547</v>
      </c>
      <c r="DS3836" s="4">
        <v>0.31026199460029602</v>
      </c>
      <c r="DW3836" s="4">
        <v>6.4862799644470215</v>
      </c>
      <c r="EB3836" s="4">
        <v>0.89398598670959473</v>
      </c>
      <c r="EF3836" s="4">
        <v>2.7631199359893799</v>
      </c>
      <c r="EJ3836" s="4">
        <v>1.1202700436115265E-2</v>
      </c>
    </row>
    <row r="3837" spans="1:140" x14ac:dyDescent="0.3">
      <c r="A3837" s="4">
        <v>0.494610995054245</v>
      </c>
      <c r="E3837" s="4">
        <v>0.65700101852416992</v>
      </c>
      <c r="J3837" s="4">
        <v>1.2842099666595459</v>
      </c>
      <c r="N3837" s="4">
        <v>0.81464701890945435</v>
      </c>
      <c r="R3837" s="4">
        <v>1.0142199993133545</v>
      </c>
      <c r="W3837" s="4">
        <v>0.37801098823547363</v>
      </c>
      <c r="AA3837" s="4">
        <v>0.21972799301147461</v>
      </c>
      <c r="AF3837" s="4">
        <v>1.2139300107955933</v>
      </c>
      <c r="AJ3837" s="4">
        <v>0.75631999969482422</v>
      </c>
      <c r="AN3837" s="4">
        <v>0.11418700218200684</v>
      </c>
      <c r="AS3837" s="4">
        <v>1.2355899810791016</v>
      </c>
      <c r="AW3837" s="4">
        <v>0.47960099577903748</v>
      </c>
      <c r="BA3837" s="4">
        <v>0.51840502023696899</v>
      </c>
      <c r="BF3837" s="4">
        <v>1.2236100435256958</v>
      </c>
      <c r="BJ3837" s="4">
        <v>1.5507299900054932</v>
      </c>
      <c r="BN3837" s="4">
        <v>0.27658900618553162</v>
      </c>
      <c r="BS3837" s="4">
        <v>1.6070899963378906</v>
      </c>
      <c r="BW3837" s="4">
        <v>6.8111701011657715</v>
      </c>
      <c r="CB3837" s="4">
        <v>1.6014499664306641</v>
      </c>
      <c r="CF3837" s="4">
        <v>1.4703199863433838</v>
      </c>
      <c r="CJ3837" s="4">
        <v>0.29033300280570984</v>
      </c>
      <c r="CO3837" s="4">
        <v>0.27308100461959839</v>
      </c>
      <c r="CS3837" s="4">
        <v>1.3064899444580078</v>
      </c>
      <c r="CW3837" s="4">
        <v>0.30127501487731934</v>
      </c>
      <c r="DB3837" s="4">
        <v>0.36615398526191711</v>
      </c>
      <c r="DF3837" s="4">
        <v>0.20279599726200104</v>
      </c>
      <c r="DJ3837" s="4">
        <v>0.82414501905441284</v>
      </c>
      <c r="DO3837" s="4">
        <v>0.48419201374053955</v>
      </c>
      <c r="DS3837" s="4">
        <v>1.0751899480819702</v>
      </c>
      <c r="DW3837" s="4">
        <v>6.411829948425293</v>
      </c>
      <c r="EB3837" s="4">
        <v>0.23989999294281006</v>
      </c>
      <c r="EF3837" s="4">
        <v>4.320889949798584</v>
      </c>
      <c r="EJ3837" s="4">
        <v>0.65586197376251221</v>
      </c>
    </row>
    <row r="3838" spans="1:140" x14ac:dyDescent="0.3">
      <c r="A3838" s="4">
        <v>0.457489013671875</v>
      </c>
      <c r="E3838" s="4">
        <v>2.893049955368042</v>
      </c>
      <c r="J3838" s="4">
        <v>1.2851099967956543</v>
      </c>
      <c r="N3838" s="4">
        <v>0.81464999914169312</v>
      </c>
      <c r="R3838" s="4">
        <v>1.014989972114563</v>
      </c>
      <c r="W3838" s="4">
        <v>0.28310701251029968</v>
      </c>
      <c r="AA3838" s="4">
        <v>0.17841200530529022</v>
      </c>
      <c r="AF3838" s="4">
        <v>2.548799991607666</v>
      </c>
      <c r="AJ3838" s="4">
        <v>0.28017699718475342</v>
      </c>
      <c r="AN3838" s="4">
        <v>0.88429200649261475</v>
      </c>
      <c r="AS3838" s="4">
        <v>1.2357699871063232</v>
      </c>
      <c r="AW3838" s="4">
        <v>0.47971400618553162</v>
      </c>
      <c r="BA3838" s="4">
        <v>0.51844501495361328</v>
      </c>
      <c r="BF3838" s="4">
        <v>2.0705900192260742</v>
      </c>
      <c r="BJ3838" s="4">
        <v>0.54978597164154053</v>
      </c>
      <c r="BN3838" s="4">
        <v>1.1283999681472778</v>
      </c>
      <c r="BS3838" s="4">
        <v>1.2481800317764282</v>
      </c>
      <c r="BW3838" s="4">
        <v>3.2650299072265625</v>
      </c>
      <c r="CB3838" s="4">
        <v>7.3865900039672852</v>
      </c>
      <c r="CF3838" s="4">
        <v>1.1524200439453125</v>
      </c>
      <c r="CJ3838" s="4">
        <v>0.64565598964691162</v>
      </c>
      <c r="CO3838" s="4">
        <v>0.27328500151634216</v>
      </c>
      <c r="CS3838" s="4">
        <v>1.306689977645874</v>
      </c>
      <c r="CW3838" s="4">
        <v>0.30134901404380798</v>
      </c>
      <c r="DB3838" s="4">
        <v>0.38376399874687195</v>
      </c>
      <c r="DF3838" s="4">
        <v>0.59015798568725586</v>
      </c>
      <c r="DJ3838" s="4">
        <v>0.47780299186706543</v>
      </c>
      <c r="DO3838" s="4">
        <v>2.1960699558258057</v>
      </c>
      <c r="DS3838" s="4">
        <v>0.20998699963092804</v>
      </c>
      <c r="DW3838" s="4">
        <v>1.2640199661254883</v>
      </c>
      <c r="EB3838" s="4">
        <v>0.51940298080444336</v>
      </c>
      <c r="EF3838" s="4">
        <v>1.8551900386810303</v>
      </c>
      <c r="EJ3838" s="4">
        <v>1.1289700269699097</v>
      </c>
    </row>
    <row r="3839" spans="1:140" x14ac:dyDescent="0.3">
      <c r="A3839" s="4">
        <v>3.1455099582672119</v>
      </c>
      <c r="E3839" s="4">
        <v>1.4573600292205811</v>
      </c>
      <c r="J3839" s="4">
        <v>1.2852799892425537</v>
      </c>
      <c r="N3839" s="4">
        <v>0.8149300217628479</v>
      </c>
      <c r="R3839" s="4">
        <v>1.0156899690628052</v>
      </c>
      <c r="W3839" s="4">
        <v>0.10006900131702423</v>
      </c>
      <c r="AA3839" s="4">
        <v>0.42530500888824463</v>
      </c>
      <c r="AF3839" s="4">
        <v>4.4398298263549805</v>
      </c>
      <c r="AJ3839" s="4">
        <v>2.7407801151275635</v>
      </c>
      <c r="AN3839" s="4">
        <v>2.3479900360107422</v>
      </c>
      <c r="AS3839" s="4">
        <v>1.2382500171661377</v>
      </c>
      <c r="AW3839" s="4">
        <v>0.47975599765777588</v>
      </c>
      <c r="BA3839" s="4">
        <v>0.51868700981140137</v>
      </c>
      <c r="BF3839" s="4">
        <v>1.2444900348782539E-2</v>
      </c>
      <c r="BJ3839" s="4">
        <v>1.0463500022888184</v>
      </c>
      <c r="BN3839" s="4">
        <v>2.1347899436950684</v>
      </c>
      <c r="BS3839" s="4">
        <v>3.6427900791168213</v>
      </c>
      <c r="BW3839" s="4">
        <v>0.6857370138168335</v>
      </c>
      <c r="CB3839" s="4">
        <v>2.5453400611877441</v>
      </c>
      <c r="CF3839" s="4">
        <v>1.0462399572134018E-2</v>
      </c>
      <c r="CJ3839" s="4">
        <v>0.42346000671386719</v>
      </c>
      <c r="CO3839" s="4">
        <v>0.27333799004554749</v>
      </c>
      <c r="CS3839" s="4">
        <v>1.3078900575637817</v>
      </c>
      <c r="CW3839" s="4">
        <v>0.30140599608421326</v>
      </c>
      <c r="DB3839" s="4">
        <v>0.5663909912109375</v>
      </c>
      <c r="DF3839" s="4">
        <v>11.619099617004395</v>
      </c>
      <c r="DJ3839" s="4">
        <v>1.3966699838638306</v>
      </c>
      <c r="DO3839" s="4">
        <v>1.1343900114297867E-2</v>
      </c>
      <c r="DS3839" s="4">
        <v>1.9612400531768799</v>
      </c>
      <c r="DW3839" s="4">
        <v>0.50024199485778809</v>
      </c>
      <c r="EB3839" s="4">
        <v>1.6851300001144409</v>
      </c>
      <c r="EF3839" s="4">
        <v>1.7235000133514404</v>
      </c>
      <c r="EJ3839" s="4">
        <v>2.7651200294494629</v>
      </c>
    </row>
    <row r="3840" spans="1:140" x14ac:dyDescent="0.3">
      <c r="A3840" s="4">
        <v>2.0074200630187988</v>
      </c>
      <c r="E3840" s="4">
        <v>1.8272900581359863</v>
      </c>
      <c r="J3840" s="4">
        <v>1.2854499816894531</v>
      </c>
      <c r="N3840" s="4">
        <v>0.81534397602081299</v>
      </c>
      <c r="R3840" s="4">
        <v>1.0158300399780273</v>
      </c>
      <c r="W3840" s="4">
        <v>1.1334399692714214E-2</v>
      </c>
      <c r="AA3840" s="4">
        <v>2.1424698829650879</v>
      </c>
      <c r="AF3840" s="4">
        <v>0.48296999931335449</v>
      </c>
      <c r="AJ3840" s="4">
        <v>0.42295700311660767</v>
      </c>
      <c r="AN3840" s="4">
        <v>0.8756060004234314</v>
      </c>
      <c r="AS3840" s="4">
        <v>1.2386000156402588</v>
      </c>
      <c r="AW3840" s="4">
        <v>0.47985899448394775</v>
      </c>
      <c r="BA3840" s="4">
        <v>0.51885199546813965</v>
      </c>
      <c r="BF3840" s="4">
        <v>1.4712899923324585</v>
      </c>
      <c r="BJ3840" s="4">
        <v>4.3304901123046875</v>
      </c>
      <c r="BN3840" s="4">
        <v>2.2401700019836426</v>
      </c>
      <c r="BS3840" s="4">
        <v>2.7018001079559326</v>
      </c>
      <c r="BW3840" s="4">
        <v>3.7041499614715576</v>
      </c>
      <c r="CB3840" s="4">
        <v>0.64103198051452637</v>
      </c>
      <c r="CF3840" s="4">
        <v>1.2444900348782539E-2</v>
      </c>
      <c r="CJ3840" s="4">
        <v>1.7402600049972534</v>
      </c>
      <c r="CO3840" s="4">
        <v>0.27333900332450867</v>
      </c>
      <c r="CS3840" s="4">
        <v>1.309730052947998</v>
      </c>
      <c r="CW3840" s="4">
        <v>0.30178600549697876</v>
      </c>
      <c r="DB3840" s="4">
        <v>0.87328600883483887</v>
      </c>
      <c r="DF3840" s="4">
        <v>0.7927740216255188</v>
      </c>
      <c r="DJ3840" s="4">
        <v>1.5472999811172485</v>
      </c>
      <c r="DO3840" s="4">
        <v>1.2567299604415894</v>
      </c>
      <c r="DS3840" s="4">
        <v>1.41034996509552</v>
      </c>
      <c r="DW3840" s="4">
        <v>1.6308200359344482</v>
      </c>
      <c r="EB3840" s="4">
        <v>1.4743499755859375</v>
      </c>
      <c r="EF3840" s="4">
        <v>3.1296501159667969</v>
      </c>
      <c r="EJ3840" s="4">
        <v>0.66730701923370361</v>
      </c>
    </row>
    <row r="3841" spans="1:140" x14ac:dyDescent="0.3">
      <c r="A3841" s="4">
        <v>1.8619600534439087</v>
      </c>
      <c r="E3841" s="4">
        <v>3.284369945526123</v>
      </c>
      <c r="J3841" s="4">
        <v>1.2861100435256958</v>
      </c>
      <c r="N3841" s="4">
        <v>0.81550300121307373</v>
      </c>
      <c r="R3841" s="4">
        <v>1.0164899826049805</v>
      </c>
      <c r="W3841" s="4">
        <v>2.6803700923919678</v>
      </c>
      <c r="AA3841" s="4">
        <v>0.25945499539375305</v>
      </c>
      <c r="AF3841" s="4">
        <v>0.30257600545883179</v>
      </c>
      <c r="AJ3841" s="4">
        <v>0.62344902753829956</v>
      </c>
      <c r="AN3841" s="4">
        <v>0.30315700173377991</v>
      </c>
      <c r="AS3841" s="4">
        <v>1.2396399974822998</v>
      </c>
      <c r="AW3841" s="4">
        <v>0.48003798723220825</v>
      </c>
      <c r="BA3841" s="4">
        <v>0.51903098821640015</v>
      </c>
      <c r="BF3841" s="4">
        <v>0.53262698650360107</v>
      </c>
      <c r="BJ3841" s="4">
        <v>0.4209589958190918</v>
      </c>
      <c r="BN3841" s="4">
        <v>4.0235400199890137</v>
      </c>
      <c r="BS3841" s="4">
        <v>1.890239953994751</v>
      </c>
      <c r="BW3841" s="4">
        <v>4.0137701034545898</v>
      </c>
      <c r="CB3841" s="4">
        <v>0.87959498167037964</v>
      </c>
      <c r="CF3841" s="4">
        <v>1.1115399599075317</v>
      </c>
      <c r="CJ3841" s="4">
        <v>3.1113300323486328</v>
      </c>
      <c r="CO3841" s="4">
        <v>0.27336201071739197</v>
      </c>
      <c r="CS3841" s="4">
        <v>1.3098100423812866</v>
      </c>
      <c r="CW3841" s="4">
        <v>0.30179199576377869</v>
      </c>
      <c r="DB3841" s="4">
        <v>0.98742300271987915</v>
      </c>
      <c r="DF3841" s="4">
        <v>6.7246298789978027</v>
      </c>
      <c r="DJ3841" s="4">
        <v>3.0570600181818008E-2</v>
      </c>
      <c r="DO3841" s="4">
        <v>3.4203600883483887</v>
      </c>
      <c r="DS3841" s="4">
        <v>0.11131700128316879</v>
      </c>
      <c r="DW3841" s="4">
        <v>1.0283299684524536</v>
      </c>
      <c r="EB3841" s="4">
        <v>1.1160000562667847</v>
      </c>
      <c r="EF3841" s="4">
        <v>0.56879502534866333</v>
      </c>
      <c r="EJ3841" s="4">
        <v>0.89737701416015625</v>
      </c>
    </row>
    <row r="3842" spans="1:140" x14ac:dyDescent="0.3">
      <c r="A3842" s="4">
        <v>0.86549597978591919</v>
      </c>
      <c r="E3842" s="4">
        <v>1.3472700119018555</v>
      </c>
      <c r="J3842" s="4">
        <v>1.2864099740982056</v>
      </c>
      <c r="N3842" s="4">
        <v>0.81579500436782837</v>
      </c>
      <c r="R3842" s="4">
        <v>1.0165200233459473</v>
      </c>
      <c r="W3842" s="4">
        <v>9.9170701578259468E-3</v>
      </c>
      <c r="AA3842" s="4">
        <v>0.93122601509094238</v>
      </c>
      <c r="AF3842" s="4">
        <v>5.0359501838684082</v>
      </c>
      <c r="AJ3842" s="4">
        <v>0.5750499963760376</v>
      </c>
      <c r="AN3842" s="4">
        <v>2.7164099216461182</v>
      </c>
      <c r="AS3842" s="4">
        <v>1.2398500442504883</v>
      </c>
      <c r="AW3842" s="4">
        <v>0.48014101386070251</v>
      </c>
      <c r="BA3842" s="4">
        <v>0.51915997266769409</v>
      </c>
      <c r="BF3842" s="4">
        <v>4.4527897834777832</v>
      </c>
      <c r="BJ3842" s="4">
        <v>0.44389998912811279</v>
      </c>
      <c r="BN3842" s="4">
        <v>4.5036301612854004</v>
      </c>
      <c r="BS3842" s="4">
        <v>2.2574799060821533</v>
      </c>
      <c r="BW3842" s="4">
        <v>4.5330100059509277</v>
      </c>
      <c r="CB3842" s="4">
        <v>5.2518200874328613</v>
      </c>
      <c r="CF3842" s="4">
        <v>0.2697640061378479</v>
      </c>
      <c r="CJ3842" s="4">
        <v>0.15157699584960938</v>
      </c>
      <c r="CO3842" s="4">
        <v>0.27354401350021362</v>
      </c>
      <c r="CS3842" s="4">
        <v>1.3118400573730469</v>
      </c>
      <c r="CW3842" s="4">
        <v>0.3018760085105896</v>
      </c>
      <c r="DB3842" s="4">
        <v>3.3456199169158936</v>
      </c>
      <c r="DF3842" s="4">
        <v>2.2920200824737549</v>
      </c>
      <c r="DJ3842" s="4">
        <v>7.3964300155639648</v>
      </c>
      <c r="DO3842" s="4">
        <v>1.847350001335144</v>
      </c>
      <c r="DS3842" s="4">
        <v>1.7037299871444702</v>
      </c>
      <c r="DW3842" s="4">
        <v>1.3175300359725952</v>
      </c>
      <c r="EB3842" s="4">
        <v>1.2444900348782539E-2</v>
      </c>
      <c r="EF3842" s="4">
        <v>1.0420000553131104</v>
      </c>
      <c r="EJ3842" s="4">
        <v>0.79521197080612183</v>
      </c>
    </row>
    <row r="3843" spans="1:140" x14ac:dyDescent="0.3">
      <c r="A3843" s="4">
        <v>5.0332798957824707</v>
      </c>
      <c r="E3843" s="4">
        <v>1.8796900510787964</v>
      </c>
      <c r="J3843" s="4">
        <v>1.2870800495147705</v>
      </c>
      <c r="N3843" s="4">
        <v>0.81601697206497192</v>
      </c>
      <c r="R3843" s="4">
        <v>1.0167700052261353</v>
      </c>
      <c r="W3843" s="4">
        <v>0.76408499479293823</v>
      </c>
      <c r="AA3843" s="4">
        <v>1.1056400537490845</v>
      </c>
      <c r="AF3843" s="4">
        <v>0.60375100374221802</v>
      </c>
      <c r="AJ3843" s="4">
        <v>0.33155998587608337</v>
      </c>
      <c r="AN3843" s="4">
        <v>3.2085700035095215</v>
      </c>
      <c r="AS3843" s="4">
        <v>1.2400699853897095</v>
      </c>
      <c r="AW3843" s="4">
        <v>0.48039799928665161</v>
      </c>
      <c r="BA3843" s="4">
        <v>0.51921701431274414</v>
      </c>
      <c r="BF3843" s="4">
        <v>1.3107800483703613</v>
      </c>
      <c r="BJ3843" s="4">
        <v>1.6267800331115723</v>
      </c>
      <c r="BN3843" s="4">
        <v>0.64779597520828247</v>
      </c>
      <c r="BS3843" s="4">
        <v>2.2340199947357178</v>
      </c>
      <c r="BW3843" s="4">
        <v>0.17811800539493561</v>
      </c>
      <c r="CB3843" s="4">
        <v>1.6675800085067749</v>
      </c>
      <c r="CF3843" s="4">
        <v>4.3799400329589844</v>
      </c>
      <c r="CJ3843" s="4">
        <v>0.42850399017333984</v>
      </c>
      <c r="CO3843" s="4">
        <v>0.27401599287986755</v>
      </c>
      <c r="CS3843" s="4">
        <v>1.3120900392532349</v>
      </c>
      <c r="CW3843" s="4">
        <v>0.30189698934555054</v>
      </c>
      <c r="DB3843" s="4">
        <v>0.66187500953674316</v>
      </c>
      <c r="DF3843" s="4">
        <v>1.5748599767684937</v>
      </c>
      <c r="DJ3843" s="4">
        <v>4.2618198394775391</v>
      </c>
      <c r="DO3843" s="4">
        <v>1.0128300189971924</v>
      </c>
      <c r="DS3843" s="4">
        <v>1.6237599849700928</v>
      </c>
      <c r="DW3843" s="4">
        <v>0.347027987241745</v>
      </c>
      <c r="EB3843" s="4">
        <v>0.95921999216079712</v>
      </c>
      <c r="EF3843" s="4">
        <v>1.0813499689102173</v>
      </c>
      <c r="EJ3843" s="4">
        <v>0.71298897266387939</v>
      </c>
    </row>
    <row r="3844" spans="1:140" x14ac:dyDescent="0.3">
      <c r="A3844" s="4">
        <v>4.170529842376709</v>
      </c>
      <c r="E3844" s="4">
        <v>2.3293800354003906</v>
      </c>
      <c r="J3844" s="4">
        <v>1.2876499891281128</v>
      </c>
      <c r="N3844" s="4">
        <v>0.81604701280593872</v>
      </c>
      <c r="R3844" s="4">
        <v>1.0169299840927124</v>
      </c>
      <c r="W3844" s="4">
        <v>0.69520998001098633</v>
      </c>
      <c r="AA3844" s="4">
        <v>1.4557499885559082</v>
      </c>
      <c r="AF3844" s="4">
        <v>0.3199169933795929</v>
      </c>
      <c r="AJ3844" s="4">
        <v>1.7153899669647217</v>
      </c>
      <c r="AN3844" s="4">
        <v>2.0117499828338623</v>
      </c>
      <c r="AS3844" s="4">
        <v>1.2405699491500854</v>
      </c>
      <c r="AW3844" s="4">
        <v>0.481097012758255</v>
      </c>
      <c r="BA3844" s="4">
        <v>0.51946699619293213</v>
      </c>
      <c r="BF3844" s="4">
        <v>0.20376099646091461</v>
      </c>
      <c r="BJ3844" s="4">
        <v>0.35056498646736145</v>
      </c>
      <c r="BN3844" s="4">
        <v>0.71100699901580811</v>
      </c>
      <c r="BS3844" s="4">
        <v>0.59400397539138794</v>
      </c>
      <c r="BW3844" s="4">
        <v>0.78847897052764893</v>
      </c>
      <c r="CB3844" s="4">
        <v>1.1102099418640137</v>
      </c>
      <c r="CF3844" s="4">
        <v>0.64051097631454468</v>
      </c>
      <c r="CJ3844" s="4">
        <v>0.47137999534606934</v>
      </c>
      <c r="CO3844" s="4">
        <v>0.27407300472259521</v>
      </c>
      <c r="CS3844" s="4">
        <v>1.3122099637985229</v>
      </c>
      <c r="CW3844" s="4">
        <v>0.30193999409675598</v>
      </c>
      <c r="DB3844" s="4">
        <v>1.7889499664306641</v>
      </c>
      <c r="DF3844" s="4">
        <v>1.7766200304031372</v>
      </c>
      <c r="DJ3844" s="4">
        <v>0.56970101594924927</v>
      </c>
      <c r="DO3844" s="4">
        <v>0.26422899961471558</v>
      </c>
      <c r="DS3844" s="4">
        <v>1.4756200313568115</v>
      </c>
      <c r="DW3844" s="4">
        <v>2.8604300022125244</v>
      </c>
      <c r="EB3844" s="4">
        <v>2.1995298862457275</v>
      </c>
      <c r="EF3844" s="4">
        <v>1.0385500267148018E-2</v>
      </c>
      <c r="EJ3844" s="4">
        <v>1.6909400224685669</v>
      </c>
    </row>
    <row r="3845" spans="1:140" x14ac:dyDescent="0.3">
      <c r="A3845" s="4">
        <v>0.80123400688171387</v>
      </c>
      <c r="E3845" s="4">
        <v>1.8763899803161621</v>
      </c>
      <c r="J3845" s="4">
        <v>1.2880500555038452</v>
      </c>
      <c r="N3845" s="4">
        <v>0.81649202108383179</v>
      </c>
      <c r="R3845" s="4">
        <v>1.0174399614334106</v>
      </c>
      <c r="W3845" s="4">
        <v>0.85081100463867188</v>
      </c>
      <c r="AA3845" s="4">
        <v>0.6461300253868103</v>
      </c>
      <c r="AF3845" s="4">
        <v>0.38635298609733582</v>
      </c>
      <c r="AJ3845" s="4">
        <v>2.1003599166870117</v>
      </c>
      <c r="AN3845" s="4">
        <v>2.2414200305938721</v>
      </c>
      <c r="AS3845" s="4">
        <v>1.2416499853134155</v>
      </c>
      <c r="AW3845" s="4">
        <v>0.48123300075531006</v>
      </c>
      <c r="BA3845" s="4">
        <v>0.51990598440170288</v>
      </c>
      <c r="BF3845" s="4">
        <v>1.0304399728775024</v>
      </c>
      <c r="BJ3845" s="4">
        <v>0.94619399309158325</v>
      </c>
      <c r="BN3845" s="4">
        <v>2.4476799964904785</v>
      </c>
      <c r="BS3845" s="4">
        <v>1.2332999706268311</v>
      </c>
      <c r="BW3845" s="4">
        <v>1.2968599796295166</v>
      </c>
      <c r="CB3845" s="4">
        <v>1.4967399835586548</v>
      </c>
      <c r="CF3845" s="4">
        <v>1.3592499494552612</v>
      </c>
      <c r="CJ3845" s="4">
        <v>1.8769299983978271</v>
      </c>
      <c r="CO3845" s="4">
        <v>0.27418598532676697</v>
      </c>
      <c r="CS3845" s="4">
        <v>1.3125200271606445</v>
      </c>
      <c r="CW3845" s="4">
        <v>0.30195799469947815</v>
      </c>
      <c r="DB3845" s="4">
        <v>0.92221701145172119</v>
      </c>
      <c r="DF3845" s="4">
        <v>0.3475860059261322</v>
      </c>
      <c r="DJ3845" s="4">
        <v>0.85193002223968506</v>
      </c>
      <c r="DO3845" s="4">
        <v>0.629302978515625</v>
      </c>
      <c r="DS3845" s="4">
        <v>0.60108798742294312</v>
      </c>
      <c r="DW3845" s="4">
        <v>1.5364600345492363E-2</v>
      </c>
      <c r="EB3845" s="4">
        <v>0.49138200283050537</v>
      </c>
      <c r="EF3845" s="4">
        <v>1.1603100225329399E-2</v>
      </c>
      <c r="EJ3845" s="4">
        <v>0.92917501926422119</v>
      </c>
    </row>
    <row r="3846" spans="1:140" x14ac:dyDescent="0.3">
      <c r="A3846" s="4">
        <v>2.8631200790405273</v>
      </c>
      <c r="E3846" s="4">
        <v>0.89599299430847168</v>
      </c>
      <c r="J3846" s="4">
        <v>1.2887099981307983</v>
      </c>
      <c r="N3846" s="4">
        <v>0.81708598136901855</v>
      </c>
      <c r="R3846" s="4">
        <v>1.0177899599075317</v>
      </c>
      <c r="W3846" s="4">
        <v>0.70635098218917847</v>
      </c>
      <c r="AA3846" s="4">
        <v>0.3752569854259491</v>
      </c>
      <c r="AF3846" s="4">
        <v>0.24637700617313385</v>
      </c>
      <c r="AJ3846" s="4">
        <v>1.8563699722290039</v>
      </c>
      <c r="AN3846" s="4">
        <v>1.4340599775314331</v>
      </c>
      <c r="AS3846" s="4">
        <v>1.2417800426483154</v>
      </c>
      <c r="AW3846" s="4">
        <v>0.48144200444221497</v>
      </c>
      <c r="BA3846" s="4">
        <v>0.52000701427459717</v>
      </c>
      <c r="BF3846" s="4">
        <v>4.6025199890136719</v>
      </c>
      <c r="BJ3846" s="4">
        <v>0.89837300777435303</v>
      </c>
      <c r="BN3846" s="4">
        <v>8.9464597702026367</v>
      </c>
      <c r="BS3846" s="4">
        <v>1.1910700239241123E-2</v>
      </c>
      <c r="BW3846" s="4">
        <v>4.8568100929260254</v>
      </c>
      <c r="CB3846" s="4">
        <v>0.28636300563812256</v>
      </c>
      <c r="CF3846" s="4">
        <v>1.2444900348782539E-2</v>
      </c>
      <c r="CJ3846" s="4">
        <v>0.1637129932641983</v>
      </c>
      <c r="CO3846" s="4">
        <v>0.27435499429702759</v>
      </c>
      <c r="CS3846" s="4">
        <v>1.3133399486541748</v>
      </c>
      <c r="CW3846" s="4">
        <v>0.302031010389328</v>
      </c>
      <c r="DB3846" s="4">
        <v>0.66988998651504517</v>
      </c>
      <c r="DF3846" s="4">
        <v>1.007140040397644</v>
      </c>
      <c r="DJ3846" s="4">
        <v>1.8100500106811523</v>
      </c>
      <c r="DO3846" s="4">
        <v>1.9714000225067139</v>
      </c>
      <c r="DS3846" s="4">
        <v>2.3276100158691406</v>
      </c>
      <c r="DW3846" s="4">
        <v>0.48804900050163269</v>
      </c>
      <c r="EB3846" s="4">
        <v>0.23168499767780304</v>
      </c>
      <c r="EF3846" s="4">
        <v>0.93455302715301514</v>
      </c>
      <c r="EJ3846" s="4">
        <v>0.67099899053573608</v>
      </c>
    </row>
    <row r="3847" spans="1:140" x14ac:dyDescent="0.3">
      <c r="A3847" s="4">
        <v>0.28448399901390076</v>
      </c>
      <c r="E3847" s="4">
        <v>4.0149202346801758</v>
      </c>
      <c r="J3847" s="4">
        <v>1.2891600131988525</v>
      </c>
      <c r="N3847" s="4">
        <v>0.8174780011177063</v>
      </c>
      <c r="R3847" s="4">
        <v>1.0180399417877197</v>
      </c>
      <c r="W3847" s="4">
        <v>1.289139986038208</v>
      </c>
      <c r="AA3847" s="4">
        <v>0.5399479866027832</v>
      </c>
      <c r="AF3847" s="4">
        <v>0.55514097213745117</v>
      </c>
      <c r="AJ3847" s="4">
        <v>0.32698100805282593</v>
      </c>
      <c r="AN3847" s="4">
        <v>0.93271899223327637</v>
      </c>
      <c r="AS3847" s="4">
        <v>1.2423700094223022</v>
      </c>
      <c r="AW3847" s="4">
        <v>0.48149698972702026</v>
      </c>
      <c r="BA3847" s="4">
        <v>0.52007400989532471</v>
      </c>
      <c r="BF3847" s="4">
        <v>3.0857799053192139</v>
      </c>
      <c r="BJ3847" s="4">
        <v>0.87077599763870239</v>
      </c>
      <c r="BN3847" s="4">
        <v>0.16386799514293671</v>
      </c>
      <c r="BS3847" s="4">
        <v>0.50420200824737549</v>
      </c>
      <c r="BW3847" s="4">
        <v>3.0684099197387695</v>
      </c>
      <c r="CB3847" s="4">
        <v>1.8455599546432495</v>
      </c>
      <c r="CF3847" s="4">
        <v>1.5218199491500854</v>
      </c>
      <c r="CJ3847" s="4">
        <v>0.7477949857711792</v>
      </c>
      <c r="CO3847" s="4">
        <v>0.27437099814414978</v>
      </c>
      <c r="CS3847" s="4">
        <v>1.3136099576950073</v>
      </c>
      <c r="CW3847" s="4">
        <v>0.30204498767852783</v>
      </c>
      <c r="DB3847" s="4">
        <v>2.2514500617980957</v>
      </c>
      <c r="DF3847" s="4">
        <v>2.4653599262237549</v>
      </c>
      <c r="DJ3847" s="4">
        <v>3.2878999710083008</v>
      </c>
      <c r="DO3847" s="4">
        <v>0.35597801208496094</v>
      </c>
      <c r="DS3847" s="4">
        <v>0.51283299922943115</v>
      </c>
      <c r="DW3847" s="4">
        <v>5.3217902183532715</v>
      </c>
      <c r="EB3847" s="4">
        <v>4.7263798713684082</v>
      </c>
      <c r="EF3847" s="4">
        <v>1.4841599464416504</v>
      </c>
      <c r="EJ3847" s="4">
        <v>1.146989967674017E-2</v>
      </c>
    </row>
    <row r="3848" spans="1:140" x14ac:dyDescent="0.3">
      <c r="A3848" s="4">
        <v>1.2076499462127686</v>
      </c>
      <c r="E3848" s="4">
        <v>2.3176400661468506</v>
      </c>
      <c r="J3848" s="4">
        <v>1.2897900342941284</v>
      </c>
      <c r="N3848" s="4">
        <v>0.81773298978805542</v>
      </c>
      <c r="R3848" s="4">
        <v>1.0181299448013306</v>
      </c>
      <c r="W3848" s="4">
        <v>1.5390100479125977</v>
      </c>
      <c r="AA3848" s="4">
        <v>5.1157798767089844</v>
      </c>
      <c r="AF3848" s="4">
        <v>0.4652160108089447</v>
      </c>
      <c r="AJ3848" s="4">
        <v>1.5246299505233765</v>
      </c>
      <c r="AN3848" s="4">
        <v>1.1522799730300903</v>
      </c>
      <c r="AS3848" s="4">
        <v>1.2424499988555908</v>
      </c>
      <c r="AW3848" s="4">
        <v>0.48171600699424744</v>
      </c>
      <c r="BA3848" s="4">
        <v>0.52029198408126831</v>
      </c>
      <c r="BF3848" s="4">
        <v>3.8524799346923828</v>
      </c>
      <c r="BJ3848" s="4">
        <v>1.43163001537323</v>
      </c>
      <c r="BN3848" s="4">
        <v>2.1288599967956543</v>
      </c>
      <c r="BS3848" s="4">
        <v>0.47807899117469788</v>
      </c>
      <c r="BW3848" s="4">
        <v>1.375540018081665</v>
      </c>
      <c r="CB3848" s="4">
        <v>0.57627898454666138</v>
      </c>
      <c r="CF3848" s="4">
        <v>3.0265100002288818</v>
      </c>
      <c r="CJ3848" s="4">
        <v>0.57747799158096313</v>
      </c>
      <c r="CO3848" s="4">
        <v>0.2745400071144104</v>
      </c>
      <c r="CS3848" s="4">
        <v>1.3147100210189819</v>
      </c>
      <c r="CW3848" s="4">
        <v>0.30248099565505981</v>
      </c>
      <c r="DB3848" s="4">
        <v>3.2346699237823486</v>
      </c>
      <c r="DF3848" s="4">
        <v>0.51925098896026611</v>
      </c>
      <c r="DJ3848" s="4">
        <v>11.74429988861084</v>
      </c>
      <c r="DO3848" s="4">
        <v>1.0219899415969849</v>
      </c>
      <c r="DS3848" s="4">
        <v>0.96002399921417236</v>
      </c>
      <c r="DW3848" s="4">
        <v>1.5630199909210205</v>
      </c>
      <c r="EB3848" s="4">
        <v>1.5634200572967529</v>
      </c>
      <c r="EF3848" s="4">
        <v>3.4361999034881592</v>
      </c>
      <c r="EJ3848" s="4">
        <v>1.0369999408721924</v>
      </c>
    </row>
    <row r="3849" spans="1:140" x14ac:dyDescent="0.3">
      <c r="A3849" s="4">
        <v>0.14631199836730957</v>
      </c>
      <c r="E3849" s="4">
        <v>0.48239099979400635</v>
      </c>
      <c r="J3849" s="4">
        <v>1.2902100086212158</v>
      </c>
      <c r="N3849" s="4">
        <v>0.8179669976234436</v>
      </c>
      <c r="R3849" s="4">
        <v>1.0182100534439087</v>
      </c>
      <c r="W3849" s="4">
        <v>1.5045900344848633</v>
      </c>
      <c r="AA3849" s="4">
        <v>1.3119699954986572</v>
      </c>
      <c r="AF3849" s="4">
        <v>1.3415800333023071</v>
      </c>
      <c r="AJ3849" s="4">
        <v>2.1997098922729492</v>
      </c>
      <c r="AN3849" s="4">
        <v>1.1951199732720852E-2</v>
      </c>
      <c r="AS3849" s="4">
        <v>1.2428499460220337</v>
      </c>
      <c r="AW3849" s="4">
        <v>0.48180899024009705</v>
      </c>
      <c r="BA3849" s="4">
        <v>0.52030199766159058</v>
      </c>
      <c r="BF3849" s="4">
        <v>4.5336499214172363</v>
      </c>
      <c r="BJ3849" s="4">
        <v>0.53596901893615723</v>
      </c>
      <c r="BN3849" s="4">
        <v>2.4096798896789551</v>
      </c>
      <c r="BS3849" s="4">
        <v>1.3379600048065186</v>
      </c>
      <c r="BW3849" s="4">
        <v>6.0505399703979492</v>
      </c>
      <c r="CB3849" s="4">
        <v>2.3530900478363037</v>
      </c>
      <c r="CF3849" s="4">
        <v>0.29817900061607361</v>
      </c>
      <c r="CJ3849" s="4">
        <v>0.94449502229690552</v>
      </c>
      <c r="CO3849" s="4">
        <v>0.27486300468444824</v>
      </c>
      <c r="CS3849" s="4">
        <v>1.3168200254440308</v>
      </c>
      <c r="CW3849" s="4">
        <v>0.30250799655914307</v>
      </c>
      <c r="DB3849" s="4">
        <v>1.1566699743270874</v>
      </c>
      <c r="DF3849" s="4">
        <v>0.90055602788925171</v>
      </c>
      <c r="DJ3849" s="4">
        <v>1.472350001335144</v>
      </c>
      <c r="DO3849" s="4">
        <v>0.99308198690414429</v>
      </c>
      <c r="DS3849" s="4">
        <v>1.4534000158309937</v>
      </c>
      <c r="DW3849" s="4">
        <v>1.6983400583267212</v>
      </c>
      <c r="EB3849" s="4">
        <v>0.68959498405456543</v>
      </c>
      <c r="EF3849" s="4">
        <v>1.4710400104522705</v>
      </c>
      <c r="EJ3849" s="4">
        <v>0.90494602918624878</v>
      </c>
    </row>
    <row r="3850" spans="1:140" x14ac:dyDescent="0.3">
      <c r="A3850" s="4">
        <v>3.9622199535369873</v>
      </c>
      <c r="E3850" s="4">
        <v>0.48311701416969299</v>
      </c>
      <c r="J3850" s="4">
        <v>1.290369987487793</v>
      </c>
      <c r="N3850" s="4">
        <v>0.81878399848937988</v>
      </c>
      <c r="R3850" s="4">
        <v>1.0189499855041504</v>
      </c>
      <c r="W3850" s="4">
        <v>0.69061797857284546</v>
      </c>
      <c r="AA3850" s="4">
        <v>1.7670600414276123</v>
      </c>
      <c r="AF3850" s="4">
        <v>0.79232501983642578</v>
      </c>
      <c r="AJ3850" s="4">
        <v>0.40911701321601868</v>
      </c>
      <c r="AN3850" s="4">
        <v>0.23651899397373199</v>
      </c>
      <c r="AS3850" s="4">
        <v>1.2428799867630005</v>
      </c>
      <c r="AW3850" s="4">
        <v>0.48205798864364624</v>
      </c>
      <c r="BA3850" s="4">
        <v>0.52052497863769531</v>
      </c>
      <c r="BF3850" s="4">
        <v>3.0725200176239014</v>
      </c>
      <c r="BJ3850" s="4">
        <v>0.45943000912666321</v>
      </c>
      <c r="BN3850" s="4">
        <v>1.0300099849700928</v>
      </c>
      <c r="BS3850" s="4">
        <v>1.5988999605178833</v>
      </c>
      <c r="BW3850" s="4">
        <v>4.4196600914001465</v>
      </c>
      <c r="CB3850" s="4">
        <v>2.7386500835418701</v>
      </c>
      <c r="CF3850" s="4">
        <v>2.2869300842285156</v>
      </c>
      <c r="CJ3850" s="4">
        <v>0.18576399981975555</v>
      </c>
      <c r="CO3850" s="4">
        <v>0.27488499879837036</v>
      </c>
      <c r="CS3850" s="4">
        <v>1.3175200223922729</v>
      </c>
      <c r="CW3850" s="4">
        <v>0.30252999067306519</v>
      </c>
      <c r="DB3850" s="4">
        <v>5.9798898696899414</v>
      </c>
      <c r="DF3850" s="4">
        <v>0.61643898487091064</v>
      </c>
      <c r="DJ3850" s="4">
        <v>4.4931201934814453</v>
      </c>
      <c r="DO3850" s="4">
        <v>1.6223900318145752</v>
      </c>
      <c r="DS3850" s="4">
        <v>0.91079598665237427</v>
      </c>
      <c r="DW3850" s="4">
        <v>2.1221499443054199</v>
      </c>
      <c r="EB3850" s="4">
        <v>1.0626599788665771</v>
      </c>
      <c r="EF3850" s="4">
        <v>0.66709798574447632</v>
      </c>
      <c r="EJ3850" s="4">
        <v>1.3769700527191162</v>
      </c>
    </row>
    <row r="3851" spans="1:140" x14ac:dyDescent="0.3">
      <c r="A3851" s="4">
        <v>3.13388991355896</v>
      </c>
      <c r="E3851" s="4">
        <v>0.11146199703216553</v>
      </c>
      <c r="J3851" s="4">
        <v>1.2907199859619141</v>
      </c>
      <c r="N3851" s="4">
        <v>0.81906497478485107</v>
      </c>
      <c r="R3851" s="4">
        <v>1.0189499855041504</v>
      </c>
      <c r="W3851" s="4">
        <v>2.3891301155090332</v>
      </c>
      <c r="AA3851" s="4">
        <v>1.2166899442672729</v>
      </c>
      <c r="AF3851" s="4">
        <v>0.10648100078105927</v>
      </c>
      <c r="AJ3851" s="4">
        <v>1.756909966468811</v>
      </c>
      <c r="AN3851" s="4">
        <v>1.7275500297546387</v>
      </c>
      <c r="AS3851" s="4">
        <v>1.2431700229644775</v>
      </c>
      <c r="AW3851" s="4">
        <v>0.48208799958229065</v>
      </c>
      <c r="BA3851" s="4">
        <v>0.52069699764251709</v>
      </c>
      <c r="BF3851" s="4">
        <v>2.1301300525665283</v>
      </c>
      <c r="BJ3851" s="4">
        <v>2.0632998943328857</v>
      </c>
      <c r="BN3851" s="4">
        <v>1.2808500528335571</v>
      </c>
      <c r="BS3851" s="4">
        <v>3.9791300296783447</v>
      </c>
      <c r="BW3851" s="4">
        <v>1.5787099599838257</v>
      </c>
      <c r="CB3851" s="4">
        <v>0.87287998199462891</v>
      </c>
      <c r="CF3851" s="4">
        <v>1.2445399537682533E-2</v>
      </c>
      <c r="CJ3851" s="4">
        <v>1.1577099561691284</v>
      </c>
      <c r="CO3851" s="4">
        <v>0.27499699592590332</v>
      </c>
      <c r="CS3851" s="4">
        <v>1.3185499906539917</v>
      </c>
      <c r="CW3851" s="4">
        <v>0.3025670051574707</v>
      </c>
      <c r="DB3851" s="4">
        <v>0.94460099935531616</v>
      </c>
      <c r="DF3851" s="4">
        <v>0.34117200970649719</v>
      </c>
      <c r="DJ3851" s="4">
        <v>2.3930099010467529</v>
      </c>
      <c r="DO3851" s="4">
        <v>1.9066499471664429</v>
      </c>
      <c r="DS3851" s="4">
        <v>2.0049099922180176</v>
      </c>
      <c r="DW3851" s="4">
        <v>4.0307798385620117</v>
      </c>
      <c r="EB3851" s="4">
        <v>1.0699499845504761</v>
      </c>
      <c r="EF3851" s="4">
        <v>4.9407100677490234</v>
      </c>
      <c r="EJ3851" s="4">
        <v>1.5269099473953247</v>
      </c>
    </row>
    <row r="3852" spans="1:140" x14ac:dyDescent="0.3">
      <c r="A3852" s="4">
        <v>1.2444900348782539E-2</v>
      </c>
      <c r="E3852" s="4">
        <v>2.0770800113677979</v>
      </c>
      <c r="J3852" s="4">
        <v>1.2907400131225586</v>
      </c>
      <c r="N3852" s="4">
        <v>0.8195679783821106</v>
      </c>
      <c r="R3852" s="4">
        <v>1.0193899869918823</v>
      </c>
      <c r="W3852" s="4">
        <v>1.0758999586105347</v>
      </c>
      <c r="AA3852" s="4">
        <v>1.1471899747848511</v>
      </c>
      <c r="AF3852" s="4">
        <v>0.26496100425720215</v>
      </c>
      <c r="AJ3852" s="4">
        <v>0.19719299674034119</v>
      </c>
      <c r="AN3852" s="4">
        <v>1.205070037394762E-2</v>
      </c>
      <c r="AS3852" s="4">
        <v>1.2432700395584106</v>
      </c>
      <c r="AW3852" s="4">
        <v>0.48303401470184326</v>
      </c>
      <c r="BA3852" s="4">
        <v>0.52080899477005005</v>
      </c>
      <c r="BF3852" s="4">
        <v>0.52084797620773315</v>
      </c>
      <c r="BJ3852" s="4">
        <v>0.69830697774887085</v>
      </c>
      <c r="BN3852" s="4">
        <v>1.2018500566482544</v>
      </c>
      <c r="BS3852" s="4">
        <v>2.6096899509429932</v>
      </c>
      <c r="BW3852" s="4">
        <v>3.4927399158477783</v>
      </c>
      <c r="CB3852" s="4">
        <v>1.2444900348782539E-2</v>
      </c>
      <c r="CF3852" s="4">
        <v>0.14241699874401093</v>
      </c>
      <c r="CJ3852" s="4">
        <v>0.16328999400138855</v>
      </c>
      <c r="CO3852" s="4">
        <v>0.2749989926815033</v>
      </c>
      <c r="CS3852" s="4">
        <v>1.3189300298690796</v>
      </c>
      <c r="CW3852" s="4">
        <v>0.30260199308395386</v>
      </c>
      <c r="DB3852" s="4">
        <v>2.7221798896789551</v>
      </c>
      <c r="DF3852" s="4">
        <v>0.88805902004241943</v>
      </c>
      <c r="DJ3852" s="4">
        <v>2.2917799949645996</v>
      </c>
      <c r="DO3852" s="4">
        <v>0.83822202682495117</v>
      </c>
      <c r="DS3852" s="4">
        <v>1.2590099573135376</v>
      </c>
      <c r="DW3852" s="4">
        <v>1.4425399713218212E-2</v>
      </c>
      <c r="EB3852" s="4">
        <v>0.77542698383331299</v>
      </c>
      <c r="EF3852" s="4">
        <v>0.13332700729370117</v>
      </c>
      <c r="EJ3852" s="4">
        <v>1.4959800243377686</v>
      </c>
    </row>
    <row r="3853" spans="1:140" x14ac:dyDescent="0.3">
      <c r="A3853" s="4">
        <v>1.8890600204467773</v>
      </c>
      <c r="E3853" s="4">
        <v>2.6787500381469727</v>
      </c>
      <c r="J3853" s="4">
        <v>1.2914799451828003</v>
      </c>
      <c r="N3853" s="4">
        <v>0.82007801532745361</v>
      </c>
      <c r="R3853" s="4">
        <v>1.0198099613189697</v>
      </c>
      <c r="W3853" s="4">
        <v>3.5972700119018555</v>
      </c>
      <c r="AA3853" s="4">
        <v>1.0054500102996826</v>
      </c>
      <c r="AF3853" s="4">
        <v>1.2489099502563477</v>
      </c>
      <c r="AJ3853" s="4">
        <v>2.8050100803375244</v>
      </c>
      <c r="AN3853" s="4">
        <v>2.3941500186920166</v>
      </c>
      <c r="AS3853" s="4">
        <v>1.243340015411377</v>
      </c>
      <c r="AW3853" s="4">
        <v>0.48352900147438049</v>
      </c>
      <c r="BA3853" s="4">
        <v>0.52171099185943604</v>
      </c>
      <c r="BF3853" s="4">
        <v>3.377039909362793</v>
      </c>
      <c r="BJ3853" s="4">
        <v>0.50482100248336792</v>
      </c>
      <c r="BN3853" s="4">
        <v>7.7981901168823242</v>
      </c>
      <c r="BS3853" s="4">
        <v>0.68019801378250122</v>
      </c>
      <c r="BW3853" s="4">
        <v>2.5633800029754639</v>
      </c>
      <c r="CB3853" s="4">
        <v>1.2444900348782539E-2</v>
      </c>
      <c r="CF3853" s="4">
        <v>0.32077899575233459</v>
      </c>
      <c r="CJ3853" s="4">
        <v>1.133139967918396</v>
      </c>
      <c r="CO3853" s="4">
        <v>0.27511000633239746</v>
      </c>
      <c r="CS3853" s="4">
        <v>1.3191800117492676</v>
      </c>
      <c r="CW3853" s="4">
        <v>0.30264800786972046</v>
      </c>
      <c r="DB3853" s="4">
        <v>2.0969099998474121</v>
      </c>
      <c r="DF3853" s="4">
        <v>0.84698200225830078</v>
      </c>
      <c r="DJ3853" s="4">
        <v>8.2904796600341797</v>
      </c>
      <c r="DO3853" s="4">
        <v>2.6299800872802734</v>
      </c>
      <c r="DS3853" s="4">
        <v>7.1946902275085449</v>
      </c>
      <c r="DW3853" s="4">
        <v>1.2995100021362305</v>
      </c>
      <c r="EB3853" s="4">
        <v>1.9588700532913208</v>
      </c>
      <c r="EF3853" s="4">
        <v>3.4637699127197266</v>
      </c>
      <c r="EJ3853" s="4">
        <v>2.5096900463104248</v>
      </c>
    </row>
    <row r="3854" spans="1:140" x14ac:dyDescent="0.3">
      <c r="A3854" s="4">
        <v>1.0747799873352051</v>
      </c>
      <c r="E3854" s="4">
        <v>3.0787498950958252</v>
      </c>
      <c r="J3854" s="4">
        <v>1.2915400266647339</v>
      </c>
      <c r="N3854" s="4">
        <v>0.82008200883865356</v>
      </c>
      <c r="R3854" s="4">
        <v>1.020050048828125</v>
      </c>
      <c r="W3854" s="4">
        <v>0.45286300778388977</v>
      </c>
      <c r="AA3854" s="4">
        <v>0.32727199792861938</v>
      </c>
      <c r="AF3854" s="4">
        <v>1.110509991645813</v>
      </c>
      <c r="AJ3854" s="4">
        <v>0.47330799698829651</v>
      </c>
      <c r="AN3854" s="4">
        <v>1.1489300057291985E-2</v>
      </c>
      <c r="AS3854" s="4">
        <v>1.2433899641036987</v>
      </c>
      <c r="AW3854" s="4">
        <v>0.48360401391983032</v>
      </c>
      <c r="BA3854" s="4">
        <v>0.52182698249816895</v>
      </c>
      <c r="BF3854" s="4">
        <v>3.2429599761962891</v>
      </c>
      <c r="BJ3854" s="4">
        <v>0.11258299648761749</v>
      </c>
      <c r="BN3854" s="4">
        <v>0.67041701078414917</v>
      </c>
      <c r="BS3854" s="4">
        <v>0.72142297029495239</v>
      </c>
      <c r="BW3854" s="4">
        <v>2.527209997177124</v>
      </c>
      <c r="CB3854" s="4">
        <v>1.6407999992370605</v>
      </c>
      <c r="CF3854" s="4">
        <v>2.5295898914337158</v>
      </c>
      <c r="CJ3854" s="4">
        <v>1.7771799564361572</v>
      </c>
      <c r="CO3854" s="4">
        <v>0.27523401379585266</v>
      </c>
      <c r="CS3854" s="4">
        <v>1.3196200132369995</v>
      </c>
      <c r="CW3854" s="4">
        <v>0.30265900492668152</v>
      </c>
      <c r="DB3854" s="4">
        <v>0.53009200096130371</v>
      </c>
      <c r="DF3854" s="4">
        <v>0.20624099671840668</v>
      </c>
      <c r="DJ3854" s="4">
        <v>0.8694159984588623</v>
      </c>
      <c r="DO3854" s="4">
        <v>3.2846000194549561</v>
      </c>
      <c r="DS3854" s="4">
        <v>0.19826300442218781</v>
      </c>
      <c r="DW3854" s="4">
        <v>1.5364100225269794E-2</v>
      </c>
      <c r="EB3854" s="4">
        <v>1.6158000230789185</v>
      </c>
      <c r="EF3854" s="4">
        <v>4.9546198844909668</v>
      </c>
      <c r="EJ3854" s="4">
        <v>1.746209979057312</v>
      </c>
    </row>
    <row r="3855" spans="1:140" x14ac:dyDescent="0.3">
      <c r="A3855" s="4">
        <v>0.83062797784805298</v>
      </c>
      <c r="E3855" s="4">
        <v>1.2303800322115421E-2</v>
      </c>
      <c r="J3855" s="4">
        <v>1.2921700477600098</v>
      </c>
      <c r="N3855" s="4">
        <v>0.82034099102020264</v>
      </c>
      <c r="R3855" s="4">
        <v>1.0202599763870239</v>
      </c>
      <c r="W3855" s="4">
        <v>0.84898501634597778</v>
      </c>
      <c r="AA3855" s="4">
        <v>0.59764397144317627</v>
      </c>
      <c r="AF3855" s="4">
        <v>0.59805697202682495</v>
      </c>
      <c r="AJ3855" s="4">
        <v>3.6372799873352051</v>
      </c>
      <c r="AN3855" s="4">
        <v>0.76954102516174316</v>
      </c>
      <c r="AS3855" s="4">
        <v>1.2436000108718872</v>
      </c>
      <c r="AW3855" s="4">
        <v>0.48363301157951355</v>
      </c>
      <c r="BA3855" s="4">
        <v>0.52186697721481323</v>
      </c>
      <c r="BF3855" s="4">
        <v>7.5718698501586914</v>
      </c>
      <c r="BJ3855" s="4">
        <v>7.1071300506591797</v>
      </c>
      <c r="BN3855" s="4">
        <v>1.67399001121521</v>
      </c>
      <c r="BS3855" s="4">
        <v>1.8537399768829346</v>
      </c>
      <c r="BW3855" s="4">
        <v>2.6295199394226074</v>
      </c>
      <c r="CB3855" s="4">
        <v>4.7161102294921875</v>
      </c>
      <c r="CF3855" s="4">
        <v>0.62874197959899902</v>
      </c>
      <c r="CJ3855" s="4">
        <v>0.35383999347686768</v>
      </c>
      <c r="CO3855" s="4">
        <v>0.27540698647499084</v>
      </c>
      <c r="CS3855" s="4">
        <v>1.3200399875640869</v>
      </c>
      <c r="CW3855" s="4">
        <v>0.30285999178886414</v>
      </c>
      <c r="DB3855" s="4">
        <v>0.77177101373672485</v>
      </c>
      <c r="DF3855" s="4">
        <v>0.77039897441864014</v>
      </c>
      <c r="DJ3855" s="4">
        <v>3.550800085067749</v>
      </c>
      <c r="DO3855" s="4">
        <v>0.13711600005626678</v>
      </c>
      <c r="DS3855" s="4">
        <v>0.49018800258636475</v>
      </c>
      <c r="DW3855" s="4">
        <v>0.96618002653121948</v>
      </c>
      <c r="EB3855" s="4">
        <v>0.40552300214767456</v>
      </c>
      <c r="EF3855" s="4">
        <v>1.0666700080037117E-2</v>
      </c>
      <c r="EJ3855" s="4">
        <v>1.7985800504684448</v>
      </c>
    </row>
    <row r="3856" spans="1:140" x14ac:dyDescent="0.3">
      <c r="A3856" s="4">
        <v>0.25090900063514709</v>
      </c>
      <c r="E3856" s="4">
        <v>3.1446399688720703</v>
      </c>
      <c r="J3856" s="4">
        <v>1.2924699783325195</v>
      </c>
      <c r="N3856" s="4">
        <v>0.82074600458145142</v>
      </c>
      <c r="R3856" s="4">
        <v>1.0202900171279907</v>
      </c>
      <c r="W3856" s="4">
        <v>1.6356799602508545</v>
      </c>
      <c r="AA3856" s="4">
        <v>0.76911002397537231</v>
      </c>
      <c r="AF3856" s="4">
        <v>0.32244500517845154</v>
      </c>
      <c r="AJ3856" s="4">
        <v>0.82401102781295776</v>
      </c>
      <c r="AN3856" s="4">
        <v>0.68054002523422241</v>
      </c>
      <c r="AS3856" s="4">
        <v>1.243630051612854</v>
      </c>
      <c r="AW3856" s="4">
        <v>0.48365598917007446</v>
      </c>
      <c r="BA3856" s="4">
        <v>0.52231097221374512</v>
      </c>
      <c r="BF3856" s="4">
        <v>2.5071399211883545</v>
      </c>
      <c r="BJ3856" s="4">
        <v>1.2444900348782539E-2</v>
      </c>
      <c r="BN3856" s="4">
        <v>0.56469100713729858</v>
      </c>
      <c r="BS3856" s="4">
        <v>1.7919800281524658</v>
      </c>
      <c r="BW3856" s="4">
        <v>2.011620044708252</v>
      </c>
      <c r="CB3856" s="4">
        <v>1.3469500541687012</v>
      </c>
      <c r="CF3856" s="4">
        <v>2.9841399192810059</v>
      </c>
      <c r="CJ3856" s="4">
        <v>0.68673300743103027</v>
      </c>
      <c r="CO3856" s="4">
        <v>0.27578699588775635</v>
      </c>
      <c r="CS3856" s="4">
        <v>1.320389986038208</v>
      </c>
      <c r="CW3856" s="4">
        <v>0.30285999178886414</v>
      </c>
      <c r="DB3856" s="4">
        <v>0.84433698654174805</v>
      </c>
      <c r="DF3856" s="4">
        <v>1.6847599744796753</v>
      </c>
      <c r="DJ3856" s="4">
        <v>0.92351102828979492</v>
      </c>
      <c r="DO3856" s="4">
        <v>0.38281100988388062</v>
      </c>
      <c r="DS3856" s="4">
        <v>1.0431400537490845</v>
      </c>
      <c r="DW3856" s="4">
        <v>1.5364100225269794E-2</v>
      </c>
      <c r="EB3856" s="4">
        <v>1.3931200504302979</v>
      </c>
      <c r="EF3856" s="4">
        <v>1.080590020865202E-2</v>
      </c>
      <c r="EJ3856" s="4">
        <v>0.43980699777603149</v>
      </c>
    </row>
    <row r="3857" spans="1:140" x14ac:dyDescent="0.3">
      <c r="A3857" s="4">
        <v>0.27281799912452698</v>
      </c>
      <c r="E3857" s="4">
        <v>2.1329700946807861</v>
      </c>
      <c r="J3857" s="4">
        <v>1.2928999662399292</v>
      </c>
      <c r="N3857" s="4">
        <v>0.82099199295043945</v>
      </c>
      <c r="R3857" s="4">
        <v>1.020359992980957</v>
      </c>
      <c r="W3857" s="4">
        <v>0.76155197620391846</v>
      </c>
      <c r="AA3857" s="4">
        <v>1.0855799913406372</v>
      </c>
      <c r="AF3857" s="4">
        <v>0.18488800525665283</v>
      </c>
      <c r="AJ3857" s="4">
        <v>0.60550802946090698</v>
      </c>
      <c r="AN3857" s="4">
        <v>1.2446899898350239E-2</v>
      </c>
      <c r="AS3857" s="4">
        <v>1.2443499565124512</v>
      </c>
      <c r="AW3857" s="4">
        <v>0.48415100574493408</v>
      </c>
      <c r="BA3857" s="4">
        <v>0.52294999361038208</v>
      </c>
      <c r="BF3857" s="4">
        <v>1.6005200147628784</v>
      </c>
      <c r="BJ3857" s="4">
        <v>10.819199562072754</v>
      </c>
      <c r="BN3857" s="4">
        <v>3.0263500213623047</v>
      </c>
      <c r="BS3857" s="4">
        <v>1.1934299953281879E-2</v>
      </c>
      <c r="BW3857" s="4">
        <v>2.9339599609375</v>
      </c>
      <c r="CB3857" s="4">
        <v>0.74714899063110352</v>
      </c>
      <c r="CF3857" s="4">
        <v>0.73523497581481934</v>
      </c>
      <c r="CJ3857" s="4">
        <v>0.24667100608348846</v>
      </c>
      <c r="CO3857" s="4">
        <v>0.27583000063896179</v>
      </c>
      <c r="CS3857" s="4">
        <v>1.3204300403594971</v>
      </c>
      <c r="CW3857" s="4">
        <v>0.30291900038719177</v>
      </c>
      <c r="DB3857" s="4">
        <v>0.88998401165008545</v>
      </c>
      <c r="DF3857" s="4">
        <v>0.59493398666381836</v>
      </c>
      <c r="DJ3857" s="4">
        <v>9.5732202529907227</v>
      </c>
      <c r="DO3857" s="4">
        <v>1.7649199962615967</v>
      </c>
      <c r="DS3857" s="4">
        <v>0.9696279764175415</v>
      </c>
      <c r="DW3857" s="4">
        <v>1.5365700237452984E-2</v>
      </c>
      <c r="EB3857" s="4">
        <v>0.42473500967025757</v>
      </c>
      <c r="EF3857" s="4">
        <v>1.4060300588607788</v>
      </c>
      <c r="EJ3857" s="4">
        <v>0.94507098197937012</v>
      </c>
    </row>
    <row r="3858" spans="1:140" x14ac:dyDescent="0.3">
      <c r="A3858" s="4">
        <v>0.13306599855422974</v>
      </c>
      <c r="E3858" s="4">
        <v>15.27970027923584</v>
      </c>
      <c r="J3858" s="4">
        <v>1.2938599586486816</v>
      </c>
      <c r="N3858" s="4">
        <v>0.82112199068069458</v>
      </c>
      <c r="R3858" s="4">
        <v>1.0204999446868896</v>
      </c>
      <c r="W3858" s="4">
        <v>0.92454499006271362</v>
      </c>
      <c r="AA3858" s="4">
        <v>1.6032500267028809</v>
      </c>
      <c r="AF3858" s="4">
        <v>0.41525301337242126</v>
      </c>
      <c r="AJ3858" s="4">
        <v>1.501710057258606</v>
      </c>
      <c r="AN3858" s="4">
        <v>2.4748899936676025</v>
      </c>
      <c r="AS3858" s="4">
        <v>1.244860053062439</v>
      </c>
      <c r="AW3858" s="4">
        <v>0.48423999547958374</v>
      </c>
      <c r="BA3858" s="4">
        <v>0.52335602045059204</v>
      </c>
      <c r="BF3858" s="4">
        <v>1.1005400419235229</v>
      </c>
      <c r="BJ3858" s="4">
        <v>0.5759890079498291</v>
      </c>
      <c r="BN3858" s="4">
        <v>2.4440500736236572</v>
      </c>
      <c r="BS3858" s="4">
        <v>1.5982099771499634</v>
      </c>
      <c r="BW3858" s="4">
        <v>1.6469700336456299</v>
      </c>
      <c r="CB3858" s="4">
        <v>0.55775797367095947</v>
      </c>
      <c r="CF3858" s="4">
        <v>1.8484100103378296</v>
      </c>
      <c r="CJ3858" s="4">
        <v>1.6733299493789673</v>
      </c>
      <c r="CO3858" s="4">
        <v>0.27587598562240601</v>
      </c>
      <c r="CS3858" s="4">
        <v>1.3209500312805176</v>
      </c>
      <c r="CW3858" s="4">
        <v>0.30294099450111389</v>
      </c>
      <c r="DB3858" s="4">
        <v>2.3070800304412842</v>
      </c>
      <c r="DF3858" s="4">
        <v>1.7913399934768677</v>
      </c>
      <c r="DJ3858" s="4">
        <v>0.96239697933197021</v>
      </c>
      <c r="DO3858" s="4">
        <v>1.554129958152771</v>
      </c>
      <c r="DS3858" s="4">
        <v>2.3534500598907471</v>
      </c>
      <c r="DW3858" s="4">
        <v>1.5364600345492363E-2</v>
      </c>
      <c r="EB3858" s="4">
        <v>1.2173299789428711</v>
      </c>
      <c r="EF3858" s="4">
        <v>4.095789909362793</v>
      </c>
      <c r="EJ3858" s="4">
        <v>2.1517798900604248</v>
      </c>
    </row>
    <row r="3859" spans="1:140" x14ac:dyDescent="0.3">
      <c r="A3859" s="4">
        <v>0.85506999492645264</v>
      </c>
      <c r="E3859" s="4">
        <v>8.3132400512695313</v>
      </c>
      <c r="J3859" s="4">
        <v>1.2941999435424805</v>
      </c>
      <c r="N3859" s="4">
        <v>0.82120901346206665</v>
      </c>
      <c r="R3859" s="4">
        <v>1.0208499431610107</v>
      </c>
      <c r="W3859" s="4">
        <v>0.20673200488090515</v>
      </c>
      <c r="AA3859" s="4">
        <v>0.4726560115814209</v>
      </c>
      <c r="AF3859" s="4">
        <v>0.15918999910354614</v>
      </c>
      <c r="AJ3859" s="4">
        <v>3.4513700008392334</v>
      </c>
      <c r="AN3859" s="4">
        <v>0.14939999580383301</v>
      </c>
      <c r="AS3859" s="4">
        <v>1.2450499534606934</v>
      </c>
      <c r="AW3859" s="4">
        <v>0.48462900519371033</v>
      </c>
      <c r="BA3859" s="4">
        <v>0.5234529972076416</v>
      </c>
      <c r="BF3859" s="4">
        <v>0.48207700252532959</v>
      </c>
      <c r="BJ3859" s="4">
        <v>0.21831199526786804</v>
      </c>
      <c r="BN3859" s="4">
        <v>1.2445399537682533E-2</v>
      </c>
      <c r="BS3859" s="4">
        <v>2.3207800388336182</v>
      </c>
      <c r="BW3859" s="4">
        <v>2.087169885635376</v>
      </c>
      <c r="CB3859" s="4">
        <v>2.0545399188995361</v>
      </c>
      <c r="CF3859" s="4">
        <v>0.27735799551010132</v>
      </c>
      <c r="CJ3859" s="4">
        <v>0.65965598821640015</v>
      </c>
      <c r="CO3859" s="4">
        <v>0.27610498666763306</v>
      </c>
      <c r="CS3859" s="4">
        <v>1.3220700025558472</v>
      </c>
      <c r="CW3859" s="4">
        <v>0.30297198891639709</v>
      </c>
      <c r="DB3859" s="4">
        <v>1.9452799558639526</v>
      </c>
      <c r="DF3859" s="4">
        <v>0.42831799387931824</v>
      </c>
      <c r="DJ3859" s="4">
        <v>2.0966899394989014</v>
      </c>
      <c r="DO3859" s="4">
        <v>0.15209600329399109</v>
      </c>
      <c r="DS3859" s="4">
        <v>2.4831199645996094</v>
      </c>
      <c r="DW3859" s="4">
        <v>1.0199700593948364</v>
      </c>
      <c r="EB3859" s="4">
        <v>2.5241398811340332</v>
      </c>
      <c r="EF3859" s="4">
        <v>1.1642799712717533E-2</v>
      </c>
      <c r="EJ3859" s="4">
        <v>0.74573802947998047</v>
      </c>
    </row>
    <row r="3860" spans="1:140" x14ac:dyDescent="0.3">
      <c r="A3860" s="4">
        <v>0.60975998640060425</v>
      </c>
      <c r="E3860" s="4">
        <v>1.2446099892258644E-2</v>
      </c>
      <c r="J3860" s="4">
        <v>1.2946499586105347</v>
      </c>
      <c r="N3860" s="4">
        <v>0.82192599773406982</v>
      </c>
      <c r="R3860" s="4">
        <v>1.0220500230789185</v>
      </c>
      <c r="W3860" s="4">
        <v>1.2832499742507935</v>
      </c>
      <c r="AA3860" s="4">
        <v>0.76189702749252319</v>
      </c>
      <c r="AF3860" s="4">
        <v>0.53429901599884033</v>
      </c>
      <c r="AJ3860" s="4">
        <v>0.90281498432159424</v>
      </c>
      <c r="AN3860" s="4">
        <v>0.33217599987983704</v>
      </c>
      <c r="AS3860" s="4">
        <v>1.2468400001525879</v>
      </c>
      <c r="AW3860" s="4">
        <v>0.48468399047851563</v>
      </c>
      <c r="BA3860" s="4">
        <v>0.52365100383758545</v>
      </c>
      <c r="BF3860" s="4">
        <v>1.3931699991226196</v>
      </c>
      <c r="BJ3860" s="4">
        <v>7.2749301791191101E-2</v>
      </c>
      <c r="BN3860" s="4">
        <v>2.8157000541687012</v>
      </c>
      <c r="BS3860" s="4">
        <v>9.5581799745559692E-2</v>
      </c>
      <c r="BW3860" s="4">
        <v>1.8079999685287476</v>
      </c>
      <c r="CB3860" s="4">
        <v>1.602429986000061</v>
      </c>
      <c r="CF3860" s="4">
        <v>0.79265797138214111</v>
      </c>
      <c r="CJ3860" s="4">
        <v>0.53101301193237305</v>
      </c>
      <c r="CO3860" s="4">
        <v>0.27619999647140503</v>
      </c>
      <c r="CS3860" s="4">
        <v>1.3221399784088135</v>
      </c>
      <c r="CW3860" s="4">
        <v>0.30325698852539063</v>
      </c>
      <c r="DB3860" s="4">
        <v>8.8106403350830078</v>
      </c>
      <c r="DF3860" s="4">
        <v>3.2292499542236328</v>
      </c>
      <c r="DJ3860" s="4">
        <v>1.4558999538421631</v>
      </c>
      <c r="DO3860" s="4">
        <v>2.9086799621582031</v>
      </c>
      <c r="DS3860" s="4">
        <v>1.1878900527954102</v>
      </c>
      <c r="DW3860" s="4">
        <v>1.1950600147247314</v>
      </c>
      <c r="EB3860" s="4">
        <v>2.6461799144744873</v>
      </c>
      <c r="EF3860" s="4">
        <v>1.2445399537682533E-2</v>
      </c>
      <c r="EJ3860" s="4">
        <v>1.1246999502182007</v>
      </c>
    </row>
    <row r="3861" spans="1:140" x14ac:dyDescent="0.3">
      <c r="A3861" s="4">
        <v>0.99112999439239502</v>
      </c>
      <c r="E3861" s="4">
        <v>3.1851398944854736</v>
      </c>
      <c r="J3861" s="4">
        <v>1.2948800325393677</v>
      </c>
      <c r="N3861" s="4">
        <v>0.82219499349594116</v>
      </c>
      <c r="R3861" s="4">
        <v>1.0240499973297119</v>
      </c>
      <c r="W3861" s="4">
        <v>1.0432000160217285</v>
      </c>
      <c r="AA3861" s="4">
        <v>0.53802198171615601</v>
      </c>
      <c r="AF3861" s="4">
        <v>2.6491899490356445</v>
      </c>
      <c r="AJ3861" s="4">
        <v>1.9367200136184692</v>
      </c>
      <c r="AN3861" s="4">
        <v>0.27025899291038513</v>
      </c>
      <c r="AS3861" s="4">
        <v>1.2477799654006958</v>
      </c>
      <c r="AW3861" s="4">
        <v>0.48472398519515991</v>
      </c>
      <c r="BA3861" s="4">
        <v>0.52380597591400146</v>
      </c>
      <c r="BF3861" s="4">
        <v>1.2445700354874134E-2</v>
      </c>
      <c r="BJ3861" s="4">
        <v>6.3476800918579102</v>
      </c>
      <c r="BN3861" s="4">
        <v>5.6199398040771484</v>
      </c>
      <c r="BS3861" s="4">
        <v>0.23329000174999237</v>
      </c>
      <c r="BW3861" s="4">
        <v>1.4144599437713623</v>
      </c>
      <c r="CB3861" s="4">
        <v>5.5275697708129883</v>
      </c>
      <c r="CF3861" s="4">
        <v>1.8858799934387207</v>
      </c>
      <c r="CJ3861" s="4">
        <v>0.43159499764442444</v>
      </c>
      <c r="CO3861" s="4">
        <v>0.27620700001716614</v>
      </c>
      <c r="CS3861" s="4">
        <v>1.3229299783706665</v>
      </c>
      <c r="CW3861" s="4">
        <v>0.30365601181983948</v>
      </c>
      <c r="DB3861" s="4">
        <v>0.11046099662780762</v>
      </c>
      <c r="DF3861" s="4">
        <v>0.4088979959487915</v>
      </c>
      <c r="DJ3861" s="4">
        <v>1.9183499813079834</v>
      </c>
      <c r="DO3861" s="4">
        <v>1.132889986038208</v>
      </c>
      <c r="DS3861" s="4">
        <v>0.63623201847076416</v>
      </c>
      <c r="DW3861" s="4">
        <v>1.9993699789047241</v>
      </c>
      <c r="EB3861" s="4">
        <v>0.1421470046043396</v>
      </c>
      <c r="EF3861" s="4">
        <v>1.7542099952697754</v>
      </c>
      <c r="EJ3861" s="4">
        <v>0.67224901914596558</v>
      </c>
    </row>
    <row r="3862" spans="1:140" x14ac:dyDescent="0.3">
      <c r="A3862" s="4">
        <v>0.89916199445724487</v>
      </c>
      <c r="E3862" s="4">
        <v>1.2722200155258179</v>
      </c>
      <c r="J3862" s="4">
        <v>1.295009970664978</v>
      </c>
      <c r="N3862" s="4">
        <v>0.82223802804946899</v>
      </c>
      <c r="R3862" s="4">
        <v>1.0240999460220337</v>
      </c>
      <c r="W3862" s="4">
        <v>1.5962300300598145</v>
      </c>
      <c r="AA3862" s="4">
        <v>0.92990297079086304</v>
      </c>
      <c r="AF3862" s="4">
        <v>0.69812500476837158</v>
      </c>
      <c r="AJ3862" s="4">
        <v>0.72916102409362793</v>
      </c>
      <c r="AN3862" s="4">
        <v>1.2376000173389912E-2</v>
      </c>
      <c r="AS3862" s="4">
        <v>1.2482000589370728</v>
      </c>
      <c r="AW3862" s="4">
        <v>0.48495298624038696</v>
      </c>
      <c r="BA3862" s="4">
        <v>0.52386099100112915</v>
      </c>
      <c r="BF3862" s="4">
        <v>0.47212499380111694</v>
      </c>
      <c r="BJ3862" s="4">
        <v>1.2444900348782539E-2</v>
      </c>
      <c r="BN3862" s="4">
        <v>2.0290999412536621</v>
      </c>
      <c r="BS3862" s="4">
        <v>0.41022700071334839</v>
      </c>
      <c r="BW3862" s="4">
        <v>1.1726900339126587</v>
      </c>
      <c r="CB3862" s="4">
        <v>1.8684799671173096</v>
      </c>
      <c r="CF3862" s="4">
        <v>1.9228899478912354</v>
      </c>
      <c r="CJ3862" s="4">
        <v>0.2217629998922348</v>
      </c>
      <c r="CO3862" s="4">
        <v>0.27628400921821594</v>
      </c>
      <c r="CS3862" s="4">
        <v>1.3234299421310425</v>
      </c>
      <c r="CW3862" s="4">
        <v>0.3036780059337616</v>
      </c>
      <c r="DB3862" s="4">
        <v>0.97857499122619629</v>
      </c>
      <c r="DF3862" s="4">
        <v>0.77572399377822876</v>
      </c>
      <c r="DJ3862" s="4">
        <v>0.30458000302314758</v>
      </c>
      <c r="DO3862" s="4">
        <v>0.35861200094223022</v>
      </c>
      <c r="DS3862" s="4">
        <v>0.90740501880645752</v>
      </c>
      <c r="DW3862" s="4">
        <v>0.22867800295352936</v>
      </c>
      <c r="EB3862" s="4">
        <v>0.38619101047515869</v>
      </c>
      <c r="EF3862" s="4">
        <v>1.2444900348782539E-2</v>
      </c>
      <c r="EJ3862" s="4">
        <v>1.069659948348999</v>
      </c>
    </row>
    <row r="3863" spans="1:140" x14ac:dyDescent="0.3">
      <c r="A3863" s="4">
        <v>1.2951600551605225</v>
      </c>
      <c r="E3863" s="4">
        <v>0.78170299530029297</v>
      </c>
      <c r="J3863" s="4">
        <v>1.2952699661254883</v>
      </c>
      <c r="N3863" s="4">
        <v>0.82249897718429565</v>
      </c>
      <c r="R3863" s="4">
        <v>1.0243699550628662</v>
      </c>
      <c r="W3863" s="4">
        <v>1.6205699443817139</v>
      </c>
      <c r="AA3863" s="4">
        <v>0.36311700940132141</v>
      </c>
      <c r="AF3863" s="4">
        <v>0.41537600755691528</v>
      </c>
      <c r="AJ3863" s="4">
        <v>0.90419000387191772</v>
      </c>
      <c r="AN3863" s="4">
        <v>1.2444900348782539E-2</v>
      </c>
      <c r="AS3863" s="4">
        <v>1.2482199668884277</v>
      </c>
      <c r="AW3863" s="4">
        <v>0.4853689968585968</v>
      </c>
      <c r="BA3863" s="4">
        <v>0.52421098947525024</v>
      </c>
      <c r="BF3863" s="4">
        <v>1.5987700223922729</v>
      </c>
      <c r="BJ3863" s="4">
        <v>1.6513299942016602</v>
      </c>
      <c r="BN3863" s="4">
        <v>0.80024200677871704</v>
      </c>
      <c r="BS3863" s="4">
        <v>0.77892100811004639</v>
      </c>
      <c r="BW3863" s="4">
        <v>3.0611701011657715</v>
      </c>
      <c r="CB3863" s="4">
        <v>1.7891999483108521</v>
      </c>
      <c r="CF3863" s="4">
        <v>1.6595900058746338</v>
      </c>
      <c r="CJ3863" s="4">
        <v>0.22788000106811523</v>
      </c>
      <c r="CO3863" s="4">
        <v>0.27658700942993164</v>
      </c>
      <c r="CS3863" s="4">
        <v>1.3243999481201172</v>
      </c>
      <c r="CW3863" s="4">
        <v>0.30380600690841675</v>
      </c>
      <c r="DB3863" s="4">
        <v>0.84101301431655884</v>
      </c>
      <c r="DF3863" s="4">
        <v>1.7877899408340454</v>
      </c>
      <c r="DJ3863" s="4">
        <v>4.1981401443481445</v>
      </c>
      <c r="DO3863" s="4">
        <v>1.3909900188446045</v>
      </c>
      <c r="DS3863" s="4">
        <v>2.0079998970031738</v>
      </c>
      <c r="DW3863" s="4">
        <v>3.006580114364624</v>
      </c>
      <c r="EB3863" s="4">
        <v>0.34297299385070801</v>
      </c>
      <c r="EF3863" s="4">
        <v>6.6283798217773438</v>
      </c>
      <c r="EJ3863" s="4">
        <v>0.63444298505783081</v>
      </c>
    </row>
    <row r="3864" spans="1:140" x14ac:dyDescent="0.3">
      <c r="A3864" s="4">
        <v>6.5935797691345215</v>
      </c>
      <c r="E3864" s="4">
        <v>2.2897601127624512</v>
      </c>
      <c r="J3864" s="4">
        <v>1.2953000068664551</v>
      </c>
      <c r="N3864" s="4">
        <v>0.82256799936294556</v>
      </c>
      <c r="R3864" s="4">
        <v>1.0244899988174438</v>
      </c>
      <c r="W3864" s="4">
        <v>1.9005899429321289</v>
      </c>
      <c r="AA3864" s="4">
        <v>0.12786099314689636</v>
      </c>
      <c r="AF3864" s="4">
        <v>0.9948199987411499</v>
      </c>
      <c r="AJ3864" s="4">
        <v>0.35386401414871216</v>
      </c>
      <c r="AN3864" s="4">
        <v>2.1610000133514404</v>
      </c>
      <c r="AS3864" s="4">
        <v>1.2485200166702271</v>
      </c>
      <c r="AW3864" s="4">
        <v>0.48543000221252441</v>
      </c>
      <c r="BA3864" s="4">
        <v>0.52422797679901123</v>
      </c>
      <c r="BF3864" s="4">
        <v>0.635142982006073</v>
      </c>
      <c r="BJ3864" s="4">
        <v>1.2444900348782539E-2</v>
      </c>
      <c r="BN3864" s="4">
        <v>2.1842000484466553</v>
      </c>
      <c r="BS3864" s="4">
        <v>0.45946499705314636</v>
      </c>
      <c r="BW3864" s="4">
        <v>1.1687899827957153</v>
      </c>
      <c r="CB3864" s="4">
        <v>1.3221199512481689</v>
      </c>
      <c r="CF3864" s="4">
        <v>1.0070199966430664</v>
      </c>
      <c r="CJ3864" s="4">
        <v>1.6822299957275391</v>
      </c>
      <c r="CO3864" s="4">
        <v>0.27665799856185913</v>
      </c>
      <c r="CS3864" s="4">
        <v>1.3244800567626953</v>
      </c>
      <c r="CW3864" s="4">
        <v>0.3038870096206665</v>
      </c>
      <c r="DB3864" s="4">
        <v>3.0344500541687012</v>
      </c>
      <c r="DF3864" s="4">
        <v>1.2615400552749634</v>
      </c>
      <c r="DJ3864" s="4">
        <v>0.68720698356628418</v>
      </c>
      <c r="DO3864" s="4">
        <v>4.886660099029541</v>
      </c>
      <c r="DS3864" s="4">
        <v>1.9055600166320801</v>
      </c>
      <c r="DW3864" s="4">
        <v>5.602139949798584</v>
      </c>
      <c r="EB3864" s="4">
        <v>1.302340030670166</v>
      </c>
      <c r="EF3864" s="4">
        <v>1.048749964684248E-2</v>
      </c>
      <c r="EJ3864" s="4">
        <v>0.63439798355102539</v>
      </c>
    </row>
    <row r="3865" spans="1:140" x14ac:dyDescent="0.3">
      <c r="A3865" s="4">
        <v>0.54844897985458374</v>
      </c>
      <c r="E3865" s="4">
        <v>1.654420018196106</v>
      </c>
      <c r="J3865" s="4">
        <v>1.2956399917602539</v>
      </c>
      <c r="N3865" s="4">
        <v>0.8231930136680603</v>
      </c>
      <c r="R3865" s="4">
        <v>1.0247800350189209</v>
      </c>
      <c r="W3865" s="4">
        <v>0.91696101427078247</v>
      </c>
      <c r="AA3865" s="4">
        <v>0.22402200102806091</v>
      </c>
      <c r="AF3865" s="4">
        <v>1.2166299819946289</v>
      </c>
      <c r="AJ3865" s="4">
        <v>0.64350700378417969</v>
      </c>
      <c r="AN3865" s="4">
        <v>1.5131599903106689</v>
      </c>
      <c r="AS3865" s="4">
        <v>1.2485699653625488</v>
      </c>
      <c r="AW3865" s="4">
        <v>0.4857029914855957</v>
      </c>
      <c r="BA3865" s="4">
        <v>0.52472800016403198</v>
      </c>
      <c r="BF3865" s="4">
        <v>0.95722502470016479</v>
      </c>
      <c r="BJ3865" s="4">
        <v>4.0709800720214844</v>
      </c>
      <c r="BN3865" s="4">
        <v>3.4451498985290527</v>
      </c>
      <c r="BS3865" s="4">
        <v>0.28983798623085022</v>
      </c>
      <c r="BW3865" s="4">
        <v>0.61891400814056396</v>
      </c>
      <c r="CB3865" s="4">
        <v>1.1785900592803955</v>
      </c>
      <c r="CF3865" s="4">
        <v>0.96425902843475342</v>
      </c>
      <c r="CJ3865" s="4">
        <v>2.5992300510406494</v>
      </c>
      <c r="CO3865" s="4">
        <v>0.2768000066280365</v>
      </c>
      <c r="CS3865" s="4">
        <v>1.3252799510955811</v>
      </c>
      <c r="CW3865" s="4">
        <v>0.30398699641227722</v>
      </c>
      <c r="DB3865" s="4">
        <v>0.39510101079940796</v>
      </c>
      <c r="DF3865" s="4">
        <v>5.3799099922180176</v>
      </c>
      <c r="DJ3865" s="4">
        <v>2.2641699314117432</v>
      </c>
      <c r="DO3865" s="4">
        <v>2.7894198894500732</v>
      </c>
      <c r="DS3865" s="4">
        <v>0.28206101059913635</v>
      </c>
      <c r="DW3865" s="4">
        <v>3.6452000141143799</v>
      </c>
      <c r="EB3865" s="4">
        <v>1.6537599563598633</v>
      </c>
      <c r="EF3865" s="4">
        <v>1.1657400131225586</v>
      </c>
      <c r="EJ3865" s="4">
        <v>0.93110102415084839</v>
      </c>
    </row>
    <row r="3866" spans="1:140" x14ac:dyDescent="0.3">
      <c r="A3866" s="4">
        <v>1.1854399926960468E-2</v>
      </c>
      <c r="E3866" s="4">
        <v>1.2445200234651566E-2</v>
      </c>
      <c r="J3866" s="4">
        <v>1.2959400415420532</v>
      </c>
      <c r="N3866" s="4">
        <v>0.82355201244354248</v>
      </c>
      <c r="R3866" s="4">
        <v>1.0250799655914307</v>
      </c>
      <c r="W3866" s="4">
        <v>2.6210200786590576</v>
      </c>
      <c r="AA3866" s="4">
        <v>0.55663800239562988</v>
      </c>
      <c r="AF3866" s="4">
        <v>0.32250100374221802</v>
      </c>
      <c r="AJ3866" s="4">
        <v>0.31840899586677551</v>
      </c>
      <c r="AN3866" s="4">
        <v>0.45456698536872864</v>
      </c>
      <c r="AS3866" s="4">
        <v>1.2486599683761597</v>
      </c>
      <c r="AW3866" s="4">
        <v>0.48570799827575684</v>
      </c>
      <c r="BA3866" s="4">
        <v>0.5247809886932373</v>
      </c>
      <c r="BF3866" s="4">
        <v>1.6342099905014038</v>
      </c>
      <c r="BJ3866" s="4">
        <v>1.546720027923584</v>
      </c>
      <c r="BN3866" s="4">
        <v>0.64100700616836548</v>
      </c>
      <c r="BS3866" s="4">
        <v>3.1106500625610352</v>
      </c>
      <c r="BW3866" s="4">
        <v>0.78786599636077881</v>
      </c>
      <c r="CB3866" s="4">
        <v>0.39342600107192993</v>
      </c>
      <c r="CF3866" s="4">
        <v>1.1959499679505825E-2</v>
      </c>
      <c r="CJ3866" s="4">
        <v>2.0173799991607666</v>
      </c>
      <c r="CO3866" s="4">
        <v>0.27700799703598022</v>
      </c>
      <c r="CS3866" s="4">
        <v>1.3253899812698364</v>
      </c>
      <c r="CW3866" s="4">
        <v>0.30414900183677673</v>
      </c>
      <c r="DB3866" s="4">
        <v>1.2051999568939209</v>
      </c>
      <c r="DF3866" s="4">
        <v>3.0389800071716309</v>
      </c>
      <c r="DJ3866" s="4">
        <v>3.3371798992156982</v>
      </c>
      <c r="DO3866" s="4">
        <v>2.5260601043701172</v>
      </c>
      <c r="DS3866" s="4">
        <v>0.89429700374603271</v>
      </c>
      <c r="DW3866" s="4">
        <v>1.1847900152206421</v>
      </c>
      <c r="EB3866" s="4">
        <v>1.5508300065994263</v>
      </c>
      <c r="EF3866" s="4">
        <v>0.89691299200057983</v>
      </c>
      <c r="EJ3866" s="4">
        <v>2.5077800750732422</v>
      </c>
    </row>
    <row r="3867" spans="1:140" x14ac:dyDescent="0.3">
      <c r="A3867" s="4">
        <v>3.0181100368499756</v>
      </c>
      <c r="E3867" s="4">
        <v>1.3533699512481689</v>
      </c>
      <c r="J3867" s="4">
        <v>1.2961200475692749</v>
      </c>
      <c r="N3867" s="4">
        <v>0.823589026927948</v>
      </c>
      <c r="R3867" s="4">
        <v>1.0251699686050415</v>
      </c>
      <c r="W3867" s="4">
        <v>0.30860400199890137</v>
      </c>
      <c r="AA3867" s="4">
        <v>0.63002902269363403</v>
      </c>
      <c r="AF3867" s="4">
        <v>1.2313899993896484</v>
      </c>
      <c r="AJ3867" s="4">
        <v>6.1462497711181641</v>
      </c>
      <c r="AN3867" s="4">
        <v>1.6331100463867188</v>
      </c>
      <c r="AS3867" s="4">
        <v>1.2495700120925903</v>
      </c>
      <c r="AW3867" s="4">
        <v>0.48598501086235046</v>
      </c>
      <c r="BA3867" s="4">
        <v>0.52519899606704712</v>
      </c>
      <c r="BF3867" s="4">
        <v>2.0483400821685791</v>
      </c>
      <c r="BJ3867" s="4">
        <v>0.15932700037956238</v>
      </c>
      <c r="BN3867" s="4">
        <v>1.9825199842453003</v>
      </c>
      <c r="BS3867" s="4">
        <v>2.8560199737548828</v>
      </c>
      <c r="BW3867" s="4">
        <v>2.0227200984954834</v>
      </c>
      <c r="CB3867" s="4">
        <v>2.354870080947876</v>
      </c>
      <c r="CF3867" s="4">
        <v>0.63650602102279663</v>
      </c>
      <c r="CJ3867" s="4">
        <v>1.8314100503921509</v>
      </c>
      <c r="CO3867" s="4">
        <v>0.27706998586654663</v>
      </c>
      <c r="CS3867" s="4">
        <v>1.3263900279998779</v>
      </c>
      <c r="CW3867" s="4">
        <v>0.30416199564933777</v>
      </c>
      <c r="DB3867" s="4">
        <v>2.5281798839569092</v>
      </c>
      <c r="DF3867" s="4">
        <v>1.9320299625396729</v>
      </c>
      <c r="DJ3867" s="4">
        <v>1.7073099613189697</v>
      </c>
      <c r="DO3867" s="4">
        <v>0.32726699113845825</v>
      </c>
      <c r="DS3867" s="4">
        <v>0.69081497192382813</v>
      </c>
      <c r="DW3867" s="4">
        <v>1.1645400524139404</v>
      </c>
      <c r="EB3867" s="4">
        <v>1.6263699531555176</v>
      </c>
      <c r="EF3867" s="4">
        <v>1.0903500318527222</v>
      </c>
      <c r="EJ3867" s="4">
        <v>0.47767499089241028</v>
      </c>
    </row>
    <row r="3868" spans="1:140" x14ac:dyDescent="0.3">
      <c r="A3868" s="4">
        <v>2.4623401165008545</v>
      </c>
      <c r="E3868" s="4">
        <v>2.234260082244873</v>
      </c>
      <c r="J3868" s="4">
        <v>1.2971199750900269</v>
      </c>
      <c r="N3868" s="4">
        <v>0.82400500774383545</v>
      </c>
      <c r="R3868" s="4">
        <v>1.0252300500869751</v>
      </c>
      <c r="W3868" s="4">
        <v>0.47284498810768127</v>
      </c>
      <c r="AA3868" s="4">
        <v>2.0674500465393066</v>
      </c>
      <c r="AF3868" s="4">
        <v>1.3701599836349487</v>
      </c>
      <c r="AJ3868" s="4">
        <v>1.3314000368118286</v>
      </c>
      <c r="AN3868" s="4">
        <v>1.2505799531936646</v>
      </c>
      <c r="AS3868" s="4">
        <v>1.2505300045013428</v>
      </c>
      <c r="AW3868" s="4">
        <v>0.48645699024200439</v>
      </c>
      <c r="BA3868" s="4">
        <v>0.52527999877929688</v>
      </c>
      <c r="BF3868" s="4">
        <v>2.5957000255584717</v>
      </c>
      <c r="BJ3868" s="4">
        <v>1.1694599874317646E-2</v>
      </c>
      <c r="BN3868" s="4">
        <v>2.1179099082946777</v>
      </c>
      <c r="BS3868" s="4">
        <v>2.2920498847961426</v>
      </c>
      <c r="BW3868" s="4">
        <v>1.3922100067138672</v>
      </c>
      <c r="CB3868" s="4">
        <v>2.9296998977661133</v>
      </c>
      <c r="CF3868" s="4">
        <v>0.77812600135803223</v>
      </c>
      <c r="CJ3868" s="4">
        <v>1.1147199869155884</v>
      </c>
      <c r="CO3868" s="4">
        <v>0.27765500545501709</v>
      </c>
      <c r="CS3868" s="4">
        <v>1.3269100189208984</v>
      </c>
      <c r="CW3868" s="4">
        <v>0.30428498983383179</v>
      </c>
      <c r="DB3868" s="4">
        <v>1.4789999723434448</v>
      </c>
      <c r="DF3868" s="4">
        <v>1.1427299976348877</v>
      </c>
      <c r="DJ3868" s="4">
        <v>1.1128599643707275</v>
      </c>
      <c r="DO3868" s="4">
        <v>0.85195499658584595</v>
      </c>
      <c r="DS3868" s="4">
        <v>1.4713399410247803</v>
      </c>
      <c r="DW3868" s="4">
        <v>3.2854099273681641</v>
      </c>
      <c r="EB3868" s="4">
        <v>1.1970000341534615E-2</v>
      </c>
      <c r="EF3868" s="4">
        <v>0.42046499252319336</v>
      </c>
      <c r="EJ3868" s="4">
        <v>0.1389860063791275</v>
      </c>
    </row>
    <row r="3869" spans="1:140" x14ac:dyDescent="0.3">
      <c r="A3869" s="4">
        <v>2.8834099769592285</v>
      </c>
      <c r="E3869" s="4">
        <v>3.4991600513458252</v>
      </c>
      <c r="J3869" s="4">
        <v>1.2974200248718262</v>
      </c>
      <c r="N3869" s="4">
        <v>0.82451701164245605</v>
      </c>
      <c r="R3869" s="4">
        <v>1.0254600048065186</v>
      </c>
      <c r="W3869" s="4">
        <v>1.2486399412155151</v>
      </c>
      <c r="AA3869" s="4">
        <v>1.4454100131988525</v>
      </c>
      <c r="AF3869" s="4">
        <v>0.80385398864746094</v>
      </c>
      <c r="AJ3869" s="4">
        <v>0.2442300021648407</v>
      </c>
      <c r="AN3869" s="4">
        <v>3.8901000022888184</v>
      </c>
      <c r="AS3869" s="4">
        <v>1.2505799531936646</v>
      </c>
      <c r="AW3869" s="4">
        <v>0.48680099844932556</v>
      </c>
      <c r="BA3869" s="4">
        <v>0.52531701326370239</v>
      </c>
      <c r="BF3869" s="4">
        <v>1.7478200197219849</v>
      </c>
      <c r="BJ3869" s="4">
        <v>1.2445399537682533E-2</v>
      </c>
      <c r="BN3869" s="4">
        <v>1.3414599895477295</v>
      </c>
      <c r="BS3869" s="4">
        <v>0.37240099906921387</v>
      </c>
      <c r="BW3869" s="4">
        <v>4.0441598892211914</v>
      </c>
      <c r="CB3869" s="4">
        <v>0.45017001032829285</v>
      </c>
      <c r="CF3869" s="4">
        <v>0.35549798607826233</v>
      </c>
      <c r="CJ3869" s="4">
        <v>9.5802396535873413E-2</v>
      </c>
      <c r="CO3869" s="4">
        <v>0.27819201350212097</v>
      </c>
      <c r="CS3869" s="4">
        <v>1.3269799947738647</v>
      </c>
      <c r="CW3869" s="4">
        <v>0.30443599820137024</v>
      </c>
      <c r="DB3869" s="4">
        <v>0.60841900110244751</v>
      </c>
      <c r="DF3869" s="4">
        <v>3.2064700126647949</v>
      </c>
      <c r="DJ3869" s="4">
        <v>2.243380069732666</v>
      </c>
      <c r="DO3869" s="4">
        <v>1.6719000339508057</v>
      </c>
      <c r="DS3869" s="4">
        <v>1.0078500509262085</v>
      </c>
      <c r="DW3869" s="4">
        <v>1.6465799808502197</v>
      </c>
      <c r="EB3869" s="4">
        <v>0.27153998613357544</v>
      </c>
      <c r="EF3869" s="4">
        <v>6.9130802154541016</v>
      </c>
      <c r="EJ3869" s="4">
        <v>0.78772997856140137</v>
      </c>
    </row>
    <row r="3870" spans="1:140" x14ac:dyDescent="0.3">
      <c r="A3870" s="4">
        <v>0.35883098840713501</v>
      </c>
      <c r="E3870" s="4">
        <v>1.2891999483108521</v>
      </c>
      <c r="J3870" s="4">
        <v>1.2974400520324707</v>
      </c>
      <c r="N3870" s="4">
        <v>0.82594400644302368</v>
      </c>
      <c r="R3870" s="4">
        <v>1.0260000228881836</v>
      </c>
      <c r="W3870" s="4">
        <v>3.0422499179840088</v>
      </c>
      <c r="AA3870" s="4">
        <v>0.25985398888587952</v>
      </c>
      <c r="AF3870" s="4">
        <v>4.5145401954650879</v>
      </c>
      <c r="AJ3870" s="4">
        <v>1.0692000389099121</v>
      </c>
      <c r="AN3870" s="4">
        <v>0.93299901485443115</v>
      </c>
      <c r="AS3870" s="4">
        <v>1.2505899667739868</v>
      </c>
      <c r="AW3870" s="4">
        <v>0.48682200908660889</v>
      </c>
      <c r="BA3870" s="4">
        <v>0.52534300088882446</v>
      </c>
      <c r="BF3870" s="4">
        <v>1.4497799873352051</v>
      </c>
      <c r="BJ3870" s="4">
        <v>0.1882690042257309</v>
      </c>
      <c r="BN3870" s="4">
        <v>1.409540057182312</v>
      </c>
      <c r="BS3870" s="4">
        <v>2.4129800796508789</v>
      </c>
      <c r="BW3870" s="4">
        <v>1.8060400485992432</v>
      </c>
      <c r="CB3870" s="4">
        <v>5.3795299530029297</v>
      </c>
      <c r="CF3870" s="4">
        <v>1.537850022315979</v>
      </c>
      <c r="CJ3870" s="4">
        <v>1.7081500291824341</v>
      </c>
      <c r="CO3870" s="4">
        <v>0.27832800149917603</v>
      </c>
      <c r="CS3870" s="4">
        <v>1.3272199630737305</v>
      </c>
      <c r="CW3870" s="4">
        <v>0.30448400974273682</v>
      </c>
      <c r="DB3870" s="4">
        <v>0.4444429874420166</v>
      </c>
      <c r="DF3870" s="4">
        <v>1.2190500497817993</v>
      </c>
      <c r="DJ3870" s="4">
        <v>1.464959979057312</v>
      </c>
      <c r="DO3870" s="4">
        <v>0.15534399449825287</v>
      </c>
      <c r="DS3870" s="4">
        <v>0.39770901203155518</v>
      </c>
      <c r="DW3870" s="4">
        <v>3.7831199169158936</v>
      </c>
      <c r="EB3870" s="4">
        <v>1.9802099466323853</v>
      </c>
      <c r="EF3870" s="4">
        <v>1.2444900348782539E-2</v>
      </c>
      <c r="EJ3870" s="4">
        <v>1.6608799695968628</v>
      </c>
    </row>
    <row r="3871" spans="1:140" x14ac:dyDescent="0.3">
      <c r="A3871" s="4">
        <v>0.24234999716281891</v>
      </c>
      <c r="E3871" s="4">
        <v>1.0735499858856201</v>
      </c>
      <c r="J3871" s="4">
        <v>1.2978899478912354</v>
      </c>
      <c r="N3871" s="4">
        <v>0.82664000988006592</v>
      </c>
      <c r="R3871" s="4">
        <v>1.0260399580001831</v>
      </c>
      <c r="W3871" s="4">
        <v>0.6918560266494751</v>
      </c>
      <c r="AA3871" s="4">
        <v>2.4157700538635254</v>
      </c>
      <c r="AF3871" s="4">
        <v>2.7356700897216797</v>
      </c>
      <c r="AJ3871" s="4">
        <v>0.97995102405548096</v>
      </c>
      <c r="AN3871" s="4">
        <v>0.19215600192546844</v>
      </c>
      <c r="AS3871" s="4">
        <v>1.2524000406265259</v>
      </c>
      <c r="AW3871" s="4">
        <v>0.48693698644638062</v>
      </c>
      <c r="BA3871" s="4">
        <v>0.52537202835083008</v>
      </c>
      <c r="BF3871" s="4">
        <v>1.0794700384140015</v>
      </c>
      <c r="BJ3871" s="4">
        <v>5.7010998725891113</v>
      </c>
      <c r="BN3871" s="4">
        <v>0.38891801238059998</v>
      </c>
      <c r="BS3871" s="4">
        <v>0.87752902507781982</v>
      </c>
      <c r="BW3871" s="4">
        <v>4.1814398765563965</v>
      </c>
      <c r="CB3871" s="4">
        <v>0.60018998384475708</v>
      </c>
      <c r="CF3871" s="4">
        <v>1.4784799814224243</v>
      </c>
      <c r="CJ3871" s="4">
        <v>0.76451897621154785</v>
      </c>
      <c r="CO3871" s="4">
        <v>0.27843201160430908</v>
      </c>
      <c r="CS3871" s="4">
        <v>1.3273799419403076</v>
      </c>
      <c r="CW3871" s="4">
        <v>0.3046259880065918</v>
      </c>
      <c r="DB3871" s="4">
        <v>0.16474199295043945</v>
      </c>
      <c r="DF3871" s="4">
        <v>1.346869945526123</v>
      </c>
      <c r="DJ3871" s="4">
        <v>2.9253699779510498</v>
      </c>
      <c r="DO3871" s="4">
        <v>1.494670033454895</v>
      </c>
      <c r="DS3871" s="4">
        <v>0.57365000247955322</v>
      </c>
      <c r="DW3871" s="4">
        <v>1.3797200284898281E-2</v>
      </c>
      <c r="EB3871" s="4">
        <v>6.6106700897216797</v>
      </c>
      <c r="EF3871" s="4">
        <v>2.3947200775146484</v>
      </c>
      <c r="EJ3871" s="4">
        <v>0.12275499850511551</v>
      </c>
    </row>
    <row r="3872" spans="1:140" x14ac:dyDescent="0.3">
      <c r="A3872" s="4">
        <v>3.3794400691986084</v>
      </c>
      <c r="E3872" s="4">
        <v>3.4740500450134277</v>
      </c>
      <c r="J3872" s="4">
        <v>1.2988699674606323</v>
      </c>
      <c r="N3872" s="4">
        <v>0.82675600051879883</v>
      </c>
      <c r="R3872" s="4">
        <v>1.0262399911880493</v>
      </c>
      <c r="W3872" s="4">
        <v>1.2871999740600586</v>
      </c>
      <c r="AA3872" s="4">
        <v>1.1820199489593506</v>
      </c>
      <c r="AF3872" s="4">
        <v>1.3785699605941772</v>
      </c>
      <c r="AJ3872" s="4">
        <v>0.47393101453781128</v>
      </c>
      <c r="AN3872" s="4">
        <v>1.1957499980926514</v>
      </c>
      <c r="AS3872" s="4">
        <v>1.2526999711990356</v>
      </c>
      <c r="AW3872" s="4">
        <v>0.48701700568199158</v>
      </c>
      <c r="BA3872" s="4">
        <v>0.52557402849197388</v>
      </c>
      <c r="BF3872" s="4">
        <v>1.1756399869918823</v>
      </c>
      <c r="BJ3872" s="4">
        <v>4.3394498825073242</v>
      </c>
      <c r="BN3872" s="4">
        <v>0.3380419909954071</v>
      </c>
      <c r="BS3872" s="4">
        <v>1.1400899887084961</v>
      </c>
      <c r="BW3872" s="4">
        <v>1.5923099517822266</v>
      </c>
      <c r="CB3872" s="4">
        <v>1.1516400575637817</v>
      </c>
      <c r="CF3872" s="4">
        <v>0.58711898326873779</v>
      </c>
      <c r="CJ3872" s="4">
        <v>1.7024300098419189</v>
      </c>
      <c r="CO3872" s="4">
        <v>0.27846699953079224</v>
      </c>
      <c r="CS3872" s="4">
        <v>1.3274400234222412</v>
      </c>
      <c r="CW3872" s="4">
        <v>0.30463999509811401</v>
      </c>
      <c r="DB3872" s="4">
        <v>0.39061000943183899</v>
      </c>
      <c r="DF3872" s="4">
        <v>0.48894798755645752</v>
      </c>
      <c r="DJ3872" s="4">
        <v>3.894320011138916</v>
      </c>
      <c r="DO3872" s="4">
        <v>4.5431699752807617</v>
      </c>
      <c r="DS3872" s="4">
        <v>2.5835800170898438</v>
      </c>
      <c r="DW3872" s="4">
        <v>2.8368499279022217</v>
      </c>
      <c r="EB3872" s="4">
        <v>1.2029600143432617</v>
      </c>
      <c r="EF3872" s="4">
        <v>1.6614899635314941</v>
      </c>
      <c r="EJ3872" s="4">
        <v>0.68362301588058472</v>
      </c>
    </row>
    <row r="3873" spans="1:140" x14ac:dyDescent="0.3">
      <c r="A3873" s="4">
        <v>0.99005001783370972</v>
      </c>
      <c r="E3873" s="4">
        <v>4.0610799789428711</v>
      </c>
      <c r="J3873" s="4">
        <v>1.299049973487854</v>
      </c>
      <c r="N3873" s="4">
        <v>0.82680302858352661</v>
      </c>
      <c r="R3873" s="4">
        <v>1.0263899564743042</v>
      </c>
      <c r="W3873" s="4">
        <v>1.4996399879455566</v>
      </c>
      <c r="AA3873" s="4">
        <v>3.9789800643920898</v>
      </c>
      <c r="AF3873" s="4">
        <v>0.64723998308181763</v>
      </c>
      <c r="AJ3873" s="4">
        <v>0.69034302234649658</v>
      </c>
      <c r="AN3873" s="4">
        <v>1.136139988899231</v>
      </c>
      <c r="AS3873" s="4">
        <v>1.2531700134277344</v>
      </c>
      <c r="AW3873" s="4">
        <v>0.48704299330711365</v>
      </c>
      <c r="BA3873" s="4">
        <v>0.52574998140335083</v>
      </c>
      <c r="BF3873" s="4">
        <v>4.4033098220825195</v>
      </c>
      <c r="BJ3873" s="4">
        <v>2.295759916305542</v>
      </c>
      <c r="BN3873" s="4">
        <v>2.2410399913787842</v>
      </c>
      <c r="BS3873" s="4">
        <v>0.93564301729202271</v>
      </c>
      <c r="BW3873" s="4">
        <v>2.0235500335693359</v>
      </c>
      <c r="CB3873" s="4">
        <v>0.66849100589752197</v>
      </c>
      <c r="CF3873" s="4">
        <v>0.73276799917221069</v>
      </c>
      <c r="CJ3873" s="4">
        <v>6.4988298416137695</v>
      </c>
      <c r="CO3873" s="4">
        <v>0.27847000956535339</v>
      </c>
      <c r="CS3873" s="4">
        <v>1.3276100158691406</v>
      </c>
      <c r="CW3873" s="4">
        <v>0.30470898747444153</v>
      </c>
      <c r="DB3873" s="4">
        <v>0.54503500461578369</v>
      </c>
      <c r="DF3873" s="4">
        <v>1.360509991645813</v>
      </c>
      <c r="DJ3873" s="4">
        <v>4.9667501449584961</v>
      </c>
      <c r="DO3873" s="4">
        <v>0.89130401611328125</v>
      </c>
      <c r="DS3873" s="4">
        <v>1.0827499628067017</v>
      </c>
      <c r="DW3873" s="4">
        <v>0.1781190037727356</v>
      </c>
      <c r="EB3873" s="4">
        <v>0.79604899883270264</v>
      </c>
      <c r="EF3873" s="4">
        <v>4.0864601135253906</v>
      </c>
      <c r="EJ3873" s="4">
        <v>0.32586801052093506</v>
      </c>
    </row>
    <row r="3874" spans="1:140" x14ac:dyDescent="0.3">
      <c r="A3874" s="4">
        <v>2.6236400604248047</v>
      </c>
      <c r="E3874" s="4">
        <v>0.49064600467681885</v>
      </c>
      <c r="J3874" s="4">
        <v>1.2992500066757202</v>
      </c>
      <c r="N3874" s="4">
        <v>0.82711100578308105</v>
      </c>
      <c r="R3874" s="4">
        <v>1.0266200304031372</v>
      </c>
      <c r="W3874" s="4">
        <v>1.046970009803772</v>
      </c>
      <c r="AA3874" s="4">
        <v>2.1068298816680908</v>
      </c>
      <c r="AF3874" s="4">
        <v>0.57713598012924194</v>
      </c>
      <c r="AJ3874" s="4">
        <v>1.044700026512146</v>
      </c>
      <c r="AN3874" s="4">
        <v>0.35859599709510803</v>
      </c>
      <c r="AS3874" s="4">
        <v>1.2532500028610229</v>
      </c>
      <c r="AW3874" s="4">
        <v>0.48719298839569092</v>
      </c>
      <c r="BA3874" s="4">
        <v>0.52643400430679321</v>
      </c>
      <c r="BF3874" s="4">
        <v>1.7801200151443481</v>
      </c>
      <c r="BJ3874" s="4">
        <v>1.2445899657905102E-2</v>
      </c>
      <c r="BN3874" s="4">
        <v>0.79178899526596069</v>
      </c>
      <c r="BS3874" s="4">
        <v>0.68657499551773071</v>
      </c>
      <c r="BW3874" s="4">
        <v>2.6419699192047119</v>
      </c>
      <c r="CB3874" s="4">
        <v>0.55603402853012085</v>
      </c>
      <c r="CF3874" s="4">
        <v>1.0703099966049194</v>
      </c>
      <c r="CJ3874" s="4">
        <v>0.29752600193023682</v>
      </c>
      <c r="CO3874" s="4">
        <v>0.27851399779319763</v>
      </c>
      <c r="CS3874" s="4">
        <v>1.3277699947357178</v>
      </c>
      <c r="CW3874" s="4">
        <v>0.30483800172805786</v>
      </c>
      <c r="DB3874" s="4">
        <v>0.20757900178432465</v>
      </c>
      <c r="DF3874" s="4">
        <v>0.83901697397232056</v>
      </c>
      <c r="DJ3874" s="4">
        <v>4.8360500335693359</v>
      </c>
      <c r="DO3874" s="4">
        <v>1.2445200234651566E-2</v>
      </c>
      <c r="DS3874" s="4">
        <v>0.97871500253677368</v>
      </c>
      <c r="DW3874" s="4">
        <v>2.5237400531768799</v>
      </c>
      <c r="EB3874" s="4">
        <v>3.3382298946380615</v>
      </c>
      <c r="EF3874" s="4">
        <v>1.2445399537682533E-2</v>
      </c>
      <c r="EJ3874" s="4">
        <v>0.45215600728988647</v>
      </c>
    </row>
    <row r="3875" spans="1:140" x14ac:dyDescent="0.3">
      <c r="A3875" s="4">
        <v>2.8389699459075928</v>
      </c>
      <c r="E3875" s="4">
        <v>2.490339994430542</v>
      </c>
      <c r="J3875" s="4">
        <v>1.3002599477767944</v>
      </c>
      <c r="N3875" s="4">
        <v>0.82722800970077515</v>
      </c>
      <c r="R3875" s="4">
        <v>1.0267399549484253</v>
      </c>
      <c r="W3875" s="4">
        <v>0.41189798712730408</v>
      </c>
      <c r="AA3875" s="4">
        <v>1.0190599597990513E-2</v>
      </c>
      <c r="AF3875" s="4">
        <v>0.58079898357391357</v>
      </c>
      <c r="AJ3875" s="4">
        <v>1.8911499977111816</v>
      </c>
      <c r="AN3875" s="4">
        <v>1.9153300523757935</v>
      </c>
      <c r="AS3875" s="4">
        <v>1.2546999454498291</v>
      </c>
      <c r="AW3875" s="4">
        <v>0.48773598670959473</v>
      </c>
      <c r="BA3875" s="4">
        <v>0.52644997835159302</v>
      </c>
      <c r="BF3875" s="4">
        <v>2.1131100654602051</v>
      </c>
      <c r="BJ3875" s="4">
        <v>5.1911001205444336</v>
      </c>
      <c r="BN3875" s="4">
        <v>1.2445200234651566E-2</v>
      </c>
      <c r="BS3875" s="4">
        <v>1.2855499982833862</v>
      </c>
      <c r="BW3875" s="4">
        <v>0.94300901889801025</v>
      </c>
      <c r="CB3875" s="4">
        <v>0.94104397296905518</v>
      </c>
      <c r="CF3875" s="4">
        <v>0.22598700225353241</v>
      </c>
      <c r="CJ3875" s="4">
        <v>1.0869599878787994E-2</v>
      </c>
      <c r="CO3875" s="4">
        <v>0.27876099944114685</v>
      </c>
      <c r="CS3875" s="4">
        <v>1.3278800249099731</v>
      </c>
      <c r="CW3875" s="4">
        <v>0.30531799793243408</v>
      </c>
      <c r="DB3875" s="4">
        <v>3.5897800922393799</v>
      </c>
      <c r="DF3875" s="4">
        <v>2.2157399654388428</v>
      </c>
      <c r="DJ3875" s="4">
        <v>2.2334299087524414</v>
      </c>
      <c r="DO3875" s="4">
        <v>1.6073600053787231</v>
      </c>
      <c r="DS3875" s="4">
        <v>0.84993702173233032</v>
      </c>
      <c r="DW3875" s="4">
        <v>1.6490700244903564</v>
      </c>
      <c r="EB3875" s="4">
        <v>1.5082000494003296</v>
      </c>
      <c r="EF3875" s="4">
        <v>1.5486099720001221</v>
      </c>
      <c r="EJ3875" s="4">
        <v>1.2506500482559204</v>
      </c>
    </row>
    <row r="3876" spans="1:140" x14ac:dyDescent="0.3">
      <c r="A3876" s="4">
        <v>4</v>
      </c>
      <c r="E3876" s="4">
        <v>3.9312999248504639</v>
      </c>
      <c r="J3876" s="4">
        <v>1.3006099462509155</v>
      </c>
      <c r="N3876" s="4">
        <v>0.82732897996902466</v>
      </c>
      <c r="R3876" s="4">
        <v>1.0273799896240234</v>
      </c>
      <c r="W3876" s="4">
        <v>0.37049099802970886</v>
      </c>
      <c r="AA3876" s="4">
        <v>0.91739898920059204</v>
      </c>
      <c r="AF3876" s="4">
        <v>0.30092200636863708</v>
      </c>
      <c r="AJ3876" s="4">
        <v>0.45293501019477844</v>
      </c>
      <c r="AN3876" s="4">
        <v>0.73257601261138916</v>
      </c>
      <c r="AS3876" s="4">
        <v>1.2547500133514404</v>
      </c>
      <c r="AW3876" s="4">
        <v>0.48794698715209961</v>
      </c>
      <c r="BA3876" s="4">
        <v>0.52652901411056519</v>
      </c>
      <c r="BF3876" s="4">
        <v>0.71879798173904419</v>
      </c>
      <c r="BJ3876" s="4">
        <v>1.2444900348782539E-2</v>
      </c>
      <c r="BN3876" s="4">
        <v>3.9531300067901611</v>
      </c>
      <c r="BS3876" s="4">
        <v>0.47891700267791748</v>
      </c>
      <c r="BW3876" s="4">
        <v>1.3741999864578247</v>
      </c>
      <c r="CB3876" s="4">
        <v>1.1045999825000763E-2</v>
      </c>
      <c r="CF3876" s="4">
        <v>1.586650013923645</v>
      </c>
      <c r="CJ3876" s="4">
        <v>0.87824201583862305</v>
      </c>
      <c r="CO3876" s="4">
        <v>0.27887299656867981</v>
      </c>
      <c r="CS3876" s="4">
        <v>1.3280099630355835</v>
      </c>
      <c r="CW3876" s="4">
        <v>0.30535700917243958</v>
      </c>
      <c r="DB3876" s="4">
        <v>0.22653500735759735</v>
      </c>
      <c r="DF3876" s="4">
        <v>0.83216398954391479</v>
      </c>
      <c r="DJ3876" s="4">
        <v>2.6366500854492188</v>
      </c>
      <c r="DO3876" s="4">
        <v>0.73934602737426758</v>
      </c>
      <c r="DS3876" s="4">
        <v>0.55757099390029907</v>
      </c>
      <c r="DW3876" s="4">
        <v>0.24708999693393707</v>
      </c>
      <c r="EB3876" s="4">
        <v>0.78215998411178589</v>
      </c>
      <c r="EF3876" s="4">
        <v>1.1194299906492233E-2</v>
      </c>
      <c r="EJ3876" s="4">
        <v>0.34753799438476563</v>
      </c>
    </row>
    <row r="3877" spans="1:140" x14ac:dyDescent="0.3">
      <c r="A3877" s="4">
        <v>4.733180046081543</v>
      </c>
      <c r="E3877" s="4">
        <v>1.6335200071334839</v>
      </c>
      <c r="J3877" s="4">
        <v>1.3006399869918823</v>
      </c>
      <c r="N3877" s="4">
        <v>0.82804197072982788</v>
      </c>
      <c r="R3877" s="4">
        <v>1.0278600454330444</v>
      </c>
      <c r="W3877" s="4">
        <v>1.7305400371551514</v>
      </c>
      <c r="AA3877" s="4">
        <v>0.31626400351524353</v>
      </c>
      <c r="AF3877" s="4">
        <v>1.4273699522018433</v>
      </c>
      <c r="AJ3877" s="4">
        <v>0.58850300312042236</v>
      </c>
      <c r="AN3877" s="4">
        <v>3.0655500888824463</v>
      </c>
      <c r="AS3877" s="4">
        <v>1.2554500102996826</v>
      </c>
      <c r="AW3877" s="4">
        <v>0.4881260097026825</v>
      </c>
      <c r="BA3877" s="4">
        <v>0.52673697471618652</v>
      </c>
      <c r="BF3877" s="4">
        <v>10.398799896240234</v>
      </c>
      <c r="BJ3877" s="4">
        <v>0.22510500252246857</v>
      </c>
      <c r="BN3877" s="4">
        <v>0.54601901769638062</v>
      </c>
      <c r="BS3877" s="4">
        <v>4.3839402198791504</v>
      </c>
      <c r="BW3877" s="4">
        <v>3.1570000648498535</v>
      </c>
      <c r="CB3877" s="4">
        <v>0.85430800914764404</v>
      </c>
      <c r="CF3877" s="4">
        <v>1.1827300302684307E-2</v>
      </c>
      <c r="CJ3877" s="4">
        <v>2.5357398986816406</v>
      </c>
      <c r="CO3877" s="4">
        <v>0.27887400984764099</v>
      </c>
      <c r="CS3877" s="4">
        <v>1.3281400203704834</v>
      </c>
      <c r="CW3877" s="4">
        <v>0.30550399422645569</v>
      </c>
      <c r="DB3877" s="4">
        <v>0.1575389951467514</v>
      </c>
      <c r="DF3877" s="4">
        <v>0.43096500635147095</v>
      </c>
      <c r="DJ3877" s="4">
        <v>6.2453699111938477</v>
      </c>
      <c r="DO3877" s="4">
        <v>1.4924399852752686</v>
      </c>
      <c r="DS3877" s="4">
        <v>1.0423799753189087</v>
      </c>
      <c r="DW3877" s="4">
        <v>5.3665800094604492</v>
      </c>
      <c r="EB3877" s="4">
        <v>1.0214600563049316</v>
      </c>
      <c r="EF3877" s="4">
        <v>1.1473500169813633E-2</v>
      </c>
      <c r="EJ3877" s="4">
        <v>1.2444900348782539E-2</v>
      </c>
    </row>
    <row r="3878" spans="1:140" x14ac:dyDescent="0.3">
      <c r="A3878" s="4">
        <v>1.5900499820709229</v>
      </c>
      <c r="E3878" s="4">
        <v>4.1369500160217285</v>
      </c>
      <c r="J3878" s="4">
        <v>1.3008999824523926</v>
      </c>
      <c r="N3878" s="4">
        <v>0.8285290002822876</v>
      </c>
      <c r="R3878" s="4">
        <v>1.028130054473877</v>
      </c>
      <c r="W3878" s="4">
        <v>1.0679600238800049</v>
      </c>
      <c r="AA3878" s="4">
        <v>0.77111697196960449</v>
      </c>
      <c r="AF3878" s="4">
        <v>0.84738701581954956</v>
      </c>
      <c r="AJ3878" s="4">
        <v>1.042449951171875</v>
      </c>
      <c r="AN3878" s="4">
        <v>1.7816499471664429</v>
      </c>
      <c r="AS3878" s="4">
        <v>1.2562899589538574</v>
      </c>
      <c r="AW3878" s="4">
        <v>0.48817700147628784</v>
      </c>
      <c r="BA3878" s="4">
        <v>0.52675998210906982</v>
      </c>
      <c r="BF3878" s="4">
        <v>1.432360053062439</v>
      </c>
      <c r="BJ3878" s="4">
        <v>3.1240499019622803</v>
      </c>
      <c r="BN3878" s="4">
        <v>0.58172601461410522</v>
      </c>
      <c r="BS3878" s="4">
        <v>4.1311202049255371</v>
      </c>
      <c r="BW3878" s="4">
        <v>2.2610099315643311</v>
      </c>
      <c r="CB3878" s="4">
        <v>1.1202599853277206E-2</v>
      </c>
      <c r="CF3878" s="4">
        <v>0.3695400059223175</v>
      </c>
      <c r="CJ3878" s="4">
        <v>0.93250501155853271</v>
      </c>
      <c r="CO3878" s="4">
        <v>0.27918300032615662</v>
      </c>
      <c r="CS3878" s="4">
        <v>1.3281699419021606</v>
      </c>
      <c r="CW3878" s="4">
        <v>0.30553698539733887</v>
      </c>
      <c r="DB3878" s="4">
        <v>2.5621500015258789</v>
      </c>
      <c r="DF3878" s="4">
        <v>0.8143799901008606</v>
      </c>
      <c r="DJ3878" s="4">
        <v>1.7900500297546387</v>
      </c>
      <c r="DO3878" s="4">
        <v>3.6771299839019775</v>
      </c>
      <c r="DS3878" s="4">
        <v>0.57161998748779297</v>
      </c>
      <c r="DW3878" s="4">
        <v>0.9049379825592041</v>
      </c>
      <c r="EB3878" s="4">
        <v>0.21501399576663971</v>
      </c>
      <c r="EF3878" s="4">
        <v>2.2090198993682861</v>
      </c>
      <c r="EJ3878" s="4">
        <v>0.32772400975227356</v>
      </c>
    </row>
    <row r="3879" spans="1:140" x14ac:dyDescent="0.3">
      <c r="A3879" s="4">
        <v>4.6016101837158203</v>
      </c>
      <c r="E3879" s="4">
        <v>0.85735601186752319</v>
      </c>
      <c r="J3879" s="4">
        <v>1.3010400533676147</v>
      </c>
      <c r="N3879" s="4">
        <v>0.82854700088500977</v>
      </c>
      <c r="R3879" s="4">
        <v>1.028249979019165</v>
      </c>
      <c r="W3879" s="4">
        <v>1.2389199733734131</v>
      </c>
      <c r="AA3879" s="4">
        <v>0.3423210084438324</v>
      </c>
      <c r="AF3879" s="4">
        <v>0.43119201064109802</v>
      </c>
      <c r="AJ3879" s="4">
        <v>2.3909299373626709</v>
      </c>
      <c r="AN3879" s="4">
        <v>1.3646199703216553</v>
      </c>
      <c r="AS3879" s="4">
        <v>1.2563799619674683</v>
      </c>
      <c r="AW3879" s="4">
        <v>0.48817899823188782</v>
      </c>
      <c r="BA3879" s="4">
        <v>0.52681201696395874</v>
      </c>
      <c r="BF3879" s="4">
        <v>0.39326798915863037</v>
      </c>
      <c r="BJ3879" s="4">
        <v>1.7805600166320801</v>
      </c>
      <c r="BN3879" s="4">
        <v>0.44581198692321777</v>
      </c>
      <c r="BS3879" s="4">
        <v>1.0681500434875488</v>
      </c>
      <c r="BW3879" s="4">
        <v>1.5883899927139282</v>
      </c>
      <c r="CB3879" s="4">
        <v>0.7387310266494751</v>
      </c>
      <c r="CF3879" s="4">
        <v>0.48904600739479065</v>
      </c>
      <c r="CJ3879" s="4">
        <v>5.1497697830200195</v>
      </c>
      <c r="CO3879" s="4">
        <v>0.27919301390647888</v>
      </c>
      <c r="CS3879" s="4">
        <v>1.3289599418640137</v>
      </c>
      <c r="CW3879" s="4">
        <v>0.30561301112174988</v>
      </c>
      <c r="DB3879" s="4">
        <v>1.2714999914169312</v>
      </c>
      <c r="DF3879" s="4">
        <v>2.2832798957824707</v>
      </c>
      <c r="DJ3879" s="4">
        <v>3.7292499542236328</v>
      </c>
      <c r="DO3879" s="4">
        <v>1.0271600484848022</v>
      </c>
      <c r="DS3879" s="4">
        <v>0.32553198933601379</v>
      </c>
      <c r="DW3879" s="4">
        <v>1.3230700045824051E-2</v>
      </c>
      <c r="EB3879" s="4">
        <v>1.2094399929046631</v>
      </c>
      <c r="EF3879" s="4">
        <v>3.2578001022338867</v>
      </c>
      <c r="EJ3879" s="4">
        <v>0.16472500562667847</v>
      </c>
    </row>
    <row r="3880" spans="1:140" x14ac:dyDescent="0.3">
      <c r="A3880" s="4">
        <v>0.27309399843215942</v>
      </c>
      <c r="E3880" s="4">
        <v>1.7398200035095215</v>
      </c>
      <c r="J3880" s="4">
        <v>1.301300048828125</v>
      </c>
      <c r="N3880" s="4">
        <v>0.82911300659179688</v>
      </c>
      <c r="R3880" s="4">
        <v>1.0282599925994873</v>
      </c>
      <c r="W3880" s="4">
        <v>0.45366299152374268</v>
      </c>
      <c r="AA3880" s="4">
        <v>0.93442100286483765</v>
      </c>
      <c r="AF3880" s="4">
        <v>0.55115401744842529</v>
      </c>
      <c r="AJ3880" s="4">
        <v>0.8392149806022644</v>
      </c>
      <c r="AN3880" s="4">
        <v>0.70432102680206299</v>
      </c>
      <c r="AS3880" s="4">
        <v>1.260450005531311</v>
      </c>
      <c r="AW3880" s="4">
        <v>0.4885999858379364</v>
      </c>
      <c r="BA3880" s="4">
        <v>0.52690297365188599</v>
      </c>
      <c r="BF3880" s="4">
        <v>1.2445399537682533E-2</v>
      </c>
      <c r="BJ3880" s="4">
        <v>3.7611799240112305</v>
      </c>
      <c r="BN3880" s="4">
        <v>1.256350040435791</v>
      </c>
      <c r="BS3880" s="4">
        <v>1.964460015296936</v>
      </c>
      <c r="BW3880" s="4">
        <v>1.4529600143432617</v>
      </c>
      <c r="CB3880" s="4">
        <v>0.82911300659179688</v>
      </c>
      <c r="CF3880" s="4">
        <v>1.780460000038147</v>
      </c>
      <c r="CJ3880" s="4">
        <v>0.82680100202560425</v>
      </c>
      <c r="CO3880" s="4">
        <v>0.27920499444007874</v>
      </c>
      <c r="CS3880" s="4">
        <v>1.3289899826049805</v>
      </c>
      <c r="CW3880" s="4">
        <v>0.30563700199127197</v>
      </c>
      <c r="DB3880" s="4">
        <v>1.1512199640274048</v>
      </c>
      <c r="DF3880" s="4">
        <v>1.3189799785614014</v>
      </c>
      <c r="DJ3880" s="4">
        <v>3.8422698974609375</v>
      </c>
      <c r="DO3880" s="4">
        <v>1.133870005607605</v>
      </c>
      <c r="DS3880" s="4">
        <v>1.0251400470733643</v>
      </c>
      <c r="DW3880" s="4">
        <v>0.12705400586128235</v>
      </c>
      <c r="EB3880" s="4">
        <v>0.57197099924087524</v>
      </c>
      <c r="EF3880" s="4">
        <v>0.92826497554779053</v>
      </c>
      <c r="EJ3880" s="4">
        <v>0.78175699710845947</v>
      </c>
    </row>
    <row r="3881" spans="1:140" x14ac:dyDescent="0.3">
      <c r="A3881" s="4">
        <v>1.8674499988555908</v>
      </c>
      <c r="E3881" s="4">
        <v>4.3855299949645996</v>
      </c>
      <c r="J3881" s="4">
        <v>1.3015600442886353</v>
      </c>
      <c r="N3881" s="4">
        <v>0.82935202121734619</v>
      </c>
      <c r="R3881" s="4">
        <v>1.0285799503326416</v>
      </c>
      <c r="W3881" s="4">
        <v>1.1815899610519409</v>
      </c>
      <c r="AA3881" s="4">
        <v>2.162559986114502</v>
      </c>
      <c r="AF3881" s="4">
        <v>2.8512399196624756</v>
      </c>
      <c r="AJ3881" s="4">
        <v>0.31511399149894714</v>
      </c>
      <c r="AN3881" s="4">
        <v>8.179530143737793</v>
      </c>
      <c r="AS3881" s="4">
        <v>1.2606899738311768</v>
      </c>
      <c r="AW3881" s="4">
        <v>0.48883301019668579</v>
      </c>
      <c r="BA3881" s="4">
        <v>0.52710002660751343</v>
      </c>
      <c r="BF3881" s="4">
        <v>1.1459900140762329</v>
      </c>
      <c r="BJ3881" s="4">
        <v>1.5733100175857544</v>
      </c>
      <c r="BN3881" s="4">
        <v>0.31529200077056885</v>
      </c>
      <c r="BS3881" s="4">
        <v>0.98925799131393433</v>
      </c>
      <c r="BW3881" s="4">
        <v>1.7986199855804443</v>
      </c>
      <c r="CB3881" s="4">
        <v>0.18830500543117523</v>
      </c>
      <c r="CF3881" s="4">
        <v>3.591249942779541</v>
      </c>
      <c r="CJ3881" s="4">
        <v>1.0964199900627136E-2</v>
      </c>
      <c r="CO3881" s="4">
        <v>0.2792850136756897</v>
      </c>
      <c r="CS3881" s="4">
        <v>1.3295199871063232</v>
      </c>
      <c r="CW3881" s="4">
        <v>0.30618199706077576</v>
      </c>
      <c r="DB3881" s="4">
        <v>1.6228499412536621</v>
      </c>
      <c r="DF3881" s="4">
        <v>1.1691199541091919</v>
      </c>
      <c r="DJ3881" s="4">
        <v>3.0450398921966553</v>
      </c>
      <c r="DO3881" s="4">
        <v>1.1759700253605843E-2</v>
      </c>
      <c r="DS3881" s="4">
        <v>6.462979793548584</v>
      </c>
      <c r="DW3881" s="4">
        <v>1.4306300319731236E-2</v>
      </c>
      <c r="EB3881" s="4">
        <v>2.1951799392700195</v>
      </c>
      <c r="EF3881" s="4">
        <v>4.6350698471069336</v>
      </c>
      <c r="EJ3881" s="4">
        <v>9.3597598373889923E-2</v>
      </c>
    </row>
    <row r="3882" spans="1:140" x14ac:dyDescent="0.3">
      <c r="A3882" s="4">
        <v>1.1173700094223022</v>
      </c>
      <c r="E3882" s="4">
        <v>4.8106999397277832</v>
      </c>
      <c r="J3882" s="4">
        <v>1.302340030670166</v>
      </c>
      <c r="N3882" s="4">
        <v>0.82977098226547241</v>
      </c>
      <c r="R3882" s="4">
        <v>1.0288900136947632</v>
      </c>
      <c r="W3882" s="4">
        <v>1.4440300464630127</v>
      </c>
      <c r="AA3882" s="4">
        <v>3.7880699634552002</v>
      </c>
      <c r="AF3882" s="4">
        <v>3.5052800178527832</v>
      </c>
      <c r="AJ3882" s="4">
        <v>0.76908302307128906</v>
      </c>
      <c r="AN3882" s="4">
        <v>0.60291600227355957</v>
      </c>
      <c r="AS3882" s="4">
        <v>1.2611099481582642</v>
      </c>
      <c r="AW3882" s="4">
        <v>0.48897099494934082</v>
      </c>
      <c r="BA3882" s="4">
        <v>0.52801597118377686</v>
      </c>
      <c r="BF3882" s="4">
        <v>2.6536500453948975</v>
      </c>
      <c r="BJ3882" s="4">
        <v>0.80922901630401611</v>
      </c>
      <c r="BN3882" s="4">
        <v>0.91705799102783203</v>
      </c>
      <c r="BS3882" s="4">
        <v>9.1647300720214844</v>
      </c>
      <c r="BW3882" s="4">
        <v>0.67088997364044189</v>
      </c>
      <c r="CB3882" s="4">
        <v>1.6479099988937378</v>
      </c>
      <c r="CF3882" s="4">
        <v>1.2348699569702148</v>
      </c>
      <c r="CJ3882" s="4">
        <v>0.72558498382568359</v>
      </c>
      <c r="CO3882" s="4">
        <v>0.27930700778961182</v>
      </c>
      <c r="CS3882" s="4">
        <v>1.3295700550079346</v>
      </c>
      <c r="CW3882" s="4">
        <v>0.30626499652862549</v>
      </c>
      <c r="DB3882" s="4">
        <v>1.166640043258667</v>
      </c>
      <c r="DF3882" s="4">
        <v>7.9472498893737793</v>
      </c>
      <c r="DJ3882" s="4">
        <v>2.3373498916625977</v>
      </c>
      <c r="DO3882" s="4">
        <v>1.4412100315093994</v>
      </c>
      <c r="DS3882" s="4">
        <v>0.58747398853302002</v>
      </c>
      <c r="DW3882" s="4">
        <v>1.0139600038528442</v>
      </c>
      <c r="EB3882" s="4">
        <v>0.88727599382400513</v>
      </c>
      <c r="EF3882" s="4">
        <v>7.5612101554870605</v>
      </c>
      <c r="EJ3882" s="4">
        <v>0.60348200798034668</v>
      </c>
    </row>
    <row r="3883" spans="1:140" x14ac:dyDescent="0.3">
      <c r="A3883" s="4">
        <v>0.11545900255441666</v>
      </c>
      <c r="E3883" s="4">
        <v>2.9847400188446045</v>
      </c>
      <c r="J3883" s="4">
        <v>1.3024799823760986</v>
      </c>
      <c r="N3883" s="4">
        <v>0.82977700233459473</v>
      </c>
      <c r="R3883" s="4">
        <v>1.0290999412536621</v>
      </c>
      <c r="W3883" s="4">
        <v>0.4710099995136261</v>
      </c>
      <c r="AA3883" s="4">
        <v>0.20959000289440155</v>
      </c>
      <c r="AF3883" s="4">
        <v>0.89500600099563599</v>
      </c>
      <c r="AJ3883" s="4">
        <v>1.1798100471496582</v>
      </c>
      <c r="AN3883" s="4">
        <v>1.2444900348782539E-2</v>
      </c>
      <c r="AS3883" s="4">
        <v>1.2617800235748291</v>
      </c>
      <c r="AW3883" s="4">
        <v>0.48926600813865662</v>
      </c>
      <c r="BA3883" s="4">
        <v>0.52869200706481934</v>
      </c>
      <c r="BF3883" s="4">
        <v>3.9543900489807129</v>
      </c>
      <c r="BJ3883" s="4">
        <v>1.7323399782180786</v>
      </c>
      <c r="BN3883" s="4">
        <v>11.39430046081543</v>
      </c>
      <c r="BS3883" s="4">
        <v>0.58934301137924194</v>
      </c>
      <c r="BW3883" s="4">
        <v>0.65917199850082397</v>
      </c>
      <c r="CB3883" s="4">
        <v>1.5552699565887451</v>
      </c>
      <c r="CF3883" s="4">
        <v>2.0005900859832764</v>
      </c>
      <c r="CJ3883" s="4">
        <v>1.2404799461364746</v>
      </c>
      <c r="CO3883" s="4">
        <v>0.27933600544929504</v>
      </c>
      <c r="CS3883" s="4">
        <v>1.3295899629592896</v>
      </c>
      <c r="CW3883" s="4">
        <v>0.30636298656463623</v>
      </c>
      <c r="DB3883" s="4">
        <v>1.3060599565505981</v>
      </c>
      <c r="DF3883" s="4">
        <v>1.9479600191116333</v>
      </c>
      <c r="DJ3883" s="4">
        <v>0.81577098369598389</v>
      </c>
      <c r="DO3883" s="4">
        <v>3.6637599468231201</v>
      </c>
      <c r="DS3883" s="4">
        <v>0.64964497089385986</v>
      </c>
      <c r="DW3883" s="4">
        <v>0.59732598066329956</v>
      </c>
      <c r="EB3883" s="4">
        <v>1.443600058555603</v>
      </c>
      <c r="EF3883" s="4">
        <v>1.0662299580872059E-2</v>
      </c>
      <c r="EJ3883" s="4">
        <v>0.87351500988006592</v>
      </c>
    </row>
    <row r="3884" spans="1:140" x14ac:dyDescent="0.3">
      <c r="A3884" s="4">
        <v>0.72149002552032471</v>
      </c>
      <c r="E3884" s="4">
        <v>4.3099198341369629</v>
      </c>
      <c r="J3884" s="4">
        <v>1.3025000095367432</v>
      </c>
      <c r="N3884" s="4">
        <v>0.8298569917678833</v>
      </c>
      <c r="R3884" s="4">
        <v>1.0291899442672729</v>
      </c>
      <c r="W3884" s="4">
        <v>1.557170033454895</v>
      </c>
      <c r="AA3884" s="4">
        <v>1.2880100011825562</v>
      </c>
      <c r="AF3884" s="4">
        <v>0.41894900798797607</v>
      </c>
      <c r="AJ3884" s="4">
        <v>1.1838199570775032E-2</v>
      </c>
      <c r="AN3884" s="4">
        <v>1.2445899657905102E-2</v>
      </c>
      <c r="AS3884" s="4">
        <v>1.2620899677276611</v>
      </c>
      <c r="AW3884" s="4">
        <v>0.48944899439811707</v>
      </c>
      <c r="BA3884" s="4">
        <v>0.52880799770355225</v>
      </c>
      <c r="BF3884" s="4">
        <v>1.301859974861145</v>
      </c>
      <c r="BJ3884" s="4">
        <v>4.0025200843811035</v>
      </c>
      <c r="BN3884" s="4">
        <v>1.2444900348782539E-2</v>
      </c>
      <c r="BS3884" s="4">
        <v>1.7668600082397461</v>
      </c>
      <c r="BW3884" s="4">
        <v>8.1872100830078125</v>
      </c>
      <c r="CB3884" s="4">
        <v>3.1524100303649902</v>
      </c>
      <c r="CF3884" s="4">
        <v>0.17396000027656555</v>
      </c>
      <c r="CJ3884" s="4">
        <v>1.2444900348782539E-2</v>
      </c>
      <c r="CO3884" s="4">
        <v>0.27945500612258911</v>
      </c>
      <c r="CS3884" s="4">
        <v>1.3298300504684448</v>
      </c>
      <c r="CW3884" s="4">
        <v>0.30638700723648071</v>
      </c>
      <c r="DB3884" s="4">
        <v>1.0486199855804443</v>
      </c>
      <c r="DF3884" s="4">
        <v>0.32881000638008118</v>
      </c>
      <c r="DJ3884" s="4">
        <v>1.8683600425720215</v>
      </c>
      <c r="DO3884" s="4">
        <v>1.823449969291687</v>
      </c>
      <c r="DS3884" s="4">
        <v>0.26654601097106934</v>
      </c>
      <c r="DW3884" s="4">
        <v>1.1857899837195873E-2</v>
      </c>
      <c r="EB3884" s="4">
        <v>1.7285900115966797</v>
      </c>
      <c r="EF3884" s="4">
        <v>1.4929300546646118</v>
      </c>
      <c r="EJ3884" s="4">
        <v>0.48119598627090454</v>
      </c>
    </row>
    <row r="3885" spans="1:140" x14ac:dyDescent="0.3">
      <c r="A3885" s="4">
        <v>1.4673899412155151</v>
      </c>
      <c r="E3885" s="4">
        <v>1.5774400234222412</v>
      </c>
      <c r="J3885" s="4">
        <v>1.3025499582290649</v>
      </c>
      <c r="N3885" s="4">
        <v>0.82999300956726074</v>
      </c>
      <c r="R3885" s="4">
        <v>1.0293600559234619</v>
      </c>
      <c r="W3885" s="4">
        <v>1.2961699962615967</v>
      </c>
      <c r="AA3885" s="4">
        <v>1.0935200378298759E-2</v>
      </c>
      <c r="AF3885" s="4">
        <v>0.45121601223945618</v>
      </c>
      <c r="AJ3885" s="4">
        <v>0.42372798919677734</v>
      </c>
      <c r="AN3885" s="4">
        <v>1.2443900108337402E-2</v>
      </c>
      <c r="AS3885" s="4">
        <v>1.2625299692153931</v>
      </c>
      <c r="AW3885" s="4">
        <v>0.48959600925445557</v>
      </c>
      <c r="BA3885" s="4">
        <v>0.5288509726524353</v>
      </c>
      <c r="BF3885" s="4">
        <v>2.6436998844146729</v>
      </c>
      <c r="BJ3885" s="4">
        <v>23.168600082397461</v>
      </c>
      <c r="BN3885" s="4">
        <v>1.4951399564743042</v>
      </c>
      <c r="BS3885" s="4">
        <v>1.1640900373458862</v>
      </c>
      <c r="BW3885" s="4">
        <v>0.93707698583602905</v>
      </c>
      <c r="CB3885" s="4">
        <v>0.23336200416088104</v>
      </c>
      <c r="CF3885" s="4">
        <v>0.59134000539779663</v>
      </c>
      <c r="CJ3885" s="4">
        <v>1.7803100347518921</v>
      </c>
      <c r="CO3885" s="4">
        <v>0.27958700060844421</v>
      </c>
      <c r="CS3885" s="4">
        <v>1.3313000202178955</v>
      </c>
      <c r="CW3885" s="4">
        <v>0.30642899870872498</v>
      </c>
      <c r="DB3885" s="4">
        <v>0.95548200607299805</v>
      </c>
      <c r="DF3885" s="4">
        <v>2.3998899459838867</v>
      </c>
      <c r="DJ3885" s="4">
        <v>5.7498202323913574</v>
      </c>
      <c r="DO3885" s="4">
        <v>0.42466500401496887</v>
      </c>
      <c r="DS3885" s="4">
        <v>1.7155400514602661</v>
      </c>
      <c r="DW3885" s="4">
        <v>0.78166800737380981</v>
      </c>
      <c r="EB3885" s="4">
        <v>0.18836599588394165</v>
      </c>
      <c r="EF3885" s="4">
        <v>1.0885800234973431E-2</v>
      </c>
      <c r="EJ3885" s="4">
        <v>0.46113300323486328</v>
      </c>
    </row>
    <row r="3886" spans="1:140" x14ac:dyDescent="0.3">
      <c r="A3886" s="4">
        <v>1.0506199672818184E-2</v>
      </c>
      <c r="E3886" s="4">
        <v>0.83269399404525757</v>
      </c>
      <c r="J3886" s="4">
        <v>1.3031599521636963</v>
      </c>
      <c r="N3886" s="4">
        <v>0.83037000894546509</v>
      </c>
      <c r="R3886" s="4">
        <v>1.0298500061035156</v>
      </c>
      <c r="W3886" s="4">
        <v>0.17763599753379822</v>
      </c>
      <c r="AA3886" s="4">
        <v>2.3087399005889893</v>
      </c>
      <c r="AF3886" s="4">
        <v>1.2636599540710449</v>
      </c>
      <c r="AJ3886" s="4">
        <v>0.71193301677703857</v>
      </c>
      <c r="AN3886" s="4">
        <v>1.1313600465655327E-2</v>
      </c>
      <c r="AS3886" s="4">
        <v>1.2625600099563599</v>
      </c>
      <c r="AW3886" s="4">
        <v>0.48979100584983826</v>
      </c>
      <c r="BA3886" s="4">
        <v>0.52893799543380737</v>
      </c>
      <c r="BF3886" s="4">
        <v>1.5938999652862549</v>
      </c>
      <c r="BJ3886" s="4">
        <v>5.253349781036377</v>
      </c>
      <c r="BN3886" s="4">
        <v>3.2819299697875977</v>
      </c>
      <c r="BS3886" s="4">
        <v>1.1909300088882446</v>
      </c>
      <c r="BW3886" s="4">
        <v>1.6038299798965454</v>
      </c>
      <c r="CB3886" s="4">
        <v>1.2444900348782539E-2</v>
      </c>
      <c r="CF3886" s="4">
        <v>5.003270149230957</v>
      </c>
      <c r="CJ3886" s="4">
        <v>1.0515899658203125</v>
      </c>
      <c r="CO3886" s="4">
        <v>0.27971801161766052</v>
      </c>
      <c r="CS3886" s="4">
        <v>1.3323899507522583</v>
      </c>
      <c r="CW3886" s="4">
        <v>0.30652898550033569</v>
      </c>
      <c r="DB3886" s="4">
        <v>0.75539898872375488</v>
      </c>
      <c r="DF3886" s="4">
        <v>2.929110050201416</v>
      </c>
      <c r="DJ3886" s="4">
        <v>3.0095698833465576</v>
      </c>
      <c r="DO3886" s="4">
        <v>2.3824799060821533</v>
      </c>
      <c r="DS3886" s="4">
        <v>0.65579301118850708</v>
      </c>
      <c r="DW3886" s="4">
        <v>0.96864098310470581</v>
      </c>
      <c r="EB3886" s="4">
        <v>0.32027798891067505</v>
      </c>
      <c r="EF3886" s="4">
        <v>1.0298299603164196E-2</v>
      </c>
      <c r="EJ3886" s="4">
        <v>0.91768801212310791</v>
      </c>
    </row>
    <row r="3887" spans="1:140" x14ac:dyDescent="0.3">
      <c r="A3887" s="4">
        <v>2.4055399894714355</v>
      </c>
      <c r="E3887" s="4">
        <v>3.2600901126861572</v>
      </c>
      <c r="J3887" s="4">
        <v>1.3036199808120728</v>
      </c>
      <c r="N3887" s="4">
        <v>0.83058798313140869</v>
      </c>
      <c r="R3887" s="4">
        <v>1.0298999547958374</v>
      </c>
      <c r="W3887" s="4">
        <v>0.24643999338150024</v>
      </c>
      <c r="AA3887" s="4">
        <v>6.8528099060058594</v>
      </c>
      <c r="AF3887" s="4">
        <v>0.42047598958015442</v>
      </c>
      <c r="AJ3887" s="4">
        <v>0.24086299538612366</v>
      </c>
      <c r="AN3887" s="4">
        <v>0.44845598936080933</v>
      </c>
      <c r="AS3887" s="4">
        <v>1.262660026550293</v>
      </c>
      <c r="AW3887" s="4">
        <v>0.48987099528312683</v>
      </c>
      <c r="BA3887" s="4">
        <v>0.52895700931549072</v>
      </c>
      <c r="BF3887" s="4">
        <v>4.3754901885986328</v>
      </c>
      <c r="BJ3887" s="4">
        <v>0.88562697172164917</v>
      </c>
      <c r="BN3887" s="4">
        <v>1.9040000438690186</v>
      </c>
      <c r="BS3887" s="4">
        <v>0.58196097612380981</v>
      </c>
      <c r="BW3887" s="4">
        <v>1.26528000831604</v>
      </c>
      <c r="CB3887" s="4">
        <v>1.1147099547088146E-2</v>
      </c>
      <c r="CF3887" s="4">
        <v>1.2336399555206299</v>
      </c>
      <c r="CJ3887" s="4">
        <v>0.17267100512981415</v>
      </c>
      <c r="CO3887" s="4">
        <v>0.27980801463127136</v>
      </c>
      <c r="CS3887" s="4">
        <v>1.3325099945068359</v>
      </c>
      <c r="CW3887" s="4">
        <v>0.30660799145698547</v>
      </c>
      <c r="DB3887" s="4">
        <v>1.6323399543762207</v>
      </c>
      <c r="DF3887" s="4">
        <v>3.3933999538421631</v>
      </c>
      <c r="DJ3887" s="4">
        <v>4.5980100631713867</v>
      </c>
      <c r="DO3887" s="4">
        <v>1.2534600496292114</v>
      </c>
      <c r="DS3887" s="4">
        <v>1.5353200435638428</v>
      </c>
      <c r="DW3887" s="4">
        <v>1.4751800298690796</v>
      </c>
      <c r="EB3887" s="4">
        <v>0.95658499002456665</v>
      </c>
      <c r="EF3887" s="4">
        <v>1.0683200359344482</v>
      </c>
      <c r="EJ3887" s="4">
        <v>0.52711302042007446</v>
      </c>
    </row>
    <row r="3888" spans="1:140" x14ac:dyDescent="0.3">
      <c r="A3888" s="4">
        <v>2.5535800457000732</v>
      </c>
      <c r="E3888" s="4">
        <v>1.5011399984359741</v>
      </c>
      <c r="J3888" s="4">
        <v>1.303629994392395</v>
      </c>
      <c r="N3888" s="4">
        <v>0.83102601766586304</v>
      </c>
      <c r="R3888" s="4">
        <v>1.0299700498580933</v>
      </c>
      <c r="W3888" s="4">
        <v>0.68866300582885742</v>
      </c>
      <c r="AA3888" s="4">
        <v>0.27900400757789612</v>
      </c>
      <c r="AF3888" s="4">
        <v>1.8620799779891968</v>
      </c>
      <c r="AJ3888" s="4">
        <v>0.43074598908424377</v>
      </c>
      <c r="AN3888" s="4">
        <v>1.5922000408172607</v>
      </c>
      <c r="AS3888" s="4">
        <v>1.2635899782180786</v>
      </c>
      <c r="AW3888" s="4">
        <v>0.49027401208877563</v>
      </c>
      <c r="BA3888" s="4">
        <v>0.52934497594833374</v>
      </c>
      <c r="BF3888" s="4">
        <v>1.3977500200271606</v>
      </c>
      <c r="BJ3888" s="4">
        <v>3.7326200008392334</v>
      </c>
      <c r="BN3888" s="4">
        <v>6.8507199287414551</v>
      </c>
      <c r="BS3888" s="4">
        <v>1.9532999992370605</v>
      </c>
      <c r="BW3888" s="4">
        <v>2.2564699649810791</v>
      </c>
      <c r="CB3888" s="4">
        <v>0.84568500518798828</v>
      </c>
      <c r="CF3888" s="4">
        <v>0.85836899280548096</v>
      </c>
      <c r="CJ3888" s="4">
        <v>1.1088199615478516</v>
      </c>
      <c r="CO3888" s="4">
        <v>0.27995499968528748</v>
      </c>
      <c r="CS3888" s="4">
        <v>1.3328499794006348</v>
      </c>
      <c r="CW3888" s="4">
        <v>0.30689099431037903</v>
      </c>
      <c r="DB3888" s="4">
        <v>0.95340001583099365</v>
      </c>
      <c r="DF3888" s="4">
        <v>1.1825699806213379</v>
      </c>
      <c r="DJ3888" s="4">
        <v>1.9254699945449829</v>
      </c>
      <c r="DO3888" s="4">
        <v>0.52034199237823486</v>
      </c>
      <c r="DS3888" s="4">
        <v>13.114999771118164</v>
      </c>
      <c r="DW3888" s="4">
        <v>1.5364100225269794E-2</v>
      </c>
      <c r="EB3888" s="4">
        <v>9.4947898760437965E-3</v>
      </c>
      <c r="EF3888" s="4">
        <v>3.8053600788116455</v>
      </c>
      <c r="EJ3888" s="4">
        <v>0.26675298810005188</v>
      </c>
    </row>
    <row r="3889" spans="1:140" x14ac:dyDescent="0.3">
      <c r="A3889" s="4">
        <v>3.635890007019043</v>
      </c>
      <c r="E3889" s="4">
        <v>1.4365799427032471</v>
      </c>
      <c r="J3889" s="4">
        <v>1.3036899566650391</v>
      </c>
      <c r="N3889" s="4">
        <v>0.83103299140930176</v>
      </c>
      <c r="R3889" s="4">
        <v>1.0301899909973145</v>
      </c>
      <c r="W3889" s="4">
        <v>0.33506500720977783</v>
      </c>
      <c r="AA3889" s="4">
        <v>0.27351400256156921</v>
      </c>
      <c r="AF3889" s="4">
        <v>1.9419300556182861</v>
      </c>
      <c r="AJ3889" s="4">
        <v>0.78411900997161865</v>
      </c>
      <c r="AN3889" s="4">
        <v>2.3665199279785156</v>
      </c>
      <c r="AS3889" s="4">
        <v>1.2636799812316895</v>
      </c>
      <c r="AW3889" s="4">
        <v>0.49043101072311401</v>
      </c>
      <c r="BA3889" s="4">
        <v>0.52944302558898926</v>
      </c>
      <c r="BF3889" s="4">
        <v>0.78955298662185669</v>
      </c>
      <c r="BJ3889" s="4">
        <v>0.81908500194549561</v>
      </c>
      <c r="BN3889" s="4">
        <v>4.253230094909668</v>
      </c>
      <c r="BS3889" s="4">
        <v>1.3051799535751343</v>
      </c>
      <c r="BW3889" s="4">
        <v>3.5783100128173828</v>
      </c>
      <c r="CB3889" s="4">
        <v>0.66469699144363403</v>
      </c>
      <c r="CF3889" s="4">
        <v>2.0544099807739258</v>
      </c>
      <c r="CJ3889" s="4">
        <v>1.0507099628448486</v>
      </c>
      <c r="CO3889" s="4">
        <v>0.28026598691940308</v>
      </c>
      <c r="CS3889" s="4">
        <v>1.3347300291061401</v>
      </c>
      <c r="CW3889" s="4">
        <v>0.30694299936294556</v>
      </c>
      <c r="DB3889" s="4">
        <v>2.7776598930358887</v>
      </c>
      <c r="DF3889" s="4">
        <v>3.9222900867462158</v>
      </c>
      <c r="DJ3889" s="4">
        <v>1.4137699604034424</v>
      </c>
      <c r="DO3889" s="4">
        <v>1.4120999574661255</v>
      </c>
      <c r="DS3889" s="4">
        <v>9.8002299666404724E-2</v>
      </c>
      <c r="DW3889" s="4">
        <v>1.5364600345492363E-2</v>
      </c>
      <c r="EB3889" s="4">
        <v>1.2217299938201904</v>
      </c>
      <c r="EF3889" s="4">
        <v>3.1928200721740723</v>
      </c>
      <c r="EJ3889" s="4">
        <v>0.9795839786529541</v>
      </c>
    </row>
    <row r="3890" spans="1:140" x14ac:dyDescent="0.3">
      <c r="A3890" s="4">
        <v>0.4401949942111969</v>
      </c>
      <c r="E3890" s="4">
        <v>3.8141999244689941</v>
      </c>
      <c r="J3890" s="4">
        <v>1.3038699626922607</v>
      </c>
      <c r="N3890" s="4">
        <v>0.83111798763275146</v>
      </c>
      <c r="R3890" s="4">
        <v>1.0304100513458252</v>
      </c>
      <c r="W3890" s="4">
        <v>1.0893599987030029</v>
      </c>
      <c r="AA3890" s="4">
        <v>0.29317599534988403</v>
      </c>
      <c r="AF3890" s="4">
        <v>0.40486699342727661</v>
      </c>
      <c r="AJ3890" s="4">
        <v>2.6177000999450684</v>
      </c>
      <c r="AN3890" s="4">
        <v>1.9980900287628174</v>
      </c>
      <c r="AS3890" s="4">
        <v>1.2641400098800659</v>
      </c>
      <c r="AW3890" s="4">
        <v>0.49058398604393005</v>
      </c>
      <c r="BA3890" s="4">
        <v>0.52951598167419434</v>
      </c>
      <c r="BF3890" s="4">
        <v>3.9924299716949463</v>
      </c>
      <c r="BJ3890" s="4">
        <v>0.69973897933959961</v>
      </c>
      <c r="BN3890" s="4">
        <v>1.2444900348782539E-2</v>
      </c>
      <c r="BS3890" s="4">
        <v>2.2372100353240967</v>
      </c>
      <c r="BW3890" s="4">
        <v>4.7407598495483398</v>
      </c>
      <c r="CB3890" s="4">
        <v>0.64807897806167603</v>
      </c>
      <c r="CF3890" s="4">
        <v>0.1502780020236969</v>
      </c>
      <c r="CJ3890" s="4">
        <v>1.1408300139009953E-2</v>
      </c>
      <c r="CO3890" s="4">
        <v>0.28028199076652527</v>
      </c>
      <c r="CS3890" s="4">
        <v>1.3349399566650391</v>
      </c>
      <c r="CW3890" s="4">
        <v>0.30698999762535095</v>
      </c>
      <c r="DB3890" s="4">
        <v>2.0304100513458252</v>
      </c>
      <c r="DF3890" s="4">
        <v>0.6662290096282959</v>
      </c>
      <c r="DJ3890" s="4">
        <v>6.1905198097229004</v>
      </c>
      <c r="DO3890" s="4">
        <v>2.010080099105835</v>
      </c>
      <c r="DS3890" s="4">
        <v>2.6751201152801514</v>
      </c>
      <c r="DW3890" s="4">
        <v>1.8461899757385254</v>
      </c>
      <c r="EB3890" s="4">
        <v>0.13986200094223022</v>
      </c>
      <c r="EF3890" s="4">
        <v>1.0991900227963924E-2</v>
      </c>
      <c r="EJ3890" s="4">
        <v>3.0864500999450684</v>
      </c>
    </row>
    <row r="3891" spans="1:140" x14ac:dyDescent="0.3">
      <c r="A3891" s="4">
        <v>1.0145399570465088</v>
      </c>
      <c r="E3891" s="4">
        <v>3.6524701118469238</v>
      </c>
      <c r="J3891" s="4">
        <v>1.303879976272583</v>
      </c>
      <c r="N3891" s="4">
        <v>0.83160197734832764</v>
      </c>
      <c r="R3891" s="4">
        <v>1.0304100513458252</v>
      </c>
      <c r="W3891" s="4">
        <v>0.83889299631118774</v>
      </c>
      <c r="AA3891" s="4">
        <v>0.43444201350212097</v>
      </c>
      <c r="AF3891" s="4">
        <v>0.66989600658416748</v>
      </c>
      <c r="AJ3891" s="4">
        <v>0.48344498872756958</v>
      </c>
      <c r="AN3891" s="4">
        <v>2.0548899173736572</v>
      </c>
      <c r="AS3891" s="4">
        <v>1.2659200429916382</v>
      </c>
      <c r="AW3891" s="4">
        <v>0.49077200889587402</v>
      </c>
      <c r="BA3891" s="4">
        <v>0.5295330286026001</v>
      </c>
      <c r="BF3891" s="4">
        <v>4.7007498741149902</v>
      </c>
      <c r="BJ3891" s="4">
        <v>2.8092200756072998</v>
      </c>
      <c r="BN3891" s="4">
        <v>10.443099975585938</v>
      </c>
      <c r="BS3891" s="4">
        <v>1.607759952545166</v>
      </c>
      <c r="BW3891" s="4">
        <v>2.9503300189971924</v>
      </c>
      <c r="CB3891" s="4">
        <v>1.0940799713134766</v>
      </c>
      <c r="CF3891" s="4">
        <v>2.9746699333190918</v>
      </c>
      <c r="CJ3891" s="4">
        <v>2.5013399124145508</v>
      </c>
      <c r="CO3891" s="4">
        <v>0.28072899580001831</v>
      </c>
      <c r="CS3891" s="4">
        <v>1.3353500366210938</v>
      </c>
      <c r="CW3891" s="4">
        <v>0.30714398622512817</v>
      </c>
      <c r="DB3891" s="4">
        <v>2.5640499591827393</v>
      </c>
      <c r="DF3891" s="4">
        <v>1.9419200420379639</v>
      </c>
      <c r="DJ3891" s="4">
        <v>1.7128599882125854</v>
      </c>
      <c r="DO3891" s="4">
        <v>0.70588701963424683</v>
      </c>
      <c r="DS3891" s="4">
        <v>0.64456599950790405</v>
      </c>
      <c r="DW3891" s="4">
        <v>0.18561199307441711</v>
      </c>
      <c r="EB3891" s="4">
        <v>0.7437559962272644</v>
      </c>
      <c r="EF3891" s="4">
        <v>1.2372000142931938E-2</v>
      </c>
      <c r="EJ3891" s="4">
        <v>1.0476299524307251</v>
      </c>
    </row>
    <row r="3892" spans="1:140" x14ac:dyDescent="0.3">
      <c r="A3892" s="4">
        <v>0.32909300923347473</v>
      </c>
      <c r="E3892" s="4">
        <v>0.47716200351715088</v>
      </c>
      <c r="J3892" s="4">
        <v>1.3039200305938721</v>
      </c>
      <c r="N3892" s="4">
        <v>0.83170098066329956</v>
      </c>
      <c r="R3892" s="4">
        <v>1.030709981918335</v>
      </c>
      <c r="W3892" s="4">
        <v>1.7204999923706055</v>
      </c>
      <c r="AA3892" s="4">
        <v>1.7465300559997559</v>
      </c>
      <c r="AF3892" s="4">
        <v>0.55551999807357788</v>
      </c>
      <c r="AJ3892" s="4">
        <v>0.49732699990272522</v>
      </c>
      <c r="AN3892" s="4">
        <v>0.41799500584602356</v>
      </c>
      <c r="AS3892" s="4">
        <v>1.2667299509048462</v>
      </c>
      <c r="AW3892" s="4">
        <v>0.49098899960517883</v>
      </c>
      <c r="BA3892" s="4">
        <v>0.52960997819900513</v>
      </c>
      <c r="BF3892" s="4">
        <v>9.7505397796630859</v>
      </c>
      <c r="BJ3892" s="4">
        <v>4.571770191192627</v>
      </c>
      <c r="BN3892" s="4">
        <v>0.41733300685882568</v>
      </c>
      <c r="BS3892" s="4">
        <v>1.3451999425888062</v>
      </c>
      <c r="BW3892" s="4">
        <v>1.4510400295257568</v>
      </c>
      <c r="CB3892" s="4">
        <v>1.4468400478363037</v>
      </c>
      <c r="CF3892" s="4">
        <v>9.6577301025390625</v>
      </c>
      <c r="CJ3892" s="4">
        <v>4.6408801078796387</v>
      </c>
      <c r="CO3892" s="4">
        <v>0.28081399202346802</v>
      </c>
      <c r="CS3892" s="4">
        <v>1.3355699777603149</v>
      </c>
      <c r="CW3892" s="4">
        <v>0.30755901336669922</v>
      </c>
      <c r="DB3892" s="4">
        <v>0.84366697072982788</v>
      </c>
      <c r="DF3892" s="4">
        <v>8.600190281867981E-2</v>
      </c>
      <c r="DJ3892" s="4">
        <v>1.6856900453567505</v>
      </c>
      <c r="DO3892" s="4">
        <v>3.2825100421905518</v>
      </c>
      <c r="DS3892" s="4">
        <v>1.2855700254440308</v>
      </c>
      <c r="DW3892" s="4">
        <v>1.5181000232696533</v>
      </c>
      <c r="EB3892" s="4">
        <v>2.4448399543762207</v>
      </c>
      <c r="EF3892" s="4">
        <v>1.2445399537682533E-2</v>
      </c>
      <c r="EJ3892" s="4">
        <v>2.5381200313568115</v>
      </c>
    </row>
    <row r="3893" spans="1:140" x14ac:dyDescent="0.3">
      <c r="A3893" s="4">
        <v>0.31988298892974854</v>
      </c>
      <c r="E3893" s="4">
        <v>1.2874000072479248</v>
      </c>
      <c r="J3893" s="4">
        <v>1.3044899702072144</v>
      </c>
      <c r="N3893" s="4">
        <v>0.83241397142410278</v>
      </c>
      <c r="R3893" s="4">
        <v>1.0310499668121338</v>
      </c>
      <c r="W3893" s="4">
        <v>2.4661600589752197</v>
      </c>
      <c r="AA3893" s="4">
        <v>0.38449901342391968</v>
      </c>
      <c r="AF3893" s="4">
        <v>0.83547502756118774</v>
      </c>
      <c r="AJ3893" s="4">
        <v>0.8409150242805481</v>
      </c>
      <c r="AN3893" s="4">
        <v>1.5643600225448608</v>
      </c>
      <c r="AS3893" s="4">
        <v>1.2672499418258667</v>
      </c>
      <c r="AW3893" s="4">
        <v>0.49126100540161133</v>
      </c>
      <c r="BA3893" s="4">
        <v>0.53000599145889282</v>
      </c>
      <c r="BF3893" s="4">
        <v>3.2295300960540771</v>
      </c>
      <c r="BJ3893" s="4">
        <v>0.67098701000213623</v>
      </c>
      <c r="BN3893" s="4">
        <v>4.0777401924133301</v>
      </c>
      <c r="BS3893" s="4">
        <v>1.1852899789810181</v>
      </c>
      <c r="BW3893" s="4">
        <v>2.2768700122833252</v>
      </c>
      <c r="CB3893" s="4">
        <v>1.3032900094985962</v>
      </c>
      <c r="CF3893" s="4">
        <v>1.4404499530792236</v>
      </c>
      <c r="CJ3893" s="4">
        <v>0.21955299377441406</v>
      </c>
      <c r="CO3893" s="4">
        <v>0.28086701035499573</v>
      </c>
      <c r="CS3893" s="4">
        <v>1.3357800245285034</v>
      </c>
      <c r="CW3893" s="4">
        <v>0.30773401260375977</v>
      </c>
      <c r="DB3893" s="4">
        <v>6.6508297920227051</v>
      </c>
      <c r="DF3893" s="4">
        <v>0.365447998046875</v>
      </c>
      <c r="DJ3893" s="4">
        <v>1.3447999954223633</v>
      </c>
      <c r="DO3893" s="4">
        <v>2.6798501014709473</v>
      </c>
      <c r="DS3893" s="4">
        <v>0.31466799974441528</v>
      </c>
      <c r="DW3893" s="4">
        <v>0.88889098167419434</v>
      </c>
      <c r="EB3893" s="4">
        <v>8.2248799502849579E-2</v>
      </c>
      <c r="EF3893" s="4">
        <v>3.2000501155853271</v>
      </c>
      <c r="EJ3893" s="4">
        <v>1.0225499868392944</v>
      </c>
    </row>
    <row r="3894" spans="1:140" x14ac:dyDescent="0.3">
      <c r="A3894" s="4">
        <v>1.6491199731826782</v>
      </c>
      <c r="E3894" s="4">
        <v>1.9672700166702271</v>
      </c>
      <c r="J3894" s="4">
        <v>1.3052699565887451</v>
      </c>
      <c r="N3894" s="4">
        <v>0.83274900913238525</v>
      </c>
      <c r="R3894" s="4">
        <v>1.0314699411392212</v>
      </c>
      <c r="W3894" s="4">
        <v>0.85425001382827759</v>
      </c>
      <c r="AA3894" s="4">
        <v>0.32017400860786438</v>
      </c>
      <c r="AF3894" s="4">
        <v>0.73008298873901367</v>
      </c>
      <c r="AJ3894" s="4">
        <v>1.6370400190353394</v>
      </c>
      <c r="AN3894" s="4">
        <v>0.90816998481750488</v>
      </c>
      <c r="AS3894" s="4">
        <v>1.2679200172424316</v>
      </c>
      <c r="AW3894" s="4">
        <v>0.49126899242401123</v>
      </c>
      <c r="BA3894" s="4">
        <v>0.53004699945449829</v>
      </c>
      <c r="BF3894" s="4">
        <v>1.9879000186920166</v>
      </c>
      <c r="BJ3894" s="4">
        <v>0.67188799381256104</v>
      </c>
      <c r="BN3894" s="4">
        <v>0.43303298950195313</v>
      </c>
      <c r="BS3894" s="4">
        <v>2.6555900573730469</v>
      </c>
      <c r="BW3894" s="4">
        <v>2.884350061416626</v>
      </c>
      <c r="CB3894" s="4">
        <v>1.2443900108337402E-2</v>
      </c>
      <c r="CF3894" s="4">
        <v>0.30558198690414429</v>
      </c>
      <c r="CJ3894" s="4">
        <v>1.4601800441741943</v>
      </c>
      <c r="CO3894" s="4">
        <v>0.28092500567436218</v>
      </c>
      <c r="CS3894" s="4">
        <v>1.3357900381088257</v>
      </c>
      <c r="CW3894" s="4">
        <v>0.3079339861869812</v>
      </c>
      <c r="DB3894" s="4">
        <v>0.30868899822235107</v>
      </c>
      <c r="DF3894" s="4">
        <v>2.0613698959350586</v>
      </c>
      <c r="DJ3894" s="4">
        <v>0.72320097684860229</v>
      </c>
      <c r="DO3894" s="4">
        <v>0.31158798933029175</v>
      </c>
      <c r="DS3894" s="4">
        <v>0.40827599167823792</v>
      </c>
      <c r="DW3894" s="4">
        <v>3.417680025100708</v>
      </c>
      <c r="EB3894" s="4">
        <v>0.1913519948720932</v>
      </c>
      <c r="EF3894" s="4">
        <v>1.1968100443482399E-2</v>
      </c>
      <c r="EJ3894" s="4">
        <v>0.20991699397563934</v>
      </c>
    </row>
    <row r="3895" spans="1:140" x14ac:dyDescent="0.3">
      <c r="A3895" s="4">
        <v>0.64794301986694336</v>
      </c>
      <c r="E3895" s="4">
        <v>1.3992099761962891</v>
      </c>
      <c r="J3895" s="4">
        <v>1.3052999973297119</v>
      </c>
      <c r="N3895" s="4">
        <v>0.83287698030471802</v>
      </c>
      <c r="R3895" s="4">
        <v>1.0316400527954102</v>
      </c>
      <c r="W3895" s="4">
        <v>0.27373901009559631</v>
      </c>
      <c r="AA3895" s="4">
        <v>0.48899498581886292</v>
      </c>
      <c r="AF3895" s="4">
        <v>1.1616099625825882E-2</v>
      </c>
      <c r="AJ3895" s="4">
        <v>0.4539560079574585</v>
      </c>
      <c r="AN3895" s="4">
        <v>1.0047199726104736</v>
      </c>
      <c r="AS3895" s="4">
        <v>1.2680399417877197</v>
      </c>
      <c r="AW3895" s="4">
        <v>0.49142500758171082</v>
      </c>
      <c r="BA3895" s="4">
        <v>0.53011500835418701</v>
      </c>
      <c r="BF3895" s="4">
        <v>1.2687200307846069</v>
      </c>
      <c r="BJ3895" s="4">
        <v>1.8432400226593018</v>
      </c>
      <c r="BN3895" s="4">
        <v>0.42993798851966858</v>
      </c>
      <c r="BS3895" s="4">
        <v>6.8687400817871094</v>
      </c>
      <c r="BW3895" s="4">
        <v>1.0050699710845947</v>
      </c>
      <c r="CB3895" s="4">
        <v>2.3748900890350342</v>
      </c>
      <c r="CF3895" s="4">
        <v>0.51783198118209839</v>
      </c>
      <c r="CJ3895" s="4">
        <v>0.71420997381210327</v>
      </c>
      <c r="CO3895" s="4">
        <v>0.28105801343917847</v>
      </c>
      <c r="CS3895" s="4">
        <v>1.3358999490737915</v>
      </c>
      <c r="CW3895" s="4">
        <v>0.30821400880813599</v>
      </c>
      <c r="DB3895" s="4">
        <v>4.0819001197814941</v>
      </c>
      <c r="DF3895" s="4">
        <v>2.3385601043701172</v>
      </c>
      <c r="DJ3895" s="4">
        <v>1.1553299427032471</v>
      </c>
      <c r="DO3895" s="4">
        <v>1.4498900175094604</v>
      </c>
      <c r="DS3895" s="4">
        <v>1.1718699932098389</v>
      </c>
      <c r="DW3895" s="4">
        <v>1.405500054359436</v>
      </c>
      <c r="EB3895" s="4">
        <v>1.2444900348782539E-2</v>
      </c>
      <c r="EF3895" s="4">
        <v>1.1154099702835083</v>
      </c>
      <c r="EJ3895" s="4">
        <v>2.9842700958251953</v>
      </c>
    </row>
    <row r="3896" spans="1:140" x14ac:dyDescent="0.3">
      <c r="A3896" s="4">
        <v>0.39741000533103943</v>
      </c>
      <c r="E3896" s="4">
        <v>1.2220799922943115</v>
      </c>
      <c r="J3896" s="4">
        <v>1.305359959602356</v>
      </c>
      <c r="N3896" s="4">
        <v>0.83344000577926636</v>
      </c>
      <c r="R3896" s="4">
        <v>1.032789945602417</v>
      </c>
      <c r="W3896" s="4">
        <v>0.75960999727249146</v>
      </c>
      <c r="AA3896" s="4">
        <v>1.520840048789978</v>
      </c>
      <c r="AF3896" s="4">
        <v>1.0323400497436523</v>
      </c>
      <c r="AJ3896" s="4">
        <v>1.2898900508880615</v>
      </c>
      <c r="AN3896" s="4">
        <v>2.9867699146270752</v>
      </c>
      <c r="AS3896" s="4">
        <v>1.2680799961090088</v>
      </c>
      <c r="AW3896" s="4">
        <v>0.49158799648284912</v>
      </c>
      <c r="BA3896" s="4">
        <v>0.53012198209762573</v>
      </c>
      <c r="BF3896" s="4">
        <v>3.050990104675293</v>
      </c>
      <c r="BJ3896" s="4">
        <v>2.4233300685882568</v>
      </c>
      <c r="BN3896" s="4">
        <v>1.2633800506591797</v>
      </c>
      <c r="BS3896" s="4">
        <v>0.52577298879623413</v>
      </c>
      <c r="BW3896" s="4">
        <v>5.7318201065063477</v>
      </c>
      <c r="CB3896" s="4">
        <v>0.38415899872779846</v>
      </c>
      <c r="CF3896" s="4">
        <v>0.31013399362564087</v>
      </c>
      <c r="CJ3896" s="4">
        <v>1.4884500503540039</v>
      </c>
      <c r="CO3896" s="4">
        <v>0.28117600083351135</v>
      </c>
      <c r="CS3896" s="4">
        <v>1.3361799716949463</v>
      </c>
      <c r="CW3896" s="4">
        <v>0.30836200714111328</v>
      </c>
      <c r="DB3896" s="4">
        <v>2.11503005027771</v>
      </c>
      <c r="DF3896" s="4">
        <v>0.91322898864746094</v>
      </c>
      <c r="DJ3896" s="4">
        <v>1.1211199760437012</v>
      </c>
      <c r="DO3896" s="4">
        <v>0.27080199122428894</v>
      </c>
      <c r="DS3896" s="4">
        <v>0.97611099481582642</v>
      </c>
      <c r="DW3896" s="4">
        <v>1.5365200117230415E-2</v>
      </c>
      <c r="EB3896" s="4">
        <v>3.7435901165008545</v>
      </c>
      <c r="EF3896" s="4">
        <v>4.4104700088500977</v>
      </c>
      <c r="EJ3896" s="4">
        <v>0.48702099919319153</v>
      </c>
    </row>
    <row r="3897" spans="1:140" x14ac:dyDescent="0.3">
      <c r="A3897" s="4">
        <v>2.4499399662017822</v>
      </c>
      <c r="E3897" s="4">
        <v>0.59488499164581299</v>
      </c>
      <c r="J3897" s="4">
        <v>1.3056299686431885</v>
      </c>
      <c r="N3897" s="4">
        <v>0.83366900682449341</v>
      </c>
      <c r="R3897" s="4">
        <v>1.0328700542449951</v>
      </c>
      <c r="W3897" s="4">
        <v>0.50557297468185425</v>
      </c>
      <c r="AA3897" s="4">
        <v>0.14171299338340759</v>
      </c>
      <c r="AF3897" s="4">
        <v>0.61560302972793579</v>
      </c>
      <c r="AJ3897" s="4">
        <v>0.76187700033187866</v>
      </c>
      <c r="AN3897" s="4">
        <v>0.55080497264862061</v>
      </c>
      <c r="AS3897" s="4">
        <v>1.2690999507904053</v>
      </c>
      <c r="AW3897" s="4">
        <v>0.4923349916934967</v>
      </c>
      <c r="BA3897" s="4">
        <v>0.53029102087020874</v>
      </c>
      <c r="BF3897" s="4">
        <v>1.374940037727356</v>
      </c>
      <c r="BJ3897" s="4">
        <v>1.8021399974822998</v>
      </c>
      <c r="BN3897" s="4">
        <v>0.47621399164199829</v>
      </c>
      <c r="BS3897" s="4">
        <v>3.0078599452972412</v>
      </c>
      <c r="BW3897" s="4">
        <v>1.2445200234651566E-2</v>
      </c>
      <c r="CB3897" s="4">
        <v>1.0477299690246582</v>
      </c>
      <c r="CF3897" s="4">
        <v>2.8064899444580078</v>
      </c>
      <c r="CJ3897" s="4">
        <v>0.22912800312042236</v>
      </c>
      <c r="CO3897" s="4">
        <v>0.28117701411247253</v>
      </c>
      <c r="CS3897" s="4">
        <v>1.3363499641418457</v>
      </c>
      <c r="CW3897" s="4">
        <v>0.30843698978424072</v>
      </c>
      <c r="DB3897" s="4">
        <v>0.59386599063873291</v>
      </c>
      <c r="DF3897" s="4">
        <v>0.17716300487518311</v>
      </c>
      <c r="DJ3897" s="4">
        <v>1.0713399648666382</v>
      </c>
      <c r="DO3897" s="4">
        <v>1.4316200017929077</v>
      </c>
      <c r="DS3897" s="4">
        <v>0.79524898529052734</v>
      </c>
      <c r="DW3897" s="4">
        <v>0.30405399203300476</v>
      </c>
      <c r="EB3897" s="4">
        <v>2.124769926071167</v>
      </c>
      <c r="EF3897" s="4">
        <v>1.212610024958849E-2</v>
      </c>
      <c r="EJ3897" s="4">
        <v>0.95464199781417847</v>
      </c>
    </row>
    <row r="3898" spans="1:140" x14ac:dyDescent="0.3">
      <c r="A3898" s="4">
        <v>0.71719199419021606</v>
      </c>
      <c r="E3898" s="4">
        <v>1.3651000261306763</v>
      </c>
      <c r="J3898" s="4">
        <v>1.3057299852371216</v>
      </c>
      <c r="N3898" s="4">
        <v>0.83369702100753784</v>
      </c>
      <c r="R3898" s="4">
        <v>1.0348199605941772</v>
      </c>
      <c r="W3898" s="4">
        <v>2.1559700965881348</v>
      </c>
      <c r="AA3898" s="4">
        <v>1.4610600471496582</v>
      </c>
      <c r="AF3898" s="4">
        <v>0.39334100484848022</v>
      </c>
      <c r="AJ3898" s="4">
        <v>0.28285300731658936</v>
      </c>
      <c r="AN3898" s="4">
        <v>7.7201399803161621</v>
      </c>
      <c r="AS3898" s="4">
        <v>1.2697000503540039</v>
      </c>
      <c r="AW3898" s="4">
        <v>0.49271601438522339</v>
      </c>
      <c r="BA3898" s="4">
        <v>0.53067797422409058</v>
      </c>
      <c r="BF3898" s="4">
        <v>3.2457399368286133</v>
      </c>
      <c r="BJ3898" s="4">
        <v>0.96788400411605835</v>
      </c>
      <c r="BN3898" s="4">
        <v>1.2167099714279175</v>
      </c>
      <c r="BS3898" s="4">
        <v>0.30837500095367432</v>
      </c>
      <c r="BW3898" s="4">
        <v>1.7919399738311768</v>
      </c>
      <c r="CB3898" s="4">
        <v>1.0246899910271168E-2</v>
      </c>
      <c r="CF3898" s="4">
        <v>1.0209200382232666</v>
      </c>
      <c r="CJ3898" s="4">
        <v>1.8428100347518921</v>
      </c>
      <c r="CO3898" s="4">
        <v>0.2812039852142334</v>
      </c>
      <c r="CS3898" s="4">
        <v>1.3368500471115112</v>
      </c>
      <c r="CW3898" s="4">
        <v>0.3084389865398407</v>
      </c>
      <c r="DB3898" s="4">
        <v>6.1607298851013184</v>
      </c>
      <c r="DF3898" s="4">
        <v>1.018589973449707</v>
      </c>
      <c r="DJ3898" s="4">
        <v>0.3540169894695282</v>
      </c>
      <c r="DO3898" s="4">
        <v>2.7499499320983887</v>
      </c>
      <c r="DS3898" s="4">
        <v>0.54212301969528198</v>
      </c>
      <c r="DW3898" s="4">
        <v>3.4289000034332275</v>
      </c>
      <c r="EB3898" s="4">
        <v>1.244639977812767E-2</v>
      </c>
      <c r="EF3898" s="4">
        <v>2.8675398826599121</v>
      </c>
      <c r="EJ3898" s="4">
        <v>3.7233500480651855</v>
      </c>
    </row>
    <row r="3899" spans="1:140" x14ac:dyDescent="0.3">
      <c r="A3899" s="4">
        <v>2.7315199375152588</v>
      </c>
      <c r="E3899" s="4">
        <v>0.36743798851966858</v>
      </c>
      <c r="J3899" s="4">
        <v>1.3064500093460083</v>
      </c>
      <c r="N3899" s="4">
        <v>0.83372902870178223</v>
      </c>
      <c r="R3899" s="4">
        <v>1.0349600315093994</v>
      </c>
      <c r="W3899" s="4">
        <v>0.28621199727058411</v>
      </c>
      <c r="AA3899" s="4">
        <v>2.489109992980957</v>
      </c>
      <c r="AF3899" s="4">
        <v>0.57993102073669434</v>
      </c>
      <c r="AJ3899" s="4">
        <v>0.59414297342300415</v>
      </c>
      <c r="AN3899" s="4">
        <v>1.6470099687576294</v>
      </c>
      <c r="AS3899" s="4">
        <v>1.2698899507522583</v>
      </c>
      <c r="AW3899" s="4">
        <v>0.49281799793243408</v>
      </c>
      <c r="BA3899" s="4">
        <v>0.53089898824691772</v>
      </c>
      <c r="BF3899" s="4">
        <v>0.70936602354049683</v>
      </c>
      <c r="BJ3899" s="4">
        <v>3.4664099216461182</v>
      </c>
      <c r="BN3899" s="4">
        <v>1.3791099786758423</v>
      </c>
      <c r="BS3899" s="4">
        <v>2.2882499694824219</v>
      </c>
      <c r="BW3899" s="4">
        <v>3.5532999038696289</v>
      </c>
      <c r="CB3899" s="4">
        <v>3.077009916305542</v>
      </c>
      <c r="CF3899" s="4">
        <v>2.5755999088287354</v>
      </c>
      <c r="CJ3899" s="4">
        <v>0.57283699512481689</v>
      </c>
      <c r="CO3899" s="4">
        <v>0.28125399351119995</v>
      </c>
      <c r="CS3899" s="4">
        <v>1.3372600078582764</v>
      </c>
      <c r="CW3899" s="4">
        <v>0.30851799249649048</v>
      </c>
      <c r="DB3899" s="4">
        <v>1.1751199960708618</v>
      </c>
      <c r="DF3899" s="4">
        <v>0.88771998882293701</v>
      </c>
      <c r="DJ3899" s="4">
        <v>2.806879997253418</v>
      </c>
      <c r="DO3899" s="4">
        <v>1.0361700057983398</v>
      </c>
      <c r="DS3899" s="4">
        <v>0.83173501491546631</v>
      </c>
      <c r="DW3899" s="4">
        <v>3.2563900947570801</v>
      </c>
      <c r="EB3899" s="4">
        <v>1.7230000495910645</v>
      </c>
      <c r="EF3899" s="4">
        <v>7.2765297889709473</v>
      </c>
      <c r="EJ3899" s="4">
        <v>3.3317201137542725</v>
      </c>
    </row>
    <row r="3900" spans="1:140" x14ac:dyDescent="0.3">
      <c r="A3900" s="4">
        <v>0.48631000518798828</v>
      </c>
      <c r="E3900" s="4">
        <v>0.72426998615264893</v>
      </c>
      <c r="J3900" s="4">
        <v>1.3064600229263306</v>
      </c>
      <c r="N3900" s="4">
        <v>0.83395200967788696</v>
      </c>
      <c r="R3900" s="4">
        <v>1.0349600315093994</v>
      </c>
      <c r="W3900" s="4">
        <v>1.0446200370788574</v>
      </c>
      <c r="AA3900" s="4">
        <v>1.1530300378799438</v>
      </c>
      <c r="AF3900" s="4">
        <v>0.64324402809143066</v>
      </c>
      <c r="AJ3900" s="4">
        <v>0.75227701663970947</v>
      </c>
      <c r="AN3900" s="4">
        <v>0.78741902112960815</v>
      </c>
      <c r="AS3900" s="4">
        <v>1.2702499628067017</v>
      </c>
      <c r="AW3900" s="4">
        <v>0.49352899193763733</v>
      </c>
      <c r="BA3900" s="4">
        <v>0.53098297119140625</v>
      </c>
      <c r="BF3900" s="4">
        <v>0.6790040135383606</v>
      </c>
      <c r="BJ3900" s="4">
        <v>1.2446099892258644E-2</v>
      </c>
      <c r="BN3900" s="4">
        <v>5.901669979095459</v>
      </c>
      <c r="BS3900" s="4">
        <v>2.6069099903106689</v>
      </c>
      <c r="BW3900" s="4">
        <v>0.41286599636077881</v>
      </c>
      <c r="CB3900" s="4">
        <v>0.39954099059104919</v>
      </c>
      <c r="CF3900" s="4">
        <v>3.0578000545501709</v>
      </c>
      <c r="CJ3900" s="4">
        <v>0.94691401720046997</v>
      </c>
      <c r="CO3900" s="4">
        <v>0.28150099515914917</v>
      </c>
      <c r="CS3900" s="4">
        <v>1.3396600484848022</v>
      </c>
      <c r="CW3900" s="4">
        <v>0.30859199166297913</v>
      </c>
      <c r="DB3900" s="4">
        <v>1.0497900247573853</v>
      </c>
      <c r="DF3900" s="4">
        <v>1.8134299516677856</v>
      </c>
      <c r="DJ3900" s="4">
        <v>2.1918599605560303</v>
      </c>
      <c r="DO3900" s="4">
        <v>0.59213602542877197</v>
      </c>
      <c r="DS3900" s="4">
        <v>2.3879098892211914</v>
      </c>
      <c r="DW3900" s="4">
        <v>1.6655700206756592</v>
      </c>
      <c r="EB3900" s="4">
        <v>1.7702800035476685</v>
      </c>
      <c r="EF3900" s="4">
        <v>3.6521599292755127</v>
      </c>
      <c r="EJ3900" s="4">
        <v>0.52173298597335815</v>
      </c>
    </row>
    <row r="3901" spans="1:140" x14ac:dyDescent="0.3">
      <c r="A3901" s="4">
        <v>0.95604699850082397</v>
      </c>
      <c r="E3901" s="4">
        <v>0.68937200307846069</v>
      </c>
      <c r="J3901" s="4">
        <v>1.3064800500869751</v>
      </c>
      <c r="N3901" s="4">
        <v>0.83424997329711914</v>
      </c>
      <c r="R3901" s="4">
        <v>1.0350099802017212</v>
      </c>
      <c r="W3901" s="4">
        <v>1.7633399963378906</v>
      </c>
      <c r="AA3901" s="4">
        <v>0.68076497316360474</v>
      </c>
      <c r="AF3901" s="4">
        <v>1.3190799951553345</v>
      </c>
      <c r="AJ3901" s="4">
        <v>0.56460100412368774</v>
      </c>
      <c r="AN3901" s="4">
        <v>2.6291499137878418</v>
      </c>
      <c r="AS3901" s="4">
        <v>1.2702699899673462</v>
      </c>
      <c r="AW3901" s="4">
        <v>0.4938569962978363</v>
      </c>
      <c r="BA3901" s="4">
        <v>0.5310940146446228</v>
      </c>
      <c r="BF3901" s="4">
        <v>2.4273099899291992</v>
      </c>
      <c r="BJ3901" s="4">
        <v>2.7975499629974365</v>
      </c>
      <c r="BN3901" s="4">
        <v>1.9321199655532837</v>
      </c>
      <c r="BS3901" s="4">
        <v>1.1676499620079994E-2</v>
      </c>
      <c r="BW3901" s="4">
        <v>2.4805901050567627</v>
      </c>
      <c r="CB3901" s="4">
        <v>2.59552001953125</v>
      </c>
      <c r="CF3901" s="4">
        <v>0.18117499351501465</v>
      </c>
      <c r="CJ3901" s="4">
        <v>0.45977500081062317</v>
      </c>
      <c r="CO3901" s="4">
        <v>0.28170400857925415</v>
      </c>
      <c r="CS3901" s="4">
        <v>1.3399499654769897</v>
      </c>
      <c r="CW3901" s="4">
        <v>0.30902200937271118</v>
      </c>
      <c r="DB3901" s="4">
        <v>1.9953800439834595</v>
      </c>
      <c r="DF3901" s="4">
        <v>1.307360053062439</v>
      </c>
      <c r="DJ3901" s="4">
        <v>1.0774600505828857</v>
      </c>
      <c r="DO3901" s="4">
        <v>1.128559947013855</v>
      </c>
      <c r="DS3901" s="4">
        <v>4.3426499366760254</v>
      </c>
      <c r="DW3901" s="4">
        <v>1.0225100517272949</v>
      </c>
      <c r="EB3901" s="4">
        <v>1.2444900348782539E-2</v>
      </c>
      <c r="EF3901" s="4">
        <v>7.4149599075317383</v>
      </c>
      <c r="EJ3901" s="4">
        <v>0.18970799446105957</v>
      </c>
    </row>
    <row r="3902" spans="1:140" x14ac:dyDescent="0.3">
      <c r="A3902" s="4">
        <v>1.5353599786758423</v>
      </c>
      <c r="E3902" s="4">
        <v>2.2640399932861328</v>
      </c>
      <c r="J3902" s="4">
        <v>1.3072299957275391</v>
      </c>
      <c r="N3902" s="4">
        <v>0.83446002006530762</v>
      </c>
      <c r="R3902" s="4">
        <v>1.0350099802017212</v>
      </c>
      <c r="W3902" s="4">
        <v>0.63541197776794434</v>
      </c>
      <c r="AA3902" s="4">
        <v>0.52256697416305542</v>
      </c>
      <c r="AF3902" s="4">
        <v>1.5042500495910645</v>
      </c>
      <c r="AJ3902" s="4">
        <v>1.6118400096893311</v>
      </c>
      <c r="AN3902" s="4">
        <v>0.16565600037574768</v>
      </c>
      <c r="AS3902" s="4">
        <v>1.2706400156021118</v>
      </c>
      <c r="AW3902" s="4">
        <v>0.49411299824714661</v>
      </c>
      <c r="BA3902" s="4">
        <v>0.53111499547958374</v>
      </c>
      <c r="BF3902" s="4">
        <v>0.63921797275543213</v>
      </c>
      <c r="BJ3902" s="4">
        <v>11.865799903869629</v>
      </c>
      <c r="BN3902" s="4">
        <v>1.0640000104904175</v>
      </c>
      <c r="BS3902" s="4">
        <v>1.2444900348782539E-2</v>
      </c>
      <c r="BW3902" s="4">
        <v>1.2412799596786499</v>
      </c>
      <c r="CB3902" s="4">
        <v>6.061729907989502</v>
      </c>
      <c r="CF3902" s="4">
        <v>1.4372600317001343</v>
      </c>
      <c r="CJ3902" s="4">
        <v>0.64224898815155029</v>
      </c>
      <c r="CO3902" s="4">
        <v>0.28185400366783142</v>
      </c>
      <c r="CS3902" s="4">
        <v>1.3400199413299561</v>
      </c>
      <c r="CW3902" s="4">
        <v>0.30912399291992188</v>
      </c>
      <c r="DB3902" s="4">
        <v>1.1851199865341187</v>
      </c>
      <c r="DF3902" s="4">
        <v>1.4442100524902344</v>
      </c>
      <c r="DJ3902" s="4">
        <v>1.3061000108718872</v>
      </c>
      <c r="DO3902" s="4">
        <v>2.1366000175476074</v>
      </c>
      <c r="DS3902" s="4">
        <v>1.1265900135040283</v>
      </c>
      <c r="DW3902" s="4">
        <v>0.53693002462387085</v>
      </c>
      <c r="EB3902" s="4">
        <v>1.8398799896240234</v>
      </c>
      <c r="EF3902" s="4">
        <v>1.0961400344967842E-2</v>
      </c>
      <c r="EJ3902" s="4">
        <v>0.37693598866462708</v>
      </c>
    </row>
    <row r="3903" spans="1:140" x14ac:dyDescent="0.3">
      <c r="A3903" s="4">
        <v>1.5409799814224243</v>
      </c>
      <c r="E3903" s="4">
        <v>1.2846200466156006</v>
      </c>
      <c r="J3903" s="4">
        <v>1.3073899745941162</v>
      </c>
      <c r="N3903" s="4">
        <v>0.83476400375366211</v>
      </c>
      <c r="R3903" s="4">
        <v>1.0350799560546875</v>
      </c>
      <c r="W3903" s="4">
        <v>1.6966899633407593</v>
      </c>
      <c r="AA3903" s="4">
        <v>0.39450499415397644</v>
      </c>
      <c r="AF3903" s="4">
        <v>1.1375900506973267</v>
      </c>
      <c r="AJ3903" s="4">
        <v>0.19600300490856171</v>
      </c>
      <c r="AN3903" s="4">
        <v>0.52005201578140259</v>
      </c>
      <c r="AS3903" s="4">
        <v>1.271049976348877</v>
      </c>
      <c r="AW3903" s="4">
        <v>0.49443900585174561</v>
      </c>
      <c r="BA3903" s="4">
        <v>0.53133898973464966</v>
      </c>
      <c r="BF3903" s="4">
        <v>3.5780000686645508</v>
      </c>
      <c r="BJ3903" s="4">
        <v>1.2703700065612793</v>
      </c>
      <c r="BN3903" s="4">
        <v>1.4107199907302856</v>
      </c>
      <c r="BS3903" s="4">
        <v>1.2422599829733372E-2</v>
      </c>
      <c r="BW3903" s="4">
        <v>0.59811598062515259</v>
      </c>
      <c r="CB3903" s="4">
        <v>0.93719202280044556</v>
      </c>
      <c r="CF3903" s="4">
        <v>3.7689199447631836</v>
      </c>
      <c r="CJ3903" s="4">
        <v>0.52914899587631226</v>
      </c>
      <c r="CO3903" s="4">
        <v>0.28193399310112</v>
      </c>
      <c r="CS3903" s="4">
        <v>1.3405799865722656</v>
      </c>
      <c r="CW3903" s="4">
        <v>0.30921599268913269</v>
      </c>
      <c r="DB3903" s="4">
        <v>1.4956200122833252</v>
      </c>
      <c r="DF3903" s="4">
        <v>4.5590400695800781</v>
      </c>
      <c r="DJ3903" s="4">
        <v>2.5253200531005859</v>
      </c>
      <c r="DO3903" s="4">
        <v>1.9755300283432007</v>
      </c>
      <c r="DS3903" s="4">
        <v>0.27446800470352173</v>
      </c>
      <c r="DW3903" s="4">
        <v>1.0283000469207764</v>
      </c>
      <c r="EB3903" s="4">
        <v>0.46914300322532654</v>
      </c>
      <c r="EF3903" s="4">
        <v>1.8177599906921387</v>
      </c>
      <c r="EJ3903" s="4">
        <v>1.6829500198364258</v>
      </c>
    </row>
    <row r="3904" spans="1:140" x14ac:dyDescent="0.3">
      <c r="A3904" s="4">
        <v>2.4894599914550781</v>
      </c>
      <c r="E3904" s="4">
        <v>1.9065200090408325</v>
      </c>
      <c r="J3904" s="4">
        <v>1.3076399564743042</v>
      </c>
      <c r="N3904" s="4">
        <v>0.83512002229690552</v>
      </c>
      <c r="R3904" s="4">
        <v>1.0353399515151978</v>
      </c>
      <c r="W3904" s="4">
        <v>1.4364199638366699</v>
      </c>
      <c r="AA3904" s="4">
        <v>1.1665099859237671</v>
      </c>
      <c r="AF3904" s="4">
        <v>0.93243700265884399</v>
      </c>
      <c r="AJ3904" s="4">
        <v>1.0930299758911133</v>
      </c>
      <c r="AN3904" s="4">
        <v>1.0156600475311279</v>
      </c>
      <c r="AS3904" s="4">
        <v>1.2715100049972534</v>
      </c>
      <c r="AW3904" s="4">
        <v>0.49448999762535095</v>
      </c>
      <c r="BA3904" s="4">
        <v>0.53145498037338257</v>
      </c>
      <c r="BF3904" s="4">
        <v>0.54628002643585205</v>
      </c>
      <c r="BJ3904" s="4">
        <v>5.829899787902832</v>
      </c>
      <c r="BN3904" s="4">
        <v>3.983069896697998</v>
      </c>
      <c r="BS3904" s="4">
        <v>0.33133998513221741</v>
      </c>
      <c r="BW3904" s="4">
        <v>1.08610999584198</v>
      </c>
      <c r="CB3904" s="4">
        <v>1.1074500158429146E-2</v>
      </c>
      <c r="CF3904" s="4">
        <v>0.85767197608947754</v>
      </c>
      <c r="CJ3904" s="4">
        <v>0.36495199799537659</v>
      </c>
      <c r="CO3904" s="4">
        <v>0.28220999240875244</v>
      </c>
      <c r="CS3904" s="4">
        <v>1.3408499956130981</v>
      </c>
      <c r="CW3904" s="4">
        <v>0.30929398536682129</v>
      </c>
      <c r="DB3904" s="4">
        <v>0.13125699758529663</v>
      </c>
      <c r="DF3904" s="4">
        <v>1.2987699508666992</v>
      </c>
      <c r="DJ3904" s="4">
        <v>2.8157000541687012</v>
      </c>
      <c r="DO3904" s="4">
        <v>1.2209000587463379</v>
      </c>
      <c r="DS3904" s="4">
        <v>1.048069953918457</v>
      </c>
      <c r="DW3904" s="4">
        <v>0.55780601501464844</v>
      </c>
      <c r="EB3904" s="4">
        <v>1.2217700481414795</v>
      </c>
      <c r="EF3904" s="4">
        <v>1.7600400447845459</v>
      </c>
      <c r="EJ3904" s="4">
        <v>0.44147500395774841</v>
      </c>
    </row>
    <row r="3905" spans="1:140" x14ac:dyDescent="0.3">
      <c r="A3905" s="4">
        <v>0.77893000841140747</v>
      </c>
      <c r="E3905" s="4">
        <v>3.1904799938201904</v>
      </c>
      <c r="J3905" s="4">
        <v>1.3076599836349487</v>
      </c>
      <c r="N3905" s="4">
        <v>0.83519798517227173</v>
      </c>
      <c r="R3905" s="4">
        <v>1.0355600118637085</v>
      </c>
      <c r="W3905" s="4">
        <v>0.58637797832489014</v>
      </c>
      <c r="AA3905" s="4">
        <v>0.40762999653816223</v>
      </c>
      <c r="AF3905" s="4">
        <v>1.4733099937438965</v>
      </c>
      <c r="AJ3905" s="4">
        <v>1.256350040435791</v>
      </c>
      <c r="AN3905" s="4">
        <v>2.8026800155639648</v>
      </c>
      <c r="AS3905" s="4">
        <v>1.2716900110244751</v>
      </c>
      <c r="AW3905" s="4">
        <v>0.49470201134681702</v>
      </c>
      <c r="BA3905" s="4">
        <v>0.53166300058364868</v>
      </c>
      <c r="BF3905" s="4">
        <v>4.988609790802002</v>
      </c>
      <c r="BJ3905" s="4">
        <v>1.0425299406051636</v>
      </c>
      <c r="BN3905" s="4">
        <v>1.5669699907302856</v>
      </c>
      <c r="BS3905" s="4">
        <v>1.9554300308227539</v>
      </c>
      <c r="BW3905" s="4">
        <v>1.436959981918335</v>
      </c>
      <c r="CB3905" s="4">
        <v>0.92833101749420166</v>
      </c>
      <c r="CF3905" s="4">
        <v>2.0414600372314453</v>
      </c>
      <c r="CJ3905" s="4">
        <v>0.38242098689079285</v>
      </c>
      <c r="CO3905" s="4">
        <v>0.28221499919891357</v>
      </c>
      <c r="CS3905" s="4">
        <v>1.3411099910736084</v>
      </c>
      <c r="CW3905" s="4">
        <v>0.30933099985122681</v>
      </c>
      <c r="DB3905" s="4">
        <v>1.5322699546813965</v>
      </c>
      <c r="DF3905" s="4">
        <v>2.2233700752258301</v>
      </c>
      <c r="DJ3905" s="4">
        <v>1.7577999830245972</v>
      </c>
      <c r="DO3905" s="4">
        <v>0.25774699449539185</v>
      </c>
      <c r="DS3905" s="4">
        <v>0.4228459894657135</v>
      </c>
      <c r="DW3905" s="4">
        <v>6.3379597663879395</v>
      </c>
      <c r="EB3905" s="4">
        <v>2.6795198917388916</v>
      </c>
      <c r="EF3905" s="4">
        <v>1.1430500075221062E-2</v>
      </c>
      <c r="EJ3905" s="4">
        <v>0.54404300451278687</v>
      </c>
    </row>
    <row r="3906" spans="1:140" x14ac:dyDescent="0.3">
      <c r="A3906" s="4">
        <v>1.7594599723815918</v>
      </c>
      <c r="E3906" s="4">
        <v>0.65994900465011597</v>
      </c>
      <c r="J3906" s="4">
        <v>1.3077800273895264</v>
      </c>
      <c r="N3906" s="4">
        <v>0.83534699678421021</v>
      </c>
      <c r="R3906" s="4">
        <v>1.0359400510787964</v>
      </c>
      <c r="W3906" s="4">
        <v>0.18050399422645569</v>
      </c>
      <c r="AA3906" s="4">
        <v>1.4836000204086304</v>
      </c>
      <c r="AF3906" s="4">
        <v>0.15984100103378296</v>
      </c>
      <c r="AJ3906" s="4">
        <v>1.4042999744415283</v>
      </c>
      <c r="AN3906" s="4">
        <v>3.858069896697998</v>
      </c>
      <c r="AS3906" s="4">
        <v>1.2718100547790527</v>
      </c>
      <c r="AW3906" s="4">
        <v>0.49510899186134338</v>
      </c>
      <c r="BA3906" s="4">
        <v>0.53183698654174805</v>
      </c>
      <c r="BF3906" s="4">
        <v>2.8911199569702148</v>
      </c>
      <c r="BJ3906" s="4">
        <v>3.437079906463623</v>
      </c>
      <c r="BN3906" s="4">
        <v>0.91048401594161987</v>
      </c>
      <c r="BS3906" s="4">
        <v>1.0148500204086304</v>
      </c>
      <c r="BW3906" s="4">
        <v>0.53354799747467041</v>
      </c>
      <c r="CB3906" s="4">
        <v>2.8987801074981689</v>
      </c>
      <c r="CF3906" s="4">
        <v>1.9309200048446655</v>
      </c>
      <c r="CJ3906" s="4">
        <v>3.7567598819732666</v>
      </c>
      <c r="CO3906" s="4">
        <v>0.28233501315116882</v>
      </c>
      <c r="CS3906" s="4">
        <v>1.3417700529098511</v>
      </c>
      <c r="CW3906" s="4">
        <v>0.30964401364326477</v>
      </c>
      <c r="DB3906" s="4">
        <v>0.23672899603843689</v>
      </c>
      <c r="DF3906" s="4">
        <v>1.9701000452041626</v>
      </c>
      <c r="DJ3906" s="4">
        <v>0.84456300735473633</v>
      </c>
      <c r="DO3906" s="4">
        <v>3.344789981842041</v>
      </c>
      <c r="DS3906" s="4">
        <v>0.44187501072883606</v>
      </c>
      <c r="DW3906" s="4">
        <v>1.299280047416687</v>
      </c>
      <c r="EB3906" s="4">
        <v>1.6071900129318237</v>
      </c>
      <c r="EF3906" s="4">
        <v>0.88840699195861816</v>
      </c>
      <c r="EJ3906" s="4">
        <v>0.44868499040603638</v>
      </c>
    </row>
    <row r="3907" spans="1:140" x14ac:dyDescent="0.3">
      <c r="A3907" s="4">
        <v>2.6230700016021729</v>
      </c>
      <c r="E3907" s="4">
        <v>1.1294900178909302</v>
      </c>
      <c r="J3907" s="4">
        <v>1.30840003490448</v>
      </c>
      <c r="N3907" s="4">
        <v>0.83676397800445557</v>
      </c>
      <c r="R3907" s="4">
        <v>1.0359699726104736</v>
      </c>
      <c r="W3907" s="4">
        <v>0.67163598537445068</v>
      </c>
      <c r="AA3907" s="4">
        <v>0.27749699354171753</v>
      </c>
      <c r="AF3907" s="4">
        <v>0.82916301488876343</v>
      </c>
      <c r="AJ3907" s="4">
        <v>0.28656700253486633</v>
      </c>
      <c r="AN3907" s="4">
        <v>0.37135601043701172</v>
      </c>
      <c r="AS3907" s="4">
        <v>1.2730000019073486</v>
      </c>
      <c r="AW3907" s="4">
        <v>0.49521499872207642</v>
      </c>
      <c r="BA3907" s="4">
        <v>0.53225302696228027</v>
      </c>
      <c r="BF3907" s="4">
        <v>2.3999600410461426</v>
      </c>
      <c r="BJ3907" s="4">
        <v>3.9125499725341797</v>
      </c>
      <c r="BN3907" s="4">
        <v>2.3858299255371094</v>
      </c>
      <c r="BS3907" s="4">
        <v>1.1261999607086182</v>
      </c>
      <c r="BW3907" s="4">
        <v>2.2015900611877441</v>
      </c>
      <c r="CB3907" s="4">
        <v>0.9506639838218689</v>
      </c>
      <c r="CF3907" s="4">
        <v>1.1651599779725075E-2</v>
      </c>
      <c r="CJ3907" s="4">
        <v>1.1993399858474731</v>
      </c>
      <c r="CO3907" s="4">
        <v>0.28237900137901306</v>
      </c>
      <c r="CS3907" s="4">
        <v>1.3418400287628174</v>
      </c>
      <c r="CW3907" s="4">
        <v>0.30989599227905273</v>
      </c>
      <c r="DB3907" s="4">
        <v>0.70666897296905518</v>
      </c>
      <c r="DF3907" s="4">
        <v>3.4567598253488541E-2</v>
      </c>
      <c r="DJ3907" s="4">
        <v>1.0359100103378296</v>
      </c>
      <c r="DO3907" s="4">
        <v>1.1032099723815918</v>
      </c>
      <c r="DS3907" s="4">
        <v>1.7027100324630737</v>
      </c>
      <c r="DW3907" s="4">
        <v>1.4619000256061554E-2</v>
      </c>
      <c r="EB3907" s="4">
        <v>4.2322998046875</v>
      </c>
      <c r="EF3907" s="4">
        <v>1.2445399537682533E-2</v>
      </c>
      <c r="EJ3907" s="4">
        <v>0.32586899399757385</v>
      </c>
    </row>
    <row r="3908" spans="1:140" x14ac:dyDescent="0.3">
      <c r="A3908" s="4">
        <v>0.43648999929428101</v>
      </c>
      <c r="E3908" s="4">
        <v>0.52722597122192383</v>
      </c>
      <c r="J3908" s="4">
        <v>1.3085399866104126</v>
      </c>
      <c r="N3908" s="4">
        <v>0.83726000785827637</v>
      </c>
      <c r="R3908" s="4">
        <v>1.0359799861907959</v>
      </c>
      <c r="W3908" s="4">
        <v>0.64567697048187256</v>
      </c>
      <c r="AA3908" s="4">
        <v>0.99044197797775269</v>
      </c>
      <c r="AF3908" s="4">
        <v>0.57448601722717285</v>
      </c>
      <c r="AJ3908" s="4">
        <v>2.17153000831604</v>
      </c>
      <c r="AN3908" s="4">
        <v>0.62434399127960205</v>
      </c>
      <c r="AS3908" s="4">
        <v>1.2730400562286377</v>
      </c>
      <c r="AW3908" s="4">
        <v>0.49539300799369812</v>
      </c>
      <c r="BA3908" s="4">
        <v>0.53228497505187988</v>
      </c>
      <c r="BF3908" s="4">
        <v>2.570810079574585</v>
      </c>
      <c r="BJ3908" s="4">
        <v>2.0079998970031738</v>
      </c>
      <c r="BN3908" s="4">
        <v>2.1537399291992188</v>
      </c>
      <c r="BS3908" s="4">
        <v>1.0692499577999115E-2</v>
      </c>
      <c r="BW3908" s="4">
        <v>1.8438700437545776</v>
      </c>
      <c r="CB3908" s="4">
        <v>1.2978999614715576</v>
      </c>
      <c r="CF3908" s="4">
        <v>0.73959201574325562</v>
      </c>
      <c r="CJ3908" s="4">
        <v>1.1881900019943714E-2</v>
      </c>
      <c r="CO3908" s="4">
        <v>0.28242799639701843</v>
      </c>
      <c r="CS3908" s="4">
        <v>1.3423600196838379</v>
      </c>
      <c r="CW3908" s="4">
        <v>0.30990499258041382</v>
      </c>
      <c r="DB3908" s="4">
        <v>2.7231299877166748</v>
      </c>
      <c r="DF3908" s="4">
        <v>0.92582601308822632</v>
      </c>
      <c r="DJ3908" s="4">
        <v>0.47403499484062195</v>
      </c>
      <c r="DO3908" s="4">
        <v>0.62773501873016357</v>
      </c>
      <c r="DS3908" s="4">
        <v>0.92226201295852661</v>
      </c>
      <c r="DW3908" s="4">
        <v>8.7559900283813477</v>
      </c>
      <c r="EB3908" s="4">
        <v>0.36234000325202942</v>
      </c>
      <c r="EF3908" s="4">
        <v>1.0978099890053272E-2</v>
      </c>
      <c r="EJ3908" s="4">
        <v>2.3903400897979736</v>
      </c>
    </row>
    <row r="3909" spans="1:140" x14ac:dyDescent="0.3">
      <c r="A3909" s="4">
        <v>1.9980900287628174</v>
      </c>
      <c r="E3909" s="4">
        <v>0.94498097896575928</v>
      </c>
      <c r="J3909" s="4">
        <v>1.3085500001907349</v>
      </c>
      <c r="N3909" s="4">
        <v>0.83729702234268188</v>
      </c>
      <c r="R3909" s="4">
        <v>1.036139965057373</v>
      </c>
      <c r="W3909" s="4">
        <v>1.9594600200653076</v>
      </c>
      <c r="AA3909" s="4">
        <v>0.32179000973701477</v>
      </c>
      <c r="AF3909" s="4">
        <v>0.18655100464820862</v>
      </c>
      <c r="AJ3909" s="4">
        <v>1.3409099578857422</v>
      </c>
      <c r="AN3909" s="4">
        <v>0.63003098964691162</v>
      </c>
      <c r="AS3909" s="4">
        <v>1.2749500274658203</v>
      </c>
      <c r="AW3909" s="4">
        <v>0.49540698528289795</v>
      </c>
      <c r="BA3909" s="4">
        <v>0.53232097625732422</v>
      </c>
      <c r="BF3909" s="4">
        <v>0.67870897054672241</v>
      </c>
      <c r="BJ3909" s="4">
        <v>0.85733801126480103</v>
      </c>
      <c r="BN3909" s="4">
        <v>1.1508599519729614</v>
      </c>
      <c r="BS3909" s="4">
        <v>4.4287700653076172</v>
      </c>
      <c r="BW3909" s="4">
        <v>0.26664099097251892</v>
      </c>
      <c r="CB3909" s="4">
        <v>1.9339900016784668</v>
      </c>
      <c r="CF3909" s="4">
        <v>0.97875100374221802</v>
      </c>
      <c r="CJ3909" s="4">
        <v>1.6882100105285645</v>
      </c>
      <c r="CO3909" s="4">
        <v>0.28284099698066711</v>
      </c>
      <c r="CS3909" s="4">
        <v>1.3429199457168579</v>
      </c>
      <c r="CW3909" s="4">
        <v>0.31008699536323547</v>
      </c>
      <c r="DB3909" s="4">
        <v>3.0671300888061523</v>
      </c>
      <c r="DF3909" s="4">
        <v>2.8078200295567513E-2</v>
      </c>
      <c r="DJ3909" s="4">
        <v>3.3600599765777588</v>
      </c>
      <c r="DO3909" s="4">
        <v>0.18633800745010376</v>
      </c>
      <c r="DS3909" s="4">
        <v>1.9845800399780273</v>
      </c>
      <c r="DW3909" s="4">
        <v>1.313489954918623E-2</v>
      </c>
      <c r="EB3909" s="4">
        <v>0.97345298528671265</v>
      </c>
      <c r="EF3909" s="4">
        <v>3.8213798999786377</v>
      </c>
      <c r="EJ3909" s="4">
        <v>0.43384000658988953</v>
      </c>
    </row>
    <row r="3910" spans="1:140" x14ac:dyDescent="0.3">
      <c r="A3910" s="4">
        <v>3.467789888381958</v>
      </c>
      <c r="E3910" s="4">
        <v>2.1842000484466553</v>
      </c>
      <c r="J3910" s="4">
        <v>1.3090100288391113</v>
      </c>
      <c r="N3910" s="4">
        <v>0.83755999803543091</v>
      </c>
      <c r="R3910" s="4">
        <v>1.0364899635314941</v>
      </c>
      <c r="W3910" s="4">
        <v>0.40382501482963562</v>
      </c>
      <c r="AA3910" s="4">
        <v>0.60552197694778442</v>
      </c>
      <c r="AF3910" s="4">
        <v>0.51946002244949341</v>
      </c>
      <c r="AJ3910" s="4">
        <v>1.3936699628829956</v>
      </c>
      <c r="AN3910" s="4">
        <v>1.3890899419784546</v>
      </c>
      <c r="AS3910" s="4">
        <v>1.2751200199127197</v>
      </c>
      <c r="AW3910" s="4">
        <v>0.49565398693084717</v>
      </c>
      <c r="BA3910" s="4">
        <v>0.53240400552749634</v>
      </c>
      <c r="BF3910" s="4">
        <v>15.111200332641602</v>
      </c>
      <c r="BJ3910" s="4">
        <v>1.2984000444412231</v>
      </c>
      <c r="BN3910" s="4">
        <v>0.16954499483108521</v>
      </c>
      <c r="BS3910" s="4">
        <v>2.993690013885498</v>
      </c>
      <c r="BW3910" s="4">
        <v>0.66815799474716187</v>
      </c>
      <c r="CB3910" s="4">
        <v>1.1214500293135643E-2</v>
      </c>
      <c r="CF3910" s="4">
        <v>0.7113029956817627</v>
      </c>
      <c r="CJ3910" s="4">
        <v>7.3062799870967865E-2</v>
      </c>
      <c r="CO3910" s="4">
        <v>0.28312599658966064</v>
      </c>
      <c r="CS3910" s="4">
        <v>1.3435599803924561</v>
      </c>
      <c r="CW3910" s="4">
        <v>0.31012400984764099</v>
      </c>
      <c r="DB3910" s="4">
        <v>2.4671099185943604</v>
      </c>
      <c r="DF3910" s="4">
        <v>1.9227099418640137</v>
      </c>
      <c r="DJ3910" s="4">
        <v>4.3492798805236816</v>
      </c>
      <c r="DO3910" s="4">
        <v>0.63099002838134766</v>
      </c>
      <c r="DS3910" s="4">
        <v>0.75496000051498413</v>
      </c>
      <c r="DW3910" s="4">
        <v>3.2494099140167236</v>
      </c>
      <c r="EB3910" s="4">
        <v>3.572390079498291</v>
      </c>
      <c r="EF3910" s="4">
        <v>0.42946600914001465</v>
      </c>
      <c r="EJ3910" s="4">
        <v>0.6634179949760437</v>
      </c>
    </row>
    <row r="3911" spans="1:140" x14ac:dyDescent="0.3">
      <c r="A3911" s="4">
        <v>0.58295702934265137</v>
      </c>
      <c r="E3911" s="4">
        <v>1.5624599456787109</v>
      </c>
      <c r="J3911" s="4">
        <v>1.3090200424194336</v>
      </c>
      <c r="N3911" s="4">
        <v>0.83879101276397705</v>
      </c>
      <c r="R3911" s="4">
        <v>1.0366100072860718</v>
      </c>
      <c r="W3911" s="4">
        <v>2.0336899757385254</v>
      </c>
      <c r="AA3911" s="4">
        <v>0.34736499190330505</v>
      </c>
      <c r="AF3911" s="4">
        <v>1.1135499477386475</v>
      </c>
      <c r="AJ3911" s="4">
        <v>0.46699601411819458</v>
      </c>
      <c r="AN3911" s="4">
        <v>1.4651600122451782</v>
      </c>
      <c r="AS3911" s="4">
        <v>1.2757300138473511</v>
      </c>
      <c r="AW3911" s="4">
        <v>0.49597001075744629</v>
      </c>
      <c r="BA3911" s="4">
        <v>0.53272801637649536</v>
      </c>
      <c r="BF3911" s="4">
        <v>0.13411499559879303</v>
      </c>
      <c r="BJ3911" s="4">
        <v>0.7999500036239624</v>
      </c>
      <c r="BN3911" s="4">
        <v>1.8267099857330322</v>
      </c>
      <c r="BS3911" s="4">
        <v>1.5161800384521484</v>
      </c>
      <c r="BW3911" s="4">
        <v>1.193869948387146</v>
      </c>
      <c r="CB3911" s="4">
        <v>1.1025400161743164</v>
      </c>
      <c r="CF3911" s="4">
        <v>1.8315600156784058</v>
      </c>
      <c r="CJ3911" s="4">
        <v>1.5013200044631958</v>
      </c>
      <c r="CO3911" s="4">
        <v>0.28317001461982727</v>
      </c>
      <c r="CS3911" s="4">
        <v>1.3446300029754639</v>
      </c>
      <c r="CW3911" s="4">
        <v>0.31018799543380737</v>
      </c>
      <c r="DB3911" s="4">
        <v>2.7839601039886475</v>
      </c>
      <c r="DF3911" s="4">
        <v>2.8512101173400879</v>
      </c>
      <c r="DJ3911" s="4">
        <v>2.5445399284362793</v>
      </c>
      <c r="DO3911" s="4">
        <v>1.2683700323104858</v>
      </c>
      <c r="DS3911" s="4">
        <v>2.5683400630950928</v>
      </c>
      <c r="DW3911" s="4">
        <v>2.3836500644683838</v>
      </c>
      <c r="EB3911" s="4">
        <v>0.35589200258255005</v>
      </c>
      <c r="EF3911" s="4">
        <v>1.616569995880127</v>
      </c>
      <c r="EJ3911" s="4">
        <v>3.1105399131774902</v>
      </c>
    </row>
    <row r="3912" spans="1:140" x14ac:dyDescent="0.3">
      <c r="A3912" s="4">
        <v>1.443869948387146</v>
      </c>
      <c r="E3912" s="4">
        <v>1.8225899934768677</v>
      </c>
      <c r="J3912" s="4">
        <v>1.3092299699783325</v>
      </c>
      <c r="N3912" s="4">
        <v>0.83883601427078247</v>
      </c>
      <c r="R3912" s="4">
        <v>1.0369499921798706</v>
      </c>
      <c r="W3912" s="4">
        <v>1.1458000168204308E-2</v>
      </c>
      <c r="AA3912" s="4">
        <v>1.7249300479888916</v>
      </c>
      <c r="AF3912" s="4">
        <v>1.8906600475311279</v>
      </c>
      <c r="AJ3912" s="4">
        <v>0.62567102909088135</v>
      </c>
      <c r="AN3912" s="4">
        <v>1.6686899662017822</v>
      </c>
      <c r="AS3912" s="4">
        <v>1.2769900560379028</v>
      </c>
      <c r="AW3912" s="4">
        <v>0.49612599611282349</v>
      </c>
      <c r="BA3912" s="4">
        <v>0.53303402662277222</v>
      </c>
      <c r="BF3912" s="4">
        <v>4.2912101745605469</v>
      </c>
      <c r="BJ3912" s="4">
        <v>4.7403898239135742</v>
      </c>
      <c r="BN3912" s="4">
        <v>2.6745400428771973</v>
      </c>
      <c r="BS3912" s="4">
        <v>4.8419599533081055</v>
      </c>
      <c r="BW3912" s="4">
        <v>1.0132499933242798</v>
      </c>
      <c r="CB3912" s="4">
        <v>1.3731600046157837</v>
      </c>
      <c r="CF3912" s="4">
        <v>0.3152180016040802</v>
      </c>
      <c r="CJ3912" s="4">
        <v>5.2572498321533203</v>
      </c>
      <c r="CO3912" s="4">
        <v>0.28330498933792114</v>
      </c>
      <c r="CS3912" s="4">
        <v>1.3448100090026855</v>
      </c>
      <c r="CW3912" s="4">
        <v>0.31025600433349609</v>
      </c>
      <c r="DB3912" s="4">
        <v>1.5175000429153442</v>
      </c>
      <c r="DF3912" s="4">
        <v>0.37382599711418152</v>
      </c>
      <c r="DJ3912" s="4">
        <v>1.8294199705123901</v>
      </c>
      <c r="DO3912" s="4">
        <v>0.75192898511886597</v>
      </c>
      <c r="DS3912" s="4">
        <v>1.8734999895095825</v>
      </c>
      <c r="DW3912" s="4">
        <v>1.0715700387954712</v>
      </c>
      <c r="EB3912" s="4">
        <v>1.2066299915313721</v>
      </c>
      <c r="EF3912" s="4">
        <v>1.2615699768066406</v>
      </c>
      <c r="EJ3912" s="4">
        <v>0.56935298442840576</v>
      </c>
    </row>
    <row r="3913" spans="1:140" x14ac:dyDescent="0.3">
      <c r="A3913" s="4">
        <v>0.92318600416183472</v>
      </c>
      <c r="E3913" s="4">
        <v>0.5422859787940979</v>
      </c>
      <c r="J3913" s="4">
        <v>1.3092600107192993</v>
      </c>
      <c r="N3913" s="4">
        <v>0.83910399675369263</v>
      </c>
      <c r="R3913" s="4">
        <v>1.0369900465011597</v>
      </c>
      <c r="W3913" s="4">
        <v>0.25536000728607178</v>
      </c>
      <c r="AA3913" s="4">
        <v>0.91085600852966309</v>
      </c>
      <c r="AF3913" s="4">
        <v>0.51288598775863647</v>
      </c>
      <c r="AJ3913" s="4">
        <v>0.26832500100135803</v>
      </c>
      <c r="AN3913" s="4">
        <v>1.4475400447845459</v>
      </c>
      <c r="AS3913" s="4">
        <v>1.2772200107574463</v>
      </c>
      <c r="AW3913" s="4">
        <v>0.49627199769020081</v>
      </c>
      <c r="BA3913" s="4">
        <v>0.53311198949813843</v>
      </c>
      <c r="BF3913" s="4">
        <v>2.9820699691772461</v>
      </c>
      <c r="BJ3913" s="4">
        <v>2.947969913482666</v>
      </c>
      <c r="BN3913" s="4">
        <v>3.4757499694824219</v>
      </c>
      <c r="BS3913" s="4">
        <v>1.7577199935913086</v>
      </c>
      <c r="BW3913" s="4">
        <v>5.8582000732421875</v>
      </c>
      <c r="CB3913" s="4">
        <v>0.51045000553131104</v>
      </c>
      <c r="CF3913" s="4">
        <v>1.2446899898350239E-2</v>
      </c>
      <c r="CJ3913" s="4">
        <v>1.1030999943614006E-2</v>
      </c>
      <c r="CO3913" s="4">
        <v>0.2833079993724823</v>
      </c>
      <c r="CS3913" s="4">
        <v>1.345289945602417</v>
      </c>
      <c r="CW3913" s="4">
        <v>0.31033501029014587</v>
      </c>
      <c r="DB3913" s="4">
        <v>0.61725199222564697</v>
      </c>
      <c r="DF3913" s="4">
        <v>1.1260600090026855</v>
      </c>
      <c r="DJ3913" s="4">
        <v>3.4570898860692978E-2</v>
      </c>
      <c r="DO3913" s="4">
        <v>0.53382998704910278</v>
      </c>
      <c r="DS3913" s="4">
        <v>0.85233801603317261</v>
      </c>
      <c r="DW3913" s="4">
        <v>2.3488900661468506</v>
      </c>
      <c r="EB3913" s="4">
        <v>0.24962399899959564</v>
      </c>
      <c r="EF3913" s="4">
        <v>4.8937101364135742</v>
      </c>
      <c r="EJ3913" s="4">
        <v>0.26120901107788086</v>
      </c>
    </row>
    <row r="3914" spans="1:140" x14ac:dyDescent="0.3">
      <c r="A3914" s="4">
        <v>3.5037899017333984</v>
      </c>
      <c r="E3914" s="4">
        <v>10.37030029296875</v>
      </c>
      <c r="J3914" s="4">
        <v>1.3096200227737427</v>
      </c>
      <c r="N3914" s="4">
        <v>0.83910501003265381</v>
      </c>
      <c r="R3914" s="4">
        <v>1.0375000238418579</v>
      </c>
      <c r="W3914" s="4">
        <v>0.32065901160240173</v>
      </c>
      <c r="AA3914" s="4">
        <v>0.59662598371505737</v>
      </c>
      <c r="AF3914" s="4">
        <v>1.0672199726104736</v>
      </c>
      <c r="AJ3914" s="4">
        <v>0.45699700713157654</v>
      </c>
      <c r="AN3914" s="4">
        <v>0.10713399946689606</v>
      </c>
      <c r="AS3914" s="4">
        <v>1.2773400545120239</v>
      </c>
      <c r="AW3914" s="4">
        <v>0.49691501259803772</v>
      </c>
      <c r="BA3914" s="4">
        <v>0.53334498405456543</v>
      </c>
      <c r="BF3914" s="4">
        <v>2.5190598964691162</v>
      </c>
      <c r="BJ3914" s="4">
        <v>3.0878200531005859</v>
      </c>
      <c r="BN3914" s="4">
        <v>0.38253599405288696</v>
      </c>
      <c r="BS3914" s="4">
        <v>0.43650099635124207</v>
      </c>
      <c r="BW3914" s="4">
        <v>3.7522499561309814</v>
      </c>
      <c r="CB3914" s="4">
        <v>0.2879059910774231</v>
      </c>
      <c r="CF3914" s="4">
        <v>1.9134000539779663</v>
      </c>
      <c r="CJ3914" s="4">
        <v>0.68604797124862671</v>
      </c>
      <c r="CO3914" s="4">
        <v>0.2835879921913147</v>
      </c>
      <c r="CS3914" s="4">
        <v>1.3455899953842163</v>
      </c>
      <c r="CW3914" s="4">
        <v>0.31045800447463989</v>
      </c>
      <c r="DB3914" s="4">
        <v>0.78560298681259155</v>
      </c>
      <c r="DF3914" s="4">
        <v>3.2026801109313965</v>
      </c>
      <c r="DJ3914" s="4">
        <v>0.83528900146484375</v>
      </c>
      <c r="DO3914" s="4">
        <v>0.31250500679016113</v>
      </c>
      <c r="DS3914" s="4">
        <v>0.84979498386383057</v>
      </c>
      <c r="DW3914" s="4">
        <v>1.2345700263977051</v>
      </c>
      <c r="EB3914" s="4">
        <v>2.3627400398254395</v>
      </c>
      <c r="EF3914" s="4">
        <v>0.10978200286626816</v>
      </c>
      <c r="EJ3914" s="4">
        <v>1.2566299438476563</v>
      </c>
    </row>
    <row r="3915" spans="1:140" x14ac:dyDescent="0.3">
      <c r="A3915" s="4">
        <v>2.8423199653625488</v>
      </c>
      <c r="E3915" s="4">
        <v>2.0869500637054443</v>
      </c>
      <c r="J3915" s="4">
        <v>1.3096499443054199</v>
      </c>
      <c r="N3915" s="4">
        <v>0.8392069935798645</v>
      </c>
      <c r="R3915" s="4">
        <v>1.0378199815750122</v>
      </c>
      <c r="W3915" s="4">
        <v>0.50056898593902588</v>
      </c>
      <c r="AA3915" s="4">
        <v>0.74836301803588867</v>
      </c>
      <c r="AF3915" s="4">
        <v>0.63732600212097168</v>
      </c>
      <c r="AJ3915" s="4">
        <v>1.7201600074768066</v>
      </c>
      <c r="AN3915" s="4">
        <v>1.3640899658203125</v>
      </c>
      <c r="AS3915" s="4">
        <v>1.2775900363922119</v>
      </c>
      <c r="AW3915" s="4">
        <v>0.49704200029373169</v>
      </c>
      <c r="BA3915" s="4">
        <v>0.53350597620010376</v>
      </c>
      <c r="BF3915" s="4">
        <v>0.36351200938224792</v>
      </c>
      <c r="BJ3915" s="4">
        <v>1.0109900236129761</v>
      </c>
      <c r="BN3915" s="4">
        <v>0.18107600510120392</v>
      </c>
      <c r="BS3915" s="4">
        <v>0.88074702024459839</v>
      </c>
      <c r="BW3915" s="4">
        <v>2.5299398899078369</v>
      </c>
      <c r="CB3915" s="4">
        <v>0.73694401979446411</v>
      </c>
      <c r="CF3915" s="4">
        <v>0.59950900077819824</v>
      </c>
      <c r="CJ3915" s="4">
        <v>0.10164900124073029</v>
      </c>
      <c r="CO3915" s="4">
        <v>0.28362798690795898</v>
      </c>
      <c r="CS3915" s="4">
        <v>1.3457499742507935</v>
      </c>
      <c r="CW3915" s="4">
        <v>0.31047001481056213</v>
      </c>
      <c r="DB3915" s="4">
        <v>1.1282299757003784</v>
      </c>
      <c r="DF3915" s="4">
        <v>2.9196300506591797</v>
      </c>
      <c r="DJ3915" s="4">
        <v>0.29443401098251343</v>
      </c>
      <c r="DO3915" s="4">
        <v>0.10477799922227859</v>
      </c>
      <c r="DS3915" s="4">
        <v>0.51789999008178711</v>
      </c>
      <c r="DW3915" s="4">
        <v>0.13902199268341064</v>
      </c>
      <c r="EB3915" s="4">
        <v>0.62525302171707153</v>
      </c>
      <c r="EF3915" s="4">
        <v>1.2444900348782539E-2</v>
      </c>
      <c r="EJ3915" s="4">
        <v>1.2025699615478516</v>
      </c>
    </row>
    <row r="3916" spans="1:140" x14ac:dyDescent="0.3">
      <c r="A3916" s="4">
        <v>0.88911300897598267</v>
      </c>
      <c r="E3916" s="4">
        <v>2.513430118560791</v>
      </c>
      <c r="J3916" s="4">
        <v>1.3100500106811523</v>
      </c>
      <c r="N3916" s="4">
        <v>0.8392220139503479</v>
      </c>
      <c r="R3916" s="4">
        <v>1.0379300117492676</v>
      </c>
      <c r="W3916" s="4">
        <v>0.51254397630691528</v>
      </c>
      <c r="AA3916" s="4">
        <v>1.7211799621582031</v>
      </c>
      <c r="AF3916" s="4">
        <v>0.6036369800567627</v>
      </c>
      <c r="AJ3916" s="4">
        <v>1.157770037651062</v>
      </c>
      <c r="AN3916" s="4">
        <v>0.75339800119400024</v>
      </c>
      <c r="AS3916" s="4">
        <v>1.2776600122451782</v>
      </c>
      <c r="AW3916" s="4">
        <v>0.49741598963737488</v>
      </c>
      <c r="BA3916" s="4">
        <v>0.5338979959487915</v>
      </c>
      <c r="BF3916" s="4">
        <v>0.69840699434280396</v>
      </c>
      <c r="BJ3916" s="4">
        <v>3.3333199024200439</v>
      </c>
      <c r="BN3916" s="4">
        <v>2.0034000873565674</v>
      </c>
      <c r="BS3916" s="4">
        <v>0.66887497901916504</v>
      </c>
      <c r="BW3916" s="4">
        <v>3.4121100902557373</v>
      </c>
      <c r="CB3916" s="4">
        <v>0.33417999744415283</v>
      </c>
      <c r="CF3916" s="4">
        <v>0.4708000123500824</v>
      </c>
      <c r="CJ3916" s="4">
        <v>2.2615599632263184</v>
      </c>
      <c r="CO3916" s="4">
        <v>0.28412199020385742</v>
      </c>
      <c r="CS3916" s="4">
        <v>1.3459099531173706</v>
      </c>
      <c r="CW3916" s="4">
        <v>0.31080099940299988</v>
      </c>
      <c r="DB3916" s="4">
        <v>1.0839500427246094</v>
      </c>
      <c r="DF3916" s="4">
        <v>0.36261099576950073</v>
      </c>
      <c r="DJ3916" s="4">
        <v>0.99429601430892944</v>
      </c>
      <c r="DO3916" s="4">
        <v>0.52567499876022339</v>
      </c>
      <c r="DS3916" s="4">
        <v>0.52380400896072388</v>
      </c>
      <c r="DW3916" s="4">
        <v>1.1558099985122681</v>
      </c>
      <c r="EB3916" s="4">
        <v>0.3874019980430603</v>
      </c>
      <c r="EF3916" s="4">
        <v>1.126520037651062</v>
      </c>
      <c r="EJ3916" s="4">
        <v>0.35355499386787415</v>
      </c>
    </row>
    <row r="3917" spans="1:140" x14ac:dyDescent="0.3">
      <c r="A3917" s="4">
        <v>1.762179970741272</v>
      </c>
      <c r="E3917" s="4">
        <v>2.0011401176452637</v>
      </c>
      <c r="J3917" s="4">
        <v>1.3101500272750854</v>
      </c>
      <c r="N3917" s="4">
        <v>0.83931702375411987</v>
      </c>
      <c r="R3917" s="4">
        <v>1.0381900072097778</v>
      </c>
      <c r="W3917" s="4">
        <v>1.9528599977493286</v>
      </c>
      <c r="AA3917" s="4">
        <v>1.2444900348782539E-2</v>
      </c>
      <c r="AF3917" s="4">
        <v>0.69918900728225708</v>
      </c>
      <c r="AJ3917" s="4">
        <v>2.6650300025939941</v>
      </c>
      <c r="AN3917" s="4">
        <v>0.64021599292755127</v>
      </c>
      <c r="AS3917" s="4">
        <v>1.2780499458312988</v>
      </c>
      <c r="AW3917" s="4">
        <v>0.49785301089286804</v>
      </c>
      <c r="BA3917" s="4">
        <v>0.53484898805618286</v>
      </c>
      <c r="BF3917" s="4">
        <v>4.3298802375793457</v>
      </c>
      <c r="BJ3917" s="4">
        <v>0.41070398688316345</v>
      </c>
      <c r="BN3917" s="4">
        <v>0.95492202043533325</v>
      </c>
      <c r="BS3917" s="4">
        <v>5.0903801918029785</v>
      </c>
      <c r="BW3917" s="4">
        <v>0.33708301186561584</v>
      </c>
      <c r="CB3917" s="4">
        <v>1.479889988899231</v>
      </c>
      <c r="CF3917" s="4">
        <v>0.41778799891471863</v>
      </c>
      <c r="CJ3917" s="4">
        <v>2.7318499088287354</v>
      </c>
      <c r="CO3917" s="4">
        <v>0.28418698906898499</v>
      </c>
      <c r="CS3917" s="4">
        <v>1.3464900255203247</v>
      </c>
      <c r="CW3917" s="4">
        <v>0.31086200475692749</v>
      </c>
      <c r="DB3917" s="4">
        <v>0.38476100564002991</v>
      </c>
      <c r="DF3917" s="4">
        <v>2.4935400485992432</v>
      </c>
      <c r="DJ3917" s="4">
        <v>0.8150399923324585</v>
      </c>
      <c r="DO3917" s="4">
        <v>0.41296198964118958</v>
      </c>
      <c r="DS3917" s="4">
        <v>3.340519905090332</v>
      </c>
      <c r="DW3917" s="4">
        <v>0.27516001462936401</v>
      </c>
      <c r="EB3917" s="4">
        <v>0.28670799732208252</v>
      </c>
      <c r="EF3917" s="4">
        <v>2.2758400440216064</v>
      </c>
      <c r="EJ3917" s="4">
        <v>0.6822819709777832</v>
      </c>
    </row>
    <row r="3918" spans="1:140" x14ac:dyDescent="0.3">
      <c r="A3918" s="4">
        <v>1.0743399858474731</v>
      </c>
      <c r="E3918" s="4">
        <v>0.42833799123764038</v>
      </c>
      <c r="J3918" s="4">
        <v>1.3105800151824951</v>
      </c>
      <c r="N3918" s="4">
        <v>0.83966100215911865</v>
      </c>
      <c r="R3918" s="4">
        <v>1.0383199453353882</v>
      </c>
      <c r="W3918" s="4">
        <v>1.6940499544143677</v>
      </c>
      <c r="AA3918" s="4">
        <v>1.2163300514221191</v>
      </c>
      <c r="AF3918" s="4">
        <v>9.7241997718811035E-2</v>
      </c>
      <c r="AJ3918" s="4">
        <v>0.56775999069213867</v>
      </c>
      <c r="AN3918" s="4">
        <v>0.32764700055122375</v>
      </c>
      <c r="AS3918" s="4">
        <v>1.2781200408935547</v>
      </c>
      <c r="AW3918" s="4">
        <v>0.49785599112510681</v>
      </c>
      <c r="BA3918" s="4">
        <v>0.53505200147628784</v>
      </c>
      <c r="BF3918" s="4">
        <v>0.53817200660705566</v>
      </c>
      <c r="BJ3918" s="4">
        <v>1.0332200527191162</v>
      </c>
      <c r="BN3918" s="4">
        <v>4.1889400482177734</v>
      </c>
      <c r="BS3918" s="4">
        <v>1.5313500165939331</v>
      </c>
      <c r="BW3918" s="4">
        <v>1.557919979095459</v>
      </c>
      <c r="CB3918" s="4">
        <v>0.39680299162864685</v>
      </c>
      <c r="CF3918" s="4">
        <v>1.8166799545288086</v>
      </c>
      <c r="CJ3918" s="4">
        <v>0.29454401135444641</v>
      </c>
      <c r="CO3918" s="4">
        <v>0.28420299291610718</v>
      </c>
      <c r="CS3918" s="4">
        <v>1.3465900421142578</v>
      </c>
      <c r="CW3918" s="4">
        <v>0.31086400151252747</v>
      </c>
      <c r="DB3918" s="4">
        <v>0.42119601368904114</v>
      </c>
      <c r="DF3918" s="4">
        <v>1.1581300497055054</v>
      </c>
      <c r="DJ3918" s="4">
        <v>1.1862900257110596</v>
      </c>
      <c r="DO3918" s="4">
        <v>2.0202000141143799</v>
      </c>
      <c r="DS3918" s="4">
        <v>6.0964899063110352</v>
      </c>
      <c r="DW3918" s="4">
        <v>0.5092809796333313</v>
      </c>
      <c r="EB3918" s="4">
        <v>2.4640100002288818</v>
      </c>
      <c r="EF3918" s="4">
        <v>3.6973600387573242</v>
      </c>
      <c r="EJ3918" s="4">
        <v>1.6009999513626099</v>
      </c>
    </row>
    <row r="3919" spans="1:140" x14ac:dyDescent="0.3">
      <c r="A3919" s="4">
        <v>0.87651902437210083</v>
      </c>
      <c r="E3919" s="4">
        <v>7.0305099487304688</v>
      </c>
      <c r="J3919" s="4">
        <v>1.3111100196838379</v>
      </c>
      <c r="N3919" s="4">
        <v>0.83979099988937378</v>
      </c>
      <c r="R3919" s="4">
        <v>1.0384399890899658</v>
      </c>
      <c r="W3919" s="4">
        <v>1.3588999509811401</v>
      </c>
      <c r="AA3919" s="4">
        <v>2.4582300186157227</v>
      </c>
      <c r="AF3919" s="4">
        <v>0.5884850025177002</v>
      </c>
      <c r="AJ3919" s="4">
        <v>1.36080002784729</v>
      </c>
      <c r="AN3919" s="4">
        <v>0.22342899441719055</v>
      </c>
      <c r="AS3919" s="4">
        <v>1.280519962310791</v>
      </c>
      <c r="AW3919" s="4">
        <v>0.49790599942207336</v>
      </c>
      <c r="BA3919" s="4">
        <v>0.53527402877807617</v>
      </c>
      <c r="BF3919" s="4">
        <v>0.88180798292160034</v>
      </c>
      <c r="BJ3919" s="4">
        <v>2.8627800941467285</v>
      </c>
      <c r="BN3919" s="4">
        <v>0.68435400724411011</v>
      </c>
      <c r="BS3919" s="4">
        <v>0.45374500751495361</v>
      </c>
      <c r="BW3919" s="4">
        <v>0.87080198526382446</v>
      </c>
      <c r="CB3919" s="4">
        <v>3.607140064239502</v>
      </c>
      <c r="CF3919" s="4">
        <v>1.1447399854660034E-2</v>
      </c>
      <c r="CJ3919" s="4">
        <v>1.2444900348782539E-2</v>
      </c>
      <c r="CO3919" s="4">
        <v>0.28462401032447815</v>
      </c>
      <c r="CS3919" s="4">
        <v>1.3466700315475464</v>
      </c>
      <c r="CW3919" s="4">
        <v>0.31099501252174377</v>
      </c>
      <c r="DB3919" s="4">
        <v>0.7166370153427124</v>
      </c>
      <c r="DF3919" s="4">
        <v>1.561269998550415</v>
      </c>
      <c r="DJ3919" s="4">
        <v>1.3839099407196045</v>
      </c>
      <c r="DO3919" s="4">
        <v>0.85723400115966797</v>
      </c>
      <c r="DS3919" s="4">
        <v>2.7716500759124756</v>
      </c>
      <c r="DW3919" s="4">
        <v>4.8606999218463898E-2</v>
      </c>
      <c r="EB3919" s="4">
        <v>1.02593994140625</v>
      </c>
      <c r="EF3919" s="4">
        <v>1.0172499418258667</v>
      </c>
      <c r="EJ3919" s="4">
        <v>0.32064399123191833</v>
      </c>
    </row>
    <row r="3920" spans="1:140" x14ac:dyDescent="0.3">
      <c r="A3920" s="4">
        <v>1.1401800438761711E-2</v>
      </c>
      <c r="E3920" s="4">
        <v>1.3725399971008301</v>
      </c>
      <c r="J3920" s="4">
        <v>1.3113600015640259</v>
      </c>
      <c r="N3920" s="4">
        <v>0.84006202220916748</v>
      </c>
      <c r="R3920" s="4">
        <v>1.0385500192642212</v>
      </c>
      <c r="W3920" s="4">
        <v>0.48187500238418579</v>
      </c>
      <c r="AA3920" s="4">
        <v>0.89549899101257324</v>
      </c>
      <c r="AF3920" s="4">
        <v>0.55929899215698242</v>
      </c>
      <c r="AJ3920" s="4">
        <v>0.27449798583984375</v>
      </c>
      <c r="AN3920" s="4">
        <v>1.4682799577713013</v>
      </c>
      <c r="AS3920" s="4">
        <v>1.2808300256729126</v>
      </c>
      <c r="AW3920" s="4">
        <v>0.49817401170730591</v>
      </c>
      <c r="BA3920" s="4">
        <v>0.53530699014663696</v>
      </c>
      <c r="BF3920" s="4">
        <v>1.6387499570846558</v>
      </c>
      <c r="BJ3920" s="4">
        <v>1.244600024074316E-2</v>
      </c>
      <c r="BN3920" s="4">
        <v>1.7752499580383301</v>
      </c>
      <c r="BS3920" s="4">
        <v>0.83086502552032471</v>
      </c>
      <c r="BW3920" s="4">
        <v>1.4587099552154541</v>
      </c>
      <c r="CB3920" s="4">
        <v>1.9450299739837646</v>
      </c>
      <c r="CF3920" s="4">
        <v>1.1696200370788574</v>
      </c>
      <c r="CJ3920" s="4">
        <v>0.19788500666618347</v>
      </c>
      <c r="CO3920" s="4">
        <v>0.28484800457954407</v>
      </c>
      <c r="CS3920" s="4">
        <v>1.3467299938201904</v>
      </c>
      <c r="CW3920" s="4">
        <v>0.31105500459671021</v>
      </c>
      <c r="DB3920" s="4">
        <v>0.45732098817825317</v>
      </c>
      <c r="DF3920" s="4">
        <v>1.8610299825668335</v>
      </c>
      <c r="DJ3920" s="4">
        <v>0.70473802089691162</v>
      </c>
      <c r="DO3920" s="4">
        <v>0.23151099681854248</v>
      </c>
      <c r="DS3920" s="4">
        <v>0.50426799058914185</v>
      </c>
      <c r="DW3920" s="4">
        <v>1.1825400590896606</v>
      </c>
      <c r="EB3920" s="4">
        <v>0.93749701976776123</v>
      </c>
      <c r="EF3920" s="4">
        <v>2.2159900665283203</v>
      </c>
      <c r="EJ3920" s="4">
        <v>0.44552400708198547</v>
      </c>
    </row>
    <row r="3921" spans="1:140" x14ac:dyDescent="0.3">
      <c r="A3921" s="4">
        <v>0.505607008934021</v>
      </c>
      <c r="E3921" s="4">
        <v>0.70828801393508911</v>
      </c>
      <c r="J3921" s="4">
        <v>1.312440037727356</v>
      </c>
      <c r="N3921" s="4">
        <v>0.8400689959526062</v>
      </c>
      <c r="R3921" s="4">
        <v>1.039139986038208</v>
      </c>
      <c r="W3921" s="4">
        <v>0.42980900406837463</v>
      </c>
      <c r="AA3921" s="4">
        <v>0.33565700054168701</v>
      </c>
      <c r="AF3921" s="4">
        <v>1.1106500402092934E-2</v>
      </c>
      <c r="AJ3921" s="4">
        <v>0.63078099489212036</v>
      </c>
      <c r="AN3921" s="4">
        <v>0.39542299509048462</v>
      </c>
      <c r="AS3921" s="4">
        <v>1.2813899517059326</v>
      </c>
      <c r="AW3921" s="4">
        <v>0.49830201268196106</v>
      </c>
      <c r="BA3921" s="4">
        <v>0.53531098365783691</v>
      </c>
      <c r="BF3921" s="4">
        <v>4.5659298896789551</v>
      </c>
      <c r="BJ3921" s="4">
        <v>5.5122499465942383</v>
      </c>
      <c r="BN3921" s="4">
        <v>2.7721600532531738</v>
      </c>
      <c r="BS3921" s="4">
        <v>0.77660501003265381</v>
      </c>
      <c r="BW3921" s="4">
        <v>0.20931699872016907</v>
      </c>
      <c r="CB3921" s="4">
        <v>1.2175699472427368</v>
      </c>
      <c r="CF3921" s="4">
        <v>1.5687899589538574</v>
      </c>
      <c r="CJ3921" s="4">
        <v>2.4873900413513184</v>
      </c>
      <c r="CO3921" s="4">
        <v>0.28491199016571045</v>
      </c>
      <c r="CS3921" s="4">
        <v>1.3469599485397339</v>
      </c>
      <c r="CW3921" s="4">
        <v>0.31107398867607117</v>
      </c>
      <c r="DB3921" s="4">
        <v>1.1782599687576294</v>
      </c>
      <c r="DF3921" s="4">
        <v>2.2412300109863281</v>
      </c>
      <c r="DJ3921" s="4">
        <v>3.4572500735521317E-2</v>
      </c>
      <c r="DO3921" s="4">
        <v>0.24022600054740906</v>
      </c>
      <c r="DS3921" s="4">
        <v>0.56192702054977417</v>
      </c>
      <c r="DW3921" s="4">
        <v>8.2971103489398956E-2</v>
      </c>
      <c r="EB3921" s="4">
        <v>0.67578399181365967</v>
      </c>
      <c r="EF3921" s="4">
        <v>1.5084999799728394</v>
      </c>
      <c r="EJ3921" s="4">
        <v>1.895799994468689</v>
      </c>
    </row>
    <row r="3922" spans="1:140" x14ac:dyDescent="0.3">
      <c r="A3922" s="4">
        <v>1.0005199909210205</v>
      </c>
      <c r="E3922" s="4">
        <v>1.0517899990081787</v>
      </c>
      <c r="J3922" s="4">
        <v>1.3126699924468994</v>
      </c>
      <c r="N3922" s="4">
        <v>0.84021401405334473</v>
      </c>
      <c r="R3922" s="4">
        <v>1.0400899648666382</v>
      </c>
      <c r="W3922" s="4">
        <v>0.98340600728988647</v>
      </c>
      <c r="AA3922" s="4">
        <v>2.3841400146484375</v>
      </c>
      <c r="AF3922" s="4">
        <v>0.46012300252914429</v>
      </c>
      <c r="AJ3922" s="4">
        <v>1.4515600204467773</v>
      </c>
      <c r="AN3922" s="4">
        <v>1.5818099975585938</v>
      </c>
      <c r="AS3922" s="4">
        <v>1.2814199924468994</v>
      </c>
      <c r="AW3922" s="4">
        <v>0.49838900566101074</v>
      </c>
      <c r="BA3922" s="4">
        <v>0.53576099872589111</v>
      </c>
      <c r="BF3922" s="4">
        <v>0.39131098985671997</v>
      </c>
      <c r="BJ3922" s="4">
        <v>0.9271240234375</v>
      </c>
      <c r="BN3922" s="4">
        <v>0.49658501148223877</v>
      </c>
      <c r="BS3922" s="4">
        <v>0.72021698951721191</v>
      </c>
      <c r="BW3922" s="4">
        <v>1.3148599863052368</v>
      </c>
      <c r="CB3922" s="4">
        <v>0.58980202674865723</v>
      </c>
      <c r="CF3922" s="4">
        <v>1.1965600252151489</v>
      </c>
      <c r="CJ3922" s="4">
        <v>1.0691399574279785</v>
      </c>
      <c r="CO3922" s="4">
        <v>0.28495201468467712</v>
      </c>
      <c r="CS3922" s="4">
        <v>1.3473800420761108</v>
      </c>
      <c r="CW3922" s="4">
        <v>0.31119900941848755</v>
      </c>
      <c r="DB3922" s="4">
        <v>0.65022599697113037</v>
      </c>
      <c r="DF3922" s="4">
        <v>2.3519599437713623</v>
      </c>
      <c r="DJ3922" s="4">
        <v>3.0382900238037109</v>
      </c>
      <c r="DO3922" s="4">
        <v>1.2550300359725952</v>
      </c>
      <c r="DS3922" s="4">
        <v>1.9171099662780762</v>
      </c>
      <c r="DW3922" s="4">
        <v>1.3600900173187256</v>
      </c>
      <c r="EB3922" s="4">
        <v>0.76514697074890137</v>
      </c>
      <c r="EF3922" s="4">
        <v>2.4630401134490967</v>
      </c>
      <c r="EJ3922" s="4">
        <v>1.5675100088119507</v>
      </c>
    </row>
    <row r="3923" spans="1:140" x14ac:dyDescent="0.3">
      <c r="A3923" s="4">
        <v>1.8952900171279907</v>
      </c>
      <c r="E3923" s="4">
        <v>1.0618799924850464</v>
      </c>
      <c r="J3923" s="4">
        <v>1.312980055809021</v>
      </c>
      <c r="N3923" s="4">
        <v>0.8402780294418335</v>
      </c>
      <c r="R3923" s="4">
        <v>1.040410041809082</v>
      </c>
      <c r="W3923" s="4">
        <v>0.9901689887046814</v>
      </c>
      <c r="AA3923" s="4">
        <v>1.3930200338363647</v>
      </c>
      <c r="AF3923" s="4">
        <v>1.7484400272369385</v>
      </c>
      <c r="AJ3923" s="4">
        <v>0.24965399503707886</v>
      </c>
      <c r="AN3923" s="4">
        <v>2.5267200469970703</v>
      </c>
      <c r="AS3923" s="4">
        <v>1.2815999984741211</v>
      </c>
      <c r="AW3923" s="4">
        <v>0.49847900867462158</v>
      </c>
      <c r="BA3923" s="4">
        <v>0.53591799736022949</v>
      </c>
      <c r="BF3923" s="4">
        <v>3.8311901092529297</v>
      </c>
      <c r="BJ3923" s="4">
        <v>25.920900344848633</v>
      </c>
      <c r="BN3923" s="4">
        <v>9.9010998383164406E-3</v>
      </c>
      <c r="BS3923" s="4">
        <v>2.3822898864746094</v>
      </c>
      <c r="BW3923" s="4">
        <v>3.6159000396728516</v>
      </c>
      <c r="CB3923" s="4">
        <v>0.152879998087883</v>
      </c>
      <c r="CF3923" s="4">
        <v>0.37481799721717834</v>
      </c>
      <c r="CJ3923" s="4">
        <v>1.6475800275802612</v>
      </c>
      <c r="CO3923" s="4">
        <v>0.28506699204444885</v>
      </c>
      <c r="CS3923" s="4">
        <v>1.3477599620819092</v>
      </c>
      <c r="CW3923" s="4">
        <v>0.31125900149345398</v>
      </c>
      <c r="DB3923" s="4">
        <v>1.5244100093841553</v>
      </c>
      <c r="DF3923" s="4">
        <v>2.7572200298309326</v>
      </c>
      <c r="DJ3923" s="4">
        <v>1.0263799428939819</v>
      </c>
      <c r="DO3923" s="4">
        <v>0.91593700647354126</v>
      </c>
      <c r="DS3923" s="4">
        <v>1.1914000511169434</v>
      </c>
      <c r="DW3923" s="4">
        <v>1.3344199657440186</v>
      </c>
      <c r="EB3923" s="4">
        <v>0.87459701299667358</v>
      </c>
      <c r="EF3923" s="4">
        <v>0.46868300437927246</v>
      </c>
      <c r="EJ3923" s="4">
        <v>0.37270200252532959</v>
      </c>
    </row>
    <row r="3924" spans="1:140" x14ac:dyDescent="0.3">
      <c r="A3924" s="4">
        <v>1.0506500005722046</v>
      </c>
      <c r="E3924" s="4">
        <v>1.4576799869537354</v>
      </c>
      <c r="J3924" s="4">
        <v>1.3130999803543091</v>
      </c>
      <c r="N3924" s="4">
        <v>0.84109097719192505</v>
      </c>
      <c r="R3924" s="4">
        <v>1.0410100221633911</v>
      </c>
      <c r="W3924" s="4">
        <v>0.51614999771118164</v>
      </c>
      <c r="AA3924" s="4">
        <v>4.2137999534606934</v>
      </c>
      <c r="AF3924" s="4">
        <v>0.50537800788879395</v>
      </c>
      <c r="AJ3924" s="4">
        <v>0.99400901794433594</v>
      </c>
      <c r="AN3924" s="4">
        <v>0.96042299270629883</v>
      </c>
      <c r="AS3924" s="4">
        <v>1.2816499471664429</v>
      </c>
      <c r="AW3924" s="4">
        <v>0.49856799840927124</v>
      </c>
      <c r="BA3924" s="4">
        <v>0.53632301092147827</v>
      </c>
      <c r="BF3924" s="4">
        <v>5.6930899620056152</v>
      </c>
      <c r="BJ3924" s="4">
        <v>6.9228901863098145</v>
      </c>
      <c r="BN3924" s="4">
        <v>0.17252500355243683</v>
      </c>
      <c r="BS3924" s="4">
        <v>0.66684901714324951</v>
      </c>
      <c r="BW3924" s="4">
        <v>0.54988700151443481</v>
      </c>
      <c r="CB3924" s="4">
        <v>3.1877899169921875</v>
      </c>
      <c r="CF3924" s="4">
        <v>1.4083100557327271</v>
      </c>
      <c r="CJ3924" s="4">
        <v>0.12357299774885178</v>
      </c>
      <c r="CO3924" s="4">
        <v>0.28531301021575928</v>
      </c>
      <c r="CS3924" s="4">
        <v>1.3479800224304199</v>
      </c>
      <c r="CW3924" s="4">
        <v>0.31134098768234253</v>
      </c>
      <c r="DB3924" s="4">
        <v>0.58817100524902344</v>
      </c>
      <c r="DF3924" s="4">
        <v>1.0073599815368652</v>
      </c>
      <c r="DJ3924" s="4">
        <v>0.21399299800395966</v>
      </c>
      <c r="DO3924" s="4">
        <v>0.54918301105499268</v>
      </c>
      <c r="DS3924" s="4">
        <v>1.1658400297164917</v>
      </c>
      <c r="DW3924" s="4">
        <v>0.7154499888420105</v>
      </c>
      <c r="EB3924" s="4">
        <v>1.7735300064086914</v>
      </c>
      <c r="EF3924" s="4">
        <v>0.16508199274539948</v>
      </c>
      <c r="EJ3924" s="4">
        <v>1.4326399564743042</v>
      </c>
    </row>
    <row r="3925" spans="1:140" x14ac:dyDescent="0.3">
      <c r="A3925" s="4">
        <v>1.1876800060272217</v>
      </c>
      <c r="E3925" s="4">
        <v>2.7341499328613281</v>
      </c>
      <c r="J3925" s="4">
        <v>1.3131999969482422</v>
      </c>
      <c r="N3925" s="4">
        <v>0.8411790132522583</v>
      </c>
      <c r="R3925" s="4">
        <v>1.0410300493240356</v>
      </c>
      <c r="W3925" s="4">
        <v>1.0255500078201294</v>
      </c>
      <c r="AA3925" s="4">
        <v>0.68438202142715454</v>
      </c>
      <c r="AF3925" s="4">
        <v>3.8075199127197266</v>
      </c>
      <c r="AJ3925" s="4">
        <v>2.3513600826263428</v>
      </c>
      <c r="AN3925" s="4">
        <v>1.0179100036621094</v>
      </c>
      <c r="AS3925" s="4">
        <v>1.2821500301361084</v>
      </c>
      <c r="AW3925" s="4">
        <v>0.49892100691795349</v>
      </c>
      <c r="BA3925" s="4">
        <v>0.53662800788879395</v>
      </c>
      <c r="BF3925" s="4">
        <v>0.98773300647735596</v>
      </c>
      <c r="BJ3925" s="4">
        <v>6.5960397720336914</v>
      </c>
      <c r="BN3925" s="4">
        <v>0.35097500681877136</v>
      </c>
      <c r="BS3925" s="4">
        <v>4.3388400077819824</v>
      </c>
      <c r="BW3925" s="4">
        <v>2.1317999362945557</v>
      </c>
      <c r="CB3925" s="4">
        <v>0.65001499652862549</v>
      </c>
      <c r="CF3925" s="4">
        <v>1.8586800098419189</v>
      </c>
      <c r="CJ3925" s="4">
        <v>1.2312300205230713</v>
      </c>
      <c r="CO3925" s="4">
        <v>0.28532999753952026</v>
      </c>
      <c r="CS3925" s="4">
        <v>1.3482500314712524</v>
      </c>
      <c r="CW3925" s="4">
        <v>0.31134799122810364</v>
      </c>
      <c r="DB3925" s="4">
        <v>0.27036601305007935</v>
      </c>
      <c r="DF3925" s="4">
        <v>2.2307500839233398</v>
      </c>
      <c r="DJ3925" s="4">
        <v>0.43754100799560547</v>
      </c>
      <c r="DO3925" s="4">
        <v>2.4498300552368164</v>
      </c>
      <c r="DS3925" s="4">
        <v>0.31668999791145325</v>
      </c>
      <c r="DW3925" s="4">
        <v>2.1520400047302246</v>
      </c>
      <c r="EB3925" s="4">
        <v>0.43774101138114929</v>
      </c>
      <c r="EF3925" s="4">
        <v>1.3718600273132324</v>
      </c>
      <c r="EJ3925" s="4">
        <v>0.84785300493240356</v>
      </c>
    </row>
    <row r="3926" spans="1:140" x14ac:dyDescent="0.3">
      <c r="A3926" s="4">
        <v>0.76388901472091675</v>
      </c>
      <c r="E3926" s="4">
        <v>5.7325001806020737E-2</v>
      </c>
      <c r="J3926" s="4">
        <v>1.3132799863815308</v>
      </c>
      <c r="N3926" s="4">
        <v>0.84167999029159546</v>
      </c>
      <c r="R3926" s="4">
        <v>1.041640043258667</v>
      </c>
      <c r="W3926" s="4">
        <v>1.7518700361251831</v>
      </c>
      <c r="AA3926" s="4">
        <v>0.73733699321746826</v>
      </c>
      <c r="AF3926" s="4">
        <v>1.563040018081665</v>
      </c>
      <c r="AJ3926" s="4">
        <v>1.7848900556564331</v>
      </c>
      <c r="AN3926" s="4">
        <v>2.5192599296569824</v>
      </c>
      <c r="AS3926" s="4">
        <v>1.2821799516677856</v>
      </c>
      <c r="AW3926" s="4">
        <v>0.49895098805427551</v>
      </c>
      <c r="BA3926" s="4">
        <v>0.53665399551391602</v>
      </c>
      <c r="BF3926" s="4">
        <v>1.8599900007247925</v>
      </c>
      <c r="BJ3926" s="4">
        <v>7.3439698219299316</v>
      </c>
      <c r="BN3926" s="4">
        <v>1.0434499941766262E-2</v>
      </c>
      <c r="BS3926" s="4">
        <v>4.2507901191711426</v>
      </c>
      <c r="BW3926" s="4">
        <v>3.6251099109649658</v>
      </c>
      <c r="CB3926" s="4">
        <v>2.4646201133728027</v>
      </c>
      <c r="CF3926" s="4">
        <v>0.44754898548126221</v>
      </c>
      <c r="CJ3926" s="4">
        <v>4.0917000770568848</v>
      </c>
      <c r="CO3926" s="4">
        <v>0.28585299849510193</v>
      </c>
      <c r="CS3926" s="4">
        <v>1.3485000133514404</v>
      </c>
      <c r="CW3926" s="4">
        <v>0.31140699982643127</v>
      </c>
      <c r="DB3926" s="4">
        <v>1.8703199625015259</v>
      </c>
      <c r="DF3926" s="4">
        <v>1.4307700395584106</v>
      </c>
      <c r="DJ3926" s="4">
        <v>5.0213198661804199</v>
      </c>
      <c r="DO3926" s="4">
        <v>2.3671801090240479</v>
      </c>
      <c r="DS3926" s="4">
        <v>0.67482298612594604</v>
      </c>
      <c r="DW3926" s="4">
        <v>0.94022798538208008</v>
      </c>
      <c r="EB3926" s="4">
        <v>1.1924300342798233E-2</v>
      </c>
      <c r="EF3926" s="4">
        <v>1.9902900457382202</v>
      </c>
      <c r="EJ3926" s="4">
        <v>0.90110898017883301</v>
      </c>
    </row>
    <row r="3927" spans="1:140" x14ac:dyDescent="0.3">
      <c r="A3927" s="4">
        <v>1.8978899717330933</v>
      </c>
      <c r="E3927" s="4">
        <v>1.5707999467849731</v>
      </c>
      <c r="J3927" s="4">
        <v>1.3138500452041626</v>
      </c>
      <c r="N3927" s="4">
        <v>0.84190499782562256</v>
      </c>
      <c r="R3927" s="4">
        <v>1.0417599678039551</v>
      </c>
      <c r="W3927" s="4">
        <v>0.50156402587890625</v>
      </c>
      <c r="AA3927" s="4">
        <v>1.067639946937561</v>
      </c>
      <c r="AF3927" s="4">
        <v>0.46202701330184937</v>
      </c>
      <c r="AJ3927" s="4">
        <v>0.3430350124835968</v>
      </c>
      <c r="AN3927" s="4">
        <v>1.4745399951934814</v>
      </c>
      <c r="AS3927" s="4">
        <v>1.2824100255966187</v>
      </c>
      <c r="AW3927" s="4">
        <v>0.49930500984191895</v>
      </c>
      <c r="BA3927" s="4">
        <v>0.536732017993927</v>
      </c>
      <c r="BF3927" s="4">
        <v>1.5568100214004517</v>
      </c>
      <c r="BJ3927" s="4">
        <v>1.9730199575424194</v>
      </c>
      <c r="BN3927" s="4">
        <v>0.4907270073890686</v>
      </c>
      <c r="BS3927" s="4">
        <v>1.2444900348782539E-2</v>
      </c>
      <c r="BW3927" s="4">
        <v>7.4031200408935547</v>
      </c>
      <c r="CB3927" s="4">
        <v>1.2445899657905102E-2</v>
      </c>
      <c r="CF3927" s="4">
        <v>1.0908199548721313</v>
      </c>
      <c r="CJ3927" s="4">
        <v>0.52699500322341919</v>
      </c>
      <c r="CO3927" s="4">
        <v>0.28591400384902954</v>
      </c>
      <c r="CS3927" s="4">
        <v>1.3488800525665283</v>
      </c>
      <c r="CW3927" s="4">
        <v>0.31146800518035889</v>
      </c>
      <c r="DB3927" s="4">
        <v>2.3226499557495117</v>
      </c>
      <c r="DF3927" s="4">
        <v>0.21264000236988068</v>
      </c>
      <c r="DJ3927" s="4">
        <v>4.1578497886657715</v>
      </c>
      <c r="DO3927" s="4">
        <v>1.9316200017929077</v>
      </c>
      <c r="DS3927" s="4">
        <v>1.3977199792861938</v>
      </c>
      <c r="DW3927" s="4">
        <v>0.74161297082901001</v>
      </c>
      <c r="EB3927" s="4">
        <v>0.92007797956466675</v>
      </c>
      <c r="EF3927" s="4">
        <v>2.3259799480438232</v>
      </c>
      <c r="EJ3927" s="4">
        <v>0.60097098350524902</v>
      </c>
    </row>
    <row r="3928" spans="1:140" x14ac:dyDescent="0.3">
      <c r="A3928" s="4">
        <v>1.1507300138473511</v>
      </c>
      <c r="E3928" s="4">
        <v>0.80258500576019287</v>
      </c>
      <c r="J3928" s="4">
        <v>1.3140699863433838</v>
      </c>
      <c r="N3928" s="4">
        <v>0.84231299161911011</v>
      </c>
      <c r="R3928" s="4">
        <v>1.0418000221252441</v>
      </c>
      <c r="W3928" s="4">
        <v>1.6540900468826294</v>
      </c>
      <c r="AA3928" s="4">
        <v>0.78636300563812256</v>
      </c>
      <c r="AF3928" s="4">
        <v>0.78590697050094604</v>
      </c>
      <c r="AJ3928" s="4">
        <v>1.1191999912261963</v>
      </c>
      <c r="AN3928" s="4">
        <v>0.90813899040222168</v>
      </c>
      <c r="AS3928" s="4">
        <v>1.283329963684082</v>
      </c>
      <c r="AW3928" s="4">
        <v>0.49938398599624634</v>
      </c>
      <c r="BA3928" s="4">
        <v>0.53679198026657104</v>
      </c>
      <c r="BF3928" s="4">
        <v>9.9053497314453125</v>
      </c>
      <c r="BJ3928" s="4">
        <v>3.1159000396728516</v>
      </c>
      <c r="BN3928" s="4">
        <v>2.4128499031066895</v>
      </c>
      <c r="BS3928" s="4">
        <v>0.90647900104522705</v>
      </c>
      <c r="BW3928" s="4">
        <v>0.59272801876068115</v>
      </c>
      <c r="CB3928" s="4">
        <v>2.4172999858856201</v>
      </c>
      <c r="CF3928" s="4">
        <v>4.7898898124694824</v>
      </c>
      <c r="CJ3928" s="4">
        <v>0.21239900588989258</v>
      </c>
      <c r="CO3928" s="4">
        <v>0.28591901063919067</v>
      </c>
      <c r="CS3928" s="4">
        <v>1.3489799499511719</v>
      </c>
      <c r="CW3928" s="4">
        <v>0.31150400638580322</v>
      </c>
      <c r="DB3928" s="4">
        <v>2.7720699310302734</v>
      </c>
      <c r="DF3928" s="4">
        <v>2.1159400939941406</v>
      </c>
      <c r="DJ3928" s="4">
        <v>0.51306498050689697</v>
      </c>
      <c r="DO3928" s="4">
        <v>0.76785999536514282</v>
      </c>
      <c r="DS3928" s="4">
        <v>0.81493502855300903</v>
      </c>
      <c r="DW3928" s="4">
        <v>0.20913499593734741</v>
      </c>
      <c r="EB3928" s="4">
        <v>0.35944700241088867</v>
      </c>
      <c r="EF3928" s="4">
        <v>1.2444900348782539E-2</v>
      </c>
      <c r="EJ3928" s="4">
        <v>0.27941301465034485</v>
      </c>
    </row>
    <row r="3929" spans="1:140" x14ac:dyDescent="0.3">
      <c r="A3929" s="4">
        <v>1.2276400327682495</v>
      </c>
      <c r="E3929" s="4">
        <v>0.33426100015640259</v>
      </c>
      <c r="J3929" s="4">
        <v>1.3142999410629272</v>
      </c>
      <c r="N3929" s="4">
        <v>0.84234601259231567</v>
      </c>
      <c r="R3929" s="4">
        <v>1.04243004322052</v>
      </c>
      <c r="W3929" s="4">
        <v>0.69721901416778564</v>
      </c>
      <c r="AA3929" s="4">
        <v>1.4443900585174561</v>
      </c>
      <c r="AF3929" s="4">
        <v>0.51156598329544067</v>
      </c>
      <c r="AJ3929" s="4">
        <v>0.13744199275970459</v>
      </c>
      <c r="AN3929" s="4">
        <v>0.72001397609710693</v>
      </c>
      <c r="AS3929" s="4">
        <v>1.2843400239944458</v>
      </c>
      <c r="AW3929" s="4">
        <v>0.49943500757217407</v>
      </c>
      <c r="BA3929" s="4">
        <v>0.53690797090530396</v>
      </c>
      <c r="BF3929" s="4">
        <v>1.2444900348782539E-2</v>
      </c>
      <c r="BJ3929" s="4">
        <v>1.2017199993133545</v>
      </c>
      <c r="BN3929" s="4">
        <v>8.6118803024291992</v>
      </c>
      <c r="BS3929" s="4">
        <v>0.47241500020027161</v>
      </c>
      <c r="BW3929" s="4">
        <v>0.40862300992012024</v>
      </c>
      <c r="CB3929" s="4">
        <v>1.2444900348782539E-2</v>
      </c>
      <c r="CF3929" s="4">
        <v>0.48130801320075989</v>
      </c>
      <c r="CJ3929" s="4">
        <v>0.89142102003097534</v>
      </c>
      <c r="CO3929" s="4">
        <v>0.28592899441719055</v>
      </c>
      <c r="CS3929" s="4">
        <v>1.3492799997329712</v>
      </c>
      <c r="CW3929" s="4">
        <v>0.31192898750305176</v>
      </c>
      <c r="DB3929" s="4">
        <v>0.49208000302314758</v>
      </c>
      <c r="DF3929" s="4">
        <v>1.999250054359436</v>
      </c>
      <c r="DJ3929" s="4">
        <v>1.808150053024292</v>
      </c>
      <c r="DO3929" s="4">
        <v>0.36413699388504028</v>
      </c>
      <c r="DS3929" s="4">
        <v>1.1087700128555298</v>
      </c>
      <c r="DW3929" s="4">
        <v>2.0608899593353271</v>
      </c>
      <c r="EB3929" s="4">
        <v>1.6928800344467163</v>
      </c>
      <c r="EF3929" s="4">
        <v>1.2445899657905102E-2</v>
      </c>
      <c r="EJ3929" s="4">
        <v>0.32210499048233032</v>
      </c>
    </row>
    <row r="3930" spans="1:140" x14ac:dyDescent="0.3">
      <c r="A3930" s="4">
        <v>0.92521899938583374</v>
      </c>
      <c r="E3930" s="4">
        <v>1.7364799976348877</v>
      </c>
      <c r="J3930" s="4">
        <v>1.3144199848175049</v>
      </c>
      <c r="N3930" s="4">
        <v>0.84248602390289307</v>
      </c>
      <c r="R3930" s="4">
        <v>1.0427900552749634</v>
      </c>
      <c r="W3930" s="4">
        <v>1.0347900390625</v>
      </c>
      <c r="AA3930" s="4">
        <v>0.22119699418544769</v>
      </c>
      <c r="AF3930" s="4">
        <v>0.24009700119495392</v>
      </c>
      <c r="AJ3930" s="4">
        <v>0.7254830002784729</v>
      </c>
      <c r="AN3930" s="4">
        <v>2.0553600788116455</v>
      </c>
      <c r="AS3930" s="4">
        <v>1.2847499847412109</v>
      </c>
      <c r="AW3930" s="4">
        <v>0.4994949996471405</v>
      </c>
      <c r="BA3930" s="4">
        <v>0.53728097677230835</v>
      </c>
      <c r="BF3930" s="4">
        <v>0.86225098371505737</v>
      </c>
      <c r="BJ3930" s="4">
        <v>2.0386600494384766</v>
      </c>
      <c r="BN3930" s="4">
        <v>1.7976599931716919</v>
      </c>
      <c r="BS3930" s="4">
        <v>3.4688000679016113</v>
      </c>
      <c r="BW3930" s="4">
        <v>0.27393698692321777</v>
      </c>
      <c r="CB3930" s="4">
        <v>0.77006000280380249</v>
      </c>
      <c r="CF3930" s="4">
        <v>1.9743499755859375</v>
      </c>
      <c r="CJ3930" s="4">
        <v>0.55814898014068604</v>
      </c>
      <c r="CO3930" s="4">
        <v>0.28595998883247375</v>
      </c>
      <c r="CS3930" s="4">
        <v>1.3497300148010254</v>
      </c>
      <c r="CW3930" s="4">
        <v>0.31201198697090149</v>
      </c>
      <c r="DB3930" s="4">
        <v>0.38358598947525024</v>
      </c>
      <c r="DF3930" s="4">
        <v>1.5413199663162231</v>
      </c>
      <c r="DJ3930" s="4">
        <v>1.8897800445556641</v>
      </c>
      <c r="DO3930" s="4">
        <v>0.20457200706005096</v>
      </c>
      <c r="DS3930" s="4">
        <v>1.9101599454879761</v>
      </c>
      <c r="DW3930" s="4">
        <v>0.27292001247406006</v>
      </c>
      <c r="EB3930" s="4">
        <v>0.17242200672626495</v>
      </c>
      <c r="EF3930" s="4">
        <v>9.4904098659753799E-3</v>
      </c>
      <c r="EJ3930" s="4">
        <v>1.5331000089645386</v>
      </c>
    </row>
    <row r="3931" spans="1:140" x14ac:dyDescent="0.3">
      <c r="A3931" s="4">
        <v>0.72245198488235474</v>
      </c>
      <c r="E3931" s="4">
        <v>1.3041399717330933</v>
      </c>
      <c r="J3931" s="4">
        <v>1.3146699666976929</v>
      </c>
      <c r="N3931" s="4">
        <v>0.84301698207855225</v>
      </c>
      <c r="R3931" s="4">
        <v>1.0428500175476074</v>
      </c>
      <c r="W3931" s="4">
        <v>1.8635300397872925</v>
      </c>
      <c r="AA3931" s="4">
        <v>1.8509399890899658</v>
      </c>
      <c r="AF3931" s="4">
        <v>0.45855298638343811</v>
      </c>
      <c r="AJ3931" s="4">
        <v>2.323430061340332</v>
      </c>
      <c r="AN3931" s="4">
        <v>1.0384500026702881E-2</v>
      </c>
      <c r="AS3931" s="4">
        <v>1.2863600254058838</v>
      </c>
      <c r="AW3931" s="4">
        <v>0.49990600347518921</v>
      </c>
      <c r="BA3931" s="4">
        <v>0.53732401132583618</v>
      </c>
      <c r="BF3931" s="4">
        <v>0.43208599090576172</v>
      </c>
      <c r="BJ3931" s="4">
        <v>3.4963400363922119</v>
      </c>
      <c r="BN3931" s="4">
        <v>3.6389000415802002</v>
      </c>
      <c r="BS3931" s="4">
        <v>2.4594500064849854</v>
      </c>
      <c r="BW3931" s="4">
        <v>0.33572098612785339</v>
      </c>
      <c r="CB3931" s="4">
        <v>9.840100072324276E-3</v>
      </c>
      <c r="CF3931" s="4">
        <v>1.2512999773025513</v>
      </c>
      <c r="CJ3931" s="4">
        <v>2.4750399589538574</v>
      </c>
      <c r="CO3931" s="4">
        <v>0.28606998920440674</v>
      </c>
      <c r="CS3931" s="4">
        <v>1.3499799966812134</v>
      </c>
      <c r="CW3931" s="4">
        <v>0.31238299608230591</v>
      </c>
      <c r="DB3931" s="4">
        <v>1.6522599458694458</v>
      </c>
      <c r="DF3931" s="4">
        <v>1.3231500387191772</v>
      </c>
      <c r="DJ3931" s="4">
        <v>1.0833799839019775</v>
      </c>
      <c r="DO3931" s="4">
        <v>0.94389897584915161</v>
      </c>
      <c r="DS3931" s="4">
        <v>2.5362598896026611</v>
      </c>
      <c r="DW3931" s="4">
        <v>0.49813300371170044</v>
      </c>
      <c r="EB3931" s="4">
        <v>1.2956000566482544</v>
      </c>
      <c r="EF3931" s="4">
        <v>1.0472900234162807E-2</v>
      </c>
      <c r="EJ3931" s="4">
        <v>1.5279699563980103</v>
      </c>
    </row>
    <row r="3932" spans="1:140" x14ac:dyDescent="0.3">
      <c r="A3932" s="4">
        <v>0.79454201459884644</v>
      </c>
      <c r="E3932" s="4">
        <v>2.9565498828887939</v>
      </c>
      <c r="J3932" s="4">
        <v>1.3155200481414795</v>
      </c>
      <c r="N3932" s="4">
        <v>0.84311401844024658</v>
      </c>
      <c r="R3932" s="4">
        <v>1.0432900190353394</v>
      </c>
      <c r="W3932" s="4">
        <v>1.6721299886703491</v>
      </c>
      <c r="AA3932" s="4">
        <v>0.33456501364707947</v>
      </c>
      <c r="AF3932" s="4">
        <v>0.1126129999756813</v>
      </c>
      <c r="AJ3932" s="4">
        <v>0.85790097713470459</v>
      </c>
      <c r="AN3932" s="4">
        <v>0.93235099315643311</v>
      </c>
      <c r="AS3932" s="4">
        <v>1.286579966545105</v>
      </c>
      <c r="AW3932" s="4">
        <v>0.50005298852920532</v>
      </c>
      <c r="BA3932" s="4">
        <v>0.53754699230194092</v>
      </c>
      <c r="BF3932" s="4">
        <v>5.048180103302002</v>
      </c>
      <c r="BJ3932" s="4">
        <v>1.2486799955368042</v>
      </c>
      <c r="BN3932" s="4">
        <v>0.78622698783874512</v>
      </c>
      <c r="BS3932" s="4">
        <v>2.0005900859832764</v>
      </c>
      <c r="BW3932" s="4">
        <v>1.0268900394439697</v>
      </c>
      <c r="CB3932" s="4">
        <v>1.084780041128397E-2</v>
      </c>
      <c r="CF3932" s="4">
        <v>1.0343300104141235</v>
      </c>
      <c r="CJ3932" s="4">
        <v>1.3473900556564331</v>
      </c>
      <c r="CO3932" s="4">
        <v>0.28622201085090637</v>
      </c>
      <c r="CS3932" s="4">
        <v>1.3500900268554688</v>
      </c>
      <c r="CW3932" s="4">
        <v>0.31249698996543884</v>
      </c>
      <c r="DB3932" s="4">
        <v>1.4163299798965454</v>
      </c>
      <c r="DF3932" s="4">
        <v>0.49870899319648743</v>
      </c>
      <c r="DJ3932" s="4">
        <v>0.10365299880504608</v>
      </c>
      <c r="DO3932" s="4">
        <v>0.43357199430465698</v>
      </c>
      <c r="DS3932" s="4">
        <v>0.96862900257110596</v>
      </c>
      <c r="DW3932" s="4">
        <v>0.86703002452850342</v>
      </c>
      <c r="EB3932" s="4">
        <v>1.5769399404525757</v>
      </c>
      <c r="EF3932" s="4">
        <v>1.486240029335022</v>
      </c>
      <c r="EJ3932" s="4">
        <v>0.20694099366664886</v>
      </c>
    </row>
    <row r="3933" spans="1:140" x14ac:dyDescent="0.3">
      <c r="A3933" s="4">
        <v>0.65264600515365601</v>
      </c>
      <c r="E3933" s="4">
        <v>2.7259800434112549</v>
      </c>
      <c r="J3933" s="4">
        <v>1.3156399726867676</v>
      </c>
      <c r="N3933" s="4">
        <v>0.84362298250198364</v>
      </c>
      <c r="R3933" s="4">
        <v>1.04367995262146</v>
      </c>
      <c r="W3933" s="4">
        <v>1.961400032043457</v>
      </c>
      <c r="AA3933" s="4">
        <v>0.70297002792358398</v>
      </c>
      <c r="AF3933" s="4">
        <v>1.1216399669647217</v>
      </c>
      <c r="AJ3933" s="4">
        <v>2.2362298965454102</v>
      </c>
      <c r="AN3933" s="4">
        <v>2.1597700119018555</v>
      </c>
      <c r="AS3933" s="4">
        <v>1.2875699996948242</v>
      </c>
      <c r="AW3933" s="4">
        <v>0.50062400102615356</v>
      </c>
      <c r="BA3933" s="4">
        <v>0.53792202472686768</v>
      </c>
      <c r="BF3933" s="4">
        <v>1.962939977645874</v>
      </c>
      <c r="BJ3933" s="4">
        <v>2.8969099521636963</v>
      </c>
      <c r="BN3933" s="4">
        <v>1.3869099617004395</v>
      </c>
      <c r="BS3933" s="4">
        <v>2.6763699054718018</v>
      </c>
      <c r="BW3933" s="4">
        <v>0.99589997529983521</v>
      </c>
      <c r="CB3933" s="4">
        <v>1.785290002822876</v>
      </c>
      <c r="CF3933" s="4">
        <v>1.5037399530410767</v>
      </c>
      <c r="CJ3933" s="4">
        <v>1.2446899898350239E-2</v>
      </c>
      <c r="CO3933" s="4">
        <v>0.28622201085090637</v>
      </c>
      <c r="CS3933" s="4">
        <v>1.3501600027084351</v>
      </c>
      <c r="CW3933" s="4">
        <v>0.31283199787139893</v>
      </c>
      <c r="DB3933" s="4">
        <v>2.537100076675415</v>
      </c>
      <c r="DF3933" s="4">
        <v>0.92413198947906494</v>
      </c>
      <c r="DJ3933" s="4">
        <v>0.79729300737380981</v>
      </c>
      <c r="DO3933" s="4">
        <v>1.7946499586105347</v>
      </c>
      <c r="DS3933" s="4">
        <v>0.20909400284290314</v>
      </c>
      <c r="DW3933" s="4">
        <v>0.9031670093536377</v>
      </c>
      <c r="EB3933" s="4">
        <v>0.45797699689865112</v>
      </c>
      <c r="EF3933" s="4">
        <v>3.271820068359375</v>
      </c>
      <c r="EJ3933" s="4">
        <v>1.0916500091552734</v>
      </c>
    </row>
    <row r="3934" spans="1:140" x14ac:dyDescent="0.3">
      <c r="A3934" s="4">
        <v>1.0184600353240967</v>
      </c>
      <c r="E3934" s="4">
        <v>3.5732998847961426</v>
      </c>
      <c r="J3934" s="4">
        <v>1.3162100315093994</v>
      </c>
      <c r="N3934" s="4">
        <v>0.84394997358322144</v>
      </c>
      <c r="R3934" s="4">
        <v>1.0437099933624268</v>
      </c>
      <c r="W3934" s="4">
        <v>1.4419200420379639</v>
      </c>
      <c r="AA3934" s="4">
        <v>0.48399999737739563</v>
      </c>
      <c r="AF3934" s="4">
        <v>0.70458799600601196</v>
      </c>
      <c r="AJ3934" s="4">
        <v>2.1982100009918213</v>
      </c>
      <c r="AN3934" s="4">
        <v>1.2739399671554565</v>
      </c>
      <c r="AS3934" s="4">
        <v>1.2879300117492676</v>
      </c>
      <c r="AW3934" s="4">
        <v>0.50066202878952026</v>
      </c>
      <c r="BA3934" s="4">
        <v>0.53825998306274414</v>
      </c>
      <c r="BF3934" s="4">
        <v>0.16830900311470032</v>
      </c>
      <c r="BJ3934" s="4">
        <v>2.4935998916625977</v>
      </c>
      <c r="BN3934" s="4">
        <v>2.016740083694458</v>
      </c>
      <c r="BS3934" s="4">
        <v>0.74356198310852051</v>
      </c>
      <c r="BW3934" s="4">
        <v>0.29177498817443848</v>
      </c>
      <c r="CB3934" s="4">
        <v>1.7434200048446655</v>
      </c>
      <c r="CF3934" s="4">
        <v>1.7605099678039551</v>
      </c>
      <c r="CJ3934" s="4">
        <v>1.9432799816131592</v>
      </c>
      <c r="CO3934" s="4">
        <v>0.28631499409675598</v>
      </c>
      <c r="CS3934" s="4">
        <v>1.3530900478363037</v>
      </c>
      <c r="CW3934" s="4">
        <v>0.31316599249839783</v>
      </c>
      <c r="DB3934" s="4">
        <v>1.9747699499130249</v>
      </c>
      <c r="DF3934" s="4">
        <v>0.63291001319885254</v>
      </c>
      <c r="DJ3934" s="4">
        <v>1.2451200485229492</v>
      </c>
      <c r="DO3934" s="4">
        <v>0.50736600160598755</v>
      </c>
      <c r="DS3934" s="4">
        <v>0.47394201159477234</v>
      </c>
      <c r="DW3934" s="4">
        <v>0.69364798069000244</v>
      </c>
      <c r="EB3934" s="4">
        <v>0.95727598667144775</v>
      </c>
      <c r="EF3934" s="4">
        <v>3.1194100379943848</v>
      </c>
      <c r="EJ3934" s="4">
        <v>1.4634599685668945</v>
      </c>
    </row>
    <row r="3935" spans="1:140" x14ac:dyDescent="0.3">
      <c r="A3935" s="4">
        <v>2.9356200695037842</v>
      </c>
      <c r="E3935" s="4">
        <v>1.0139600038528442</v>
      </c>
      <c r="J3935" s="4">
        <v>1.3169200420379639</v>
      </c>
      <c r="N3935" s="4">
        <v>0.84401297569274902</v>
      </c>
      <c r="R3935" s="4">
        <v>1.0439800024032593</v>
      </c>
      <c r="W3935" s="4">
        <v>0.39236000180244446</v>
      </c>
      <c r="AA3935" s="4">
        <v>0.44124999642372131</v>
      </c>
      <c r="AF3935" s="4">
        <v>1.3407100439071655</v>
      </c>
      <c r="AJ3935" s="4">
        <v>1.0730199813842773</v>
      </c>
      <c r="AN3935" s="4">
        <v>0.35232898592948914</v>
      </c>
      <c r="AS3935" s="4">
        <v>1.2885299921035767</v>
      </c>
      <c r="AW3935" s="4">
        <v>0.50074297189712524</v>
      </c>
      <c r="BA3935" s="4">
        <v>0.53833597898483276</v>
      </c>
      <c r="BF3935" s="4">
        <v>0.51066499948501587</v>
      </c>
      <c r="BJ3935" s="4">
        <v>1.5106799602508545</v>
      </c>
      <c r="BN3935" s="4">
        <v>2.8596498966217041</v>
      </c>
      <c r="BS3935" s="4">
        <v>2.1342000961303711</v>
      </c>
      <c r="BW3935" s="4">
        <v>1.9160900115966797</v>
      </c>
      <c r="CB3935" s="4">
        <v>0.16715499758720398</v>
      </c>
      <c r="CF3935" s="4">
        <v>0.65865999460220337</v>
      </c>
      <c r="CJ3935" s="4">
        <v>2.3125100135803223</v>
      </c>
      <c r="CO3935" s="4">
        <v>0.28633901476860046</v>
      </c>
      <c r="CS3935" s="4">
        <v>1.3532999753952026</v>
      </c>
      <c r="CW3935" s="4">
        <v>0.31347399950027466</v>
      </c>
      <c r="DB3935" s="4">
        <v>1.4702500104904175</v>
      </c>
      <c r="DF3935" s="4">
        <v>1.0412600040435791</v>
      </c>
      <c r="DJ3935" s="4">
        <v>0.75147801637649536</v>
      </c>
      <c r="DO3935" s="4">
        <v>0.47730401158332825</v>
      </c>
      <c r="DS3935" s="4">
        <v>0.77256202697753906</v>
      </c>
      <c r="DW3935" s="4">
        <v>5.1831398010253906</v>
      </c>
      <c r="EB3935" s="4">
        <v>1.3232599496841431</v>
      </c>
      <c r="EF3935" s="4">
        <v>1.3475600481033325</v>
      </c>
      <c r="EJ3935" s="4">
        <v>2.0896000862121582</v>
      </c>
    </row>
    <row r="3936" spans="1:140" x14ac:dyDescent="0.3">
      <c r="A3936" s="4">
        <v>0.54232299327850342</v>
      </c>
      <c r="E3936" s="4">
        <v>1.3882399797439575</v>
      </c>
      <c r="J3936" s="4">
        <v>1.3170900344848633</v>
      </c>
      <c r="N3936" s="4">
        <v>0.84438800811767578</v>
      </c>
      <c r="R3936" s="4">
        <v>1.0442399978637695</v>
      </c>
      <c r="W3936" s="4">
        <v>0.16582599282264709</v>
      </c>
      <c r="AA3936" s="4">
        <v>1.6491800546646118</v>
      </c>
      <c r="AF3936" s="4">
        <v>0.66497498750686646</v>
      </c>
      <c r="AJ3936" s="4">
        <v>0.69682997465133667</v>
      </c>
      <c r="AN3936" s="4">
        <v>0.8806840181350708</v>
      </c>
      <c r="AS3936" s="4">
        <v>1.2885700464248657</v>
      </c>
      <c r="AW3936" s="4">
        <v>0.50086098909378052</v>
      </c>
      <c r="BA3936" s="4">
        <v>0.53840702772140503</v>
      </c>
      <c r="BF3936" s="4">
        <v>1.2654600143432617</v>
      </c>
      <c r="BJ3936" s="4">
        <v>2.5305800437927246</v>
      </c>
      <c r="BN3936" s="4">
        <v>0.43431699275970459</v>
      </c>
      <c r="BS3936" s="4">
        <v>0.80405902862548828</v>
      </c>
      <c r="BW3936" s="4">
        <v>2.3932600021362305</v>
      </c>
      <c r="CB3936" s="4">
        <v>3.6161699295043945</v>
      </c>
      <c r="CF3936" s="4">
        <v>0.1815979927778244</v>
      </c>
      <c r="CJ3936" s="4">
        <v>0.65002697706222534</v>
      </c>
      <c r="CO3936" s="4">
        <v>0.28673499822616577</v>
      </c>
      <c r="CS3936" s="4">
        <v>1.3534400463104248</v>
      </c>
      <c r="CW3936" s="4">
        <v>0.31353700160980225</v>
      </c>
      <c r="DB3936" s="4">
        <v>1.1689599752426147</v>
      </c>
      <c r="DF3936" s="4">
        <v>1.2604899406433105</v>
      </c>
      <c r="DJ3936" s="4">
        <v>0.76470702886581421</v>
      </c>
      <c r="DO3936" s="4">
        <v>1.9622399806976318</v>
      </c>
      <c r="DS3936" s="4">
        <v>2.1344900131225586</v>
      </c>
      <c r="DW3936" s="4">
        <v>1.2523399591445923</v>
      </c>
      <c r="EB3936" s="4">
        <v>1.1649199724197388</v>
      </c>
      <c r="EF3936" s="4">
        <v>1.8556300401687622</v>
      </c>
      <c r="EJ3936" s="4">
        <v>1.4526499509811401</v>
      </c>
    </row>
    <row r="3937" spans="1:140" x14ac:dyDescent="0.3">
      <c r="A3937" s="4">
        <v>1.5202000141143799</v>
      </c>
      <c r="E3937" s="4">
        <v>3.1611199378967285</v>
      </c>
      <c r="J3937" s="4">
        <v>1.3178499937057495</v>
      </c>
      <c r="N3937" s="4">
        <v>0.84459501504898071</v>
      </c>
      <c r="R3937" s="4">
        <v>1.0463199615478516</v>
      </c>
      <c r="W3937" s="4">
        <v>1.2204400300979614</v>
      </c>
      <c r="AA3937" s="4">
        <v>0.1321520060300827</v>
      </c>
      <c r="AF3937" s="4">
        <v>0.97736400365829468</v>
      </c>
      <c r="AJ3937" s="4">
        <v>0.31644999980926514</v>
      </c>
      <c r="AN3937" s="4">
        <v>1.3107199668884277</v>
      </c>
      <c r="AS3937" s="4">
        <v>1.2890000343322754</v>
      </c>
      <c r="AW3937" s="4">
        <v>0.50088399648666382</v>
      </c>
      <c r="BA3937" s="4">
        <v>0.53851699829101563</v>
      </c>
      <c r="BF3937" s="4">
        <v>1.7323800325393677</v>
      </c>
      <c r="BJ3937" s="4">
        <v>1.5456399917602539</v>
      </c>
      <c r="BN3937" s="4">
        <v>1.0063800029456615E-2</v>
      </c>
      <c r="BS3937" s="4">
        <v>0.35626900196075439</v>
      </c>
      <c r="BW3937" s="4">
        <v>1.898169994354248</v>
      </c>
      <c r="CB3937" s="4">
        <v>1.6278699636459351</v>
      </c>
      <c r="CF3937" s="4">
        <v>1.8213499784469604</v>
      </c>
      <c r="CJ3937" s="4">
        <v>1.8447200059890747</v>
      </c>
      <c r="CO3937" s="4">
        <v>0.28676998615264893</v>
      </c>
      <c r="CS3937" s="4">
        <v>1.3537800312042236</v>
      </c>
      <c r="CW3937" s="4">
        <v>0.31360599398612976</v>
      </c>
      <c r="DB3937" s="4">
        <v>2.8203299045562744</v>
      </c>
      <c r="DF3937" s="4">
        <v>0.41332900524139404</v>
      </c>
      <c r="DJ3937" s="4">
        <v>2.8101000785827637</v>
      </c>
      <c r="DO3937" s="4">
        <v>0.16091799736022949</v>
      </c>
      <c r="DS3937" s="4">
        <v>2.478100061416626</v>
      </c>
      <c r="DW3937" s="4">
        <v>2.6554000377655029</v>
      </c>
      <c r="EB3937" s="4">
        <v>0.35078001022338867</v>
      </c>
      <c r="EF3937" s="4">
        <v>10.080699920654297</v>
      </c>
      <c r="EJ3937" s="4">
        <v>0.26319399476051331</v>
      </c>
    </row>
    <row r="3938" spans="1:140" x14ac:dyDescent="0.3">
      <c r="A3938" s="4">
        <v>0.53806602954864502</v>
      </c>
      <c r="E3938" s="4">
        <v>1.2445099651813507E-2</v>
      </c>
      <c r="J3938" s="4">
        <v>1.3183900117874146</v>
      </c>
      <c r="N3938" s="4">
        <v>0.84464198350906372</v>
      </c>
      <c r="R3938" s="4">
        <v>1.0463199615478516</v>
      </c>
      <c r="W3938" s="4">
        <v>3.2921500205993652</v>
      </c>
      <c r="AA3938" s="4">
        <v>0.66543298959732056</v>
      </c>
      <c r="AF3938" s="4">
        <v>0.3679330050945282</v>
      </c>
      <c r="AJ3938" s="4">
        <v>0.89276802539825439</v>
      </c>
      <c r="AN3938" s="4">
        <v>1.2444900348782539E-2</v>
      </c>
      <c r="AS3938" s="4">
        <v>1.2890599966049194</v>
      </c>
      <c r="AW3938" s="4">
        <v>0.50133597850799561</v>
      </c>
      <c r="BA3938" s="4">
        <v>0.53861302137374878</v>
      </c>
      <c r="BF3938" s="4">
        <v>5.0000901222229004</v>
      </c>
      <c r="BJ3938" s="4">
        <v>0.85455501079559326</v>
      </c>
      <c r="BN3938" s="4">
        <v>0.81536298990249634</v>
      </c>
      <c r="BS3938" s="4">
        <v>1.0679099559783936</v>
      </c>
      <c r="BW3938" s="4">
        <v>8.7510004043579102</v>
      </c>
      <c r="CB3938" s="4">
        <v>1.5914100408554077</v>
      </c>
      <c r="CF3938" s="4">
        <v>1.2848700284957886</v>
      </c>
      <c r="CJ3938" s="4">
        <v>0.61780697107315063</v>
      </c>
      <c r="CO3938" s="4">
        <v>0.28680300712585449</v>
      </c>
      <c r="CS3938" s="4">
        <v>1.3543599843978882</v>
      </c>
      <c r="CW3938" s="4">
        <v>0.31361699104309082</v>
      </c>
      <c r="DB3938" s="4">
        <v>1.5958000421524048</v>
      </c>
      <c r="DF3938" s="4">
        <v>3.4569200128316879E-2</v>
      </c>
      <c r="DJ3938" s="4">
        <v>1.0222400426864624</v>
      </c>
      <c r="DO3938" s="4">
        <v>1.0252000093460083</v>
      </c>
      <c r="DS3938" s="4">
        <v>0.24199399352073669</v>
      </c>
      <c r="DW3938" s="4">
        <v>1.7007100582122803</v>
      </c>
      <c r="EB3938" s="4">
        <v>1.0741599798202515</v>
      </c>
      <c r="EF3938" s="4">
        <v>4.7027301788330078</v>
      </c>
      <c r="EJ3938" s="4">
        <v>1.7006700038909912</v>
      </c>
    </row>
    <row r="3939" spans="1:140" x14ac:dyDescent="0.3">
      <c r="A3939" s="4">
        <v>3.6456599235534668</v>
      </c>
      <c r="E3939" s="4">
        <v>0.34979501366615295</v>
      </c>
      <c r="J3939" s="4">
        <v>1.3186800479888916</v>
      </c>
      <c r="N3939" s="4">
        <v>0.84481602907180786</v>
      </c>
      <c r="R3939" s="4">
        <v>1.0463299751281738</v>
      </c>
      <c r="W3939" s="4">
        <v>1.2034599781036377</v>
      </c>
      <c r="AA3939" s="4">
        <v>0.41022399067878723</v>
      </c>
      <c r="AF3939" s="4">
        <v>1.2615300416946411</v>
      </c>
      <c r="AJ3939" s="4">
        <v>1.9302999973297119</v>
      </c>
      <c r="AN3939" s="4">
        <v>0.56454700231552124</v>
      </c>
      <c r="AS3939" s="4">
        <v>1.2913199663162231</v>
      </c>
      <c r="AW3939" s="4">
        <v>0.50138098001480103</v>
      </c>
      <c r="BA3939" s="4">
        <v>0.53909802436828613</v>
      </c>
      <c r="BF3939" s="4">
        <v>3.2056798934936523</v>
      </c>
      <c r="BJ3939" s="4">
        <v>2.1686999797821045</v>
      </c>
      <c r="BN3939" s="4">
        <v>1.1278699636459351</v>
      </c>
      <c r="BS3939" s="4">
        <v>1.4471800327301025</v>
      </c>
      <c r="BW3939" s="4">
        <v>1.2124500274658203</v>
      </c>
      <c r="CB3939" s="4">
        <v>0.38838198781013489</v>
      </c>
      <c r="CF3939" s="4">
        <v>2.6349899768829346</v>
      </c>
      <c r="CJ3939" s="4">
        <v>0.90943300724029541</v>
      </c>
      <c r="CO3939" s="4">
        <v>0.28682500123977661</v>
      </c>
      <c r="CS3939" s="4">
        <v>1.3548500537872314</v>
      </c>
      <c r="CW3939" s="4">
        <v>0.31380701065063477</v>
      </c>
      <c r="DB3939" s="4">
        <v>0.87705600261688232</v>
      </c>
      <c r="DF3939" s="4">
        <v>2.2950999736785889</v>
      </c>
      <c r="DJ3939" s="4">
        <v>2.1754500865936279</v>
      </c>
      <c r="DO3939" s="4">
        <v>3.7546501159667969</v>
      </c>
      <c r="DS3939" s="4">
        <v>2.061460018157959</v>
      </c>
      <c r="DW3939" s="4">
        <v>5.3432698249816895</v>
      </c>
      <c r="EB3939" s="4">
        <v>0.31084200739860535</v>
      </c>
      <c r="EF3939" s="4">
        <v>4.9410800933837891</v>
      </c>
      <c r="EJ3939" s="4">
        <v>0.82840102910995483</v>
      </c>
    </row>
    <row r="3940" spans="1:140" x14ac:dyDescent="0.3">
      <c r="A3940" s="4">
        <v>4.4129199981689453</v>
      </c>
      <c r="E3940" s="4">
        <v>3.3465299606323242</v>
      </c>
      <c r="J3940" s="4">
        <v>1.3187600374221802</v>
      </c>
      <c r="N3940" s="4">
        <v>0.84528899192810059</v>
      </c>
      <c r="R3940" s="4">
        <v>1.0466300249099731</v>
      </c>
      <c r="W3940" s="4">
        <v>3.3097100257873535</v>
      </c>
      <c r="AA3940" s="4">
        <v>1.2393100261688232</v>
      </c>
      <c r="AF3940" s="4">
        <v>0.38149398565292358</v>
      </c>
      <c r="AJ3940" s="4">
        <v>0.7923550009727478</v>
      </c>
      <c r="AN3940" s="4">
        <v>0.73472398519515991</v>
      </c>
      <c r="AS3940" s="4">
        <v>1.2916699647903442</v>
      </c>
      <c r="AW3940" s="4">
        <v>0.50140500068664551</v>
      </c>
      <c r="BA3940" s="4">
        <v>0.53919500112533569</v>
      </c>
      <c r="BF3940" s="4">
        <v>0.39764899015426636</v>
      </c>
      <c r="BJ3940" s="4">
        <v>4.2083101272583008</v>
      </c>
      <c r="BN3940" s="4">
        <v>0.66305500268936157</v>
      </c>
      <c r="BS3940" s="4">
        <v>1.7844099998474121</v>
      </c>
      <c r="BW3940" s="4">
        <v>2.0917201042175293</v>
      </c>
      <c r="CB3940" s="4">
        <v>1.7194700241088867</v>
      </c>
      <c r="CF3940" s="4">
        <v>0.61841899156570435</v>
      </c>
      <c r="CJ3940" s="4">
        <v>1.0853999853134155</v>
      </c>
      <c r="CO3940" s="4">
        <v>0.28706499934196472</v>
      </c>
      <c r="CS3940" s="4">
        <v>1.3549000024795532</v>
      </c>
      <c r="CW3940" s="4">
        <v>0.31385499238967896</v>
      </c>
      <c r="DB3940" s="4">
        <v>1.0511900186538696</v>
      </c>
      <c r="DF3940" s="4">
        <v>1.6121499538421631</v>
      </c>
      <c r="DJ3940" s="4">
        <v>0.6092039942741394</v>
      </c>
      <c r="DO3940" s="4">
        <v>1.0480300188064575</v>
      </c>
      <c r="DS3940" s="4">
        <v>0.63946700096130371</v>
      </c>
      <c r="DW3940" s="4">
        <v>0.71853697299957275</v>
      </c>
      <c r="EB3940" s="4">
        <v>0.61807399988174438</v>
      </c>
      <c r="EF3940" s="4">
        <v>1.663409948348999</v>
      </c>
      <c r="EJ3940" s="4">
        <v>1.5962799787521362</v>
      </c>
    </row>
    <row r="3941" spans="1:140" x14ac:dyDescent="0.3">
      <c r="A3941" s="4">
        <v>1.2053699493408203</v>
      </c>
      <c r="E3941" s="4">
        <v>1.1988699436187744</v>
      </c>
      <c r="J3941" s="4">
        <v>1.3189500570297241</v>
      </c>
      <c r="N3941" s="4">
        <v>0.84622102975845337</v>
      </c>
      <c r="R3941" s="4">
        <v>1.0468300580978394</v>
      </c>
      <c r="W3941" s="4">
        <v>0.26663300395011902</v>
      </c>
      <c r="AA3941" s="4">
        <v>0.36359000205993652</v>
      </c>
      <c r="AF3941" s="4">
        <v>0.66575700044631958</v>
      </c>
      <c r="AJ3941" s="4">
        <v>2.1962499618530273</v>
      </c>
      <c r="AN3941" s="4">
        <v>0.15992699563503265</v>
      </c>
      <c r="AS3941" s="4">
        <v>1.2920099496841431</v>
      </c>
      <c r="AW3941" s="4">
        <v>0.50141000747680664</v>
      </c>
      <c r="BA3941" s="4">
        <v>0.53928697109222412</v>
      </c>
      <c r="BF3941" s="4">
        <v>5.2640800476074219</v>
      </c>
      <c r="BJ3941" s="4">
        <v>2.0159399509429932</v>
      </c>
      <c r="BN3941" s="4">
        <v>1.7985700368881226</v>
      </c>
      <c r="BS3941" s="4">
        <v>1.1390199661254883</v>
      </c>
      <c r="BW3941" s="4">
        <v>1.7357200384140015</v>
      </c>
      <c r="CB3941" s="4">
        <v>0.71338599920272827</v>
      </c>
      <c r="CF3941" s="4">
        <v>0.88353997468948364</v>
      </c>
      <c r="CJ3941" s="4">
        <v>1.2445399537682533E-2</v>
      </c>
      <c r="CO3941" s="4">
        <v>0.28737300634384155</v>
      </c>
      <c r="CS3941" s="4">
        <v>1.3553199768066406</v>
      </c>
      <c r="CW3941" s="4">
        <v>0.3139289915561676</v>
      </c>
      <c r="DB3941" s="4">
        <v>0.2235880047082901</v>
      </c>
      <c r="DF3941" s="4">
        <v>0.40789398550987244</v>
      </c>
      <c r="DJ3941" s="4">
        <v>2.0938999652862549</v>
      </c>
      <c r="DO3941" s="4">
        <v>0.30282899737358093</v>
      </c>
      <c r="DS3941" s="4">
        <v>1.6546599864959717</v>
      </c>
      <c r="DW3941" s="4">
        <v>0.59375900030136108</v>
      </c>
      <c r="EB3941" s="4">
        <v>0.35126000642776489</v>
      </c>
      <c r="EF3941" s="4">
        <v>0.75369298458099365</v>
      </c>
      <c r="EJ3941" s="4">
        <v>0.29642400145530701</v>
      </c>
    </row>
    <row r="3942" spans="1:140" x14ac:dyDescent="0.3">
      <c r="A3942" s="4">
        <v>1.2969199419021606</v>
      </c>
      <c r="E3942" s="4">
        <v>2.0689499378204346</v>
      </c>
      <c r="J3942" s="4">
        <v>1.3194500207901001</v>
      </c>
      <c r="N3942" s="4">
        <v>0.84717297554016113</v>
      </c>
      <c r="R3942" s="4">
        <v>1.0468399524688721</v>
      </c>
      <c r="W3942" s="4">
        <v>0.44308000802993774</v>
      </c>
      <c r="AA3942" s="4">
        <v>0.67780900001525879</v>
      </c>
      <c r="AF3942" s="4">
        <v>1.8428599834442139</v>
      </c>
      <c r="AJ3942" s="4">
        <v>4.6422898769378662E-2</v>
      </c>
      <c r="AN3942" s="4">
        <v>2.735569953918457</v>
      </c>
      <c r="AS3942" s="4">
        <v>1.2922600507736206</v>
      </c>
      <c r="AW3942" s="4">
        <v>0.50156497955322266</v>
      </c>
      <c r="BA3942" s="4">
        <v>0.53950899839401245</v>
      </c>
      <c r="BF3942" s="4">
        <v>0.47920098900794983</v>
      </c>
      <c r="BJ3942" s="4">
        <v>1.0833799839019775</v>
      </c>
      <c r="BN3942" s="4">
        <v>0.69610297679901123</v>
      </c>
      <c r="BS3942" s="4">
        <v>0.84699797630310059</v>
      </c>
      <c r="BW3942" s="4">
        <v>4.0239400863647461</v>
      </c>
      <c r="CB3942" s="4">
        <v>1.3722200393676758</v>
      </c>
      <c r="CF3942" s="4">
        <v>1.6262600421905518</v>
      </c>
      <c r="CJ3942" s="4">
        <v>4.2302999496459961</v>
      </c>
      <c r="CO3942" s="4">
        <v>0.28742599487304688</v>
      </c>
      <c r="CS3942" s="4">
        <v>1.3555799722671509</v>
      </c>
      <c r="CW3942" s="4">
        <v>0.31393501162528992</v>
      </c>
      <c r="DB3942" s="4">
        <v>0.81021302938461304</v>
      </c>
      <c r="DF3942" s="4">
        <v>2.7359399795532227</v>
      </c>
      <c r="DJ3942" s="4">
        <v>0.19820399582386017</v>
      </c>
      <c r="DO3942" s="4">
        <v>0.8733140230178833</v>
      </c>
      <c r="DS3942" s="4">
        <v>2.5063300132751465</v>
      </c>
      <c r="DW3942" s="4">
        <v>0.94251298904418945</v>
      </c>
      <c r="EB3942" s="4">
        <v>0.69236099720001221</v>
      </c>
      <c r="EF3942" s="4">
        <v>18.228399276733398</v>
      </c>
      <c r="EJ3942" s="4">
        <v>2.6768701076507568</v>
      </c>
    </row>
    <row r="3943" spans="1:140" x14ac:dyDescent="0.3">
      <c r="A3943" s="4">
        <v>0.62693899869918823</v>
      </c>
      <c r="E3943" s="4">
        <v>7.6782598495483398</v>
      </c>
      <c r="J3943" s="4">
        <v>1.3195099830627441</v>
      </c>
      <c r="N3943" s="4">
        <v>0.84733802080154419</v>
      </c>
      <c r="R3943" s="4">
        <v>1.0469900369644165</v>
      </c>
      <c r="W3943" s="4">
        <v>0.56791901588439941</v>
      </c>
      <c r="AA3943" s="4">
        <v>0.35084500908851624</v>
      </c>
      <c r="AF3943" s="4">
        <v>1.6173900365829468</v>
      </c>
      <c r="AJ3943" s="4">
        <v>1.67808997631073</v>
      </c>
      <c r="AN3943" s="4">
        <v>0.40922200679779053</v>
      </c>
      <c r="AS3943" s="4">
        <v>1.2923300266265869</v>
      </c>
      <c r="AW3943" s="4">
        <v>0.50156599283218384</v>
      </c>
      <c r="BA3943" s="4">
        <v>0.53982001543045044</v>
      </c>
      <c r="BF3943" s="4">
        <v>3.8873000144958496</v>
      </c>
      <c r="BJ3943" s="4">
        <v>1.3528200387954712</v>
      </c>
      <c r="BN3943" s="4">
        <v>2.661870002746582</v>
      </c>
      <c r="BS3943" s="4">
        <v>0.38333699107170105</v>
      </c>
      <c r="BW3943" s="4">
        <v>5.2598700523376465</v>
      </c>
      <c r="CB3943" s="4">
        <v>8.5207097232341766E-2</v>
      </c>
      <c r="CF3943" s="4">
        <v>9.8510803654789925E-3</v>
      </c>
      <c r="CJ3943" s="4">
        <v>0.22884500026702881</v>
      </c>
      <c r="CO3943" s="4">
        <v>0.28743100166320801</v>
      </c>
      <c r="CS3943" s="4">
        <v>1.3561899662017822</v>
      </c>
      <c r="CW3943" s="4">
        <v>0.31433999538421631</v>
      </c>
      <c r="DB3943" s="4">
        <v>1.6550799608230591</v>
      </c>
      <c r="DF3943" s="4">
        <v>4.5237598419189453</v>
      </c>
      <c r="DJ3943" s="4">
        <v>1.631369948387146</v>
      </c>
      <c r="DO3943" s="4">
        <v>1.2154999971389771</v>
      </c>
      <c r="DS3943" s="4">
        <v>1.155269980430603</v>
      </c>
      <c r="DW3943" s="4">
        <v>3.1892199516296387</v>
      </c>
      <c r="EB3943" s="4">
        <v>2.0233900547027588</v>
      </c>
      <c r="EF3943" s="4">
        <v>0.76771897077560425</v>
      </c>
      <c r="EJ3943" s="4">
        <v>0.55852901935577393</v>
      </c>
    </row>
    <row r="3944" spans="1:140" x14ac:dyDescent="0.3">
      <c r="A3944" s="4">
        <v>0.83915597200393677</v>
      </c>
      <c r="E3944" s="4">
        <v>1.0250300168991089</v>
      </c>
      <c r="J3944" s="4">
        <v>1.3195600509643555</v>
      </c>
      <c r="N3944" s="4">
        <v>0.84744501113891602</v>
      </c>
      <c r="R3944" s="4">
        <v>1.0470499992370605</v>
      </c>
      <c r="W3944" s="4">
        <v>0.32364499568939209</v>
      </c>
      <c r="AA3944" s="4">
        <v>0.25108098983764648</v>
      </c>
      <c r="AF3944" s="4">
        <v>1.0358799695968628</v>
      </c>
      <c r="AJ3944" s="4">
        <v>0.4472230076789856</v>
      </c>
      <c r="AN3944" s="4">
        <v>0.46648600697517395</v>
      </c>
      <c r="AS3944" s="4">
        <v>1.2928800582885742</v>
      </c>
      <c r="AW3944" s="4">
        <v>0.50163900852203369</v>
      </c>
      <c r="BA3944" s="4">
        <v>0.54021197557449341</v>
      </c>
      <c r="BF3944" s="4">
        <v>0.88060098886489868</v>
      </c>
      <c r="BJ3944" s="4">
        <v>0.99233400821685791</v>
      </c>
      <c r="BN3944" s="4">
        <v>0.67228502035140991</v>
      </c>
      <c r="BS3944" s="4">
        <v>3.376270055770874</v>
      </c>
      <c r="BW3944" s="4">
        <v>2.2895400524139404</v>
      </c>
      <c r="CB3944" s="4">
        <v>0.24974800646305084</v>
      </c>
      <c r="CF3944" s="4">
        <v>2.8588600158691406</v>
      </c>
      <c r="CJ3944" s="4">
        <v>1.5822800397872925</v>
      </c>
      <c r="CO3944" s="4">
        <v>0.28746700286865234</v>
      </c>
      <c r="CS3944" s="4">
        <v>1.3562300205230713</v>
      </c>
      <c r="CW3944" s="4">
        <v>0.31450501084327698</v>
      </c>
      <c r="DB3944" s="4">
        <v>1.0303299427032471</v>
      </c>
      <c r="DF3944" s="4">
        <v>6.6265501976013184</v>
      </c>
      <c r="DJ3944" s="4">
        <v>0.9822700023651123</v>
      </c>
      <c r="DO3944" s="4">
        <v>1.046489953994751</v>
      </c>
      <c r="DS3944" s="4">
        <v>0.14163999259471893</v>
      </c>
      <c r="DW3944" s="4">
        <v>0.11746300011873245</v>
      </c>
      <c r="EB3944" s="4">
        <v>1.6596800088882446</v>
      </c>
      <c r="EF3944" s="4">
        <v>5.3489398956298828</v>
      </c>
      <c r="EJ3944" s="4">
        <v>0.71474301815032959</v>
      </c>
    </row>
    <row r="3945" spans="1:140" x14ac:dyDescent="0.3">
      <c r="A3945" s="4">
        <v>1.8643499612808228</v>
      </c>
      <c r="E3945" s="4">
        <v>5.4121899604797363</v>
      </c>
      <c r="J3945" s="4">
        <v>1.3195699453353882</v>
      </c>
      <c r="N3945" s="4">
        <v>0.84820699691772461</v>
      </c>
      <c r="R3945" s="4">
        <v>1.0470499992370605</v>
      </c>
      <c r="W3945" s="4">
        <v>0.16828499734401703</v>
      </c>
      <c r="AA3945" s="4">
        <v>0.48947399854660034</v>
      </c>
      <c r="AF3945" s="4">
        <v>0.90433698892593384</v>
      </c>
      <c r="AJ3945" s="4">
        <v>0.67084997892379761</v>
      </c>
      <c r="AN3945" s="4">
        <v>0.59239202737808228</v>
      </c>
      <c r="AS3945" s="4">
        <v>1.2942600250244141</v>
      </c>
      <c r="AW3945" s="4">
        <v>0.50164401531219482</v>
      </c>
      <c r="BA3945" s="4">
        <v>0.54036301374435425</v>
      </c>
      <c r="BF3945" s="4">
        <v>4.5147600173950195</v>
      </c>
      <c r="BJ3945" s="4">
        <v>1.8142600059509277</v>
      </c>
      <c r="BN3945" s="4">
        <v>0.70225399732589722</v>
      </c>
      <c r="BS3945" s="4">
        <v>0.38682800531387329</v>
      </c>
      <c r="BW3945" s="4">
        <v>1.247730016708374</v>
      </c>
      <c r="CB3945" s="4">
        <v>2.4551000595092773</v>
      </c>
      <c r="CF3945" s="4">
        <v>1.9874299764633179</v>
      </c>
      <c r="CJ3945" s="4">
        <v>4.2750301361083984</v>
      </c>
      <c r="CO3945" s="4">
        <v>0.28760001063346863</v>
      </c>
      <c r="CS3945" s="4">
        <v>1.3563899993896484</v>
      </c>
      <c r="CW3945" s="4">
        <v>0.31462299823760986</v>
      </c>
      <c r="DB3945" s="4">
        <v>3.0042200088500977</v>
      </c>
      <c r="DF3945" s="4">
        <v>1.4758000373840332</v>
      </c>
      <c r="DJ3945" s="4">
        <v>0.93467199802398682</v>
      </c>
      <c r="DO3945" s="4">
        <v>0.90689301490783691</v>
      </c>
      <c r="DS3945" s="4">
        <v>3.1619400978088379</v>
      </c>
      <c r="DW3945" s="4">
        <v>1.165120005607605</v>
      </c>
      <c r="EB3945" s="4">
        <v>0.19301199913024902</v>
      </c>
      <c r="EF3945" s="4">
        <v>0.98439198732376099</v>
      </c>
      <c r="EJ3945" s="4">
        <v>0.37246298789978027</v>
      </c>
    </row>
    <row r="3946" spans="1:140" x14ac:dyDescent="0.3">
      <c r="A3946" s="4">
        <v>0.23417800664901733</v>
      </c>
      <c r="E3946" s="4">
        <v>5.7296500205993652</v>
      </c>
      <c r="J3946" s="4">
        <v>1.3195899724960327</v>
      </c>
      <c r="N3946" s="4">
        <v>0.84831202030181885</v>
      </c>
      <c r="R3946" s="4">
        <v>1.0480500459671021</v>
      </c>
      <c r="W3946" s="4">
        <v>0.56590497493743896</v>
      </c>
      <c r="AA3946" s="4">
        <v>0.74521201848983765</v>
      </c>
      <c r="AF3946" s="4">
        <v>1.5367699861526489</v>
      </c>
      <c r="AJ3946" s="4">
        <v>0.86047202348709106</v>
      </c>
      <c r="AN3946" s="4">
        <v>1.2392499446868896</v>
      </c>
      <c r="AS3946" s="4">
        <v>1.2948999404907227</v>
      </c>
      <c r="AW3946" s="4">
        <v>0.50167602300643921</v>
      </c>
      <c r="BA3946" s="4">
        <v>0.54064399003982544</v>
      </c>
      <c r="BF3946" s="4">
        <v>0.12846900522708893</v>
      </c>
      <c r="BJ3946" s="4">
        <v>0.3632349967956543</v>
      </c>
      <c r="BN3946" s="4">
        <v>5.1882200241088867</v>
      </c>
      <c r="BS3946" s="4">
        <v>1.0450899600982666</v>
      </c>
      <c r="BW3946" s="4">
        <v>1.804419994354248</v>
      </c>
      <c r="CB3946" s="4">
        <v>0.8320009708404541</v>
      </c>
      <c r="CF3946" s="4">
        <v>1.3385200500488281</v>
      </c>
      <c r="CJ3946" s="4">
        <v>1.3732099533081055</v>
      </c>
      <c r="CO3946" s="4">
        <v>0.28762200474739075</v>
      </c>
      <c r="CS3946" s="4">
        <v>1.357200026512146</v>
      </c>
      <c r="CW3946" s="4">
        <v>0.31467598676681519</v>
      </c>
      <c r="DB3946" s="4">
        <v>0.67806398868560791</v>
      </c>
      <c r="DF3946" s="4">
        <v>0.74618798494338989</v>
      </c>
      <c r="DJ3946" s="4">
        <v>2.1078500747680664</v>
      </c>
      <c r="DO3946" s="4">
        <v>1.5648200511932373</v>
      </c>
      <c r="DS3946" s="4">
        <v>1.204319953918457</v>
      </c>
      <c r="DW3946" s="4">
        <v>1.2678400278091431</v>
      </c>
      <c r="EB3946" s="4">
        <v>0.43190601468086243</v>
      </c>
      <c r="EF3946" s="4">
        <v>1.0021200180053711</v>
      </c>
      <c r="EJ3946" s="4">
        <v>2.505620002746582</v>
      </c>
    </row>
    <row r="3947" spans="1:140" x14ac:dyDescent="0.3">
      <c r="A3947" s="4">
        <v>1.8395299911499023</v>
      </c>
      <c r="E3947" s="4">
        <v>2.2443699836730957</v>
      </c>
      <c r="J3947" s="4">
        <v>1.3200399875640869</v>
      </c>
      <c r="N3947" s="4">
        <v>0.84842497110366821</v>
      </c>
      <c r="R3947" s="4">
        <v>1.0481599569320679</v>
      </c>
      <c r="W3947" s="4">
        <v>0.7211729884147644</v>
      </c>
      <c r="AA3947" s="4">
        <v>1.2578200101852417</v>
      </c>
      <c r="AF3947" s="4">
        <v>0.90130800008773804</v>
      </c>
      <c r="AJ3947" s="4">
        <v>1.1462300084531307E-2</v>
      </c>
      <c r="AN3947" s="4">
        <v>1.1976699829101563</v>
      </c>
      <c r="AS3947" s="4">
        <v>1.2952200174331665</v>
      </c>
      <c r="AW3947" s="4">
        <v>0.50240600109100342</v>
      </c>
      <c r="BA3947" s="4">
        <v>0.54109501838684082</v>
      </c>
      <c r="BF3947" s="4">
        <v>0.43350100517272949</v>
      </c>
      <c r="BJ3947" s="4">
        <v>1.119420051574707</v>
      </c>
      <c r="BN3947" s="4">
        <v>0.20487600564956665</v>
      </c>
      <c r="BS3947" s="4">
        <v>1.1330100297927856</v>
      </c>
      <c r="BW3947" s="4">
        <v>6.3326401710510254</v>
      </c>
      <c r="CB3947" s="4">
        <v>1.2444900348782539E-2</v>
      </c>
      <c r="CF3947" s="4">
        <v>1.6694400310516357</v>
      </c>
      <c r="CJ3947" s="4">
        <v>9.1416196823120117</v>
      </c>
      <c r="CO3947" s="4">
        <v>0.28771299123764038</v>
      </c>
      <c r="CS3947" s="4">
        <v>1.3578699827194214</v>
      </c>
      <c r="CW3947" s="4">
        <v>0.31472998857498169</v>
      </c>
      <c r="DB3947" s="4">
        <v>0.58418697118759155</v>
      </c>
      <c r="DF3947" s="4">
        <v>3.054919958114624</v>
      </c>
      <c r="DJ3947" s="4">
        <v>0.38944399356842041</v>
      </c>
      <c r="DO3947" s="4">
        <v>3.2807800769805908</v>
      </c>
      <c r="DS3947" s="4">
        <v>1.2252199649810791</v>
      </c>
      <c r="DW3947" s="4">
        <v>2.319159984588623</v>
      </c>
      <c r="EB3947" s="4">
        <v>0.10284700244665146</v>
      </c>
      <c r="EF3947" s="4">
        <v>8.4774999618530273</v>
      </c>
      <c r="EJ3947" s="4">
        <v>1.2971999645233154</v>
      </c>
    </row>
    <row r="3948" spans="1:140" x14ac:dyDescent="0.3">
      <c r="A3948" s="4">
        <v>3.2604100704193115</v>
      </c>
      <c r="E3948" s="4">
        <v>1.2428499758243561E-2</v>
      </c>
      <c r="J3948" s="4">
        <v>1.3200600147247314</v>
      </c>
      <c r="N3948" s="4">
        <v>0.84873700141906738</v>
      </c>
      <c r="R3948" s="4">
        <v>1.0481799840927124</v>
      </c>
      <c r="W3948" s="4">
        <v>1.2594000101089478</v>
      </c>
      <c r="AA3948" s="4">
        <v>0.52553701400756836</v>
      </c>
      <c r="AF3948" s="4">
        <v>0.39591500163078308</v>
      </c>
      <c r="AJ3948" s="4">
        <v>2.0168900489807129</v>
      </c>
      <c r="AN3948" s="4">
        <v>1.07191002368927</v>
      </c>
      <c r="AS3948" s="4">
        <v>1.2952699661254883</v>
      </c>
      <c r="AW3948" s="4">
        <v>0.50247997045516968</v>
      </c>
      <c r="BA3948" s="4">
        <v>0.54115498065948486</v>
      </c>
      <c r="BF3948" s="4">
        <v>0.99948698282241821</v>
      </c>
      <c r="BJ3948" s="4">
        <v>0.81054598093032837</v>
      </c>
      <c r="BN3948" s="4">
        <v>0.10955499857664108</v>
      </c>
      <c r="BS3948" s="4">
        <v>1.6761800050735474</v>
      </c>
      <c r="BW3948" s="4">
        <v>1.0151499509811401</v>
      </c>
      <c r="CB3948" s="4">
        <v>0.3397350013256073</v>
      </c>
      <c r="CF3948" s="4">
        <v>1.2691800594329834</v>
      </c>
      <c r="CJ3948" s="4">
        <v>0.77282601594924927</v>
      </c>
      <c r="CO3948" s="4">
        <v>0.2878049910068512</v>
      </c>
      <c r="CS3948" s="4">
        <v>1.3588800430297852</v>
      </c>
      <c r="CW3948" s="4">
        <v>0.31490099430084229</v>
      </c>
      <c r="DB3948" s="4">
        <v>0.22489899396896362</v>
      </c>
      <c r="DF3948" s="4">
        <v>3.3633499145507813</v>
      </c>
      <c r="DJ3948" s="4">
        <v>1.1899800300598145</v>
      </c>
      <c r="DO3948" s="4">
        <v>1.478119969367981</v>
      </c>
      <c r="DS3948" s="4">
        <v>3.2440299987792969</v>
      </c>
      <c r="DW3948" s="4">
        <v>2.8450000286102295</v>
      </c>
      <c r="EB3948" s="4">
        <v>0.14726999402046204</v>
      </c>
      <c r="EF3948" s="4">
        <v>2.7589199542999268</v>
      </c>
      <c r="EJ3948" s="4">
        <v>0.29636800289154053</v>
      </c>
    </row>
    <row r="3949" spans="1:140" x14ac:dyDescent="0.3">
      <c r="A3949" s="4">
        <v>3.4667398929595947</v>
      </c>
      <c r="E3949" s="4">
        <v>1.1065800189971924</v>
      </c>
      <c r="J3949" s="4">
        <v>1.3201099634170532</v>
      </c>
      <c r="N3949" s="4">
        <v>0.84889400005340576</v>
      </c>
      <c r="R3949" s="4">
        <v>1.0482399463653564</v>
      </c>
      <c r="W3949" s="4">
        <v>1.0019500255584717</v>
      </c>
      <c r="AA3949" s="4">
        <v>0.20748999714851379</v>
      </c>
      <c r="AF3949" s="4">
        <v>0.17009800672531128</v>
      </c>
      <c r="AJ3949" s="4">
        <v>1.0685499757528305E-2</v>
      </c>
      <c r="AN3949" s="4">
        <v>0.62972801923751831</v>
      </c>
      <c r="AS3949" s="4">
        <v>1.2960900068283081</v>
      </c>
      <c r="AW3949" s="4">
        <v>0.50255900621414185</v>
      </c>
      <c r="BA3949" s="4">
        <v>0.54206597805023193</v>
      </c>
      <c r="BF3949" s="4">
        <v>0.90435200929641724</v>
      </c>
      <c r="BJ3949" s="4">
        <v>3.3878099918365479</v>
      </c>
      <c r="BN3949" s="4">
        <v>1.7059299945831299</v>
      </c>
      <c r="BS3949" s="4">
        <v>1.1252299882471561E-2</v>
      </c>
      <c r="BW3949" s="4">
        <v>3.3557999134063721</v>
      </c>
      <c r="CB3949" s="4">
        <v>1.3379800319671631</v>
      </c>
      <c r="CF3949" s="4">
        <v>3.8115999698638916</v>
      </c>
      <c r="CJ3949" s="4">
        <v>1.1681299656629562E-2</v>
      </c>
      <c r="CO3949" s="4">
        <v>0.28791698813438416</v>
      </c>
      <c r="CS3949" s="4">
        <v>1.359470009803772</v>
      </c>
      <c r="CW3949" s="4">
        <v>0.31501799821853638</v>
      </c>
      <c r="DB3949" s="4">
        <v>0.35697600245475769</v>
      </c>
      <c r="DF3949" s="4">
        <v>1.4208600521087646</v>
      </c>
      <c r="DJ3949" s="4">
        <v>1.5758600234985352</v>
      </c>
      <c r="DO3949" s="4">
        <v>1.6058599948883057</v>
      </c>
      <c r="DS3949" s="4">
        <v>0.34054100513458252</v>
      </c>
      <c r="DW3949" s="4">
        <v>3.4073700904846191</v>
      </c>
      <c r="EB3949" s="4">
        <v>0.46183699369430542</v>
      </c>
      <c r="EF3949" s="4">
        <v>10.832500457763672</v>
      </c>
      <c r="EJ3949" s="4">
        <v>0.32458099722862244</v>
      </c>
    </row>
    <row r="3950" spans="1:140" x14ac:dyDescent="0.3">
      <c r="A3950" s="4">
        <v>0.80878901481628418</v>
      </c>
      <c r="E3950" s="4">
        <v>0.62498897314071655</v>
      </c>
      <c r="J3950" s="4">
        <v>1.3201299905776978</v>
      </c>
      <c r="N3950" s="4">
        <v>0.84926998615264893</v>
      </c>
      <c r="R3950" s="4">
        <v>1.0482399463653564</v>
      </c>
      <c r="W3950" s="4">
        <v>1.6091699600219727</v>
      </c>
      <c r="AA3950" s="4">
        <v>0.61542397737503052</v>
      </c>
      <c r="AF3950" s="4">
        <v>0.22773599624633789</v>
      </c>
      <c r="AJ3950" s="4">
        <v>1.2609000205993652</v>
      </c>
      <c r="AN3950" s="4">
        <v>0.38588199019432068</v>
      </c>
      <c r="AS3950" s="4">
        <v>1.296239972114563</v>
      </c>
      <c r="AW3950" s="4">
        <v>0.50257498025894165</v>
      </c>
      <c r="BA3950" s="4">
        <v>0.54225701093673706</v>
      </c>
      <c r="BF3950" s="4">
        <v>2.0780200958251953</v>
      </c>
      <c r="BJ3950" s="4">
        <v>7.5918998718261719</v>
      </c>
      <c r="BN3950" s="4">
        <v>0.23630499839782715</v>
      </c>
      <c r="BS3950" s="4">
        <v>1.0647299699485302E-2</v>
      </c>
      <c r="BW3950" s="4">
        <v>0.30726999044418335</v>
      </c>
      <c r="CB3950" s="4">
        <v>0.81233698129653931</v>
      </c>
      <c r="CF3950" s="4">
        <v>9.5410998910665512E-3</v>
      </c>
      <c r="CJ3950" s="4">
        <v>2.9324901103973389</v>
      </c>
      <c r="CO3950" s="4">
        <v>0.28803101181983948</v>
      </c>
      <c r="CS3950" s="4">
        <v>1.3599599599838257</v>
      </c>
      <c r="CW3950" s="4">
        <v>0.31509599089622498</v>
      </c>
      <c r="DB3950" s="4">
        <v>0.58972197771072388</v>
      </c>
      <c r="DF3950" s="4">
        <v>4.936610221862793</v>
      </c>
      <c r="DJ3950" s="4">
        <v>0.70677000284194946</v>
      </c>
      <c r="DO3950" s="4">
        <v>0.29621100425720215</v>
      </c>
      <c r="DS3950" s="4">
        <v>1.0608100332319736E-2</v>
      </c>
      <c r="DW3950" s="4">
        <v>2.5511898994445801</v>
      </c>
      <c r="EB3950" s="4">
        <v>1.1339099407196045</v>
      </c>
      <c r="EF3950" s="4">
        <v>11.101400375366211</v>
      </c>
      <c r="EJ3950" s="4">
        <v>0.8196449875831604</v>
      </c>
    </row>
    <row r="3951" spans="1:140" x14ac:dyDescent="0.3">
      <c r="A3951" s="4">
        <v>1.5041500329971313</v>
      </c>
      <c r="E3951" s="4">
        <v>2.266200065612793</v>
      </c>
      <c r="J3951" s="4">
        <v>1.3201899528503418</v>
      </c>
      <c r="N3951" s="4">
        <v>0.84951800107955933</v>
      </c>
      <c r="R3951" s="4">
        <v>1.0486899614334106</v>
      </c>
      <c r="W3951" s="4">
        <v>0.50445199012756348</v>
      </c>
      <c r="AA3951" s="4">
        <v>0.43100601434707642</v>
      </c>
      <c r="AF3951" s="4">
        <v>1.5460799932479858</v>
      </c>
      <c r="AJ3951" s="4">
        <v>1.036620020866394</v>
      </c>
      <c r="AN3951" s="4">
        <v>0.10456500202417374</v>
      </c>
      <c r="AS3951" s="4">
        <v>1.2963299751281738</v>
      </c>
      <c r="AW3951" s="4">
        <v>0.50261002779006958</v>
      </c>
      <c r="BA3951" s="4">
        <v>0.54271000623703003</v>
      </c>
      <c r="BF3951" s="4">
        <v>0.56722801923751831</v>
      </c>
      <c r="BJ3951" s="4">
        <v>0.44980499148368835</v>
      </c>
      <c r="BN3951" s="4">
        <v>0.47929900884628296</v>
      </c>
      <c r="BS3951" s="4">
        <v>1.3962899446487427</v>
      </c>
      <c r="BW3951" s="4">
        <v>6.1929798126220703</v>
      </c>
      <c r="CB3951" s="4">
        <v>0.6116340160369873</v>
      </c>
      <c r="CF3951" s="4">
        <v>2.0885500907897949</v>
      </c>
      <c r="CJ3951" s="4">
        <v>1.2298400402069092</v>
      </c>
      <c r="CO3951" s="4">
        <v>0.28813999891281128</v>
      </c>
      <c r="CS3951" s="4">
        <v>1.3607900142669678</v>
      </c>
      <c r="CW3951" s="4">
        <v>0.31522300839424133</v>
      </c>
      <c r="DB3951" s="4">
        <v>1.4769899845123291</v>
      </c>
      <c r="DF3951" s="4">
        <v>2.0781900882720947</v>
      </c>
      <c r="DJ3951" s="4">
        <v>1.0680400133132935</v>
      </c>
      <c r="DO3951" s="4">
        <v>0.79179400205612183</v>
      </c>
      <c r="DS3951" s="4">
        <v>0.97334098815917969</v>
      </c>
      <c r="DW3951" s="4">
        <v>1.2216399908065796</v>
      </c>
      <c r="EB3951" s="4">
        <v>0.81662797927856445</v>
      </c>
      <c r="EF3951" s="4">
        <v>1.372249960899353</v>
      </c>
      <c r="EJ3951" s="4">
        <v>0.48177498579025269</v>
      </c>
    </row>
    <row r="3952" spans="1:140" x14ac:dyDescent="0.3">
      <c r="A3952" s="4">
        <v>4.6431999206542969</v>
      </c>
      <c r="E3952" s="4">
        <v>0.8909599781036377</v>
      </c>
      <c r="J3952" s="4">
        <v>1.3204799890518188</v>
      </c>
      <c r="N3952" s="4">
        <v>0.85013699531555176</v>
      </c>
      <c r="R3952" s="4">
        <v>1.0488400459289551</v>
      </c>
      <c r="W3952" s="4">
        <v>1.0042300224304199</v>
      </c>
      <c r="AA3952" s="4">
        <v>0.552715003490448</v>
      </c>
      <c r="AF3952" s="4">
        <v>0.43423798680305481</v>
      </c>
      <c r="AJ3952" s="4">
        <v>0.83911901712417603</v>
      </c>
      <c r="AN3952" s="4">
        <v>0.18211600184440613</v>
      </c>
      <c r="AS3952" s="4">
        <v>1.2963600158691406</v>
      </c>
      <c r="AW3952" s="4">
        <v>0.50267797708511353</v>
      </c>
      <c r="BA3952" s="4">
        <v>0.54290401935577393</v>
      </c>
      <c r="BF3952" s="4">
        <v>0.95459502935409546</v>
      </c>
      <c r="BJ3952" s="4">
        <v>1.2316999435424805</v>
      </c>
      <c r="BN3952" s="4">
        <v>0.16687999665737152</v>
      </c>
      <c r="BS3952" s="4">
        <v>2.1514101028442383</v>
      </c>
      <c r="BW3952" s="4">
        <v>1.9445300102233887</v>
      </c>
      <c r="CB3952" s="4">
        <v>1.814039945602417</v>
      </c>
      <c r="CF3952" s="4">
        <v>0.24106499552726746</v>
      </c>
      <c r="CJ3952" s="4">
        <v>1.1358600109815598E-2</v>
      </c>
      <c r="CO3952" s="4">
        <v>0.28822800517082214</v>
      </c>
      <c r="CS3952" s="4">
        <v>1.3618199825286865</v>
      </c>
      <c r="CW3952" s="4">
        <v>0.3157230019569397</v>
      </c>
      <c r="DB3952" s="4">
        <v>2.2188100814819336</v>
      </c>
      <c r="DF3952" s="4">
        <v>1.0539400577545166</v>
      </c>
      <c r="DJ3952" s="4">
        <v>0.88190901279449463</v>
      </c>
      <c r="DO3952" s="4">
        <v>0.2156279981136322</v>
      </c>
      <c r="DS3952" s="4">
        <v>1.0860400274395943E-2</v>
      </c>
      <c r="DW3952" s="4">
        <v>0.22956900298595428</v>
      </c>
      <c r="EB3952" s="4">
        <v>0.54998397827148438</v>
      </c>
      <c r="EF3952" s="4">
        <v>1.1727900244295597E-2</v>
      </c>
      <c r="EJ3952" s="4">
        <v>1.3987300395965576</v>
      </c>
    </row>
    <row r="3953" spans="1:140" x14ac:dyDescent="0.3">
      <c r="A3953" s="4">
        <v>1.5391600131988525</v>
      </c>
      <c r="E3953" s="4">
        <v>0.84683501720428467</v>
      </c>
      <c r="J3953" s="4">
        <v>1.3205100297927856</v>
      </c>
      <c r="N3953" s="4">
        <v>0.85101598501205444</v>
      </c>
      <c r="R3953" s="4">
        <v>1.0491000413894653</v>
      </c>
      <c r="W3953" s="4">
        <v>1.574720025062561</v>
      </c>
      <c r="AA3953" s="4">
        <v>0.26129698753356934</v>
      </c>
      <c r="AF3953" s="4">
        <v>0.75167000293731689</v>
      </c>
      <c r="AJ3953" s="4">
        <v>1.0992399454116821</v>
      </c>
      <c r="AN3953" s="4">
        <v>0.74827498197555542</v>
      </c>
      <c r="AS3953" s="4">
        <v>1.2964199781417847</v>
      </c>
      <c r="AW3953" s="4">
        <v>0.50282400846481323</v>
      </c>
      <c r="BA3953" s="4">
        <v>0.54322999715805054</v>
      </c>
      <c r="BF3953" s="4">
        <v>5.6512899398803711</v>
      </c>
      <c r="BJ3953" s="4">
        <v>1.1443099975585938</v>
      </c>
      <c r="BN3953" s="4">
        <v>2.6437599658966064</v>
      </c>
      <c r="BS3953" s="4">
        <v>1.2881400585174561</v>
      </c>
      <c r="BW3953" s="4">
        <v>1.5815099477767944</v>
      </c>
      <c r="CB3953" s="4">
        <v>0.36555498838424683</v>
      </c>
      <c r="CF3953" s="4">
        <v>0.16826200485229492</v>
      </c>
      <c r="CJ3953" s="4">
        <v>9.4633703231811523</v>
      </c>
      <c r="CO3953" s="4">
        <v>0.28824400901794434</v>
      </c>
      <c r="CS3953" s="4">
        <v>1.3625799417495728</v>
      </c>
      <c r="CW3953" s="4">
        <v>0.3159869909286499</v>
      </c>
      <c r="DB3953" s="4">
        <v>2.239109992980957</v>
      </c>
      <c r="DF3953" s="4">
        <v>1.3180899620056152</v>
      </c>
      <c r="DJ3953" s="4">
        <v>0.42740601301193237</v>
      </c>
      <c r="DO3953" s="4">
        <v>0.47745400667190552</v>
      </c>
      <c r="DS3953" s="4">
        <v>0.34644600749015808</v>
      </c>
      <c r="DW3953" s="4">
        <v>1.2308399677276611</v>
      </c>
      <c r="EB3953" s="4">
        <v>0.52615898847579956</v>
      </c>
      <c r="EF3953" s="4">
        <v>2.674299955368042</v>
      </c>
      <c r="EJ3953" s="4">
        <v>1.4360599517822266</v>
      </c>
    </row>
    <row r="3954" spans="1:140" x14ac:dyDescent="0.3">
      <c r="A3954" s="4">
        <v>0.25577101111412048</v>
      </c>
      <c r="E3954" s="4">
        <v>0.51270800828933716</v>
      </c>
      <c r="J3954" s="4">
        <v>1.3207600116729736</v>
      </c>
      <c r="N3954" s="4">
        <v>0.85103601217269897</v>
      </c>
      <c r="R3954" s="4">
        <v>1.0491000413894653</v>
      </c>
      <c r="W3954" s="4">
        <v>2.1735000610351563</v>
      </c>
      <c r="AA3954" s="4">
        <v>0.48086398839950562</v>
      </c>
      <c r="AF3954" s="4">
        <v>1.0543700456619263</v>
      </c>
      <c r="AJ3954" s="4">
        <v>1.7018100023269653</v>
      </c>
      <c r="AN3954" s="4">
        <v>9.150569885969162E-2</v>
      </c>
      <c r="AS3954" s="4">
        <v>1.2965799570083618</v>
      </c>
      <c r="AW3954" s="4">
        <v>0.50286602973937988</v>
      </c>
      <c r="BA3954" s="4">
        <v>0.54325902462005615</v>
      </c>
      <c r="BF3954" s="4">
        <v>0.44444200396537781</v>
      </c>
      <c r="BJ3954" s="4">
        <v>1.5895999670028687</v>
      </c>
      <c r="BN3954" s="4">
        <v>0.86363399028778076</v>
      </c>
      <c r="BS3954" s="4">
        <v>3.9326000213623047</v>
      </c>
      <c r="BW3954" s="4">
        <v>0.6278570294380188</v>
      </c>
      <c r="CB3954" s="4">
        <v>2.0227398872375488</v>
      </c>
      <c r="CF3954" s="4">
        <v>0.24797099828720093</v>
      </c>
      <c r="CJ3954" s="4">
        <v>4.4419398307800293</v>
      </c>
      <c r="CO3954" s="4">
        <v>0.28827100992202759</v>
      </c>
      <c r="CS3954" s="4">
        <v>1.3629699945449829</v>
      </c>
      <c r="CW3954" s="4">
        <v>0.31615999341011047</v>
      </c>
      <c r="DB3954" s="4">
        <v>5.6620101928710938</v>
      </c>
      <c r="DF3954" s="4">
        <v>1.7032899856567383</v>
      </c>
      <c r="DJ3954" s="4">
        <v>0.44929999113082886</v>
      </c>
      <c r="DO3954" s="4">
        <v>0.19647300243377686</v>
      </c>
      <c r="DS3954" s="4">
        <v>1.795930027961731</v>
      </c>
      <c r="DW3954" s="4">
        <v>2.1621599197387695</v>
      </c>
      <c r="EB3954" s="4">
        <v>0.43464300036430359</v>
      </c>
      <c r="EF3954" s="4">
        <v>1.325410008430481</v>
      </c>
      <c r="EJ3954" s="4">
        <v>1.0240600109100342</v>
      </c>
    </row>
    <row r="3955" spans="1:140" x14ac:dyDescent="0.3">
      <c r="A3955" s="4">
        <v>0.19912900030612946</v>
      </c>
      <c r="E3955" s="4">
        <v>0.56364202499389648</v>
      </c>
      <c r="J3955" s="4">
        <v>1.3209899663925171</v>
      </c>
      <c r="N3955" s="4">
        <v>0.85158497095108032</v>
      </c>
      <c r="R3955" s="4">
        <v>1.0494600534439087</v>
      </c>
      <c r="W3955" s="4">
        <v>1.1454600095748901</v>
      </c>
      <c r="AA3955" s="4">
        <v>0.4287090003490448</v>
      </c>
      <c r="AF3955" s="4">
        <v>0.69125300645828247</v>
      </c>
      <c r="AJ3955" s="4">
        <v>0.62988197803497314</v>
      </c>
      <c r="AN3955" s="4">
        <v>0.9296799898147583</v>
      </c>
      <c r="AS3955" s="4">
        <v>1.2970499992370605</v>
      </c>
      <c r="AW3955" s="4">
        <v>0.50306999683380127</v>
      </c>
      <c r="BA3955" s="4">
        <v>0.54354202747344971</v>
      </c>
      <c r="BF3955" s="4">
        <v>2.355259895324707</v>
      </c>
      <c r="BJ3955" s="4">
        <v>1.2172000408172607</v>
      </c>
      <c r="BN3955" s="4">
        <v>0.79086500406265259</v>
      </c>
      <c r="BS3955" s="4">
        <v>0.73682999610900879</v>
      </c>
      <c r="BW3955" s="4">
        <v>0.74788498878479004</v>
      </c>
      <c r="CB3955" s="4">
        <v>0.17012600600719452</v>
      </c>
      <c r="CF3955" s="4">
        <v>0.11703400313854218</v>
      </c>
      <c r="CJ3955" s="4">
        <v>2.5961999893188477</v>
      </c>
      <c r="CO3955" s="4">
        <v>0.28831401467323303</v>
      </c>
      <c r="CS3955" s="4">
        <v>1.3631500005722046</v>
      </c>
      <c r="CW3955" s="4">
        <v>0.3161810040473938</v>
      </c>
      <c r="DB3955" s="4">
        <v>3.9815499782562256</v>
      </c>
      <c r="DF3955" s="4">
        <v>1.3474700450897217</v>
      </c>
      <c r="DJ3955" s="4">
        <v>0.36808300018310547</v>
      </c>
      <c r="DO3955" s="4">
        <v>0.29599601030349731</v>
      </c>
      <c r="DS3955" s="4">
        <v>0.98814600706100464</v>
      </c>
      <c r="DW3955" s="4">
        <v>0.4225350022315979</v>
      </c>
      <c r="EB3955" s="4">
        <v>0.18224699795246124</v>
      </c>
      <c r="EF3955" s="4">
        <v>0.37564998865127563</v>
      </c>
      <c r="EJ3955" s="4">
        <v>2.6008601188659668</v>
      </c>
    </row>
    <row r="3956" spans="1:140" x14ac:dyDescent="0.3">
      <c r="A3956" s="4">
        <v>2.2455399036407471</v>
      </c>
      <c r="E3956" s="4">
        <v>0.85222101211547852</v>
      </c>
      <c r="J3956" s="4">
        <v>1.3213499784469604</v>
      </c>
      <c r="N3956" s="4">
        <v>0.85193198919296265</v>
      </c>
      <c r="R3956" s="4">
        <v>1.0504000186920166</v>
      </c>
      <c r="W3956" s="4">
        <v>1.1228499412536621</v>
      </c>
      <c r="AA3956" s="4">
        <v>1.8749099969863892</v>
      </c>
      <c r="AF3956" s="4">
        <v>1.9384399652481079</v>
      </c>
      <c r="AJ3956" s="4">
        <v>0.46693900227546692</v>
      </c>
      <c r="AN3956" s="4">
        <v>1.0142600536346436</v>
      </c>
      <c r="AS3956" s="4">
        <v>1.2971800565719604</v>
      </c>
      <c r="AW3956" s="4">
        <v>0.50308597087860107</v>
      </c>
      <c r="BA3956" s="4">
        <v>0.54357701539993286</v>
      </c>
      <c r="BF3956" s="4">
        <v>3.3499701023101807</v>
      </c>
      <c r="BJ3956" s="4">
        <v>0.91137802600860596</v>
      </c>
      <c r="BN3956" s="4">
        <v>0.45008999109268188</v>
      </c>
      <c r="BS3956" s="4">
        <v>0.85405802726745605</v>
      </c>
      <c r="BW3956" s="4">
        <v>0.84148800373077393</v>
      </c>
      <c r="CB3956" s="4">
        <v>2.1462900638580322</v>
      </c>
      <c r="CF3956" s="4">
        <v>0.67901802062988281</v>
      </c>
      <c r="CJ3956" s="4">
        <v>0.35266000032424927</v>
      </c>
      <c r="CO3956" s="4">
        <v>0.28832501173019409</v>
      </c>
      <c r="CS3956" s="4">
        <v>1.3637200593948364</v>
      </c>
      <c r="CW3956" s="4">
        <v>0.31624901294708252</v>
      </c>
      <c r="DB3956" s="4">
        <v>1.4925500154495239</v>
      </c>
      <c r="DF3956" s="4">
        <v>0.95292401313781738</v>
      </c>
      <c r="DJ3956" s="4">
        <v>0.98863500356674194</v>
      </c>
      <c r="DO3956" s="4">
        <v>2.3588700294494629</v>
      </c>
      <c r="DS3956" s="4">
        <v>0.6298450231552124</v>
      </c>
      <c r="DW3956" s="4">
        <v>0.92628997564315796</v>
      </c>
      <c r="EB3956" s="4">
        <v>0.43498599529266357</v>
      </c>
      <c r="EF3956" s="4">
        <v>0.6328660249710083</v>
      </c>
      <c r="EJ3956" s="4">
        <v>0.95505601167678833</v>
      </c>
    </row>
    <row r="3957" spans="1:140" x14ac:dyDescent="0.3">
      <c r="A3957" s="4">
        <v>0.15694199502468109</v>
      </c>
      <c r="E3957" s="4">
        <v>2.8664200305938721</v>
      </c>
      <c r="J3957" s="4">
        <v>1.3213499784469604</v>
      </c>
      <c r="N3957" s="4">
        <v>0.85199201107025146</v>
      </c>
      <c r="R3957" s="4">
        <v>1.0506199598312378</v>
      </c>
      <c r="W3957" s="4">
        <v>0.58728498220443726</v>
      </c>
      <c r="AA3957" s="4">
        <v>0.94470000267028809</v>
      </c>
      <c r="AF3957" s="4">
        <v>1.6333500146865845</v>
      </c>
      <c r="AJ3957" s="4">
        <v>5.6487798690795898</v>
      </c>
      <c r="AN3957" s="4">
        <v>0.2775999903678894</v>
      </c>
      <c r="AS3957" s="4">
        <v>1.2977499961853027</v>
      </c>
      <c r="AW3957" s="4">
        <v>0.503121018409729</v>
      </c>
      <c r="BA3957" s="4">
        <v>0.54375797510147095</v>
      </c>
      <c r="BF3957" s="4">
        <v>0.64827299118041992</v>
      </c>
      <c r="BJ3957" s="4">
        <v>2.3237900733947754</v>
      </c>
      <c r="BN3957" s="4">
        <v>1.0456500053405762</v>
      </c>
      <c r="BS3957" s="4">
        <v>1.8897299766540527</v>
      </c>
      <c r="BW3957" s="4">
        <v>4.3163199424743652</v>
      </c>
      <c r="CB3957" s="4">
        <v>0.67295902967453003</v>
      </c>
      <c r="CF3957" s="4">
        <v>0.63988697528839111</v>
      </c>
      <c r="CJ3957" s="4">
        <v>0.17156900465488434</v>
      </c>
      <c r="CO3957" s="4">
        <v>0.28838199377059937</v>
      </c>
      <c r="CS3957" s="4">
        <v>1.3642599582672119</v>
      </c>
      <c r="CW3957" s="4">
        <v>0.31629800796508789</v>
      </c>
      <c r="DB3957" s="4">
        <v>3.3915200233459473</v>
      </c>
      <c r="DF3957" s="4">
        <v>1.0204700231552124</v>
      </c>
      <c r="DJ3957" s="4">
        <v>0.25750800967216492</v>
      </c>
      <c r="DO3957" s="4">
        <v>0.48605400323867798</v>
      </c>
      <c r="DS3957" s="4">
        <v>2.1997599601745605</v>
      </c>
      <c r="DW3957" s="4">
        <v>1.6740700006484985</v>
      </c>
      <c r="EB3957" s="4">
        <v>0.64982497692108154</v>
      </c>
      <c r="EF3957" s="4">
        <v>8.947810173034668</v>
      </c>
      <c r="EJ3957" s="4">
        <v>0.48374301195144653</v>
      </c>
    </row>
    <row r="3958" spans="1:140" x14ac:dyDescent="0.3">
      <c r="A3958" s="4">
        <v>1.0795599780976772E-2</v>
      </c>
      <c r="E3958" s="4">
        <v>0.25229001045227051</v>
      </c>
      <c r="J3958" s="4">
        <v>1.3213599920272827</v>
      </c>
      <c r="N3958" s="4">
        <v>0.85204398632049561</v>
      </c>
      <c r="R3958" s="4">
        <v>1.0509899854660034</v>
      </c>
      <c r="W3958" s="4">
        <v>1.3589099645614624</v>
      </c>
      <c r="AA3958" s="4">
        <v>0.90075302124023438</v>
      </c>
      <c r="AF3958" s="4">
        <v>0.71012401580810547</v>
      </c>
      <c r="AJ3958" s="4">
        <v>0.30476701259613037</v>
      </c>
      <c r="AN3958" s="4">
        <v>3.6434400081634521</v>
      </c>
      <c r="AS3958" s="4">
        <v>1.2990599870681763</v>
      </c>
      <c r="AW3958" s="4">
        <v>0.50332999229431152</v>
      </c>
      <c r="BA3958" s="4">
        <v>0.54380398988723755</v>
      </c>
      <c r="BF3958" s="4">
        <v>2.4843099117279053</v>
      </c>
      <c r="BJ3958" s="4">
        <v>1.3470300436019897</v>
      </c>
      <c r="BN3958" s="4">
        <v>0.34064099192619324</v>
      </c>
      <c r="BS3958" s="4">
        <v>2.0216100215911865</v>
      </c>
      <c r="BW3958" s="4">
        <v>2.4186398983001709</v>
      </c>
      <c r="CB3958" s="4">
        <v>3.9131500720977783</v>
      </c>
      <c r="CF3958" s="4">
        <v>0.5720980167388916</v>
      </c>
      <c r="CJ3958" s="4">
        <v>6.356870174407959</v>
      </c>
      <c r="CO3958" s="4">
        <v>0.28839001059532166</v>
      </c>
      <c r="CS3958" s="4">
        <v>1.3646199703216553</v>
      </c>
      <c r="CW3958" s="4">
        <v>0.31639900803565979</v>
      </c>
      <c r="DB3958" s="4">
        <v>5.5283298492431641</v>
      </c>
      <c r="DF3958" s="4">
        <v>4.4295802116394043</v>
      </c>
      <c r="DJ3958" s="4">
        <v>0.10704699903726578</v>
      </c>
      <c r="DO3958" s="4">
        <v>1.0390199422836304</v>
      </c>
      <c r="DS3958" s="4">
        <v>0.10019200295209885</v>
      </c>
      <c r="DW3958" s="4">
        <v>1.5087599754333496</v>
      </c>
      <c r="EB3958" s="4">
        <v>0.69954800605773926</v>
      </c>
      <c r="EF3958" s="4">
        <v>4.943270206451416</v>
      </c>
      <c r="EJ3958" s="4">
        <v>0.66175097227096558</v>
      </c>
    </row>
    <row r="3959" spans="1:140" x14ac:dyDescent="0.3">
      <c r="A3959" s="4">
        <v>2.0924301147460938</v>
      </c>
      <c r="E3959" s="4">
        <v>1.9650900363922119</v>
      </c>
      <c r="J3959" s="4">
        <v>1.3219599723815918</v>
      </c>
      <c r="N3959" s="4">
        <v>0.85217702388763428</v>
      </c>
      <c r="R3959" s="4">
        <v>1.05131995677948</v>
      </c>
      <c r="W3959" s="4">
        <v>0.30127599835395813</v>
      </c>
      <c r="AA3959" s="4">
        <v>0.94519001245498657</v>
      </c>
      <c r="AF3959" s="4">
        <v>0.50429099798202515</v>
      </c>
      <c r="AJ3959" s="4">
        <v>1.1608500480651855</v>
      </c>
      <c r="AN3959" s="4">
        <v>0.79811698198318481</v>
      </c>
      <c r="AS3959" s="4">
        <v>1.2993500232696533</v>
      </c>
      <c r="AW3959" s="4">
        <v>0.5038679838180542</v>
      </c>
      <c r="BA3959" s="4">
        <v>0.54383397102355957</v>
      </c>
      <c r="BF3959" s="4">
        <v>1.1614199876785278</v>
      </c>
      <c r="BJ3959" s="4">
        <v>1.4652500152587891</v>
      </c>
      <c r="BN3959" s="4">
        <v>1.2445399537682533E-2</v>
      </c>
      <c r="BS3959" s="4">
        <v>0.94740802049636841</v>
      </c>
      <c r="BW3959" s="4">
        <v>1.9852499961853027</v>
      </c>
      <c r="CB3959" s="4">
        <v>1.2268099933862686E-2</v>
      </c>
      <c r="CF3959" s="4">
        <v>0.14596100151538849</v>
      </c>
      <c r="CJ3959" s="4">
        <v>4.0587501525878906</v>
      </c>
      <c r="CO3959" s="4">
        <v>0.28842100501060486</v>
      </c>
      <c r="CS3959" s="4">
        <v>1.3649200201034546</v>
      </c>
      <c r="CW3959" s="4">
        <v>0.31650400161743164</v>
      </c>
      <c r="DB3959" s="4">
        <v>8.0012500286102295E-2</v>
      </c>
      <c r="DF3959" s="4">
        <v>0.37801900506019592</v>
      </c>
      <c r="DJ3959" s="4">
        <v>0.59520500898361206</v>
      </c>
      <c r="DO3959" s="4">
        <v>1.4891599416732788</v>
      </c>
      <c r="DS3959" s="4">
        <v>1.4257199764251709</v>
      </c>
      <c r="DW3959" s="4">
        <v>1.9808800220489502</v>
      </c>
      <c r="EB3959" s="4">
        <v>0.39272400736808777</v>
      </c>
      <c r="EF3959" s="4">
        <v>0.84502798318862915</v>
      </c>
      <c r="EJ3959" s="4">
        <v>0.92504900693893433</v>
      </c>
    </row>
    <row r="3960" spans="1:140" x14ac:dyDescent="0.3">
      <c r="A3960" s="4">
        <v>0.6980929970741272</v>
      </c>
      <c r="E3960" s="4">
        <v>1.292140007019043</v>
      </c>
      <c r="J3960" s="4">
        <v>1.3219799995422363</v>
      </c>
      <c r="N3960" s="4">
        <v>0.85226202011108398</v>
      </c>
      <c r="R3960" s="4">
        <v>1.051550030708313</v>
      </c>
      <c r="W3960" s="4">
        <v>1.3413399457931519</v>
      </c>
      <c r="AA3960" s="4">
        <v>0.28887000679969788</v>
      </c>
      <c r="AF3960" s="4">
        <v>1.5849200487136841</v>
      </c>
      <c r="AJ3960" s="4">
        <v>2.2443399429321289</v>
      </c>
      <c r="AN3960" s="4">
        <v>1.6309800148010254</v>
      </c>
      <c r="AS3960" s="4">
        <v>1.3013700246810913</v>
      </c>
      <c r="AW3960" s="4">
        <v>0.50403100252151489</v>
      </c>
      <c r="BA3960" s="4">
        <v>0.54398298263549805</v>
      </c>
      <c r="BF3960" s="4">
        <v>7.814730167388916</v>
      </c>
      <c r="BJ3960" s="4">
        <v>0.58201700448989868</v>
      </c>
      <c r="BN3960" s="4">
        <v>2.6377899646759033</v>
      </c>
      <c r="BS3960" s="4">
        <v>5.9788999557495117</v>
      </c>
      <c r="BW3960" s="4">
        <v>0.52443897724151611</v>
      </c>
      <c r="CB3960" s="4">
        <v>1.6074899435043335</v>
      </c>
      <c r="CF3960" s="4">
        <v>0.29165598750114441</v>
      </c>
      <c r="CJ3960" s="4">
        <v>0.30783599615097046</v>
      </c>
      <c r="CO3960" s="4">
        <v>0.28863099217414856</v>
      </c>
      <c r="CS3960" s="4">
        <v>1.3649799823760986</v>
      </c>
      <c r="CW3960" s="4">
        <v>0.31663599610328674</v>
      </c>
      <c r="DB3960" s="4">
        <v>0.47681000828742981</v>
      </c>
      <c r="DF3960" s="4">
        <v>2.4752500057220459</v>
      </c>
      <c r="DJ3960" s="4">
        <v>0.91027599573135376</v>
      </c>
      <c r="DO3960" s="4">
        <v>1.2445200234651566E-2</v>
      </c>
      <c r="DS3960" s="4">
        <v>7.8661298751831055</v>
      </c>
      <c r="DW3960" s="4">
        <v>0.73757898807525635</v>
      </c>
      <c r="EB3960" s="4">
        <v>0.47909799218177795</v>
      </c>
      <c r="EF3960" s="4">
        <v>1.7441500425338745</v>
      </c>
      <c r="EJ3960" s="4">
        <v>3.1684200763702393</v>
      </c>
    </row>
    <row r="3961" spans="1:140" x14ac:dyDescent="0.3">
      <c r="A3961" s="4">
        <v>2.6596400737762451</v>
      </c>
      <c r="E3961" s="4">
        <v>0.33927899599075317</v>
      </c>
      <c r="J3961" s="4">
        <v>1.3222899436950684</v>
      </c>
      <c r="N3961" s="4">
        <v>0.85227298736572266</v>
      </c>
      <c r="R3961" s="4">
        <v>1.0522799491882324</v>
      </c>
      <c r="W3961" s="4">
        <v>0.23448200523853302</v>
      </c>
      <c r="AA3961" s="4">
        <v>0.90929198265075684</v>
      </c>
      <c r="AF3961" s="4">
        <v>1.2347500324249268</v>
      </c>
      <c r="AJ3961" s="4">
        <v>1.2396999634802341E-2</v>
      </c>
      <c r="AN3961" s="4">
        <v>0.68388098478317261</v>
      </c>
      <c r="AS3961" s="4">
        <v>1.3016300201416016</v>
      </c>
      <c r="AW3961" s="4">
        <v>0.50417101383209229</v>
      </c>
      <c r="BA3961" s="4">
        <v>0.54412597417831421</v>
      </c>
      <c r="BF3961" s="4">
        <v>1.9934400320053101</v>
      </c>
      <c r="BJ3961" s="4">
        <v>2.8699400424957275</v>
      </c>
      <c r="BN3961" s="4">
        <v>2.7793700695037842</v>
      </c>
      <c r="BS3961" s="4">
        <v>0.98437201976776123</v>
      </c>
      <c r="BW3961" s="4">
        <v>1.3805099725723267</v>
      </c>
      <c r="CB3961" s="4">
        <v>2.5949699878692627</v>
      </c>
      <c r="CF3961" s="4">
        <v>3.1800599098205566</v>
      </c>
      <c r="CJ3961" s="4">
        <v>0.2790910005569458</v>
      </c>
      <c r="CO3961" s="4">
        <v>0.28886500000953674</v>
      </c>
      <c r="CS3961" s="4">
        <v>1.3657200336456299</v>
      </c>
      <c r="CW3961" s="4">
        <v>0.31704500317573547</v>
      </c>
      <c r="DB3961" s="4">
        <v>1.1662900447845459</v>
      </c>
      <c r="DF3961" s="4">
        <v>1.6906100511550903</v>
      </c>
      <c r="DJ3961" s="4">
        <v>1.0415199995040894</v>
      </c>
      <c r="DO3961" s="4">
        <v>9.9903801456093788E-3</v>
      </c>
      <c r="DS3961" s="4">
        <v>1.244639977812767E-2</v>
      </c>
      <c r="DW3961" s="4">
        <v>0.63404101133346558</v>
      </c>
      <c r="EB3961" s="4">
        <v>0.18657200038433075</v>
      </c>
      <c r="EF3961" s="4">
        <v>1.0862600058317184E-2</v>
      </c>
      <c r="EJ3961" s="4">
        <v>0.99985498189926147</v>
      </c>
    </row>
    <row r="3962" spans="1:140" x14ac:dyDescent="0.3">
      <c r="A3962" s="4">
        <v>2.3450899124145508</v>
      </c>
      <c r="E3962" s="4">
        <v>0.59573101997375488</v>
      </c>
      <c r="J3962" s="4">
        <v>1.3222999572753906</v>
      </c>
      <c r="N3962" s="4">
        <v>0.85236698389053345</v>
      </c>
      <c r="R3962" s="4">
        <v>1.0524100065231323</v>
      </c>
      <c r="W3962" s="4">
        <v>2.3423399925231934</v>
      </c>
      <c r="AA3962" s="4">
        <v>1.0285099744796753</v>
      </c>
      <c r="AF3962" s="4">
        <v>0.98075902462005615</v>
      </c>
      <c r="AJ3962" s="4">
        <v>1.0100300312042236</v>
      </c>
      <c r="AN3962" s="4">
        <v>1.9621000289916992</v>
      </c>
      <c r="AS3962" s="4">
        <v>1.3018300533294678</v>
      </c>
      <c r="AW3962" s="4">
        <v>0.50422799587249756</v>
      </c>
      <c r="BA3962" s="4">
        <v>0.54420202970504761</v>
      </c>
      <c r="BF3962" s="4">
        <v>2.1230099201202393</v>
      </c>
      <c r="BJ3962" s="4">
        <v>3.5942399501800537</v>
      </c>
      <c r="BN3962" s="4">
        <v>1.1540299654006958</v>
      </c>
      <c r="BS3962" s="4">
        <v>0.33511000871658325</v>
      </c>
      <c r="BW3962" s="4">
        <v>4.2098398208618164</v>
      </c>
      <c r="CB3962" s="4">
        <v>0.71887999773025513</v>
      </c>
      <c r="CF3962" s="4">
        <v>2.149399995803833</v>
      </c>
      <c r="CJ3962" s="4">
        <v>1.2369899749755859</v>
      </c>
      <c r="CO3962" s="4">
        <v>0.28914600610733032</v>
      </c>
      <c r="CS3962" s="4">
        <v>1.365880012512207</v>
      </c>
      <c r="CW3962" s="4">
        <v>0.31720200181007385</v>
      </c>
      <c r="DB3962" s="4">
        <v>0.61037200689315796</v>
      </c>
      <c r="DF3962" s="4">
        <v>3.278980016708374</v>
      </c>
      <c r="DJ3962" s="4">
        <v>0.71891999244689941</v>
      </c>
      <c r="DO3962" s="4">
        <v>1.4795099496841431</v>
      </c>
      <c r="DS3962" s="4">
        <v>0.14399899542331696</v>
      </c>
      <c r="DW3962" s="4">
        <v>0.32381200790405273</v>
      </c>
      <c r="EB3962" s="4">
        <v>2.3279600143432617</v>
      </c>
      <c r="EF3962" s="4">
        <v>2.5941100120544434</v>
      </c>
      <c r="EJ3962" s="4">
        <v>2.4514501094818115</v>
      </c>
    </row>
    <row r="3963" spans="1:140" x14ac:dyDescent="0.3">
      <c r="A3963" s="4">
        <v>1.9186199903488159</v>
      </c>
      <c r="E3963" s="4">
        <v>0.40906700491905212</v>
      </c>
      <c r="J3963" s="4">
        <v>1.3225100040435791</v>
      </c>
      <c r="N3963" s="4">
        <v>0.85249698162078857</v>
      </c>
      <c r="R3963" s="4">
        <v>1.0527199506759644</v>
      </c>
      <c r="W3963" s="4">
        <v>1.1083799600601196</v>
      </c>
      <c r="AA3963" s="4">
        <v>0.39833500981330872</v>
      </c>
      <c r="AF3963" s="4">
        <v>2.9599499702453613</v>
      </c>
      <c r="AJ3963" s="4">
        <v>3.6112101078033447</v>
      </c>
      <c r="AN3963" s="4">
        <v>1.0955699682235718</v>
      </c>
      <c r="AS3963" s="4">
        <v>1.3021399974822998</v>
      </c>
      <c r="AW3963" s="4">
        <v>0.50456899404525757</v>
      </c>
      <c r="BA3963" s="4">
        <v>0.54420298337936401</v>
      </c>
      <c r="BF3963" s="4">
        <v>3.3712799549102783</v>
      </c>
      <c r="BJ3963" s="4">
        <v>4.6636199951171875</v>
      </c>
      <c r="BN3963" s="4">
        <v>6.0764899253845215</v>
      </c>
      <c r="BS3963" s="4">
        <v>0.33603399991989136</v>
      </c>
      <c r="BW3963" s="4">
        <v>0.61117500066757202</v>
      </c>
      <c r="CB3963" s="4">
        <v>0.52633500099182129</v>
      </c>
      <c r="CF3963" s="4">
        <v>0.90542000532150269</v>
      </c>
      <c r="CJ3963" s="4">
        <v>3.7518401145935059</v>
      </c>
      <c r="CO3963" s="4">
        <v>0.28920799493789673</v>
      </c>
      <c r="CS3963" s="4">
        <v>1.366569995880127</v>
      </c>
      <c r="CW3963" s="4">
        <v>0.31768500804901123</v>
      </c>
      <c r="DB3963" s="4">
        <v>1.7579499483108521</v>
      </c>
      <c r="DF3963" s="4">
        <v>3.1119000911712646</v>
      </c>
      <c r="DJ3963" s="4">
        <v>0.82027602195739746</v>
      </c>
      <c r="DO3963" s="4">
        <v>3.4988698959350586</v>
      </c>
      <c r="DS3963" s="4">
        <v>5.8861498832702637</v>
      </c>
      <c r="DW3963" s="4">
        <v>1.4977600574493408</v>
      </c>
      <c r="EB3963" s="4">
        <v>1.5995399951934814</v>
      </c>
      <c r="EF3963" s="4">
        <v>1.6848499774932861</v>
      </c>
      <c r="EJ3963" s="4">
        <v>0.49271801114082336</v>
      </c>
    </row>
    <row r="3964" spans="1:140" x14ac:dyDescent="0.3">
      <c r="A3964" s="4">
        <v>0.67153698205947876</v>
      </c>
      <c r="E3964" s="4">
        <v>0.60019099712371826</v>
      </c>
      <c r="J3964" s="4">
        <v>1.3226100206375122</v>
      </c>
      <c r="N3964" s="4">
        <v>0.85253697633743286</v>
      </c>
      <c r="R3964" s="4">
        <v>1.0529500246047974</v>
      </c>
      <c r="W3964" s="4">
        <v>0.83939099311828613</v>
      </c>
      <c r="AA3964" s="4">
        <v>1.1329100131988525</v>
      </c>
      <c r="AF3964" s="4">
        <v>1.546970009803772</v>
      </c>
      <c r="AJ3964" s="4">
        <v>9.0852298736572266</v>
      </c>
      <c r="AN3964" s="4">
        <v>5.0651001930236816</v>
      </c>
      <c r="AS3964" s="4">
        <v>1.3042999505996704</v>
      </c>
      <c r="AW3964" s="4">
        <v>0.50482898950576782</v>
      </c>
      <c r="BA3964" s="4">
        <v>0.54423701763153076</v>
      </c>
      <c r="BF3964" s="4">
        <v>3.0284700393676758</v>
      </c>
      <c r="BJ3964" s="4">
        <v>0.9329180121421814</v>
      </c>
      <c r="BN3964" s="4">
        <v>0.50643497705459595</v>
      </c>
      <c r="BS3964" s="4">
        <v>1.0957000255584717</v>
      </c>
      <c r="BW3964" s="4">
        <v>2.1410000324249268</v>
      </c>
      <c r="CB3964" s="4">
        <v>0.54442101716995239</v>
      </c>
      <c r="CF3964" s="4">
        <v>4.9107999801635742</v>
      </c>
      <c r="CJ3964" s="4">
        <v>1.2445899657905102E-2</v>
      </c>
      <c r="CO3964" s="4">
        <v>0.28942200541496277</v>
      </c>
      <c r="CS3964" s="4">
        <v>1.3675299882888794</v>
      </c>
      <c r="CW3964" s="4">
        <v>0.31780499219894409</v>
      </c>
      <c r="DB3964" s="4">
        <v>2.6982500553131104</v>
      </c>
      <c r="DF3964" s="4">
        <v>1.1582100391387939</v>
      </c>
      <c r="DJ3964" s="4">
        <v>0.8766779899597168</v>
      </c>
      <c r="DO3964" s="4">
        <v>1.4815700054168701</v>
      </c>
      <c r="DS3964" s="4">
        <v>1.1321200132369995</v>
      </c>
      <c r="DW3964" s="4">
        <v>0.80346500873565674</v>
      </c>
      <c r="EB3964" s="4">
        <v>0.74405497312545776</v>
      </c>
      <c r="EF3964" s="4">
        <v>1.080000028014183E-2</v>
      </c>
      <c r="EJ3964" s="4">
        <v>2.1037499904632568</v>
      </c>
    </row>
    <row r="3965" spans="1:140" x14ac:dyDescent="0.3">
      <c r="A3965" s="4">
        <v>2.3557500839233398</v>
      </c>
      <c r="E3965" s="4">
        <v>1.5089399814605713</v>
      </c>
      <c r="J3965" s="4">
        <v>1.3233699798583984</v>
      </c>
      <c r="N3965" s="4">
        <v>0.8528209924697876</v>
      </c>
      <c r="R3965" s="4">
        <v>1.0531100034713745</v>
      </c>
      <c r="W3965" s="4">
        <v>2.0203900337219238</v>
      </c>
      <c r="AA3965" s="4">
        <v>1.7394700050354004</v>
      </c>
      <c r="AF3965" s="4">
        <v>0.31161099672317505</v>
      </c>
      <c r="AJ3965" s="4">
        <v>1.8141900300979614</v>
      </c>
      <c r="AN3965" s="4">
        <v>4.1444501876831055</v>
      </c>
      <c r="AS3965" s="4">
        <v>1.3043999671936035</v>
      </c>
      <c r="AW3965" s="4">
        <v>0.50592601299285889</v>
      </c>
      <c r="BA3965" s="4">
        <v>0.54443198442459106</v>
      </c>
      <c r="BF3965" s="4">
        <v>1.4295099973678589</v>
      </c>
      <c r="BJ3965" s="4">
        <v>1.5469800233840942</v>
      </c>
      <c r="BN3965" s="4">
        <v>4.4433197975158691</v>
      </c>
      <c r="BS3965" s="4">
        <v>2.766930103302002</v>
      </c>
      <c r="BW3965" s="4">
        <v>12.435299873352051</v>
      </c>
      <c r="CB3965" s="4">
        <v>2.7677900791168213</v>
      </c>
      <c r="CF3965" s="4">
        <v>1.2446899898350239E-2</v>
      </c>
      <c r="CJ3965" s="4">
        <v>1.244639977812767E-2</v>
      </c>
      <c r="CO3965" s="4">
        <v>0.29009100794792175</v>
      </c>
      <c r="CS3965" s="4">
        <v>1.3681999444961548</v>
      </c>
      <c r="CW3965" s="4">
        <v>0.31784099340438843</v>
      </c>
      <c r="DB3965" s="4">
        <v>0.16305799782276154</v>
      </c>
      <c r="DF3965" s="4">
        <v>3.5659399032592773</v>
      </c>
      <c r="DJ3965" s="4">
        <v>2.1060199737548828</v>
      </c>
      <c r="DO3965" s="4">
        <v>1.884160041809082</v>
      </c>
      <c r="DS3965" s="4">
        <v>1.244639977812767E-2</v>
      </c>
      <c r="DW3965" s="4">
        <v>2.063730001449585</v>
      </c>
      <c r="EB3965" s="4">
        <v>0.53032898902893066</v>
      </c>
      <c r="EF3965" s="4">
        <v>2.2244699001312256</v>
      </c>
      <c r="EJ3965" s="4">
        <v>0.22912700474262238</v>
      </c>
    </row>
    <row r="3966" spans="1:140" x14ac:dyDescent="0.3">
      <c r="A3966" s="4">
        <v>0.52865201234817505</v>
      </c>
      <c r="E3966" s="4">
        <v>0.96853399276733398</v>
      </c>
      <c r="J3966" s="4">
        <v>1.3234299421310425</v>
      </c>
      <c r="N3966" s="4">
        <v>0.8536829948425293</v>
      </c>
      <c r="R3966" s="4">
        <v>1.0532399415969849</v>
      </c>
      <c r="W3966" s="4">
        <v>3.1744999885559082</v>
      </c>
      <c r="AA3966" s="4">
        <v>1.0057799816131592</v>
      </c>
      <c r="AF3966" s="4">
        <v>1.0071099996566772</v>
      </c>
      <c r="AJ3966" s="4">
        <v>1.489109992980957</v>
      </c>
      <c r="AN3966" s="4">
        <v>0.16757099330425262</v>
      </c>
      <c r="AS3966" s="4">
        <v>1.3049900531768799</v>
      </c>
      <c r="AW3966" s="4">
        <v>0.50617802143096924</v>
      </c>
      <c r="BA3966" s="4">
        <v>0.54456597566604614</v>
      </c>
      <c r="BF3966" s="4">
        <v>6.2363300323486328</v>
      </c>
      <c r="BJ3966" s="4">
        <v>1.3365800380706787</v>
      </c>
      <c r="BN3966" s="4">
        <v>1.5134600400924683</v>
      </c>
      <c r="BS3966" s="4">
        <v>2.3319499492645264</v>
      </c>
      <c r="BW3966" s="4">
        <v>0.65956801176071167</v>
      </c>
      <c r="CB3966" s="4">
        <v>0.66562199592590332</v>
      </c>
      <c r="CF3966" s="4">
        <v>1.0672500133514404</v>
      </c>
      <c r="CJ3966" s="4">
        <v>3.0915100574493408</v>
      </c>
      <c r="CO3966" s="4">
        <v>0.29018399119377136</v>
      </c>
      <c r="CS3966" s="4">
        <v>1.3682999610900879</v>
      </c>
      <c r="CW3966" s="4">
        <v>0.31804099678993225</v>
      </c>
      <c r="DB3966" s="4">
        <v>0.48493799567222595</v>
      </c>
      <c r="DF3966" s="4">
        <v>4.257810115814209</v>
      </c>
      <c r="DJ3966" s="4">
        <v>1.1802400350570679</v>
      </c>
      <c r="DO3966" s="4">
        <v>1.6478099822998047</v>
      </c>
      <c r="DS3966" s="4">
        <v>0.33658000826835632</v>
      </c>
      <c r="DW3966" s="4">
        <v>0.91161000728607178</v>
      </c>
      <c r="EB3966" s="4">
        <v>0.37438300251960754</v>
      </c>
      <c r="EF3966" s="4">
        <v>5.8445301055908203</v>
      </c>
      <c r="EJ3966" s="4">
        <v>2.09375</v>
      </c>
    </row>
    <row r="3967" spans="1:140" x14ac:dyDescent="0.3">
      <c r="A3967" s="4">
        <v>0.34844198822975159</v>
      </c>
      <c r="E3967" s="4">
        <v>1.6665600538253784</v>
      </c>
      <c r="J3967" s="4">
        <v>1.3236600160598755</v>
      </c>
      <c r="N3967" s="4">
        <v>0.85398799180984497</v>
      </c>
      <c r="R3967" s="4">
        <v>1.053570032119751</v>
      </c>
      <c r="W3967" s="4">
        <v>0.59123700857162476</v>
      </c>
      <c r="AA3967" s="4">
        <v>1.3337600231170654</v>
      </c>
      <c r="AF3967" s="4">
        <v>0.46009299159049988</v>
      </c>
      <c r="AJ3967" s="4">
        <v>1.9720200300216675</v>
      </c>
      <c r="AN3967" s="4">
        <v>0.98230701684951782</v>
      </c>
      <c r="AS3967" s="4">
        <v>1.3055499792098999</v>
      </c>
      <c r="AW3967" s="4">
        <v>0.50624299049377441</v>
      </c>
      <c r="BA3967" s="4">
        <v>0.54465097188949585</v>
      </c>
      <c r="BF3967" s="4">
        <v>4.1716098785400391</v>
      </c>
      <c r="BJ3967" s="4">
        <v>2.1410000324249268</v>
      </c>
      <c r="BN3967" s="4">
        <v>3.3824100494384766</v>
      </c>
      <c r="BS3967" s="4">
        <v>0.89059501886367798</v>
      </c>
      <c r="BW3967" s="4">
        <v>1.6817599534988403</v>
      </c>
      <c r="CB3967" s="4">
        <v>0.2561819851398468</v>
      </c>
      <c r="CF3967" s="4">
        <v>8.5362701416015625</v>
      </c>
      <c r="CJ3967" s="4">
        <v>1.2060600332915783E-2</v>
      </c>
      <c r="CO3967" s="4">
        <v>0.29026201367378235</v>
      </c>
      <c r="CS3967" s="4">
        <v>1.3686599731445313</v>
      </c>
      <c r="CW3967" s="4">
        <v>0.31808200478553772</v>
      </c>
      <c r="DB3967" s="4">
        <v>1.5484800338745117</v>
      </c>
      <c r="DF3967" s="4">
        <v>1.6556600332260132</v>
      </c>
      <c r="DJ3967" s="4">
        <v>2.3027598857879639</v>
      </c>
      <c r="DO3967" s="4">
        <v>0.25896000862121582</v>
      </c>
      <c r="DS3967" s="4">
        <v>1.2445399537682533E-2</v>
      </c>
      <c r="DW3967" s="4">
        <v>1.7808200120925903</v>
      </c>
      <c r="EB3967" s="4">
        <v>3.4455499649047852</v>
      </c>
      <c r="EF3967" s="4">
        <v>1.1600799858570099E-2</v>
      </c>
      <c r="EJ3967" s="4">
        <v>1.8429199457168579</v>
      </c>
    </row>
    <row r="3968" spans="1:140" x14ac:dyDescent="0.3">
      <c r="A3968" s="4">
        <v>3.5445199012756348</v>
      </c>
      <c r="E3968" s="4">
        <v>1.0783900022506714</v>
      </c>
      <c r="J3968" s="4">
        <v>1.324489951133728</v>
      </c>
      <c r="N3968" s="4">
        <v>0.85432302951812744</v>
      </c>
      <c r="R3968" s="4">
        <v>1.0537899732589722</v>
      </c>
      <c r="W3968" s="4">
        <v>0.98937302827835083</v>
      </c>
      <c r="AA3968" s="4">
        <v>0.32170701026916504</v>
      </c>
      <c r="AF3968" s="4">
        <v>0.46966999769210815</v>
      </c>
      <c r="AJ3968" s="4">
        <v>0.57729798555374146</v>
      </c>
      <c r="AN3968" s="4">
        <v>2.1148900985717773</v>
      </c>
      <c r="AS3968" s="4">
        <v>1.3062200546264648</v>
      </c>
      <c r="AW3968" s="4">
        <v>0.5062909722328186</v>
      </c>
      <c r="BA3968" s="4">
        <v>0.54485702514648438</v>
      </c>
      <c r="BF3968" s="4">
        <v>3.6069600582122803</v>
      </c>
      <c r="BJ3968" s="4">
        <v>2.3122999668121338</v>
      </c>
      <c r="BN3968" s="4">
        <v>8.2333297729492188</v>
      </c>
      <c r="BS3968" s="4">
        <v>3.5017499923706055</v>
      </c>
      <c r="BW3968" s="4">
        <v>7.5594401359558105</v>
      </c>
      <c r="CB3968" s="4">
        <v>1.1044399812817574E-2</v>
      </c>
      <c r="CF3968" s="4">
        <v>0.74365401268005371</v>
      </c>
      <c r="CJ3968" s="4">
        <v>1.164809986948967E-2</v>
      </c>
      <c r="CO3968" s="4">
        <v>0.2907249927520752</v>
      </c>
      <c r="CS3968" s="4">
        <v>1.3692400455474854</v>
      </c>
      <c r="CW3968" s="4">
        <v>0.31810501217842102</v>
      </c>
      <c r="DB3968" s="4">
        <v>2.8811800479888916</v>
      </c>
      <c r="DF3968" s="4">
        <v>1.4884200096130371</v>
      </c>
      <c r="DJ3968" s="4">
        <v>1.8547500371932983</v>
      </c>
      <c r="DO3968" s="4">
        <v>1.3735599517822266</v>
      </c>
      <c r="DS3968" s="4">
        <v>0.3512130081653595</v>
      </c>
      <c r="DW3968" s="4">
        <v>1.5365200117230415E-2</v>
      </c>
      <c r="EB3968" s="4">
        <v>0.40825501084327698</v>
      </c>
      <c r="EF3968" s="4">
        <v>2.9077599048614502</v>
      </c>
      <c r="EJ3968" s="4">
        <v>3.2221798896789551</v>
      </c>
    </row>
    <row r="3969" spans="1:140" x14ac:dyDescent="0.3">
      <c r="A3969" s="4">
        <v>0.45511001348495483</v>
      </c>
      <c r="E3969" s="4">
        <v>1.1692899465560913</v>
      </c>
      <c r="J3969" s="4">
        <v>1.3245099782943726</v>
      </c>
      <c r="N3969" s="4">
        <v>0.85456198453903198</v>
      </c>
      <c r="R3969" s="4">
        <v>1.0538400411605835</v>
      </c>
      <c r="W3969" s="4">
        <v>1.5565500259399414</v>
      </c>
      <c r="AA3969" s="4">
        <v>2.0025200843811035</v>
      </c>
      <c r="AF3969" s="4">
        <v>1.3764699697494507</v>
      </c>
      <c r="AJ3969" s="4">
        <v>0.49937400221824646</v>
      </c>
      <c r="AN3969" s="4">
        <v>1.8770999908447266</v>
      </c>
      <c r="AS3969" s="4">
        <v>1.3064500093460083</v>
      </c>
      <c r="AW3969" s="4">
        <v>0.50669300556182861</v>
      </c>
      <c r="BA3969" s="4">
        <v>0.54491400718688965</v>
      </c>
      <c r="BF3969" s="4">
        <v>2.2919600009918213</v>
      </c>
      <c r="BJ3969" s="4">
        <v>3.1856698989868164</v>
      </c>
      <c r="BN3969" s="4">
        <v>11.951000213623047</v>
      </c>
      <c r="BS3969" s="4">
        <v>3.2111899852752686</v>
      </c>
      <c r="BW3969" s="4">
        <v>3.0672099590301514</v>
      </c>
      <c r="CB3969" s="4">
        <v>1.0633599758148193</v>
      </c>
      <c r="CF3969" s="4">
        <v>1.2428900226950645E-2</v>
      </c>
      <c r="CJ3969" s="4">
        <v>1.0506199598312378</v>
      </c>
      <c r="CO3969" s="4">
        <v>0.29075899720191956</v>
      </c>
      <c r="CS3969" s="4">
        <v>1.3698899745941162</v>
      </c>
      <c r="CW3969" s="4">
        <v>0.31815400719642639</v>
      </c>
      <c r="DB3969" s="4">
        <v>3.1165599822998047</v>
      </c>
      <c r="DF3969" s="4">
        <v>0.1760219931602478</v>
      </c>
      <c r="DJ3969" s="4">
        <v>1.7631299495697021</v>
      </c>
      <c r="DO3969" s="4">
        <v>1.9808599948883057</v>
      </c>
      <c r="DS3969" s="4">
        <v>1.161620020866394</v>
      </c>
      <c r="DW3969" s="4">
        <v>1.6901400089263916</v>
      </c>
      <c r="EB3969" s="4">
        <v>9.7584100440144539E-3</v>
      </c>
      <c r="EF3969" s="4">
        <v>3.594059944152832</v>
      </c>
      <c r="EJ3969" s="4">
        <v>0.90112102031707764</v>
      </c>
    </row>
    <row r="3970" spans="1:140" x14ac:dyDescent="0.3">
      <c r="A3970" s="4">
        <v>3.2223200798034668</v>
      </c>
      <c r="E3970" s="4">
        <v>5.0770301818847656</v>
      </c>
      <c r="J3970" s="4">
        <v>1.3245400190353394</v>
      </c>
      <c r="N3970" s="4">
        <v>0.85491597652435303</v>
      </c>
      <c r="R3970" s="4">
        <v>1.0539200305938721</v>
      </c>
      <c r="W3970" s="4">
        <v>0.39601901173591614</v>
      </c>
      <c r="AA3970" s="4">
        <v>0.85374099016189575</v>
      </c>
      <c r="AF3970" s="4">
        <v>3.965440034866333</v>
      </c>
      <c r="AJ3970" s="4">
        <v>1.6444799900054932</v>
      </c>
      <c r="AN3970" s="4">
        <v>1.3030300140380859</v>
      </c>
      <c r="AS3970" s="4">
        <v>1.3079999685287476</v>
      </c>
      <c r="AW3970" s="4">
        <v>0.50670599937438965</v>
      </c>
      <c r="BA3970" s="4">
        <v>0.54522198438644409</v>
      </c>
      <c r="BF3970" s="4">
        <v>4.1184601783752441</v>
      </c>
      <c r="BJ3970" s="4">
        <v>2.4506299495697021</v>
      </c>
      <c r="BN3970" s="4">
        <v>5.2909798622131348</v>
      </c>
      <c r="BS3970" s="4">
        <v>0.29761201143264771</v>
      </c>
      <c r="BW3970" s="4">
        <v>1.0044499635696411</v>
      </c>
      <c r="CB3970" s="4">
        <v>1.0082399845123291</v>
      </c>
      <c r="CF3970" s="4">
        <v>1.7787799835205078</v>
      </c>
      <c r="CJ3970" s="4">
        <v>1.1723599433898926</v>
      </c>
      <c r="CO3970" s="4">
        <v>0.29078599810600281</v>
      </c>
      <c r="CS3970" s="4">
        <v>1.3700200319290161</v>
      </c>
      <c r="CW3970" s="4">
        <v>0.3181610107421875</v>
      </c>
      <c r="DB3970" s="4">
        <v>0.38431200385093689</v>
      </c>
      <c r="DF3970" s="4">
        <v>0.27167600393295288</v>
      </c>
      <c r="DJ3970" s="4">
        <v>3.5829000473022461</v>
      </c>
      <c r="DO3970" s="4">
        <v>4.4484701156616211</v>
      </c>
      <c r="DS3970" s="4">
        <v>1.7117099761962891</v>
      </c>
      <c r="DW3970" s="4">
        <v>2.1079399585723877</v>
      </c>
      <c r="EB3970" s="4">
        <v>5.225839838385582E-2</v>
      </c>
      <c r="EF3970" s="4">
        <v>0.87627297639846802</v>
      </c>
      <c r="EJ3970" s="4">
        <v>3.8833398818969727</v>
      </c>
    </row>
    <row r="3971" spans="1:140" x14ac:dyDescent="0.3">
      <c r="A3971" s="4">
        <v>1.1262300424277782E-2</v>
      </c>
      <c r="E3971" s="4">
        <v>3.8577899932861328</v>
      </c>
      <c r="J3971" s="4">
        <v>1.3248100280761719</v>
      </c>
      <c r="N3971" s="4">
        <v>0.85499298572540283</v>
      </c>
      <c r="R3971" s="4">
        <v>1.0544300079345703</v>
      </c>
      <c r="W3971" s="4">
        <v>0.56106799840927124</v>
      </c>
      <c r="AA3971" s="4">
        <v>1.0718300342559814</v>
      </c>
      <c r="AF3971" s="4">
        <v>0.17899100482463837</v>
      </c>
      <c r="AJ3971" s="4">
        <v>3.1676599979400635</v>
      </c>
      <c r="AN3971" s="4">
        <v>1.1549700498580933</v>
      </c>
      <c r="AS3971" s="4">
        <v>1.3083499670028687</v>
      </c>
      <c r="AW3971" s="4">
        <v>0.50676602125167847</v>
      </c>
      <c r="BA3971" s="4">
        <v>0.54558002948760986</v>
      </c>
      <c r="BF3971" s="4">
        <v>5.4790701866149902</v>
      </c>
      <c r="BJ3971" s="4">
        <v>1.8351999521255493</v>
      </c>
      <c r="BN3971" s="4">
        <v>2.5771698951721191</v>
      </c>
      <c r="BS3971" s="4">
        <v>2.8119299411773682</v>
      </c>
      <c r="BW3971" s="4">
        <v>1.648169994354248</v>
      </c>
      <c r="CB3971" s="4">
        <v>2.6072800159454346</v>
      </c>
      <c r="CF3971" s="4">
        <v>0.37966001033782959</v>
      </c>
      <c r="CJ3971" s="4">
        <v>4.9043102264404297</v>
      </c>
      <c r="CO3971" s="4">
        <v>0.29089298844337463</v>
      </c>
      <c r="CS3971" s="4">
        <v>1.3703900575637817</v>
      </c>
      <c r="CW3971" s="4">
        <v>0.31822198629379272</v>
      </c>
      <c r="DB3971" s="4">
        <v>0.16662999987602234</v>
      </c>
      <c r="DF3971" s="4">
        <v>3.1669600009918213</v>
      </c>
      <c r="DJ3971" s="4">
        <v>3.8919401168823242</v>
      </c>
      <c r="DO3971" s="4">
        <v>1.9404100179672241</v>
      </c>
      <c r="DS3971" s="4">
        <v>0.63568699359893799</v>
      </c>
      <c r="DW3971" s="4">
        <v>2.240609884262085</v>
      </c>
      <c r="EB3971" s="4">
        <v>0.72035199403762817</v>
      </c>
      <c r="EF3971" s="4">
        <v>1.1850600130856037E-2</v>
      </c>
      <c r="EJ3971" s="4">
        <v>0.94046002626419067</v>
      </c>
    </row>
    <row r="3972" spans="1:140" x14ac:dyDescent="0.3">
      <c r="A3972" s="4">
        <v>3.6173501014709473</v>
      </c>
      <c r="E3972" s="4">
        <v>3.1366000175476074</v>
      </c>
      <c r="J3972" s="4">
        <v>1.3251299858093262</v>
      </c>
      <c r="N3972" s="4">
        <v>0.85506802797317505</v>
      </c>
      <c r="R3972" s="4">
        <v>1.0547800064086914</v>
      </c>
      <c r="W3972" s="4">
        <v>2.0792100429534912</v>
      </c>
      <c r="AA3972" s="4">
        <v>0.79421502351760864</v>
      </c>
      <c r="AF3972" s="4">
        <v>1.9890400171279907</v>
      </c>
      <c r="AJ3972" s="4">
        <v>0.54711198806762695</v>
      </c>
      <c r="AN3972" s="4">
        <v>1.7875499725341797</v>
      </c>
      <c r="AS3972" s="4">
        <v>1.3090499639511108</v>
      </c>
      <c r="AW3972" s="4">
        <v>0.50681400299072266</v>
      </c>
      <c r="BA3972" s="4">
        <v>0.54559600353240967</v>
      </c>
      <c r="BF3972" s="4">
        <v>3.7097001075744629</v>
      </c>
      <c r="BJ3972" s="4">
        <v>3.4125699996948242</v>
      </c>
      <c r="BN3972" s="4">
        <v>2.7583699226379395</v>
      </c>
      <c r="BS3972" s="4">
        <v>0.40787601470947266</v>
      </c>
      <c r="BW3972" s="4">
        <v>1.578760027885437</v>
      </c>
      <c r="CB3972" s="4">
        <v>1.348080039024353</v>
      </c>
      <c r="CF3972" s="4">
        <v>7.3982402682304382E-2</v>
      </c>
      <c r="CJ3972" s="4">
        <v>0.4716460108757019</v>
      </c>
      <c r="CO3972" s="4">
        <v>0.29104301333427429</v>
      </c>
      <c r="CS3972" s="4">
        <v>1.3707900047302246</v>
      </c>
      <c r="CW3972" s="4">
        <v>0.31838899850845337</v>
      </c>
      <c r="DB3972" s="4">
        <v>0.38552999496459961</v>
      </c>
      <c r="DF3972" s="4">
        <v>1.6887799501419067</v>
      </c>
      <c r="DJ3972" s="4">
        <v>0.80020499229431152</v>
      </c>
      <c r="DO3972" s="4">
        <v>1.3476599454879761</v>
      </c>
      <c r="DS3972" s="4">
        <v>2.6987700462341309</v>
      </c>
      <c r="DW3972" s="4">
        <v>1.4745099544525146</v>
      </c>
      <c r="EB3972" s="4">
        <v>1.6632000207901001</v>
      </c>
      <c r="EF3972" s="4">
        <v>3.064500093460083</v>
      </c>
      <c r="EJ3972" s="4">
        <v>4.8218798637390137</v>
      </c>
    </row>
    <row r="3973" spans="1:140" x14ac:dyDescent="0.3">
      <c r="A3973" s="4">
        <v>0.96736001968383789</v>
      </c>
      <c r="E3973" s="4">
        <v>0.70278000831604004</v>
      </c>
      <c r="J3973" s="4">
        <v>1.3257299661636353</v>
      </c>
      <c r="N3973" s="4">
        <v>0.85507601499557495</v>
      </c>
      <c r="R3973" s="4">
        <v>1.0550299882888794</v>
      </c>
      <c r="W3973" s="4">
        <v>1.6978299617767334</v>
      </c>
      <c r="AA3973" s="4">
        <v>0.55047398805618286</v>
      </c>
      <c r="AF3973" s="4">
        <v>0.43855100870132446</v>
      </c>
      <c r="AJ3973" s="4">
        <v>0.23194800317287445</v>
      </c>
      <c r="AN3973" s="4">
        <v>0.72108101844787598</v>
      </c>
      <c r="AS3973" s="4">
        <v>1.3090699911117554</v>
      </c>
      <c r="AW3973" s="4">
        <v>0.50710302591323853</v>
      </c>
      <c r="BA3973" s="4">
        <v>0.54581201076507568</v>
      </c>
      <c r="BF3973" s="4">
        <v>1.9732400178909302</v>
      </c>
      <c r="BJ3973" s="4">
        <v>0.5650709867477417</v>
      </c>
      <c r="BN3973" s="4">
        <v>3.0791599750518799</v>
      </c>
      <c r="BS3973" s="4">
        <v>1.2341599464416504</v>
      </c>
      <c r="BW3973" s="4">
        <v>1.1931799650192261</v>
      </c>
      <c r="CB3973" s="4">
        <v>0.35565599799156189</v>
      </c>
      <c r="CF3973" s="4">
        <v>1.2321200221776962E-2</v>
      </c>
      <c r="CJ3973" s="4">
        <v>1.3155900239944458</v>
      </c>
      <c r="CO3973" s="4">
        <v>0.29116100072860718</v>
      </c>
      <c r="CS3973" s="4">
        <v>1.3717900514602661</v>
      </c>
      <c r="CW3973" s="4">
        <v>0.31847399473190308</v>
      </c>
      <c r="DB3973" s="4">
        <v>0.91827899217605591</v>
      </c>
      <c r="DF3973" s="4">
        <v>3.0879400670528412E-2</v>
      </c>
      <c r="DJ3973" s="4">
        <v>2.9331300258636475</v>
      </c>
      <c r="DO3973" s="4">
        <v>0.57835197448730469</v>
      </c>
      <c r="DS3973" s="4">
        <v>1.8088099956512451</v>
      </c>
      <c r="DW3973" s="4">
        <v>1.5364600345492363E-2</v>
      </c>
      <c r="EB3973" s="4">
        <v>0.26965999603271484</v>
      </c>
      <c r="EF3973" s="4">
        <v>9.0182296931743622E-2</v>
      </c>
      <c r="EJ3973" s="4">
        <v>0.94374102354049683</v>
      </c>
    </row>
    <row r="3974" spans="1:140" x14ac:dyDescent="0.3">
      <c r="A3974" s="4">
        <v>1.5630199909210205</v>
      </c>
      <c r="E3974" s="4">
        <v>3.0575199127197266</v>
      </c>
      <c r="J3974" s="4">
        <v>1.3257399797439575</v>
      </c>
      <c r="N3974" s="4">
        <v>0.85511398315429688</v>
      </c>
      <c r="R3974" s="4">
        <v>1.0555200576782227</v>
      </c>
      <c r="W3974" s="4">
        <v>0.37410598993301392</v>
      </c>
      <c r="AA3974" s="4">
        <v>1.0456099510192871</v>
      </c>
      <c r="AF3974" s="4">
        <v>0.83076202869415283</v>
      </c>
      <c r="AJ3974" s="4">
        <v>0.82362699508666992</v>
      </c>
      <c r="AN3974" s="4">
        <v>0.60476899147033691</v>
      </c>
      <c r="AS3974" s="4">
        <v>1.3093400001525879</v>
      </c>
      <c r="AW3974" s="4">
        <v>0.50753098726272583</v>
      </c>
      <c r="BA3974" s="4">
        <v>0.54606997966766357</v>
      </c>
      <c r="BF3974" s="4">
        <v>2.2845399379730225</v>
      </c>
      <c r="BJ3974" s="4">
        <v>0.64148801565170288</v>
      </c>
      <c r="BN3974" s="4">
        <v>1.2025799751281738</v>
      </c>
      <c r="BS3974" s="4">
        <v>1.8949999809265137</v>
      </c>
      <c r="BW3974" s="4">
        <v>1.3070900440216064</v>
      </c>
      <c r="CB3974" s="4">
        <v>0.36185699701309204</v>
      </c>
      <c r="CF3974" s="4">
        <v>0.34314998984336853</v>
      </c>
      <c r="CJ3974" s="4">
        <v>0.49929401278495789</v>
      </c>
      <c r="CO3974" s="4">
        <v>0.29118800163269043</v>
      </c>
      <c r="CS3974" s="4">
        <v>1.371880054473877</v>
      </c>
      <c r="CW3974" s="4">
        <v>0.31881600618362427</v>
      </c>
      <c r="DB3974" s="4">
        <v>0.94958698749542236</v>
      </c>
      <c r="DF3974" s="4">
        <v>0.30392700433731079</v>
      </c>
      <c r="DJ3974" s="4">
        <v>1.2920199632644653</v>
      </c>
      <c r="DO3974" s="4">
        <v>1.1001300066709518E-2</v>
      </c>
      <c r="DS3974" s="4">
        <v>1.4811700582504272</v>
      </c>
      <c r="DW3974" s="4">
        <v>1.1234999895095825</v>
      </c>
      <c r="EB3974" s="4">
        <v>0.75387799739837646</v>
      </c>
      <c r="EF3974" s="4">
        <v>1.2444900348782539E-2</v>
      </c>
      <c r="EJ3974" s="4">
        <v>1.2367299795150757</v>
      </c>
    </row>
    <row r="3975" spans="1:140" x14ac:dyDescent="0.3">
      <c r="A3975" s="4">
        <v>2.2714200019836426</v>
      </c>
      <c r="E3975" s="4">
        <v>1.2158900499343872</v>
      </c>
      <c r="J3975" s="4">
        <v>1.3259099721908569</v>
      </c>
      <c r="N3975" s="4">
        <v>0.85555899143218994</v>
      </c>
      <c r="R3975" s="4">
        <v>1.055590033531189</v>
      </c>
      <c r="W3975" s="4">
        <v>1.7619800567626953</v>
      </c>
      <c r="AA3975" s="4">
        <v>0.26708400249481201</v>
      </c>
      <c r="AF3975" s="4">
        <v>1.5160700082778931</v>
      </c>
      <c r="AJ3975" s="4">
        <v>1.0591000318527222</v>
      </c>
      <c r="AN3975" s="4">
        <v>1.8639600276947021</v>
      </c>
      <c r="AS3975" s="4">
        <v>1.3097699880599976</v>
      </c>
      <c r="AW3975" s="4">
        <v>0.50756698846817017</v>
      </c>
      <c r="BA3975" s="4">
        <v>0.54650002717971802</v>
      </c>
      <c r="BF3975" s="4">
        <v>0.26224601268768311</v>
      </c>
      <c r="BJ3975" s="4">
        <v>1.3227499723434448</v>
      </c>
      <c r="BN3975" s="4">
        <v>0.66287600994110107</v>
      </c>
      <c r="BS3975" s="4">
        <v>1.6196999549865723</v>
      </c>
      <c r="BW3975" s="4">
        <v>2.5873799324035645</v>
      </c>
      <c r="CB3975" s="4">
        <v>2.4256100654602051</v>
      </c>
      <c r="CF3975" s="4">
        <v>1.5082199573516846</v>
      </c>
      <c r="CJ3975" s="4">
        <v>4.4011998176574707</v>
      </c>
      <c r="CO3975" s="4">
        <v>0.29141199588775635</v>
      </c>
      <c r="CS3975" s="4">
        <v>1.3721799850463867</v>
      </c>
      <c r="CW3975" s="4">
        <v>0.31897300481796265</v>
      </c>
      <c r="DB3975" s="4">
        <v>0.27750098705291748</v>
      </c>
      <c r="DF3975" s="4">
        <v>2.6556699275970459</v>
      </c>
      <c r="DJ3975" s="4">
        <v>1.3153500556945801</v>
      </c>
      <c r="DO3975" s="4">
        <v>0.82343900203704834</v>
      </c>
      <c r="DS3975" s="4">
        <v>0.20599000155925751</v>
      </c>
      <c r="DW3975" s="4">
        <v>0.65115797519683838</v>
      </c>
      <c r="EB3975" s="4">
        <v>1.5548800230026245</v>
      </c>
      <c r="EF3975" s="4">
        <v>1.1611600406467915E-2</v>
      </c>
      <c r="EJ3975" s="4">
        <v>1.2683000564575195</v>
      </c>
    </row>
    <row r="3976" spans="1:140" x14ac:dyDescent="0.3">
      <c r="A3976" s="4">
        <v>0.60877001285552979</v>
      </c>
      <c r="E3976" s="4">
        <v>0.17738600075244904</v>
      </c>
      <c r="J3976" s="4">
        <v>1.3261499404907227</v>
      </c>
      <c r="N3976" s="4">
        <v>0.85558801889419556</v>
      </c>
      <c r="R3976" s="4">
        <v>1.0556099414825439</v>
      </c>
      <c r="W3976" s="4">
        <v>0.80044001340866089</v>
      </c>
      <c r="AA3976" s="4">
        <v>0.55813699960708618</v>
      </c>
      <c r="AF3976" s="4">
        <v>1.5712000131607056</v>
      </c>
      <c r="AJ3976" s="4">
        <v>3.3386900424957275</v>
      </c>
      <c r="AN3976" s="4">
        <v>0.43644401431083679</v>
      </c>
      <c r="AS3976" s="4">
        <v>1.3102200031280518</v>
      </c>
      <c r="AW3976" s="4">
        <v>0.50766497850418091</v>
      </c>
      <c r="BA3976" s="4">
        <v>0.54655098915100098</v>
      </c>
      <c r="BF3976" s="4">
        <v>0.82665401697158813</v>
      </c>
      <c r="BJ3976" s="4">
        <v>0.3577210009098053</v>
      </c>
      <c r="BN3976" s="4">
        <v>3.266010046005249</v>
      </c>
      <c r="BS3976" s="4">
        <v>0.56560301780700684</v>
      </c>
      <c r="BW3976" s="4">
        <v>1.2423399686813354</v>
      </c>
      <c r="CB3976" s="4">
        <v>0.14981399476528168</v>
      </c>
      <c r="CF3976" s="4">
        <v>0.6034730076789856</v>
      </c>
      <c r="CJ3976" s="4">
        <v>0.24462500214576721</v>
      </c>
      <c r="CO3976" s="4">
        <v>0.29147401452064514</v>
      </c>
      <c r="CS3976" s="4">
        <v>1.3735100030899048</v>
      </c>
      <c r="CW3976" s="4">
        <v>0.31909298896789551</v>
      </c>
      <c r="DB3976" s="4">
        <v>2.0639998912811279</v>
      </c>
      <c r="DF3976" s="4">
        <v>0.43428900837898254</v>
      </c>
      <c r="DJ3976" s="4">
        <v>2.7861199378967285</v>
      </c>
      <c r="DO3976" s="4">
        <v>0.1705629974603653</v>
      </c>
      <c r="DS3976" s="4">
        <v>0.2093760073184967</v>
      </c>
      <c r="DW3976" s="4">
        <v>1.2322499752044678</v>
      </c>
      <c r="EB3976" s="4">
        <v>0.55921101570129395</v>
      </c>
      <c r="EF3976" s="4">
        <v>1.7071399688720703</v>
      </c>
      <c r="EJ3976" s="4">
        <v>3.1136600971221924</v>
      </c>
    </row>
    <row r="3977" spans="1:140" x14ac:dyDescent="0.3">
      <c r="A3977" s="4">
        <v>1.1168600060045719E-2</v>
      </c>
      <c r="E3977" s="4">
        <v>4.5485000610351563</v>
      </c>
      <c r="J3977" s="4">
        <v>1.3272700309753418</v>
      </c>
      <c r="N3977" s="4">
        <v>0.85652297735214233</v>
      </c>
      <c r="R3977" s="4">
        <v>1.0558799505233765</v>
      </c>
      <c r="W3977" s="4">
        <v>1.4084500074386597</v>
      </c>
      <c r="AA3977" s="4">
        <v>3.1436100006103516</v>
      </c>
      <c r="AF3977" s="4">
        <v>1.9323099851608276</v>
      </c>
      <c r="AJ3977" s="4">
        <v>1.4617600440979004</v>
      </c>
      <c r="AN3977" s="4">
        <v>0.4432930052280426</v>
      </c>
      <c r="AS3977" s="4">
        <v>1.3102799654006958</v>
      </c>
      <c r="AW3977" s="4">
        <v>0.50786298513412476</v>
      </c>
      <c r="BA3977" s="4">
        <v>0.54693102836608887</v>
      </c>
      <c r="BF3977" s="4">
        <v>1.4947600364685059</v>
      </c>
      <c r="BJ3977" s="4">
        <v>2.1505799293518066</v>
      </c>
      <c r="BN3977" s="4">
        <v>0.21609200537204742</v>
      </c>
      <c r="BS3977" s="4">
        <v>1.9290399551391602</v>
      </c>
      <c r="BW3977" s="4">
        <v>0.485944002866745</v>
      </c>
      <c r="CB3977" s="4">
        <v>3.6456201076507568</v>
      </c>
      <c r="CF3977" s="4">
        <v>1.2444900348782539E-2</v>
      </c>
      <c r="CJ3977" s="4">
        <v>11.931500434875488</v>
      </c>
      <c r="CO3977" s="4">
        <v>0.29178199172019958</v>
      </c>
      <c r="CS3977" s="4">
        <v>1.3739199638366699</v>
      </c>
      <c r="CW3977" s="4">
        <v>0.31915798783302307</v>
      </c>
      <c r="DB3977" s="4">
        <v>1.5539200305938721</v>
      </c>
      <c r="DF3977" s="4">
        <v>0.63018798828125</v>
      </c>
      <c r="DJ3977" s="4">
        <v>3.3923700451850891E-2</v>
      </c>
      <c r="DO3977" s="4">
        <v>1.3556400537490845</v>
      </c>
      <c r="DS3977" s="4">
        <v>1.2445899657905102E-2</v>
      </c>
      <c r="DW3977" s="4">
        <v>1.7660399675369263</v>
      </c>
      <c r="EB3977" s="4">
        <v>1.551609992980957</v>
      </c>
      <c r="EF3977" s="4">
        <v>0.53137999773025513</v>
      </c>
      <c r="EJ3977" s="4">
        <v>1.2302500009536743</v>
      </c>
    </row>
    <row r="3978" spans="1:140" x14ac:dyDescent="0.3">
      <c r="A3978" s="4">
        <v>4.4947800636291504</v>
      </c>
      <c r="E3978" s="4">
        <v>4.419640064239502</v>
      </c>
      <c r="J3978" s="4">
        <v>1.3278100490570068</v>
      </c>
      <c r="N3978" s="4">
        <v>0.85667401552200317</v>
      </c>
      <c r="R3978" s="4">
        <v>1.0560400485992432</v>
      </c>
      <c r="W3978" s="4">
        <v>0.20504699647426605</v>
      </c>
      <c r="AA3978" s="4">
        <v>0.65120202302932739</v>
      </c>
      <c r="AF3978" s="4">
        <v>1.2139300107955933</v>
      </c>
      <c r="AJ3978" s="4">
        <v>2.0325698852539063</v>
      </c>
      <c r="AN3978" s="4">
        <v>0.23735199868679047</v>
      </c>
      <c r="AS3978" s="4">
        <v>1.3109099864959717</v>
      </c>
      <c r="AW3978" s="4">
        <v>0.50812101364135742</v>
      </c>
      <c r="BA3978" s="4">
        <v>0.54701101779937744</v>
      </c>
      <c r="BF3978" s="4">
        <v>9.0921697616577148</v>
      </c>
      <c r="BJ3978" s="4">
        <v>6.2178502082824707</v>
      </c>
      <c r="BN3978" s="4">
        <v>0.90437299013137817</v>
      </c>
      <c r="BS3978" s="4">
        <v>0.35767200589179993</v>
      </c>
      <c r="BW3978" s="4">
        <v>2.1591498851776123</v>
      </c>
      <c r="CB3978" s="4">
        <v>0.14604799449443817</v>
      </c>
      <c r="CF3978" s="4">
        <v>1.3242800235748291</v>
      </c>
      <c r="CJ3978" s="4">
        <v>0.2636600136756897</v>
      </c>
      <c r="CO3978" s="4">
        <v>0.29182299971580505</v>
      </c>
      <c r="CS3978" s="4">
        <v>1.3740899562835693</v>
      </c>
      <c r="CW3978" s="4">
        <v>0.31937399506568909</v>
      </c>
      <c r="DB3978" s="4">
        <v>1.7921299934387207</v>
      </c>
      <c r="DF3978" s="4">
        <v>0.59319698810577393</v>
      </c>
      <c r="DJ3978" s="4">
        <v>5.5889701843261719</v>
      </c>
      <c r="DO3978" s="4">
        <v>1.4714900255203247</v>
      </c>
      <c r="DS3978" s="4">
        <v>1.0753899812698364</v>
      </c>
      <c r="DW3978" s="4">
        <v>0.62430799007415771</v>
      </c>
      <c r="EB3978" s="4">
        <v>0.25567901134490967</v>
      </c>
      <c r="EF3978" s="4">
        <v>1.2444900348782539E-2</v>
      </c>
      <c r="EJ3978" s="4">
        <v>0.44082498550415039</v>
      </c>
    </row>
    <row r="3979" spans="1:140" x14ac:dyDescent="0.3">
      <c r="A3979" s="4">
        <v>1.0417599678039551</v>
      </c>
      <c r="E3979" s="4">
        <v>10.708600044250488</v>
      </c>
      <c r="J3979" s="4">
        <v>1.3281500339508057</v>
      </c>
      <c r="N3979" s="4">
        <v>0.8569369912147522</v>
      </c>
      <c r="R3979" s="4">
        <v>1.05663001537323</v>
      </c>
      <c r="W3979" s="4">
        <v>0.86475998163223267</v>
      </c>
      <c r="AA3979" s="4">
        <v>0.71143001317977905</v>
      </c>
      <c r="AF3979" s="4">
        <v>0.53032898902893066</v>
      </c>
      <c r="AJ3979" s="4">
        <v>2.2234899997711182</v>
      </c>
      <c r="AN3979" s="4">
        <v>1.1365699581801891E-2</v>
      </c>
      <c r="AS3979" s="4">
        <v>1.3119499683380127</v>
      </c>
      <c r="AW3979" s="4">
        <v>0.50829797983169556</v>
      </c>
      <c r="BA3979" s="4">
        <v>0.54728502035140991</v>
      </c>
      <c r="BF3979" s="4">
        <v>5.1411800384521484</v>
      </c>
      <c r="BJ3979" s="4">
        <v>2.5766499042510986</v>
      </c>
      <c r="BN3979" s="4">
        <v>3.8190100193023682</v>
      </c>
      <c r="BS3979" s="4">
        <v>1.2920399904251099</v>
      </c>
      <c r="BW3979" s="4">
        <v>1.9313399791717529</v>
      </c>
      <c r="CB3979" s="4">
        <v>1.3126000165939331</v>
      </c>
      <c r="CF3979" s="4">
        <v>1.6630699634552002</v>
      </c>
      <c r="CJ3979" s="4">
        <v>12.452500343322754</v>
      </c>
      <c r="CO3979" s="4">
        <v>0.29183799028396606</v>
      </c>
      <c r="CS3979" s="4">
        <v>1.3747199773788452</v>
      </c>
      <c r="CW3979" s="4">
        <v>0.31950798630714417</v>
      </c>
      <c r="DB3979" s="4">
        <v>0.88810098171234131</v>
      </c>
      <c r="DF3979" s="4">
        <v>1.2159500122070313</v>
      </c>
      <c r="DJ3979" s="4">
        <v>4.3024101257324219</v>
      </c>
      <c r="DO3979" s="4">
        <v>0.63517999649047852</v>
      </c>
      <c r="DS3979" s="4">
        <v>0.99301999807357788</v>
      </c>
      <c r="DW3979" s="4">
        <v>1.5812200307846069</v>
      </c>
      <c r="EB3979" s="4">
        <v>0.65091401338577271</v>
      </c>
      <c r="EF3979" s="4">
        <v>2.6998898983001709</v>
      </c>
      <c r="EJ3979" s="4">
        <v>0.46362799406051636</v>
      </c>
    </row>
    <row r="3980" spans="1:140" x14ac:dyDescent="0.3">
      <c r="A3980" s="4">
        <v>1.1653000116348267</v>
      </c>
      <c r="E3980" s="4">
        <v>0.86907702684402466</v>
      </c>
      <c r="J3980" s="4">
        <v>1.3305799961090088</v>
      </c>
      <c r="N3980" s="4">
        <v>0.85710000991821289</v>
      </c>
      <c r="R3980" s="4">
        <v>1.0566600561141968</v>
      </c>
      <c r="W3980" s="4">
        <v>0.13824500143527985</v>
      </c>
      <c r="AA3980" s="4">
        <v>0.57413297891616821</v>
      </c>
      <c r="AF3980" s="4">
        <v>0.17111800611019135</v>
      </c>
      <c r="AJ3980" s="4">
        <v>2.4711899757385254</v>
      </c>
      <c r="AN3980" s="4">
        <v>0.7202339768409729</v>
      </c>
      <c r="AS3980" s="4">
        <v>1.3121299743652344</v>
      </c>
      <c r="AW3980" s="4">
        <v>0.50832599401473999</v>
      </c>
      <c r="BA3980" s="4">
        <v>0.54729902744293213</v>
      </c>
      <c r="BF3980" s="4">
        <v>8.0812101364135742</v>
      </c>
      <c r="BJ3980" s="4">
        <v>3.1540200710296631</v>
      </c>
      <c r="BN3980" s="4">
        <v>3.1317598819732666</v>
      </c>
      <c r="BS3980" s="4">
        <v>1.189210057258606</v>
      </c>
      <c r="BW3980" s="4">
        <v>3.4612998962402344</v>
      </c>
      <c r="CB3980" s="4">
        <v>3.8689498901367188</v>
      </c>
      <c r="CF3980" s="4">
        <v>1.820580005645752</v>
      </c>
      <c r="CJ3980" s="4">
        <v>7.0041499137878418</v>
      </c>
      <c r="CO3980" s="4">
        <v>0.29186901450157166</v>
      </c>
      <c r="CS3980" s="4">
        <v>1.3761399984359741</v>
      </c>
      <c r="CW3980" s="4">
        <v>0.31962099671363831</v>
      </c>
      <c r="DB3980" s="4">
        <v>0.46961298584938049</v>
      </c>
      <c r="DF3980" s="4">
        <v>1.4978499412536621</v>
      </c>
      <c r="DJ3980" s="4">
        <v>2.9232399463653564</v>
      </c>
      <c r="DO3980" s="4">
        <v>0.41602298617362976</v>
      </c>
      <c r="DS3980" s="4">
        <v>1.6072499752044678</v>
      </c>
      <c r="DW3980" s="4">
        <v>0.47169199585914612</v>
      </c>
      <c r="EB3980" s="4">
        <v>1.4021199941635132</v>
      </c>
      <c r="EF3980" s="4">
        <v>1.2283899821341038E-2</v>
      </c>
      <c r="EJ3980" s="4">
        <v>0.9633449912071228</v>
      </c>
    </row>
    <row r="3981" spans="1:140" x14ac:dyDescent="0.3">
      <c r="A3981" s="4">
        <v>2.9066801071166992</v>
      </c>
      <c r="E3981" s="4">
        <v>0.84607797861099243</v>
      </c>
      <c r="J3981" s="4">
        <v>1.3325099945068359</v>
      </c>
      <c r="N3981" s="4">
        <v>0.8576279878616333</v>
      </c>
      <c r="R3981" s="4">
        <v>1.0571800470352173</v>
      </c>
      <c r="W3981" s="4">
        <v>0.56967699527740479</v>
      </c>
      <c r="AA3981" s="4">
        <v>0.42269998788833618</v>
      </c>
      <c r="AF3981" s="4">
        <v>1.3386299610137939</v>
      </c>
      <c r="AJ3981" s="4">
        <v>2.697580099105835</v>
      </c>
      <c r="AN3981" s="4">
        <v>1.7915099859237671</v>
      </c>
      <c r="AS3981" s="4">
        <v>1.3121800422668457</v>
      </c>
      <c r="AW3981" s="4">
        <v>0.50843000411987305</v>
      </c>
      <c r="BA3981" s="4">
        <v>0.54745697975158691</v>
      </c>
      <c r="BF3981" s="4">
        <v>26.764999389648438</v>
      </c>
      <c r="BJ3981" s="4">
        <v>6.8421001434326172</v>
      </c>
      <c r="BN3981" s="4">
        <v>4.6798300743103027</v>
      </c>
      <c r="BS3981" s="4">
        <v>2.1522800922393799</v>
      </c>
      <c r="BW3981" s="4">
        <v>0.74078100919723511</v>
      </c>
      <c r="CB3981" s="4">
        <v>1.2489399909973145</v>
      </c>
      <c r="CF3981" s="4">
        <v>0.5305749773979187</v>
      </c>
      <c r="CJ3981" s="4">
        <v>0.41030898690223694</v>
      </c>
      <c r="CO3981" s="4">
        <v>0.29208898544311523</v>
      </c>
      <c r="CS3981" s="4">
        <v>1.3767299652099609</v>
      </c>
      <c r="CW3981" s="4">
        <v>0.31970599293708801</v>
      </c>
      <c r="DB3981" s="4">
        <v>0.42682000994682312</v>
      </c>
      <c r="DF3981" s="4">
        <v>2.0517001152038574</v>
      </c>
      <c r="DJ3981" s="4">
        <v>2.9619998931884766</v>
      </c>
      <c r="DO3981" s="4">
        <v>0.76306599378585815</v>
      </c>
      <c r="DS3981" s="4">
        <v>9.7340501844882965E-2</v>
      </c>
      <c r="DW3981" s="4">
        <v>1.37909996509552</v>
      </c>
      <c r="EB3981" s="4">
        <v>1.6906299591064453</v>
      </c>
      <c r="EF3981" s="4">
        <v>1.2445399537682533E-2</v>
      </c>
      <c r="EJ3981" s="4">
        <v>0.59653502702713013</v>
      </c>
    </row>
    <row r="3982" spans="1:140" x14ac:dyDescent="0.3">
      <c r="A3982" s="4">
        <v>2.0302600860595703</v>
      </c>
      <c r="E3982" s="4">
        <v>2.5228800773620605</v>
      </c>
      <c r="J3982" s="4">
        <v>1.3326900005340576</v>
      </c>
      <c r="N3982" s="4">
        <v>0.85772097110748291</v>
      </c>
      <c r="R3982" s="4">
        <v>1.0573799610137939</v>
      </c>
      <c r="W3982" s="4">
        <v>4.0556502342224121</v>
      </c>
      <c r="AA3982" s="4">
        <v>1.1812000274658203</v>
      </c>
      <c r="AF3982" s="4">
        <v>3.6723999977111816</v>
      </c>
      <c r="AJ3982" s="4">
        <v>1.7673599720001221</v>
      </c>
      <c r="AN3982" s="4">
        <v>2.1124899387359619</v>
      </c>
      <c r="AS3982" s="4">
        <v>1.3121999502182007</v>
      </c>
      <c r="AW3982" s="4">
        <v>0.50846898555755615</v>
      </c>
      <c r="BA3982" s="4">
        <v>0.54757797718048096</v>
      </c>
      <c r="BF3982" s="4">
        <v>2.2577600479125977</v>
      </c>
      <c r="BJ3982" s="4">
        <v>1.0020300149917603</v>
      </c>
      <c r="BN3982" s="4">
        <v>3.0493800640106201</v>
      </c>
      <c r="BS3982" s="4">
        <v>1.2619800567626953</v>
      </c>
      <c r="BW3982" s="4">
        <v>1.6626399755477905</v>
      </c>
      <c r="CB3982" s="4">
        <v>1.5137399435043335</v>
      </c>
      <c r="CF3982" s="4">
        <v>0.76219499111175537</v>
      </c>
      <c r="CJ3982" s="4">
        <v>0.988739013671875</v>
      </c>
      <c r="CO3982" s="4">
        <v>0.29210498929023743</v>
      </c>
      <c r="CS3982" s="4">
        <v>1.3773000240325928</v>
      </c>
      <c r="CW3982" s="4">
        <v>0.31974300742149353</v>
      </c>
      <c r="DB3982" s="4">
        <v>4.2421598434448242</v>
      </c>
      <c r="DF3982" s="4">
        <v>2.1853599548339844</v>
      </c>
      <c r="DJ3982" s="4">
        <v>0.27409800887107849</v>
      </c>
      <c r="DO3982" s="4">
        <v>0.24211199581623077</v>
      </c>
      <c r="DS3982" s="4">
        <v>2.1782701015472412</v>
      </c>
      <c r="DW3982" s="4">
        <v>0.9444270133972168</v>
      </c>
      <c r="EB3982" s="4">
        <v>0.82670700550079346</v>
      </c>
      <c r="EF3982" s="4">
        <v>2.5599000453948975</v>
      </c>
      <c r="EJ3982" s="4">
        <v>0.60373598337173462</v>
      </c>
    </row>
    <row r="3983" spans="1:140" x14ac:dyDescent="0.3">
      <c r="A3983" s="4">
        <v>0.2512199878692627</v>
      </c>
      <c r="E3983" s="4">
        <v>1.1598899960517883E-2</v>
      </c>
      <c r="J3983" s="4">
        <v>1.3331999778747559</v>
      </c>
      <c r="N3983" s="4">
        <v>0.85832500457763672</v>
      </c>
      <c r="R3983" s="4">
        <v>1.057979941368103</v>
      </c>
      <c r="W3983" s="4">
        <v>0.70014798641204834</v>
      </c>
      <c r="AA3983" s="4">
        <v>0.43865498900413513</v>
      </c>
      <c r="AF3983" s="4">
        <v>2.422260046005249</v>
      </c>
      <c r="AJ3983" s="4">
        <v>0.82827800512313843</v>
      </c>
      <c r="AN3983" s="4">
        <v>3.2388300895690918</v>
      </c>
      <c r="AS3983" s="4">
        <v>1.3125</v>
      </c>
      <c r="AW3983" s="4">
        <v>0.50851702690124512</v>
      </c>
      <c r="BA3983" s="4">
        <v>0.54778897762298584</v>
      </c>
      <c r="BF3983" s="4">
        <v>15.423399925231934</v>
      </c>
      <c r="BJ3983" s="4">
        <v>7.9836797714233398</v>
      </c>
      <c r="BN3983" s="4">
        <v>4.2010998725891113</v>
      </c>
      <c r="BS3983" s="4">
        <v>0.7632790207862854</v>
      </c>
      <c r="BW3983" s="4">
        <v>1.2892899513244629</v>
      </c>
      <c r="CB3983" s="4">
        <v>1.0041600465774536</v>
      </c>
      <c r="CF3983" s="4">
        <v>0.47198599576950073</v>
      </c>
      <c r="CJ3983" s="4">
        <v>2.8429000377655029</v>
      </c>
      <c r="CO3983" s="4">
        <v>0.2924099862575531</v>
      </c>
      <c r="CS3983" s="4">
        <v>1.3785799741744995</v>
      </c>
      <c r="CW3983" s="4">
        <v>0.31987801194190979</v>
      </c>
      <c r="DB3983" s="4">
        <v>0.93157601356506348</v>
      </c>
      <c r="DF3983" s="4">
        <v>0.83952301740646362</v>
      </c>
      <c r="DJ3983" s="4">
        <v>1.2064700126647949</v>
      </c>
      <c r="DO3983" s="4">
        <v>1.5234099626541138</v>
      </c>
      <c r="DS3983" s="4">
        <v>2.206820011138916</v>
      </c>
      <c r="DW3983" s="4">
        <v>1.3057700395584106</v>
      </c>
      <c r="EB3983" s="4">
        <v>1.2180399894714355</v>
      </c>
      <c r="EF3983" s="4">
        <v>2.8362898826599121</v>
      </c>
      <c r="EJ3983" s="4">
        <v>2.833859920501709</v>
      </c>
    </row>
    <row r="3984" spans="1:140" x14ac:dyDescent="0.3">
      <c r="A3984" s="4">
        <v>1.0780199766159058</v>
      </c>
      <c r="E3984" s="4">
        <v>0.52564197778701782</v>
      </c>
      <c r="J3984" s="4">
        <v>1.3334300518035889</v>
      </c>
      <c r="N3984" s="4">
        <v>0.85848802328109741</v>
      </c>
      <c r="R3984" s="4">
        <v>1.0584100484848022</v>
      </c>
      <c r="W3984" s="4">
        <v>0.26844099164009094</v>
      </c>
      <c r="AA3984" s="4">
        <v>0.11784800142049789</v>
      </c>
      <c r="AF3984" s="4">
        <v>1.1212400160729885E-2</v>
      </c>
      <c r="AJ3984" s="4">
        <v>0.94948697090148926</v>
      </c>
      <c r="AN3984" s="4">
        <v>0.48767000436782837</v>
      </c>
      <c r="AS3984" s="4">
        <v>1.3126300573348999</v>
      </c>
      <c r="AW3984" s="4">
        <v>0.50853002071380615</v>
      </c>
      <c r="BA3984" s="4">
        <v>0.54798698425292969</v>
      </c>
      <c r="BF3984" s="4">
        <v>2.0402400493621826</v>
      </c>
      <c r="BJ3984" s="4">
        <v>1.9315299987792969</v>
      </c>
      <c r="BN3984" s="4">
        <v>2.3749699592590332</v>
      </c>
      <c r="BS3984" s="4">
        <v>4.4954400062561035</v>
      </c>
      <c r="BW3984" s="4">
        <v>3.5448000431060791</v>
      </c>
      <c r="CB3984" s="4">
        <v>0.37851300835609436</v>
      </c>
      <c r="CF3984" s="4">
        <v>0.62535202503204346</v>
      </c>
      <c r="CJ3984" s="4">
        <v>0.18631799519062042</v>
      </c>
      <c r="CO3984" s="4">
        <v>0.29243600368499756</v>
      </c>
      <c r="CS3984" s="4">
        <v>1.3797199726104736</v>
      </c>
      <c r="CW3984" s="4">
        <v>0.31995201110839844</v>
      </c>
      <c r="DB3984" s="4">
        <v>0.3511669933795929</v>
      </c>
      <c r="DF3984" s="4">
        <v>2.2837700843811035</v>
      </c>
      <c r="DJ3984" s="4">
        <v>0.97805899381637573</v>
      </c>
      <c r="DO3984" s="4">
        <v>0.33413299918174744</v>
      </c>
      <c r="DS3984" s="4">
        <v>1.1689300537109375</v>
      </c>
      <c r="DW3984" s="4">
        <v>1.4294500350952148</v>
      </c>
      <c r="EB3984" s="4">
        <v>0.7647089958190918</v>
      </c>
      <c r="EF3984" s="4">
        <v>5.1198701858520508</v>
      </c>
      <c r="EJ3984" s="4">
        <v>0.68664997816085815</v>
      </c>
    </row>
    <row r="3985" spans="1:140" x14ac:dyDescent="0.3">
      <c r="A3985" s="4">
        <v>1.0581099987030029</v>
      </c>
      <c r="E3985" s="4">
        <v>0.39735600352287292</v>
      </c>
      <c r="J3985" s="4">
        <v>1.3337999582290649</v>
      </c>
      <c r="N3985" s="4">
        <v>0.85857701301574707</v>
      </c>
      <c r="R3985" s="4">
        <v>1.0594799518585205</v>
      </c>
      <c r="W3985" s="4">
        <v>0.9204859733581543</v>
      </c>
      <c r="AA3985" s="4">
        <v>1.1138099431991577</v>
      </c>
      <c r="AF3985" s="4">
        <v>1.1879199743270874</v>
      </c>
      <c r="AJ3985" s="4">
        <v>1.6261099576950073</v>
      </c>
      <c r="AN3985" s="4">
        <v>0.66871798038482666</v>
      </c>
      <c r="AS3985" s="4">
        <v>1.3137999773025513</v>
      </c>
      <c r="AW3985" s="4">
        <v>0.50887101888656616</v>
      </c>
      <c r="BA3985" s="4">
        <v>0.54803699254989624</v>
      </c>
      <c r="BF3985" s="4">
        <v>1.7158600091934204</v>
      </c>
      <c r="BJ3985" s="4">
        <v>0.78057599067687988</v>
      </c>
      <c r="BN3985" s="4">
        <v>3.8491299152374268</v>
      </c>
      <c r="BS3985" s="4">
        <v>1.2445399537682533E-2</v>
      </c>
      <c r="BW3985" s="4">
        <v>0.88977599143981934</v>
      </c>
      <c r="CB3985" s="4">
        <v>0.20753000676631927</v>
      </c>
      <c r="CF3985" s="4">
        <v>5.4243698120117188</v>
      </c>
      <c r="CJ3985" s="4">
        <v>1.4775400161743164</v>
      </c>
      <c r="CO3985" s="4">
        <v>0.2924639880657196</v>
      </c>
      <c r="CS3985" s="4">
        <v>1.3799799680709839</v>
      </c>
      <c r="CW3985" s="4">
        <v>0.32001000642776489</v>
      </c>
      <c r="DB3985" s="4">
        <v>0.18456099927425385</v>
      </c>
      <c r="DF3985" s="4">
        <v>2.008080005645752</v>
      </c>
      <c r="DJ3985" s="4">
        <v>4.3751201629638672</v>
      </c>
      <c r="DO3985" s="4">
        <v>0.94995999336242676</v>
      </c>
      <c r="DS3985" s="4">
        <v>0.41710799932479858</v>
      </c>
      <c r="DW3985" s="4">
        <v>1.3951300382614136</v>
      </c>
      <c r="EB3985" s="4">
        <v>0.48679700493812561</v>
      </c>
      <c r="EF3985" s="4">
        <v>1.310479998588562</v>
      </c>
      <c r="EJ3985" s="4">
        <v>0.97652101516723633</v>
      </c>
    </row>
    <row r="3986" spans="1:140" x14ac:dyDescent="0.3">
      <c r="A3986" s="4">
        <v>2.9818201065063477</v>
      </c>
      <c r="E3986" s="4">
        <v>1.0380499996244907E-2</v>
      </c>
      <c r="J3986" s="4">
        <v>1.3339300155639648</v>
      </c>
      <c r="N3986" s="4">
        <v>0.85910797119140625</v>
      </c>
      <c r="R3986" s="4">
        <v>1.0596699714660645</v>
      </c>
      <c r="W3986" s="4">
        <v>3.8189599514007568</v>
      </c>
      <c r="AA3986" s="4">
        <v>1.0411800146102905</v>
      </c>
      <c r="AF3986" s="4">
        <v>0.38116300106048584</v>
      </c>
      <c r="AJ3986" s="4">
        <v>1.7492799758911133</v>
      </c>
      <c r="AN3986" s="4">
        <v>8.7411202490329742E-2</v>
      </c>
      <c r="AS3986" s="4">
        <v>1.314210057258606</v>
      </c>
      <c r="AW3986" s="4">
        <v>0.50895702838897705</v>
      </c>
      <c r="BA3986" s="4">
        <v>0.54812502861022949</v>
      </c>
      <c r="BF3986" s="4">
        <v>5.6764497756958008</v>
      </c>
      <c r="BJ3986" s="4">
        <v>2.4641799926757813</v>
      </c>
      <c r="BN3986" s="4">
        <v>3.1108601093292236</v>
      </c>
      <c r="BS3986" s="4">
        <v>1.5711599588394165</v>
      </c>
      <c r="BW3986" s="4">
        <v>1.144819974899292</v>
      </c>
      <c r="CB3986" s="4">
        <v>0.56288200616836548</v>
      </c>
      <c r="CF3986" s="4">
        <v>0.40098199248313904</v>
      </c>
      <c r="CJ3986" s="4">
        <v>3.7964699268341064</v>
      </c>
      <c r="CO3986" s="4">
        <v>0.29260799288749695</v>
      </c>
      <c r="CS3986" s="4">
        <v>1.3800200223922729</v>
      </c>
      <c r="CW3986" s="4">
        <v>0.32048800587654114</v>
      </c>
      <c r="DB3986" s="4">
        <v>0.79426902532577515</v>
      </c>
      <c r="DF3986" s="4">
        <v>2.5170400142669678</v>
      </c>
      <c r="DJ3986" s="4">
        <v>1.1214200258255005</v>
      </c>
      <c r="DO3986" s="4">
        <v>2.9988598823547363</v>
      </c>
      <c r="DS3986" s="4">
        <v>1.0690599679946899E-2</v>
      </c>
      <c r="DW3986" s="4">
        <v>0.49558299779891968</v>
      </c>
      <c r="EB3986" s="4">
        <v>0.113987997174263</v>
      </c>
      <c r="EF3986" s="4">
        <v>1.1726699769496918E-2</v>
      </c>
      <c r="EJ3986" s="4">
        <v>0.68176102638244629</v>
      </c>
    </row>
    <row r="3987" spans="1:140" x14ac:dyDescent="0.3">
      <c r="A3987" s="4">
        <v>0.93875998258590698</v>
      </c>
      <c r="E3987" s="4">
        <v>1.3542900085449219</v>
      </c>
      <c r="J3987" s="4">
        <v>1.3340100049972534</v>
      </c>
      <c r="N3987" s="4">
        <v>0.85934799909591675</v>
      </c>
      <c r="R3987" s="4">
        <v>1.0604000091552734</v>
      </c>
      <c r="W3987" s="4">
        <v>1.0722299814224243</v>
      </c>
      <c r="AA3987" s="4">
        <v>0.28321400284767151</v>
      </c>
      <c r="AF3987" s="4">
        <v>1.8518400192260742</v>
      </c>
      <c r="AJ3987" s="4">
        <v>0.70663100481033325</v>
      </c>
      <c r="AN3987" s="4">
        <v>0.54057401418685913</v>
      </c>
      <c r="AS3987" s="4">
        <v>1.3146400451660156</v>
      </c>
      <c r="AW3987" s="4">
        <v>0.50909900665283203</v>
      </c>
      <c r="BA3987" s="4">
        <v>0.54822802543640137</v>
      </c>
      <c r="BF3987" s="4">
        <v>4.9829602241516113</v>
      </c>
      <c r="BJ3987" s="4">
        <v>2.5867199897766113</v>
      </c>
      <c r="BN3987" s="4">
        <v>0.72277301549911499</v>
      </c>
      <c r="BS3987" s="4">
        <v>3.4428501129150391</v>
      </c>
      <c r="BW3987" s="4">
        <v>2.7945899963378906</v>
      </c>
      <c r="CB3987" s="4">
        <v>0.3703019917011261</v>
      </c>
      <c r="CF3987" s="4">
        <v>1.1616599559783936</v>
      </c>
      <c r="CJ3987" s="4">
        <v>0.47609299421310425</v>
      </c>
      <c r="CO3987" s="4">
        <v>0.29278400540351868</v>
      </c>
      <c r="CS3987" s="4">
        <v>1.3821500539779663</v>
      </c>
      <c r="CW3987" s="4">
        <v>0.32057198882102966</v>
      </c>
      <c r="DB3987" s="4">
        <v>0.5746610164642334</v>
      </c>
      <c r="DF3987" s="4">
        <v>5.7971000671386719</v>
      </c>
      <c r="DJ3987" s="4">
        <v>1.88086998462677</v>
      </c>
      <c r="DO3987" s="4">
        <v>3.7897899150848389</v>
      </c>
      <c r="DS3987" s="4">
        <v>0.29995599389076233</v>
      </c>
      <c r="DW3987" s="4">
        <v>1.3677500188350677E-2</v>
      </c>
      <c r="EB3987" s="4">
        <v>0.23789200186729431</v>
      </c>
      <c r="EF3987" s="4">
        <v>2.8223800659179688</v>
      </c>
      <c r="EJ3987" s="4">
        <v>0.56010401248931885</v>
      </c>
    </row>
    <row r="3988" spans="1:140" x14ac:dyDescent="0.3">
      <c r="A3988" s="4">
        <v>1.5199400186538696</v>
      </c>
      <c r="E3988" s="4">
        <v>1.4390699863433838</v>
      </c>
      <c r="J3988" s="4">
        <v>1.3343900442123413</v>
      </c>
      <c r="N3988" s="4">
        <v>0.85941797494888306</v>
      </c>
      <c r="R3988" s="4">
        <v>1.0614199638366699</v>
      </c>
      <c r="W3988" s="4">
        <v>4.6388401985168457</v>
      </c>
      <c r="AA3988" s="4">
        <v>1.7719800472259521</v>
      </c>
      <c r="AF3988" s="4">
        <v>3.6047298908233643</v>
      </c>
      <c r="AJ3988" s="4">
        <v>0.49384498596191406</v>
      </c>
      <c r="AN3988" s="4">
        <v>0.33428001403808594</v>
      </c>
      <c r="AS3988" s="4">
        <v>1.3151999711990356</v>
      </c>
      <c r="AW3988" s="4">
        <v>0.50946199893951416</v>
      </c>
      <c r="BA3988" s="4">
        <v>0.54827302694320679</v>
      </c>
      <c r="BF3988" s="4">
        <v>2.927649974822998</v>
      </c>
      <c r="BJ3988" s="4">
        <v>1.8933800458908081</v>
      </c>
      <c r="BN3988" s="4">
        <v>1.2445200234651566E-2</v>
      </c>
      <c r="BS3988" s="4">
        <v>0.95818299055099487</v>
      </c>
      <c r="BW3988" s="4">
        <v>7.8673000335693359</v>
      </c>
      <c r="CB3988" s="4">
        <v>1.0838099718093872</v>
      </c>
      <c r="CF3988" s="4">
        <v>0.75938898324966431</v>
      </c>
      <c r="CJ3988" s="4">
        <v>4.0793600082397461</v>
      </c>
      <c r="CO3988" s="4">
        <v>0.29329600930213928</v>
      </c>
      <c r="CS3988" s="4">
        <v>1.3825199604034424</v>
      </c>
      <c r="CW3988" s="4">
        <v>0.32057899236679077</v>
      </c>
      <c r="DB3988" s="4">
        <v>0.41561499238014221</v>
      </c>
      <c r="DF3988" s="4">
        <v>0.40205198526382446</v>
      </c>
      <c r="DJ3988" s="4">
        <v>2.6586499214172363</v>
      </c>
      <c r="DO3988" s="4">
        <v>2.7568399906158447</v>
      </c>
      <c r="DS3988" s="4">
        <v>3.9946599006652832</v>
      </c>
      <c r="DW3988" s="4">
        <v>2.4780499935150146</v>
      </c>
      <c r="EB3988" s="4">
        <v>0.51780998706817627</v>
      </c>
      <c r="EF3988" s="4">
        <v>1.6954400539398193</v>
      </c>
      <c r="EJ3988" s="4">
        <v>2.0669798851013184</v>
      </c>
    </row>
    <row r="3989" spans="1:140" x14ac:dyDescent="0.3">
      <c r="A3989" s="4">
        <v>5.7180800437927246</v>
      </c>
      <c r="E3989" s="4">
        <v>1.091480016708374</v>
      </c>
      <c r="J3989" s="4">
        <v>1.3344899415969849</v>
      </c>
      <c r="N3989" s="4">
        <v>0.85963499546051025</v>
      </c>
      <c r="R3989" s="4">
        <v>1.061769962310791</v>
      </c>
      <c r="W3989" s="4">
        <v>0.51818597316741943</v>
      </c>
      <c r="AA3989" s="4">
        <v>1.8886499404907227</v>
      </c>
      <c r="AF3989" s="4">
        <v>0.20356200635433197</v>
      </c>
      <c r="AJ3989" s="4">
        <v>4.1027002334594727</v>
      </c>
      <c r="AN3989" s="4">
        <v>1.3618999719619751</v>
      </c>
      <c r="AS3989" s="4">
        <v>1.3152799606323242</v>
      </c>
      <c r="AW3989" s="4">
        <v>0.50994598865509033</v>
      </c>
      <c r="BA3989" s="4">
        <v>0.54883098602294922</v>
      </c>
      <c r="BF3989" s="4">
        <v>0.96658098697662354</v>
      </c>
      <c r="BJ3989" s="4">
        <v>0.64022499322891235</v>
      </c>
      <c r="BN3989" s="4">
        <v>5.8803601264953613</v>
      </c>
      <c r="BS3989" s="4">
        <v>0.36816799640655518</v>
      </c>
      <c r="BW3989" s="4">
        <v>3.6840200424194336</v>
      </c>
      <c r="CB3989" s="4">
        <v>3.4635400772094727</v>
      </c>
      <c r="CF3989" s="4">
        <v>0.61279100179672241</v>
      </c>
      <c r="CJ3989" s="4">
        <v>0.34142398834228516</v>
      </c>
      <c r="CO3989" s="4">
        <v>0.2935749888420105</v>
      </c>
      <c r="CS3989" s="4">
        <v>1.3825500011444092</v>
      </c>
      <c r="CW3989" s="4">
        <v>0.32098200917243958</v>
      </c>
      <c r="DB3989" s="4">
        <v>0.53814297914505005</v>
      </c>
      <c r="DF3989" s="4">
        <v>0.34085899591445923</v>
      </c>
      <c r="DJ3989" s="4">
        <v>2.6476500034332275</v>
      </c>
      <c r="DO3989" s="4">
        <v>4.9809999465942383</v>
      </c>
      <c r="DS3989" s="4">
        <v>0.50137197971343994</v>
      </c>
      <c r="DW3989" s="4">
        <v>0.49248600006103516</v>
      </c>
      <c r="EB3989" s="4">
        <v>1.0023800134658813</v>
      </c>
      <c r="EF3989" s="4">
        <v>2.2165400981903076</v>
      </c>
      <c r="EJ3989" s="4">
        <v>1.0470099747180939E-2</v>
      </c>
    </row>
    <row r="3990" spans="1:140" x14ac:dyDescent="0.3">
      <c r="A3990" s="4">
        <v>1.5817999839782715</v>
      </c>
      <c r="E3990" s="4">
        <v>0.28462299704551697</v>
      </c>
      <c r="J3990" s="4">
        <v>1.3350199460983276</v>
      </c>
      <c r="N3990" s="4">
        <v>0.8597559928894043</v>
      </c>
      <c r="R3990" s="4">
        <v>1.0620800256729126</v>
      </c>
      <c r="W3990" s="4">
        <v>0.45979499816894531</v>
      </c>
      <c r="AA3990" s="4">
        <v>0.96875697374343872</v>
      </c>
      <c r="AF3990" s="4">
        <v>0.68677401542663574</v>
      </c>
      <c r="AJ3990" s="4">
        <v>1.9850900173187256</v>
      </c>
      <c r="AN3990" s="4">
        <v>1.4200799465179443</v>
      </c>
      <c r="AS3990" s="4">
        <v>1.3156599998474121</v>
      </c>
      <c r="AW3990" s="4">
        <v>0.51009202003479004</v>
      </c>
      <c r="BA3990" s="4">
        <v>0.54892098903656006</v>
      </c>
      <c r="BF3990" s="4">
        <v>1.7552399635314941</v>
      </c>
      <c r="BJ3990" s="4">
        <v>2.145050048828125</v>
      </c>
      <c r="BN3990" s="4">
        <v>3.1188600063323975</v>
      </c>
      <c r="BS3990" s="4">
        <v>1.2362499721348286E-2</v>
      </c>
      <c r="BW3990" s="4">
        <v>5.0246200561523438</v>
      </c>
      <c r="CB3990" s="4">
        <v>1.2592799663543701</v>
      </c>
      <c r="CF3990" s="4">
        <v>3.8782100677490234</v>
      </c>
      <c r="CJ3990" s="4">
        <v>1.0416200384497643E-2</v>
      </c>
      <c r="CO3990" s="4">
        <v>0.29370900988578796</v>
      </c>
      <c r="CS3990" s="4">
        <v>1.3834999799728394</v>
      </c>
      <c r="CW3990" s="4">
        <v>0.32108598947525024</v>
      </c>
      <c r="DB3990" s="4">
        <v>0.80106401443481445</v>
      </c>
      <c r="DF3990" s="4">
        <v>1.5441499948501587</v>
      </c>
      <c r="DJ3990" s="4">
        <v>0.19704499840736389</v>
      </c>
      <c r="DO3990" s="4">
        <v>2.2938199043273926</v>
      </c>
      <c r="DS3990" s="4">
        <v>0.93588101863861084</v>
      </c>
      <c r="DW3990" s="4">
        <v>1.5365200117230415E-2</v>
      </c>
      <c r="EB3990" s="4">
        <v>1.0164799690246582</v>
      </c>
      <c r="EF3990" s="4">
        <v>2.0897901058197021</v>
      </c>
      <c r="EJ3990" s="4">
        <v>3.9563100337982178</v>
      </c>
    </row>
    <row r="3991" spans="1:140" x14ac:dyDescent="0.3">
      <c r="A3991" s="4">
        <v>11.561400413513184</v>
      </c>
      <c r="E3991" s="4">
        <v>8.3877696990966797</v>
      </c>
      <c r="J3991" s="4">
        <v>1.335070013999939</v>
      </c>
      <c r="N3991" s="4">
        <v>0.86029398441314697</v>
      </c>
      <c r="R3991" s="4">
        <v>1.0625100135803223</v>
      </c>
      <c r="W3991" s="4">
        <v>2.0820600986480713</v>
      </c>
      <c r="AA3991" s="4">
        <v>0.5030670166015625</v>
      </c>
      <c r="AF3991" s="4">
        <v>0.41309601068496704</v>
      </c>
      <c r="AJ3991" s="4">
        <v>1.7199399471282959</v>
      </c>
      <c r="AN3991" s="4">
        <v>0.10030099749565125</v>
      </c>
      <c r="AS3991" s="4">
        <v>1.3167999982833862</v>
      </c>
      <c r="AW3991" s="4">
        <v>0.51009202003479004</v>
      </c>
      <c r="BA3991" s="4">
        <v>0.54947197437286377</v>
      </c>
      <c r="BF3991" s="4">
        <v>0.69143199920654297</v>
      </c>
      <c r="BJ3991" s="4">
        <v>1.693120002746582</v>
      </c>
      <c r="BN3991" s="4">
        <v>0.67210102081298828</v>
      </c>
      <c r="BS3991" s="4">
        <v>0.8350909948348999</v>
      </c>
      <c r="BW3991" s="4">
        <v>2.8372499942779541</v>
      </c>
      <c r="CB3991" s="4">
        <v>9.6152797341346741E-2</v>
      </c>
      <c r="CF3991" s="4">
        <v>1.2000700235366821</v>
      </c>
      <c r="CJ3991" s="4">
        <v>0.97698897123336792</v>
      </c>
      <c r="CO3991" s="4">
        <v>0.29432401061058044</v>
      </c>
      <c r="CS3991" s="4">
        <v>1.3843799829483032</v>
      </c>
      <c r="CW3991" s="4">
        <v>0.32150000333786011</v>
      </c>
      <c r="DB3991" s="4">
        <v>0.65861499309539795</v>
      </c>
      <c r="DF3991" s="4">
        <v>0.86017602682113647</v>
      </c>
      <c r="DJ3991" s="4">
        <v>1.0771700143814087</v>
      </c>
      <c r="DO3991" s="4">
        <v>6.6126899719238281</v>
      </c>
      <c r="DS3991" s="4">
        <v>3.464169979095459</v>
      </c>
      <c r="DW3991" s="4">
        <v>2.8152101039886475</v>
      </c>
      <c r="EB3991" s="4">
        <v>1.2215100526809692</v>
      </c>
      <c r="EF3991" s="4">
        <v>1.1569599620997906E-2</v>
      </c>
      <c r="EJ3991" s="4">
        <v>4.242499828338623</v>
      </c>
    </row>
    <row r="3992" spans="1:140" x14ac:dyDescent="0.3">
      <c r="A3992" s="4">
        <v>7.3028101921081543</v>
      </c>
      <c r="E3992" s="4">
        <v>2.8329699039459229</v>
      </c>
      <c r="J3992" s="4">
        <v>1.3352799415588379</v>
      </c>
      <c r="N3992" s="4">
        <v>0.86066001653671265</v>
      </c>
      <c r="R3992" s="4">
        <v>1.0630600452423096</v>
      </c>
      <c r="W3992" s="4">
        <v>0.41691100597381592</v>
      </c>
      <c r="AA3992" s="4">
        <v>0.7359049916267395</v>
      </c>
      <c r="AF3992" s="4">
        <v>0.56742501258850098</v>
      </c>
      <c r="AJ3992" s="4">
        <v>1.3847800493240356</v>
      </c>
      <c r="AN3992" s="4">
        <v>1.2444900348782539E-2</v>
      </c>
      <c r="AS3992" s="4">
        <v>1.3218400478363037</v>
      </c>
      <c r="AW3992" s="4">
        <v>0.51019400358200073</v>
      </c>
      <c r="BA3992" s="4">
        <v>0.54950600862503052</v>
      </c>
      <c r="BF3992" s="4">
        <v>1.0097899436950684</v>
      </c>
      <c r="BJ3992" s="4">
        <v>0.53798502683639526</v>
      </c>
      <c r="BN3992" s="4">
        <v>0.64303898811340332</v>
      </c>
      <c r="BS3992" s="4">
        <v>0.88777697086334229</v>
      </c>
      <c r="BW3992" s="4">
        <v>1.0341099500656128</v>
      </c>
      <c r="CB3992" s="4">
        <v>1.3357499837875366</v>
      </c>
      <c r="CF3992" s="4">
        <v>0.94147402048110962</v>
      </c>
      <c r="CJ3992" s="4">
        <v>1.9895399808883667</v>
      </c>
      <c r="CO3992" s="4">
        <v>0.2943280041217804</v>
      </c>
      <c r="CS3992" s="4">
        <v>1.3845200538635254</v>
      </c>
      <c r="CW3992" s="4">
        <v>0.32156398892402649</v>
      </c>
      <c r="DB3992" s="4">
        <v>0.48002400994300842</v>
      </c>
      <c r="DF3992" s="4">
        <v>2.3264999389648438</v>
      </c>
      <c r="DJ3992" s="4">
        <v>0.23559099435806274</v>
      </c>
      <c r="DO3992" s="4">
        <v>1.1828000545501709</v>
      </c>
      <c r="DS3992" s="4">
        <v>2.8556699752807617</v>
      </c>
      <c r="DW3992" s="4">
        <v>2.9909698963165283</v>
      </c>
      <c r="EB3992" s="4">
        <v>0.67747801542282104</v>
      </c>
      <c r="EF3992" s="4">
        <v>3.9153800010681152</v>
      </c>
      <c r="EJ3992" s="4">
        <v>0.35086598992347717</v>
      </c>
    </row>
    <row r="3993" spans="1:140" x14ac:dyDescent="0.3">
      <c r="A3993" s="4">
        <v>7.5323100090026855</v>
      </c>
      <c r="E3993" s="4">
        <v>1.2446099892258644E-2</v>
      </c>
      <c r="J3993" s="4">
        <v>1.3353300094604492</v>
      </c>
      <c r="N3993" s="4">
        <v>0.86123800277709961</v>
      </c>
      <c r="R3993" s="4">
        <v>1.0631999969482422</v>
      </c>
      <c r="W3993" s="4">
        <v>0.48511001467704773</v>
      </c>
      <c r="AA3993" s="4">
        <v>0.20264700055122375</v>
      </c>
      <c r="AF3993" s="4">
        <v>2.1700999736785889</v>
      </c>
      <c r="AJ3993" s="4">
        <v>2.5806300640106201</v>
      </c>
      <c r="AN3993" s="4">
        <v>0.9376099705696106</v>
      </c>
      <c r="AS3993" s="4">
        <v>1.3223899602890015</v>
      </c>
      <c r="AW3993" s="4">
        <v>0.51042401790618896</v>
      </c>
      <c r="BA3993" s="4">
        <v>0.54961001873016357</v>
      </c>
      <c r="BF3993" s="4">
        <v>0.71086901426315308</v>
      </c>
      <c r="BJ3993" s="4">
        <v>0.57133001089096069</v>
      </c>
      <c r="BN3993" s="4">
        <v>7.9559202194213867</v>
      </c>
      <c r="BS3993" s="4">
        <v>2.0831999778747559</v>
      </c>
      <c r="BW3993" s="4">
        <v>2.2354400157928467</v>
      </c>
      <c r="CB3993" s="4">
        <v>0.8194730281829834</v>
      </c>
      <c r="CF3993" s="4">
        <v>1.6102499961853027</v>
      </c>
      <c r="CJ3993" s="4">
        <v>0.68090301752090454</v>
      </c>
      <c r="CO3993" s="4">
        <v>0.29439398646354675</v>
      </c>
      <c r="CS3993" s="4">
        <v>1.3848099708557129</v>
      </c>
      <c r="CW3993" s="4">
        <v>0.32186499238014221</v>
      </c>
      <c r="DB3993" s="4">
        <v>0.18292300403118134</v>
      </c>
      <c r="DF3993" s="4">
        <v>1.0724300146102905</v>
      </c>
      <c r="DJ3993" s="4">
        <v>6.1293802261352539</v>
      </c>
      <c r="DO3993" s="4">
        <v>0.90255498886108398</v>
      </c>
      <c r="DS3993" s="4">
        <v>5.2083902359008789</v>
      </c>
      <c r="DW3993" s="4">
        <v>1.5364600345492363E-2</v>
      </c>
      <c r="EB3993" s="4">
        <v>0.4531480073928833</v>
      </c>
      <c r="EF3993" s="4">
        <v>1.2445899657905102E-2</v>
      </c>
      <c r="EJ3993" s="4">
        <v>2.3133599758148193</v>
      </c>
    </row>
    <row r="3994" spans="1:140" x14ac:dyDescent="0.3">
      <c r="A3994" s="4">
        <v>7.8647298812866211</v>
      </c>
      <c r="E3994" s="4">
        <v>1.6594599485397339</v>
      </c>
      <c r="J3994" s="4">
        <v>1.3354599475860596</v>
      </c>
      <c r="N3994" s="4">
        <v>0.86131000518798828</v>
      </c>
      <c r="R3994" s="4">
        <v>1.0632599592208862</v>
      </c>
      <c r="W3994" s="4">
        <v>1.184380054473877</v>
      </c>
      <c r="AA3994" s="4">
        <v>3.1687700748443604</v>
      </c>
      <c r="AF3994" s="4">
        <v>0.72540897130966187</v>
      </c>
      <c r="AJ3994" s="4">
        <v>2.5852599143981934</v>
      </c>
      <c r="AN3994" s="4">
        <v>1.3155200481414795</v>
      </c>
      <c r="AS3994" s="4">
        <v>1.3224999904632568</v>
      </c>
      <c r="AW3994" s="4">
        <v>0.51048797369003296</v>
      </c>
      <c r="BA3994" s="4">
        <v>0.54974198341369629</v>
      </c>
      <c r="BF3994" s="4">
        <v>1.3792200088500977</v>
      </c>
      <c r="BJ3994" s="4">
        <v>4.3739500045776367</v>
      </c>
      <c r="BN3994" s="4">
        <v>5.6691498756408691</v>
      </c>
      <c r="BS3994" s="4">
        <v>1.0492299795150757</v>
      </c>
      <c r="BW3994" s="4">
        <v>1.6559499502182007</v>
      </c>
      <c r="CB3994" s="4">
        <v>0.22477500140666962</v>
      </c>
      <c r="CF3994" s="4">
        <v>0.47325998544692993</v>
      </c>
      <c r="CJ3994" s="4">
        <v>0.65764600038528442</v>
      </c>
      <c r="CO3994" s="4">
        <v>0.29440200328826904</v>
      </c>
      <c r="CS3994" s="4">
        <v>1.384909987449646</v>
      </c>
      <c r="CW3994" s="4">
        <v>0.32191300392150879</v>
      </c>
      <c r="DB3994" s="4">
        <v>0.11694300174713135</v>
      </c>
      <c r="DF3994" s="4">
        <v>2.1424000263214111</v>
      </c>
      <c r="DJ3994" s="4">
        <v>1.8962299823760986</v>
      </c>
      <c r="DO3994" s="4">
        <v>6.1639800071716309</v>
      </c>
      <c r="DS3994" s="4">
        <v>0.8220900297164917</v>
      </c>
      <c r="DW3994" s="4">
        <v>1.5364100225269794E-2</v>
      </c>
      <c r="EB3994" s="4">
        <v>0.38601499795913696</v>
      </c>
      <c r="EF3994" s="4">
        <v>3.1354999542236328</v>
      </c>
      <c r="EJ3994" s="4">
        <v>1.1513400077819824</v>
      </c>
    </row>
    <row r="3995" spans="1:140" x14ac:dyDescent="0.3">
      <c r="A3995" s="4">
        <v>0.64423799514770508</v>
      </c>
      <c r="E3995" s="4">
        <v>1.2445200234651566E-2</v>
      </c>
      <c r="J3995" s="4">
        <v>1.3365299701690674</v>
      </c>
      <c r="N3995" s="4">
        <v>0.86179697513580322</v>
      </c>
      <c r="R3995" s="4">
        <v>1.0634700059890747</v>
      </c>
      <c r="W3995" s="4">
        <v>0.66690301895141602</v>
      </c>
      <c r="AA3995" s="4">
        <v>0.38621100783348083</v>
      </c>
      <c r="AF3995" s="4">
        <v>0.82322198152542114</v>
      </c>
      <c r="AJ3995" s="4">
        <v>0.49066901206970215</v>
      </c>
      <c r="AN3995" s="4">
        <v>1.7509200572967529</v>
      </c>
      <c r="AS3995" s="4">
        <v>1.3233000040054321</v>
      </c>
      <c r="AW3995" s="4">
        <v>0.51064002513885498</v>
      </c>
      <c r="BA3995" s="4">
        <v>0.54988402128219604</v>
      </c>
      <c r="BF3995" s="4">
        <v>0.63001799583435059</v>
      </c>
      <c r="BJ3995" s="4">
        <v>4.9696598052978516</v>
      </c>
      <c r="BN3995" s="4">
        <v>1.5085799694061279</v>
      </c>
      <c r="BS3995" s="4">
        <v>0.69692802429199219</v>
      </c>
      <c r="BW3995" s="4">
        <v>9.2292604446411133</v>
      </c>
      <c r="CB3995" s="4">
        <v>1.1268000118434429E-2</v>
      </c>
      <c r="CF3995" s="4">
        <v>1.0724899768829346</v>
      </c>
      <c r="CJ3995" s="4">
        <v>0.36241400241851807</v>
      </c>
      <c r="CO3995" s="4">
        <v>0.29446700215339661</v>
      </c>
      <c r="CS3995" s="4">
        <v>1.3852699995040894</v>
      </c>
      <c r="CW3995" s="4">
        <v>0.32198101282119751</v>
      </c>
      <c r="DB3995" s="4">
        <v>0.34281998872756958</v>
      </c>
      <c r="DF3995" s="4">
        <v>3.7043900489807129</v>
      </c>
      <c r="DJ3995" s="4">
        <v>0.88757997751235962</v>
      </c>
      <c r="DO3995" s="4">
        <v>1.0472300052642822</v>
      </c>
      <c r="DS3995" s="4">
        <v>0.24244999885559082</v>
      </c>
      <c r="DW3995" s="4">
        <v>1.4330699443817139</v>
      </c>
      <c r="EB3995" s="4">
        <v>2.3190500736236572</v>
      </c>
      <c r="EF3995" s="4">
        <v>1.2900099754333496</v>
      </c>
      <c r="EJ3995" s="4">
        <v>0.34620800614356995</v>
      </c>
    </row>
    <row r="3996" spans="1:140" x14ac:dyDescent="0.3">
      <c r="A3996" s="4">
        <v>2.5653800964355469</v>
      </c>
      <c r="E3996" s="4">
        <v>0.41391599178314209</v>
      </c>
      <c r="J3996" s="4">
        <v>1.336609959602356</v>
      </c>
      <c r="N3996" s="4">
        <v>0.86231398582458496</v>
      </c>
      <c r="R3996" s="4">
        <v>1.0641900300979614</v>
      </c>
      <c r="W3996" s="4">
        <v>1.1937899589538574</v>
      </c>
      <c r="AA3996" s="4">
        <v>1.494629979133606</v>
      </c>
      <c r="AF3996" s="4">
        <v>1.0051000118255615</v>
      </c>
      <c r="AJ3996" s="4">
        <v>2.1977798938751221</v>
      </c>
      <c r="AN3996" s="4">
        <v>1.1688300371170044</v>
      </c>
      <c r="AS3996" s="4">
        <v>1.3239699602127075</v>
      </c>
      <c r="AW3996" s="4">
        <v>0.51192402839660645</v>
      </c>
      <c r="BA3996" s="4">
        <v>0.54990601539611816</v>
      </c>
      <c r="BF3996" s="4">
        <v>0.37797799706459045</v>
      </c>
      <c r="BJ3996" s="4">
        <v>9.1150503158569336</v>
      </c>
      <c r="BN3996" s="4">
        <v>2.6389100551605225</v>
      </c>
      <c r="BS3996" s="4">
        <v>0.82951200008392334</v>
      </c>
      <c r="BW3996" s="4">
        <v>1.807960033416748</v>
      </c>
      <c r="CB3996" s="4">
        <v>0.38367900252342224</v>
      </c>
      <c r="CF3996" s="4">
        <v>0.26273500919342041</v>
      </c>
      <c r="CJ3996" s="4">
        <v>1.1201599612832069E-2</v>
      </c>
      <c r="CO3996" s="4">
        <v>0.29462501406669617</v>
      </c>
      <c r="CS3996" s="4">
        <v>1.3854399919509888</v>
      </c>
      <c r="CW3996" s="4">
        <v>0.32199400663375854</v>
      </c>
      <c r="DB3996" s="4">
        <v>0.56749701499938965</v>
      </c>
      <c r="DF3996" s="4">
        <v>1.6824400424957275</v>
      </c>
      <c r="DJ3996" s="4">
        <v>1.7804299592971802</v>
      </c>
      <c r="DO3996" s="4">
        <v>0.51337999105453491</v>
      </c>
      <c r="DS3996" s="4">
        <v>1.4654999971389771</v>
      </c>
      <c r="DW3996" s="4">
        <v>0.59176599979400635</v>
      </c>
      <c r="EB3996" s="4">
        <v>0.19447000324726105</v>
      </c>
      <c r="EF3996" s="4">
        <v>1.0491799563169479E-2</v>
      </c>
      <c r="EJ3996" s="4">
        <v>0.67669802904129028</v>
      </c>
    </row>
    <row r="3997" spans="1:140" x14ac:dyDescent="0.3">
      <c r="A3997" s="4">
        <v>1.3436499834060669</v>
      </c>
      <c r="E3997" s="4">
        <v>1.6688599586486816</v>
      </c>
      <c r="J3997" s="4">
        <v>1.3368099927902222</v>
      </c>
      <c r="N3997" s="4">
        <v>0.86260497570037842</v>
      </c>
      <c r="R3997" s="4">
        <v>1.0642299652099609</v>
      </c>
      <c r="W3997" s="4">
        <v>0.67669600248336792</v>
      </c>
      <c r="AA3997" s="4">
        <v>3.132390022277832</v>
      </c>
      <c r="AF3997" s="4">
        <v>0.87777698040008545</v>
      </c>
      <c r="AJ3997" s="4">
        <v>2.3931400775909424</v>
      </c>
      <c r="AN3997" s="4">
        <v>0.25104901194572449</v>
      </c>
      <c r="AS3997" s="4">
        <v>1.3247400522232056</v>
      </c>
      <c r="AW3997" s="4">
        <v>0.51203697919845581</v>
      </c>
      <c r="BA3997" s="4">
        <v>0.55081498622894287</v>
      </c>
      <c r="BF3997" s="4">
        <v>0.96241998672485352</v>
      </c>
      <c r="BJ3997" s="4">
        <v>1.1205900460481644E-2</v>
      </c>
      <c r="BN3997" s="4">
        <v>4.1827502250671387</v>
      </c>
      <c r="BS3997" s="4">
        <v>8.2846202850341797</v>
      </c>
      <c r="BW3997" s="4">
        <v>1.2445099651813507E-2</v>
      </c>
      <c r="CB3997" s="4">
        <v>0.83906298875808716</v>
      </c>
      <c r="CF3997" s="4">
        <v>2.1159598827362061</v>
      </c>
      <c r="CJ3997" s="4">
        <v>2.3815100193023682</v>
      </c>
      <c r="CO3997" s="4">
        <v>0.29462701082229614</v>
      </c>
      <c r="CS3997" s="4">
        <v>1.3881100416183472</v>
      </c>
      <c r="CW3997" s="4">
        <v>0.32209599018096924</v>
      </c>
      <c r="DB3997" s="4">
        <v>0.37633800506591797</v>
      </c>
      <c r="DF3997" s="4">
        <v>0.96974700689315796</v>
      </c>
      <c r="DJ3997" s="4">
        <v>0.67312401533126831</v>
      </c>
      <c r="DO3997" s="4">
        <v>1.6977699995040894</v>
      </c>
      <c r="DS3997" s="4">
        <v>0.53263098001480103</v>
      </c>
      <c r="DW3997" s="4">
        <v>0.81602799892425537</v>
      </c>
      <c r="EB3997" s="4">
        <v>0.51270097494125366</v>
      </c>
      <c r="EF3997" s="4">
        <v>10.607700347900391</v>
      </c>
      <c r="EJ3997" s="4">
        <v>0.67691999673843384</v>
      </c>
    </row>
    <row r="3998" spans="1:140" x14ac:dyDescent="0.3">
      <c r="A3998" s="4">
        <v>3.5030100345611572</v>
      </c>
      <c r="E3998" s="4">
        <v>0.84198898077011108</v>
      </c>
      <c r="J3998" s="4">
        <v>1.337649941444397</v>
      </c>
      <c r="N3998" s="4">
        <v>0.86339497566223145</v>
      </c>
      <c r="R3998" s="4">
        <v>1.0643099546432495</v>
      </c>
      <c r="W3998" s="4">
        <v>2.5144500732421875</v>
      </c>
      <c r="AA3998" s="4">
        <v>0.83978301286697388</v>
      </c>
      <c r="AF3998" s="4">
        <v>0.6406099796295166</v>
      </c>
      <c r="AJ3998" s="4">
        <v>0.63297802209854126</v>
      </c>
      <c r="AN3998" s="4">
        <v>0.41136699914932251</v>
      </c>
      <c r="AS3998" s="4">
        <v>1.3249200582504272</v>
      </c>
      <c r="AW3998" s="4">
        <v>0.5122380256652832</v>
      </c>
      <c r="BA3998" s="4">
        <v>0.55133098363876343</v>
      </c>
      <c r="BF3998" s="4">
        <v>0.10604099929332733</v>
      </c>
      <c r="BJ3998" s="4">
        <v>2.6194999217987061</v>
      </c>
      <c r="BN3998" s="4">
        <v>3.9405100345611572</v>
      </c>
      <c r="BS3998" s="4">
        <v>0.20773899555206299</v>
      </c>
      <c r="BW3998" s="4">
        <v>2.0118300914764404</v>
      </c>
      <c r="CB3998" s="4">
        <v>0.53234100341796875</v>
      </c>
      <c r="CF3998" s="4">
        <v>0.2485630065202713</v>
      </c>
      <c r="CJ3998" s="4">
        <v>2.4517199993133545</v>
      </c>
      <c r="CO3998" s="4">
        <v>0.29464998841285706</v>
      </c>
      <c r="CS3998" s="4">
        <v>1.3886100053787231</v>
      </c>
      <c r="CW3998" s="4">
        <v>0.32222500443458557</v>
      </c>
      <c r="DB3998" s="4">
        <v>0.3101859986782074</v>
      </c>
      <c r="DF3998" s="4">
        <v>1.0387300252914429</v>
      </c>
      <c r="DJ3998" s="4">
        <v>0.56930500268936157</v>
      </c>
      <c r="DO3998" s="4">
        <v>0.20354199409484863</v>
      </c>
      <c r="DS3998" s="4">
        <v>1.2737799882888794</v>
      </c>
      <c r="DW3998" s="4">
        <v>1.459380030632019</v>
      </c>
      <c r="EB3998" s="4">
        <v>1.433150053024292</v>
      </c>
      <c r="EF3998" s="4">
        <v>0.96437901258468628</v>
      </c>
      <c r="EJ3998" s="4">
        <v>0.56011497974395752</v>
      </c>
    </row>
    <row r="3999" spans="1:140" x14ac:dyDescent="0.3">
      <c r="A3999" s="4">
        <v>1.2446099892258644E-2</v>
      </c>
      <c r="E3999" s="4">
        <v>0.86957299709320068</v>
      </c>
      <c r="J3999" s="4">
        <v>1.3379199504852295</v>
      </c>
      <c r="N3999" s="4">
        <v>0.86347502470016479</v>
      </c>
      <c r="R3999" s="4">
        <v>1.0643500089645386</v>
      </c>
      <c r="W3999" s="4">
        <v>0.7153019905090332</v>
      </c>
      <c r="AA3999" s="4">
        <v>1.4340599775314331</v>
      </c>
      <c r="AF3999" s="4">
        <v>0.18862999975681305</v>
      </c>
      <c r="AJ3999" s="4">
        <v>3.2626500129699707</v>
      </c>
      <c r="AN3999" s="4">
        <v>0.86649197340011597</v>
      </c>
      <c r="AS3999" s="4">
        <v>1.3259999752044678</v>
      </c>
      <c r="AW3999" s="4">
        <v>0.51225602626800537</v>
      </c>
      <c r="BA3999" s="4">
        <v>0.55142802000045776</v>
      </c>
      <c r="BF3999" s="4">
        <v>0.48013401031494141</v>
      </c>
      <c r="BJ3999" s="4">
        <v>3.6477799415588379</v>
      </c>
      <c r="BN3999" s="4">
        <v>6.932499885559082</v>
      </c>
      <c r="BS3999" s="4">
        <v>1.7292799949645996</v>
      </c>
      <c r="BW3999" s="4">
        <v>0.98113000392913818</v>
      </c>
      <c r="CB3999" s="4">
        <v>4.8122501373291016</v>
      </c>
      <c r="CF3999" s="4">
        <v>1.2836099863052368</v>
      </c>
      <c r="CJ3999" s="4">
        <v>0.48333698511123657</v>
      </c>
      <c r="CO3999" s="4">
        <v>0.29477700591087341</v>
      </c>
      <c r="CS3999" s="4">
        <v>1.38919997215271</v>
      </c>
      <c r="CW3999" s="4">
        <v>0.3223859965801239</v>
      </c>
      <c r="DB3999" s="4">
        <v>0.70551502704620361</v>
      </c>
      <c r="DF3999" s="4">
        <v>0.38030201196670532</v>
      </c>
      <c r="DJ3999" s="4">
        <v>1.5400899648666382</v>
      </c>
      <c r="DO3999" s="4">
        <v>1.2445200234651566E-2</v>
      </c>
      <c r="DS3999" s="4">
        <v>0.37088200449943542</v>
      </c>
      <c r="DW3999" s="4">
        <v>1.5331000089645386</v>
      </c>
      <c r="EB3999" s="4">
        <v>0.61842799186706543</v>
      </c>
      <c r="EF3999" s="4">
        <v>2.2784900665283203</v>
      </c>
      <c r="EJ3999" s="4">
        <v>3.0626299381256104</v>
      </c>
    </row>
    <row r="4000" spans="1:140" x14ac:dyDescent="0.3">
      <c r="A4000" s="4">
        <v>2.0951700210571289</v>
      </c>
      <c r="E4000" s="4">
        <v>1.9183499813079834</v>
      </c>
      <c r="J4000" s="4">
        <v>1.3379499912261963</v>
      </c>
      <c r="N4000" s="4">
        <v>0.86349999904632568</v>
      </c>
      <c r="R4000" s="4">
        <v>1.0647599697113037</v>
      </c>
      <c r="W4000" s="4">
        <v>2.3670198917388916</v>
      </c>
      <c r="AA4000" s="4">
        <v>0.94099599123001099</v>
      </c>
      <c r="AF4000" s="4">
        <v>2.5165801048278809</v>
      </c>
      <c r="AJ4000" s="4">
        <v>0.63711702823638916</v>
      </c>
      <c r="AN4000" s="4">
        <v>1.0979800224304199</v>
      </c>
      <c r="AS4000" s="4">
        <v>1.3270800113677979</v>
      </c>
      <c r="AW4000" s="4">
        <v>0.51226502656936646</v>
      </c>
      <c r="BA4000" s="4">
        <v>0.55162298679351807</v>
      </c>
      <c r="BF4000" s="4">
        <v>13.370699882507324</v>
      </c>
      <c r="BJ4000" s="4">
        <v>3.0727899074554443</v>
      </c>
      <c r="BN4000" s="4">
        <v>1.6423200368881226</v>
      </c>
      <c r="BS4000" s="4">
        <v>1.7380599975585938</v>
      </c>
      <c r="BW4000" s="4">
        <v>0.51613402366638184</v>
      </c>
      <c r="CB4000" s="4">
        <v>4.3864598274230957</v>
      </c>
      <c r="CF4000" s="4">
        <v>4.1700901985168457</v>
      </c>
      <c r="CJ4000" s="4">
        <v>0.72087001800537109</v>
      </c>
      <c r="CO4000" s="4">
        <v>0.29499301314353943</v>
      </c>
      <c r="CS4000" s="4">
        <v>1.3901799917221069</v>
      </c>
      <c r="CW4000" s="4">
        <v>0.32240000367164612</v>
      </c>
      <c r="DB4000" s="4">
        <v>0.10484100133180618</v>
      </c>
      <c r="DF4000" s="4">
        <v>4.6193099021911621</v>
      </c>
      <c r="DJ4000" s="4">
        <v>1.0039999485015869</v>
      </c>
      <c r="DO4000" s="4">
        <v>2.4142200946807861</v>
      </c>
      <c r="DS4000" s="4">
        <v>0.25208801031112671</v>
      </c>
      <c r="DW4000" s="4">
        <v>0.45709100365638733</v>
      </c>
      <c r="EB4000" s="4">
        <v>0.10941799730062485</v>
      </c>
      <c r="EF4000" s="4">
        <v>2.3945798873901367</v>
      </c>
      <c r="EJ4000" s="4">
        <v>4.1790800094604492</v>
      </c>
    </row>
    <row r="4001" spans="1:140" x14ac:dyDescent="0.3">
      <c r="A4001" s="4">
        <v>1.2339799404144287</v>
      </c>
      <c r="E4001" s="4">
        <v>2.0026800632476807</v>
      </c>
      <c r="J4001" s="4">
        <v>1.3384000062942505</v>
      </c>
      <c r="N4001" s="4">
        <v>0.86353600025177002</v>
      </c>
      <c r="R4001" s="4">
        <v>1.0655800104141235</v>
      </c>
      <c r="W4001" s="4">
        <v>0.26709899306297302</v>
      </c>
      <c r="AA4001" s="4">
        <v>0.56100398302078247</v>
      </c>
      <c r="AF4001" s="4">
        <v>0.91677200794219971</v>
      </c>
      <c r="AJ4001" s="4">
        <v>2.3964300155639648</v>
      </c>
      <c r="AN4001" s="4">
        <v>1.6252399682998657</v>
      </c>
      <c r="AS4001" s="4">
        <v>1.3275500535964966</v>
      </c>
      <c r="AW4001" s="4">
        <v>0.51227998733520508</v>
      </c>
      <c r="BA4001" s="4">
        <v>0.55169099569320679</v>
      </c>
      <c r="BF4001" s="4">
        <v>4.8762001991271973</v>
      </c>
      <c r="BJ4001" s="4">
        <v>2.3108000755310059</v>
      </c>
      <c r="BN4001" s="4">
        <v>2.8933799266815186</v>
      </c>
      <c r="BS4001" s="4">
        <v>0.37518098950386047</v>
      </c>
      <c r="BW4001" s="4">
        <v>2.6361000537872314</v>
      </c>
      <c r="CB4001" s="4">
        <v>0.39309799671173096</v>
      </c>
      <c r="CF4001" s="4">
        <v>1.9435499906539917</v>
      </c>
      <c r="CJ4001" s="4">
        <v>0.19937600195407867</v>
      </c>
      <c r="CO4001" s="4">
        <v>0.29500699043273926</v>
      </c>
      <c r="CS4001" s="4">
        <v>1.3905899524688721</v>
      </c>
      <c r="CW4001" s="4">
        <v>0.32240301370620728</v>
      </c>
      <c r="DB4001" s="4">
        <v>0.20127899944782257</v>
      </c>
      <c r="DF4001" s="4">
        <v>1.1131000518798828</v>
      </c>
      <c r="DJ4001" s="4">
        <v>3.1686499118804932</v>
      </c>
      <c r="DO4001" s="4">
        <v>1.4095699787139893</v>
      </c>
      <c r="DS4001" s="4">
        <v>2.2204499244689941</v>
      </c>
      <c r="DW4001" s="4">
        <v>1.5364600345492363E-2</v>
      </c>
      <c r="EB4001" s="4">
        <v>1.2215499877929688</v>
      </c>
      <c r="EF4001" s="4">
        <v>2.2636599540710449</v>
      </c>
      <c r="EJ4001" s="4">
        <v>0.74203699827194214</v>
      </c>
    </row>
    <row r="4002" spans="1:140" x14ac:dyDescent="0.3">
      <c r="A4002" s="4">
        <v>2.5840299129486084</v>
      </c>
      <c r="E4002" s="4">
        <v>7.3431096971035004E-2</v>
      </c>
      <c r="J4002" s="4">
        <v>1.3384599685668945</v>
      </c>
      <c r="N4002" s="4">
        <v>0.86356902122497559</v>
      </c>
      <c r="R4002" s="4">
        <v>1.0657700300216675</v>
      </c>
      <c r="W4002" s="4">
        <v>1.0616400241851807</v>
      </c>
      <c r="AA4002" s="4">
        <v>0.30998998880386353</v>
      </c>
      <c r="AF4002" s="4">
        <v>1.1051700115203857</v>
      </c>
      <c r="AJ4002" s="4">
        <v>0.48533698916435242</v>
      </c>
      <c r="AN4002" s="4">
        <v>1.4963400363922119</v>
      </c>
      <c r="AS4002" s="4">
        <v>1.3298399448394775</v>
      </c>
      <c r="AW4002" s="4">
        <v>0.51255601644515991</v>
      </c>
      <c r="BA4002" s="4">
        <v>0.55183702707290649</v>
      </c>
      <c r="BF4002" s="4">
        <v>1.2974499464035034</v>
      </c>
      <c r="BJ4002" s="4">
        <v>3.5398099422454834</v>
      </c>
      <c r="BN4002" s="4">
        <v>7.7518000602722168</v>
      </c>
      <c r="BS4002" s="4">
        <v>1.5188299417495728</v>
      </c>
      <c r="BW4002" s="4">
        <v>0.58305501937866211</v>
      </c>
      <c r="CB4002" s="4">
        <v>2.051800012588501</v>
      </c>
      <c r="CF4002" s="4">
        <v>1.2445899657905102E-2</v>
      </c>
      <c r="CJ4002" s="4">
        <v>1.5334999561309814</v>
      </c>
      <c r="CO4002" s="4">
        <v>0.29502201080322266</v>
      </c>
      <c r="CS4002" s="4">
        <v>1.391569972038269</v>
      </c>
      <c r="CW4002" s="4">
        <v>0.32244500517845154</v>
      </c>
      <c r="DB4002" s="4">
        <v>0.32248800992965698</v>
      </c>
      <c r="DF4002" s="4">
        <v>2.6185199618339539E-2</v>
      </c>
      <c r="DJ4002" s="4">
        <v>2.627039909362793</v>
      </c>
      <c r="DO4002" s="4">
        <v>0.93287801742553711</v>
      </c>
      <c r="DS4002" s="4">
        <v>1.2196999788284302</v>
      </c>
      <c r="DW4002" s="4">
        <v>0.65510499477386475</v>
      </c>
      <c r="EB4002" s="4">
        <v>1.1746599674224854</v>
      </c>
      <c r="EF4002" s="4">
        <v>1.2444900348782539E-2</v>
      </c>
      <c r="EJ4002" s="4">
        <v>1.2445399537682533E-2</v>
      </c>
    </row>
    <row r="4003" spans="1:140" x14ac:dyDescent="0.3">
      <c r="A4003" s="4">
        <v>1.0913699865341187</v>
      </c>
      <c r="E4003" s="4">
        <v>3.2449901103973389</v>
      </c>
      <c r="J4003" s="4">
        <v>1.3386600017547607</v>
      </c>
      <c r="N4003" s="4">
        <v>0.8637319803237915</v>
      </c>
      <c r="R4003" s="4">
        <v>1.0658400058746338</v>
      </c>
      <c r="W4003" s="4">
        <v>1.5045000314712524</v>
      </c>
      <c r="AA4003" s="4">
        <v>1.149940013885498</v>
      </c>
      <c r="AF4003" s="4">
        <v>0.19498699903488159</v>
      </c>
      <c r="AJ4003" s="4">
        <v>0.58914899826049805</v>
      </c>
      <c r="AN4003" s="4">
        <v>0.3399139940738678</v>
      </c>
      <c r="AS4003" s="4">
        <v>1.3326799869537354</v>
      </c>
      <c r="AW4003" s="4">
        <v>0.51292699575424194</v>
      </c>
      <c r="BA4003" s="4">
        <v>0.5520319938659668</v>
      </c>
      <c r="BF4003" s="4">
        <v>1.3635400533676147</v>
      </c>
      <c r="BJ4003" s="4">
        <v>1.6868799924850464</v>
      </c>
      <c r="BN4003" s="4">
        <v>2.6733500957489014</v>
      </c>
      <c r="BS4003" s="4">
        <v>4.2131400108337402</v>
      </c>
      <c r="BW4003" s="4">
        <v>3.5087199211120605</v>
      </c>
      <c r="CB4003" s="4">
        <v>0.39517900347709656</v>
      </c>
      <c r="CF4003" s="4">
        <v>0.9860919713973999</v>
      </c>
      <c r="CJ4003" s="4">
        <v>1.1649800539016724</v>
      </c>
      <c r="CO4003" s="4">
        <v>0.29533201456069946</v>
      </c>
      <c r="CS4003" s="4">
        <v>1.3916900157928467</v>
      </c>
      <c r="CW4003" s="4">
        <v>0.32263299822807312</v>
      </c>
      <c r="DB4003" s="4">
        <v>0.1343970000743866</v>
      </c>
      <c r="DF4003" s="4">
        <v>0.19792599976062775</v>
      </c>
      <c r="DJ4003" s="4">
        <v>3.0265600681304932</v>
      </c>
      <c r="DO4003" s="4">
        <v>4.3143100738525391</v>
      </c>
      <c r="DS4003" s="4">
        <v>0.14907500147819519</v>
      </c>
      <c r="DW4003" s="4">
        <v>0.21033899486064911</v>
      </c>
      <c r="EB4003" s="4">
        <v>0.2545199990272522</v>
      </c>
      <c r="EF4003" s="4">
        <v>3.8488700389862061</v>
      </c>
      <c r="EJ4003" s="4">
        <v>2.1700398921966553</v>
      </c>
    </row>
    <row r="4004" spans="1:140" x14ac:dyDescent="0.3">
      <c r="A4004" s="4">
        <v>2.675990104675293</v>
      </c>
      <c r="E4004" s="4">
        <v>1.5681400299072266</v>
      </c>
      <c r="J4004" s="4">
        <v>1.3394800424575806</v>
      </c>
      <c r="N4004" s="4">
        <v>0.86405801773071289</v>
      </c>
      <c r="R4004" s="4">
        <v>1.0660799741744995</v>
      </c>
      <c r="W4004" s="4">
        <v>0.68326401710510254</v>
      </c>
      <c r="AA4004" s="4">
        <v>0.28769999742507935</v>
      </c>
      <c r="AF4004" s="4">
        <v>0.51346999406814575</v>
      </c>
      <c r="AJ4004" s="4">
        <v>0.40084299445152283</v>
      </c>
      <c r="AN4004" s="4">
        <v>0.45983201265335083</v>
      </c>
      <c r="AS4004" s="4">
        <v>1.3336000442504883</v>
      </c>
      <c r="AW4004" s="4">
        <v>0.51295697689056396</v>
      </c>
      <c r="BA4004" s="4">
        <v>0.55208200216293335</v>
      </c>
      <c r="BF4004" s="4">
        <v>6.5807900428771973</v>
      </c>
      <c r="BJ4004" s="4">
        <v>5.8849902153015137</v>
      </c>
      <c r="BN4004" s="4">
        <v>1.031309962272644</v>
      </c>
      <c r="BS4004" s="4">
        <v>1.410040020942688</v>
      </c>
      <c r="BW4004" s="4">
        <v>1.0587199926376343</v>
      </c>
      <c r="CB4004" s="4">
        <v>1.0543899536132813</v>
      </c>
      <c r="CF4004" s="4">
        <v>0.51102399826049805</v>
      </c>
      <c r="CJ4004" s="4">
        <v>1.1280099861323833E-2</v>
      </c>
      <c r="CO4004" s="4">
        <v>0.29551100730895996</v>
      </c>
      <c r="CS4004" s="4">
        <v>1.3919600248336792</v>
      </c>
      <c r="CW4004" s="4">
        <v>0.32264798879623413</v>
      </c>
      <c r="DB4004" s="4">
        <v>0.13721999526023865</v>
      </c>
      <c r="DF4004" s="4">
        <v>0.63606101274490356</v>
      </c>
      <c r="DJ4004" s="4">
        <v>3.5834200382232666</v>
      </c>
      <c r="DO4004" s="4">
        <v>3.1898601055145264</v>
      </c>
      <c r="DS4004" s="4">
        <v>2.4805099964141846</v>
      </c>
      <c r="DW4004" s="4">
        <v>1.5092100016772747E-2</v>
      </c>
      <c r="EB4004" s="4">
        <v>0.67328798770904541</v>
      </c>
      <c r="EF4004" s="4">
        <v>1.7338000535964966</v>
      </c>
      <c r="EJ4004" s="4">
        <v>0.15506699681282043</v>
      </c>
    </row>
    <row r="4005" spans="1:140" x14ac:dyDescent="0.3">
      <c r="A4005" s="4">
        <v>1.2298400402069092</v>
      </c>
      <c r="E4005" s="4">
        <v>7.4241499900817871</v>
      </c>
      <c r="J4005" s="4">
        <v>1.3397500514984131</v>
      </c>
      <c r="N4005" s="4">
        <v>0.86425697803497314</v>
      </c>
      <c r="R4005" s="4">
        <v>1.0663299560546875</v>
      </c>
      <c r="W4005" s="4">
        <v>1.136989951133728</v>
      </c>
      <c r="AA4005" s="4">
        <v>0.24439999461174011</v>
      </c>
      <c r="AF4005" s="4">
        <v>0.25251400470733643</v>
      </c>
      <c r="AJ4005" s="4">
        <v>5.7892699241638184</v>
      </c>
      <c r="AN4005" s="4">
        <v>1.0141700506210327</v>
      </c>
      <c r="AS4005" s="4">
        <v>1.3344899415969849</v>
      </c>
      <c r="AW4005" s="4">
        <v>0.51303702592849731</v>
      </c>
      <c r="BA4005" s="4">
        <v>0.55237001180648804</v>
      </c>
      <c r="BF4005" s="4">
        <v>1.6907299757003784</v>
      </c>
      <c r="BJ4005" s="4">
        <v>1.7830599546432495</v>
      </c>
      <c r="BN4005" s="4">
        <v>4.3316302299499512</v>
      </c>
      <c r="BS4005" s="4">
        <v>1.0148600339889526</v>
      </c>
      <c r="BW4005" s="4">
        <v>3.001349925994873</v>
      </c>
      <c r="CB4005" s="4">
        <v>0.82318097352981567</v>
      </c>
      <c r="CF4005" s="4">
        <v>2.7791399955749512</v>
      </c>
      <c r="CJ4005" s="4">
        <v>1.4169199466705322</v>
      </c>
      <c r="CO4005" s="4">
        <v>0.29551300406455994</v>
      </c>
      <c r="CS4005" s="4">
        <v>1.3920999765396118</v>
      </c>
      <c r="CW4005" s="4">
        <v>0.32310399413108826</v>
      </c>
      <c r="DB4005" s="4">
        <v>0.36866998672485352</v>
      </c>
      <c r="DF4005" s="4">
        <v>2.2542901039123535</v>
      </c>
      <c r="DJ4005" s="4">
        <v>3.2235000133514404</v>
      </c>
      <c r="DO4005" s="4">
        <v>0.44685900211334229</v>
      </c>
      <c r="DS4005" s="4">
        <v>1.3347699642181396</v>
      </c>
      <c r="DW4005" s="4">
        <v>1.2879800051450729E-2</v>
      </c>
      <c r="EB4005" s="4">
        <v>0.27307900786399841</v>
      </c>
      <c r="EF4005" s="4">
        <v>3.4627499580383301</v>
      </c>
      <c r="EJ4005" s="4">
        <v>1.1082700490951538</v>
      </c>
    </row>
    <row r="4006" spans="1:140" x14ac:dyDescent="0.3">
      <c r="A4006" s="4">
        <v>4.1021599769592285</v>
      </c>
      <c r="E4006" s="4">
        <v>0.5920109748840332</v>
      </c>
      <c r="J4006" s="4">
        <v>1.3403799533843994</v>
      </c>
      <c r="N4006" s="4">
        <v>0.86440300941467285</v>
      </c>
      <c r="R4006" s="4">
        <v>1.0666799545288086</v>
      </c>
      <c r="W4006" s="4">
        <v>1.36558997631073</v>
      </c>
      <c r="AA4006" s="4">
        <v>2.0607099533081055</v>
      </c>
      <c r="AF4006" s="4">
        <v>0.81435298919677734</v>
      </c>
      <c r="AJ4006" s="4">
        <v>2.1717300415039063</v>
      </c>
      <c r="AN4006" s="4">
        <v>1.7929600477218628</v>
      </c>
      <c r="AS4006" s="4">
        <v>1.3352500200271606</v>
      </c>
      <c r="AW4006" s="4">
        <v>0.51337301731109619</v>
      </c>
      <c r="BA4006" s="4">
        <v>0.55241101980209351</v>
      </c>
      <c r="BF4006" s="4">
        <v>4.4453601837158203</v>
      </c>
      <c r="BJ4006" s="4">
        <v>3.8198199272155762</v>
      </c>
      <c r="BN4006" s="4">
        <v>0.28551998734474182</v>
      </c>
      <c r="BS4006" s="4">
        <v>0.87293297052383423</v>
      </c>
      <c r="BW4006" s="4">
        <v>1.5296299457550049</v>
      </c>
      <c r="CB4006" s="4">
        <v>5.5881500244140625</v>
      </c>
      <c r="CF4006" s="4">
        <v>2.4455299377441406</v>
      </c>
      <c r="CJ4006" s="4">
        <v>1.2444900348782539E-2</v>
      </c>
      <c r="CO4006" s="4">
        <v>0.29571598768234253</v>
      </c>
      <c r="CS4006" s="4">
        <v>1.3921699523925781</v>
      </c>
      <c r="CW4006" s="4">
        <v>0.32321000099182129</v>
      </c>
      <c r="DB4006" s="4">
        <v>1.1835600137710571</v>
      </c>
      <c r="DF4006" s="4">
        <v>0.7755730152130127</v>
      </c>
      <c r="DJ4006" s="4">
        <v>3.6598300933837891</v>
      </c>
      <c r="DO4006" s="4">
        <v>2.9265499114990234</v>
      </c>
      <c r="DS4006" s="4">
        <v>0.69341802597045898</v>
      </c>
      <c r="DW4006" s="4">
        <v>0.49498599767684937</v>
      </c>
      <c r="EB4006" s="4">
        <v>1.3922499418258667</v>
      </c>
      <c r="EF4006" s="4">
        <v>0.31861099600791931</v>
      </c>
      <c r="EJ4006" s="4">
        <v>0.32385599613189697</v>
      </c>
    </row>
    <row r="4007" spans="1:140" x14ac:dyDescent="0.3">
      <c r="A4007" s="4">
        <v>1.1863299608230591</v>
      </c>
      <c r="E4007" s="4">
        <v>1.1847900226712227E-2</v>
      </c>
      <c r="J4007" s="4">
        <v>1.340630054473877</v>
      </c>
      <c r="N4007" s="4">
        <v>0.86480599641799927</v>
      </c>
      <c r="R4007" s="4">
        <v>1.0667599439620972</v>
      </c>
      <c r="W4007" s="4">
        <v>0.64033198356628418</v>
      </c>
      <c r="AA4007" s="4">
        <v>0.39727899432182312</v>
      </c>
      <c r="AF4007" s="4">
        <v>2.0728099346160889</v>
      </c>
      <c r="AJ4007" s="4">
        <v>6.8467597961425781</v>
      </c>
      <c r="AN4007" s="4">
        <v>0.16775999963283539</v>
      </c>
      <c r="AS4007" s="4">
        <v>1.3358000516891479</v>
      </c>
      <c r="AW4007" s="4">
        <v>0.51367199420928955</v>
      </c>
      <c r="BA4007" s="4">
        <v>0.55252397060394287</v>
      </c>
      <c r="BF4007" s="4">
        <v>1.0291199684143066</v>
      </c>
      <c r="BJ4007" s="4">
        <v>0.25720798969268799</v>
      </c>
      <c r="BN4007" s="4">
        <v>6.5021500587463379</v>
      </c>
      <c r="BS4007" s="4">
        <v>1.0618500411510468E-2</v>
      </c>
      <c r="BW4007" s="4">
        <v>0.60151499509811401</v>
      </c>
      <c r="CB4007" s="4">
        <v>1.8824499845504761</v>
      </c>
      <c r="CF4007" s="4">
        <v>1.4410899877548218</v>
      </c>
      <c r="CJ4007" s="4">
        <v>3.8029999732971191</v>
      </c>
      <c r="CO4007" s="4">
        <v>0.29581299424171448</v>
      </c>
      <c r="CS4007" s="4">
        <v>1.392259955406189</v>
      </c>
      <c r="CW4007" s="4">
        <v>0.32322299480438232</v>
      </c>
      <c r="DB4007" s="4">
        <v>0.8096349835395813</v>
      </c>
      <c r="DF4007" s="4">
        <v>2.2608599662780762</v>
      </c>
      <c r="DJ4007" s="4">
        <v>1.5034500360488892</v>
      </c>
      <c r="DO4007" s="4">
        <v>2.8640000820159912</v>
      </c>
      <c r="DS4007" s="4">
        <v>1.164610031992197E-2</v>
      </c>
      <c r="DW4007" s="4">
        <v>2.3695800304412842</v>
      </c>
      <c r="EB4007" s="4">
        <v>0.12943199276924133</v>
      </c>
      <c r="EF4007" s="4">
        <v>2.4910600185394287</v>
      </c>
      <c r="EJ4007" s="4">
        <v>0.86552798748016357</v>
      </c>
    </row>
    <row r="4008" spans="1:140" x14ac:dyDescent="0.3">
      <c r="A4008" s="4">
        <v>5.3174099922180176</v>
      </c>
      <c r="E4008" s="4">
        <v>2.1177999973297119</v>
      </c>
      <c r="J4008" s="4">
        <v>1.340690016746521</v>
      </c>
      <c r="N4008" s="4">
        <v>0.86523199081420898</v>
      </c>
      <c r="R4008" s="4">
        <v>1.0673799514770508</v>
      </c>
      <c r="W4008" s="4">
        <v>1.6187299489974976</v>
      </c>
      <c r="AA4008" s="4">
        <v>0.56432098150253296</v>
      </c>
      <c r="AF4008" s="4">
        <v>0.46912199258804321</v>
      </c>
      <c r="AJ4008" s="4">
        <v>0.30643901228904724</v>
      </c>
      <c r="AN4008" s="4">
        <v>3.1238899230957031</v>
      </c>
      <c r="AS4008" s="4">
        <v>1.3360500335693359</v>
      </c>
      <c r="AW4008" s="4">
        <v>0.51424700021743774</v>
      </c>
      <c r="BA4008" s="4">
        <v>0.55301100015640259</v>
      </c>
      <c r="BF4008" s="4">
        <v>0.98178702592849731</v>
      </c>
      <c r="BJ4008" s="4">
        <v>1.2445700354874134E-2</v>
      </c>
      <c r="BN4008" s="4">
        <v>4.8506999015808105</v>
      </c>
      <c r="BS4008" s="4">
        <v>0.97270500659942627</v>
      </c>
      <c r="BW4008" s="4">
        <v>2.4455900192260742</v>
      </c>
      <c r="CB4008" s="4">
        <v>2.2479801177978516</v>
      </c>
      <c r="CF4008" s="4">
        <v>1.6542500257492065</v>
      </c>
      <c r="CJ4008" s="4">
        <v>0.22827799618244171</v>
      </c>
      <c r="CO4008" s="4">
        <v>0.29582399129867554</v>
      </c>
      <c r="CS4008" s="4">
        <v>1.39274001121521</v>
      </c>
      <c r="CW4008" s="4">
        <v>0.32322800159454346</v>
      </c>
      <c r="DB4008" s="4">
        <v>0.79316097497940063</v>
      </c>
      <c r="DF4008" s="4">
        <v>0.85912400484085083</v>
      </c>
      <c r="DJ4008" s="4">
        <v>4.853600025177002</v>
      </c>
      <c r="DO4008" s="4">
        <v>9.0865802764892578</v>
      </c>
      <c r="DS4008" s="4">
        <v>0.72315102815628052</v>
      </c>
      <c r="DW4008" s="4">
        <v>1.1322799921035767</v>
      </c>
      <c r="EB4008" s="4">
        <v>0.19304600358009338</v>
      </c>
      <c r="EF4008" s="4">
        <v>4.5776500701904297</v>
      </c>
      <c r="EJ4008" s="4">
        <v>2.5047299861907959</v>
      </c>
    </row>
    <row r="4009" spans="1:140" x14ac:dyDescent="0.3">
      <c r="A4009" s="4">
        <v>2.1396300792694092</v>
      </c>
      <c r="E4009" s="4">
        <v>3.3728599548339844</v>
      </c>
      <c r="J4009" s="4">
        <v>1.3407000303268433</v>
      </c>
      <c r="N4009" s="4">
        <v>0.86555302143096924</v>
      </c>
      <c r="R4009" s="4">
        <v>1.0676100254058838</v>
      </c>
      <c r="W4009" s="4">
        <v>3.1919701099395752</v>
      </c>
      <c r="AA4009" s="4">
        <v>0.60380202531814575</v>
      </c>
      <c r="AF4009" s="4">
        <v>1.3421100378036499</v>
      </c>
      <c r="AJ4009" s="4">
        <v>1.5125600099563599</v>
      </c>
      <c r="AN4009" s="4">
        <v>0.6993899941444397</v>
      </c>
      <c r="AS4009" s="4">
        <v>1.3360699415206909</v>
      </c>
      <c r="AW4009" s="4">
        <v>0.51444101333618164</v>
      </c>
      <c r="BA4009" s="4">
        <v>0.553180992603302</v>
      </c>
      <c r="BF4009" s="4">
        <v>0.91275197267532349</v>
      </c>
      <c r="BJ4009" s="4">
        <v>1.6324800252914429</v>
      </c>
      <c r="BN4009" s="4">
        <v>0.80345302820205688</v>
      </c>
      <c r="BS4009" s="4">
        <v>2.1259400844573975</v>
      </c>
      <c r="BW4009" s="4">
        <v>2.9869899749755859</v>
      </c>
      <c r="CB4009" s="4">
        <v>0.22862200438976288</v>
      </c>
      <c r="CF4009" s="4">
        <v>3.3016400337219238</v>
      </c>
      <c r="CJ4009" s="4">
        <v>1.8330199718475342</v>
      </c>
      <c r="CO4009" s="4">
        <v>0.29589200019836426</v>
      </c>
      <c r="CS4009" s="4">
        <v>1.3927600383758545</v>
      </c>
      <c r="CW4009" s="4">
        <v>0.32324498891830444</v>
      </c>
      <c r="DB4009" s="4">
        <v>1.1174900531768799</v>
      </c>
      <c r="DF4009" s="4">
        <v>2.6882200241088867</v>
      </c>
      <c r="DJ4009" s="4">
        <v>2.0759398937225342</v>
      </c>
      <c r="DO4009" s="4">
        <v>4.7256898880004883</v>
      </c>
      <c r="DS4009" s="4">
        <v>0.43831399083137512</v>
      </c>
      <c r="DW4009" s="4">
        <v>7.6237101554870605</v>
      </c>
      <c r="EB4009" s="4">
        <v>0.75236302614212036</v>
      </c>
      <c r="EF4009" s="4">
        <v>2.131850004196167</v>
      </c>
      <c r="EJ4009" s="4">
        <v>0.63447999954223633</v>
      </c>
    </row>
    <row r="4010" spans="1:140" x14ac:dyDescent="0.3">
      <c r="A4010" s="4">
        <v>1.2445200234651566E-2</v>
      </c>
      <c r="E4010" s="4">
        <v>1.1658499948680401E-2</v>
      </c>
      <c r="J4010" s="4">
        <v>1.340980052947998</v>
      </c>
      <c r="N4010" s="4">
        <v>0.8662179708480835</v>
      </c>
      <c r="R4010" s="4">
        <v>1.0676499605178833</v>
      </c>
      <c r="W4010" s="4">
        <v>0.84988701343536377</v>
      </c>
      <c r="AA4010" s="4">
        <v>0.55769199132919312</v>
      </c>
      <c r="AF4010" s="4">
        <v>1.0169700384140015</v>
      </c>
      <c r="AJ4010" s="4">
        <v>1.4726099967956543</v>
      </c>
      <c r="AN4010" s="4">
        <v>1.9754500389099121</v>
      </c>
      <c r="AS4010" s="4">
        <v>1.3360699415206909</v>
      </c>
      <c r="AW4010" s="4">
        <v>0.51494300365447998</v>
      </c>
      <c r="BA4010" s="4">
        <v>0.5532270073890686</v>
      </c>
      <c r="BF4010" s="4">
        <v>1.0485999584197998</v>
      </c>
      <c r="BJ4010" s="4">
        <v>5.4481601715087891</v>
      </c>
      <c r="BN4010" s="4">
        <v>1.8083900213241577</v>
      </c>
      <c r="BS4010" s="4">
        <v>4.0283999443054199</v>
      </c>
      <c r="BW4010" s="4">
        <v>0.42061099410057068</v>
      </c>
      <c r="CB4010" s="4">
        <v>2.8349900245666504</v>
      </c>
      <c r="CF4010" s="4">
        <v>1.4411499500274658</v>
      </c>
      <c r="CJ4010" s="4">
        <v>1.6350400447845459</v>
      </c>
      <c r="CO4010" s="4">
        <v>0.29608199000358582</v>
      </c>
      <c r="CS4010" s="4">
        <v>1.3930399417877197</v>
      </c>
      <c r="CW4010" s="4">
        <v>0.32327398657798767</v>
      </c>
      <c r="DB4010" s="4">
        <v>1.7674499750137329</v>
      </c>
      <c r="DF4010" s="4">
        <v>1.3342200517654419</v>
      </c>
      <c r="DJ4010" s="4">
        <v>2.1660399436950684</v>
      </c>
      <c r="DO4010" s="4">
        <v>1.2445200234651566E-2</v>
      </c>
      <c r="DS4010" s="4">
        <v>0.36130398511886597</v>
      </c>
      <c r="DW4010" s="4">
        <v>0.71636199951171875</v>
      </c>
      <c r="EB4010" s="4">
        <v>0.63426500558853149</v>
      </c>
      <c r="EF4010" s="4">
        <v>0.52696001529693604</v>
      </c>
      <c r="EJ4010" s="4">
        <v>1.3487099409103394</v>
      </c>
    </row>
    <row r="4011" spans="1:140" x14ac:dyDescent="0.3">
      <c r="A4011" s="4">
        <v>0.53130602836608887</v>
      </c>
      <c r="E4011" s="4">
        <v>2.9885001182556152</v>
      </c>
      <c r="J4011" s="4">
        <v>1.341189980506897</v>
      </c>
      <c r="N4011" s="4">
        <v>0.8666679859161377</v>
      </c>
      <c r="R4011" s="4">
        <v>1.0687400102615356</v>
      </c>
      <c r="W4011" s="4">
        <v>1.8352299928665161</v>
      </c>
      <c r="AA4011" s="4">
        <v>0.18184199929237366</v>
      </c>
      <c r="AF4011" s="4">
        <v>0.30467399954795837</v>
      </c>
      <c r="AJ4011" s="4">
        <v>1.6428300142288208</v>
      </c>
      <c r="AN4011" s="4">
        <v>1.7353299856185913</v>
      </c>
      <c r="AS4011" s="4">
        <v>1.3365600109100342</v>
      </c>
      <c r="AW4011" s="4">
        <v>0.51532500982284546</v>
      </c>
      <c r="BA4011" s="4">
        <v>0.55363500118255615</v>
      </c>
      <c r="BF4011" s="4">
        <v>0.7441520094871521</v>
      </c>
      <c r="BJ4011" s="4">
        <v>1.2144299745559692</v>
      </c>
      <c r="BN4011" s="4">
        <v>3.2013199329376221</v>
      </c>
      <c r="BS4011" s="4">
        <v>2.6600000858306885</v>
      </c>
      <c r="BW4011" s="4">
        <v>1.2367000579833984</v>
      </c>
      <c r="CB4011" s="4">
        <v>0.99042898416519165</v>
      </c>
      <c r="CF4011" s="4">
        <v>0.34175598621368408</v>
      </c>
      <c r="CJ4011" s="4">
        <v>0.41317400336265564</v>
      </c>
      <c r="CO4011" s="4">
        <v>0.29635199904441833</v>
      </c>
      <c r="CS4011" s="4">
        <v>1.3930799961090088</v>
      </c>
      <c r="CW4011" s="4">
        <v>0.32341098785400391</v>
      </c>
      <c r="DB4011" s="4">
        <v>0.52582699060440063</v>
      </c>
      <c r="DF4011" s="4">
        <v>1.1895400285720825</v>
      </c>
      <c r="DJ4011" s="4">
        <v>0.94302999973297119</v>
      </c>
      <c r="DO4011" s="4">
        <v>2.6841599941253662</v>
      </c>
      <c r="DS4011" s="4">
        <v>2.6938199996948242</v>
      </c>
      <c r="DW4011" s="4">
        <v>0.2257860004901886</v>
      </c>
      <c r="EB4011" s="4">
        <v>0.66246998310089111</v>
      </c>
      <c r="EF4011" s="4">
        <v>0.66435402631759644</v>
      </c>
      <c r="EJ4011" s="4">
        <v>1.7541400194168091</v>
      </c>
    </row>
    <row r="4012" spans="1:140" x14ac:dyDescent="0.3">
      <c r="A4012" s="4">
        <v>2.6632699966430664</v>
      </c>
      <c r="E4012" s="4">
        <v>0.49376699328422546</v>
      </c>
      <c r="J4012" s="4">
        <v>1.3413599729537964</v>
      </c>
      <c r="N4012" s="4">
        <v>0.86667102575302124</v>
      </c>
      <c r="R4012" s="4">
        <v>1.0693299770355225</v>
      </c>
      <c r="W4012" s="4">
        <v>0.91203099489212036</v>
      </c>
      <c r="AA4012" s="4">
        <v>0.21308000385761261</v>
      </c>
      <c r="AF4012" s="4">
        <v>2.071890115737915</v>
      </c>
      <c r="AJ4012" s="4">
        <v>7.3629097938537598</v>
      </c>
      <c r="AN4012" s="4">
        <v>0.48919999599456787</v>
      </c>
      <c r="AS4012" s="4">
        <v>1.3368599414825439</v>
      </c>
      <c r="AW4012" s="4">
        <v>0.51588398218154907</v>
      </c>
      <c r="BA4012" s="4">
        <v>0.55377101898193359</v>
      </c>
      <c r="BF4012" s="4">
        <v>1.2445399537682533E-2</v>
      </c>
      <c r="BJ4012" s="4">
        <v>0.53122401237487793</v>
      </c>
      <c r="BN4012" s="4">
        <v>1.975849986076355</v>
      </c>
      <c r="BS4012" s="4">
        <v>3.0767700672149658</v>
      </c>
      <c r="BW4012" s="4">
        <v>0.83799099922180176</v>
      </c>
      <c r="CB4012" s="4">
        <v>2.1185801029205322</v>
      </c>
      <c r="CF4012" s="4">
        <v>0.23340600728988647</v>
      </c>
      <c r="CJ4012" s="4">
        <v>3.6981201171875</v>
      </c>
      <c r="CO4012" s="4">
        <v>0.29641199111938477</v>
      </c>
      <c r="CS4012" s="4">
        <v>1.3931000232696533</v>
      </c>
      <c r="CW4012" s="4">
        <v>0.32349699735641479</v>
      </c>
      <c r="DB4012" s="4">
        <v>0.2300339937210083</v>
      </c>
      <c r="DF4012" s="4">
        <v>1.5174000263214111</v>
      </c>
      <c r="DJ4012" s="4">
        <v>3.3690400123596191</v>
      </c>
      <c r="DO4012" s="4">
        <v>0.30903598666191101</v>
      </c>
      <c r="DS4012" s="4">
        <v>0.6324009895324707</v>
      </c>
      <c r="DW4012" s="4">
        <v>1.5364100225269794E-2</v>
      </c>
      <c r="EB4012" s="4">
        <v>1.1893500089645386</v>
      </c>
      <c r="EF4012" s="4">
        <v>1.8938000202178955</v>
      </c>
      <c r="EJ4012" s="4">
        <v>1.1686899662017822</v>
      </c>
    </row>
    <row r="4013" spans="1:140" x14ac:dyDescent="0.3">
      <c r="A4013" s="4">
        <v>2.1329700946807861</v>
      </c>
      <c r="E4013" s="4">
        <v>1.9550000429153442</v>
      </c>
      <c r="J4013" s="4">
        <v>1.3415999412536621</v>
      </c>
      <c r="N4013" s="4">
        <v>0.86683398485183716</v>
      </c>
      <c r="R4013" s="4">
        <v>1.0697200298309326</v>
      </c>
      <c r="W4013" s="4">
        <v>0.51136100292205811</v>
      </c>
      <c r="AA4013" s="4">
        <v>0.93329799175262451</v>
      </c>
      <c r="AF4013" s="4">
        <v>0.78924298286437988</v>
      </c>
      <c r="AJ4013" s="4">
        <v>1.0181800127029419</v>
      </c>
      <c r="AN4013" s="4">
        <v>0.79740297794342041</v>
      </c>
      <c r="AS4013" s="4">
        <v>1.3369100093841553</v>
      </c>
      <c r="AW4013" s="4">
        <v>0.51590299606323242</v>
      </c>
      <c r="BA4013" s="4">
        <v>0.55393201112747192</v>
      </c>
      <c r="BF4013" s="4">
        <v>0.83803701400756836</v>
      </c>
      <c r="BJ4013" s="4">
        <v>0.8231319785118103</v>
      </c>
      <c r="BN4013" s="4">
        <v>0.52021598815917969</v>
      </c>
      <c r="BS4013" s="4">
        <v>1.6788699626922607</v>
      </c>
      <c r="BW4013" s="4">
        <v>2.6705100536346436</v>
      </c>
      <c r="CB4013" s="4">
        <v>0.41746899485588074</v>
      </c>
      <c r="CF4013" s="4">
        <v>0.54931700229644775</v>
      </c>
      <c r="CJ4013" s="4">
        <v>0.40229400992393494</v>
      </c>
      <c r="CO4013" s="4">
        <v>0.29645198583602905</v>
      </c>
      <c r="CS4013" s="4">
        <v>1.3931900262832642</v>
      </c>
      <c r="CW4013" s="4">
        <v>0.32351899147033691</v>
      </c>
      <c r="DB4013" s="4">
        <v>0.17691199481487274</v>
      </c>
      <c r="DF4013" s="4">
        <v>0.41049501299858093</v>
      </c>
      <c r="DJ4013" s="4">
        <v>3.0360700562596321E-2</v>
      </c>
      <c r="DO4013" s="4">
        <v>2.0825099945068359</v>
      </c>
      <c r="DS4013" s="4">
        <v>1.0435000061988831E-2</v>
      </c>
      <c r="DW4013" s="4">
        <v>0.75544899702072144</v>
      </c>
      <c r="EB4013" s="4">
        <v>1.9239799976348877</v>
      </c>
      <c r="EF4013" s="4">
        <v>0.54262697696685791</v>
      </c>
      <c r="EJ4013" s="4">
        <v>2.4859700202941895</v>
      </c>
    </row>
    <row r="4014" spans="1:140" x14ac:dyDescent="0.3">
      <c r="A4014" s="4">
        <v>0.96157199144363403</v>
      </c>
      <c r="E4014" s="4">
        <v>0.62385302782058716</v>
      </c>
      <c r="J4014" s="4">
        <v>1.341729998588562</v>
      </c>
      <c r="N4014" s="4">
        <v>0.86709100008010864</v>
      </c>
      <c r="R4014" s="4">
        <v>1.0705200433731079</v>
      </c>
      <c r="W4014" s="4">
        <v>4.0792999267578125</v>
      </c>
      <c r="AA4014" s="4">
        <v>0.17607900500297546</v>
      </c>
      <c r="AF4014" s="4">
        <v>0.67818999290466309</v>
      </c>
      <c r="AJ4014" s="4">
        <v>0.39568400382995605</v>
      </c>
      <c r="AN4014" s="4">
        <v>0.98492002487182617</v>
      </c>
      <c r="AS4014" s="4">
        <v>1.3378900289535522</v>
      </c>
      <c r="AW4014" s="4">
        <v>0.51594501733779907</v>
      </c>
      <c r="BA4014" s="4">
        <v>0.55405998229980469</v>
      </c>
      <c r="BF4014" s="4">
        <v>1.1603699997067451E-2</v>
      </c>
      <c r="BJ4014" s="4">
        <v>2.0768399238586426</v>
      </c>
      <c r="BN4014" s="4">
        <v>2.5257999897003174</v>
      </c>
      <c r="BS4014" s="4">
        <v>0.46434798836708069</v>
      </c>
      <c r="BW4014" s="4">
        <v>1.9023799896240234</v>
      </c>
      <c r="CB4014" s="4">
        <v>1.1991699934005737</v>
      </c>
      <c r="CF4014" s="4">
        <v>1.4990500211715698</v>
      </c>
      <c r="CJ4014" s="4">
        <v>1.9556399583816528</v>
      </c>
      <c r="CO4014" s="4">
        <v>0.2964949905872345</v>
      </c>
      <c r="CS4014" s="4">
        <v>1.3943099975585938</v>
      </c>
      <c r="CW4014" s="4">
        <v>0.32353499531745911</v>
      </c>
      <c r="DB4014" s="4">
        <v>0.33480599522590637</v>
      </c>
      <c r="DF4014" s="4">
        <v>0.25204598903656006</v>
      </c>
      <c r="DJ4014" s="4">
        <v>2.8386099338531494</v>
      </c>
      <c r="DO4014" s="4">
        <v>1.4626400470733643</v>
      </c>
      <c r="DS4014" s="4">
        <v>1.1594899892807007</v>
      </c>
      <c r="DW4014" s="4">
        <v>0.66568702459335327</v>
      </c>
      <c r="EB4014" s="4">
        <v>0.94242799282073975</v>
      </c>
      <c r="EF4014" s="4">
        <v>3.9318399429321289</v>
      </c>
      <c r="EJ4014" s="4">
        <v>1.3841400146484375</v>
      </c>
    </row>
    <row r="4015" spans="1:140" x14ac:dyDescent="0.3">
      <c r="A4015" s="4">
        <v>2.220829963684082</v>
      </c>
      <c r="E4015" s="4">
        <v>0.702659010887146</v>
      </c>
      <c r="J4015" s="4">
        <v>1.3421900272369385</v>
      </c>
      <c r="N4015" s="4">
        <v>0.86726301908493042</v>
      </c>
      <c r="R4015" s="4">
        <v>1.0705599784851074</v>
      </c>
      <c r="W4015" s="4">
        <v>0.25884199142456055</v>
      </c>
      <c r="AA4015" s="4">
        <v>0.18576499819755554</v>
      </c>
      <c r="AF4015" s="4">
        <v>2.5001299381256104</v>
      </c>
      <c r="AJ4015" s="4">
        <v>5.0159101486206055</v>
      </c>
      <c r="AN4015" s="4">
        <v>3.1264998912811279</v>
      </c>
      <c r="AS4015" s="4">
        <v>1.3380500078201294</v>
      </c>
      <c r="AW4015" s="4">
        <v>0.51605099439620972</v>
      </c>
      <c r="BA4015" s="4">
        <v>0.55438697338104248</v>
      </c>
      <c r="BF4015" s="4">
        <v>5.3972501754760742</v>
      </c>
      <c r="BJ4015" s="4">
        <v>0.5019109845161438</v>
      </c>
      <c r="BN4015" s="4">
        <v>2.252579927444458</v>
      </c>
      <c r="BS4015" s="4">
        <v>2.1649599075317383</v>
      </c>
      <c r="BW4015" s="4">
        <v>0.61832702159881592</v>
      </c>
      <c r="CB4015" s="4">
        <v>3.0694799423217773</v>
      </c>
      <c r="CF4015" s="4">
        <v>1.7609399557113647</v>
      </c>
      <c r="CJ4015" s="4">
        <v>1.4765399694442749</v>
      </c>
      <c r="CO4015" s="4">
        <v>0.29666200280189514</v>
      </c>
      <c r="CS4015" s="4">
        <v>1.3944499492645264</v>
      </c>
      <c r="CW4015" s="4">
        <v>0.32364600896835327</v>
      </c>
      <c r="DB4015" s="4">
        <v>0.67680901288986206</v>
      </c>
      <c r="DF4015" s="4">
        <v>1.8063700199127197</v>
      </c>
      <c r="DJ4015" s="4">
        <v>4.7923898696899414</v>
      </c>
      <c r="DO4015" s="4">
        <v>5.5510601997375488</v>
      </c>
      <c r="DS4015" s="4">
        <v>0.36610698699951172</v>
      </c>
      <c r="DW4015" s="4">
        <v>1.0717300176620483</v>
      </c>
      <c r="EB4015" s="4">
        <v>1.8066500425338745</v>
      </c>
      <c r="EF4015" s="4">
        <v>1.8838800191879272</v>
      </c>
      <c r="EJ4015" s="4">
        <v>2.1725699901580811</v>
      </c>
    </row>
    <row r="4016" spans="1:140" x14ac:dyDescent="0.3">
      <c r="A4016" s="4">
        <v>1.2444900348782539E-2</v>
      </c>
      <c r="E4016" s="4">
        <v>0.45690599083900452</v>
      </c>
      <c r="J4016" s="4">
        <v>1.342210054397583</v>
      </c>
      <c r="N4016" s="4">
        <v>0.86741697788238525</v>
      </c>
      <c r="R4016" s="4">
        <v>1.0705699920654297</v>
      </c>
      <c r="W4016" s="4">
        <v>0.28358098864555359</v>
      </c>
      <c r="AA4016" s="4">
        <v>1.0394099950790405</v>
      </c>
      <c r="AF4016" s="4">
        <v>0.16898900270462036</v>
      </c>
      <c r="AJ4016" s="4">
        <v>1.5360499620437622</v>
      </c>
      <c r="AN4016" s="4">
        <v>3.400670051574707</v>
      </c>
      <c r="AS4016" s="4">
        <v>1.3386900424957275</v>
      </c>
      <c r="AW4016" s="4">
        <v>0.51617997884750366</v>
      </c>
      <c r="BA4016" s="4">
        <v>0.55443602800369263</v>
      </c>
      <c r="BF4016" s="4">
        <v>0.79987698793411255</v>
      </c>
      <c r="BJ4016" s="4">
        <v>1.1500699520111084</v>
      </c>
      <c r="BN4016" s="4">
        <v>3.2046799659729004</v>
      </c>
      <c r="BS4016" s="4">
        <v>1.022819995880127</v>
      </c>
      <c r="BW4016" s="4">
        <v>0.81234902143478394</v>
      </c>
      <c r="CB4016" s="4">
        <v>2.1723799705505371</v>
      </c>
      <c r="CF4016" s="4">
        <v>1.141510009765625</v>
      </c>
      <c r="CJ4016" s="4">
        <v>1.3181999921798706</v>
      </c>
      <c r="CO4016" s="4">
        <v>0.29688900709152222</v>
      </c>
      <c r="CS4016" s="4">
        <v>1.3950300216674805</v>
      </c>
      <c r="CW4016" s="4">
        <v>0.32374998927116394</v>
      </c>
      <c r="DB4016" s="4">
        <v>2.6431300640106201</v>
      </c>
      <c r="DF4016" s="4">
        <v>1.9224200248718262</v>
      </c>
      <c r="DJ4016" s="4">
        <v>1.0818099975585938</v>
      </c>
      <c r="DO4016" s="4">
        <v>0.19562800228595734</v>
      </c>
      <c r="DS4016" s="4">
        <v>7.2061100006103516</v>
      </c>
      <c r="DW4016" s="4">
        <v>0.92517000436782837</v>
      </c>
      <c r="EB4016" s="4">
        <v>1.5811400413513184</v>
      </c>
      <c r="EF4016" s="4">
        <v>1.0087200403213501</v>
      </c>
      <c r="EJ4016" s="4">
        <v>2.4524099826812744</v>
      </c>
    </row>
    <row r="4017" spans="1:140" x14ac:dyDescent="0.3">
      <c r="A4017" s="4">
        <v>2.1678600311279297</v>
      </c>
      <c r="E4017" s="4">
        <v>1.3587000370025635</v>
      </c>
      <c r="J4017" s="4">
        <v>1.3422800302505493</v>
      </c>
      <c r="N4017" s="4">
        <v>0.86775398254394531</v>
      </c>
      <c r="R4017" s="4">
        <v>1.0709199905395508</v>
      </c>
      <c r="W4017" s="4">
        <v>0.98190099000930786</v>
      </c>
      <c r="AA4017" s="4">
        <v>0.73387598991394043</v>
      </c>
      <c r="AF4017" s="4">
        <v>0.83402401208877563</v>
      </c>
      <c r="AJ4017" s="4">
        <v>0.61513799428939819</v>
      </c>
      <c r="AN4017" s="4">
        <v>2.3538200855255127</v>
      </c>
      <c r="AS4017" s="4">
        <v>1.3399300575256348</v>
      </c>
      <c r="AW4017" s="4">
        <v>0.51625299453735352</v>
      </c>
      <c r="BA4017" s="4">
        <v>0.55516600608825684</v>
      </c>
      <c r="BF4017" s="4">
        <v>0.26699000597000122</v>
      </c>
      <c r="BJ4017" s="4">
        <v>2.7274100780487061</v>
      </c>
      <c r="BN4017" s="4">
        <v>1.0693299770355225</v>
      </c>
      <c r="BS4017" s="4">
        <v>1.3931900262832642</v>
      </c>
      <c r="BW4017" s="4">
        <v>0.80192601680755615</v>
      </c>
      <c r="CB4017" s="4">
        <v>0.19823400676250458</v>
      </c>
      <c r="CF4017" s="4">
        <v>1.7942700386047363</v>
      </c>
      <c r="CJ4017" s="4">
        <v>6.5712299346923828</v>
      </c>
      <c r="CO4017" s="4">
        <v>0.29689899086952209</v>
      </c>
      <c r="CS4017" s="4">
        <v>1.395609974861145</v>
      </c>
      <c r="CW4017" s="4">
        <v>0.3237760066986084</v>
      </c>
      <c r="DB4017" s="4">
        <v>0.33953899145126343</v>
      </c>
      <c r="DF4017" s="4">
        <v>2.0236599445343018</v>
      </c>
      <c r="DJ4017" s="4">
        <v>1.3700799942016602</v>
      </c>
      <c r="DO4017" s="4">
        <v>0.46510699391365051</v>
      </c>
      <c r="DS4017" s="4">
        <v>1.6725499629974365</v>
      </c>
      <c r="DW4017" s="4">
        <v>1.9252899885177612</v>
      </c>
      <c r="EB4017" s="4">
        <v>0.52198302745819092</v>
      </c>
      <c r="EF4017" s="4">
        <v>4.1154899597167969</v>
      </c>
      <c r="EJ4017" s="4">
        <v>2.5266199111938477</v>
      </c>
    </row>
    <row r="4018" spans="1:140" x14ac:dyDescent="0.3">
      <c r="A4018" s="4">
        <v>0.54124599695205688</v>
      </c>
      <c r="E4018" s="4">
        <v>1.8318699598312378</v>
      </c>
      <c r="J4018" s="4">
        <v>1.3423700332641602</v>
      </c>
      <c r="N4018" s="4">
        <v>0.86781597137451172</v>
      </c>
      <c r="R4018" s="4">
        <v>1.0712599754333496</v>
      </c>
      <c r="W4018" s="4">
        <v>0.36360499262809753</v>
      </c>
      <c r="AA4018" s="4">
        <v>0.48782899975776672</v>
      </c>
      <c r="AF4018" s="4">
        <v>0.85764801502227783</v>
      </c>
      <c r="AJ4018" s="4">
        <v>0.69561898708343506</v>
      </c>
      <c r="AN4018" s="4">
        <v>2.8471601009368896</v>
      </c>
      <c r="AS4018" s="4">
        <v>1.3399399518966675</v>
      </c>
      <c r="AW4018" s="4">
        <v>0.51629000902175903</v>
      </c>
      <c r="BA4018" s="4">
        <v>0.5551760196685791</v>
      </c>
      <c r="BF4018" s="4">
        <v>0.80448901653289795</v>
      </c>
      <c r="BJ4018" s="4">
        <v>3.009429931640625</v>
      </c>
      <c r="BN4018" s="4">
        <v>0.20533399283885956</v>
      </c>
      <c r="BS4018" s="4">
        <v>1.0154399871826172</v>
      </c>
      <c r="BW4018" s="4">
        <v>1.5934300422668457</v>
      </c>
      <c r="CB4018" s="4">
        <v>0.99151802062988281</v>
      </c>
      <c r="CF4018" s="4">
        <v>1.3217200040817261</v>
      </c>
      <c r="CJ4018" s="4">
        <v>4.0671501159667969</v>
      </c>
      <c r="CO4018" s="4">
        <v>0.2969839870929718</v>
      </c>
      <c r="CS4018" s="4">
        <v>1.3961999416351318</v>
      </c>
      <c r="CW4018" s="4">
        <v>0.32391700148582458</v>
      </c>
      <c r="DB4018" s="4">
        <v>0.76433497667312622</v>
      </c>
      <c r="DF4018" s="4">
        <v>1.2700300216674805</v>
      </c>
      <c r="DJ4018" s="4">
        <v>6.3708200454711914</v>
      </c>
      <c r="DO4018" s="4">
        <v>2.7998099327087402</v>
      </c>
      <c r="DS4018" s="4">
        <v>3.0214600563049316</v>
      </c>
      <c r="DW4018" s="4">
        <v>1.9650599956512451</v>
      </c>
      <c r="EB4018" s="4">
        <v>0.73142802715301514</v>
      </c>
      <c r="EF4018" s="4">
        <v>1.1159799993038177E-2</v>
      </c>
      <c r="EJ4018" s="4">
        <v>1.4614299535751343</v>
      </c>
    </row>
    <row r="4019" spans="1:140" x14ac:dyDescent="0.3">
      <c r="A4019" s="4">
        <v>1.1543899774551392E-2</v>
      </c>
      <c r="E4019" s="4">
        <v>3.5130100250244141</v>
      </c>
      <c r="J4019" s="4">
        <v>1.3427599668502808</v>
      </c>
      <c r="N4019" s="4">
        <v>0.86864197254180908</v>
      </c>
      <c r="R4019" s="4">
        <v>1.0712900161743164</v>
      </c>
      <c r="W4019" s="4">
        <v>2.2402598857879639</v>
      </c>
      <c r="AA4019" s="4">
        <v>0.21008099615573883</v>
      </c>
      <c r="AF4019" s="4">
        <v>1.0822299718856812</v>
      </c>
      <c r="AJ4019" s="4">
        <v>1.7280600070953369</v>
      </c>
      <c r="AN4019" s="4">
        <v>1.1939699649810791</v>
      </c>
      <c r="AS4019" s="4">
        <v>1.3405100107192993</v>
      </c>
      <c r="AW4019" s="4">
        <v>0.51669901609420776</v>
      </c>
      <c r="BA4019" s="4">
        <v>0.555184006690979</v>
      </c>
      <c r="BF4019" s="4">
        <v>1.1925400234758854E-2</v>
      </c>
      <c r="BJ4019" s="4">
        <v>1.5991699695587158</v>
      </c>
      <c r="BN4019" s="4">
        <v>3.4452600479125977</v>
      </c>
      <c r="BS4019" s="4">
        <v>3.8621599674224854</v>
      </c>
      <c r="BW4019" s="4">
        <v>0.90035897493362427</v>
      </c>
      <c r="CB4019" s="4">
        <v>1.3301899433135986</v>
      </c>
      <c r="CF4019" s="4">
        <v>0.40415701270103455</v>
      </c>
      <c r="CJ4019" s="4">
        <v>2.1757500171661377</v>
      </c>
      <c r="CO4019" s="4">
        <v>0.29708600044250488</v>
      </c>
      <c r="CS4019" s="4">
        <v>1.3964899778366089</v>
      </c>
      <c r="CW4019" s="4">
        <v>0.3239310085773468</v>
      </c>
      <c r="DB4019" s="4">
        <v>0.27595600485801697</v>
      </c>
      <c r="DF4019" s="4">
        <v>1.6845799684524536</v>
      </c>
      <c r="DJ4019" s="4">
        <v>0.8244050145149231</v>
      </c>
      <c r="DO4019" s="4">
        <v>0.98941600322723389</v>
      </c>
      <c r="DS4019" s="4">
        <v>0.22520299255847931</v>
      </c>
      <c r="DW4019" s="4">
        <v>1.7880599498748779</v>
      </c>
      <c r="EB4019" s="4">
        <v>0.95342898368835449</v>
      </c>
      <c r="EF4019" s="4">
        <v>0.87040001153945923</v>
      </c>
      <c r="EJ4019" s="4">
        <v>2.3318300247192383</v>
      </c>
    </row>
    <row r="4020" spans="1:140" x14ac:dyDescent="0.3">
      <c r="A4020" s="4">
        <v>18.313100814819336</v>
      </c>
      <c r="E4020" s="4">
        <v>2.2418398857116699</v>
      </c>
      <c r="J4020" s="4">
        <v>1.3428000211715698</v>
      </c>
      <c r="N4020" s="4">
        <v>0.86885899305343628</v>
      </c>
      <c r="R4020" s="4">
        <v>1.0714499950408936</v>
      </c>
      <c r="W4020" s="4">
        <v>1.2444900348782539E-2</v>
      </c>
      <c r="AA4020" s="4">
        <v>3.8399300575256348</v>
      </c>
      <c r="AF4020" s="4">
        <v>0.28504899144172668</v>
      </c>
      <c r="AJ4020" s="4">
        <v>3.3450000286102295</v>
      </c>
      <c r="AN4020" s="4">
        <v>0.73619097471237183</v>
      </c>
      <c r="AS4020" s="4">
        <v>1.3406699895858765</v>
      </c>
      <c r="AW4020" s="4">
        <v>0.51694601774215698</v>
      </c>
      <c r="BA4020" s="4">
        <v>0.55522400140762329</v>
      </c>
      <c r="BF4020" s="4">
        <v>1.8745499849319458</v>
      </c>
      <c r="BJ4020" s="4">
        <v>3.5199298858642578</v>
      </c>
      <c r="BN4020" s="4">
        <v>5.9621701240539551</v>
      </c>
      <c r="BS4020" s="4">
        <v>1.090440034866333</v>
      </c>
      <c r="BW4020" s="4">
        <v>2.9539599418640137</v>
      </c>
      <c r="CB4020" s="4">
        <v>3.4948000907897949</v>
      </c>
      <c r="CF4020" s="4">
        <v>0.83727097511291504</v>
      </c>
      <c r="CJ4020" s="4">
        <v>0.29444000124931335</v>
      </c>
      <c r="CO4020" s="4">
        <v>0.29732999205589294</v>
      </c>
      <c r="CS4020" s="4">
        <v>1.3967499732971191</v>
      </c>
      <c r="CW4020" s="4">
        <v>0.32427799701690674</v>
      </c>
      <c r="DB4020" s="4">
        <v>0.21177099645137787</v>
      </c>
      <c r="DF4020" s="4">
        <v>1.497480034828186</v>
      </c>
      <c r="DJ4020" s="4">
        <v>0.38751000165939331</v>
      </c>
      <c r="DO4020" s="4">
        <v>6.0921401977539063</v>
      </c>
      <c r="DS4020" s="4">
        <v>0.10621900111436844</v>
      </c>
      <c r="DW4020" s="4">
        <v>1.2087199687957764</v>
      </c>
      <c r="EB4020" s="4">
        <v>0.10140399634838104</v>
      </c>
      <c r="EF4020" s="4">
        <v>2.1139199733734131</v>
      </c>
      <c r="EJ4020" s="4">
        <v>0.48927301168441772</v>
      </c>
    </row>
    <row r="4021" spans="1:140" x14ac:dyDescent="0.3">
      <c r="A4021" s="4">
        <v>0.7919890284538269</v>
      </c>
      <c r="E4021" s="4">
        <v>2.6325099468231201</v>
      </c>
      <c r="J4021" s="4">
        <v>1.3431299924850464</v>
      </c>
      <c r="N4021" s="4">
        <v>0.86913800239562988</v>
      </c>
      <c r="R4021" s="4">
        <v>1.0717200040817261</v>
      </c>
      <c r="W4021" s="4">
        <v>1.7028599977493286</v>
      </c>
      <c r="AA4021" s="4">
        <v>0.21756699681282043</v>
      </c>
      <c r="AF4021" s="4">
        <v>0.44880801439285278</v>
      </c>
      <c r="AJ4021" s="4">
        <v>1.9497499465942383</v>
      </c>
      <c r="AN4021" s="4">
        <v>0.27582800388336182</v>
      </c>
      <c r="AS4021" s="4">
        <v>1.3408700227737427</v>
      </c>
      <c r="AW4021" s="4">
        <v>0.51699799299240112</v>
      </c>
      <c r="BA4021" s="4">
        <v>0.5555260181427002</v>
      </c>
      <c r="BF4021" s="4">
        <v>0.80221301317214966</v>
      </c>
      <c r="BJ4021" s="4">
        <v>2.921760082244873</v>
      </c>
      <c r="BN4021" s="4">
        <v>31.131799697875977</v>
      </c>
      <c r="BS4021" s="4">
        <v>0.21461999416351318</v>
      </c>
      <c r="BW4021" s="4">
        <v>0.96775799989700317</v>
      </c>
      <c r="CB4021" s="4">
        <v>0.2183070033788681</v>
      </c>
      <c r="CF4021" s="4">
        <v>9.8037399351596832E-2</v>
      </c>
      <c r="CJ4021" s="4">
        <v>1.3305399417877197</v>
      </c>
      <c r="CO4021" s="4">
        <v>0.29764801263809204</v>
      </c>
      <c r="CS4021" s="4">
        <v>1.3968199491500854</v>
      </c>
      <c r="CW4021" s="4">
        <v>0.3243739902973175</v>
      </c>
      <c r="DB4021" s="4">
        <v>0.23899699747562408</v>
      </c>
      <c r="DF4021" s="4">
        <v>8.3674001693725586</v>
      </c>
      <c r="DJ4021" s="4">
        <v>1.1130599975585938</v>
      </c>
      <c r="DO4021" s="4">
        <v>1.2987500429153442</v>
      </c>
      <c r="DS4021" s="4">
        <v>0.70372897386550903</v>
      </c>
      <c r="DW4021" s="4">
        <v>0.77427798509597778</v>
      </c>
      <c r="EB4021" s="4">
        <v>0.45815899968147278</v>
      </c>
      <c r="EF4021" s="4">
        <v>1.0234399698674679E-2</v>
      </c>
      <c r="EJ4021" s="4">
        <v>0.96596002578735352</v>
      </c>
    </row>
    <row r="4022" spans="1:140" x14ac:dyDescent="0.3">
      <c r="A4022" s="4">
        <v>1.2966200113296509</v>
      </c>
      <c r="E4022" s="4">
        <v>4.8635001182556152</v>
      </c>
      <c r="J4022" s="4">
        <v>1.3431500196456909</v>
      </c>
      <c r="N4022" s="4">
        <v>0.869284987449646</v>
      </c>
      <c r="R4022" s="4">
        <v>1.0718300342559814</v>
      </c>
      <c r="W4022" s="4">
        <v>0.64810699224472046</v>
      </c>
      <c r="AA4022" s="4">
        <v>0.54641002416610718</v>
      </c>
      <c r="AF4022" s="4">
        <v>0.23417399823665619</v>
      </c>
      <c r="AJ4022" s="4">
        <v>1.4630000591278076</v>
      </c>
      <c r="AN4022" s="4">
        <v>0.48564600944519043</v>
      </c>
      <c r="AS4022" s="4">
        <v>1.3411699533462524</v>
      </c>
      <c r="AW4022" s="4">
        <v>0.51709401607513428</v>
      </c>
      <c r="BA4022" s="4">
        <v>0.55557399988174438</v>
      </c>
      <c r="BF4022" s="4">
        <v>1.2445399537682533E-2</v>
      </c>
      <c r="BJ4022" s="4">
        <v>2.1700398921966553</v>
      </c>
      <c r="BN4022" s="4">
        <v>1.2445200234651566E-2</v>
      </c>
      <c r="BS4022" s="4">
        <v>0.33406698703765869</v>
      </c>
      <c r="BW4022" s="4">
        <v>0.38220798969268799</v>
      </c>
      <c r="CB4022" s="4">
        <v>0.48437100648880005</v>
      </c>
      <c r="CF4022" s="4">
        <v>0.77762001752853394</v>
      </c>
      <c r="CJ4022" s="4">
        <v>1.7730499505996704</v>
      </c>
      <c r="CO4022" s="4">
        <v>0.29769399762153625</v>
      </c>
      <c r="CS4022" s="4">
        <v>1.396880030632019</v>
      </c>
      <c r="CW4022" s="4">
        <v>0.32448598742485046</v>
      </c>
      <c r="DB4022" s="4">
        <v>0.76933497190475464</v>
      </c>
      <c r="DF4022" s="4">
        <v>0.54476302862167358</v>
      </c>
      <c r="DJ4022" s="4">
        <v>2.9146099463105202E-2</v>
      </c>
      <c r="DO4022" s="4">
        <v>1.3016599416732788</v>
      </c>
      <c r="DS4022" s="4">
        <v>0.77782797813415527</v>
      </c>
      <c r="DW4022" s="4">
        <v>1.2035899795591831E-2</v>
      </c>
      <c r="EB4022" s="4">
        <v>2.5940699577331543</v>
      </c>
      <c r="EF4022" s="4">
        <v>0.62199497222900391</v>
      </c>
      <c r="EJ4022" s="4">
        <v>1.1216499805450439</v>
      </c>
    </row>
    <row r="4023" spans="1:140" x14ac:dyDescent="0.3">
      <c r="A4023" s="4">
        <v>0.14989200234413147</v>
      </c>
      <c r="E4023" s="4">
        <v>2.0338799953460693</v>
      </c>
      <c r="J4023" s="4">
        <v>1.3434699773788452</v>
      </c>
      <c r="N4023" s="4">
        <v>0.86937099695205688</v>
      </c>
      <c r="R4023" s="4">
        <v>1.0720000267028809</v>
      </c>
      <c r="W4023" s="4">
        <v>0.66208302974700928</v>
      </c>
      <c r="AA4023" s="4">
        <v>0.4855400025844574</v>
      </c>
      <c r="AF4023" s="4">
        <v>0.28462100028991699</v>
      </c>
      <c r="AJ4023" s="4">
        <v>2.1840898990631104</v>
      </c>
      <c r="AN4023" s="4">
        <v>0.31924799084663391</v>
      </c>
      <c r="AS4023" s="4">
        <v>1.3413800001144409</v>
      </c>
      <c r="AW4023" s="4">
        <v>0.5171779990196228</v>
      </c>
      <c r="BA4023" s="4">
        <v>0.55585402250289917</v>
      </c>
      <c r="BF4023" s="4">
        <v>2.0436201095581055</v>
      </c>
      <c r="BJ4023" s="4">
        <v>1.08378005027771</v>
      </c>
      <c r="BN4023" s="4">
        <v>1.5834000110626221</v>
      </c>
      <c r="BS4023" s="4">
        <v>1.2125099897384644</v>
      </c>
      <c r="BW4023" s="4">
        <v>0.85335999727249146</v>
      </c>
      <c r="CB4023" s="4">
        <v>1.1335699819028378E-2</v>
      </c>
      <c r="CF4023" s="4">
        <v>1.06094004586339E-2</v>
      </c>
      <c r="CJ4023" s="4">
        <v>2.3884201049804688</v>
      </c>
      <c r="CO4023" s="4">
        <v>0.29774001240730286</v>
      </c>
      <c r="CS4023" s="4">
        <v>1.3977199792861938</v>
      </c>
      <c r="CW4023" s="4">
        <v>0.32449299097061157</v>
      </c>
      <c r="DB4023" s="4">
        <v>0.5756639838218689</v>
      </c>
      <c r="DF4023" s="4">
        <v>0.38631200790405273</v>
      </c>
      <c r="DJ4023" s="4">
        <v>3.3357501029968262E-2</v>
      </c>
      <c r="DO4023" s="4">
        <v>1.2445200234651566E-2</v>
      </c>
      <c r="DS4023" s="4">
        <v>0.57459902763366699</v>
      </c>
      <c r="DW4023" s="4">
        <v>1.4164700508117676</v>
      </c>
      <c r="EB4023" s="4">
        <v>0.14570799469947815</v>
      </c>
      <c r="EF4023" s="4">
        <v>9.3547599390149117E-3</v>
      </c>
      <c r="EJ4023" s="4">
        <v>1.6983100175857544</v>
      </c>
    </row>
    <row r="4024" spans="1:140" x14ac:dyDescent="0.3">
      <c r="A4024" s="4">
        <v>2.8224899768829346</v>
      </c>
      <c r="E4024" s="4">
        <v>1.9799200296401978</v>
      </c>
      <c r="J4024" s="4">
        <v>1.3437600135803223</v>
      </c>
      <c r="N4024" s="4">
        <v>0.87170302867889404</v>
      </c>
      <c r="R4024" s="4">
        <v>1.0720499753952026</v>
      </c>
      <c r="W4024" s="4">
        <v>3.0823700428009033</v>
      </c>
      <c r="AA4024" s="4">
        <v>1.9828300476074219</v>
      </c>
      <c r="AF4024" s="4">
        <v>1.3586900234222412</v>
      </c>
      <c r="AJ4024" s="4">
        <v>1.4738399982452393</v>
      </c>
      <c r="AN4024" s="4">
        <v>0.24597899615764618</v>
      </c>
      <c r="AS4024" s="4">
        <v>1.3415800333023071</v>
      </c>
      <c r="AW4024" s="4">
        <v>0.51723402738571167</v>
      </c>
      <c r="BA4024" s="4">
        <v>0.55604499578475952</v>
      </c>
      <c r="BF4024" s="4">
        <v>3.2457499504089355</v>
      </c>
      <c r="BJ4024" s="4">
        <v>1.9996399879455566</v>
      </c>
      <c r="BN4024" s="4">
        <v>1.2445399537682533E-2</v>
      </c>
      <c r="BS4024" s="4">
        <v>3.7983300685882568</v>
      </c>
      <c r="BW4024" s="4">
        <v>1.7174400091171265</v>
      </c>
      <c r="CB4024" s="4">
        <v>0.18953500688076019</v>
      </c>
      <c r="CF4024" s="4">
        <v>1.1893899440765381</v>
      </c>
      <c r="CJ4024" s="4">
        <v>0.46673500537872314</v>
      </c>
      <c r="CO4024" s="4">
        <v>0.29805698990821838</v>
      </c>
      <c r="CS4024" s="4">
        <v>1.3987599611282349</v>
      </c>
      <c r="CW4024" s="4">
        <v>0.32460498809814453</v>
      </c>
      <c r="DB4024" s="4">
        <v>0.12308900058269501</v>
      </c>
      <c r="DF4024" s="4">
        <v>0.77162998914718628</v>
      </c>
      <c r="DJ4024" s="4">
        <v>1.5588400363922119</v>
      </c>
      <c r="DO4024" s="4">
        <v>7.8761801719665527</v>
      </c>
      <c r="DS4024" s="4">
        <v>3.2833900451660156</v>
      </c>
      <c r="DW4024" s="4">
        <v>9.7828798294067383</v>
      </c>
      <c r="EB4024" s="4">
        <v>2.0436000823974609</v>
      </c>
      <c r="EF4024" s="4">
        <v>1.3135800361633301</v>
      </c>
      <c r="EJ4024" s="4">
        <v>0.10870199650526047</v>
      </c>
    </row>
    <row r="4025" spans="1:140" x14ac:dyDescent="0.3">
      <c r="A4025" s="4">
        <v>0.66458898782730103</v>
      </c>
      <c r="E4025" s="4">
        <v>1.9816299676895142</v>
      </c>
      <c r="J4025" s="4">
        <v>1.344230055809021</v>
      </c>
      <c r="N4025" s="4">
        <v>0.87226301431655884</v>
      </c>
      <c r="R4025" s="4">
        <v>1.0725899934768677</v>
      </c>
      <c r="W4025" s="4">
        <v>2.9992399215698242</v>
      </c>
      <c r="AA4025" s="4">
        <v>0.53651702404022217</v>
      </c>
      <c r="AF4025" s="4">
        <v>0.85666000843048096</v>
      </c>
      <c r="AJ4025" s="4">
        <v>0.76841402053833008</v>
      </c>
      <c r="AN4025" s="4">
        <v>0.3590719997882843</v>
      </c>
      <c r="AS4025" s="4">
        <v>1.3417600393295288</v>
      </c>
      <c r="AW4025" s="4">
        <v>0.51727098226547241</v>
      </c>
      <c r="BA4025" s="4">
        <v>0.55609500408172607</v>
      </c>
      <c r="BF4025" s="4">
        <v>1.1733800172805786</v>
      </c>
      <c r="BJ4025" s="4">
        <v>2.2716000080108643</v>
      </c>
      <c r="BN4025" s="4">
        <v>3.1418299674987793</v>
      </c>
      <c r="BS4025" s="4">
        <v>0.4445360004901886</v>
      </c>
      <c r="BW4025" s="4">
        <v>1.4278099536895752</v>
      </c>
      <c r="CB4025" s="4">
        <v>0.70210802555084229</v>
      </c>
      <c r="CF4025" s="4">
        <v>1.1754400096833706E-2</v>
      </c>
      <c r="CJ4025" s="4">
        <v>1.5160700082778931</v>
      </c>
      <c r="CO4025" s="4">
        <v>0.29813000559806824</v>
      </c>
      <c r="CS4025" s="4">
        <v>1.4007999897003174</v>
      </c>
      <c r="CW4025" s="4">
        <v>0.32467600703239441</v>
      </c>
      <c r="DB4025" s="4">
        <v>0.53310197591781616</v>
      </c>
      <c r="DF4025" s="4">
        <v>0.49672600626945496</v>
      </c>
      <c r="DJ4025" s="4">
        <v>2.7534101009368896</v>
      </c>
      <c r="DO4025" s="4">
        <v>0.79497498273849487</v>
      </c>
      <c r="DS4025" s="4">
        <v>0.71460199356079102</v>
      </c>
      <c r="DW4025" s="4">
        <v>1.3435399532318115</v>
      </c>
      <c r="EB4025" s="4">
        <v>1.2490700483322144</v>
      </c>
      <c r="EF4025" s="4">
        <v>1.0604199953377247E-2</v>
      </c>
      <c r="EJ4025" s="4">
        <v>1.7560700178146362</v>
      </c>
    </row>
    <row r="4026" spans="1:140" x14ac:dyDescent="0.3">
      <c r="A4026" s="4">
        <v>2.2969200611114502</v>
      </c>
      <c r="E4026" s="4">
        <v>3.0694000720977783</v>
      </c>
      <c r="J4026" s="4">
        <v>1.3443800210952759</v>
      </c>
      <c r="N4026" s="4">
        <v>0.87286299467086792</v>
      </c>
      <c r="R4026" s="4">
        <v>1.0726100206375122</v>
      </c>
      <c r="W4026" s="4">
        <v>0.99267798662185669</v>
      </c>
      <c r="AA4026" s="4">
        <v>1.7983200550079346</v>
      </c>
      <c r="AF4026" s="4">
        <v>0.12190800160169601</v>
      </c>
      <c r="AJ4026" s="4">
        <v>0.32196599245071411</v>
      </c>
      <c r="AN4026" s="4">
        <v>3.8763599395751953</v>
      </c>
      <c r="AS4026" s="4">
        <v>1.3418300151824951</v>
      </c>
      <c r="AW4026" s="4">
        <v>0.51755201816558838</v>
      </c>
      <c r="BA4026" s="4">
        <v>0.55630797147750854</v>
      </c>
      <c r="BF4026" s="4">
        <v>0.272381991147995</v>
      </c>
      <c r="BJ4026" s="4">
        <v>2.2789599895477295</v>
      </c>
      <c r="BN4026" s="4">
        <v>1.1727700009942055E-2</v>
      </c>
      <c r="BS4026" s="4">
        <v>1.4139200448989868</v>
      </c>
      <c r="BW4026" s="4">
        <v>1.1033899784088135</v>
      </c>
      <c r="CB4026" s="4">
        <v>9.0197101235389709E-3</v>
      </c>
      <c r="CF4026" s="4">
        <v>1.4426300525665283</v>
      </c>
      <c r="CJ4026" s="4">
        <v>1.9993200302124023</v>
      </c>
      <c r="CO4026" s="4">
        <v>0.29820901155471802</v>
      </c>
      <c r="CS4026" s="4">
        <v>1.4008599519729614</v>
      </c>
      <c r="CW4026" s="4">
        <v>0.32496500015258789</v>
      </c>
      <c r="DB4026" s="4">
        <v>0.55286300182342529</v>
      </c>
      <c r="DF4026" s="4">
        <v>3.1129900366067886E-2</v>
      </c>
      <c r="DJ4026" s="4">
        <v>2.4945499897003174</v>
      </c>
      <c r="DO4026" s="4">
        <v>1.2445200234651566E-2</v>
      </c>
      <c r="DS4026" s="4">
        <v>1.6102999448776245</v>
      </c>
      <c r="DW4026" s="4">
        <v>1.0588400363922119</v>
      </c>
      <c r="EB4026" s="4">
        <v>2.0147199630737305</v>
      </c>
      <c r="EF4026" s="4">
        <v>4.8259701728820801</v>
      </c>
      <c r="EJ4026" s="4">
        <v>0.28335100412368774</v>
      </c>
    </row>
    <row r="4027" spans="1:140" x14ac:dyDescent="0.3">
      <c r="A4027" s="4">
        <v>2.0879900455474854</v>
      </c>
      <c r="E4027" s="4">
        <v>0.57098698616027832</v>
      </c>
      <c r="J4027" s="4">
        <v>1.344789981842041</v>
      </c>
      <c r="N4027" s="4">
        <v>0.8733069896697998</v>
      </c>
      <c r="R4027" s="4">
        <v>1.0728100538253784</v>
      </c>
      <c r="W4027" s="4">
        <v>1.1555999517440796</v>
      </c>
      <c r="AA4027" s="4">
        <v>1.0626199655234814E-2</v>
      </c>
      <c r="AF4027" s="4">
        <v>0.44518500566482544</v>
      </c>
      <c r="AJ4027" s="4">
        <v>0.19426000118255615</v>
      </c>
      <c r="AN4027" s="4">
        <v>1.0948899984359741</v>
      </c>
      <c r="AS4027" s="4">
        <v>1.3423800468444824</v>
      </c>
      <c r="AW4027" s="4">
        <v>0.51775598526000977</v>
      </c>
      <c r="BA4027" s="4">
        <v>0.55636000633239746</v>
      </c>
      <c r="BF4027" s="4">
        <v>13.247500419616699</v>
      </c>
      <c r="BJ4027" s="4">
        <v>0.64291197061538696</v>
      </c>
      <c r="BN4027" s="4">
        <v>0.25535100698471069</v>
      </c>
      <c r="BS4027" s="4">
        <v>1.6585299968719482</v>
      </c>
      <c r="BW4027" s="4">
        <v>0.92667901515960693</v>
      </c>
      <c r="CB4027" s="4">
        <v>2.2184200286865234</v>
      </c>
      <c r="CF4027" s="4">
        <v>0.53014999628067017</v>
      </c>
      <c r="CJ4027" s="4">
        <v>0.75921201705932617</v>
      </c>
      <c r="CO4027" s="4">
        <v>0.29839900135993958</v>
      </c>
      <c r="CS4027" s="4">
        <v>1.4015100002288818</v>
      </c>
      <c r="CW4027" s="4">
        <v>0.32525300979614258</v>
      </c>
      <c r="DB4027" s="4">
        <v>0.47843301296234131</v>
      </c>
      <c r="DF4027" s="4">
        <v>0.51836097240447998</v>
      </c>
      <c r="DJ4027" s="4">
        <v>0.43047100305557251</v>
      </c>
      <c r="DO4027" s="4">
        <v>1.5023200511932373</v>
      </c>
      <c r="DS4027" s="4">
        <v>0.27998098731040955</v>
      </c>
      <c r="DW4027" s="4">
        <v>2.1472299098968506</v>
      </c>
      <c r="EB4027" s="4">
        <v>1.1616400480270386</v>
      </c>
      <c r="EF4027" s="4">
        <v>7.021979808807373</v>
      </c>
      <c r="EJ4027" s="4">
        <v>0.34182798862457275</v>
      </c>
    </row>
    <row r="4028" spans="1:140" x14ac:dyDescent="0.3">
      <c r="A4028" s="4">
        <v>0.74654799699783325</v>
      </c>
      <c r="E4028" s="4">
        <v>0.78399598598480225</v>
      </c>
      <c r="J4028" s="4">
        <v>1.3452600240707397</v>
      </c>
      <c r="N4028" s="4">
        <v>0.87369799613952637</v>
      </c>
      <c r="R4028" s="4">
        <v>1.0729399919509888</v>
      </c>
      <c r="W4028" s="4">
        <v>2.2242500782012939</v>
      </c>
      <c r="AA4028" s="4">
        <v>0.66404801607131958</v>
      </c>
      <c r="AF4028" s="4">
        <v>1.9140299558639526</v>
      </c>
      <c r="AJ4028" s="4">
        <v>0.78252798318862915</v>
      </c>
      <c r="AN4028" s="4">
        <v>0.23843200504779816</v>
      </c>
      <c r="AS4028" s="4">
        <v>1.3427200317382813</v>
      </c>
      <c r="AW4028" s="4">
        <v>0.51782697439193726</v>
      </c>
      <c r="BA4028" s="4">
        <v>0.55645298957824707</v>
      </c>
      <c r="BF4028" s="4">
        <v>0.32511898875236511</v>
      </c>
      <c r="BJ4028" s="4">
        <v>3.619149923324585</v>
      </c>
      <c r="BN4028" s="4">
        <v>0.4875589907169342</v>
      </c>
      <c r="BS4028" s="4">
        <v>1.514490008354187</v>
      </c>
      <c r="BW4028" s="4">
        <v>2.6162099838256836</v>
      </c>
      <c r="CB4028" s="4">
        <v>1.2041699886322021</v>
      </c>
      <c r="CF4028" s="4">
        <v>0.16286200284957886</v>
      </c>
      <c r="CJ4028" s="4">
        <v>5.0811700820922852</v>
      </c>
      <c r="CO4028" s="4">
        <v>0.29840001463890076</v>
      </c>
      <c r="CS4028" s="4">
        <v>1.4020500183105469</v>
      </c>
      <c r="CW4028" s="4">
        <v>0.3257020115852356</v>
      </c>
      <c r="DB4028" s="4">
        <v>0.27422600984573364</v>
      </c>
      <c r="DF4028" s="4">
        <v>1.57191002368927</v>
      </c>
      <c r="DJ4028" s="4">
        <v>0.25988200306892395</v>
      </c>
      <c r="DO4028" s="4">
        <v>1.0718200206756592</v>
      </c>
      <c r="DS4028" s="4">
        <v>0.76830101013183594</v>
      </c>
      <c r="DW4028" s="4">
        <v>0.42506799101829529</v>
      </c>
      <c r="EB4028" s="4">
        <v>0.54127800464630127</v>
      </c>
      <c r="EF4028" s="4">
        <v>2.2173399925231934</v>
      </c>
      <c r="EJ4028" s="4">
        <v>1.6275099515914917</v>
      </c>
    </row>
    <row r="4029" spans="1:140" x14ac:dyDescent="0.3">
      <c r="A4029" s="4">
        <v>0.26965498924255371</v>
      </c>
      <c r="E4029" s="4">
        <v>0.49687600135803223</v>
      </c>
      <c r="J4029" s="4">
        <v>1.3455699682235718</v>
      </c>
      <c r="N4029" s="4">
        <v>0.87389898300170898</v>
      </c>
      <c r="R4029" s="4">
        <v>1.0735900402069092</v>
      </c>
      <c r="W4029" s="4">
        <v>1.3503600358963013</v>
      </c>
      <c r="AA4029" s="4">
        <v>0.78332197666168213</v>
      </c>
      <c r="AF4029" s="4">
        <v>2.208590030670166</v>
      </c>
      <c r="AJ4029" s="4">
        <v>5.3530001640319824</v>
      </c>
      <c r="AN4029" s="4">
        <v>1.1254400014877319E-2</v>
      </c>
      <c r="AS4029" s="4">
        <v>1.343000054359436</v>
      </c>
      <c r="AW4029" s="4">
        <v>0.51785898208618164</v>
      </c>
      <c r="BA4029" s="4">
        <v>0.55650597810745239</v>
      </c>
      <c r="BF4029" s="4">
        <v>0.9611629843711853</v>
      </c>
      <c r="BJ4029" s="4">
        <v>1.7151999473571777</v>
      </c>
      <c r="BN4029" s="4">
        <v>0.18886099755764008</v>
      </c>
      <c r="BS4029" s="4">
        <v>4.1210799217224121</v>
      </c>
      <c r="BW4029" s="4">
        <v>1.5118999481201172</v>
      </c>
      <c r="CB4029" s="4">
        <v>1.7603299617767334</v>
      </c>
      <c r="CF4029" s="4">
        <v>5.2241101264953613</v>
      </c>
      <c r="CJ4029" s="4">
        <v>0.94599401950836182</v>
      </c>
      <c r="CO4029" s="4">
        <v>0.2986069917678833</v>
      </c>
      <c r="CS4029" s="4">
        <v>1.402169942855835</v>
      </c>
      <c r="CW4029" s="4">
        <v>0.32580399513244629</v>
      </c>
      <c r="DB4029" s="4">
        <v>0.27876299619674683</v>
      </c>
      <c r="DF4029" s="4">
        <v>6.4271798133850098</v>
      </c>
      <c r="DJ4029" s="4">
        <v>1.4243199825286865</v>
      </c>
      <c r="DO4029" s="4">
        <v>1.7676099538803101</v>
      </c>
      <c r="DS4029" s="4">
        <v>1.1641199588775635</v>
      </c>
      <c r="DW4029" s="4">
        <v>0.74159002304077148</v>
      </c>
      <c r="EB4029" s="4">
        <v>2.4147999286651611</v>
      </c>
      <c r="EF4029" s="4">
        <v>1.2445399537682533E-2</v>
      </c>
      <c r="EJ4029" s="4">
        <v>0.92673099040985107</v>
      </c>
    </row>
    <row r="4030" spans="1:140" x14ac:dyDescent="0.3">
      <c r="A4030" s="4">
        <v>0.2100369930267334</v>
      </c>
      <c r="E4030" s="4">
        <v>6.8506498336791992</v>
      </c>
      <c r="J4030" s="4">
        <v>1.345579981803894</v>
      </c>
      <c r="N4030" s="4">
        <v>0.87402701377868652</v>
      </c>
      <c r="R4030" s="4">
        <v>1.0740699768066406</v>
      </c>
      <c r="W4030" s="4">
        <v>0.6572679877281189</v>
      </c>
      <c r="AA4030" s="4">
        <v>0.81726199388504028</v>
      </c>
      <c r="AF4030" s="4">
        <v>2.4959099292755127</v>
      </c>
      <c r="AJ4030" s="4">
        <v>0.66115802526473999</v>
      </c>
      <c r="AN4030" s="4">
        <v>2.0405700206756592</v>
      </c>
      <c r="AS4030" s="4">
        <v>1.3433200120925903</v>
      </c>
      <c r="AW4030" s="4">
        <v>0.51793098449707031</v>
      </c>
      <c r="BA4030" s="4">
        <v>0.55655300617218018</v>
      </c>
      <c r="BF4030" s="4">
        <v>3.2764599323272705</v>
      </c>
      <c r="BJ4030" s="4">
        <v>1.1635500192642212</v>
      </c>
      <c r="BN4030" s="4">
        <v>2.7420299053192139</v>
      </c>
      <c r="BS4030" s="4">
        <v>1.0038299560546875</v>
      </c>
      <c r="BW4030" s="4">
        <v>2.2441399097442627</v>
      </c>
      <c r="CB4030" s="4">
        <v>0.16551800072193146</v>
      </c>
      <c r="CF4030" s="4">
        <v>0.30700600147247314</v>
      </c>
      <c r="CJ4030" s="4">
        <v>0.7156980037689209</v>
      </c>
      <c r="CO4030" s="4">
        <v>0.29922699928283691</v>
      </c>
      <c r="CS4030" s="4">
        <v>1.4031200408935547</v>
      </c>
      <c r="CW4030" s="4">
        <v>0.32585498690605164</v>
      </c>
      <c r="DB4030" s="4">
        <v>1.4727100133895874</v>
      </c>
      <c r="DF4030" s="4">
        <v>0.47535499930381775</v>
      </c>
      <c r="DJ4030" s="4">
        <v>2.0634698867797852</v>
      </c>
      <c r="DO4030" s="4">
        <v>5.9207601547241211</v>
      </c>
      <c r="DS4030" s="4">
        <v>0.5912659764289856</v>
      </c>
      <c r="DW4030" s="4">
        <v>0.56942898035049438</v>
      </c>
      <c r="EB4030" s="4">
        <v>0.37505200505256653</v>
      </c>
      <c r="EF4030" s="4">
        <v>1.3023899793624878</v>
      </c>
      <c r="EJ4030" s="4">
        <v>1.2445200234651566E-2</v>
      </c>
    </row>
    <row r="4031" spans="1:140" x14ac:dyDescent="0.3">
      <c r="A4031" s="4">
        <v>0.24963900446891785</v>
      </c>
      <c r="E4031" s="4">
        <v>10.474800109863281</v>
      </c>
      <c r="J4031" s="4">
        <v>1.3462599515914917</v>
      </c>
      <c r="N4031" s="4">
        <v>0.87446898221969604</v>
      </c>
      <c r="R4031" s="4">
        <v>1.0749599933624268</v>
      </c>
      <c r="W4031" s="4">
        <v>4.9018998146057129</v>
      </c>
      <c r="AA4031" s="4">
        <v>1.3590899705886841</v>
      </c>
      <c r="AF4031" s="4">
        <v>0.31013301014900208</v>
      </c>
      <c r="AJ4031" s="4">
        <v>1.2775700092315674</v>
      </c>
      <c r="AN4031" s="4">
        <v>1.8588000535964966</v>
      </c>
      <c r="AS4031" s="4">
        <v>1.3436100482940674</v>
      </c>
      <c r="AW4031" s="4">
        <v>0.5180090069770813</v>
      </c>
      <c r="BA4031" s="4">
        <v>0.55665498971939087</v>
      </c>
      <c r="BF4031" s="4">
        <v>1.9502799510955811</v>
      </c>
      <c r="BJ4031" s="4">
        <v>0.20002999901771545</v>
      </c>
      <c r="BN4031" s="4">
        <v>0.82784700393676758</v>
      </c>
      <c r="BS4031" s="4">
        <v>1.0667300224304199</v>
      </c>
      <c r="BW4031" s="4">
        <v>0.43414801359176636</v>
      </c>
      <c r="CB4031" s="4">
        <v>1.6305999755859375</v>
      </c>
      <c r="CF4031" s="4">
        <v>1.1259900331497192</v>
      </c>
      <c r="CJ4031" s="4">
        <v>0.83313602209091187</v>
      </c>
      <c r="CO4031" s="4">
        <v>0.29937601089477539</v>
      </c>
      <c r="CS4031" s="4">
        <v>1.4036699533462524</v>
      </c>
      <c r="CW4031" s="4">
        <v>0.32618600130081177</v>
      </c>
      <c r="DB4031" s="4">
        <v>2.4095699787139893</v>
      </c>
      <c r="DF4031" s="4">
        <v>5.9191699028015137</v>
      </c>
      <c r="DJ4031" s="4">
        <v>1.6474699974060059</v>
      </c>
      <c r="DO4031" s="4">
        <v>0.27974900603294373</v>
      </c>
      <c r="DS4031" s="4">
        <v>4.6189699172973633</v>
      </c>
      <c r="DW4031" s="4">
        <v>1.6340299844741821</v>
      </c>
      <c r="EB4031" s="4">
        <v>1.8672000169754028</v>
      </c>
      <c r="EF4031" s="4">
        <v>1.2134599685668945</v>
      </c>
      <c r="EJ4031" s="4">
        <v>1.7975200414657593</v>
      </c>
    </row>
    <row r="4032" spans="1:140" x14ac:dyDescent="0.3">
      <c r="A4032" s="4">
        <v>2.8566100597381592</v>
      </c>
      <c r="E4032" s="4">
        <v>1.9335700273513794</v>
      </c>
      <c r="J4032" s="4">
        <v>1.3465800285339355</v>
      </c>
      <c r="N4032" s="4">
        <v>0.87457799911499023</v>
      </c>
      <c r="R4032" s="4">
        <v>1.0752700567245483</v>
      </c>
      <c r="W4032" s="4">
        <v>0.25783601403236389</v>
      </c>
      <c r="AA4032" s="4">
        <v>2.3027300834655762</v>
      </c>
      <c r="AF4032" s="4">
        <v>1.0801500082015991</v>
      </c>
      <c r="AJ4032" s="4">
        <v>1.5559099912643433</v>
      </c>
      <c r="AN4032" s="4">
        <v>0.2447420060634613</v>
      </c>
      <c r="AS4032" s="4">
        <v>1.3436700105667114</v>
      </c>
      <c r="AW4032" s="4">
        <v>0.5182039737701416</v>
      </c>
      <c r="BA4032" s="4">
        <v>0.55681800842285156</v>
      </c>
      <c r="BF4032" s="4">
        <v>6.9700098037719727</v>
      </c>
      <c r="BJ4032" s="4">
        <v>1.3349800109863281</v>
      </c>
      <c r="BN4032" s="4">
        <v>0.95700997114181519</v>
      </c>
      <c r="BS4032" s="4">
        <v>0.70066601037979126</v>
      </c>
      <c r="BW4032" s="4">
        <v>6.5807399749755859</v>
      </c>
      <c r="CB4032" s="4">
        <v>0.28681099414825439</v>
      </c>
      <c r="CF4032" s="4">
        <v>1.3716100454330444</v>
      </c>
      <c r="CJ4032" s="4">
        <v>1.2444900348782539E-2</v>
      </c>
      <c r="CO4032" s="4">
        <v>0.29941999912261963</v>
      </c>
      <c r="CS4032" s="4">
        <v>1.4043200016021729</v>
      </c>
      <c r="CW4032" s="4">
        <v>0.32618999481201172</v>
      </c>
      <c r="DB4032" s="4">
        <v>1.0128799676895142</v>
      </c>
      <c r="DF4032" s="4">
        <v>1.0269700288772583</v>
      </c>
      <c r="DJ4032" s="4">
        <v>3.6337199211120605</v>
      </c>
      <c r="DO4032" s="4">
        <v>0.20548200607299805</v>
      </c>
      <c r="DS4032" s="4">
        <v>0.30870100855827332</v>
      </c>
      <c r="DW4032" s="4">
        <v>0.7078779935836792</v>
      </c>
      <c r="EB4032" s="4">
        <v>6.2394499778747559</v>
      </c>
      <c r="EF4032" s="4">
        <v>2.3172600194811821E-2</v>
      </c>
      <c r="EJ4032" s="4">
        <v>5.1750497817993164</v>
      </c>
    </row>
    <row r="4033" spans="1:140" x14ac:dyDescent="0.3">
      <c r="A4033" s="4">
        <v>0.17935700714588165</v>
      </c>
      <c r="E4033" s="4">
        <v>2.2634398937225342</v>
      </c>
      <c r="J4033" s="4">
        <v>1.3469699621200562</v>
      </c>
      <c r="N4033" s="4">
        <v>0.87459999322891235</v>
      </c>
      <c r="R4033" s="4">
        <v>1.0752799510955811</v>
      </c>
      <c r="W4033" s="4">
        <v>1.4581999778747559</v>
      </c>
      <c r="AA4033" s="4">
        <v>0.29676398634910583</v>
      </c>
      <c r="AF4033" s="4">
        <v>1.6070899963378906</v>
      </c>
      <c r="AJ4033" s="4">
        <v>1.0168700218200684</v>
      </c>
      <c r="AN4033" s="4">
        <v>0.22925199568271637</v>
      </c>
      <c r="AS4033" s="4">
        <v>1.3438500165939331</v>
      </c>
      <c r="AW4033" s="4">
        <v>0.51876300573348999</v>
      </c>
      <c r="BA4033" s="4">
        <v>0.55682402849197388</v>
      </c>
      <c r="BF4033" s="4">
        <v>5.2675199508666992</v>
      </c>
      <c r="BJ4033" s="4">
        <v>0.24477699398994446</v>
      </c>
      <c r="BN4033" s="4">
        <v>0.89178699254989624</v>
      </c>
      <c r="BS4033" s="4">
        <v>3.1733500957489014</v>
      </c>
      <c r="BW4033" s="4">
        <v>1.9506299495697021</v>
      </c>
      <c r="CB4033" s="4">
        <v>0.87747699022293091</v>
      </c>
      <c r="CF4033" s="4">
        <v>0.74378299713134766</v>
      </c>
      <c r="CJ4033" s="4">
        <v>1.6705800294876099</v>
      </c>
      <c r="CO4033" s="4">
        <v>0.29944899678230286</v>
      </c>
      <c r="CS4033" s="4">
        <v>1.4046800136566162</v>
      </c>
      <c r="CW4033" s="4">
        <v>0.32653000950813293</v>
      </c>
      <c r="DB4033" s="4">
        <v>1.8526300191879272</v>
      </c>
      <c r="DF4033" s="4">
        <v>4.1652097702026367</v>
      </c>
      <c r="DJ4033" s="4">
        <v>1.1729600429534912</v>
      </c>
      <c r="DO4033" s="4">
        <v>1.0755900144577026</v>
      </c>
      <c r="DS4033" s="4">
        <v>1.438289999961853</v>
      </c>
      <c r="DW4033" s="4">
        <v>0.76639300584793091</v>
      </c>
      <c r="EB4033" s="4">
        <v>0.59216099977493286</v>
      </c>
      <c r="EF4033" s="4">
        <v>0.72482699155807495</v>
      </c>
      <c r="EJ4033" s="4">
        <v>0.22029599547386169</v>
      </c>
    </row>
    <row r="4034" spans="1:140" x14ac:dyDescent="0.3">
      <c r="A4034" s="4">
        <v>1.1035000085830688</v>
      </c>
      <c r="E4034" s="4">
        <v>1.2800899744033813</v>
      </c>
      <c r="J4034" s="4">
        <v>1.347309947013855</v>
      </c>
      <c r="N4034" s="4">
        <v>0.87528002262115479</v>
      </c>
      <c r="R4034" s="4">
        <v>1.0753699541091919</v>
      </c>
      <c r="W4034" s="4">
        <v>0.18467000126838684</v>
      </c>
      <c r="AA4034" s="4">
        <v>0.88187801837921143</v>
      </c>
      <c r="AF4034" s="4">
        <v>2.007080078125</v>
      </c>
      <c r="AJ4034" s="4">
        <v>0.71464097499847412</v>
      </c>
      <c r="AN4034" s="4">
        <v>0.54006999731063843</v>
      </c>
      <c r="AS4034" s="4">
        <v>1.3445099592208862</v>
      </c>
      <c r="AW4034" s="4">
        <v>0.51898801326751709</v>
      </c>
      <c r="BA4034" s="4">
        <v>0.55705302953720093</v>
      </c>
      <c r="BF4034" s="4">
        <v>9.3734397888183594</v>
      </c>
      <c r="BJ4034" s="4">
        <v>1.1824899911880493</v>
      </c>
      <c r="BN4034" s="4">
        <v>9.4058796763420105E-2</v>
      </c>
      <c r="BS4034" s="4">
        <v>0.96023499965667725</v>
      </c>
      <c r="BW4034" s="4">
        <v>2.581010103225708</v>
      </c>
      <c r="CB4034" s="4">
        <v>7.9327203333377838E-2</v>
      </c>
      <c r="CF4034" s="4">
        <v>0.37247198820114136</v>
      </c>
      <c r="CJ4034" s="4">
        <v>0.42556500434875488</v>
      </c>
      <c r="CO4034" s="4">
        <v>0.29969799518585205</v>
      </c>
      <c r="CS4034" s="4">
        <v>1.4051699638366699</v>
      </c>
      <c r="CW4034" s="4">
        <v>0.32658499479293823</v>
      </c>
      <c r="DB4034" s="4">
        <v>4.2053298950195313</v>
      </c>
      <c r="DF4034" s="4">
        <v>1.0692900419235229</v>
      </c>
      <c r="DJ4034" s="4">
        <v>4.2649698257446289</v>
      </c>
      <c r="DO4034" s="4">
        <v>0.93771398067474365</v>
      </c>
      <c r="DS4034" s="4">
        <v>0.79291599988937378</v>
      </c>
      <c r="DW4034" s="4">
        <v>0.88711202144622803</v>
      </c>
      <c r="EB4034" s="4">
        <v>2.8896799087524414</v>
      </c>
      <c r="EF4034" s="4">
        <v>0.15510100126266479</v>
      </c>
      <c r="EJ4034" s="4">
        <v>0.72353100776672363</v>
      </c>
    </row>
    <row r="4035" spans="1:140" x14ac:dyDescent="0.3">
      <c r="A4035" s="4">
        <v>2.575969934463501</v>
      </c>
      <c r="E4035" s="4">
        <v>1.2445200234651566E-2</v>
      </c>
      <c r="J4035" s="4">
        <v>1.3473299741744995</v>
      </c>
      <c r="N4035" s="4">
        <v>0.87570399045944214</v>
      </c>
      <c r="R4035" s="4">
        <v>1.0756000280380249</v>
      </c>
      <c r="W4035" s="4">
        <v>0.84503698348999023</v>
      </c>
      <c r="AA4035" s="4">
        <v>0.37798801064491272</v>
      </c>
      <c r="AF4035" s="4">
        <v>0.82602697610855103</v>
      </c>
      <c r="AJ4035" s="4">
        <v>0.45589101314544678</v>
      </c>
      <c r="AN4035" s="4">
        <v>0.59814798831939697</v>
      </c>
      <c r="AS4035" s="4">
        <v>1.3455400466918945</v>
      </c>
      <c r="AW4035" s="4">
        <v>0.51920402050018311</v>
      </c>
      <c r="BA4035" s="4">
        <v>0.55727100372314453</v>
      </c>
      <c r="BF4035" s="4">
        <v>4.1119599342346191</v>
      </c>
      <c r="BJ4035" s="4">
        <v>0.93564802408218384</v>
      </c>
      <c r="BN4035" s="4">
        <v>1.5033600330352783</v>
      </c>
      <c r="BS4035" s="4">
        <v>0.30921000242233276</v>
      </c>
      <c r="BW4035" s="4">
        <v>1.2185100317001343</v>
      </c>
      <c r="CB4035" s="4">
        <v>0.34987199306488037</v>
      </c>
      <c r="CF4035" s="4">
        <v>2.9945099353790283</v>
      </c>
      <c r="CJ4035" s="4">
        <v>0.26299700140953064</v>
      </c>
      <c r="CO4035" s="4">
        <v>0.29973700642585754</v>
      </c>
      <c r="CS4035" s="4">
        <v>1.4052400588989258</v>
      </c>
      <c r="CW4035" s="4">
        <v>0.32669401168823242</v>
      </c>
      <c r="DB4035" s="4">
        <v>2.388200044631958</v>
      </c>
      <c r="DF4035" s="4">
        <v>1.2716399431228638</v>
      </c>
      <c r="DJ4035" s="4">
        <v>3.7923400402069092</v>
      </c>
      <c r="DO4035" s="4">
        <v>1.5937700271606445</v>
      </c>
      <c r="DS4035" s="4">
        <v>1.089419960975647</v>
      </c>
      <c r="DW4035" s="4">
        <v>1.6686700582504272</v>
      </c>
      <c r="EB4035" s="4">
        <v>0.83832699060440063</v>
      </c>
      <c r="EF4035" s="4">
        <v>2.7211999893188477</v>
      </c>
      <c r="EJ4035" s="4">
        <v>4.5966100692749023</v>
      </c>
    </row>
    <row r="4036" spans="1:140" x14ac:dyDescent="0.3">
      <c r="A4036" s="4">
        <v>0.83200597763061523</v>
      </c>
      <c r="E4036" s="4">
        <v>0.70300102233886719</v>
      </c>
      <c r="J4036" s="4">
        <v>1.3474600315093994</v>
      </c>
      <c r="N4036" s="4">
        <v>0.87599200010299683</v>
      </c>
      <c r="R4036" s="4">
        <v>1.0764000415802002</v>
      </c>
      <c r="W4036" s="4">
        <v>0.57622897624969482</v>
      </c>
      <c r="AA4036" s="4">
        <v>0.46294200420379639</v>
      </c>
      <c r="AF4036" s="4">
        <v>0.45663800835609436</v>
      </c>
      <c r="AJ4036" s="4">
        <v>2.0922000408172607</v>
      </c>
      <c r="AN4036" s="4">
        <v>0.92360401153564453</v>
      </c>
      <c r="AS4036" s="4">
        <v>1.3456399440765381</v>
      </c>
      <c r="AW4036" s="4">
        <v>0.51936298608779907</v>
      </c>
      <c r="BA4036" s="4">
        <v>0.55756402015686035</v>
      </c>
      <c r="BF4036" s="4">
        <v>3.8708899021148682</v>
      </c>
      <c r="BJ4036" s="4">
        <v>2.7643399238586426</v>
      </c>
      <c r="BN4036" s="4">
        <v>1.2887599468231201</v>
      </c>
      <c r="BS4036" s="4">
        <v>0.21896600723266602</v>
      </c>
      <c r="BW4036" s="4">
        <v>1.0445499420166016</v>
      </c>
      <c r="CB4036" s="4">
        <v>2.8683099746704102</v>
      </c>
      <c r="CF4036" s="4">
        <v>1.0940099954605103</v>
      </c>
      <c r="CJ4036" s="4">
        <v>1.4291900396347046</v>
      </c>
      <c r="CO4036" s="4">
        <v>0.29992198944091797</v>
      </c>
      <c r="CS4036" s="4">
        <v>1.4053599834442139</v>
      </c>
      <c r="CW4036" s="4">
        <v>0.32701098918914795</v>
      </c>
      <c r="DB4036" s="4">
        <v>0.91865497827529907</v>
      </c>
      <c r="DF4036" s="4">
        <v>1.967210054397583</v>
      </c>
      <c r="DJ4036" s="4">
        <v>1.0685499906539917</v>
      </c>
      <c r="DO4036" s="4">
        <v>1.1336100101470947</v>
      </c>
      <c r="DS4036" s="4">
        <v>3.9449000358581543</v>
      </c>
      <c r="DW4036" s="4">
        <v>0.57171398401260376</v>
      </c>
      <c r="EB4036" s="4">
        <v>0.4847399890422821</v>
      </c>
      <c r="EF4036" s="4">
        <v>1.0784599930047989E-2</v>
      </c>
      <c r="EJ4036" s="4">
        <v>1.0938500165939331</v>
      </c>
    </row>
    <row r="4037" spans="1:140" x14ac:dyDescent="0.3">
      <c r="A4037" s="4">
        <v>2.0458500385284424</v>
      </c>
      <c r="E4037" s="4">
        <v>3.1518599987030029</v>
      </c>
      <c r="J4037" s="4">
        <v>1.3474700450897217</v>
      </c>
      <c r="N4037" s="4">
        <v>0.87606102228164673</v>
      </c>
      <c r="R4037" s="4">
        <v>1.0768599510192871</v>
      </c>
      <c r="W4037" s="4">
        <v>1.3559000492095947</v>
      </c>
      <c r="AA4037" s="4">
        <v>0.51868098974227905</v>
      </c>
      <c r="AF4037" s="4">
        <v>0.70358800888061523</v>
      </c>
      <c r="AJ4037" s="4">
        <v>0.86728399991989136</v>
      </c>
      <c r="AN4037" s="4">
        <v>1.6436100006103516</v>
      </c>
      <c r="AS4037" s="4">
        <v>1.3466900587081909</v>
      </c>
      <c r="AW4037" s="4">
        <v>0.51955300569534302</v>
      </c>
      <c r="BA4037" s="4">
        <v>0.55845099687576294</v>
      </c>
      <c r="BF4037" s="4">
        <v>1.9680800437927246</v>
      </c>
      <c r="BJ4037" s="4">
        <v>1.0225900411605835</v>
      </c>
      <c r="BN4037" s="4">
        <v>1.6219099760055542</v>
      </c>
      <c r="BS4037" s="4">
        <v>1.2410000562667847</v>
      </c>
      <c r="BW4037" s="4">
        <v>1.343269944190979</v>
      </c>
      <c r="CB4037" s="4">
        <v>0.52018499374389648</v>
      </c>
      <c r="CF4037" s="4">
        <v>0.66224300861358643</v>
      </c>
      <c r="CJ4037" s="4">
        <v>0.39974099397659302</v>
      </c>
      <c r="CO4037" s="4">
        <v>0.2999500036239624</v>
      </c>
      <c r="CS4037" s="4">
        <v>1.405500054359436</v>
      </c>
      <c r="CW4037" s="4">
        <v>0.32709500193595886</v>
      </c>
      <c r="DB4037" s="4">
        <v>0.47125300765037537</v>
      </c>
      <c r="DF4037" s="4">
        <v>0.89612197875976563</v>
      </c>
      <c r="DJ4037" s="4">
        <v>0.7156980037689209</v>
      </c>
      <c r="DO4037" s="4">
        <v>2.8194999694824219</v>
      </c>
      <c r="DS4037" s="4">
        <v>0.27518200874328613</v>
      </c>
      <c r="DW4037" s="4">
        <v>0.60278302431106567</v>
      </c>
      <c r="EB4037" s="4">
        <v>0.32029300928115845</v>
      </c>
      <c r="EF4037" s="4">
        <v>2.2604999542236328</v>
      </c>
      <c r="EJ4037" s="4">
        <v>1.0601300001144409</v>
      </c>
    </row>
    <row r="4038" spans="1:140" x14ac:dyDescent="0.3">
      <c r="A4038" s="4">
        <v>2.1902101039886475</v>
      </c>
      <c r="E4038" s="4">
        <v>0.50012397766113281</v>
      </c>
      <c r="J4038" s="4">
        <v>1.3481600284576416</v>
      </c>
      <c r="N4038" s="4">
        <v>0.87613797187805176</v>
      </c>
      <c r="R4038" s="4">
        <v>1.0769399404525757</v>
      </c>
      <c r="W4038" s="4">
        <v>0.79425698518753052</v>
      </c>
      <c r="AA4038" s="4">
        <v>9.2146798968315125E-2</v>
      </c>
      <c r="AF4038" s="4">
        <v>0.6354449987411499</v>
      </c>
      <c r="AJ4038" s="4">
        <v>0.38049200177192688</v>
      </c>
      <c r="AN4038" s="4">
        <v>0.52302300930023193</v>
      </c>
      <c r="AS4038" s="4">
        <v>1.3473999500274658</v>
      </c>
      <c r="AW4038" s="4">
        <v>0.51972699165344238</v>
      </c>
      <c r="BA4038" s="4">
        <v>0.55880600214004517</v>
      </c>
      <c r="BF4038" s="4">
        <v>0.1692270040512085</v>
      </c>
      <c r="BJ4038" s="4">
        <v>1.1106300167739391E-2</v>
      </c>
      <c r="BN4038" s="4">
        <v>0.23640400171279907</v>
      </c>
      <c r="BS4038" s="4">
        <v>0.80480402708053589</v>
      </c>
      <c r="BW4038" s="4">
        <v>1.7468600273132324</v>
      </c>
      <c r="CB4038" s="4">
        <v>1.5509400367736816</v>
      </c>
      <c r="CF4038" s="4">
        <v>0.44598200917243958</v>
      </c>
      <c r="CJ4038" s="4">
        <v>1.684440016746521</v>
      </c>
      <c r="CO4038" s="4">
        <v>0.29996299743652344</v>
      </c>
      <c r="CS4038" s="4">
        <v>1.4055399894714355</v>
      </c>
      <c r="CW4038" s="4">
        <v>0.32718798518180847</v>
      </c>
      <c r="DB4038" s="4">
        <v>0.3754580020904541</v>
      </c>
      <c r="DF4038" s="4">
        <v>0.86062502861022949</v>
      </c>
      <c r="DJ4038" s="4">
        <v>1.9923800230026245</v>
      </c>
      <c r="DO4038" s="4">
        <v>2.7496600151062012</v>
      </c>
      <c r="DS4038" s="4">
        <v>5.8253297805786133</v>
      </c>
      <c r="DW4038" s="4">
        <v>1.663100004196167</v>
      </c>
      <c r="EB4038" s="4">
        <v>0.17058700323104858</v>
      </c>
      <c r="EF4038" s="4">
        <v>1.271589994430542</v>
      </c>
      <c r="EJ4038" s="4">
        <v>0.97988200187683105</v>
      </c>
    </row>
    <row r="4039" spans="1:140" x14ac:dyDescent="0.3">
      <c r="A4039" s="4">
        <v>1.4055600166320801</v>
      </c>
      <c r="E4039" s="4">
        <v>2.1471400260925293</v>
      </c>
      <c r="J4039" s="4">
        <v>1.3483999967575073</v>
      </c>
      <c r="N4039" s="4">
        <v>0.87634998559951782</v>
      </c>
      <c r="R4039" s="4">
        <v>1.0771000385284424</v>
      </c>
      <c r="W4039" s="4">
        <v>2.9045500755310059</v>
      </c>
      <c r="AA4039" s="4">
        <v>0.81093299388885498</v>
      </c>
      <c r="AF4039" s="4">
        <v>4.1207199096679688</v>
      </c>
      <c r="AJ4039" s="4">
        <v>0.40421900153160095</v>
      </c>
      <c r="AN4039" s="4">
        <v>0.69279199838638306</v>
      </c>
      <c r="AS4039" s="4">
        <v>1.3476699590682983</v>
      </c>
      <c r="AW4039" s="4">
        <v>0.52038800716400146</v>
      </c>
      <c r="BA4039" s="4">
        <v>0.5588880181312561</v>
      </c>
      <c r="BF4039" s="4">
        <v>1.8272600173950195</v>
      </c>
      <c r="BJ4039" s="4">
        <v>0.56327402591705322</v>
      </c>
      <c r="BN4039" s="4">
        <v>3.1930000782012939</v>
      </c>
      <c r="BS4039" s="4">
        <v>0.50614297389984131</v>
      </c>
      <c r="BW4039" s="4">
        <v>1.2445099651813507E-2</v>
      </c>
      <c r="CB4039" s="4">
        <v>5.875309944152832</v>
      </c>
      <c r="CF4039" s="4">
        <v>0.98474901914596558</v>
      </c>
      <c r="CJ4039" s="4">
        <v>1.6702100038528442</v>
      </c>
      <c r="CO4039" s="4">
        <v>0.29999199509620667</v>
      </c>
      <c r="CS4039" s="4">
        <v>1.4055999517440796</v>
      </c>
      <c r="CW4039" s="4">
        <v>0.32729101181030273</v>
      </c>
      <c r="DB4039" s="4">
        <v>0.81336599588394165</v>
      </c>
      <c r="DF4039" s="4">
        <v>1.8835599422454834</v>
      </c>
      <c r="DJ4039" s="4">
        <v>0.89770102500915527</v>
      </c>
      <c r="DO4039" s="4">
        <v>1.1753699779510498</v>
      </c>
      <c r="DS4039" s="4">
        <v>1.899090051651001</v>
      </c>
      <c r="DW4039" s="4">
        <v>0.50372397899627686</v>
      </c>
      <c r="EB4039" s="4">
        <v>9.7851501777768135E-3</v>
      </c>
      <c r="EF4039" s="4">
        <v>0.47024598717689514</v>
      </c>
      <c r="EJ4039" s="4">
        <v>0.47903299331665039</v>
      </c>
    </row>
    <row r="4040" spans="1:140" x14ac:dyDescent="0.3">
      <c r="A4040" s="4">
        <v>1.3112599849700928</v>
      </c>
      <c r="E4040" s="4">
        <v>1.7693400382995605</v>
      </c>
      <c r="J4040" s="4">
        <v>1.3484899997711182</v>
      </c>
      <c r="N4040" s="4">
        <v>0.87707901000976563</v>
      </c>
      <c r="R4040" s="4">
        <v>1.078029990196228</v>
      </c>
      <c r="W4040" s="4">
        <v>1.5850299596786499</v>
      </c>
      <c r="AA4040" s="4">
        <v>1.2810699939727783</v>
      </c>
      <c r="AF4040" s="4">
        <v>1.4669699668884277</v>
      </c>
      <c r="AJ4040" s="4">
        <v>0.39186200499534607</v>
      </c>
      <c r="AN4040" s="4">
        <v>0.20049600303173065</v>
      </c>
      <c r="AS4040" s="4">
        <v>1.3482400178909302</v>
      </c>
      <c r="AW4040" s="4">
        <v>0.52061301469802856</v>
      </c>
      <c r="BA4040" s="4">
        <v>0.55908101797103882</v>
      </c>
      <c r="BF4040" s="4">
        <v>1.2445200234651566E-2</v>
      </c>
      <c r="BJ4040" s="4">
        <v>0.72058302164077759</v>
      </c>
      <c r="BN4040" s="4">
        <v>1.2827399969100952</v>
      </c>
      <c r="BS4040" s="4">
        <v>5.9029598236083984</v>
      </c>
      <c r="BW4040" s="4">
        <v>0.54085701704025269</v>
      </c>
      <c r="CB4040" s="4">
        <v>1.2141799926757813</v>
      </c>
      <c r="CF4040" s="4">
        <v>1.0523900389671326E-2</v>
      </c>
      <c r="CJ4040" s="4">
        <v>0.17306099832057953</v>
      </c>
      <c r="CO4040" s="4">
        <v>0.30003601312637329</v>
      </c>
      <c r="CS4040" s="4">
        <v>1.4057999849319458</v>
      </c>
      <c r="CW4040" s="4">
        <v>0.32748100161552429</v>
      </c>
      <c r="DB4040" s="4">
        <v>3.7647099494934082</v>
      </c>
      <c r="DF4040" s="4">
        <v>0.25456899404525757</v>
      </c>
      <c r="DJ4040" s="4">
        <v>2.1776599884033203</v>
      </c>
      <c r="DO4040" s="4">
        <v>4.9883999824523926</v>
      </c>
      <c r="DS4040" s="4">
        <v>0.91510301828384399</v>
      </c>
      <c r="DW4040" s="4">
        <v>1.2504400014877319</v>
      </c>
      <c r="EB4040" s="4">
        <v>1.0391199588775635</v>
      </c>
      <c r="EF4040" s="4">
        <v>8.7480497360229492</v>
      </c>
      <c r="EJ4040" s="4">
        <v>1.0823200456798077E-2</v>
      </c>
    </row>
    <row r="4041" spans="1:140" x14ac:dyDescent="0.3">
      <c r="A4041" s="4">
        <v>2.3929901123046875</v>
      </c>
      <c r="E4041" s="4">
        <v>4.5673799514770508</v>
      </c>
      <c r="J4041" s="4">
        <v>1.3486599922180176</v>
      </c>
      <c r="N4041" s="4">
        <v>0.8771820068359375</v>
      </c>
      <c r="R4041" s="4">
        <v>1.0781799554824829</v>
      </c>
      <c r="W4041" s="4">
        <v>0.67242699861526489</v>
      </c>
      <c r="AA4041" s="4">
        <v>0.63631099462509155</v>
      </c>
      <c r="AF4041" s="4">
        <v>1.68340003490448</v>
      </c>
      <c r="AJ4041" s="4">
        <v>2.6478800773620605</v>
      </c>
      <c r="AN4041" s="4">
        <v>1.2774499654769897</v>
      </c>
      <c r="AS4041" s="4">
        <v>1.3482500314712524</v>
      </c>
      <c r="AW4041" s="4">
        <v>0.52064800262451172</v>
      </c>
      <c r="BA4041" s="4">
        <v>0.5591999888420105</v>
      </c>
      <c r="BF4041" s="4">
        <v>1.2445200234651566E-2</v>
      </c>
      <c r="BJ4041" s="4">
        <v>1.84784996509552</v>
      </c>
      <c r="BN4041" s="4">
        <v>0.7608180046081543</v>
      </c>
      <c r="BS4041" s="4">
        <v>1.2978999614715576</v>
      </c>
      <c r="BW4041" s="4">
        <v>0.29239198565483093</v>
      </c>
      <c r="CB4041" s="4">
        <v>2.8810899257659912</v>
      </c>
      <c r="CF4041" s="4">
        <v>1.2011200189590454</v>
      </c>
      <c r="CJ4041" s="4">
        <v>0.96807199716567993</v>
      </c>
      <c r="CO4041" s="4">
        <v>0.3003000020980835</v>
      </c>
      <c r="CS4041" s="4">
        <v>1.4067100286483765</v>
      </c>
      <c r="CW4041" s="4">
        <v>0.32754701375961304</v>
      </c>
      <c r="DB4041" s="4">
        <v>1.5045599937438965</v>
      </c>
      <c r="DF4041" s="4">
        <v>0.4079039990901947</v>
      </c>
      <c r="DJ4041" s="4">
        <v>4.2940897941589355</v>
      </c>
      <c r="DO4041" s="4">
        <v>1.7316900491714478</v>
      </c>
      <c r="DS4041" s="4">
        <v>0.28313100337982178</v>
      </c>
      <c r="DW4041" s="4">
        <v>1.1354999542236328</v>
      </c>
      <c r="EB4041" s="4">
        <v>1.0372899770736694</v>
      </c>
      <c r="EF4041" s="4">
        <v>1.2445399537682533E-2</v>
      </c>
      <c r="EJ4041" s="4">
        <v>0.95504200458526611</v>
      </c>
    </row>
    <row r="4042" spans="1:140" x14ac:dyDescent="0.3">
      <c r="A4042" s="4">
        <v>1.7613999843597412</v>
      </c>
      <c r="E4042" s="4">
        <v>2.9183399677276611</v>
      </c>
      <c r="J4042" s="4">
        <v>1.3488700389862061</v>
      </c>
      <c r="N4042" s="4">
        <v>0.87757700681686401</v>
      </c>
      <c r="R4042" s="4">
        <v>1.0782699584960938</v>
      </c>
      <c r="W4042" s="4">
        <v>2.1691799163818359</v>
      </c>
      <c r="AA4042" s="4">
        <v>1.3172800540924072</v>
      </c>
      <c r="AF4042" s="4">
        <v>0.51436197757720947</v>
      </c>
      <c r="AJ4042" s="4">
        <v>2.1226298809051514</v>
      </c>
      <c r="AN4042" s="4">
        <v>0.27042600512504578</v>
      </c>
      <c r="AS4042" s="4">
        <v>1.3490500450134277</v>
      </c>
      <c r="AW4042" s="4">
        <v>0.52070200443267822</v>
      </c>
      <c r="BA4042" s="4">
        <v>0.55926400423049927</v>
      </c>
      <c r="BF4042" s="4">
        <v>5.9362797737121582</v>
      </c>
      <c r="BJ4042" s="4">
        <v>2.5222599506378174</v>
      </c>
      <c r="BN4042" s="4">
        <v>2.3119499683380127</v>
      </c>
      <c r="BS4042" s="4">
        <v>1.4935400485992432</v>
      </c>
      <c r="BW4042" s="4">
        <v>2.1202499866485596</v>
      </c>
      <c r="CB4042" s="4">
        <v>0.86735999584197998</v>
      </c>
      <c r="CF4042" s="4">
        <v>3.4092700481414795</v>
      </c>
      <c r="CJ4042" s="4">
        <v>10.126099586486816</v>
      </c>
      <c r="CO4042" s="4">
        <v>0.30032899975776672</v>
      </c>
      <c r="CS4042" s="4">
        <v>1.4070800542831421</v>
      </c>
      <c r="CW4042" s="4">
        <v>0.32764199376106262</v>
      </c>
      <c r="DB4042" s="4">
        <v>1.7713299989700317</v>
      </c>
      <c r="DF4042" s="4">
        <v>0.67749702930450439</v>
      </c>
      <c r="DJ4042" s="4">
        <v>0.95310801267623901</v>
      </c>
      <c r="DO4042" s="4">
        <v>0.31626099348068237</v>
      </c>
      <c r="DS4042" s="4">
        <v>2.0795199871063232</v>
      </c>
      <c r="DW4042" s="4">
        <v>0.2387939989566803</v>
      </c>
      <c r="EB4042" s="4">
        <v>1.8488199710845947</v>
      </c>
      <c r="EF4042" s="4">
        <v>1.6165000200271606</v>
      </c>
      <c r="EJ4042" s="4">
        <v>1.1512999534606934</v>
      </c>
    </row>
    <row r="4043" spans="1:140" x14ac:dyDescent="0.3">
      <c r="A4043" s="4">
        <v>1.5775899887084961</v>
      </c>
      <c r="E4043" s="4">
        <v>3.5718700885772705</v>
      </c>
      <c r="J4043" s="4">
        <v>1.348889946937561</v>
      </c>
      <c r="N4043" s="4">
        <v>0.87797397375106812</v>
      </c>
      <c r="R4043" s="4">
        <v>1.0789200067520142</v>
      </c>
      <c r="W4043" s="4">
        <v>2.1094100475311279</v>
      </c>
      <c r="AA4043" s="4">
        <v>0.2697719931602478</v>
      </c>
      <c r="AF4043" s="4">
        <v>1.8545000553131104</v>
      </c>
      <c r="AJ4043" s="4">
        <v>0.92593997716903687</v>
      </c>
      <c r="AN4043" s="4">
        <v>1.6395499706268311</v>
      </c>
      <c r="AS4043" s="4">
        <v>1.3501399755477905</v>
      </c>
      <c r="AW4043" s="4">
        <v>0.52086597681045532</v>
      </c>
      <c r="BA4043" s="4">
        <v>0.55952900648117065</v>
      </c>
      <c r="BF4043" s="4">
        <v>9.0895795822143555</v>
      </c>
      <c r="BJ4043" s="4">
        <v>2.6611299514770508</v>
      </c>
      <c r="BN4043" s="4">
        <v>2.997189998626709</v>
      </c>
      <c r="BS4043" s="4">
        <v>0.32137000560760498</v>
      </c>
      <c r="BW4043" s="4">
        <v>2.0626599788665771</v>
      </c>
      <c r="CB4043" s="4">
        <v>1.9559400081634521</v>
      </c>
      <c r="CF4043" s="4">
        <v>0.82303297519683838</v>
      </c>
      <c r="CJ4043" s="4">
        <v>1.3418699502944946</v>
      </c>
      <c r="CO4043" s="4">
        <v>0.30039200186729431</v>
      </c>
      <c r="CS4043" s="4">
        <v>1.4070800542831421</v>
      </c>
      <c r="CW4043" s="4">
        <v>0.32768899202346802</v>
      </c>
      <c r="DB4043" s="4">
        <v>2.0326399803161621</v>
      </c>
      <c r="DF4043" s="4">
        <v>1.1157200336456299</v>
      </c>
      <c r="DJ4043" s="4">
        <v>3.021090030670166</v>
      </c>
      <c r="DO4043" s="4">
        <v>1.303339958190918</v>
      </c>
      <c r="DS4043" s="4">
        <v>0.17846399545669556</v>
      </c>
      <c r="DW4043" s="4">
        <v>2.7036399841308594</v>
      </c>
      <c r="EB4043" s="4">
        <v>1.3500299453735352</v>
      </c>
      <c r="EF4043" s="4">
        <v>9.3680601567029953E-3</v>
      </c>
      <c r="EJ4043" s="4">
        <v>0.99300700426101685</v>
      </c>
    </row>
    <row r="4044" spans="1:140" x14ac:dyDescent="0.3">
      <c r="A4044" s="4">
        <v>0.63134700059890747</v>
      </c>
      <c r="E4044" s="4">
        <v>5.2231101989746094</v>
      </c>
      <c r="J4044" s="4">
        <v>1.349310040473938</v>
      </c>
      <c r="N4044" s="4">
        <v>0.87929701805114746</v>
      </c>
      <c r="R4044" s="4">
        <v>1.0792299509048462</v>
      </c>
      <c r="W4044" s="4">
        <v>0.17102600634098053</v>
      </c>
      <c r="AA4044" s="4">
        <v>0.17048999667167664</v>
      </c>
      <c r="AF4044" s="4">
        <v>1.4120399951934814</v>
      </c>
      <c r="AJ4044" s="4">
        <v>0.43609601259231567</v>
      </c>
      <c r="AN4044" s="4">
        <v>0.40142500400543213</v>
      </c>
      <c r="AS4044" s="4">
        <v>1.3505400419235229</v>
      </c>
      <c r="AW4044" s="4">
        <v>0.52110099792480469</v>
      </c>
      <c r="BA4044" s="4">
        <v>0.55955302715301514</v>
      </c>
      <c r="BF4044" s="4">
        <v>1.8829200267791748</v>
      </c>
      <c r="BJ4044" s="4">
        <v>1.1832799911499023</v>
      </c>
      <c r="BN4044" s="4">
        <v>1.9738500118255615</v>
      </c>
      <c r="BS4044" s="4">
        <v>0.34757500886917114</v>
      </c>
      <c r="BW4044" s="4">
        <v>1.1635700464248657</v>
      </c>
      <c r="CB4044" s="4">
        <v>0.40455499291419983</v>
      </c>
      <c r="CF4044" s="4">
        <v>18.922100067138672</v>
      </c>
      <c r="CJ4044" s="4">
        <v>0.75662100315093994</v>
      </c>
      <c r="CO4044" s="4">
        <v>0.30066299438476563</v>
      </c>
      <c r="CS4044" s="4">
        <v>1.4072599411010742</v>
      </c>
      <c r="CW4044" s="4">
        <v>0.32809698581695557</v>
      </c>
      <c r="DB4044" s="4">
        <v>0.51468902826309204</v>
      </c>
      <c r="DF4044" s="4">
        <v>0.72233802080154419</v>
      </c>
      <c r="DJ4044" s="4">
        <v>1.822100043296814</v>
      </c>
      <c r="DO4044" s="4">
        <v>1.5313800573348999</v>
      </c>
      <c r="DS4044" s="4">
        <v>0.99366998672485352</v>
      </c>
      <c r="DW4044" s="4">
        <v>1.5184799432754517</v>
      </c>
      <c r="EB4044" s="4">
        <v>0.62409299612045288</v>
      </c>
      <c r="EF4044" s="4">
        <v>1.3147900104522705</v>
      </c>
      <c r="EJ4044" s="4">
        <v>1.7783700227737427</v>
      </c>
    </row>
    <row r="4045" spans="1:140" x14ac:dyDescent="0.3">
      <c r="A4045" s="4">
        <v>1.7958899736404419</v>
      </c>
      <c r="E4045" s="4">
        <v>0.81402599811553955</v>
      </c>
      <c r="J4045" s="4">
        <v>1.350890040397644</v>
      </c>
      <c r="N4045" s="4">
        <v>0.87964397668838501</v>
      </c>
      <c r="R4045" s="4">
        <v>1.0793600082397461</v>
      </c>
      <c r="W4045" s="4">
        <v>1.2444900348782539E-2</v>
      </c>
      <c r="AA4045" s="4">
        <v>0.48851200938224792</v>
      </c>
      <c r="AF4045" s="4">
        <v>3.0528800487518311</v>
      </c>
      <c r="AJ4045" s="4">
        <v>0.82270199060440063</v>
      </c>
      <c r="AN4045" s="4">
        <v>0.8491550087928772</v>
      </c>
      <c r="AS4045" s="4">
        <v>1.3510700464248657</v>
      </c>
      <c r="AW4045" s="4">
        <v>0.52137601375579834</v>
      </c>
      <c r="BA4045" s="4">
        <v>0.55956798791885376</v>
      </c>
      <c r="BF4045" s="4">
        <v>2.254539966583252</v>
      </c>
      <c r="BJ4045" s="4">
        <v>1.5383299589157104</v>
      </c>
      <c r="BN4045" s="4">
        <v>5.5238199234008789</v>
      </c>
      <c r="BS4045" s="4">
        <v>0.68276500701904297</v>
      </c>
      <c r="BW4045" s="4">
        <v>3.9831900596618652</v>
      </c>
      <c r="CB4045" s="4">
        <v>1.5339100360870361</v>
      </c>
      <c r="CF4045" s="4">
        <v>0.77142900228500366</v>
      </c>
      <c r="CJ4045" s="4">
        <v>0.69497400522232056</v>
      </c>
      <c r="CO4045" s="4">
        <v>0.30072399973869324</v>
      </c>
      <c r="CS4045" s="4">
        <v>1.4080599546432495</v>
      </c>
      <c r="CW4045" s="4">
        <v>0.32829400897026062</v>
      </c>
      <c r="DB4045" s="4">
        <v>1.6902899742126465</v>
      </c>
      <c r="DF4045" s="4">
        <v>1.3809000253677368</v>
      </c>
      <c r="DJ4045" s="4">
        <v>0.73169201612472534</v>
      </c>
      <c r="DO4045" s="4">
        <v>0.92712700366973877</v>
      </c>
      <c r="DS4045" s="4">
        <v>1.1936299800872803</v>
      </c>
      <c r="DW4045" s="4">
        <v>1.3335599899291992</v>
      </c>
      <c r="EB4045" s="4">
        <v>2.1681900024414063</v>
      </c>
      <c r="EF4045" s="4">
        <v>0.18227200210094452</v>
      </c>
      <c r="EJ4045" s="4">
        <v>1.1619199514389038</v>
      </c>
    </row>
    <row r="4046" spans="1:140" x14ac:dyDescent="0.3">
      <c r="A4046" s="4">
        <v>7.1666898727416992</v>
      </c>
      <c r="E4046" s="4">
        <v>0.42500200867652893</v>
      </c>
      <c r="J4046" s="4">
        <v>1.3513100147247314</v>
      </c>
      <c r="N4046" s="4">
        <v>0.87985098361968994</v>
      </c>
      <c r="R4046" s="4">
        <v>1.0797899961471558</v>
      </c>
      <c r="W4046" s="4">
        <v>0.65707701444625854</v>
      </c>
      <c r="AA4046" s="4">
        <v>0.26688501238822937</v>
      </c>
      <c r="AF4046" s="4">
        <v>0.61986500024795532</v>
      </c>
      <c r="AJ4046" s="4">
        <v>1.8992999792098999</v>
      </c>
      <c r="AN4046" s="4">
        <v>2.3889799118041992</v>
      </c>
      <c r="AS4046" s="4">
        <v>1.3514599800109863</v>
      </c>
      <c r="AW4046" s="4">
        <v>0.52147001028060913</v>
      </c>
      <c r="BA4046" s="4">
        <v>0.55968302488327026</v>
      </c>
      <c r="BF4046" s="4">
        <v>0.42267200350761414</v>
      </c>
      <c r="BJ4046" s="4">
        <v>1.199910044670105</v>
      </c>
      <c r="BN4046" s="4">
        <v>1.3633400201797485</v>
      </c>
      <c r="BS4046" s="4">
        <v>3.1529800891876221</v>
      </c>
      <c r="BW4046" s="4">
        <v>1.7005300521850586</v>
      </c>
      <c r="CB4046" s="4">
        <v>0.19368100166320801</v>
      </c>
      <c r="CF4046" s="4">
        <v>1.0338499546051025</v>
      </c>
      <c r="CJ4046" s="4">
        <v>2.730600118637085</v>
      </c>
      <c r="CO4046" s="4">
        <v>0.30108699202537537</v>
      </c>
      <c r="CS4046" s="4">
        <v>1.4089800119400024</v>
      </c>
      <c r="CW4046" s="4">
        <v>0.32836499810218811</v>
      </c>
      <c r="DB4046" s="4">
        <v>1.1980899572372437</v>
      </c>
      <c r="DF4046" s="4">
        <v>3.5598199367523193</v>
      </c>
      <c r="DJ4046" s="4">
        <v>0.56873399019241333</v>
      </c>
      <c r="DO4046" s="4">
        <v>0.88048601150512695</v>
      </c>
      <c r="DS4046" s="4">
        <v>1.3127800226211548</v>
      </c>
      <c r="DW4046" s="4">
        <v>0.9051240086555481</v>
      </c>
      <c r="EB4046" s="4">
        <v>2.0591800212860107</v>
      </c>
      <c r="EF4046" s="4">
        <v>1.064470037817955E-2</v>
      </c>
      <c r="EJ4046" s="4">
        <v>2.4653599262237549</v>
      </c>
    </row>
    <row r="4047" spans="1:140" x14ac:dyDescent="0.3">
      <c r="A4047" s="4">
        <v>5.2072200775146484</v>
      </c>
      <c r="E4047" s="4">
        <v>1.5745799541473389</v>
      </c>
      <c r="J4047" s="4">
        <v>1.3517199754714966</v>
      </c>
      <c r="N4047" s="4">
        <v>0.88041198253631592</v>
      </c>
      <c r="R4047" s="4">
        <v>1.0803300142288208</v>
      </c>
      <c r="W4047" s="4">
        <v>0.42059400677680969</v>
      </c>
      <c r="AA4047" s="4">
        <v>0.82229602336883545</v>
      </c>
      <c r="AF4047" s="4">
        <v>0.12296099960803986</v>
      </c>
      <c r="AJ4047" s="4">
        <v>3.7766299247741699</v>
      </c>
      <c r="AN4047" s="4">
        <v>1.0028799772262573</v>
      </c>
      <c r="AS4047" s="4">
        <v>1.3529800176620483</v>
      </c>
      <c r="AW4047" s="4">
        <v>0.52155697345733643</v>
      </c>
      <c r="BA4047" s="4">
        <v>0.55977398157119751</v>
      </c>
      <c r="BF4047" s="4">
        <v>2.9500100612640381</v>
      </c>
      <c r="BJ4047" s="4">
        <v>1.7668900489807129</v>
      </c>
      <c r="BN4047" s="4">
        <v>2.0136899948120117</v>
      </c>
      <c r="BS4047" s="4">
        <v>0.815326988697052</v>
      </c>
      <c r="BW4047" s="4">
        <v>6.2375898361206055</v>
      </c>
      <c r="CB4047" s="4">
        <v>2.988070011138916</v>
      </c>
      <c r="CF4047" s="4">
        <v>1.9576699733734131</v>
      </c>
      <c r="CJ4047" s="4">
        <v>1.023169994354248</v>
      </c>
      <c r="CO4047" s="4">
        <v>0.30158001184463501</v>
      </c>
      <c r="CS4047" s="4">
        <v>1.409809947013855</v>
      </c>
      <c r="CW4047" s="4">
        <v>0.32902300357818604</v>
      </c>
      <c r="DB4047" s="4">
        <v>0.92452102899551392</v>
      </c>
      <c r="DF4047" s="4">
        <v>1.6570600271224976</v>
      </c>
      <c r="DJ4047" s="4">
        <v>3.4205198287963867E-2</v>
      </c>
      <c r="DO4047" s="4">
        <v>0.76346200704574585</v>
      </c>
      <c r="DS4047" s="4">
        <v>2.1182301044464111</v>
      </c>
      <c r="DW4047" s="4">
        <v>6.1829900741577148</v>
      </c>
      <c r="EB4047" s="4">
        <v>3.8590800762176514</v>
      </c>
      <c r="EF4047" s="4">
        <v>1.2832900285720825</v>
      </c>
      <c r="EJ4047" s="4">
        <v>1.8006900548934937</v>
      </c>
    </row>
    <row r="4048" spans="1:140" x14ac:dyDescent="0.3">
      <c r="A4048" s="4">
        <v>0.41429299116134644</v>
      </c>
      <c r="E4048" s="4">
        <v>7.5137200355529785</v>
      </c>
      <c r="J4048" s="4">
        <v>1.3519899845123291</v>
      </c>
      <c r="N4048" s="4">
        <v>0.88046497106552124</v>
      </c>
      <c r="R4048" s="4">
        <v>1.0806299448013306</v>
      </c>
      <c r="W4048" s="4">
        <v>1.1326500177383423</v>
      </c>
      <c r="AA4048" s="4">
        <v>0.86089599132537842</v>
      </c>
      <c r="AF4048" s="4">
        <v>0.53391999006271362</v>
      </c>
      <c r="AJ4048" s="4">
        <v>0.88757997751235962</v>
      </c>
      <c r="AN4048" s="4">
        <v>0.19610899686813354</v>
      </c>
      <c r="AS4048" s="4">
        <v>1.3533300161361694</v>
      </c>
      <c r="AW4048" s="4">
        <v>0.52157402038574219</v>
      </c>
      <c r="BA4048" s="4">
        <v>0.55980402231216431</v>
      </c>
      <c r="BF4048" s="4">
        <v>2.199199914932251</v>
      </c>
      <c r="BJ4048" s="4">
        <v>6.8951101303100586</v>
      </c>
      <c r="BN4048" s="4">
        <v>2.7418200969696045</v>
      </c>
      <c r="BS4048" s="4">
        <v>2.228909969329834</v>
      </c>
      <c r="BW4048" s="4">
        <v>0.49442699551582336</v>
      </c>
      <c r="CB4048" s="4">
        <v>0.85598099231719971</v>
      </c>
      <c r="CF4048" s="4">
        <v>0.19245399534702301</v>
      </c>
      <c r="CJ4048" s="4">
        <v>0.80055302381515503</v>
      </c>
      <c r="CO4048" s="4">
        <v>0.30176401138305664</v>
      </c>
      <c r="CS4048" s="4">
        <v>1.4099899530410767</v>
      </c>
      <c r="CW4048" s="4">
        <v>0.32921099662780762</v>
      </c>
      <c r="DB4048" s="4">
        <v>1.6072800159454346</v>
      </c>
      <c r="DF4048" s="4">
        <v>0.80525100231170654</v>
      </c>
      <c r="DJ4048" s="4">
        <v>2.6400001049041748</v>
      </c>
      <c r="DO4048" s="4">
        <v>0.86504197120666504</v>
      </c>
      <c r="DS4048" s="4">
        <v>0.91752099990844727</v>
      </c>
      <c r="DW4048" s="4">
        <v>1.1694400310516357</v>
      </c>
      <c r="EB4048" s="4">
        <v>0.95435798168182373</v>
      </c>
      <c r="EF4048" s="4">
        <v>0.92452198266983032</v>
      </c>
      <c r="EJ4048" s="4">
        <v>0.67898797988891602</v>
      </c>
    </row>
    <row r="4049" spans="1:140" x14ac:dyDescent="0.3">
      <c r="A4049" s="4">
        <v>2.7149701118469238</v>
      </c>
      <c r="E4049" s="4">
        <v>1.2444900348782539E-2</v>
      </c>
      <c r="J4049" s="4">
        <v>1.3520900011062622</v>
      </c>
      <c r="N4049" s="4">
        <v>0.88055402040481567</v>
      </c>
      <c r="R4049" s="4">
        <v>1.0813599824905396</v>
      </c>
      <c r="W4049" s="4">
        <v>0.66436797380447388</v>
      </c>
      <c r="AA4049" s="4">
        <v>0.4299750030040741</v>
      </c>
      <c r="AF4049" s="4">
        <v>1.9837700128555298</v>
      </c>
      <c r="AJ4049" s="4">
        <v>0.56372100114822388</v>
      </c>
      <c r="AN4049" s="4">
        <v>0.73903900384902954</v>
      </c>
      <c r="AS4049" s="4">
        <v>1.3535399436950684</v>
      </c>
      <c r="AW4049" s="4">
        <v>0.52207797765731812</v>
      </c>
      <c r="BA4049" s="4">
        <v>0.55986201763153076</v>
      </c>
      <c r="BF4049" s="4">
        <v>5.6927099227905273</v>
      </c>
      <c r="BJ4049" s="4">
        <v>1.5142699480056763</v>
      </c>
      <c r="BN4049" s="4">
        <v>3.4517900943756104</v>
      </c>
      <c r="BS4049" s="4">
        <v>0.106843002140522</v>
      </c>
      <c r="BW4049" s="4">
        <v>0.24810600280761719</v>
      </c>
      <c r="CB4049" s="4">
        <v>1.1264899745583534E-2</v>
      </c>
      <c r="CF4049" s="4">
        <v>4.5680899620056152</v>
      </c>
      <c r="CJ4049" s="4">
        <v>2.4299600124359131</v>
      </c>
      <c r="CO4049" s="4">
        <v>0.30185401439666748</v>
      </c>
      <c r="CS4049" s="4">
        <v>1.4100500345230103</v>
      </c>
      <c r="CW4049" s="4">
        <v>0.32930099964141846</v>
      </c>
      <c r="DB4049" s="4">
        <v>1.9113399982452393</v>
      </c>
      <c r="DF4049" s="4">
        <v>3.0617199838161469E-2</v>
      </c>
      <c r="DJ4049" s="4">
        <v>0.84469801187515259</v>
      </c>
      <c r="DO4049" s="4">
        <v>0.2208079993724823</v>
      </c>
      <c r="DS4049" s="4">
        <v>0.98129397630691528</v>
      </c>
      <c r="DW4049" s="4">
        <v>1.3543999753892422E-2</v>
      </c>
      <c r="EB4049" s="4">
        <v>4.9389901161193848</v>
      </c>
      <c r="EF4049" s="4">
        <v>0.1952890008687973</v>
      </c>
      <c r="EJ4049" s="4">
        <v>0.69543302059173584</v>
      </c>
    </row>
    <row r="4050" spans="1:140" x14ac:dyDescent="0.3">
      <c r="A4050" s="4">
        <v>1.9473899602890015</v>
      </c>
      <c r="E4050" s="4">
        <v>1.032480001449585</v>
      </c>
      <c r="J4050" s="4">
        <v>1.352139949798584</v>
      </c>
      <c r="N4050" s="4">
        <v>0.88068300485610962</v>
      </c>
      <c r="R4050" s="4">
        <v>1.0815900564193726</v>
      </c>
      <c r="W4050" s="4">
        <v>0.88402199745178223</v>
      </c>
      <c r="AA4050" s="4">
        <v>1.5870300531387329</v>
      </c>
      <c r="AF4050" s="4">
        <v>1.6622300148010254</v>
      </c>
      <c r="AJ4050" s="4">
        <v>0.78333097696304321</v>
      </c>
      <c r="AN4050" s="4">
        <v>2.4958999156951904</v>
      </c>
      <c r="AS4050" s="4">
        <v>1.3550000190734863</v>
      </c>
      <c r="AW4050" s="4">
        <v>0.52208399772644043</v>
      </c>
      <c r="BA4050" s="4">
        <v>0.55987298488616943</v>
      </c>
      <c r="BF4050" s="4">
        <v>2.847790002822876</v>
      </c>
      <c r="BJ4050" s="4">
        <v>0.90638500452041626</v>
      </c>
      <c r="BN4050" s="4">
        <v>4.830009937286377</v>
      </c>
      <c r="BS4050" s="4">
        <v>1.3108199834823608</v>
      </c>
      <c r="BW4050" s="4">
        <v>4.2210497856140137</v>
      </c>
      <c r="CB4050" s="4">
        <v>1.4411100149154663</v>
      </c>
      <c r="CF4050" s="4">
        <v>0.66064798831939697</v>
      </c>
      <c r="CJ4050" s="4">
        <v>3.667759895324707</v>
      </c>
      <c r="CO4050" s="4">
        <v>0.30194199085235596</v>
      </c>
      <c r="CS4050" s="4">
        <v>1.4111200571060181</v>
      </c>
      <c r="CW4050" s="4">
        <v>0.3293519914150238</v>
      </c>
      <c r="DB4050" s="4">
        <v>0.81431698799133301</v>
      </c>
      <c r="DF4050" s="4">
        <v>0.65881597995758057</v>
      </c>
      <c r="DJ4050" s="4">
        <v>0.38826298713684082</v>
      </c>
      <c r="DO4050" s="4">
        <v>2.0732400417327881</v>
      </c>
      <c r="DS4050" s="4">
        <v>1.4866399765014648</v>
      </c>
      <c r="DW4050" s="4">
        <v>2.1168899536132813</v>
      </c>
      <c r="EB4050" s="4">
        <v>0.47617700695991516</v>
      </c>
      <c r="EF4050" s="4">
        <v>0.91846901178359985</v>
      </c>
      <c r="EJ4050" s="4">
        <v>0.97727698087692261</v>
      </c>
    </row>
    <row r="4051" spans="1:140" x14ac:dyDescent="0.3">
      <c r="A4051" s="4">
        <v>5.8748297691345215</v>
      </c>
      <c r="E4051" s="4">
        <v>0.43481498956680298</v>
      </c>
      <c r="J4051" s="4">
        <v>1.3525099754333496</v>
      </c>
      <c r="N4051" s="4">
        <v>0.88072597980499268</v>
      </c>
      <c r="R4051" s="4">
        <v>1.0819000005722046</v>
      </c>
      <c r="W4051" s="4">
        <v>1.2088700532913208</v>
      </c>
      <c r="AA4051" s="4">
        <v>1.0456199645996094</v>
      </c>
      <c r="AF4051" s="4">
        <v>0.34556400775909424</v>
      </c>
      <c r="AJ4051" s="4">
        <v>0.81424099206924438</v>
      </c>
      <c r="AN4051" s="4">
        <v>0.32656499743461609</v>
      </c>
      <c r="AS4051" s="4">
        <v>1.3551100492477417</v>
      </c>
      <c r="AW4051" s="4">
        <v>0.5221329927444458</v>
      </c>
      <c r="BA4051" s="4">
        <v>0.56009602546691895</v>
      </c>
      <c r="BF4051" s="4">
        <v>2.504539966583252</v>
      </c>
      <c r="BJ4051" s="4">
        <v>1.6245599985122681</v>
      </c>
      <c r="BN4051" s="4">
        <v>8.8157501220703125</v>
      </c>
      <c r="BS4051" s="4">
        <v>0.48557499051094055</v>
      </c>
      <c r="BW4051" s="4">
        <v>0.8793489933013916</v>
      </c>
      <c r="CB4051" s="4">
        <v>3.5125300884246826</v>
      </c>
      <c r="CF4051" s="4">
        <v>0.88528800010681152</v>
      </c>
      <c r="CJ4051" s="4">
        <v>1.0948900133371353E-2</v>
      </c>
      <c r="CO4051" s="4">
        <v>0.30198699235916138</v>
      </c>
      <c r="CS4051" s="4">
        <v>1.4112099409103394</v>
      </c>
      <c r="CW4051" s="4">
        <v>0.32950299978256226</v>
      </c>
      <c r="DB4051" s="4">
        <v>0.49196198582649231</v>
      </c>
      <c r="DF4051" s="4">
        <v>0.49390700459480286</v>
      </c>
      <c r="DJ4051" s="4">
        <v>0.88117599487304688</v>
      </c>
      <c r="DO4051" s="4">
        <v>1.0809299536049366E-2</v>
      </c>
      <c r="DS4051" s="4">
        <v>0.78427797555923462</v>
      </c>
      <c r="DW4051" s="4">
        <v>0.51197099685668945</v>
      </c>
      <c r="EB4051" s="4">
        <v>1.2300499677658081</v>
      </c>
      <c r="EF4051" s="4">
        <v>1.2445399537682533E-2</v>
      </c>
      <c r="EJ4051" s="4">
        <v>0.38087201118469238</v>
      </c>
    </row>
    <row r="4052" spans="1:140" x14ac:dyDescent="0.3">
      <c r="A4052" s="4">
        <v>2.6299400329589844</v>
      </c>
      <c r="E4052" s="4">
        <v>0.5303339958190918</v>
      </c>
      <c r="J4052" s="4">
        <v>1.3525999784469604</v>
      </c>
      <c r="N4052" s="4">
        <v>0.88151097297668457</v>
      </c>
      <c r="R4052" s="4">
        <v>1.0819699764251709</v>
      </c>
      <c r="W4052" s="4">
        <v>3.179379940032959</v>
      </c>
      <c r="AA4052" s="4">
        <v>0.24788600206375122</v>
      </c>
      <c r="AF4052" s="4">
        <v>7.4632501602172852</v>
      </c>
      <c r="AJ4052" s="4">
        <v>3.2839601039886475</v>
      </c>
      <c r="AN4052" s="4">
        <v>0.50358301401138306</v>
      </c>
      <c r="AS4052" s="4">
        <v>1.3553400039672852</v>
      </c>
      <c r="AW4052" s="4">
        <v>0.52218598127365112</v>
      </c>
      <c r="BA4052" s="4">
        <v>0.56032997369766235</v>
      </c>
      <c r="BF4052" s="4">
        <v>1.2118900194764137E-2</v>
      </c>
      <c r="BJ4052" s="4">
        <v>0.130963996052742</v>
      </c>
      <c r="BN4052" s="4">
        <v>1.8605899810791016</v>
      </c>
      <c r="BS4052" s="4">
        <v>1.6439599990844727</v>
      </c>
      <c r="BW4052" s="4">
        <v>1.2051399946212769</v>
      </c>
      <c r="CB4052" s="4">
        <v>0.22283799946308136</v>
      </c>
      <c r="CF4052" s="4">
        <v>1.2076400518417358</v>
      </c>
      <c r="CJ4052" s="4">
        <v>1.8626999855041504</v>
      </c>
      <c r="CO4052" s="4">
        <v>0.30202001333236694</v>
      </c>
      <c r="CS4052" s="4">
        <v>1.4113999605178833</v>
      </c>
      <c r="CW4052" s="4">
        <v>0.3296230137348175</v>
      </c>
      <c r="DB4052" s="4">
        <v>0.60390001535415649</v>
      </c>
      <c r="DF4052" s="4">
        <v>0.96305602788925171</v>
      </c>
      <c r="DJ4052" s="4">
        <v>1.8001199960708618</v>
      </c>
      <c r="DO4052" s="4">
        <v>0.95537501573562622</v>
      </c>
      <c r="DS4052" s="4">
        <v>0.4401719868183136</v>
      </c>
      <c r="DW4052" s="4">
        <v>1.6036700010299683</v>
      </c>
      <c r="EB4052" s="4">
        <v>1.1881400346755981</v>
      </c>
      <c r="EF4052" s="4">
        <v>1.1561100482940674</v>
      </c>
      <c r="EJ4052" s="4">
        <v>1.3338700532913208</v>
      </c>
    </row>
    <row r="4053" spans="1:140" x14ac:dyDescent="0.3">
      <c r="A4053" s="4">
        <v>0.34656399488449097</v>
      </c>
      <c r="E4053" s="4">
        <v>0.24010500311851501</v>
      </c>
      <c r="J4053" s="4">
        <v>1.3532400131225586</v>
      </c>
      <c r="N4053" s="4">
        <v>0.88160997629165649</v>
      </c>
      <c r="R4053" s="4">
        <v>1.0821499824523926</v>
      </c>
      <c r="W4053" s="4">
        <v>1.535290002822876</v>
      </c>
      <c r="AA4053" s="4">
        <v>6.433270126581192E-2</v>
      </c>
      <c r="AF4053" s="4">
        <v>0.38464200496673584</v>
      </c>
      <c r="AJ4053" s="4">
        <v>1.220760028809309E-2</v>
      </c>
      <c r="AN4053" s="4">
        <v>0.84130698442459106</v>
      </c>
      <c r="AS4053" s="4">
        <v>1.3573900461196899</v>
      </c>
      <c r="AW4053" s="4">
        <v>0.52235102653503418</v>
      </c>
      <c r="BA4053" s="4">
        <v>0.56033402681350708</v>
      </c>
      <c r="BF4053" s="4">
        <v>4.8113698959350586</v>
      </c>
      <c r="BJ4053" s="4">
        <v>0.9260830283164978</v>
      </c>
      <c r="BN4053" s="4">
        <v>1.1389600038528442</v>
      </c>
      <c r="BS4053" s="4">
        <v>4.8175201416015625</v>
      </c>
      <c r="BW4053" s="4">
        <v>3.1978299617767334</v>
      </c>
      <c r="CB4053" s="4">
        <v>0.92304700613021851</v>
      </c>
      <c r="CF4053" s="4">
        <v>0.24545300006866455</v>
      </c>
      <c r="CJ4053" s="4">
        <v>0.24753999710083008</v>
      </c>
      <c r="CO4053" s="4">
        <v>0.302031010389328</v>
      </c>
      <c r="CS4053" s="4">
        <v>1.4122099876403809</v>
      </c>
      <c r="CW4053" s="4">
        <v>0.32980799674987793</v>
      </c>
      <c r="DB4053" s="4">
        <v>0.97168898582458496</v>
      </c>
      <c r="DF4053" s="4">
        <v>2.9289898872375488</v>
      </c>
      <c r="DJ4053" s="4">
        <v>2.1399600505828857</v>
      </c>
      <c r="DO4053" s="4">
        <v>1.2446099892258644E-2</v>
      </c>
      <c r="DS4053" s="4">
        <v>1.6180399656295776</v>
      </c>
      <c r="DW4053" s="4">
        <v>1.4391699805855751E-2</v>
      </c>
      <c r="EB4053" s="4">
        <v>0.58948200941085815</v>
      </c>
      <c r="EF4053" s="4">
        <v>1.3828400373458862</v>
      </c>
      <c r="EJ4053" s="4">
        <v>0.69143497943878174</v>
      </c>
    </row>
    <row r="4054" spans="1:140" x14ac:dyDescent="0.3">
      <c r="A4054" s="4">
        <v>0.9921489953994751</v>
      </c>
      <c r="E4054" s="4">
        <v>1.0754600167274475E-2</v>
      </c>
      <c r="J4054" s="4">
        <v>1.3532500267028809</v>
      </c>
      <c r="N4054" s="4">
        <v>0.88252800703048706</v>
      </c>
      <c r="R4054" s="4">
        <v>1.0822399854660034</v>
      </c>
      <c r="W4054" s="4">
        <v>2.1349799633026123</v>
      </c>
      <c r="AA4054" s="4">
        <v>0.17162099480628967</v>
      </c>
      <c r="AF4054" s="4">
        <v>1.2244700193405151</v>
      </c>
      <c r="AJ4054" s="4">
        <v>1.9905200004577637</v>
      </c>
      <c r="AN4054" s="4">
        <v>0.13920499384403229</v>
      </c>
      <c r="AS4054" s="4">
        <v>1.3593200445175171</v>
      </c>
      <c r="AW4054" s="4">
        <v>0.52235698699951172</v>
      </c>
      <c r="BA4054" s="4">
        <v>0.56054097414016724</v>
      </c>
      <c r="BF4054" s="4">
        <v>8.6499996185302734</v>
      </c>
      <c r="BJ4054" s="4">
        <v>0.3751780092716217</v>
      </c>
      <c r="BN4054" s="4">
        <v>8.6291999816894531</v>
      </c>
      <c r="BS4054" s="4">
        <v>1.3984099626541138</v>
      </c>
      <c r="BW4054" s="4">
        <v>0.27291598916053772</v>
      </c>
      <c r="CB4054" s="4">
        <v>0.64490902423858643</v>
      </c>
      <c r="CF4054" s="4">
        <v>1.6113899946212769</v>
      </c>
      <c r="CJ4054" s="4">
        <v>6.3001499176025391</v>
      </c>
      <c r="CO4054" s="4">
        <v>0.30209699273109436</v>
      </c>
      <c r="CS4054" s="4">
        <v>1.4122300148010254</v>
      </c>
      <c r="CW4054" s="4">
        <v>0.33036801218986511</v>
      </c>
      <c r="DB4054" s="4">
        <v>3.833899974822998</v>
      </c>
      <c r="DF4054" s="4">
        <v>1.163409948348999</v>
      </c>
      <c r="DJ4054" s="4">
        <v>0.44422098994255066</v>
      </c>
      <c r="DO4054" s="4">
        <v>1.2538100481033325</v>
      </c>
      <c r="DS4054" s="4">
        <v>4.869269847869873</v>
      </c>
      <c r="DW4054" s="4">
        <v>1.8306599855422974</v>
      </c>
      <c r="EB4054" s="4">
        <v>1.0359499454498291</v>
      </c>
      <c r="EF4054" s="4">
        <v>0.27299401164054871</v>
      </c>
      <c r="EJ4054" s="4">
        <v>0.88386499881744385</v>
      </c>
    </row>
    <row r="4055" spans="1:140" x14ac:dyDescent="0.3">
      <c r="A4055" s="4">
        <v>0.47143301367759705</v>
      </c>
      <c r="E4055" s="4">
        <v>1.0190100409090519E-2</v>
      </c>
      <c r="J4055" s="4">
        <v>1.3535499572753906</v>
      </c>
      <c r="N4055" s="4">
        <v>0.88262897729873657</v>
      </c>
      <c r="R4055" s="4">
        <v>1.0823600292205811</v>
      </c>
      <c r="W4055" s="4">
        <v>0.79155099391937256</v>
      </c>
      <c r="AA4055" s="4">
        <v>0.19277599453926086</v>
      </c>
      <c r="AF4055" s="4">
        <v>3.1230299472808838</v>
      </c>
      <c r="AJ4055" s="4">
        <v>1.3207800388336182</v>
      </c>
      <c r="AN4055" s="4">
        <v>2.2417600154876709</v>
      </c>
      <c r="AS4055" s="4">
        <v>1.3593499660491943</v>
      </c>
      <c r="AW4055" s="4">
        <v>0.5225679874420166</v>
      </c>
      <c r="BA4055" s="4">
        <v>0.56054502725601196</v>
      </c>
      <c r="BF4055" s="4">
        <v>5.0871801376342773</v>
      </c>
      <c r="BJ4055" s="4">
        <v>1.8678900003433228</v>
      </c>
      <c r="BN4055" s="4">
        <v>0.77538299560546875</v>
      </c>
      <c r="BS4055" s="4">
        <v>0.71468102931976318</v>
      </c>
      <c r="BW4055" s="4">
        <v>4.8401198387145996</v>
      </c>
      <c r="CB4055" s="4">
        <v>8.8097900152206421E-2</v>
      </c>
      <c r="CF4055" s="4">
        <v>1.6796599626541138</v>
      </c>
      <c r="CJ4055" s="4">
        <v>3.0019099712371826</v>
      </c>
      <c r="CO4055" s="4">
        <v>0.30212101340293884</v>
      </c>
      <c r="CS4055" s="4">
        <v>1.4128700494766235</v>
      </c>
      <c r="CW4055" s="4">
        <v>0.33037099242210388</v>
      </c>
      <c r="DB4055" s="4">
        <v>1.4213000535964966</v>
      </c>
      <c r="DF4055" s="4">
        <v>2.6638801097869873</v>
      </c>
      <c r="DJ4055" s="4">
        <v>6.2727499008178711</v>
      </c>
      <c r="DO4055" s="4">
        <v>1.217519998550415</v>
      </c>
      <c r="DS4055" s="4">
        <v>1.7422699928283691</v>
      </c>
      <c r="DW4055" s="4">
        <v>0.31106200814247131</v>
      </c>
      <c r="EB4055" s="4">
        <v>1.7177000045776367</v>
      </c>
      <c r="EF4055" s="4">
        <v>0.58543801307678223</v>
      </c>
      <c r="EJ4055" s="4">
        <v>2.577549934387207</v>
      </c>
    </row>
    <row r="4056" spans="1:140" x14ac:dyDescent="0.3">
      <c r="A4056" s="4">
        <v>1.0394400358200073</v>
      </c>
      <c r="E4056" s="4">
        <v>1.2729799747467041</v>
      </c>
      <c r="J4056" s="4">
        <v>1.3535499572753906</v>
      </c>
      <c r="N4056" s="4">
        <v>0.88267302513122559</v>
      </c>
      <c r="R4056" s="4">
        <v>1.082859992980957</v>
      </c>
      <c r="W4056" s="4">
        <v>0.30136999487876892</v>
      </c>
      <c r="AA4056" s="4">
        <v>0.38270899653434753</v>
      </c>
      <c r="AF4056" s="4">
        <v>2.0067799091339111</v>
      </c>
      <c r="AJ4056" s="4">
        <v>1.98580002784729</v>
      </c>
      <c r="AN4056" s="4">
        <v>2.7432301044464111</v>
      </c>
      <c r="AS4056" s="4">
        <v>1.3601900339126587</v>
      </c>
      <c r="AW4056" s="4">
        <v>0.52275699377059937</v>
      </c>
      <c r="BA4056" s="4">
        <v>0.56128901243209839</v>
      </c>
      <c r="BF4056" s="4">
        <v>2.031790018081665</v>
      </c>
      <c r="BJ4056" s="4">
        <v>1.1736700534820557</v>
      </c>
      <c r="BN4056" s="4">
        <v>0.8821989893913269</v>
      </c>
      <c r="BS4056" s="4">
        <v>1.1075999736785889</v>
      </c>
      <c r="BW4056" s="4">
        <v>1.0564999580383301</v>
      </c>
      <c r="CB4056" s="4">
        <v>2.1287000179290771</v>
      </c>
      <c r="CF4056" s="4">
        <v>2.5077099800109863</v>
      </c>
      <c r="CJ4056" s="4">
        <v>0.47974100708961487</v>
      </c>
      <c r="CO4056" s="4">
        <v>0.30215200781822205</v>
      </c>
      <c r="CS4056" s="4">
        <v>1.4132000207901001</v>
      </c>
      <c r="CW4056" s="4">
        <v>0.33038601279258728</v>
      </c>
      <c r="DB4056" s="4">
        <v>1.9549299478530884</v>
      </c>
      <c r="DF4056" s="4">
        <v>0.11398299783468246</v>
      </c>
      <c r="DJ4056" s="4">
        <v>1.3191699981689453</v>
      </c>
      <c r="DO4056" s="4">
        <v>7.2474099695682526E-2</v>
      </c>
      <c r="DS4056" s="4">
        <v>1.6381399631500244</v>
      </c>
      <c r="DW4056" s="4">
        <v>1.4655499458312988</v>
      </c>
      <c r="EB4056" s="4">
        <v>0.41557300090789795</v>
      </c>
      <c r="EF4056" s="4">
        <v>1.9449700117111206</v>
      </c>
      <c r="EJ4056" s="4">
        <v>2.2003500461578369</v>
      </c>
    </row>
    <row r="4057" spans="1:140" x14ac:dyDescent="0.3">
      <c r="A4057" s="4">
        <v>2.1729800701141357</v>
      </c>
      <c r="E4057" s="4">
        <v>5.7566900253295898</v>
      </c>
      <c r="J4057" s="4">
        <v>1.3543200492858887</v>
      </c>
      <c r="N4057" s="4">
        <v>0.88317900896072388</v>
      </c>
      <c r="R4057" s="4">
        <v>1.0833699703216553</v>
      </c>
      <c r="W4057" s="4">
        <v>0.51557302474975586</v>
      </c>
      <c r="AA4057" s="4">
        <v>1.7497600317001343</v>
      </c>
      <c r="AF4057" s="4">
        <v>0.69342499971389771</v>
      </c>
      <c r="AJ4057" s="4">
        <v>0.17972999811172485</v>
      </c>
      <c r="AN4057" s="4">
        <v>3.4397199153900146</v>
      </c>
      <c r="AS4057" s="4">
        <v>1.3603800535202026</v>
      </c>
      <c r="AW4057" s="4">
        <v>0.52301901578903198</v>
      </c>
      <c r="BA4057" s="4">
        <v>0.56140100955963135</v>
      </c>
      <c r="BF4057" s="4">
        <v>12.437800407409668</v>
      </c>
      <c r="BJ4057" s="4">
        <v>5.895470142364502</v>
      </c>
      <c r="BN4057" s="4">
        <v>3.1116700172424316</v>
      </c>
      <c r="BS4057" s="4">
        <v>1.150480005890131E-2</v>
      </c>
      <c r="BW4057" s="4">
        <v>1.6686899662017822</v>
      </c>
      <c r="CB4057" s="4">
        <v>0.54778701066970825</v>
      </c>
      <c r="CF4057" s="4">
        <v>0.5665619969367981</v>
      </c>
      <c r="CJ4057" s="4">
        <v>1.6691900491714478</v>
      </c>
      <c r="CO4057" s="4">
        <v>0.30261200666427612</v>
      </c>
      <c r="CS4057" s="4">
        <v>1.4144200086593628</v>
      </c>
      <c r="CW4057" s="4">
        <v>0.33055201172828674</v>
      </c>
      <c r="DB4057" s="4">
        <v>0.52852201461791992</v>
      </c>
      <c r="DF4057" s="4">
        <v>0.7215539813041687</v>
      </c>
      <c r="DJ4057" s="4">
        <v>3.2160499095916748</v>
      </c>
      <c r="DO4057" s="4">
        <v>0.33214598894119263</v>
      </c>
      <c r="DS4057" s="4">
        <v>1.7333500385284424</v>
      </c>
      <c r="DW4057" s="4">
        <v>0.96270602941513062</v>
      </c>
      <c r="EB4057" s="4">
        <v>2.9658100605010986</v>
      </c>
      <c r="EF4057" s="4">
        <v>1.0893300175666809E-2</v>
      </c>
      <c r="EJ4057" s="4">
        <v>1.1890300512313843</v>
      </c>
    </row>
    <row r="4058" spans="1:140" x14ac:dyDescent="0.3">
      <c r="A4058" s="4">
        <v>1.0427299737930298</v>
      </c>
      <c r="E4058" s="4">
        <v>4.5664401054382324</v>
      </c>
      <c r="J4058" s="4">
        <v>1.3549900054931641</v>
      </c>
      <c r="N4058" s="4">
        <v>0.88434797525405884</v>
      </c>
      <c r="R4058" s="4">
        <v>1.0845799446105957</v>
      </c>
      <c r="W4058" s="4">
        <v>6.0524001121520996</v>
      </c>
      <c r="AA4058" s="4">
        <v>0.46365600824356079</v>
      </c>
      <c r="AF4058" s="4">
        <v>0.66625797748565674</v>
      </c>
      <c r="AJ4058" s="4">
        <v>0.74062800407409668</v>
      </c>
      <c r="AN4058" s="4">
        <v>0.53851598501205444</v>
      </c>
      <c r="AS4058" s="4">
        <v>1.3606300354003906</v>
      </c>
      <c r="AW4058" s="4">
        <v>0.5230330228805542</v>
      </c>
      <c r="BA4058" s="4">
        <v>0.56149500608444214</v>
      </c>
      <c r="BF4058" s="4">
        <v>2.5484399795532227</v>
      </c>
      <c r="BJ4058" s="4">
        <v>3.512739896774292</v>
      </c>
      <c r="BN4058" s="4">
        <v>3.1516399383544922</v>
      </c>
      <c r="BS4058" s="4">
        <v>5.6389398574829102</v>
      </c>
      <c r="BW4058" s="4">
        <v>1.5441700220108032</v>
      </c>
      <c r="CB4058" s="4">
        <v>1.1449099779129028</v>
      </c>
      <c r="CF4058" s="4">
        <v>0.23615899682044983</v>
      </c>
      <c r="CJ4058" s="4">
        <v>7.4947700500488281</v>
      </c>
      <c r="CO4058" s="4">
        <v>0.30262300372123718</v>
      </c>
      <c r="CS4058" s="4">
        <v>1.4149199724197388</v>
      </c>
      <c r="CW4058" s="4">
        <v>0.33060601353645325</v>
      </c>
      <c r="DB4058" s="4">
        <v>3.4959800243377686</v>
      </c>
      <c r="DF4058" s="4">
        <v>0.2207610011100769</v>
      </c>
      <c r="DJ4058" s="4">
        <v>3.1206901073455811</v>
      </c>
      <c r="DO4058" s="4">
        <v>1.1134699583053589</v>
      </c>
      <c r="DS4058" s="4">
        <v>0.11093199998140335</v>
      </c>
      <c r="DW4058" s="4">
        <v>1.5173900127410889</v>
      </c>
      <c r="EB4058" s="4">
        <v>1.0591299533843994</v>
      </c>
      <c r="EF4058" s="4">
        <v>0.91356897354125977</v>
      </c>
      <c r="EJ4058" s="4">
        <v>0.95212399959564209</v>
      </c>
    </row>
    <row r="4059" spans="1:140" x14ac:dyDescent="0.3">
      <c r="A4059" s="4">
        <v>1.6737699508666992</v>
      </c>
      <c r="E4059" s="4">
        <v>2.4934699535369873</v>
      </c>
      <c r="J4059" s="4">
        <v>1.3559499979019165</v>
      </c>
      <c r="N4059" s="4">
        <v>0.8843730092048645</v>
      </c>
      <c r="R4059" s="4">
        <v>1.0847699642181396</v>
      </c>
      <c r="W4059" s="4">
        <v>0.22855299711227417</v>
      </c>
      <c r="AA4059" s="4">
        <v>0.9759870171546936</v>
      </c>
      <c r="AF4059" s="4">
        <v>1.5265300273895264</v>
      </c>
      <c r="AJ4059" s="4">
        <v>0.89786797761917114</v>
      </c>
      <c r="AN4059" s="4">
        <v>0.99095797538757324</v>
      </c>
      <c r="AS4059" s="4">
        <v>1.3613300323486328</v>
      </c>
      <c r="AW4059" s="4">
        <v>0.52350497245788574</v>
      </c>
      <c r="BA4059" s="4">
        <v>0.5618090033531189</v>
      </c>
      <c r="BF4059" s="4">
        <v>1.1626900434494019</v>
      </c>
      <c r="BJ4059" s="4">
        <v>3.3320000171661377</v>
      </c>
      <c r="BN4059" s="4">
        <v>1.231969952583313</v>
      </c>
      <c r="BS4059" s="4">
        <v>3.0126099586486816</v>
      </c>
      <c r="BW4059" s="4">
        <v>1.218430045992136E-2</v>
      </c>
      <c r="CB4059" s="4">
        <v>1.2292200326919556</v>
      </c>
      <c r="CF4059" s="4">
        <v>2.603100061416626</v>
      </c>
      <c r="CJ4059" s="4">
        <v>1.6218199729919434</v>
      </c>
      <c r="CO4059" s="4">
        <v>0.30263999104499817</v>
      </c>
      <c r="CS4059" s="4">
        <v>1.4152200222015381</v>
      </c>
      <c r="CW4059" s="4">
        <v>0.33071801066398621</v>
      </c>
      <c r="DB4059" s="4">
        <v>1.0722199678421021</v>
      </c>
      <c r="DF4059" s="4">
        <v>0.42056399583816528</v>
      </c>
      <c r="DJ4059" s="4">
        <v>0.30824801325798035</v>
      </c>
      <c r="DO4059" s="4">
        <v>1.3076499700546265</v>
      </c>
      <c r="DS4059" s="4">
        <v>0.67396402359008789</v>
      </c>
      <c r="DW4059" s="4">
        <v>0.36011499166488647</v>
      </c>
      <c r="EB4059" s="4">
        <v>0.24869999289512634</v>
      </c>
      <c r="EF4059" s="4">
        <v>0.93017500638961792</v>
      </c>
      <c r="EJ4059" s="4">
        <v>1.5835200548171997</v>
      </c>
    </row>
    <row r="4060" spans="1:140" x14ac:dyDescent="0.3">
      <c r="A4060" s="4">
        <v>1.2008200399577618E-2</v>
      </c>
      <c r="E4060" s="4">
        <v>4.8816299438476563</v>
      </c>
      <c r="J4060" s="4">
        <v>1.3570400476455688</v>
      </c>
      <c r="N4060" s="4">
        <v>0.88480097055435181</v>
      </c>
      <c r="R4060" s="4">
        <v>1.0852600336074829</v>
      </c>
      <c r="W4060" s="4">
        <v>0.41262099146842957</v>
      </c>
      <c r="AA4060" s="4">
        <v>0.37439298629760742</v>
      </c>
      <c r="AF4060" s="4">
        <v>0.81433999538421631</v>
      </c>
      <c r="AJ4060" s="4">
        <v>0.38272398710250854</v>
      </c>
      <c r="AN4060" s="4">
        <v>1.9992799758911133</v>
      </c>
      <c r="AS4060" s="4">
        <v>1.3615200519561768</v>
      </c>
      <c r="AW4060" s="4">
        <v>0.52351200580596924</v>
      </c>
      <c r="BA4060" s="4">
        <v>0.56209200620651245</v>
      </c>
      <c r="BF4060" s="4">
        <v>1.2445399537682533E-2</v>
      </c>
      <c r="BJ4060" s="4">
        <v>0.71585702896118164</v>
      </c>
      <c r="BN4060" s="4">
        <v>1.1212300062179565</v>
      </c>
      <c r="BS4060" s="4">
        <v>1.6543899774551392</v>
      </c>
      <c r="BW4060" s="4">
        <v>0.36764299869537354</v>
      </c>
      <c r="CB4060" s="4">
        <v>3.7072999477386475</v>
      </c>
      <c r="CF4060" s="4">
        <v>0.53894799947738647</v>
      </c>
      <c r="CJ4060" s="4">
        <v>0.15980100631713867</v>
      </c>
      <c r="CO4060" s="4">
        <v>0.30271300673484802</v>
      </c>
      <c r="CS4060" s="4">
        <v>1.4157400131225586</v>
      </c>
      <c r="CW4060" s="4">
        <v>0.33082500100135803</v>
      </c>
      <c r="DB4060" s="4">
        <v>4.6449398994445801</v>
      </c>
      <c r="DF4060" s="4">
        <v>4.3575401306152344</v>
      </c>
      <c r="DJ4060" s="4">
        <v>2.4847500324249268</v>
      </c>
      <c r="DO4060" s="4">
        <v>0.23624800145626068</v>
      </c>
      <c r="DS4060" s="4">
        <v>2.1329400539398193</v>
      </c>
      <c r="DW4060" s="4">
        <v>1.5364100225269794E-2</v>
      </c>
      <c r="EB4060" s="4">
        <v>2.4082200527191162</v>
      </c>
      <c r="EF4060" s="4">
        <v>0.23179799318313599</v>
      </c>
      <c r="EJ4060" s="4">
        <v>1.3172099590301514</v>
      </c>
    </row>
    <row r="4061" spans="1:140" x14ac:dyDescent="0.3">
      <c r="A4061" s="4">
        <v>1.5134199857711792</v>
      </c>
      <c r="E4061" s="4">
        <v>4.8260002136230469</v>
      </c>
      <c r="J4061" s="4">
        <v>1.3571300506591797</v>
      </c>
      <c r="N4061" s="4">
        <v>0.88536101579666138</v>
      </c>
      <c r="R4061" s="4">
        <v>1.0858299732208252</v>
      </c>
      <c r="W4061" s="4">
        <v>0.58079499006271362</v>
      </c>
      <c r="AA4061" s="4">
        <v>0.34765800833702087</v>
      </c>
      <c r="AF4061" s="4">
        <v>2.6681199073791504</v>
      </c>
      <c r="AJ4061" s="4">
        <v>0.70753902196884155</v>
      </c>
      <c r="AN4061" s="4">
        <v>1.1535400152206421</v>
      </c>
      <c r="AS4061" s="4">
        <v>1.361799955368042</v>
      </c>
      <c r="AW4061" s="4">
        <v>0.52357697486877441</v>
      </c>
      <c r="BA4061" s="4">
        <v>0.56209397315979004</v>
      </c>
      <c r="BF4061" s="4">
        <v>4.3437099456787109</v>
      </c>
      <c r="BJ4061" s="4">
        <v>1.5407799482345581</v>
      </c>
      <c r="BN4061" s="4">
        <v>0.14009000360965729</v>
      </c>
      <c r="BS4061" s="4">
        <v>1.0729199647903442</v>
      </c>
      <c r="BW4061" s="4">
        <v>0.41906800866127014</v>
      </c>
      <c r="CB4061" s="4">
        <v>0.53308397531509399</v>
      </c>
      <c r="CF4061" s="4">
        <v>1.446120023727417</v>
      </c>
      <c r="CJ4061" s="4">
        <v>1.0785199701786041E-2</v>
      </c>
      <c r="CO4061" s="4">
        <v>0.30275100469589233</v>
      </c>
      <c r="CS4061" s="4">
        <v>1.4161900281906128</v>
      </c>
      <c r="CW4061" s="4">
        <v>0.33094000816345215</v>
      </c>
      <c r="DB4061" s="4">
        <v>0.52919900417327881</v>
      </c>
      <c r="DF4061" s="4">
        <v>0.83414602279663086</v>
      </c>
      <c r="DJ4061" s="4">
        <v>3.6651599407196045</v>
      </c>
      <c r="DO4061" s="4">
        <v>0.44539999961853027</v>
      </c>
      <c r="DS4061" s="4">
        <v>0.96323698759078979</v>
      </c>
      <c r="DW4061" s="4">
        <v>0.36833199858665466</v>
      </c>
      <c r="EB4061" s="4">
        <v>0.60208302736282349</v>
      </c>
      <c r="EF4061" s="4">
        <v>1.2444900348782539E-2</v>
      </c>
      <c r="EJ4061" s="4">
        <v>0.30744600296020508</v>
      </c>
    </row>
    <row r="4062" spans="1:140" x14ac:dyDescent="0.3">
      <c r="A4062" s="4">
        <v>3.0875399112701416</v>
      </c>
      <c r="E4062" s="4">
        <v>7.1761598587036133</v>
      </c>
      <c r="J4062" s="4">
        <v>1.3575299978256226</v>
      </c>
      <c r="N4062" s="4">
        <v>0.88544702529907227</v>
      </c>
      <c r="R4062" s="4">
        <v>1.0865199565887451</v>
      </c>
      <c r="W4062" s="4">
        <v>0.84149497747421265</v>
      </c>
      <c r="AA4062" s="4">
        <v>1.5259000062942505</v>
      </c>
      <c r="AF4062" s="4">
        <v>0.63398098945617676</v>
      </c>
      <c r="AJ4062" s="4">
        <v>0.91361302137374878</v>
      </c>
      <c r="AN4062" s="4">
        <v>1.9495799541473389</v>
      </c>
      <c r="AS4062" s="4">
        <v>1.3627599477767944</v>
      </c>
      <c r="AW4062" s="4">
        <v>0.52370399236679077</v>
      </c>
      <c r="BA4062" s="4">
        <v>0.56253498792648315</v>
      </c>
      <c r="BF4062" s="4">
        <v>0.67496001720428467</v>
      </c>
      <c r="BJ4062" s="4">
        <v>1.256909966468811</v>
      </c>
      <c r="BN4062" s="4">
        <v>1.5559300184249878</v>
      </c>
      <c r="BS4062" s="4">
        <v>2.0183999538421631</v>
      </c>
      <c r="BW4062" s="4">
        <v>0.39790698885917664</v>
      </c>
      <c r="CB4062" s="4">
        <v>0.63055300712585449</v>
      </c>
      <c r="CF4062" s="4">
        <v>0.99776101112365723</v>
      </c>
      <c r="CJ4062" s="4">
        <v>0.43069601058959961</v>
      </c>
      <c r="CO4062" s="4">
        <v>0.3028709888458252</v>
      </c>
      <c r="CS4062" s="4">
        <v>1.4163800477981567</v>
      </c>
      <c r="CW4062" s="4">
        <v>0.33098798990249634</v>
      </c>
      <c r="DB4062" s="4">
        <v>0.40427500009536743</v>
      </c>
      <c r="DF4062" s="4">
        <v>0.3373120129108429</v>
      </c>
      <c r="DJ4062" s="4">
        <v>3.4570898860692978E-2</v>
      </c>
      <c r="DO4062" s="4">
        <v>1.1554399728775024</v>
      </c>
      <c r="DS4062" s="4">
        <v>2.7112898826599121</v>
      </c>
      <c r="DW4062" s="4">
        <v>0.95899701118469238</v>
      </c>
      <c r="EB4062" s="4">
        <v>3.8486099243164063</v>
      </c>
      <c r="EF4062" s="4">
        <v>0.10521200299263</v>
      </c>
      <c r="EJ4062" s="4">
        <v>1.5126800537109375</v>
      </c>
    </row>
    <row r="4063" spans="1:140" x14ac:dyDescent="0.3">
      <c r="A4063" s="4">
        <v>0.6781659722328186</v>
      </c>
      <c r="E4063" s="4">
        <v>0.44693401455879211</v>
      </c>
      <c r="J4063" s="4">
        <v>1.3575700521469116</v>
      </c>
      <c r="N4063" s="4">
        <v>0.88545101881027222</v>
      </c>
      <c r="R4063" s="4">
        <v>1.0868500471115112</v>
      </c>
      <c r="W4063" s="4">
        <v>0.89219999313354492</v>
      </c>
      <c r="AA4063" s="4">
        <v>0.56179201602935791</v>
      </c>
      <c r="AF4063" s="4">
        <v>1.2055999599397182E-2</v>
      </c>
      <c r="AJ4063" s="4">
        <v>9.4484596252441406</v>
      </c>
      <c r="AN4063" s="4">
        <v>0.99305498600006104</v>
      </c>
      <c r="AS4063" s="4">
        <v>1.3630599975585938</v>
      </c>
      <c r="AW4063" s="4">
        <v>0.52377098798751831</v>
      </c>
      <c r="BA4063" s="4">
        <v>0.56257802248001099</v>
      </c>
      <c r="BF4063" s="4">
        <v>2.1361699104309082</v>
      </c>
      <c r="BJ4063" s="4">
        <v>1.3988399505615234</v>
      </c>
      <c r="BN4063" s="4">
        <v>0.42691200971603394</v>
      </c>
      <c r="BS4063" s="4">
        <v>0.17352299392223358</v>
      </c>
      <c r="BW4063" s="4">
        <v>5.7183198630809784E-2</v>
      </c>
      <c r="CB4063" s="4">
        <v>0.17195799946784973</v>
      </c>
      <c r="CF4063" s="4">
        <v>0.57636499404907227</v>
      </c>
      <c r="CJ4063" s="4">
        <v>1.0447299480438232</v>
      </c>
      <c r="CO4063" s="4">
        <v>0.30293300747871399</v>
      </c>
      <c r="CS4063" s="4">
        <v>1.4167499542236328</v>
      </c>
      <c r="CW4063" s="4">
        <v>0.33103299140930176</v>
      </c>
      <c r="DB4063" s="4">
        <v>0.41004198789596558</v>
      </c>
      <c r="DF4063" s="4">
        <v>1.4739099740982056</v>
      </c>
      <c r="DJ4063" s="4">
        <v>0.24901300668716431</v>
      </c>
      <c r="DO4063" s="4">
        <v>1.3214499950408936</v>
      </c>
      <c r="DS4063" s="4">
        <v>2.2755200862884521</v>
      </c>
      <c r="DW4063" s="4">
        <v>0.94879299402236938</v>
      </c>
      <c r="EB4063" s="4">
        <v>1.5077300071716309</v>
      </c>
      <c r="EF4063" s="4">
        <v>4.4045200347900391</v>
      </c>
      <c r="EJ4063" s="4">
        <v>0.83125698566436768</v>
      </c>
    </row>
    <row r="4064" spans="1:140" x14ac:dyDescent="0.3">
      <c r="A4064" s="4">
        <v>0.4563319981098175</v>
      </c>
      <c r="E4064" s="4">
        <v>1.4714800119400024</v>
      </c>
      <c r="J4064" s="4">
        <v>1.3578200340270996</v>
      </c>
      <c r="N4064" s="4">
        <v>0.88552600145339966</v>
      </c>
      <c r="R4064" s="4">
        <v>1.087380051612854</v>
      </c>
      <c r="W4064" s="4">
        <v>1.5936199426651001</v>
      </c>
      <c r="AA4064" s="4">
        <v>0.4153130054473877</v>
      </c>
      <c r="AF4064" s="4">
        <v>1.6088399887084961</v>
      </c>
      <c r="AJ4064" s="4">
        <v>1.1196999549865723</v>
      </c>
      <c r="AN4064" s="4">
        <v>0.78751599788665771</v>
      </c>
      <c r="AS4064" s="4">
        <v>1.3633999824523926</v>
      </c>
      <c r="AW4064" s="4">
        <v>0.52397602796554565</v>
      </c>
      <c r="BA4064" s="4">
        <v>0.56269502639770508</v>
      </c>
      <c r="BF4064" s="4">
        <v>1.6065900325775146</v>
      </c>
      <c r="BJ4064" s="4">
        <v>0.21911199390888214</v>
      </c>
      <c r="BN4064" s="4">
        <v>1.0135999917984009</v>
      </c>
      <c r="BS4064" s="4">
        <v>0.66656297445297241</v>
      </c>
      <c r="BW4064" s="4">
        <v>0.68016600608825684</v>
      </c>
      <c r="CB4064" s="4">
        <v>1.6351900100708008</v>
      </c>
      <c r="CF4064" s="4">
        <v>1.7415100336074829</v>
      </c>
      <c r="CJ4064" s="4">
        <v>0.16531099379062653</v>
      </c>
      <c r="CO4064" s="4">
        <v>0.30296200513839722</v>
      </c>
      <c r="CS4064" s="4">
        <v>1.4172400236129761</v>
      </c>
      <c r="CW4064" s="4">
        <v>0.3310370147228241</v>
      </c>
      <c r="DB4064" s="4">
        <v>3.2026300430297852</v>
      </c>
      <c r="DF4064" s="4">
        <v>0.94549298286437988</v>
      </c>
      <c r="DJ4064" s="4">
        <v>1.8076599836349487</v>
      </c>
      <c r="DO4064" s="4">
        <v>1.6516599655151367</v>
      </c>
      <c r="DS4064" s="4">
        <v>1.653730034828186</v>
      </c>
      <c r="DW4064" s="4">
        <v>2.3619101047515869</v>
      </c>
      <c r="EB4064" s="4">
        <v>0.24069899320602417</v>
      </c>
      <c r="EF4064" s="4">
        <v>0.12360700219869614</v>
      </c>
      <c r="EJ4064" s="4">
        <v>1.0272799730300903</v>
      </c>
    </row>
    <row r="4065" spans="1:140" x14ac:dyDescent="0.3">
      <c r="A4065" s="4">
        <v>0.59973001480102539</v>
      </c>
      <c r="E4065" s="4">
        <v>1.8525400161743164</v>
      </c>
      <c r="J4065" s="4">
        <v>1.3587199449539185</v>
      </c>
      <c r="N4065" s="4">
        <v>0.88571697473526001</v>
      </c>
      <c r="R4065" s="4">
        <v>1.0875899791717529</v>
      </c>
      <c r="W4065" s="4">
        <v>2.6598598957061768</v>
      </c>
      <c r="AA4065" s="4">
        <v>0.24217100441455841</v>
      </c>
      <c r="AF4065" s="4">
        <v>1.2572599649429321</v>
      </c>
      <c r="AJ4065" s="4">
        <v>0.386680006980896</v>
      </c>
      <c r="AN4065" s="4">
        <v>0.30154699087142944</v>
      </c>
      <c r="AS4065" s="4">
        <v>1.3641999959945679</v>
      </c>
      <c r="AW4065" s="4">
        <v>0.52405500411987305</v>
      </c>
      <c r="BA4065" s="4">
        <v>0.56283098459243774</v>
      </c>
      <c r="BF4065" s="4">
        <v>0.88193899393081665</v>
      </c>
      <c r="BJ4065" s="4">
        <v>4.1211199760437012</v>
      </c>
      <c r="BN4065" s="4">
        <v>2.6279299259185791</v>
      </c>
      <c r="BS4065" s="4">
        <v>1.045240044593811</v>
      </c>
      <c r="BW4065" s="4">
        <v>0.38048800826072693</v>
      </c>
      <c r="CB4065" s="4">
        <v>3.1245899200439453</v>
      </c>
      <c r="CF4065" s="4">
        <v>0.57882201671600342</v>
      </c>
      <c r="CJ4065" s="4">
        <v>8.8183403015136719E-2</v>
      </c>
      <c r="CO4065" s="4">
        <v>0.3030250072479248</v>
      </c>
      <c r="CS4065" s="4">
        <v>1.4172899723052979</v>
      </c>
      <c r="CW4065" s="4">
        <v>0.33106300234794617</v>
      </c>
      <c r="DB4065" s="4">
        <v>1.4875400066375732</v>
      </c>
      <c r="DF4065" s="4">
        <v>0.43612900376319885</v>
      </c>
      <c r="DJ4065" s="4">
        <v>3.8420100212097168</v>
      </c>
      <c r="DO4065" s="4">
        <v>0.80313098430633545</v>
      </c>
      <c r="DS4065" s="4">
        <v>0.39979299902915955</v>
      </c>
      <c r="DW4065" s="4">
        <v>0.89383000135421753</v>
      </c>
      <c r="EB4065" s="4">
        <v>1.5070699453353882</v>
      </c>
      <c r="EF4065" s="4">
        <v>0.75964999198913574</v>
      </c>
      <c r="EJ4065" s="4">
        <v>0.49486801028251648</v>
      </c>
    </row>
    <row r="4066" spans="1:140" x14ac:dyDescent="0.3">
      <c r="A4066" s="4">
        <v>5.2321000099182129</v>
      </c>
      <c r="E4066" s="4">
        <v>1.5383800268173218</v>
      </c>
      <c r="J4066" s="4">
        <v>1.3589199781417847</v>
      </c>
      <c r="N4066" s="4">
        <v>0.88577598333358765</v>
      </c>
      <c r="R4066" s="4">
        <v>1.0878100395202637</v>
      </c>
      <c r="W4066" s="4">
        <v>1.0955300331115723</v>
      </c>
      <c r="AA4066" s="4">
        <v>0.84434300661087036</v>
      </c>
      <c r="AF4066" s="4">
        <v>2.9417400360107422</v>
      </c>
      <c r="AJ4066" s="4">
        <v>0.5295490026473999</v>
      </c>
      <c r="AN4066" s="4">
        <v>0.3123449981212616</v>
      </c>
      <c r="AS4066" s="4">
        <v>1.364549994468689</v>
      </c>
      <c r="AW4066" s="4">
        <v>0.52405697107315063</v>
      </c>
      <c r="BA4066" s="4">
        <v>0.56296801567077637</v>
      </c>
      <c r="BF4066" s="4">
        <v>7.8995299339294434</v>
      </c>
      <c r="BJ4066" s="4">
        <v>0.99986499547958374</v>
      </c>
      <c r="BN4066" s="4">
        <v>5.1212401390075684</v>
      </c>
      <c r="BS4066" s="4">
        <v>0.5845789909362793</v>
      </c>
      <c r="BW4066" s="4">
        <v>0.64291298389434814</v>
      </c>
      <c r="CB4066" s="4">
        <v>0.94632601737976074</v>
      </c>
      <c r="CF4066" s="4">
        <v>1.300279974937439</v>
      </c>
      <c r="CJ4066" s="4">
        <v>1.1645900085568428E-2</v>
      </c>
      <c r="CO4066" s="4">
        <v>0.30316901206970215</v>
      </c>
      <c r="CS4066" s="4">
        <v>1.4175399541854858</v>
      </c>
      <c r="CW4066" s="4">
        <v>0.33115801215171814</v>
      </c>
      <c r="DB4066" s="4">
        <v>0.62592601776123047</v>
      </c>
      <c r="DF4066" s="4">
        <v>1.3876999616622925</v>
      </c>
      <c r="DJ4066" s="4">
        <v>1.0107899904251099</v>
      </c>
      <c r="DO4066" s="4">
        <v>1.2086600065231323</v>
      </c>
      <c r="DS4066" s="4">
        <v>0.73173201084136963</v>
      </c>
      <c r="DW4066" s="4">
        <v>1.780210018157959</v>
      </c>
      <c r="EB4066" s="4">
        <v>1.2153700590133667</v>
      </c>
      <c r="EF4066" s="4">
        <v>0.85890799760818481</v>
      </c>
      <c r="EJ4066" s="4">
        <v>2.4235100746154785</v>
      </c>
    </row>
    <row r="4067" spans="1:140" x14ac:dyDescent="0.3">
      <c r="A4067" s="4">
        <v>2.1513700485229492</v>
      </c>
      <c r="E4067" s="4">
        <v>1.1861799955368042</v>
      </c>
      <c r="J4067" s="4">
        <v>1.3595499992370605</v>
      </c>
      <c r="N4067" s="4">
        <v>0.88591599464416504</v>
      </c>
      <c r="R4067" s="4">
        <v>1.0878299474716187</v>
      </c>
      <c r="W4067" s="4">
        <v>8.880150318145752E-2</v>
      </c>
      <c r="AA4067" s="4">
        <v>0.28549998998641968</v>
      </c>
      <c r="AF4067" s="4">
        <v>1.1422499418258667</v>
      </c>
      <c r="AJ4067" s="4">
        <v>0.29794099926948547</v>
      </c>
      <c r="AN4067" s="4">
        <v>0.4658609926700592</v>
      </c>
      <c r="AS4067" s="4">
        <v>1.3662600517272949</v>
      </c>
      <c r="AW4067" s="4">
        <v>0.52414697408676147</v>
      </c>
      <c r="BA4067" s="4">
        <v>0.56306600570678711</v>
      </c>
      <c r="BF4067" s="4">
        <v>5.4880499839782715</v>
      </c>
      <c r="BJ4067" s="4">
        <v>0.58523297309875488</v>
      </c>
      <c r="BN4067" s="4">
        <v>1.1812499761581421</v>
      </c>
      <c r="BS4067" s="4">
        <v>4.4366798400878906</v>
      </c>
      <c r="BW4067" s="4">
        <v>2.6094100475311279</v>
      </c>
      <c r="CB4067" s="4">
        <v>2.3928101062774658</v>
      </c>
      <c r="CF4067" s="4">
        <v>0.69941902160644531</v>
      </c>
      <c r="CJ4067" s="4">
        <v>1.2444900348782539E-2</v>
      </c>
      <c r="CO4067" s="4">
        <v>0.30331400036811829</v>
      </c>
      <c r="CS4067" s="4">
        <v>1.4181300401687622</v>
      </c>
      <c r="CW4067" s="4">
        <v>0.33131799101829529</v>
      </c>
      <c r="DB4067" s="4">
        <v>0.28765100240707397</v>
      </c>
      <c r="DF4067" s="4">
        <v>0.50097298622131348</v>
      </c>
      <c r="DJ4067" s="4">
        <v>0.80358701944351196</v>
      </c>
      <c r="DO4067" s="4">
        <v>0.75269800424575806</v>
      </c>
      <c r="DS4067" s="4">
        <v>3.118459939956665</v>
      </c>
      <c r="DW4067" s="4">
        <v>1.0682100057601929</v>
      </c>
      <c r="EB4067" s="4">
        <v>0.65342897176742554</v>
      </c>
      <c r="EF4067" s="4">
        <v>0.97767102718353271</v>
      </c>
      <c r="EJ4067" s="4">
        <v>0.40825000405311584</v>
      </c>
    </row>
    <row r="4068" spans="1:140" x14ac:dyDescent="0.3">
      <c r="A4068" s="4">
        <v>1.2175500392913818E-2</v>
      </c>
      <c r="E4068" s="4">
        <v>2.6451199054718018</v>
      </c>
      <c r="J4068" s="4">
        <v>1.3595700263977051</v>
      </c>
      <c r="N4068" s="4">
        <v>0.88601499795913696</v>
      </c>
      <c r="R4068" s="4">
        <v>1.0880399942398071</v>
      </c>
      <c r="W4068" s="4">
        <v>3.7896299362182617</v>
      </c>
      <c r="AA4068" s="4">
        <v>1.2157599925994873</v>
      </c>
      <c r="AF4068" s="4">
        <v>3.3854598999023438</v>
      </c>
      <c r="AJ4068" s="4">
        <v>0.3785560131072998</v>
      </c>
      <c r="AN4068" s="4">
        <v>0.60844701528549194</v>
      </c>
      <c r="AS4068" s="4">
        <v>1.3664499521255493</v>
      </c>
      <c r="AW4068" s="4">
        <v>0.52432399988174438</v>
      </c>
      <c r="BA4068" s="4">
        <v>0.56344401836395264</v>
      </c>
      <c r="BF4068" s="4">
        <v>1.2445500120520592E-2</v>
      </c>
      <c r="BJ4068" s="4">
        <v>5.141779899597168</v>
      </c>
      <c r="BN4068" s="4">
        <v>10.947999954223633</v>
      </c>
      <c r="BS4068" s="4">
        <v>1.0730099678039551</v>
      </c>
      <c r="BW4068" s="4">
        <v>1.5677100419998169</v>
      </c>
      <c r="CB4068" s="4">
        <v>1.7565399408340454</v>
      </c>
      <c r="CF4068" s="4">
        <v>1.436460018157959</v>
      </c>
      <c r="CJ4068" s="4">
        <v>0.14902700483798981</v>
      </c>
      <c r="CO4068" s="4">
        <v>0.30332401394844055</v>
      </c>
      <c r="CS4068" s="4">
        <v>1.4181599617004395</v>
      </c>
      <c r="CW4068" s="4">
        <v>0.331371009349823</v>
      </c>
      <c r="DB4068" s="4">
        <v>2.8624300956726074</v>
      </c>
      <c r="DF4068" s="4">
        <v>2.1465499401092529</v>
      </c>
      <c r="DJ4068" s="4">
        <v>2.083820104598999</v>
      </c>
      <c r="DO4068" s="4">
        <v>1.7556400299072266</v>
      </c>
      <c r="DS4068" s="4">
        <v>1.8814599514007568</v>
      </c>
      <c r="DW4068" s="4">
        <v>1.9025299549102783</v>
      </c>
      <c r="EB4068" s="4">
        <v>1.5141099691390991</v>
      </c>
      <c r="EF4068" s="4">
        <v>0.37938401103019714</v>
      </c>
      <c r="EJ4068" s="4">
        <v>0.77258098125457764</v>
      </c>
    </row>
    <row r="4069" spans="1:140" x14ac:dyDescent="0.3">
      <c r="A4069" s="4">
        <v>0.75356298685073853</v>
      </c>
      <c r="E4069" s="4">
        <v>4.2067699432373047</v>
      </c>
      <c r="J4069" s="4">
        <v>1.3597300052642822</v>
      </c>
      <c r="N4069" s="4">
        <v>0.88624298572540283</v>
      </c>
      <c r="R4069" s="4">
        <v>1.0880600214004517</v>
      </c>
      <c r="W4069" s="4">
        <v>0.95298701524734497</v>
      </c>
      <c r="AA4069" s="4">
        <v>3.1252501010894775</v>
      </c>
      <c r="AF4069" s="4">
        <v>0.67254602909088135</v>
      </c>
      <c r="AJ4069" s="4">
        <v>1.0419399738311768</v>
      </c>
      <c r="AN4069" s="4">
        <v>0.51199501752853394</v>
      </c>
      <c r="AS4069" s="4">
        <v>1.3672800064086914</v>
      </c>
      <c r="AW4069" s="4">
        <v>0.52443397045135498</v>
      </c>
      <c r="BA4069" s="4">
        <v>0.56371802091598511</v>
      </c>
      <c r="BF4069" s="4">
        <v>2.5760800838470459</v>
      </c>
      <c r="BJ4069" s="4">
        <v>1.2444900348782539E-2</v>
      </c>
      <c r="BN4069" s="4">
        <v>0.93804097175598145</v>
      </c>
      <c r="BS4069" s="4">
        <v>2.9204699993133545</v>
      </c>
      <c r="BW4069" s="4">
        <v>0.15381099283695221</v>
      </c>
      <c r="CB4069" s="4">
        <v>0.14840300381183624</v>
      </c>
      <c r="CF4069" s="4">
        <v>0.6164739727973938</v>
      </c>
      <c r="CJ4069" s="4">
        <v>0.73228901624679565</v>
      </c>
      <c r="CO4069" s="4">
        <v>0.30333301424980164</v>
      </c>
      <c r="CS4069" s="4">
        <v>1.4188599586486816</v>
      </c>
      <c r="CW4069" s="4">
        <v>0.33170199394226074</v>
      </c>
      <c r="DB4069" s="4">
        <v>3.6886999607086182</v>
      </c>
      <c r="DF4069" s="4">
        <v>1.6505399942398071</v>
      </c>
      <c r="DJ4069" s="4">
        <v>0.23766300082206726</v>
      </c>
      <c r="DO4069" s="4">
        <v>0.88440400362014771</v>
      </c>
      <c r="DS4069" s="4">
        <v>2.2045400142669678</v>
      </c>
      <c r="DW4069" s="4">
        <v>4.9241800308227539</v>
      </c>
      <c r="EB4069" s="4">
        <v>0.30711600184440613</v>
      </c>
      <c r="EF4069" s="4">
        <v>1.1233099736273289E-2</v>
      </c>
      <c r="EJ4069" s="4">
        <v>1.0567300021648407E-2</v>
      </c>
    </row>
    <row r="4070" spans="1:140" x14ac:dyDescent="0.3">
      <c r="A4070" s="4">
        <v>2.5250899791717529</v>
      </c>
      <c r="E4070" s="4">
        <v>8.4032201766967773</v>
      </c>
      <c r="J4070" s="4">
        <v>1.3599300384521484</v>
      </c>
      <c r="N4070" s="4">
        <v>0.88625097274780273</v>
      </c>
      <c r="R4070" s="4">
        <v>1.0881500244140625</v>
      </c>
      <c r="W4070" s="4">
        <v>0.20725800096988678</v>
      </c>
      <c r="AA4070" s="4">
        <v>0.43355000019073486</v>
      </c>
      <c r="AF4070" s="4">
        <v>0.83420300483703613</v>
      </c>
      <c r="AJ4070" s="4">
        <v>1.9305100440979004</v>
      </c>
      <c r="AN4070" s="4">
        <v>0.3406279981136322</v>
      </c>
      <c r="AS4070" s="4">
        <v>1.3704899549484253</v>
      </c>
      <c r="AW4070" s="4">
        <v>0.52445399761199951</v>
      </c>
      <c r="BA4070" s="4">
        <v>0.56380200386047363</v>
      </c>
      <c r="BF4070" s="4">
        <v>2.0573499202728271</v>
      </c>
      <c r="BJ4070" s="4">
        <v>0.34681999683380127</v>
      </c>
      <c r="BN4070" s="4">
        <v>1.4830000400543213</v>
      </c>
      <c r="BS4070" s="4">
        <v>0.72298300266265869</v>
      </c>
      <c r="BW4070" s="4">
        <v>0.79402899742126465</v>
      </c>
      <c r="CB4070" s="4">
        <v>0.61589598655700684</v>
      </c>
      <c r="CF4070" s="4">
        <v>2.077549934387207</v>
      </c>
      <c r="CJ4070" s="4">
        <v>0.39334800839424133</v>
      </c>
      <c r="CO4070" s="4">
        <v>0.30340299010276794</v>
      </c>
      <c r="CS4070" s="4">
        <v>1.4192999601364136</v>
      </c>
      <c r="CW4070" s="4">
        <v>0.3323880136013031</v>
      </c>
      <c r="DB4070" s="4">
        <v>0.99302101135253906</v>
      </c>
      <c r="DF4070" s="4">
        <v>1.4941799640655518</v>
      </c>
      <c r="DJ4070" s="4">
        <v>3.415600061416626</v>
      </c>
      <c r="DO4070" s="4">
        <v>3.4099900722503662</v>
      </c>
      <c r="DS4070" s="4">
        <v>1.9071999788284302</v>
      </c>
      <c r="DW4070" s="4">
        <v>0.53524297475814819</v>
      </c>
      <c r="EB4070" s="4">
        <v>0.52072197198867798</v>
      </c>
      <c r="EF4070" s="4">
        <v>0.91074299812316895</v>
      </c>
      <c r="EJ4070" s="4">
        <v>2.8152999877929688</v>
      </c>
    </row>
    <row r="4071" spans="1:140" x14ac:dyDescent="0.3">
      <c r="A4071" s="4">
        <v>0.45459499955177307</v>
      </c>
      <c r="E4071" s="4">
        <v>1.4736000299453735</v>
      </c>
      <c r="J4071" s="4">
        <v>1.3604099750518799</v>
      </c>
      <c r="N4071" s="4">
        <v>0.88652700185775757</v>
      </c>
      <c r="R4071" s="4">
        <v>1.0882500410079956</v>
      </c>
      <c r="W4071" s="4">
        <v>1.3896299600601196</v>
      </c>
      <c r="AA4071" s="4">
        <v>0.36326399445533752</v>
      </c>
      <c r="AF4071" s="4">
        <v>0.54191499948501587</v>
      </c>
      <c r="AJ4071" s="4">
        <v>0.69812798500061035</v>
      </c>
      <c r="AN4071" s="4">
        <v>0.72535598278045654</v>
      </c>
      <c r="AS4071" s="4">
        <v>1.371209979057312</v>
      </c>
      <c r="AW4071" s="4">
        <v>0.52446597814559937</v>
      </c>
      <c r="BA4071" s="4">
        <v>0.56388700008392334</v>
      </c>
      <c r="BF4071" s="4">
        <v>0.39237800240516663</v>
      </c>
      <c r="BJ4071" s="4">
        <v>0.62846702337265015</v>
      </c>
      <c r="BN4071" s="4">
        <v>2.7126901149749756</v>
      </c>
      <c r="BS4071" s="4">
        <v>1.1728399991989136</v>
      </c>
      <c r="BW4071" s="4">
        <v>1.9574999809265137</v>
      </c>
      <c r="CB4071" s="4">
        <v>3.1662800312042236</v>
      </c>
      <c r="CF4071" s="4">
        <v>0.45010900497436523</v>
      </c>
      <c r="CJ4071" s="4">
        <v>0.97827601432800293</v>
      </c>
      <c r="CO4071" s="4">
        <v>0.3035539984703064</v>
      </c>
      <c r="CS4071" s="4">
        <v>1.4193899631500244</v>
      </c>
      <c r="CW4071" s="4">
        <v>0.33246201276779175</v>
      </c>
      <c r="DB4071" s="4">
        <v>1.7595599889755249</v>
      </c>
      <c r="DF4071" s="4">
        <v>2.7809700965881348</v>
      </c>
      <c r="DJ4071" s="4">
        <v>0.95196497440338135</v>
      </c>
      <c r="DO4071" s="4">
        <v>2.901710033416748</v>
      </c>
      <c r="DS4071" s="4">
        <v>1.2561800479888916</v>
      </c>
      <c r="DW4071" s="4">
        <v>0.9971500039100647</v>
      </c>
      <c r="EB4071" s="4">
        <v>0.34214600920677185</v>
      </c>
      <c r="EF4071" s="4">
        <v>1.1511499993503094E-2</v>
      </c>
      <c r="EJ4071" s="4">
        <v>0.3641040027141571</v>
      </c>
    </row>
    <row r="4072" spans="1:140" x14ac:dyDescent="0.3">
      <c r="A4072" s="4">
        <v>1.4510999917984009</v>
      </c>
      <c r="E4072" s="4">
        <v>0.9797319769859314</v>
      </c>
      <c r="J4072" s="4">
        <v>1.3605600595474243</v>
      </c>
      <c r="N4072" s="4">
        <v>0.88688701391220093</v>
      </c>
      <c r="R4072" s="4">
        <v>1.0885200500488281</v>
      </c>
      <c r="W4072" s="4">
        <v>0.41137799620628357</v>
      </c>
      <c r="AA4072" s="4">
        <v>1.4646300077438354</v>
      </c>
      <c r="AF4072" s="4">
        <v>0.50562697649002075</v>
      </c>
      <c r="AJ4072" s="4">
        <v>9.8446102142333984</v>
      </c>
      <c r="AN4072" s="4">
        <v>0.13001799583435059</v>
      </c>
      <c r="AS4072" s="4">
        <v>1.3744000196456909</v>
      </c>
      <c r="AW4072" s="4">
        <v>0.52452397346496582</v>
      </c>
      <c r="BA4072" s="4">
        <v>0.56410998106002808</v>
      </c>
      <c r="BF4072" s="4">
        <v>4.2979297637939453</v>
      </c>
      <c r="BJ4072" s="4">
        <v>1.5808099508285522</v>
      </c>
      <c r="BN4072" s="4">
        <v>1.1179499626159668</v>
      </c>
      <c r="BS4072" s="4">
        <v>0.34703299403190613</v>
      </c>
      <c r="BW4072" s="4">
        <v>1.0971000194549561</v>
      </c>
      <c r="CB4072" s="4">
        <v>0.48528701066970825</v>
      </c>
      <c r="CF4072" s="4">
        <v>0.22076399624347687</v>
      </c>
      <c r="CJ4072" s="4">
        <v>1.244639977812767E-2</v>
      </c>
      <c r="CO4072" s="4">
        <v>0.30361399054527283</v>
      </c>
      <c r="CS4072" s="4">
        <v>1.4195799827575684</v>
      </c>
      <c r="CW4072" s="4">
        <v>0.33256399631500244</v>
      </c>
      <c r="DB4072" s="4">
        <v>2.3154399394989014</v>
      </c>
      <c r="DF4072" s="4">
        <v>0.59196102619171143</v>
      </c>
      <c r="DJ4072" s="4">
        <v>4.132390022277832</v>
      </c>
      <c r="DO4072" s="4">
        <v>2.6577999591827393</v>
      </c>
      <c r="DS4072" s="4">
        <v>1.523900032043457</v>
      </c>
      <c r="DW4072" s="4">
        <v>1.0983099937438965</v>
      </c>
      <c r="EB4072" s="4">
        <v>0.75034797191619873</v>
      </c>
      <c r="EF4072" s="4">
        <v>3.7683401107788086</v>
      </c>
      <c r="EJ4072" s="4">
        <v>1.7546600103378296</v>
      </c>
    </row>
    <row r="4073" spans="1:140" x14ac:dyDescent="0.3">
      <c r="A4073" s="4">
        <v>4.5879402160644531</v>
      </c>
      <c r="E4073" s="4">
        <v>2.2753698825836182</v>
      </c>
      <c r="J4073" s="4">
        <v>1.3607200384140015</v>
      </c>
      <c r="N4073" s="4">
        <v>0.88698798418045044</v>
      </c>
      <c r="R4073" s="4">
        <v>1.0886600017547607</v>
      </c>
      <c r="W4073" s="4">
        <v>1.9833899736404419</v>
      </c>
      <c r="AA4073" s="4">
        <v>0.43864899873733521</v>
      </c>
      <c r="AF4073" s="4">
        <v>0.84174597263336182</v>
      </c>
      <c r="AJ4073" s="4">
        <v>1.8618199825286865</v>
      </c>
      <c r="AN4073" s="4">
        <v>3.1734099388122559</v>
      </c>
      <c r="AS4073" s="4">
        <v>1.3746999502182007</v>
      </c>
      <c r="AW4073" s="4">
        <v>0.52481299638748169</v>
      </c>
      <c r="BA4073" s="4">
        <v>0.56428301334381104</v>
      </c>
      <c r="BF4073" s="4">
        <v>0.89201998710632324</v>
      </c>
      <c r="BJ4073" s="4">
        <v>0.72361397743225098</v>
      </c>
      <c r="BN4073" s="4">
        <v>3.0927700996398926</v>
      </c>
      <c r="BS4073" s="4">
        <v>0.40883299708366394</v>
      </c>
      <c r="BW4073" s="4">
        <v>2.0253100395202637</v>
      </c>
      <c r="CB4073" s="4">
        <v>0.51843798160552979</v>
      </c>
      <c r="CF4073" s="4">
        <v>0.38824400305747986</v>
      </c>
      <c r="CJ4073" s="4">
        <v>2.2729001045227051</v>
      </c>
      <c r="CO4073" s="4">
        <v>0.30371299386024475</v>
      </c>
      <c r="CS4073" s="4">
        <v>1.4205000400543213</v>
      </c>
      <c r="CW4073" s="4">
        <v>0.33258199691772461</v>
      </c>
      <c r="DB4073" s="4">
        <v>1.9341200590133667</v>
      </c>
      <c r="DF4073" s="4">
        <v>0.11021099984645844</v>
      </c>
      <c r="DJ4073" s="4">
        <v>1.6787799596786499</v>
      </c>
      <c r="DO4073" s="4">
        <v>2.6620800495147705</v>
      </c>
      <c r="DS4073" s="4">
        <v>1.2200299501419067</v>
      </c>
      <c r="DW4073" s="4">
        <v>2.580049991607666</v>
      </c>
      <c r="EB4073" s="4">
        <v>1.4669899940490723</v>
      </c>
      <c r="EF4073" s="4">
        <v>3.7818999290466309</v>
      </c>
      <c r="EJ4073" s="4">
        <v>1.1108399629592896</v>
      </c>
    </row>
    <row r="4074" spans="1:140" x14ac:dyDescent="0.3">
      <c r="A4074" s="4">
        <v>3.7086799144744873</v>
      </c>
      <c r="E4074" s="4">
        <v>3.3174800872802734</v>
      </c>
      <c r="J4074" s="4">
        <v>1.3612200021743774</v>
      </c>
      <c r="N4074" s="4">
        <v>0.88700801134109497</v>
      </c>
      <c r="R4074" s="4">
        <v>1.0887900590896606</v>
      </c>
      <c r="W4074" s="4">
        <v>0.84428602457046509</v>
      </c>
      <c r="AA4074" s="4">
        <v>0.17913000285625458</v>
      </c>
      <c r="AF4074" s="4">
        <v>0.52163898944854736</v>
      </c>
      <c r="AJ4074" s="4">
        <v>5.2549099922180176</v>
      </c>
      <c r="AN4074" s="4">
        <v>0.97515600919723511</v>
      </c>
      <c r="AS4074" s="4">
        <v>1.375980019569397</v>
      </c>
      <c r="AW4074" s="4">
        <v>0.52490901947021484</v>
      </c>
      <c r="BA4074" s="4">
        <v>0.56445002555847168</v>
      </c>
      <c r="BF4074" s="4">
        <v>1.2445000000298023E-2</v>
      </c>
      <c r="BJ4074" s="4">
        <v>0.11572699993848801</v>
      </c>
      <c r="BN4074" s="4">
        <v>5.169990062713623</v>
      </c>
      <c r="BS4074" s="4">
        <v>0.31871199607849121</v>
      </c>
      <c r="BW4074" s="4">
        <v>2.127310037612915</v>
      </c>
      <c r="CB4074" s="4">
        <v>2.5870299339294434</v>
      </c>
      <c r="CF4074" s="4">
        <v>0.42831400036811829</v>
      </c>
      <c r="CJ4074" s="4">
        <v>0.14749899506568909</v>
      </c>
      <c r="CO4074" s="4">
        <v>0.30371600389480591</v>
      </c>
      <c r="CS4074" s="4">
        <v>1.4205299615859985</v>
      </c>
      <c r="CW4074" s="4">
        <v>0.33274799585342407</v>
      </c>
      <c r="DB4074" s="4">
        <v>0.79211097955703735</v>
      </c>
      <c r="DF4074" s="4">
        <v>0.24382400512695313</v>
      </c>
      <c r="DJ4074" s="4">
        <v>1.2920099496841431</v>
      </c>
      <c r="DO4074" s="4">
        <v>2.1706299781799316</v>
      </c>
      <c r="DS4074" s="4">
        <v>1.2486900091171265</v>
      </c>
      <c r="DW4074" s="4">
        <v>1.3868999481201172</v>
      </c>
      <c r="EB4074" s="4">
        <v>5.4658098220825195</v>
      </c>
      <c r="EF4074" s="4">
        <v>0.64847302436828613</v>
      </c>
      <c r="EJ4074" s="4">
        <v>0.56604498624801636</v>
      </c>
    </row>
    <row r="4075" spans="1:140" x14ac:dyDescent="0.3">
      <c r="A4075" s="4">
        <v>0.19686299562454224</v>
      </c>
      <c r="E4075" s="4">
        <v>3.3802900314331055</v>
      </c>
      <c r="J4075" s="4">
        <v>1.3613100051879883</v>
      </c>
      <c r="N4075" s="4">
        <v>0.88705897331237793</v>
      </c>
      <c r="R4075" s="4">
        <v>1.0894299745559692</v>
      </c>
      <c r="W4075" s="4">
        <v>0.4651159942150116</v>
      </c>
      <c r="AA4075" s="4">
        <v>1.6321799755096436</v>
      </c>
      <c r="AF4075" s="4">
        <v>1.2473499774932861</v>
      </c>
      <c r="AJ4075" s="4">
        <v>2.1070599555969238</v>
      </c>
      <c r="AN4075" s="4">
        <v>1.7863999605178833</v>
      </c>
      <c r="AS4075" s="4">
        <v>1.3771599531173706</v>
      </c>
      <c r="AW4075" s="4">
        <v>0.52498799562454224</v>
      </c>
      <c r="BA4075" s="4">
        <v>0.56532001495361328</v>
      </c>
      <c r="BF4075" s="4">
        <v>1.2445200234651566E-2</v>
      </c>
      <c r="BJ4075" s="4">
        <v>1.973829984664917</v>
      </c>
      <c r="BN4075" s="4">
        <v>3.7860000133514404</v>
      </c>
      <c r="BS4075" s="4">
        <v>0.2107740044593811</v>
      </c>
      <c r="BW4075" s="4">
        <v>0.18651500344276428</v>
      </c>
      <c r="CB4075" s="4">
        <v>1.3180400133132935</v>
      </c>
      <c r="CF4075" s="4">
        <v>1.2361699715256691E-2</v>
      </c>
      <c r="CJ4075" s="4">
        <v>1.7598099708557129</v>
      </c>
      <c r="CO4075" s="4">
        <v>0.30406001210212708</v>
      </c>
      <c r="CS4075" s="4">
        <v>1.4215799570083618</v>
      </c>
      <c r="CW4075" s="4">
        <v>0.33277800679206848</v>
      </c>
      <c r="DB4075" s="4">
        <v>2.6485800743103027</v>
      </c>
      <c r="DF4075" s="4">
        <v>0.97334802150726318</v>
      </c>
      <c r="DJ4075" s="4">
        <v>4.9146599769592285</v>
      </c>
      <c r="DO4075" s="4">
        <v>0.62029802799224854</v>
      </c>
      <c r="DS4075" s="4">
        <v>0.84238100051879883</v>
      </c>
      <c r="DW4075" s="4">
        <v>1.2365100383758545</v>
      </c>
      <c r="EB4075" s="4">
        <v>0.44367200136184692</v>
      </c>
      <c r="EF4075" s="4">
        <v>0.92921000719070435</v>
      </c>
      <c r="EJ4075" s="4">
        <v>2.1731500625610352</v>
      </c>
    </row>
    <row r="4076" spans="1:140" x14ac:dyDescent="0.3">
      <c r="A4076" s="4">
        <v>0.3214389979839325</v>
      </c>
      <c r="E4076" s="4">
        <v>0.77153801918029785</v>
      </c>
      <c r="J4076" s="4">
        <v>1.3615599870681763</v>
      </c>
      <c r="N4076" s="4">
        <v>0.88713401556015015</v>
      </c>
      <c r="R4076" s="4">
        <v>1.0895400047302246</v>
      </c>
      <c r="W4076" s="4">
        <v>1.5100200176239014</v>
      </c>
      <c r="AA4076" s="4">
        <v>0.85307300090789795</v>
      </c>
      <c r="AF4076" s="4">
        <v>0.62428098917007446</v>
      </c>
      <c r="AJ4076" s="4">
        <v>2.4267599582672119</v>
      </c>
      <c r="AN4076" s="4">
        <v>1.1768800020217896</v>
      </c>
      <c r="AS4076" s="4">
        <v>1.3775500059127808</v>
      </c>
      <c r="AW4076" s="4">
        <v>0.52513498067855835</v>
      </c>
      <c r="BA4076" s="4">
        <v>0.56538099050521851</v>
      </c>
      <c r="BF4076" s="4">
        <v>0.32362198829650879</v>
      </c>
      <c r="BJ4076" s="4">
        <v>2.2201499938964844</v>
      </c>
      <c r="BN4076" s="4">
        <v>2.774090051651001</v>
      </c>
      <c r="BS4076" s="4">
        <v>1.7319099903106689</v>
      </c>
      <c r="BW4076" s="4">
        <v>0.26351100206375122</v>
      </c>
      <c r="CB4076" s="4">
        <v>10.825699806213379</v>
      </c>
      <c r="CF4076" s="4">
        <v>2.9868299961090088</v>
      </c>
      <c r="CJ4076" s="4">
        <v>0.76666200160980225</v>
      </c>
      <c r="CO4076" s="4">
        <v>0.30406001210212708</v>
      </c>
      <c r="CS4076" s="4">
        <v>1.4220499992370605</v>
      </c>
      <c r="CW4076" s="4">
        <v>0.33283799886703491</v>
      </c>
      <c r="DB4076" s="4">
        <v>0.79543000459671021</v>
      </c>
      <c r="DF4076" s="4">
        <v>0.82601398229598999</v>
      </c>
      <c r="DJ4076" s="4">
        <v>2.1373100280761719</v>
      </c>
      <c r="DO4076" s="4">
        <v>1.8321000337600708</v>
      </c>
      <c r="DS4076" s="4">
        <v>3.8006401062011719</v>
      </c>
      <c r="DW4076" s="4">
        <v>0.87387698888778687</v>
      </c>
      <c r="EB4076" s="4">
        <v>0.13048200309276581</v>
      </c>
      <c r="EF4076" s="4">
        <v>1.2555999755859375</v>
      </c>
      <c r="EJ4076" s="4">
        <v>2.1665101051330566</v>
      </c>
    </row>
    <row r="4077" spans="1:140" x14ac:dyDescent="0.3">
      <c r="A4077" s="4">
        <v>2.5985000133514404</v>
      </c>
      <c r="E4077" s="4">
        <v>3.8067200183868408</v>
      </c>
      <c r="J4077" s="4">
        <v>1.361799955368042</v>
      </c>
      <c r="N4077" s="4">
        <v>0.88821899890899658</v>
      </c>
      <c r="R4077" s="4">
        <v>1.0898400545120239</v>
      </c>
      <c r="W4077" s="4">
        <v>0.3244679868221283</v>
      </c>
      <c r="AA4077" s="4">
        <v>0.41896200180053711</v>
      </c>
      <c r="AF4077" s="4">
        <v>2.0988900661468506</v>
      </c>
      <c r="AJ4077" s="4">
        <v>2.2040400505065918</v>
      </c>
      <c r="AN4077" s="4">
        <v>6.5854401588439941</v>
      </c>
      <c r="AS4077" s="4">
        <v>1.3778799772262573</v>
      </c>
      <c r="AW4077" s="4">
        <v>0.52514201402664185</v>
      </c>
      <c r="BA4077" s="4">
        <v>0.56540799140930176</v>
      </c>
      <c r="BF4077" s="4">
        <v>1.0207899808883667</v>
      </c>
      <c r="BJ4077" s="4">
        <v>1.9615299701690674</v>
      </c>
      <c r="BN4077" s="4">
        <v>0.62013000249862671</v>
      </c>
      <c r="BS4077" s="4">
        <v>2.6843600273132324</v>
      </c>
      <c r="BW4077" s="4">
        <v>1.7071000337600708</v>
      </c>
      <c r="CB4077" s="4">
        <v>0.17170600593090057</v>
      </c>
      <c r="CF4077" s="4">
        <v>2.0429999828338623</v>
      </c>
      <c r="CJ4077" s="4">
        <v>3.7147300243377686</v>
      </c>
      <c r="CO4077" s="4">
        <v>0.30480900406837463</v>
      </c>
      <c r="CS4077" s="4">
        <v>1.4221199750900269</v>
      </c>
      <c r="CW4077" s="4">
        <v>0.33328300714492798</v>
      </c>
      <c r="DB4077" s="4">
        <v>3.7552700042724609</v>
      </c>
      <c r="DF4077" s="4">
        <v>9.7932696342468262E-2</v>
      </c>
      <c r="DJ4077" s="4">
        <v>0.34608599543571472</v>
      </c>
      <c r="DO4077" s="4">
        <v>0.58013999462127686</v>
      </c>
      <c r="DS4077" s="4">
        <v>1.2234999798238277E-2</v>
      </c>
      <c r="DW4077" s="4">
        <v>1.4152499437332153</v>
      </c>
      <c r="EB4077" s="4">
        <v>0.2853739857673645</v>
      </c>
      <c r="EF4077" s="4">
        <v>0.2270130068063736</v>
      </c>
      <c r="EJ4077" s="4">
        <v>1.4587700366973877</v>
      </c>
    </row>
    <row r="4078" spans="1:140" x14ac:dyDescent="0.3">
      <c r="A4078" s="4">
        <v>0.46545299887657166</v>
      </c>
      <c r="E4078" s="4">
        <v>2.4399900436401367</v>
      </c>
      <c r="J4078" s="4">
        <v>1.3618899583816528</v>
      </c>
      <c r="N4078" s="4">
        <v>0.8883659839630127</v>
      </c>
      <c r="R4078" s="4">
        <v>1.0900700092315674</v>
      </c>
      <c r="W4078" s="4">
        <v>1.3019700050354004</v>
      </c>
      <c r="AA4078" s="4">
        <v>2.3933100700378418</v>
      </c>
      <c r="AF4078" s="4">
        <v>9.7053498029708862E-3</v>
      </c>
      <c r="AJ4078" s="4">
        <v>1.1836700439453125</v>
      </c>
      <c r="AN4078" s="4">
        <v>0.55437701940536499</v>
      </c>
      <c r="AS4078" s="4">
        <v>1.3788199424743652</v>
      </c>
      <c r="AW4078" s="4">
        <v>0.52539998292922974</v>
      </c>
      <c r="BA4078" s="4">
        <v>0.5654749870300293</v>
      </c>
      <c r="BF4078" s="4">
        <v>4.559150218963623</v>
      </c>
      <c r="BJ4078" s="4">
        <v>0.79006201028823853</v>
      </c>
      <c r="BN4078" s="4">
        <v>1.2445399537682533E-2</v>
      </c>
      <c r="BS4078" s="4">
        <v>1.874269962310791</v>
      </c>
      <c r="BW4078" s="4">
        <v>3.1331799030303955</v>
      </c>
      <c r="CB4078" s="4">
        <v>1.244639977812767E-2</v>
      </c>
      <c r="CF4078" s="4">
        <v>1.0001599788665771</v>
      </c>
      <c r="CJ4078" s="4">
        <v>0.38775798678398132</v>
      </c>
      <c r="CO4078" s="4">
        <v>0.30483201146125793</v>
      </c>
      <c r="CS4078" s="4">
        <v>1.42221999168396</v>
      </c>
      <c r="CW4078" s="4">
        <v>0.33353400230407715</v>
      </c>
      <c r="DB4078" s="4">
        <v>1.2369300127029419</v>
      </c>
      <c r="DF4078" s="4">
        <v>0.4269849956035614</v>
      </c>
      <c r="DJ4078" s="4">
        <v>0.42315599322319031</v>
      </c>
      <c r="DO4078" s="4">
        <v>2.5952599048614502</v>
      </c>
      <c r="DS4078" s="4">
        <v>8.5736198425292969</v>
      </c>
      <c r="DW4078" s="4">
        <v>1.7710299491882324</v>
      </c>
      <c r="EB4078" s="4">
        <v>1.4503200054168701</v>
      </c>
      <c r="EF4078" s="4">
        <v>1.2445399537682533E-2</v>
      </c>
      <c r="EJ4078" s="4">
        <v>2.1128799915313721</v>
      </c>
    </row>
    <row r="4079" spans="1:140" x14ac:dyDescent="0.3">
      <c r="A4079" s="4">
        <v>2.9202699661254883</v>
      </c>
      <c r="E4079" s="4">
        <v>1.6122100353240967</v>
      </c>
      <c r="J4079" s="4">
        <v>1.3622499704360962</v>
      </c>
      <c r="N4079" s="4">
        <v>0.88859999179840088</v>
      </c>
      <c r="R4079" s="4">
        <v>1.0908700227737427</v>
      </c>
      <c r="W4079" s="4">
        <v>0.34345000982284546</v>
      </c>
      <c r="AA4079" s="4">
        <v>1.0411399602890015</v>
      </c>
      <c r="AF4079" s="4">
        <v>0.25574299693107605</v>
      </c>
      <c r="AJ4079" s="4">
        <v>2.0211799144744873</v>
      </c>
      <c r="AN4079" s="4">
        <v>1.274880051612854</v>
      </c>
      <c r="AS4079" s="4">
        <v>1.3807300329208374</v>
      </c>
      <c r="AW4079" s="4">
        <v>0.52547800540924072</v>
      </c>
      <c r="BA4079" s="4">
        <v>0.56552201509475708</v>
      </c>
      <c r="BF4079" s="4">
        <v>7.2069001197814941</v>
      </c>
      <c r="BJ4079" s="4">
        <v>1.2444900348782539E-2</v>
      </c>
      <c r="BN4079" s="4">
        <v>5.8472499847412109</v>
      </c>
      <c r="BS4079" s="4">
        <v>2.1118299961090088</v>
      </c>
      <c r="BW4079" s="4">
        <v>1.7007100582122803</v>
      </c>
      <c r="CB4079" s="4">
        <v>1.1350699663162231</v>
      </c>
      <c r="CF4079" s="4">
        <v>1.2445399537682533E-2</v>
      </c>
      <c r="CJ4079" s="4">
        <v>2.1909999847412109</v>
      </c>
      <c r="CO4079" s="4">
        <v>0.30486500263214111</v>
      </c>
      <c r="CS4079" s="4">
        <v>1.4225900173187256</v>
      </c>
      <c r="CW4079" s="4">
        <v>0.33355998992919922</v>
      </c>
      <c r="DB4079" s="4">
        <v>0.93676298856735229</v>
      </c>
      <c r="DF4079" s="4">
        <v>0.35930299758911133</v>
      </c>
      <c r="DJ4079" s="4">
        <v>1.5865600109100342</v>
      </c>
      <c r="DO4079" s="4">
        <v>1.3660600185394287</v>
      </c>
      <c r="DS4079" s="4">
        <v>1.0948599576950073</v>
      </c>
      <c r="DW4079" s="4">
        <v>2.3743000030517578</v>
      </c>
      <c r="EB4079" s="4">
        <v>1.1369800567626953</v>
      </c>
      <c r="EF4079" s="4">
        <v>2.5485401153564453</v>
      </c>
      <c r="EJ4079" s="4">
        <v>0.89173901081085205</v>
      </c>
    </row>
    <row r="4080" spans="1:140" x14ac:dyDescent="0.3">
      <c r="A4080" s="4">
        <v>0.39993199706077576</v>
      </c>
      <c r="E4080" s="4">
        <v>1.8973100185394287</v>
      </c>
      <c r="J4080" s="4">
        <v>1.3630599975585938</v>
      </c>
      <c r="N4080" s="4">
        <v>0.88902699947357178</v>
      </c>
      <c r="R4080" s="4">
        <v>1.0916099548339844</v>
      </c>
      <c r="W4080" s="4">
        <v>0.46926501393318176</v>
      </c>
      <c r="AA4080" s="4">
        <v>1.1397100053727627E-2</v>
      </c>
      <c r="AF4080" s="4">
        <v>0.74661898612976074</v>
      </c>
      <c r="AJ4080" s="4">
        <v>0.46787700057029724</v>
      </c>
      <c r="AN4080" s="4">
        <v>0.80586498975753784</v>
      </c>
      <c r="AS4080" s="4">
        <v>1.3812700510025024</v>
      </c>
      <c r="AW4080" s="4">
        <v>0.52548098564147949</v>
      </c>
      <c r="BA4080" s="4">
        <v>0.56553500890731812</v>
      </c>
      <c r="BF4080" s="4">
        <v>4.0461502075195313</v>
      </c>
      <c r="BJ4080" s="4">
        <v>7.0593700408935547</v>
      </c>
      <c r="BN4080" s="4">
        <v>2.5597400665283203</v>
      </c>
      <c r="BS4080" s="4">
        <v>0.62264001369476318</v>
      </c>
      <c r="BW4080" s="4">
        <v>1.0867400169372559</v>
      </c>
      <c r="CB4080" s="4">
        <v>1.5788199901580811</v>
      </c>
      <c r="CF4080" s="4">
        <v>0.81878000497817993</v>
      </c>
      <c r="CJ4080" s="4">
        <v>0.52742499113082886</v>
      </c>
      <c r="CO4080" s="4">
        <v>0.30496698617935181</v>
      </c>
      <c r="CS4080" s="4">
        <v>1.4239699840545654</v>
      </c>
      <c r="CW4080" s="4">
        <v>0.33410900831222534</v>
      </c>
      <c r="DB4080" s="4">
        <v>0.63784897327423096</v>
      </c>
      <c r="DF4080" s="4">
        <v>3.3775199204683304E-2</v>
      </c>
      <c r="DJ4080" s="4">
        <v>0.34959301352500916</v>
      </c>
      <c r="DO4080" s="4">
        <v>0.79272997379302979</v>
      </c>
      <c r="DS4080" s="4">
        <v>2.4565300941467285</v>
      </c>
      <c r="DW4080" s="4">
        <v>1.3721300363540649</v>
      </c>
      <c r="EB4080" s="4">
        <v>1.2778600454330444</v>
      </c>
      <c r="EF4080" s="4">
        <v>1.9693599939346313</v>
      </c>
      <c r="EJ4080" s="4">
        <v>1.6490800380706787</v>
      </c>
    </row>
    <row r="4081" spans="1:140" x14ac:dyDescent="0.3">
      <c r="A4081" s="4">
        <v>1.2366900444030762</v>
      </c>
      <c r="E4081" s="4">
        <v>1.9884999990463257</v>
      </c>
      <c r="J4081" s="4">
        <v>1.36326003074646</v>
      </c>
      <c r="N4081" s="4">
        <v>0.88950002193450928</v>
      </c>
      <c r="R4081" s="4">
        <v>1.0916299819946289</v>
      </c>
      <c r="W4081" s="4">
        <v>0.49484500288963318</v>
      </c>
      <c r="AA4081" s="4">
        <v>3.1437299251556396</v>
      </c>
      <c r="AF4081" s="4">
        <v>1.235260009765625</v>
      </c>
      <c r="AJ4081" s="4">
        <v>1.9063899517059326</v>
      </c>
      <c r="AN4081" s="4">
        <v>0.67751699686050415</v>
      </c>
      <c r="AS4081" s="4">
        <v>1.3823200464248657</v>
      </c>
      <c r="AW4081" s="4">
        <v>0.52564698457717896</v>
      </c>
      <c r="BA4081" s="4">
        <v>0.56578797101974487</v>
      </c>
      <c r="BF4081" s="4">
        <v>2.4783298969268799</v>
      </c>
      <c r="BJ4081" s="4">
        <v>3.0401999950408936</v>
      </c>
      <c r="BN4081" s="4">
        <v>1.2445200234651566E-2</v>
      </c>
      <c r="BS4081" s="4">
        <v>0.70495498180389404</v>
      </c>
      <c r="BW4081" s="4">
        <v>0.68502599000930786</v>
      </c>
      <c r="CB4081" s="4">
        <v>1.166400033980608E-2</v>
      </c>
      <c r="CF4081" s="4">
        <v>1.4289499521255493</v>
      </c>
      <c r="CJ4081" s="4">
        <v>1.2444900348782539E-2</v>
      </c>
      <c r="CO4081" s="4">
        <v>0.30510899424552917</v>
      </c>
      <c r="CS4081" s="4">
        <v>1.4243700504302979</v>
      </c>
      <c r="CW4081" s="4">
        <v>0.33411499857902527</v>
      </c>
      <c r="DB4081" s="4">
        <v>0.83567202091217041</v>
      </c>
      <c r="DF4081" s="4">
        <v>2.1976199150085449</v>
      </c>
      <c r="DJ4081" s="4">
        <v>1.210860013961792</v>
      </c>
      <c r="DO4081" s="4">
        <v>1.0359599590301514</v>
      </c>
      <c r="DS4081" s="4">
        <v>0.89826798439025879</v>
      </c>
      <c r="DW4081" s="4">
        <v>0.94609999656677246</v>
      </c>
      <c r="EB4081" s="4">
        <v>0.69832897186279297</v>
      </c>
      <c r="EF4081" s="4">
        <v>0.96560198068618774</v>
      </c>
      <c r="EJ4081" s="4">
        <v>0.55725598335266113</v>
      </c>
    </row>
    <row r="4082" spans="1:140" x14ac:dyDescent="0.3">
      <c r="A4082" s="4">
        <v>1.0380500555038452</v>
      </c>
      <c r="E4082" s="4">
        <v>2.4524199962615967</v>
      </c>
      <c r="J4082" s="4">
        <v>1.3639800548553467</v>
      </c>
      <c r="N4082" s="4">
        <v>0.88952398300170898</v>
      </c>
      <c r="R4082" s="4">
        <v>1.0918400287628174</v>
      </c>
      <c r="W4082" s="4">
        <v>0.48169699311256409</v>
      </c>
      <c r="AA4082" s="4">
        <v>1.8758399486541748</v>
      </c>
      <c r="AF4082" s="4">
        <v>0.7619749903678894</v>
      </c>
      <c r="AJ4082" s="4">
        <v>2.9769799709320068</v>
      </c>
      <c r="AN4082" s="4">
        <v>3.7168500423431396</v>
      </c>
      <c r="AS4082" s="4">
        <v>1.382390022277832</v>
      </c>
      <c r="AW4082" s="4">
        <v>0.52686399221420288</v>
      </c>
      <c r="BA4082" s="4">
        <v>0.56607997417449951</v>
      </c>
      <c r="BF4082" s="4">
        <v>1.0961199998855591</v>
      </c>
      <c r="BJ4082" s="4">
        <v>0.57321298122406006</v>
      </c>
      <c r="BN4082" s="4">
        <v>0.49093601107597351</v>
      </c>
      <c r="BS4082" s="4">
        <v>1.2445399537682533E-2</v>
      </c>
      <c r="BW4082" s="4">
        <v>1.5151900053024292</v>
      </c>
      <c r="CB4082" s="4">
        <v>0.45144501328468323</v>
      </c>
      <c r="CF4082" s="4">
        <v>1.2651000022888184</v>
      </c>
      <c r="CJ4082" s="4">
        <v>1.3224200010299683</v>
      </c>
      <c r="CO4082" s="4">
        <v>0.30517598986625671</v>
      </c>
      <c r="CS4082" s="4">
        <v>1.4247499704360962</v>
      </c>
      <c r="CW4082" s="4">
        <v>0.33425000309944153</v>
      </c>
      <c r="DB4082" s="4">
        <v>0.55351197719573975</v>
      </c>
      <c r="DF4082" s="4">
        <v>1.7563600540161133</v>
      </c>
      <c r="DJ4082" s="4">
        <v>3.4570001065731049E-2</v>
      </c>
      <c r="DO4082" s="4">
        <v>2.4366099834442139</v>
      </c>
      <c r="DS4082" s="4">
        <v>2.6321499347686768</v>
      </c>
      <c r="DW4082" s="4">
        <v>0.82047402858734131</v>
      </c>
      <c r="EB4082" s="4">
        <v>2.0040600299835205</v>
      </c>
      <c r="EF4082" s="4">
        <v>7.0875801146030426E-2</v>
      </c>
      <c r="EJ4082" s="4">
        <v>0.92087602615356445</v>
      </c>
    </row>
    <row r="4083" spans="1:140" x14ac:dyDescent="0.3">
      <c r="A4083" s="4">
        <v>7.1375699043273926</v>
      </c>
      <c r="E4083" s="4">
        <v>3.8062400817871094</v>
      </c>
      <c r="J4083" s="4">
        <v>1.364609956741333</v>
      </c>
      <c r="N4083" s="4">
        <v>0.88963198661804199</v>
      </c>
      <c r="R4083" s="4">
        <v>1.0926100015640259</v>
      </c>
      <c r="W4083" s="4">
        <v>0.51536399126052856</v>
      </c>
      <c r="AA4083" s="4">
        <v>1.829319953918457</v>
      </c>
      <c r="AF4083" s="4">
        <v>0.71542602777481079</v>
      </c>
      <c r="AJ4083" s="4">
        <v>2.3608100414276123</v>
      </c>
      <c r="AN4083" s="4">
        <v>3.6904699802398682</v>
      </c>
      <c r="AS4083" s="4">
        <v>1.3824100494384766</v>
      </c>
      <c r="AW4083" s="4">
        <v>0.52695900201797485</v>
      </c>
      <c r="BA4083" s="4">
        <v>0.56640797853469849</v>
      </c>
      <c r="BF4083" s="4">
        <v>0.42444398999214172</v>
      </c>
      <c r="BJ4083" s="4">
        <v>2.28590989112854</v>
      </c>
      <c r="BN4083" s="4">
        <v>1.2882499694824219</v>
      </c>
      <c r="BS4083" s="4">
        <v>0.49717500805854797</v>
      </c>
      <c r="BW4083" s="4">
        <v>5.3688101768493652</v>
      </c>
      <c r="CB4083" s="4">
        <v>5.685269832611084</v>
      </c>
      <c r="CF4083" s="4">
        <v>9.6375301480293274E-2</v>
      </c>
      <c r="CJ4083" s="4">
        <v>0.2191540002822876</v>
      </c>
      <c r="CO4083" s="4">
        <v>0.30529099702835083</v>
      </c>
      <c r="CS4083" s="4">
        <v>1.4247900247573853</v>
      </c>
      <c r="CW4083" s="4">
        <v>0.33432000875473022</v>
      </c>
      <c r="DB4083" s="4">
        <v>0.68577098846435547</v>
      </c>
      <c r="DF4083" s="4">
        <v>1.1572500467300415</v>
      </c>
      <c r="DJ4083" s="4">
        <v>1.3382500410079956</v>
      </c>
      <c r="DO4083" s="4">
        <v>6.9882001876831055</v>
      </c>
      <c r="DS4083" s="4">
        <v>0.93544298410415649</v>
      </c>
      <c r="DW4083" s="4">
        <v>1.7167099714279175</v>
      </c>
      <c r="EB4083" s="4">
        <v>1.5086100101470947</v>
      </c>
      <c r="EF4083" s="4">
        <v>1.1568300426006317E-2</v>
      </c>
      <c r="EJ4083" s="4">
        <v>0.98845100402832031</v>
      </c>
    </row>
    <row r="4084" spans="1:140" x14ac:dyDescent="0.3">
      <c r="A4084" s="4">
        <v>4.2494101524353027</v>
      </c>
      <c r="E4084" s="4">
        <v>6.2359499931335449</v>
      </c>
      <c r="J4084" s="4">
        <v>1.3646800518035889</v>
      </c>
      <c r="N4084" s="4">
        <v>0.89004802703857422</v>
      </c>
      <c r="R4084" s="4">
        <v>1.0927000045776367</v>
      </c>
      <c r="W4084" s="4">
        <v>0.18733599781990051</v>
      </c>
      <c r="AA4084" s="4">
        <v>0.44228801131248474</v>
      </c>
      <c r="AF4084" s="4">
        <v>1.7898000478744507</v>
      </c>
      <c r="AJ4084" s="4">
        <v>9.277130126953125</v>
      </c>
      <c r="AN4084" s="4">
        <v>0.46981701254844666</v>
      </c>
      <c r="AS4084" s="4">
        <v>1.3826899528503418</v>
      </c>
      <c r="AW4084" s="4">
        <v>0.52705597877502441</v>
      </c>
      <c r="BA4084" s="4">
        <v>0.56676197052001953</v>
      </c>
      <c r="BF4084" s="4">
        <v>1.3581000566482544</v>
      </c>
      <c r="BJ4084" s="4">
        <v>3.6597399711608887</v>
      </c>
      <c r="BN4084" s="4">
        <v>2.5480101108551025</v>
      </c>
      <c r="BS4084" s="4">
        <v>2.2023200988769531</v>
      </c>
      <c r="BW4084" s="4">
        <v>1.3932100534439087</v>
      </c>
      <c r="CB4084" s="4">
        <v>0.34783801436424255</v>
      </c>
      <c r="CF4084" s="4">
        <v>0.16583999991416931</v>
      </c>
      <c r="CJ4084" s="4">
        <v>0.88910102844238281</v>
      </c>
      <c r="CO4084" s="4">
        <v>0.30566400289535522</v>
      </c>
      <c r="CS4084" s="4">
        <v>1.4260499477386475</v>
      </c>
      <c r="CW4084" s="4">
        <v>0.33432400226593018</v>
      </c>
      <c r="DB4084" s="4">
        <v>2.1126201152801514</v>
      </c>
      <c r="DF4084" s="4">
        <v>3.2023200988769531</v>
      </c>
      <c r="DJ4084" s="4">
        <v>2.0077600479125977</v>
      </c>
      <c r="DO4084" s="4">
        <v>2.8822400569915771</v>
      </c>
      <c r="DS4084" s="4">
        <v>0.63240897655487061</v>
      </c>
      <c r="DW4084" s="4">
        <v>2.1364099979400635</v>
      </c>
      <c r="EB4084" s="4">
        <v>1.3175100088119507</v>
      </c>
      <c r="EF4084" s="4">
        <v>1.0248700380325317</v>
      </c>
      <c r="EJ4084" s="4">
        <v>0.73774302005767822</v>
      </c>
    </row>
    <row r="4085" spans="1:140" x14ac:dyDescent="0.3">
      <c r="A4085" s="4">
        <v>1.5221099853515625</v>
      </c>
      <c r="E4085" s="4">
        <v>0.97325301170349121</v>
      </c>
      <c r="J4085" s="4">
        <v>1.3653000593185425</v>
      </c>
      <c r="N4085" s="4">
        <v>0.89007198810577393</v>
      </c>
      <c r="R4085" s="4">
        <v>1.0932300090789795</v>
      </c>
      <c r="W4085" s="4">
        <v>0.3279469907283783</v>
      </c>
      <c r="AA4085" s="4">
        <v>1.6907999515533447</v>
      </c>
      <c r="AF4085" s="4">
        <v>1.9184999465942383</v>
      </c>
      <c r="AJ4085" s="4">
        <v>0.75542300939559937</v>
      </c>
      <c r="AN4085" s="4">
        <v>1.7252399921417236</v>
      </c>
      <c r="AS4085" s="4">
        <v>1.3830599784851074</v>
      </c>
      <c r="AW4085" s="4">
        <v>0.52718901634216309</v>
      </c>
      <c r="BA4085" s="4">
        <v>0.56683897972106934</v>
      </c>
      <c r="BF4085" s="4">
        <v>0.57825899124145508</v>
      </c>
      <c r="BJ4085" s="4">
        <v>0.12774600088596344</v>
      </c>
      <c r="BN4085" s="4">
        <v>0.92408102750778198</v>
      </c>
      <c r="BS4085" s="4">
        <v>6.004310131072998</v>
      </c>
      <c r="BW4085" s="4">
        <v>0.62854498624801636</v>
      </c>
      <c r="CB4085" s="4">
        <v>0.52085697650909424</v>
      </c>
      <c r="CF4085" s="4">
        <v>5.0831599235534668</v>
      </c>
      <c r="CJ4085" s="4">
        <v>0.89515197277069092</v>
      </c>
      <c r="CO4085" s="4">
        <v>0.30589398741722107</v>
      </c>
      <c r="CS4085" s="4">
        <v>1.4261100292205811</v>
      </c>
      <c r="CW4085" s="4">
        <v>0.33511200547218323</v>
      </c>
      <c r="DB4085" s="4">
        <v>1.6728500127792358</v>
      </c>
      <c r="DF4085" s="4">
        <v>0.25489199161529541</v>
      </c>
      <c r="DJ4085" s="4">
        <v>2.0484199523925781</v>
      </c>
      <c r="DO4085" s="4">
        <v>1.7528200149536133</v>
      </c>
      <c r="DS4085" s="4">
        <v>0.91251099109649658</v>
      </c>
      <c r="DW4085" s="4">
        <v>1.2298399582505226E-2</v>
      </c>
      <c r="EB4085" s="4">
        <v>0.16162799298763275</v>
      </c>
      <c r="EF4085" s="4">
        <v>1.0650299787521362</v>
      </c>
      <c r="EJ4085" s="4">
        <v>0.87968498468399048</v>
      </c>
    </row>
    <row r="4086" spans="1:140" x14ac:dyDescent="0.3">
      <c r="A4086" s="4">
        <v>2.7499499320983887</v>
      </c>
      <c r="E4086" s="4">
        <v>2.4888699054718018</v>
      </c>
      <c r="J4086" s="4">
        <v>1.3661799430847168</v>
      </c>
      <c r="N4086" s="4">
        <v>0.89026099443435669</v>
      </c>
      <c r="R4086" s="4">
        <v>1.0932799577713013</v>
      </c>
      <c r="W4086" s="4">
        <v>0.56129300594329834</v>
      </c>
      <c r="AA4086" s="4">
        <v>0.41925099492073059</v>
      </c>
      <c r="AF4086" s="4">
        <v>0.9426569938659668</v>
      </c>
      <c r="AJ4086" s="4">
        <v>0.46399199962615967</v>
      </c>
      <c r="AN4086" s="4">
        <v>0.86518198251724243</v>
      </c>
      <c r="AS4086" s="4">
        <v>1.3836499452590942</v>
      </c>
      <c r="AW4086" s="4">
        <v>0.5273360013961792</v>
      </c>
      <c r="BA4086" s="4">
        <v>0.5668870210647583</v>
      </c>
      <c r="BF4086" s="4">
        <v>5.6238899230957031</v>
      </c>
      <c r="BJ4086" s="4">
        <v>0.25085699558258057</v>
      </c>
      <c r="BN4086" s="4">
        <v>6.7200698852539063</v>
      </c>
      <c r="BS4086" s="4">
        <v>1.0192400217056274</v>
      </c>
      <c r="BW4086" s="4">
        <v>1.0761499404907227</v>
      </c>
      <c r="CB4086" s="4">
        <v>2.7221899032592773</v>
      </c>
      <c r="CF4086" s="4">
        <v>1.159259956330061E-2</v>
      </c>
      <c r="CJ4086" s="4">
        <v>3.8968899250030518</v>
      </c>
      <c r="CO4086" s="4">
        <v>0.30596399307250977</v>
      </c>
      <c r="CS4086" s="4">
        <v>1.4269200563430786</v>
      </c>
      <c r="CW4086" s="4">
        <v>0.33543300628662109</v>
      </c>
      <c r="DB4086" s="4">
        <v>2.6615400314331055</v>
      </c>
      <c r="DF4086" s="4">
        <v>0.21580199897289276</v>
      </c>
      <c r="DJ4086" s="4">
        <v>1.5423200130462646</v>
      </c>
      <c r="DO4086" s="4">
        <v>3.8305900096893311</v>
      </c>
      <c r="DS4086" s="4">
        <v>0.7354469895362854</v>
      </c>
      <c r="DW4086" s="4">
        <v>2.1903700828552246</v>
      </c>
      <c r="EB4086" s="4">
        <v>3.9571599960327148</v>
      </c>
      <c r="EF4086" s="4">
        <v>0.4558970034122467</v>
      </c>
      <c r="EJ4086" s="4">
        <v>0.77202802896499634</v>
      </c>
    </row>
    <row r="4087" spans="1:140" x14ac:dyDescent="0.3">
      <c r="A4087" s="4">
        <v>5.4830598831176758</v>
      </c>
      <c r="E4087" s="4">
        <v>2.5958900451660156</v>
      </c>
      <c r="J4087" s="4">
        <v>1.3665299415588379</v>
      </c>
      <c r="N4087" s="4">
        <v>0.89038801193237305</v>
      </c>
      <c r="R4087" s="4">
        <v>1.0934000015258789</v>
      </c>
      <c r="W4087" s="4">
        <v>0.8477100133895874</v>
      </c>
      <c r="AA4087" s="4">
        <v>2.7169499397277832</v>
      </c>
      <c r="AF4087" s="4">
        <v>0.20982100069522858</v>
      </c>
      <c r="AJ4087" s="4">
        <v>3.4392099380493164</v>
      </c>
      <c r="AN4087" s="4">
        <v>0.76645100116729736</v>
      </c>
      <c r="AS4087" s="4">
        <v>1.3837000131607056</v>
      </c>
      <c r="AW4087" s="4">
        <v>0.52752697467803955</v>
      </c>
      <c r="BA4087" s="4">
        <v>0.56697601079940796</v>
      </c>
      <c r="BF4087" s="4">
        <v>9.3095502853393555</v>
      </c>
      <c r="BJ4087" s="4">
        <v>2.9542698860168457</v>
      </c>
      <c r="BN4087" s="4">
        <v>1.3021600246429443</v>
      </c>
      <c r="BS4087" s="4">
        <v>2.3637700080871582</v>
      </c>
      <c r="BW4087" s="4">
        <v>0.31188100576400757</v>
      </c>
      <c r="CB4087" s="4">
        <v>0.73693299293518066</v>
      </c>
      <c r="CF4087" s="4">
        <v>0.26347801089286804</v>
      </c>
      <c r="CJ4087" s="4">
        <v>0.40973401069641113</v>
      </c>
      <c r="CO4087" s="4">
        <v>0.30608400702476501</v>
      </c>
      <c r="CS4087" s="4">
        <v>1.4270700216293335</v>
      </c>
      <c r="CW4087" s="4">
        <v>0.33559799194335938</v>
      </c>
      <c r="DB4087" s="4">
        <v>1.7417700290679932</v>
      </c>
      <c r="DF4087" s="4">
        <v>1.1373000144958496</v>
      </c>
      <c r="DJ4087" s="4">
        <v>0.41937300562858582</v>
      </c>
      <c r="DO4087" s="4">
        <v>0.53021699190139771</v>
      </c>
      <c r="DS4087" s="4">
        <v>1.0542500019073486</v>
      </c>
      <c r="DW4087" s="4">
        <v>0.84491002559661865</v>
      </c>
      <c r="EB4087" s="4">
        <v>1.0230499505996704</v>
      </c>
      <c r="EF4087" s="4">
        <v>1.3015899658203125</v>
      </c>
      <c r="EJ4087" s="4">
        <v>0.27264401316642761</v>
      </c>
    </row>
    <row r="4088" spans="1:140" x14ac:dyDescent="0.3">
      <c r="A4088" s="4">
        <v>1.0041199624538422E-2</v>
      </c>
      <c r="E4088" s="4">
        <v>1.3376799821853638</v>
      </c>
      <c r="J4088" s="4">
        <v>1.3665299415588379</v>
      </c>
      <c r="N4088" s="4">
        <v>0.89078402519226074</v>
      </c>
      <c r="R4088" s="4">
        <v>1.0935399532318115</v>
      </c>
      <c r="W4088" s="4">
        <v>1.4678200483322144</v>
      </c>
      <c r="AA4088" s="4">
        <v>0.18314599990844727</v>
      </c>
      <c r="AF4088" s="4">
        <v>1.4662100076675415</v>
      </c>
      <c r="AJ4088" s="4">
        <v>1.8899999856948853</v>
      </c>
      <c r="AN4088" s="4">
        <v>2.3461201190948486</v>
      </c>
      <c r="AS4088" s="4">
        <v>1.3837100267410278</v>
      </c>
      <c r="AW4088" s="4">
        <v>0.52781999111175537</v>
      </c>
      <c r="BA4088" s="4">
        <v>0.56702101230621338</v>
      </c>
      <c r="BF4088" s="4">
        <v>2.4984200000762939</v>
      </c>
      <c r="BJ4088" s="4">
        <v>3.285330057144165</v>
      </c>
      <c r="BN4088" s="4">
        <v>0.48658499121665955</v>
      </c>
      <c r="BS4088" s="4">
        <v>1.1309200525283813</v>
      </c>
      <c r="BW4088" s="4">
        <v>0.69685101509094238</v>
      </c>
      <c r="CB4088" s="4">
        <v>0.39906200766563416</v>
      </c>
      <c r="CF4088" s="4">
        <v>0.52458697557449341</v>
      </c>
      <c r="CJ4088" s="4">
        <v>1.1895399540662766E-2</v>
      </c>
      <c r="CO4088" s="4">
        <v>0.30620300769805908</v>
      </c>
      <c r="CS4088" s="4">
        <v>1.4278700351715088</v>
      </c>
      <c r="CW4088" s="4">
        <v>0.33563500642776489</v>
      </c>
      <c r="DB4088" s="4">
        <v>3.7216699123382568</v>
      </c>
      <c r="DF4088" s="4">
        <v>2.4817800521850586</v>
      </c>
      <c r="DJ4088" s="4">
        <v>0.59914898872375488</v>
      </c>
      <c r="DO4088" s="4">
        <v>2.8271698951721191</v>
      </c>
      <c r="DS4088" s="4">
        <v>1.6940599679946899</v>
      </c>
      <c r="DW4088" s="4">
        <v>0.43993198871612549</v>
      </c>
      <c r="EB4088" s="4">
        <v>1.2718900442123413</v>
      </c>
      <c r="EF4088" s="4">
        <v>10.949700355529785</v>
      </c>
      <c r="EJ4088" s="4">
        <v>0.50115400552749634</v>
      </c>
    </row>
    <row r="4089" spans="1:140" x14ac:dyDescent="0.3">
      <c r="A4089" s="4">
        <v>2.3096299171447754</v>
      </c>
      <c r="E4089" s="4">
        <v>0.89148497581481934</v>
      </c>
      <c r="J4089" s="4">
        <v>1.3665800094604492</v>
      </c>
      <c r="N4089" s="4">
        <v>0.89115297794342041</v>
      </c>
      <c r="R4089" s="4">
        <v>1.0936000347137451</v>
      </c>
      <c r="W4089" s="4">
        <v>0.9372209906578064</v>
      </c>
      <c r="AA4089" s="4">
        <v>0.14101499319076538</v>
      </c>
      <c r="AF4089" s="4">
        <v>0.83681601285934448</v>
      </c>
      <c r="AJ4089" s="4">
        <v>0.51681500673294067</v>
      </c>
      <c r="AN4089" s="4">
        <v>2.4328899383544922</v>
      </c>
      <c r="AS4089" s="4">
        <v>1.3841899633407593</v>
      </c>
      <c r="AW4089" s="4">
        <v>0.52786701917648315</v>
      </c>
      <c r="BA4089" s="4">
        <v>0.56715101003646851</v>
      </c>
      <c r="BF4089" s="4">
        <v>5.6571297645568848</v>
      </c>
      <c r="BJ4089" s="4">
        <v>2.0492300987243652</v>
      </c>
      <c r="BN4089" s="4">
        <v>0.93429797887802124</v>
      </c>
      <c r="BS4089" s="4">
        <v>2.9517900943756104</v>
      </c>
      <c r="BW4089" s="4">
        <v>0.42637300491333008</v>
      </c>
      <c r="CB4089" s="4">
        <v>0.43901601433753967</v>
      </c>
      <c r="CF4089" s="4">
        <v>0.28271299600601196</v>
      </c>
      <c r="CJ4089" s="4">
        <v>0.23955099284648895</v>
      </c>
      <c r="CO4089" s="4">
        <v>0.30624499917030334</v>
      </c>
      <c r="CS4089" s="4">
        <v>1.4281899929046631</v>
      </c>
      <c r="CW4089" s="4">
        <v>0.33565899729728699</v>
      </c>
      <c r="DB4089" s="4">
        <v>2.4669899940490723</v>
      </c>
      <c r="DF4089" s="4">
        <v>1.0112600326538086</v>
      </c>
      <c r="DJ4089" s="4">
        <v>1.5103499889373779</v>
      </c>
      <c r="DO4089" s="4">
        <v>6.4222698211669922</v>
      </c>
      <c r="DS4089" s="4">
        <v>1.5133600234985352</v>
      </c>
      <c r="DW4089" s="4">
        <v>7.2215601801872253E-2</v>
      </c>
      <c r="EB4089" s="4">
        <v>0.16161899268627167</v>
      </c>
      <c r="EF4089" s="4">
        <v>1.2445399537682533E-2</v>
      </c>
      <c r="EJ4089" s="4">
        <v>0.67470598220825195</v>
      </c>
    </row>
    <row r="4090" spans="1:140" x14ac:dyDescent="0.3">
      <c r="A4090" s="4">
        <v>0.65678101778030396</v>
      </c>
      <c r="E4090" s="4">
        <v>3.4449899196624756</v>
      </c>
      <c r="J4090" s="4">
        <v>1.3667099475860596</v>
      </c>
      <c r="N4090" s="4">
        <v>0.89125502109527588</v>
      </c>
      <c r="R4090" s="4">
        <v>1.0937399864196777</v>
      </c>
      <c r="W4090" s="4">
        <v>0.21821099519729614</v>
      </c>
      <c r="AA4090" s="4">
        <v>1.9476100206375122</v>
      </c>
      <c r="AF4090" s="4">
        <v>1.6159600019454956</v>
      </c>
      <c r="AJ4090" s="4">
        <v>1.7893699407577515</v>
      </c>
      <c r="AN4090" s="4">
        <v>9.4609998166561127E-2</v>
      </c>
      <c r="AS4090" s="4">
        <v>1.3855500221252441</v>
      </c>
      <c r="AW4090" s="4">
        <v>0.52786898612976074</v>
      </c>
      <c r="BA4090" s="4">
        <v>0.56725198030471802</v>
      </c>
      <c r="BF4090" s="4">
        <v>3.707550048828125</v>
      </c>
      <c r="BJ4090" s="4">
        <v>1.8076299428939819</v>
      </c>
      <c r="BN4090" s="4">
        <v>1.4512300491333008</v>
      </c>
      <c r="BS4090" s="4">
        <v>1.7497299909591675</v>
      </c>
      <c r="BW4090" s="4">
        <v>0.35173499584197998</v>
      </c>
      <c r="CB4090" s="4">
        <v>0.39442801475524902</v>
      </c>
      <c r="CF4090" s="4">
        <v>0.76888799667358398</v>
      </c>
      <c r="CJ4090" s="4">
        <v>2.9253599643707275</v>
      </c>
      <c r="CO4090" s="4">
        <v>0.30636900663375854</v>
      </c>
      <c r="CS4090" s="4">
        <v>1.4287199974060059</v>
      </c>
      <c r="CW4090" s="4">
        <v>0.33570998907089233</v>
      </c>
      <c r="DB4090" s="4">
        <v>0.98907202482223511</v>
      </c>
      <c r="DF4090" s="4">
        <v>0.28469899296760559</v>
      </c>
      <c r="DJ4090" s="4">
        <v>0.32328701019287109</v>
      </c>
      <c r="DO4090" s="4">
        <v>2.376539945602417</v>
      </c>
      <c r="DS4090" s="4">
        <v>4.6231799125671387</v>
      </c>
      <c r="DW4090" s="4">
        <v>1.2684899568557739</v>
      </c>
      <c r="EB4090" s="4">
        <v>1.0112999677658081</v>
      </c>
      <c r="EF4090" s="4">
        <v>1.3329700231552124</v>
      </c>
      <c r="EJ4090" s="4">
        <v>0.44043400883674622</v>
      </c>
    </row>
    <row r="4091" spans="1:140" x14ac:dyDescent="0.3">
      <c r="A4091" s="4">
        <v>9.1004104614257813</v>
      </c>
      <c r="E4091" s="4">
        <v>1.0211199522018433</v>
      </c>
      <c r="J4091" s="4">
        <v>1.3667199611663818</v>
      </c>
      <c r="N4091" s="4">
        <v>0.89162898063659668</v>
      </c>
      <c r="R4091" s="4">
        <v>1.0937800407409668</v>
      </c>
      <c r="W4091" s="4">
        <v>0.4539409875869751</v>
      </c>
      <c r="AA4091" s="4">
        <v>1.2401200532913208</v>
      </c>
      <c r="AF4091" s="4">
        <v>0.12073700129985809</v>
      </c>
      <c r="AJ4091" s="4">
        <v>1.8446400165557861</v>
      </c>
      <c r="AN4091" s="4">
        <v>1.1181600093841553</v>
      </c>
      <c r="AS4091" s="4">
        <v>1.385890007019043</v>
      </c>
      <c r="AW4091" s="4">
        <v>0.528361976146698</v>
      </c>
      <c r="BA4091" s="4">
        <v>0.56742799282073975</v>
      </c>
      <c r="BF4091" s="4">
        <v>13.443699836730957</v>
      </c>
      <c r="BJ4091" s="4">
        <v>0.379271000623703</v>
      </c>
      <c r="BN4091" s="4">
        <v>3.5729799270629883</v>
      </c>
      <c r="BS4091" s="4">
        <v>2.3032000064849854</v>
      </c>
      <c r="BW4091" s="4">
        <v>0.89500200748443604</v>
      </c>
      <c r="CB4091" s="4">
        <v>0.3453420102596283</v>
      </c>
      <c r="CF4091" s="4">
        <v>1.1864900588989258</v>
      </c>
      <c r="CJ4091" s="4">
        <v>3.8471100330352783</v>
      </c>
      <c r="CO4091" s="4">
        <v>0.30651500821113586</v>
      </c>
      <c r="CS4091" s="4">
        <v>1.4288899898529053</v>
      </c>
      <c r="CW4091" s="4">
        <v>0.33609798550605774</v>
      </c>
      <c r="DB4091" s="4">
        <v>0.71428501605987549</v>
      </c>
      <c r="DF4091" s="4">
        <v>0.323729008436203</v>
      </c>
      <c r="DJ4091" s="4">
        <v>3.3071998506784439E-2</v>
      </c>
      <c r="DO4091" s="4">
        <v>0.51662302017211914</v>
      </c>
      <c r="DS4091" s="4">
        <v>0.86607998609542847</v>
      </c>
      <c r="DW4091" s="4">
        <v>1.184939980506897</v>
      </c>
      <c r="EB4091" s="4">
        <v>0.34321999549865723</v>
      </c>
      <c r="EF4091" s="4">
        <v>5.2333101630210876E-2</v>
      </c>
      <c r="EJ4091" s="4">
        <v>0.40273499488830566</v>
      </c>
    </row>
    <row r="4092" spans="1:140" x14ac:dyDescent="0.3">
      <c r="A4092" s="4">
        <v>2.1034998893737793</v>
      </c>
      <c r="E4092" s="4">
        <v>0.67566102743148804</v>
      </c>
      <c r="J4092" s="4">
        <v>1.3672800064086914</v>
      </c>
      <c r="N4092" s="4">
        <v>0.89188402891159058</v>
      </c>
      <c r="R4092" s="4">
        <v>1.0938700437545776</v>
      </c>
      <c r="W4092" s="4">
        <v>0.43545499444007874</v>
      </c>
      <c r="AA4092" s="4">
        <v>0.19909599423408508</v>
      </c>
      <c r="AF4092" s="4">
        <v>1.3774399757385254</v>
      </c>
      <c r="AJ4092" s="4">
        <v>1.0895500183105469</v>
      </c>
      <c r="AN4092" s="4">
        <v>5.5135197639465332</v>
      </c>
      <c r="AS4092" s="4">
        <v>1.3863300085067749</v>
      </c>
      <c r="AW4092" s="4">
        <v>0.5285869836807251</v>
      </c>
      <c r="BA4092" s="4">
        <v>0.56743502616882324</v>
      </c>
      <c r="BF4092" s="4">
        <v>1.229159951210022</v>
      </c>
      <c r="BJ4092" s="4">
        <v>0.21280500292778015</v>
      </c>
      <c r="BN4092" s="4">
        <v>1.6511399745941162</v>
      </c>
      <c r="BS4092" s="4">
        <v>0.47240498661994934</v>
      </c>
      <c r="BW4092" s="4">
        <v>1.3386499881744385</v>
      </c>
      <c r="CB4092" s="4">
        <v>0.74499601125717163</v>
      </c>
      <c r="CF4092" s="4">
        <v>0.62897497415542603</v>
      </c>
      <c r="CJ4092" s="4">
        <v>4.9581799656152725E-2</v>
      </c>
      <c r="CO4092" s="4">
        <v>0.30660098791122437</v>
      </c>
      <c r="CS4092" s="4">
        <v>1.4290299415588379</v>
      </c>
      <c r="CW4092" s="4">
        <v>0.33618199825286865</v>
      </c>
      <c r="DB4092" s="4">
        <v>3.6189000606536865</v>
      </c>
      <c r="DF4092" s="4">
        <v>1.2594599723815918</v>
      </c>
      <c r="DJ4092" s="4">
        <v>0.87977302074432373</v>
      </c>
      <c r="DO4092" s="4">
        <v>1.0765800252556801E-2</v>
      </c>
      <c r="DS4092" s="4">
        <v>2.2132000923156738</v>
      </c>
      <c r="DW4092" s="4">
        <v>1.1113400459289551</v>
      </c>
      <c r="EB4092" s="4">
        <v>1.0058399438858032</v>
      </c>
      <c r="EF4092" s="4">
        <v>1.6677800416946411</v>
      </c>
      <c r="EJ4092" s="4">
        <v>0.9887310266494751</v>
      </c>
    </row>
    <row r="4093" spans="1:140" x14ac:dyDescent="0.3">
      <c r="A4093" s="4">
        <v>0.56281000375747681</v>
      </c>
      <c r="E4093" s="4">
        <v>1.9168699979782104</v>
      </c>
      <c r="J4093" s="4">
        <v>1.3675199747085571</v>
      </c>
      <c r="N4093" s="4">
        <v>0.89199399948120117</v>
      </c>
      <c r="R4093" s="4">
        <v>1.0938899517059326</v>
      </c>
      <c r="W4093" s="4">
        <v>1.848270058631897</v>
      </c>
      <c r="AA4093" s="4">
        <v>1.0685399770736694</v>
      </c>
      <c r="AF4093" s="4">
        <v>1.0052100419998169</v>
      </c>
      <c r="AJ4093" s="4">
        <v>0.92618602514266968</v>
      </c>
      <c r="AN4093" s="4">
        <v>0.89708000421524048</v>
      </c>
      <c r="AS4093" s="4">
        <v>1.3864899873733521</v>
      </c>
      <c r="AW4093" s="4">
        <v>0.52891701459884644</v>
      </c>
      <c r="BA4093" s="4">
        <v>0.56745302677154541</v>
      </c>
      <c r="BF4093" s="4">
        <v>0.67469102144241333</v>
      </c>
      <c r="BJ4093" s="4">
        <v>0.9583050012588501</v>
      </c>
      <c r="BN4093" s="4">
        <v>3.749000072479248</v>
      </c>
      <c r="BS4093" s="4">
        <v>0.22376200556755066</v>
      </c>
      <c r="BW4093" s="4">
        <v>1.2597700357437134</v>
      </c>
      <c r="CB4093" s="4">
        <v>1.0147700309753418</v>
      </c>
      <c r="CF4093" s="4">
        <v>1.2444900348782539E-2</v>
      </c>
      <c r="CJ4093" s="4">
        <v>0.84565401077270508</v>
      </c>
      <c r="CO4093" s="4">
        <v>0.30663201212882996</v>
      </c>
      <c r="CS4093" s="4">
        <v>1.4292700290679932</v>
      </c>
      <c r="CW4093" s="4">
        <v>0.33636298775672913</v>
      </c>
      <c r="DB4093" s="4">
        <v>0.83707898855209351</v>
      </c>
      <c r="DF4093" s="4">
        <v>0.81850302219390869</v>
      </c>
      <c r="DJ4093" s="4">
        <v>0.28111699223518372</v>
      </c>
      <c r="DO4093" s="4">
        <v>1.2445399537682533E-2</v>
      </c>
      <c r="DS4093" s="4">
        <v>0.34091898798942566</v>
      </c>
      <c r="DW4093" s="4">
        <v>1.990630030632019</v>
      </c>
      <c r="EB4093" s="4">
        <v>1.640239953994751</v>
      </c>
      <c r="EF4093" s="4">
        <v>1.9836599826812744</v>
      </c>
      <c r="EJ4093" s="4">
        <v>1.788100004196167</v>
      </c>
    </row>
    <row r="4094" spans="1:140" x14ac:dyDescent="0.3">
      <c r="A4094" s="4">
        <v>1.5836900472640991</v>
      </c>
      <c r="E4094" s="4">
        <v>1.739609956741333</v>
      </c>
      <c r="J4094" s="4">
        <v>1.3678900003433228</v>
      </c>
      <c r="N4094" s="4">
        <v>0.89231598377227783</v>
      </c>
      <c r="R4094" s="4">
        <v>1.094059944152832</v>
      </c>
      <c r="W4094" s="4">
        <v>1.5032999515533447</v>
      </c>
      <c r="AA4094" s="4">
        <v>0.64635801315307617</v>
      </c>
      <c r="AF4094" s="4">
        <v>0.18588399887084961</v>
      </c>
      <c r="AJ4094" s="4">
        <v>3.0359499454498291</v>
      </c>
      <c r="AN4094" s="4">
        <v>1.1080799624323845E-2</v>
      </c>
      <c r="AS4094" s="4">
        <v>1.387910008430481</v>
      </c>
      <c r="AW4094" s="4">
        <v>0.52892202138900757</v>
      </c>
      <c r="BA4094" s="4">
        <v>0.56746798753738403</v>
      </c>
      <c r="BF4094" s="4">
        <v>3.9062800407409668</v>
      </c>
      <c r="BJ4094" s="4">
        <v>2.4891901016235352</v>
      </c>
      <c r="BN4094" s="4">
        <v>2.710629940032959</v>
      </c>
      <c r="BS4094" s="4">
        <v>1.3414900302886963</v>
      </c>
      <c r="BW4094" s="4">
        <v>0.24165099859237671</v>
      </c>
      <c r="CB4094" s="4">
        <v>0.91810101270675659</v>
      </c>
      <c r="CF4094" s="4">
        <v>0.19619500637054443</v>
      </c>
      <c r="CJ4094" s="4">
        <v>5.2395401000976563</v>
      </c>
      <c r="CO4094" s="4">
        <v>0.30676800012588501</v>
      </c>
      <c r="CS4094" s="4">
        <v>1.4296900033950806</v>
      </c>
      <c r="CW4094" s="4">
        <v>0.33637401461601257</v>
      </c>
      <c r="DB4094" s="4">
        <v>1.0668699741363525</v>
      </c>
      <c r="DF4094" s="4">
        <v>0.40034499764442444</v>
      </c>
      <c r="DJ4094" s="4">
        <v>0.68506801128387451</v>
      </c>
      <c r="DO4094" s="4">
        <v>0.57099097967147827</v>
      </c>
      <c r="DS4094" s="4">
        <v>1.3171199560165405</v>
      </c>
      <c r="DW4094" s="4">
        <v>1.6664700508117676</v>
      </c>
      <c r="EB4094" s="4">
        <v>0.58477097749710083</v>
      </c>
      <c r="EF4094" s="4">
        <v>1.2704099416732788</v>
      </c>
      <c r="EJ4094" s="4">
        <v>1.2326400279998779</v>
      </c>
    </row>
    <row r="4095" spans="1:140" x14ac:dyDescent="0.3">
      <c r="A4095" s="4">
        <v>0.76206099987030029</v>
      </c>
      <c r="E4095" s="4">
        <v>3.2867000102996826</v>
      </c>
      <c r="J4095" s="4">
        <v>1.3682399988174438</v>
      </c>
      <c r="N4095" s="4">
        <v>0.89249801635742188</v>
      </c>
      <c r="R4095" s="4">
        <v>1.0941499471664429</v>
      </c>
      <c r="W4095" s="4">
        <v>0.76395100355148315</v>
      </c>
      <c r="AA4095" s="4">
        <v>0.39988398551940918</v>
      </c>
      <c r="AF4095" s="4">
        <v>1.4520000219345093</v>
      </c>
      <c r="AJ4095" s="4">
        <v>5.5620899200439453</v>
      </c>
      <c r="AN4095" s="4">
        <v>0.2007409930229187</v>
      </c>
      <c r="AS4095" s="4">
        <v>1.3889199495315552</v>
      </c>
      <c r="AW4095" s="4">
        <v>0.52897602319717407</v>
      </c>
      <c r="BA4095" s="4">
        <v>0.56753498315811157</v>
      </c>
      <c r="BF4095" s="4">
        <v>2.3953299522399902</v>
      </c>
      <c r="BJ4095" s="4">
        <v>0.15521100163459778</v>
      </c>
      <c r="BN4095" s="4">
        <v>0.71200597286224365</v>
      </c>
      <c r="BS4095" s="4">
        <v>1.6051199436187744</v>
      </c>
      <c r="BW4095" s="4">
        <v>0.40753298997879028</v>
      </c>
      <c r="CB4095" s="4">
        <v>1.4861500263214111</v>
      </c>
      <c r="CF4095" s="4">
        <v>2.3388900756835938</v>
      </c>
      <c r="CJ4095" s="4">
        <v>0.4338420033454895</v>
      </c>
      <c r="CO4095" s="4">
        <v>0.30693501234054565</v>
      </c>
      <c r="CS4095" s="4">
        <v>1.4298000335693359</v>
      </c>
      <c r="CW4095" s="4">
        <v>0.33639198541641235</v>
      </c>
      <c r="DB4095" s="4">
        <v>0.65979099273681641</v>
      </c>
      <c r="DF4095" s="4">
        <v>1.220039963722229</v>
      </c>
      <c r="DJ4095" s="4">
        <v>0.36029800772666931</v>
      </c>
      <c r="DO4095" s="4">
        <v>0.76590800285339355</v>
      </c>
      <c r="DS4095" s="4">
        <v>1.0479300022125244</v>
      </c>
      <c r="DW4095" s="4">
        <v>1.5132800340652466</v>
      </c>
      <c r="EB4095" s="4">
        <v>0.18759000301361084</v>
      </c>
      <c r="EF4095" s="4">
        <v>9.8601300269365311E-3</v>
      </c>
      <c r="EJ4095" s="4">
        <v>2.8250300884246826</v>
      </c>
    </row>
    <row r="4096" spans="1:140" x14ac:dyDescent="0.3">
      <c r="A4096" s="4">
        <v>0.94973599910736084</v>
      </c>
      <c r="E4096" s="4">
        <v>0.52258801460266113</v>
      </c>
      <c r="J4096" s="4">
        <v>1.3687900304794312</v>
      </c>
      <c r="N4096" s="4">
        <v>0.89269900321960449</v>
      </c>
      <c r="R4096" s="4">
        <v>1.094499945640564</v>
      </c>
      <c r="W4096" s="4">
        <v>1.1552100069820881E-2</v>
      </c>
      <c r="AA4096" s="4">
        <v>0.50899600982666016</v>
      </c>
      <c r="AF4096" s="4">
        <v>1.2242799997329712</v>
      </c>
      <c r="AJ4096" s="4">
        <v>1.882889986038208</v>
      </c>
      <c r="AN4096" s="4">
        <v>3.2143199443817139</v>
      </c>
      <c r="AS4096" s="4">
        <v>1.3914200067520142</v>
      </c>
      <c r="AW4096" s="4">
        <v>0.52906501293182373</v>
      </c>
      <c r="BA4096" s="4">
        <v>0.56802898645401001</v>
      </c>
      <c r="BF4096" s="4">
        <v>7.9642801284790039</v>
      </c>
      <c r="BJ4096" s="4">
        <v>2.7880198955535889</v>
      </c>
      <c r="BN4096" s="4">
        <v>13.094200134277344</v>
      </c>
      <c r="BS4096" s="4">
        <v>0.35737898945808411</v>
      </c>
      <c r="BW4096" s="4">
        <v>1.7068599462509155</v>
      </c>
      <c r="CB4096" s="4">
        <v>0.32185998558998108</v>
      </c>
      <c r="CF4096" s="4">
        <v>0.37349298596382141</v>
      </c>
      <c r="CJ4096" s="4">
        <v>0.82414001226425171</v>
      </c>
      <c r="CO4096" s="4">
        <v>0.30696201324462891</v>
      </c>
      <c r="CS4096" s="4">
        <v>1.4309200048446655</v>
      </c>
      <c r="CW4096" s="4">
        <v>0.3365359902381897</v>
      </c>
      <c r="DB4096" s="4">
        <v>1.156309962272644</v>
      </c>
      <c r="DF4096" s="4">
        <v>0.27996298670768738</v>
      </c>
      <c r="DJ4096" s="4">
        <v>3.0950899124145508</v>
      </c>
      <c r="DO4096" s="4">
        <v>9.861379861831665E-3</v>
      </c>
      <c r="DS4096" s="4">
        <v>3.2014000415802002</v>
      </c>
      <c r="DW4096" s="4">
        <v>0.39588800072669983</v>
      </c>
      <c r="EB4096" s="4">
        <v>1.3825700283050537</v>
      </c>
      <c r="EF4096" s="4">
        <v>0.3445580005645752</v>
      </c>
      <c r="EJ4096" s="4">
        <v>0.71200400590896606</v>
      </c>
    </row>
    <row r="4097" spans="1:140" x14ac:dyDescent="0.3">
      <c r="A4097" s="4">
        <v>1.7928400039672852</v>
      </c>
      <c r="E4097" s="4">
        <v>2.6817100048065186</v>
      </c>
      <c r="J4097" s="4">
        <v>1.3688499927520752</v>
      </c>
      <c r="N4097" s="4">
        <v>0.89273697137832642</v>
      </c>
      <c r="R4097" s="4">
        <v>1.0945700407028198</v>
      </c>
      <c r="W4097" s="4">
        <v>0.12002299726009369</v>
      </c>
      <c r="AA4097" s="4">
        <v>0.26601499319076538</v>
      </c>
      <c r="AF4097" s="4">
        <v>1.1398600339889526</v>
      </c>
      <c r="AJ4097" s="4">
        <v>0.74177199602127075</v>
      </c>
      <c r="AN4097" s="4">
        <v>1.626039981842041</v>
      </c>
      <c r="AS4097" s="4">
        <v>1.3915400505065918</v>
      </c>
      <c r="AW4097" s="4">
        <v>0.52928799390792847</v>
      </c>
      <c r="BA4097" s="4">
        <v>0.56804299354553223</v>
      </c>
      <c r="BF4097" s="4">
        <v>4.6391100883483887</v>
      </c>
      <c r="BJ4097" s="4">
        <v>0.46051600575447083</v>
      </c>
      <c r="BN4097" s="4">
        <v>3.9055800437927246</v>
      </c>
      <c r="BS4097" s="4">
        <v>1.0946700572967529</v>
      </c>
      <c r="BW4097" s="4">
        <v>0.6118130087852478</v>
      </c>
      <c r="CB4097" s="4">
        <v>1.3844900131225586</v>
      </c>
      <c r="CF4097" s="4">
        <v>1.2444400228559971E-2</v>
      </c>
      <c r="CJ4097" s="4">
        <v>7.4654898643493652</v>
      </c>
      <c r="CO4097" s="4">
        <v>0.30697000026702881</v>
      </c>
      <c r="CS4097" s="4">
        <v>1.4309200048446655</v>
      </c>
      <c r="CW4097" s="4">
        <v>0.33659601211547852</v>
      </c>
      <c r="DB4097" s="4">
        <v>1.4154000282287598</v>
      </c>
      <c r="DF4097" s="4">
        <v>1.277459979057312</v>
      </c>
      <c r="DJ4097" s="4">
        <v>1.8160899877548218</v>
      </c>
      <c r="DO4097" s="4">
        <v>1.0726099833846092E-2</v>
      </c>
      <c r="DS4097" s="4">
        <v>0.25726398825645447</v>
      </c>
      <c r="DW4097" s="4">
        <v>1.9103100299835205</v>
      </c>
      <c r="EB4097" s="4">
        <v>0.56114101409912109</v>
      </c>
      <c r="EF4097" s="4">
        <v>0.34624901413917542</v>
      </c>
      <c r="EJ4097" s="4">
        <v>2.8680200576782227</v>
      </c>
    </row>
    <row r="4098" spans="1:140" x14ac:dyDescent="0.3">
      <c r="A4098" s="4">
        <v>2.1013100147247314</v>
      </c>
      <c r="E4098" s="4">
        <v>1.2366199865937233E-2</v>
      </c>
      <c r="J4098" s="4">
        <v>1.3697899580001831</v>
      </c>
      <c r="N4098" s="4">
        <v>0.89383101463317871</v>
      </c>
      <c r="R4098" s="4">
        <v>1.0946099758148193</v>
      </c>
      <c r="W4098" s="4">
        <v>0.32229098677635193</v>
      </c>
      <c r="AA4098" s="4">
        <v>0.42586499452590942</v>
      </c>
      <c r="AF4098" s="4">
        <v>0.79748302698135376</v>
      </c>
      <c r="AJ4098" s="4">
        <v>0.86930298805236816</v>
      </c>
      <c r="AN4098" s="4">
        <v>0.61189901828765869</v>
      </c>
      <c r="AS4098" s="4">
        <v>1.3928400278091431</v>
      </c>
      <c r="AW4098" s="4">
        <v>0.52952098846435547</v>
      </c>
      <c r="BA4098" s="4">
        <v>0.56805098056793213</v>
      </c>
      <c r="BF4098" s="4">
        <v>2.0662899017333984</v>
      </c>
      <c r="BJ4098" s="4">
        <v>0.24168500304222107</v>
      </c>
      <c r="BN4098" s="4">
        <v>1.2445200234651566E-2</v>
      </c>
      <c r="BS4098" s="4">
        <v>0.30709901452064514</v>
      </c>
      <c r="BW4098" s="4">
        <v>0.27940899133682251</v>
      </c>
      <c r="CB4098" s="4">
        <v>0.1933789998292923</v>
      </c>
      <c r="CF4098" s="4">
        <v>1.15215003490448</v>
      </c>
      <c r="CJ4098" s="4">
        <v>3.203279972076416</v>
      </c>
      <c r="CO4098" s="4">
        <v>0.30721199512481689</v>
      </c>
      <c r="CS4098" s="4">
        <v>1.4322299957275391</v>
      </c>
      <c r="CW4098" s="4">
        <v>0.33669999241828918</v>
      </c>
      <c r="DB4098" s="4">
        <v>0.92753797769546509</v>
      </c>
      <c r="DF4098" s="4">
        <v>0.80227202177047729</v>
      </c>
      <c r="DJ4098" s="4">
        <v>11.501199722290039</v>
      </c>
      <c r="DO4098" s="4">
        <v>2.5486700534820557</v>
      </c>
      <c r="DS4098" s="4">
        <v>0.49757799506187439</v>
      </c>
      <c r="DW4098" s="4">
        <v>4.1007800102233887</v>
      </c>
      <c r="EB4098" s="4">
        <v>1.0178200006484985</v>
      </c>
      <c r="EF4098" s="4">
        <v>2.1097099408507347E-2</v>
      </c>
      <c r="EJ4098" s="4">
        <v>0.66131502389907837</v>
      </c>
    </row>
    <row r="4099" spans="1:140" x14ac:dyDescent="0.3">
      <c r="A4099" s="4">
        <v>0.64665800333023071</v>
      </c>
      <c r="E4099" s="4">
        <v>9.607890248298645E-2</v>
      </c>
      <c r="J4099" s="4">
        <v>1.3698999881744385</v>
      </c>
      <c r="N4099" s="4">
        <v>0.89384597539901733</v>
      </c>
      <c r="R4099" s="4">
        <v>1.0950299501419067</v>
      </c>
      <c r="W4099" s="4">
        <v>1.0622199773788452</v>
      </c>
      <c r="AA4099" s="4">
        <v>4.4625101089477539</v>
      </c>
      <c r="AF4099" s="4">
        <v>2.0967700481414795</v>
      </c>
      <c r="AJ4099" s="4">
        <v>0.53706902265548706</v>
      </c>
      <c r="AN4099" s="4">
        <v>0.46625000238418579</v>
      </c>
      <c r="AS4099" s="4">
        <v>1.3935799598693848</v>
      </c>
      <c r="AW4099" s="4">
        <v>0.52968901395797729</v>
      </c>
      <c r="BA4099" s="4">
        <v>0.56825399398803711</v>
      </c>
      <c r="BF4099" s="4">
        <v>1.368939995765686</v>
      </c>
      <c r="BJ4099" s="4">
        <v>3.5168399810791016</v>
      </c>
      <c r="BN4099" s="4">
        <v>4.80010986328125</v>
      </c>
      <c r="BS4099" s="4">
        <v>3.360490083694458</v>
      </c>
      <c r="BW4099" s="4">
        <v>0.36429199576377869</v>
      </c>
      <c r="CB4099" s="4">
        <v>1.4832799434661865</v>
      </c>
      <c r="CF4099" s="4">
        <v>0.37782800197601318</v>
      </c>
      <c r="CJ4099" s="4">
        <v>1.2445399537682533E-2</v>
      </c>
      <c r="CO4099" s="4">
        <v>0.30746001005172729</v>
      </c>
      <c r="CS4099" s="4">
        <v>1.4323500394821167</v>
      </c>
      <c r="CW4099" s="4">
        <v>0.33670800924301147</v>
      </c>
      <c r="DB4099" s="4">
        <v>0.78376400470733643</v>
      </c>
      <c r="DF4099" s="4">
        <v>0.52167797088623047</v>
      </c>
      <c r="DJ4099" s="4">
        <v>1.6330599784851074</v>
      </c>
      <c r="DO4099" s="4">
        <v>0.95806300640106201</v>
      </c>
      <c r="DS4099" s="4">
        <v>1.93163001537323</v>
      </c>
      <c r="DW4099" s="4">
        <v>9.0263396501541138E-2</v>
      </c>
      <c r="EB4099" s="4">
        <v>0.66563898324966431</v>
      </c>
      <c r="EF4099" s="4">
        <v>2.4212501049041748</v>
      </c>
      <c r="EJ4099" s="4">
        <v>1.5307300090789795</v>
      </c>
    </row>
    <row r="4100" spans="1:140" x14ac:dyDescent="0.3">
      <c r="A4100" s="4">
        <v>5.8829097747802734</v>
      </c>
      <c r="E4100" s="4">
        <v>4.634009838104248</v>
      </c>
      <c r="J4100" s="4">
        <v>1.3703299760818481</v>
      </c>
      <c r="N4100" s="4">
        <v>0.89416098594665527</v>
      </c>
      <c r="R4100" s="4">
        <v>1.0951600074768066</v>
      </c>
      <c r="W4100" s="4">
        <v>0.54902297258377075</v>
      </c>
      <c r="AA4100" s="4">
        <v>0.48486998677253723</v>
      </c>
      <c r="AF4100" s="4">
        <v>0.7063329815864563</v>
      </c>
      <c r="AJ4100" s="4">
        <v>3.248960018157959</v>
      </c>
      <c r="AN4100" s="4">
        <v>1.5464799404144287</v>
      </c>
      <c r="AS4100" s="4">
        <v>1.3938100337982178</v>
      </c>
      <c r="AW4100" s="4">
        <v>0.52986800670623779</v>
      </c>
      <c r="BA4100" s="4">
        <v>0.56826502084732056</v>
      </c>
      <c r="BF4100" s="4">
        <v>0.90307700634002686</v>
      </c>
      <c r="BJ4100" s="4">
        <v>0.73343700170516968</v>
      </c>
      <c r="BN4100" s="4">
        <v>12.302200317382813</v>
      </c>
      <c r="BS4100" s="4">
        <v>2.1081399917602539</v>
      </c>
      <c r="BW4100" s="4">
        <v>0.55840498208999634</v>
      </c>
      <c r="CB4100" s="4">
        <v>1.6121900081634521</v>
      </c>
      <c r="CF4100" s="4">
        <v>0.92592298984527588</v>
      </c>
      <c r="CJ4100" s="4">
        <v>1.2389400042593479E-2</v>
      </c>
      <c r="CO4100" s="4">
        <v>0.30757498741149902</v>
      </c>
      <c r="CS4100" s="4">
        <v>1.4327499866485596</v>
      </c>
      <c r="CW4100" s="4">
        <v>0.33674201369285583</v>
      </c>
      <c r="DB4100" s="4">
        <v>3.0549299716949463</v>
      </c>
      <c r="DF4100" s="4">
        <v>0.24644400179386139</v>
      </c>
      <c r="DJ4100" s="4">
        <v>2.0246100425720215</v>
      </c>
      <c r="DO4100" s="4">
        <v>2.8425700664520264</v>
      </c>
      <c r="DS4100" s="4">
        <v>0.67414802312850952</v>
      </c>
      <c r="DW4100" s="4">
        <v>3.2624199390411377</v>
      </c>
      <c r="EB4100" s="4">
        <v>0.29130598902702332</v>
      </c>
      <c r="EF4100" s="4">
        <v>4.9862198829650879</v>
      </c>
      <c r="EJ4100" s="4">
        <v>0.57319802045822144</v>
      </c>
    </row>
    <row r="4101" spans="1:140" x14ac:dyDescent="0.3">
      <c r="A4101" s="4">
        <v>0.92171597480773926</v>
      </c>
      <c r="E4101" s="4">
        <v>1.0085900314152241E-2</v>
      </c>
      <c r="J4101" s="4">
        <v>1.3704099655151367</v>
      </c>
      <c r="N4101" s="4">
        <v>0.89416897296905518</v>
      </c>
      <c r="R4101" s="4">
        <v>1.0955400466918945</v>
      </c>
      <c r="W4101" s="4">
        <v>0.68489700555801392</v>
      </c>
      <c r="AA4101" s="4">
        <v>7.0200099945068359</v>
      </c>
      <c r="AF4101" s="4">
        <v>0.83107000589370728</v>
      </c>
      <c r="AJ4101" s="4">
        <v>0.68083101511001587</v>
      </c>
      <c r="AN4101" s="4">
        <v>1.8466399908065796</v>
      </c>
      <c r="AS4101" s="4">
        <v>1.3939499855041504</v>
      </c>
      <c r="AW4101" s="4">
        <v>0.52986800670623779</v>
      </c>
      <c r="BA4101" s="4">
        <v>0.56831002235412598</v>
      </c>
      <c r="BF4101" s="4">
        <v>3.9749600887298584</v>
      </c>
      <c r="BJ4101" s="4">
        <v>0.88046097755432129</v>
      </c>
      <c r="BN4101" s="4">
        <v>1.2445399537682533E-2</v>
      </c>
      <c r="BS4101" s="4">
        <v>1.2445399537682533E-2</v>
      </c>
      <c r="BW4101" s="4">
        <v>2.0508699417114258</v>
      </c>
      <c r="CB4101" s="4">
        <v>0.51269298791885376</v>
      </c>
      <c r="CF4101" s="4">
        <v>2.6940999031066895</v>
      </c>
      <c r="CJ4101" s="4">
        <v>0.20169700682163239</v>
      </c>
      <c r="CO4101" s="4">
        <v>0.3075999915599823</v>
      </c>
      <c r="CS4101" s="4">
        <v>1.4329400062561035</v>
      </c>
      <c r="CW4101" s="4">
        <v>0.33691400289535522</v>
      </c>
      <c r="DB4101" s="4">
        <v>2.2311699390411377</v>
      </c>
      <c r="DF4101" s="4">
        <v>0.784371018409729</v>
      </c>
      <c r="DJ4101" s="4">
        <v>6.1715102195739746</v>
      </c>
      <c r="DO4101" s="4">
        <v>1.244639977812767E-2</v>
      </c>
      <c r="DS4101" s="4">
        <v>0.25284698605537415</v>
      </c>
      <c r="DW4101" s="4">
        <v>0.32085299491882324</v>
      </c>
      <c r="EB4101" s="4">
        <v>1.6382399797439575</v>
      </c>
      <c r="EF4101" s="4">
        <v>2.2922499179840088</v>
      </c>
      <c r="EJ4101" s="4">
        <v>1.9886699914932251</v>
      </c>
    </row>
    <row r="4102" spans="1:140" x14ac:dyDescent="0.3">
      <c r="A4102" s="4">
        <v>5.4226198196411133</v>
      </c>
      <c r="E4102" s="4">
        <v>1.1096700094640255E-2</v>
      </c>
      <c r="J4102" s="4">
        <v>1.3705600500106812</v>
      </c>
      <c r="N4102" s="4">
        <v>0.89428597688674927</v>
      </c>
      <c r="R4102" s="4">
        <v>1.0956200361251831</v>
      </c>
      <c r="W4102" s="4">
        <v>0.35688298940658569</v>
      </c>
      <c r="AA4102" s="4">
        <v>1.2811299562454224</v>
      </c>
      <c r="AF4102" s="4">
        <v>0.48174399137496948</v>
      </c>
      <c r="AJ4102" s="4">
        <v>1.656790018081665</v>
      </c>
      <c r="AN4102" s="4">
        <v>4.0770401954650879</v>
      </c>
      <c r="AS4102" s="4">
        <v>1.3941899538040161</v>
      </c>
      <c r="AW4102" s="4">
        <v>0.5299530029296875</v>
      </c>
      <c r="BA4102" s="4">
        <v>0.56854498386383057</v>
      </c>
      <c r="BF4102" s="4">
        <v>1.6565999984741211</v>
      </c>
      <c r="BJ4102" s="4">
        <v>2.5868799686431885</v>
      </c>
      <c r="BN4102" s="4">
        <v>1.2445200234651566E-2</v>
      </c>
      <c r="BS4102" s="4">
        <v>2.5610098838806152</v>
      </c>
      <c r="BW4102" s="4">
        <v>1.6419999599456787</v>
      </c>
      <c r="CB4102" s="4">
        <v>0.67472797632217407</v>
      </c>
      <c r="CF4102" s="4">
        <v>1.9757499694824219</v>
      </c>
      <c r="CJ4102" s="4">
        <v>1.3086600303649902</v>
      </c>
      <c r="CO4102" s="4">
        <v>0.30765599012374878</v>
      </c>
      <c r="CS4102" s="4">
        <v>1.4330699443817139</v>
      </c>
      <c r="CW4102" s="4">
        <v>0.33694401383399963</v>
      </c>
      <c r="DB4102" s="4">
        <v>0.11214800179004669</v>
      </c>
      <c r="DF4102" s="4">
        <v>1.587149977684021</v>
      </c>
      <c r="DJ4102" s="4">
        <v>0.48578301072120667</v>
      </c>
      <c r="DO4102" s="4">
        <v>1.1016999483108521</v>
      </c>
      <c r="DS4102" s="4">
        <v>0.94392597675323486</v>
      </c>
      <c r="DW4102" s="4">
        <v>3.5182499885559082</v>
      </c>
      <c r="EB4102" s="4">
        <v>0.68049997091293335</v>
      </c>
      <c r="EF4102" s="4">
        <v>0.28651100397109985</v>
      </c>
      <c r="EJ4102" s="4">
        <v>0.27646300196647644</v>
      </c>
    </row>
    <row r="4103" spans="1:140" x14ac:dyDescent="0.3">
      <c r="A4103" s="4">
        <v>4.3450198173522949</v>
      </c>
      <c r="E4103" s="4">
        <v>1.4861400127410889</v>
      </c>
      <c r="J4103" s="4">
        <v>1.3707699775695801</v>
      </c>
      <c r="N4103" s="4">
        <v>0.89440798759460449</v>
      </c>
      <c r="R4103" s="4">
        <v>1.0961199998855591</v>
      </c>
      <c r="W4103" s="4">
        <v>0.46426498889923096</v>
      </c>
      <c r="AA4103" s="4">
        <v>1.0933199897408485E-2</v>
      </c>
      <c r="AF4103" s="4">
        <v>1.9143699407577515</v>
      </c>
      <c r="AJ4103" s="4">
        <v>2.0118100643157959</v>
      </c>
      <c r="AN4103" s="4">
        <v>0.81483000516891479</v>
      </c>
      <c r="AS4103" s="4">
        <v>1.3943799734115601</v>
      </c>
      <c r="AW4103" s="4">
        <v>0.53000301122665405</v>
      </c>
      <c r="BA4103" s="4">
        <v>0.56867802143096924</v>
      </c>
      <c r="BF4103" s="4">
        <v>1.6264499425888062</v>
      </c>
      <c r="BJ4103" s="4">
        <v>3.0090000629425049</v>
      </c>
      <c r="BN4103" s="4">
        <v>8.502619743347168</v>
      </c>
      <c r="BS4103" s="4">
        <v>2.8509600162506104</v>
      </c>
      <c r="BW4103" s="4">
        <v>0.64724397659301758</v>
      </c>
      <c r="CB4103" s="4">
        <v>1.2444900348782539E-2</v>
      </c>
      <c r="CF4103" s="4">
        <v>9.2369597405195236E-3</v>
      </c>
      <c r="CJ4103" s="4">
        <v>1.4153499603271484</v>
      </c>
      <c r="CO4103" s="4">
        <v>0.3078019917011261</v>
      </c>
      <c r="CS4103" s="4">
        <v>1.4336199760437012</v>
      </c>
      <c r="CW4103" s="4">
        <v>0.33705699443817139</v>
      </c>
      <c r="DB4103" s="4">
        <v>0.49340099096298218</v>
      </c>
      <c r="DF4103" s="4">
        <v>0.77323102951049805</v>
      </c>
      <c r="DJ4103" s="4">
        <v>6.9269700050354004</v>
      </c>
      <c r="DO4103" s="4">
        <v>2.5786499977111816</v>
      </c>
      <c r="DS4103" s="4">
        <v>1.1682899668812752E-2</v>
      </c>
      <c r="DW4103" s="4">
        <v>0.24927200376987457</v>
      </c>
      <c r="EB4103" s="4">
        <v>0.34090599417686462</v>
      </c>
      <c r="EF4103" s="4">
        <v>17.850000381469727</v>
      </c>
      <c r="EJ4103" s="4">
        <v>0.32975998520851135</v>
      </c>
    </row>
    <row r="4104" spans="1:140" x14ac:dyDescent="0.3">
      <c r="A4104" s="4">
        <v>11.755399703979492</v>
      </c>
      <c r="E4104" s="4">
        <v>2.2199699878692627</v>
      </c>
      <c r="J4104" s="4">
        <v>1.3708000183105469</v>
      </c>
      <c r="N4104" s="4">
        <v>0.89468997716903687</v>
      </c>
      <c r="R4104" s="4">
        <v>1.0961300134658813</v>
      </c>
      <c r="W4104" s="4">
        <v>0.82474899291992188</v>
      </c>
      <c r="AA4104" s="4">
        <v>1.6972299814224243</v>
      </c>
      <c r="AF4104" s="4">
        <v>0.39409199357032776</v>
      </c>
      <c r="AJ4104" s="4">
        <v>2.1194000244140625</v>
      </c>
      <c r="AN4104" s="4">
        <v>1.5315400362014771</v>
      </c>
      <c r="AS4104" s="4">
        <v>1.3948400020599365</v>
      </c>
      <c r="AW4104" s="4">
        <v>0.53001701831817627</v>
      </c>
      <c r="BA4104" s="4">
        <v>0.56876397132873535</v>
      </c>
      <c r="BF4104" s="4">
        <v>0.37982499599456787</v>
      </c>
      <c r="BJ4104" s="4">
        <v>4.6563401222229004</v>
      </c>
      <c r="BN4104" s="4">
        <v>9.2527303695678711</v>
      </c>
      <c r="BS4104" s="4">
        <v>0.54363298416137695</v>
      </c>
      <c r="BW4104" s="4">
        <v>0.98313999176025391</v>
      </c>
      <c r="CB4104" s="4">
        <v>7.5084999203681946E-2</v>
      </c>
      <c r="CF4104" s="4">
        <v>0.71349602937698364</v>
      </c>
      <c r="CJ4104" s="4">
        <v>0.37892600893974304</v>
      </c>
      <c r="CO4104" s="4">
        <v>0.30797100067138672</v>
      </c>
      <c r="CS4104" s="4">
        <v>1.4339300394058228</v>
      </c>
      <c r="CW4104" s="4">
        <v>0.33720400929450989</v>
      </c>
      <c r="DB4104" s="4">
        <v>1.062749981880188</v>
      </c>
      <c r="DF4104" s="4">
        <v>1.153939962387085</v>
      </c>
      <c r="DJ4104" s="4">
        <v>1.6995699405670166</v>
      </c>
      <c r="DO4104" s="4">
        <v>0.25420200824737549</v>
      </c>
      <c r="DS4104" s="4">
        <v>3.7171199321746826</v>
      </c>
      <c r="DW4104" s="4">
        <v>0.71396702527999878</v>
      </c>
      <c r="EB4104" s="4">
        <v>1.5164699554443359</v>
      </c>
      <c r="EF4104" s="4">
        <v>1.1387100219726563</v>
      </c>
      <c r="EJ4104" s="4">
        <v>0.28723999857902527</v>
      </c>
    </row>
    <row r="4105" spans="1:140" x14ac:dyDescent="0.3">
      <c r="A4105" s="4">
        <v>3.9996600151062012</v>
      </c>
      <c r="E4105" s="4">
        <v>2.2670800685882568</v>
      </c>
      <c r="J4105" s="4">
        <v>1.370959997177124</v>
      </c>
      <c r="N4105" s="4">
        <v>0.89471298456192017</v>
      </c>
      <c r="R4105" s="4">
        <v>1.0967700481414795</v>
      </c>
      <c r="W4105" s="4">
        <v>0.32536798715591431</v>
      </c>
      <c r="AA4105" s="4">
        <v>2.6222400665283203</v>
      </c>
      <c r="AF4105" s="4">
        <v>2.7098400592803955</v>
      </c>
      <c r="AJ4105" s="4">
        <v>1.901710033416748</v>
      </c>
      <c r="AN4105" s="4">
        <v>0.19007200002670288</v>
      </c>
      <c r="AS4105" s="4">
        <v>1.3956199884414673</v>
      </c>
      <c r="AW4105" s="4">
        <v>0.53010302782058716</v>
      </c>
      <c r="BA4105" s="4">
        <v>0.5687980055809021</v>
      </c>
      <c r="BF4105" s="4">
        <v>1.4754400253295898</v>
      </c>
      <c r="BJ4105" s="4">
        <v>7.1917600929737091E-2</v>
      </c>
      <c r="BN4105" s="4">
        <v>2.9529399871826172</v>
      </c>
      <c r="BS4105" s="4">
        <v>2.3947799205780029</v>
      </c>
      <c r="BW4105" s="4">
        <v>1.1291400194168091</v>
      </c>
      <c r="CB4105" s="4">
        <v>4.1440200805664063</v>
      </c>
      <c r="CF4105" s="4">
        <v>0.25054401159286499</v>
      </c>
      <c r="CJ4105" s="4">
        <v>5.5286397933959961</v>
      </c>
      <c r="CO4105" s="4">
        <v>0.30811899900436401</v>
      </c>
      <c r="CS4105" s="4">
        <v>1.4350199699401855</v>
      </c>
      <c r="CW4105" s="4">
        <v>0.33729898929595947</v>
      </c>
      <c r="DB4105" s="4">
        <v>4.3413400650024414</v>
      </c>
      <c r="DF4105" s="4">
        <v>7.6262698173522949</v>
      </c>
      <c r="DJ4105" s="4">
        <v>5.2912998199462891</v>
      </c>
      <c r="DO4105" s="4">
        <v>1.1823699809610844E-2</v>
      </c>
      <c r="DS4105" s="4">
        <v>2.1764299869537354</v>
      </c>
      <c r="DW4105" s="4">
        <v>0.27352601289749146</v>
      </c>
      <c r="EB4105" s="4">
        <v>0.26825600862503052</v>
      </c>
      <c r="EF4105" s="4">
        <v>2.0567400455474854</v>
      </c>
      <c r="EJ4105" s="4">
        <v>1.9012999534606934</v>
      </c>
    </row>
    <row r="4106" spans="1:140" x14ac:dyDescent="0.3">
      <c r="A4106" s="4">
        <v>0.58904898166656494</v>
      </c>
      <c r="E4106" s="4">
        <v>0.31150498986244202</v>
      </c>
      <c r="J4106" s="4">
        <v>1.3713699579238892</v>
      </c>
      <c r="N4106" s="4">
        <v>0.89529299736022949</v>
      </c>
      <c r="R4106" s="4">
        <v>1.0968300104141235</v>
      </c>
      <c r="W4106" s="4">
        <v>1.3127800226211548</v>
      </c>
      <c r="AA4106" s="4">
        <v>1.5535299777984619</v>
      </c>
      <c r="AF4106" s="4">
        <v>1.1712299585342407</v>
      </c>
      <c r="AJ4106" s="4">
        <v>3.5890800952911377</v>
      </c>
      <c r="AN4106" s="4">
        <v>0.2223300039768219</v>
      </c>
      <c r="AS4106" s="4">
        <v>1.3964200019836426</v>
      </c>
      <c r="AW4106" s="4">
        <v>0.53042000532150269</v>
      </c>
      <c r="BA4106" s="4">
        <v>0.56891000270843506</v>
      </c>
      <c r="BF4106" s="4">
        <v>2.4621000289916992</v>
      </c>
      <c r="BJ4106" s="4">
        <v>0.48038700222969055</v>
      </c>
      <c r="BN4106" s="4">
        <v>0.37197598814964294</v>
      </c>
      <c r="BS4106" s="4">
        <v>2.5706100463867188</v>
      </c>
      <c r="BW4106" s="4">
        <v>0.19395199418067932</v>
      </c>
      <c r="CB4106" s="4">
        <v>0.76005297899246216</v>
      </c>
      <c r="CF4106" s="4">
        <v>0.37042900919914246</v>
      </c>
      <c r="CJ4106" s="4">
        <v>0.11117500066757202</v>
      </c>
      <c r="CO4106" s="4">
        <v>0.30819299817085266</v>
      </c>
      <c r="CS4106" s="4">
        <v>1.4350600242614746</v>
      </c>
      <c r="CW4106" s="4">
        <v>0.33731499314308167</v>
      </c>
      <c r="DB4106" s="4">
        <v>0.50686502456665039</v>
      </c>
      <c r="DF4106" s="4">
        <v>2.6405301094055176</v>
      </c>
      <c r="DJ4106" s="4">
        <v>4.7406201362609863</v>
      </c>
      <c r="DO4106" s="4">
        <v>0.6751369833946228</v>
      </c>
      <c r="DS4106" s="4">
        <v>4.0094799995422363</v>
      </c>
      <c r="DW4106" s="4">
        <v>0.89900797605514526</v>
      </c>
      <c r="EB4106" s="4">
        <v>0.20519299805164337</v>
      </c>
      <c r="EF4106" s="4">
        <v>0.98117202520370483</v>
      </c>
      <c r="EJ4106" s="4">
        <v>1.3804999589920044</v>
      </c>
    </row>
    <row r="4107" spans="1:140" x14ac:dyDescent="0.3">
      <c r="A4107" s="4">
        <v>0.86163800954818726</v>
      </c>
      <c r="E4107" s="4">
        <v>6.4303898811340332</v>
      </c>
      <c r="J4107" s="4">
        <v>1.3728300333023071</v>
      </c>
      <c r="N4107" s="4">
        <v>0.89625197649002075</v>
      </c>
      <c r="R4107" s="4">
        <v>1.0974899530410767</v>
      </c>
      <c r="W4107" s="4">
        <v>0.52163898944854736</v>
      </c>
      <c r="AA4107" s="4">
        <v>9.7443703562021255E-3</v>
      </c>
      <c r="AF4107" s="4">
        <v>2.1427199840545654</v>
      </c>
      <c r="AJ4107" s="4">
        <v>0.57716500759124756</v>
      </c>
      <c r="AN4107" s="4">
        <v>0.64657801389694214</v>
      </c>
      <c r="AS4107" s="4">
        <v>1.3973300457000732</v>
      </c>
      <c r="AW4107" s="4">
        <v>0.53078198432922363</v>
      </c>
      <c r="BA4107" s="4">
        <v>0.56891101598739624</v>
      </c>
      <c r="BF4107" s="4">
        <v>0.88737398386001587</v>
      </c>
      <c r="BJ4107" s="4">
        <v>0.69749301671981812</v>
      </c>
      <c r="BN4107" s="4">
        <v>5.4098000526428223</v>
      </c>
      <c r="BS4107" s="4">
        <v>3.1997199058532715</v>
      </c>
      <c r="BW4107" s="4">
        <v>1.1159800291061401</v>
      </c>
      <c r="CB4107" s="4">
        <v>2.1448400020599365</v>
      </c>
      <c r="CF4107" s="4">
        <v>8.6114197969436646E-2</v>
      </c>
      <c r="CJ4107" s="4">
        <v>1.6368399858474731</v>
      </c>
      <c r="CO4107" s="4">
        <v>0.30827799439430237</v>
      </c>
      <c r="CS4107" s="4">
        <v>1.4352899789810181</v>
      </c>
      <c r="CW4107" s="4">
        <v>0.3373819887638092</v>
      </c>
      <c r="DB4107" s="4">
        <v>8.1195096969604492</v>
      </c>
      <c r="DF4107" s="4">
        <v>4.8316497802734375</v>
      </c>
      <c r="DJ4107" s="4">
        <v>0.85632199048995972</v>
      </c>
      <c r="DO4107" s="4">
        <v>3.2827401161193848</v>
      </c>
      <c r="DS4107" s="4">
        <v>0.53718501329421997</v>
      </c>
      <c r="DW4107" s="4">
        <v>1.4784100465476513E-2</v>
      </c>
      <c r="EB4107" s="4">
        <v>0.20268499851226807</v>
      </c>
      <c r="EF4107" s="4">
        <v>2.59575005620718E-2</v>
      </c>
      <c r="EJ4107" s="4">
        <v>1.0753400325775146</v>
      </c>
    </row>
    <row r="4108" spans="1:140" x14ac:dyDescent="0.3">
      <c r="A4108" s="4">
        <v>1.1950000189244747E-2</v>
      </c>
      <c r="E4108" s="4">
        <v>2.616300106048584</v>
      </c>
      <c r="J4108" s="4">
        <v>1.3728599548339844</v>
      </c>
      <c r="N4108" s="4">
        <v>0.89653301239013672</v>
      </c>
      <c r="R4108" s="4">
        <v>1.0985499620437622</v>
      </c>
      <c r="W4108" s="4">
        <v>0.76152300834655762</v>
      </c>
      <c r="AA4108" s="4">
        <v>1.3628300428390503</v>
      </c>
      <c r="AF4108" s="4">
        <v>0.41181701421737671</v>
      </c>
      <c r="AJ4108" s="4">
        <v>1.6165200471878052</v>
      </c>
      <c r="AN4108" s="4">
        <v>0.54452502727508545</v>
      </c>
      <c r="AS4108" s="4">
        <v>1.3979899883270264</v>
      </c>
      <c r="AW4108" s="4">
        <v>0.53101599216461182</v>
      </c>
      <c r="BA4108" s="4">
        <v>0.56906002759933472</v>
      </c>
      <c r="BF4108" s="4">
        <v>5.4827799797058105</v>
      </c>
      <c r="BJ4108" s="4">
        <v>6.1662498861551285E-2</v>
      </c>
      <c r="BN4108" s="4">
        <v>3.8335099220275879</v>
      </c>
      <c r="BS4108" s="4">
        <v>1.3259600400924683</v>
      </c>
      <c r="BW4108" s="4">
        <v>1.5993599891662598</v>
      </c>
      <c r="CB4108" s="4">
        <v>0.71819198131561279</v>
      </c>
      <c r="CF4108" s="4">
        <v>0.40447899699211121</v>
      </c>
      <c r="CJ4108" s="4">
        <v>0.65936201810836792</v>
      </c>
      <c r="CO4108" s="4">
        <v>0.30886000394821167</v>
      </c>
      <c r="CS4108" s="4">
        <v>1.4354599714279175</v>
      </c>
      <c r="CW4108" s="4">
        <v>0.33750098943710327</v>
      </c>
      <c r="DB4108" s="4">
        <v>3.0462899208068848</v>
      </c>
      <c r="DF4108" s="4">
        <v>2.3047599792480469</v>
      </c>
      <c r="DJ4108" s="4">
        <v>0.93999099731445313</v>
      </c>
      <c r="DO4108" s="4">
        <v>0.83013397455215454</v>
      </c>
      <c r="DS4108" s="4">
        <v>1.2176400423049927</v>
      </c>
      <c r="DW4108" s="4">
        <v>0.73693698644638062</v>
      </c>
      <c r="EB4108" s="4">
        <v>2.8313000202178955</v>
      </c>
      <c r="EF4108" s="4">
        <v>1.1600300073623657</v>
      </c>
      <c r="EJ4108" s="4">
        <v>0.92295902967453003</v>
      </c>
    </row>
    <row r="4109" spans="1:140" x14ac:dyDescent="0.3">
      <c r="A4109" s="4">
        <v>3.2701199054718018</v>
      </c>
      <c r="E4109" s="4">
        <v>0.93103402853012085</v>
      </c>
      <c r="J4109" s="4">
        <v>1.3728699684143066</v>
      </c>
      <c r="N4109" s="4">
        <v>0.8965650200843811</v>
      </c>
      <c r="R4109" s="4">
        <v>1.0987299680709839</v>
      </c>
      <c r="W4109" s="4">
        <v>1.8846999406814575</v>
      </c>
      <c r="AA4109" s="4">
        <v>1.1728800535202026</v>
      </c>
      <c r="AF4109" s="4">
        <v>1.7842899560928345</v>
      </c>
      <c r="AJ4109" s="4">
        <v>1.5295499563217163</v>
      </c>
      <c r="AN4109" s="4">
        <v>0.29410499334335327</v>
      </c>
      <c r="AS4109" s="4">
        <v>1.3990700244903564</v>
      </c>
      <c r="AW4109" s="4">
        <v>0.53119099140167236</v>
      </c>
      <c r="BA4109" s="4">
        <v>0.56907200813293457</v>
      </c>
      <c r="BF4109" s="4">
        <v>2.5073599815368652</v>
      </c>
      <c r="BJ4109" s="4">
        <v>0.32186698913574219</v>
      </c>
      <c r="BN4109" s="4">
        <v>1.6538699865341187</v>
      </c>
      <c r="BS4109" s="4">
        <v>1.2741899490356445</v>
      </c>
      <c r="BW4109" s="4">
        <v>0.83041501045227051</v>
      </c>
      <c r="CB4109" s="4">
        <v>1.2445399537682533E-2</v>
      </c>
      <c r="CF4109" s="4">
        <v>0.71594798564910889</v>
      </c>
      <c r="CJ4109" s="4">
        <v>0.37974798679351807</v>
      </c>
      <c r="CO4109" s="4">
        <v>0.30886998772621155</v>
      </c>
      <c r="CS4109" s="4">
        <v>1.4358899593353271</v>
      </c>
      <c r="CW4109" s="4">
        <v>0.33755201101303101</v>
      </c>
      <c r="DB4109" s="4">
        <v>2.2192299365997314</v>
      </c>
      <c r="DF4109" s="4">
        <v>0.956371009349823</v>
      </c>
      <c r="DJ4109" s="4">
        <v>0.7194560170173645</v>
      </c>
      <c r="DO4109" s="4">
        <v>1.2445399537682533E-2</v>
      </c>
      <c r="DS4109" s="4">
        <v>0.98037397861480713</v>
      </c>
      <c r="DW4109" s="4">
        <v>0.67116498947143555</v>
      </c>
      <c r="EB4109" s="4">
        <v>1.0849500074982643E-2</v>
      </c>
      <c r="EF4109" s="4">
        <v>2.545259952545166</v>
      </c>
      <c r="EJ4109" s="4">
        <v>1.1237399652600288E-2</v>
      </c>
    </row>
    <row r="4110" spans="1:140" x14ac:dyDescent="0.3">
      <c r="A4110" s="4">
        <v>0.54335898160934448</v>
      </c>
      <c r="E4110" s="4">
        <v>2.790679931640625</v>
      </c>
      <c r="J4110" s="4">
        <v>1.3733400106430054</v>
      </c>
      <c r="N4110" s="4">
        <v>0.89675498008728027</v>
      </c>
      <c r="R4110" s="4">
        <v>1.0992699861526489</v>
      </c>
      <c r="W4110" s="4">
        <v>1.2725299596786499</v>
      </c>
      <c r="AA4110" s="4">
        <v>0.47522398829460144</v>
      </c>
      <c r="AF4110" s="4">
        <v>1.5003000497817993</v>
      </c>
      <c r="AJ4110" s="4">
        <v>0.5942389965057373</v>
      </c>
      <c r="AN4110" s="4">
        <v>0.40696799755096436</v>
      </c>
      <c r="AS4110" s="4">
        <v>1.3996599912643433</v>
      </c>
      <c r="AW4110" s="4">
        <v>0.53155297040939331</v>
      </c>
      <c r="BA4110" s="4">
        <v>0.56912600994110107</v>
      </c>
      <c r="BF4110" s="4">
        <v>4.6776199340820313</v>
      </c>
      <c r="BJ4110" s="4">
        <v>0.27775499224662781</v>
      </c>
      <c r="BN4110" s="4">
        <v>1.2445399537682533E-2</v>
      </c>
      <c r="BS4110" s="4">
        <v>5.0233497619628906</v>
      </c>
      <c r="BW4110" s="4">
        <v>1.120919942855835</v>
      </c>
      <c r="CB4110" s="4">
        <v>0.5837630033493042</v>
      </c>
      <c r="CF4110" s="4">
        <v>3.9170999526977539</v>
      </c>
      <c r="CJ4110" s="4">
        <v>1.8502700328826904</v>
      </c>
      <c r="CO4110" s="4">
        <v>0.30893099308013916</v>
      </c>
      <c r="CS4110" s="4">
        <v>1.4364399909973145</v>
      </c>
      <c r="CW4110" s="4">
        <v>0.33774501085281372</v>
      </c>
      <c r="DB4110" s="4">
        <v>2.8307299613952637</v>
      </c>
      <c r="DF4110" s="4">
        <v>0.29812800884246826</v>
      </c>
      <c r="DJ4110" s="4">
        <v>0.81955897808074951</v>
      </c>
      <c r="DO4110" s="4">
        <v>1.4524500370025635</v>
      </c>
      <c r="DS4110" s="4">
        <v>3.5632500648498535</v>
      </c>
      <c r="DW4110" s="4">
        <v>10.234199523925781</v>
      </c>
      <c r="EB4110" s="4">
        <v>0.58317297697067261</v>
      </c>
      <c r="EF4110" s="4">
        <v>0.20925299823284149</v>
      </c>
      <c r="EJ4110" s="4">
        <v>2.2565898895263672</v>
      </c>
    </row>
    <row r="4111" spans="1:140" x14ac:dyDescent="0.3">
      <c r="A4111" s="4">
        <v>4.9334001541137695</v>
      </c>
      <c r="E4111" s="4">
        <v>1.3500000238418579</v>
      </c>
      <c r="J4111" s="4">
        <v>1.3736699819564819</v>
      </c>
      <c r="N4111" s="4">
        <v>0.89720702171325684</v>
      </c>
      <c r="R4111" s="4">
        <v>1.0993499755859375</v>
      </c>
      <c r="W4111" s="4">
        <v>9.5088697969913483E-2</v>
      </c>
      <c r="AA4111" s="4">
        <v>0.79581999778747559</v>
      </c>
      <c r="AF4111" s="4">
        <v>0.24144800007343292</v>
      </c>
      <c r="AJ4111" s="4">
        <v>2.9658200740814209</v>
      </c>
      <c r="AN4111" s="4">
        <v>1.2345199584960938</v>
      </c>
      <c r="AS4111" s="4">
        <v>1.4015300273895264</v>
      </c>
      <c r="AW4111" s="4">
        <v>0.53175801038742065</v>
      </c>
      <c r="BA4111" s="4">
        <v>0.56929701566696167</v>
      </c>
      <c r="BF4111" s="4">
        <v>4.1425199508666992</v>
      </c>
      <c r="BJ4111" s="4">
        <v>0.34960100054740906</v>
      </c>
      <c r="BN4111" s="4">
        <v>2.2391300201416016</v>
      </c>
      <c r="BS4111" s="4">
        <v>0.83396601676940918</v>
      </c>
      <c r="BW4111" s="4">
        <v>2.2453200817108154</v>
      </c>
      <c r="CB4111" s="4">
        <v>0.77626001834869385</v>
      </c>
      <c r="CF4111" s="4">
        <v>0.55373698472976685</v>
      </c>
      <c r="CJ4111" s="4">
        <v>5.5412998199462891</v>
      </c>
      <c r="CO4111" s="4">
        <v>0.3091680109500885</v>
      </c>
      <c r="CS4111" s="4">
        <v>1.4394500255584717</v>
      </c>
      <c r="CW4111" s="4">
        <v>0.33783701062202454</v>
      </c>
      <c r="DB4111" s="4">
        <v>2.0927999019622803</v>
      </c>
      <c r="DF4111" s="4">
        <v>3.4569200128316879E-2</v>
      </c>
      <c r="DJ4111" s="4">
        <v>0.535086989402771</v>
      </c>
      <c r="DO4111" s="4">
        <v>2.8183701038360596</v>
      </c>
      <c r="DS4111" s="4">
        <v>0.87372398376464844</v>
      </c>
      <c r="DW4111" s="4">
        <v>0.85456198453903198</v>
      </c>
      <c r="EB4111" s="4">
        <v>2.8459899127483368E-2</v>
      </c>
      <c r="EF4111" s="4">
        <v>4.3308801651000977</v>
      </c>
      <c r="EJ4111" s="4">
        <v>0.29761999845504761</v>
      </c>
    </row>
    <row r="4112" spans="1:140" x14ac:dyDescent="0.3">
      <c r="A4112" s="4">
        <v>2.6246299743652344</v>
      </c>
      <c r="E4112" s="4">
        <v>2.6045699119567871</v>
      </c>
      <c r="J4112" s="4">
        <v>1.3743499517440796</v>
      </c>
      <c r="N4112" s="4">
        <v>0.89736098051071167</v>
      </c>
      <c r="R4112" s="4">
        <v>1.0994900465011597</v>
      </c>
      <c r="W4112" s="4">
        <v>1.4942200183868408</v>
      </c>
      <c r="AA4112" s="4">
        <v>1.4138699769973755</v>
      </c>
      <c r="AF4112" s="4">
        <v>0.72667402029037476</v>
      </c>
      <c r="AJ4112" s="4">
        <v>2.9398701190948486</v>
      </c>
      <c r="AN4112" s="4">
        <v>1.4429899454116821</v>
      </c>
      <c r="AS4112" s="4">
        <v>1.4017499685287476</v>
      </c>
      <c r="AW4112" s="4">
        <v>0.53190898895263672</v>
      </c>
      <c r="BA4112" s="4">
        <v>0.56939399242401123</v>
      </c>
      <c r="BF4112" s="4">
        <v>3.6994199752807617</v>
      </c>
      <c r="BJ4112" s="4">
        <v>2.1436500549316406</v>
      </c>
      <c r="BN4112" s="4">
        <v>1.4460099935531616</v>
      </c>
      <c r="BS4112" s="4">
        <v>1.5338699817657471</v>
      </c>
      <c r="BW4112" s="4">
        <v>0.76191002130508423</v>
      </c>
      <c r="CB4112" s="4">
        <v>2.4220600128173828</v>
      </c>
      <c r="CF4112" s="4">
        <v>1.0131599903106689</v>
      </c>
      <c r="CJ4112" s="4">
        <v>0.53072202205657959</v>
      </c>
      <c r="CO4112" s="4">
        <v>0.3091999888420105</v>
      </c>
      <c r="CS4112" s="4">
        <v>1.4395699501037598</v>
      </c>
      <c r="CW4112" s="4">
        <v>0.33788400888442993</v>
      </c>
      <c r="DB4112" s="4">
        <v>0.41775000095367432</v>
      </c>
      <c r="DF4112" s="4">
        <v>2.7135100364685059</v>
      </c>
      <c r="DJ4112" s="4">
        <v>1.1714500188827515</v>
      </c>
      <c r="DO4112" s="4">
        <v>1.2085000053048134E-2</v>
      </c>
      <c r="DS4112" s="4">
        <v>1.820580005645752</v>
      </c>
      <c r="DW4112" s="4">
        <v>0.77899998426437378</v>
      </c>
      <c r="EB4112" s="4">
        <v>1.858240008354187</v>
      </c>
      <c r="EF4112" s="4">
        <v>1.6402699947357178</v>
      </c>
      <c r="EJ4112" s="4">
        <v>0.68292099237442017</v>
      </c>
    </row>
    <row r="4113" spans="1:140" x14ac:dyDescent="0.3">
      <c r="A4113" s="4">
        <v>0.78067797422409058</v>
      </c>
      <c r="E4113" s="4">
        <v>2.5092899799346924</v>
      </c>
      <c r="J4113" s="4">
        <v>1.3753800392150879</v>
      </c>
      <c r="N4113" s="4">
        <v>0.89783501625061035</v>
      </c>
      <c r="R4113" s="4">
        <v>1.0995299816131592</v>
      </c>
      <c r="W4113" s="4">
        <v>0.59621798992156982</v>
      </c>
      <c r="AA4113" s="4">
        <v>1.4806300401687622</v>
      </c>
      <c r="AF4113" s="4">
        <v>1.6978600025177002</v>
      </c>
      <c r="AJ4113" s="4">
        <v>0.20304800570011139</v>
      </c>
      <c r="AN4113" s="4">
        <v>0.4738210141658783</v>
      </c>
      <c r="AS4113" s="4">
        <v>1.4020800590515137</v>
      </c>
      <c r="AW4113" s="4">
        <v>0.53226399421691895</v>
      </c>
      <c r="BA4113" s="4">
        <v>0.56949800252914429</v>
      </c>
      <c r="BF4113" s="4">
        <v>1.3331899642944336</v>
      </c>
      <c r="BJ4113" s="4">
        <v>2.7722899913787842</v>
      </c>
      <c r="BN4113" s="4">
        <v>1.0673799552023411E-2</v>
      </c>
      <c r="BS4113" s="4">
        <v>0.8052399754524231</v>
      </c>
      <c r="BW4113" s="4">
        <v>0.58761298656463623</v>
      </c>
      <c r="CB4113" s="4">
        <v>0.8172450065612793</v>
      </c>
      <c r="CF4113" s="4">
        <v>1.5342700481414795</v>
      </c>
      <c r="CJ4113" s="4">
        <v>1.4180400371551514</v>
      </c>
      <c r="CO4113" s="4">
        <v>0.30928501486778259</v>
      </c>
      <c r="CS4113" s="4">
        <v>1.4397000074386597</v>
      </c>
      <c r="CW4113" s="4">
        <v>0.33788898587226868</v>
      </c>
      <c r="DB4113" s="4">
        <v>0.21253299713134766</v>
      </c>
      <c r="DF4113" s="4">
        <v>4.0535597801208496</v>
      </c>
      <c r="DJ4113" s="4">
        <v>0.86590301990509033</v>
      </c>
      <c r="DO4113" s="4">
        <v>0.70442402362823486</v>
      </c>
      <c r="DS4113" s="4">
        <v>0.84062802791595459</v>
      </c>
      <c r="DW4113" s="4">
        <v>0.97084897756576538</v>
      </c>
      <c r="EB4113" s="4">
        <v>0.24188199639320374</v>
      </c>
      <c r="EF4113" s="4">
        <v>0.69469600915908813</v>
      </c>
      <c r="EJ4113" s="4">
        <v>0.87465900182723999</v>
      </c>
    </row>
    <row r="4114" spans="1:140" x14ac:dyDescent="0.3">
      <c r="A4114" s="4">
        <v>2.4792900085449219</v>
      </c>
      <c r="E4114" s="4">
        <v>0.5759199857711792</v>
      </c>
      <c r="J4114" s="4">
        <v>1.3753999471664429</v>
      </c>
      <c r="N4114" s="4">
        <v>0.89800900220870972</v>
      </c>
      <c r="R4114" s="4">
        <v>1.0995800495147705</v>
      </c>
      <c r="W4114" s="4">
        <v>0.42435801029205322</v>
      </c>
      <c r="AA4114" s="4">
        <v>0.45297598838806152</v>
      </c>
      <c r="AF4114" s="4">
        <v>0.38693299889564514</v>
      </c>
      <c r="AJ4114" s="4">
        <v>0.67311000823974609</v>
      </c>
      <c r="AN4114" s="4">
        <v>0.76512402296066284</v>
      </c>
      <c r="AS4114" s="4">
        <v>1.4038699865341187</v>
      </c>
      <c r="AW4114" s="4">
        <v>0.53236299753189087</v>
      </c>
      <c r="BA4114" s="4">
        <v>0.56954902410507202</v>
      </c>
      <c r="BF4114" s="4">
        <v>1.9623600244522095</v>
      </c>
      <c r="BJ4114" s="4">
        <v>0.14444400370121002</v>
      </c>
      <c r="BN4114" s="4">
        <v>1.643280029296875</v>
      </c>
      <c r="BS4114" s="4">
        <v>1.7420799732208252</v>
      </c>
      <c r="BW4114" s="4">
        <v>1.0442299842834473</v>
      </c>
      <c r="CB4114" s="4">
        <v>0.7999420166015625</v>
      </c>
      <c r="CF4114" s="4">
        <v>0.60354799032211304</v>
      </c>
      <c r="CJ4114" s="4">
        <v>5.2886500358581543</v>
      </c>
      <c r="CO4114" s="4">
        <v>0.3092930018901825</v>
      </c>
      <c r="CS4114" s="4">
        <v>1.4399299621582031</v>
      </c>
      <c r="CW4114" s="4">
        <v>0.33789300918579102</v>
      </c>
      <c r="DB4114" s="4">
        <v>1.0736500024795532</v>
      </c>
      <c r="DF4114" s="4">
        <v>2.2627999782562256</v>
      </c>
      <c r="DJ4114" s="4">
        <v>0.46475899219512939</v>
      </c>
      <c r="DO4114" s="4">
        <v>1.2444900348782539E-2</v>
      </c>
      <c r="DS4114" s="4">
        <v>0.87838000059127808</v>
      </c>
      <c r="DW4114" s="4">
        <v>1.9954299926757813</v>
      </c>
      <c r="EB4114" s="4">
        <v>3.0437901020050049</v>
      </c>
      <c r="EF4114" s="4">
        <v>1.4795800447463989</v>
      </c>
      <c r="EJ4114" s="4">
        <v>2.1203300952911377</v>
      </c>
    </row>
    <row r="4115" spans="1:140" x14ac:dyDescent="0.3">
      <c r="A4115" s="4">
        <v>2.0342199802398682</v>
      </c>
      <c r="E4115" s="4">
        <v>1.5785499811172485</v>
      </c>
      <c r="J4115" s="4">
        <v>1.3757200241088867</v>
      </c>
      <c r="N4115" s="4">
        <v>0.89844101667404175</v>
      </c>
      <c r="R4115" s="4">
        <v>1.1003999710083008</v>
      </c>
      <c r="W4115" s="4">
        <v>0.79897397756576538</v>
      </c>
      <c r="AA4115" s="4">
        <v>0.49761700630187988</v>
      </c>
      <c r="AF4115" s="4">
        <v>0.7389569878578186</v>
      </c>
      <c r="AJ4115" s="4">
        <v>1.6616400480270386</v>
      </c>
      <c r="AN4115" s="4">
        <v>1.8852399587631226</v>
      </c>
      <c r="AS4115" s="4">
        <v>1.4041099548339844</v>
      </c>
      <c r="AW4115" s="4">
        <v>0.53246897459030151</v>
      </c>
      <c r="BA4115" s="4">
        <v>0.56969201564788818</v>
      </c>
      <c r="BF4115" s="4">
        <v>2.534369945526123</v>
      </c>
      <c r="BJ4115" s="4">
        <v>0.80550402402877808</v>
      </c>
      <c r="BN4115" s="4">
        <v>6.3244500160217285</v>
      </c>
      <c r="BS4115" s="4">
        <v>1.748960018157959</v>
      </c>
      <c r="BW4115" s="4">
        <v>0.79685801267623901</v>
      </c>
      <c r="CB4115" s="4">
        <v>1.1418100446462631E-2</v>
      </c>
      <c r="CF4115" s="4">
        <v>1.2444900348782539E-2</v>
      </c>
      <c r="CJ4115" s="4">
        <v>2.2200300693511963</v>
      </c>
      <c r="CO4115" s="4">
        <v>0.30930799245834351</v>
      </c>
      <c r="CS4115" s="4">
        <v>1.4401799440383911</v>
      </c>
      <c r="CW4115" s="4">
        <v>0.33798500895500183</v>
      </c>
      <c r="DB4115" s="4">
        <v>0.94513100385665894</v>
      </c>
      <c r="DF4115" s="4">
        <v>0.57327300310134888</v>
      </c>
      <c r="DJ4115" s="4">
        <v>0.50854498147964478</v>
      </c>
      <c r="DO4115" s="4">
        <v>1.7675100564956665</v>
      </c>
      <c r="DS4115" s="4">
        <v>1.5981500148773193</v>
      </c>
      <c r="DW4115" s="4">
        <v>1.5365700237452984E-2</v>
      </c>
      <c r="EB4115" s="4">
        <v>5.4153499603271484</v>
      </c>
      <c r="EF4115" s="4">
        <v>1.2444900348782539E-2</v>
      </c>
      <c r="EJ4115" s="4">
        <v>3.1250998973846436</v>
      </c>
    </row>
    <row r="4116" spans="1:140" x14ac:dyDescent="0.3">
      <c r="A4116" s="4">
        <v>2.8851900100708008</v>
      </c>
      <c r="E4116" s="4">
        <v>1.1007499694824219</v>
      </c>
      <c r="J4116" s="4">
        <v>1.3758399486541748</v>
      </c>
      <c r="N4116" s="4">
        <v>0.8984760046005249</v>
      </c>
      <c r="R4116" s="4">
        <v>1.1006200313568115</v>
      </c>
      <c r="W4116" s="4">
        <v>1.0614700317382813</v>
      </c>
      <c r="AA4116" s="4">
        <v>3.5546700954437256</v>
      </c>
      <c r="AF4116" s="4">
        <v>0.68317502737045288</v>
      </c>
      <c r="AJ4116" s="4">
        <v>0.58054399490356445</v>
      </c>
      <c r="AN4116" s="4">
        <v>1.4603099822998047</v>
      </c>
      <c r="AS4116" s="4">
        <v>1.4043600559234619</v>
      </c>
      <c r="AW4116" s="4">
        <v>0.53248602151870728</v>
      </c>
      <c r="BA4116" s="4">
        <v>0.56988000869750977</v>
      </c>
      <c r="BF4116" s="4">
        <v>1.9850499629974365</v>
      </c>
      <c r="BJ4116" s="4">
        <v>5.6365199089050293</v>
      </c>
      <c r="BN4116" s="4">
        <v>6.4568800926208496</v>
      </c>
      <c r="BS4116" s="4">
        <v>1.2038500308990479</v>
      </c>
      <c r="BW4116" s="4">
        <v>2.0206000804901123</v>
      </c>
      <c r="CB4116" s="4">
        <v>0.59551501274108887</v>
      </c>
      <c r="CF4116" s="4">
        <v>0.68554997444152832</v>
      </c>
      <c r="CJ4116" s="4">
        <v>2.8372700214385986</v>
      </c>
      <c r="CO4116" s="4">
        <v>0.30950400233268738</v>
      </c>
      <c r="CS4116" s="4">
        <v>1.4402799606323242</v>
      </c>
      <c r="CW4116" s="4">
        <v>0.33802199363708496</v>
      </c>
      <c r="DB4116" s="4">
        <v>0.91807198524475098</v>
      </c>
      <c r="DF4116" s="4">
        <v>0.12520599365234375</v>
      </c>
      <c r="DJ4116" s="4">
        <v>2.6984601020812988</v>
      </c>
      <c r="DO4116" s="4">
        <v>1.4901000261306763</v>
      </c>
      <c r="DS4116" s="4">
        <v>1.1247800588607788</v>
      </c>
      <c r="DW4116" s="4">
        <v>0.7070850133895874</v>
      </c>
      <c r="EB4116" s="4">
        <v>0.98977398872375488</v>
      </c>
      <c r="EF4116" s="4">
        <v>9.1595401763916016</v>
      </c>
      <c r="EJ4116" s="4">
        <v>2.0460500717163086</v>
      </c>
    </row>
    <row r="4117" spans="1:140" x14ac:dyDescent="0.3">
      <c r="A4117" s="4">
        <v>1.6581900119781494</v>
      </c>
      <c r="E4117" s="4">
        <v>1.3935600519180298</v>
      </c>
      <c r="J4117" s="4">
        <v>1.3759499788284302</v>
      </c>
      <c r="N4117" s="4">
        <v>0.89904499053955078</v>
      </c>
      <c r="R4117" s="4">
        <v>1.1006699800491333</v>
      </c>
      <c r="W4117" s="4">
        <v>0.75994402170181274</v>
      </c>
      <c r="AA4117" s="4">
        <v>2.3394300937652588</v>
      </c>
      <c r="AF4117" s="4">
        <v>1.2069000005722046</v>
      </c>
      <c r="AJ4117" s="4">
        <v>1.2489999532699585</v>
      </c>
      <c r="AN4117" s="4">
        <v>0.88868898153305054</v>
      </c>
      <c r="AS4117" s="4">
        <v>1.4043699502944946</v>
      </c>
      <c r="AW4117" s="4">
        <v>0.53284198045730591</v>
      </c>
      <c r="BA4117" s="4">
        <v>0.56997698545455933</v>
      </c>
      <c r="BF4117" s="4">
        <v>5.2433500289916992</v>
      </c>
      <c r="BJ4117" s="4">
        <v>3.742110013961792</v>
      </c>
      <c r="BN4117" s="4">
        <v>1.809380054473877</v>
      </c>
      <c r="BS4117" s="4">
        <v>1.7928500175476074</v>
      </c>
      <c r="BW4117" s="4">
        <v>0.79968798160552979</v>
      </c>
      <c r="CB4117" s="4">
        <v>2.9258499145507813</v>
      </c>
      <c r="CF4117" s="4">
        <v>0.4168660044670105</v>
      </c>
      <c r="CJ4117" s="4">
        <v>1.1245200410485268E-2</v>
      </c>
      <c r="CO4117" s="4">
        <v>0.30998098850250244</v>
      </c>
      <c r="CS4117" s="4">
        <v>1.4403899908065796</v>
      </c>
      <c r="CW4117" s="4">
        <v>0.33806601166725159</v>
      </c>
      <c r="DB4117" s="4">
        <v>3.5442600250244141</v>
      </c>
      <c r="DF4117" s="4">
        <v>1.375980019569397</v>
      </c>
      <c r="DJ4117" s="4">
        <v>1.041949987411499</v>
      </c>
      <c r="DO4117" s="4">
        <v>0.29960900545120239</v>
      </c>
      <c r="DS4117" s="4">
        <v>1.1291999816894531</v>
      </c>
      <c r="DW4117" s="4">
        <v>0.6569250226020813</v>
      </c>
      <c r="EB4117" s="4">
        <v>9.986809641122818E-2</v>
      </c>
      <c r="EF4117" s="4">
        <v>1.211750041693449E-2</v>
      </c>
      <c r="EJ4117" s="4">
        <v>0.37622299790382385</v>
      </c>
    </row>
    <row r="4118" spans="1:140" x14ac:dyDescent="0.3">
      <c r="A4118" s="4">
        <v>0.45424699783325195</v>
      </c>
      <c r="E4118" s="4">
        <v>0.96003901958465576</v>
      </c>
      <c r="J4118" s="4">
        <v>1.3763799667358398</v>
      </c>
      <c r="N4118" s="4">
        <v>0.89917099475860596</v>
      </c>
      <c r="R4118" s="4">
        <v>1.1013599634170532</v>
      </c>
      <c r="W4118" s="4">
        <v>1.0244200229644775</v>
      </c>
      <c r="AA4118" s="4">
        <v>0.79075300693511963</v>
      </c>
      <c r="AF4118" s="4">
        <v>1.8163900375366211</v>
      </c>
      <c r="AJ4118" s="4">
        <v>0.20463599264621735</v>
      </c>
      <c r="AN4118" s="4">
        <v>0.29726099967956543</v>
      </c>
      <c r="AS4118" s="4">
        <v>1.404710054397583</v>
      </c>
      <c r="AW4118" s="4">
        <v>0.5329359769821167</v>
      </c>
      <c r="BA4118" s="4">
        <v>0.57048898935317993</v>
      </c>
      <c r="BF4118" s="4">
        <v>4.3371701240539551</v>
      </c>
      <c r="BJ4118" s="4">
        <v>1.4638199806213379</v>
      </c>
      <c r="BN4118" s="4">
        <v>0.20991699397563934</v>
      </c>
      <c r="BS4118" s="4">
        <v>3.301069974899292</v>
      </c>
      <c r="BW4118" s="4">
        <v>1.1978199481964111</v>
      </c>
      <c r="CB4118" s="4">
        <v>0.29801300168037415</v>
      </c>
      <c r="CF4118" s="4">
        <v>0.76121199131011963</v>
      </c>
      <c r="CJ4118" s="4">
        <v>1.0403900407254696E-2</v>
      </c>
      <c r="CO4118" s="4">
        <v>0.31034401059150696</v>
      </c>
      <c r="CS4118" s="4">
        <v>1.4404900074005127</v>
      </c>
      <c r="CW4118" s="4">
        <v>0.33862400054931641</v>
      </c>
      <c r="DB4118" s="4">
        <v>0.4361250102519989</v>
      </c>
      <c r="DF4118" s="4">
        <v>0.29231598973274231</v>
      </c>
      <c r="DJ4118" s="4">
        <v>1.2128200531005859</v>
      </c>
      <c r="DO4118" s="4">
        <v>1.2033100128173828</v>
      </c>
      <c r="DS4118" s="4">
        <v>0.95291399955749512</v>
      </c>
      <c r="DW4118" s="4">
        <v>1.5364600345492363E-2</v>
      </c>
      <c r="EB4118" s="4">
        <v>1.2444900348782539E-2</v>
      </c>
      <c r="EF4118" s="4">
        <v>0.2362229973077774</v>
      </c>
      <c r="EJ4118" s="4">
        <v>0.30295601487159729</v>
      </c>
    </row>
    <row r="4119" spans="1:140" x14ac:dyDescent="0.3">
      <c r="A4119" s="4">
        <v>2.1570999622344971</v>
      </c>
      <c r="E4119" s="4">
        <v>1.0401899814605713</v>
      </c>
      <c r="J4119" s="4">
        <v>1.3766700029373169</v>
      </c>
      <c r="N4119" s="4">
        <v>0.89939999580383301</v>
      </c>
      <c r="R4119" s="4">
        <v>1.1015399694442749</v>
      </c>
      <c r="W4119" s="4">
        <v>0.52544397115707397</v>
      </c>
      <c r="AA4119" s="4">
        <v>0.39496499300003052</v>
      </c>
      <c r="AF4119" s="4">
        <v>0.41517600417137146</v>
      </c>
      <c r="AJ4119" s="4">
        <v>2.7441399097442627</v>
      </c>
      <c r="AN4119" s="4">
        <v>0.38197898864746094</v>
      </c>
      <c r="AS4119" s="4">
        <v>1.4048600196838379</v>
      </c>
      <c r="AW4119" s="4">
        <v>0.53302597999572754</v>
      </c>
      <c r="BA4119" s="4">
        <v>0.57049298286437988</v>
      </c>
      <c r="BF4119" s="4">
        <v>2.2621099948883057</v>
      </c>
      <c r="BJ4119" s="4">
        <v>2.4922299385070801</v>
      </c>
      <c r="BN4119" s="4">
        <v>1.280269980430603</v>
      </c>
      <c r="BS4119" s="4">
        <v>3.955549955368042</v>
      </c>
      <c r="BW4119" s="4">
        <v>0.63377302885055542</v>
      </c>
      <c r="CB4119" s="4">
        <v>0.53307998180389404</v>
      </c>
      <c r="CF4119" s="4">
        <v>1.2444900348782539E-2</v>
      </c>
      <c r="CJ4119" s="4">
        <v>4.0098400115966797</v>
      </c>
      <c r="CO4119" s="4">
        <v>0.31042200326919556</v>
      </c>
      <c r="CS4119" s="4">
        <v>1.4417400360107422</v>
      </c>
      <c r="CW4119" s="4">
        <v>0.33873298764228821</v>
      </c>
      <c r="DB4119" s="4">
        <v>3.4978199005126953</v>
      </c>
      <c r="DF4119" s="4">
        <v>0.95980900526046753</v>
      </c>
      <c r="DJ4119" s="4">
        <v>2.9775500297546387</v>
      </c>
      <c r="DO4119" s="4">
        <v>3.1095499992370605</v>
      </c>
      <c r="DS4119" s="4">
        <v>0.59599500894546509</v>
      </c>
      <c r="DW4119" s="4">
        <v>1.1683900356292725</v>
      </c>
      <c r="EB4119" s="4">
        <v>1.414680004119873</v>
      </c>
      <c r="EF4119" s="4">
        <v>1.653599925339222E-2</v>
      </c>
      <c r="EJ4119" s="4">
        <v>1.1885000467300415</v>
      </c>
    </row>
    <row r="4120" spans="1:140" x14ac:dyDescent="0.3">
      <c r="A4120" s="4">
        <v>1.6064000129699707</v>
      </c>
      <c r="E4120" s="4">
        <v>1.2445899657905102E-2</v>
      </c>
      <c r="J4120" s="4">
        <v>1.3769700527191162</v>
      </c>
      <c r="N4120" s="4">
        <v>0.89964300394058228</v>
      </c>
      <c r="R4120" s="4">
        <v>1.1015499830245972</v>
      </c>
      <c r="W4120" s="4">
        <v>0.79950797557830811</v>
      </c>
      <c r="AA4120" s="4">
        <v>1.7429200410842896</v>
      </c>
      <c r="AF4120" s="4">
        <v>0.92221200466156006</v>
      </c>
      <c r="AJ4120" s="4">
        <v>0.42199799418449402</v>
      </c>
      <c r="AN4120" s="4">
        <v>1.0873700380325317</v>
      </c>
      <c r="AS4120" s="4">
        <v>1.4054199457168579</v>
      </c>
      <c r="AW4120" s="4">
        <v>0.53364801406860352</v>
      </c>
      <c r="BA4120" s="4">
        <v>0.57059597969055176</v>
      </c>
      <c r="BF4120" s="4">
        <v>1.5691800117492676</v>
      </c>
      <c r="BJ4120" s="4">
        <v>4.4481401443481445</v>
      </c>
      <c r="BN4120" s="4">
        <v>1.876289963722229</v>
      </c>
      <c r="BS4120" s="4">
        <v>3.3523499965667725</v>
      </c>
      <c r="BW4120" s="4">
        <v>1.9643299579620361</v>
      </c>
      <c r="CB4120" s="4">
        <v>2.2072100639343262</v>
      </c>
      <c r="CF4120" s="4">
        <v>1.1372900009155273</v>
      </c>
      <c r="CJ4120" s="4">
        <v>1.3636200428009033</v>
      </c>
      <c r="CO4120" s="4">
        <v>0.31046101450920105</v>
      </c>
      <c r="CS4120" s="4">
        <v>1.4422099590301514</v>
      </c>
      <c r="CW4120" s="4">
        <v>0.33904001116752625</v>
      </c>
      <c r="DB4120" s="4">
        <v>0.695809006690979</v>
      </c>
      <c r="DF4120" s="4">
        <v>3.3021299839019775</v>
      </c>
      <c r="DJ4120" s="4">
        <v>1.5515600442886353</v>
      </c>
      <c r="DO4120" s="4">
        <v>0.3073590099811554</v>
      </c>
      <c r="DS4120" s="4">
        <v>1.1321499943733215E-2</v>
      </c>
      <c r="DW4120" s="4">
        <v>1.9490499496459961</v>
      </c>
      <c r="EB4120" s="4">
        <v>0.18543300032615662</v>
      </c>
      <c r="EF4120" s="4">
        <v>0.88189697265625</v>
      </c>
      <c r="EJ4120" s="4">
        <v>1.7407000064849854</v>
      </c>
    </row>
    <row r="4121" spans="1:140" x14ac:dyDescent="0.3">
      <c r="A4121" s="4">
        <v>2.0163099765777588</v>
      </c>
      <c r="E4121" s="4">
        <v>11.052499771118164</v>
      </c>
      <c r="J4121" s="4">
        <v>1.3775299787521362</v>
      </c>
      <c r="N4121" s="4">
        <v>0.90060597658157349</v>
      </c>
      <c r="R4121" s="4">
        <v>1.1016999483108521</v>
      </c>
      <c r="W4121" s="4">
        <v>1.8664300441741943</v>
      </c>
      <c r="AA4121" s="4">
        <v>0.61525100469589233</v>
      </c>
      <c r="AF4121" s="4">
        <v>0.68328201770782471</v>
      </c>
      <c r="AJ4121" s="4">
        <v>3.217400074005127</v>
      </c>
      <c r="AN4121" s="4">
        <v>0.24967099726200104</v>
      </c>
      <c r="AS4121" s="4">
        <v>1.4056299924850464</v>
      </c>
      <c r="AW4121" s="4">
        <v>0.53386002779006958</v>
      </c>
      <c r="BA4121" s="4">
        <v>0.57072800397872925</v>
      </c>
      <c r="BF4121" s="4">
        <v>0.2146490067243576</v>
      </c>
      <c r="BJ4121" s="4">
        <v>0.17608800530433655</v>
      </c>
      <c r="BN4121" s="4">
        <v>1.7190500497817993</v>
      </c>
      <c r="BS4121" s="4">
        <v>0.41370299458503723</v>
      </c>
      <c r="BW4121" s="4">
        <v>0.23397000133991241</v>
      </c>
      <c r="CB4121" s="4">
        <v>2.5952200889587402</v>
      </c>
      <c r="CF4121" s="4">
        <v>0.48607298731803894</v>
      </c>
      <c r="CJ4121" s="4">
        <v>2.1233499050140381</v>
      </c>
      <c r="CO4121" s="4">
        <v>0.31049999594688416</v>
      </c>
      <c r="CS4121" s="4">
        <v>1.4422999620437622</v>
      </c>
      <c r="CW4121" s="4">
        <v>0.33925700187683105</v>
      </c>
      <c r="DB4121" s="4">
        <v>1.0131100416183472</v>
      </c>
      <c r="DF4121" s="4">
        <v>0.42944899201393127</v>
      </c>
      <c r="DJ4121" s="4">
        <v>1.8300600051879883</v>
      </c>
      <c r="DO4121" s="4">
        <v>2.9744200706481934</v>
      </c>
      <c r="DS4121" s="4">
        <v>1.2831799983978271</v>
      </c>
      <c r="DW4121" s="4">
        <v>2.8359699249267578</v>
      </c>
      <c r="EB4121" s="4">
        <v>0.72090798616409302</v>
      </c>
      <c r="EF4121" s="4">
        <v>1.0117100477218628</v>
      </c>
      <c r="EJ4121" s="4">
        <v>0.81226599216461182</v>
      </c>
    </row>
    <row r="4122" spans="1:140" x14ac:dyDescent="0.3">
      <c r="A4122" s="4">
        <v>1.2445200234651566E-2</v>
      </c>
      <c r="E4122" s="4">
        <v>0.57811897993087769</v>
      </c>
      <c r="J4122" s="4">
        <v>1.3776600360870361</v>
      </c>
      <c r="N4122" s="4">
        <v>0.90081000328063965</v>
      </c>
      <c r="R4122" s="4">
        <v>1.1016999483108521</v>
      </c>
      <c r="W4122" s="4">
        <v>1.8703199625015259</v>
      </c>
      <c r="AA4122" s="4">
        <v>0.98766899108886719</v>
      </c>
      <c r="AF4122" s="4">
        <v>2.4730699062347412</v>
      </c>
      <c r="AJ4122" s="4">
        <v>0.76370501518249512</v>
      </c>
      <c r="AN4122" s="4">
        <v>0.26190298795700073</v>
      </c>
      <c r="AS4122" s="4">
        <v>1.4061199426651001</v>
      </c>
      <c r="AW4122" s="4">
        <v>0.53402000665664673</v>
      </c>
      <c r="BA4122" s="4">
        <v>0.57106202840805054</v>
      </c>
      <c r="BF4122" s="4">
        <v>1.0858999490737915</v>
      </c>
      <c r="BJ4122" s="4">
        <v>0.36866301298141479</v>
      </c>
      <c r="BN4122" s="4">
        <v>1.2444900348782539E-2</v>
      </c>
      <c r="BS4122" s="4">
        <v>0.56191998720169067</v>
      </c>
      <c r="BW4122" s="4">
        <v>0.8333669900894165</v>
      </c>
      <c r="CB4122" s="4">
        <v>1.5911699533462524</v>
      </c>
      <c r="CF4122" s="4">
        <v>0.31568199396133423</v>
      </c>
      <c r="CJ4122" s="4">
        <v>1.7753299474716187</v>
      </c>
      <c r="CO4122" s="4">
        <v>0.31062498688697815</v>
      </c>
      <c r="CS4122" s="4">
        <v>1.4436899423599243</v>
      </c>
      <c r="CW4122" s="4">
        <v>0.3394010066986084</v>
      </c>
      <c r="DB4122" s="4">
        <v>5.5437498092651367</v>
      </c>
      <c r="DF4122" s="4">
        <v>1.8438199758529663</v>
      </c>
      <c r="DJ4122" s="4">
        <v>0.89599800109863281</v>
      </c>
      <c r="DO4122" s="4">
        <v>0.98346900939941406</v>
      </c>
      <c r="DS4122" s="4">
        <v>1.2502900362014771</v>
      </c>
      <c r="DW4122" s="4">
        <v>0.20871299505233765</v>
      </c>
      <c r="EB4122" s="4">
        <v>0.47909599542617798</v>
      </c>
      <c r="EF4122" s="4">
        <v>0.73735201358795166</v>
      </c>
      <c r="EJ4122" s="4">
        <v>1.1751300096511841</v>
      </c>
    </row>
    <row r="4123" spans="1:140" x14ac:dyDescent="0.3">
      <c r="A4123" s="4">
        <v>3.465130090713501</v>
      </c>
      <c r="E4123" s="4">
        <v>1.0994499921798706</v>
      </c>
      <c r="J4123" s="4">
        <v>1.3776999711990356</v>
      </c>
      <c r="N4123" s="4">
        <v>0.90085798501968384</v>
      </c>
      <c r="R4123" s="4">
        <v>1.1020699739456177</v>
      </c>
      <c r="W4123" s="4">
        <v>1.8205000162124634</v>
      </c>
      <c r="AA4123" s="4">
        <v>0.61435598134994507</v>
      </c>
      <c r="AF4123" s="4">
        <v>3.6648399829864502</v>
      </c>
      <c r="AJ4123" s="4">
        <v>2.3179800510406494</v>
      </c>
      <c r="AN4123" s="4">
        <v>2.2301399707794189</v>
      </c>
      <c r="AS4123" s="4">
        <v>1.406309962272644</v>
      </c>
      <c r="AW4123" s="4">
        <v>0.5342400074005127</v>
      </c>
      <c r="BA4123" s="4">
        <v>0.57106399536132813</v>
      </c>
      <c r="BF4123" s="4">
        <v>6.6554698944091797</v>
      </c>
      <c r="BJ4123" s="4">
        <v>4.5619997978210449</v>
      </c>
      <c r="BN4123" s="4">
        <v>5.7133598327636719</v>
      </c>
      <c r="BS4123" s="4">
        <v>0.13939300179481506</v>
      </c>
      <c r="BW4123" s="4">
        <v>1.385409951210022</v>
      </c>
      <c r="CB4123" s="4">
        <v>8.0905601382255554E-2</v>
      </c>
      <c r="CF4123" s="4">
        <v>1.6962200403213501</v>
      </c>
      <c r="CJ4123" s="4">
        <v>0.40789499878883362</v>
      </c>
      <c r="CO4123" s="4">
        <v>0.31063199043273926</v>
      </c>
      <c r="CS4123" s="4">
        <v>1.4438999891281128</v>
      </c>
      <c r="CW4123" s="4">
        <v>0.33949398994445801</v>
      </c>
      <c r="DB4123" s="4">
        <v>0.93116700649261475</v>
      </c>
      <c r="DF4123" s="4">
        <v>0.91124600172042847</v>
      </c>
      <c r="DJ4123" s="4">
        <v>1.7778999805450439</v>
      </c>
      <c r="DO4123" s="4">
        <v>3.9461300373077393</v>
      </c>
      <c r="DS4123" s="4">
        <v>0.55988097190856934</v>
      </c>
      <c r="DW4123" s="4">
        <v>5.3048601150512695</v>
      </c>
      <c r="EB4123" s="4">
        <v>0.2155430018901825</v>
      </c>
      <c r="EF4123" s="4">
        <v>1.141779962927103E-2</v>
      </c>
      <c r="EJ4123" s="4">
        <v>1.7094700336456299</v>
      </c>
    </row>
    <row r="4124" spans="1:140" x14ac:dyDescent="0.3">
      <c r="A4124" s="4">
        <v>1.3475899696350098</v>
      </c>
      <c r="E4124" s="4">
        <v>0.16201800107955933</v>
      </c>
      <c r="J4124" s="4">
        <v>1.3782299757003784</v>
      </c>
      <c r="N4124" s="4">
        <v>0.90107697248458862</v>
      </c>
      <c r="R4124" s="4">
        <v>1.1021900177001953</v>
      </c>
      <c r="W4124" s="4">
        <v>1.5767500400543213</v>
      </c>
      <c r="AA4124" s="4">
        <v>0.70842099189758301</v>
      </c>
      <c r="AF4124" s="4">
        <v>0.61335498094558716</v>
      </c>
      <c r="AJ4124" s="4">
        <v>0.59079897403717041</v>
      </c>
      <c r="AN4124" s="4">
        <v>0.14218899607658386</v>
      </c>
      <c r="AS4124" s="4">
        <v>1.4064899682998657</v>
      </c>
      <c r="AW4124" s="4">
        <v>0.53430300951004028</v>
      </c>
      <c r="BA4124" s="4">
        <v>0.57107698917388916</v>
      </c>
      <c r="BF4124" s="4">
        <v>0.2639319896697998</v>
      </c>
      <c r="BJ4124" s="4">
        <v>8.873570442199707</v>
      </c>
      <c r="BN4124" s="4">
        <v>2.1029698848724365</v>
      </c>
      <c r="BS4124" s="4">
        <v>1.7986600399017334</v>
      </c>
      <c r="BW4124" s="4">
        <v>0.17706499993801117</v>
      </c>
      <c r="CB4124" s="4">
        <v>1.1537699699401855</v>
      </c>
      <c r="CF4124" s="4">
        <v>0.73614799976348877</v>
      </c>
      <c r="CJ4124" s="4">
        <v>0.31926000118255615</v>
      </c>
      <c r="CO4124" s="4">
        <v>0.31079700589179993</v>
      </c>
      <c r="CS4124" s="4">
        <v>1.4449399709701538</v>
      </c>
      <c r="CW4124" s="4">
        <v>0.33950299024581909</v>
      </c>
      <c r="DB4124" s="4">
        <v>0.53659099340438843</v>
      </c>
      <c r="DF4124" s="4">
        <v>0.76634901762008667</v>
      </c>
      <c r="DJ4124" s="4">
        <v>0.50459802150726318</v>
      </c>
      <c r="DO4124" s="4">
        <v>0.90560102462768555</v>
      </c>
      <c r="DS4124" s="4">
        <v>1.9359400272369385</v>
      </c>
      <c r="DW4124" s="4">
        <v>4.9883999824523926</v>
      </c>
      <c r="EB4124" s="4">
        <v>1.9184000492095947</v>
      </c>
      <c r="EF4124" s="4">
        <v>0.85088998079299927</v>
      </c>
      <c r="EJ4124" s="4">
        <v>0.10943199694156647</v>
      </c>
    </row>
    <row r="4125" spans="1:140" x14ac:dyDescent="0.3">
      <c r="A4125" s="4">
        <v>0.21346999704837799</v>
      </c>
      <c r="E4125" s="4">
        <v>3.309959888458252</v>
      </c>
      <c r="J4125" s="4">
        <v>1.3783600330352783</v>
      </c>
      <c r="N4125" s="4">
        <v>0.90114200115203857</v>
      </c>
      <c r="R4125" s="4">
        <v>1.1023600101470947</v>
      </c>
      <c r="W4125" s="4">
        <v>0.13681699335575104</v>
      </c>
      <c r="AA4125" s="4">
        <v>0.96872597932815552</v>
      </c>
      <c r="AF4125" s="4">
        <v>0.10538200289011002</v>
      </c>
      <c r="AJ4125" s="4">
        <v>1.1903799772262573</v>
      </c>
      <c r="AN4125" s="4">
        <v>1.2445899657905102E-2</v>
      </c>
      <c r="AS4125" s="4">
        <v>1.4071899652481079</v>
      </c>
      <c r="AW4125" s="4">
        <v>0.53430801630020142</v>
      </c>
      <c r="BA4125" s="4">
        <v>0.57137000560760498</v>
      </c>
      <c r="BF4125" s="4">
        <v>4.6246199607849121</v>
      </c>
      <c r="BJ4125" s="4">
        <v>6.3277797698974609</v>
      </c>
      <c r="BN4125" s="4">
        <v>3.2408900260925293</v>
      </c>
      <c r="BS4125" s="4">
        <v>0.62529700994491577</v>
      </c>
      <c r="BW4125" s="4">
        <v>0.77541601657867432</v>
      </c>
      <c r="CB4125" s="4">
        <v>5.2438302040100098</v>
      </c>
      <c r="CF4125" s="4">
        <v>3.510469913482666</v>
      </c>
      <c r="CJ4125" s="4">
        <v>0.209539994597435</v>
      </c>
      <c r="CO4125" s="4">
        <v>0.31086701154708862</v>
      </c>
      <c r="CS4125" s="4">
        <v>1.4453599452972412</v>
      </c>
      <c r="CW4125" s="4">
        <v>0.33978301286697388</v>
      </c>
      <c r="DB4125" s="4">
        <v>0.29524999856948853</v>
      </c>
      <c r="DF4125" s="4">
        <v>3.1964801251888275E-2</v>
      </c>
      <c r="DJ4125" s="4">
        <v>1.3300199508666992</v>
      </c>
      <c r="DO4125" s="4">
        <v>0.88813698291778564</v>
      </c>
      <c r="DS4125" s="4">
        <v>0.29348099231719971</v>
      </c>
      <c r="DW4125" s="4">
        <v>0.70193898677825928</v>
      </c>
      <c r="EB4125" s="4">
        <v>1.015529990196228</v>
      </c>
      <c r="EF4125" s="4">
        <v>0.64127099514007568</v>
      </c>
      <c r="EJ4125" s="4">
        <v>1.5052800178527832</v>
      </c>
    </row>
    <row r="4126" spans="1:140" x14ac:dyDescent="0.3">
      <c r="A4126" s="4">
        <v>2.2660698890686035</v>
      </c>
      <c r="E4126" s="4">
        <v>1.2336699962615967</v>
      </c>
      <c r="J4126" s="4">
        <v>1.3790299892425537</v>
      </c>
      <c r="N4126" s="4">
        <v>0.90122699737548828</v>
      </c>
      <c r="R4126" s="4">
        <v>1.1024099588394165</v>
      </c>
      <c r="W4126" s="4">
        <v>0.57030099630355835</v>
      </c>
      <c r="AA4126" s="4">
        <v>0.15805099904537201</v>
      </c>
      <c r="AF4126" s="4">
        <v>0.24968400597572327</v>
      </c>
      <c r="AJ4126" s="4">
        <v>1.1056599617004395</v>
      </c>
      <c r="AN4126" s="4">
        <v>1.1665500402450562</v>
      </c>
      <c r="AS4126" s="4">
        <v>1.407230019569397</v>
      </c>
      <c r="AW4126" s="4">
        <v>0.53446197509765625</v>
      </c>
      <c r="BA4126" s="4">
        <v>0.57180601358413696</v>
      </c>
      <c r="BF4126" s="4">
        <v>0.57734501361846924</v>
      </c>
      <c r="BJ4126" s="4">
        <v>4.8042798042297363</v>
      </c>
      <c r="BN4126" s="4">
        <v>0.78291600942611694</v>
      </c>
      <c r="BS4126" s="4">
        <v>0.29997700452804565</v>
      </c>
      <c r="BW4126" s="4">
        <v>0.24465799331665039</v>
      </c>
      <c r="CB4126" s="4">
        <v>1.0013600587844849</v>
      </c>
      <c r="CF4126" s="4">
        <v>0.26561000943183899</v>
      </c>
      <c r="CJ4126" s="4">
        <v>0.15145799517631531</v>
      </c>
      <c r="CO4126" s="4">
        <v>0.31101900339126587</v>
      </c>
      <c r="CS4126" s="4">
        <v>1.4457199573516846</v>
      </c>
      <c r="CW4126" s="4">
        <v>0.33983099460601807</v>
      </c>
      <c r="DB4126" s="4">
        <v>4.4984002113342285</v>
      </c>
      <c r="DF4126" s="4">
        <v>2.9163799285888672</v>
      </c>
      <c r="DJ4126" s="4">
        <v>5.6431598663330078</v>
      </c>
      <c r="DO4126" s="4">
        <v>2.4704000949859619</v>
      </c>
      <c r="DS4126" s="4">
        <v>2.2214300632476807</v>
      </c>
      <c r="DW4126" s="4">
        <v>2.1058399677276611</v>
      </c>
      <c r="EB4126" s="4">
        <v>0.76656597852706909</v>
      </c>
      <c r="EF4126" s="4">
        <v>1.7610499858856201</v>
      </c>
      <c r="EJ4126" s="4">
        <v>0.92791497707366943</v>
      </c>
    </row>
    <row r="4127" spans="1:140" x14ac:dyDescent="0.3">
      <c r="A4127" s="4">
        <v>0.64198398590087891</v>
      </c>
      <c r="E4127" s="4">
        <v>2.3518900871276855</v>
      </c>
      <c r="J4127" s="4">
        <v>1.3792699575424194</v>
      </c>
      <c r="N4127" s="4">
        <v>0.90201598405838013</v>
      </c>
      <c r="R4127" s="4">
        <v>1.1024600267410278</v>
      </c>
      <c r="W4127" s="4">
        <v>0.3785099983215332</v>
      </c>
      <c r="AA4127" s="4">
        <v>1.1691900491714478</v>
      </c>
      <c r="AF4127" s="4">
        <v>0.53636497259140015</v>
      </c>
      <c r="AJ4127" s="4">
        <v>1.0417499542236328</v>
      </c>
      <c r="AN4127" s="4">
        <v>0.43612900376319885</v>
      </c>
      <c r="AS4127" s="4">
        <v>1.407480001449585</v>
      </c>
      <c r="AW4127" s="4">
        <v>0.53470402956008911</v>
      </c>
      <c r="BA4127" s="4">
        <v>0.57190102338790894</v>
      </c>
      <c r="BF4127" s="4">
        <v>2.2666800022125244</v>
      </c>
      <c r="BJ4127" s="4">
        <v>1.9752999544143677</v>
      </c>
      <c r="BN4127" s="4">
        <v>1.2317599728703499E-2</v>
      </c>
      <c r="BS4127" s="4">
        <v>1.2020200490951538</v>
      </c>
      <c r="BW4127" s="4">
        <v>2.1670100688934326</v>
      </c>
      <c r="CB4127" s="4">
        <v>1.19691002368927</v>
      </c>
      <c r="CF4127" s="4">
        <v>1.0166200399398804</v>
      </c>
      <c r="CJ4127" s="4">
        <v>0.90587502717971802</v>
      </c>
      <c r="CO4127" s="4">
        <v>0.31116199493408203</v>
      </c>
      <c r="CS4127" s="4">
        <v>1.4458800554275513</v>
      </c>
      <c r="CW4127" s="4">
        <v>0.33984598517417908</v>
      </c>
      <c r="DB4127" s="4">
        <v>1.0359599590301514</v>
      </c>
      <c r="DF4127" s="4">
        <v>1.381600022315979</v>
      </c>
      <c r="DJ4127" s="4">
        <v>3.2454400062561035</v>
      </c>
      <c r="DO4127" s="4">
        <v>0.40753200650215149</v>
      </c>
      <c r="DS4127" s="4">
        <v>0.88133198022842407</v>
      </c>
      <c r="DW4127" s="4">
        <v>1.3789700269699097</v>
      </c>
      <c r="EB4127" s="4">
        <v>0.12272299826145172</v>
      </c>
      <c r="EF4127" s="4">
        <v>1.2513799667358398</v>
      </c>
      <c r="EJ4127" s="4">
        <v>0.68041098117828369</v>
      </c>
    </row>
    <row r="4128" spans="1:140" x14ac:dyDescent="0.3">
      <c r="A4128" s="4">
        <v>1.9983700513839722</v>
      </c>
      <c r="E4128" s="4">
        <v>0.92494899034500122</v>
      </c>
      <c r="J4128" s="4">
        <v>1.3793400526046753</v>
      </c>
      <c r="N4128" s="4">
        <v>0.90213197469711304</v>
      </c>
      <c r="R4128" s="4">
        <v>1.1025600433349609</v>
      </c>
      <c r="W4128" s="4">
        <v>1.5483599901199341</v>
      </c>
      <c r="AA4128" s="4">
        <v>1.1612099409103394</v>
      </c>
      <c r="AF4128" s="4">
        <v>0.27055200934410095</v>
      </c>
      <c r="AJ4128" s="4">
        <v>5.0964798927307129</v>
      </c>
      <c r="AN4128" s="4">
        <v>0.78234601020812988</v>
      </c>
      <c r="AS4128" s="4">
        <v>1.4076100587844849</v>
      </c>
      <c r="AW4128" s="4">
        <v>0.53491401672363281</v>
      </c>
      <c r="BA4128" s="4">
        <v>0.57216101884841919</v>
      </c>
      <c r="BF4128" s="4">
        <v>2.2786400318145752</v>
      </c>
      <c r="BJ4128" s="4">
        <v>0.90836799144744873</v>
      </c>
      <c r="BN4128" s="4">
        <v>3.1295700073242188</v>
      </c>
      <c r="BS4128" s="4">
        <v>0.1775130033493042</v>
      </c>
      <c r="BW4128" s="4">
        <v>0.84890002012252808</v>
      </c>
      <c r="CB4128" s="4">
        <v>1.1544600129127502E-2</v>
      </c>
      <c r="CF4128" s="4">
        <v>1.922819972038269</v>
      </c>
      <c r="CJ4128" s="4">
        <v>1.0513200424611568E-2</v>
      </c>
      <c r="CO4128" s="4">
        <v>0.31131500005722046</v>
      </c>
      <c r="CS4128" s="4">
        <v>1.4469300508499146</v>
      </c>
      <c r="CW4128" s="4">
        <v>0.3402169942855835</v>
      </c>
      <c r="DB4128" s="4">
        <v>1.9051300287246704</v>
      </c>
      <c r="DF4128" s="4">
        <v>1.9903899431228638</v>
      </c>
      <c r="DJ4128" s="4">
        <v>1.6035900115966797</v>
      </c>
      <c r="DO4128" s="4">
        <v>0.16559900343418121</v>
      </c>
      <c r="DS4128" s="4">
        <v>1.9760799407958984</v>
      </c>
      <c r="DW4128" s="4">
        <v>2.821660041809082</v>
      </c>
      <c r="EB4128" s="4">
        <v>1.1959199905395508</v>
      </c>
      <c r="EF4128" s="4">
        <v>0.26042601466178894</v>
      </c>
      <c r="EJ4128" s="4">
        <v>2.9157700538635254</v>
      </c>
    </row>
    <row r="4129" spans="1:140" x14ac:dyDescent="0.3">
      <c r="A4129" s="4">
        <v>0.67771297693252563</v>
      </c>
      <c r="E4129" s="4">
        <v>1.667449951171875</v>
      </c>
      <c r="J4129" s="4">
        <v>1.3799400329589844</v>
      </c>
      <c r="N4129" s="4">
        <v>0.90217500925064087</v>
      </c>
      <c r="R4129" s="4">
        <v>1.1027200222015381</v>
      </c>
      <c r="W4129" s="4">
        <v>1.9546200037002563</v>
      </c>
      <c r="AA4129" s="4">
        <v>1.3174999952316284</v>
      </c>
      <c r="AF4129" s="4">
        <v>2.5506699085235596</v>
      </c>
      <c r="AJ4129" s="4">
        <v>0.79135000705718994</v>
      </c>
      <c r="AN4129" s="4">
        <v>2.8597300052642822</v>
      </c>
      <c r="AS4129" s="4">
        <v>1.4088300466537476</v>
      </c>
      <c r="AW4129" s="4">
        <v>0.5349230170249939</v>
      </c>
      <c r="BA4129" s="4">
        <v>0.57230699062347412</v>
      </c>
      <c r="BF4129" s="4">
        <v>1.8668800592422485</v>
      </c>
      <c r="BJ4129" s="4">
        <v>0.11871500313282013</v>
      </c>
      <c r="BN4129" s="4">
        <v>1.1143200099468231E-2</v>
      </c>
      <c r="BS4129" s="4">
        <v>1.0925899744033813</v>
      </c>
      <c r="BW4129" s="4">
        <v>2.0641200542449951</v>
      </c>
      <c r="CB4129" s="4">
        <v>1.7943700551986694</v>
      </c>
      <c r="CF4129" s="4">
        <v>0.85223299264907837</v>
      </c>
      <c r="CJ4129" s="4">
        <v>0.72979700565338135</v>
      </c>
      <c r="CO4129" s="4">
        <v>0.31153801083564758</v>
      </c>
      <c r="CS4129" s="4">
        <v>1.4474799633026123</v>
      </c>
      <c r="CW4129" s="4">
        <v>0.34059000015258789</v>
      </c>
      <c r="DB4129" s="4">
        <v>0.79372197389602661</v>
      </c>
      <c r="DF4129" s="4">
        <v>2.818850040435791</v>
      </c>
      <c r="DJ4129" s="4">
        <v>1.0866400003433228</v>
      </c>
      <c r="DO4129" s="4">
        <v>1.1834000237286091E-2</v>
      </c>
      <c r="DS4129" s="4">
        <v>1.420259952545166</v>
      </c>
      <c r="DW4129" s="4">
        <v>0.88675302267074585</v>
      </c>
      <c r="EB4129" s="4">
        <v>1.2445399537682533E-2</v>
      </c>
      <c r="EF4129" s="4">
        <v>1.2081300020217896</v>
      </c>
      <c r="EJ4129" s="4">
        <v>0.68057000637054443</v>
      </c>
    </row>
    <row r="4130" spans="1:140" x14ac:dyDescent="0.3">
      <c r="A4130" s="4">
        <v>3.6336801052093506</v>
      </c>
      <c r="E4130" s="4">
        <v>2.5760700702667236</v>
      </c>
      <c r="J4130" s="4">
        <v>1.3799999952316284</v>
      </c>
      <c r="N4130" s="4">
        <v>0.90247601270675659</v>
      </c>
      <c r="R4130" s="4">
        <v>1.1028200387954712</v>
      </c>
      <c r="W4130" s="4">
        <v>0.83174002170562744</v>
      </c>
      <c r="AA4130" s="4">
        <v>0.78452199697494507</v>
      </c>
      <c r="AF4130" s="4">
        <v>1.8408800363540649</v>
      </c>
      <c r="AJ4130" s="4">
        <v>0.56488001346588135</v>
      </c>
      <c r="AN4130" s="4">
        <v>1.0550999641418457</v>
      </c>
      <c r="AS4130" s="4">
        <v>1.4088399410247803</v>
      </c>
      <c r="AW4130" s="4">
        <v>0.53494000434875488</v>
      </c>
      <c r="BA4130" s="4">
        <v>0.57249802350997925</v>
      </c>
      <c r="BF4130" s="4">
        <v>3.3343899250030518</v>
      </c>
      <c r="BJ4130" s="4">
        <v>0.81673002243041992</v>
      </c>
      <c r="BN4130" s="4">
        <v>0.8107830286026001</v>
      </c>
      <c r="BS4130" s="4">
        <v>1.3732800483703613</v>
      </c>
      <c r="BW4130" s="4">
        <v>4.4680700302124023</v>
      </c>
      <c r="CB4130" s="4">
        <v>1.4622700214385986</v>
      </c>
      <c r="CF4130" s="4">
        <v>0.31776601076126099</v>
      </c>
      <c r="CJ4130" s="4">
        <v>0.28621798753738403</v>
      </c>
      <c r="CO4130" s="4">
        <v>0.3115679919719696</v>
      </c>
      <c r="CS4130" s="4">
        <v>1.4476399421691895</v>
      </c>
      <c r="CW4130" s="4">
        <v>0.34078198671340942</v>
      </c>
      <c r="DB4130" s="4">
        <v>3.6258599758148193</v>
      </c>
      <c r="DF4130" s="4">
        <v>2.1369900703430176</v>
      </c>
      <c r="DJ4130" s="4">
        <v>2.5334000587463379</v>
      </c>
      <c r="DO4130" s="4">
        <v>0.40055298805236816</v>
      </c>
      <c r="DS4130" s="4">
        <v>1.3817100524902344</v>
      </c>
      <c r="DW4130" s="4">
        <v>1.419449970126152E-2</v>
      </c>
      <c r="EB4130" s="4">
        <v>0.40345001220703125</v>
      </c>
      <c r="EF4130" s="4">
        <v>0.1837179958820343</v>
      </c>
      <c r="EJ4130" s="4">
        <v>2.505579948425293</v>
      </c>
    </row>
    <row r="4131" spans="1:140" x14ac:dyDescent="0.3">
      <c r="A4131" s="4">
        <v>0.56275498867034912</v>
      </c>
      <c r="E4131" s="4">
        <v>8.5046999156475067E-2</v>
      </c>
      <c r="J4131" s="4">
        <v>1.3807899951934814</v>
      </c>
      <c r="N4131" s="4">
        <v>0.90274298191070557</v>
      </c>
      <c r="R4131" s="4">
        <v>1.1030600070953369</v>
      </c>
      <c r="W4131" s="4">
        <v>0.72015899419784546</v>
      </c>
      <c r="AA4131" s="4">
        <v>0.43708300590515137</v>
      </c>
      <c r="AF4131" s="4">
        <v>1.3635100126266479</v>
      </c>
      <c r="AJ4131" s="4">
        <v>2.0071101188659668</v>
      </c>
      <c r="AN4131" s="4">
        <v>0.13166899979114532</v>
      </c>
      <c r="AS4131" s="4">
        <v>1.4094799757003784</v>
      </c>
      <c r="AW4131" s="4">
        <v>0.53528398275375366</v>
      </c>
      <c r="BA4131" s="4">
        <v>0.57257401943206787</v>
      </c>
      <c r="BF4131" s="4">
        <v>1.0231100022792816E-2</v>
      </c>
      <c r="BJ4131" s="4">
        <v>0.94965600967407227</v>
      </c>
      <c r="BN4131" s="4">
        <v>2.3074800968170166</v>
      </c>
      <c r="BS4131" s="4">
        <v>1.4990899562835693</v>
      </c>
      <c r="BW4131" s="4">
        <v>8.468440055847168</v>
      </c>
      <c r="CB4131" s="4">
        <v>1.5984599590301514</v>
      </c>
      <c r="CF4131" s="4">
        <v>0.62530601024627686</v>
      </c>
      <c r="CJ4131" s="4">
        <v>1.2444900348782539E-2</v>
      </c>
      <c r="CO4131" s="4">
        <v>0.31176400184631348</v>
      </c>
      <c r="CS4131" s="4">
        <v>1.4479000568389893</v>
      </c>
      <c r="CW4131" s="4">
        <v>0.34079998731613159</v>
      </c>
      <c r="DB4131" s="4">
        <v>1.3813999891281128</v>
      </c>
      <c r="DF4131" s="4">
        <v>4.1585597991943359</v>
      </c>
      <c r="DJ4131" s="4">
        <v>3.6534900665283203</v>
      </c>
      <c r="DO4131" s="4">
        <v>1.1205900460481644E-2</v>
      </c>
      <c r="DS4131" s="4">
        <v>5.7840299606323242</v>
      </c>
      <c r="DW4131" s="4">
        <v>5.6057100296020508</v>
      </c>
      <c r="EB4131" s="4">
        <v>2.3868999481201172</v>
      </c>
      <c r="EF4131" s="4">
        <v>0.3716680109500885</v>
      </c>
      <c r="EJ4131" s="4">
        <v>0.78348302841186523</v>
      </c>
    </row>
    <row r="4132" spans="1:140" x14ac:dyDescent="0.3">
      <c r="A4132" s="4">
        <v>0.63983798027038574</v>
      </c>
      <c r="E4132" s="4">
        <v>1.9566999673843384</v>
      </c>
      <c r="J4132" s="4">
        <v>1.3815799951553345</v>
      </c>
      <c r="N4132" s="4">
        <v>0.90279102325439453</v>
      </c>
      <c r="R4132" s="4">
        <v>1.1035699844360352</v>
      </c>
      <c r="W4132" s="4">
        <v>1.2097699642181396</v>
      </c>
      <c r="AA4132" s="4">
        <v>2.3492100238800049</v>
      </c>
      <c r="AF4132" s="4">
        <v>0.91496902704238892</v>
      </c>
      <c r="AJ4132" s="4">
        <v>2.6537001132965088</v>
      </c>
      <c r="AN4132" s="4">
        <v>0.44873300194740295</v>
      </c>
      <c r="AS4132" s="4">
        <v>1.4099999666213989</v>
      </c>
      <c r="AW4132" s="4">
        <v>0.53537797927856445</v>
      </c>
      <c r="BA4132" s="4">
        <v>0.57264697551727295</v>
      </c>
      <c r="BF4132" s="4">
        <v>3.705359935760498</v>
      </c>
      <c r="BJ4132" s="4">
        <v>9.5477399826049805</v>
      </c>
      <c r="BN4132" s="4">
        <v>4.0457901954650879</v>
      </c>
      <c r="BS4132" s="4">
        <v>7.2418498992919922</v>
      </c>
      <c r="BW4132" s="4">
        <v>0.57589501142501831</v>
      </c>
      <c r="CB4132" s="4">
        <v>9.5284299850463867</v>
      </c>
      <c r="CF4132" s="4">
        <v>1.2445399537682533E-2</v>
      </c>
      <c r="CJ4132" s="4">
        <v>2.9526500701904297</v>
      </c>
      <c r="CO4132" s="4">
        <v>0.31176599860191345</v>
      </c>
      <c r="CS4132" s="4">
        <v>1.4502500295639038</v>
      </c>
      <c r="CW4132" s="4">
        <v>0.34115299582481384</v>
      </c>
      <c r="DB4132" s="4">
        <v>2.3886001110076904</v>
      </c>
      <c r="DF4132" s="4">
        <v>2.003230094909668</v>
      </c>
      <c r="DJ4132" s="4">
        <v>1.4643000364303589</v>
      </c>
      <c r="DO4132" s="4">
        <v>1.354159951210022</v>
      </c>
      <c r="DS4132" s="4">
        <v>0.80611497163772583</v>
      </c>
      <c r="DW4132" s="4">
        <v>1.6876200437545776</v>
      </c>
      <c r="EB4132" s="4">
        <v>2.5898098945617676</v>
      </c>
      <c r="EF4132" s="4">
        <v>1.3021500110626221</v>
      </c>
      <c r="EJ4132" s="4">
        <v>0.44783800840377808</v>
      </c>
    </row>
    <row r="4133" spans="1:140" x14ac:dyDescent="0.3">
      <c r="A4133" s="4">
        <v>1.8237700462341309</v>
      </c>
      <c r="E4133" s="4">
        <v>3.3973701000213623</v>
      </c>
      <c r="J4133" s="4">
        <v>1.3815900087356567</v>
      </c>
      <c r="N4133" s="4">
        <v>0.90305602550506592</v>
      </c>
      <c r="R4133" s="4">
        <v>1.1037100553512573</v>
      </c>
      <c r="W4133" s="4">
        <v>1.0195900201797485</v>
      </c>
      <c r="AA4133" s="4">
        <v>0.35323399305343628</v>
      </c>
      <c r="AF4133" s="4">
        <v>0.93545997142791748</v>
      </c>
      <c r="AJ4133" s="4">
        <v>2.0977499485015869</v>
      </c>
      <c r="AN4133" s="4">
        <v>0.8585590124130249</v>
      </c>
      <c r="AS4133" s="4">
        <v>1.4100699424743652</v>
      </c>
      <c r="AW4133" s="4">
        <v>0.5354040265083313</v>
      </c>
      <c r="BA4133" s="4">
        <v>0.57292801141738892</v>
      </c>
      <c r="BF4133" s="4">
        <v>2.6374800205230713</v>
      </c>
      <c r="BJ4133" s="4">
        <v>1.1803100109100342</v>
      </c>
      <c r="BN4133" s="4">
        <v>1.3445299863815308</v>
      </c>
      <c r="BS4133" s="4">
        <v>0.79810500144958496</v>
      </c>
      <c r="BW4133" s="4">
        <v>1.1068300008773804</v>
      </c>
      <c r="CB4133" s="4">
        <v>3.0656800270080566</v>
      </c>
      <c r="CF4133" s="4">
        <v>3.4190900325775146</v>
      </c>
      <c r="CJ4133" s="4">
        <v>0.41621801257133484</v>
      </c>
      <c r="CO4133" s="4">
        <v>0.31210100650787354</v>
      </c>
      <c r="CS4133" s="4">
        <v>1.4502700567245483</v>
      </c>
      <c r="CW4133" s="4">
        <v>0.34129399061203003</v>
      </c>
      <c r="DB4133" s="4">
        <v>1.2115199565887451</v>
      </c>
      <c r="DF4133" s="4">
        <v>2.2678699493408203</v>
      </c>
      <c r="DJ4133" s="4">
        <v>0.68208199739456177</v>
      </c>
      <c r="DO4133" s="4">
        <v>0.35332798957824707</v>
      </c>
      <c r="DS4133" s="4">
        <v>2.1887800693511963</v>
      </c>
      <c r="DW4133" s="4">
        <v>2.2821900844573975</v>
      </c>
      <c r="EB4133" s="4">
        <v>1.41566002368927</v>
      </c>
      <c r="EF4133" s="4">
        <v>1.032629981637001E-2</v>
      </c>
      <c r="EJ4133" s="4">
        <v>0.88547998666763306</v>
      </c>
    </row>
    <row r="4134" spans="1:140" x14ac:dyDescent="0.3">
      <c r="A4134" s="4">
        <v>0.30531901121139526</v>
      </c>
      <c r="E4134" s="4">
        <v>2.9456501007080078</v>
      </c>
      <c r="J4134" s="4">
        <v>1.3817100524902344</v>
      </c>
      <c r="N4134" s="4">
        <v>0.90322202444076538</v>
      </c>
      <c r="R4134" s="4">
        <v>1.103950023651123</v>
      </c>
      <c r="W4134" s="4">
        <v>0.75891000032424927</v>
      </c>
      <c r="AA4134" s="4">
        <v>0.9086650013923645</v>
      </c>
      <c r="AF4134" s="4">
        <v>2.9271399974822998</v>
      </c>
      <c r="AJ4134" s="4">
        <v>1.9701900482177734</v>
      </c>
      <c r="AN4134" s="4">
        <v>1.7109800577163696</v>
      </c>
      <c r="AS4134" s="4">
        <v>1.4116400480270386</v>
      </c>
      <c r="AW4134" s="4">
        <v>0.53596401214599609</v>
      </c>
      <c r="BA4134" s="4">
        <v>0.57389599084854126</v>
      </c>
      <c r="BF4134" s="4">
        <v>1.196370005607605</v>
      </c>
      <c r="BJ4134" s="4">
        <v>1.7909400463104248</v>
      </c>
      <c r="BN4134" s="4">
        <v>0.96684998273849487</v>
      </c>
      <c r="BS4134" s="4">
        <v>1.8944200277328491</v>
      </c>
      <c r="BW4134" s="4">
        <v>1.0006400346755981</v>
      </c>
      <c r="CB4134" s="4">
        <v>0.53917598724365234</v>
      </c>
      <c r="CF4134" s="4">
        <v>0.16409400105476379</v>
      </c>
      <c r="CJ4134" s="4">
        <v>0.68111199140548706</v>
      </c>
      <c r="CO4134" s="4">
        <v>0.31216800212860107</v>
      </c>
      <c r="CS4134" s="4">
        <v>1.4509799480438232</v>
      </c>
      <c r="CW4134" s="4">
        <v>0.34129801392555237</v>
      </c>
      <c r="DB4134" s="4">
        <v>3.9047598838806152</v>
      </c>
      <c r="DF4134" s="4">
        <v>0.58409398794174194</v>
      </c>
      <c r="DJ4134" s="4">
        <v>0.60643202066421509</v>
      </c>
      <c r="DO4134" s="4">
        <v>9.7952596843242645E-3</v>
      </c>
      <c r="DS4134" s="4">
        <v>1.2443300485610962</v>
      </c>
      <c r="DW4134" s="4">
        <v>0.64763599634170532</v>
      </c>
      <c r="EB4134" s="4">
        <v>1.0061899423599243</v>
      </c>
      <c r="EF4134" s="4">
        <v>1.385640025138855</v>
      </c>
      <c r="EJ4134" s="4">
        <v>0.25918999314308167</v>
      </c>
    </row>
    <row r="4135" spans="1:140" x14ac:dyDescent="0.3">
      <c r="A4135" s="4">
        <v>0.20186400413513184</v>
      </c>
      <c r="E4135" s="4">
        <v>6.0875301361083984</v>
      </c>
      <c r="J4135" s="4">
        <v>1.3824100494384766</v>
      </c>
      <c r="N4135" s="4">
        <v>0.90339201688766479</v>
      </c>
      <c r="R4135" s="4">
        <v>1.1044299602508545</v>
      </c>
      <c r="W4135" s="4">
        <v>0.85668700933456421</v>
      </c>
      <c r="AA4135" s="4">
        <v>1.1626399755477905</v>
      </c>
      <c r="AF4135" s="4">
        <v>0.38739100098609924</v>
      </c>
      <c r="AJ4135" s="4">
        <v>0.95839697122573853</v>
      </c>
      <c r="AN4135" s="4">
        <v>2.0945401191711426</v>
      </c>
      <c r="AS4135" s="4">
        <v>1.4119600057601929</v>
      </c>
      <c r="AW4135" s="4">
        <v>0.5360339879989624</v>
      </c>
      <c r="BA4135" s="4">
        <v>0.57413697242736816</v>
      </c>
      <c r="BF4135" s="4">
        <v>1.9361000061035156</v>
      </c>
      <c r="BJ4135" s="4">
        <v>0.32700800895690918</v>
      </c>
      <c r="BN4135" s="4">
        <v>0.54178798198699951</v>
      </c>
      <c r="BS4135" s="4">
        <v>2.8168599605560303</v>
      </c>
      <c r="BW4135" s="4">
        <v>4.3636298179626465</v>
      </c>
      <c r="CB4135" s="4">
        <v>0.39817899465560913</v>
      </c>
      <c r="CF4135" s="4">
        <v>1.9842900037765503</v>
      </c>
      <c r="CJ4135" s="4">
        <v>1.2444900348782539E-2</v>
      </c>
      <c r="CO4135" s="4">
        <v>0.31218698620796204</v>
      </c>
      <c r="CS4135" s="4">
        <v>1.4510300159454346</v>
      </c>
      <c r="CW4135" s="4">
        <v>0.3413270115852356</v>
      </c>
      <c r="DB4135" s="4">
        <v>0.66290801763534546</v>
      </c>
      <c r="DF4135" s="4">
        <v>1.6596499681472778</v>
      </c>
      <c r="DJ4135" s="4">
        <v>0.57137298583984375</v>
      </c>
      <c r="DO4135" s="4">
        <v>0.41877499222755432</v>
      </c>
      <c r="DS4135" s="4">
        <v>2.5928699970245361</v>
      </c>
      <c r="DW4135" s="4">
        <v>1.2831900119781494</v>
      </c>
      <c r="EB4135" s="4">
        <v>2.8245999813079834</v>
      </c>
      <c r="EF4135" s="4">
        <v>1.447909951210022</v>
      </c>
      <c r="EJ4135" s="4">
        <v>0.38464799523353577</v>
      </c>
    </row>
    <row r="4136" spans="1:140" x14ac:dyDescent="0.3">
      <c r="A4136" s="4">
        <v>1.0135799646377563</v>
      </c>
      <c r="E4136" s="4">
        <v>1.7417199611663818</v>
      </c>
      <c r="J4136" s="4">
        <v>1.3826199769973755</v>
      </c>
      <c r="N4136" s="4">
        <v>0.90346699953079224</v>
      </c>
      <c r="R4136" s="4">
        <v>1.1046500205993652</v>
      </c>
      <c r="W4136" s="4">
        <v>2.0732300281524658</v>
      </c>
      <c r="AA4136" s="4">
        <v>0.38343998789787292</v>
      </c>
      <c r="AF4136" s="4">
        <v>1.2543699741363525</v>
      </c>
      <c r="AJ4136" s="4">
        <v>2.1169700622558594</v>
      </c>
      <c r="AN4136" s="4">
        <v>4.9575800895690918</v>
      </c>
      <c r="AS4136" s="4">
        <v>1.4125399589538574</v>
      </c>
      <c r="AW4136" s="4">
        <v>0.53730398416519165</v>
      </c>
      <c r="BA4136" s="4">
        <v>0.57416898012161255</v>
      </c>
      <c r="BF4136" s="4">
        <v>4.7635102272033691</v>
      </c>
      <c r="BJ4136" s="4">
        <v>3.4776198863983154</v>
      </c>
      <c r="BN4136" s="4">
        <v>0.4176810085773468</v>
      </c>
      <c r="BS4136" s="4">
        <v>1.1712000370025635</v>
      </c>
      <c r="BW4136" s="4">
        <v>0.1425040066242218</v>
      </c>
      <c r="CB4136" s="4">
        <v>0.80521601438522339</v>
      </c>
      <c r="CF4136" s="4">
        <v>0.34417599439620972</v>
      </c>
      <c r="CJ4136" s="4">
        <v>4.0583300590515137</v>
      </c>
      <c r="CO4136" s="4">
        <v>0.31252598762512207</v>
      </c>
      <c r="CS4136" s="4">
        <v>1.4512499570846558</v>
      </c>
      <c r="CW4136" s="4">
        <v>0.34161698818206787</v>
      </c>
      <c r="DB4136" s="4">
        <v>1.0477900505065918</v>
      </c>
      <c r="DF4136" s="4">
        <v>3.4105099737644196E-2</v>
      </c>
      <c r="DJ4136" s="4">
        <v>0.24389100074768066</v>
      </c>
      <c r="DO4136" s="4">
        <v>0.43041801452636719</v>
      </c>
      <c r="DS4136" s="4">
        <v>0.58578598499298096</v>
      </c>
      <c r="DW4136" s="4">
        <v>1.3970500230789185</v>
      </c>
      <c r="EB4136" s="4">
        <v>0.5414239764213562</v>
      </c>
      <c r="EF4136" s="4">
        <v>2.1374199390411377</v>
      </c>
      <c r="EJ4136" s="4">
        <v>3.686269998550415</v>
      </c>
    </row>
    <row r="4137" spans="1:140" x14ac:dyDescent="0.3">
      <c r="A4137" s="4">
        <v>0.38667801022529602</v>
      </c>
      <c r="E4137" s="4">
        <v>1.0974399745464325E-2</v>
      </c>
      <c r="J4137" s="4">
        <v>1.3832099437713623</v>
      </c>
      <c r="N4137" s="4">
        <v>0.90347999334335327</v>
      </c>
      <c r="R4137" s="4">
        <v>1.1050800085067749</v>
      </c>
      <c r="W4137" s="4">
        <v>0.70930999517440796</v>
      </c>
      <c r="AA4137" s="4">
        <v>0.76728802919387817</v>
      </c>
      <c r="AF4137" s="4">
        <v>1.1264499425888062</v>
      </c>
      <c r="AJ4137" s="4">
        <v>0.68027698993682861</v>
      </c>
      <c r="AN4137" s="4">
        <v>2.8784298896789551</v>
      </c>
      <c r="AS4137" s="4">
        <v>1.4132399559020996</v>
      </c>
      <c r="AW4137" s="4">
        <v>0.53785997629165649</v>
      </c>
      <c r="BA4137" s="4">
        <v>0.5743669867515564</v>
      </c>
      <c r="BF4137" s="4">
        <v>0.93589901924133301</v>
      </c>
      <c r="BJ4137" s="4">
        <v>0.64027100801467896</v>
      </c>
      <c r="BN4137" s="4">
        <v>1.5758500099182129</v>
      </c>
      <c r="BS4137" s="4">
        <v>1.7210500240325928</v>
      </c>
      <c r="BW4137" s="4">
        <v>0.57743597030639648</v>
      </c>
      <c r="CB4137" s="4">
        <v>0.1190200001001358</v>
      </c>
      <c r="CF4137" s="4">
        <v>1.504830002784729</v>
      </c>
      <c r="CJ4137" s="4">
        <v>2.3821699619293213</v>
      </c>
      <c r="CO4137" s="4">
        <v>0.31277498602867126</v>
      </c>
      <c r="CS4137" s="4">
        <v>1.4516799449920654</v>
      </c>
      <c r="CW4137" s="4">
        <v>0.34163400530815125</v>
      </c>
      <c r="DB4137" s="4">
        <v>0.6477540135383606</v>
      </c>
      <c r="DF4137" s="4">
        <v>4.8950600624084473</v>
      </c>
      <c r="DJ4137" s="4">
        <v>0.20800399780273438</v>
      </c>
      <c r="DO4137" s="4">
        <v>0.99341297149658203</v>
      </c>
      <c r="DS4137" s="4">
        <v>0.58456099033355713</v>
      </c>
      <c r="DW4137" s="4">
        <v>2.1869299411773682</v>
      </c>
      <c r="EB4137" s="4">
        <v>1.9517199993133545</v>
      </c>
      <c r="EF4137" s="4">
        <v>0.60619598627090454</v>
      </c>
      <c r="EJ4137" s="4">
        <v>0.9906730055809021</v>
      </c>
    </row>
    <row r="4138" spans="1:140" x14ac:dyDescent="0.3">
      <c r="A4138" s="4">
        <v>6.7475500106811523</v>
      </c>
      <c r="E4138" s="4">
        <v>5.3667201995849609</v>
      </c>
      <c r="J4138" s="4">
        <v>1.3833299875259399</v>
      </c>
      <c r="N4138" s="4">
        <v>0.90368199348449707</v>
      </c>
      <c r="R4138" s="4">
        <v>1.1051199436187744</v>
      </c>
      <c r="W4138" s="4">
        <v>0.6068500280380249</v>
      </c>
      <c r="AA4138" s="4">
        <v>1.7133200168609619</v>
      </c>
      <c r="AF4138" s="4">
        <v>0.27022698521614075</v>
      </c>
      <c r="AJ4138" s="4">
        <v>1.3104300498962402</v>
      </c>
      <c r="AN4138" s="4">
        <v>2.2301700115203857</v>
      </c>
      <c r="AS4138" s="4">
        <v>1.4147000312805176</v>
      </c>
      <c r="AW4138" s="4">
        <v>0.53855502605438232</v>
      </c>
      <c r="BA4138" s="4">
        <v>0.57441097497940063</v>
      </c>
      <c r="BF4138" s="4">
        <v>0.76285701990127563</v>
      </c>
      <c r="BJ4138" s="4">
        <v>4.926109790802002</v>
      </c>
      <c r="BN4138" s="4">
        <v>3.0668799877166748</v>
      </c>
      <c r="BS4138" s="4">
        <v>1.0856200456619263</v>
      </c>
      <c r="BW4138" s="4">
        <v>1.8618999719619751</v>
      </c>
      <c r="CB4138" s="4">
        <v>0.22972899675369263</v>
      </c>
      <c r="CF4138" s="4">
        <v>4.7753400802612305</v>
      </c>
      <c r="CJ4138" s="4">
        <v>0.86387401819229126</v>
      </c>
      <c r="CO4138" s="4">
        <v>0.31278398633003235</v>
      </c>
      <c r="CS4138" s="4">
        <v>1.4517199993133545</v>
      </c>
      <c r="CW4138" s="4">
        <v>0.34192401170730591</v>
      </c>
      <c r="DB4138" s="4">
        <v>0.48980799317359924</v>
      </c>
      <c r="DF4138" s="4">
        <v>1.6128799915313721</v>
      </c>
      <c r="DJ4138" s="4">
        <v>2.0134201049804688</v>
      </c>
      <c r="DO4138" s="4">
        <v>0.55334699153900146</v>
      </c>
      <c r="DS4138" s="4">
        <v>0.61555701494216919</v>
      </c>
      <c r="DW4138" s="4">
        <v>1.281559944152832</v>
      </c>
      <c r="EB4138" s="4">
        <v>0.23705600202083588</v>
      </c>
      <c r="EF4138" s="4">
        <v>0.53596597909927368</v>
      </c>
      <c r="EJ4138" s="4">
        <v>1.8094500303268433</v>
      </c>
    </row>
    <row r="4139" spans="1:140" x14ac:dyDescent="0.3">
      <c r="A4139" s="4">
        <v>0.75354999303817749</v>
      </c>
      <c r="E4139" s="4">
        <v>3.4772000312805176</v>
      </c>
      <c r="J4139" s="4">
        <v>1.3834600448608398</v>
      </c>
      <c r="N4139" s="4">
        <v>0.90442800521850586</v>
      </c>
      <c r="R4139" s="4">
        <v>1.1052999496459961</v>
      </c>
      <c r="W4139" s="4">
        <v>0.92010700702667236</v>
      </c>
      <c r="AA4139" s="4">
        <v>1.0712800025939941</v>
      </c>
      <c r="AF4139" s="4">
        <v>0.72503399848937988</v>
      </c>
      <c r="AJ4139" s="4">
        <v>1.6864900588989258</v>
      </c>
      <c r="AN4139" s="4">
        <v>1.9698300361633301</v>
      </c>
      <c r="AS4139" s="4">
        <v>1.4148000478744507</v>
      </c>
      <c r="AW4139" s="4">
        <v>0.5387910008430481</v>
      </c>
      <c r="BA4139" s="4">
        <v>0.57447099685668945</v>
      </c>
      <c r="BF4139" s="4">
        <v>1.4811400175094604</v>
      </c>
      <c r="BJ4139" s="4">
        <v>10.475199699401855</v>
      </c>
      <c r="BN4139" s="4">
        <v>7.7289600372314453</v>
      </c>
      <c r="BS4139" s="4">
        <v>0.40298900008201599</v>
      </c>
      <c r="BW4139" s="4">
        <v>6.2031698226928711</v>
      </c>
      <c r="CB4139" s="4">
        <v>0.80010002851486206</v>
      </c>
      <c r="CF4139" s="4">
        <v>0.98106497526168823</v>
      </c>
      <c r="CJ4139" s="4">
        <v>1.1452499777078629E-2</v>
      </c>
      <c r="CO4139" s="4">
        <v>0.31284499168395996</v>
      </c>
      <c r="CS4139" s="4">
        <v>1.4525799751281738</v>
      </c>
      <c r="CW4139" s="4">
        <v>0.34236699342727661</v>
      </c>
      <c r="DB4139" s="4">
        <v>0.60403198003768921</v>
      </c>
      <c r="DF4139" s="4">
        <v>0.41937598586082458</v>
      </c>
      <c r="DJ4139" s="4">
        <v>1.3690099716186523</v>
      </c>
      <c r="DO4139" s="4">
        <v>1.1160200461745262E-2</v>
      </c>
      <c r="DS4139" s="4">
        <v>4.0285201072692871</v>
      </c>
      <c r="DW4139" s="4">
        <v>0.54955202341079712</v>
      </c>
      <c r="EB4139" s="4">
        <v>2.5481600761413574</v>
      </c>
      <c r="EF4139" s="4">
        <v>0.20531800389289856</v>
      </c>
      <c r="EJ4139" s="4">
        <v>1.2246899604797363</v>
      </c>
    </row>
    <row r="4140" spans="1:140" x14ac:dyDescent="0.3">
      <c r="A4140" s="4">
        <v>1.9885900020599365</v>
      </c>
      <c r="E4140" s="4">
        <v>2.8465900421142578</v>
      </c>
      <c r="J4140" s="4">
        <v>1.3836100101470947</v>
      </c>
      <c r="N4140" s="4">
        <v>0.90518397092819214</v>
      </c>
      <c r="R4140" s="4">
        <v>1.10548996925354</v>
      </c>
      <c r="W4140" s="4">
        <v>0.35023599863052368</v>
      </c>
      <c r="AA4140" s="4">
        <v>1.0378699749708176E-2</v>
      </c>
      <c r="AF4140" s="4">
        <v>0.41721999645233154</v>
      </c>
      <c r="AJ4140" s="4">
        <v>0.82640498876571655</v>
      </c>
      <c r="AN4140" s="4">
        <v>2.4097499847412109</v>
      </c>
      <c r="AS4140" s="4">
        <v>1.415120005607605</v>
      </c>
      <c r="AW4140" s="4">
        <v>0.53895902633666992</v>
      </c>
      <c r="BA4140" s="4">
        <v>0.57450002431869507</v>
      </c>
      <c r="BF4140" s="4">
        <v>2.0837600231170654</v>
      </c>
      <c r="BJ4140" s="4">
        <v>28.922599792480469</v>
      </c>
      <c r="BN4140" s="4">
        <v>5.6731300354003906</v>
      </c>
      <c r="BS4140" s="4">
        <v>3.3250799179077148</v>
      </c>
      <c r="BW4140" s="4">
        <v>1.3359600305557251</v>
      </c>
      <c r="CB4140" s="4">
        <v>2.2000300884246826</v>
      </c>
      <c r="CF4140" s="4">
        <v>0.38087201118469238</v>
      </c>
      <c r="CJ4140" s="4">
        <v>0.31496798992156982</v>
      </c>
      <c r="CO4140" s="4">
        <v>0.31286200881004333</v>
      </c>
      <c r="CS4140" s="4">
        <v>1.4529099464416504</v>
      </c>
      <c r="CW4140" s="4">
        <v>0.34262499213218689</v>
      </c>
      <c r="DB4140" s="4">
        <v>1.3923399448394775</v>
      </c>
      <c r="DF4140" s="4">
        <v>0.75225597620010376</v>
      </c>
      <c r="DJ4140" s="4">
        <v>1.210919976234436</v>
      </c>
      <c r="DO4140" s="4">
        <v>1.8628799915313721</v>
      </c>
      <c r="DS4140" s="4">
        <v>0.51356798410415649</v>
      </c>
      <c r="DW4140" s="4">
        <v>1.6339600086212158</v>
      </c>
      <c r="EB4140" s="4">
        <v>1.4228500127792358</v>
      </c>
      <c r="EF4140" s="4">
        <v>0.10471600294113159</v>
      </c>
      <c r="EJ4140" s="4">
        <v>1.0734299421310425</v>
      </c>
    </row>
    <row r="4141" spans="1:140" x14ac:dyDescent="0.3">
      <c r="A4141" s="4">
        <v>1.3015899658203125</v>
      </c>
      <c r="E4141" s="4">
        <v>0.74668502807617188</v>
      </c>
      <c r="J4141" s="4">
        <v>1.3837000131607056</v>
      </c>
      <c r="N4141" s="4">
        <v>0.90519499778747559</v>
      </c>
      <c r="R4141" s="4">
        <v>1.1057300567626953</v>
      </c>
      <c r="W4141" s="4">
        <v>0.25332799553871155</v>
      </c>
      <c r="AA4141" s="4">
        <v>1.1932699680328369</v>
      </c>
      <c r="AF4141" s="4">
        <v>0.60071402788162231</v>
      </c>
      <c r="AJ4141" s="4">
        <v>1.8010499477386475</v>
      </c>
      <c r="AN4141" s="4">
        <v>2.2905199527740479</v>
      </c>
      <c r="AS4141" s="4">
        <v>1.4155800342559814</v>
      </c>
      <c r="AW4141" s="4">
        <v>0.53903001546859741</v>
      </c>
      <c r="BA4141" s="4">
        <v>0.57464498281478882</v>
      </c>
      <c r="BF4141" s="4">
        <v>1.1636500358581543</v>
      </c>
      <c r="BJ4141" s="4">
        <v>3.673759937286377</v>
      </c>
      <c r="BN4141" s="4">
        <v>1.1733700037002563</v>
      </c>
      <c r="BS4141" s="4">
        <v>2.3971199989318848</v>
      </c>
      <c r="BW4141" s="4">
        <v>2.0281400680541992</v>
      </c>
      <c r="CB4141" s="4">
        <v>0.5885930061340332</v>
      </c>
      <c r="CF4141" s="4">
        <v>5.1152701377868652</v>
      </c>
      <c r="CJ4141" s="4">
        <v>6.3282299041748047</v>
      </c>
      <c r="CO4141" s="4">
        <v>0.31287801265716553</v>
      </c>
      <c r="CS4141" s="4">
        <v>1.4531899690628052</v>
      </c>
      <c r="CW4141" s="4">
        <v>0.34274199604988098</v>
      </c>
      <c r="DB4141" s="4">
        <v>0.1123649999499321</v>
      </c>
      <c r="DF4141" s="4">
        <v>1.188730001449585</v>
      </c>
      <c r="DJ4141" s="4">
        <v>0.55150502920150757</v>
      </c>
      <c r="DO4141" s="4">
        <v>0.4084869921207428</v>
      </c>
      <c r="DS4141" s="4">
        <v>0.97900998592376709</v>
      </c>
      <c r="DW4141" s="4">
        <v>2.7828700542449951</v>
      </c>
      <c r="EB4141" s="4">
        <v>0.86204898357391357</v>
      </c>
      <c r="EF4141" s="4">
        <v>1.0711300373077393</v>
      </c>
      <c r="EJ4141" s="4">
        <v>0.60336601734161377</v>
      </c>
    </row>
    <row r="4142" spans="1:140" x14ac:dyDescent="0.3">
      <c r="A4142" s="4">
        <v>0.51512497663497925</v>
      </c>
      <c r="E4142" s="4">
        <v>1.6766200065612793</v>
      </c>
      <c r="J4142" s="4">
        <v>1.3838299512863159</v>
      </c>
      <c r="N4142" s="4">
        <v>0.90523600578308105</v>
      </c>
      <c r="R4142" s="4">
        <v>1.1064900159835815</v>
      </c>
      <c r="W4142" s="4">
        <v>0.69928199052810669</v>
      </c>
      <c r="AA4142" s="4">
        <v>0.12842899560928345</v>
      </c>
      <c r="AF4142" s="4">
        <v>1.0788400173187256</v>
      </c>
      <c r="AJ4142" s="4">
        <v>0.73129802942276001</v>
      </c>
      <c r="AN4142" s="4">
        <v>0.20999099314212799</v>
      </c>
      <c r="AS4142" s="4">
        <v>1.4156999588012695</v>
      </c>
      <c r="AW4142" s="4">
        <v>0.53932201862335205</v>
      </c>
      <c r="BA4142" s="4">
        <v>0.57477998733520508</v>
      </c>
      <c r="BF4142" s="4">
        <v>0.40553700923919678</v>
      </c>
      <c r="BJ4142" s="4">
        <v>1.2445399537682533E-2</v>
      </c>
      <c r="BN4142" s="4">
        <v>7.7747998237609863</v>
      </c>
      <c r="BS4142" s="4">
        <v>0.62221801280975342</v>
      </c>
      <c r="BW4142" s="4">
        <v>0.50773799419403076</v>
      </c>
      <c r="CB4142" s="4">
        <v>1.2445399537682533E-2</v>
      </c>
      <c r="CF4142" s="4">
        <v>0.19822899997234344</v>
      </c>
      <c r="CJ4142" s="4">
        <v>0.21924300491809845</v>
      </c>
      <c r="CO4142" s="4">
        <v>0.31322601437568665</v>
      </c>
      <c r="CS4142" s="4">
        <v>1.4535000324249268</v>
      </c>
      <c r="CW4142" s="4">
        <v>0.34316900372505188</v>
      </c>
      <c r="DB4142" s="4">
        <v>0.76154202222824097</v>
      </c>
      <c r="DF4142" s="4">
        <v>1.4094799757003784</v>
      </c>
      <c r="DJ4142" s="4">
        <v>3.1494598835706711E-2</v>
      </c>
      <c r="DO4142" s="4">
        <v>1.33024001121521</v>
      </c>
      <c r="DS4142" s="4">
        <v>3.6806900501251221</v>
      </c>
      <c r="DW4142" s="4">
        <v>1.0954799652099609</v>
      </c>
      <c r="EB4142" s="4">
        <v>2.6206998825073242</v>
      </c>
      <c r="EF4142" s="4">
        <v>1.649590015411377</v>
      </c>
      <c r="EJ4142" s="4">
        <v>0.45682200789451599</v>
      </c>
    </row>
    <row r="4143" spans="1:140" x14ac:dyDescent="0.3">
      <c r="A4143" s="4">
        <v>0.82766401767730713</v>
      </c>
      <c r="E4143" s="4">
        <v>0.8439139723777771</v>
      </c>
      <c r="J4143" s="4">
        <v>1.3838800191879272</v>
      </c>
      <c r="N4143" s="4">
        <v>0.90556299686431885</v>
      </c>
      <c r="R4143" s="4">
        <v>1.1065000295639038</v>
      </c>
      <c r="W4143" s="4">
        <v>0.68630701303482056</v>
      </c>
      <c r="AA4143" s="4">
        <v>8.3632498979568481E-2</v>
      </c>
      <c r="AF4143" s="4">
        <v>0.30706799030303955</v>
      </c>
      <c r="AJ4143" s="4">
        <v>2.0204598903656006</v>
      </c>
      <c r="AN4143" s="4">
        <v>0.23360000550746918</v>
      </c>
      <c r="AS4143" s="4">
        <v>1.4164999723434448</v>
      </c>
      <c r="AW4143" s="4">
        <v>0.53934097290039063</v>
      </c>
      <c r="BA4143" s="4">
        <v>0.574940025806427</v>
      </c>
      <c r="BF4143" s="4">
        <v>2.5734500885009766</v>
      </c>
      <c r="BJ4143" s="4">
        <v>2.9203000068664551</v>
      </c>
      <c r="BN4143" s="4">
        <v>5.4428200721740723</v>
      </c>
      <c r="BS4143" s="4">
        <v>1.9140499830245972</v>
      </c>
      <c r="BW4143" s="4">
        <v>0.55242997407913208</v>
      </c>
      <c r="CB4143" s="4">
        <v>3.532599925994873</v>
      </c>
      <c r="CF4143" s="4">
        <v>0.97803699970245361</v>
      </c>
      <c r="CJ4143" s="4">
        <v>1.7773100137710571</v>
      </c>
      <c r="CO4143" s="4">
        <v>0.31327000260353088</v>
      </c>
      <c r="CS4143" s="4">
        <v>1.4539300203323364</v>
      </c>
      <c r="CW4143" s="4">
        <v>0.34317898750305176</v>
      </c>
      <c r="DB4143" s="4">
        <v>0.16419799625873566</v>
      </c>
      <c r="DF4143" s="4">
        <v>6.3217201232910156</v>
      </c>
      <c r="DJ4143" s="4">
        <v>1.3109099864959717</v>
      </c>
      <c r="DO4143" s="4">
        <v>0.50138199329376221</v>
      </c>
      <c r="DS4143" s="4">
        <v>1.9807800054550171</v>
      </c>
      <c r="DW4143" s="4">
        <v>0.5464789867401123</v>
      </c>
      <c r="EB4143" s="4">
        <v>0.62291902303695679</v>
      </c>
      <c r="EF4143" s="4">
        <v>1.1798299551010132</v>
      </c>
      <c r="EJ4143" s="4">
        <v>7.7443199157714844</v>
      </c>
    </row>
    <row r="4144" spans="1:140" x14ac:dyDescent="0.3">
      <c r="A4144" s="4">
        <v>0.99390900135040283</v>
      </c>
      <c r="E4144" s="4">
        <v>0.66880899667739868</v>
      </c>
      <c r="J4144" s="4">
        <v>1.3845299482345581</v>
      </c>
      <c r="N4144" s="4">
        <v>0.90587902069091797</v>
      </c>
      <c r="R4144" s="4">
        <v>1.1065499782562256</v>
      </c>
      <c r="W4144" s="4">
        <v>0.173225998878479</v>
      </c>
      <c r="AA4144" s="4">
        <v>0.46743899583816528</v>
      </c>
      <c r="AF4144" s="4">
        <v>0.77699202299118042</v>
      </c>
      <c r="AJ4144" s="4">
        <v>0.21445299685001373</v>
      </c>
      <c r="AN4144" s="4">
        <v>3.8530800342559814</v>
      </c>
      <c r="AS4144" s="4">
        <v>1.4168699979782104</v>
      </c>
      <c r="AW4144" s="4">
        <v>0.53942400217056274</v>
      </c>
      <c r="BA4144" s="4">
        <v>0.57517802715301514</v>
      </c>
      <c r="BF4144" s="4">
        <v>1.2137000449001789E-2</v>
      </c>
      <c r="BJ4144" s="4">
        <v>4.4361801147460938</v>
      </c>
      <c r="BN4144" s="4">
        <v>1.0467900037765503</v>
      </c>
      <c r="BS4144" s="4">
        <v>9.8635600879788399E-3</v>
      </c>
      <c r="BW4144" s="4">
        <v>1.1784399747848511</v>
      </c>
      <c r="CB4144" s="4">
        <v>1.2086300179362297E-2</v>
      </c>
      <c r="CF4144" s="4">
        <v>0.65504801273345947</v>
      </c>
      <c r="CJ4144" s="4">
        <v>3.2586300373077393</v>
      </c>
      <c r="CO4144" s="4">
        <v>0.31342101097106934</v>
      </c>
      <c r="CS4144" s="4">
        <v>1.4541000127792358</v>
      </c>
      <c r="CW4144" s="4">
        <v>0.34318500757217407</v>
      </c>
      <c r="DB4144" s="4">
        <v>1.5987499952316284</v>
      </c>
      <c r="DF4144" s="4">
        <v>1.3929500579833984</v>
      </c>
      <c r="DJ4144" s="4">
        <v>0.58831697702407837</v>
      </c>
      <c r="DO4144" s="4">
        <v>0.66635698080062866</v>
      </c>
      <c r="DS4144" s="4">
        <v>0.70692700147628784</v>
      </c>
      <c r="DW4144" s="4">
        <v>0.23414400219917297</v>
      </c>
      <c r="EB4144" s="4">
        <v>0.26353400945663452</v>
      </c>
      <c r="EF4144" s="4">
        <v>0.82944601774215698</v>
      </c>
      <c r="EJ4144" s="4">
        <v>2.2010900974273682</v>
      </c>
    </row>
    <row r="4145" spans="1:140" x14ac:dyDescent="0.3">
      <c r="A4145" s="4">
        <v>1.0971399545669556</v>
      </c>
      <c r="E4145" s="4">
        <v>2.669680118560791</v>
      </c>
      <c r="J4145" s="4">
        <v>1.3847800493240356</v>
      </c>
      <c r="N4145" s="4">
        <v>0.90652698278427124</v>
      </c>
      <c r="R4145" s="4">
        <v>1.1075700521469116</v>
      </c>
      <c r="W4145" s="4">
        <v>0.47643101215362549</v>
      </c>
      <c r="AA4145" s="4">
        <v>1.2444900348782539E-2</v>
      </c>
      <c r="AF4145" s="4">
        <v>0.48925501108169556</v>
      </c>
      <c r="AJ4145" s="4">
        <v>0.86939799785614014</v>
      </c>
      <c r="AN4145" s="4">
        <v>0.16043199598789215</v>
      </c>
      <c r="AS4145" s="4">
        <v>1.4172999858856201</v>
      </c>
      <c r="AW4145" s="4">
        <v>0.53957301378250122</v>
      </c>
      <c r="BA4145" s="4">
        <v>0.57547402381896973</v>
      </c>
      <c r="BF4145" s="4">
        <v>1.2445200234651566E-2</v>
      </c>
      <c r="BJ4145" s="4">
        <v>1.3215099573135376</v>
      </c>
      <c r="BN4145" s="4">
        <v>1.1291200295090675E-2</v>
      </c>
      <c r="BS4145" s="4">
        <v>0.53350800275802612</v>
      </c>
      <c r="BW4145" s="4">
        <v>0.46273699402809143</v>
      </c>
      <c r="CB4145" s="4">
        <v>0.28320500254631042</v>
      </c>
      <c r="CF4145" s="4">
        <v>1.0172899961471558</v>
      </c>
      <c r="CJ4145" s="4">
        <v>1.2445899657905102E-2</v>
      </c>
      <c r="CO4145" s="4">
        <v>0.31347599625587463</v>
      </c>
      <c r="CS4145" s="4">
        <v>1.4554500579833984</v>
      </c>
      <c r="CW4145" s="4">
        <v>0.34323099255561829</v>
      </c>
      <c r="DB4145" s="4">
        <v>9.9247001111507416E-2</v>
      </c>
      <c r="DF4145" s="4">
        <v>0.51599502563476563</v>
      </c>
      <c r="DJ4145" s="4">
        <v>0.15226000547409058</v>
      </c>
      <c r="DO4145" s="4">
        <v>2.6384899616241455</v>
      </c>
      <c r="DS4145" s="4">
        <v>1.1882200241088867</v>
      </c>
      <c r="DW4145" s="4">
        <v>0.43095400929450989</v>
      </c>
      <c r="EB4145" s="4">
        <v>6.5299901962280273</v>
      </c>
      <c r="EF4145" s="4">
        <v>2.7040300369262695</v>
      </c>
      <c r="EJ4145" s="4">
        <v>0.9565269947052002</v>
      </c>
    </row>
    <row r="4146" spans="1:140" x14ac:dyDescent="0.3">
      <c r="A4146" s="4">
        <v>0.51765000820159912</v>
      </c>
      <c r="E4146" s="4">
        <v>1.1991900205612183</v>
      </c>
      <c r="J4146" s="4">
        <v>1.3849200010299683</v>
      </c>
      <c r="N4146" s="4">
        <v>0.90674501657485962</v>
      </c>
      <c r="R4146" s="4">
        <v>1.1077799797058105</v>
      </c>
      <c r="W4146" s="4">
        <v>0.86387300491333008</v>
      </c>
      <c r="AA4146" s="4">
        <v>1.0177199728786945E-2</v>
      </c>
      <c r="AF4146" s="4">
        <v>1.4948699474334717</v>
      </c>
      <c r="AJ4146" s="4">
        <v>2.3838100433349609</v>
      </c>
      <c r="AN4146" s="4">
        <v>0.9904630184173584</v>
      </c>
      <c r="AS4146" s="4">
        <v>1.4178299903869629</v>
      </c>
      <c r="AW4146" s="4">
        <v>0.5395740270614624</v>
      </c>
      <c r="BA4146" s="4">
        <v>0.57582002878189087</v>
      </c>
      <c r="BF4146" s="4">
        <v>5.1447601318359375</v>
      </c>
      <c r="BJ4146" s="4">
        <v>0.38146400451660156</v>
      </c>
      <c r="BN4146" s="4">
        <v>3.4226601123809814</v>
      </c>
      <c r="BS4146" s="4">
        <v>5.3594598770141602</v>
      </c>
      <c r="BW4146" s="4">
        <v>1.9532500505447388</v>
      </c>
      <c r="CB4146" s="4">
        <v>1.2444900348782539E-2</v>
      </c>
      <c r="CF4146" s="4">
        <v>1.5280900001525879</v>
      </c>
      <c r="CJ4146" s="4">
        <v>1.2362899780273438</v>
      </c>
      <c r="CO4146" s="4">
        <v>0.31352800130844116</v>
      </c>
      <c r="CS4146" s="4">
        <v>1.4559799432754517</v>
      </c>
      <c r="CW4146" s="4">
        <v>0.34324198961257935</v>
      </c>
      <c r="DB4146" s="4">
        <v>3.0205099582672119</v>
      </c>
      <c r="DF4146" s="4">
        <v>1.5742700099945068</v>
      </c>
      <c r="DJ4146" s="4">
        <v>0.27773100137710571</v>
      </c>
      <c r="DO4146" s="4">
        <v>2.8955099582672119</v>
      </c>
      <c r="DS4146" s="4">
        <v>0.81229597330093384</v>
      </c>
      <c r="DW4146" s="4">
        <v>1.6244000196456909</v>
      </c>
      <c r="EB4146" s="4">
        <v>0.93928498029708862</v>
      </c>
      <c r="EF4146" s="4">
        <v>0.64004802703857422</v>
      </c>
      <c r="EJ4146" s="4">
        <v>2.9608199596405029</v>
      </c>
    </row>
    <row r="4147" spans="1:140" x14ac:dyDescent="0.3">
      <c r="A4147" s="4">
        <v>0.55163097381591797</v>
      </c>
      <c r="E4147" s="4">
        <v>1.3612899780273438</v>
      </c>
      <c r="J4147" s="4">
        <v>1.3854600191116333</v>
      </c>
      <c r="N4147" s="4">
        <v>0.90690702199935913</v>
      </c>
      <c r="R4147" s="4">
        <v>1.1077799797058105</v>
      </c>
      <c r="W4147" s="4">
        <v>1.2300100326538086</v>
      </c>
      <c r="AA4147" s="4">
        <v>0.71493101119995117</v>
      </c>
      <c r="AF4147" s="4">
        <v>1.2750600576400757</v>
      </c>
      <c r="AJ4147" s="4">
        <v>1.6805399656295776</v>
      </c>
      <c r="AN4147" s="4">
        <v>0.58034098148345947</v>
      </c>
      <c r="AS4147" s="4">
        <v>1.4179600477218628</v>
      </c>
      <c r="AW4147" s="4">
        <v>0.53989499807357788</v>
      </c>
      <c r="BA4147" s="4">
        <v>0.57610398530960083</v>
      </c>
      <c r="BF4147" s="4">
        <v>6.9063401222229004</v>
      </c>
      <c r="BJ4147" s="4">
        <v>0.35816401243209839</v>
      </c>
      <c r="BN4147" s="4">
        <v>1.1392300128936768</v>
      </c>
      <c r="BS4147" s="4">
        <v>2.4572799205780029</v>
      </c>
      <c r="BW4147" s="4">
        <v>2.9280400276184082</v>
      </c>
      <c r="CB4147" s="4">
        <v>4.7447199821472168</v>
      </c>
      <c r="CF4147" s="4">
        <v>0.62834197282791138</v>
      </c>
      <c r="CJ4147" s="4">
        <v>1.0789999961853027</v>
      </c>
      <c r="CO4147" s="4">
        <v>0.31353598833084106</v>
      </c>
      <c r="CS4147" s="4">
        <v>1.4567699432373047</v>
      </c>
      <c r="CW4147" s="4">
        <v>0.34334400296211243</v>
      </c>
      <c r="DB4147" s="4">
        <v>1.841920018196106</v>
      </c>
      <c r="DF4147" s="4">
        <v>3.3582299947738647E-2</v>
      </c>
      <c r="DJ4147" s="4">
        <v>0.73278898000717163</v>
      </c>
      <c r="DO4147" s="4">
        <v>1.4034700393676758</v>
      </c>
      <c r="DS4147" s="4">
        <v>1.2301199436187744</v>
      </c>
      <c r="DW4147" s="4">
        <v>0.80438899993896484</v>
      </c>
      <c r="EB4147" s="4">
        <v>1.601140022277832</v>
      </c>
      <c r="EF4147" s="4">
        <v>1.1501100063323975</v>
      </c>
      <c r="EJ4147" s="4">
        <v>1.2086699716746807E-2</v>
      </c>
    </row>
    <row r="4148" spans="1:140" x14ac:dyDescent="0.3">
      <c r="A4148" s="4">
        <v>0.71272897720336914</v>
      </c>
      <c r="E4148" s="4">
        <v>3.7799899578094482</v>
      </c>
      <c r="J4148" s="4">
        <v>1.3856199979782104</v>
      </c>
      <c r="N4148" s="4">
        <v>0.90784800052642822</v>
      </c>
      <c r="R4148" s="4">
        <v>1.1079800128936768</v>
      </c>
      <c r="W4148" s="4">
        <v>0.70915502309799194</v>
      </c>
      <c r="AA4148" s="4">
        <v>0.52445399761199951</v>
      </c>
      <c r="AF4148" s="4">
        <v>2.0546300411224365</v>
      </c>
      <c r="AJ4148" s="4">
        <v>0.8116919994354248</v>
      </c>
      <c r="AN4148" s="4">
        <v>2.1491200923919678</v>
      </c>
      <c r="AS4148" s="4">
        <v>1.4179799556732178</v>
      </c>
      <c r="AW4148" s="4">
        <v>0.54003399610519409</v>
      </c>
      <c r="BA4148" s="4">
        <v>0.57674002647399902</v>
      </c>
      <c r="BF4148" s="4">
        <v>4.0923700332641602</v>
      </c>
      <c r="BJ4148" s="4">
        <v>0.93477702140808105</v>
      </c>
      <c r="BN4148" s="4">
        <v>2.2930700778961182</v>
      </c>
      <c r="BS4148" s="4">
        <v>3.7634499073028564</v>
      </c>
      <c r="BW4148" s="4">
        <v>1.0070300102233887</v>
      </c>
      <c r="CB4148" s="4">
        <v>0.15938700735569</v>
      </c>
      <c r="CF4148" s="4">
        <v>0.20410799980163574</v>
      </c>
      <c r="CJ4148" s="4">
        <v>1.1446399614214897E-2</v>
      </c>
      <c r="CO4148" s="4">
        <v>0.31354400515556335</v>
      </c>
      <c r="CS4148" s="4">
        <v>1.4571000337600708</v>
      </c>
      <c r="CW4148" s="4">
        <v>0.34342598915100098</v>
      </c>
      <c r="DB4148" s="4">
        <v>1.5147800445556641</v>
      </c>
      <c r="DF4148" s="4">
        <v>2.1688098907470703</v>
      </c>
      <c r="DJ4148" s="4">
        <v>2.5128400325775146</v>
      </c>
      <c r="DO4148" s="4">
        <v>0.17575199902057648</v>
      </c>
      <c r="DS4148" s="4">
        <v>1.5170600414276123</v>
      </c>
      <c r="DW4148" s="4">
        <v>1.5364100225269794E-2</v>
      </c>
      <c r="EB4148" s="4">
        <v>0.7174379825592041</v>
      </c>
      <c r="EF4148" s="4">
        <v>1.168179988861084</v>
      </c>
      <c r="EJ4148" s="4">
        <v>0.8244439959526062</v>
      </c>
    </row>
    <row r="4149" spans="1:140" x14ac:dyDescent="0.3">
      <c r="A4149" s="4">
        <v>2.2247200012207031</v>
      </c>
      <c r="E4149" s="4">
        <v>0.73978298902511597</v>
      </c>
      <c r="J4149" s="4">
        <v>1.3866599798202515</v>
      </c>
      <c r="N4149" s="4">
        <v>0.90808600187301636</v>
      </c>
      <c r="R4149" s="4">
        <v>1.1089500188827515</v>
      </c>
      <c r="W4149" s="4">
        <v>1.0400500148534775E-2</v>
      </c>
      <c r="AA4149" s="4">
        <v>1.2137600220739841E-2</v>
      </c>
      <c r="AF4149" s="4">
        <v>0.78983098268508911</v>
      </c>
      <c r="AJ4149" s="4">
        <v>1.091070007532835E-2</v>
      </c>
      <c r="AN4149" s="4">
        <v>0.85825097560882568</v>
      </c>
      <c r="AS4149" s="4">
        <v>1.4193600416183472</v>
      </c>
      <c r="AW4149" s="4">
        <v>0.54004800319671631</v>
      </c>
      <c r="BA4149" s="4">
        <v>0.57804697751998901</v>
      </c>
      <c r="BF4149" s="4">
        <v>2.6134400367736816</v>
      </c>
      <c r="BJ4149" s="4">
        <v>0.10835099965333939</v>
      </c>
      <c r="BN4149" s="4">
        <v>0.95159602165222168</v>
      </c>
      <c r="BS4149" s="4">
        <v>0.4363119900226593</v>
      </c>
      <c r="BW4149" s="4">
        <v>1.1142300367355347</v>
      </c>
      <c r="CB4149" s="4">
        <v>2.7883000373840332</v>
      </c>
      <c r="CF4149" s="4">
        <v>6.6332697868347168</v>
      </c>
      <c r="CJ4149" s="4">
        <v>2.2698900699615479</v>
      </c>
      <c r="CO4149" s="4">
        <v>0.31365200877189636</v>
      </c>
      <c r="CS4149" s="4">
        <v>1.4581400156021118</v>
      </c>
      <c r="CW4149" s="4">
        <v>0.3436729907989502</v>
      </c>
      <c r="DB4149" s="4">
        <v>3.8186600208282471</v>
      </c>
      <c r="DF4149" s="4">
        <v>0.91730499267578125</v>
      </c>
      <c r="DJ4149" s="4">
        <v>1.5740200281143188</v>
      </c>
      <c r="DO4149" s="4">
        <v>0.88217300176620483</v>
      </c>
      <c r="DS4149" s="4">
        <v>0.71634799242019653</v>
      </c>
      <c r="DW4149" s="4">
        <v>0.91348499059677124</v>
      </c>
      <c r="EB4149" s="4">
        <v>1.436519980430603</v>
      </c>
      <c r="EF4149" s="4">
        <v>0.26146599650382996</v>
      </c>
      <c r="EJ4149" s="4">
        <v>0.22934700548648834</v>
      </c>
    </row>
    <row r="4150" spans="1:140" x14ac:dyDescent="0.3">
      <c r="A4150" s="4">
        <v>4.9472899436950684</v>
      </c>
      <c r="E4150" s="4">
        <v>2.190619945526123</v>
      </c>
      <c r="J4150" s="4">
        <v>1.3868199586868286</v>
      </c>
      <c r="N4150" s="4">
        <v>0.90846902132034302</v>
      </c>
      <c r="R4150" s="4">
        <v>1.1089799404144287</v>
      </c>
      <c r="W4150" s="4">
        <v>9.8067000508308411E-2</v>
      </c>
      <c r="AA4150" s="4">
        <v>0.55792897939682007</v>
      </c>
      <c r="AF4150" s="4">
        <v>0.8950049877166748</v>
      </c>
      <c r="AJ4150" s="4">
        <v>1.7208600044250488</v>
      </c>
      <c r="AN4150" s="4">
        <v>0.49900299310684204</v>
      </c>
      <c r="AS4150" s="4">
        <v>1.4196000099182129</v>
      </c>
      <c r="AW4150" s="4">
        <v>0.54022800922393799</v>
      </c>
      <c r="BA4150" s="4">
        <v>0.57842797040939331</v>
      </c>
      <c r="BF4150" s="4">
        <v>4.0000500679016113</v>
      </c>
      <c r="BJ4150" s="4">
        <v>1.9192399978637695</v>
      </c>
      <c r="BN4150" s="4">
        <v>1.9572000503540039</v>
      </c>
      <c r="BS4150" s="4">
        <v>3.242419958114624</v>
      </c>
      <c r="BW4150" s="4">
        <v>2.5102500915527344</v>
      </c>
      <c r="CB4150" s="4">
        <v>1.3339699506759644</v>
      </c>
      <c r="CF4150" s="4">
        <v>0.21742899715900421</v>
      </c>
      <c r="CJ4150" s="4">
        <v>0.18518400192260742</v>
      </c>
      <c r="CO4150" s="4">
        <v>0.31368398666381836</v>
      </c>
      <c r="CS4150" s="4">
        <v>1.4592299461364746</v>
      </c>
      <c r="CW4150" s="4">
        <v>0.34368699789047241</v>
      </c>
      <c r="DB4150" s="4">
        <v>2.8611099720001221</v>
      </c>
      <c r="DF4150" s="4">
        <v>0.75957298278808594</v>
      </c>
      <c r="DJ4150" s="4">
        <v>1.4328500032424927</v>
      </c>
      <c r="DO4150" s="4">
        <v>3.4849898815155029</v>
      </c>
      <c r="DS4150" s="4">
        <v>1.7605099678039551</v>
      </c>
      <c r="DW4150" s="4">
        <v>1.5364600345492363E-2</v>
      </c>
      <c r="EB4150" s="4">
        <v>0.81038600206375122</v>
      </c>
      <c r="EF4150" s="4">
        <v>0.24850200116634369</v>
      </c>
      <c r="EJ4150" s="4">
        <v>0.71798998117446899</v>
      </c>
    </row>
    <row r="4151" spans="1:140" x14ac:dyDescent="0.3">
      <c r="A4151" s="4">
        <v>7.8113498687744141</v>
      </c>
      <c r="E4151" s="4">
        <v>1.3490699529647827</v>
      </c>
      <c r="J4151" s="4">
        <v>1.386929988861084</v>
      </c>
      <c r="N4151" s="4">
        <v>0.9085010290145874</v>
      </c>
      <c r="R4151" s="4">
        <v>1.1090899705886841</v>
      </c>
      <c r="W4151" s="4">
        <v>0.84048002958297729</v>
      </c>
      <c r="AA4151" s="4">
        <v>0.82474398612976074</v>
      </c>
      <c r="AF4151" s="4">
        <v>0.2323250025510788</v>
      </c>
      <c r="AJ4151" s="4">
        <v>0.58196002244949341</v>
      </c>
      <c r="AN4151" s="4">
        <v>1.6002000570297241</v>
      </c>
      <c r="AS4151" s="4">
        <v>1.4214199781417847</v>
      </c>
      <c r="AW4151" s="4">
        <v>0.54023998975753784</v>
      </c>
      <c r="BA4151" s="4">
        <v>0.57858401536941528</v>
      </c>
      <c r="BF4151" s="4">
        <v>1.5158499479293823</v>
      </c>
      <c r="BJ4151" s="4">
        <v>1.2368600368499756</v>
      </c>
      <c r="BN4151" s="4">
        <v>9.4718904495239258</v>
      </c>
      <c r="BS4151" s="4">
        <v>5.4079799652099609</v>
      </c>
      <c r="BW4151" s="4">
        <v>0.8681110143661499</v>
      </c>
      <c r="CB4151" s="4">
        <v>0.48661300539970398</v>
      </c>
      <c r="CF4151" s="4">
        <v>0.49139800667762756</v>
      </c>
      <c r="CJ4151" s="4">
        <v>1.0075700283050537</v>
      </c>
      <c r="CO4151" s="4">
        <v>0.31373700499534607</v>
      </c>
      <c r="CS4151" s="4">
        <v>1.4592700004577637</v>
      </c>
      <c r="CW4151" s="4">
        <v>0.34378200769424438</v>
      </c>
      <c r="DB4151" s="4">
        <v>1.0309300422668457</v>
      </c>
      <c r="DF4151" s="4">
        <v>0.95909100770950317</v>
      </c>
      <c r="DJ4151" s="4">
        <v>0.26263600587844849</v>
      </c>
      <c r="DO4151" s="4">
        <v>4.5157499313354492</v>
      </c>
      <c r="DS4151" s="4">
        <v>0.88625401258468628</v>
      </c>
      <c r="DW4151" s="4">
        <v>1.5554100275039673</v>
      </c>
      <c r="EB4151" s="4">
        <v>1.9258400201797485</v>
      </c>
      <c r="EF4151" s="4">
        <v>2.833549976348877</v>
      </c>
      <c r="EJ4151" s="4">
        <v>3.6799499988555908</v>
      </c>
    </row>
    <row r="4152" spans="1:140" x14ac:dyDescent="0.3">
      <c r="A4152" s="4">
        <v>3.2955501079559326</v>
      </c>
      <c r="E4152" s="4">
        <v>0.67501497268676758</v>
      </c>
      <c r="J4152" s="4">
        <v>1.3870699405670166</v>
      </c>
      <c r="N4152" s="4">
        <v>0.90876501798629761</v>
      </c>
      <c r="R4152" s="4">
        <v>1.1091899871826172</v>
      </c>
      <c r="W4152" s="4">
        <v>0.45917800068855286</v>
      </c>
      <c r="AA4152" s="4">
        <v>0.88823002576828003</v>
      </c>
      <c r="AF4152" s="4">
        <v>0.73615998029708862</v>
      </c>
      <c r="AJ4152" s="4">
        <v>1.67576003074646</v>
      </c>
      <c r="AN4152" s="4">
        <v>0.41033101081848145</v>
      </c>
      <c r="AS4152" s="4">
        <v>1.4231200218200684</v>
      </c>
      <c r="AW4152" s="4">
        <v>0.5404999852180481</v>
      </c>
      <c r="BA4152" s="4">
        <v>0.57919299602508545</v>
      </c>
      <c r="BF4152" s="4">
        <v>0.23017300665378571</v>
      </c>
      <c r="BJ4152" s="4">
        <v>1.1543600559234619</v>
      </c>
      <c r="BN4152" s="4">
        <v>1.1947200298309326</v>
      </c>
      <c r="BS4152" s="4">
        <v>0.97955399751663208</v>
      </c>
      <c r="BW4152" s="4">
        <v>1.517300009727478</v>
      </c>
      <c r="CB4152" s="4">
        <v>9.2763602733612061E-2</v>
      </c>
      <c r="CF4152" s="4">
        <v>1.2443900108337402E-2</v>
      </c>
      <c r="CJ4152" s="4">
        <v>1.4636399745941162</v>
      </c>
      <c r="CO4152" s="4">
        <v>0.31380501389503479</v>
      </c>
      <c r="CS4152" s="4">
        <v>1.4605400562286377</v>
      </c>
      <c r="CW4152" s="4">
        <v>0.34389901161193848</v>
      </c>
      <c r="DB4152" s="4">
        <v>0.21002599596977234</v>
      </c>
      <c r="DF4152" s="4">
        <v>3.5811600685119629</v>
      </c>
      <c r="DJ4152" s="4">
        <v>4.6463499069213867</v>
      </c>
      <c r="DO4152" s="4">
        <v>0.80278301239013672</v>
      </c>
      <c r="DS4152" s="4">
        <v>0.71083301305770874</v>
      </c>
      <c r="DW4152" s="4">
        <v>0.58923101425170898</v>
      </c>
      <c r="EB4152" s="4">
        <v>0.48035401105880737</v>
      </c>
      <c r="EF4152" s="4">
        <v>2.4386699199676514</v>
      </c>
      <c r="EJ4152" s="4">
        <v>0.55168801546096802</v>
      </c>
    </row>
    <row r="4153" spans="1:140" x14ac:dyDescent="0.3">
      <c r="A4153" s="4">
        <v>1.8122600317001343</v>
      </c>
      <c r="E4153" s="4">
        <v>4.805610179901123</v>
      </c>
      <c r="J4153" s="4">
        <v>1.3873399496078491</v>
      </c>
      <c r="N4153" s="4">
        <v>0.9088519811630249</v>
      </c>
      <c r="R4153" s="4">
        <v>1.1092400550842285</v>
      </c>
      <c r="W4153" s="4">
        <v>1.227910041809082</v>
      </c>
      <c r="AA4153" s="4">
        <v>1.0458899736404419</v>
      </c>
      <c r="AF4153" s="4">
        <v>0.91931599378585815</v>
      </c>
      <c r="AJ4153" s="4">
        <v>2.4953999519348145</v>
      </c>
      <c r="AN4153" s="4">
        <v>0.83018302917480469</v>
      </c>
      <c r="AS4153" s="4">
        <v>1.4245100021362305</v>
      </c>
      <c r="AW4153" s="4">
        <v>0.54087501764297485</v>
      </c>
      <c r="BA4153" s="4">
        <v>0.57972902059555054</v>
      </c>
      <c r="BF4153" s="4">
        <v>0.69557100534439087</v>
      </c>
      <c r="BJ4153" s="4">
        <v>0.4863089919090271</v>
      </c>
      <c r="BN4153" s="4">
        <v>0.41518101096153259</v>
      </c>
      <c r="BS4153" s="4">
        <v>0.20596699416637421</v>
      </c>
      <c r="BW4153" s="4">
        <v>2.6268401145935059</v>
      </c>
      <c r="CB4153" s="4">
        <v>0.98957401514053345</v>
      </c>
      <c r="CF4153" s="4">
        <v>0.62275898456573486</v>
      </c>
      <c r="CJ4153" s="4">
        <v>0.57047200202941895</v>
      </c>
      <c r="CO4153" s="4">
        <v>0.31380701065063477</v>
      </c>
      <c r="CS4153" s="4">
        <v>1.4611999988555908</v>
      </c>
      <c r="CW4153" s="4">
        <v>0.34402799606323242</v>
      </c>
      <c r="DB4153" s="4">
        <v>1.3108700513839722</v>
      </c>
      <c r="DF4153" s="4">
        <v>0.55111902952194214</v>
      </c>
      <c r="DJ4153" s="4">
        <v>1.5952299833297729</v>
      </c>
      <c r="DO4153" s="4">
        <v>2.3481600284576416</v>
      </c>
      <c r="DS4153" s="4">
        <v>0.57561397552490234</v>
      </c>
      <c r="DW4153" s="4">
        <v>1.9888399839401245</v>
      </c>
      <c r="EB4153" s="4">
        <v>1.010640025138855</v>
      </c>
      <c r="EF4153" s="4">
        <v>1.1637300252914429</v>
      </c>
      <c r="EJ4153" s="4">
        <v>0.3016589879989624</v>
      </c>
    </row>
    <row r="4154" spans="1:140" x14ac:dyDescent="0.3">
      <c r="A4154" s="4">
        <v>1.8239099979400635</v>
      </c>
      <c r="E4154" s="4">
        <v>5.5278301239013672</v>
      </c>
      <c r="J4154" s="4">
        <v>1.3882700204849243</v>
      </c>
      <c r="N4154" s="4">
        <v>0.90894001722335815</v>
      </c>
      <c r="R4154" s="4">
        <v>1.1095999479293823</v>
      </c>
      <c r="W4154" s="4">
        <v>0.48292499780654907</v>
      </c>
      <c r="AA4154" s="4">
        <v>3.4914700984954834</v>
      </c>
      <c r="AF4154" s="4">
        <v>0.96803700923919678</v>
      </c>
      <c r="AJ4154" s="4">
        <v>2.4086201190948486</v>
      </c>
      <c r="AN4154" s="4">
        <v>3.7678000926971436</v>
      </c>
      <c r="AS4154" s="4">
        <v>1.4248700141906738</v>
      </c>
      <c r="AW4154" s="4">
        <v>0.54087698459625244</v>
      </c>
      <c r="BA4154" s="4">
        <v>0.58104199171066284</v>
      </c>
      <c r="BF4154" s="4">
        <v>2.2248599529266357</v>
      </c>
      <c r="BJ4154" s="4">
        <v>1.9308799505233765</v>
      </c>
      <c r="BN4154" s="4">
        <v>3.0444099903106689</v>
      </c>
      <c r="BS4154" s="4">
        <v>3.4416799545288086</v>
      </c>
      <c r="BW4154" s="4">
        <v>0.63611102104187012</v>
      </c>
      <c r="CB4154" s="4">
        <v>0.10011500120162964</v>
      </c>
      <c r="CF4154" s="4">
        <v>1.5218100547790527</v>
      </c>
      <c r="CJ4154" s="4">
        <v>2.3516099452972412</v>
      </c>
      <c r="CO4154" s="4">
        <v>0.31383699178695679</v>
      </c>
      <c r="CS4154" s="4">
        <v>1.4612699747085571</v>
      </c>
      <c r="CW4154" s="4">
        <v>0.34420400857925415</v>
      </c>
      <c r="DB4154" s="4">
        <v>1.2364100217819214</v>
      </c>
      <c r="DF4154" s="4">
        <v>0.5512239933013916</v>
      </c>
      <c r="DJ4154" s="4">
        <v>0.73544502258300781</v>
      </c>
      <c r="DO4154" s="4">
        <v>1.0036599822342396E-2</v>
      </c>
      <c r="DS4154" s="4">
        <v>1.2319600582122803</v>
      </c>
      <c r="DW4154" s="4">
        <v>1.10794997215271</v>
      </c>
      <c r="EB4154" s="4">
        <v>0.41467100381851196</v>
      </c>
      <c r="EF4154" s="4">
        <v>0.44429600238800049</v>
      </c>
      <c r="EJ4154" s="4">
        <v>1.1101800203323364</v>
      </c>
    </row>
    <row r="4155" spans="1:140" x14ac:dyDescent="0.3">
      <c r="A4155" s="4">
        <v>3.1008999347686768</v>
      </c>
      <c r="E4155" s="4">
        <v>1.2445899657905102E-2</v>
      </c>
      <c r="J4155" s="4">
        <v>1.3889100551605225</v>
      </c>
      <c r="N4155" s="4">
        <v>0.9090690016746521</v>
      </c>
      <c r="R4155" s="4">
        <v>1.1096299886703491</v>
      </c>
      <c r="W4155" s="4">
        <v>0.21841399371623993</v>
      </c>
      <c r="AA4155" s="4">
        <v>2.4131200313568115</v>
      </c>
      <c r="AF4155" s="4">
        <v>0.67382699251174927</v>
      </c>
      <c r="AJ4155" s="4">
        <v>0.92395401000976563</v>
      </c>
      <c r="AN4155" s="4">
        <v>0.25238600373268127</v>
      </c>
      <c r="AS4155" s="4">
        <v>1.4250500202178955</v>
      </c>
      <c r="AW4155" s="4">
        <v>0.54149800539016724</v>
      </c>
      <c r="BA4155" s="4">
        <v>0.58121198415756226</v>
      </c>
      <c r="BF4155" s="4">
        <v>1.3713300228118896</v>
      </c>
      <c r="BJ4155" s="4">
        <v>2.7490699291229248</v>
      </c>
      <c r="BN4155" s="4">
        <v>3.6432399749755859</v>
      </c>
      <c r="BS4155" s="4">
        <v>0.73248797655105591</v>
      </c>
      <c r="BW4155" s="4">
        <v>1.0265799760818481</v>
      </c>
      <c r="CB4155" s="4">
        <v>3.6817100048065186</v>
      </c>
      <c r="CF4155" s="4">
        <v>1.0214300155639648</v>
      </c>
      <c r="CJ4155" s="4">
        <v>0.32147601246833801</v>
      </c>
      <c r="CO4155" s="4">
        <v>0.31394699215888977</v>
      </c>
      <c r="CS4155" s="4">
        <v>1.4641799926757813</v>
      </c>
      <c r="CW4155" s="4">
        <v>0.34421101212501526</v>
      </c>
      <c r="DB4155" s="4">
        <v>2.7843000888824463</v>
      </c>
      <c r="DF4155" s="4">
        <v>0.85162597894668579</v>
      </c>
      <c r="DJ4155" s="4">
        <v>2.2034099102020264</v>
      </c>
      <c r="DO4155" s="4">
        <v>0.69962900876998901</v>
      </c>
      <c r="DS4155" s="4">
        <v>0.36639600992202759</v>
      </c>
      <c r="DW4155" s="4">
        <v>0.63925802707672119</v>
      </c>
      <c r="EB4155" s="4">
        <v>1.2445899657905102E-2</v>
      </c>
      <c r="EF4155" s="4">
        <v>0.75102400779724121</v>
      </c>
      <c r="EJ4155" s="4">
        <v>0.85255700349807739</v>
      </c>
    </row>
    <row r="4156" spans="1:140" x14ac:dyDescent="0.3">
      <c r="A4156" s="4">
        <v>0.44502699375152588</v>
      </c>
      <c r="E4156" s="4">
        <v>10.375300407409668</v>
      </c>
      <c r="J4156" s="4">
        <v>1.3898500204086304</v>
      </c>
      <c r="N4156" s="4">
        <v>0.90915501117706299</v>
      </c>
      <c r="R4156" s="4">
        <v>1.1098200082778931</v>
      </c>
      <c r="W4156" s="4">
        <v>0.10343000292778015</v>
      </c>
      <c r="AA4156" s="4">
        <v>1.4140199422836304</v>
      </c>
      <c r="AF4156" s="4">
        <v>0.93522900342941284</v>
      </c>
      <c r="AJ4156" s="4">
        <v>1.1269899606704712</v>
      </c>
      <c r="AN4156" s="4">
        <v>0.35628598928451538</v>
      </c>
      <c r="AS4156" s="4">
        <v>1.4250600337982178</v>
      </c>
      <c r="AW4156" s="4">
        <v>0.54159200191497803</v>
      </c>
      <c r="BA4156" s="4">
        <v>0.5812150239944458</v>
      </c>
      <c r="BF4156" s="4">
        <v>0.91795897483825684</v>
      </c>
      <c r="BJ4156" s="4">
        <v>0.3078480064868927</v>
      </c>
      <c r="BN4156" s="4">
        <v>2.9792599678039551</v>
      </c>
      <c r="BS4156" s="4">
        <v>0.69206702709197998</v>
      </c>
      <c r="BW4156" s="4">
        <v>0.46662300825119019</v>
      </c>
      <c r="CB4156" s="4">
        <v>0.31305399537086487</v>
      </c>
      <c r="CF4156" s="4">
        <v>2.4720199108123779</v>
      </c>
      <c r="CJ4156" s="4">
        <v>1.1761199682950974E-2</v>
      </c>
      <c r="CO4156" s="4">
        <v>0.31395301222801208</v>
      </c>
      <c r="CS4156" s="4">
        <v>1.4645800590515137</v>
      </c>
      <c r="CW4156" s="4">
        <v>0.34456101059913635</v>
      </c>
      <c r="DB4156" s="4">
        <v>1.90802001953125</v>
      </c>
      <c r="DF4156" s="4">
        <v>0.59358102083206177</v>
      </c>
      <c r="DJ4156" s="4">
        <v>2.4271299839019775</v>
      </c>
      <c r="DO4156" s="4">
        <v>1.7934900522232056</v>
      </c>
      <c r="DS4156" s="4">
        <v>1.7147699594497681</v>
      </c>
      <c r="DW4156" s="4">
        <v>2.7801299095153809</v>
      </c>
      <c r="EB4156" s="4">
        <v>1.2445399537682533E-2</v>
      </c>
      <c r="EF4156" s="4">
        <v>9.1701699420809746E-3</v>
      </c>
      <c r="EJ4156" s="4">
        <v>0.50008600950241089</v>
      </c>
    </row>
    <row r="4157" spans="1:140" x14ac:dyDescent="0.3">
      <c r="A4157" s="4">
        <v>1.9426699876785278</v>
      </c>
      <c r="E4157" s="4">
        <v>1.2444900348782539E-2</v>
      </c>
      <c r="J4157" s="4">
        <v>1.3900099992752075</v>
      </c>
      <c r="N4157" s="4">
        <v>0.90916699171066284</v>
      </c>
      <c r="R4157" s="4">
        <v>1.1101900339126587</v>
      </c>
      <c r="W4157" s="4">
        <v>0.92644399404525757</v>
      </c>
      <c r="AA4157" s="4">
        <v>1.3213499784469604</v>
      </c>
      <c r="AF4157" s="4">
        <v>1.8938499689102173</v>
      </c>
      <c r="AJ4157" s="4">
        <v>0.95221900939941406</v>
      </c>
      <c r="AN4157" s="4">
        <v>0.71720898151397705</v>
      </c>
      <c r="AS4157" s="4">
        <v>1.4261399507522583</v>
      </c>
      <c r="AW4157" s="4">
        <v>0.54162102937698364</v>
      </c>
      <c r="BA4157" s="4">
        <v>0.58122700452804565</v>
      </c>
      <c r="BF4157" s="4">
        <v>1.9130400419235229</v>
      </c>
      <c r="BJ4157" s="4">
        <v>0.43827399611473083</v>
      </c>
      <c r="BN4157" s="4">
        <v>0.610912024974823</v>
      </c>
      <c r="BS4157" s="4">
        <v>3.6702098846435547</v>
      </c>
      <c r="BW4157" s="4">
        <v>1.0716400146484375</v>
      </c>
      <c r="CB4157" s="4">
        <v>2.6414000988006592</v>
      </c>
      <c r="CF4157" s="4">
        <v>1.4392499923706055</v>
      </c>
      <c r="CJ4157" s="4">
        <v>0.56013500690460205</v>
      </c>
      <c r="CO4157" s="4">
        <v>0.31400200724601746</v>
      </c>
      <c r="CS4157" s="4">
        <v>1.4663399457931519</v>
      </c>
      <c r="CW4157" s="4">
        <v>0.34457200765609741</v>
      </c>
      <c r="DB4157" s="4">
        <v>5.7669601440429688</v>
      </c>
      <c r="DF4157" s="4">
        <v>0.13771200180053711</v>
      </c>
      <c r="DJ4157" s="4">
        <v>3.6133599281311035</v>
      </c>
      <c r="DO4157" s="4">
        <v>1.0573999881744385</v>
      </c>
      <c r="DS4157" s="4">
        <v>2.1439099311828613</v>
      </c>
      <c r="DW4157" s="4">
        <v>2.184999942779541</v>
      </c>
      <c r="EB4157" s="4">
        <v>0.64217400550842285</v>
      </c>
      <c r="EF4157" s="4">
        <v>0.57968902587890625</v>
      </c>
      <c r="EJ4157" s="4">
        <v>0.5444599986076355</v>
      </c>
    </row>
    <row r="4158" spans="1:140" x14ac:dyDescent="0.3">
      <c r="A4158" s="4">
        <v>0.954367995262146</v>
      </c>
      <c r="E4158" s="4">
        <v>4.9464302062988281</v>
      </c>
      <c r="J4158" s="4">
        <v>1.390220046043396</v>
      </c>
      <c r="N4158" s="4">
        <v>0.91041499376296997</v>
      </c>
      <c r="R4158" s="4">
        <v>1.1103899478912354</v>
      </c>
      <c r="W4158" s="4">
        <v>2.1310100555419922</v>
      </c>
      <c r="AA4158" s="4">
        <v>1.1528400182723999</v>
      </c>
      <c r="AF4158" s="4">
        <v>0.84488600492477417</v>
      </c>
      <c r="AJ4158" s="4">
        <v>2.5234498977661133</v>
      </c>
      <c r="AN4158" s="4">
        <v>2.0908200740814209</v>
      </c>
      <c r="AS4158" s="4">
        <v>1.4266300201416016</v>
      </c>
      <c r="AW4158" s="4">
        <v>0.54168599843978882</v>
      </c>
      <c r="BA4158" s="4">
        <v>0.58143597841262817</v>
      </c>
      <c r="BF4158" s="4">
        <v>1.5813800096511841</v>
      </c>
      <c r="BJ4158" s="4">
        <v>0.70618098974227905</v>
      </c>
      <c r="BN4158" s="4">
        <v>0.45654299855232239</v>
      </c>
      <c r="BS4158" s="4">
        <v>1.6575900316238403</v>
      </c>
      <c r="BW4158" s="4">
        <v>3.0440199375152588</v>
      </c>
      <c r="CB4158" s="4">
        <v>1.2905199527740479</v>
      </c>
      <c r="CF4158" s="4">
        <v>7.1528401374816895</v>
      </c>
      <c r="CJ4158" s="4">
        <v>1.4137500524520874</v>
      </c>
      <c r="CO4158" s="4">
        <v>0.31413900852203369</v>
      </c>
      <c r="CS4158" s="4">
        <v>1.4664700031280518</v>
      </c>
      <c r="CW4158" s="4">
        <v>0.34467700123786926</v>
      </c>
      <c r="DB4158" s="4">
        <v>3.0739700794219971</v>
      </c>
      <c r="DF4158" s="4">
        <v>0.48066800832748413</v>
      </c>
      <c r="DJ4158" s="4">
        <v>1.0915700197219849</v>
      </c>
      <c r="DO4158" s="4">
        <v>0.56795400381088257</v>
      </c>
      <c r="DS4158" s="4">
        <v>1.4958800077438354</v>
      </c>
      <c r="DW4158" s="4">
        <v>3.17399001121521</v>
      </c>
      <c r="EB4158" s="4">
        <v>1.2019499540328979</v>
      </c>
      <c r="EF4158" s="4">
        <v>1.2081200256943703E-2</v>
      </c>
      <c r="EJ4158" s="4">
        <v>0.70411700010299683</v>
      </c>
    </row>
    <row r="4159" spans="1:140" x14ac:dyDescent="0.3">
      <c r="A4159" s="4">
        <v>2.1703400611877441</v>
      </c>
      <c r="E4159" s="4">
        <v>4.0850200653076172</v>
      </c>
      <c r="J4159" s="4">
        <v>1.3913300037384033</v>
      </c>
      <c r="N4159" s="4">
        <v>0.91080200672149658</v>
      </c>
      <c r="R4159" s="4">
        <v>1.1108599901199341</v>
      </c>
      <c r="W4159" s="4">
        <v>1.2850899696350098</v>
      </c>
      <c r="AA4159" s="4">
        <v>0.15405400097370148</v>
      </c>
      <c r="AF4159" s="4">
        <v>0.57143998146057129</v>
      </c>
      <c r="AJ4159" s="4">
        <v>0.8209499716758728</v>
      </c>
      <c r="AN4159" s="4">
        <v>1.767009973526001</v>
      </c>
      <c r="AS4159" s="4">
        <v>1.4269599914550781</v>
      </c>
      <c r="AW4159" s="4">
        <v>0.54193902015686035</v>
      </c>
      <c r="BA4159" s="4">
        <v>0.58143997192382813</v>
      </c>
      <c r="BF4159" s="4">
        <v>2.4773199558258057</v>
      </c>
      <c r="BJ4159" s="4">
        <v>0.80482202768325806</v>
      </c>
      <c r="BN4159" s="4">
        <v>1.2445200234651566E-2</v>
      </c>
      <c r="BS4159" s="4">
        <v>0.45537099242210388</v>
      </c>
      <c r="BW4159" s="4">
        <v>0.32904899120330811</v>
      </c>
      <c r="CB4159" s="4">
        <v>0.85503697395324707</v>
      </c>
      <c r="CF4159" s="4">
        <v>4.2304902076721191</v>
      </c>
      <c r="CJ4159" s="4">
        <v>5.1310000419616699</v>
      </c>
      <c r="CO4159" s="4">
        <v>0.31418401002883911</v>
      </c>
      <c r="CS4159" s="4">
        <v>1.4667799472808838</v>
      </c>
      <c r="CW4159" s="4">
        <v>0.34473401308059692</v>
      </c>
      <c r="DB4159" s="4">
        <v>2.3493599891662598</v>
      </c>
      <c r="DF4159" s="4">
        <v>2.1426401138305664</v>
      </c>
      <c r="DJ4159" s="4">
        <v>1.8628000020980835</v>
      </c>
      <c r="DO4159" s="4">
        <v>0.88907700777053833</v>
      </c>
      <c r="DS4159" s="4">
        <v>1.519260048866272</v>
      </c>
      <c r="DW4159" s="4">
        <v>0.48748600482940674</v>
      </c>
      <c r="EB4159" s="4">
        <v>0.66721099615097046</v>
      </c>
      <c r="EF4159" s="4">
        <v>0.22635400295257568</v>
      </c>
      <c r="EJ4159" s="4">
        <v>1.3148699998855591</v>
      </c>
    </row>
    <row r="4160" spans="1:140" x14ac:dyDescent="0.3">
      <c r="A4160" s="4">
        <v>0.43731799721717834</v>
      </c>
      <c r="E4160" s="4">
        <v>1.789080023765564</v>
      </c>
      <c r="J4160" s="4">
        <v>1.3917900323867798</v>
      </c>
      <c r="N4160" s="4">
        <v>0.91097098588943481</v>
      </c>
      <c r="R4160" s="4">
        <v>1.1108900308609009</v>
      </c>
      <c r="W4160" s="4">
        <v>0.417930006980896</v>
      </c>
      <c r="AA4160" s="4">
        <v>2.2750198841094971</v>
      </c>
      <c r="AF4160" s="4">
        <v>0.59393101930618286</v>
      </c>
      <c r="AJ4160" s="4">
        <v>0.57720500230789185</v>
      </c>
      <c r="AN4160" s="4">
        <v>2.0989499092102051</v>
      </c>
      <c r="AS4160" s="4">
        <v>1.4276200532913208</v>
      </c>
      <c r="AW4160" s="4">
        <v>0.54202401638031006</v>
      </c>
      <c r="BA4160" s="4">
        <v>0.58149397373199463</v>
      </c>
      <c r="BF4160" s="4">
        <v>0.81050997972488403</v>
      </c>
      <c r="BJ4160" s="4">
        <v>7.6982898712158203</v>
      </c>
      <c r="BN4160" s="4">
        <v>0.74924200773239136</v>
      </c>
      <c r="BS4160" s="4">
        <v>1.368939995765686</v>
      </c>
      <c r="BW4160" s="4">
        <v>3.1845700740814209</v>
      </c>
      <c r="CB4160" s="4">
        <v>1.2521500587463379</v>
      </c>
      <c r="CF4160" s="4">
        <v>1.0268800258636475</v>
      </c>
      <c r="CJ4160" s="4">
        <v>1.2445399537682533E-2</v>
      </c>
      <c r="CO4160" s="4">
        <v>0.31419199705123901</v>
      </c>
      <c r="CS4160" s="4">
        <v>1.4677799940109253</v>
      </c>
      <c r="CW4160" s="4">
        <v>0.34473499655723572</v>
      </c>
      <c r="DB4160" s="4">
        <v>1.2489900588989258</v>
      </c>
      <c r="DF4160" s="4">
        <v>3.1767901033163071E-2</v>
      </c>
      <c r="DJ4160" s="4">
        <v>0.3568120002746582</v>
      </c>
      <c r="DO4160" s="4">
        <v>0.12847700715065002</v>
      </c>
      <c r="DS4160" s="4">
        <v>0.42532500624656677</v>
      </c>
      <c r="DW4160" s="4">
        <v>2.913409948348999</v>
      </c>
      <c r="EB4160" s="4">
        <v>0.75186598300933838</v>
      </c>
      <c r="EF4160" s="4">
        <v>3.0614500045776367</v>
      </c>
      <c r="EJ4160" s="4">
        <v>1.7109800577163696</v>
      </c>
    </row>
    <row r="4161" spans="1:140" x14ac:dyDescent="0.3">
      <c r="A4161" s="4">
        <v>8.0963296890258789</v>
      </c>
      <c r="E4161" s="4">
        <v>1.581570029258728</v>
      </c>
      <c r="J4161" s="4">
        <v>1.3922100067138672</v>
      </c>
      <c r="N4161" s="4">
        <v>0.91137397289276123</v>
      </c>
      <c r="R4161" s="4">
        <v>1.111050009727478</v>
      </c>
      <c r="W4161" s="4">
        <v>1.7091300487518311</v>
      </c>
      <c r="AA4161" s="4">
        <v>0.91398000717163086</v>
      </c>
      <c r="AF4161" s="4">
        <v>0.73604100942611694</v>
      </c>
      <c r="AJ4161" s="4">
        <v>1.025670051574707</v>
      </c>
      <c r="AN4161" s="4">
        <v>2.2117600440979004</v>
      </c>
      <c r="AS4161" s="4">
        <v>1.4278099536895752</v>
      </c>
      <c r="AW4161" s="4">
        <v>0.54222100973129272</v>
      </c>
      <c r="BA4161" s="4">
        <v>0.58171302080154419</v>
      </c>
      <c r="BF4161" s="4">
        <v>4.464169979095459</v>
      </c>
      <c r="BJ4161" s="4">
        <v>1.2875800132751465</v>
      </c>
      <c r="BN4161" s="4">
        <v>0.52829098701477051</v>
      </c>
      <c r="BS4161" s="4">
        <v>0.69367897510528564</v>
      </c>
      <c r="BW4161" s="4">
        <v>0.64939302206039429</v>
      </c>
      <c r="CB4161" s="4">
        <v>1.8976600170135498</v>
      </c>
      <c r="CF4161" s="4">
        <v>1.124079991132021E-2</v>
      </c>
      <c r="CJ4161" s="4">
        <v>1.5099500417709351</v>
      </c>
      <c r="CO4161" s="4">
        <v>0.3142470121383667</v>
      </c>
      <c r="CS4161" s="4">
        <v>1.4685900211334229</v>
      </c>
      <c r="CW4161" s="4">
        <v>0.34477901458740234</v>
      </c>
      <c r="DB4161" s="4">
        <v>0.6121860146522522</v>
      </c>
      <c r="DF4161" s="4">
        <v>1.9680900573730469</v>
      </c>
      <c r="DJ4161" s="4">
        <v>0.90173101425170898</v>
      </c>
      <c r="DO4161" s="4">
        <v>0.70804101228713989</v>
      </c>
      <c r="DS4161" s="4">
        <v>0.60313302278518677</v>
      </c>
      <c r="DW4161" s="4">
        <v>2.0318999290466309</v>
      </c>
      <c r="EB4161" s="4">
        <v>0.10731100291013718</v>
      </c>
      <c r="EF4161" s="4">
        <v>1.8235700130462646</v>
      </c>
      <c r="EJ4161" s="4">
        <v>1.2920999526977539</v>
      </c>
    </row>
    <row r="4162" spans="1:140" x14ac:dyDescent="0.3">
      <c r="A4162" s="4">
        <v>5.7597999572753906</v>
      </c>
      <c r="E4162" s="4">
        <v>2.391740083694458</v>
      </c>
      <c r="J4162" s="4">
        <v>1.3926299810409546</v>
      </c>
      <c r="N4162" s="4">
        <v>0.91141402721405029</v>
      </c>
      <c r="R4162" s="4">
        <v>1.1111199855804443</v>
      </c>
      <c r="W4162" s="4">
        <v>0.26933300495147705</v>
      </c>
      <c r="AA4162" s="4">
        <v>1.1056199669837952E-2</v>
      </c>
      <c r="AF4162" s="4">
        <v>0.89331901073455811</v>
      </c>
      <c r="AJ4162" s="4">
        <v>0.55275702476501465</v>
      </c>
      <c r="AN4162" s="4">
        <v>2.7091300487518311</v>
      </c>
      <c r="AS4162" s="4">
        <v>1.4280600547790527</v>
      </c>
      <c r="AW4162" s="4">
        <v>0.54271501302719116</v>
      </c>
      <c r="BA4162" s="4">
        <v>0.58221900463104248</v>
      </c>
      <c r="BF4162" s="4">
        <v>1.1295900344848633</v>
      </c>
      <c r="BJ4162" s="4">
        <v>1.2365999631583691E-2</v>
      </c>
      <c r="BN4162" s="4">
        <v>1.2445200234651566E-2</v>
      </c>
      <c r="BS4162" s="4">
        <v>1.6248300075531006</v>
      </c>
      <c r="BW4162" s="4">
        <v>0.31710401177406311</v>
      </c>
      <c r="CB4162" s="4">
        <v>2.1743199825286865</v>
      </c>
      <c r="CF4162" s="4">
        <v>0.29847198724746704</v>
      </c>
      <c r="CJ4162" s="4">
        <v>1.092519998550415</v>
      </c>
      <c r="CO4162" s="4">
        <v>0.31427100300788879</v>
      </c>
      <c r="CS4162" s="4">
        <v>1.4689799547195435</v>
      </c>
      <c r="CW4162" s="4">
        <v>0.34478300809860229</v>
      </c>
      <c r="DB4162" s="4">
        <v>2.2143599987030029</v>
      </c>
      <c r="DF4162" s="4">
        <v>0.70618098974227905</v>
      </c>
      <c r="DJ4162" s="4">
        <v>0.43586599826812744</v>
      </c>
      <c r="DO4162" s="4">
        <v>0.12881200015544891</v>
      </c>
      <c r="DS4162" s="4">
        <v>3.3620600700378418</v>
      </c>
      <c r="DW4162" s="4">
        <v>0.80084699392318726</v>
      </c>
      <c r="EB4162" s="4">
        <v>0.82731401920318604</v>
      </c>
      <c r="EF4162" s="4">
        <v>1.2564699649810791</v>
      </c>
      <c r="EJ4162" s="4">
        <v>1.1309599876403809</v>
      </c>
    </row>
    <row r="4163" spans="1:140" x14ac:dyDescent="0.3">
      <c r="A4163" s="4">
        <v>2.6140000820159912</v>
      </c>
      <c r="E4163" s="4">
        <v>1.5655399560928345</v>
      </c>
      <c r="J4163" s="4">
        <v>1.3929300308227539</v>
      </c>
      <c r="N4163" s="4">
        <v>0.91167300939559937</v>
      </c>
      <c r="R4163" s="4">
        <v>1.1113500595092773</v>
      </c>
      <c r="W4163" s="4">
        <v>0.39726901054382324</v>
      </c>
      <c r="AA4163" s="4">
        <v>0.59864199161529541</v>
      </c>
      <c r="AF4163" s="4">
        <v>0.34918400645256042</v>
      </c>
      <c r="AJ4163" s="4">
        <v>0.5824049711227417</v>
      </c>
      <c r="AN4163" s="4">
        <v>2.5154900550842285</v>
      </c>
      <c r="AS4163" s="4">
        <v>1.4291199445724487</v>
      </c>
      <c r="AW4163" s="4">
        <v>0.54280698299407959</v>
      </c>
      <c r="BA4163" s="4">
        <v>0.58245301246643066</v>
      </c>
      <c r="BF4163" s="4">
        <v>3.2782900333404541</v>
      </c>
      <c r="BJ4163" s="4">
        <v>0.28471198678016663</v>
      </c>
      <c r="BN4163" s="4">
        <v>0.690684974193573</v>
      </c>
      <c r="BS4163" s="4">
        <v>2.2702500820159912</v>
      </c>
      <c r="BW4163" s="4">
        <v>0.58418697118759155</v>
      </c>
      <c r="CB4163" s="4">
        <v>1.1475100517272949</v>
      </c>
      <c r="CF4163" s="4">
        <v>0.38738501071929932</v>
      </c>
      <c r="CJ4163" s="4">
        <v>1.0290299542248249E-2</v>
      </c>
      <c r="CO4163" s="4">
        <v>0.31429699063301086</v>
      </c>
      <c r="CS4163" s="4">
        <v>1.4690999984741211</v>
      </c>
      <c r="CW4163" s="4">
        <v>0.34488898515701294</v>
      </c>
      <c r="DB4163" s="4">
        <v>1.2259800434112549</v>
      </c>
      <c r="DF4163" s="4">
        <v>3.4570898860692978E-2</v>
      </c>
      <c r="DJ4163" s="4">
        <v>0.8491939902305603</v>
      </c>
      <c r="DO4163" s="4">
        <v>1.3377000093460083</v>
      </c>
      <c r="DS4163" s="4">
        <v>0.64488399028778076</v>
      </c>
      <c r="DW4163" s="4">
        <v>0.68546199798583984</v>
      </c>
      <c r="EB4163" s="4">
        <v>0.23708100616931915</v>
      </c>
      <c r="EF4163" s="4">
        <v>2.0724198818206787</v>
      </c>
      <c r="EJ4163" s="4">
        <v>0.15663300454616547</v>
      </c>
    </row>
    <row r="4164" spans="1:140" x14ac:dyDescent="0.3">
      <c r="A4164" s="4">
        <v>2.474329948425293</v>
      </c>
      <c r="E4164" s="4">
        <v>0.65879899263381958</v>
      </c>
      <c r="J4164" s="4">
        <v>1.394260048866272</v>
      </c>
      <c r="N4164" s="4">
        <v>0.91184699535369873</v>
      </c>
      <c r="R4164" s="4">
        <v>1.1113899946212769</v>
      </c>
      <c r="W4164" s="4">
        <v>2.4535000324249268</v>
      </c>
      <c r="AA4164" s="4">
        <v>0.68031901121139526</v>
      </c>
      <c r="AF4164" s="4">
        <v>0.59649497270584106</v>
      </c>
      <c r="AJ4164" s="4">
        <v>0.52015697956085205</v>
      </c>
      <c r="AN4164" s="4">
        <v>0.16485899686813354</v>
      </c>
      <c r="AS4164" s="4">
        <v>1.4310599565505981</v>
      </c>
      <c r="AW4164" s="4">
        <v>0.54293102025985718</v>
      </c>
      <c r="BA4164" s="4">
        <v>0.58249098062515259</v>
      </c>
      <c r="BF4164" s="4">
        <v>1.5853099822998047</v>
      </c>
      <c r="BJ4164" s="4">
        <v>0.10246399790048599</v>
      </c>
      <c r="BN4164" s="4">
        <v>1.7689100503921509</v>
      </c>
      <c r="BS4164" s="4">
        <v>5.7642498016357422</v>
      </c>
      <c r="BW4164" s="4">
        <v>0.54724198579788208</v>
      </c>
      <c r="CB4164" s="4">
        <v>0.78064101934432983</v>
      </c>
      <c r="CF4164" s="4">
        <v>0.28535199165344238</v>
      </c>
      <c r="CJ4164" s="4">
        <v>1.244639977812767E-2</v>
      </c>
      <c r="CO4164" s="4">
        <v>0.31431201100349426</v>
      </c>
      <c r="CS4164" s="4">
        <v>1.4695800542831421</v>
      </c>
      <c r="CW4164" s="4">
        <v>0.34489598870277405</v>
      </c>
      <c r="DB4164" s="4">
        <v>1.9333599805831909</v>
      </c>
      <c r="DF4164" s="4">
        <v>2.6457500457763672</v>
      </c>
      <c r="DJ4164" s="4">
        <v>0.4317379891872406</v>
      </c>
      <c r="DO4164" s="4">
        <v>1.4457399845123291</v>
      </c>
      <c r="DS4164" s="4">
        <v>0.37332400679588318</v>
      </c>
      <c r="DW4164" s="4">
        <v>0.57322001457214355</v>
      </c>
      <c r="EB4164" s="4">
        <v>0.89325398206710815</v>
      </c>
      <c r="EF4164" s="4">
        <v>0.23552800714969635</v>
      </c>
      <c r="EJ4164" s="4">
        <v>0.66548001766204834</v>
      </c>
    </row>
    <row r="4165" spans="1:140" x14ac:dyDescent="0.3">
      <c r="A4165" s="4">
        <v>0.92972099781036377</v>
      </c>
      <c r="E4165" s="4">
        <v>0.45908299088478088</v>
      </c>
      <c r="J4165" s="4">
        <v>1.3947499990463257</v>
      </c>
      <c r="N4165" s="4">
        <v>0.91203701496124268</v>
      </c>
      <c r="R4165" s="4">
        <v>1.1116900444030762</v>
      </c>
      <c r="W4165" s="4">
        <v>0.17169399559497833</v>
      </c>
      <c r="AA4165" s="4">
        <v>0.38909998536109924</v>
      </c>
      <c r="AF4165" s="4">
        <v>1.2289799451828003</v>
      </c>
      <c r="AJ4165" s="4">
        <v>3.2757499217987061</v>
      </c>
      <c r="AN4165" s="4">
        <v>1.8776099681854248</v>
      </c>
      <c r="AS4165" s="4">
        <v>1.4312700033187866</v>
      </c>
      <c r="AW4165" s="4">
        <v>0.54298001527786255</v>
      </c>
      <c r="BA4165" s="4">
        <v>0.58279198408126831</v>
      </c>
      <c r="BF4165" s="4">
        <v>1.0405999422073364</v>
      </c>
      <c r="BJ4165" s="4">
        <v>0.17770400643348694</v>
      </c>
      <c r="BN4165" s="4">
        <v>4.4244899749755859</v>
      </c>
      <c r="BS4165" s="4">
        <v>0.64961397647857666</v>
      </c>
      <c r="BW4165" s="4">
        <v>1.5836299657821655</v>
      </c>
      <c r="CB4165" s="4">
        <v>0.73611599206924438</v>
      </c>
      <c r="CF4165" s="4">
        <v>2.4624300003051758</v>
      </c>
      <c r="CJ4165" s="4">
        <v>0.72603398561477661</v>
      </c>
      <c r="CO4165" s="4">
        <v>0.31437298655509949</v>
      </c>
      <c r="CS4165" s="4">
        <v>1.4721900224685669</v>
      </c>
      <c r="CW4165" s="4">
        <v>0.34503298997879028</v>
      </c>
      <c r="DB4165" s="4">
        <v>3.2829999923706055</v>
      </c>
      <c r="DF4165" s="4">
        <v>2.9764599800109863</v>
      </c>
      <c r="DJ4165" s="4">
        <v>0.63404601812362671</v>
      </c>
      <c r="DO4165" s="4">
        <v>1.8142399787902832</v>
      </c>
      <c r="DS4165" s="4">
        <v>0.48187300562858582</v>
      </c>
      <c r="DW4165" s="4">
        <v>1.7281999588012695</v>
      </c>
      <c r="EB4165" s="4">
        <v>2.9177799224853516</v>
      </c>
      <c r="EF4165" s="4">
        <v>0.60055297613143921</v>
      </c>
      <c r="EJ4165" s="4">
        <v>0.20576600730419159</v>
      </c>
    </row>
    <row r="4166" spans="1:140" x14ac:dyDescent="0.3">
      <c r="A4166" s="4">
        <v>1.2444900348782539E-2</v>
      </c>
      <c r="E4166" s="4">
        <v>0.25921198725700378</v>
      </c>
      <c r="J4166" s="4">
        <v>1.3951799869537354</v>
      </c>
      <c r="N4166" s="4">
        <v>0.91237401962280273</v>
      </c>
      <c r="R4166" s="4">
        <v>1.1117500066757202</v>
      </c>
      <c r="W4166" s="4">
        <v>0.11734600365161896</v>
      </c>
      <c r="AA4166" s="4">
        <v>1.090409979224205E-2</v>
      </c>
      <c r="AF4166" s="4">
        <v>0.54558300971984863</v>
      </c>
      <c r="AJ4166" s="4">
        <v>1.8226900100708008</v>
      </c>
      <c r="AN4166" s="4">
        <v>2.8570199012756348</v>
      </c>
      <c r="AS4166" s="4">
        <v>1.4322099685668945</v>
      </c>
      <c r="AW4166" s="4">
        <v>0.54347997903823853</v>
      </c>
      <c r="BA4166" s="4">
        <v>0.58282798528671265</v>
      </c>
      <c r="BF4166" s="4">
        <v>0.61461400985717773</v>
      </c>
      <c r="BJ4166" s="4">
        <v>1.3125499486923218</v>
      </c>
      <c r="BN4166" s="4">
        <v>5.5730900764465332</v>
      </c>
      <c r="BS4166" s="4">
        <v>1.2189899682998657</v>
      </c>
      <c r="BW4166" s="4">
        <v>0.45141801238059998</v>
      </c>
      <c r="CB4166" s="4">
        <v>0.55205100774765015</v>
      </c>
      <c r="CF4166" s="4">
        <v>1.2875499725341797</v>
      </c>
      <c r="CJ4166" s="4">
        <v>1.4235399961471558</v>
      </c>
      <c r="CO4166" s="4">
        <v>0.31449401378631592</v>
      </c>
      <c r="CS4166" s="4">
        <v>1.4723900556564331</v>
      </c>
      <c r="CW4166" s="4">
        <v>0.34509798884391785</v>
      </c>
      <c r="DB4166" s="4">
        <v>2.4845900535583496</v>
      </c>
      <c r="DF4166" s="4">
        <v>1.6639499664306641</v>
      </c>
      <c r="DJ4166" s="4">
        <v>0.88245302438735962</v>
      </c>
      <c r="DO4166" s="4">
        <v>0.68524599075317383</v>
      </c>
      <c r="DS4166" s="4">
        <v>0.31249099969863892</v>
      </c>
      <c r="DW4166" s="4">
        <v>2.6669399738311768</v>
      </c>
      <c r="EB4166" s="4">
        <v>9.4576701521873474E-2</v>
      </c>
      <c r="EF4166" s="4">
        <v>9.4883199781179428E-3</v>
      </c>
      <c r="EJ4166" s="4">
        <v>2.1096200942993164</v>
      </c>
    </row>
    <row r="4167" spans="1:140" x14ac:dyDescent="0.3">
      <c r="A4167" s="4">
        <v>0.46605199575424194</v>
      </c>
      <c r="E4167" s="4">
        <v>9.3959998339414597E-3</v>
      </c>
      <c r="J4167" s="4">
        <v>1.3955800533294678</v>
      </c>
      <c r="N4167" s="4">
        <v>0.91243398189544678</v>
      </c>
      <c r="R4167" s="4">
        <v>1.1118799448013306</v>
      </c>
      <c r="W4167" s="4">
        <v>0.32365399599075317</v>
      </c>
      <c r="AA4167" s="4">
        <v>1.2051299810409546</v>
      </c>
      <c r="AF4167" s="4">
        <v>2.847599983215332</v>
      </c>
      <c r="AJ4167" s="4">
        <v>1.1271500028669834E-2</v>
      </c>
      <c r="AN4167" s="4">
        <v>0.53084897994995117</v>
      </c>
      <c r="AS4167" s="4">
        <v>1.4334399700164795</v>
      </c>
      <c r="AW4167" s="4">
        <v>0.5436059832572937</v>
      </c>
      <c r="BA4167" s="4">
        <v>0.58288401365280151</v>
      </c>
      <c r="BF4167" s="4">
        <v>2.0450799465179443</v>
      </c>
      <c r="BJ4167" s="4">
        <v>0.26886799931526184</v>
      </c>
      <c r="BN4167" s="4">
        <v>3.8273899555206299</v>
      </c>
      <c r="BS4167" s="4">
        <v>3.6255900859832764</v>
      </c>
      <c r="BW4167" s="4">
        <v>0.39543399214744568</v>
      </c>
      <c r="CB4167" s="4">
        <v>1.7390999794006348</v>
      </c>
      <c r="CF4167" s="4">
        <v>0.44043201208114624</v>
      </c>
      <c r="CJ4167" s="4">
        <v>1.3873800039291382</v>
      </c>
      <c r="CO4167" s="4">
        <v>0.31499201059341431</v>
      </c>
      <c r="CS4167" s="4">
        <v>1.4734100103378296</v>
      </c>
      <c r="CW4167" s="4">
        <v>0.34510898590087891</v>
      </c>
      <c r="DB4167" s="4">
        <v>1.1778199672698975</v>
      </c>
      <c r="DF4167" s="4">
        <v>4.1501998901367188</v>
      </c>
      <c r="DJ4167" s="4">
        <v>0.496753990650177</v>
      </c>
      <c r="DO4167" s="4">
        <v>4.0249300003051758</v>
      </c>
      <c r="DS4167" s="4">
        <v>0.85008800029754639</v>
      </c>
      <c r="DW4167" s="4">
        <v>2.1993598937988281</v>
      </c>
      <c r="EB4167" s="4">
        <v>2.3708798885345459</v>
      </c>
      <c r="EF4167" s="4">
        <v>5.1717400550842285</v>
      </c>
      <c r="EJ4167" s="4">
        <v>4.0885000228881836</v>
      </c>
    </row>
    <row r="4168" spans="1:140" x14ac:dyDescent="0.3">
      <c r="A4168" s="4">
        <v>0.52503001689910889</v>
      </c>
      <c r="E4168" s="4">
        <v>2.2257699966430664</v>
      </c>
      <c r="J4168" s="4">
        <v>1.3956199884414673</v>
      </c>
      <c r="N4168" s="4">
        <v>0.91277801990509033</v>
      </c>
      <c r="R4168" s="4">
        <v>1.1119300127029419</v>
      </c>
      <c r="W4168" s="4">
        <v>0.23656900227069855</v>
      </c>
      <c r="AA4168" s="4">
        <v>0.4352869987487793</v>
      </c>
      <c r="AF4168" s="4">
        <v>0.89115601778030396</v>
      </c>
      <c r="AJ4168" s="4">
        <v>0.90915000438690186</v>
      </c>
      <c r="AN4168" s="4">
        <v>1.1776800155639648</v>
      </c>
      <c r="AS4168" s="4">
        <v>1.4340200424194336</v>
      </c>
      <c r="AW4168" s="4">
        <v>0.54438602924346924</v>
      </c>
      <c r="BA4168" s="4">
        <v>0.58298397064208984</v>
      </c>
      <c r="BF4168" s="4">
        <v>1.2445200234651566E-2</v>
      </c>
      <c r="BJ4168" s="4">
        <v>0.54380601644515991</v>
      </c>
      <c r="BN4168" s="4">
        <v>5.0003299713134766</v>
      </c>
      <c r="BS4168" s="4">
        <v>1.2867699861526489</v>
      </c>
      <c r="BW4168" s="4">
        <v>0.22076299786567688</v>
      </c>
      <c r="CB4168" s="4">
        <v>0.29485398530960083</v>
      </c>
      <c r="CF4168" s="4">
        <v>0.48124700784683228</v>
      </c>
      <c r="CJ4168" s="4">
        <v>1.2210999615490437E-2</v>
      </c>
      <c r="CO4168" s="4">
        <v>0.31504100561141968</v>
      </c>
      <c r="CS4168" s="4">
        <v>1.4734200239181519</v>
      </c>
      <c r="CW4168" s="4">
        <v>0.34511798620223999</v>
      </c>
      <c r="DB4168" s="4">
        <v>1.7476999759674072</v>
      </c>
      <c r="DF4168" s="4">
        <v>4.1102399826049805</v>
      </c>
      <c r="DJ4168" s="4">
        <v>1.0303299427032471</v>
      </c>
      <c r="DO4168" s="4">
        <v>0.2796269953250885</v>
      </c>
      <c r="DS4168" s="4">
        <v>0.68838202953338623</v>
      </c>
      <c r="DW4168" s="4">
        <v>0.13143500685691833</v>
      </c>
      <c r="EB4168" s="4">
        <v>1.7904499769210815</v>
      </c>
      <c r="EF4168" s="4">
        <v>1.6199400424957275</v>
      </c>
      <c r="EJ4168" s="4">
        <v>0.79453802108764648</v>
      </c>
    </row>
    <row r="4169" spans="1:140" x14ac:dyDescent="0.3">
      <c r="A4169" s="4">
        <v>0.23446500301361084</v>
      </c>
      <c r="E4169" s="4">
        <v>0.32582700252532959</v>
      </c>
      <c r="J4169" s="4">
        <v>1.3964300155639648</v>
      </c>
      <c r="N4169" s="4">
        <v>0.91318702697753906</v>
      </c>
      <c r="R4169" s="4">
        <v>1.1120699644088745</v>
      </c>
      <c r="W4169" s="4">
        <v>0.18741400539875031</v>
      </c>
      <c r="AA4169" s="4">
        <v>2.6659998893737793</v>
      </c>
      <c r="AF4169" s="4">
        <v>1.8223400115966797</v>
      </c>
      <c r="AJ4169" s="4">
        <v>1.2790299654006958</v>
      </c>
      <c r="AN4169" s="4">
        <v>0.17292800545692444</v>
      </c>
      <c r="AS4169" s="4">
        <v>1.434380054473877</v>
      </c>
      <c r="AW4169" s="4">
        <v>0.54475802183151245</v>
      </c>
      <c r="BA4169" s="4">
        <v>0.58300101757049561</v>
      </c>
      <c r="BF4169" s="4">
        <v>2.2598199844360352</v>
      </c>
      <c r="BJ4169" s="4">
        <v>0.2692820131778717</v>
      </c>
      <c r="BN4169" s="4">
        <v>4.8495798110961914</v>
      </c>
      <c r="BS4169" s="4">
        <v>1.1798099614679813E-2</v>
      </c>
      <c r="BW4169" s="4">
        <v>0.97515702247619629</v>
      </c>
      <c r="CB4169" s="4">
        <v>0.63763898611068726</v>
      </c>
      <c r="CF4169" s="4">
        <v>0.79147100448608398</v>
      </c>
      <c r="CJ4169" s="4">
        <v>1.357509970664978</v>
      </c>
      <c r="CO4169" s="4">
        <v>0.31533101201057434</v>
      </c>
      <c r="CS4169" s="4">
        <v>1.4739199876785278</v>
      </c>
      <c r="CW4169" s="4">
        <v>0.34512099623680115</v>
      </c>
      <c r="DB4169" s="4">
        <v>1.3240400552749634</v>
      </c>
      <c r="DF4169" s="4">
        <v>2.0216701030731201</v>
      </c>
      <c r="DJ4169" s="4">
        <v>0.8211590051651001</v>
      </c>
      <c r="DO4169" s="4">
        <v>0.8307960033416748</v>
      </c>
      <c r="DS4169" s="4">
        <v>0.58027702569961548</v>
      </c>
      <c r="DW4169" s="4">
        <v>1.5364600345492363E-2</v>
      </c>
      <c r="EB4169" s="4">
        <v>3.5716400146484375</v>
      </c>
      <c r="EF4169" s="4">
        <v>1.7629899978637695</v>
      </c>
      <c r="EJ4169" s="4">
        <v>0.76804602146148682</v>
      </c>
    </row>
    <row r="4170" spans="1:140" x14ac:dyDescent="0.3">
      <c r="A4170" s="4">
        <v>0.77802801132202148</v>
      </c>
      <c r="E4170" s="4">
        <v>0.19710400700569153</v>
      </c>
      <c r="J4170" s="4">
        <v>1.3965500593185425</v>
      </c>
      <c r="N4170" s="4">
        <v>0.91325497627258301</v>
      </c>
      <c r="R4170" s="4">
        <v>1.1122599840164185</v>
      </c>
      <c r="W4170" s="4">
        <v>0.96542602777481079</v>
      </c>
      <c r="AA4170" s="4">
        <v>0.78095197677612305</v>
      </c>
      <c r="AF4170" s="4">
        <v>2.4551999568939209</v>
      </c>
      <c r="AJ4170" s="4">
        <v>0.33578801155090332</v>
      </c>
      <c r="AN4170" s="4">
        <v>6.141049861907959</v>
      </c>
      <c r="AS4170" s="4">
        <v>1.4352400302886963</v>
      </c>
      <c r="AW4170" s="4">
        <v>0.54489201307296753</v>
      </c>
      <c r="BA4170" s="4">
        <v>0.58304798603057861</v>
      </c>
      <c r="BF4170" s="4">
        <v>0.69878798723220825</v>
      </c>
      <c r="BJ4170" s="4">
        <v>1.0403200052678585E-2</v>
      </c>
      <c r="BN4170" s="4">
        <v>1.2285900302231312E-2</v>
      </c>
      <c r="BS4170" s="4">
        <v>3.5969700813293457</v>
      </c>
      <c r="BW4170" s="4">
        <v>0.39343801140785217</v>
      </c>
      <c r="CB4170" s="4">
        <v>0.87148201465606689</v>
      </c>
      <c r="CF4170" s="4">
        <v>1.4722599983215332</v>
      </c>
      <c r="CJ4170" s="4">
        <v>1.3961100578308105</v>
      </c>
      <c r="CO4170" s="4">
        <v>0.31538298726081848</v>
      </c>
      <c r="CS4170" s="4">
        <v>1.4752500057220459</v>
      </c>
      <c r="CW4170" s="4">
        <v>0.34516200423240662</v>
      </c>
      <c r="DB4170" s="4">
        <v>2.0619399547576904</v>
      </c>
      <c r="DF4170" s="4">
        <v>2.3339700698852539</v>
      </c>
      <c r="DJ4170" s="4">
        <v>0.53673398494720459</v>
      </c>
      <c r="DO4170" s="4">
        <v>1.6321300268173218</v>
      </c>
      <c r="DS4170" s="4">
        <v>2.9710900783538818</v>
      </c>
      <c r="DW4170" s="4">
        <v>2.3847899436950684</v>
      </c>
      <c r="EB4170" s="4">
        <v>0.64454299211502075</v>
      </c>
      <c r="EF4170" s="4">
        <v>3.4162700176239014</v>
      </c>
      <c r="EJ4170" s="4">
        <v>1.1557999849319458</v>
      </c>
    </row>
    <row r="4171" spans="1:140" x14ac:dyDescent="0.3">
      <c r="A4171" s="4">
        <v>0.80699801445007324</v>
      </c>
      <c r="E4171" s="4">
        <v>1.0195399522781372</v>
      </c>
      <c r="J4171" s="4">
        <v>1.3971799612045288</v>
      </c>
      <c r="N4171" s="4">
        <v>0.91340100765228271</v>
      </c>
      <c r="R4171" s="4">
        <v>1.1126999855041504</v>
      </c>
      <c r="W4171" s="4">
        <v>0.18447500467300415</v>
      </c>
      <c r="AA4171" s="4">
        <v>1.1620099544525146</v>
      </c>
      <c r="AF4171" s="4">
        <v>2.5815598964691162</v>
      </c>
      <c r="AJ4171" s="4">
        <v>0.44103899598121643</v>
      </c>
      <c r="AN4171" s="4">
        <v>0.26295199990272522</v>
      </c>
      <c r="AS4171" s="4">
        <v>1.435670018196106</v>
      </c>
      <c r="AW4171" s="4">
        <v>0.54507601261138916</v>
      </c>
      <c r="BA4171" s="4">
        <v>0.5830950140953064</v>
      </c>
      <c r="BF4171" s="4">
        <v>0.29828700423240662</v>
      </c>
      <c r="BJ4171" s="4">
        <v>0.522288978099823</v>
      </c>
      <c r="BN4171" s="4">
        <v>1.2445700354874134E-2</v>
      </c>
      <c r="BS4171" s="4">
        <v>1.6471699476242065</v>
      </c>
      <c r="BW4171" s="4">
        <v>0.41230699419975281</v>
      </c>
      <c r="CB4171" s="4">
        <v>1.4483000040054321</v>
      </c>
      <c r="CF4171" s="4">
        <v>0.30382499098777771</v>
      </c>
      <c r="CJ4171" s="4">
        <v>2.3161799907684326</v>
      </c>
      <c r="CO4171" s="4">
        <v>0.31551799178123474</v>
      </c>
      <c r="CS4171" s="4">
        <v>1.4755699634552002</v>
      </c>
      <c r="CW4171" s="4">
        <v>0.34531599283218384</v>
      </c>
      <c r="DB4171" s="4">
        <v>1.5674899816513062</v>
      </c>
      <c r="DF4171" s="4">
        <v>3.036939911544323E-2</v>
      </c>
      <c r="DJ4171" s="4">
        <v>3.3466201275587082E-2</v>
      </c>
      <c r="DO4171" s="4">
        <v>1.5303000211715698</v>
      </c>
      <c r="DS4171" s="4">
        <v>0.33500400185585022</v>
      </c>
      <c r="DW4171" s="4">
        <v>0.35416701436042786</v>
      </c>
      <c r="EB4171" s="4">
        <v>0.7168470025062561</v>
      </c>
      <c r="EF4171" s="4">
        <v>0.56615900993347168</v>
      </c>
      <c r="EJ4171" s="4">
        <v>1.2446099892258644E-2</v>
      </c>
    </row>
    <row r="4172" spans="1:140" x14ac:dyDescent="0.3">
      <c r="A4172" s="4">
        <v>0.37478899955749512</v>
      </c>
      <c r="E4172" s="4">
        <v>0.77535897493362427</v>
      </c>
      <c r="J4172" s="4">
        <v>1.3981599807739258</v>
      </c>
      <c r="N4172" s="4">
        <v>0.91348999738693237</v>
      </c>
      <c r="R4172" s="4">
        <v>1.1129900217056274</v>
      </c>
      <c r="W4172" s="4">
        <v>1.0462599992752075</v>
      </c>
      <c r="AA4172" s="4">
        <v>1.055840015411377</v>
      </c>
      <c r="AF4172" s="4">
        <v>4.1461400985717773</v>
      </c>
      <c r="AJ4172" s="4">
        <v>0.81721299886703491</v>
      </c>
      <c r="AN4172" s="4">
        <v>1.0878900289535522</v>
      </c>
      <c r="AS4172" s="4">
        <v>1.4359500408172607</v>
      </c>
      <c r="AW4172" s="4">
        <v>0.54538202285766602</v>
      </c>
      <c r="BA4172" s="4">
        <v>0.58333802223205566</v>
      </c>
      <c r="BF4172" s="4">
        <v>0.42595198750495911</v>
      </c>
      <c r="BJ4172" s="4">
        <v>0.73015999794006348</v>
      </c>
      <c r="BN4172" s="4">
        <v>1.160889957100153E-2</v>
      </c>
      <c r="BS4172" s="4">
        <v>5.0805501937866211</v>
      </c>
      <c r="BW4172" s="4">
        <v>0.97457098960876465</v>
      </c>
      <c r="CB4172" s="4">
        <v>0.7551339864730835</v>
      </c>
      <c r="CF4172" s="4">
        <v>2.1551799774169922</v>
      </c>
      <c r="CJ4172" s="4">
        <v>0.68154799938201904</v>
      </c>
      <c r="CO4172" s="4">
        <v>0.31554898619651794</v>
      </c>
      <c r="CS4172" s="4">
        <v>1.4757000207901001</v>
      </c>
      <c r="CW4172" s="4">
        <v>0.34547600150108337</v>
      </c>
      <c r="DB4172" s="4">
        <v>4.7687702178955078</v>
      </c>
      <c r="DF4172" s="4">
        <v>0.76447302103042603</v>
      </c>
      <c r="DJ4172" s="4">
        <v>0.73575598001480103</v>
      </c>
      <c r="DO4172" s="4">
        <v>1.4598499536514282</v>
      </c>
      <c r="DS4172" s="4">
        <v>0.69386798143386841</v>
      </c>
      <c r="DW4172" s="4">
        <v>1.5365200117230415E-2</v>
      </c>
      <c r="EB4172" s="4">
        <v>2.6358098983764648</v>
      </c>
      <c r="EF4172" s="4">
        <v>7.872960090637207</v>
      </c>
      <c r="EJ4172" s="4">
        <v>0.66264098882675171</v>
      </c>
    </row>
    <row r="4173" spans="1:140" x14ac:dyDescent="0.3">
      <c r="A4173" s="4">
        <v>0.66936999559402466</v>
      </c>
      <c r="E4173" s="4">
        <v>3.508120059967041</v>
      </c>
      <c r="J4173" s="4">
        <v>1.398650050163269</v>
      </c>
      <c r="N4173" s="4">
        <v>0.91380399465560913</v>
      </c>
      <c r="R4173" s="4">
        <v>1.1132800579071045</v>
      </c>
      <c r="W4173" s="4">
        <v>0.65891200304031372</v>
      </c>
      <c r="AA4173" s="4">
        <v>1.014680027961731</v>
      </c>
      <c r="AF4173" s="4">
        <v>0.18596500158309937</v>
      </c>
      <c r="AJ4173" s="4">
        <v>1.0285199880599976</v>
      </c>
      <c r="AN4173" s="4">
        <v>0.37173101305961609</v>
      </c>
      <c r="AS4173" s="4">
        <v>1.4370299577713013</v>
      </c>
      <c r="AW4173" s="4">
        <v>0.5453910231590271</v>
      </c>
      <c r="BA4173" s="4">
        <v>0.58340001106262207</v>
      </c>
      <c r="BF4173" s="4">
        <v>1.4695999622344971</v>
      </c>
      <c r="BJ4173" s="4">
        <v>2.5509200096130371</v>
      </c>
      <c r="BN4173" s="4">
        <v>5.076200008392334</v>
      </c>
      <c r="BS4173" s="4">
        <v>5.0762300491333008</v>
      </c>
      <c r="BW4173" s="4">
        <v>0.75367099046707153</v>
      </c>
      <c r="CB4173" s="4">
        <v>1.8228800296783447</v>
      </c>
      <c r="CF4173" s="4">
        <v>1.153190016746521</v>
      </c>
      <c r="CJ4173" s="4">
        <v>3.7135000228881836</v>
      </c>
      <c r="CO4173" s="4">
        <v>0.31560501456260681</v>
      </c>
      <c r="CS4173" s="4">
        <v>1.4759399890899658</v>
      </c>
      <c r="CW4173" s="4">
        <v>0.34553301334381104</v>
      </c>
      <c r="DB4173" s="4">
        <v>3.1082999706268311</v>
      </c>
      <c r="DF4173" s="4">
        <v>1.9086099863052368</v>
      </c>
      <c r="DJ4173" s="4">
        <v>1.5100400447845459</v>
      </c>
      <c r="DO4173" s="4">
        <v>9.3284398317337036E-3</v>
      </c>
      <c r="DS4173" s="4">
        <v>0.52687597274780273</v>
      </c>
      <c r="DW4173" s="4">
        <v>2.2541298866271973</v>
      </c>
      <c r="EB4173" s="4">
        <v>3.2108800411224365</v>
      </c>
      <c r="EF4173" s="4">
        <v>4.526939868927002</v>
      </c>
      <c r="EJ4173" s="4">
        <v>0.91554999351501465</v>
      </c>
    </row>
    <row r="4174" spans="1:140" x14ac:dyDescent="0.3">
      <c r="A4174" s="4">
        <v>6.2186498641967773</v>
      </c>
      <c r="E4174" s="4">
        <v>1.0676499605178833</v>
      </c>
      <c r="J4174" s="4">
        <v>1.3986899852752686</v>
      </c>
      <c r="N4174" s="4">
        <v>0.91420698165893555</v>
      </c>
      <c r="R4174" s="4">
        <v>1.1134500503540039</v>
      </c>
      <c r="W4174" s="4">
        <v>0.85110199451446533</v>
      </c>
      <c r="AA4174" s="4">
        <v>2.9359800815582275</v>
      </c>
      <c r="AF4174" s="4">
        <v>0.95216000080108643</v>
      </c>
      <c r="AJ4174" s="4">
        <v>2.3401501178741455</v>
      </c>
      <c r="AN4174" s="4">
        <v>2.0617399215698242</v>
      </c>
      <c r="AS4174" s="4">
        <v>1.4376300573348999</v>
      </c>
      <c r="AW4174" s="4">
        <v>0.54556900262832642</v>
      </c>
      <c r="BA4174" s="4">
        <v>0.58358699083328247</v>
      </c>
      <c r="BF4174" s="4">
        <v>1.2445200234651566E-2</v>
      </c>
      <c r="BJ4174" s="4">
        <v>0.17056399583816528</v>
      </c>
      <c r="BN4174" s="4">
        <v>2.1404900550842285</v>
      </c>
      <c r="BS4174" s="4">
        <v>1.5398099422454834</v>
      </c>
      <c r="BW4174" s="4">
        <v>2.8009400367736816</v>
      </c>
      <c r="CB4174" s="4">
        <v>3.6855099201202393</v>
      </c>
      <c r="CF4174" s="4">
        <v>1.6876000165939331</v>
      </c>
      <c r="CJ4174" s="4">
        <v>1.1271300315856934</v>
      </c>
      <c r="CO4174" s="4">
        <v>0.31565898656845093</v>
      </c>
      <c r="CS4174" s="4">
        <v>1.4764900207519531</v>
      </c>
      <c r="CW4174" s="4">
        <v>0.34555900096893311</v>
      </c>
      <c r="DB4174" s="4">
        <v>0.51327800750732422</v>
      </c>
      <c r="DF4174" s="4">
        <v>3.2871298491954803E-2</v>
      </c>
      <c r="DJ4174" s="4">
        <v>0.515625</v>
      </c>
      <c r="DO4174" s="4">
        <v>3.7506198883056641</v>
      </c>
      <c r="DS4174" s="4">
        <v>0.1670989990234375</v>
      </c>
      <c r="DW4174" s="4">
        <v>3.8052799701690674</v>
      </c>
      <c r="EB4174" s="4">
        <v>1.5327299833297729</v>
      </c>
      <c r="EF4174" s="4">
        <v>0.4867590069770813</v>
      </c>
      <c r="EJ4174" s="4">
        <v>1.7272200584411621</v>
      </c>
    </row>
    <row r="4175" spans="1:140" x14ac:dyDescent="0.3">
      <c r="A4175" s="4">
        <v>1.036579966545105</v>
      </c>
      <c r="E4175" s="4">
        <v>1.8714599609375</v>
      </c>
      <c r="J4175" s="4">
        <v>1.3994599580764771</v>
      </c>
      <c r="N4175" s="4">
        <v>0.91442102193832397</v>
      </c>
      <c r="R4175" s="4">
        <v>1.1136499643325806</v>
      </c>
      <c r="W4175" s="4">
        <v>0.61456501483917236</v>
      </c>
      <c r="AA4175" s="4">
        <v>1.2576199769973755</v>
      </c>
      <c r="AF4175" s="4">
        <v>0.25339600443840027</v>
      </c>
      <c r="AJ4175" s="4">
        <v>0.21028900146484375</v>
      </c>
      <c r="AN4175" s="4">
        <v>0.71606999635696411</v>
      </c>
      <c r="AS4175" s="4">
        <v>1.4378600120544434</v>
      </c>
      <c r="AW4175" s="4">
        <v>0.54558002948760986</v>
      </c>
      <c r="BA4175" s="4">
        <v>0.58372002840042114</v>
      </c>
      <c r="BF4175" s="4">
        <v>5.7394399642944336</v>
      </c>
      <c r="BJ4175" s="4">
        <v>0.87883299589157104</v>
      </c>
      <c r="BN4175" s="4">
        <v>5.0403900146484375</v>
      </c>
      <c r="BS4175" s="4">
        <v>4.1654601097106934</v>
      </c>
      <c r="BW4175" s="4">
        <v>0.86687099933624268</v>
      </c>
      <c r="CB4175" s="4">
        <v>1.3850400447845459</v>
      </c>
      <c r="CF4175" s="4">
        <v>1.0520700216293335</v>
      </c>
      <c r="CJ4175" s="4">
        <v>0.60331100225448608</v>
      </c>
      <c r="CO4175" s="4">
        <v>0.31574299931526184</v>
      </c>
      <c r="CS4175" s="4">
        <v>1.4771499633789063</v>
      </c>
      <c r="CW4175" s="4">
        <v>0.34567001461982727</v>
      </c>
      <c r="DB4175" s="4">
        <v>1.4496099948883057</v>
      </c>
      <c r="DF4175" s="4">
        <v>1.701509952545166</v>
      </c>
      <c r="DJ4175" s="4">
        <v>1.0605100393295288</v>
      </c>
      <c r="DO4175" s="4">
        <v>1.0328999720513821E-2</v>
      </c>
      <c r="DS4175" s="4">
        <v>4.1809401512145996</v>
      </c>
      <c r="DW4175" s="4">
        <v>0.91566097736358643</v>
      </c>
      <c r="EB4175" s="4">
        <v>1.1631300449371338</v>
      </c>
      <c r="EF4175" s="4">
        <v>3.1099300384521484</v>
      </c>
      <c r="EJ4175" s="4">
        <v>1.3493800163269043</v>
      </c>
    </row>
    <row r="4176" spans="1:140" x14ac:dyDescent="0.3">
      <c r="A4176" s="4">
        <v>0.71434897184371948</v>
      </c>
      <c r="E4176" s="4">
        <v>5.3523797988891602</v>
      </c>
      <c r="J4176" s="4">
        <v>1.3996100425720215</v>
      </c>
      <c r="N4176" s="4">
        <v>0.91455298662185669</v>
      </c>
      <c r="R4176" s="4">
        <v>1.1142200231552124</v>
      </c>
      <c r="W4176" s="4">
        <v>1.4106299877166748</v>
      </c>
      <c r="AA4176" s="4">
        <v>0.57330000400543213</v>
      </c>
      <c r="AF4176" s="4">
        <v>1.4013999700546265</v>
      </c>
      <c r="AJ4176" s="4">
        <v>0.63968002796173096</v>
      </c>
      <c r="AN4176" s="4">
        <v>7.3923201560974121</v>
      </c>
      <c r="AS4176" s="4">
        <v>1.4384200572967529</v>
      </c>
      <c r="AW4176" s="4">
        <v>0.5457879900932312</v>
      </c>
      <c r="BA4176" s="4">
        <v>0.58372199535369873</v>
      </c>
      <c r="BF4176" s="4">
        <v>2.7261099815368652</v>
      </c>
      <c r="BJ4176" s="4">
        <v>0.34442099928855896</v>
      </c>
      <c r="BN4176" s="4">
        <v>6.779749870300293</v>
      </c>
      <c r="BS4176" s="4">
        <v>1.0242899656295776</v>
      </c>
      <c r="BW4176" s="4">
        <v>2.0993099212646484</v>
      </c>
      <c r="CB4176" s="4">
        <v>0.50012201070785522</v>
      </c>
      <c r="CF4176" s="4">
        <v>1.0508200153708458E-2</v>
      </c>
      <c r="CJ4176" s="4">
        <v>1.5539699792861938</v>
      </c>
      <c r="CO4176" s="4">
        <v>0.31576400995254517</v>
      </c>
      <c r="CS4176" s="4">
        <v>1.4772000312805176</v>
      </c>
      <c r="CW4176" s="4">
        <v>0.3456990122795105</v>
      </c>
      <c r="DB4176" s="4">
        <v>2.5291800498962402</v>
      </c>
      <c r="DF4176" s="4">
        <v>0.20161299407482147</v>
      </c>
      <c r="DJ4176" s="4">
        <v>0.48596900701522827</v>
      </c>
      <c r="DO4176" s="4">
        <v>0.56864702701568604</v>
      </c>
      <c r="DS4176" s="4">
        <v>1.2445899657905102E-2</v>
      </c>
      <c r="DW4176" s="4">
        <v>0.21880500018596649</v>
      </c>
      <c r="EB4176" s="4">
        <v>0.71663099527359009</v>
      </c>
      <c r="EF4176" s="4">
        <v>1.2251800298690796</v>
      </c>
      <c r="EJ4176" s="4">
        <v>0.25278601050376892</v>
      </c>
    </row>
    <row r="4177" spans="1:140" x14ac:dyDescent="0.3">
      <c r="A4177" s="4">
        <v>0.16056099534034729</v>
      </c>
      <c r="E4177" s="4">
        <v>4.1864199638366699</v>
      </c>
      <c r="J4177" s="4">
        <v>1.3996100425720215</v>
      </c>
      <c r="N4177" s="4">
        <v>0.91487699747085571</v>
      </c>
      <c r="R4177" s="4">
        <v>1.114300012588501</v>
      </c>
      <c r="W4177" s="4">
        <v>0.14062400162220001</v>
      </c>
      <c r="AA4177" s="4">
        <v>1.3555799722671509</v>
      </c>
      <c r="AF4177" s="4">
        <v>0.60517299175262451</v>
      </c>
      <c r="AJ4177" s="4">
        <v>0.92438000440597534</v>
      </c>
      <c r="AN4177" s="4">
        <v>4.5783100128173828</v>
      </c>
      <c r="AS4177" s="4">
        <v>1.4420299530029297</v>
      </c>
      <c r="AW4177" s="4">
        <v>0.54590600728988647</v>
      </c>
      <c r="BA4177" s="4">
        <v>0.58389902114868164</v>
      </c>
      <c r="BF4177" s="4">
        <v>1.3385900259017944</v>
      </c>
      <c r="BJ4177" s="4">
        <v>0.67700600624084473</v>
      </c>
      <c r="BN4177" s="4">
        <v>9.0527801513671875</v>
      </c>
      <c r="BS4177" s="4">
        <v>3.5909500122070313</v>
      </c>
      <c r="BW4177" s="4">
        <v>1.1057300567626953</v>
      </c>
      <c r="CB4177" s="4">
        <v>0.39074400067329407</v>
      </c>
      <c r="CF4177" s="4">
        <v>1.7223999500274658</v>
      </c>
      <c r="CJ4177" s="4">
        <v>3.2238900661468506</v>
      </c>
      <c r="CO4177" s="4">
        <v>0.31589901447296143</v>
      </c>
      <c r="CS4177" s="4">
        <v>1.4779700040817261</v>
      </c>
      <c r="CW4177" s="4">
        <v>0.34604001045227051</v>
      </c>
      <c r="DB4177" s="4">
        <v>0.56355899572372437</v>
      </c>
      <c r="DF4177" s="4">
        <v>1.009160041809082</v>
      </c>
      <c r="DJ4177" s="4">
        <v>0.35185399651527405</v>
      </c>
      <c r="DO4177" s="4">
        <v>0.63486301898956299</v>
      </c>
      <c r="DS4177" s="4">
        <v>1.9873700141906738</v>
      </c>
      <c r="DW4177" s="4">
        <v>1.5365200117230415E-2</v>
      </c>
      <c r="EB4177" s="4">
        <v>1.4179699420928955</v>
      </c>
      <c r="EF4177" s="4">
        <v>1.7049399614334106</v>
      </c>
      <c r="EJ4177" s="4">
        <v>5.6297001838684082</v>
      </c>
    </row>
    <row r="4178" spans="1:140" x14ac:dyDescent="0.3">
      <c r="A4178" s="4">
        <v>3.2402799129486084</v>
      </c>
      <c r="E4178" s="4">
        <v>0.82805401086807251</v>
      </c>
      <c r="J4178" s="4">
        <v>1.3999099731445313</v>
      </c>
      <c r="N4178" s="4">
        <v>0.91499000787734985</v>
      </c>
      <c r="R4178" s="4">
        <v>1.1144800186157227</v>
      </c>
      <c r="W4178" s="4">
        <v>3.2248198986053467</v>
      </c>
      <c r="AA4178" s="4">
        <v>0.66216397285461426</v>
      </c>
      <c r="AF4178" s="4">
        <v>1.5846199989318848</v>
      </c>
      <c r="AJ4178" s="4">
        <v>2.3824999332427979</v>
      </c>
      <c r="AN4178" s="4">
        <v>2.8772299289703369</v>
      </c>
      <c r="AS4178" s="4">
        <v>1.4420900344848633</v>
      </c>
      <c r="AW4178" s="4">
        <v>0.54621100425720215</v>
      </c>
      <c r="BA4178" s="4">
        <v>0.58415400981903076</v>
      </c>
      <c r="BF4178" s="4">
        <v>2.3636000156402588</v>
      </c>
      <c r="BJ4178" s="4">
        <v>0.68436700105667114</v>
      </c>
      <c r="BN4178" s="4">
        <v>5.4474601745605469</v>
      </c>
      <c r="BS4178" s="4">
        <v>1.4676400423049927</v>
      </c>
      <c r="BW4178" s="4">
        <v>1.1907600164413452</v>
      </c>
      <c r="CB4178" s="4">
        <v>0.38613501191139221</v>
      </c>
      <c r="CF4178" s="4">
        <v>1.1612500064074993E-2</v>
      </c>
      <c r="CJ4178" s="4">
        <v>1.2444900348782539E-2</v>
      </c>
      <c r="CO4178" s="4">
        <v>0.31591999530792236</v>
      </c>
      <c r="CS4178" s="4">
        <v>1.4780900478363037</v>
      </c>
      <c r="CW4178" s="4">
        <v>0.34607800841331482</v>
      </c>
      <c r="DB4178" s="4">
        <v>1.4206600189208984</v>
      </c>
      <c r="DF4178" s="4">
        <v>3.5453000068664551</v>
      </c>
      <c r="DJ4178" s="4">
        <v>1.6721199750900269</v>
      </c>
      <c r="DO4178" s="4">
        <v>0.50142598152160645</v>
      </c>
      <c r="DS4178" s="4">
        <v>1.1650700569152832</v>
      </c>
      <c r="DW4178" s="4">
        <v>0.15141500532627106</v>
      </c>
      <c r="EB4178" s="4">
        <v>1.1868900060653687</v>
      </c>
      <c r="EF4178" s="4">
        <v>0.35612198710441589</v>
      </c>
      <c r="EJ4178" s="4">
        <v>2.4984700679779053</v>
      </c>
    </row>
    <row r="4179" spans="1:140" x14ac:dyDescent="0.3">
      <c r="A4179" s="4">
        <v>1.5820300579071045</v>
      </c>
      <c r="E4179" s="4">
        <v>0.6661040186882019</v>
      </c>
      <c r="J4179" s="4">
        <v>1.3999199867248535</v>
      </c>
      <c r="N4179" s="4">
        <v>0.91552901268005371</v>
      </c>
      <c r="R4179" s="4">
        <v>1.115339994430542</v>
      </c>
      <c r="W4179" s="4">
        <v>0.41354501247406006</v>
      </c>
      <c r="AA4179" s="4">
        <v>2.2880198955535889</v>
      </c>
      <c r="AF4179" s="4">
        <v>0.90173500776290894</v>
      </c>
      <c r="AJ4179" s="4">
        <v>0.25932401418685913</v>
      </c>
      <c r="AN4179" s="4">
        <v>0.41115099191665649</v>
      </c>
      <c r="AS4179" s="4">
        <v>1.4421000480651855</v>
      </c>
      <c r="AW4179" s="4">
        <v>0.54632300138473511</v>
      </c>
      <c r="BA4179" s="4">
        <v>0.58417397737503052</v>
      </c>
      <c r="BF4179" s="4">
        <v>1.3399900197982788</v>
      </c>
      <c r="BJ4179" s="4">
        <v>0.16753099858760834</v>
      </c>
      <c r="BN4179" s="4">
        <v>10.263999938964844</v>
      </c>
      <c r="BS4179" s="4">
        <v>1.2445399537682533E-2</v>
      </c>
      <c r="BW4179" s="4">
        <v>8.4525600075721741E-2</v>
      </c>
      <c r="CB4179" s="4">
        <v>0.80609697103500366</v>
      </c>
      <c r="CF4179" s="4">
        <v>3.8116600513458252</v>
      </c>
      <c r="CJ4179" s="4">
        <v>1.0537699460983276</v>
      </c>
      <c r="CO4179" s="4">
        <v>0.31592398881912231</v>
      </c>
      <c r="CS4179" s="4">
        <v>1.4785499572753906</v>
      </c>
      <c r="CW4179" s="4">
        <v>0.34614801406860352</v>
      </c>
      <c r="DB4179" s="4">
        <v>0.26548901200294495</v>
      </c>
      <c r="DF4179" s="4">
        <v>2.344019889831543</v>
      </c>
      <c r="DJ4179" s="4">
        <v>2.14805006980896</v>
      </c>
      <c r="DO4179" s="4">
        <v>0.419746994972229</v>
      </c>
      <c r="DS4179" s="4">
        <v>0.91845399141311646</v>
      </c>
      <c r="DW4179" s="4">
        <v>1.5364600345492363E-2</v>
      </c>
      <c r="EB4179" s="4">
        <v>0.76689302921295166</v>
      </c>
      <c r="EF4179" s="4">
        <v>5.4645099639892578</v>
      </c>
      <c r="EJ4179" s="4">
        <v>0.67087799310684204</v>
      </c>
    </row>
    <row r="4180" spans="1:140" x14ac:dyDescent="0.3">
      <c r="A4180" s="4">
        <v>2.4681200981140137</v>
      </c>
      <c r="E4180" s="4">
        <v>1.0556999444961548</v>
      </c>
      <c r="J4180" s="4">
        <v>1.4001200199127197</v>
      </c>
      <c r="N4180" s="4">
        <v>0.91614800691604614</v>
      </c>
      <c r="R4180" s="4">
        <v>1.1157799959182739</v>
      </c>
      <c r="W4180" s="4">
        <v>2.8735599517822266</v>
      </c>
      <c r="AA4180" s="4">
        <v>0.34872901439666748</v>
      </c>
      <c r="AF4180" s="4">
        <v>3.9098799228668213</v>
      </c>
      <c r="AJ4180" s="4">
        <v>0.67494601011276245</v>
      </c>
      <c r="AN4180" s="4">
        <v>2.3933999538421631</v>
      </c>
      <c r="AS4180" s="4">
        <v>1.4426200389862061</v>
      </c>
      <c r="AW4180" s="4">
        <v>0.54673200845718384</v>
      </c>
      <c r="BA4180" s="4">
        <v>0.5842130184173584</v>
      </c>
      <c r="BF4180" s="4">
        <v>1.7183099985122681</v>
      </c>
      <c r="BJ4180" s="4">
        <v>0.36010199785232544</v>
      </c>
      <c r="BN4180" s="4">
        <v>0.53181499242782593</v>
      </c>
      <c r="BS4180" s="4">
        <v>1.5444200038909912</v>
      </c>
      <c r="BW4180" s="4">
        <v>0.9407849907875061</v>
      </c>
      <c r="CB4180" s="4">
        <v>0.60698097944259644</v>
      </c>
      <c r="CF4180" s="4">
        <v>2.0776500701904297</v>
      </c>
      <c r="CJ4180" s="4">
        <v>4.2112398147583008</v>
      </c>
      <c r="CO4180" s="4">
        <v>0.31598800420761108</v>
      </c>
      <c r="CS4180" s="4">
        <v>1.4787299633026123</v>
      </c>
      <c r="CW4180" s="4">
        <v>0.34618398547172546</v>
      </c>
      <c r="DB4180" s="4">
        <v>0.30339398980140686</v>
      </c>
      <c r="DF4180" s="4">
        <v>1.6154700517654419</v>
      </c>
      <c r="DJ4180" s="4">
        <v>2.4339799880981445</v>
      </c>
      <c r="DO4180" s="4">
        <v>1.0346499681472778</v>
      </c>
      <c r="DS4180" s="4">
        <v>0.63793802261352539</v>
      </c>
      <c r="DW4180" s="4">
        <v>0.92912101745605469</v>
      </c>
      <c r="EB4180" s="4">
        <v>1.0726799964904785</v>
      </c>
      <c r="EF4180" s="4">
        <v>0.30309098958969116</v>
      </c>
      <c r="EJ4180" s="4">
        <v>0.32565000653266907</v>
      </c>
    </row>
    <row r="4181" spans="1:140" x14ac:dyDescent="0.3">
      <c r="A4181" s="4">
        <v>1.3431299924850464</v>
      </c>
      <c r="E4181" s="4">
        <v>12.250499725341797</v>
      </c>
      <c r="J4181" s="4">
        <v>1.400629997253418</v>
      </c>
      <c r="N4181" s="4">
        <v>0.91645699739456177</v>
      </c>
      <c r="R4181" s="4">
        <v>1.1159800291061401</v>
      </c>
      <c r="W4181" s="4">
        <v>2.5260100364685059</v>
      </c>
      <c r="AA4181" s="4">
        <v>0.6397709846496582</v>
      </c>
      <c r="AF4181" s="4">
        <v>0.53661602735519409</v>
      </c>
      <c r="AJ4181" s="4">
        <v>5.3254199028015137</v>
      </c>
      <c r="AN4181" s="4">
        <v>0.74723899364471436</v>
      </c>
      <c r="AS4181" s="4">
        <v>1.4436600208282471</v>
      </c>
      <c r="AW4181" s="4">
        <v>0.54693001508712769</v>
      </c>
      <c r="BA4181" s="4">
        <v>0.58421599864959717</v>
      </c>
      <c r="BF4181" s="4">
        <v>3.6835401058197021</v>
      </c>
      <c r="BJ4181" s="4">
        <v>1.2267400026321411</v>
      </c>
      <c r="BN4181" s="4">
        <v>2.5133800506591797</v>
      </c>
      <c r="BS4181" s="4">
        <v>1.6473100185394287</v>
      </c>
      <c r="BW4181" s="4">
        <v>0.44446501135826111</v>
      </c>
      <c r="CB4181" s="4">
        <v>0.27551901340484619</v>
      </c>
      <c r="CF4181" s="4">
        <v>2.2600400447845459</v>
      </c>
      <c r="CJ4181" s="4">
        <v>0.78792697191238403</v>
      </c>
      <c r="CO4181" s="4">
        <v>0.3161570131778717</v>
      </c>
      <c r="CS4181" s="4">
        <v>1.4789899587631226</v>
      </c>
      <c r="CW4181" s="4">
        <v>0.34623301029205322</v>
      </c>
      <c r="DB4181" s="4">
        <v>0.90044397115707397</v>
      </c>
      <c r="DF4181" s="4">
        <v>0.22464899718761444</v>
      </c>
      <c r="DJ4181" s="4">
        <v>0.77267897129058838</v>
      </c>
      <c r="DO4181" s="4">
        <v>1.1533499695360661E-2</v>
      </c>
      <c r="DS4181" s="4">
        <v>0.8999980092048645</v>
      </c>
      <c r="DW4181" s="4">
        <v>0.50451099872589111</v>
      </c>
      <c r="EB4181" s="4">
        <v>1.5771000385284424</v>
      </c>
      <c r="EF4181" s="4">
        <v>1.618939995765686</v>
      </c>
      <c r="EJ4181" s="4">
        <v>0.84640902280807495</v>
      </c>
    </row>
    <row r="4182" spans="1:140" x14ac:dyDescent="0.3">
      <c r="A4182" s="4">
        <v>4.7573599815368652</v>
      </c>
      <c r="E4182" s="4">
        <v>5.1447901725769043</v>
      </c>
      <c r="J4182" s="4">
        <v>1.4010800123214722</v>
      </c>
      <c r="N4182" s="4">
        <v>0.91658097505569458</v>
      </c>
      <c r="R4182" s="4">
        <v>1.1159900426864624</v>
      </c>
      <c r="W4182" s="4">
        <v>0.50058197975158691</v>
      </c>
      <c r="AA4182" s="4">
        <v>1.1962800025939941</v>
      </c>
      <c r="AF4182" s="4">
        <v>9.0833596885204315E-2</v>
      </c>
      <c r="AJ4182" s="4">
        <v>0.77826899290084839</v>
      </c>
      <c r="AN4182" s="4">
        <v>0.27696499228477478</v>
      </c>
      <c r="AS4182" s="4">
        <v>1.4436899423599243</v>
      </c>
      <c r="AW4182" s="4">
        <v>0.54698002338409424</v>
      </c>
      <c r="BA4182" s="4">
        <v>0.58425402641296387</v>
      </c>
      <c r="BF4182" s="4">
        <v>1.2340799905359745E-2</v>
      </c>
      <c r="BJ4182" s="4">
        <v>1.2190400362014771</v>
      </c>
      <c r="BN4182" s="4">
        <v>1.4537700414657593</v>
      </c>
      <c r="BS4182" s="4">
        <v>0.38083299994468689</v>
      </c>
      <c r="BW4182" s="4">
        <v>2.1884799003601074</v>
      </c>
      <c r="CB4182" s="4">
        <v>3.9472100734710693</v>
      </c>
      <c r="CF4182" s="4">
        <v>0.67393302917480469</v>
      </c>
      <c r="CJ4182" s="4">
        <v>0.34209799766540527</v>
      </c>
      <c r="CO4182" s="4">
        <v>0.31619501113891602</v>
      </c>
      <c r="CS4182" s="4">
        <v>1.4791200160980225</v>
      </c>
      <c r="CW4182" s="4">
        <v>0.34639400243759155</v>
      </c>
      <c r="DB4182" s="4">
        <v>0.68618398904800415</v>
      </c>
      <c r="DF4182" s="4">
        <v>3.1998200416564941</v>
      </c>
      <c r="DJ4182" s="4">
        <v>0.26889801025390625</v>
      </c>
      <c r="DO4182" s="4">
        <v>1.1546000242233276</v>
      </c>
      <c r="DS4182" s="4">
        <v>5.7015500068664551</v>
      </c>
      <c r="DW4182" s="4">
        <v>0.85504800081253052</v>
      </c>
      <c r="EB4182" s="4">
        <v>0.27639400959014893</v>
      </c>
      <c r="EF4182" s="4">
        <v>2.8399999141693115</v>
      </c>
      <c r="EJ4182" s="4">
        <v>4.7674798965454102</v>
      </c>
    </row>
    <row r="4183" spans="1:140" x14ac:dyDescent="0.3">
      <c r="A4183" s="4">
        <v>1.443079948425293</v>
      </c>
      <c r="E4183" s="4">
        <v>2.8951098918914795</v>
      </c>
      <c r="J4183" s="4">
        <v>1.4011900424957275</v>
      </c>
      <c r="N4183" s="4">
        <v>0.91699701547622681</v>
      </c>
      <c r="R4183" s="4">
        <v>1.1162099838256836</v>
      </c>
      <c r="W4183" s="4">
        <v>0.25464600324630737</v>
      </c>
      <c r="AA4183" s="4">
        <v>1.4946999549865723</v>
      </c>
      <c r="AF4183" s="4">
        <v>0.79813998937606812</v>
      </c>
      <c r="AJ4183" s="4">
        <v>1.0517300367355347</v>
      </c>
      <c r="AN4183" s="4">
        <v>0.30361399054527283</v>
      </c>
      <c r="AS4183" s="4">
        <v>1.4440399408340454</v>
      </c>
      <c r="AW4183" s="4">
        <v>0.54708099365234375</v>
      </c>
      <c r="BA4183" s="4">
        <v>0.58472198247909546</v>
      </c>
      <c r="BF4183" s="4">
        <v>3.4704298973083496</v>
      </c>
      <c r="BJ4183" s="4">
        <v>0.27188599109649658</v>
      </c>
      <c r="BN4183" s="4">
        <v>0.29706200957298279</v>
      </c>
      <c r="BS4183" s="4">
        <v>1.5358500480651855</v>
      </c>
      <c r="BW4183" s="4">
        <v>2.437920093536377</v>
      </c>
      <c r="CB4183" s="4">
        <v>2.0197200775146484</v>
      </c>
      <c r="CF4183" s="4">
        <v>0.66529297828674316</v>
      </c>
      <c r="CJ4183" s="4">
        <v>1.3522000312805176</v>
      </c>
      <c r="CO4183" s="4">
        <v>0.31631100177764893</v>
      </c>
      <c r="CS4183" s="4">
        <v>1.4792100191116333</v>
      </c>
      <c r="CW4183" s="4">
        <v>0.34648299217224121</v>
      </c>
      <c r="DB4183" s="4">
        <v>1.9296900033950806</v>
      </c>
      <c r="DF4183" s="4">
        <v>1.2912900447845459</v>
      </c>
      <c r="DJ4183" s="4">
        <v>0.16425399482250214</v>
      </c>
      <c r="DO4183" s="4">
        <v>1.7771400213241577</v>
      </c>
      <c r="DS4183" s="4">
        <v>0.27318298816680908</v>
      </c>
      <c r="DW4183" s="4">
        <v>0.58824002742767334</v>
      </c>
      <c r="EB4183" s="4">
        <v>0.73860901594161987</v>
      </c>
      <c r="EF4183" s="4">
        <v>0.69682902097702026</v>
      </c>
      <c r="EJ4183" s="4">
        <v>0.73666197061538696</v>
      </c>
    </row>
    <row r="4184" spans="1:140" x14ac:dyDescent="0.3">
      <c r="A4184" s="4">
        <v>8.4472103118896484</v>
      </c>
      <c r="E4184" s="4">
        <v>16.33799934387207</v>
      </c>
      <c r="J4184" s="4">
        <v>1.4020500183105469</v>
      </c>
      <c r="N4184" s="4">
        <v>0.91702800989151001</v>
      </c>
      <c r="R4184" s="4">
        <v>1.1162999868392944</v>
      </c>
      <c r="W4184" s="4">
        <v>0.10159199684858322</v>
      </c>
      <c r="AA4184" s="4">
        <v>0.58548897504806519</v>
      </c>
      <c r="AF4184" s="4">
        <v>0.52786797285079956</v>
      </c>
      <c r="AJ4184" s="4">
        <v>3.2614500522613525</v>
      </c>
      <c r="AN4184" s="4">
        <v>4.8557600975036621</v>
      </c>
      <c r="AS4184" s="4">
        <v>1.4447400569915771</v>
      </c>
      <c r="AW4184" s="4">
        <v>0.54734402894973755</v>
      </c>
      <c r="BA4184" s="4">
        <v>0.58481901884078979</v>
      </c>
      <c r="BF4184" s="4">
        <v>7.1242399215698242</v>
      </c>
      <c r="BJ4184" s="4">
        <v>1.7446199655532837</v>
      </c>
      <c r="BN4184" s="4">
        <v>0.19952000677585602</v>
      </c>
      <c r="BS4184" s="4">
        <v>1.7845900058746338</v>
      </c>
      <c r="BW4184" s="4">
        <v>3.183459997177124</v>
      </c>
      <c r="CB4184" s="4">
        <v>2.2877700328826904</v>
      </c>
      <c r="CF4184" s="4">
        <v>0.66268998384475708</v>
      </c>
      <c r="CJ4184" s="4">
        <v>1.2445899657905102E-2</v>
      </c>
      <c r="CO4184" s="4">
        <v>0.31646499037742615</v>
      </c>
      <c r="CS4184" s="4">
        <v>1.4792599678039551</v>
      </c>
      <c r="CW4184" s="4">
        <v>0.34652701020240784</v>
      </c>
      <c r="DB4184" s="4">
        <v>0.19438299536705017</v>
      </c>
      <c r="DF4184" s="4">
        <v>1.1588599681854248</v>
      </c>
      <c r="DJ4184" s="4">
        <v>0.15856200456619263</v>
      </c>
      <c r="DO4184" s="4">
        <v>2.3930799961090088</v>
      </c>
      <c r="DS4184" s="4">
        <v>0.19945299625396729</v>
      </c>
      <c r="DW4184" s="4">
        <v>1.3533799909055233E-2</v>
      </c>
      <c r="EB4184" s="4">
        <v>1.2787699699401855</v>
      </c>
      <c r="EF4184" s="4">
        <v>2.3187000751495361</v>
      </c>
      <c r="EJ4184" s="4">
        <v>5.0376400947570801</v>
      </c>
    </row>
    <row r="4185" spans="1:140" x14ac:dyDescent="0.3">
      <c r="A4185" s="4">
        <v>1.2571799755096436</v>
      </c>
      <c r="E4185" s="4">
        <v>1.8720899820327759</v>
      </c>
      <c r="J4185" s="4">
        <v>1.4021300077438354</v>
      </c>
      <c r="N4185" s="4">
        <v>0.91762298345565796</v>
      </c>
      <c r="R4185" s="4">
        <v>1.1165299415588379</v>
      </c>
      <c r="W4185" s="4">
        <v>0.22090500593185425</v>
      </c>
      <c r="AA4185" s="4">
        <v>4.1135997772216797</v>
      </c>
      <c r="AF4185" s="4">
        <v>1.3597500324249268</v>
      </c>
      <c r="AJ4185" s="4">
        <v>0.78412699699401855</v>
      </c>
      <c r="AN4185" s="4">
        <v>1.1371299624443054E-2</v>
      </c>
      <c r="AS4185" s="4">
        <v>1.4451999664306641</v>
      </c>
      <c r="AW4185" s="4">
        <v>0.54790997505187988</v>
      </c>
      <c r="BA4185" s="4">
        <v>0.58494102954864502</v>
      </c>
      <c r="BF4185" s="4">
        <v>0.88666599988937378</v>
      </c>
      <c r="BJ4185" s="4">
        <v>0.2141840010881424</v>
      </c>
      <c r="BN4185" s="4">
        <v>1.6772199869155884</v>
      </c>
      <c r="BS4185" s="4">
        <v>2.356640100479126</v>
      </c>
      <c r="BW4185" s="4">
        <v>1.7604299783706665</v>
      </c>
      <c r="CB4185" s="4">
        <v>0.54577702283859253</v>
      </c>
      <c r="CF4185" s="4">
        <v>1.9451600313186646</v>
      </c>
      <c r="CJ4185" s="4">
        <v>5.8821601867675781</v>
      </c>
      <c r="CO4185" s="4">
        <v>0.3165459930896759</v>
      </c>
      <c r="CS4185" s="4">
        <v>1.4796799421310425</v>
      </c>
      <c r="CW4185" s="4">
        <v>0.34664300084114075</v>
      </c>
      <c r="DB4185" s="4">
        <v>0.34606599807739258</v>
      </c>
      <c r="DF4185" s="4">
        <v>2.793950080871582</v>
      </c>
      <c r="DJ4185" s="4">
        <v>2.813960075378418</v>
      </c>
      <c r="DO4185" s="4">
        <v>4.0967998504638672</v>
      </c>
      <c r="DS4185" s="4">
        <v>0.2602669894695282</v>
      </c>
      <c r="DW4185" s="4">
        <v>1.1850600242614746</v>
      </c>
      <c r="EB4185" s="4">
        <v>1.1342799663543701</v>
      </c>
      <c r="EF4185" s="4">
        <v>0.13771699368953705</v>
      </c>
      <c r="EJ4185" s="4">
        <v>0.5008159875869751</v>
      </c>
    </row>
    <row r="4186" spans="1:140" x14ac:dyDescent="0.3">
      <c r="A4186" s="4">
        <v>1.2755800485610962</v>
      </c>
      <c r="E4186" s="4">
        <v>0.97451800107955933</v>
      </c>
      <c r="J4186" s="4">
        <v>1.4022599458694458</v>
      </c>
      <c r="N4186" s="4">
        <v>0.91766101121902466</v>
      </c>
      <c r="R4186" s="4">
        <v>1.1168899536132813</v>
      </c>
      <c r="W4186" s="4">
        <v>0.59563499689102173</v>
      </c>
      <c r="AA4186" s="4">
        <v>0.344107985496521</v>
      </c>
      <c r="AF4186" s="4">
        <v>1.3291100263595581</v>
      </c>
      <c r="AJ4186" s="4">
        <v>1.1597499847412109</v>
      </c>
      <c r="AN4186" s="4">
        <v>0.27820399403572083</v>
      </c>
      <c r="AS4186" s="4">
        <v>1.445930004119873</v>
      </c>
      <c r="AW4186" s="4">
        <v>0.54793602228164673</v>
      </c>
      <c r="BA4186" s="4">
        <v>0.58505398035049438</v>
      </c>
      <c r="BF4186" s="4">
        <v>5.9171600341796875</v>
      </c>
      <c r="BJ4186" s="4">
        <v>2.4410800933837891</v>
      </c>
      <c r="BN4186" s="4">
        <v>7.5621600151062012</v>
      </c>
      <c r="BS4186" s="4">
        <v>0.91880100965499878</v>
      </c>
      <c r="BW4186" s="4">
        <v>0.75416600704193115</v>
      </c>
      <c r="CB4186" s="4">
        <v>1.1516500264406204E-2</v>
      </c>
      <c r="CF4186" s="4">
        <v>1.2445899657905102E-2</v>
      </c>
      <c r="CJ4186" s="4">
        <v>4.8169501125812531E-2</v>
      </c>
      <c r="CO4186" s="4">
        <v>0.31654798984527588</v>
      </c>
      <c r="CS4186" s="4">
        <v>1.4798599481582642</v>
      </c>
      <c r="CW4186" s="4">
        <v>0.34669101238250732</v>
      </c>
      <c r="DB4186" s="4">
        <v>0.76981198787689209</v>
      </c>
      <c r="DF4186" s="4">
        <v>3.0482199192047119</v>
      </c>
      <c r="DJ4186" s="4">
        <v>3.1020998954772949</v>
      </c>
      <c r="DO4186" s="4">
        <v>2.6272399425506592</v>
      </c>
      <c r="DS4186" s="4">
        <v>2.1498599052429199</v>
      </c>
      <c r="DW4186" s="4">
        <v>1.1821800470352173</v>
      </c>
      <c r="EB4186" s="4">
        <v>2.2485899925231934</v>
      </c>
      <c r="EF4186" s="4">
        <v>9.0307697653770447E-2</v>
      </c>
      <c r="EJ4186" s="4">
        <v>1.0192999616265297E-2</v>
      </c>
    </row>
    <row r="4187" spans="1:140" x14ac:dyDescent="0.3">
      <c r="A4187" s="4">
        <v>0.19649100303649902</v>
      </c>
      <c r="E4187" s="4">
        <v>0.55121701955795288</v>
      </c>
      <c r="J4187" s="4">
        <v>1.4026099443435669</v>
      </c>
      <c r="N4187" s="4">
        <v>0.91880202293395996</v>
      </c>
      <c r="R4187" s="4">
        <v>1.1169099807739258</v>
      </c>
      <c r="W4187" s="4">
        <v>1.1753000020980835</v>
      </c>
      <c r="AA4187" s="4">
        <v>3.1939799785614014</v>
      </c>
      <c r="AF4187" s="4">
        <v>0.24768300354480743</v>
      </c>
      <c r="AJ4187" s="4">
        <v>0.8734700083732605</v>
      </c>
      <c r="AN4187" s="4">
        <v>0.82606399059295654</v>
      </c>
      <c r="AS4187" s="4">
        <v>1.4461300373077393</v>
      </c>
      <c r="AW4187" s="4">
        <v>0.54807597398757935</v>
      </c>
      <c r="BA4187" s="4">
        <v>0.58516800403594971</v>
      </c>
      <c r="BF4187" s="4">
        <v>1.3702900409698486</v>
      </c>
      <c r="BJ4187" s="4">
        <v>13.12399959564209</v>
      </c>
      <c r="BN4187" s="4">
        <v>0.31064501404762268</v>
      </c>
      <c r="BS4187" s="4">
        <v>1.0553200244903564</v>
      </c>
      <c r="BW4187" s="4">
        <v>1.2295299768447876</v>
      </c>
      <c r="CB4187" s="4">
        <v>1.2445399537682533E-2</v>
      </c>
      <c r="CF4187" s="4">
        <v>2.092979907989502</v>
      </c>
      <c r="CJ4187" s="4">
        <v>1.2444900348782539E-2</v>
      </c>
      <c r="CO4187" s="4">
        <v>0.3167630136013031</v>
      </c>
      <c r="CS4187" s="4">
        <v>1.4813300371170044</v>
      </c>
      <c r="CW4187" s="4">
        <v>0.3469260036945343</v>
      </c>
      <c r="DB4187" s="4">
        <v>2.2374200820922852</v>
      </c>
      <c r="DF4187" s="4">
        <v>2.4627799987792969</v>
      </c>
      <c r="DJ4187" s="4">
        <v>1.7316700220108032</v>
      </c>
      <c r="DO4187" s="4">
        <v>0.6649940013885498</v>
      </c>
      <c r="DS4187" s="4">
        <v>1.0371799468994141</v>
      </c>
      <c r="DW4187" s="4">
        <v>2.4444200992584229</v>
      </c>
      <c r="EB4187" s="4">
        <v>0.71558302640914917</v>
      </c>
      <c r="EF4187" s="4">
        <v>2.3007199764251709</v>
      </c>
      <c r="EJ4187" s="4">
        <v>0.71803897619247437</v>
      </c>
    </row>
    <row r="4188" spans="1:140" x14ac:dyDescent="0.3">
      <c r="A4188" s="4">
        <v>6.700160026550293</v>
      </c>
      <c r="E4188" s="4">
        <v>0.90890699625015259</v>
      </c>
      <c r="J4188" s="4">
        <v>1.4026999473571777</v>
      </c>
      <c r="N4188" s="4">
        <v>0.91960000991821289</v>
      </c>
      <c r="R4188" s="4">
        <v>1.1170400381088257</v>
      </c>
      <c r="W4188" s="4">
        <v>0.16159600019454956</v>
      </c>
      <c r="AA4188" s="4">
        <v>0.48217999935150146</v>
      </c>
      <c r="AF4188" s="4">
        <v>1.1864099651575089E-2</v>
      </c>
      <c r="AJ4188" s="4">
        <v>4.6843199729919434</v>
      </c>
      <c r="AN4188" s="4">
        <v>0.30165401101112366</v>
      </c>
      <c r="AS4188" s="4">
        <v>1.4468400478363037</v>
      </c>
      <c r="AW4188" s="4">
        <v>0.54808098077774048</v>
      </c>
      <c r="BA4188" s="4">
        <v>0.58546298742294312</v>
      </c>
      <c r="BF4188" s="4">
        <v>1.2830400466918945</v>
      </c>
      <c r="BJ4188" s="4">
        <v>2.7389600276947021</v>
      </c>
      <c r="BN4188" s="4">
        <v>0.29110899567604065</v>
      </c>
      <c r="BS4188" s="4">
        <v>1.4614100456237793</v>
      </c>
      <c r="BW4188" s="4">
        <v>0.27000400424003601</v>
      </c>
      <c r="CB4188" s="4">
        <v>1.2445399537682533E-2</v>
      </c>
      <c r="CF4188" s="4">
        <v>3.3072500228881836</v>
      </c>
      <c r="CJ4188" s="4">
        <v>0.76442402601242065</v>
      </c>
      <c r="CO4188" s="4">
        <v>0.31681600213050842</v>
      </c>
      <c r="CS4188" s="4">
        <v>1.4829800128936768</v>
      </c>
      <c r="CW4188" s="4">
        <v>0.34693801403045654</v>
      </c>
      <c r="DB4188" s="4">
        <v>1.7023899555206299</v>
      </c>
      <c r="DF4188" s="4">
        <v>1.2912800312042236</v>
      </c>
      <c r="DJ4188" s="4">
        <v>2.9401099681854248</v>
      </c>
      <c r="DO4188" s="4">
        <v>1.1879500150680542</v>
      </c>
      <c r="DS4188" s="4">
        <v>0.96921902894973755</v>
      </c>
      <c r="DW4188" s="4">
        <v>2.6667900085449219</v>
      </c>
      <c r="EB4188" s="4">
        <v>0.98938202857971191</v>
      </c>
      <c r="EF4188" s="4">
        <v>1.4339900016784668</v>
      </c>
      <c r="EJ4188" s="4">
        <v>1.2445200234651566E-2</v>
      </c>
    </row>
    <row r="4189" spans="1:140" x14ac:dyDescent="0.3">
      <c r="A4189" s="4">
        <v>3.262890100479126</v>
      </c>
      <c r="E4189" s="4">
        <v>1.0630699805915356E-2</v>
      </c>
      <c r="J4189" s="4">
        <v>1.4031200408935547</v>
      </c>
      <c r="N4189" s="4">
        <v>0.91989302635192871</v>
      </c>
      <c r="R4189" s="4">
        <v>1.1171900033950806</v>
      </c>
      <c r="W4189" s="4">
        <v>0.476065993309021</v>
      </c>
      <c r="AA4189" s="4">
        <v>1.4606300592422485</v>
      </c>
      <c r="AF4189" s="4">
        <v>0.67203998565673828</v>
      </c>
      <c r="AJ4189" s="4">
        <v>0.77818900346755981</v>
      </c>
      <c r="AN4189" s="4">
        <v>0.33359900116920471</v>
      </c>
      <c r="AS4189" s="4">
        <v>1.447950005531311</v>
      </c>
      <c r="AW4189" s="4">
        <v>0.54825997352600098</v>
      </c>
      <c r="BA4189" s="4">
        <v>0.58546501398086548</v>
      </c>
      <c r="BF4189" s="4">
        <v>0.50981199741363525</v>
      </c>
      <c r="BJ4189" s="4">
        <v>7.4787502288818359</v>
      </c>
      <c r="BN4189" s="4">
        <v>0.84735798835754395</v>
      </c>
      <c r="BS4189" s="4">
        <v>1.6040400266647339</v>
      </c>
      <c r="BW4189" s="4">
        <v>1.5166100263595581</v>
      </c>
      <c r="CB4189" s="4">
        <v>0.16301499307155609</v>
      </c>
      <c r="CF4189" s="4">
        <v>0.13051900267601013</v>
      </c>
      <c r="CJ4189" s="4">
        <v>1.2445399537682533E-2</v>
      </c>
      <c r="CO4189" s="4">
        <v>0.31695100665092468</v>
      </c>
      <c r="CS4189" s="4">
        <v>1.4833699464797974</v>
      </c>
      <c r="CW4189" s="4">
        <v>0.34694799780845642</v>
      </c>
      <c r="DB4189" s="4">
        <v>8.575469970703125</v>
      </c>
      <c r="DF4189" s="4">
        <v>1.1807999610900879</v>
      </c>
      <c r="DJ4189" s="4">
        <v>0.88124799728393555</v>
      </c>
      <c r="DO4189" s="4">
        <v>0.89027899503707886</v>
      </c>
      <c r="DS4189" s="4">
        <v>1.4572600126266479</v>
      </c>
      <c r="DW4189" s="4">
        <v>6.4544401168823242</v>
      </c>
      <c r="EB4189" s="4">
        <v>5.4324097633361816</v>
      </c>
      <c r="EF4189" s="4">
        <v>0.9584280252456665</v>
      </c>
      <c r="EJ4189" s="4">
        <v>0.34426799416542053</v>
      </c>
    </row>
    <row r="4190" spans="1:140" x14ac:dyDescent="0.3">
      <c r="A4190" s="4">
        <v>1.5628199577331543</v>
      </c>
      <c r="E4190" s="4">
        <v>0.49125900864601135</v>
      </c>
      <c r="J4190" s="4">
        <v>1.4033099412918091</v>
      </c>
      <c r="N4190" s="4">
        <v>0.92033499479293823</v>
      </c>
      <c r="R4190" s="4">
        <v>1.1173399686813354</v>
      </c>
      <c r="W4190" s="4">
        <v>0.4780220091342926</v>
      </c>
      <c r="AA4190" s="4">
        <v>1.1911699548363686E-2</v>
      </c>
      <c r="AF4190" s="4">
        <v>9.3494998291134834E-3</v>
      </c>
      <c r="AJ4190" s="4">
        <v>3.4509799480438232</v>
      </c>
      <c r="AN4190" s="4">
        <v>3.2670700550079346</v>
      </c>
      <c r="AS4190" s="4">
        <v>1.4484599828720093</v>
      </c>
      <c r="AW4190" s="4">
        <v>0.54841601848602295</v>
      </c>
      <c r="BA4190" s="4">
        <v>0.58548301458358765</v>
      </c>
      <c r="BF4190" s="4">
        <v>1.7704399824142456</v>
      </c>
      <c r="BJ4190" s="4">
        <v>11.672900199890137</v>
      </c>
      <c r="BN4190" s="4">
        <v>0.81801497936248779</v>
      </c>
      <c r="BS4190" s="4">
        <v>0.83130002021789551</v>
      </c>
      <c r="BW4190" s="4">
        <v>2.6789898872375488</v>
      </c>
      <c r="CB4190" s="4">
        <v>1.4277100563049316</v>
      </c>
      <c r="CF4190" s="4">
        <v>0.57427000999450684</v>
      </c>
      <c r="CJ4190" s="4">
        <v>2.3785099983215332</v>
      </c>
      <c r="CO4190" s="4">
        <v>0.31695500016212463</v>
      </c>
      <c r="CS4190" s="4">
        <v>1.4835000038146973</v>
      </c>
      <c r="CW4190" s="4">
        <v>0.34697601199150085</v>
      </c>
      <c r="DB4190" s="4">
        <v>0.77375298738479614</v>
      </c>
      <c r="DF4190" s="4">
        <v>3.4788498878479004</v>
      </c>
      <c r="DJ4190" s="4">
        <v>3.7369999885559082</v>
      </c>
      <c r="DO4190" s="4">
        <v>0.61401402950286865</v>
      </c>
      <c r="DS4190" s="4">
        <v>0.69791799783706665</v>
      </c>
      <c r="DW4190" s="4">
        <v>1.6270099878311157</v>
      </c>
      <c r="EB4190" s="4">
        <v>0.84400302171707153</v>
      </c>
      <c r="EF4190" s="4">
        <v>0.52157098054885864</v>
      </c>
      <c r="EJ4190" s="4">
        <v>0.29290398955345154</v>
      </c>
    </row>
    <row r="4191" spans="1:140" x14ac:dyDescent="0.3">
      <c r="A4191" s="4">
        <v>0.58332699537277222</v>
      </c>
      <c r="E4191" s="4">
        <v>0.53984498977661133</v>
      </c>
      <c r="J4191" s="4">
        <v>1.4036400318145752</v>
      </c>
      <c r="N4191" s="4">
        <v>0.92040497064590454</v>
      </c>
      <c r="R4191" s="4">
        <v>1.117609977722168</v>
      </c>
      <c r="W4191" s="4">
        <v>0.75610500574111938</v>
      </c>
      <c r="AA4191" s="4">
        <v>9.2630296945571899E-2</v>
      </c>
      <c r="AF4191" s="4">
        <v>2.2919900417327881</v>
      </c>
      <c r="AJ4191" s="4">
        <v>0.24722999334335327</v>
      </c>
      <c r="AN4191" s="4">
        <v>2.4800601005554199</v>
      </c>
      <c r="AS4191" s="4">
        <v>1.4485599994659424</v>
      </c>
      <c r="AW4191" s="4">
        <v>0.54847902059555054</v>
      </c>
      <c r="BA4191" s="4">
        <v>0.58556497097015381</v>
      </c>
      <c r="BF4191" s="4">
        <v>1.5449700355529785</v>
      </c>
      <c r="BJ4191" s="4">
        <v>4.8715000152587891</v>
      </c>
      <c r="BN4191" s="4">
        <v>0.56864100694656372</v>
      </c>
      <c r="BS4191" s="4">
        <v>2.0539898872375488</v>
      </c>
      <c r="BW4191" s="4">
        <v>1.2941499948501587</v>
      </c>
      <c r="CB4191" s="4">
        <v>1.8692899942398071</v>
      </c>
      <c r="CF4191" s="4">
        <v>3.589210033416748</v>
      </c>
      <c r="CJ4191" s="4">
        <v>0.79222702980041504</v>
      </c>
      <c r="CO4191" s="4">
        <v>0.31731098890304565</v>
      </c>
      <c r="CS4191" s="4">
        <v>1.4850200414657593</v>
      </c>
      <c r="CW4191" s="4">
        <v>0.34699699282646179</v>
      </c>
      <c r="DB4191" s="4">
        <v>2.6633000373840332</v>
      </c>
      <c r="DF4191" s="4">
        <v>2.9443900585174561</v>
      </c>
      <c r="DJ4191" s="4">
        <v>0.28558799624443054</v>
      </c>
      <c r="DO4191" s="4">
        <v>1.10794997215271</v>
      </c>
      <c r="DS4191" s="4">
        <v>1.1764500141143799</v>
      </c>
      <c r="DW4191" s="4">
        <v>1.3022700548171997</v>
      </c>
      <c r="EB4191" s="4">
        <v>1.1190799474716187</v>
      </c>
      <c r="EF4191" s="4">
        <v>0.14002799987792969</v>
      </c>
      <c r="EJ4191" s="4">
        <v>1.698199987411499</v>
      </c>
    </row>
    <row r="4192" spans="1:140" x14ac:dyDescent="0.3">
      <c r="A4192" s="4">
        <v>13.976200103759766</v>
      </c>
      <c r="E4192" s="4">
        <v>0.76215201616287231</v>
      </c>
      <c r="J4192" s="4">
        <v>1.4044100046157837</v>
      </c>
      <c r="N4192" s="4">
        <v>0.92048400640487671</v>
      </c>
      <c r="R4192" s="4">
        <v>1.1177799701690674</v>
      </c>
      <c r="W4192" s="4">
        <v>0.90472197532653809</v>
      </c>
      <c r="AA4192" s="4">
        <v>0.73034900426864624</v>
      </c>
      <c r="AF4192" s="4">
        <v>0.47804498672485352</v>
      </c>
      <c r="AJ4192" s="4">
        <v>1.6963000297546387</v>
      </c>
      <c r="AN4192" s="4">
        <v>2.4676299095153809</v>
      </c>
      <c r="AS4192" s="4">
        <v>1.4490400552749634</v>
      </c>
      <c r="AW4192" s="4">
        <v>0.54906100034713745</v>
      </c>
      <c r="BA4192" s="4">
        <v>0.58585399389266968</v>
      </c>
      <c r="BF4192" s="4">
        <v>0.10690700262784958</v>
      </c>
      <c r="BJ4192" s="4">
        <v>1.2247899770736694</v>
      </c>
      <c r="BN4192" s="4">
        <v>0.19981999695301056</v>
      </c>
      <c r="BS4192" s="4">
        <v>0.13451799750328064</v>
      </c>
      <c r="BW4192" s="4">
        <v>0.8033139705657959</v>
      </c>
      <c r="CB4192" s="4">
        <v>3.0458199977874756</v>
      </c>
      <c r="CF4192" s="4">
        <v>1.1323299407958984</v>
      </c>
      <c r="CJ4192" s="4">
        <v>0.59113800525665283</v>
      </c>
      <c r="CO4192" s="4">
        <v>0.3176339864730835</v>
      </c>
      <c r="CS4192" s="4">
        <v>1.4850300550460815</v>
      </c>
      <c r="CW4192" s="4">
        <v>0.3470039963722229</v>
      </c>
      <c r="DB4192" s="4">
        <v>1.7618199586868286</v>
      </c>
      <c r="DF4192" s="4">
        <v>2.8629999160766602</v>
      </c>
      <c r="DJ4192" s="4">
        <v>1.0934900045394897</v>
      </c>
      <c r="DO4192" s="4">
        <v>0.62292397022247314</v>
      </c>
      <c r="DS4192" s="4">
        <v>0.81040698289871216</v>
      </c>
      <c r="DW4192" s="4">
        <v>0.2398809939622879</v>
      </c>
      <c r="EB4192" s="4">
        <v>3.3504500389099121</v>
      </c>
      <c r="EF4192" s="4">
        <v>0.88362699747085571</v>
      </c>
      <c r="EJ4192" s="4">
        <v>2.5095000267028809</v>
      </c>
    </row>
    <row r="4193" spans="1:140" x14ac:dyDescent="0.3">
      <c r="A4193" s="4">
        <v>2.5748898983001709</v>
      </c>
      <c r="E4193" s="4">
        <v>2.9709899425506592</v>
      </c>
      <c r="J4193" s="4">
        <v>1.40447998046875</v>
      </c>
      <c r="N4193" s="4">
        <v>0.92062801122665405</v>
      </c>
      <c r="R4193" s="4">
        <v>1.1179599761962891</v>
      </c>
      <c r="W4193" s="4">
        <v>0.2996940016746521</v>
      </c>
      <c r="AA4193" s="4">
        <v>0.80736398696899414</v>
      </c>
      <c r="AF4193" s="4">
        <v>1.3888499736785889</v>
      </c>
      <c r="AJ4193" s="4">
        <v>0.45149800181388855</v>
      </c>
      <c r="AN4193" s="4">
        <v>9.5279598608613014E-3</v>
      </c>
      <c r="AS4193" s="4">
        <v>1.4495199918746948</v>
      </c>
      <c r="AW4193" s="4">
        <v>0.54919397830963135</v>
      </c>
      <c r="BA4193" s="4">
        <v>0.58613401651382446</v>
      </c>
      <c r="BF4193" s="4">
        <v>0.30169400572776794</v>
      </c>
      <c r="BJ4193" s="4">
        <v>0.72096502780914307</v>
      </c>
      <c r="BN4193" s="4">
        <v>2.5210700035095215</v>
      </c>
      <c r="BS4193" s="4">
        <v>1.0621800422668457</v>
      </c>
      <c r="BW4193" s="4">
        <v>0.20714099705219269</v>
      </c>
      <c r="CB4193" s="4">
        <v>1.972790002822876</v>
      </c>
      <c r="CF4193" s="4">
        <v>9.9239600822329521E-3</v>
      </c>
      <c r="CJ4193" s="4">
        <v>6.554199755191803E-2</v>
      </c>
      <c r="CO4193" s="4">
        <v>0.31770500540733337</v>
      </c>
      <c r="CS4193" s="4">
        <v>1.4856499433517456</v>
      </c>
      <c r="CW4193" s="4">
        <v>0.3471519947052002</v>
      </c>
      <c r="DB4193" s="4">
        <v>1.2219500541687012</v>
      </c>
      <c r="DF4193" s="4">
        <v>3.962899923324585</v>
      </c>
      <c r="DJ4193" s="4">
        <v>2.4370601177215576</v>
      </c>
      <c r="DO4193" s="4">
        <v>2.0271298885345459</v>
      </c>
      <c r="DS4193" s="4">
        <v>1.3389999866485596</v>
      </c>
      <c r="DW4193" s="4">
        <v>1.6778500080108643</v>
      </c>
      <c r="EB4193" s="4">
        <v>0.45214599370956421</v>
      </c>
      <c r="EF4193" s="4">
        <v>1.1002800427377224E-2</v>
      </c>
      <c r="EJ4193" s="4">
        <v>1.1409800052642822</v>
      </c>
    </row>
    <row r="4194" spans="1:140" x14ac:dyDescent="0.3">
      <c r="A4194" s="4">
        <v>1.1111400127410889</v>
      </c>
      <c r="E4194" s="4">
        <v>0.47985300421714783</v>
      </c>
      <c r="J4194" s="4">
        <v>1.4048399925231934</v>
      </c>
      <c r="N4194" s="4">
        <v>0.92133301496505737</v>
      </c>
      <c r="R4194" s="4">
        <v>1.1180200576782227</v>
      </c>
      <c r="W4194" s="4">
        <v>1.226140022277832</v>
      </c>
      <c r="AA4194" s="4">
        <v>1.2574700117111206</v>
      </c>
      <c r="AF4194" s="4">
        <v>2.6159200668334961</v>
      </c>
      <c r="AJ4194" s="4">
        <v>1.5516599416732788</v>
      </c>
      <c r="AN4194" s="4">
        <v>1.3594499826431274</v>
      </c>
      <c r="AS4194" s="4">
        <v>1.4497599601745605</v>
      </c>
      <c r="AW4194" s="4">
        <v>0.54923498630523682</v>
      </c>
      <c r="BA4194" s="4">
        <v>0.58639997243881226</v>
      </c>
      <c r="BF4194" s="4">
        <v>1.37677001953125</v>
      </c>
      <c r="BJ4194" s="4">
        <v>0.39353400468826294</v>
      </c>
      <c r="BN4194" s="4">
        <v>0.20852600038051605</v>
      </c>
      <c r="BS4194" s="4">
        <v>2.459820032119751</v>
      </c>
      <c r="BW4194" s="4">
        <v>1.623960018157959</v>
      </c>
      <c r="CB4194" s="4">
        <v>1.3934099674224854</v>
      </c>
      <c r="CF4194" s="4">
        <v>0.41716998815536499</v>
      </c>
      <c r="CJ4194" s="4">
        <v>0.13978700339794159</v>
      </c>
      <c r="CO4194" s="4">
        <v>0.31778299808502197</v>
      </c>
      <c r="CS4194" s="4">
        <v>1.4858499765396118</v>
      </c>
      <c r="CW4194" s="4">
        <v>0.3471589982509613</v>
      </c>
      <c r="DB4194" s="4">
        <v>2.6388499736785889</v>
      </c>
      <c r="DF4194" s="4">
        <v>1.9773800373077393</v>
      </c>
      <c r="DJ4194" s="4">
        <v>4.5029802322387695</v>
      </c>
      <c r="DO4194" s="4">
        <v>1.1066700331866741E-2</v>
      </c>
      <c r="DS4194" s="4">
        <v>1.6593600511550903</v>
      </c>
      <c r="DW4194" s="4">
        <v>1.6271100044250488</v>
      </c>
      <c r="EB4194" s="4">
        <v>0.77680397033691406</v>
      </c>
      <c r="EF4194" s="4">
        <v>0.43586599826812744</v>
      </c>
      <c r="EJ4194" s="4">
        <v>0.64847898483276367</v>
      </c>
    </row>
    <row r="4195" spans="1:140" x14ac:dyDescent="0.3">
      <c r="A4195" s="4">
        <v>1.2264100313186646</v>
      </c>
      <c r="E4195" s="4">
        <v>4.7776498794555664</v>
      </c>
      <c r="J4195" s="4">
        <v>1.4049700498580933</v>
      </c>
      <c r="N4195" s="4">
        <v>0.9217420220375061</v>
      </c>
      <c r="R4195" s="4">
        <v>1.1185899972915649</v>
      </c>
      <c r="W4195" s="4">
        <v>0.41690400242805481</v>
      </c>
      <c r="AA4195" s="4">
        <v>3.8306400775909424</v>
      </c>
      <c r="AF4195" s="4">
        <v>0.94467002153396606</v>
      </c>
      <c r="AJ4195" s="4">
        <v>0.95257800817489624</v>
      </c>
      <c r="AN4195" s="4">
        <v>0.60358399152755737</v>
      </c>
      <c r="AS4195" s="4">
        <v>1.4500000476837158</v>
      </c>
      <c r="AW4195" s="4">
        <v>0.54945099353790283</v>
      </c>
      <c r="BA4195" s="4">
        <v>0.58688300848007202</v>
      </c>
      <c r="BF4195" s="4">
        <v>2.4885001182556152</v>
      </c>
      <c r="BJ4195" s="4">
        <v>3.1543500423431396</v>
      </c>
      <c r="BN4195" s="4">
        <v>1.6413700580596924</v>
      </c>
      <c r="BS4195" s="4">
        <v>0.79610097408294678</v>
      </c>
      <c r="BW4195" s="4">
        <v>3.9189798831939697</v>
      </c>
      <c r="CB4195" s="4">
        <v>1.4254000186920166</v>
      </c>
      <c r="CF4195" s="4">
        <v>2.2282900810241699</v>
      </c>
      <c r="CJ4195" s="4">
        <v>0.70489901304244995</v>
      </c>
      <c r="CO4195" s="4">
        <v>0.31784901022911072</v>
      </c>
      <c r="CS4195" s="4">
        <v>1.4859999418258667</v>
      </c>
      <c r="CW4195" s="4">
        <v>0.34719899296760559</v>
      </c>
      <c r="DB4195" s="4">
        <v>0.56048297882080078</v>
      </c>
      <c r="DF4195" s="4">
        <v>3.4605200290679932</v>
      </c>
      <c r="DJ4195" s="4">
        <v>0.37490600347518921</v>
      </c>
      <c r="DO4195" s="4">
        <v>0.79606002569198608</v>
      </c>
      <c r="DS4195" s="4">
        <v>0.87343001365661621</v>
      </c>
      <c r="DW4195" s="4">
        <v>2.8757100105285645</v>
      </c>
      <c r="EB4195" s="4">
        <v>1.1684600114822388</v>
      </c>
      <c r="EF4195" s="4">
        <v>1.5555800199508667</v>
      </c>
      <c r="EJ4195" s="4">
        <v>1.22461998462677</v>
      </c>
    </row>
    <row r="4196" spans="1:140" x14ac:dyDescent="0.3">
      <c r="A4196" s="4">
        <v>0.4260840117931366</v>
      </c>
      <c r="E4196" s="4">
        <v>2.0743899345397949</v>
      </c>
      <c r="J4196" s="4">
        <v>1.4053200483322144</v>
      </c>
      <c r="N4196" s="4">
        <v>0.92191398143768311</v>
      </c>
      <c r="R4196" s="4">
        <v>1.1187299489974976</v>
      </c>
      <c r="W4196" s="4">
        <v>0.17084500193595886</v>
      </c>
      <c r="AA4196" s="4">
        <v>0.27721899747848511</v>
      </c>
      <c r="AF4196" s="4">
        <v>1.8550699949264526</v>
      </c>
      <c r="AJ4196" s="4">
        <v>0.62847501039505005</v>
      </c>
      <c r="AN4196" s="4">
        <v>0.40587300062179565</v>
      </c>
      <c r="AS4196" s="4">
        <v>1.4500600099563599</v>
      </c>
      <c r="AW4196" s="4">
        <v>0.54975998401641846</v>
      </c>
      <c r="BA4196" s="4">
        <v>0.58716899156570435</v>
      </c>
      <c r="BF4196" s="4">
        <v>1.4788800477981567</v>
      </c>
      <c r="BJ4196" s="4">
        <v>1.2445399537682533E-2</v>
      </c>
      <c r="BN4196" s="4">
        <v>0.35005199909210205</v>
      </c>
      <c r="BS4196" s="4">
        <v>0.66367799043655396</v>
      </c>
      <c r="BW4196" s="4">
        <v>2.6042098999023438</v>
      </c>
      <c r="CB4196" s="4">
        <v>0.91144698858261108</v>
      </c>
      <c r="CF4196" s="4">
        <v>0.55241101980209351</v>
      </c>
      <c r="CJ4196" s="4">
        <v>1.2380800247192383</v>
      </c>
      <c r="CO4196" s="4">
        <v>0.31791999936103821</v>
      </c>
      <c r="CS4196" s="4">
        <v>1.4861600399017334</v>
      </c>
      <c r="CW4196" s="4">
        <v>0.34721198678016663</v>
      </c>
      <c r="DB4196" s="4">
        <v>0.73209398984909058</v>
      </c>
      <c r="DF4196" s="4">
        <v>2.0219199657440186</v>
      </c>
      <c r="DJ4196" s="4">
        <v>1.162600040435791</v>
      </c>
      <c r="DO4196" s="4">
        <v>1.8221700191497803</v>
      </c>
      <c r="DS4196" s="4">
        <v>1.8194400072097778</v>
      </c>
      <c r="DW4196" s="4">
        <v>1.2548300437629223E-2</v>
      </c>
      <c r="EB4196" s="4">
        <v>0.57906800508499146</v>
      </c>
      <c r="EF4196" s="4">
        <v>2.4395999908447266</v>
      </c>
      <c r="EJ4196" s="4">
        <v>4.2958998680114746</v>
      </c>
    </row>
    <row r="4197" spans="1:140" x14ac:dyDescent="0.3">
      <c r="A4197" s="4">
        <v>1.6033600568771362</v>
      </c>
      <c r="E4197" s="4">
        <v>1.1944100260734558E-2</v>
      </c>
      <c r="J4197" s="4">
        <v>1.4053599834442139</v>
      </c>
      <c r="N4197" s="4">
        <v>0.92236799001693726</v>
      </c>
      <c r="R4197" s="4">
        <v>1.1191699504852295</v>
      </c>
      <c r="W4197" s="4">
        <v>3.3498001098632813</v>
      </c>
      <c r="AA4197" s="4">
        <v>2.0704898834228516</v>
      </c>
      <c r="AF4197" s="4">
        <v>0.89266902208328247</v>
      </c>
      <c r="AJ4197" s="4">
        <v>0.81406301259994507</v>
      </c>
      <c r="AN4197" s="4">
        <v>0.28469899296760559</v>
      </c>
      <c r="AS4197" s="4">
        <v>1.4501899480819702</v>
      </c>
      <c r="AW4197" s="4">
        <v>0.549826979637146</v>
      </c>
      <c r="BA4197" s="4">
        <v>0.58725297451019287</v>
      </c>
      <c r="BF4197" s="4">
        <v>1.1771700382232666</v>
      </c>
      <c r="BJ4197" s="4">
        <v>0.12649400532245636</v>
      </c>
      <c r="BN4197" s="4">
        <v>1.1997300386428833</v>
      </c>
      <c r="BS4197" s="4">
        <v>1.7219200134277344</v>
      </c>
      <c r="BW4197" s="4">
        <v>1.1685099601745605</v>
      </c>
      <c r="CB4197" s="4">
        <v>1.2444900348782539E-2</v>
      </c>
      <c r="CF4197" s="4">
        <v>1.3428000211715698</v>
      </c>
      <c r="CJ4197" s="4">
        <v>1.120919942855835</v>
      </c>
      <c r="CO4197" s="4">
        <v>0.31801798939704895</v>
      </c>
      <c r="CS4197" s="4">
        <v>1.4865000247955322</v>
      </c>
      <c r="CW4197" s="4">
        <v>0.34739199280738831</v>
      </c>
      <c r="DB4197" s="4">
        <v>1.8719600439071655</v>
      </c>
      <c r="DF4197" s="4">
        <v>1.307979941368103</v>
      </c>
      <c r="DJ4197" s="4">
        <v>1.3792599439620972</v>
      </c>
      <c r="DO4197" s="4">
        <v>0.23646800220012665</v>
      </c>
      <c r="DS4197" s="4">
        <v>0.52418100833892822</v>
      </c>
      <c r="DW4197" s="4">
        <v>4.0617899894714355</v>
      </c>
      <c r="EB4197" s="4">
        <v>0.6614680290222168</v>
      </c>
      <c r="EF4197" s="4">
        <v>0.28873199224472046</v>
      </c>
      <c r="EJ4197" s="4">
        <v>6.5360698699951172</v>
      </c>
    </row>
    <row r="4198" spans="1:140" x14ac:dyDescent="0.3">
      <c r="A4198" s="4">
        <v>0.65867000818252563</v>
      </c>
      <c r="E4198" s="4">
        <v>0.31027600169181824</v>
      </c>
      <c r="J4198" s="4">
        <v>1.4053699970245361</v>
      </c>
      <c r="N4198" s="4">
        <v>0.92250001430511475</v>
      </c>
      <c r="R4198" s="4">
        <v>1.1192100048065186</v>
      </c>
      <c r="W4198" s="4">
        <v>1.6534700393676758</v>
      </c>
      <c r="AA4198" s="4">
        <v>2.9601199626922607</v>
      </c>
      <c r="AF4198" s="4">
        <v>0.4174799919128418</v>
      </c>
      <c r="AJ4198" s="4">
        <v>1.1904300451278687</v>
      </c>
      <c r="AN4198" s="4">
        <v>8.0787301063537598E-2</v>
      </c>
      <c r="AS4198" s="4">
        <v>1.4503799676895142</v>
      </c>
      <c r="AW4198" s="4">
        <v>0.55019998550415039</v>
      </c>
      <c r="BA4198" s="4">
        <v>0.58749198913574219</v>
      </c>
      <c r="BF4198" s="4">
        <v>0.17389899492263794</v>
      </c>
      <c r="BJ4198" s="4">
        <v>0.22258299589157104</v>
      </c>
      <c r="BN4198" s="4">
        <v>1.0938700437545776</v>
      </c>
      <c r="BS4198" s="4">
        <v>1.1129399538040161</v>
      </c>
      <c r="BW4198" s="4">
        <v>0.87480998039245605</v>
      </c>
      <c r="CB4198" s="4">
        <v>4.09552001953125</v>
      </c>
      <c r="CF4198" s="4">
        <v>0.76631200313568115</v>
      </c>
      <c r="CJ4198" s="4">
        <v>2.3683500289916992</v>
      </c>
      <c r="CO4198" s="4">
        <v>0.31803598999977112</v>
      </c>
      <c r="CS4198" s="4">
        <v>1.4882500171661377</v>
      </c>
      <c r="CW4198" s="4">
        <v>0.34746098518371582</v>
      </c>
      <c r="DB4198" s="4">
        <v>2.5967299938201904</v>
      </c>
      <c r="DF4198" s="4">
        <v>2.2054100036621094</v>
      </c>
      <c r="DJ4198" s="4">
        <v>1.8254400491714478</v>
      </c>
      <c r="DO4198" s="4">
        <v>0.85857301950454712</v>
      </c>
      <c r="DS4198" s="4">
        <v>1.1049000024795532</v>
      </c>
      <c r="DW4198" s="4">
        <v>1.3608300127089024E-2</v>
      </c>
      <c r="EB4198" s="4">
        <v>2.3673601150512695</v>
      </c>
      <c r="EF4198" s="4">
        <v>2.7757599949836731E-2</v>
      </c>
      <c r="EJ4198" s="4">
        <v>1.0562000274658203</v>
      </c>
    </row>
    <row r="4199" spans="1:140" x14ac:dyDescent="0.3">
      <c r="A4199" s="4">
        <v>0.39882400631904602</v>
      </c>
      <c r="E4199" s="4">
        <v>3.715939998626709</v>
      </c>
      <c r="J4199" s="4">
        <v>1.4054000377655029</v>
      </c>
      <c r="N4199" s="4">
        <v>0.92273199558258057</v>
      </c>
      <c r="R4199" s="4">
        <v>1.1193000078201294</v>
      </c>
      <c r="W4199" s="4">
        <v>0.77186799049377441</v>
      </c>
      <c r="AA4199" s="4">
        <v>0.84407502412796021</v>
      </c>
      <c r="AF4199" s="4">
        <v>1.1812000274658203</v>
      </c>
      <c r="AJ4199" s="4">
        <v>0.36882200837135315</v>
      </c>
      <c r="AN4199" s="4">
        <v>2.1940600872039795</v>
      </c>
      <c r="AS4199" s="4">
        <v>1.4512699842453003</v>
      </c>
      <c r="AW4199" s="4">
        <v>0.55030900239944458</v>
      </c>
      <c r="BA4199" s="4">
        <v>0.58780199289321899</v>
      </c>
      <c r="BF4199" s="4">
        <v>2.1836400032043457</v>
      </c>
      <c r="BJ4199" s="4">
        <v>1.2445399537682533E-2</v>
      </c>
      <c r="BN4199" s="4">
        <v>0.2172359973192215</v>
      </c>
      <c r="BS4199" s="4">
        <v>2.1246399879455566</v>
      </c>
      <c r="BW4199" s="4">
        <v>0.1350259929895401</v>
      </c>
      <c r="CB4199" s="4">
        <v>1.2444900348782539E-2</v>
      </c>
      <c r="CF4199" s="4">
        <v>1.1927100419998169</v>
      </c>
      <c r="CJ4199" s="4">
        <v>1.5142699480056763</v>
      </c>
      <c r="CO4199" s="4">
        <v>0.31827801465988159</v>
      </c>
      <c r="CS4199" s="4">
        <v>1.4900000095367432</v>
      </c>
      <c r="CW4199" s="4">
        <v>0.34747898578643799</v>
      </c>
      <c r="DB4199" s="4">
        <v>4.1283998489379883</v>
      </c>
      <c r="DF4199" s="4">
        <v>0.92045998573303223</v>
      </c>
      <c r="DJ4199" s="4">
        <v>2.7823400497436523</v>
      </c>
      <c r="DO4199" s="4">
        <v>1.0361599922180176</v>
      </c>
      <c r="DS4199" s="4">
        <v>1.5589499473571777</v>
      </c>
      <c r="DW4199" s="4">
        <v>0.54291397333145142</v>
      </c>
      <c r="EB4199" s="4">
        <v>0.40907999873161316</v>
      </c>
      <c r="EF4199" s="4">
        <v>0.30332300066947937</v>
      </c>
      <c r="EJ4199" s="4">
        <v>1.106220006942749</v>
      </c>
    </row>
    <row r="4200" spans="1:140" x14ac:dyDescent="0.3">
      <c r="A4200" s="4">
        <v>0.35025998950004578</v>
      </c>
      <c r="E4200" s="4">
        <v>1.2793400287628174</v>
      </c>
      <c r="J4200" s="4">
        <v>1.4068000316619873</v>
      </c>
      <c r="N4200" s="4">
        <v>0.92297697067260742</v>
      </c>
      <c r="R4200" s="4">
        <v>1.1200400590896606</v>
      </c>
      <c r="W4200" s="4">
        <v>0.62926000356674194</v>
      </c>
      <c r="AA4200" s="4">
        <v>0.29782798886299133</v>
      </c>
      <c r="AF4200" s="4">
        <v>1.0249300003051758</v>
      </c>
      <c r="AJ4200" s="4">
        <v>1.3598799705505371</v>
      </c>
      <c r="AN4200" s="4">
        <v>0.80407899618148804</v>
      </c>
      <c r="AS4200" s="4">
        <v>1.4513800144195557</v>
      </c>
      <c r="AW4200" s="4">
        <v>0.55032801628112793</v>
      </c>
      <c r="BA4200" s="4">
        <v>0.58780497312545776</v>
      </c>
      <c r="BF4200" s="4">
        <v>1.0794099569320679</v>
      </c>
      <c r="BJ4200" s="4">
        <v>32.689998626708984</v>
      </c>
      <c r="BN4200" s="4">
        <v>6.2117500305175781</v>
      </c>
      <c r="BS4200" s="4">
        <v>9.087129682302475E-2</v>
      </c>
      <c r="BW4200" s="4">
        <v>0.40880700945854187</v>
      </c>
      <c r="CB4200" s="4">
        <v>0.68262100219726563</v>
      </c>
      <c r="CF4200" s="4">
        <v>0.42915499210357666</v>
      </c>
      <c r="CJ4200" s="4">
        <v>0.82431298494338989</v>
      </c>
      <c r="CO4200" s="4">
        <v>0.31831800937652588</v>
      </c>
      <c r="CS4200" s="4">
        <v>1.4907200336456299</v>
      </c>
      <c r="CW4200" s="4">
        <v>0.34754499793052673</v>
      </c>
      <c r="DB4200" s="4">
        <v>2.7554600238800049</v>
      </c>
      <c r="DF4200" s="4">
        <v>2.1969799995422363</v>
      </c>
      <c r="DJ4200" s="4">
        <v>3.8748300075531006</v>
      </c>
      <c r="DO4200" s="4">
        <v>0.2522520124912262</v>
      </c>
      <c r="DS4200" s="4">
        <v>1.0527499914169312</v>
      </c>
      <c r="DW4200" s="4">
        <v>0.29339501261711121</v>
      </c>
      <c r="EB4200" s="4">
        <v>0.72334802150726318</v>
      </c>
      <c r="EF4200" s="4">
        <v>2.7566900253295898</v>
      </c>
      <c r="EJ4200" s="4">
        <v>0.61027699708938599</v>
      </c>
    </row>
    <row r="4201" spans="1:140" x14ac:dyDescent="0.3">
      <c r="A4201" s="4">
        <v>0.78389102220535278</v>
      </c>
      <c r="E4201" s="4">
        <v>1.3611600399017334</v>
      </c>
      <c r="J4201" s="4">
        <v>1.4079500436782837</v>
      </c>
      <c r="N4201" s="4">
        <v>0.92308801412582397</v>
      </c>
      <c r="R4201" s="4">
        <v>1.1203600168228149</v>
      </c>
      <c r="W4201" s="4">
        <v>0.3542959988117218</v>
      </c>
      <c r="AA4201" s="4">
        <v>1.2445399537682533E-2</v>
      </c>
      <c r="AF4201" s="4">
        <v>0.75582802295684814</v>
      </c>
      <c r="AJ4201" s="4">
        <v>1.4845700263977051</v>
      </c>
      <c r="AN4201" s="4">
        <v>3.3315200805664063</v>
      </c>
      <c r="AS4201" s="4">
        <v>1.4517300128936768</v>
      </c>
      <c r="AW4201" s="4">
        <v>0.55037498474121094</v>
      </c>
      <c r="BA4201" s="4">
        <v>0.58787202835083008</v>
      </c>
      <c r="BF4201" s="4">
        <v>1.2662500143051147</v>
      </c>
      <c r="BJ4201" s="4">
        <v>1.2445399537682533E-2</v>
      </c>
      <c r="BN4201" s="4">
        <v>7.1732401847839355</v>
      </c>
      <c r="BS4201" s="4">
        <v>1.8928999900817871</v>
      </c>
      <c r="BW4201" s="4">
        <v>1.1938799619674683</v>
      </c>
      <c r="CB4201" s="4">
        <v>0.88797301054000854</v>
      </c>
      <c r="CF4201" s="4">
        <v>0.63419598340988159</v>
      </c>
      <c r="CJ4201" s="4">
        <v>4.8919801712036133</v>
      </c>
      <c r="CO4201" s="4">
        <v>0.31849798560142517</v>
      </c>
      <c r="CS4201" s="4">
        <v>1.490839958190918</v>
      </c>
      <c r="CW4201" s="4">
        <v>0.34767699241638184</v>
      </c>
      <c r="DB4201" s="4">
        <v>1.378309965133667</v>
      </c>
      <c r="DF4201" s="4">
        <v>1.0987399816513062</v>
      </c>
      <c r="DJ4201" s="4">
        <v>0.64497900009155273</v>
      </c>
      <c r="DO4201" s="4">
        <v>4.2466402053833008</v>
      </c>
      <c r="DS4201" s="4">
        <v>0.53583598136901855</v>
      </c>
      <c r="DW4201" s="4">
        <v>1.2694800272583961E-2</v>
      </c>
      <c r="EB4201" s="4">
        <v>0.57696497440338135</v>
      </c>
      <c r="EF4201" s="4">
        <v>0.37205299735069275</v>
      </c>
      <c r="EJ4201" s="4">
        <v>0.11677300184965134</v>
      </c>
    </row>
    <row r="4202" spans="1:140" x14ac:dyDescent="0.3">
      <c r="A4202" s="4">
        <v>0.70398902893066406</v>
      </c>
      <c r="E4202" s="4">
        <v>0.88314801454544067</v>
      </c>
      <c r="J4202" s="4">
        <v>1.4084999561309814</v>
      </c>
      <c r="N4202" s="4">
        <v>0.92312502861022949</v>
      </c>
      <c r="R4202" s="4">
        <v>1.1217600107192993</v>
      </c>
      <c r="W4202" s="4">
        <v>0.97411602735519409</v>
      </c>
      <c r="AA4202" s="4">
        <v>4.8449001312255859</v>
      </c>
      <c r="AF4202" s="4">
        <v>0.90799498558044434</v>
      </c>
      <c r="AJ4202" s="4">
        <v>1.5729600191116333</v>
      </c>
      <c r="AN4202" s="4">
        <v>3.0404000282287598</v>
      </c>
      <c r="AS4202" s="4">
        <v>1.4545300006866455</v>
      </c>
      <c r="AW4202" s="4">
        <v>0.55052697658538818</v>
      </c>
      <c r="BA4202" s="4">
        <v>0.58796501159667969</v>
      </c>
      <c r="BF4202" s="4">
        <v>0.53142201900482178</v>
      </c>
      <c r="BJ4202" s="4">
        <v>0.28034499287605286</v>
      </c>
      <c r="BN4202" s="4">
        <v>0.29462599754333496</v>
      </c>
      <c r="BS4202" s="4">
        <v>1.1404500007629395</v>
      </c>
      <c r="BW4202" s="4">
        <v>0.96938598155975342</v>
      </c>
      <c r="CB4202" s="4">
        <v>1.5041799545288086</v>
      </c>
      <c r="CF4202" s="4">
        <v>0.37237799167633057</v>
      </c>
      <c r="CJ4202" s="4">
        <v>1.5727800130844116</v>
      </c>
      <c r="CO4202" s="4">
        <v>0.31857600808143616</v>
      </c>
      <c r="CS4202" s="4">
        <v>1.4916800260543823</v>
      </c>
      <c r="CW4202" s="4">
        <v>0.34792500734329224</v>
      </c>
      <c r="DB4202" s="4">
        <v>0.72738897800445557</v>
      </c>
      <c r="DF4202" s="4">
        <v>0.76185101270675659</v>
      </c>
      <c r="DJ4202" s="4">
        <v>1.2658599615097046</v>
      </c>
      <c r="DO4202" s="4">
        <v>0.25711101293563843</v>
      </c>
      <c r="DS4202" s="4">
        <v>0.16224299371242523</v>
      </c>
      <c r="DW4202" s="4">
        <v>2.749769926071167</v>
      </c>
      <c r="EB4202" s="4">
        <v>0.12627699971199036</v>
      </c>
      <c r="EF4202" s="4">
        <v>1.1148500442504883</v>
      </c>
      <c r="EJ4202" s="4">
        <v>5.0439801216125488</v>
      </c>
    </row>
    <row r="4203" spans="1:140" x14ac:dyDescent="0.3">
      <c r="A4203" s="4">
        <v>0.68399202823638916</v>
      </c>
      <c r="E4203" s="4">
        <v>0.22108399868011475</v>
      </c>
      <c r="J4203" s="4">
        <v>1.4088699817657471</v>
      </c>
      <c r="N4203" s="4">
        <v>0.92346000671386719</v>
      </c>
      <c r="R4203" s="4">
        <v>1.1221200227737427</v>
      </c>
      <c r="W4203" s="4">
        <v>1.2361899614334106</v>
      </c>
      <c r="AA4203" s="4">
        <v>2.7947099208831787</v>
      </c>
      <c r="AF4203" s="4">
        <v>0.61052799224853516</v>
      </c>
      <c r="AJ4203" s="4">
        <v>0.23019300401210785</v>
      </c>
      <c r="AN4203" s="4">
        <v>0.21052099764347076</v>
      </c>
      <c r="AS4203" s="4">
        <v>1.4545999765396118</v>
      </c>
      <c r="AW4203" s="4">
        <v>0.55072098970413208</v>
      </c>
      <c r="BA4203" s="4">
        <v>0.58820998668670654</v>
      </c>
      <c r="BF4203" s="4">
        <v>3.6060900688171387</v>
      </c>
      <c r="BJ4203" s="4">
        <v>8.2784101366996765E-2</v>
      </c>
      <c r="BN4203" s="4">
        <v>1.1262400150299072</v>
      </c>
      <c r="BS4203" s="4">
        <v>1.5529400110244751</v>
      </c>
      <c r="BW4203" s="4">
        <v>0.51768302917480469</v>
      </c>
      <c r="CB4203" s="4">
        <v>0.54141002893447876</v>
      </c>
      <c r="CF4203" s="4">
        <v>0.25088301301002502</v>
      </c>
      <c r="CJ4203" s="4">
        <v>0.64823198318481445</v>
      </c>
      <c r="CO4203" s="4">
        <v>0.31867998838424683</v>
      </c>
      <c r="CS4203" s="4">
        <v>1.4917700290679932</v>
      </c>
      <c r="CW4203" s="4">
        <v>0.34792900085449219</v>
      </c>
      <c r="DB4203" s="4">
        <v>2.7511301040649414</v>
      </c>
      <c r="DF4203" s="4">
        <v>2.3548600673675537</v>
      </c>
      <c r="DJ4203" s="4">
        <v>1.2170200347900391</v>
      </c>
      <c r="DO4203" s="4">
        <v>0.124890998005867</v>
      </c>
      <c r="DS4203" s="4">
        <v>1.7326500415802002</v>
      </c>
      <c r="DW4203" s="4">
        <v>1.9682400226593018</v>
      </c>
      <c r="EB4203" s="4">
        <v>0.55382698774337769</v>
      </c>
      <c r="EF4203" s="4">
        <v>0.38832700252532959</v>
      </c>
      <c r="EJ4203" s="4">
        <v>0.351500004529953</v>
      </c>
    </row>
    <row r="4204" spans="1:140" x14ac:dyDescent="0.3">
      <c r="A4204" s="4">
        <v>0.74825501441955566</v>
      </c>
      <c r="E4204" s="4">
        <v>0.34386199712753296</v>
      </c>
      <c r="J4204" s="4">
        <v>1.4091700315475464</v>
      </c>
      <c r="N4204" s="4">
        <v>0.92352098226547241</v>
      </c>
      <c r="R4204" s="4">
        <v>1.1224499940872192</v>
      </c>
      <c r="W4204" s="4">
        <v>1.7361899614334106</v>
      </c>
      <c r="AA4204" s="4">
        <v>0.5130850076675415</v>
      </c>
      <c r="AF4204" s="4">
        <v>0.36682000756263733</v>
      </c>
      <c r="AJ4204" s="4">
        <v>0.39689299464225769</v>
      </c>
      <c r="AN4204" s="4">
        <v>0.5887259840965271</v>
      </c>
      <c r="AS4204" s="4">
        <v>1.4548300504684448</v>
      </c>
      <c r="AW4204" s="4">
        <v>0.55073398351669312</v>
      </c>
      <c r="BA4204" s="4">
        <v>0.58824002742767334</v>
      </c>
      <c r="BF4204" s="4">
        <v>9.4006500244140625</v>
      </c>
      <c r="BJ4204" s="4">
        <v>1.4621100425720215</v>
      </c>
      <c r="BN4204" s="4">
        <v>0.25175398588180542</v>
      </c>
      <c r="BS4204" s="4">
        <v>2.5062100887298584</v>
      </c>
      <c r="BW4204" s="4">
        <v>0.29113900661468506</v>
      </c>
      <c r="CB4204" s="4">
        <v>0.45054900646209717</v>
      </c>
      <c r="CF4204" s="4">
        <v>4.1667299270629883</v>
      </c>
      <c r="CJ4204" s="4">
        <v>1.155709981918335</v>
      </c>
      <c r="CO4204" s="4">
        <v>0.3187829852104187</v>
      </c>
      <c r="CS4204" s="4">
        <v>1.4918199777603149</v>
      </c>
      <c r="CW4204" s="4">
        <v>0.34819900989532471</v>
      </c>
      <c r="DB4204" s="4">
        <v>2.820310115814209</v>
      </c>
      <c r="DF4204" s="4">
        <v>1.1347800493240356</v>
      </c>
      <c r="DJ4204" s="4">
        <v>0.38709700107574463</v>
      </c>
      <c r="DO4204" s="4">
        <v>1.7952300310134888</v>
      </c>
      <c r="DS4204" s="4">
        <v>0.92487102746963501</v>
      </c>
      <c r="DW4204" s="4">
        <v>0.84853899478912354</v>
      </c>
      <c r="EB4204" s="4">
        <v>0.67032897472381592</v>
      </c>
      <c r="EF4204" s="4">
        <v>3.0965900421142578</v>
      </c>
      <c r="EJ4204" s="4">
        <v>2.9053199291229248</v>
      </c>
    </row>
    <row r="4205" spans="1:140" x14ac:dyDescent="0.3">
      <c r="A4205" s="4">
        <v>2.5607800483703613</v>
      </c>
      <c r="E4205" s="4">
        <v>1.174710039049387E-2</v>
      </c>
      <c r="J4205" s="4">
        <v>1.4096499681472778</v>
      </c>
      <c r="N4205" s="4">
        <v>0.9240339994430542</v>
      </c>
      <c r="R4205" s="4">
        <v>1.1225199699401855</v>
      </c>
      <c r="W4205" s="4">
        <v>0.47352099418640137</v>
      </c>
      <c r="AA4205" s="4">
        <v>0.52067101001739502</v>
      </c>
      <c r="AF4205" s="4">
        <v>0.7636449933052063</v>
      </c>
      <c r="AJ4205" s="4">
        <v>0.96336197853088379</v>
      </c>
      <c r="AN4205" s="4">
        <v>3.9044299125671387</v>
      </c>
      <c r="AS4205" s="4">
        <v>1.4550000429153442</v>
      </c>
      <c r="AW4205" s="4">
        <v>0.55076402425765991</v>
      </c>
      <c r="BA4205" s="4">
        <v>0.58848297595977783</v>
      </c>
      <c r="BF4205" s="4">
        <v>5.8513298034667969</v>
      </c>
      <c r="BJ4205" s="4">
        <v>1.3096400499343872</v>
      </c>
      <c r="BN4205" s="4">
        <v>1.4420000314712524</v>
      </c>
      <c r="BS4205" s="4">
        <v>2.4218499660491943</v>
      </c>
      <c r="BW4205" s="4">
        <v>1.5526100397109985</v>
      </c>
      <c r="CB4205" s="4">
        <v>1.0848300457000732</v>
      </c>
      <c r="CF4205" s="4">
        <v>2.3597400188446045</v>
      </c>
      <c r="CJ4205" s="4">
        <v>1.386680006980896</v>
      </c>
      <c r="CO4205" s="4">
        <v>0.31879401206970215</v>
      </c>
      <c r="CS4205" s="4">
        <v>1.494629979133606</v>
      </c>
      <c r="CW4205" s="4">
        <v>0.34841999411582947</v>
      </c>
      <c r="DB4205" s="4">
        <v>1.0734000205993652</v>
      </c>
      <c r="DF4205" s="4">
        <v>2.1487100124359131</v>
      </c>
      <c r="DJ4205" s="4">
        <v>0.26952999830245972</v>
      </c>
      <c r="DO4205" s="4">
        <v>1.0395299643278122E-2</v>
      </c>
      <c r="DS4205" s="4">
        <v>1.3008300065994263</v>
      </c>
      <c r="DW4205" s="4">
        <v>1.0065300464630127</v>
      </c>
      <c r="EB4205" s="4">
        <v>0.73691701889038086</v>
      </c>
      <c r="EF4205" s="4">
        <v>1.2445899657905102E-2</v>
      </c>
      <c r="EJ4205" s="4">
        <v>1.1417499780654907</v>
      </c>
    </row>
    <row r="4206" spans="1:140" x14ac:dyDescent="0.3">
      <c r="A4206" s="4">
        <v>2.2680299282073975</v>
      </c>
      <c r="E4206" s="4">
        <v>1.7461199760437012</v>
      </c>
      <c r="J4206" s="4">
        <v>1.4100600481033325</v>
      </c>
      <c r="N4206" s="4">
        <v>0.92415601015090942</v>
      </c>
      <c r="R4206" s="4">
        <v>1.1228499412536621</v>
      </c>
      <c r="W4206" s="4">
        <v>0.36421701312065125</v>
      </c>
      <c r="AA4206" s="4">
        <v>0.66197997331619263</v>
      </c>
      <c r="AF4206" s="4">
        <v>1.2887699604034424</v>
      </c>
      <c r="AJ4206" s="4">
        <v>2.2849199771881104</v>
      </c>
      <c r="AN4206" s="4">
        <v>0.90700602531433105</v>
      </c>
      <c r="AS4206" s="4">
        <v>1.4559700489044189</v>
      </c>
      <c r="AW4206" s="4">
        <v>0.55080199241638184</v>
      </c>
      <c r="BA4206" s="4">
        <v>0.58853602409362793</v>
      </c>
      <c r="BF4206" s="4">
        <v>2.3022699356079102</v>
      </c>
      <c r="BJ4206" s="4">
        <v>0.59464901685714722</v>
      </c>
      <c r="BN4206" s="4">
        <v>1.1942499876022339</v>
      </c>
      <c r="BS4206" s="4">
        <v>0.46373999118804932</v>
      </c>
      <c r="BW4206" s="4">
        <v>7.8798999786376953</v>
      </c>
      <c r="CB4206" s="4">
        <v>1.0994600132107735E-2</v>
      </c>
      <c r="CF4206" s="4">
        <v>1.7607100009918213</v>
      </c>
      <c r="CJ4206" s="4">
        <v>0.2843720018863678</v>
      </c>
      <c r="CO4206" s="4">
        <v>0.31885701417922974</v>
      </c>
      <c r="CS4206" s="4">
        <v>1.494670033454895</v>
      </c>
      <c r="CW4206" s="4">
        <v>0.34849798679351807</v>
      </c>
      <c r="DB4206" s="4">
        <v>1.3279999494552612</v>
      </c>
      <c r="DF4206" s="4">
        <v>2.0571401119232178</v>
      </c>
      <c r="DJ4206" s="4">
        <v>0.61267799139022827</v>
      </c>
      <c r="DO4206" s="4">
        <v>0.32736301422119141</v>
      </c>
      <c r="DS4206" s="4">
        <v>1.5667699575424194</v>
      </c>
      <c r="DW4206" s="4">
        <v>4.3541598320007324</v>
      </c>
      <c r="EB4206" s="4">
        <v>2.0177099704742432</v>
      </c>
      <c r="EF4206" s="4">
        <v>0.46031999588012695</v>
      </c>
      <c r="EJ4206" s="4">
        <v>1.0388799905776978</v>
      </c>
    </row>
    <row r="4207" spans="1:140" x14ac:dyDescent="0.3">
      <c r="A4207" s="4">
        <v>4.5761899948120117</v>
      </c>
      <c r="E4207" s="4">
        <v>0.88210302591323853</v>
      </c>
      <c r="J4207" s="4">
        <v>1.4108200073242188</v>
      </c>
      <c r="N4207" s="4">
        <v>0.92434501647949219</v>
      </c>
      <c r="R4207" s="4">
        <v>1.123170018196106</v>
      </c>
      <c r="W4207" s="4">
        <v>8.3337603136897087E-3</v>
      </c>
      <c r="AA4207" s="4">
        <v>1.2444900348782539E-2</v>
      </c>
      <c r="AF4207" s="4">
        <v>0.36818000674247742</v>
      </c>
      <c r="AJ4207" s="4">
        <v>0.22719100117683411</v>
      </c>
      <c r="AN4207" s="4">
        <v>4.7795500755310059</v>
      </c>
      <c r="AS4207" s="4">
        <v>1.4560500383377075</v>
      </c>
      <c r="AW4207" s="4">
        <v>0.55086898803710938</v>
      </c>
      <c r="BA4207" s="4">
        <v>0.58854401111602783</v>
      </c>
      <c r="BF4207" s="4">
        <v>1.4025199413299561</v>
      </c>
      <c r="BJ4207" s="4">
        <v>1.2980400323867798</v>
      </c>
      <c r="BN4207" s="4">
        <v>1.6159800291061401</v>
      </c>
      <c r="BS4207" s="4">
        <v>1.4595500230789185</v>
      </c>
      <c r="BW4207" s="4">
        <v>0.12985000014305115</v>
      </c>
      <c r="CB4207" s="4">
        <v>0.48660901188850403</v>
      </c>
      <c r="CF4207" s="4">
        <v>1.169039960950613E-2</v>
      </c>
      <c r="CJ4207" s="4">
        <v>0.73963701725006104</v>
      </c>
      <c r="CO4207" s="4">
        <v>0.31898701190948486</v>
      </c>
      <c r="CS4207" s="4">
        <v>1.4953800439834595</v>
      </c>
      <c r="CW4207" s="4">
        <v>0.3485260009765625</v>
      </c>
      <c r="DB4207" s="4">
        <v>1.8237600326538086</v>
      </c>
      <c r="DF4207" s="4">
        <v>1.4915399551391602</v>
      </c>
      <c r="DJ4207" s="4">
        <v>1.9865000247955322</v>
      </c>
      <c r="DO4207" s="4">
        <v>0.39342299103736877</v>
      </c>
      <c r="DS4207" s="4">
        <v>3.2441699504852295</v>
      </c>
      <c r="DW4207" s="4">
        <v>4.5496602058410645</v>
      </c>
      <c r="EB4207" s="4">
        <v>1.1145199537277222</v>
      </c>
      <c r="EF4207" s="4">
        <v>1.2580499649047852</v>
      </c>
      <c r="EJ4207" s="4">
        <v>0.31842601299285889</v>
      </c>
    </row>
    <row r="4208" spans="1:140" x14ac:dyDescent="0.3">
      <c r="A4208" s="4">
        <v>14.028599739074707</v>
      </c>
      <c r="E4208" s="4">
        <v>2.2989099025726318</v>
      </c>
      <c r="J4208" s="4">
        <v>1.4108799695968628</v>
      </c>
      <c r="N4208" s="4">
        <v>0.92504501342773438</v>
      </c>
      <c r="R4208" s="4">
        <v>1.1233099699020386</v>
      </c>
      <c r="W4208" s="4">
        <v>0.66111999750137329</v>
      </c>
      <c r="AA4208" s="4">
        <v>1.1724200248718262</v>
      </c>
      <c r="AF4208" s="4">
        <v>0.54825198650360107</v>
      </c>
      <c r="AJ4208" s="4">
        <v>7.4070301055908203</v>
      </c>
      <c r="AN4208" s="4">
        <v>0.48995798826217651</v>
      </c>
      <c r="AS4208" s="4">
        <v>1.4562499523162842</v>
      </c>
      <c r="AW4208" s="4">
        <v>0.55096697807312012</v>
      </c>
      <c r="BA4208" s="4">
        <v>0.5889580249786377</v>
      </c>
      <c r="BF4208" s="4">
        <v>0.87238597869873047</v>
      </c>
      <c r="BJ4208" s="4">
        <v>1.3041700124740601</v>
      </c>
      <c r="BN4208" s="4">
        <v>2.153709888458252</v>
      </c>
      <c r="BS4208" s="4">
        <v>4.8550100326538086</v>
      </c>
      <c r="BW4208" s="4">
        <v>0.79743599891662598</v>
      </c>
      <c r="CB4208" s="4">
        <v>1.5126800537109375</v>
      </c>
      <c r="CF4208" s="4">
        <v>0.58512598276138306</v>
      </c>
      <c r="CJ4208" s="4">
        <v>1.4911099672317505</v>
      </c>
      <c r="CO4208" s="4">
        <v>0.31902900338172913</v>
      </c>
      <c r="CS4208" s="4">
        <v>1.495710015296936</v>
      </c>
      <c r="CW4208" s="4">
        <v>0.3485339879989624</v>
      </c>
      <c r="DB4208" s="4">
        <v>0.27742400765419006</v>
      </c>
      <c r="DF4208" s="4">
        <v>3.3656899929046631</v>
      </c>
      <c r="DJ4208" s="4">
        <v>0.38396099209785461</v>
      </c>
      <c r="DO4208" s="4">
        <v>2.2787899971008301</v>
      </c>
      <c r="DS4208" s="4">
        <v>0.96451300382614136</v>
      </c>
      <c r="DW4208" s="4">
        <v>1.4699200391769409</v>
      </c>
      <c r="EB4208" s="4">
        <v>0.68262499570846558</v>
      </c>
      <c r="EF4208" s="4">
        <v>8.9878197759389877E-3</v>
      </c>
      <c r="EJ4208" s="4">
        <v>1.9423799514770508</v>
      </c>
    </row>
    <row r="4209" spans="1:140" x14ac:dyDescent="0.3">
      <c r="A4209" s="4">
        <v>4.3774299621582031</v>
      </c>
      <c r="E4209" s="4">
        <v>1.8237999677658081</v>
      </c>
      <c r="J4209" s="4">
        <v>1.4111000299453735</v>
      </c>
      <c r="N4209" s="4">
        <v>0.92506998777389526</v>
      </c>
      <c r="R4209" s="4">
        <v>1.1233500242233276</v>
      </c>
      <c r="W4209" s="4">
        <v>0.78263098001480103</v>
      </c>
      <c r="AA4209" s="4">
        <v>0.58192801475524902</v>
      </c>
      <c r="AF4209" s="4">
        <v>0.93044799566268921</v>
      </c>
      <c r="AJ4209" s="4">
        <v>0.42862400412559509</v>
      </c>
      <c r="AN4209" s="4">
        <v>0.87967199087142944</v>
      </c>
      <c r="AS4209" s="4">
        <v>1.4574600458145142</v>
      </c>
      <c r="AW4209" s="4">
        <v>0.55102801322937012</v>
      </c>
      <c r="BA4209" s="4">
        <v>0.58902198076248169</v>
      </c>
      <c r="BF4209" s="4">
        <v>0.22242499887943268</v>
      </c>
      <c r="BJ4209" s="4">
        <v>0.35297700762748718</v>
      </c>
      <c r="BN4209" s="4">
        <v>1.6586199998855591</v>
      </c>
      <c r="BS4209" s="4">
        <v>1.5683000087738037</v>
      </c>
      <c r="BW4209" s="4">
        <v>1.3133300542831421</v>
      </c>
      <c r="CB4209" s="4">
        <v>2.0981199741363525</v>
      </c>
      <c r="CF4209" s="4">
        <v>1.3257999420166016</v>
      </c>
      <c r="CJ4209" s="4">
        <v>5.1944098472595215</v>
      </c>
      <c r="CO4209" s="4">
        <v>0.31916800141334534</v>
      </c>
      <c r="CS4209" s="4">
        <v>1.495959997177124</v>
      </c>
      <c r="CW4209" s="4">
        <v>0.34858301281929016</v>
      </c>
      <c r="DB4209" s="4">
        <v>0.79310399293899536</v>
      </c>
      <c r="DF4209" s="4">
        <v>0.81479698419570923</v>
      </c>
      <c r="DJ4209" s="4">
        <v>1.0371600389480591</v>
      </c>
      <c r="DO4209" s="4">
        <v>1.1148300170898438</v>
      </c>
      <c r="DS4209" s="4">
        <v>0.44725298881530762</v>
      </c>
      <c r="DW4209" s="4">
        <v>1.1263899803161621</v>
      </c>
      <c r="EB4209" s="4">
        <v>1.6964099407196045</v>
      </c>
      <c r="EF4209" s="4">
        <v>0.41227999329566956</v>
      </c>
      <c r="EJ4209" s="4">
        <v>1.5270700454711914</v>
      </c>
    </row>
    <row r="4210" spans="1:140" x14ac:dyDescent="0.3">
      <c r="A4210" s="4">
        <v>3.7674698829650879</v>
      </c>
      <c r="E4210" s="4">
        <v>2.5669898986816406</v>
      </c>
      <c r="J4210" s="4">
        <v>1.4111499786376953</v>
      </c>
      <c r="N4210" s="4">
        <v>0.92507100105285645</v>
      </c>
      <c r="R4210" s="4">
        <v>1.1235799789428711</v>
      </c>
      <c r="W4210" s="4">
        <v>0.64051800966262817</v>
      </c>
      <c r="AA4210" s="4">
        <v>0.72544002532958984</v>
      </c>
      <c r="AF4210" s="4">
        <v>1.8844900131225586</v>
      </c>
      <c r="AJ4210" s="4">
        <v>1.5602099895477295</v>
      </c>
      <c r="AN4210" s="4">
        <v>0.24832999706268311</v>
      </c>
      <c r="AS4210" s="4">
        <v>1.4581999778747559</v>
      </c>
      <c r="AW4210" s="4">
        <v>0.55124801397323608</v>
      </c>
      <c r="BA4210" s="4">
        <v>0.58953797817230225</v>
      </c>
      <c r="BF4210" s="4">
        <v>1.6525599956512451</v>
      </c>
      <c r="BJ4210" s="4">
        <v>0.21320399641990662</v>
      </c>
      <c r="BN4210" s="4">
        <v>1.3553500175476074</v>
      </c>
      <c r="BS4210" s="4">
        <v>0.24087800085544586</v>
      </c>
      <c r="BW4210" s="4">
        <v>2.3002500534057617</v>
      </c>
      <c r="CB4210" s="4">
        <v>0.4411030113697052</v>
      </c>
      <c r="CF4210" s="4">
        <v>0.14187200367450714</v>
      </c>
      <c r="CJ4210" s="4">
        <v>4.6576900482177734</v>
      </c>
      <c r="CO4210" s="4">
        <v>0.31925201416015625</v>
      </c>
      <c r="CS4210" s="4">
        <v>1.4959700107574463</v>
      </c>
      <c r="CW4210" s="4">
        <v>0.34880799055099487</v>
      </c>
      <c r="DB4210" s="4">
        <v>2.698199987411499</v>
      </c>
      <c r="DF4210" s="4">
        <v>1.0859899520874023</v>
      </c>
      <c r="DJ4210" s="4">
        <v>2.0245499610900879</v>
      </c>
      <c r="DO4210" s="4">
        <v>1.3730299472808838</v>
      </c>
      <c r="DS4210" s="4">
        <v>2.7048699855804443</v>
      </c>
      <c r="DW4210" s="4">
        <v>0.36769399046897888</v>
      </c>
      <c r="EB4210" s="4">
        <v>0.9056360125541687</v>
      </c>
      <c r="EF4210" s="4">
        <v>0.67037999629974365</v>
      </c>
      <c r="EJ4210" s="4">
        <v>0.21549199521541595</v>
      </c>
    </row>
    <row r="4211" spans="1:140" x14ac:dyDescent="0.3">
      <c r="A4211" s="4">
        <v>0.36195901036262512</v>
      </c>
      <c r="E4211" s="4">
        <v>2.5757100582122803</v>
      </c>
      <c r="J4211" s="4">
        <v>1.4112499952316284</v>
      </c>
      <c r="N4211" s="4">
        <v>0.92521101236343384</v>
      </c>
      <c r="R4211" s="4">
        <v>1.1241300106048584</v>
      </c>
      <c r="W4211" s="4">
        <v>2.0442099571228027</v>
      </c>
      <c r="AA4211" s="4">
        <v>0.90480697154998779</v>
      </c>
      <c r="AF4211" s="4">
        <v>0.79325598478317261</v>
      </c>
      <c r="AJ4211" s="4">
        <v>1.8824700117111206</v>
      </c>
      <c r="AN4211" s="4">
        <v>2.8054800033569336</v>
      </c>
      <c r="AS4211" s="4">
        <v>1.4583499431610107</v>
      </c>
      <c r="AW4211" s="4">
        <v>0.55133402347564697</v>
      </c>
      <c r="BA4211" s="4">
        <v>0.58973300457000732</v>
      </c>
      <c r="BF4211" s="4">
        <v>4.8796801567077637</v>
      </c>
      <c r="BJ4211" s="4">
        <v>0.76437097787857056</v>
      </c>
      <c r="BN4211" s="4">
        <v>1.0336199998855591</v>
      </c>
      <c r="BS4211" s="4">
        <v>0.66922098398208618</v>
      </c>
      <c r="BW4211" s="4">
        <v>0.23537999391555786</v>
      </c>
      <c r="CB4211" s="4">
        <v>0.77369898557662964</v>
      </c>
      <c r="CF4211" s="4">
        <v>1.0725699663162231</v>
      </c>
      <c r="CJ4211" s="4">
        <v>0.32054999470710754</v>
      </c>
      <c r="CO4211" s="4">
        <v>0.31929200887680054</v>
      </c>
      <c r="CS4211" s="4">
        <v>1.4959900379180908</v>
      </c>
      <c r="CW4211" s="4">
        <v>0.34886398911476135</v>
      </c>
      <c r="DB4211" s="4">
        <v>1.8826899528503418</v>
      </c>
      <c r="DF4211" s="4">
        <v>0.82153797149658203</v>
      </c>
      <c r="DJ4211" s="4">
        <v>2.8916199207305908</v>
      </c>
      <c r="DO4211" s="4">
        <v>1.1276799440383911</v>
      </c>
      <c r="DS4211" s="4">
        <v>0.51800298690795898</v>
      </c>
      <c r="DW4211" s="4">
        <v>0.46031099557876587</v>
      </c>
      <c r="EB4211" s="4">
        <v>1.2411600351333618</v>
      </c>
      <c r="EF4211" s="4">
        <v>0.96227699518203735</v>
      </c>
      <c r="EJ4211" s="4">
        <v>0.41377601027488708</v>
      </c>
    </row>
    <row r="4212" spans="1:140" x14ac:dyDescent="0.3">
      <c r="A4212" s="4">
        <v>0.24069200456142426</v>
      </c>
      <c r="E4212" s="4">
        <v>2.595020055770874</v>
      </c>
      <c r="J4212" s="4">
        <v>1.4113399982452393</v>
      </c>
      <c r="N4212" s="4">
        <v>0.92537498474121094</v>
      </c>
      <c r="R4212" s="4">
        <v>1.1245700120925903</v>
      </c>
      <c r="W4212" s="4">
        <v>0.63591301441192627</v>
      </c>
      <c r="AA4212" s="4">
        <v>0.42460298538208008</v>
      </c>
      <c r="AF4212" s="4">
        <v>0.18884100019931793</v>
      </c>
      <c r="AJ4212" s="4">
        <v>1.2255400419235229E-2</v>
      </c>
      <c r="AN4212" s="4">
        <v>1.0139100551605225</v>
      </c>
      <c r="AS4212" s="4">
        <v>1.4605300426483154</v>
      </c>
      <c r="AW4212" s="4">
        <v>0.55144399404525757</v>
      </c>
      <c r="BA4212" s="4">
        <v>0.58985698223114014</v>
      </c>
      <c r="BF4212" s="4">
        <v>0.61517798900604248</v>
      </c>
      <c r="BJ4212" s="4">
        <v>8.5793197154998779E-2</v>
      </c>
      <c r="BS4212" s="4">
        <v>0.30333301424980164</v>
      </c>
      <c r="BW4212" s="4">
        <v>1.2064000368118286</v>
      </c>
      <c r="CB4212" s="4">
        <v>2.434730052947998</v>
      </c>
      <c r="CF4212" s="4">
        <v>0.73486000299453735</v>
      </c>
      <c r="CJ4212" s="4">
        <v>3.809459924697876</v>
      </c>
      <c r="CO4212" s="4">
        <v>0.31930398941040039</v>
      </c>
      <c r="CS4212" s="4">
        <v>1.4960999488830566</v>
      </c>
      <c r="CW4212" s="4">
        <v>0.34894099831581116</v>
      </c>
      <c r="DB4212" s="4">
        <v>1.0550899505615234</v>
      </c>
      <c r="DF4212" s="4">
        <v>0.78384000062942505</v>
      </c>
      <c r="DJ4212" s="4">
        <v>0.10413700342178345</v>
      </c>
      <c r="DO4212" s="4">
        <v>1.2821799516677856</v>
      </c>
      <c r="DS4212" s="4">
        <v>0.158160001039505</v>
      </c>
      <c r="DW4212" s="4">
        <v>1.3519500494003296</v>
      </c>
      <c r="EB4212" s="4">
        <v>1.6022599935531616</v>
      </c>
      <c r="EF4212" s="4">
        <v>1.9550900459289551</v>
      </c>
      <c r="EJ4212" s="4">
        <v>2.5163099765777588</v>
      </c>
    </row>
    <row r="4213" spans="1:140" x14ac:dyDescent="0.3">
      <c r="A4213" s="4">
        <v>0.69823002815246582</v>
      </c>
      <c r="E4213" s="4">
        <v>4.8762397766113281</v>
      </c>
      <c r="J4213" s="4">
        <v>1.4117499589920044</v>
      </c>
      <c r="N4213" s="4">
        <v>0.92574000358581543</v>
      </c>
      <c r="R4213" s="4">
        <v>1.1248600482940674</v>
      </c>
      <c r="W4213" s="4">
        <v>0.269569993019104</v>
      </c>
      <c r="AA4213" s="4">
        <v>2.7016899585723877</v>
      </c>
      <c r="AF4213" s="4">
        <v>1.0755499601364136</v>
      </c>
      <c r="AJ4213" s="4">
        <v>0.75394600629806519</v>
      </c>
      <c r="AN4213" s="4">
        <v>1.4639300107955933</v>
      </c>
      <c r="AS4213" s="4">
        <v>1.4608399868011475</v>
      </c>
      <c r="AW4213" s="4">
        <v>0.55153900384902954</v>
      </c>
      <c r="BA4213" s="4">
        <v>0.59000599384307861</v>
      </c>
      <c r="BF4213" s="4">
        <v>0.50580000877380371</v>
      </c>
      <c r="BJ4213" s="4">
        <v>0.62681698799133301</v>
      </c>
      <c r="BS4213" s="4">
        <v>1.6756000518798828</v>
      </c>
      <c r="BW4213" s="4">
        <v>0.92078298330307007</v>
      </c>
      <c r="CB4213" s="4">
        <v>1.4835799932479858</v>
      </c>
      <c r="CF4213" s="4">
        <v>1.7249200344085693</v>
      </c>
      <c r="CJ4213" s="4">
        <v>2.3159101009368896</v>
      </c>
      <c r="CO4213" s="4">
        <v>0.31947699189186096</v>
      </c>
      <c r="CS4213" s="4">
        <v>1.4970300197601318</v>
      </c>
      <c r="CW4213" s="4">
        <v>0.34898000955581665</v>
      </c>
      <c r="DB4213" s="4">
        <v>2.2087700366973877</v>
      </c>
      <c r="DF4213" s="4">
        <v>1.4721399545669556</v>
      </c>
      <c r="DJ4213" s="4">
        <v>0.57924598455429077</v>
      </c>
      <c r="DO4213" s="4">
        <v>0.46714299917221069</v>
      </c>
      <c r="DS4213" s="4">
        <v>1.2444900348782539E-2</v>
      </c>
      <c r="DW4213" s="4">
        <v>1.5113400220870972</v>
      </c>
      <c r="EB4213" s="4">
        <v>0.80701297521591187</v>
      </c>
      <c r="EF4213" s="4">
        <v>3.0002100467681885</v>
      </c>
      <c r="EJ4213" s="4">
        <v>1.0417300462722778</v>
      </c>
    </row>
    <row r="4214" spans="1:140" x14ac:dyDescent="0.3">
      <c r="A4214" s="4">
        <v>1.6599800586700439</v>
      </c>
      <c r="E4214" s="4">
        <v>1.189020037651062</v>
      </c>
      <c r="J4214" s="4">
        <v>1.4118800163269043</v>
      </c>
      <c r="N4214" s="4">
        <v>0.92586398124694824</v>
      </c>
      <c r="R4214" s="4">
        <v>1.1254400014877319</v>
      </c>
      <c r="W4214" s="4">
        <v>0.33118799328804016</v>
      </c>
      <c r="AA4214" s="4">
        <v>0.35478299856185913</v>
      </c>
      <c r="AF4214" s="4">
        <v>0.6277729868888855</v>
      </c>
      <c r="AJ4214" s="4">
        <v>0.71173602342605591</v>
      </c>
      <c r="AN4214" s="4">
        <v>1.0311199426651001</v>
      </c>
      <c r="AS4214" s="4">
        <v>1.4608800411224365</v>
      </c>
      <c r="AW4214" s="4">
        <v>0.55157297849655151</v>
      </c>
      <c r="BA4214" s="4">
        <v>0.59002202749252319</v>
      </c>
      <c r="BF4214" s="4">
        <v>2.0783898830413818</v>
      </c>
      <c r="BJ4214" s="4">
        <v>0.54428297281265259</v>
      </c>
      <c r="BS4214" s="4">
        <v>2.5466001033782959</v>
      </c>
      <c r="BW4214" s="4">
        <v>0.79544299840927124</v>
      </c>
      <c r="CB4214" s="4">
        <v>1.0215400457382202</v>
      </c>
      <c r="CF4214" s="4">
        <v>3.8135199546813965</v>
      </c>
      <c r="CJ4214" s="4">
        <v>23.283599853515625</v>
      </c>
      <c r="CO4214" s="4">
        <v>0.31959900259971619</v>
      </c>
      <c r="CS4214" s="4">
        <v>1.4974199533462524</v>
      </c>
      <c r="CW4214" s="4">
        <v>0.34904000163078308</v>
      </c>
      <c r="DB4214" s="4">
        <v>6.821509838104248</v>
      </c>
      <c r="DF4214" s="4">
        <v>0.99088501930236816</v>
      </c>
      <c r="DJ4214" s="4">
        <v>1.7836699485778809</v>
      </c>
      <c r="DO4214" s="4">
        <v>1.0731300339102745E-2</v>
      </c>
      <c r="DS4214" s="4">
        <v>0.34263798594474792</v>
      </c>
      <c r="DW4214" s="4">
        <v>1.5163099765777588</v>
      </c>
      <c r="EB4214" s="4">
        <v>0.53626197576522827</v>
      </c>
      <c r="EF4214" s="4">
        <v>1.1902099847793579</v>
      </c>
      <c r="EJ4214" s="4">
        <v>2.437920093536377</v>
      </c>
    </row>
    <row r="4215" spans="1:140" x14ac:dyDescent="0.3">
      <c r="A4215" s="4">
        <v>1.9184000492095947</v>
      </c>
      <c r="E4215" s="4">
        <v>1.5458300113677979</v>
      </c>
      <c r="J4215" s="4">
        <v>1.4119399785995483</v>
      </c>
      <c r="N4215" s="4">
        <v>0.92605900764465332</v>
      </c>
      <c r="R4215" s="4">
        <v>1.1256200075149536</v>
      </c>
      <c r="W4215" s="4">
        <v>9.4571799039840698E-2</v>
      </c>
      <c r="AA4215" s="4">
        <v>0.11696299910545349</v>
      </c>
      <c r="AF4215" s="4">
        <v>1.4345300197601318</v>
      </c>
      <c r="AJ4215" s="4">
        <v>2.3726398944854736</v>
      </c>
      <c r="AN4215" s="4">
        <v>0.71617501974105835</v>
      </c>
      <c r="AS4215" s="4">
        <v>1.4609899520874023</v>
      </c>
      <c r="AW4215" s="4">
        <v>0.55178302526473999</v>
      </c>
      <c r="BA4215" s="4">
        <v>0.59004700183868408</v>
      </c>
      <c r="BF4215" s="4">
        <v>0.96349000930786133</v>
      </c>
      <c r="BJ4215" s="4">
        <v>0.1175450012087822</v>
      </c>
      <c r="BS4215" s="4">
        <v>0.42859300971031189</v>
      </c>
      <c r="BW4215" s="4">
        <v>1.2483700513839722</v>
      </c>
      <c r="CB4215" s="4">
        <v>1.0320899486541748</v>
      </c>
      <c r="CF4215" s="4">
        <v>0.48091599345207214</v>
      </c>
      <c r="CJ4215" s="4">
        <v>2.8061699867248535</v>
      </c>
      <c r="CO4215" s="4">
        <v>0.31970301270484924</v>
      </c>
      <c r="CS4215" s="4">
        <v>1.4986100196838379</v>
      </c>
      <c r="CW4215" s="4">
        <v>0.34918498992919922</v>
      </c>
      <c r="DB4215" s="4">
        <v>3.7360498905181885</v>
      </c>
      <c r="DF4215" s="4">
        <v>2.5834300518035889</v>
      </c>
      <c r="DJ4215" s="4">
        <v>2.0926899909973145</v>
      </c>
      <c r="DO4215" s="4">
        <v>2.3325700759887695</v>
      </c>
      <c r="DS4215" s="4">
        <v>1.7913600206375122</v>
      </c>
      <c r="DW4215" s="4">
        <v>0.69980901479721069</v>
      </c>
      <c r="EB4215" s="4">
        <v>0.85304301977157593</v>
      </c>
      <c r="EF4215" s="4">
        <v>0.79345500469207764</v>
      </c>
      <c r="EJ4215" s="4">
        <v>1.0185199975967407</v>
      </c>
    </row>
    <row r="4216" spans="1:140" x14ac:dyDescent="0.3">
      <c r="A4216" s="4">
        <v>0.14001099765300751</v>
      </c>
      <c r="E4216" s="4">
        <v>1.9414700269699097</v>
      </c>
      <c r="J4216" s="4">
        <v>1.4119700193405151</v>
      </c>
      <c r="N4216" s="4">
        <v>0.92627102136611938</v>
      </c>
      <c r="R4216" s="4">
        <v>1.1258800029754639</v>
      </c>
      <c r="W4216" s="4">
        <v>0.7690579891204834</v>
      </c>
      <c r="AA4216" s="4">
        <v>0.64056402444839478</v>
      </c>
      <c r="AF4216" s="4">
        <v>0.57172697782516479</v>
      </c>
      <c r="AJ4216" s="4">
        <v>0.49291500449180603</v>
      </c>
      <c r="AN4216" s="4">
        <v>1.8058300018310547</v>
      </c>
      <c r="AS4216" s="4">
        <v>1.4612699747085571</v>
      </c>
      <c r="AW4216" s="4">
        <v>0.5518379807472229</v>
      </c>
      <c r="BA4216" s="4">
        <v>0.59026998281478882</v>
      </c>
      <c r="BF4216" s="4">
        <v>1.3684400320053101</v>
      </c>
      <c r="BJ4216" s="4">
        <v>1.5976599454879761</v>
      </c>
      <c r="BS4216" s="4">
        <v>1.11558997631073</v>
      </c>
      <c r="BW4216" s="4">
        <v>0.32658800482749939</v>
      </c>
      <c r="CB4216" s="4">
        <v>0.15127900242805481</v>
      </c>
      <c r="CF4216" s="4">
        <v>1.2445899657905102E-2</v>
      </c>
      <c r="CJ4216" s="4">
        <v>1.661620020866394</v>
      </c>
      <c r="CO4216" s="4">
        <v>0.31972599029541016</v>
      </c>
      <c r="CS4216" s="4">
        <v>1.4986200332641602</v>
      </c>
      <c r="CW4216" s="4">
        <v>0.34925401210784912</v>
      </c>
      <c r="DB4216" s="4">
        <v>1.0520399808883667</v>
      </c>
      <c r="DF4216" s="4">
        <v>8.3351297378540039</v>
      </c>
      <c r="DJ4216" s="4">
        <v>0.33032900094985962</v>
      </c>
      <c r="DO4216" s="4">
        <v>0.26454898715019226</v>
      </c>
      <c r="DS4216" s="4">
        <v>0.4747689962387085</v>
      </c>
      <c r="DW4216" s="4">
        <v>1.6835600137710571</v>
      </c>
      <c r="EB4216" s="4">
        <v>2.0012600421905518</v>
      </c>
      <c r="EF4216" s="4">
        <v>1.0809600353240967</v>
      </c>
      <c r="EJ4216" s="4">
        <v>2.2482500076293945</v>
      </c>
    </row>
    <row r="4217" spans="1:140" x14ac:dyDescent="0.3">
      <c r="A4217" s="4">
        <v>3.3222301006317139</v>
      </c>
      <c r="E4217" s="4">
        <v>0.92977899312973022</v>
      </c>
      <c r="J4217" s="4">
        <v>1.4122500419616699</v>
      </c>
      <c r="N4217" s="4">
        <v>0.9264569878578186</v>
      </c>
      <c r="R4217" s="4">
        <v>1.1260900497436523</v>
      </c>
      <c r="W4217" s="4">
        <v>0.83291000127792358</v>
      </c>
      <c r="AA4217" s="4">
        <v>0.52771097421646118</v>
      </c>
      <c r="AF4217" s="4">
        <v>1.1513399891555309E-2</v>
      </c>
      <c r="AJ4217" s="4">
        <v>1.6409900188446045</v>
      </c>
      <c r="AN4217" s="4">
        <v>0.8908420205116272</v>
      </c>
      <c r="AS4217" s="4">
        <v>1.4612900018692017</v>
      </c>
      <c r="AW4217" s="4">
        <v>0.55184400081634521</v>
      </c>
      <c r="BA4217" s="4">
        <v>0.59031599760055542</v>
      </c>
      <c r="BF4217" s="4">
        <v>0.51442301273345947</v>
      </c>
      <c r="BJ4217" s="4">
        <v>0.44832998514175415</v>
      </c>
      <c r="BS4217" s="4">
        <v>1.0077400207519531</v>
      </c>
      <c r="BW4217" s="4">
        <v>1.8713899850845337</v>
      </c>
      <c r="CB4217" s="4">
        <v>1.4201500415802002</v>
      </c>
      <c r="CF4217" s="4">
        <v>1.1795099824666977E-2</v>
      </c>
      <c r="CJ4217" s="4">
        <v>1.8828400373458862</v>
      </c>
      <c r="CO4217" s="4">
        <v>0.31987199187278748</v>
      </c>
      <c r="CS4217" s="4">
        <v>1.4994399547576904</v>
      </c>
      <c r="CW4217" s="4">
        <v>0.34967499971389771</v>
      </c>
      <c r="DB4217" s="4">
        <v>8.0380496978759766</v>
      </c>
      <c r="DF4217" s="4">
        <v>0.47950899600982666</v>
      </c>
      <c r="DJ4217" s="4">
        <v>1.0110399723052979</v>
      </c>
      <c r="DO4217" s="4">
        <v>2.2428100109100342</v>
      </c>
      <c r="DS4217" s="4">
        <v>3.712899923324585</v>
      </c>
      <c r="DW4217" s="4">
        <v>0.27897000312805176</v>
      </c>
      <c r="EB4217" s="4">
        <v>0.87435799837112427</v>
      </c>
      <c r="EF4217" s="4">
        <v>1.5619000196456909</v>
      </c>
      <c r="EJ4217" s="4">
        <v>1.8777199983596802</v>
      </c>
    </row>
    <row r="4218" spans="1:140" x14ac:dyDescent="0.3">
      <c r="A4218" s="4">
        <v>3.1289799213409424</v>
      </c>
      <c r="E4218" s="4">
        <v>6.6329898834228516</v>
      </c>
      <c r="J4218" s="4">
        <v>1.4122500419616699</v>
      </c>
      <c r="N4218" s="4">
        <v>0.9266430139541626</v>
      </c>
      <c r="R4218" s="4">
        <v>1.1266200542449951</v>
      </c>
      <c r="W4218" s="4">
        <v>0.20092900097370148</v>
      </c>
      <c r="AA4218" s="4">
        <v>4.2209000587463379</v>
      </c>
      <c r="AF4218" s="4">
        <v>0.45770400762557983</v>
      </c>
      <c r="AJ4218" s="4">
        <v>0.23617100715637207</v>
      </c>
      <c r="AN4218" s="4">
        <v>2.2068600654602051</v>
      </c>
      <c r="AS4218" s="4">
        <v>1.4615700244903564</v>
      </c>
      <c r="AW4218" s="4">
        <v>0.55205398797988892</v>
      </c>
      <c r="BA4218" s="4">
        <v>0.59037202596664429</v>
      </c>
      <c r="BF4218" s="4">
        <v>5.3398199081420898</v>
      </c>
      <c r="BJ4218" s="4">
        <v>3.4732799530029297</v>
      </c>
      <c r="BS4218" s="4">
        <v>3.1338999271392822</v>
      </c>
      <c r="BW4218" s="4">
        <v>0.17495399713516235</v>
      </c>
      <c r="CB4218" s="4">
        <v>0.54617297649383545</v>
      </c>
      <c r="CF4218" s="4">
        <v>1.3242199420928955</v>
      </c>
      <c r="CJ4218" s="4">
        <v>2.1539299488067627</v>
      </c>
      <c r="CO4218" s="4">
        <v>0.31993299722671509</v>
      </c>
      <c r="CS4218" s="4">
        <v>1.4994800090789795</v>
      </c>
      <c r="CW4218" s="4">
        <v>0.34970200061798096</v>
      </c>
      <c r="DB4218" s="4">
        <v>0.6855199933052063</v>
      </c>
      <c r="DF4218" s="4">
        <v>3.2829699516296387</v>
      </c>
      <c r="DJ4218" s="4">
        <v>0.81586402654647827</v>
      </c>
      <c r="DO4218" s="4">
        <v>0.39140400290489197</v>
      </c>
      <c r="DS4218" s="4">
        <v>1.3235499858856201</v>
      </c>
      <c r="DW4218" s="4">
        <v>0.69944101572036743</v>
      </c>
      <c r="EB4218" s="4">
        <v>2.9125099182128906</v>
      </c>
      <c r="EF4218" s="4">
        <v>0.10285799950361252</v>
      </c>
      <c r="EJ4218" s="4">
        <v>1.1089400053024292</v>
      </c>
    </row>
    <row r="4219" spans="1:140" x14ac:dyDescent="0.3">
      <c r="A4219" s="4">
        <v>1.4929599761962891</v>
      </c>
      <c r="E4219" s="4">
        <v>1.2379100322723389</v>
      </c>
      <c r="J4219" s="4">
        <v>1.4127999544143677</v>
      </c>
      <c r="N4219" s="4">
        <v>0.92669498920440674</v>
      </c>
      <c r="R4219" s="4">
        <v>1.1269299983978271</v>
      </c>
      <c r="W4219" s="4">
        <v>0.60396301746368408</v>
      </c>
      <c r="AA4219" s="4">
        <v>0.41229298710823059</v>
      </c>
      <c r="AF4219" s="4">
        <v>1.0282199829816818E-2</v>
      </c>
      <c r="AJ4219" s="4">
        <v>0.59307998418807983</v>
      </c>
      <c r="AN4219" s="4">
        <v>2.9142799377441406</v>
      </c>
      <c r="AS4219" s="4">
        <v>1.4617400169372559</v>
      </c>
      <c r="AW4219" s="4">
        <v>0.55272799730300903</v>
      </c>
      <c r="BA4219" s="4">
        <v>0.59039700031280518</v>
      </c>
      <c r="BF4219" s="4">
        <v>0.283517986536026</v>
      </c>
      <c r="BJ4219" s="4">
        <v>2.5572099685668945</v>
      </c>
      <c r="BS4219" s="4">
        <v>0.21453000605106354</v>
      </c>
      <c r="BW4219" s="4">
        <v>7.3710699081420898</v>
      </c>
      <c r="CB4219" s="4">
        <v>0.54228097200393677</v>
      </c>
      <c r="CF4219" s="4">
        <v>3.6648499965667725</v>
      </c>
      <c r="CJ4219" s="4">
        <v>1.514799952507019</v>
      </c>
      <c r="CO4219" s="4">
        <v>0.31999701261520386</v>
      </c>
      <c r="CS4219" s="4">
        <v>1.5004400014877319</v>
      </c>
      <c r="CW4219" s="4">
        <v>0.35002800822257996</v>
      </c>
      <c r="DB4219" s="4">
        <v>2.2924399375915527</v>
      </c>
      <c r="DF4219" s="4">
        <v>4.8709402084350586</v>
      </c>
      <c r="DJ4219" s="4">
        <v>1.5929299592971802</v>
      </c>
      <c r="DO4219" s="4">
        <v>0.78040897846221924</v>
      </c>
      <c r="DS4219" s="4">
        <v>2.3130300045013428</v>
      </c>
      <c r="DW4219" s="4">
        <v>1.0898599624633789</v>
      </c>
      <c r="EB4219" s="4">
        <v>0.87482500076293945</v>
      </c>
      <c r="EF4219" s="4">
        <v>0.20229299366474152</v>
      </c>
      <c r="EJ4219" s="4">
        <v>0.28469601273536682</v>
      </c>
    </row>
    <row r="4220" spans="1:140" x14ac:dyDescent="0.3">
      <c r="A4220" s="4">
        <v>0.32988500595092773</v>
      </c>
      <c r="E4220" s="4">
        <v>2.0718400478363037</v>
      </c>
      <c r="J4220" s="4">
        <v>1.4129300117492676</v>
      </c>
      <c r="N4220" s="4">
        <v>0.92703700065612793</v>
      </c>
      <c r="R4220" s="4">
        <v>1.1270500421524048</v>
      </c>
      <c r="W4220" s="4">
        <v>0.4972899854183197</v>
      </c>
      <c r="AA4220" s="4">
        <v>1.0734000205993652</v>
      </c>
      <c r="AF4220" s="4">
        <v>0.48064500093460083</v>
      </c>
      <c r="AJ4220" s="4">
        <v>0.62213701009750366</v>
      </c>
      <c r="AN4220" s="4">
        <v>0.4349839985370636</v>
      </c>
      <c r="AS4220" s="4">
        <v>1.4618599414825439</v>
      </c>
      <c r="AW4220" s="4">
        <v>0.55291199684143066</v>
      </c>
      <c r="BA4220" s="4">
        <v>0.59068000316619873</v>
      </c>
      <c r="BF4220" s="4">
        <v>1.6258200407028198</v>
      </c>
      <c r="BJ4220" s="4">
        <v>0.34392601251602173</v>
      </c>
      <c r="BS4220" s="4">
        <v>2.2730100154876709</v>
      </c>
      <c r="BW4220" s="4">
        <v>0.88902097940444946</v>
      </c>
      <c r="CB4220" s="4">
        <v>0.58343899250030518</v>
      </c>
      <c r="CF4220" s="4">
        <v>1.0892800055444241E-2</v>
      </c>
      <c r="CJ4220" s="4">
        <v>0.99872702360153198</v>
      </c>
      <c r="CO4220" s="4">
        <v>0.32014399766921997</v>
      </c>
      <c r="CS4220" s="4">
        <v>1.5009499788284302</v>
      </c>
      <c r="CW4220" s="4">
        <v>0.35014200210571289</v>
      </c>
      <c r="DB4220" s="4">
        <v>2.7533700466156006</v>
      </c>
      <c r="DF4220" s="4">
        <v>0.59262800216674805</v>
      </c>
      <c r="DJ4220" s="4">
        <v>0.91661500930786133</v>
      </c>
      <c r="DO4220" s="4">
        <v>1.7527400255203247</v>
      </c>
      <c r="DS4220" s="4">
        <v>3.3163800239562988</v>
      </c>
      <c r="DW4220" s="4">
        <v>0.27879598736763</v>
      </c>
      <c r="EB4220" s="4">
        <v>0.49217799305915833</v>
      </c>
      <c r="EF4220" s="4">
        <v>2.0808999538421631</v>
      </c>
      <c r="EJ4220" s="4">
        <v>0.64380902051925659</v>
      </c>
    </row>
    <row r="4221" spans="1:140" x14ac:dyDescent="0.3">
      <c r="A4221" s="4">
        <v>2.982140064239502</v>
      </c>
      <c r="E4221" s="4">
        <v>8.1510095596313477</v>
      </c>
      <c r="J4221" s="4">
        <v>1.4132800102233887</v>
      </c>
      <c r="N4221" s="4">
        <v>0.92798101902008057</v>
      </c>
      <c r="R4221" s="4">
        <v>1.1272599697113037</v>
      </c>
      <c r="W4221" s="4">
        <v>0.14469499886035919</v>
      </c>
      <c r="AA4221" s="4">
        <v>1.1297099590301514</v>
      </c>
      <c r="AF4221" s="4">
        <v>0.56374800205230713</v>
      </c>
      <c r="AJ4221" s="4">
        <v>2.9077301025390625</v>
      </c>
      <c r="AN4221" s="4">
        <v>1.1644099950790405</v>
      </c>
      <c r="AS4221" s="4">
        <v>1.4619400501251221</v>
      </c>
      <c r="AW4221" s="4">
        <v>0.55307298898696899</v>
      </c>
      <c r="BA4221" s="4">
        <v>0.59079998731613159</v>
      </c>
      <c r="BF4221" s="4">
        <v>0.98282098770141602</v>
      </c>
      <c r="BJ4221" s="4">
        <v>1.824489951133728</v>
      </c>
      <c r="BS4221" s="4">
        <v>3.6148600578308105</v>
      </c>
      <c r="BW4221" s="4">
        <v>0.24070499837398529</v>
      </c>
      <c r="CB4221" s="4">
        <v>1.9877300262451172</v>
      </c>
      <c r="CF4221" s="4">
        <v>0.32232600450515747</v>
      </c>
      <c r="CJ4221" s="4">
        <v>0.33488699793815613</v>
      </c>
      <c r="CO4221" s="4">
        <v>0.32016998529434204</v>
      </c>
      <c r="CS4221" s="4">
        <v>1.5011700391769409</v>
      </c>
      <c r="CW4221" s="4">
        <v>0.35026299953460693</v>
      </c>
      <c r="DB4221" s="4">
        <v>2.9844200611114502</v>
      </c>
      <c r="DF4221" s="4">
        <v>1.0655399560928345</v>
      </c>
      <c r="DJ4221" s="4">
        <v>1.1029800176620483</v>
      </c>
      <c r="DO4221" s="4">
        <v>1.2514799833297729</v>
      </c>
      <c r="DS4221" s="4">
        <v>1.776960015296936</v>
      </c>
      <c r="DW4221" s="4">
        <v>3.7529799938201904</v>
      </c>
      <c r="EB4221" s="4">
        <v>0.29626500606536865</v>
      </c>
      <c r="EF4221" s="4">
        <v>1.0209699869155884</v>
      </c>
      <c r="EJ4221" s="4">
        <v>0.22910900413990021</v>
      </c>
    </row>
    <row r="4222" spans="1:140" x14ac:dyDescent="0.3">
      <c r="A4222" s="4">
        <v>1.3065999746322632</v>
      </c>
      <c r="E4222" s="4">
        <v>4.6716299057006836</v>
      </c>
      <c r="J4222" s="4">
        <v>1.4143099784851074</v>
      </c>
      <c r="N4222" s="4">
        <v>0.92819201946258545</v>
      </c>
      <c r="R4222" s="4">
        <v>1.1275500059127808</v>
      </c>
      <c r="W4222" s="4">
        <v>1.6533099412918091</v>
      </c>
      <c r="AA4222" s="4">
        <v>0.4685940146446228</v>
      </c>
      <c r="AF4222" s="4">
        <v>1.4374699592590332</v>
      </c>
      <c r="AJ4222" s="4">
        <v>2.2791500091552734</v>
      </c>
      <c r="AN4222" s="4">
        <v>0.20123299956321716</v>
      </c>
      <c r="AS4222" s="4">
        <v>1.4627599716186523</v>
      </c>
      <c r="AW4222" s="4">
        <v>0.55308800935745239</v>
      </c>
      <c r="BA4222" s="4">
        <v>0.59084701538085938</v>
      </c>
      <c r="BF4222" s="4">
        <v>0.2312760055065155</v>
      </c>
      <c r="BJ4222" s="4">
        <v>3.1944398880004883</v>
      </c>
      <c r="BS4222" s="4">
        <v>1.5844500064849854</v>
      </c>
      <c r="BW4222" s="4">
        <v>0.57445800304412842</v>
      </c>
      <c r="CB4222" s="4">
        <v>1.749459981918335</v>
      </c>
      <c r="CF4222" s="4">
        <v>1.1619700118899345E-2</v>
      </c>
      <c r="CJ4222" s="4">
        <v>1.3903299570083618</v>
      </c>
      <c r="CO4222" s="4">
        <v>0.3203200101852417</v>
      </c>
      <c r="CS4222" s="4">
        <v>1.5012199878692627</v>
      </c>
      <c r="CW4222" s="4">
        <v>0.35035601258277893</v>
      </c>
      <c r="DB4222" s="4">
        <v>1.4769999980926514</v>
      </c>
      <c r="DF4222" s="4">
        <v>0.47811600565910339</v>
      </c>
      <c r="DJ4222" s="4">
        <v>1.6813399791717529</v>
      </c>
      <c r="DO4222" s="4">
        <v>0.57167601585388184</v>
      </c>
      <c r="DS4222" s="4">
        <v>0.73377197980880737</v>
      </c>
      <c r="DW4222" s="4">
        <v>0.25488001108169556</v>
      </c>
      <c r="EB4222" s="4">
        <v>1.1963900178670883E-2</v>
      </c>
      <c r="EF4222" s="4">
        <v>1.8516499996185303</v>
      </c>
      <c r="EJ4222" s="4">
        <v>0.16679100692272186</v>
      </c>
    </row>
    <row r="4223" spans="1:140" x14ac:dyDescent="0.3">
      <c r="A4223" s="4">
        <v>2.054610013961792</v>
      </c>
      <c r="E4223" s="4">
        <v>2.3344299793243408</v>
      </c>
      <c r="J4223" s="4">
        <v>1.4153800010681152</v>
      </c>
      <c r="N4223" s="4">
        <v>0.92849498987197876</v>
      </c>
      <c r="R4223" s="4">
        <v>1.1277300119400024</v>
      </c>
      <c r="W4223" s="4">
        <v>1.088979959487915</v>
      </c>
      <c r="AA4223" s="4">
        <v>2.6710200309753418</v>
      </c>
      <c r="AF4223" s="4">
        <v>3.7602200508117676</v>
      </c>
      <c r="AJ4223" s="4">
        <v>0.68302398920059204</v>
      </c>
      <c r="AN4223" s="4">
        <v>0.96084499359130859</v>
      </c>
      <c r="AS4223" s="4">
        <v>1.4635499715805054</v>
      </c>
      <c r="AW4223" s="4">
        <v>0.55336999893188477</v>
      </c>
      <c r="BA4223" s="4">
        <v>0.59106600284576416</v>
      </c>
      <c r="BF4223" s="4">
        <v>0.14109000563621521</v>
      </c>
      <c r="BJ4223" s="4">
        <v>2.4431300163269043</v>
      </c>
      <c r="BS4223" s="4">
        <v>1.2446099892258644E-2</v>
      </c>
      <c r="BW4223" s="4">
        <v>3.2028698921203613</v>
      </c>
      <c r="CB4223" s="4">
        <v>4.0672202110290527</v>
      </c>
      <c r="CF4223" s="4">
        <v>1.5700900554656982</v>
      </c>
      <c r="CJ4223" s="4">
        <v>0.65666401386260986</v>
      </c>
      <c r="CO4223" s="4">
        <v>0.32049000263214111</v>
      </c>
      <c r="CS4223" s="4">
        <v>1.5015300512313843</v>
      </c>
      <c r="CW4223" s="4">
        <v>0.35042101144790649</v>
      </c>
      <c r="DB4223" s="4">
        <v>7.0749402046203613</v>
      </c>
      <c r="DF4223" s="4">
        <v>0.41405698657035828</v>
      </c>
      <c r="DJ4223" s="4">
        <v>2.7564499378204346</v>
      </c>
      <c r="DO4223" s="4">
        <v>1.8021800518035889</v>
      </c>
      <c r="DS4223" s="4">
        <v>1.0186699628829956</v>
      </c>
      <c r="DW4223" s="4">
        <v>1.9998699426651001</v>
      </c>
      <c r="EB4223" s="4">
        <v>1.1422500014305115E-2</v>
      </c>
      <c r="EF4223" s="4">
        <v>1.7999500036239624</v>
      </c>
      <c r="EJ4223" s="4">
        <v>0.35012298822402954</v>
      </c>
    </row>
    <row r="4224" spans="1:140" x14ac:dyDescent="0.3">
      <c r="A4224" s="4">
        <v>2.0544600486755371</v>
      </c>
      <c r="E4224" s="4">
        <v>3.1085100173950195</v>
      </c>
      <c r="J4224" s="4">
        <v>1.4154399633407593</v>
      </c>
      <c r="N4224" s="4">
        <v>0.92861801385879517</v>
      </c>
      <c r="R4224" s="4">
        <v>1.127810001373291</v>
      </c>
      <c r="W4224" s="4">
        <v>3.4678399562835693</v>
      </c>
      <c r="AA4224" s="4">
        <v>0.7391430139541626</v>
      </c>
      <c r="AF4224" s="4">
        <v>0.44122400879859924</v>
      </c>
      <c r="AJ4224" s="4">
        <v>0.63796001672744751</v>
      </c>
      <c r="AN4224" s="4">
        <v>1.2444900348782539E-2</v>
      </c>
      <c r="AS4224" s="4">
        <v>1.4640300273895264</v>
      </c>
      <c r="AW4224" s="4">
        <v>0.55350100994110107</v>
      </c>
      <c r="BA4224" s="4">
        <v>0.59112399816513062</v>
      </c>
      <c r="BF4224" s="4">
        <v>0.25515401363372803</v>
      </c>
      <c r="BJ4224" s="4">
        <v>0.34171399474143982</v>
      </c>
      <c r="BS4224" s="4">
        <v>2.1084399223327637</v>
      </c>
      <c r="BW4224" s="4">
        <v>0.44940799474716187</v>
      </c>
      <c r="CB4224" s="4">
        <v>1.635409951210022</v>
      </c>
      <c r="CF4224" s="4">
        <v>1.4508399963378906</v>
      </c>
      <c r="CJ4224" s="4">
        <v>1.0583900213241577</v>
      </c>
      <c r="CO4224" s="4">
        <v>0.32052400708198547</v>
      </c>
      <c r="CS4224" s="4">
        <v>1.5022000074386597</v>
      </c>
      <c r="CW4224" s="4">
        <v>0.35047599673271179</v>
      </c>
      <c r="DB4224" s="4">
        <v>0.51976597309112549</v>
      </c>
      <c r="DF4224" s="4">
        <v>0.59866601228713989</v>
      </c>
      <c r="DJ4224" s="4">
        <v>2.1334099769592285</v>
      </c>
      <c r="DO4224" s="4">
        <v>3.3462700843811035</v>
      </c>
      <c r="DS4224" s="4">
        <v>0.79345899820327759</v>
      </c>
      <c r="DW4224" s="4">
        <v>0.50797897577285767</v>
      </c>
      <c r="EB4224" s="4">
        <v>0.27343299984931946</v>
      </c>
      <c r="EF4224" s="4">
        <v>0.50177001953125</v>
      </c>
      <c r="EJ4224" s="4">
        <v>0.32768499851226807</v>
      </c>
    </row>
    <row r="4225" spans="1:140" x14ac:dyDescent="0.3">
      <c r="A4225" s="4">
        <v>0.54540300369262695</v>
      </c>
      <c r="E4225" s="4">
        <v>1.2927199602127075</v>
      </c>
      <c r="J4225" s="4">
        <v>1.4156700372695923</v>
      </c>
      <c r="N4225" s="4">
        <v>0.92863798141479492</v>
      </c>
      <c r="R4225" s="4">
        <v>1.1279599666595459</v>
      </c>
      <c r="W4225" s="4">
        <v>0.48254799842834473</v>
      </c>
      <c r="AA4225" s="4">
        <v>0.44429001212120056</v>
      </c>
      <c r="AF4225" s="4">
        <v>1.4803800582885742</v>
      </c>
      <c r="AJ4225" s="4">
        <v>0.67473101615905762</v>
      </c>
      <c r="AN4225" s="4">
        <v>0.29559299349784851</v>
      </c>
      <c r="AS4225" s="4">
        <v>1.4645400047302246</v>
      </c>
      <c r="AW4225" s="4">
        <v>0.55365502834320068</v>
      </c>
      <c r="BA4225" s="4">
        <v>0.59153002500534058</v>
      </c>
      <c r="BF4225" s="4">
        <v>1.4463100433349609</v>
      </c>
      <c r="BJ4225" s="4">
        <v>2.4063699245452881</v>
      </c>
      <c r="BS4225" s="4">
        <v>0.87750202417373657</v>
      </c>
      <c r="BW4225" s="4">
        <v>1.9116499423980713</v>
      </c>
      <c r="CB4225" s="4">
        <v>0.34153598546981812</v>
      </c>
      <c r="CF4225" s="4">
        <v>1.5124000310897827</v>
      </c>
      <c r="CJ4225" s="4">
        <v>1.1568699963390827E-2</v>
      </c>
      <c r="CO4225" s="4">
        <v>0.32059401273727417</v>
      </c>
      <c r="CS4225" s="4">
        <v>1.5026500225067139</v>
      </c>
      <c r="CW4225" s="4">
        <v>0.35055899620056152</v>
      </c>
      <c r="DB4225" s="4">
        <v>4.548180103302002</v>
      </c>
      <c r="DF4225" s="4">
        <v>0.3834100067615509</v>
      </c>
      <c r="DJ4225" s="4">
        <v>4.9725699424743652</v>
      </c>
      <c r="DO4225" s="4">
        <v>1.0631099939346313</v>
      </c>
      <c r="DS4225" s="4">
        <v>0.87560701370239258</v>
      </c>
      <c r="DW4225" s="4">
        <v>1.5365200117230415E-2</v>
      </c>
      <c r="EB4225" s="4">
        <v>0.29308000206947327</v>
      </c>
      <c r="EF4225" s="4">
        <v>1.6782399415969849</v>
      </c>
      <c r="EJ4225" s="4">
        <v>1.2446099892258644E-2</v>
      </c>
    </row>
    <row r="4226" spans="1:140" x14ac:dyDescent="0.3">
      <c r="A4226" s="4">
        <v>0.30366399884223938</v>
      </c>
      <c r="E4226" s="4">
        <v>0.87995898723602295</v>
      </c>
      <c r="J4226" s="4">
        <v>1.4158300161361694</v>
      </c>
      <c r="N4226" s="4">
        <v>0.92906498908996582</v>
      </c>
      <c r="R4226" s="4">
        <v>1.1280299425125122</v>
      </c>
      <c r="W4226" s="4">
        <v>0.96790599822998047</v>
      </c>
      <c r="AA4226" s="4">
        <v>0.16890999674797058</v>
      </c>
      <c r="AF4226" s="4">
        <v>0.1871819943189621</v>
      </c>
      <c r="AJ4226" s="4">
        <v>1.9275399446487427</v>
      </c>
      <c r="AN4226" s="4">
        <v>3.2644000053405762</v>
      </c>
      <c r="AS4226" s="4">
        <v>1.4649200439453125</v>
      </c>
      <c r="AW4226" s="4">
        <v>0.55369400978088379</v>
      </c>
      <c r="BA4226" s="4">
        <v>0.59187501668930054</v>
      </c>
      <c r="BF4226" s="4">
        <v>0.42802900075912476</v>
      </c>
      <c r="BJ4226" s="4">
        <v>0.64291298389434814</v>
      </c>
      <c r="BS4226" s="4">
        <v>0.72562599182128906</v>
      </c>
      <c r="BW4226" s="4">
        <v>0.38403201103210449</v>
      </c>
      <c r="CB4226" s="4">
        <v>2.0907299518585205</v>
      </c>
      <c r="CF4226" s="4">
        <v>2.4695999622344971</v>
      </c>
      <c r="CJ4226" s="4">
        <v>1.162050012499094E-2</v>
      </c>
      <c r="CO4226" s="4">
        <v>0.32059898972511292</v>
      </c>
      <c r="CS4226" s="4">
        <v>1.5030900239944458</v>
      </c>
      <c r="CW4226" s="4">
        <v>0.35077500343322754</v>
      </c>
      <c r="DB4226" s="4">
        <v>2.0278999805450439</v>
      </c>
      <c r="DF4226" s="4">
        <v>0.41368800401687622</v>
      </c>
      <c r="DJ4226" s="4">
        <v>2.3872299194335938</v>
      </c>
      <c r="DO4226" s="4">
        <v>1.5139800310134888</v>
      </c>
      <c r="DS4226" s="4">
        <v>0.21021200716495514</v>
      </c>
      <c r="DW4226" s="4">
        <v>1.2120599746704102</v>
      </c>
      <c r="EB4226" s="4">
        <v>1.1081299781799316</v>
      </c>
      <c r="EF4226" s="4">
        <v>0.7200009822845459</v>
      </c>
      <c r="EJ4226" s="4">
        <v>1.1111400127410889</v>
      </c>
    </row>
    <row r="4227" spans="1:140" x14ac:dyDescent="0.3">
      <c r="A4227" s="4">
        <v>0.68532299995422363</v>
      </c>
      <c r="E4227" s="4">
        <v>0.37062299251556396</v>
      </c>
      <c r="J4227" s="4">
        <v>1.4161900281906128</v>
      </c>
      <c r="N4227" s="4">
        <v>0.92916202545166016</v>
      </c>
      <c r="R4227" s="4">
        <v>1.1282800436019897</v>
      </c>
      <c r="W4227" s="4">
        <v>0.47694998979568481</v>
      </c>
      <c r="AA4227" s="4">
        <v>0.80631202459335327</v>
      </c>
      <c r="AF4227" s="4">
        <v>0.18859599530696869</v>
      </c>
      <c r="AJ4227" s="4">
        <v>1.5103100538253784</v>
      </c>
      <c r="AN4227" s="4">
        <v>0.65775001049041748</v>
      </c>
      <c r="AS4227" s="4">
        <v>1.4653999805450439</v>
      </c>
      <c r="AW4227" s="4">
        <v>0.55420601367950439</v>
      </c>
      <c r="BA4227" s="4">
        <v>0.59190797805786133</v>
      </c>
      <c r="BF4227" s="4">
        <v>2.7804000377655029</v>
      </c>
      <c r="BJ4227" s="4">
        <v>3.1865100860595703</v>
      </c>
      <c r="BS4227" s="4">
        <v>1.1415300369262695</v>
      </c>
      <c r="BW4227" s="4">
        <v>3.5069398880004883</v>
      </c>
      <c r="CB4227" s="4">
        <v>1.1098099872469902E-2</v>
      </c>
      <c r="CF4227" s="4">
        <v>2.5007500648498535</v>
      </c>
      <c r="CJ4227" s="4">
        <v>1.6777600049972534</v>
      </c>
      <c r="CO4227" s="4">
        <v>0.32120901346206665</v>
      </c>
      <c r="CS4227" s="4">
        <v>1.5039000511169434</v>
      </c>
      <c r="CW4227" s="4">
        <v>0.35083198547363281</v>
      </c>
      <c r="DB4227" s="4">
        <v>1.3063100576400757</v>
      </c>
      <c r="DF4227" s="4">
        <v>5.124099925160408E-2</v>
      </c>
      <c r="DJ4227" s="4">
        <v>13.63700008392334</v>
      </c>
      <c r="DO4227" s="4">
        <v>2.1082799434661865</v>
      </c>
      <c r="DS4227" s="4">
        <v>1.8205100297927856</v>
      </c>
      <c r="DW4227" s="4">
        <v>1.5550199747085571</v>
      </c>
      <c r="EB4227" s="4">
        <v>0.54579299688339233</v>
      </c>
      <c r="EF4227" s="4">
        <v>8.9539103209972382E-2</v>
      </c>
      <c r="EJ4227" s="4">
        <v>1.027309987694025E-2</v>
      </c>
    </row>
    <row r="4228" spans="1:140" x14ac:dyDescent="0.3">
      <c r="A4228" s="4">
        <v>1.5212399959564209</v>
      </c>
      <c r="E4228" s="4">
        <v>7.3502101898193359</v>
      </c>
      <c r="J4228" s="4">
        <v>1.4163600206375122</v>
      </c>
      <c r="N4228" s="4">
        <v>0.93007498979568481</v>
      </c>
      <c r="R4228" s="4">
        <v>1.1292599439620972</v>
      </c>
      <c r="W4228" s="4">
        <v>2.5224299430847168</v>
      </c>
      <c r="AA4228" s="4">
        <v>1.1386899948120117</v>
      </c>
      <c r="AF4228" s="4">
        <v>1.2392699718475342</v>
      </c>
      <c r="AJ4228" s="4">
        <v>0.92610800266265869</v>
      </c>
      <c r="AN4228" s="4">
        <v>4.4254097938537598</v>
      </c>
      <c r="AS4228" s="4">
        <v>1.4655599594116211</v>
      </c>
      <c r="AW4228" s="4">
        <v>0.55434602499008179</v>
      </c>
      <c r="BA4228" s="4">
        <v>0.59197998046875</v>
      </c>
      <c r="BF4228" s="4">
        <v>3.7715198993682861</v>
      </c>
      <c r="BJ4228" s="4">
        <v>1.1122000403702259E-2</v>
      </c>
      <c r="BS4228" s="4">
        <v>3.5723800659179688</v>
      </c>
      <c r="BW4228" s="4">
        <v>1.1385999917984009</v>
      </c>
      <c r="CB4228" s="4">
        <v>0.54283899068832397</v>
      </c>
      <c r="CF4228" s="4">
        <v>3.0657799243927002</v>
      </c>
      <c r="CJ4228" s="4">
        <v>0.58546102046966553</v>
      </c>
      <c r="CO4228" s="4">
        <v>0.32127800583839417</v>
      </c>
      <c r="CS4228" s="4">
        <v>1.5040700435638428</v>
      </c>
      <c r="CW4228" s="4">
        <v>0.35085201263427734</v>
      </c>
      <c r="DB4228" s="4">
        <v>3.6350400447845459</v>
      </c>
      <c r="DF4228" s="4">
        <v>0.3784480094909668</v>
      </c>
      <c r="DJ4228" s="4">
        <v>0.34542000293731689</v>
      </c>
      <c r="DO4228" s="4">
        <v>1.9220600128173828</v>
      </c>
      <c r="DS4228" s="4">
        <v>1.8623000383377075</v>
      </c>
      <c r="DW4228" s="4">
        <v>1.3570100069046021</v>
      </c>
      <c r="EB4228" s="4">
        <v>1.9997899532318115</v>
      </c>
      <c r="EF4228" s="4">
        <v>0.84782499074935913</v>
      </c>
      <c r="EJ4228" s="4">
        <v>0.71962302923202515</v>
      </c>
    </row>
    <row r="4229" spans="1:140" x14ac:dyDescent="0.3">
      <c r="A4229" s="4">
        <v>1.6023000478744507</v>
      </c>
      <c r="E4229" s="4">
        <v>1.4323999881744385</v>
      </c>
      <c r="J4229" s="4">
        <v>1.4170099496841431</v>
      </c>
      <c r="N4229" s="4">
        <v>0.93041598796844482</v>
      </c>
      <c r="R4229" s="4">
        <v>1.1294399499893188</v>
      </c>
      <c r="W4229" s="4">
        <v>0.41898900270462036</v>
      </c>
      <c r="AA4229" s="4">
        <v>1.262410044670105</v>
      </c>
      <c r="AF4229" s="4">
        <v>1.048069953918457</v>
      </c>
      <c r="AJ4229" s="4">
        <v>0.42050901055335999</v>
      </c>
      <c r="AN4229" s="4">
        <v>0.83226501941680908</v>
      </c>
      <c r="AS4229" s="4">
        <v>1.4657800197601318</v>
      </c>
      <c r="AW4229" s="4">
        <v>0.55442202091217041</v>
      </c>
      <c r="BA4229" s="4">
        <v>0.59244799613952637</v>
      </c>
      <c r="BF4229" s="4">
        <v>1.1113799810409546</v>
      </c>
      <c r="BJ4229" s="4">
        <v>0.61191701889038086</v>
      </c>
      <c r="BS4229" s="4">
        <v>0.10608900338411331</v>
      </c>
      <c r="BW4229" s="4">
        <v>0.62185800075531006</v>
      </c>
      <c r="CB4229" s="4">
        <v>1.2445399537682533E-2</v>
      </c>
      <c r="CF4229" s="4">
        <v>1.6184500455856323</v>
      </c>
      <c r="CJ4229" s="4">
        <v>1.2101900577545166</v>
      </c>
      <c r="CO4229" s="4">
        <v>0.32135498523712158</v>
      </c>
      <c r="CS4229" s="4">
        <v>1.5044200420379639</v>
      </c>
      <c r="CW4229" s="4">
        <v>0.351267009973526</v>
      </c>
      <c r="DB4229" s="4">
        <v>1.5566699504852295</v>
      </c>
      <c r="DF4229" s="4">
        <v>0.95023500919342041</v>
      </c>
      <c r="DJ4229" s="4">
        <v>1.259850025177002</v>
      </c>
      <c r="DO4229" s="4">
        <v>1.4157799482345581</v>
      </c>
      <c r="DS4229" s="4">
        <v>1.4697599411010742</v>
      </c>
      <c r="DW4229" s="4">
        <v>0.61947101354598999</v>
      </c>
      <c r="EB4229" s="4">
        <v>0.83966600894927979</v>
      </c>
      <c r="EF4229" s="4">
        <v>1.2075300216674805</v>
      </c>
      <c r="EJ4229" s="4">
        <v>1.0563299655914307</v>
      </c>
    </row>
    <row r="4230" spans="1:140" x14ac:dyDescent="0.3">
      <c r="A4230" s="4">
        <v>2.0670900344848633</v>
      </c>
      <c r="E4230" s="4">
        <v>4.2966299057006836</v>
      </c>
      <c r="J4230" s="4">
        <v>1.4177199602127075</v>
      </c>
      <c r="N4230" s="4">
        <v>0.93075400590896606</v>
      </c>
      <c r="R4230" s="4">
        <v>1.1296099424362183</v>
      </c>
      <c r="W4230" s="4">
        <v>0.91157102584838867</v>
      </c>
      <c r="AA4230" s="4">
        <v>1.2384799718856812</v>
      </c>
      <c r="AF4230" s="4">
        <v>1.0071200132369995</v>
      </c>
      <c r="AJ4230" s="4">
        <v>1.152940034866333</v>
      </c>
      <c r="AN4230" s="4">
        <v>2.7064700126647949</v>
      </c>
      <c r="AS4230" s="4">
        <v>1.4666999578475952</v>
      </c>
      <c r="AW4230" s="4">
        <v>0.5546339750289917</v>
      </c>
      <c r="BA4230" s="4">
        <v>0.59262299537658691</v>
      </c>
      <c r="BF4230" s="4">
        <v>0.45238101482391357</v>
      </c>
      <c r="BJ4230" s="4">
        <v>2.0569100379943848</v>
      </c>
      <c r="BS4230" s="4">
        <v>0.8722500205039978</v>
      </c>
      <c r="BW4230" s="4">
        <v>3.5884699821472168</v>
      </c>
      <c r="CB4230" s="4">
        <v>0.14563299715518951</v>
      </c>
      <c r="CF4230" s="4">
        <v>2.6391599178314209</v>
      </c>
      <c r="CJ4230" s="4">
        <v>0.7239530086517334</v>
      </c>
      <c r="CO4230" s="4">
        <v>0.3213689923286438</v>
      </c>
      <c r="CS4230" s="4">
        <v>1.5045900344848633</v>
      </c>
      <c r="CW4230" s="4">
        <v>0.35128700733184814</v>
      </c>
      <c r="DB4230" s="4">
        <v>0.22270399332046509</v>
      </c>
      <c r="DF4230" s="4">
        <v>1.1068799495697021</v>
      </c>
      <c r="DJ4230" s="4">
        <v>1.1083300113677979</v>
      </c>
      <c r="DO4230" s="4">
        <v>0.91361302137374878</v>
      </c>
      <c r="DS4230" s="4">
        <v>0.13872900605201721</v>
      </c>
      <c r="DW4230" s="4">
        <v>0.51836901903152466</v>
      </c>
      <c r="EB4230" s="4">
        <v>0.80462902784347534</v>
      </c>
      <c r="EF4230" s="4">
        <v>1.1801400184631348</v>
      </c>
      <c r="EJ4230" s="4">
        <v>2.3628699779510498</v>
      </c>
    </row>
    <row r="4231" spans="1:140" x14ac:dyDescent="0.3">
      <c r="A4231" s="4">
        <v>0.68924802541732788</v>
      </c>
      <c r="E4231" s="4">
        <v>0.51781201362609863</v>
      </c>
      <c r="J4231" s="4">
        <v>1.4180300235748291</v>
      </c>
      <c r="N4231" s="4">
        <v>0.93080902099609375</v>
      </c>
      <c r="R4231" s="4">
        <v>1.1297899484634399</v>
      </c>
      <c r="W4231" s="4">
        <v>1.1414099931716919</v>
      </c>
      <c r="AA4231" s="4">
        <v>0.92665201425552368</v>
      </c>
      <c r="AF4231" s="4">
        <v>0.31664401292800903</v>
      </c>
      <c r="AJ4231" s="4">
        <v>0.54076302051544189</v>
      </c>
      <c r="AN4231" s="4">
        <v>0.72163599729537964</v>
      </c>
      <c r="AS4231" s="4">
        <v>1.4668400287628174</v>
      </c>
      <c r="AW4231" s="4">
        <v>0.5546950101852417</v>
      </c>
      <c r="BA4231" s="4">
        <v>0.59290397167205811</v>
      </c>
      <c r="BF4231" s="4">
        <v>0.42735299468040466</v>
      </c>
      <c r="BJ4231" s="4">
        <v>1.9726200103759766</v>
      </c>
      <c r="BS4231" s="4">
        <v>0.65697401762008667</v>
      </c>
      <c r="BW4231" s="4">
        <v>2.908289909362793</v>
      </c>
      <c r="CB4231" s="4">
        <v>2.5514700412750244</v>
      </c>
      <c r="CF4231" s="4">
        <v>0.11563000082969666</v>
      </c>
      <c r="CJ4231" s="4">
        <v>0.33282798528671265</v>
      </c>
      <c r="CO4231" s="4">
        <v>0.32141301035881042</v>
      </c>
      <c r="CS4231" s="4">
        <v>1.5050300359725952</v>
      </c>
      <c r="CW4231" s="4">
        <v>0.35139399766921997</v>
      </c>
      <c r="DB4231" s="4">
        <v>2.0011401176452637</v>
      </c>
      <c r="DF4231" s="4">
        <v>0.69152998924255371</v>
      </c>
      <c r="DJ4231" s="4">
        <v>0.48818099498748779</v>
      </c>
      <c r="DO4231" s="4">
        <v>2.2561800479888916</v>
      </c>
      <c r="DS4231" s="4">
        <v>1.7098400592803955</v>
      </c>
      <c r="DW4231" s="4">
        <v>1.0076600313186646</v>
      </c>
      <c r="EB4231" s="4">
        <v>0.31801500916481018</v>
      </c>
      <c r="EF4231" s="4">
        <v>5.8243699371814728E-2</v>
      </c>
      <c r="EJ4231" s="4">
        <v>1.2924699783325195</v>
      </c>
    </row>
    <row r="4232" spans="1:140" x14ac:dyDescent="0.3">
      <c r="A4232" s="4">
        <v>0.45384699106216431</v>
      </c>
      <c r="E4232" s="4">
        <v>1.2075099945068359</v>
      </c>
      <c r="J4232" s="4">
        <v>1.4181699752807617</v>
      </c>
      <c r="N4232" s="4">
        <v>0.93115198612213135</v>
      </c>
      <c r="R4232" s="4">
        <v>1.1300899982452393</v>
      </c>
      <c r="W4232" s="4">
        <v>3.1032400131225586</v>
      </c>
      <c r="AA4232" s="4">
        <v>0.34343099594116211</v>
      </c>
      <c r="AF4232" s="4">
        <v>1.5269099473953247</v>
      </c>
      <c r="AJ4232" s="4">
        <v>0.89416998624801636</v>
      </c>
      <c r="AN4232" s="4">
        <v>1.2741999626159668</v>
      </c>
      <c r="AS4232" s="4">
        <v>1.4668600559234619</v>
      </c>
      <c r="AW4232" s="4">
        <v>0.55476701259613037</v>
      </c>
      <c r="BA4232" s="4">
        <v>0.59299099445343018</v>
      </c>
      <c r="BF4232" s="4">
        <v>0.25689500570297241</v>
      </c>
      <c r="BJ4232" s="4">
        <v>1.2384000234305859E-2</v>
      </c>
      <c r="BS4232" s="4">
        <v>0.53452098369598389</v>
      </c>
      <c r="BW4232" s="4">
        <v>0.17225199937820435</v>
      </c>
      <c r="CB4232" s="4">
        <v>2.0416100025177002</v>
      </c>
      <c r="CF4232" s="4">
        <v>0.51806199550628662</v>
      </c>
      <c r="CJ4232" s="4">
        <v>0.79132097959518433</v>
      </c>
      <c r="CO4232" s="4">
        <v>0.32151401042938232</v>
      </c>
      <c r="CS4232" s="4">
        <v>1.5059499740600586</v>
      </c>
      <c r="CW4232" s="4">
        <v>0.35145300626754761</v>
      </c>
      <c r="DB4232" s="4">
        <v>3.243419885635376</v>
      </c>
      <c r="DF4232" s="4">
        <v>0.10434699803590775</v>
      </c>
      <c r="DJ4232" s="4">
        <v>0.4990600049495697</v>
      </c>
      <c r="DO4232" s="4">
        <v>0.24041999876499176</v>
      </c>
      <c r="DS4232" s="4">
        <v>0.30876800417900085</v>
      </c>
      <c r="DW4232" s="4">
        <v>0.92774897813796997</v>
      </c>
      <c r="EB4232" s="4">
        <v>1.1804699897766113E-2</v>
      </c>
      <c r="EF4232" s="4">
        <v>1.1516499519348145</v>
      </c>
      <c r="EJ4232" s="4">
        <v>1.7020499706268311</v>
      </c>
    </row>
    <row r="4233" spans="1:140" x14ac:dyDescent="0.3">
      <c r="A4233" s="4">
        <v>0.18533399701118469</v>
      </c>
      <c r="E4233" s="4">
        <v>0.14460399746894836</v>
      </c>
      <c r="J4233" s="4">
        <v>1.4184099435806274</v>
      </c>
      <c r="N4233" s="4">
        <v>0.93117702007293701</v>
      </c>
      <c r="R4233" s="4">
        <v>1.1307699680328369</v>
      </c>
      <c r="W4233" s="4">
        <v>0.60676997900009155</v>
      </c>
      <c r="AA4233" s="4">
        <v>0.96549201011657715</v>
      </c>
      <c r="AF4233" s="4">
        <v>1.2800099849700928</v>
      </c>
      <c r="AJ4233" s="4">
        <v>0.90160799026489258</v>
      </c>
      <c r="AN4233" s="4">
        <v>0.78923100233078003</v>
      </c>
      <c r="AS4233" s="4">
        <v>1.4671000242233276</v>
      </c>
      <c r="AW4233" s="4">
        <v>0.55479198694229126</v>
      </c>
      <c r="BA4233" s="4">
        <v>0.59347200393676758</v>
      </c>
      <c r="BF4233" s="4">
        <v>3.5905599594116211</v>
      </c>
      <c r="BJ4233" s="4">
        <v>0.83386099338531494</v>
      </c>
      <c r="BS4233" s="4">
        <v>1.9908100366592407</v>
      </c>
      <c r="BW4233" s="4">
        <v>0.26848000288009644</v>
      </c>
      <c r="CB4233" s="4">
        <v>1.2444900348782539E-2</v>
      </c>
      <c r="CF4233" s="4">
        <v>0.50253099203109741</v>
      </c>
      <c r="CJ4233" s="4">
        <v>0.68614399433135986</v>
      </c>
      <c r="CO4233" s="4">
        <v>0.3216019868850708</v>
      </c>
      <c r="CS4233" s="4">
        <v>1.5061899423599243</v>
      </c>
      <c r="CW4233" s="4">
        <v>0.3515160083770752</v>
      </c>
      <c r="DB4233" s="4">
        <v>0.84903198480606079</v>
      </c>
      <c r="DF4233" s="4">
        <v>1.2256499528884888</v>
      </c>
      <c r="DJ4233" s="4">
        <v>1.0096800327301025</v>
      </c>
      <c r="DO4233" s="4">
        <v>2.5738899707794189</v>
      </c>
      <c r="DS4233" s="4">
        <v>4.2017498016357422</v>
      </c>
      <c r="DW4233" s="4">
        <v>0.86056298017501831</v>
      </c>
      <c r="EB4233" s="4">
        <v>0.25167900323867798</v>
      </c>
      <c r="EF4233" s="4">
        <v>3.3600099086761475</v>
      </c>
      <c r="EJ4233" s="4">
        <v>0.48753899335861206</v>
      </c>
    </row>
    <row r="4234" spans="1:140" x14ac:dyDescent="0.3">
      <c r="A4234" s="4">
        <v>1.1930999755859375</v>
      </c>
      <c r="E4234" s="4">
        <v>1.1927100419998169</v>
      </c>
      <c r="J4234" s="4">
        <v>1.4187099933624268</v>
      </c>
      <c r="N4234" s="4">
        <v>0.93133598566055298</v>
      </c>
      <c r="R4234" s="4">
        <v>1.1309399604797363</v>
      </c>
      <c r="W4234" s="4">
        <v>0.54873102903366089</v>
      </c>
      <c r="AA4234" s="4">
        <v>0.54983597993850708</v>
      </c>
      <c r="AF4234" s="4">
        <v>1.1174399852752686</v>
      </c>
      <c r="AJ4234" s="4">
        <v>0.36704099178314209</v>
      </c>
      <c r="AN4234" s="4">
        <v>2.4967799186706543</v>
      </c>
      <c r="AS4234" s="4">
        <v>1.4684100151062012</v>
      </c>
      <c r="AW4234" s="4">
        <v>0.55480802059173584</v>
      </c>
      <c r="BA4234" s="4">
        <v>0.59366202354431152</v>
      </c>
      <c r="BF4234" s="4">
        <v>2.2284200191497803</v>
      </c>
      <c r="BJ4234" s="4">
        <v>1.9362900257110596</v>
      </c>
      <c r="BS4234" s="4">
        <v>1.7113699913024902</v>
      </c>
      <c r="BW4234" s="4">
        <v>1.5292899608612061</v>
      </c>
      <c r="CB4234" s="4">
        <v>1.1631799936294556</v>
      </c>
      <c r="CF4234" s="4">
        <v>1.1370500326156616</v>
      </c>
      <c r="CJ4234" s="4">
        <v>4.46343994140625</v>
      </c>
      <c r="CO4234" s="4">
        <v>0.32163900136947632</v>
      </c>
      <c r="CS4234" s="4">
        <v>1.5068000555038452</v>
      </c>
      <c r="CW4234" s="4">
        <v>0.35175299644470215</v>
      </c>
      <c r="DB4234" s="4">
        <v>3.2340700626373291</v>
      </c>
      <c r="DF4234" s="4">
        <v>0.86485898494720459</v>
      </c>
      <c r="DJ4234" s="4">
        <v>0.65289497375488281</v>
      </c>
      <c r="DO4234" s="4">
        <v>3.9525001049041748</v>
      </c>
      <c r="DS4234" s="4">
        <v>1.2677700519561768</v>
      </c>
      <c r="DW4234" s="4">
        <v>1.8712500333786011</v>
      </c>
      <c r="EB4234" s="4">
        <v>3.1654300689697266</v>
      </c>
      <c r="EF4234" s="4">
        <v>1.0464300401508808E-2</v>
      </c>
      <c r="EJ4234" s="4">
        <v>0.77042597532272339</v>
      </c>
    </row>
    <row r="4235" spans="1:140" x14ac:dyDescent="0.3">
      <c r="A4235" s="4">
        <v>2.8408401012420654</v>
      </c>
      <c r="E4235" s="4">
        <v>6.2776999473571777</v>
      </c>
      <c r="J4235" s="4">
        <v>1.4202200174331665</v>
      </c>
      <c r="N4235" s="4">
        <v>0.93175899982452393</v>
      </c>
      <c r="R4235" s="4">
        <v>1.1309499740600586</v>
      </c>
      <c r="W4235" s="4">
        <v>0.377593994140625</v>
      </c>
      <c r="AA4235" s="4">
        <v>1.3442399501800537</v>
      </c>
      <c r="AF4235" s="4">
        <v>1.3014400005340576</v>
      </c>
      <c r="AJ4235" s="4">
        <v>1.4790199995040894</v>
      </c>
      <c r="AN4235" s="4">
        <v>2.3542499542236328</v>
      </c>
      <c r="AS4235" s="4">
        <v>1.4694600105285645</v>
      </c>
      <c r="AW4235" s="4">
        <v>0.5552859902381897</v>
      </c>
      <c r="BA4235" s="4">
        <v>0.59380698204040527</v>
      </c>
      <c r="BF4235" s="4">
        <v>0.39858400821685791</v>
      </c>
      <c r="BJ4235" s="4">
        <v>1.0115200281143188</v>
      </c>
      <c r="BS4235" s="4">
        <v>2.5348401069641113</v>
      </c>
      <c r="BW4235" s="4">
        <v>0.44221401214599609</v>
      </c>
      <c r="CB4235" s="4">
        <v>1.2445899657905102E-2</v>
      </c>
      <c r="CF4235" s="4">
        <v>1.244639977812767E-2</v>
      </c>
      <c r="CJ4235" s="4">
        <v>1.2434600591659546</v>
      </c>
      <c r="CO4235" s="4">
        <v>0.32204300165176392</v>
      </c>
      <c r="CS4235" s="4">
        <v>1.5070099830627441</v>
      </c>
      <c r="CW4235" s="4">
        <v>0.35184600949287415</v>
      </c>
      <c r="DB4235" s="4">
        <v>0.82537001371383667</v>
      </c>
      <c r="DF4235" s="4">
        <v>0.23084099590778351</v>
      </c>
      <c r="DJ4235" s="4">
        <v>0.64202898740768433</v>
      </c>
      <c r="DO4235" s="4">
        <v>0.29482200741767883</v>
      </c>
      <c r="DS4235" s="4">
        <v>2.798759937286377</v>
      </c>
      <c r="DW4235" s="4">
        <v>2.1935300827026367</v>
      </c>
      <c r="EB4235" s="4">
        <v>1.244639977812767E-2</v>
      </c>
      <c r="EF4235" s="4">
        <v>0.56266099214553833</v>
      </c>
      <c r="EJ4235" s="4">
        <v>3.4527299404144287</v>
      </c>
    </row>
    <row r="4236" spans="1:140" x14ac:dyDescent="0.3">
      <c r="A4236" s="4">
        <v>2.0929300785064697</v>
      </c>
      <c r="E4236" s="4">
        <v>1.0928599834442139</v>
      </c>
      <c r="J4236" s="4">
        <v>1.4215999841690063</v>
      </c>
      <c r="N4236" s="4">
        <v>0.93224400281906128</v>
      </c>
      <c r="R4236" s="4">
        <v>1.1309499740600586</v>
      </c>
      <c r="W4236" s="4">
        <v>1.1652300357818604</v>
      </c>
      <c r="AA4236" s="4">
        <v>0.2876259982585907</v>
      </c>
      <c r="AF4236" s="4">
        <v>0.80452197790145874</v>
      </c>
      <c r="AJ4236" s="4">
        <v>5.0558500289916992</v>
      </c>
      <c r="AN4236" s="4">
        <v>0.69812697172164917</v>
      </c>
      <c r="AS4236" s="4">
        <v>1.469539999961853</v>
      </c>
      <c r="AW4236" s="4">
        <v>0.55534499883651733</v>
      </c>
      <c r="BA4236" s="4">
        <v>0.59392601251602173</v>
      </c>
      <c r="BF4236" s="4">
        <v>1.2217600345611572</v>
      </c>
      <c r="BJ4236" s="4">
        <v>1.2445000000298023E-2</v>
      </c>
      <c r="BS4236" s="4">
        <v>7.0728597640991211</v>
      </c>
      <c r="BW4236" s="4">
        <v>1.1004099622368813E-2</v>
      </c>
      <c r="CB4236" s="4">
        <v>0.60817199945449829</v>
      </c>
      <c r="CF4236" s="4">
        <v>0.10885600000619888</v>
      </c>
      <c r="CJ4236" s="4">
        <v>0.27501600980758667</v>
      </c>
      <c r="CO4236" s="4">
        <v>0.32214200496673584</v>
      </c>
      <c r="CS4236" s="4">
        <v>1.5073000192642212</v>
      </c>
      <c r="CW4236" s="4">
        <v>0.35207900404930115</v>
      </c>
      <c r="DB4236" s="4">
        <v>1.1466200351715088</v>
      </c>
      <c r="DF4236" s="4">
        <v>0.1222739964723587</v>
      </c>
      <c r="DJ4236" s="4">
        <v>0.62332499027252197</v>
      </c>
      <c r="DO4236" s="4">
        <v>2.8062601089477539</v>
      </c>
      <c r="DS4236" s="4">
        <v>0.93711400032043457</v>
      </c>
      <c r="DW4236" s="4">
        <v>0.88684797286987305</v>
      </c>
      <c r="EB4236" s="4">
        <v>0.79011297225952148</v>
      </c>
      <c r="EF4236" s="4">
        <v>0.42170700430870056</v>
      </c>
      <c r="EJ4236" s="4">
        <v>1.5856800079345703</v>
      </c>
    </row>
    <row r="4237" spans="1:140" x14ac:dyDescent="0.3">
      <c r="A4237" s="4">
        <v>0.80173897743225098</v>
      </c>
      <c r="E4237" s="4">
        <v>1.2676199674606323</v>
      </c>
      <c r="J4237" s="4">
        <v>1.4220000505447388</v>
      </c>
      <c r="N4237" s="4">
        <v>0.93271797895431519</v>
      </c>
      <c r="R4237" s="4">
        <v>1.131060004234314</v>
      </c>
      <c r="W4237" s="4">
        <v>0.63891899585723877</v>
      </c>
      <c r="AA4237" s="4">
        <v>1.6100300550460815</v>
      </c>
      <c r="AF4237" s="4">
        <v>0.33490699529647827</v>
      </c>
      <c r="AJ4237" s="4">
        <v>1.4578299522399902</v>
      </c>
      <c r="AN4237" s="4">
        <v>0.77256298065185547</v>
      </c>
      <c r="AS4237" s="4">
        <v>1.4707599878311157</v>
      </c>
      <c r="AW4237" s="4">
        <v>0.55571699142456055</v>
      </c>
      <c r="BA4237" s="4">
        <v>0.59446197748184204</v>
      </c>
      <c r="BF4237" s="4">
        <v>0.74786502122879028</v>
      </c>
      <c r="BJ4237" s="4">
        <v>1.4191000461578369</v>
      </c>
      <c r="BS4237" s="4">
        <v>6.4903898239135742</v>
      </c>
      <c r="BW4237" s="4">
        <v>2.1538000106811523</v>
      </c>
      <c r="CB4237" s="4">
        <v>3.0574400424957275</v>
      </c>
      <c r="CF4237" s="4">
        <v>1.226510014384985E-2</v>
      </c>
      <c r="CJ4237" s="4">
        <v>1.6671299934387207</v>
      </c>
      <c r="CO4237" s="4">
        <v>0.3221760094165802</v>
      </c>
      <c r="CS4237" s="4">
        <v>1.5082900524139404</v>
      </c>
      <c r="CW4237" s="4">
        <v>0.35229000449180603</v>
      </c>
      <c r="DB4237" s="4">
        <v>0.26085901260375977</v>
      </c>
      <c r="DF4237" s="4">
        <v>0.19667400419712067</v>
      </c>
      <c r="DJ4237" s="4">
        <v>3.3709399700164795</v>
      </c>
      <c r="DO4237" s="4">
        <v>1.6567699909210205</v>
      </c>
      <c r="DS4237" s="4">
        <v>1.214780006557703E-2</v>
      </c>
      <c r="DW4237" s="4">
        <v>1.9936399459838867</v>
      </c>
      <c r="EB4237" s="4">
        <v>0.59363400936126709</v>
      </c>
      <c r="EF4237" s="4">
        <v>1.7648700475692749</v>
      </c>
      <c r="EJ4237" s="4">
        <v>3.2746798992156982</v>
      </c>
    </row>
    <row r="4238" spans="1:140" x14ac:dyDescent="0.3">
      <c r="A4238" s="4">
        <v>2.0014400482177734</v>
      </c>
      <c r="E4238" s="4">
        <v>2.1867799758911133</v>
      </c>
      <c r="J4238" s="4">
        <v>1.4229999780654907</v>
      </c>
      <c r="N4238" s="4">
        <v>0.93296802043914795</v>
      </c>
      <c r="R4238" s="4">
        <v>1.1312600374221802</v>
      </c>
      <c r="W4238" s="4">
        <v>2.671489953994751</v>
      </c>
      <c r="AA4238" s="4">
        <v>0.58389401435852051</v>
      </c>
      <c r="AF4238" s="4">
        <v>2.5140700340270996</v>
      </c>
      <c r="AJ4238" s="4">
        <v>0.7319759726524353</v>
      </c>
      <c r="AN4238" s="4">
        <v>1.1737799644470215</v>
      </c>
      <c r="AS4238" s="4">
        <v>1.4714299440383911</v>
      </c>
      <c r="AW4238" s="4">
        <v>0.55590802431106567</v>
      </c>
      <c r="BA4238" s="4">
        <v>0.59451198577880859</v>
      </c>
      <c r="BF4238" s="4">
        <v>1.6038000583648682</v>
      </c>
      <c r="BJ4238" s="4">
        <v>3.6921799182891846</v>
      </c>
      <c r="BS4238" s="4">
        <v>1.1455800533294678</v>
      </c>
      <c r="BW4238" s="4">
        <v>0.32207599282264709</v>
      </c>
      <c r="CB4238" s="4">
        <v>0.79024899005889893</v>
      </c>
      <c r="CF4238" s="4">
        <v>0.63144797086715698</v>
      </c>
      <c r="CJ4238" s="4">
        <v>0.35144299268722534</v>
      </c>
      <c r="CO4238" s="4">
        <v>0.32245901226997375</v>
      </c>
      <c r="CS4238" s="4">
        <v>1.5083199739456177</v>
      </c>
      <c r="CW4238" s="4">
        <v>0.3523389995098114</v>
      </c>
      <c r="DB4238" s="4">
        <v>0.18023799359798431</v>
      </c>
      <c r="DF4238" s="4">
        <v>0.38310500979423523</v>
      </c>
      <c r="DJ4238" s="4">
        <v>3.7826800346374512</v>
      </c>
      <c r="DO4238" s="4">
        <v>0.97315102815628052</v>
      </c>
      <c r="DS4238" s="4">
        <v>1.1767899617552757E-2</v>
      </c>
      <c r="DW4238" s="4">
        <v>4.566770076751709</v>
      </c>
      <c r="EB4238" s="4">
        <v>0.17375299334526062</v>
      </c>
      <c r="EF4238" s="4">
        <v>1.5243799686431885</v>
      </c>
      <c r="EJ4238" s="4">
        <v>0.13549299538135529</v>
      </c>
    </row>
    <row r="4239" spans="1:140" x14ac:dyDescent="0.3">
      <c r="A4239" s="4">
        <v>0.53948801755905151</v>
      </c>
      <c r="E4239" s="4">
        <v>1.6232600212097168</v>
      </c>
      <c r="J4239" s="4">
        <v>1.4236099720001221</v>
      </c>
      <c r="N4239" s="4">
        <v>0.93412601947784424</v>
      </c>
      <c r="R4239" s="4">
        <v>1.1322000026702881</v>
      </c>
      <c r="W4239" s="4">
        <v>1.8271499872207642</v>
      </c>
      <c r="AA4239" s="4">
        <v>1.2445399537682533E-2</v>
      </c>
      <c r="AF4239" s="4">
        <v>0.98503297567367554</v>
      </c>
      <c r="AJ4239" s="4">
        <v>1.0959999561309814</v>
      </c>
      <c r="AN4239" s="4">
        <v>1.016819953918457</v>
      </c>
      <c r="AS4239" s="4">
        <v>1.4720000028610229</v>
      </c>
      <c r="AW4239" s="4">
        <v>0.55603200197219849</v>
      </c>
      <c r="BA4239" s="4">
        <v>0.5945199728012085</v>
      </c>
      <c r="BF4239" s="4">
        <v>4.242189884185791</v>
      </c>
      <c r="BJ4239" s="4">
        <v>1.4780800342559814</v>
      </c>
      <c r="BS4239" s="4">
        <v>1.895609974861145</v>
      </c>
      <c r="BW4239" s="4">
        <v>0.84363698959350586</v>
      </c>
      <c r="CB4239" s="4">
        <v>0.89531201124191284</v>
      </c>
      <c r="CF4239" s="4">
        <v>2.2675299644470215</v>
      </c>
      <c r="CJ4239" s="4">
        <v>2.6742799282073975</v>
      </c>
      <c r="CO4239" s="4">
        <v>0.32254499197006226</v>
      </c>
      <c r="CS4239" s="4">
        <v>1.5088900327682495</v>
      </c>
      <c r="CW4239" s="4">
        <v>0.35243099927902222</v>
      </c>
      <c r="DB4239" s="4">
        <v>0.6232069730758667</v>
      </c>
      <c r="DF4239" s="4">
        <v>0.22341099381446838</v>
      </c>
      <c r="DJ4239" s="4">
        <v>0.75160002708435059</v>
      </c>
      <c r="DO4239" s="4">
        <v>1.244639977812767E-2</v>
      </c>
      <c r="DS4239" s="4">
        <v>1.7468700408935547</v>
      </c>
      <c r="DW4239" s="4">
        <v>2.1781799793243408</v>
      </c>
      <c r="EB4239" s="4">
        <v>1.280519962310791</v>
      </c>
      <c r="EF4239" s="4">
        <v>7.1786403656005859E-2</v>
      </c>
      <c r="EJ4239" s="4">
        <v>0.6918950080871582</v>
      </c>
    </row>
    <row r="4240" spans="1:140" x14ac:dyDescent="0.3">
      <c r="A4240" s="4">
        <v>1.2836300134658813</v>
      </c>
      <c r="E4240" s="4">
        <v>1.1545900106430054</v>
      </c>
      <c r="J4240" s="4">
        <v>1.4238699674606323</v>
      </c>
      <c r="N4240" s="4">
        <v>0.93443500995635986</v>
      </c>
      <c r="R4240" s="4">
        <v>1.1325199604034424</v>
      </c>
      <c r="W4240" s="4">
        <v>0.38122600317001343</v>
      </c>
      <c r="AA4240" s="4">
        <v>1.179139968007803E-2</v>
      </c>
      <c r="AF4240" s="4">
        <v>0.57037502527236938</v>
      </c>
      <c r="AJ4240" s="4">
        <v>0.53295201063156128</v>
      </c>
      <c r="AN4240" s="4">
        <v>2.30184006690979</v>
      </c>
      <c r="AS4240" s="4">
        <v>1.4721399545669556</v>
      </c>
      <c r="AW4240" s="4">
        <v>0.55606800317764282</v>
      </c>
      <c r="BA4240" s="4">
        <v>0.59452497959136963</v>
      </c>
      <c r="BF4240" s="4">
        <v>1.2444900348782539E-2</v>
      </c>
      <c r="BJ4240" s="4">
        <v>1.5088100433349609</v>
      </c>
      <c r="BS4240" s="4">
        <v>2.3548800945281982</v>
      </c>
      <c r="BW4240" s="4">
        <v>4.6940097808837891</v>
      </c>
      <c r="CB4240" s="4">
        <v>1.0384900569915771</v>
      </c>
      <c r="CF4240" s="4">
        <v>2.5941100120544434</v>
      </c>
      <c r="CJ4240" s="4">
        <v>1.2327799797058105</v>
      </c>
      <c r="CO4240" s="4">
        <v>0.32274198532104492</v>
      </c>
      <c r="CS4240" s="4">
        <v>1.5093200206756592</v>
      </c>
      <c r="CW4240" s="4">
        <v>0.35249298810958862</v>
      </c>
      <c r="DB4240" s="4">
        <v>0.45209398865699768</v>
      </c>
      <c r="DF4240" s="4">
        <v>1.0685499906539917</v>
      </c>
      <c r="DJ4240" s="4">
        <v>0.35992100834846497</v>
      </c>
      <c r="DO4240" s="4">
        <v>0.92031198740005493</v>
      </c>
      <c r="DS4240" s="4">
        <v>1.594249963760376</v>
      </c>
      <c r="DW4240" s="4">
        <v>1.5646400451660156</v>
      </c>
      <c r="EB4240" s="4">
        <v>1.2751400470733643</v>
      </c>
      <c r="EF4240" s="4">
        <v>2.6661300659179688</v>
      </c>
      <c r="EJ4240" s="4">
        <v>0.58241802453994751</v>
      </c>
    </row>
    <row r="4241" spans="1:140" x14ac:dyDescent="0.3">
      <c r="A4241" s="4">
        <v>3.8406500816345215</v>
      </c>
      <c r="E4241" s="4">
        <v>0.13612799346446991</v>
      </c>
      <c r="J4241" s="4">
        <v>1.4254800081253052</v>
      </c>
      <c r="N4241" s="4">
        <v>0.93493902683258057</v>
      </c>
      <c r="R4241" s="4">
        <v>1.1327400207519531</v>
      </c>
      <c r="W4241" s="4">
        <v>0.16137799620628357</v>
      </c>
      <c r="AA4241" s="4">
        <v>8.0233097076416016E-2</v>
      </c>
      <c r="AF4241" s="4">
        <v>0.52878201007843018</v>
      </c>
      <c r="AJ4241" s="4">
        <v>1.0250500440597534</v>
      </c>
      <c r="AN4241" s="4">
        <v>0.68113601207733154</v>
      </c>
      <c r="AS4241" s="4">
        <v>1.4729100465774536</v>
      </c>
      <c r="AW4241" s="4">
        <v>0.55607098340988159</v>
      </c>
      <c r="BA4241" s="4">
        <v>0.59454602003097534</v>
      </c>
      <c r="BF4241" s="4">
        <v>0.45207199454307556</v>
      </c>
      <c r="BJ4241" s="4">
        <v>1.9527900218963623</v>
      </c>
      <c r="BS4241" s="4">
        <v>2.4740300178527832</v>
      </c>
      <c r="BW4241" s="4">
        <v>1.2445700354874134E-2</v>
      </c>
      <c r="CB4241" s="4">
        <v>1.5765899419784546</v>
      </c>
      <c r="CF4241" s="4">
        <v>1.537369966506958</v>
      </c>
      <c r="CJ4241" s="4">
        <v>1.0675100088119507</v>
      </c>
      <c r="CO4241" s="4">
        <v>0.32280299067497253</v>
      </c>
      <c r="CS4241" s="4">
        <v>1.5097899436950684</v>
      </c>
      <c r="CW4241" s="4">
        <v>0.35250198841094971</v>
      </c>
      <c r="DB4241" s="4">
        <v>0.29659399390220642</v>
      </c>
      <c r="DF4241" s="4">
        <v>0.89254301786422729</v>
      </c>
      <c r="DJ4241" s="4">
        <v>0.63996899127960205</v>
      </c>
      <c r="DO4241" s="4">
        <v>3.4111499786376953</v>
      </c>
      <c r="DS4241" s="4">
        <v>1.0740100145339966</v>
      </c>
      <c r="DW4241" s="4">
        <v>0.8388029932975769</v>
      </c>
      <c r="EB4241" s="4">
        <v>0.75112998485565186</v>
      </c>
      <c r="EF4241" s="4">
        <v>0.96797800064086914</v>
      </c>
      <c r="EJ4241" s="4">
        <v>1.3468799591064453</v>
      </c>
    </row>
    <row r="4242" spans="1:140" x14ac:dyDescent="0.3">
      <c r="A4242" s="4">
        <v>2.580049991607666</v>
      </c>
      <c r="E4242" s="4">
        <v>8.6131496429443359</v>
      </c>
      <c r="J4242" s="4">
        <v>1.4258699417114258</v>
      </c>
      <c r="N4242" s="4">
        <v>0.93587899208068848</v>
      </c>
      <c r="R4242" s="4">
        <v>1.1328999996185303</v>
      </c>
      <c r="W4242" s="4">
        <v>2.4687299728393555</v>
      </c>
      <c r="AA4242" s="4">
        <v>0.64468097686767578</v>
      </c>
      <c r="AF4242" s="4">
        <v>0.90398597717285156</v>
      </c>
      <c r="AJ4242" s="4">
        <v>2.4161300659179688</v>
      </c>
      <c r="AN4242" s="4">
        <v>0.74993002414703369</v>
      </c>
      <c r="AS4242" s="4">
        <v>1.4749100208282471</v>
      </c>
      <c r="AW4242" s="4">
        <v>0.55666297674179077</v>
      </c>
      <c r="BA4242" s="4">
        <v>0.59522300958633423</v>
      </c>
      <c r="BF4242" s="4">
        <v>1.2208700180053711</v>
      </c>
      <c r="BJ4242" s="4">
        <v>1.5490200519561768</v>
      </c>
      <c r="BS4242" s="4">
        <v>2.2923300266265869</v>
      </c>
      <c r="BW4242" s="4">
        <v>1.2477600574493408</v>
      </c>
      <c r="CB4242" s="4">
        <v>4.3565201759338379</v>
      </c>
      <c r="CF4242" s="4">
        <v>0.23783999681472778</v>
      </c>
      <c r="CJ4242" s="4">
        <v>1.3480199575424194</v>
      </c>
      <c r="CO4242" s="4">
        <v>0.32292398810386658</v>
      </c>
      <c r="CS4242" s="4">
        <v>1.5107599496841431</v>
      </c>
      <c r="CW4242" s="4">
        <v>0.35259100794792175</v>
      </c>
      <c r="DB4242" s="4">
        <v>0.31837901473045349</v>
      </c>
      <c r="DF4242" s="4">
        <v>2.7173199653625488</v>
      </c>
      <c r="DJ4242" s="4">
        <v>4.0668702125549316</v>
      </c>
      <c r="DO4242" s="4">
        <v>1.9744700193405151</v>
      </c>
      <c r="DS4242" s="4">
        <v>2.8897500038146973</v>
      </c>
      <c r="DW4242" s="4">
        <v>0.82712399959564209</v>
      </c>
      <c r="EB4242" s="4">
        <v>1.51528000831604</v>
      </c>
      <c r="EF4242" s="4">
        <v>0.18061000108718872</v>
      </c>
      <c r="EJ4242" s="4">
        <v>0.46405899524688721</v>
      </c>
    </row>
    <row r="4243" spans="1:140" x14ac:dyDescent="0.3">
      <c r="A4243" s="4">
        <v>1.4447900056838989</v>
      </c>
      <c r="E4243" s="4">
        <v>1.7268199920654297</v>
      </c>
      <c r="J4243" s="4">
        <v>1.4264299869537354</v>
      </c>
      <c r="N4243" s="4">
        <v>0.93602699041366577</v>
      </c>
      <c r="R4243" s="4">
        <v>1.1332600116729736</v>
      </c>
      <c r="W4243" s="4">
        <v>0.29640799760818481</v>
      </c>
      <c r="AA4243" s="4">
        <v>5.7270798683166504</v>
      </c>
      <c r="AF4243" s="4">
        <v>1.0427399873733521</v>
      </c>
      <c r="AJ4243" s="4">
        <v>0.90582102537155151</v>
      </c>
      <c r="AN4243" s="4">
        <v>0.57387697696685791</v>
      </c>
      <c r="AS4243" s="4">
        <v>1.4752999544143677</v>
      </c>
      <c r="AW4243" s="4">
        <v>0.55686098337173462</v>
      </c>
      <c r="BA4243" s="4">
        <v>0.59566402435302734</v>
      </c>
      <c r="BF4243" s="4">
        <v>1.7352299690246582</v>
      </c>
      <c r="BJ4243" s="4">
        <v>0.43860000371932983</v>
      </c>
      <c r="BS4243" s="4">
        <v>1.0808199644088745</v>
      </c>
      <c r="BW4243" s="4">
        <v>1.7052199840545654</v>
      </c>
      <c r="CB4243" s="4">
        <v>0.70009201765060425</v>
      </c>
      <c r="CF4243" s="4">
        <v>1.2445399537682533E-2</v>
      </c>
      <c r="CJ4243" s="4">
        <v>1.912619948387146</v>
      </c>
      <c r="CO4243" s="4">
        <v>0.32297399640083313</v>
      </c>
      <c r="CS4243" s="4">
        <v>1.510890007019043</v>
      </c>
      <c r="CW4243" s="4">
        <v>0.35271298885345459</v>
      </c>
      <c r="DB4243" s="4">
        <v>1.8809599876403809</v>
      </c>
      <c r="DF4243" s="4">
        <v>0.82475697994232178</v>
      </c>
      <c r="DJ4243" s="4">
        <v>0.71754401922225952</v>
      </c>
      <c r="DO4243" s="4">
        <v>0.88395500183105469</v>
      </c>
      <c r="DS4243" s="4">
        <v>2.5593900680541992</v>
      </c>
      <c r="DW4243" s="4">
        <v>2.31781005859375</v>
      </c>
      <c r="EB4243" s="4">
        <v>0.3381820023059845</v>
      </c>
      <c r="EF4243" s="4">
        <v>9.4206603243947029E-3</v>
      </c>
      <c r="EJ4243" s="4">
        <v>0.55115598440170288</v>
      </c>
    </row>
    <row r="4244" spans="1:140" x14ac:dyDescent="0.3">
      <c r="A4244" s="4">
        <v>0.51076400279998779</v>
      </c>
      <c r="E4244" s="4">
        <v>1.6417299509048462</v>
      </c>
      <c r="J4244" s="4">
        <v>1.4264500141143799</v>
      </c>
      <c r="N4244" s="4">
        <v>0.93623298406600952</v>
      </c>
      <c r="R4244" s="4">
        <v>1.1333199739456177</v>
      </c>
      <c r="W4244" s="4">
        <v>1.069849967956543</v>
      </c>
      <c r="AA4244" s="4">
        <v>0.57806998491287231</v>
      </c>
      <c r="AF4244" s="4">
        <v>1.4404100179672241</v>
      </c>
      <c r="AJ4244" s="4">
        <v>2.0336399078369141</v>
      </c>
      <c r="AN4244" s="4">
        <v>1.2063399888575077E-2</v>
      </c>
      <c r="AS4244" s="4">
        <v>1.4773000478744507</v>
      </c>
      <c r="AW4244" s="4">
        <v>0.55703598260879517</v>
      </c>
      <c r="BA4244" s="4">
        <v>0.59567499160766602</v>
      </c>
      <c r="BF4244" s="4">
        <v>6.4311699867248535</v>
      </c>
      <c r="BJ4244" s="4">
        <v>2.6665899753570557</v>
      </c>
      <c r="BS4244" s="4">
        <v>0.86445701122283936</v>
      </c>
      <c r="BW4244" s="4">
        <v>3.1351399421691895</v>
      </c>
      <c r="CB4244" s="4">
        <v>0.82730799913406372</v>
      </c>
      <c r="CF4244" s="4">
        <v>1.230679988861084</v>
      </c>
      <c r="CJ4244" s="4">
        <v>1.1667499542236328</v>
      </c>
      <c r="CO4244" s="4">
        <v>0.32297798991203308</v>
      </c>
      <c r="CS4244" s="4">
        <v>1.510890007019043</v>
      </c>
      <c r="CW4244" s="4">
        <v>0.35280001163482666</v>
      </c>
      <c r="DB4244" s="4">
        <v>2.8429100513458252</v>
      </c>
      <c r="DF4244" s="4">
        <v>0.86704397201538086</v>
      </c>
      <c r="DJ4244" s="4">
        <v>1.7686699628829956</v>
      </c>
      <c r="DO4244" s="4">
        <v>0.32943299412727356</v>
      </c>
      <c r="DS4244" s="4">
        <v>1.4254300594329834</v>
      </c>
      <c r="DW4244" s="4">
        <v>1.5365200117230415E-2</v>
      </c>
      <c r="EB4244" s="4">
        <v>1.6655700206756592</v>
      </c>
      <c r="EF4244" s="4">
        <v>4.7358899116516113</v>
      </c>
      <c r="EJ4244" s="4">
        <v>1.9713399410247803</v>
      </c>
    </row>
    <row r="4245" spans="1:140" x14ac:dyDescent="0.3">
      <c r="A4245" s="4">
        <v>1.3336900472640991</v>
      </c>
      <c r="E4245" s="4">
        <v>2.21232008934021</v>
      </c>
      <c r="J4245" s="4">
        <v>1.4267200231552124</v>
      </c>
      <c r="N4245" s="4">
        <v>0.93624502420425415</v>
      </c>
      <c r="R4245" s="4">
        <v>1.1334999799728394</v>
      </c>
      <c r="W4245" s="4">
        <v>1.535290002822876</v>
      </c>
      <c r="AA4245" s="4">
        <v>0.32109299302101135</v>
      </c>
      <c r="AF4245" s="4">
        <v>3.2951900959014893</v>
      </c>
      <c r="AJ4245" s="4">
        <v>1.1830400228500366</v>
      </c>
      <c r="AN4245" s="4">
        <v>1.9209500551223755</v>
      </c>
      <c r="AS4245" s="4">
        <v>1.4793000221252441</v>
      </c>
      <c r="AW4245" s="4">
        <v>0.55708998441696167</v>
      </c>
      <c r="BA4245" s="4">
        <v>0.59578299522399902</v>
      </c>
      <c r="BF4245" s="4">
        <v>4.2560501098632813</v>
      </c>
      <c r="BJ4245" s="4">
        <v>3.9815299510955811</v>
      </c>
      <c r="BS4245" s="4">
        <v>2.0023798942565918</v>
      </c>
      <c r="BW4245" s="4">
        <v>2.8239800930023193</v>
      </c>
      <c r="CB4245" s="4">
        <v>3.1464900970458984</v>
      </c>
      <c r="CF4245" s="4">
        <v>1.8462899923324585</v>
      </c>
      <c r="CJ4245" s="4">
        <v>1.139430046081543</v>
      </c>
      <c r="CO4245" s="4">
        <v>0.32315900921821594</v>
      </c>
      <c r="CS4245" s="4">
        <v>1.5114799737930298</v>
      </c>
      <c r="CW4245" s="4">
        <v>0.35340499877929688</v>
      </c>
      <c r="DB4245" s="4">
        <v>2.253079891204834</v>
      </c>
      <c r="DF4245" s="4">
        <v>0.92383402585983276</v>
      </c>
      <c r="DJ4245" s="4">
        <v>1.0886800289154053</v>
      </c>
      <c r="DO4245" s="4">
        <v>2.9931800365447998</v>
      </c>
      <c r="DS4245" s="4">
        <v>0.38127899169921875</v>
      </c>
      <c r="DW4245" s="4">
        <v>0.62464797496795654</v>
      </c>
      <c r="EB4245" s="4">
        <v>1.3201600313186646</v>
      </c>
      <c r="EF4245" s="4">
        <v>0.24469199776649475</v>
      </c>
      <c r="EJ4245" s="4">
        <v>1.3087999820709229</v>
      </c>
    </row>
    <row r="4246" spans="1:140" x14ac:dyDescent="0.3">
      <c r="A4246" s="4">
        <v>4.6749000549316406</v>
      </c>
      <c r="E4246" s="4">
        <v>1.1750500202178955</v>
      </c>
      <c r="J4246" s="4">
        <v>1.4269299507141113</v>
      </c>
      <c r="N4246" s="4">
        <v>0.93736398220062256</v>
      </c>
      <c r="R4246" s="4">
        <v>1.1335400342941284</v>
      </c>
      <c r="W4246" s="4">
        <v>0.33793100714683533</v>
      </c>
      <c r="AA4246" s="4">
        <v>1.0538699626922607</v>
      </c>
      <c r="AF4246" s="4">
        <v>0.3877519965171814</v>
      </c>
      <c r="AJ4246" s="4">
        <v>0.61559599637985229</v>
      </c>
      <c r="AN4246" s="4">
        <v>1.0600099563598633</v>
      </c>
      <c r="AS4246" s="4">
        <v>1.4795600175857544</v>
      </c>
      <c r="AW4246" s="4">
        <v>0.55710798501968384</v>
      </c>
      <c r="BA4246" s="4">
        <v>0.5958939790725708</v>
      </c>
      <c r="BF4246" s="4">
        <v>2.3160600662231445</v>
      </c>
      <c r="BJ4246" s="4">
        <v>3.8231499195098877</v>
      </c>
      <c r="BS4246" s="4">
        <v>1.6394100189208984</v>
      </c>
      <c r="BW4246" s="4">
        <v>0.24292400479316711</v>
      </c>
      <c r="CB4246" s="4">
        <v>1.8396199941635132</v>
      </c>
      <c r="CF4246" s="4">
        <v>1.4495600461959839</v>
      </c>
      <c r="CJ4246" s="4">
        <v>1.165040023624897E-2</v>
      </c>
      <c r="CO4246" s="4">
        <v>0.32316300272941589</v>
      </c>
      <c r="CS4246" s="4">
        <v>1.5123000144958496</v>
      </c>
      <c r="CW4246" s="4">
        <v>0.35340601205825806</v>
      </c>
      <c r="DB4246" s="4">
        <v>0.58304399251937866</v>
      </c>
      <c r="DF4246" s="4">
        <v>1.1355899572372437</v>
      </c>
      <c r="DJ4246" s="4">
        <v>1.116070032119751</v>
      </c>
      <c r="DO4246" s="4">
        <v>1.7122999429702759</v>
      </c>
      <c r="DS4246" s="4">
        <v>1.6527500152587891</v>
      </c>
      <c r="DW4246" s="4">
        <v>0.53567600250244141</v>
      </c>
      <c r="EB4246" s="4">
        <v>2.7785899639129639</v>
      </c>
      <c r="EF4246" s="4">
        <v>4.7981500625610352</v>
      </c>
      <c r="EJ4246" s="4">
        <v>1.0432900190353394</v>
      </c>
    </row>
    <row r="4247" spans="1:140" x14ac:dyDescent="0.3">
      <c r="A4247" s="4">
        <v>1.0973900556564331</v>
      </c>
      <c r="E4247" s="4">
        <v>2.3573300838470459</v>
      </c>
      <c r="J4247" s="4">
        <v>1.4275399446487427</v>
      </c>
      <c r="N4247" s="4">
        <v>0.9374539852142334</v>
      </c>
      <c r="R4247" s="4">
        <v>1.1337900161743164</v>
      </c>
      <c r="W4247" s="4">
        <v>0.58295100927352905</v>
      </c>
      <c r="AA4247" s="4">
        <v>0.85332602262496948</v>
      </c>
      <c r="AF4247" s="4">
        <v>1.5074199438095093</v>
      </c>
      <c r="AJ4247" s="4">
        <v>1.7076499462127686</v>
      </c>
      <c r="AN4247" s="4">
        <v>0.27821499109268188</v>
      </c>
      <c r="AS4247" s="4">
        <v>1.4800299406051636</v>
      </c>
      <c r="AW4247" s="4">
        <v>0.55767399072647095</v>
      </c>
      <c r="BA4247" s="4">
        <v>0.59606099128723145</v>
      </c>
      <c r="BF4247" s="4">
        <v>2.3758199214935303</v>
      </c>
      <c r="BJ4247" s="4">
        <v>1.7695900201797485</v>
      </c>
      <c r="BS4247" s="4">
        <v>1.9045599699020386</v>
      </c>
      <c r="BW4247" s="4">
        <v>5.0914201736450195</v>
      </c>
      <c r="CB4247" s="4">
        <v>0.39266800880432129</v>
      </c>
      <c r="CF4247" s="4">
        <v>3.9853899478912354</v>
      </c>
      <c r="CJ4247" s="4">
        <v>2.6560399532318115</v>
      </c>
      <c r="CO4247" s="4">
        <v>0.32328200340270996</v>
      </c>
      <c r="CS4247" s="4">
        <v>1.5126800537109375</v>
      </c>
      <c r="CW4247" s="4">
        <v>0.35357299447059631</v>
      </c>
      <c r="DB4247" s="4">
        <v>1.580299973487854</v>
      </c>
      <c r="DF4247" s="4">
        <v>3.9261999130249023</v>
      </c>
      <c r="DJ4247" s="4">
        <v>0.81959801912307739</v>
      </c>
      <c r="DO4247" s="4">
        <v>9.5254704356193542E-3</v>
      </c>
      <c r="DS4247" s="4">
        <v>1.8569999933242798</v>
      </c>
      <c r="DW4247" s="4">
        <v>0.60289198160171509</v>
      </c>
      <c r="EB4247" s="4">
        <v>0.18292500078678131</v>
      </c>
      <c r="EF4247" s="4">
        <v>1.0216599702835083</v>
      </c>
      <c r="EJ4247" s="4">
        <v>0.93418699502944946</v>
      </c>
    </row>
    <row r="4248" spans="1:140" x14ac:dyDescent="0.3">
      <c r="A4248" s="4">
        <v>0.46851998567581177</v>
      </c>
      <c r="E4248" s="4">
        <v>1.1677600145339966</v>
      </c>
      <c r="J4248" s="4">
        <v>1.4276599884033203</v>
      </c>
      <c r="N4248" s="4">
        <v>0.93757098913192749</v>
      </c>
      <c r="R4248" s="4">
        <v>1.1341999769210815</v>
      </c>
      <c r="W4248" s="4">
        <v>1.0359100103378296</v>
      </c>
      <c r="AA4248" s="4">
        <v>1.7297300100326538</v>
      </c>
      <c r="AF4248" s="4">
        <v>0.22343699634075165</v>
      </c>
      <c r="AJ4248" s="4">
        <v>2.1369199752807617</v>
      </c>
      <c r="AN4248" s="4">
        <v>0.79853999614715576</v>
      </c>
      <c r="AS4248" s="4">
        <v>1.4808000326156616</v>
      </c>
      <c r="AW4248" s="4">
        <v>0.55786800384521484</v>
      </c>
      <c r="BA4248" s="4">
        <v>0.59608000516891479</v>
      </c>
      <c r="BF4248" s="4">
        <v>4.7027602195739746</v>
      </c>
      <c r="BJ4248" s="4">
        <v>2.2007899284362793</v>
      </c>
      <c r="BS4248" s="4">
        <v>1.2445200234651566E-2</v>
      </c>
      <c r="BW4248" s="4">
        <v>0.16415700316429138</v>
      </c>
      <c r="CB4248" s="4">
        <v>0.64146202802658081</v>
      </c>
      <c r="CF4248" s="4">
        <v>1.2445399537682533E-2</v>
      </c>
      <c r="CJ4248" s="4">
        <v>2.9506900310516357</v>
      </c>
      <c r="CO4248" s="4">
        <v>0.32341098785400391</v>
      </c>
      <c r="CS4248" s="4">
        <v>1.5133500099182129</v>
      </c>
      <c r="CW4248" s="4">
        <v>0.35362300276756287</v>
      </c>
      <c r="DB4248" s="4">
        <v>2.0102500915527344</v>
      </c>
      <c r="DF4248" s="4">
        <v>1.2593300342559814</v>
      </c>
      <c r="DJ4248" s="4">
        <v>4.3885698318481445</v>
      </c>
      <c r="DO4248" s="4">
        <v>1.7649099826812744</v>
      </c>
      <c r="DS4248" s="4">
        <v>1.1739400215446949E-2</v>
      </c>
      <c r="DW4248" s="4">
        <v>3.8895599842071533</v>
      </c>
      <c r="EB4248" s="4">
        <v>1.0760500431060791</v>
      </c>
      <c r="EF4248" s="4">
        <v>0.58067899942398071</v>
      </c>
      <c r="EJ4248" s="4">
        <v>0.54743200540542603</v>
      </c>
    </row>
    <row r="4249" spans="1:140" x14ac:dyDescent="0.3">
      <c r="A4249" s="4">
        <v>0.65567100048065186</v>
      </c>
      <c r="E4249" s="4">
        <v>0.61122697591781616</v>
      </c>
      <c r="J4249" s="4">
        <v>1.4282499551773071</v>
      </c>
      <c r="N4249" s="4">
        <v>0.93826001882553101</v>
      </c>
      <c r="R4249" s="4">
        <v>1.1342799663543701</v>
      </c>
      <c r="W4249" s="4">
        <v>3.4867300987243652</v>
      </c>
      <c r="AA4249" s="4">
        <v>2.346519947052002</v>
      </c>
      <c r="AF4249" s="4">
        <v>2.3521900177001953</v>
      </c>
      <c r="AJ4249" s="4">
        <v>0.8595309853553772</v>
      </c>
      <c r="AN4249" s="4">
        <v>0.11748799681663513</v>
      </c>
      <c r="AS4249" s="4">
        <v>1.4823900461196899</v>
      </c>
      <c r="AW4249" s="4">
        <v>0.55793797969818115</v>
      </c>
      <c r="BA4249" s="4">
        <v>0.59612101316452026</v>
      </c>
      <c r="BF4249" s="4">
        <v>5.8384900093078613</v>
      </c>
      <c r="BJ4249" s="4">
        <v>2.3898499011993408</v>
      </c>
      <c r="BS4249" s="4">
        <v>1.3885999917984009</v>
      </c>
      <c r="BW4249" s="4">
        <v>0.16377399861812592</v>
      </c>
      <c r="CB4249" s="4">
        <v>1.2105100154876709</v>
      </c>
      <c r="CF4249" s="4">
        <v>0.87558901309967041</v>
      </c>
      <c r="CJ4249" s="4">
        <v>1.3303899765014648</v>
      </c>
      <c r="CO4249" s="4">
        <v>0.32342100143432617</v>
      </c>
      <c r="CS4249" s="4">
        <v>1.5148999691009521</v>
      </c>
      <c r="CW4249" s="4">
        <v>0.35364300012588501</v>
      </c>
      <c r="DB4249" s="4">
        <v>2.293950080871582</v>
      </c>
      <c r="DF4249" s="4">
        <v>1.2831599712371826</v>
      </c>
      <c r="DJ4249" s="4">
        <v>2.7135701179504395</v>
      </c>
      <c r="DO4249" s="4">
        <v>3.516279935836792</v>
      </c>
      <c r="DS4249" s="4">
        <v>1.6842700242996216</v>
      </c>
      <c r="DW4249" s="4">
        <v>1.2907199859619141</v>
      </c>
      <c r="EB4249" s="4">
        <v>5.9478697776794434</v>
      </c>
      <c r="EF4249" s="4">
        <v>0.53254997730255127</v>
      </c>
      <c r="EJ4249" s="4">
        <v>2.7094500064849854</v>
      </c>
    </row>
    <row r="4250" spans="1:140" x14ac:dyDescent="0.3">
      <c r="A4250" s="4">
        <v>0.92831802368164063</v>
      </c>
      <c r="E4250" s="4">
        <v>0.74877601861953735</v>
      </c>
      <c r="J4250" s="4">
        <v>1.428320050239563</v>
      </c>
      <c r="N4250" s="4">
        <v>0.93938201665878296</v>
      </c>
      <c r="R4250" s="4">
        <v>1.1345399618148804</v>
      </c>
      <c r="W4250" s="4">
        <v>1.1225500144064426E-2</v>
      </c>
      <c r="AA4250" s="4">
        <v>0.43909099698066711</v>
      </c>
      <c r="AF4250" s="4">
        <v>0.43653199076652527</v>
      </c>
      <c r="AJ4250" s="4">
        <v>0.46526500582695007</v>
      </c>
      <c r="AN4250" s="4">
        <v>0.42010098695755005</v>
      </c>
      <c r="AS4250" s="4">
        <v>1.4830900430679321</v>
      </c>
      <c r="AW4250" s="4">
        <v>0.55799901485443115</v>
      </c>
      <c r="BA4250" s="4">
        <v>0.5963289737701416</v>
      </c>
      <c r="BF4250" s="4">
        <v>1.2445399537682533E-2</v>
      </c>
      <c r="BJ4250" s="4">
        <v>1.2353399991989136</v>
      </c>
      <c r="BS4250" s="4">
        <v>0.33501499891281128</v>
      </c>
      <c r="BW4250" s="4">
        <v>0.21956999599933624</v>
      </c>
      <c r="CB4250" s="4">
        <v>2.2795000076293945</v>
      </c>
      <c r="CF4250" s="4">
        <v>1.8730900287628174</v>
      </c>
      <c r="CJ4250" s="4">
        <v>1.5485899448394775</v>
      </c>
      <c r="CO4250" s="4">
        <v>0.32344499230384827</v>
      </c>
      <c r="CS4250" s="4">
        <v>1.5155800580978394</v>
      </c>
      <c r="CW4250" s="4">
        <v>0.35368999838829041</v>
      </c>
      <c r="DB4250" s="4">
        <v>3.3656198978424072</v>
      </c>
      <c r="DF4250" s="4">
        <v>3.4614400863647461</v>
      </c>
      <c r="DJ4250" s="4">
        <v>2.3322300910949707</v>
      </c>
      <c r="DO4250" s="4">
        <v>0.92090702056884766</v>
      </c>
      <c r="DS4250" s="4">
        <v>3.5182900428771973</v>
      </c>
      <c r="DW4250" s="4">
        <v>2.3028199672698975</v>
      </c>
      <c r="EB4250" s="4">
        <v>1.8052400350570679</v>
      </c>
      <c r="EF4250" s="4">
        <v>0.55509698390960693</v>
      </c>
      <c r="EJ4250" s="4">
        <v>0.92118901014328003</v>
      </c>
    </row>
    <row r="4251" spans="1:140" x14ac:dyDescent="0.3">
      <c r="A4251" s="4">
        <v>0.27803099155426025</v>
      </c>
      <c r="E4251" s="4">
        <v>5.2499399185180664</v>
      </c>
      <c r="J4251" s="4">
        <v>1.4283499717712402</v>
      </c>
      <c r="N4251" s="4">
        <v>0.93957102298736572</v>
      </c>
      <c r="R4251" s="4">
        <v>1.1348299980163574</v>
      </c>
      <c r="W4251" s="4">
        <v>0.67738097906112671</v>
      </c>
      <c r="AA4251" s="4">
        <v>0.54099398851394653</v>
      </c>
      <c r="AF4251" s="4">
        <v>0.46799701452255249</v>
      </c>
      <c r="AJ4251" s="4">
        <v>0.17837600409984589</v>
      </c>
      <c r="AN4251" s="4">
        <v>0.82504397630691528</v>
      </c>
      <c r="AS4251" s="4">
        <v>1.4841099977493286</v>
      </c>
      <c r="AW4251" s="4">
        <v>0.55800700187683105</v>
      </c>
      <c r="BA4251" s="4">
        <v>0.59643399715423584</v>
      </c>
      <c r="BF4251" s="4">
        <v>1.9684699773788452</v>
      </c>
      <c r="BJ4251" s="4">
        <v>0.21126200258731842</v>
      </c>
      <c r="BS4251" s="4">
        <v>1.0699599981307983</v>
      </c>
      <c r="BW4251" s="4">
        <v>1.0950599908828735</v>
      </c>
      <c r="CB4251" s="4">
        <v>2.5781800746917725</v>
      </c>
      <c r="CF4251" s="4">
        <v>0.64991402626037598</v>
      </c>
      <c r="CJ4251" s="4">
        <v>2.1045401096343994</v>
      </c>
      <c r="CO4251" s="4">
        <v>0.32347199320793152</v>
      </c>
      <c r="CS4251" s="4">
        <v>1.5163500308990479</v>
      </c>
      <c r="CW4251" s="4">
        <v>0.35393399000167847</v>
      </c>
      <c r="DB4251" s="4">
        <v>1.2277599573135376</v>
      </c>
      <c r="DF4251" s="4">
        <v>2.857539989054203E-2</v>
      </c>
      <c r="DJ4251" s="4">
        <v>0.18323199450969696</v>
      </c>
      <c r="DO4251" s="4">
        <v>7.3742098808288574</v>
      </c>
      <c r="DS4251" s="4">
        <v>8.0701202154159546E-2</v>
      </c>
      <c r="DW4251" s="4">
        <v>1.2282099574804306E-2</v>
      </c>
      <c r="EB4251" s="4">
        <v>1.0016299486160278</v>
      </c>
      <c r="EF4251" s="4">
        <v>1.9183199405670166</v>
      </c>
      <c r="EJ4251" s="4">
        <v>4.3300700187683105</v>
      </c>
    </row>
    <row r="4252" spans="1:140" x14ac:dyDescent="0.3">
      <c r="A4252" s="4">
        <v>2.1676599979400635</v>
      </c>
      <c r="E4252" s="4">
        <v>1.2446899898350239E-2</v>
      </c>
      <c r="J4252" s="4">
        <v>1.4288699626922607</v>
      </c>
      <c r="N4252" s="4">
        <v>0.93957400321960449</v>
      </c>
      <c r="R4252" s="4">
        <v>1.1349899768829346</v>
      </c>
      <c r="W4252" s="4">
        <v>0.19553600251674652</v>
      </c>
      <c r="AA4252" s="4">
        <v>1.9779900312423706</v>
      </c>
      <c r="AF4252" s="4">
        <v>0.42484599351882935</v>
      </c>
      <c r="AJ4252" s="4">
        <v>0.29474401473999023</v>
      </c>
      <c r="AN4252" s="4">
        <v>1.0579700469970703</v>
      </c>
      <c r="AS4252" s="4">
        <v>1.4841400384902954</v>
      </c>
      <c r="AW4252" s="4">
        <v>0.55812102556228638</v>
      </c>
      <c r="BA4252" s="4">
        <v>0.5969499945640564</v>
      </c>
      <c r="BF4252" s="4">
        <v>1.778190016746521</v>
      </c>
      <c r="BJ4252" s="4">
        <v>0.42954999208450317</v>
      </c>
      <c r="BS4252" s="4">
        <v>1.087399959564209</v>
      </c>
      <c r="BW4252" s="4">
        <v>0.15444999933242798</v>
      </c>
      <c r="CB4252" s="4">
        <v>0.32138800621032715</v>
      </c>
      <c r="CF4252" s="4">
        <v>0.34200999140739441</v>
      </c>
      <c r="CJ4252" s="4">
        <v>1.4559899568557739</v>
      </c>
      <c r="CO4252" s="4">
        <v>0.3236280083656311</v>
      </c>
      <c r="CS4252" s="4">
        <v>1.5164099931716919</v>
      </c>
      <c r="CW4252" s="4">
        <v>0.3539850115776062</v>
      </c>
      <c r="DB4252" s="4">
        <v>5.1804099082946777</v>
      </c>
      <c r="DF4252" s="4">
        <v>2.8751499652862549</v>
      </c>
      <c r="DJ4252" s="4">
        <v>1.5597599744796753</v>
      </c>
      <c r="DO4252" s="4">
        <v>0.91011899709701538</v>
      </c>
      <c r="DS4252" s="4">
        <v>0.72877901792526245</v>
      </c>
      <c r="DW4252" s="4">
        <v>3.7294399738311768</v>
      </c>
      <c r="EB4252" s="4">
        <v>0.52452600002288818</v>
      </c>
      <c r="EF4252" s="4">
        <v>1.2444900348782539E-2</v>
      </c>
      <c r="EJ4252" s="4">
        <v>1.1441099643707275</v>
      </c>
    </row>
    <row r="4253" spans="1:140" x14ac:dyDescent="0.3">
      <c r="A4253" s="4">
        <v>2.524399995803833</v>
      </c>
      <c r="E4253" s="4">
        <v>0.9530940055847168</v>
      </c>
      <c r="J4253" s="4">
        <v>1.4291199445724487</v>
      </c>
      <c r="N4253" s="4">
        <v>0.93978798389434814</v>
      </c>
      <c r="R4253" s="4">
        <v>1.1351200342178345</v>
      </c>
      <c r="W4253" s="4">
        <v>0.76617300510406494</v>
      </c>
      <c r="AA4253" s="4">
        <v>0.91675698757171631</v>
      </c>
      <c r="AF4253" s="4">
        <v>1.166700005531311</v>
      </c>
      <c r="AJ4253" s="4">
        <v>0.71948301792144775</v>
      </c>
      <c r="AN4253" s="4">
        <v>0.99360001087188721</v>
      </c>
      <c r="AS4253" s="4">
        <v>1.4866900444030762</v>
      </c>
      <c r="AW4253" s="4">
        <v>0.5581589937210083</v>
      </c>
      <c r="BA4253" s="4">
        <v>0.59734499454498291</v>
      </c>
      <c r="BF4253" s="4">
        <v>1.1965700387954712</v>
      </c>
      <c r="BJ4253" s="4">
        <v>0.51379597187042236</v>
      </c>
      <c r="BS4253" s="4">
        <v>1.4768400192260742</v>
      </c>
      <c r="BW4253" s="4">
        <v>0.35134598612785339</v>
      </c>
      <c r="CB4253" s="4">
        <v>1.4611899852752686</v>
      </c>
      <c r="CF4253" s="4">
        <v>0.1266310065984726</v>
      </c>
      <c r="CJ4253" s="4">
        <v>0.54561901092529297</v>
      </c>
      <c r="CO4253" s="4">
        <v>0.32375600934028625</v>
      </c>
      <c r="CS4253" s="4">
        <v>1.516510009765625</v>
      </c>
      <c r="CW4253" s="4">
        <v>0.3541719913482666</v>
      </c>
      <c r="DB4253" s="4">
        <v>0.71295702457427979</v>
      </c>
      <c r="DF4253" s="4">
        <v>9.1464195251464844</v>
      </c>
      <c r="DJ4253" s="4">
        <v>1.3524999618530273</v>
      </c>
      <c r="DO4253" s="4">
        <v>1.2083799839019775</v>
      </c>
      <c r="DS4253" s="4">
        <v>1.1904200315475464</v>
      </c>
      <c r="DW4253" s="4">
        <v>0.12828099727630615</v>
      </c>
      <c r="EB4253" s="4">
        <v>2.0643799304962158</v>
      </c>
      <c r="EF4253" s="4">
        <v>1.2445899657905102E-2</v>
      </c>
      <c r="EJ4253" s="4">
        <v>1.2159600257873535</v>
      </c>
    </row>
    <row r="4254" spans="1:140" x14ac:dyDescent="0.3">
      <c r="A4254" s="4">
        <v>4.9314999580383301</v>
      </c>
      <c r="E4254" s="4">
        <v>3.7537400722503662</v>
      </c>
      <c r="J4254" s="4">
        <v>1.4292700290679932</v>
      </c>
      <c r="N4254" s="4">
        <v>0.94033700227737427</v>
      </c>
      <c r="R4254" s="4">
        <v>1.135200023651123</v>
      </c>
      <c r="W4254" s="4">
        <v>0.17068499326705933</v>
      </c>
      <c r="AA4254" s="4">
        <v>0.65903198719024658</v>
      </c>
      <c r="AF4254" s="4">
        <v>1.7546099424362183</v>
      </c>
      <c r="AJ4254" s="4">
        <v>0.31674599647521973</v>
      </c>
      <c r="AN4254" s="4">
        <v>0.97951799631118774</v>
      </c>
      <c r="AS4254" s="4">
        <v>1.4873100519180298</v>
      </c>
      <c r="AW4254" s="4">
        <v>0.55826801061630249</v>
      </c>
      <c r="BA4254" s="4">
        <v>0.59744501113891602</v>
      </c>
      <c r="BF4254" s="4">
        <v>1.2360999584197998</v>
      </c>
      <c r="BJ4254" s="4">
        <v>8.097599983215332</v>
      </c>
      <c r="BS4254" s="4">
        <v>0.35265800356864929</v>
      </c>
      <c r="BW4254" s="4">
        <v>0.55034899711608887</v>
      </c>
      <c r="CB4254" s="4">
        <v>5.3260002136230469</v>
      </c>
      <c r="CF4254" s="4">
        <v>0.11839000135660172</v>
      </c>
      <c r="CJ4254" s="4">
        <v>0.49548101425170898</v>
      </c>
      <c r="CO4254" s="4">
        <v>0.32386898994445801</v>
      </c>
      <c r="CS4254" s="4">
        <v>1.5165400505065918</v>
      </c>
      <c r="CW4254" s="4">
        <v>0.35424599051475525</v>
      </c>
      <c r="DB4254" s="4">
        <v>0.38421100378036499</v>
      </c>
      <c r="DF4254" s="4">
        <v>9.2633903026580811E-2</v>
      </c>
      <c r="DJ4254" s="4">
        <v>2.371690034866333</v>
      </c>
      <c r="DO4254" s="4">
        <v>1.046049952507019</v>
      </c>
      <c r="DS4254" s="4">
        <v>0.6274229884147644</v>
      </c>
      <c r="DW4254" s="4">
        <v>0.19604800641536713</v>
      </c>
      <c r="EB4254" s="4">
        <v>1.4656800031661987</v>
      </c>
      <c r="EF4254" s="4">
        <v>1.1774200201034546</v>
      </c>
      <c r="EJ4254" s="4">
        <v>0.89351797103881836</v>
      </c>
    </row>
    <row r="4255" spans="1:140" x14ac:dyDescent="0.3">
      <c r="A4255" s="4">
        <v>2.8007099628448486</v>
      </c>
      <c r="E4255" s="4">
        <v>2.2619400024414063</v>
      </c>
      <c r="J4255" s="4">
        <v>1.4293299913406372</v>
      </c>
      <c r="N4255" s="4">
        <v>0.94055098295211792</v>
      </c>
      <c r="R4255" s="4">
        <v>1.1358799934387207</v>
      </c>
      <c r="W4255" s="4">
        <v>1.3337299823760986</v>
      </c>
      <c r="AA4255" s="4">
        <v>0.85252398252487183</v>
      </c>
      <c r="AF4255" s="4">
        <v>0.56195801496505737</v>
      </c>
      <c r="AJ4255" s="4">
        <v>0.72818297147750854</v>
      </c>
      <c r="AN4255" s="4">
        <v>1.5148799419403076</v>
      </c>
      <c r="AS4255" s="4">
        <v>1.4874199628829956</v>
      </c>
      <c r="AW4255" s="4">
        <v>0.55827099084854126</v>
      </c>
      <c r="BA4255" s="4">
        <v>0.59746599197387695</v>
      </c>
      <c r="BF4255" s="4">
        <v>0.29208299517631531</v>
      </c>
      <c r="BJ4255" s="4">
        <v>1.4751600027084351</v>
      </c>
      <c r="BS4255" s="4">
        <v>2.2257800102233887</v>
      </c>
      <c r="BW4255" s="4">
        <v>0.27323299646377563</v>
      </c>
      <c r="CB4255" s="4">
        <v>1.9100600481033325</v>
      </c>
      <c r="CF4255" s="4">
        <v>0.68660002946853638</v>
      </c>
      <c r="CJ4255" s="4">
        <v>0.85341399908065796</v>
      </c>
      <c r="CO4255" s="4">
        <v>0.32390400767326355</v>
      </c>
      <c r="CS4255" s="4">
        <v>1.5167200565338135</v>
      </c>
      <c r="CW4255" s="4">
        <v>0.35441699624061584</v>
      </c>
      <c r="DB4255" s="4">
        <v>0.57747799158096313</v>
      </c>
      <c r="DF4255" s="4">
        <v>0.16182099282741547</v>
      </c>
      <c r="DJ4255" s="4">
        <v>4.9232997894287109</v>
      </c>
      <c r="DO4255" s="4">
        <v>2.5870199203491211</v>
      </c>
      <c r="DS4255" s="4">
        <v>1.0916000232100487E-2</v>
      </c>
      <c r="DW4255" s="4">
        <v>1.9507700204849243</v>
      </c>
      <c r="EB4255" s="4">
        <v>2.8428499698638916</v>
      </c>
      <c r="EF4255" s="4">
        <v>1.1560599803924561</v>
      </c>
      <c r="EJ4255" s="4">
        <v>0.64405500888824463</v>
      </c>
    </row>
    <row r="4256" spans="1:140" x14ac:dyDescent="0.3">
      <c r="A4256" s="4">
        <v>7.6101999282836914</v>
      </c>
      <c r="E4256" s="4">
        <v>0.26879599690437317</v>
      </c>
      <c r="J4256" s="4">
        <v>1.4293500185012817</v>
      </c>
      <c r="N4256" s="4">
        <v>0.94066399335861206</v>
      </c>
      <c r="R4256" s="4">
        <v>1.1360000371932983</v>
      </c>
      <c r="W4256" s="4">
        <v>0.84654897451400757</v>
      </c>
      <c r="AA4256" s="4">
        <v>2.9450099468231201</v>
      </c>
      <c r="AF4256" s="4">
        <v>0.4566270112991333</v>
      </c>
      <c r="AJ4256" s="4">
        <v>1.3389400243759155</v>
      </c>
      <c r="AN4256" s="4">
        <v>2.4509999752044678</v>
      </c>
      <c r="AS4256" s="4">
        <v>1.487779974937439</v>
      </c>
      <c r="AW4256" s="4">
        <v>0.5583459734916687</v>
      </c>
      <c r="BA4256" s="4">
        <v>0.59776002168655396</v>
      </c>
      <c r="BF4256" s="4">
        <v>0.67852097749710083</v>
      </c>
      <c r="BJ4256" s="4">
        <v>2.4283499717712402</v>
      </c>
      <c r="BS4256" s="4">
        <v>1.52360999584198</v>
      </c>
      <c r="BW4256" s="4">
        <v>1.49235999584198</v>
      </c>
      <c r="CB4256" s="4">
        <v>0.90700000524520874</v>
      </c>
      <c r="CF4256" s="4">
        <v>0.29297798871994019</v>
      </c>
      <c r="CJ4256" s="4">
        <v>1.0870499610900879</v>
      </c>
      <c r="CO4256" s="4">
        <v>0.32398799061775208</v>
      </c>
      <c r="CS4256" s="4">
        <v>1.5167800188064575</v>
      </c>
      <c r="CW4256" s="4">
        <v>0.35444599390029907</v>
      </c>
      <c r="DB4256" s="4">
        <v>0.81058001518249512</v>
      </c>
      <c r="DF4256" s="4">
        <v>4.4338102340698242</v>
      </c>
      <c r="DJ4256" s="4">
        <v>2.9537599086761475</v>
      </c>
      <c r="DO4256" s="4">
        <v>0.70624798536300659</v>
      </c>
      <c r="DS4256" s="4">
        <v>0.84072500467300415</v>
      </c>
      <c r="DW4256" s="4">
        <v>0.50597900152206421</v>
      </c>
      <c r="EB4256" s="4">
        <v>1.9022599458694458</v>
      </c>
      <c r="EF4256" s="4">
        <v>0.79294997453689575</v>
      </c>
      <c r="EJ4256" s="4">
        <v>0.8089110255241394</v>
      </c>
    </row>
    <row r="4257" spans="1:140" x14ac:dyDescent="0.3">
      <c r="A4257" s="4">
        <v>0.92187100648880005</v>
      </c>
      <c r="E4257" s="4">
        <v>0.12960200011730194</v>
      </c>
      <c r="J4257" s="4">
        <v>1.4293700456619263</v>
      </c>
      <c r="N4257" s="4">
        <v>0.94076400995254517</v>
      </c>
      <c r="R4257" s="4">
        <v>1.1361700296401978</v>
      </c>
      <c r="W4257" s="4">
        <v>0.83167499303817749</v>
      </c>
      <c r="AA4257" s="4">
        <v>0.38238498568534851</v>
      </c>
      <c r="AF4257" s="4">
        <v>1.2458599805831909</v>
      </c>
      <c r="AJ4257" s="4">
        <v>1.661829948425293</v>
      </c>
      <c r="AN4257" s="4">
        <v>0.17998600006103516</v>
      </c>
      <c r="AS4257" s="4">
        <v>1.4881900548934937</v>
      </c>
      <c r="AW4257" s="4">
        <v>0.55866801738739014</v>
      </c>
      <c r="BA4257" s="4">
        <v>0.59794598817825317</v>
      </c>
      <c r="BF4257" s="4">
        <v>5.4064202308654785</v>
      </c>
      <c r="BJ4257" s="4">
        <v>1.9893399477005005</v>
      </c>
      <c r="BS4257" s="4">
        <v>0.59896701574325562</v>
      </c>
      <c r="BW4257" s="4">
        <v>1.5906000137329102</v>
      </c>
      <c r="CB4257" s="4">
        <v>0.22089399397373199</v>
      </c>
      <c r="CF4257" s="4">
        <v>0.44370201230049133</v>
      </c>
      <c r="CJ4257" s="4">
        <v>1.2444900348782539E-2</v>
      </c>
      <c r="CO4257" s="4">
        <v>0.32405701279640198</v>
      </c>
      <c r="CS4257" s="4">
        <v>1.5169299840927124</v>
      </c>
      <c r="CW4257" s="4">
        <v>0.35449999570846558</v>
      </c>
      <c r="DB4257" s="4">
        <v>0.63042998313903809</v>
      </c>
      <c r="DF4257" s="4">
        <v>0.37571099400520325</v>
      </c>
      <c r="DJ4257" s="4">
        <v>0.68139302730560303</v>
      </c>
      <c r="DO4257" s="4">
        <v>0.3234190046787262</v>
      </c>
      <c r="DS4257" s="4">
        <v>1.2444900348782539E-2</v>
      </c>
      <c r="DW4257" s="4">
        <v>2.3540799617767334</v>
      </c>
      <c r="EB4257" s="4">
        <v>0.30428099632263184</v>
      </c>
      <c r="EF4257" s="4">
        <v>0.92945098876953125</v>
      </c>
      <c r="EJ4257" s="4">
        <v>4.4375700950622559</v>
      </c>
    </row>
    <row r="4258" spans="1:140" x14ac:dyDescent="0.3">
      <c r="A4258" s="4">
        <v>4.4632501602172852</v>
      </c>
      <c r="E4258" s="4">
        <v>0.68296301364898682</v>
      </c>
      <c r="J4258" s="4">
        <v>1.429610013961792</v>
      </c>
      <c r="N4258" s="4">
        <v>0.94120299816131592</v>
      </c>
      <c r="R4258" s="4">
        <v>1.1363799571990967</v>
      </c>
      <c r="W4258" s="4">
        <v>0.72482001781463623</v>
      </c>
      <c r="AA4258" s="4">
        <v>0.31081598997116089</v>
      </c>
      <c r="AF4258" s="4">
        <v>0.59525901079177856</v>
      </c>
      <c r="AJ4258" s="4">
        <v>1.5378099679946899</v>
      </c>
      <c r="AN4258" s="4">
        <v>1.7883000373840332</v>
      </c>
      <c r="AS4258" s="4">
        <v>1.4892899990081787</v>
      </c>
      <c r="AW4258" s="4">
        <v>0.55871599912643433</v>
      </c>
      <c r="BA4258" s="4">
        <v>0.59806102514266968</v>
      </c>
      <c r="BF4258" s="4">
        <v>10.778900146484375</v>
      </c>
      <c r="BJ4258" s="4">
        <v>1.0751299858093262</v>
      </c>
      <c r="BS4258" s="4">
        <v>2.1997098922729492</v>
      </c>
      <c r="BW4258" s="4">
        <v>0.68963301181793213</v>
      </c>
      <c r="CB4258" s="4">
        <v>0.73665702342987061</v>
      </c>
      <c r="CF4258" s="4">
        <v>0.91600900888442993</v>
      </c>
      <c r="CJ4258" s="4">
        <v>0.6167449951171875</v>
      </c>
      <c r="CO4258" s="4">
        <v>0.32425001263618469</v>
      </c>
      <c r="CS4258" s="4">
        <v>1.5171600580215454</v>
      </c>
      <c r="CW4258" s="4">
        <v>0.35477399826049805</v>
      </c>
      <c r="DB4258" s="4">
        <v>1.8403300046920776</v>
      </c>
      <c r="DF4258" s="4">
        <v>0.19383299350738525</v>
      </c>
      <c r="DJ4258" s="4">
        <v>1.5555399656295776</v>
      </c>
      <c r="DO4258" s="4">
        <v>2.0182199478149414</v>
      </c>
      <c r="DS4258" s="4">
        <v>1.6577800512313843</v>
      </c>
      <c r="DW4258" s="4">
        <v>1.5365700237452984E-2</v>
      </c>
      <c r="EB4258" s="4">
        <v>1.0927299968898296E-2</v>
      </c>
      <c r="EF4258" s="4">
        <v>1.5833100080490112</v>
      </c>
      <c r="EJ4258" s="4">
        <v>1.5286699533462524</v>
      </c>
    </row>
    <row r="4259" spans="1:140" x14ac:dyDescent="0.3">
      <c r="A4259" s="4">
        <v>3.7137999534606934</v>
      </c>
      <c r="E4259" s="4">
        <v>2.7676000595092773</v>
      </c>
      <c r="J4259" s="4">
        <v>1.4300299882888794</v>
      </c>
      <c r="N4259" s="4">
        <v>0.94129800796508789</v>
      </c>
      <c r="R4259" s="4">
        <v>1.1367900371551514</v>
      </c>
      <c r="W4259" s="4">
        <v>0.40545099973678589</v>
      </c>
      <c r="AA4259" s="4">
        <v>0.53717398643493652</v>
      </c>
      <c r="AF4259" s="4">
        <v>5.6367602348327637</v>
      </c>
      <c r="AJ4259" s="4">
        <v>0.58815097808837891</v>
      </c>
      <c r="AN4259" s="4">
        <v>4.6065897941589355</v>
      </c>
      <c r="AS4259" s="4">
        <v>1.4895700216293335</v>
      </c>
      <c r="AW4259" s="4">
        <v>0.55883997678756714</v>
      </c>
      <c r="BA4259" s="4">
        <v>0.59807902574539185</v>
      </c>
      <c r="BF4259" s="4">
        <v>2.0396199226379395</v>
      </c>
      <c r="BJ4259" s="4">
        <v>0.20367200672626495</v>
      </c>
      <c r="BS4259" s="4">
        <v>2.2363100051879883</v>
      </c>
      <c r="BW4259" s="4">
        <v>0.97850298881530762</v>
      </c>
      <c r="CB4259" s="4">
        <v>0.47994598746299744</v>
      </c>
      <c r="CF4259" s="4">
        <v>1.209089994430542</v>
      </c>
      <c r="CJ4259" s="4">
        <v>1.435230016708374</v>
      </c>
      <c r="CO4259" s="4">
        <v>0.32426899671554565</v>
      </c>
      <c r="CS4259" s="4">
        <v>1.5179599523544312</v>
      </c>
      <c r="CW4259" s="4">
        <v>0.35515901446342468</v>
      </c>
      <c r="DB4259" s="4">
        <v>1.5652400255203247</v>
      </c>
      <c r="DF4259" s="4">
        <v>2.8505799770355225</v>
      </c>
      <c r="DJ4259" s="4">
        <v>3.2780399322509766</v>
      </c>
      <c r="DO4259" s="4">
        <v>0.60407602787017822</v>
      </c>
      <c r="DS4259" s="4">
        <v>3.1972699165344238</v>
      </c>
      <c r="DW4259" s="4">
        <v>6.217400074005127</v>
      </c>
      <c r="EB4259" s="4">
        <v>0.33477100729942322</v>
      </c>
      <c r="EF4259" s="4">
        <v>0.37148898839950562</v>
      </c>
      <c r="EJ4259" s="4">
        <v>0.73206901550292969</v>
      </c>
    </row>
    <row r="4260" spans="1:140" x14ac:dyDescent="0.3">
      <c r="A4260" s="4">
        <v>2.3551099300384521</v>
      </c>
      <c r="E4260" s="4">
        <v>0.76072800159454346</v>
      </c>
      <c r="J4260" s="4">
        <v>1.4303100109100342</v>
      </c>
      <c r="N4260" s="4">
        <v>0.94169598817825317</v>
      </c>
      <c r="R4260" s="4">
        <v>1.1371400356292725</v>
      </c>
      <c r="W4260" s="4">
        <v>1.006369948387146</v>
      </c>
      <c r="AA4260" s="4">
        <v>0.72070902585983276</v>
      </c>
      <c r="AF4260" s="4">
        <v>1.8400800228118896</v>
      </c>
      <c r="AJ4260" s="4">
        <v>0.29029399156570435</v>
      </c>
      <c r="AN4260" s="4">
        <v>1.2305200099945068</v>
      </c>
      <c r="AS4260" s="4">
        <v>1.4902800321578979</v>
      </c>
      <c r="AW4260" s="4">
        <v>0.55885601043701172</v>
      </c>
      <c r="BA4260" s="4">
        <v>0.5983089804649353</v>
      </c>
      <c r="BF4260" s="4">
        <v>1.0517699718475342</v>
      </c>
      <c r="BJ4260" s="4">
        <v>0.90591299533843994</v>
      </c>
      <c r="BS4260" s="4">
        <v>0.1448570042848587</v>
      </c>
      <c r="BW4260" s="4">
        <v>0.58400899171829224</v>
      </c>
      <c r="CB4260" s="4">
        <v>3.7830600738525391</v>
      </c>
      <c r="CF4260" s="4">
        <v>1.2445399537682533E-2</v>
      </c>
      <c r="CJ4260" s="4">
        <v>1.2308700084686279</v>
      </c>
      <c r="CO4260" s="4">
        <v>0.32436200976371765</v>
      </c>
      <c r="CS4260" s="4">
        <v>1.5181699991226196</v>
      </c>
      <c r="CW4260" s="4">
        <v>0.35520601272583008</v>
      </c>
      <c r="DB4260" s="4">
        <v>0.37399399280548096</v>
      </c>
      <c r="DF4260" s="4">
        <v>2.8490700721740723</v>
      </c>
      <c r="DJ4260" s="4">
        <v>1.0299099683761597</v>
      </c>
      <c r="DO4260" s="4">
        <v>1.2444900348782539E-2</v>
      </c>
      <c r="DS4260" s="4">
        <v>0.22940200567245483</v>
      </c>
      <c r="DW4260" s="4">
        <v>0.82003897428512573</v>
      </c>
      <c r="EB4260" s="4">
        <v>0.72153902053833008</v>
      </c>
      <c r="EF4260" s="4">
        <v>1.5981299877166748</v>
      </c>
      <c r="EJ4260" s="4">
        <v>2.3648500442504883</v>
      </c>
    </row>
    <row r="4261" spans="1:140" x14ac:dyDescent="0.3">
      <c r="A4261" s="4">
        <v>0.7526320219039917</v>
      </c>
      <c r="E4261" s="4">
        <v>0.10515200346708298</v>
      </c>
      <c r="J4261" s="4">
        <v>1.4304100275039673</v>
      </c>
      <c r="N4261" s="4">
        <v>0.94175601005554199</v>
      </c>
      <c r="R4261" s="4">
        <v>1.1371899843215942</v>
      </c>
      <c r="W4261" s="4">
        <v>2.3726599216461182</v>
      </c>
      <c r="AA4261" s="4">
        <v>0.81648999452590942</v>
      </c>
      <c r="AF4261" s="4">
        <v>0.63766998052597046</v>
      </c>
      <c r="AJ4261" s="4">
        <v>0.51111602783203125</v>
      </c>
      <c r="AN4261" s="4">
        <v>7.9743698239326477E-2</v>
      </c>
      <c r="AS4261" s="4">
        <v>1.4907399415969849</v>
      </c>
      <c r="AW4261" s="4">
        <v>0.55908697843551636</v>
      </c>
      <c r="BA4261" s="4">
        <v>0.598766028881073</v>
      </c>
      <c r="BF4261" s="4">
        <v>0.61257600784301758</v>
      </c>
      <c r="BJ4261" s="4">
        <v>3.8101999759674072</v>
      </c>
      <c r="BS4261" s="4">
        <v>2.3959300518035889</v>
      </c>
      <c r="BW4261" s="4">
        <v>1.1846300214529037E-2</v>
      </c>
      <c r="CB4261" s="4">
        <v>0.27019000053405762</v>
      </c>
      <c r="CF4261" s="4">
        <v>1.2445899657905102E-2</v>
      </c>
      <c r="CJ4261" s="4">
        <v>0.7990729808807373</v>
      </c>
      <c r="CO4261" s="4">
        <v>0.3243669867515564</v>
      </c>
      <c r="CS4261" s="4">
        <v>1.5194900035858154</v>
      </c>
      <c r="CW4261" s="4">
        <v>0.35555899143218994</v>
      </c>
      <c r="DB4261" s="4">
        <v>0.29043498635292053</v>
      </c>
      <c r="DF4261" s="4">
        <v>0.56727701425552368</v>
      </c>
      <c r="DJ4261" s="4">
        <v>1.5593400001525879</v>
      </c>
      <c r="DO4261" s="4">
        <v>0.50496000051498413</v>
      </c>
      <c r="DS4261" s="4">
        <v>0.95772498846054077</v>
      </c>
      <c r="DW4261" s="4">
        <v>0.45014899969100952</v>
      </c>
      <c r="EB4261" s="4">
        <v>4.5405101776123047</v>
      </c>
      <c r="EF4261" s="4">
        <v>0.35550001263618469</v>
      </c>
      <c r="EJ4261" s="4">
        <v>0.33079999685287476</v>
      </c>
    </row>
    <row r="4262" spans="1:140" x14ac:dyDescent="0.3">
      <c r="A4262" s="4">
        <v>1.0653899908065796</v>
      </c>
      <c r="E4262" s="4">
        <v>1.286810040473938</v>
      </c>
      <c r="J4262" s="4">
        <v>1.430649995803833</v>
      </c>
      <c r="N4262" s="4">
        <v>0.94202202558517456</v>
      </c>
      <c r="R4262" s="4">
        <v>1.1373100280761719</v>
      </c>
      <c r="W4262" s="4">
        <v>2.2425899505615234</v>
      </c>
      <c r="AA4262" s="4">
        <v>1.0506000518798828</v>
      </c>
      <c r="AF4262" s="4">
        <v>0.995278000831604</v>
      </c>
      <c r="AJ4262" s="4">
        <v>0.45213401317596436</v>
      </c>
      <c r="AN4262" s="4">
        <v>1.5109100341796875</v>
      </c>
      <c r="AS4262" s="4">
        <v>1.4909000396728516</v>
      </c>
      <c r="AW4262" s="4">
        <v>0.55909299850463867</v>
      </c>
      <c r="BA4262" s="4">
        <v>0.59884697198867798</v>
      </c>
      <c r="BF4262" s="4">
        <v>2.2377300262451172</v>
      </c>
      <c r="BJ4262" s="4">
        <v>0.94235098361968994</v>
      </c>
      <c r="BS4262" s="4">
        <v>0.98128199577331543</v>
      </c>
      <c r="BW4262" s="4">
        <v>0.2576650083065033</v>
      </c>
      <c r="CB4262" s="4">
        <v>2.0623900890350342</v>
      </c>
      <c r="CF4262" s="4">
        <v>1.7213499546051025</v>
      </c>
      <c r="CJ4262" s="4">
        <v>1.1545900255441666E-2</v>
      </c>
      <c r="CO4262" s="4">
        <v>0.32512998580932617</v>
      </c>
      <c r="CS4262" s="4">
        <v>1.5195499658584595</v>
      </c>
      <c r="CW4262" s="4">
        <v>0.35572698712348938</v>
      </c>
      <c r="DB4262" s="4">
        <v>2.723289966583252</v>
      </c>
      <c r="DF4262" s="4">
        <v>0.42226600646972656</v>
      </c>
      <c r="DJ4262" s="4">
        <v>1.2485300302505493</v>
      </c>
      <c r="DO4262" s="4">
        <v>0.69676101207733154</v>
      </c>
      <c r="DS4262" s="4">
        <v>4.763969898223877</v>
      </c>
      <c r="DW4262" s="4">
        <v>1.5364100225269794E-2</v>
      </c>
      <c r="EB4262" s="4">
        <v>0.43094700574874878</v>
      </c>
      <c r="EF4262" s="4">
        <v>0.94339197874069214</v>
      </c>
      <c r="EJ4262" s="4">
        <v>0.96995401382446289</v>
      </c>
    </row>
    <row r="4263" spans="1:140" x14ac:dyDescent="0.3">
      <c r="A4263" s="4">
        <v>2.1983699798583984</v>
      </c>
      <c r="E4263" s="4">
        <v>0.77519100904464722</v>
      </c>
      <c r="J4263" s="4">
        <v>1.4311599731445313</v>
      </c>
      <c r="N4263" s="4">
        <v>0.94216901063919067</v>
      </c>
      <c r="R4263" s="4">
        <v>1.1374599933624268</v>
      </c>
      <c r="W4263" s="4">
        <v>1.0917400121688843</v>
      </c>
      <c r="AA4263" s="4">
        <v>0.14466999471187592</v>
      </c>
      <c r="AF4263" s="4">
        <v>1.9453999996185303</v>
      </c>
      <c r="AJ4263" s="4">
        <v>1.0285199880599976</v>
      </c>
      <c r="AN4263" s="4">
        <v>0.71157598495483398</v>
      </c>
      <c r="AS4263" s="4">
        <v>1.4912400245666504</v>
      </c>
      <c r="AW4263" s="4">
        <v>0.55956697463989258</v>
      </c>
      <c r="BA4263" s="4">
        <v>0.59936702251434326</v>
      </c>
      <c r="BF4263" s="4">
        <v>0.68690299987792969</v>
      </c>
      <c r="BJ4263" s="4">
        <v>1.031749963760376</v>
      </c>
      <c r="BS4263" s="4">
        <v>0.71437197923660278</v>
      </c>
      <c r="BW4263" s="4">
        <v>1.0785999707877636E-2</v>
      </c>
      <c r="CB4263" s="4">
        <v>0.7454259991645813</v>
      </c>
      <c r="CF4263" s="4">
        <v>1.3365600109100342</v>
      </c>
      <c r="CJ4263" s="4">
        <v>0.45231100916862488</v>
      </c>
      <c r="CO4263" s="4">
        <v>0.32514500617980957</v>
      </c>
      <c r="CS4263" s="4">
        <v>1.5197999477386475</v>
      </c>
      <c r="CW4263" s="4">
        <v>0.35587498545646667</v>
      </c>
      <c r="DB4263" s="4">
        <v>0.1077829971909523</v>
      </c>
      <c r="DF4263" s="4">
        <v>2.2608098983764648</v>
      </c>
      <c r="DJ4263" s="4">
        <v>1.4128700494766235</v>
      </c>
      <c r="DO4263" s="4">
        <v>1.2534500360488892</v>
      </c>
      <c r="DS4263" s="4">
        <v>1.5813000202178955</v>
      </c>
      <c r="DW4263" s="4">
        <v>1.2122299671173096</v>
      </c>
      <c r="EB4263" s="4">
        <v>0.63936001062393188</v>
      </c>
      <c r="EF4263" s="4">
        <v>2.8025399893522263E-2</v>
      </c>
      <c r="EJ4263" s="4">
        <v>1.876039981842041</v>
      </c>
    </row>
    <row r="4264" spans="1:140" x14ac:dyDescent="0.3">
      <c r="A4264" s="4">
        <v>5.9867401123046875</v>
      </c>
      <c r="E4264" s="4">
        <v>1.572160005569458</v>
      </c>
      <c r="J4264" s="4">
        <v>1.4322899580001831</v>
      </c>
      <c r="N4264" s="4">
        <v>0.94235199689865112</v>
      </c>
      <c r="R4264" s="4">
        <v>1.1377999782562256</v>
      </c>
      <c r="W4264" s="4">
        <v>2.9124999046325684</v>
      </c>
      <c r="AA4264" s="4">
        <v>0.12213999778032303</v>
      </c>
      <c r="AF4264" s="4">
        <v>0.99542999267578125</v>
      </c>
      <c r="AJ4264" s="4">
        <v>0.33731898665428162</v>
      </c>
      <c r="AN4264" s="4">
        <v>0.32727399468421936</v>
      </c>
      <c r="AS4264" s="4">
        <v>1.4920500516891479</v>
      </c>
      <c r="AW4264" s="4">
        <v>0.55959302186965942</v>
      </c>
      <c r="BA4264" s="4">
        <v>0.59945297241210938</v>
      </c>
      <c r="BF4264" s="4">
        <v>2.3004000186920166</v>
      </c>
      <c r="BJ4264" s="4">
        <v>0.25332701206207275</v>
      </c>
      <c r="BS4264" s="4">
        <v>1.0346499681472778</v>
      </c>
      <c r="BW4264" s="4">
        <v>1.0241700410842896</v>
      </c>
      <c r="CB4264" s="4">
        <v>0.37049800157546997</v>
      </c>
      <c r="CF4264" s="4">
        <v>1.5053399801254272</v>
      </c>
      <c r="CJ4264" s="4">
        <v>6.9474302232265472E-2</v>
      </c>
      <c r="CO4264" s="4">
        <v>0.32530999183654785</v>
      </c>
      <c r="CS4264" s="4">
        <v>1.5199899673461914</v>
      </c>
      <c r="CW4264" s="4">
        <v>0.35590499639511108</v>
      </c>
      <c r="DB4264" s="4">
        <v>5.8334298133850098</v>
      </c>
      <c r="DF4264" s="4">
        <v>0.33908000588417053</v>
      </c>
      <c r="DJ4264" s="4">
        <v>3.4570001065731049E-2</v>
      </c>
      <c r="DO4264" s="4">
        <v>3.4028398990631104</v>
      </c>
      <c r="DS4264" s="4">
        <v>0.827301025390625</v>
      </c>
      <c r="DW4264" s="4">
        <v>1.0709700584411621</v>
      </c>
      <c r="EB4264" s="4">
        <v>1.4945100545883179</v>
      </c>
      <c r="EF4264" s="4">
        <v>0.42241600155830383</v>
      </c>
      <c r="EJ4264" s="4">
        <v>0.58402502536773682</v>
      </c>
    </row>
    <row r="4265" spans="1:140" x14ac:dyDescent="0.3">
      <c r="A4265" s="4">
        <v>0.41461899876594543</v>
      </c>
      <c r="E4265" s="4">
        <v>2.4059300422668457</v>
      </c>
      <c r="J4265" s="4">
        <v>1.433419942855835</v>
      </c>
      <c r="N4265" s="4">
        <v>0.94236999750137329</v>
      </c>
      <c r="R4265" s="4">
        <v>1.1384799480438232</v>
      </c>
      <c r="W4265" s="4">
        <v>0.7085379958152771</v>
      </c>
      <c r="AA4265" s="4">
        <v>0.37801501154899597</v>
      </c>
      <c r="AF4265" s="4">
        <v>1.4825799465179443</v>
      </c>
      <c r="AJ4265" s="4">
        <v>1.0440800189971924</v>
      </c>
      <c r="AN4265" s="4">
        <v>0.32898598909378052</v>
      </c>
      <c r="AS4265" s="4">
        <v>1.4923700094223022</v>
      </c>
      <c r="AW4265" s="4">
        <v>0.55966198444366455</v>
      </c>
      <c r="BA4265" s="4">
        <v>0.59971600770950317</v>
      </c>
      <c r="BF4265" s="4">
        <v>2.8273000717163086</v>
      </c>
      <c r="BJ4265" s="4">
        <v>3.7749300003051758</v>
      </c>
      <c r="BS4265" s="4">
        <v>2.2178699970245361</v>
      </c>
      <c r="BW4265" s="4">
        <v>0.37099999189376831</v>
      </c>
      <c r="CB4265" s="4">
        <v>0.15458999574184418</v>
      </c>
      <c r="CF4265" s="4">
        <v>4.5388601720333099E-2</v>
      </c>
      <c r="CJ4265" s="4">
        <v>0.18195900321006775</v>
      </c>
      <c r="CO4265" s="4">
        <v>0.3253839910030365</v>
      </c>
      <c r="CS4265" s="4">
        <v>1.5211000442504883</v>
      </c>
      <c r="CW4265" s="4">
        <v>0.35605800151824951</v>
      </c>
      <c r="DB4265" s="4">
        <v>0.24140499532222748</v>
      </c>
      <c r="DF4265" s="4">
        <v>4.6497898101806641</v>
      </c>
      <c r="DJ4265" s="4">
        <v>0.53783398866653442</v>
      </c>
      <c r="DO4265" s="4">
        <v>0.66655898094177246</v>
      </c>
      <c r="DS4265" s="4">
        <v>2.0419199466705322</v>
      </c>
      <c r="DW4265" s="4">
        <v>3.0273299217224121</v>
      </c>
      <c r="EB4265" s="4">
        <v>0.80820602178573608</v>
      </c>
      <c r="EF4265" s="4">
        <v>0.40672001242637634</v>
      </c>
      <c r="EJ4265" s="4">
        <v>0.26670700311660767</v>
      </c>
    </row>
    <row r="4266" spans="1:140" x14ac:dyDescent="0.3">
      <c r="A4266" s="4">
        <v>1.7242499589920044</v>
      </c>
      <c r="E4266" s="4">
        <v>2.3440001010894775</v>
      </c>
      <c r="J4266" s="4">
        <v>1.4335800409317017</v>
      </c>
      <c r="N4266" s="4">
        <v>0.94298398494720459</v>
      </c>
      <c r="R4266" s="4">
        <v>1.1384999752044678</v>
      </c>
      <c r="W4266" s="4">
        <v>0.76626700162887573</v>
      </c>
      <c r="AA4266" s="4">
        <v>0.12484700232744217</v>
      </c>
      <c r="AF4266" s="4">
        <v>1.3350800275802612</v>
      </c>
      <c r="AJ4266" s="4">
        <v>0.49581199884414673</v>
      </c>
      <c r="AN4266" s="4">
        <v>1.2516100406646729</v>
      </c>
      <c r="AS4266" s="4">
        <v>1.4925099611282349</v>
      </c>
      <c r="AW4266" s="4">
        <v>0.55995100736618042</v>
      </c>
      <c r="BA4266" s="4">
        <v>0.59973400831222534</v>
      </c>
      <c r="BF4266" s="4">
        <v>1.55308997631073</v>
      </c>
      <c r="BJ4266" s="4">
        <v>2.3099100589752197</v>
      </c>
      <c r="BS4266" s="4">
        <v>0.25092700123786926</v>
      </c>
      <c r="BW4266" s="4">
        <v>0.4065220057964325</v>
      </c>
      <c r="CB4266" s="4">
        <v>0.47984099388122559</v>
      </c>
      <c r="CF4266" s="4">
        <v>1.4074900150299072</v>
      </c>
      <c r="CJ4266" s="4">
        <v>0.89358198642730713</v>
      </c>
      <c r="CO4266" s="4">
        <v>0.32539200782775879</v>
      </c>
      <c r="CS4266" s="4">
        <v>1.5211299657821655</v>
      </c>
      <c r="CW4266" s="4">
        <v>0.35621801018714905</v>
      </c>
      <c r="DB4266" s="4">
        <v>0.7885739803314209</v>
      </c>
      <c r="DF4266" s="4">
        <v>0.40319401025772095</v>
      </c>
      <c r="DJ4266" s="4">
        <v>0.95518100261688232</v>
      </c>
      <c r="DO4266" s="4">
        <v>1.1932499706745148E-2</v>
      </c>
      <c r="DS4266" s="4">
        <v>1.2016400098800659</v>
      </c>
      <c r="DW4266" s="4">
        <v>3.7003300189971924</v>
      </c>
      <c r="EB4266" s="4">
        <v>0.29267299175262451</v>
      </c>
      <c r="EF4266" s="4">
        <v>0.95124697685241699</v>
      </c>
      <c r="EJ4266" s="4">
        <v>0.23581999540328979</v>
      </c>
    </row>
    <row r="4267" spans="1:140" x14ac:dyDescent="0.3">
      <c r="A4267" s="4">
        <v>3.1596601009368896</v>
      </c>
      <c r="E4267" s="4">
        <v>5.6941299438476563</v>
      </c>
      <c r="J4267" s="4">
        <v>1.434209942817688</v>
      </c>
      <c r="N4267" s="4">
        <v>0.94299501180648804</v>
      </c>
      <c r="R4267" s="4">
        <v>1.1391099691390991</v>
      </c>
      <c r="W4267" s="4">
        <v>0.70576000213623047</v>
      </c>
      <c r="AA4267" s="4">
        <v>0.34423699975013733</v>
      </c>
      <c r="AF4267" s="4">
        <v>1.6060999631881714</v>
      </c>
      <c r="AJ4267" s="4">
        <v>0.39225798845291138</v>
      </c>
      <c r="AN4267" s="4">
        <v>2.2237200736999512</v>
      </c>
      <c r="AS4267" s="4">
        <v>1.4928300380706787</v>
      </c>
      <c r="AW4267" s="4">
        <v>0.55999100208282471</v>
      </c>
      <c r="BA4267" s="4">
        <v>0.59977400302886963</v>
      </c>
      <c r="BF4267" s="4">
        <v>0.85544902086257935</v>
      </c>
      <c r="BJ4267" s="4">
        <v>4.2949800491333008</v>
      </c>
      <c r="BS4267" s="4">
        <v>1.2445399537682533E-2</v>
      </c>
      <c r="BW4267" s="4">
        <v>2.0834100246429443</v>
      </c>
      <c r="CB4267" s="4">
        <v>1.2910499572753906</v>
      </c>
      <c r="CF4267" s="4">
        <v>1.9195499420166016</v>
      </c>
      <c r="CJ4267" s="4">
        <v>1.4317699670791626</v>
      </c>
      <c r="CO4267" s="4">
        <v>0.32545900344848633</v>
      </c>
      <c r="CS4267" s="4">
        <v>1.522879958152771</v>
      </c>
      <c r="CW4267" s="4">
        <v>0.35629698634147644</v>
      </c>
      <c r="DB4267" s="4">
        <v>0.80042600631713867</v>
      </c>
      <c r="DF4267" s="4">
        <v>0.46081700921058655</v>
      </c>
      <c r="DJ4267" s="4">
        <v>17.481800079345703</v>
      </c>
      <c r="DO4267" s="4">
        <v>1.9289200305938721</v>
      </c>
      <c r="DS4267" s="4">
        <v>1.210589986294508E-2</v>
      </c>
      <c r="DW4267" s="4">
        <v>2.1317100524902344</v>
      </c>
      <c r="EB4267" s="4">
        <v>1.2444900348782539E-2</v>
      </c>
      <c r="EF4267" s="4">
        <v>1.9167599678039551</v>
      </c>
      <c r="EJ4267" s="4">
        <v>0.63660901784896851</v>
      </c>
    </row>
    <row r="4268" spans="1:140" x14ac:dyDescent="0.3">
      <c r="A4268" s="4">
        <v>1.2205100059509277</v>
      </c>
      <c r="E4268" s="4">
        <v>1.3784899711608887</v>
      </c>
      <c r="J4268" s="4">
        <v>1.4342999458312988</v>
      </c>
      <c r="N4268" s="4">
        <v>0.94322699308395386</v>
      </c>
      <c r="R4268" s="4">
        <v>1.1391899585723877</v>
      </c>
      <c r="W4268" s="4">
        <v>0.64466601610183716</v>
      </c>
      <c r="AA4268" s="4">
        <v>2.6778199672698975</v>
      </c>
      <c r="AF4268" s="4">
        <v>2.0144000053405762</v>
      </c>
      <c r="AJ4268" s="4">
        <v>0.22083300352096558</v>
      </c>
      <c r="AN4268" s="4">
        <v>0.60429197549819946</v>
      </c>
      <c r="AS4268" s="4">
        <v>1.4948400259017944</v>
      </c>
      <c r="AW4268" s="4">
        <v>0.56003701686859131</v>
      </c>
      <c r="BA4268" s="4">
        <v>0.59985798597335815</v>
      </c>
      <c r="BF4268" s="4">
        <v>1.1010099649429321</v>
      </c>
      <c r="BJ4268" s="4">
        <v>5.7142801284790039</v>
      </c>
      <c r="BS4268" s="4">
        <v>0.50360500812530518</v>
      </c>
      <c r="BW4268" s="4">
        <v>2.39274001121521</v>
      </c>
      <c r="CB4268" s="4">
        <v>6.9684100151062012</v>
      </c>
      <c r="CF4268" s="4">
        <v>0.70524197816848755</v>
      </c>
      <c r="CJ4268" s="4">
        <v>1.2444900348782539E-2</v>
      </c>
      <c r="CO4268" s="4">
        <v>0.32561799883842468</v>
      </c>
      <c r="CS4268" s="4">
        <v>1.5235600471496582</v>
      </c>
      <c r="CW4268" s="4">
        <v>0.35644000768661499</v>
      </c>
      <c r="DB4268" s="4">
        <v>0.19602200388908386</v>
      </c>
      <c r="DF4268" s="4">
        <v>2.4982099533081055</v>
      </c>
      <c r="DJ4268" s="4">
        <v>2.1487600803375244</v>
      </c>
      <c r="DO4268" s="4">
        <v>0.60602200031280518</v>
      </c>
      <c r="DS4268" s="4">
        <v>0.61367702484130859</v>
      </c>
      <c r="DW4268" s="4">
        <v>2.6058700084686279</v>
      </c>
      <c r="EB4268" s="4">
        <v>0.55986499786376953</v>
      </c>
      <c r="EF4268" s="4">
        <v>0.84148997068405151</v>
      </c>
      <c r="EJ4268" s="4">
        <v>1.1155600547790527</v>
      </c>
    </row>
    <row r="4269" spans="1:140" x14ac:dyDescent="0.3">
      <c r="A4269" s="4">
        <v>0.43349599838256836</v>
      </c>
      <c r="E4269" s="4">
        <v>1.0217000246047974</v>
      </c>
      <c r="J4269" s="4">
        <v>1.4343199729919434</v>
      </c>
      <c r="N4269" s="4">
        <v>0.94392901659011841</v>
      </c>
      <c r="R4269" s="4">
        <v>1.1391899585723877</v>
      </c>
      <c r="W4269" s="4">
        <v>1.1938600540161133</v>
      </c>
      <c r="AA4269" s="4">
        <v>0.49953699111938477</v>
      </c>
      <c r="AF4269" s="4">
        <v>0.88410800695419312</v>
      </c>
      <c r="AJ4269" s="4">
        <v>0.97126299142837524</v>
      </c>
      <c r="AN4269" s="4">
        <v>1.1232700198888779E-2</v>
      </c>
      <c r="AS4269" s="4">
        <v>1.4954099655151367</v>
      </c>
      <c r="AW4269" s="4">
        <v>0.56014800071716309</v>
      </c>
      <c r="BA4269" s="4">
        <v>0.6000710129737854</v>
      </c>
      <c r="BF4269" s="4">
        <v>1.1259499788284302</v>
      </c>
      <c r="BJ4269" s="4">
        <v>0.77406597137451172</v>
      </c>
      <c r="BS4269" s="4">
        <v>11.117799758911133</v>
      </c>
      <c r="BW4269" s="4">
        <v>2.8182098865509033</v>
      </c>
      <c r="CB4269" s="4">
        <v>1.181660033762455E-2</v>
      </c>
      <c r="CF4269" s="4">
        <v>1.4106500148773193</v>
      </c>
      <c r="CJ4269" s="4">
        <v>1.0954999923706055</v>
      </c>
      <c r="CO4269" s="4">
        <v>0.32611799240112305</v>
      </c>
      <c r="CS4269" s="4">
        <v>1.5239700078964233</v>
      </c>
      <c r="CW4269" s="4">
        <v>0.35649499297142029</v>
      </c>
      <c r="DB4269" s="4">
        <v>8.1808499991893768E-2</v>
      </c>
      <c r="DF4269" s="4">
        <v>2.0687999725341797</v>
      </c>
      <c r="DJ4269" s="4">
        <v>0.61608201265335083</v>
      </c>
      <c r="DO4269" s="4">
        <v>0.60334402322769165</v>
      </c>
      <c r="DS4269" s="4">
        <v>0.24272499978542328</v>
      </c>
      <c r="DW4269" s="4">
        <v>0.6343119740486145</v>
      </c>
      <c r="EB4269" s="4">
        <v>0.61287999153137207</v>
      </c>
      <c r="EF4269" s="4">
        <v>0.45500001311302185</v>
      </c>
      <c r="EJ4269" s="4">
        <v>2.3890700340270996</v>
      </c>
    </row>
    <row r="4270" spans="1:140" x14ac:dyDescent="0.3">
      <c r="A4270" s="4">
        <v>0.37078899145126343</v>
      </c>
      <c r="E4270" s="4">
        <v>7.2113800048828125</v>
      </c>
      <c r="J4270" s="4">
        <v>1.4345799684524536</v>
      </c>
      <c r="N4270" s="4">
        <v>0.94400602579116821</v>
      </c>
      <c r="R4270" s="4">
        <v>1.1393400430679321</v>
      </c>
      <c r="W4270" s="4">
        <v>1.5990500450134277</v>
      </c>
      <c r="AA4270" s="4">
        <v>1.0827900171279907</v>
      </c>
      <c r="AF4270" s="4">
        <v>1.0031800270080566</v>
      </c>
      <c r="AJ4270" s="4">
        <v>2.8876299858093262</v>
      </c>
      <c r="AN4270" s="4">
        <v>0.4269309937953949</v>
      </c>
      <c r="AS4270" s="4">
        <v>1.4958000183105469</v>
      </c>
      <c r="AW4270" s="4">
        <v>0.56044000387191772</v>
      </c>
      <c r="BA4270" s="4">
        <v>0.6003119945526123</v>
      </c>
      <c r="BF4270" s="4">
        <v>0.85812699794769287</v>
      </c>
      <c r="BJ4270" s="4">
        <v>1.2005599737167358</v>
      </c>
      <c r="BS4270" s="4">
        <v>0.51987200975418091</v>
      </c>
      <c r="BW4270" s="4">
        <v>2.4074399471282959</v>
      </c>
      <c r="CB4270" s="4">
        <v>0.52518600225448608</v>
      </c>
      <c r="CF4270" s="4">
        <v>3.6291599273681641</v>
      </c>
      <c r="CJ4270" s="4">
        <v>3.7757198810577393</v>
      </c>
      <c r="CO4270" s="4">
        <v>0.3261759877204895</v>
      </c>
      <c r="CS4270" s="4">
        <v>1.5247299671173096</v>
      </c>
      <c r="CW4270" s="4">
        <v>0.35649898648262024</v>
      </c>
      <c r="DB4270" s="4">
        <v>3.3959300518035889</v>
      </c>
      <c r="DF4270" s="4">
        <v>3.1913800239562988</v>
      </c>
      <c r="DJ4270" s="4">
        <v>2.908519983291626</v>
      </c>
      <c r="DO4270" s="4">
        <v>0.61774301528930664</v>
      </c>
      <c r="DS4270" s="4">
        <v>0.29257199168205261</v>
      </c>
      <c r="DW4270" s="4">
        <v>1.5365700237452984E-2</v>
      </c>
      <c r="EB4270" s="4">
        <v>3.4324300289154053</v>
      </c>
      <c r="EF4270" s="4">
        <v>0.37832498550415039</v>
      </c>
      <c r="EJ4270" s="4">
        <v>1.1140500195324421E-2</v>
      </c>
    </row>
    <row r="4271" spans="1:140" x14ac:dyDescent="0.3">
      <c r="A4271" s="4">
        <v>0.34627500176429749</v>
      </c>
      <c r="E4271" s="4">
        <v>1.604140043258667</v>
      </c>
      <c r="J4271" s="4">
        <v>1.4358500242233276</v>
      </c>
      <c r="N4271" s="4">
        <v>0.94447898864746094</v>
      </c>
      <c r="R4271" s="4">
        <v>1.1400200128555298</v>
      </c>
      <c r="W4271" s="4">
        <v>0.42898699641227722</v>
      </c>
      <c r="AA4271" s="4">
        <v>0.21780900657176971</v>
      </c>
      <c r="AF4271" s="4">
        <v>1.8143899440765381</v>
      </c>
      <c r="AJ4271" s="4">
        <v>0.93639802932739258</v>
      </c>
      <c r="AN4271" s="4">
        <v>0.5239260196685791</v>
      </c>
      <c r="AS4271" s="4">
        <v>1.4960299730300903</v>
      </c>
      <c r="AW4271" s="4">
        <v>0.56046599149703979</v>
      </c>
      <c r="BA4271" s="4">
        <v>0.60041201114654541</v>
      </c>
      <c r="BF4271" s="4">
        <v>0.30678001046180725</v>
      </c>
      <c r="BJ4271" s="4">
        <v>1.3430299758911133</v>
      </c>
      <c r="BS4271" s="4">
        <v>1.0261600017547607</v>
      </c>
      <c r="BW4271" s="4">
        <v>1.2282299809157848E-2</v>
      </c>
      <c r="CB4271" s="4">
        <v>0.52214699983596802</v>
      </c>
      <c r="CF4271" s="4">
        <v>4.8779897689819336</v>
      </c>
      <c r="CJ4271" s="4">
        <v>1.2983599901199341</v>
      </c>
      <c r="CO4271" s="4">
        <v>0.32625600695610046</v>
      </c>
      <c r="CS4271" s="4">
        <v>1.5249799489974976</v>
      </c>
      <c r="CW4271" s="4">
        <v>0.356687992811203</v>
      </c>
      <c r="DB4271" s="4">
        <v>0.46624100208282471</v>
      </c>
      <c r="DF4271" s="4">
        <v>3.1263999938964844</v>
      </c>
      <c r="DJ4271" s="4">
        <v>3.8466999530792236</v>
      </c>
      <c r="DO4271" s="4">
        <v>0.54919099807739258</v>
      </c>
      <c r="DS4271" s="4">
        <v>0.32164499163627625</v>
      </c>
      <c r="DW4271" s="4">
        <v>0.51389998197555542</v>
      </c>
      <c r="EB4271" s="4">
        <v>1.1371200084686279</v>
      </c>
      <c r="EF4271" s="4">
        <v>0.36838600039482117</v>
      </c>
      <c r="EJ4271" s="4">
        <v>0.55091100931167603</v>
      </c>
    </row>
    <row r="4272" spans="1:140" x14ac:dyDescent="0.3">
      <c r="A4272" s="4">
        <v>0.66359299421310425</v>
      </c>
      <c r="E4272" s="4">
        <v>0.41564500331878662</v>
      </c>
      <c r="J4272" s="4">
        <v>1.4367400407791138</v>
      </c>
      <c r="N4272" s="4">
        <v>0.94472897052764893</v>
      </c>
      <c r="R4272" s="4">
        <v>1.1400400400161743</v>
      </c>
      <c r="W4272" s="4">
        <v>1.0290100574493408</v>
      </c>
      <c r="AA4272" s="4">
        <v>0.72327101230621338</v>
      </c>
      <c r="AF4272" s="4">
        <v>1.550279974937439</v>
      </c>
      <c r="AJ4272" s="4">
        <v>1.268530011177063</v>
      </c>
      <c r="AN4272" s="4">
        <v>0.56167900562286377</v>
      </c>
      <c r="AS4272" s="4">
        <v>1.4976500272750854</v>
      </c>
      <c r="AW4272" s="4">
        <v>0.56054902076721191</v>
      </c>
      <c r="BA4272" s="4">
        <v>0.60082101821899414</v>
      </c>
      <c r="BF4272" s="4">
        <v>0.89158999919891357</v>
      </c>
      <c r="BJ4272" s="4">
        <v>1.2857199907302856</v>
      </c>
      <c r="BS4272" s="4">
        <v>0.67200398445129395</v>
      </c>
      <c r="BW4272" s="4">
        <v>4.6679000854492188</v>
      </c>
      <c r="CB4272" s="4">
        <v>2.3044099807739258</v>
      </c>
      <c r="CF4272" s="4">
        <v>2.6291699409484863</v>
      </c>
      <c r="CJ4272" s="4">
        <v>1.4730199575424194</v>
      </c>
      <c r="CO4272" s="4">
        <v>0.32645800709724426</v>
      </c>
      <c r="CS4272" s="4">
        <v>1.5253299474716187</v>
      </c>
      <c r="CW4272" s="4">
        <v>0.35695400834083557</v>
      </c>
      <c r="DB4272" s="4">
        <v>2.6294898986816406</v>
      </c>
      <c r="DF4272" s="4">
        <v>1.975350022315979</v>
      </c>
      <c r="DJ4272" s="4">
        <v>3.4403998851776123</v>
      </c>
      <c r="DO4272" s="4">
        <v>0.8273550271987915</v>
      </c>
      <c r="DS4272" s="4">
        <v>1.4837100505828857</v>
      </c>
      <c r="DW4272" s="4">
        <v>2.7234299182891846</v>
      </c>
      <c r="EB4272" s="4">
        <v>1.4900499582290649</v>
      </c>
      <c r="EF4272" s="4">
        <v>4.5954198837280273</v>
      </c>
      <c r="EJ4272" s="4">
        <v>0.89351099729537964</v>
      </c>
    </row>
    <row r="4273" spans="1:140" x14ac:dyDescent="0.3">
      <c r="A4273" s="4">
        <v>3.129770040512085</v>
      </c>
      <c r="E4273" s="4">
        <v>3.8625600337982178</v>
      </c>
      <c r="J4273" s="4">
        <v>1.436750054359436</v>
      </c>
      <c r="N4273" s="4">
        <v>0.94543999433517456</v>
      </c>
      <c r="R4273" s="4">
        <v>1.1402699947357178</v>
      </c>
      <c r="W4273" s="4">
        <v>1.7589600086212158</v>
      </c>
      <c r="AA4273" s="4">
        <v>0.25829499959945679</v>
      </c>
      <c r="AF4273" s="4">
        <v>0.69074100255966187</v>
      </c>
      <c r="AJ4273" s="4">
        <v>1.9636000394821167</v>
      </c>
      <c r="AN4273" s="4">
        <v>1.9663000106811523</v>
      </c>
      <c r="AS4273" s="4">
        <v>1.497689962387085</v>
      </c>
      <c r="AW4273" s="4">
        <v>0.5605660080909729</v>
      </c>
      <c r="BA4273" s="4">
        <v>0.60090398788452148</v>
      </c>
      <c r="BF4273" s="4">
        <v>0.49006900191307068</v>
      </c>
      <c r="BJ4273" s="4">
        <v>1.7424600124359131</v>
      </c>
      <c r="BS4273" s="4">
        <v>0.66964000463485718</v>
      </c>
      <c r="BW4273" s="4">
        <v>1.2445200234651566E-2</v>
      </c>
      <c r="CB4273" s="4">
        <v>1.8884099721908569</v>
      </c>
      <c r="CF4273" s="4">
        <v>2.9418699741363525</v>
      </c>
      <c r="CJ4273" s="4">
        <v>1.2445399537682533E-2</v>
      </c>
      <c r="CO4273" s="4">
        <v>0.32656601071357727</v>
      </c>
      <c r="CS4273" s="4">
        <v>1.5276000499725342</v>
      </c>
      <c r="CW4273" s="4">
        <v>0.35739898681640625</v>
      </c>
      <c r="DB4273" s="4">
        <v>0.66277599334716797</v>
      </c>
      <c r="DF4273" s="4">
        <v>2.1272099018096924</v>
      </c>
      <c r="DJ4273" s="4">
        <v>0.57361900806427002</v>
      </c>
      <c r="DO4273" s="4">
        <v>2.0900499820709229</v>
      </c>
      <c r="DS4273" s="4">
        <v>1.0915500111877918E-2</v>
      </c>
      <c r="DW4273" s="4">
        <v>0.44770801067352295</v>
      </c>
      <c r="EB4273" s="4">
        <v>0.39414501190185547</v>
      </c>
      <c r="EF4273" s="4">
        <v>2.8156299591064453</v>
      </c>
      <c r="EJ4273" s="4">
        <v>1.4874299764633179</v>
      </c>
    </row>
    <row r="4274" spans="1:140" x14ac:dyDescent="0.3">
      <c r="A4274" s="4">
        <v>1.3949500322341919</v>
      </c>
      <c r="E4274" s="4">
        <v>1.8078999519348145</v>
      </c>
      <c r="J4274" s="4">
        <v>1.4369000196456909</v>
      </c>
      <c r="N4274" s="4">
        <v>0.9455069899559021</v>
      </c>
      <c r="R4274" s="4">
        <v>1.1407300233840942</v>
      </c>
      <c r="W4274" s="4">
        <v>0.3296160101890564</v>
      </c>
      <c r="AA4274" s="4">
        <v>0.32881298661231995</v>
      </c>
      <c r="AF4274" s="4">
        <v>0.82153499126434326</v>
      </c>
      <c r="AJ4274" s="4">
        <v>0.87322300672531128</v>
      </c>
      <c r="AN4274" s="4">
        <v>1.7805500030517578</v>
      </c>
      <c r="AS4274" s="4">
        <v>1.4977500438690186</v>
      </c>
      <c r="AW4274" s="4">
        <v>0.56059402227401733</v>
      </c>
      <c r="BA4274" s="4">
        <v>0.60101300477981567</v>
      </c>
      <c r="BF4274" s="4">
        <v>0.73913198709487915</v>
      </c>
      <c r="BJ4274" s="4">
        <v>0.6255829930305481</v>
      </c>
      <c r="BS4274" s="4">
        <v>1.2743699550628662</v>
      </c>
      <c r="BW4274" s="4">
        <v>2.3094298839569092</v>
      </c>
      <c r="CB4274" s="4">
        <v>1.7871600389480591</v>
      </c>
      <c r="CF4274" s="4">
        <v>8.7227096557617188</v>
      </c>
      <c r="CJ4274" s="4">
        <v>2.2396500110626221</v>
      </c>
      <c r="CO4274" s="4">
        <v>0.32685801386833191</v>
      </c>
      <c r="CS4274" s="4">
        <v>1.5281000137329102</v>
      </c>
      <c r="CW4274" s="4">
        <v>0.35745000839233398</v>
      </c>
      <c r="DB4274" s="4">
        <v>0.85729300975799561</v>
      </c>
      <c r="DF4274" s="4">
        <v>1.7974499464035034</v>
      </c>
      <c r="DJ4274" s="4">
        <v>1.8681600093841553</v>
      </c>
      <c r="DO4274" s="4">
        <v>2.0514099597930908</v>
      </c>
      <c r="DS4274" s="4">
        <v>2.5278499126434326</v>
      </c>
      <c r="DW4274" s="4">
        <v>1.4925899505615234</v>
      </c>
      <c r="EB4274" s="4">
        <v>2.7427399158477783</v>
      </c>
      <c r="EF4274" s="4">
        <v>1.3390699625015259</v>
      </c>
      <c r="EJ4274" s="4">
        <v>0.80656099319458008</v>
      </c>
    </row>
    <row r="4275" spans="1:140" x14ac:dyDescent="0.3">
      <c r="A4275" s="4">
        <v>0.31869500875473022</v>
      </c>
      <c r="E4275" s="4">
        <v>0.72757899761199951</v>
      </c>
      <c r="J4275" s="4">
        <v>1.4374699592590332</v>
      </c>
      <c r="N4275" s="4">
        <v>0.94724398851394653</v>
      </c>
      <c r="R4275" s="4">
        <v>1.1408699750900269</v>
      </c>
      <c r="W4275" s="4">
        <v>0.5911020040512085</v>
      </c>
      <c r="AA4275" s="4">
        <v>0.58191299438476563</v>
      </c>
      <c r="AF4275" s="4">
        <v>1.0722000151872635E-2</v>
      </c>
      <c r="AJ4275" s="4">
        <v>2.0811200141906738</v>
      </c>
      <c r="AN4275" s="4">
        <v>1.1335200071334839</v>
      </c>
      <c r="AS4275" s="4">
        <v>1.4978499412536621</v>
      </c>
      <c r="AW4275" s="4">
        <v>0.56094300746917725</v>
      </c>
      <c r="BA4275" s="4">
        <v>0.60132002830505371</v>
      </c>
      <c r="BF4275" s="4">
        <v>1.2943300008773804</v>
      </c>
      <c r="BJ4275" s="4">
        <v>0.39506500959396362</v>
      </c>
      <c r="BS4275" s="4">
        <v>2.0544300079345703</v>
      </c>
      <c r="BW4275" s="4">
        <v>1.7009199857711792</v>
      </c>
      <c r="CB4275" s="4">
        <v>1.0133800506591797</v>
      </c>
      <c r="CF4275" s="4">
        <v>0.27597498893737793</v>
      </c>
      <c r="CJ4275" s="4">
        <v>1.2444900348782539E-2</v>
      </c>
      <c r="CO4275" s="4">
        <v>0.32686400413513184</v>
      </c>
      <c r="CS4275" s="4">
        <v>1.5285799503326416</v>
      </c>
      <c r="CW4275" s="4">
        <v>0.35756298899650574</v>
      </c>
      <c r="DB4275" s="4">
        <v>0.60420697927474976</v>
      </c>
      <c r="DF4275" s="4">
        <v>2.6277899742126465</v>
      </c>
      <c r="DJ4275" s="4">
        <v>2.2681300640106201</v>
      </c>
      <c r="DO4275" s="4">
        <v>2.0474400520324707</v>
      </c>
      <c r="DS4275" s="4">
        <v>3.0688700675964355</v>
      </c>
      <c r="DW4275" s="4">
        <v>1.2112100124359131</v>
      </c>
      <c r="EB4275" s="4">
        <v>1.0555100440979004</v>
      </c>
      <c r="EF4275" s="4">
        <v>1.9306399822235107</v>
      </c>
      <c r="EJ4275" s="4">
        <v>0.27940100431442261</v>
      </c>
    </row>
    <row r="4276" spans="1:140" x14ac:dyDescent="0.3">
      <c r="A4276" s="4">
        <v>1.2208800315856934</v>
      </c>
      <c r="E4276" s="4">
        <v>0.75654399394989014</v>
      </c>
      <c r="J4276" s="4">
        <v>1.4374799728393555</v>
      </c>
      <c r="N4276" s="4">
        <v>0.94724798202514648</v>
      </c>
      <c r="R4276" s="4">
        <v>1.14096999168396</v>
      </c>
      <c r="W4276" s="4">
        <v>0.33431100845336914</v>
      </c>
      <c r="AA4276" s="4">
        <v>0.41502198576927185</v>
      </c>
      <c r="AF4276" s="4">
        <v>0.48774299025535583</v>
      </c>
      <c r="AJ4276" s="4">
        <v>1.0017999410629272</v>
      </c>
      <c r="AN4276" s="4">
        <v>3.581589937210083</v>
      </c>
      <c r="AS4276" s="4">
        <v>1.498460054397583</v>
      </c>
      <c r="AW4276" s="4">
        <v>0.5609850287437439</v>
      </c>
      <c r="BA4276" s="4">
        <v>0.6013219952583313</v>
      </c>
      <c r="BF4276" s="4">
        <v>1.8684300184249878</v>
      </c>
      <c r="BJ4276" s="4">
        <v>2.065619945526123</v>
      </c>
      <c r="BS4276" s="4">
        <v>6.0024600028991699</v>
      </c>
      <c r="BW4276" s="4">
        <v>3.140239953994751</v>
      </c>
      <c r="CB4276" s="4">
        <v>0.14241300523281097</v>
      </c>
      <c r="CF4276" s="4">
        <v>0.97273200750350952</v>
      </c>
      <c r="CJ4276" s="4">
        <v>2.7569999694824219</v>
      </c>
      <c r="CO4276" s="4">
        <v>0.32749000191688538</v>
      </c>
      <c r="CS4276" s="4">
        <v>1.5290000438690186</v>
      </c>
      <c r="CW4276" s="4">
        <v>0.35758000612258911</v>
      </c>
      <c r="DB4276" s="4">
        <v>3.7892000675201416</v>
      </c>
      <c r="DF4276" s="4">
        <v>5.0283598899841309</v>
      </c>
      <c r="DJ4276" s="4">
        <v>0.66816598176956177</v>
      </c>
      <c r="DO4276" s="4">
        <v>0.72117102146148682</v>
      </c>
      <c r="DS4276" s="4">
        <v>2.7284200191497803</v>
      </c>
      <c r="DW4276" s="4">
        <v>0.42816698551177979</v>
      </c>
      <c r="EB4276" s="4">
        <v>0.89616101980209351</v>
      </c>
      <c r="EF4276" s="4">
        <v>1.3165700435638428</v>
      </c>
      <c r="EJ4276" s="4">
        <v>2.4152901172637939</v>
      </c>
    </row>
    <row r="4277" spans="1:140" x14ac:dyDescent="0.3">
      <c r="A4277" s="4">
        <v>0.5841900110244751</v>
      </c>
      <c r="E4277" s="4">
        <v>0.11124999821186066</v>
      </c>
      <c r="J4277" s="4">
        <v>1.4376200437545776</v>
      </c>
      <c r="N4277" s="4">
        <v>0.94739699363708496</v>
      </c>
      <c r="R4277" s="4">
        <v>1.1410800218582153</v>
      </c>
      <c r="W4277" s="4">
        <v>4.195310115814209</v>
      </c>
      <c r="AA4277" s="4">
        <v>0.93529099225997925</v>
      </c>
      <c r="AF4277" s="4">
        <v>4.2866997718811035</v>
      </c>
      <c r="AJ4277" s="4">
        <v>1.9032299518585205</v>
      </c>
      <c r="AN4277" s="4">
        <v>1.1392799615859985</v>
      </c>
      <c r="AS4277" s="4">
        <v>1.4991400241851807</v>
      </c>
      <c r="AW4277" s="4">
        <v>0.5612030029296875</v>
      </c>
      <c r="BA4277" s="4">
        <v>0.60142999887466431</v>
      </c>
      <c r="BF4277" s="4">
        <v>4.5436201095581055</v>
      </c>
      <c r="BJ4277" s="4">
        <v>1.3241000175476074</v>
      </c>
      <c r="BS4277" s="4">
        <v>0.59178298711776733</v>
      </c>
      <c r="BW4277" s="4">
        <v>1.7633399963378906</v>
      </c>
      <c r="CB4277" s="4">
        <v>0.76396399736404419</v>
      </c>
      <c r="CF4277" s="4">
        <v>0.84482002258300781</v>
      </c>
      <c r="CJ4277" s="4">
        <v>0.56595999002456665</v>
      </c>
      <c r="CO4277" s="4">
        <v>0.32751399278640747</v>
      </c>
      <c r="CS4277" s="4">
        <v>1.5297199487686157</v>
      </c>
      <c r="CW4277" s="4">
        <v>0.35760501027107239</v>
      </c>
      <c r="DB4277" s="4">
        <v>0.37988701462745667</v>
      </c>
      <c r="DF4277" s="4">
        <v>1.5717600584030151</v>
      </c>
      <c r="DJ4277" s="4">
        <v>0.68361502885818481</v>
      </c>
      <c r="DO4277" s="4">
        <v>3.5466599464416504</v>
      </c>
      <c r="DS4277" s="4">
        <v>1.3065799474716187</v>
      </c>
      <c r="DW4277" s="4">
        <v>1.3707400560379028</v>
      </c>
      <c r="EB4277" s="4">
        <v>0.81380599737167358</v>
      </c>
      <c r="EF4277" s="4">
        <v>6.9374896585941315E-2</v>
      </c>
      <c r="EJ4277" s="4">
        <v>0.3843579888343811</v>
      </c>
    </row>
    <row r="4278" spans="1:140" x14ac:dyDescent="0.3">
      <c r="A4278" s="4">
        <v>0.34968400001525879</v>
      </c>
      <c r="E4278" s="4">
        <v>0.41787299513816833</v>
      </c>
      <c r="J4278" s="4">
        <v>1.4384000301361084</v>
      </c>
      <c r="N4278" s="4">
        <v>0.94760298728942871</v>
      </c>
      <c r="R4278" s="4">
        <v>1.1415599584579468</v>
      </c>
      <c r="W4278" s="4">
        <v>0.73686802387237549</v>
      </c>
      <c r="AA4278" s="4">
        <v>0.29034098982810974</v>
      </c>
      <c r="AF4278" s="4">
        <v>1.2980799674987793</v>
      </c>
      <c r="AJ4278" s="4">
        <v>2.0927400588989258</v>
      </c>
      <c r="AN4278" s="4">
        <v>0.48263499140739441</v>
      </c>
      <c r="AS4278" s="4">
        <v>1.4995800256729126</v>
      </c>
      <c r="AW4278" s="4">
        <v>0.56122797727584839</v>
      </c>
      <c r="BA4278" s="4">
        <v>0.60148501396179199</v>
      </c>
      <c r="BF4278" s="4">
        <v>1.844480037689209</v>
      </c>
      <c r="BJ4278" s="4">
        <v>0.25271299481391907</v>
      </c>
      <c r="BS4278" s="4">
        <v>2.3695199489593506</v>
      </c>
      <c r="BW4278" s="4">
        <v>1.2444900348782539E-2</v>
      </c>
      <c r="CB4278" s="4">
        <v>9.5036299899220467E-3</v>
      </c>
      <c r="CF4278" s="4">
        <v>0.68894100189208984</v>
      </c>
      <c r="CJ4278" s="4">
        <v>2.1751201152801514</v>
      </c>
      <c r="CO4278" s="4">
        <v>0.32786300778388977</v>
      </c>
      <c r="CS4278" s="4">
        <v>1.5298500061035156</v>
      </c>
      <c r="CW4278" s="4">
        <v>0.35766598582267761</v>
      </c>
      <c r="DB4278" s="4">
        <v>0.20461200177669525</v>
      </c>
      <c r="DF4278" s="4">
        <v>2.0318601131439209</v>
      </c>
      <c r="DJ4278" s="4">
        <v>2.3728299140930176</v>
      </c>
      <c r="DO4278" s="4">
        <v>0.57022297382354736</v>
      </c>
      <c r="DS4278" s="4">
        <v>3.9237298965454102</v>
      </c>
      <c r="DW4278" s="4">
        <v>0.32144901156425476</v>
      </c>
      <c r="EB4278" s="4">
        <v>0.49305999279022217</v>
      </c>
      <c r="EF4278" s="4">
        <v>0.96987897157669067</v>
      </c>
      <c r="EJ4278" s="4">
        <v>2.1528201103210449</v>
      </c>
    </row>
    <row r="4279" spans="1:140" x14ac:dyDescent="0.3">
      <c r="A4279" s="4">
        <v>0.47729998826980591</v>
      </c>
      <c r="E4279" s="4">
        <v>0.58189702033996582</v>
      </c>
      <c r="J4279" s="4">
        <v>1.4384399652481079</v>
      </c>
      <c r="N4279" s="4">
        <v>0.94788002967834473</v>
      </c>
      <c r="R4279" s="4">
        <v>1.1417399644851685</v>
      </c>
      <c r="W4279" s="4">
        <v>1.9257999658584595</v>
      </c>
      <c r="AA4279" s="4">
        <v>0.60485798120498657</v>
      </c>
      <c r="AF4279" s="4">
        <v>0.49379101395606995</v>
      </c>
      <c r="AJ4279" s="4">
        <v>2.6415700912475586</v>
      </c>
      <c r="AN4279" s="4">
        <v>0.73765897750854492</v>
      </c>
      <c r="AS4279" s="4">
        <v>1.4997400045394897</v>
      </c>
      <c r="AW4279" s="4">
        <v>0.56123900413513184</v>
      </c>
      <c r="BA4279" s="4">
        <v>0.60166102647781372</v>
      </c>
      <c r="BF4279" s="4">
        <v>4.2238202095031738</v>
      </c>
      <c r="BJ4279" s="4">
        <v>5.5895199775695801</v>
      </c>
      <c r="BS4279" s="4">
        <v>1.0481300354003906</v>
      </c>
      <c r="BW4279" s="4">
        <v>3.427299976348877</v>
      </c>
      <c r="CB4279" s="4">
        <v>0.89289200305938721</v>
      </c>
      <c r="CF4279" s="4">
        <v>0.9034850001335144</v>
      </c>
      <c r="CJ4279" s="4">
        <v>0.37400400638580322</v>
      </c>
      <c r="CO4279" s="4">
        <v>0.32801398634910583</v>
      </c>
      <c r="CS4279" s="4">
        <v>1.5298800468444824</v>
      </c>
      <c r="CW4279" s="4">
        <v>0.35792198777198792</v>
      </c>
      <c r="DB4279" s="4">
        <v>0.48958200216293335</v>
      </c>
      <c r="DF4279" s="4">
        <v>0.36678901314735413</v>
      </c>
      <c r="DJ4279" s="4">
        <v>1.2760599851608276</v>
      </c>
      <c r="DO4279" s="4">
        <v>1.0014800354838371E-2</v>
      </c>
      <c r="DS4279" s="4">
        <v>5.8657898902893066</v>
      </c>
      <c r="DW4279" s="4">
        <v>1.5475599765777588</v>
      </c>
      <c r="EB4279" s="4">
        <v>0.79690897464752197</v>
      </c>
      <c r="EF4279" s="4">
        <v>0.21695399284362793</v>
      </c>
      <c r="EJ4279" s="4">
        <v>1.7201199531555176</v>
      </c>
    </row>
    <row r="4280" spans="1:140" x14ac:dyDescent="0.3">
      <c r="A4280" s="4">
        <v>1.575160026550293</v>
      </c>
      <c r="E4280" s="4">
        <v>0.12607699632644653</v>
      </c>
      <c r="J4280" s="4">
        <v>1.4391599893569946</v>
      </c>
      <c r="N4280" s="4">
        <v>0.94802701473236084</v>
      </c>
      <c r="R4280" s="4">
        <v>1.1419299840927124</v>
      </c>
      <c r="W4280" s="4">
        <v>0.40382501482963562</v>
      </c>
      <c r="AA4280" s="4">
        <v>2.1560499668121338</v>
      </c>
      <c r="AF4280" s="4">
        <v>0.32264399528503418</v>
      </c>
      <c r="AJ4280" s="4">
        <v>2.9496500492095947</v>
      </c>
      <c r="AN4280" s="4">
        <v>0.89412200450897217</v>
      </c>
      <c r="AS4280" s="4">
        <v>1.5008699893951416</v>
      </c>
      <c r="AW4280" s="4">
        <v>0.56171000003814697</v>
      </c>
      <c r="BA4280" s="4">
        <v>0.601764976978302</v>
      </c>
      <c r="BF4280" s="4">
        <v>0.994284987449646</v>
      </c>
      <c r="BJ4280" s="4">
        <v>1.760450005531311</v>
      </c>
      <c r="BS4280" s="4">
        <v>0.29501000046730042</v>
      </c>
      <c r="BW4280" s="4">
        <v>2.3257598876953125</v>
      </c>
      <c r="CB4280" s="4">
        <v>2.7680399417877197</v>
      </c>
      <c r="CF4280" s="4">
        <v>0.39241400361061096</v>
      </c>
      <c r="CJ4280" s="4">
        <v>3.2281899452209473</v>
      </c>
      <c r="CO4280" s="4">
        <v>0.3281799852848053</v>
      </c>
      <c r="CS4280" s="4">
        <v>1.530769944190979</v>
      </c>
      <c r="CW4280" s="4">
        <v>0.3579770028591156</v>
      </c>
      <c r="DB4280" s="4">
        <v>1.2027499675750732</v>
      </c>
      <c r="DF4280" s="4">
        <v>0.81668198108673096</v>
      </c>
      <c r="DJ4280" s="4">
        <v>8.2575502395629883</v>
      </c>
      <c r="DO4280" s="4">
        <v>0.24397300183773041</v>
      </c>
      <c r="DS4280" s="4">
        <v>0.85108798742294312</v>
      </c>
      <c r="DW4280" s="4">
        <v>0.50975102186203003</v>
      </c>
      <c r="EB4280" s="4">
        <v>1.3375300168991089</v>
      </c>
      <c r="EF4280" s="4">
        <v>3.6858799457550049</v>
      </c>
      <c r="EJ4280" s="4">
        <v>1.2837200164794922</v>
      </c>
    </row>
    <row r="4281" spans="1:140" x14ac:dyDescent="0.3">
      <c r="A4281" s="4">
        <v>8.2967700958251953</v>
      </c>
      <c r="E4281" s="4">
        <v>0.26782399415969849</v>
      </c>
      <c r="J4281" s="4">
        <v>1.4394299983978271</v>
      </c>
      <c r="N4281" s="4">
        <v>0.9481930136680603</v>
      </c>
      <c r="R4281" s="4">
        <v>1.142009973526001</v>
      </c>
      <c r="W4281" s="4">
        <v>0.62500602006912231</v>
      </c>
      <c r="AA4281" s="4">
        <v>0.27156901359558105</v>
      </c>
      <c r="AF4281" s="4">
        <v>1.0231599807739258</v>
      </c>
      <c r="AJ4281" s="4">
        <v>1.1638999916613102E-2</v>
      </c>
      <c r="AN4281" s="4">
        <v>0.63846302032470703</v>
      </c>
      <c r="AS4281" s="4">
        <v>1.5014300346374512</v>
      </c>
      <c r="AW4281" s="4">
        <v>0.56233298778533936</v>
      </c>
      <c r="BA4281" s="4">
        <v>0.60181498527526855</v>
      </c>
      <c r="BF4281" s="4">
        <v>0.39286598563194275</v>
      </c>
      <c r="BJ4281" s="4">
        <v>1.6348999738693237</v>
      </c>
      <c r="BS4281" s="4">
        <v>1.6094199419021606</v>
      </c>
      <c r="BW4281" s="4">
        <v>1.8089900016784668</v>
      </c>
      <c r="CB4281" s="4">
        <v>0.12270499765872955</v>
      </c>
      <c r="CF4281" s="4">
        <v>0.46268600225448608</v>
      </c>
      <c r="CJ4281" s="4">
        <v>0.87690401077270508</v>
      </c>
      <c r="CO4281" s="4">
        <v>0.32819101214408875</v>
      </c>
      <c r="CS4281" s="4">
        <v>1.5311299562454224</v>
      </c>
      <c r="CW4281" s="4">
        <v>0.35807299613952637</v>
      </c>
      <c r="DB4281" s="4">
        <v>0.88227897882461548</v>
      </c>
      <c r="DF4281" s="4">
        <v>8.0578899383544922</v>
      </c>
      <c r="DJ4281" s="4">
        <v>2.8539600372314453</v>
      </c>
      <c r="DO4281" s="4">
        <v>1.4374099969863892</v>
      </c>
      <c r="DS4281" s="4">
        <v>0.63236701488494873</v>
      </c>
      <c r="DW4281" s="4">
        <v>1.1005799770355225</v>
      </c>
      <c r="EB4281" s="4">
        <v>0.43064600229263306</v>
      </c>
      <c r="EF4281" s="4">
        <v>0.95727497339248657</v>
      </c>
      <c r="EJ4281" s="4">
        <v>0.22430400550365448</v>
      </c>
    </row>
    <row r="4282" spans="1:140" x14ac:dyDescent="0.3">
      <c r="A4282" s="4">
        <v>0.58721798658370972</v>
      </c>
      <c r="E4282" s="4">
        <v>0.43032899498939514</v>
      </c>
      <c r="J4282" s="4">
        <v>1.4395099878311157</v>
      </c>
      <c r="N4282" s="4">
        <v>0.94848299026489258</v>
      </c>
      <c r="R4282" s="4">
        <v>1.1420799493789673</v>
      </c>
      <c r="W4282" s="4">
        <v>0.62437301874160767</v>
      </c>
      <c r="AA4282" s="4">
        <v>0.7014930248260498</v>
      </c>
      <c r="AF4282" s="4">
        <v>1.2798700332641602</v>
      </c>
      <c r="AJ4282" s="4">
        <v>0.92893397808074951</v>
      </c>
      <c r="AN4282" s="4">
        <v>0.35855001211166382</v>
      </c>
      <c r="AS4282" s="4">
        <v>1.5016499757766724</v>
      </c>
      <c r="AW4282" s="4">
        <v>0.56234198808670044</v>
      </c>
      <c r="BA4282" s="4">
        <v>0.60202902555465698</v>
      </c>
      <c r="BF4282" s="4">
        <v>0.19219399988651276</v>
      </c>
      <c r="BJ4282" s="4">
        <v>0.60967397689819336</v>
      </c>
      <c r="BS4282" s="4">
        <v>1.9569000005722046</v>
      </c>
      <c r="BW4282" s="4">
        <v>0.73172801733016968</v>
      </c>
      <c r="CB4282" s="4">
        <v>5.0184102058410645</v>
      </c>
      <c r="CF4282" s="4">
        <v>1.962399959564209</v>
      </c>
      <c r="CJ4282" s="4">
        <v>1.2662099599838257</v>
      </c>
      <c r="CO4282" s="4">
        <v>0.32820799946784973</v>
      </c>
      <c r="CS4282" s="4">
        <v>1.5321400165557861</v>
      </c>
      <c r="CW4282" s="4">
        <v>0.35835498571395874</v>
      </c>
      <c r="DB4282" s="4">
        <v>1.2511500120162964</v>
      </c>
      <c r="DF4282" s="4">
        <v>2.0460898876190186</v>
      </c>
      <c r="DJ4282" s="4">
        <v>0.84440398216247559</v>
      </c>
      <c r="DO4282" s="4">
        <v>0.73545199632644653</v>
      </c>
      <c r="DS4282" s="4">
        <v>1.3400900363922119</v>
      </c>
      <c r="DW4282" s="4">
        <v>3.1358699798583984</v>
      </c>
      <c r="EB4282" s="4">
        <v>0.92758101224899292</v>
      </c>
      <c r="EF4282" s="4">
        <v>0.32638901472091675</v>
      </c>
      <c r="EJ4282" s="4">
        <v>0.52374500036239624</v>
      </c>
    </row>
    <row r="4283" spans="1:140" x14ac:dyDescent="0.3">
      <c r="A4283" s="4">
        <v>2.8275299072265625</v>
      </c>
      <c r="E4283" s="4">
        <v>0.26293399930000305</v>
      </c>
      <c r="J4283" s="4">
        <v>1.4404799938201904</v>
      </c>
      <c r="N4283" s="4">
        <v>0.94903701543807983</v>
      </c>
      <c r="R4283" s="4">
        <v>1.142259955406189</v>
      </c>
      <c r="W4283" s="4">
        <v>1.923799991607666</v>
      </c>
      <c r="AA4283" s="4">
        <v>4.6878900527954102</v>
      </c>
      <c r="AF4283" s="4">
        <v>0.81892502307891846</v>
      </c>
      <c r="AJ4283" s="4">
        <v>1.0677100419998169</v>
      </c>
      <c r="AN4283" s="4">
        <v>1.0204499959945679</v>
      </c>
      <c r="AS4283" s="4">
        <v>1.502769947052002</v>
      </c>
      <c r="AW4283" s="4">
        <v>0.56239402294158936</v>
      </c>
      <c r="BA4283" s="4">
        <v>0.60205197334289551</v>
      </c>
      <c r="BF4283" s="4">
        <v>4.8527097702026367</v>
      </c>
      <c r="BJ4283" s="4">
        <v>0.16289299726486206</v>
      </c>
      <c r="BS4283" s="4">
        <v>7.6540201902389526E-2</v>
      </c>
      <c r="BW4283" s="4">
        <v>1.6782599687576294</v>
      </c>
      <c r="CB4283" s="4">
        <v>2.8182699680328369</v>
      </c>
      <c r="CF4283" s="4">
        <v>1.6924699544906616</v>
      </c>
      <c r="CJ4283" s="4">
        <v>0.97630202770233154</v>
      </c>
      <c r="CO4283" s="4">
        <v>0.32827401161193848</v>
      </c>
      <c r="CS4283" s="4">
        <v>1.532289981842041</v>
      </c>
      <c r="CW4283" s="4">
        <v>0.35836100578308105</v>
      </c>
      <c r="DB4283" s="4">
        <v>0.89838802814483643</v>
      </c>
      <c r="DF4283" s="4">
        <v>0.69114702939987183</v>
      </c>
      <c r="DJ4283" s="4">
        <v>4.145780086517334</v>
      </c>
      <c r="DO4283" s="4">
        <v>2.841710090637207</v>
      </c>
      <c r="DS4283" s="4">
        <v>0.82594799995422363</v>
      </c>
      <c r="DW4283" s="4">
        <v>0.37525200843811035</v>
      </c>
      <c r="EB4283" s="4">
        <v>0.53676897287368774</v>
      </c>
      <c r="EF4283" s="4">
        <v>1.8001899719238281</v>
      </c>
      <c r="EJ4283" s="4">
        <v>0.6074029803276062</v>
      </c>
    </row>
    <row r="4284" spans="1:140" x14ac:dyDescent="0.3">
      <c r="A4284" s="4">
        <v>0.20006999373435974</v>
      </c>
      <c r="E4284" s="4">
        <v>0.8306419849395752</v>
      </c>
      <c r="J4284" s="4">
        <v>1.440500020980835</v>
      </c>
      <c r="N4284" s="4">
        <v>0.94905799627304077</v>
      </c>
      <c r="R4284" s="4">
        <v>1.1428699493408203</v>
      </c>
      <c r="W4284" s="4">
        <v>0.97557997703552246</v>
      </c>
      <c r="AA4284" s="4">
        <v>0.57459801435470581</v>
      </c>
      <c r="AF4284" s="4">
        <v>0.7897530198097229</v>
      </c>
      <c r="AJ4284" s="4">
        <v>1.0068700313568115</v>
      </c>
      <c r="AN4284" s="4">
        <v>1.3099900484085083</v>
      </c>
      <c r="AS4284" s="4">
        <v>1.5031800270080566</v>
      </c>
      <c r="AW4284" s="4">
        <v>0.56240302324295044</v>
      </c>
      <c r="BA4284" s="4">
        <v>0.60217499732971191</v>
      </c>
      <c r="BF4284" s="4">
        <v>1.6889300346374512</v>
      </c>
      <c r="BJ4284" s="4">
        <v>0.28413200378417969</v>
      </c>
      <c r="BS4284" s="4">
        <v>0.92082899808883667</v>
      </c>
      <c r="BW4284" s="4">
        <v>0.29105600714683533</v>
      </c>
      <c r="CB4284" s="4">
        <v>2.371190071105957</v>
      </c>
      <c r="CF4284" s="4">
        <v>0.37774398922920227</v>
      </c>
      <c r="CJ4284" s="4">
        <v>0.69100797176361084</v>
      </c>
      <c r="CO4284" s="4">
        <v>0.32839900255203247</v>
      </c>
      <c r="CS4284" s="4">
        <v>1.5323300361633301</v>
      </c>
      <c r="CW4284" s="4">
        <v>0.35842698812484741</v>
      </c>
      <c r="DB4284" s="4">
        <v>0.89643198251724243</v>
      </c>
      <c r="DF4284" s="4">
        <v>0.63144797086715698</v>
      </c>
      <c r="DJ4284" s="4">
        <v>0.56640702486038208</v>
      </c>
      <c r="DO4284" s="4">
        <v>0.89945399761199951</v>
      </c>
      <c r="DS4284" s="4">
        <v>0.67058300971984863</v>
      </c>
      <c r="DW4284" s="4">
        <v>0.56522899866104126</v>
      </c>
      <c r="EB4284" s="4">
        <v>0.53107297420501709</v>
      </c>
      <c r="EF4284" s="4">
        <v>4.0134000778198242</v>
      </c>
      <c r="EJ4284" s="4">
        <v>0.59824901819229126</v>
      </c>
    </row>
    <row r="4285" spans="1:140" x14ac:dyDescent="0.3">
      <c r="A4285" s="4">
        <v>0.29315099120140076</v>
      </c>
      <c r="E4285" s="4">
        <v>0.9935380220413208</v>
      </c>
      <c r="J4285" s="4">
        <v>1.4412000179290771</v>
      </c>
      <c r="N4285" s="4">
        <v>0.9496380090713501</v>
      </c>
      <c r="R4285" s="4">
        <v>1.1432100534439087</v>
      </c>
      <c r="W4285" s="4">
        <v>1.8369499444961548</v>
      </c>
      <c r="AA4285" s="4">
        <v>1.1121599934995174E-2</v>
      </c>
      <c r="AF4285" s="4">
        <v>2.7117900848388672</v>
      </c>
      <c r="AJ4285" s="4">
        <v>0.60424900054931641</v>
      </c>
      <c r="AN4285" s="4">
        <v>2.0754899978637695</v>
      </c>
      <c r="AS4285" s="4">
        <v>1.5034899711608887</v>
      </c>
      <c r="AW4285" s="4">
        <v>0.56278198957443237</v>
      </c>
      <c r="BA4285" s="4">
        <v>0.60220402479171753</v>
      </c>
      <c r="BF4285" s="4">
        <v>1.8697199821472168</v>
      </c>
      <c r="BJ4285" s="4">
        <v>0.26679998636245728</v>
      </c>
      <c r="BS4285" s="4">
        <v>0.55940401554107666</v>
      </c>
      <c r="BW4285" s="4">
        <v>1.7711800336837769</v>
      </c>
      <c r="CB4285" s="4">
        <v>1.4329099655151367</v>
      </c>
      <c r="CF4285" s="4">
        <v>0.56538200378417969</v>
      </c>
      <c r="CJ4285" s="4">
        <v>0.54259800910949707</v>
      </c>
      <c r="CO4285" s="4">
        <v>0.32861599326133728</v>
      </c>
      <c r="CS4285" s="4">
        <v>1.5324699878692627</v>
      </c>
      <c r="CW4285" s="4">
        <v>0.35848399996757507</v>
      </c>
      <c r="DB4285" s="4">
        <v>2.6535499095916748</v>
      </c>
      <c r="DF4285" s="4">
        <v>0.50445902347564697</v>
      </c>
      <c r="DJ4285" s="4">
        <v>0.37374800443649292</v>
      </c>
      <c r="DO4285" s="4">
        <v>0.79628998041152954</v>
      </c>
      <c r="DS4285" s="4">
        <v>2.3669099807739258</v>
      </c>
      <c r="DW4285" s="4">
        <v>0.8862149715423584</v>
      </c>
      <c r="EB4285" s="4">
        <v>0.4665910005569458</v>
      </c>
      <c r="EF4285" s="4">
        <v>0.71034699678421021</v>
      </c>
      <c r="EJ4285" s="4">
        <v>1.8525500297546387</v>
      </c>
    </row>
    <row r="4286" spans="1:140" x14ac:dyDescent="0.3">
      <c r="A4286" s="4">
        <v>1.0218100547790527</v>
      </c>
      <c r="E4286" s="4">
        <v>0.47813901305198669</v>
      </c>
      <c r="J4286" s="4">
        <v>1.4416500329971313</v>
      </c>
      <c r="N4286" s="4">
        <v>0.9500420093536377</v>
      </c>
      <c r="R4286" s="4">
        <v>1.143339991569519</v>
      </c>
      <c r="W4286" s="4">
        <v>0.41829401254653931</v>
      </c>
      <c r="AA4286" s="4">
        <v>0.3941740095615387</v>
      </c>
      <c r="AF4286" s="4">
        <v>1.3112900257110596</v>
      </c>
      <c r="AJ4286" s="4">
        <v>0.46559900045394897</v>
      </c>
      <c r="AN4286" s="4">
        <v>2.0972700119018555</v>
      </c>
      <c r="AS4286" s="4">
        <v>1.5056400299072266</v>
      </c>
      <c r="AW4286" s="4">
        <v>0.56320899724960327</v>
      </c>
      <c r="BA4286" s="4">
        <v>0.60271698236465454</v>
      </c>
      <c r="BF4286" s="4">
        <v>6.1802401542663574</v>
      </c>
      <c r="BJ4286" s="4">
        <v>1.5833799839019775</v>
      </c>
      <c r="BS4286" s="4">
        <v>0.16366800665855408</v>
      </c>
      <c r="BW4286" s="4">
        <v>3.7446401119232178</v>
      </c>
      <c r="CB4286" s="4">
        <v>1.0845999717712402</v>
      </c>
      <c r="CF4286" s="4">
        <v>1.0541000366210938</v>
      </c>
      <c r="CJ4286" s="4">
        <v>0.63619697093963623</v>
      </c>
      <c r="CO4286" s="4">
        <v>0.32877001166343689</v>
      </c>
      <c r="CS4286" s="4">
        <v>1.5329200029373169</v>
      </c>
      <c r="CW4286" s="4">
        <v>0.3585369884967804</v>
      </c>
      <c r="DB4286" s="4">
        <v>1.0211000442504883</v>
      </c>
      <c r="DF4286" s="4">
        <v>2.4693500995635986</v>
      </c>
      <c r="DJ4286" s="4">
        <v>0.83844399452209473</v>
      </c>
      <c r="DO4286" s="4">
        <v>1.7244000434875488</v>
      </c>
      <c r="DS4286" s="4">
        <v>1.4054900407791138</v>
      </c>
      <c r="DW4286" s="4">
        <v>0.32244399189949036</v>
      </c>
      <c r="EB4286" s="4">
        <v>0.1917870044708252</v>
      </c>
      <c r="EF4286" s="4">
        <v>0.76096200942993164</v>
      </c>
      <c r="EJ4286" s="4">
        <v>1.0844899415969849</v>
      </c>
    </row>
    <row r="4287" spans="1:140" x14ac:dyDescent="0.3">
      <c r="A4287" s="4">
        <v>0.20791499316692352</v>
      </c>
      <c r="E4287" s="4">
        <v>1.0403599739074707</v>
      </c>
      <c r="J4287" s="4">
        <v>1.4419200420379639</v>
      </c>
      <c r="N4287" s="4">
        <v>0.95004397630691528</v>
      </c>
      <c r="R4287" s="4">
        <v>1.1436500549316406</v>
      </c>
      <c r="W4287" s="4">
        <v>0.13339899480342865</v>
      </c>
      <c r="AA4287" s="4">
        <v>2.506850004196167</v>
      </c>
      <c r="AF4287" s="4">
        <v>1.9057400226593018</v>
      </c>
      <c r="AJ4287" s="4">
        <v>0.77662599086761475</v>
      </c>
      <c r="AN4287" s="4">
        <v>0.12901200354099274</v>
      </c>
      <c r="AS4287" s="4">
        <v>1.5059200525283813</v>
      </c>
      <c r="AW4287" s="4">
        <v>0.56326597929000854</v>
      </c>
      <c r="BA4287" s="4">
        <v>0.60316300392150879</v>
      </c>
      <c r="BF4287" s="4">
        <v>1.3082200288772583</v>
      </c>
      <c r="BJ4287" s="4">
        <v>1.1079399585723877</v>
      </c>
      <c r="BS4287" s="4">
        <v>0.59551101922988892</v>
      </c>
      <c r="BW4287" s="4">
        <v>4.7550101280212402</v>
      </c>
      <c r="CB4287" s="4">
        <v>2.5024800300598145</v>
      </c>
      <c r="CF4287" s="4">
        <v>0.8166390061378479</v>
      </c>
      <c r="CJ4287" s="4">
        <v>0.34401398897171021</v>
      </c>
      <c r="CO4287" s="4">
        <v>0.32918798923492432</v>
      </c>
      <c r="CS4287" s="4">
        <v>1.532960057258606</v>
      </c>
      <c r="CW4287" s="4">
        <v>0.35888299345970154</v>
      </c>
      <c r="DB4287" s="4">
        <v>0.17339399456977844</v>
      </c>
      <c r="DF4287" s="4">
        <v>1.3771899938583374</v>
      </c>
      <c r="DJ4287" s="4">
        <v>0.71572697162628174</v>
      </c>
      <c r="DO4287" s="4">
        <v>0.96136999130249023</v>
      </c>
      <c r="DS4287" s="4">
        <v>1.1985900402069092</v>
      </c>
      <c r="DW4287" s="4">
        <v>11.094900131225586</v>
      </c>
      <c r="EB4287" s="4">
        <v>1.8176800012588501</v>
      </c>
      <c r="EF4287" s="4">
        <v>3.6483500003814697</v>
      </c>
      <c r="EJ4287" s="4">
        <v>0.52796399593353271</v>
      </c>
    </row>
    <row r="4288" spans="1:140" x14ac:dyDescent="0.3">
      <c r="A4288" s="4">
        <v>1.8728200197219849</v>
      </c>
      <c r="E4288" s="4">
        <v>1.5939199924468994</v>
      </c>
      <c r="J4288" s="4">
        <v>1.442389965057373</v>
      </c>
      <c r="N4288" s="4">
        <v>0.9501500129699707</v>
      </c>
      <c r="R4288" s="4">
        <v>1.1439499855041504</v>
      </c>
      <c r="W4288" s="4">
        <v>0.89318400621414185</v>
      </c>
      <c r="AA4288" s="4">
        <v>1.104159951210022</v>
      </c>
      <c r="AF4288" s="4">
        <v>0.97723299264907837</v>
      </c>
      <c r="AJ4288" s="4">
        <v>0.25116699934005737</v>
      </c>
      <c r="AN4288" s="4">
        <v>1.0009200572967529</v>
      </c>
      <c r="AS4288" s="4">
        <v>1.506350040435791</v>
      </c>
      <c r="AW4288" s="4">
        <v>0.56328302621841431</v>
      </c>
      <c r="BA4288" s="4">
        <v>0.60322201251983643</v>
      </c>
      <c r="BF4288" s="4">
        <v>1.7895599603652954</v>
      </c>
      <c r="BJ4288" s="4">
        <v>1.2445700354874134E-2</v>
      </c>
      <c r="BS4288" s="4">
        <v>1.6129599809646606</v>
      </c>
      <c r="BW4288" s="4">
        <v>1.2587599754333496</v>
      </c>
      <c r="CB4288" s="4">
        <v>9.9419498443603516</v>
      </c>
      <c r="CF4288" s="4">
        <v>1.60725998878479</v>
      </c>
      <c r="CJ4288" s="4">
        <v>0.25238800048828125</v>
      </c>
      <c r="CO4288" s="4">
        <v>0.32920798659324646</v>
      </c>
      <c r="CS4288" s="4">
        <v>1.5340399742126465</v>
      </c>
      <c r="CW4288" s="4">
        <v>0.35900199413299561</v>
      </c>
      <c r="DB4288" s="4">
        <v>0.16826699674129486</v>
      </c>
      <c r="DF4288" s="4">
        <v>2.8554699420928955</v>
      </c>
      <c r="DJ4288" s="4">
        <v>3.0722100287675858E-2</v>
      </c>
      <c r="DO4288" s="4">
        <v>0.36940398812294006</v>
      </c>
      <c r="DS4288" s="4">
        <v>0.36232799291610718</v>
      </c>
      <c r="DW4288" s="4">
        <v>1.1068099737167358</v>
      </c>
      <c r="EB4288" s="4">
        <v>0.33060398697853088</v>
      </c>
      <c r="EF4288" s="4">
        <v>8.9810400009155273</v>
      </c>
      <c r="EJ4288" s="4">
        <v>0.28008800745010376</v>
      </c>
    </row>
    <row r="4289" spans="1:140" x14ac:dyDescent="0.3">
      <c r="A4289" s="4">
        <v>0.511913001537323</v>
      </c>
      <c r="E4289" s="4">
        <v>3.3725900650024414</v>
      </c>
      <c r="J4289" s="4">
        <v>1.4427200555801392</v>
      </c>
      <c r="N4289" s="4">
        <v>0.95038199424743652</v>
      </c>
      <c r="R4289" s="4">
        <v>1.144070029258728</v>
      </c>
      <c r="W4289" s="4">
        <v>0.74178600311279297</v>
      </c>
      <c r="AA4289" s="4">
        <v>0.51343297958374023</v>
      </c>
      <c r="AF4289" s="4">
        <v>2.3094899654388428</v>
      </c>
      <c r="AJ4289" s="4">
        <v>0.45405900478363037</v>
      </c>
      <c r="AN4289" s="4">
        <v>0.81609898805618286</v>
      </c>
      <c r="AS4289" s="4">
        <v>1.5064200162887573</v>
      </c>
      <c r="AW4289" s="4">
        <v>0.56334602832794189</v>
      </c>
      <c r="BA4289" s="4">
        <v>0.60332798957824707</v>
      </c>
      <c r="BF4289" s="4">
        <v>1.1216999962925911E-2</v>
      </c>
      <c r="BJ4289" s="4">
        <v>1.0496599674224854</v>
      </c>
      <c r="BS4289" s="4">
        <v>2.3068499565124512</v>
      </c>
      <c r="BW4289" s="4">
        <v>0.94499802589416504</v>
      </c>
      <c r="CB4289" s="4">
        <v>1.2682199478149414</v>
      </c>
      <c r="CF4289" s="4">
        <v>0.46548399329185486</v>
      </c>
      <c r="CJ4289" s="4">
        <v>0.71860802173614502</v>
      </c>
      <c r="CO4289" s="4">
        <v>0.32941699028015137</v>
      </c>
      <c r="CS4289" s="4">
        <v>1.5342600345611572</v>
      </c>
      <c r="CW4289" s="4">
        <v>0.35907098650932312</v>
      </c>
      <c r="DB4289" s="4">
        <v>0.58616900444030762</v>
      </c>
      <c r="DF4289" s="4">
        <v>2.8123900890350342</v>
      </c>
      <c r="DJ4289" s="4">
        <v>1.9028400182723999</v>
      </c>
      <c r="DO4289" s="4">
        <v>0.91006702184677124</v>
      </c>
      <c r="DS4289" s="4">
        <v>0.94440799951553345</v>
      </c>
      <c r="DW4289" s="4">
        <v>0.56984597444534302</v>
      </c>
      <c r="EB4289" s="4">
        <v>1.5736500024795532</v>
      </c>
      <c r="EF4289" s="4">
        <v>1.7605700492858887</v>
      </c>
      <c r="EJ4289" s="4">
        <v>0.33581000566482544</v>
      </c>
    </row>
    <row r="4290" spans="1:140" x14ac:dyDescent="0.3">
      <c r="A4290" s="4">
        <v>0.98776298761367798</v>
      </c>
      <c r="E4290" s="4">
        <v>1.0861799716949463</v>
      </c>
      <c r="J4290" s="4">
        <v>1.4438199996948242</v>
      </c>
      <c r="N4290" s="4">
        <v>0.95059400796890259</v>
      </c>
      <c r="R4290" s="4">
        <v>1.1441800594329834</v>
      </c>
      <c r="W4290" s="4">
        <v>3.3693099021911621</v>
      </c>
      <c r="AA4290" s="4">
        <v>0.40402799844741821</v>
      </c>
      <c r="AF4290" s="4">
        <v>0.20951199531555176</v>
      </c>
      <c r="AJ4290" s="4">
        <v>0.43197199702262878</v>
      </c>
      <c r="AN4290" s="4">
        <v>3.4295001029968262</v>
      </c>
      <c r="AS4290" s="4">
        <v>1.5068199634552002</v>
      </c>
      <c r="AW4290" s="4">
        <v>0.56355798244476318</v>
      </c>
      <c r="BA4290" s="4">
        <v>0.60351401567459106</v>
      </c>
      <c r="BF4290" s="4">
        <v>0.80360198020935059</v>
      </c>
      <c r="BJ4290" s="4">
        <v>2.3116099834442139</v>
      </c>
      <c r="BS4290" s="4">
        <v>1.8107999563217163</v>
      </c>
      <c r="BW4290" s="4">
        <v>0.72861099243164063</v>
      </c>
      <c r="CB4290" s="4">
        <v>1.0189900398254395</v>
      </c>
      <c r="CF4290" s="4">
        <v>1.0545200109481812</v>
      </c>
      <c r="CJ4290" s="4">
        <v>0.12673500180244446</v>
      </c>
      <c r="CO4290" s="4">
        <v>0.32954999804496765</v>
      </c>
      <c r="CS4290" s="4">
        <v>1.5363800525665283</v>
      </c>
      <c r="CW4290" s="4">
        <v>0.35909399390220642</v>
      </c>
      <c r="DB4290" s="4">
        <v>0.78816801309585571</v>
      </c>
      <c r="DF4290" s="4">
        <v>0.38608899712562561</v>
      </c>
      <c r="DJ4290" s="4">
        <v>0.62295299768447876</v>
      </c>
      <c r="DO4290" s="4">
        <v>1.6455999612808228</v>
      </c>
      <c r="DS4290" s="4">
        <v>0.84425199031829834</v>
      </c>
      <c r="DW4290" s="4">
        <v>1.0563000440597534</v>
      </c>
      <c r="EB4290" s="4">
        <v>0.70421397686004639</v>
      </c>
      <c r="EF4290" s="4">
        <v>0.14894700050354004</v>
      </c>
      <c r="EJ4290" s="4">
        <v>0.95936602354049683</v>
      </c>
    </row>
    <row r="4291" spans="1:140" x14ac:dyDescent="0.3">
      <c r="A4291" s="4">
        <v>0.37048301100730896</v>
      </c>
      <c r="E4291" s="4">
        <v>3.0077800750732422</v>
      </c>
      <c r="J4291" s="4">
        <v>1.4439300298690796</v>
      </c>
      <c r="N4291" s="4">
        <v>0.951183021068573</v>
      </c>
      <c r="R4291" s="4">
        <v>1.1446599960327148</v>
      </c>
      <c r="W4291" s="4">
        <v>1.2386900186538696</v>
      </c>
      <c r="AA4291" s="4">
        <v>0.13555599749088287</v>
      </c>
      <c r="AF4291" s="4">
        <v>0.15667499601840973</v>
      </c>
      <c r="AJ4291" s="4">
        <v>1.6094100475311279</v>
      </c>
      <c r="AN4291" s="4">
        <v>0.37251800298690796</v>
      </c>
      <c r="AS4291" s="4">
        <v>1.5079200267791748</v>
      </c>
      <c r="AW4291" s="4">
        <v>0.56366997957229614</v>
      </c>
      <c r="BA4291" s="4">
        <v>0.60377001762390137</v>
      </c>
      <c r="BF4291" s="4">
        <v>2.1426498889923096</v>
      </c>
      <c r="BJ4291" s="4">
        <v>0.53004097938537598</v>
      </c>
      <c r="BS4291" s="4">
        <v>0.96552801132202148</v>
      </c>
      <c r="BW4291" s="4">
        <v>0.16241900622844696</v>
      </c>
      <c r="CB4291" s="4">
        <v>0.6184999942779541</v>
      </c>
      <c r="CF4291" s="4">
        <v>1.8413599729537964</v>
      </c>
      <c r="CJ4291" s="4">
        <v>1.0776599645614624</v>
      </c>
      <c r="CO4291" s="4">
        <v>0.32970699667930603</v>
      </c>
      <c r="CS4291" s="4">
        <v>1.5378799438476563</v>
      </c>
      <c r="CW4291" s="4">
        <v>0.35921698808670044</v>
      </c>
      <c r="DB4291" s="4">
        <v>0.74144601821899414</v>
      </c>
      <c r="DF4291" s="4">
        <v>2.0565500259399414</v>
      </c>
      <c r="DJ4291" s="4">
        <v>1.6020200252532959</v>
      </c>
      <c r="DO4291" s="4">
        <v>0.78258299827575684</v>
      </c>
      <c r="DS4291" s="4">
        <v>1.4849400520324707</v>
      </c>
      <c r="DW4291" s="4">
        <v>2.0344700813293457</v>
      </c>
      <c r="EB4291" s="4">
        <v>0.30022901296615601</v>
      </c>
      <c r="EF4291" s="4">
        <v>1.9785200357437134</v>
      </c>
      <c r="EJ4291" s="4">
        <v>0.47560900449752808</v>
      </c>
    </row>
    <row r="4292" spans="1:140" x14ac:dyDescent="0.3">
      <c r="A4292" s="4">
        <v>3.2415399551391602</v>
      </c>
      <c r="E4292" s="4">
        <v>3.5345499515533447</v>
      </c>
      <c r="J4292" s="4">
        <v>1.4445199966430664</v>
      </c>
      <c r="N4292" s="4">
        <v>0.9511989951133728</v>
      </c>
      <c r="R4292" s="4">
        <v>1.1446700096130371</v>
      </c>
      <c r="W4292" s="4">
        <v>2.1137599945068359</v>
      </c>
      <c r="AA4292" s="4">
        <v>1.1194800138473511</v>
      </c>
      <c r="AF4292" s="4">
        <v>0.30436998605728149</v>
      </c>
      <c r="AJ4292" s="4">
        <v>0.5504080057144165</v>
      </c>
      <c r="AN4292" s="4">
        <v>3.0921499729156494</v>
      </c>
      <c r="AS4292" s="4">
        <v>1.5097600221633911</v>
      </c>
      <c r="AW4292" s="4">
        <v>0.56379902362823486</v>
      </c>
      <c r="BA4292" s="4">
        <v>0.60387402772903442</v>
      </c>
      <c r="BF4292" s="4">
        <v>0.56234800815582275</v>
      </c>
      <c r="BJ4292" s="4">
        <v>1.4546600580215454</v>
      </c>
      <c r="BS4292" s="4">
        <v>0.47379299998283386</v>
      </c>
      <c r="BW4292" s="4">
        <v>2.3029201030731201</v>
      </c>
      <c r="CB4292" s="4">
        <v>1.9273500442504883</v>
      </c>
      <c r="CF4292" s="4">
        <v>0.58411002159118652</v>
      </c>
      <c r="CJ4292" s="4">
        <v>0.52363097667694092</v>
      </c>
      <c r="CO4292" s="4">
        <v>0.32980599999427795</v>
      </c>
      <c r="CS4292" s="4">
        <v>1.5384900569915771</v>
      </c>
      <c r="CW4292" s="4">
        <v>0.35947000980377197</v>
      </c>
      <c r="DB4292" s="4">
        <v>0.71171098947525024</v>
      </c>
      <c r="DF4292" s="4">
        <v>0.2166769951581955</v>
      </c>
      <c r="DJ4292" s="4">
        <v>2.7407898902893066</v>
      </c>
      <c r="DO4292" s="4">
        <v>1.9745399951934814</v>
      </c>
      <c r="DS4292" s="4">
        <v>1.4386099576950073</v>
      </c>
      <c r="DW4292" s="4">
        <v>0.57055002450942993</v>
      </c>
      <c r="EB4292" s="4">
        <v>0.89156299829483032</v>
      </c>
      <c r="EF4292" s="4">
        <v>0.91104400157928467</v>
      </c>
      <c r="EJ4292" s="4">
        <v>3.7747700214385986</v>
      </c>
    </row>
    <row r="4293" spans="1:140" x14ac:dyDescent="0.3">
      <c r="A4293" s="4">
        <v>1.9893499612808228</v>
      </c>
      <c r="E4293" s="4">
        <v>0.81641602516174316</v>
      </c>
      <c r="J4293" s="4">
        <v>1.4453999996185303</v>
      </c>
      <c r="N4293" s="4">
        <v>0.95218700170516968</v>
      </c>
      <c r="R4293" s="4">
        <v>1.1448999643325806</v>
      </c>
      <c r="W4293" s="4">
        <v>2.73225998878479</v>
      </c>
      <c r="AA4293" s="4">
        <v>0.6090400218963623</v>
      </c>
      <c r="AF4293" s="4">
        <v>4.0029897689819336</v>
      </c>
      <c r="AJ4293" s="4">
        <v>2.212860107421875</v>
      </c>
      <c r="AN4293" s="4">
        <v>0.89643198251724243</v>
      </c>
      <c r="AS4293" s="4">
        <v>1.5129300355911255</v>
      </c>
      <c r="AW4293" s="4">
        <v>0.56402498483657837</v>
      </c>
      <c r="BA4293" s="4">
        <v>0.6042640209197998</v>
      </c>
      <c r="BF4293" s="4">
        <v>1.1238499879837036</v>
      </c>
      <c r="BJ4293" s="4">
        <v>0.73469799757003784</v>
      </c>
      <c r="BS4293" s="4">
        <v>1.6502900123596191</v>
      </c>
      <c r="BW4293" s="4">
        <v>1.9981199502944946</v>
      </c>
      <c r="CB4293" s="4">
        <v>4.6119899749755859</v>
      </c>
      <c r="CF4293" s="4">
        <v>1.1563699692487717E-2</v>
      </c>
      <c r="CJ4293" s="4">
        <v>0.35052201151847839</v>
      </c>
      <c r="CO4293" s="4">
        <v>0.32998698949813843</v>
      </c>
      <c r="CS4293" s="4">
        <v>1.5390900373458862</v>
      </c>
      <c r="CW4293" s="4">
        <v>0.35972601175308228</v>
      </c>
      <c r="DB4293" s="4">
        <v>9.79141965508461E-2</v>
      </c>
      <c r="DF4293" s="4">
        <v>0.33968698978424072</v>
      </c>
      <c r="DJ4293" s="4">
        <v>3.7353200912475586</v>
      </c>
      <c r="DO4293" s="4">
        <v>1.3518400192260742</v>
      </c>
      <c r="DS4293" s="4">
        <v>1.1314300298690796</v>
      </c>
      <c r="DW4293" s="4">
        <v>1.6887500286102295</v>
      </c>
      <c r="EB4293" s="4">
        <v>0.71742302179336548</v>
      </c>
      <c r="EF4293" s="4">
        <v>0.32552701234817505</v>
      </c>
      <c r="EJ4293" s="4">
        <v>0.39062198996543884</v>
      </c>
    </row>
    <row r="4294" spans="1:140" x14ac:dyDescent="0.3">
      <c r="A4294" s="4">
        <v>2.52239990234375</v>
      </c>
      <c r="E4294" s="4">
        <v>0.78729397058486938</v>
      </c>
      <c r="J4294" s="4">
        <v>1.445889949798584</v>
      </c>
      <c r="N4294" s="4">
        <v>0.95223402976989746</v>
      </c>
      <c r="R4294" s="4">
        <v>1.1449300050735474</v>
      </c>
      <c r="W4294" s="4">
        <v>2.344170093536377</v>
      </c>
      <c r="AA4294" s="4">
        <v>1.2278000116348267</v>
      </c>
      <c r="AF4294" s="4">
        <v>0.50100398063659668</v>
      </c>
      <c r="AJ4294" s="4">
        <v>0.44892299175262451</v>
      </c>
      <c r="AN4294" s="4">
        <v>0.54742300510406494</v>
      </c>
      <c r="AS4294" s="4">
        <v>1.5132900476455688</v>
      </c>
      <c r="AW4294" s="4">
        <v>0.56458199024200439</v>
      </c>
      <c r="BA4294" s="4">
        <v>0.60433000326156616</v>
      </c>
      <c r="BF4294" s="4">
        <v>0.35336199402809143</v>
      </c>
      <c r="BJ4294" s="4">
        <v>0.42758700251579285</v>
      </c>
      <c r="BS4294" s="4">
        <v>1.7458900213241577</v>
      </c>
      <c r="BW4294" s="4">
        <v>0.19972200691699982</v>
      </c>
      <c r="CB4294" s="4">
        <v>5.0708398818969727</v>
      </c>
      <c r="CF4294" s="4">
        <v>0.12133099883794785</v>
      </c>
      <c r="CJ4294" s="4">
        <v>3.4637300968170166</v>
      </c>
      <c r="CO4294" s="4">
        <v>0.33005198836326599</v>
      </c>
      <c r="CS4294" s="4">
        <v>1.5391900539398193</v>
      </c>
      <c r="CW4294" s="4">
        <v>0.35980799794197083</v>
      </c>
      <c r="DB4294" s="4">
        <v>0.34323200583457947</v>
      </c>
      <c r="DF4294" s="4">
        <v>11.424799919128418</v>
      </c>
      <c r="DJ4294" s="4">
        <v>3.6695499420166016</v>
      </c>
      <c r="DO4294" s="4">
        <v>0.61722302436828613</v>
      </c>
      <c r="DS4294" s="4">
        <v>1.6694200038909912</v>
      </c>
      <c r="DW4294" s="4">
        <v>0.4618929922580719</v>
      </c>
      <c r="EB4294" s="4">
        <v>0.34328600764274597</v>
      </c>
      <c r="EF4294" s="4">
        <v>1.1341799981892109E-2</v>
      </c>
      <c r="EJ4294" s="4">
        <v>3.882810115814209</v>
      </c>
    </row>
    <row r="4295" spans="1:140" x14ac:dyDescent="0.3">
      <c r="A4295" s="4">
        <v>1.7456200122833252</v>
      </c>
      <c r="E4295" s="4">
        <v>3.5461099147796631</v>
      </c>
      <c r="J4295" s="4">
        <v>1.4461300373077393</v>
      </c>
      <c r="N4295" s="4">
        <v>0.95247900485992432</v>
      </c>
      <c r="R4295" s="4">
        <v>1.1450400352478027</v>
      </c>
      <c r="W4295" s="4">
        <v>1.9009300470352173</v>
      </c>
      <c r="AA4295" s="4">
        <v>0.50047099590301514</v>
      </c>
      <c r="AF4295" s="4">
        <v>0.68816399574279785</v>
      </c>
      <c r="AJ4295" s="4">
        <v>4.0063600540161133</v>
      </c>
      <c r="AN4295" s="4">
        <v>4.1962800025939941</v>
      </c>
      <c r="AS4295" s="4">
        <v>1.5134600400924683</v>
      </c>
      <c r="AW4295" s="4">
        <v>0.56484401226043701</v>
      </c>
      <c r="BA4295" s="4">
        <v>0.60444599390029907</v>
      </c>
      <c r="BF4295" s="4">
        <v>1.2445700354874134E-2</v>
      </c>
      <c r="BJ4295" s="4">
        <v>2.907599925994873</v>
      </c>
      <c r="BS4295" s="4">
        <v>0.29328900575637817</v>
      </c>
      <c r="BW4295" s="4">
        <v>2.630579948425293</v>
      </c>
      <c r="CB4295" s="4">
        <v>2.9729399681091309</v>
      </c>
      <c r="CF4295" s="4">
        <v>1.1655999422073364</v>
      </c>
      <c r="CJ4295" s="4">
        <v>0.3518339991569519</v>
      </c>
      <c r="CO4295" s="4">
        <v>0.33027100563049316</v>
      </c>
      <c r="CS4295" s="4">
        <v>1.5395400524139404</v>
      </c>
      <c r="CW4295" s="4">
        <v>0.35981500148773193</v>
      </c>
      <c r="DB4295" s="4">
        <v>9.4108797609806061E-2</v>
      </c>
      <c r="DF4295" s="4">
        <v>1.2187800407409668</v>
      </c>
      <c r="DJ4295" s="4">
        <v>4.0824999809265137</v>
      </c>
      <c r="DO4295" s="4">
        <v>1.7549799680709839</v>
      </c>
      <c r="DS4295" s="4">
        <v>1.225810032337904E-2</v>
      </c>
      <c r="DW4295" s="4">
        <v>2.5461099147796631</v>
      </c>
      <c r="EB4295" s="4">
        <v>0.47339200973510742</v>
      </c>
      <c r="EF4295" s="4">
        <v>1.1873399838805199E-2</v>
      </c>
      <c r="EJ4295" s="4">
        <v>0.18354299664497375</v>
      </c>
    </row>
    <row r="4296" spans="1:140" x14ac:dyDescent="0.3">
      <c r="A4296" s="4">
        <v>2.667949914932251</v>
      </c>
      <c r="E4296" s="4">
        <v>1.5957599878311157</v>
      </c>
      <c r="J4296" s="4">
        <v>1.446179986000061</v>
      </c>
      <c r="N4296" s="4">
        <v>0.95257097482681274</v>
      </c>
      <c r="R4296" s="4">
        <v>1.1452599763870239</v>
      </c>
      <c r="W4296" s="4">
        <v>0.30377298593521118</v>
      </c>
      <c r="AA4296" s="4">
        <v>0.71761399507522583</v>
      </c>
      <c r="AF4296" s="4">
        <v>0.62792801856994629</v>
      </c>
      <c r="AJ4296" s="4">
        <v>1.805590033531189</v>
      </c>
      <c r="AN4296" s="4">
        <v>0.25652900338172913</v>
      </c>
      <c r="AS4296" s="4">
        <v>1.5147800445556641</v>
      </c>
      <c r="AW4296" s="4">
        <v>0.5650629997253418</v>
      </c>
      <c r="BA4296" s="4">
        <v>0.60452502965927124</v>
      </c>
      <c r="BF4296" s="4">
        <v>3.5127499103546143</v>
      </c>
      <c r="BJ4296" s="4">
        <v>0.55276501178741455</v>
      </c>
      <c r="BS4296" s="4">
        <v>0.75582301616668701</v>
      </c>
      <c r="BW4296" s="4">
        <v>1.1853599548339844</v>
      </c>
      <c r="CB4296" s="4">
        <v>0.91982001066207886</v>
      </c>
      <c r="CF4296" s="4">
        <v>0.31225100159645081</v>
      </c>
      <c r="CJ4296" s="4">
        <v>1.3622599840164185</v>
      </c>
      <c r="CO4296" s="4">
        <v>0.33032798767089844</v>
      </c>
      <c r="CS4296" s="4">
        <v>1.5400700569152832</v>
      </c>
      <c r="CW4296" s="4">
        <v>0.35988101363182068</v>
      </c>
      <c r="DB4296" s="4">
        <v>0.84129500389099121</v>
      </c>
      <c r="DF4296" s="4">
        <v>0.28985500335693359</v>
      </c>
      <c r="DJ4296" s="4">
        <v>4.9922699928283691</v>
      </c>
      <c r="DO4296" s="4">
        <v>0.79377102851867676</v>
      </c>
      <c r="DS4296" s="4">
        <v>4.1618399620056152</v>
      </c>
      <c r="DW4296" s="4">
        <v>1.5455000400543213</v>
      </c>
      <c r="EB4296" s="4">
        <v>2.416330099105835</v>
      </c>
      <c r="EF4296" s="4">
        <v>1.4113999605178833</v>
      </c>
      <c r="EJ4296" s="4">
        <v>0.48525300621986389</v>
      </c>
    </row>
    <row r="4297" spans="1:140" x14ac:dyDescent="0.3">
      <c r="A4297" s="4">
        <v>0.70981299877166748</v>
      </c>
      <c r="E4297" s="4">
        <v>1.2445099651813507E-2</v>
      </c>
      <c r="J4297" s="4">
        <v>1.4467300176620483</v>
      </c>
      <c r="N4297" s="4">
        <v>0.95282399654388428</v>
      </c>
      <c r="R4297" s="4">
        <v>1.1454499959945679</v>
      </c>
      <c r="W4297" s="4">
        <v>2.507620096206665</v>
      </c>
      <c r="AA4297" s="4">
        <v>0.33109000325202942</v>
      </c>
      <c r="AF4297" s="4">
        <v>0.57300502061843872</v>
      </c>
      <c r="AJ4297" s="4">
        <v>1.9813100099563599</v>
      </c>
      <c r="AN4297" s="4">
        <v>1.2194700241088867</v>
      </c>
      <c r="AS4297" s="4">
        <v>1.5154399871826172</v>
      </c>
      <c r="AW4297" s="4">
        <v>0.56519001722335815</v>
      </c>
      <c r="BA4297" s="4">
        <v>0.60466897487640381</v>
      </c>
      <c r="BF4297" s="4">
        <v>1.2445599772036076E-2</v>
      </c>
      <c r="BJ4297" s="4">
        <v>1.1245900392532349</v>
      </c>
      <c r="BS4297" s="4">
        <v>4.7087497711181641</v>
      </c>
      <c r="BW4297" s="4">
        <v>1.4986499547958374</v>
      </c>
      <c r="CB4297" s="4">
        <v>1.8702600002288818</v>
      </c>
      <c r="CF4297" s="4">
        <v>1.0265699625015259</v>
      </c>
      <c r="CJ4297" s="4">
        <v>2.6297399997711182</v>
      </c>
      <c r="CO4297" s="4">
        <v>0.3304939866065979</v>
      </c>
      <c r="CS4297" s="4">
        <v>1.5408899784088135</v>
      </c>
      <c r="CW4297" s="4">
        <v>0.36017501354217529</v>
      </c>
      <c r="DB4297" s="4">
        <v>0.96771097183227539</v>
      </c>
      <c r="DF4297" s="4">
        <v>1.7935700416564941</v>
      </c>
      <c r="DJ4297" s="4">
        <v>6.6029300689697266</v>
      </c>
      <c r="DO4297" s="4">
        <v>5.0889601707458496</v>
      </c>
      <c r="DS4297" s="4">
        <v>2.486299991607666</v>
      </c>
      <c r="DW4297" s="4">
        <v>0.68634897470474243</v>
      </c>
      <c r="EB4297" s="4">
        <v>0.93590497970581055</v>
      </c>
      <c r="EF4297" s="4">
        <v>0.50013500452041626</v>
      </c>
      <c r="EJ4297" s="4">
        <v>0.6782190203666687</v>
      </c>
    </row>
    <row r="4298" spans="1:140" x14ac:dyDescent="0.3">
      <c r="A4298" s="4">
        <v>6.6417899131774902</v>
      </c>
      <c r="E4298" s="4">
        <v>3.5303699970245361</v>
      </c>
      <c r="J4298" s="4">
        <v>1.4470000267028809</v>
      </c>
      <c r="N4298" s="4">
        <v>0.9535599946975708</v>
      </c>
      <c r="R4298" s="4">
        <v>1.1454900503158569</v>
      </c>
      <c r="W4298" s="4">
        <v>1.6351100206375122</v>
      </c>
      <c r="AA4298" s="4">
        <v>0.88453000783920288</v>
      </c>
      <c r="AF4298" s="4">
        <v>0.42878499627113342</v>
      </c>
      <c r="AJ4298" s="4">
        <v>0.18875500559806824</v>
      </c>
      <c r="AN4298" s="4">
        <v>0.77231001853942871</v>
      </c>
      <c r="AS4298" s="4">
        <v>1.5162899494171143</v>
      </c>
      <c r="AW4298" s="4">
        <v>0.56526899337768555</v>
      </c>
      <c r="BA4298" s="4">
        <v>0.6052359938621521</v>
      </c>
      <c r="BF4298" s="4">
        <v>1.0183099508285522</v>
      </c>
      <c r="BJ4298" s="4">
        <v>1.2445000000298023E-2</v>
      </c>
      <c r="BS4298" s="4">
        <v>0.39263999462127686</v>
      </c>
      <c r="BW4298" s="4">
        <v>3.0622999668121338</v>
      </c>
      <c r="CB4298" s="4">
        <v>7.8868498802185059</v>
      </c>
      <c r="CF4298" s="4">
        <v>3.9927000999450684</v>
      </c>
      <c r="CJ4298" s="4">
        <v>2.0554699897766113</v>
      </c>
      <c r="CO4298" s="4">
        <v>0.33055898547172546</v>
      </c>
      <c r="CS4298" s="4">
        <v>1.5437500476837158</v>
      </c>
      <c r="CW4298" s="4">
        <v>0.36024001240730286</v>
      </c>
      <c r="DB4298" s="4">
        <v>0.2445400059223175</v>
      </c>
      <c r="DF4298" s="4">
        <v>0.84842300415039063</v>
      </c>
      <c r="DJ4298" s="4">
        <v>1.7493000030517578</v>
      </c>
      <c r="DO4298" s="4">
        <v>0.40127098560333252</v>
      </c>
      <c r="DS4298" s="4">
        <v>1.047819972038269</v>
      </c>
      <c r="DW4298" s="4">
        <v>0.34458199143409729</v>
      </c>
      <c r="EB4298" s="4">
        <v>0.57291597127914429</v>
      </c>
      <c r="EF4298" s="4">
        <v>0.3819119930267334</v>
      </c>
      <c r="EJ4298" s="4">
        <v>2.0130100250244141</v>
      </c>
    </row>
    <row r="4299" spans="1:140" x14ac:dyDescent="0.3">
      <c r="A4299" s="4">
        <v>1.9574400186538696</v>
      </c>
      <c r="E4299" s="4">
        <v>0.6139410138130188</v>
      </c>
      <c r="J4299" s="4">
        <v>1.4470299482345581</v>
      </c>
      <c r="N4299" s="4">
        <v>0.95386499166488647</v>
      </c>
      <c r="R4299" s="4">
        <v>1.1458899974822998</v>
      </c>
      <c r="W4299" s="4">
        <v>0.82522100210189819</v>
      </c>
      <c r="AA4299" s="4">
        <v>0.31655898690223694</v>
      </c>
      <c r="AF4299" s="4">
        <v>0.53381901979446411</v>
      </c>
      <c r="AJ4299" s="4">
        <v>3.852679967880249</v>
      </c>
      <c r="AN4299" s="4">
        <v>1.3456499576568604</v>
      </c>
      <c r="AS4299" s="4">
        <v>1.5163899660110474</v>
      </c>
      <c r="AW4299" s="4">
        <v>0.56531202793121338</v>
      </c>
      <c r="BA4299" s="4">
        <v>0.60607302188873291</v>
      </c>
      <c r="BF4299" s="4">
        <v>1.1649700403213501</v>
      </c>
      <c r="BJ4299" s="4">
        <v>1.7555500268936157</v>
      </c>
      <c r="BS4299" s="4">
        <v>3.8806600570678711</v>
      </c>
      <c r="BW4299" s="4">
        <v>5.6691498756408691</v>
      </c>
      <c r="CB4299" s="4">
        <v>1.3635900020599365</v>
      </c>
      <c r="CF4299" s="4">
        <v>0.25389501452445984</v>
      </c>
      <c r="CJ4299" s="4">
        <v>1.4174200296401978</v>
      </c>
      <c r="CO4299" s="4">
        <v>0.33062198758125305</v>
      </c>
      <c r="CS4299" s="4">
        <v>1.5441299676895142</v>
      </c>
      <c r="CW4299" s="4">
        <v>0.36027601361274719</v>
      </c>
      <c r="DB4299" s="4">
        <v>0.29833999276161194</v>
      </c>
      <c r="DF4299" s="4">
        <v>1.2346299886703491</v>
      </c>
      <c r="DJ4299" s="4">
        <v>1.3855700492858887</v>
      </c>
      <c r="DO4299" s="4">
        <v>1.9558700323104858</v>
      </c>
      <c r="DS4299" s="4">
        <v>0.14804600179195404</v>
      </c>
      <c r="DW4299" s="4">
        <v>2.6761701107025146</v>
      </c>
      <c r="EB4299" s="4">
        <v>3.259850025177002</v>
      </c>
      <c r="EF4299" s="4">
        <v>1.8174099922180176</v>
      </c>
      <c r="EJ4299" s="4">
        <v>0.49445399641990662</v>
      </c>
    </row>
    <row r="4300" spans="1:140" x14ac:dyDescent="0.3">
      <c r="A4300" s="4">
        <v>7.0868701934814453</v>
      </c>
      <c r="E4300" s="4">
        <v>2.047260046005249</v>
      </c>
      <c r="J4300" s="4">
        <v>1.44746994972229</v>
      </c>
      <c r="N4300" s="4">
        <v>0.95393002033233643</v>
      </c>
      <c r="R4300" s="4">
        <v>1.1462299823760986</v>
      </c>
      <c r="W4300" s="4">
        <v>1.741320013999939</v>
      </c>
      <c r="AA4300" s="4">
        <v>1.2127300500869751</v>
      </c>
      <c r="AF4300" s="4">
        <v>0.3374289870262146</v>
      </c>
      <c r="AJ4300" s="4">
        <v>3.1533699035644531</v>
      </c>
      <c r="AN4300" s="4">
        <v>0.19299100339412689</v>
      </c>
      <c r="AS4300" s="4">
        <v>1.516819953918457</v>
      </c>
      <c r="AW4300" s="4">
        <v>0.56560701131820679</v>
      </c>
      <c r="BA4300" s="4">
        <v>0.60612601041793823</v>
      </c>
      <c r="BF4300" s="4">
        <v>7.868840217590332</v>
      </c>
      <c r="BJ4300" s="4">
        <v>1.0273100137710571</v>
      </c>
      <c r="BS4300" s="4">
        <v>0.28144800662994385</v>
      </c>
      <c r="BW4300" s="4">
        <v>1.7165700197219849</v>
      </c>
      <c r="CB4300" s="4">
        <v>2.3825900554656982</v>
      </c>
      <c r="CF4300" s="4">
        <v>9.7631802782416344E-3</v>
      </c>
      <c r="CJ4300" s="4">
        <v>0.26983898878097534</v>
      </c>
      <c r="CO4300" s="4">
        <v>0.33075600862503052</v>
      </c>
      <c r="CS4300" s="4">
        <v>1.5445100069046021</v>
      </c>
      <c r="CW4300" s="4">
        <v>0.36027899384498596</v>
      </c>
      <c r="DB4300" s="4">
        <v>0.31398999691009521</v>
      </c>
      <c r="DF4300" s="4">
        <v>0.13781300187110901</v>
      </c>
      <c r="DJ4300" s="4">
        <v>1.3711199760437012</v>
      </c>
      <c r="DO4300" s="4">
        <v>1.2667000293731689</v>
      </c>
      <c r="DS4300" s="4">
        <v>3.6626501083374023</v>
      </c>
      <c r="DW4300" s="4">
        <v>1.5364600345492363E-2</v>
      </c>
      <c r="EB4300" s="4">
        <v>1.1289800405502319</v>
      </c>
      <c r="EF4300" s="4">
        <v>1.0699599981307983E-2</v>
      </c>
      <c r="EJ4300" s="4">
        <v>0.39528301358222961</v>
      </c>
    </row>
    <row r="4301" spans="1:140" x14ac:dyDescent="0.3">
      <c r="A4301" s="4">
        <v>3.0284500122070313</v>
      </c>
      <c r="E4301" s="4">
        <v>2.6163699626922607</v>
      </c>
      <c r="J4301" s="4">
        <v>1.4476000070571899</v>
      </c>
      <c r="N4301" s="4">
        <v>0.95411300659179688</v>
      </c>
      <c r="R4301" s="4">
        <v>1.1462999582290649</v>
      </c>
      <c r="W4301" s="4">
        <v>2.47760009765625</v>
      </c>
      <c r="AA4301" s="4">
        <v>0.90590900182723999</v>
      </c>
      <c r="AF4301" s="4">
        <v>0.97677099704742432</v>
      </c>
      <c r="AJ4301" s="4">
        <v>1.3235000371932983</v>
      </c>
      <c r="AN4301" s="4">
        <v>0.8595619797706604</v>
      </c>
      <c r="AS4301" s="4">
        <v>1.5170799493789673</v>
      </c>
      <c r="AW4301" s="4">
        <v>0.56565999984741211</v>
      </c>
      <c r="BA4301" s="4">
        <v>0.60638201236724854</v>
      </c>
      <c r="BF4301" s="4">
        <v>10.497500419616699</v>
      </c>
      <c r="BJ4301" s="4">
        <v>0.78285002708435059</v>
      </c>
      <c r="BS4301" s="4">
        <v>0.40961000323295593</v>
      </c>
      <c r="BW4301" s="4">
        <v>0.35484600067138672</v>
      </c>
      <c r="CB4301" s="4">
        <v>1.7625199556350708</v>
      </c>
      <c r="CF4301" s="4">
        <v>0.40003499388694763</v>
      </c>
      <c r="CJ4301" s="4">
        <v>1.0000200271606445</v>
      </c>
      <c r="CO4301" s="4">
        <v>0.33083298802375793</v>
      </c>
      <c r="CS4301" s="4">
        <v>1.5446300506591797</v>
      </c>
      <c r="CW4301" s="4">
        <v>0.36035799980163574</v>
      </c>
      <c r="DB4301" s="4">
        <v>0.57949197292327881</v>
      </c>
      <c r="DF4301" s="4">
        <v>0.6072310209274292</v>
      </c>
      <c r="DJ4301" s="4">
        <v>2.6186599731445313</v>
      </c>
      <c r="DO4301" s="4">
        <v>1.0990899987518787E-2</v>
      </c>
      <c r="DS4301" s="4">
        <v>2.164680004119873</v>
      </c>
      <c r="DW4301" s="4">
        <v>1.0918200016021729</v>
      </c>
      <c r="EB4301" s="4">
        <v>4.2715802192687988</v>
      </c>
      <c r="EF4301" s="4">
        <v>0.18267199397087097</v>
      </c>
      <c r="EJ4301" s="4">
        <v>2.6817600727081299</v>
      </c>
    </row>
    <row r="4302" spans="1:140" x14ac:dyDescent="0.3">
      <c r="A4302" s="4">
        <v>1.5656299591064453</v>
      </c>
      <c r="E4302" s="4">
        <v>7.8291897773742676</v>
      </c>
      <c r="J4302" s="4">
        <v>1.4477599859237671</v>
      </c>
      <c r="N4302" s="4">
        <v>0.95412302017211914</v>
      </c>
      <c r="R4302" s="4">
        <v>1.1464699506759644</v>
      </c>
      <c r="W4302" s="4">
        <v>0.46171700954437256</v>
      </c>
      <c r="AA4302" s="4">
        <v>0.28464400768280029</v>
      </c>
      <c r="AF4302" s="4">
        <v>1.4869400262832642</v>
      </c>
      <c r="AJ4302" s="4">
        <v>2.0369000434875488</v>
      </c>
      <c r="AN4302" s="4">
        <v>1.2701300382614136</v>
      </c>
      <c r="AS4302" s="4">
        <v>1.5173900127410889</v>
      </c>
      <c r="AW4302" s="4">
        <v>0.56604301929473877</v>
      </c>
      <c r="BA4302" s="4">
        <v>0.60698699951171875</v>
      </c>
      <c r="BF4302" s="4">
        <v>6.5310502052307129</v>
      </c>
      <c r="BJ4302" s="4">
        <v>5.5549798011779785</v>
      </c>
      <c r="BS4302" s="4">
        <v>2.1164200305938721</v>
      </c>
      <c r="BW4302" s="4">
        <v>0.98701399564743042</v>
      </c>
      <c r="CB4302" s="4">
        <v>0.41530200839042664</v>
      </c>
      <c r="CF4302" s="4">
        <v>0.70291101932525635</v>
      </c>
      <c r="CJ4302" s="4">
        <v>1.8056700229644775</v>
      </c>
      <c r="CO4302" s="4">
        <v>0.33083799481391907</v>
      </c>
      <c r="CS4302" s="4">
        <v>1.5448800325393677</v>
      </c>
      <c r="CW4302" s="4">
        <v>0.36042100191116333</v>
      </c>
      <c r="DB4302" s="4">
        <v>1.5863399505615234</v>
      </c>
      <c r="DF4302" s="4">
        <v>0.62594300508499146</v>
      </c>
      <c r="DJ4302" s="4">
        <v>3.346519947052002</v>
      </c>
      <c r="DO4302" s="4">
        <v>1.5793900489807129</v>
      </c>
      <c r="DS4302" s="4">
        <v>0.69394397735595703</v>
      </c>
      <c r="DW4302" s="4">
        <v>0.63904398679733276</v>
      </c>
      <c r="EB4302" s="4">
        <v>0.14722999930381775</v>
      </c>
      <c r="EF4302" s="4">
        <v>0.80194699764251709</v>
      </c>
      <c r="EJ4302" s="4">
        <v>0.20742499828338623</v>
      </c>
    </row>
    <row r="4303" spans="1:140" x14ac:dyDescent="0.3">
      <c r="A4303" s="4">
        <v>1.0786000490188599</v>
      </c>
      <c r="E4303" s="4">
        <v>1.6690700054168701</v>
      </c>
      <c r="J4303" s="4">
        <v>1.4481799602508545</v>
      </c>
      <c r="N4303" s="4">
        <v>0.95432001352310181</v>
      </c>
      <c r="R4303" s="4">
        <v>1.1472699642181396</v>
      </c>
      <c r="W4303" s="4">
        <v>0.83854001760482788</v>
      </c>
      <c r="AA4303" s="4">
        <v>1.1202900409698486</v>
      </c>
      <c r="AF4303" s="4">
        <v>0.69867098331451416</v>
      </c>
      <c r="AJ4303" s="4">
        <v>2.3175098896026611</v>
      </c>
      <c r="AN4303" s="4">
        <v>0.98382002115249634</v>
      </c>
      <c r="AS4303" s="4">
        <v>1.5185500383377075</v>
      </c>
      <c r="AW4303" s="4">
        <v>0.56609499454498291</v>
      </c>
      <c r="BA4303" s="4">
        <v>0.60723197460174561</v>
      </c>
      <c r="BF4303" s="4">
        <v>16.531000137329102</v>
      </c>
      <c r="BJ4303" s="4">
        <v>0.29711300134658813</v>
      </c>
      <c r="BS4303" s="4">
        <v>1.5255500078201294</v>
      </c>
      <c r="BW4303" s="4">
        <v>0.60147398710250854</v>
      </c>
      <c r="CB4303" s="4">
        <v>0.38971498608589172</v>
      </c>
      <c r="CF4303" s="4">
        <v>0.46018901467323303</v>
      </c>
      <c r="CJ4303" s="4">
        <v>1.1125500313937664E-2</v>
      </c>
      <c r="CO4303" s="4">
        <v>0.33083799481391907</v>
      </c>
      <c r="CS4303" s="4">
        <v>1.5462100505828857</v>
      </c>
      <c r="CW4303" s="4">
        <v>0.36046001315116882</v>
      </c>
      <c r="DB4303" s="4">
        <v>0.6263279914855957</v>
      </c>
      <c r="DF4303" s="4">
        <v>6.1883101463317871</v>
      </c>
      <c r="DJ4303" s="4">
        <v>1.4431699514389038</v>
      </c>
      <c r="DO4303" s="4">
        <v>0.74444198608398438</v>
      </c>
      <c r="DS4303" s="4">
        <v>3.8952300548553467</v>
      </c>
      <c r="DW4303" s="4">
        <v>1.3615000247955322</v>
      </c>
      <c r="EB4303" s="4">
        <v>0.13196000456809998</v>
      </c>
      <c r="EF4303" s="4">
        <v>2.4046399593353271</v>
      </c>
      <c r="EJ4303" s="4">
        <v>0.50487500429153442</v>
      </c>
    </row>
    <row r="4304" spans="1:140" x14ac:dyDescent="0.3">
      <c r="A4304" s="4">
        <v>1.2616599798202515</v>
      </c>
      <c r="E4304" s="4">
        <v>0.75619602203369141</v>
      </c>
      <c r="J4304" s="4">
        <v>1.4487600326538086</v>
      </c>
      <c r="N4304" s="4">
        <v>0.95466500520706177</v>
      </c>
      <c r="R4304" s="4">
        <v>1.1498500108718872</v>
      </c>
      <c r="W4304" s="4">
        <v>2.9493100643157959</v>
      </c>
      <c r="AA4304" s="4">
        <v>0.90754097700119019</v>
      </c>
      <c r="AF4304" s="4">
        <v>1.5214400291442871</v>
      </c>
      <c r="AJ4304" s="4">
        <v>0.18412500619888306</v>
      </c>
      <c r="AN4304" s="4">
        <v>1.8606699705123901</v>
      </c>
      <c r="AS4304" s="4">
        <v>1.5189399719238281</v>
      </c>
      <c r="AW4304" s="4">
        <v>0.56638401746749878</v>
      </c>
      <c r="BA4304" s="4">
        <v>0.60729598999023438</v>
      </c>
      <c r="BF4304" s="4">
        <v>4.987450122833252</v>
      </c>
      <c r="BJ4304" s="4">
        <v>2.253770112991333</v>
      </c>
      <c r="BS4304" s="4">
        <v>0.48004299402236938</v>
      </c>
      <c r="BW4304" s="4">
        <v>0.50054097175598145</v>
      </c>
      <c r="CB4304" s="4">
        <v>2.5157699584960938</v>
      </c>
      <c r="CF4304" s="4">
        <v>1.4195300340652466</v>
      </c>
      <c r="CJ4304" s="4">
        <v>0.79777699708938599</v>
      </c>
      <c r="CO4304" s="4">
        <v>0.33094000816345215</v>
      </c>
      <c r="CS4304" s="4">
        <v>1.5464500188827515</v>
      </c>
      <c r="CW4304" s="4">
        <v>0.36054301261901855</v>
      </c>
      <c r="DB4304" s="4">
        <v>0.34964698553085327</v>
      </c>
      <c r="DF4304" s="4">
        <v>9.179539680480957</v>
      </c>
      <c r="DJ4304" s="4">
        <v>1.2623200416564941</v>
      </c>
      <c r="DO4304" s="4">
        <v>0.88982999324798584</v>
      </c>
      <c r="DS4304" s="4">
        <v>2.1463699340820313</v>
      </c>
      <c r="DW4304" s="4">
        <v>2.1618399620056152</v>
      </c>
      <c r="EB4304" s="4">
        <v>1.2445399537682533E-2</v>
      </c>
      <c r="EF4304" s="4">
        <v>0.29522499442100525</v>
      </c>
      <c r="EJ4304" s="4">
        <v>0.60106897354125977</v>
      </c>
    </row>
    <row r="4305" spans="1:140" x14ac:dyDescent="0.3">
      <c r="A4305" s="4">
        <v>0.49706399440765381</v>
      </c>
      <c r="E4305" s="4">
        <v>0.69185101985931396</v>
      </c>
      <c r="J4305" s="4">
        <v>1.4487899541854858</v>
      </c>
      <c r="N4305" s="4">
        <v>0.95490700006484985</v>
      </c>
      <c r="R4305" s="4">
        <v>1.1502799987792969</v>
      </c>
      <c r="W4305" s="4">
        <v>1.6597299575805664</v>
      </c>
      <c r="AA4305" s="4">
        <v>0.10366600006818771</v>
      </c>
      <c r="AF4305" s="4">
        <v>0.92351597547531128</v>
      </c>
      <c r="AJ4305" s="4">
        <v>1.2445899657905102E-2</v>
      </c>
      <c r="AN4305" s="4">
        <v>0.65624397993087769</v>
      </c>
      <c r="AS4305" s="4">
        <v>1.5197000503540039</v>
      </c>
      <c r="AW4305" s="4">
        <v>0.56679600477218628</v>
      </c>
      <c r="BA4305" s="4">
        <v>0.60734200477600098</v>
      </c>
      <c r="BF4305" s="4">
        <v>5.3637700080871582</v>
      </c>
      <c r="BJ4305" s="4">
        <v>1.1230900287628174</v>
      </c>
      <c r="BS4305" s="4">
        <v>0.86356902122497559</v>
      </c>
      <c r="BW4305" s="4">
        <v>0.29274499416351318</v>
      </c>
      <c r="CB4305" s="4">
        <v>0.78441399335861206</v>
      </c>
      <c r="CF4305" s="4">
        <v>2.10260009765625</v>
      </c>
      <c r="CJ4305" s="4">
        <v>0.54304701089859009</v>
      </c>
      <c r="CO4305" s="4">
        <v>0.33115598559379578</v>
      </c>
      <c r="CS4305" s="4">
        <v>1.5482399463653564</v>
      </c>
      <c r="CW4305" s="4">
        <v>0.36078301072120667</v>
      </c>
      <c r="DB4305" s="4">
        <v>2.4001100063323975</v>
      </c>
      <c r="DF4305" s="4">
        <v>1.8503199815750122</v>
      </c>
      <c r="DJ4305" s="4">
        <v>2.2065699100494385</v>
      </c>
      <c r="DO4305" s="4">
        <v>1.0407500267028809</v>
      </c>
      <c r="DS4305" s="4">
        <v>1.1142799854278564</v>
      </c>
      <c r="DW4305" s="4">
        <v>1.2098699808120728</v>
      </c>
      <c r="EB4305" s="4">
        <v>0.33540299534797668</v>
      </c>
      <c r="EF4305" s="4">
        <v>0.44711399078369141</v>
      </c>
      <c r="EJ4305" s="4">
        <v>0.21029600501060486</v>
      </c>
    </row>
    <row r="4306" spans="1:140" x14ac:dyDescent="0.3">
      <c r="A4306" s="4">
        <v>0.19414800405502319</v>
      </c>
      <c r="E4306" s="4">
        <v>1.3720099925994873</v>
      </c>
      <c r="J4306" s="4">
        <v>1.4493499994277954</v>
      </c>
      <c r="N4306" s="4">
        <v>0.95497697591781616</v>
      </c>
      <c r="R4306" s="4">
        <v>1.1506199836730957</v>
      </c>
      <c r="W4306" s="4">
        <v>0.503836989402771</v>
      </c>
      <c r="AA4306" s="4">
        <v>0.33052799105644226</v>
      </c>
      <c r="AF4306" s="4">
        <v>2.7127399444580078</v>
      </c>
      <c r="AJ4306" s="4">
        <v>0.22421400249004364</v>
      </c>
      <c r="AN4306" s="4">
        <v>1.0618300177156925E-2</v>
      </c>
      <c r="AS4306" s="4">
        <v>1.5199199914932251</v>
      </c>
      <c r="AW4306" s="4">
        <v>0.56682097911834717</v>
      </c>
      <c r="BA4306" s="4">
        <v>0.60787099599838257</v>
      </c>
      <c r="BF4306" s="4">
        <v>8.7286396026611328</v>
      </c>
      <c r="BJ4306" s="4">
        <v>1.4544999599456787</v>
      </c>
      <c r="BS4306" s="4">
        <v>0.86617201566696167</v>
      </c>
      <c r="BW4306" s="4">
        <v>1.6073600053787231</v>
      </c>
      <c r="CB4306" s="4">
        <v>0.24287599325180054</v>
      </c>
      <c r="CF4306" s="4">
        <v>8.8447697460651398E-2</v>
      </c>
      <c r="CJ4306" s="4">
        <v>2.220099925994873</v>
      </c>
      <c r="CO4306" s="4">
        <v>0.33129701018333435</v>
      </c>
      <c r="CS4306" s="4">
        <v>1.5489000082015991</v>
      </c>
      <c r="CW4306" s="4">
        <v>0.36091399192810059</v>
      </c>
      <c r="DB4306" s="4">
        <v>0.43208199739456177</v>
      </c>
      <c r="DF4306" s="4">
        <v>3.7534499168395996</v>
      </c>
      <c r="DJ4306" s="4">
        <v>1.9840799570083618</v>
      </c>
      <c r="DO4306" s="4">
        <v>1.0831199884414673</v>
      </c>
      <c r="DS4306" s="4">
        <v>0.68580400943756104</v>
      </c>
      <c r="DW4306" s="4">
        <v>0.81161898374557495</v>
      </c>
      <c r="EB4306" s="4">
        <v>0.80462402105331421</v>
      </c>
      <c r="EF4306" s="4">
        <v>0.27147901058197021</v>
      </c>
      <c r="EJ4306" s="4">
        <v>0.8472369909286499</v>
      </c>
    </row>
    <row r="4307" spans="1:140" x14ac:dyDescent="0.3">
      <c r="A4307" s="4">
        <v>6.5327401161193848</v>
      </c>
      <c r="E4307" s="4">
        <v>2.7052099704742432</v>
      </c>
      <c r="J4307" s="4">
        <v>1.4496699571609497</v>
      </c>
      <c r="N4307" s="4">
        <v>0.95527297258377075</v>
      </c>
      <c r="R4307" s="4">
        <v>1.150689959526062</v>
      </c>
      <c r="W4307" s="4">
        <v>0.69754999876022339</v>
      </c>
      <c r="AA4307" s="4">
        <v>0.20542100071907043</v>
      </c>
      <c r="AF4307" s="4">
        <v>1.1038399934768677</v>
      </c>
      <c r="AJ4307" s="4">
        <v>0.79224300384521484</v>
      </c>
      <c r="AN4307" s="4">
        <v>1.9490300416946411</v>
      </c>
      <c r="AS4307" s="4">
        <v>1.5201499462127686</v>
      </c>
      <c r="AW4307" s="4">
        <v>0.56720197200775146</v>
      </c>
      <c r="BA4307" s="4">
        <v>0.6080009937286377</v>
      </c>
      <c r="BF4307" s="4">
        <v>4.4858899116516113</v>
      </c>
      <c r="BJ4307" s="4">
        <v>1.2701599597930908</v>
      </c>
      <c r="BS4307" s="4">
        <v>1.1227400302886963</v>
      </c>
      <c r="BW4307" s="4">
        <v>0.62726998329162598</v>
      </c>
      <c r="CB4307" s="4">
        <v>1.1068999767303467</v>
      </c>
      <c r="CF4307" s="4">
        <v>0.11530199646949768</v>
      </c>
      <c r="CJ4307" s="4">
        <v>0.44197800755500793</v>
      </c>
      <c r="CO4307" s="4">
        <v>0.33136001229286194</v>
      </c>
      <c r="CS4307" s="4">
        <v>1.5489100217819214</v>
      </c>
      <c r="CW4307" s="4">
        <v>0.36095601320266724</v>
      </c>
      <c r="DB4307" s="4">
        <v>0.2187190055847168</v>
      </c>
      <c r="DF4307" s="4">
        <v>1.8969299793243408</v>
      </c>
      <c r="DJ4307" s="4">
        <v>1.5392600297927856</v>
      </c>
      <c r="DO4307" s="4">
        <v>0.56345897912979126</v>
      </c>
      <c r="DS4307" s="4">
        <v>2.202660083770752</v>
      </c>
      <c r="DW4307" s="4">
        <v>0.60533499717712402</v>
      </c>
      <c r="EB4307" s="4">
        <v>0.63150697946548462</v>
      </c>
      <c r="EF4307" s="4">
        <v>8.9852496981620789E-2</v>
      </c>
      <c r="EJ4307" s="4">
        <v>0.76241999864578247</v>
      </c>
    </row>
    <row r="4308" spans="1:140" x14ac:dyDescent="0.3">
      <c r="A4308" s="4">
        <v>0.76598000526428223</v>
      </c>
      <c r="E4308" s="4">
        <v>0.71861499547958374</v>
      </c>
      <c r="J4308" s="4">
        <v>1.4496899843215942</v>
      </c>
      <c r="N4308" s="4">
        <v>0.95531100034713745</v>
      </c>
      <c r="R4308" s="4">
        <v>1.1510299444198608</v>
      </c>
      <c r="W4308" s="4">
        <v>0.87433600425720215</v>
      </c>
      <c r="AA4308" s="4">
        <v>0.1577569991350174</v>
      </c>
      <c r="AF4308" s="4">
        <v>1.7012799978256226</v>
      </c>
      <c r="AJ4308" s="4">
        <v>0.37651801109313965</v>
      </c>
      <c r="AN4308" s="4">
        <v>1.2321200370788574</v>
      </c>
      <c r="AS4308" s="4">
        <v>1.5202000141143799</v>
      </c>
      <c r="AW4308" s="4">
        <v>0.56731700897216797</v>
      </c>
      <c r="BA4308" s="4">
        <v>0.60805702209472656</v>
      </c>
      <c r="BF4308" s="4">
        <v>3.8704299926757813</v>
      </c>
      <c r="BJ4308" s="4">
        <v>5.8942999839782715</v>
      </c>
      <c r="BS4308" s="4">
        <v>0.79397702217102051</v>
      </c>
      <c r="BW4308" s="4">
        <v>0.81279700994491577</v>
      </c>
      <c r="CB4308" s="4">
        <v>1.0572199821472168</v>
      </c>
      <c r="CF4308" s="4">
        <v>1.7494499683380127</v>
      </c>
      <c r="CJ4308" s="4">
        <v>0.35540100932121277</v>
      </c>
      <c r="CO4308" s="4">
        <v>0.33160001039505005</v>
      </c>
      <c r="CS4308" s="4">
        <v>1.5490700006484985</v>
      </c>
      <c r="CW4308" s="4">
        <v>0.36100101470947266</v>
      </c>
      <c r="DB4308" s="4">
        <v>0.49461600184440613</v>
      </c>
      <c r="DF4308" s="4">
        <v>4.1256198883056641</v>
      </c>
      <c r="DJ4308" s="4">
        <v>1.7050399780273438</v>
      </c>
      <c r="DO4308" s="4">
        <v>9.7782397642731667E-3</v>
      </c>
      <c r="DS4308" s="4">
        <v>1.3717999458312988</v>
      </c>
      <c r="DW4308" s="4">
        <v>5.7273502349853516</v>
      </c>
      <c r="EB4308" s="4">
        <v>1.7142399549484253</v>
      </c>
      <c r="EF4308" s="4">
        <v>0.50318902730941772</v>
      </c>
      <c r="EJ4308" s="4">
        <v>1.3884899616241455</v>
      </c>
    </row>
    <row r="4309" spans="1:140" x14ac:dyDescent="0.3">
      <c r="A4309" s="4">
        <v>1.6933000087738037</v>
      </c>
      <c r="E4309" s="4">
        <v>1.0468599796295166</v>
      </c>
      <c r="J4309" s="4">
        <v>1.4499599933624268</v>
      </c>
      <c r="N4309" s="4">
        <v>0.95582002401351929</v>
      </c>
      <c r="R4309" s="4">
        <v>1.1512600183486938</v>
      </c>
      <c r="W4309" s="4">
        <v>0.39997699856758118</v>
      </c>
      <c r="AA4309" s="4">
        <v>3.2256400585174561</v>
      </c>
      <c r="AF4309" s="4">
        <v>0.80589199066162109</v>
      </c>
      <c r="AJ4309" s="4">
        <v>3.1414299011230469</v>
      </c>
      <c r="AN4309" s="4">
        <v>2.2754700183868408</v>
      </c>
      <c r="AS4309" s="4">
        <v>1.5204700231552124</v>
      </c>
      <c r="AW4309" s="4">
        <v>0.56738299131393433</v>
      </c>
      <c r="BA4309" s="4">
        <v>0.60811799764633179</v>
      </c>
      <c r="BF4309" s="4">
        <v>2.9462499618530273</v>
      </c>
      <c r="BJ4309" s="4">
        <v>1.0407299995422363</v>
      </c>
      <c r="BS4309" s="4">
        <v>3.3835499286651611</v>
      </c>
      <c r="BW4309" s="4">
        <v>1.1433600187301636</v>
      </c>
      <c r="CB4309" s="4">
        <v>0.97654902935028076</v>
      </c>
      <c r="CF4309" s="4">
        <v>0.40430399775505066</v>
      </c>
      <c r="CJ4309" s="4">
        <v>2.5639801025390625</v>
      </c>
      <c r="CO4309" s="4">
        <v>0.33167698979377747</v>
      </c>
      <c r="CS4309" s="4">
        <v>1.5493799448013306</v>
      </c>
      <c r="CW4309" s="4">
        <v>0.36111798882484436</v>
      </c>
      <c r="DB4309" s="4">
        <v>0.13486599922180176</v>
      </c>
      <c r="DF4309" s="4">
        <v>0.23687900602817535</v>
      </c>
      <c r="DJ4309" s="4">
        <v>1.9607100486755371</v>
      </c>
      <c r="DO4309" s="4">
        <v>1.1513799428939819</v>
      </c>
      <c r="DS4309" s="4">
        <v>1.0169399976730347</v>
      </c>
      <c r="DW4309" s="4">
        <v>2.0869901180267334</v>
      </c>
      <c r="EB4309" s="4">
        <v>0.53288799524307251</v>
      </c>
      <c r="EF4309" s="4">
        <v>0.74084097146987915</v>
      </c>
      <c r="EJ4309" s="4">
        <v>0.81107300519943237</v>
      </c>
    </row>
    <row r="4310" spans="1:140" x14ac:dyDescent="0.3">
      <c r="A4310" s="4">
        <v>0.74952197074890137</v>
      </c>
      <c r="E4310" s="4">
        <v>0.19107800722122192</v>
      </c>
      <c r="J4310" s="4">
        <v>1.4507399797439575</v>
      </c>
      <c r="N4310" s="4">
        <v>0.95652198791503906</v>
      </c>
      <c r="R4310" s="4">
        <v>1.1516499519348145</v>
      </c>
      <c r="W4310" s="4">
        <v>1.4537999629974365</v>
      </c>
      <c r="AA4310" s="4">
        <v>1.1404899880290031E-2</v>
      </c>
      <c r="AF4310" s="4">
        <v>0.70713800191879272</v>
      </c>
      <c r="AJ4310" s="4">
        <v>0.57524502277374268</v>
      </c>
      <c r="AN4310" s="4">
        <v>0.12216799706220627</v>
      </c>
      <c r="AS4310" s="4">
        <v>1.5243799686431885</v>
      </c>
      <c r="AW4310" s="4">
        <v>0.56744599342346191</v>
      </c>
      <c r="BA4310" s="4">
        <v>0.60837697982788086</v>
      </c>
      <c r="BF4310" s="4">
        <v>8.1039896011352539</v>
      </c>
      <c r="BJ4310" s="4">
        <v>2.7654900550842285</v>
      </c>
      <c r="BS4310" s="4">
        <v>1.7217899560928345</v>
      </c>
      <c r="BW4310" s="4">
        <v>1.4982999563217163</v>
      </c>
      <c r="CB4310" s="4">
        <v>1.8472599983215332</v>
      </c>
      <c r="CF4310" s="4">
        <v>0.65513700246810913</v>
      </c>
      <c r="CJ4310" s="4">
        <v>2.2552399635314941</v>
      </c>
      <c r="CO4310" s="4">
        <v>0.3316819965839386</v>
      </c>
      <c r="CS4310" s="4">
        <v>1.5497399568557739</v>
      </c>
      <c r="CW4310" s="4">
        <v>0.36143499612808228</v>
      </c>
      <c r="DB4310" s="4">
        <v>0.20265500247478485</v>
      </c>
      <c r="DF4310" s="4">
        <v>3.3951199054718018</v>
      </c>
      <c r="DJ4310" s="4">
        <v>3.4570001065731049E-2</v>
      </c>
      <c r="DO4310" s="4">
        <v>2.2998299598693848</v>
      </c>
      <c r="DS4310" s="4">
        <v>1.0001399517059326</v>
      </c>
      <c r="DW4310" s="4">
        <v>2.4043500423431396</v>
      </c>
      <c r="EB4310" s="4">
        <v>1.8836400508880615</v>
      </c>
      <c r="EF4310" s="4">
        <v>0.6426510214805603</v>
      </c>
      <c r="EJ4310" s="4">
        <v>0.90108102560043335</v>
      </c>
    </row>
    <row r="4311" spans="1:140" x14ac:dyDescent="0.3">
      <c r="A4311" s="4">
        <v>3.1563699245452881</v>
      </c>
      <c r="E4311" s="4">
        <v>1.2680399417877197</v>
      </c>
      <c r="J4311" s="4">
        <v>1.4509099721908569</v>
      </c>
      <c r="N4311" s="4">
        <v>0.95692199468612671</v>
      </c>
      <c r="R4311" s="4">
        <v>1.1516900062561035</v>
      </c>
      <c r="W4311" s="4">
        <v>0.49719899892807007</v>
      </c>
      <c r="AA4311" s="4">
        <v>0.83195900917053223</v>
      </c>
      <c r="AF4311" s="4">
        <v>2.0780000686645508</v>
      </c>
      <c r="AJ4311" s="4">
        <v>1.2011100053787231</v>
      </c>
      <c r="AN4311" s="4">
        <v>3.0321400165557861</v>
      </c>
      <c r="AS4311" s="4">
        <v>1.5249999761581421</v>
      </c>
      <c r="AW4311" s="4">
        <v>0.56745398044586182</v>
      </c>
      <c r="BA4311" s="4">
        <v>0.60854500532150269</v>
      </c>
      <c r="BF4311" s="4">
        <v>1.7167199850082397</v>
      </c>
      <c r="BJ4311" s="4">
        <v>0.58112800121307373</v>
      </c>
      <c r="BS4311" s="4">
        <v>1.491070032119751</v>
      </c>
      <c r="BW4311" s="4">
        <v>1.1265799999237061</v>
      </c>
      <c r="CB4311" s="4">
        <v>2.4192399978637695</v>
      </c>
      <c r="CF4311" s="4">
        <v>3.6004600524902344</v>
      </c>
      <c r="CJ4311" s="4">
        <v>0.19897200167179108</v>
      </c>
      <c r="CO4311" s="4">
        <v>0.33169999718666077</v>
      </c>
      <c r="CS4311" s="4">
        <v>1.5499099493026733</v>
      </c>
      <c r="CW4311" s="4">
        <v>0.36147499084472656</v>
      </c>
      <c r="DB4311" s="4">
        <v>0.46378898620605469</v>
      </c>
      <c r="DF4311" s="4">
        <v>0.65835100412368774</v>
      </c>
      <c r="DJ4311" s="4">
        <v>0.20580700039863586</v>
      </c>
      <c r="DO4311" s="4">
        <v>1.2924200296401978</v>
      </c>
      <c r="DS4311" s="4">
        <v>0.21003100275993347</v>
      </c>
      <c r="DW4311" s="4">
        <v>0.31229600310325623</v>
      </c>
      <c r="EB4311" s="4">
        <v>0.84267199039459229</v>
      </c>
      <c r="EF4311" s="4">
        <v>0.1438630074262619</v>
      </c>
      <c r="EJ4311" s="4">
        <v>1.4139699935913086</v>
      </c>
    </row>
    <row r="4312" spans="1:140" x14ac:dyDescent="0.3">
      <c r="A4312" s="4">
        <v>3.577970027923584</v>
      </c>
      <c r="E4312" s="4">
        <v>0.45317599177360535</v>
      </c>
      <c r="J4312" s="4">
        <v>1.4512300491333008</v>
      </c>
      <c r="N4312" s="4">
        <v>0.95715099573135376</v>
      </c>
      <c r="R4312" s="4">
        <v>1.1525800228118896</v>
      </c>
      <c r="W4312" s="4">
        <v>0.11763300001621246</v>
      </c>
      <c r="AA4312" s="4">
        <v>0.44440999627113342</v>
      </c>
      <c r="AF4312" s="4">
        <v>0.88353997468948364</v>
      </c>
      <c r="AJ4312" s="4">
        <v>0.53085798025131226</v>
      </c>
      <c r="AN4312" s="4">
        <v>0.39745599031448364</v>
      </c>
      <c r="AS4312" s="4">
        <v>1.5258100032806396</v>
      </c>
      <c r="AW4312" s="4">
        <v>0.56754100322723389</v>
      </c>
      <c r="BA4312" s="4">
        <v>0.60859799385070801</v>
      </c>
      <c r="BF4312" s="4">
        <v>3.478100061416626</v>
      </c>
      <c r="BJ4312" s="4">
        <v>1.2386699914932251</v>
      </c>
      <c r="BS4312" s="4">
        <v>1.0033899545669556</v>
      </c>
      <c r="BW4312" s="4">
        <v>0.9458010196685791</v>
      </c>
      <c r="CB4312" s="4">
        <v>1.7675000429153442</v>
      </c>
      <c r="CF4312" s="4">
        <v>5.3249400109052658E-2</v>
      </c>
      <c r="CJ4312" s="4">
        <v>0.10095900297164917</v>
      </c>
      <c r="CO4312" s="4">
        <v>0.33173400163650513</v>
      </c>
      <c r="CS4312" s="4">
        <v>1.5500199794769287</v>
      </c>
      <c r="CW4312" s="4">
        <v>0.36149299144744873</v>
      </c>
      <c r="DB4312" s="4">
        <v>0.55773001909255981</v>
      </c>
      <c r="DF4312" s="4">
        <v>3.7988400459289551</v>
      </c>
      <c r="DJ4312" s="4">
        <v>1.0746500492095947</v>
      </c>
      <c r="DO4312" s="4">
        <v>0.43044599890708923</v>
      </c>
      <c r="DS4312" s="4">
        <v>0.67073297500610352</v>
      </c>
      <c r="DW4312" s="4">
        <v>2.8253099918365479</v>
      </c>
      <c r="EB4312" s="4">
        <v>0.31017601490020752</v>
      </c>
      <c r="EF4312" s="4">
        <v>0.5683249831199646</v>
      </c>
      <c r="EJ4312" s="4">
        <v>0.2786870002746582</v>
      </c>
    </row>
    <row r="4313" spans="1:140" x14ac:dyDescent="0.3">
      <c r="A4313" s="4">
        <v>0.19422000646591187</v>
      </c>
      <c r="E4313" s="4">
        <v>1.2445099651813507E-2</v>
      </c>
      <c r="J4313" s="4">
        <v>1.4512699842453003</v>
      </c>
      <c r="N4313" s="4">
        <v>0.9571719765663147</v>
      </c>
      <c r="R4313" s="4">
        <v>1.1531100273132324</v>
      </c>
      <c r="W4313" s="4">
        <v>3.3521699905395508</v>
      </c>
      <c r="AA4313" s="4">
        <v>1.0278600454330444</v>
      </c>
      <c r="AF4313" s="4">
        <v>1.2444900348782539E-2</v>
      </c>
      <c r="AJ4313" s="4">
        <v>1.6656800508499146</v>
      </c>
      <c r="AN4313" s="4">
        <v>2.5428400039672852</v>
      </c>
      <c r="AS4313" s="4">
        <v>1.5262900590896606</v>
      </c>
      <c r="AW4313" s="4">
        <v>0.56763201951980591</v>
      </c>
      <c r="BA4313" s="4">
        <v>0.60869401693344116</v>
      </c>
      <c r="BF4313" s="4">
        <v>3.5240700244903564</v>
      </c>
      <c r="BJ4313" s="4">
        <v>1.9231699705123901</v>
      </c>
      <c r="BS4313" s="4">
        <v>2.3073101043701172</v>
      </c>
      <c r="BW4313" s="4">
        <v>6.2560100555419922</v>
      </c>
      <c r="CB4313" s="4">
        <v>2.5727300643920898</v>
      </c>
      <c r="CF4313" s="4">
        <v>1.8182599544525146</v>
      </c>
      <c r="CJ4313" s="4">
        <v>0.8250499963760376</v>
      </c>
      <c r="CO4313" s="4">
        <v>0.33191099762916565</v>
      </c>
      <c r="CS4313" s="4">
        <v>1.5501300096511841</v>
      </c>
      <c r="CW4313" s="4">
        <v>0.36152800917625427</v>
      </c>
      <c r="DB4313" s="4">
        <v>2.4220600128173828</v>
      </c>
      <c r="DF4313" s="4">
        <v>2.5332798957824707</v>
      </c>
      <c r="DJ4313" s="4">
        <v>5.7065300941467285</v>
      </c>
      <c r="DO4313" s="4">
        <v>1.6539100408554077</v>
      </c>
      <c r="DS4313" s="4">
        <v>3.7220799922943115</v>
      </c>
      <c r="DW4313" s="4">
        <v>1.1653200387954712</v>
      </c>
      <c r="EB4313" s="4">
        <v>1.3373600244522095</v>
      </c>
      <c r="EF4313" s="4">
        <v>3.0552899464964867E-2</v>
      </c>
      <c r="EJ4313" s="4">
        <v>0.14139600098133087</v>
      </c>
    </row>
    <row r="4314" spans="1:140" x14ac:dyDescent="0.3">
      <c r="A4314" s="4">
        <v>0.64099699258804321</v>
      </c>
      <c r="E4314" s="4">
        <v>0.92311900854110718</v>
      </c>
      <c r="J4314" s="4">
        <v>1.4514399766921997</v>
      </c>
      <c r="N4314" s="4">
        <v>0.95874702930450439</v>
      </c>
      <c r="R4314" s="4">
        <v>1.1531100273132324</v>
      </c>
      <c r="W4314" s="4">
        <v>0.14950600266456604</v>
      </c>
      <c r="AA4314" s="4">
        <v>0.25189098715782166</v>
      </c>
      <c r="AF4314" s="4">
        <v>0.36273500323295593</v>
      </c>
      <c r="AJ4314" s="4">
        <v>1.7700300216674805</v>
      </c>
      <c r="AN4314" s="4">
        <v>3.2332398891448975</v>
      </c>
      <c r="AS4314" s="4">
        <v>1.5265599489212036</v>
      </c>
      <c r="AW4314" s="4">
        <v>0.56782698631286621</v>
      </c>
      <c r="BA4314" s="4">
        <v>0.60879600048065186</v>
      </c>
      <c r="BF4314" s="4">
        <v>1.2638900279998779</v>
      </c>
      <c r="BJ4314" s="4">
        <v>1.1320099830627441</v>
      </c>
      <c r="BS4314" s="4">
        <v>0.9999539852142334</v>
      </c>
      <c r="BW4314" s="4">
        <v>0.29900100827217102</v>
      </c>
      <c r="CB4314" s="4">
        <v>2.5264899730682373</v>
      </c>
      <c r="CF4314" s="4">
        <v>0.76406902074813843</v>
      </c>
      <c r="CJ4314" s="4">
        <v>3.7360100746154785</v>
      </c>
      <c r="CO4314" s="4">
        <v>0.33197501301765442</v>
      </c>
      <c r="CS4314" s="4">
        <v>1.5501799583435059</v>
      </c>
      <c r="CW4314" s="4">
        <v>0.36158201098442078</v>
      </c>
      <c r="DB4314" s="4">
        <v>0.24809800088405609</v>
      </c>
      <c r="DF4314" s="4">
        <v>1.3184000253677368</v>
      </c>
      <c r="DJ4314" s="4">
        <v>1.3811500072479248</v>
      </c>
      <c r="DO4314" s="4">
        <v>1.1819900013506413E-2</v>
      </c>
      <c r="DS4314" s="4">
        <v>0.93163102865219116</v>
      </c>
      <c r="DW4314" s="4">
        <v>0.63175797462463379</v>
      </c>
      <c r="EB4314" s="4">
        <v>0.4511680006980896</v>
      </c>
      <c r="EF4314" s="4">
        <v>1.1847200393676758</v>
      </c>
      <c r="EJ4314" s="4">
        <v>0.6635100245475769</v>
      </c>
    </row>
    <row r="4315" spans="1:140" x14ac:dyDescent="0.3">
      <c r="A4315" s="4">
        <v>0.5017169713973999</v>
      </c>
      <c r="E4315" s="4">
        <v>7.4740200042724609</v>
      </c>
      <c r="J4315" s="4">
        <v>1.4516700506210327</v>
      </c>
      <c r="N4315" s="4">
        <v>0.95875298976898193</v>
      </c>
      <c r="R4315" s="4">
        <v>1.1534099578857422</v>
      </c>
      <c r="W4315" s="4">
        <v>0.86055999994277954</v>
      </c>
      <c r="AA4315" s="4">
        <v>0.40801998972892761</v>
      </c>
      <c r="AF4315" s="4">
        <v>0.31106600165367126</v>
      </c>
      <c r="AJ4315" s="4">
        <v>2.8138599395751953</v>
      </c>
      <c r="AN4315" s="4">
        <v>1.7512999773025513</v>
      </c>
      <c r="AS4315" s="4">
        <v>1.5266499519348145</v>
      </c>
      <c r="AW4315" s="4">
        <v>0.5678439736366272</v>
      </c>
      <c r="BA4315" s="4">
        <v>0.60923802852630615</v>
      </c>
      <c r="BF4315" s="4">
        <v>1.2445700354874134E-2</v>
      </c>
      <c r="BJ4315" s="4">
        <v>1.6842999458312988</v>
      </c>
      <c r="BS4315" s="4">
        <v>1.0168700218200684</v>
      </c>
      <c r="BW4315" s="4">
        <v>1.4164700508117676</v>
      </c>
      <c r="CB4315" s="4">
        <v>1.3125900030136108</v>
      </c>
      <c r="CF4315" s="4">
        <v>1.8144099712371826</v>
      </c>
      <c r="CJ4315" s="4">
        <v>1.0970699787139893</v>
      </c>
      <c r="CO4315" s="4">
        <v>0.33205398917198181</v>
      </c>
      <c r="CS4315" s="4">
        <v>1.5503799915313721</v>
      </c>
      <c r="CW4315" s="4">
        <v>0.36210599541664124</v>
      </c>
      <c r="DB4315" s="4">
        <v>0.40855199098587036</v>
      </c>
      <c r="DF4315" s="4">
        <v>0.72140902280807495</v>
      </c>
      <c r="DJ4315" s="4">
        <v>0.77744400501251221</v>
      </c>
      <c r="DO4315" s="4">
        <v>0.97653102874755859</v>
      </c>
      <c r="DS4315" s="4">
        <v>2.9306900501251221</v>
      </c>
      <c r="DW4315" s="4">
        <v>1.2954299449920654</v>
      </c>
      <c r="EB4315" s="4">
        <v>1.7892199754714966</v>
      </c>
      <c r="EF4315" s="4">
        <v>0.19945800304412842</v>
      </c>
      <c r="EJ4315" s="4">
        <v>2.7557098865509033</v>
      </c>
    </row>
    <row r="4316" spans="1:140" x14ac:dyDescent="0.3">
      <c r="A4316" s="4">
        <v>0.1136540025472641</v>
      </c>
      <c r="E4316" s="4">
        <v>1.2074600458145142</v>
      </c>
      <c r="J4316" s="4">
        <v>1.4519000053405762</v>
      </c>
      <c r="N4316" s="4">
        <v>0.9589269757270813</v>
      </c>
      <c r="R4316" s="4">
        <v>1.1541500091552734</v>
      </c>
      <c r="W4316" s="4">
        <v>0.41346898674964905</v>
      </c>
      <c r="AA4316" s="4">
        <v>9.8140202462673187E-3</v>
      </c>
      <c r="AF4316" s="4">
        <v>0.41794699430465698</v>
      </c>
      <c r="AJ4316" s="4">
        <v>0.36855399608612061</v>
      </c>
      <c r="AN4316" s="4">
        <v>0.42331498861312866</v>
      </c>
      <c r="AS4316" s="4">
        <v>1.5270400047302246</v>
      </c>
      <c r="AW4316" s="4">
        <v>0.56792902946472168</v>
      </c>
      <c r="BA4316" s="4">
        <v>0.60933202505111694</v>
      </c>
      <c r="BF4316" s="4">
        <v>3.7348799705505371</v>
      </c>
      <c r="BJ4316" s="4">
        <v>6.1470198631286621</v>
      </c>
      <c r="BS4316" s="4">
        <v>1.7667499780654907</v>
      </c>
      <c r="BW4316" s="4">
        <v>4.219639778137207</v>
      </c>
      <c r="CB4316" s="4">
        <v>0.76264601945877075</v>
      </c>
      <c r="CF4316" s="4">
        <v>0.26604399085044861</v>
      </c>
      <c r="CJ4316" s="4">
        <v>1.2069500051438808E-2</v>
      </c>
      <c r="CO4316" s="4">
        <v>0.33241501450538635</v>
      </c>
      <c r="CS4316" s="4">
        <v>1.5508699417114258</v>
      </c>
      <c r="CW4316" s="4">
        <v>0.36237400770187378</v>
      </c>
      <c r="DB4316" s="4">
        <v>6.7116796970367432E-2</v>
      </c>
      <c r="DF4316" s="4">
        <v>1.2033900022506714</v>
      </c>
      <c r="DJ4316" s="4">
        <v>2.3767199516296387</v>
      </c>
      <c r="DO4316" s="4">
        <v>0.52182602882385254</v>
      </c>
      <c r="DS4316" s="4">
        <v>1.743149995803833</v>
      </c>
      <c r="DW4316" s="4">
        <v>3.3116500377655029</v>
      </c>
      <c r="EB4316" s="4">
        <v>2.4936800003051758</v>
      </c>
      <c r="EF4316" s="4">
        <v>1.7693300247192383</v>
      </c>
      <c r="EJ4316" s="4">
        <v>0.56926697492599487</v>
      </c>
    </row>
    <row r="4317" spans="1:140" x14ac:dyDescent="0.3">
      <c r="A4317" s="4">
        <v>0.39484098553657532</v>
      </c>
      <c r="E4317" s="4">
        <v>6.2711300849914551</v>
      </c>
      <c r="J4317" s="4">
        <v>1.4529600143432617</v>
      </c>
      <c r="N4317" s="4">
        <v>0.95968502759933472</v>
      </c>
      <c r="R4317" s="4">
        <v>1.1546200513839722</v>
      </c>
      <c r="W4317" s="4">
        <v>1.4568699598312378</v>
      </c>
      <c r="AA4317" s="4">
        <v>0.57607299089431763</v>
      </c>
      <c r="AF4317" s="4">
        <v>1.183940052986145</v>
      </c>
      <c r="AJ4317" s="4">
        <v>0.75171297788619995</v>
      </c>
      <c r="AN4317" s="4">
        <v>0.83020597696304321</v>
      </c>
      <c r="AS4317" s="4">
        <v>1.5275399684906006</v>
      </c>
      <c r="AW4317" s="4">
        <v>0.568107008934021</v>
      </c>
      <c r="BA4317" s="4">
        <v>0.60945898294448853</v>
      </c>
      <c r="BF4317" s="4">
        <v>1.2445700354874134E-2</v>
      </c>
      <c r="BJ4317" s="4">
        <v>1.8181899785995483</v>
      </c>
      <c r="BS4317" s="4">
        <v>4.2863998413085938</v>
      </c>
      <c r="BW4317" s="4">
        <v>0.19760100543498993</v>
      </c>
      <c r="CB4317" s="4">
        <v>0.70325297117233276</v>
      </c>
      <c r="CF4317" s="4">
        <v>1.0219099931418896E-2</v>
      </c>
      <c r="CJ4317" s="4">
        <v>1.2444900348782539E-2</v>
      </c>
      <c r="CO4317" s="4">
        <v>0.33243399858474731</v>
      </c>
      <c r="CS4317" s="4">
        <v>1.550879955291748</v>
      </c>
      <c r="CW4317" s="4">
        <v>0.3632889986038208</v>
      </c>
      <c r="DB4317" s="4">
        <v>0.1105479970574379</v>
      </c>
      <c r="DF4317" s="4">
        <v>1.1251300573348999</v>
      </c>
      <c r="DJ4317" s="4">
        <v>1.2761600017547607</v>
      </c>
      <c r="DO4317" s="4">
        <v>2.0514600276947021</v>
      </c>
      <c r="DS4317" s="4">
        <v>1.9673399925231934</v>
      </c>
      <c r="DW4317" s="4">
        <v>1.0701099634170532</v>
      </c>
      <c r="EB4317" s="4">
        <v>0.45650500059127808</v>
      </c>
      <c r="EF4317" s="4">
        <v>4.4850900769233704E-2</v>
      </c>
      <c r="EJ4317" s="4">
        <v>0.53327900171279907</v>
      </c>
    </row>
    <row r="4318" spans="1:140" x14ac:dyDescent="0.3">
      <c r="A4318" s="4">
        <v>0.18595199286937714</v>
      </c>
      <c r="E4318" s="4">
        <v>0.8214690089225769</v>
      </c>
      <c r="J4318" s="4">
        <v>1.4530700445175171</v>
      </c>
      <c r="N4318" s="4">
        <v>0.96048200130462646</v>
      </c>
      <c r="R4318" s="4">
        <v>1.1558899879455566</v>
      </c>
      <c r="W4318" s="4">
        <v>1.9962400197982788</v>
      </c>
      <c r="AA4318" s="4">
        <v>0.26043498516082764</v>
      </c>
      <c r="AF4318" s="4">
        <v>0.61547702550888062</v>
      </c>
      <c r="AJ4318" s="4">
        <v>1.4048600196838379</v>
      </c>
      <c r="AN4318" s="4">
        <v>0.54791498184204102</v>
      </c>
      <c r="AS4318" s="4">
        <v>1.5278099775314331</v>
      </c>
      <c r="AW4318" s="4">
        <v>0.56812202930450439</v>
      </c>
      <c r="BA4318" s="4">
        <v>0.60993599891662598</v>
      </c>
      <c r="BF4318" s="4">
        <v>6.5419697761535645</v>
      </c>
      <c r="BJ4318" s="4">
        <v>4.5065197944641113</v>
      </c>
      <c r="BS4318" s="4">
        <v>1.9748599529266357</v>
      </c>
      <c r="BW4318" s="4">
        <v>0.42405098676681519</v>
      </c>
      <c r="CB4318" s="4">
        <v>0.34405100345611572</v>
      </c>
      <c r="CF4318" s="4">
        <v>0.9438139796257019</v>
      </c>
      <c r="CJ4318" s="4">
        <v>1.0618000030517578</v>
      </c>
      <c r="CO4318" s="4">
        <v>0.33255699276924133</v>
      </c>
      <c r="CS4318" s="4">
        <v>1.5513099431991577</v>
      </c>
      <c r="CW4318" s="4">
        <v>0.36329200863838196</v>
      </c>
      <c r="DB4318" s="4">
        <v>0.38960999250411987</v>
      </c>
      <c r="DF4318" s="4">
        <v>2.8814699649810791</v>
      </c>
      <c r="DJ4318" s="4">
        <v>4.4314699172973633</v>
      </c>
      <c r="DO4318" s="4">
        <v>0.62205398082733154</v>
      </c>
      <c r="DS4318" s="4">
        <v>1.6699199676513672</v>
      </c>
      <c r="DW4318" s="4">
        <v>3.3272099494934082</v>
      </c>
      <c r="EB4318" s="4">
        <v>1.9736100435256958</v>
      </c>
      <c r="EF4318" s="4">
        <v>0.61094599962234497</v>
      </c>
      <c r="EJ4318" s="4">
        <v>0.84628599882125854</v>
      </c>
    </row>
    <row r="4319" spans="1:140" x14ac:dyDescent="0.3">
      <c r="A4319" s="4">
        <v>0.42634099721908569</v>
      </c>
      <c r="E4319" s="4">
        <v>1.2110699899494648E-2</v>
      </c>
      <c r="J4319" s="4">
        <v>1.4535000324249268</v>
      </c>
      <c r="N4319" s="4">
        <v>0.96088802814483643</v>
      </c>
      <c r="R4319" s="4">
        <v>1.1561499834060669</v>
      </c>
      <c r="W4319" s="4">
        <v>1.9797600507736206</v>
      </c>
      <c r="AA4319" s="4">
        <v>1.9115699529647827</v>
      </c>
      <c r="AF4319" s="4">
        <v>0.50088602304458618</v>
      </c>
      <c r="AJ4319" s="4">
        <v>1.2958899736404419</v>
      </c>
      <c r="AN4319" s="4">
        <v>1.0232000350952148</v>
      </c>
      <c r="AS4319" s="4">
        <v>1.5278799533843994</v>
      </c>
      <c r="AW4319" s="4">
        <v>0.56839001178741455</v>
      </c>
      <c r="BA4319" s="4">
        <v>0.61004799604415894</v>
      </c>
      <c r="BF4319" s="4">
        <v>4.0360598564147949</v>
      </c>
      <c r="BJ4319" s="4">
        <v>0.68440502882003784</v>
      </c>
      <c r="BS4319" s="4">
        <v>0.36729800701141357</v>
      </c>
      <c r="BW4319" s="4">
        <v>3.5056400299072266</v>
      </c>
      <c r="CB4319" s="4">
        <v>1.1191800236701965E-2</v>
      </c>
      <c r="CF4319" s="4">
        <v>0.20118500292301178</v>
      </c>
      <c r="CJ4319" s="4">
        <v>0.19978000223636627</v>
      </c>
      <c r="CO4319" s="4">
        <v>0.33260899782180786</v>
      </c>
      <c r="CS4319" s="4">
        <v>1.5534499883651733</v>
      </c>
      <c r="CW4319" s="4">
        <v>0.36370199918746948</v>
      </c>
      <c r="DB4319" s="4">
        <v>0.26388201117515564</v>
      </c>
      <c r="DF4319" s="4">
        <v>1.4326599836349487</v>
      </c>
      <c r="DJ4319" s="4">
        <v>0.71762800216674805</v>
      </c>
      <c r="DO4319" s="4">
        <v>1.5597800016403198</v>
      </c>
      <c r="DS4319" s="4">
        <v>0.40063300728797913</v>
      </c>
      <c r="DW4319" s="4">
        <v>0.63402301073074341</v>
      </c>
      <c r="EB4319" s="4">
        <v>0.91643297672271729</v>
      </c>
      <c r="EF4319" s="4">
        <v>5.0972700119018555E-2</v>
      </c>
      <c r="EJ4319" s="4">
        <v>0.43466401100158691</v>
      </c>
    </row>
    <row r="4320" spans="1:140" x14ac:dyDescent="0.3">
      <c r="A4320" s="4">
        <v>6.6375300288200378E-2</v>
      </c>
      <c r="E4320" s="4">
        <v>1.2445099651813507E-2</v>
      </c>
      <c r="J4320" s="4">
        <v>1.453950047492981</v>
      </c>
      <c r="N4320" s="4">
        <v>0.96090602874755859</v>
      </c>
      <c r="R4320" s="4">
        <v>1.1566300392150879</v>
      </c>
      <c r="W4320" s="4">
        <v>0.26131099462509155</v>
      </c>
      <c r="AA4320" s="4">
        <v>0.73344302177429199</v>
      </c>
      <c r="AF4320" s="4">
        <v>0.40328899025917053</v>
      </c>
      <c r="AJ4320" s="4">
        <v>0.54218602180480957</v>
      </c>
      <c r="AN4320" s="4">
        <v>2.8967199325561523</v>
      </c>
      <c r="AS4320" s="4">
        <v>1.5285799503326416</v>
      </c>
      <c r="AW4320" s="4">
        <v>0.56842601299285889</v>
      </c>
      <c r="BA4320" s="4">
        <v>0.61011600494384766</v>
      </c>
      <c r="BF4320" s="4">
        <v>0.73141598701477051</v>
      </c>
      <c r="BJ4320" s="4">
        <v>5.8756699562072754</v>
      </c>
      <c r="BS4320" s="4">
        <v>1.1093800067901611</v>
      </c>
      <c r="BW4320" s="4">
        <v>1.7921700477600098</v>
      </c>
      <c r="CB4320" s="4">
        <v>9.5322104170918465E-3</v>
      </c>
      <c r="CF4320" s="4">
        <v>0.67481797933578491</v>
      </c>
      <c r="CJ4320" s="4">
        <v>0.78923797607421875</v>
      </c>
      <c r="CO4320" s="4">
        <v>0.3326449990272522</v>
      </c>
      <c r="CS4320" s="4">
        <v>1.5535099506378174</v>
      </c>
      <c r="CW4320" s="4">
        <v>0.36377799510955811</v>
      </c>
      <c r="DB4320" s="4">
        <v>0.7639470100402832</v>
      </c>
      <c r="DF4320" s="4">
        <v>0.43129301071166992</v>
      </c>
      <c r="DJ4320" s="4">
        <v>0.65187901258468628</v>
      </c>
      <c r="DO4320" s="4">
        <v>1.2914199829101563</v>
      </c>
      <c r="DS4320" s="4">
        <v>0.4707610011100769</v>
      </c>
      <c r="DW4320" s="4">
        <v>1.3496700525283813</v>
      </c>
      <c r="EB4320" s="4">
        <v>0.6809309720993042</v>
      </c>
      <c r="EF4320" s="4">
        <v>0.80387097597122192</v>
      </c>
      <c r="EJ4320" s="4">
        <v>0.69814598560333252</v>
      </c>
    </row>
    <row r="4321" spans="1:140" x14ac:dyDescent="0.3">
      <c r="A4321" s="4">
        <v>1.7411600351333618</v>
      </c>
      <c r="E4321" s="4">
        <v>1.4716500043869019</v>
      </c>
      <c r="J4321" s="4">
        <v>1.4545899629592896</v>
      </c>
      <c r="N4321" s="4">
        <v>0.96100801229476929</v>
      </c>
      <c r="R4321" s="4">
        <v>1.1568399667739868</v>
      </c>
      <c r="W4321" s="4">
        <v>1.5753500461578369</v>
      </c>
      <c r="AA4321" s="4">
        <v>0.1584170013666153</v>
      </c>
      <c r="AF4321" s="4">
        <v>0.2567799985408783</v>
      </c>
      <c r="AJ4321" s="4">
        <v>0.49877500534057617</v>
      </c>
      <c r="AN4321" s="4">
        <v>1.0619799606502056E-2</v>
      </c>
      <c r="AS4321" s="4">
        <v>1.5293400287628174</v>
      </c>
      <c r="AW4321" s="4">
        <v>0.56851601600646973</v>
      </c>
      <c r="BA4321" s="4">
        <v>0.61022001504898071</v>
      </c>
      <c r="BF4321" s="4">
        <v>3.9995601177215576</v>
      </c>
      <c r="BJ4321" s="4">
        <v>0.18562200665473938</v>
      </c>
      <c r="BS4321" s="4">
        <v>2.53590989112854</v>
      </c>
      <c r="BW4321" s="4">
        <v>1.0274100303649902</v>
      </c>
      <c r="CB4321" s="4">
        <v>4.9854297637939453</v>
      </c>
      <c r="CF4321" s="4">
        <v>0.51893800497055054</v>
      </c>
      <c r="CJ4321" s="4">
        <v>0.33013999462127686</v>
      </c>
      <c r="CO4321" s="4">
        <v>0.33272698521614075</v>
      </c>
      <c r="CS4321" s="4">
        <v>1.5536700487136841</v>
      </c>
      <c r="CW4321" s="4">
        <v>0.36379298567771912</v>
      </c>
      <c r="DB4321" s="4">
        <v>0.24408900737762451</v>
      </c>
      <c r="DF4321" s="4">
        <v>2.1389200687408447</v>
      </c>
      <c r="DJ4321" s="4">
        <v>0.53322899341583252</v>
      </c>
      <c r="DO4321" s="4">
        <v>1.0944700241088867</v>
      </c>
      <c r="DS4321" s="4">
        <v>3.0582799911499023</v>
      </c>
      <c r="DW4321" s="4">
        <v>1.2238500118255615</v>
      </c>
      <c r="EB4321" s="4">
        <v>0.54287499189376831</v>
      </c>
      <c r="EF4321" s="4">
        <v>2.456049919128418</v>
      </c>
      <c r="EJ4321" s="4">
        <v>1.3207600116729736</v>
      </c>
    </row>
    <row r="4322" spans="1:140" x14ac:dyDescent="0.3">
      <c r="A4322" s="4">
        <v>1.0845299810171127E-2</v>
      </c>
      <c r="E4322" s="4">
        <v>3.0545198917388916</v>
      </c>
      <c r="J4322" s="4">
        <v>1.454740047454834</v>
      </c>
      <c r="N4322" s="4">
        <v>0.96170997619628906</v>
      </c>
      <c r="R4322" s="4">
        <v>1.1573699712753296</v>
      </c>
      <c r="W4322" s="4">
        <v>0.18862499296665192</v>
      </c>
      <c r="AA4322" s="4">
        <v>2.7843899726867676</v>
      </c>
      <c r="AF4322" s="4">
        <v>1.7077000141143799</v>
      </c>
      <c r="AJ4322" s="4">
        <v>0.80798798799514771</v>
      </c>
      <c r="AN4322" s="4">
        <v>0.70521801710128784</v>
      </c>
      <c r="AS4322" s="4">
        <v>1.5293600559234619</v>
      </c>
      <c r="AW4322" s="4">
        <v>0.56867700815200806</v>
      </c>
      <c r="BA4322" s="4">
        <v>0.61042898893356323</v>
      </c>
      <c r="BF4322" s="4">
        <v>6.448279857635498</v>
      </c>
      <c r="BJ4322" s="4">
        <v>3.4476099014282227</v>
      </c>
      <c r="BS4322" s="4">
        <v>0.90044701099395752</v>
      </c>
      <c r="BW4322" s="4">
        <v>0.93483000993728638</v>
      </c>
      <c r="CB4322" s="4">
        <v>0.86092698574066162</v>
      </c>
      <c r="CF4322" s="4">
        <v>1.2445899657905102E-2</v>
      </c>
      <c r="CJ4322" s="4">
        <v>7.7092499732971191</v>
      </c>
      <c r="CO4322" s="4">
        <v>0.3328549861907959</v>
      </c>
      <c r="CS4322" s="4">
        <v>1.5550899505615234</v>
      </c>
      <c r="CW4322" s="4">
        <v>0.36381098628044128</v>
      </c>
      <c r="DB4322" s="4">
        <v>0.37789800763130188</v>
      </c>
      <c r="DF4322" s="4">
        <v>1.4028799533843994</v>
      </c>
      <c r="DJ4322" s="4">
        <v>1.1031299829483032</v>
      </c>
      <c r="DO4322" s="4">
        <v>3.3606100082397461</v>
      </c>
      <c r="DS4322" s="4">
        <v>2.3057999610900879</v>
      </c>
      <c r="DW4322" s="4">
        <v>1.9523400068283081</v>
      </c>
      <c r="EB4322" s="4">
        <v>0.54370599985122681</v>
      </c>
      <c r="EF4322" s="4">
        <v>0.79196000099182129</v>
      </c>
      <c r="EJ4322" s="4">
        <v>0.21377700567245483</v>
      </c>
    </row>
    <row r="4323" spans="1:140" x14ac:dyDescent="0.3">
      <c r="A4323" s="4">
        <v>0.13707199692726135</v>
      </c>
      <c r="E4323" s="4">
        <v>4.847020149230957</v>
      </c>
      <c r="J4323" s="4">
        <v>1.4550000429153442</v>
      </c>
      <c r="N4323" s="4">
        <v>0.96176797151565552</v>
      </c>
      <c r="R4323" s="4">
        <v>1.1575000286102295</v>
      </c>
      <c r="W4323" s="4">
        <v>1.7269200086593628</v>
      </c>
      <c r="AA4323" s="4">
        <v>1.209630012512207</v>
      </c>
      <c r="AF4323" s="4">
        <v>4.1881899833679199</v>
      </c>
      <c r="AJ4323" s="4">
        <v>0.4108549952507019</v>
      </c>
      <c r="AN4323" s="4">
        <v>0.97373098134994507</v>
      </c>
      <c r="AS4323" s="4">
        <v>1.5298800468444824</v>
      </c>
      <c r="AW4323" s="4">
        <v>0.56868499517440796</v>
      </c>
      <c r="BA4323" s="4">
        <v>0.61116200685501099</v>
      </c>
      <c r="BF4323" s="4">
        <v>5.413489818572998</v>
      </c>
      <c r="BJ4323" s="4">
        <v>1.1447499990463257</v>
      </c>
      <c r="BS4323" s="4">
        <v>2.4752199649810791</v>
      </c>
      <c r="BW4323" s="4">
        <v>1.0833499431610107</v>
      </c>
      <c r="CB4323" s="4">
        <v>1.3089499473571777</v>
      </c>
      <c r="CF4323" s="4">
        <v>1.615399956703186</v>
      </c>
      <c r="CJ4323" s="4">
        <v>1.2445399537682533E-2</v>
      </c>
      <c r="CO4323" s="4">
        <v>0.33286198973655701</v>
      </c>
      <c r="CS4323" s="4">
        <v>1.5557199716567993</v>
      </c>
      <c r="CW4323" s="4">
        <v>0.36389699578285217</v>
      </c>
      <c r="DB4323" s="4">
        <v>0.62587302923202515</v>
      </c>
      <c r="DF4323" s="4">
        <v>1.7556799650192261</v>
      </c>
      <c r="DJ4323" s="4">
        <v>0.73538601398468018</v>
      </c>
      <c r="DO4323" s="4">
        <v>2.9760301113128662</v>
      </c>
      <c r="DS4323" s="4">
        <v>0.37524399161338806</v>
      </c>
      <c r="DW4323" s="4">
        <v>0.61825102567672729</v>
      </c>
      <c r="EB4323" s="4">
        <v>0.85661697387695313</v>
      </c>
      <c r="EF4323" s="4">
        <v>7.6438896358013153E-2</v>
      </c>
      <c r="EJ4323" s="4">
        <v>1.1274900436401367</v>
      </c>
    </row>
    <row r="4324" spans="1:140" x14ac:dyDescent="0.3">
      <c r="A4324" s="4">
        <v>7.0295600891113281</v>
      </c>
      <c r="E4324" s="4">
        <v>0.89901500940322876</v>
      </c>
      <c r="J4324" s="4">
        <v>1.4550900459289551</v>
      </c>
      <c r="N4324" s="4">
        <v>0.96262198686599731</v>
      </c>
      <c r="R4324" s="4">
        <v>1.1575599908828735</v>
      </c>
      <c r="W4324" s="4">
        <v>1.1572999879717827E-2</v>
      </c>
      <c r="AA4324" s="4">
        <v>0.15053300559520721</v>
      </c>
      <c r="AF4324" s="4">
        <v>0.73656100034713745</v>
      </c>
      <c r="AJ4324" s="4">
        <v>0.75490999221801758</v>
      </c>
      <c r="AN4324" s="4">
        <v>1.5985100269317627</v>
      </c>
      <c r="AS4324" s="4">
        <v>1.5299099683761597</v>
      </c>
      <c r="AW4324" s="4">
        <v>0.56869298219680786</v>
      </c>
      <c r="BA4324" s="4">
        <v>0.61118501424789429</v>
      </c>
      <c r="BF4324" s="4">
        <v>1.2445099651813507E-2</v>
      </c>
      <c r="BJ4324" s="4">
        <v>2.4807999134063721</v>
      </c>
      <c r="BS4324" s="4">
        <v>0.26162698864936829</v>
      </c>
      <c r="BW4324" s="4">
        <v>2.2716000080108643</v>
      </c>
      <c r="CB4324" s="4">
        <v>0.61552697420120239</v>
      </c>
      <c r="CF4324" s="4">
        <v>6.9040498733520508</v>
      </c>
      <c r="CJ4324" s="4">
        <v>0.34976300597190857</v>
      </c>
      <c r="CO4324" s="4">
        <v>0.33300098776817322</v>
      </c>
      <c r="CS4324" s="4">
        <v>1.5564199686050415</v>
      </c>
      <c r="CW4324" s="4">
        <v>0.36390000581741333</v>
      </c>
      <c r="DB4324" s="4">
        <v>0.18316799402236938</v>
      </c>
      <c r="DF4324" s="4">
        <v>0.73987597227096558</v>
      </c>
      <c r="DJ4324" s="4">
        <v>0.87771201133728027</v>
      </c>
      <c r="DO4324" s="4">
        <v>1.6542199850082397</v>
      </c>
      <c r="DS4324" s="4">
        <v>0.59933102130889893</v>
      </c>
      <c r="DW4324" s="4">
        <v>0.10491199791431427</v>
      </c>
      <c r="EB4324" s="4">
        <v>2.0855200290679932</v>
      </c>
      <c r="EF4324" s="4">
        <v>0.3836120069026947</v>
      </c>
      <c r="EJ4324" s="4">
        <v>4.5289998054504395</v>
      </c>
    </row>
    <row r="4325" spans="1:140" x14ac:dyDescent="0.3">
      <c r="A4325" s="4">
        <v>0.31239399313926697</v>
      </c>
      <c r="E4325" s="4">
        <v>0.63390302658081055</v>
      </c>
      <c r="J4325" s="4">
        <v>1.4565500020980835</v>
      </c>
      <c r="N4325" s="4">
        <v>0.96262598037719727</v>
      </c>
      <c r="R4325" s="4">
        <v>1.1576000452041626</v>
      </c>
      <c r="W4325" s="4">
        <v>1.41743004322052</v>
      </c>
      <c r="AA4325" s="4">
        <v>0.7858700156211853</v>
      </c>
      <c r="AF4325" s="4">
        <v>1.0233200155198574E-2</v>
      </c>
      <c r="AJ4325" s="4">
        <v>1.4523400068283081</v>
      </c>
      <c r="AN4325" s="4">
        <v>3.2273199558258057</v>
      </c>
      <c r="AS4325" s="4">
        <v>1.5303699970245361</v>
      </c>
      <c r="AW4325" s="4">
        <v>0.56913602352142334</v>
      </c>
      <c r="BA4325" s="4">
        <v>0.61156702041625977</v>
      </c>
      <c r="BF4325" s="4">
        <v>1.3905600309371948</v>
      </c>
      <c r="BJ4325" s="4">
        <v>2.8676600456237793</v>
      </c>
      <c r="BS4325" s="4">
        <v>1.8127399682998657</v>
      </c>
      <c r="BW4325" s="4">
        <v>3.7167699337005615</v>
      </c>
      <c r="CB4325" s="4">
        <v>1.0974200442433357E-2</v>
      </c>
      <c r="CF4325" s="4">
        <v>2.0035099983215332</v>
      </c>
      <c r="CJ4325" s="4">
        <v>0.24466399848461151</v>
      </c>
      <c r="CO4325" s="4">
        <v>0.33308100700378418</v>
      </c>
      <c r="CS4325" s="4">
        <v>1.5566200017929077</v>
      </c>
      <c r="CW4325" s="4">
        <v>0.36400800943374634</v>
      </c>
      <c r="DB4325" s="4">
        <v>0.15425500273704529</v>
      </c>
      <c r="DF4325" s="4">
        <v>0.40444201231002808</v>
      </c>
      <c r="DJ4325" s="4">
        <v>2.9660999774932861</v>
      </c>
      <c r="DO4325" s="4">
        <v>0.64066797494888306</v>
      </c>
      <c r="DS4325" s="4">
        <v>0.4432699978351593</v>
      </c>
      <c r="DW4325" s="4">
        <v>0.40551799535751343</v>
      </c>
      <c r="EB4325" s="4">
        <v>1.5612399578094482</v>
      </c>
      <c r="EF4325" s="4">
        <v>1.7633500099182129</v>
      </c>
      <c r="EJ4325" s="4">
        <v>1.2549300193786621</v>
      </c>
    </row>
    <row r="4326" spans="1:140" x14ac:dyDescent="0.3">
      <c r="A4326" s="4">
        <v>0.26386699080467224</v>
      </c>
      <c r="E4326" s="4">
        <v>2.624500036239624</v>
      </c>
      <c r="J4326" s="4">
        <v>1.4567899703979492</v>
      </c>
      <c r="N4326" s="4">
        <v>0.96278202533721924</v>
      </c>
      <c r="R4326" s="4">
        <v>1.1577800512313843</v>
      </c>
      <c r="W4326" s="4">
        <v>1.3425300121307373</v>
      </c>
      <c r="AA4326" s="4">
        <v>0.11221899837255478</v>
      </c>
      <c r="AF4326" s="4">
        <v>0.24080599844455719</v>
      </c>
      <c r="AJ4326" s="4">
        <v>2.261970043182373</v>
      </c>
      <c r="AN4326" s="4">
        <v>1.076449990272522</v>
      </c>
      <c r="AS4326" s="4">
        <v>1.5310800075531006</v>
      </c>
      <c r="AW4326" s="4">
        <v>0.56931000947952271</v>
      </c>
      <c r="BA4326" s="4">
        <v>0.61167001724243164</v>
      </c>
      <c r="BF4326" s="4">
        <v>3.2387599945068359</v>
      </c>
      <c r="BJ4326" s="4">
        <v>1.9625300168991089</v>
      </c>
      <c r="BS4326" s="4">
        <v>1.6147500276565552</v>
      </c>
      <c r="BW4326" s="4">
        <v>1.357699990272522</v>
      </c>
      <c r="CB4326" s="4">
        <v>4.9983201026916504</v>
      </c>
      <c r="CF4326" s="4">
        <v>0.61000901460647583</v>
      </c>
      <c r="CJ4326" s="4">
        <v>2.8690900802612305</v>
      </c>
      <c r="CO4326" s="4">
        <v>0.33312299847602844</v>
      </c>
      <c r="CS4326" s="4">
        <v>1.5568699836730957</v>
      </c>
      <c r="CW4326" s="4">
        <v>0.36405399441719055</v>
      </c>
      <c r="DB4326" s="4">
        <v>0.24867500364780426</v>
      </c>
      <c r="DF4326" s="4">
        <v>0.47519499063491821</v>
      </c>
      <c r="DJ4326" s="4">
        <v>0.69330698251724243</v>
      </c>
      <c r="DO4326" s="4">
        <v>0.66034698486328125</v>
      </c>
      <c r="DS4326" s="4">
        <v>2.1754100322723389</v>
      </c>
      <c r="DW4326" s="4">
        <v>2.8942399024963379</v>
      </c>
      <c r="EB4326" s="4">
        <v>0.46305900812149048</v>
      </c>
      <c r="EF4326" s="4">
        <v>5.8087199926376343E-2</v>
      </c>
      <c r="EJ4326" s="4">
        <v>2.5160400867462158</v>
      </c>
    </row>
    <row r="4327" spans="1:140" x14ac:dyDescent="0.3">
      <c r="A4327" s="4">
        <v>1.2822400331497192</v>
      </c>
      <c r="E4327" s="4">
        <v>0.60677599906921387</v>
      </c>
      <c r="J4327" s="4">
        <v>1.4575999975204468</v>
      </c>
      <c r="N4327" s="4">
        <v>0.96285402774810791</v>
      </c>
      <c r="R4327" s="4">
        <v>1.158769965171814</v>
      </c>
      <c r="W4327" s="4">
        <v>4.6533098220825195</v>
      </c>
      <c r="AA4327" s="4">
        <v>9.9451698362827301E-2</v>
      </c>
      <c r="AF4327" s="4">
        <v>0.99182397127151489</v>
      </c>
      <c r="AJ4327" s="4">
        <v>1.787619948387146</v>
      </c>
      <c r="AN4327" s="4">
        <v>1.1541299819946289</v>
      </c>
      <c r="AS4327" s="4">
        <v>1.5315300226211548</v>
      </c>
      <c r="AW4327" s="4">
        <v>0.56937301158905029</v>
      </c>
      <c r="BA4327" s="4">
        <v>0.61301499605178833</v>
      </c>
      <c r="BF4327" s="4">
        <v>7.5253901481628418</v>
      </c>
      <c r="BJ4327" s="4">
        <v>0.80305802822113037</v>
      </c>
      <c r="BS4327" s="4">
        <v>1.585070013999939</v>
      </c>
      <c r="BW4327" s="4">
        <v>8.6292102932929993E-2</v>
      </c>
      <c r="CB4327" s="4">
        <v>0.85865402221679688</v>
      </c>
      <c r="CF4327" s="4">
        <v>1.2236499786376953</v>
      </c>
      <c r="CJ4327" s="4">
        <v>2.1025400161743164</v>
      </c>
      <c r="CO4327" s="4">
        <v>0.33313500881195068</v>
      </c>
      <c r="CS4327" s="4">
        <v>1.5576200485229492</v>
      </c>
      <c r="CW4327" s="4">
        <v>0.36416199803352356</v>
      </c>
      <c r="DB4327" s="4">
        <v>1.0444799661636353</v>
      </c>
      <c r="DF4327" s="4">
        <v>1.6916699409484863</v>
      </c>
      <c r="DJ4327" s="4">
        <v>3.6056499481201172</v>
      </c>
      <c r="DO4327" s="4">
        <v>1.3870099782943726</v>
      </c>
      <c r="DS4327" s="4">
        <v>0.90830898284912109</v>
      </c>
      <c r="DW4327" s="4">
        <v>1.5797200202941895</v>
      </c>
      <c r="EB4327" s="4">
        <v>3.2548699378967285</v>
      </c>
      <c r="EF4327" s="4">
        <v>0.90145498514175415</v>
      </c>
      <c r="EJ4327" s="4">
        <v>0.54777097702026367</v>
      </c>
    </row>
    <row r="4328" spans="1:140" x14ac:dyDescent="0.3">
      <c r="A4328" s="4">
        <v>0.60929000377655029</v>
      </c>
      <c r="E4328" s="4">
        <v>0.75846797227859497</v>
      </c>
      <c r="J4328" s="4">
        <v>1.4576400518417358</v>
      </c>
      <c r="N4328" s="4">
        <v>0.96305197477340698</v>
      </c>
      <c r="R4328" s="4">
        <v>1.159000039100647</v>
      </c>
      <c r="W4328" s="4">
        <v>1.9601199626922607</v>
      </c>
      <c r="AA4328" s="4">
        <v>0.63678598403930664</v>
      </c>
      <c r="AF4328" s="4">
        <v>1.1637499555945396E-2</v>
      </c>
      <c r="AJ4328" s="4">
        <v>0.7323489785194397</v>
      </c>
      <c r="AN4328" s="4">
        <v>1.7687000036239624</v>
      </c>
      <c r="AS4328" s="4">
        <v>1.5315500497817993</v>
      </c>
      <c r="AW4328" s="4">
        <v>0.56956100463867188</v>
      </c>
      <c r="BA4328" s="4">
        <v>0.61340200901031494</v>
      </c>
      <c r="BF4328" s="4">
        <v>9.0506200790405273</v>
      </c>
      <c r="BJ4328" s="4">
        <v>5.3871798515319824</v>
      </c>
      <c r="BS4328" s="4">
        <v>2.1515500545501709</v>
      </c>
      <c r="BW4328" s="4">
        <v>2.0241599082946777</v>
      </c>
      <c r="CB4328" s="4">
        <v>2.205470085144043</v>
      </c>
      <c r="CF4328" s="4">
        <v>0.64953398704528809</v>
      </c>
      <c r="CJ4328" s="4">
        <v>1.4197700023651123</v>
      </c>
      <c r="CO4328" s="4">
        <v>0.33347299695014954</v>
      </c>
      <c r="CS4328" s="4">
        <v>1.557919979095459</v>
      </c>
      <c r="CW4328" s="4">
        <v>0.3644070029258728</v>
      </c>
      <c r="DB4328" s="4">
        <v>0.43399599194526672</v>
      </c>
      <c r="DF4328" s="4">
        <v>1.2044800519943237</v>
      </c>
      <c r="DJ4328" s="4">
        <v>0.58760899305343628</v>
      </c>
      <c r="DO4328" s="4">
        <v>0.78926002979278564</v>
      </c>
      <c r="DS4328" s="4">
        <v>0.68811202049255371</v>
      </c>
      <c r="DW4328" s="4">
        <v>0.76951301097869873</v>
      </c>
      <c r="EB4328" s="4">
        <v>1.7463799715042114</v>
      </c>
      <c r="EF4328" s="4">
        <v>3.3179900646209717</v>
      </c>
      <c r="EJ4328" s="4">
        <v>1.7841700315475464</v>
      </c>
    </row>
    <row r="4329" spans="1:140" x14ac:dyDescent="0.3">
      <c r="A4329" s="4">
        <v>1.8850100040435791</v>
      </c>
      <c r="E4329" s="4">
        <v>1.3987699747085571</v>
      </c>
      <c r="J4329" s="4">
        <v>1.4580899477005005</v>
      </c>
      <c r="N4329" s="4">
        <v>0.96317499876022339</v>
      </c>
      <c r="R4329" s="4">
        <v>1.1607799530029297</v>
      </c>
      <c r="W4329" s="4">
        <v>0.44737198948860168</v>
      </c>
      <c r="AA4329" s="4">
        <v>0.97620201110839844</v>
      </c>
      <c r="AF4329" s="4">
        <v>0.65724200010299683</v>
      </c>
      <c r="AJ4329" s="4">
        <v>0.76988101005554199</v>
      </c>
      <c r="AN4329" s="4">
        <v>2.0843400955200195</v>
      </c>
      <c r="AS4329" s="4">
        <v>1.5326999425888062</v>
      </c>
      <c r="AW4329" s="4">
        <v>0.56993001699447632</v>
      </c>
      <c r="BA4329" s="4">
        <v>0.61419999599456787</v>
      </c>
      <c r="BF4329" s="4">
        <v>8.9575796127319336</v>
      </c>
      <c r="BJ4329" s="4">
        <v>3.1308600902557373</v>
      </c>
      <c r="BS4329" s="4">
        <v>0.98539000749588013</v>
      </c>
      <c r="BW4329" s="4">
        <v>0.58946198225021362</v>
      </c>
      <c r="CB4329" s="4">
        <v>0.6359260082244873</v>
      </c>
      <c r="CF4329" s="4">
        <v>4.7778000831604004</v>
      </c>
      <c r="CJ4329" s="4">
        <v>2.3781900405883789</v>
      </c>
      <c r="CO4329" s="4">
        <v>0.33350598812103271</v>
      </c>
      <c r="CS4329" s="4">
        <v>1.5590200424194336</v>
      </c>
      <c r="CW4329" s="4">
        <v>0.36455398797988892</v>
      </c>
      <c r="DB4329" s="4">
        <v>0.21272599697113037</v>
      </c>
      <c r="DF4329" s="4">
        <v>0.53945499658584595</v>
      </c>
      <c r="DJ4329" s="4">
        <v>3.1271800398826599E-2</v>
      </c>
      <c r="DO4329" s="4">
        <v>0.62832397222518921</v>
      </c>
      <c r="DS4329" s="4">
        <v>1.1658700183033943E-2</v>
      </c>
      <c r="DW4329" s="4">
        <v>6.5664999186992645E-2</v>
      </c>
      <c r="EB4329" s="4">
        <v>0.47637701034545898</v>
      </c>
      <c r="EF4329" s="4">
        <v>1.0733399540185928E-2</v>
      </c>
      <c r="EJ4329" s="4">
        <v>4.7789697647094727</v>
      </c>
    </row>
    <row r="4330" spans="1:140" x14ac:dyDescent="0.3">
      <c r="A4330" s="4">
        <v>8.4226503372192383</v>
      </c>
      <c r="E4330" s="4">
        <v>0.80171197652816772</v>
      </c>
      <c r="J4330" s="4">
        <v>1.4587500095367432</v>
      </c>
      <c r="N4330" s="4">
        <v>0.96365898847579956</v>
      </c>
      <c r="R4330" s="4">
        <v>1.1612000465393066</v>
      </c>
      <c r="W4330" s="4">
        <v>0.94607800245285034</v>
      </c>
      <c r="AA4330" s="4">
        <v>0.16575999557971954</v>
      </c>
      <c r="AF4330" s="4">
        <v>1.2753599882125854</v>
      </c>
      <c r="AJ4330" s="4">
        <v>1.4102599620819092</v>
      </c>
      <c r="AN4330" s="4">
        <v>0.15850099921226501</v>
      </c>
      <c r="AS4330" s="4">
        <v>1.5327999591827393</v>
      </c>
      <c r="AW4330" s="4">
        <v>0.57014197111129761</v>
      </c>
      <c r="BA4330" s="4">
        <v>0.61436402797698975</v>
      </c>
      <c r="BF4330" s="4">
        <v>6.6544599533081055</v>
      </c>
      <c r="BJ4330" s="4">
        <v>0.21171200275421143</v>
      </c>
      <c r="BS4330" s="4">
        <v>1.124250054359436</v>
      </c>
      <c r="BW4330" s="4">
        <v>13.887200355529785</v>
      </c>
      <c r="CB4330" s="4">
        <v>1.5527000427246094</v>
      </c>
      <c r="CF4330" s="4">
        <v>0.20845399796962738</v>
      </c>
      <c r="CJ4330" s="4">
        <v>1.2445399537682533E-2</v>
      </c>
      <c r="CO4330" s="4">
        <v>0.33358600735664368</v>
      </c>
      <c r="CS4330" s="4">
        <v>1.5593500137329102</v>
      </c>
      <c r="CW4330" s="4">
        <v>0.36457398533821106</v>
      </c>
      <c r="DB4330" s="4">
        <v>0.69854098558425903</v>
      </c>
      <c r="DF4330" s="4">
        <v>3.2590999603271484</v>
      </c>
      <c r="DJ4330" s="4">
        <v>3.9006900787353516</v>
      </c>
      <c r="DO4330" s="4">
        <v>2.9920399188995361</v>
      </c>
      <c r="DS4330" s="4">
        <v>1.1917700059711933E-2</v>
      </c>
      <c r="DW4330" s="4">
        <v>2.6365399360656738</v>
      </c>
      <c r="EB4330" s="4">
        <v>0.37919101119041443</v>
      </c>
      <c r="EF4330" s="4">
        <v>4.8676799982786179E-2</v>
      </c>
      <c r="EJ4330" s="4">
        <v>1.4038100242614746</v>
      </c>
    </row>
    <row r="4331" spans="1:140" x14ac:dyDescent="0.3">
      <c r="A4331" s="4">
        <v>8.2316598892211914</v>
      </c>
      <c r="E4331" s="4">
        <v>3.123150110244751</v>
      </c>
      <c r="J4331" s="4">
        <v>1.4596899747848511</v>
      </c>
      <c r="N4331" s="4">
        <v>0.96404898166656494</v>
      </c>
      <c r="R4331" s="4">
        <v>1.1620199680328369</v>
      </c>
      <c r="W4331" s="4">
        <v>0.52741497755050659</v>
      </c>
      <c r="AA4331" s="4">
        <v>0.27087199687957764</v>
      </c>
      <c r="AF4331" s="4">
        <v>1.5473400354385376</v>
      </c>
      <c r="AJ4331" s="4">
        <v>0.67347300052642822</v>
      </c>
      <c r="AN4331" s="4">
        <v>0.18101400136947632</v>
      </c>
      <c r="AS4331" s="4">
        <v>1.5360900163650513</v>
      </c>
      <c r="AW4331" s="4">
        <v>0.57014799118041992</v>
      </c>
      <c r="BA4331" s="4">
        <v>0.61454898118972778</v>
      </c>
      <c r="BF4331" s="4">
        <v>1.2445099651813507E-2</v>
      </c>
      <c r="BJ4331" s="4">
        <v>0.86845898628234863</v>
      </c>
      <c r="BS4331" s="4">
        <v>1.2445200234651566E-2</v>
      </c>
      <c r="BW4331" s="4">
        <v>2.0279700756072998</v>
      </c>
      <c r="CB4331" s="4">
        <v>1.6611200571060181</v>
      </c>
      <c r="CF4331" s="4">
        <v>0.7635200023651123</v>
      </c>
      <c r="CJ4331" s="4">
        <v>3.4315600395202637</v>
      </c>
      <c r="CO4331" s="4">
        <v>0.33362099528312683</v>
      </c>
      <c r="CS4331" s="4">
        <v>1.5597699880599976</v>
      </c>
      <c r="CW4331" s="4">
        <v>0.36461299657821655</v>
      </c>
      <c r="DB4331" s="4">
        <v>0.39520800113677979</v>
      </c>
      <c r="DF4331" s="4">
        <v>0.66008597612380981</v>
      </c>
      <c r="DJ4331" s="4">
        <v>4.5626301765441895</v>
      </c>
      <c r="DO4331" s="4">
        <v>2.9787099361419678</v>
      </c>
      <c r="DS4331" s="4">
        <v>2.1809799671173096</v>
      </c>
      <c r="DW4331" s="4">
        <v>1.4294699430465698</v>
      </c>
      <c r="EB4331" s="4">
        <v>2.2444601058959961</v>
      </c>
      <c r="EF4331" s="4">
        <v>6.3772901892662048E-2</v>
      </c>
      <c r="EJ4331" s="4">
        <v>1.9024900197982788</v>
      </c>
    </row>
    <row r="4332" spans="1:140" x14ac:dyDescent="0.3">
      <c r="A4332" s="4">
        <v>2.3356399536132813</v>
      </c>
      <c r="E4332" s="4">
        <v>1.1470600366592407</v>
      </c>
      <c r="J4332" s="4">
        <v>1.4611400365829468</v>
      </c>
      <c r="N4332" s="4">
        <v>0.96412897109985352</v>
      </c>
      <c r="R4332" s="4">
        <v>1.1620800495147705</v>
      </c>
      <c r="W4332" s="4">
        <v>1.7150000333786011</v>
      </c>
      <c r="AA4332" s="4">
        <v>0.66328299045562744</v>
      </c>
      <c r="AF4332" s="4">
        <v>0.63287800550460815</v>
      </c>
      <c r="AJ4332" s="4">
        <v>0.61576902866363525</v>
      </c>
      <c r="AN4332" s="4">
        <v>1.0125499963760376</v>
      </c>
      <c r="AS4332" s="4">
        <v>1.5368900299072266</v>
      </c>
      <c r="AW4332" s="4">
        <v>0.57015901803970337</v>
      </c>
      <c r="BA4332" s="4">
        <v>0.61456298828125</v>
      </c>
      <c r="BF4332" s="4">
        <v>0.72374200820922852</v>
      </c>
      <c r="BJ4332" s="4">
        <v>0.63816297054290771</v>
      </c>
      <c r="BS4332" s="4">
        <v>0.28394600749015808</v>
      </c>
      <c r="BW4332" s="4">
        <v>1.3650000095367432</v>
      </c>
      <c r="CB4332" s="4">
        <v>1.3717499971389771</v>
      </c>
      <c r="CF4332" s="4">
        <v>1.3240499496459961</v>
      </c>
      <c r="CJ4332" s="4">
        <v>0.4128279983997345</v>
      </c>
      <c r="CO4332" s="4">
        <v>0.33395099639892578</v>
      </c>
      <c r="CS4332" s="4">
        <v>1.5604100227355957</v>
      </c>
      <c r="CW4332" s="4">
        <v>0.36464300751686096</v>
      </c>
      <c r="DB4332" s="4">
        <v>1.1767300367355347</v>
      </c>
      <c r="DF4332" s="4">
        <v>0.9440000057220459</v>
      </c>
      <c r="DJ4332" s="4">
        <v>1.4972900152206421</v>
      </c>
      <c r="DO4332" s="4">
        <v>1.9120099544525146</v>
      </c>
      <c r="DS4332" s="4">
        <v>1.5333000421524048</v>
      </c>
      <c r="DW4332" s="4">
        <v>3.1639900207519531</v>
      </c>
      <c r="EB4332" s="4">
        <v>1.5387500524520874</v>
      </c>
      <c r="EF4332" s="4">
        <v>0.66758400201797485</v>
      </c>
      <c r="EJ4332" s="4">
        <v>2.4946000576019287</v>
      </c>
    </row>
    <row r="4333" spans="1:140" x14ac:dyDescent="0.3">
      <c r="A4333" s="4">
        <v>4.8420200347900391</v>
      </c>
      <c r="E4333" s="4">
        <v>2.1994400024414063</v>
      </c>
      <c r="J4333" s="4">
        <v>1.4630800485610962</v>
      </c>
      <c r="N4333" s="4">
        <v>0.96512597799301147</v>
      </c>
      <c r="R4333" s="4">
        <v>1.1621600389480591</v>
      </c>
      <c r="W4333" s="4">
        <v>0.98924797773361206</v>
      </c>
      <c r="AA4333" s="4">
        <v>0.64817601442337036</v>
      </c>
      <c r="AF4333" s="4">
        <v>0.61151301860809326</v>
      </c>
      <c r="AJ4333" s="4">
        <v>2.7375400066375732</v>
      </c>
      <c r="AN4333" s="4">
        <v>1.5110199451446533</v>
      </c>
      <c r="AS4333" s="4">
        <v>1.5373300313949585</v>
      </c>
      <c r="AW4333" s="4">
        <v>0.57051098346710205</v>
      </c>
      <c r="BA4333" s="4">
        <v>0.61486697196960449</v>
      </c>
      <c r="BF4333" s="4">
        <v>5.6299300193786621</v>
      </c>
      <c r="BJ4333" s="4">
        <v>0.49380901455879211</v>
      </c>
      <c r="BS4333" s="4">
        <v>3.7922201156616211</v>
      </c>
      <c r="BW4333" s="4">
        <v>0.7899709939956665</v>
      </c>
      <c r="CB4333" s="4">
        <v>1.2682900428771973</v>
      </c>
      <c r="CF4333" s="4">
        <v>0.89381301403045654</v>
      </c>
      <c r="CJ4333" s="4">
        <v>0.43268999457359314</v>
      </c>
      <c r="CO4333" s="4">
        <v>0.33423799276351929</v>
      </c>
      <c r="CS4333" s="4">
        <v>1.56072998046875</v>
      </c>
      <c r="CW4333" s="4">
        <v>0.36493301391601563</v>
      </c>
      <c r="DB4333" s="4">
        <v>0.27452298998832703</v>
      </c>
      <c r="DF4333" s="4">
        <v>0.39707699418067932</v>
      </c>
      <c r="DJ4333" s="4">
        <v>3.1632699966430664</v>
      </c>
      <c r="DO4333" s="4">
        <v>0.83030402660369873</v>
      </c>
      <c r="DS4333" s="4">
        <v>1.2529599666595459</v>
      </c>
      <c r="DW4333" s="4">
        <v>1.4098700284957886</v>
      </c>
      <c r="EB4333" s="4">
        <v>0.47529399394989014</v>
      </c>
      <c r="EF4333" s="4">
        <v>0.14220899343490601</v>
      </c>
      <c r="EJ4333" s="4">
        <v>1.0069500207901001</v>
      </c>
    </row>
    <row r="4334" spans="1:140" x14ac:dyDescent="0.3">
      <c r="A4334" s="4">
        <v>1.5287400484085083</v>
      </c>
      <c r="E4334" s="4">
        <v>4.8506598472595215</v>
      </c>
      <c r="J4334" s="4">
        <v>1.4630800485610962</v>
      </c>
      <c r="N4334" s="4">
        <v>0.96625697612762451</v>
      </c>
      <c r="R4334" s="4">
        <v>1.1627800464630127</v>
      </c>
      <c r="W4334" s="4">
        <v>1.0947999954223633</v>
      </c>
      <c r="AA4334" s="4">
        <v>1.5168800354003906</v>
      </c>
      <c r="AF4334" s="4">
        <v>1.5721999406814575</v>
      </c>
      <c r="AJ4334" s="4">
        <v>1.8217200040817261</v>
      </c>
      <c r="AN4334" s="4">
        <v>0.54674601554870605</v>
      </c>
      <c r="AS4334" s="4">
        <v>1.5379500389099121</v>
      </c>
      <c r="AW4334" s="4">
        <v>0.5705530047416687</v>
      </c>
      <c r="BA4334" s="4">
        <v>0.61503398418426514</v>
      </c>
      <c r="BF4334" s="4">
        <v>1.0704799890518188</v>
      </c>
      <c r="BJ4334" s="4">
        <v>1.908560037612915</v>
      </c>
      <c r="BS4334" s="4">
        <v>1.0083400011062622</v>
      </c>
      <c r="BW4334" s="4">
        <v>2.1681299209594727</v>
      </c>
      <c r="CB4334" s="4">
        <v>0.1760450005531311</v>
      </c>
      <c r="CF4334" s="4">
        <v>1.207800030708313</v>
      </c>
      <c r="CJ4334" s="4">
        <v>1.9750299453735352</v>
      </c>
      <c r="CO4334" s="4">
        <v>0.3342440128326416</v>
      </c>
      <c r="CS4334" s="4">
        <v>1.5612000226974487</v>
      </c>
      <c r="CW4334" s="4">
        <v>0.36507898569107056</v>
      </c>
      <c r="DB4334" s="4">
        <v>2.2280299663543701</v>
      </c>
      <c r="DF4334" s="4">
        <v>0.83589601516723633</v>
      </c>
      <c r="DJ4334" s="4">
        <v>0.90670698881149292</v>
      </c>
      <c r="DO4334" s="4">
        <v>0.63671499490737915</v>
      </c>
      <c r="DS4334" s="4">
        <v>1.043910026550293</v>
      </c>
      <c r="DW4334" s="4">
        <v>0.49808800220489502</v>
      </c>
      <c r="EB4334" s="4">
        <v>0.13327500224113464</v>
      </c>
      <c r="EF4334" s="4">
        <v>3.8692700862884521</v>
      </c>
      <c r="EJ4334" s="4">
        <v>1.9119800329208374</v>
      </c>
    </row>
    <row r="4335" spans="1:140" x14ac:dyDescent="0.3">
      <c r="A4335" s="4">
        <v>4.1913800239562988</v>
      </c>
      <c r="E4335" s="4">
        <v>1.3514300584793091</v>
      </c>
      <c r="J4335" s="4">
        <v>1.4635599851608276</v>
      </c>
      <c r="N4335" s="4">
        <v>0.96660202741622925</v>
      </c>
      <c r="R4335" s="4">
        <v>1.1631200313568115</v>
      </c>
      <c r="W4335" s="4">
        <v>0.15369400382041931</v>
      </c>
      <c r="AA4335" s="4">
        <v>0.62311500310897827</v>
      </c>
      <c r="AF4335" s="4">
        <v>1.552590012550354</v>
      </c>
      <c r="AJ4335" s="4">
        <v>1.1776900291442871</v>
      </c>
      <c r="AN4335" s="4">
        <v>1.087419968098402E-2</v>
      </c>
      <c r="AS4335" s="4">
        <v>1.5380200147628784</v>
      </c>
      <c r="AW4335" s="4">
        <v>0.57057702541351318</v>
      </c>
      <c r="BA4335" s="4">
        <v>0.61507302522659302</v>
      </c>
      <c r="BF4335" s="4">
        <v>1.0017999410629272</v>
      </c>
      <c r="BJ4335" s="4">
        <v>1.639680027961731</v>
      </c>
      <c r="BS4335" s="4">
        <v>2.7273900508880615</v>
      </c>
      <c r="BW4335" s="4">
        <v>4.1481499671936035</v>
      </c>
      <c r="CB4335" s="4">
        <v>0.11457999795675278</v>
      </c>
      <c r="CF4335" s="4">
        <v>0.61604100465774536</v>
      </c>
      <c r="CJ4335" s="4">
        <v>4.6264901161193848</v>
      </c>
      <c r="CO4335" s="4">
        <v>0.33444100618362427</v>
      </c>
      <c r="CS4335" s="4">
        <v>1.5616099834442139</v>
      </c>
      <c r="CW4335" s="4">
        <v>0.36529898643493652</v>
      </c>
      <c r="DB4335" s="4">
        <v>1.4309999942779541</v>
      </c>
      <c r="DF4335" s="4">
        <v>3.9163799285888672</v>
      </c>
      <c r="DJ4335" s="4">
        <v>0.50836098194122314</v>
      </c>
      <c r="DO4335" s="4">
        <v>1.0506600141525269</v>
      </c>
      <c r="DS4335" s="4">
        <v>0.70745402574539185</v>
      </c>
      <c r="DW4335" s="4">
        <v>1.3962899446487427</v>
      </c>
      <c r="EB4335" s="4">
        <v>2.0879299640655518</v>
      </c>
      <c r="EF4335" s="4">
        <v>1.4286099672317505</v>
      </c>
      <c r="EJ4335" s="4">
        <v>1.2265599966049194</v>
      </c>
    </row>
    <row r="4336" spans="1:140" x14ac:dyDescent="0.3">
      <c r="A4336" s="4">
        <v>0.30253499746322632</v>
      </c>
      <c r="E4336" s="4">
        <v>0.61737197637557983</v>
      </c>
      <c r="J4336" s="4">
        <v>1.4636499881744385</v>
      </c>
      <c r="N4336" s="4">
        <v>0.96661597490310669</v>
      </c>
      <c r="R4336" s="4">
        <v>1.163349986076355</v>
      </c>
      <c r="W4336" s="4">
        <v>2.5840799808502197</v>
      </c>
      <c r="AA4336" s="4">
        <v>1.2335799932479858</v>
      </c>
      <c r="AF4336" s="4">
        <v>0.13864800333976746</v>
      </c>
      <c r="AJ4336" s="4">
        <v>1.8789299726486206</v>
      </c>
      <c r="AN4336" s="4">
        <v>0.20436100661754608</v>
      </c>
      <c r="AS4336" s="4">
        <v>1.5382299423217773</v>
      </c>
      <c r="AW4336" s="4">
        <v>0.57067400217056274</v>
      </c>
      <c r="BA4336" s="4">
        <v>0.6154400110244751</v>
      </c>
      <c r="BF4336" s="4">
        <v>7.412290096282959</v>
      </c>
      <c r="BJ4336" s="4">
        <v>3.5144400596618652</v>
      </c>
      <c r="BS4336" s="4">
        <v>3.0639700889587402</v>
      </c>
      <c r="BW4336" s="4">
        <v>0.19423100352287292</v>
      </c>
      <c r="CB4336" s="4">
        <v>0.72365200519561768</v>
      </c>
      <c r="CF4336" s="4">
        <v>0.14616599678993225</v>
      </c>
      <c r="CJ4336" s="4">
        <v>1.1823199689388275E-2</v>
      </c>
      <c r="CO4336" s="4">
        <v>0.33451598882675171</v>
      </c>
      <c r="CS4336" s="4">
        <v>1.5623999834060669</v>
      </c>
      <c r="CW4336" s="4">
        <v>0.36531698703765869</v>
      </c>
      <c r="DB4336" s="4">
        <v>0.89643502235412598</v>
      </c>
      <c r="DF4336" s="4">
        <v>1.0881099700927734</v>
      </c>
      <c r="DJ4336" s="4">
        <v>0.38471001386642456</v>
      </c>
      <c r="DO4336" s="4">
        <v>0.58108699321746826</v>
      </c>
      <c r="DS4336" s="4">
        <v>0.83849602937698364</v>
      </c>
      <c r="DW4336" s="4">
        <v>0.96738702058792114</v>
      </c>
      <c r="EB4336" s="4">
        <v>2.0448501110076904</v>
      </c>
      <c r="EF4336" s="4">
        <v>2.7064700126647949</v>
      </c>
      <c r="EJ4336" s="4">
        <v>1.3850599527359009</v>
      </c>
    </row>
    <row r="4337" spans="1:140" x14ac:dyDescent="0.3">
      <c r="A4337" s="4">
        <v>0.68175500631332397</v>
      </c>
      <c r="E4337" s="4">
        <v>9.8009500652551651E-3</v>
      </c>
      <c r="J4337" s="4">
        <v>1.463919997215271</v>
      </c>
      <c r="N4337" s="4">
        <v>0.96722400188446045</v>
      </c>
      <c r="R4337" s="4">
        <v>1.1634299755096436</v>
      </c>
      <c r="W4337" s="4">
        <v>1.1117899790406227E-2</v>
      </c>
      <c r="AA4337" s="4">
        <v>2.5203700065612793</v>
      </c>
      <c r="AF4337" s="4">
        <v>1.2246299982070923</v>
      </c>
      <c r="AJ4337" s="4">
        <v>0.86235302686691284</v>
      </c>
      <c r="AN4337" s="4">
        <v>0.42173200845718384</v>
      </c>
      <c r="AS4337" s="4">
        <v>1.5398399829864502</v>
      </c>
      <c r="AW4337" s="4">
        <v>0.57080698013305664</v>
      </c>
      <c r="BA4337" s="4">
        <v>0.61546200513839722</v>
      </c>
      <c r="BF4337" s="4">
        <v>2.4346098899841309</v>
      </c>
      <c r="BJ4337" s="4">
        <v>1.5737600326538086</v>
      </c>
      <c r="BS4337" s="4">
        <v>1.6329300403594971</v>
      </c>
      <c r="BW4337" s="4">
        <v>3.9987199306488037</v>
      </c>
      <c r="CB4337" s="4">
        <v>0.64185398817062378</v>
      </c>
      <c r="CF4337" s="4">
        <v>0.20470899343490601</v>
      </c>
      <c r="CJ4337" s="4">
        <v>1.3815799951553345</v>
      </c>
      <c r="CO4337" s="4">
        <v>0.33468601107597351</v>
      </c>
      <c r="CS4337" s="4">
        <v>1.5634599924087524</v>
      </c>
      <c r="CW4337" s="4">
        <v>0.36534801125526428</v>
      </c>
      <c r="DB4337" s="4">
        <v>0.45505499839782715</v>
      </c>
      <c r="DF4337" s="4">
        <v>1.3361799716949463</v>
      </c>
      <c r="DJ4337" s="4">
        <v>0.15714399516582489</v>
      </c>
      <c r="DO4337" s="4">
        <v>1.6536999940872192</v>
      </c>
      <c r="DS4337" s="4">
        <v>3.7627298831939697</v>
      </c>
      <c r="DW4337" s="4">
        <v>1.3660999536514282</v>
      </c>
      <c r="EB4337" s="4">
        <v>0.98352998495101929</v>
      </c>
      <c r="EF4337" s="4">
        <v>8.3359699249267578</v>
      </c>
      <c r="EJ4337" s="4">
        <v>8.7880496978759766</v>
      </c>
    </row>
    <row r="4338" spans="1:140" x14ac:dyDescent="0.3">
      <c r="A4338" s="4">
        <v>4.3001799583435059</v>
      </c>
      <c r="E4338" s="4">
        <v>2.9795200824737549</v>
      </c>
      <c r="J4338" s="4">
        <v>1.4644299745559692</v>
      </c>
      <c r="N4338" s="4">
        <v>0.96772897243499756</v>
      </c>
      <c r="R4338" s="4">
        <v>1.1634299755096436</v>
      </c>
      <c r="W4338" s="4">
        <v>2.03836989402771</v>
      </c>
      <c r="AA4338" s="4">
        <v>0.89699697494506836</v>
      </c>
      <c r="AF4338" s="4">
        <v>0.68182498216629028</v>
      </c>
      <c r="AJ4338" s="4">
        <v>0.47977998852729797</v>
      </c>
      <c r="AN4338" s="4">
        <v>2.6598100662231445</v>
      </c>
      <c r="AS4338" s="4">
        <v>1.5400899648666382</v>
      </c>
      <c r="AW4338" s="4">
        <v>0.57125002145767212</v>
      </c>
      <c r="BA4338" s="4">
        <v>0.6158829927444458</v>
      </c>
      <c r="BF4338" s="4">
        <v>4.4160299301147461</v>
      </c>
      <c r="BJ4338" s="4">
        <v>4.7560300827026367</v>
      </c>
      <c r="BS4338" s="4">
        <v>1.0492799803614616E-2</v>
      </c>
      <c r="BW4338" s="4">
        <v>1.2445200234651566E-2</v>
      </c>
      <c r="CB4338" s="4">
        <v>4.2308998107910156</v>
      </c>
      <c r="CF4338" s="4">
        <v>3.5949399471282959</v>
      </c>
      <c r="CJ4338" s="4">
        <v>3.6379199028015137</v>
      </c>
      <c r="CO4338" s="4">
        <v>0.33476400375366211</v>
      </c>
      <c r="CS4338" s="4">
        <v>1.5641299486160278</v>
      </c>
      <c r="CW4338" s="4">
        <v>0.36542999744415283</v>
      </c>
      <c r="DB4338" s="4">
        <v>3.1209900379180908</v>
      </c>
      <c r="DF4338" s="4">
        <v>0.43985500931739807</v>
      </c>
      <c r="DJ4338" s="4">
        <v>1.5633499622344971</v>
      </c>
      <c r="DO4338" s="4">
        <v>0.41620200872421265</v>
      </c>
      <c r="DS4338" s="4">
        <v>0.34584501385688782</v>
      </c>
      <c r="DW4338" s="4">
        <v>1.372000016272068E-2</v>
      </c>
      <c r="EB4338" s="4">
        <v>1.1416499614715576</v>
      </c>
      <c r="EF4338" s="4">
        <v>1.2445399537682533E-2</v>
      </c>
      <c r="EJ4338" s="4">
        <v>2.846790075302124</v>
      </c>
    </row>
    <row r="4339" spans="1:140" x14ac:dyDescent="0.3">
      <c r="A4339" s="4">
        <v>0.56481200456619263</v>
      </c>
      <c r="E4339" s="4">
        <v>0.54876798391342163</v>
      </c>
      <c r="J4339" s="4">
        <v>1.465440034866333</v>
      </c>
      <c r="N4339" s="4">
        <v>0.96778297424316406</v>
      </c>
      <c r="R4339" s="4">
        <v>1.1635099649429321</v>
      </c>
      <c r="W4339" s="4">
        <v>3.214669942855835</v>
      </c>
      <c r="AA4339" s="4">
        <v>1.3525999784469604</v>
      </c>
      <c r="AF4339" s="4">
        <v>0.92843300104141235</v>
      </c>
      <c r="AJ4339" s="4">
        <v>1.1038599535822868E-2</v>
      </c>
      <c r="AN4339" s="4">
        <v>0.8088260293006897</v>
      </c>
      <c r="AS4339" s="4">
        <v>1.5402100086212158</v>
      </c>
      <c r="AW4339" s="4">
        <v>0.57129198312759399</v>
      </c>
      <c r="BA4339" s="4">
        <v>0.61623597145080566</v>
      </c>
      <c r="BF4339" s="4">
        <v>1.2445500120520592E-2</v>
      </c>
      <c r="BJ4339" s="4">
        <v>2.344249963760376</v>
      </c>
      <c r="BS4339" s="4">
        <v>3.0900299549102783</v>
      </c>
      <c r="BW4339" s="4">
        <v>0.50923901796340942</v>
      </c>
      <c r="CB4339" s="4">
        <v>1.5323699712753296</v>
      </c>
      <c r="CF4339" s="4">
        <v>1.244639977812767E-2</v>
      </c>
      <c r="CJ4339" s="4">
        <v>1.1407599449157715</v>
      </c>
      <c r="CO4339" s="4">
        <v>0.33477801084518433</v>
      </c>
      <c r="CS4339" s="4">
        <v>1.5647300481796265</v>
      </c>
      <c r="CW4339" s="4">
        <v>0.36549299955368042</v>
      </c>
      <c r="DB4339" s="4">
        <v>1.262470006942749</v>
      </c>
      <c r="DF4339" s="4">
        <v>0.48283499479293823</v>
      </c>
      <c r="DJ4339" s="4">
        <v>1.7741700410842896</v>
      </c>
      <c r="DO4339" s="4">
        <v>1.1101800017058849E-2</v>
      </c>
      <c r="DS4339" s="4">
        <v>2.2864499092102051</v>
      </c>
      <c r="DW4339" s="4">
        <v>1.5480200052261353</v>
      </c>
      <c r="EB4339" s="4">
        <v>9.9834101274609566E-3</v>
      </c>
      <c r="EF4339" s="4">
        <v>0.50655198097229004</v>
      </c>
      <c r="EJ4339" s="4">
        <v>9.0971596539020538E-2</v>
      </c>
    </row>
    <row r="4340" spans="1:140" x14ac:dyDescent="0.3">
      <c r="A4340" s="4">
        <v>0.18095700442790985</v>
      </c>
      <c r="E4340" s="4">
        <v>4.4852900505065918</v>
      </c>
      <c r="J4340" s="4">
        <v>1.4658600091934204</v>
      </c>
      <c r="N4340" s="4">
        <v>0.96870797872543335</v>
      </c>
      <c r="R4340" s="4">
        <v>1.163640022277832</v>
      </c>
      <c r="W4340" s="4">
        <v>0.61982601881027222</v>
      </c>
      <c r="AA4340" s="4">
        <v>0.6447100043296814</v>
      </c>
      <c r="AF4340" s="4">
        <v>0.36316698789596558</v>
      </c>
      <c r="AJ4340" s="4">
        <v>1.7883599996566772</v>
      </c>
      <c r="AN4340" s="4">
        <v>1.1480499505996704</v>
      </c>
      <c r="AS4340" s="4">
        <v>1.5430099964141846</v>
      </c>
      <c r="AW4340" s="4">
        <v>0.57131898403167725</v>
      </c>
      <c r="BA4340" s="4">
        <v>0.61635899543762207</v>
      </c>
      <c r="BF4340" s="4">
        <v>1.2445200234651566E-2</v>
      </c>
      <c r="BJ4340" s="4">
        <v>0.82318198680877686</v>
      </c>
      <c r="BS4340" s="4">
        <v>1.0816999673843384</v>
      </c>
      <c r="BW4340" s="4">
        <v>11.659899711608887</v>
      </c>
      <c r="CB4340" s="4">
        <v>1.4342700242996216</v>
      </c>
      <c r="CF4340" s="4">
        <v>5.2741198539733887</v>
      </c>
      <c r="CJ4340" s="4">
        <v>0.39896398782730103</v>
      </c>
      <c r="CO4340" s="4">
        <v>0.33487901091575623</v>
      </c>
      <c r="CS4340" s="4">
        <v>1.5648800134658813</v>
      </c>
      <c r="CW4340" s="4">
        <v>0.36560699343681335</v>
      </c>
      <c r="DB4340" s="4">
        <v>1.5516999959945679</v>
      </c>
      <c r="DF4340" s="4">
        <v>1.6306799650192261</v>
      </c>
      <c r="DJ4340" s="4">
        <v>6.3746500015258789</v>
      </c>
      <c r="DO4340" s="4">
        <v>1.3986599445343018</v>
      </c>
      <c r="DS4340" s="4">
        <v>0.62337398529052734</v>
      </c>
      <c r="DW4340" s="4">
        <v>1.0423699617385864</v>
      </c>
      <c r="EB4340" s="4">
        <v>0.28804498910903931</v>
      </c>
      <c r="EF4340" s="4">
        <v>0.67439699172973633</v>
      </c>
      <c r="EJ4340" s="4">
        <v>1.6160399913787842</v>
      </c>
    </row>
    <row r="4341" spans="1:140" x14ac:dyDescent="0.3">
      <c r="A4341" s="4">
        <v>1.1524900197982788</v>
      </c>
      <c r="E4341" s="4">
        <v>2.29367995262146</v>
      </c>
      <c r="J4341" s="4">
        <v>1.4660799503326416</v>
      </c>
      <c r="N4341" s="4">
        <v>0.96915698051452637</v>
      </c>
      <c r="R4341" s="4">
        <v>1.1638000011444092</v>
      </c>
      <c r="W4341" s="4">
        <v>0.61650198698043823</v>
      </c>
      <c r="AA4341" s="4">
        <v>0.64939498901367188</v>
      </c>
      <c r="AF4341" s="4">
        <v>3.3236000537872314</v>
      </c>
      <c r="AJ4341" s="4">
        <v>0.46274799108505249</v>
      </c>
      <c r="AN4341" s="4">
        <v>0.55917197465896606</v>
      </c>
      <c r="AS4341" s="4">
        <v>1.5432100296020508</v>
      </c>
      <c r="AW4341" s="4">
        <v>0.57132101058959961</v>
      </c>
      <c r="BA4341" s="4">
        <v>0.61637097597122192</v>
      </c>
      <c r="BF4341" s="4">
        <v>2.0072400569915771</v>
      </c>
      <c r="BJ4341" s="4">
        <v>3.1863698959350586</v>
      </c>
      <c r="BS4341" s="4">
        <v>0.84486997127532959</v>
      </c>
      <c r="BW4341" s="4">
        <v>1.3157399892807007</v>
      </c>
      <c r="CB4341" s="4">
        <v>4.5818099975585938</v>
      </c>
      <c r="CF4341" s="4">
        <v>1.4131900072097778</v>
      </c>
      <c r="CJ4341" s="4">
        <v>0.38338199257850647</v>
      </c>
      <c r="CO4341" s="4">
        <v>0.33502501249313354</v>
      </c>
      <c r="CS4341" s="4">
        <v>1.5654499530792236</v>
      </c>
      <c r="CW4341" s="4">
        <v>0.36573401093482971</v>
      </c>
      <c r="DB4341" s="4">
        <v>0.62334001064300537</v>
      </c>
      <c r="DF4341" s="4">
        <v>4.2170801162719727</v>
      </c>
      <c r="DJ4341" s="4">
        <v>1.1542099714279175</v>
      </c>
      <c r="DO4341" s="4">
        <v>0.58909302949905396</v>
      </c>
      <c r="DS4341" s="4">
        <v>2.7578399181365967</v>
      </c>
      <c r="DW4341" s="4">
        <v>1.5365200117230415E-2</v>
      </c>
      <c r="EB4341" s="4">
        <v>1.4716500043869019</v>
      </c>
      <c r="EF4341" s="4">
        <v>8.6631097793579102</v>
      </c>
      <c r="EJ4341" s="4">
        <v>1.8049099445343018</v>
      </c>
    </row>
    <row r="4342" spans="1:140" x14ac:dyDescent="0.3">
      <c r="A4342" s="4">
        <v>0.24505500495433807</v>
      </c>
      <c r="E4342" s="4">
        <v>1.8529499769210815</v>
      </c>
      <c r="J4342" s="4">
        <v>1.46642005443573</v>
      </c>
      <c r="N4342" s="4">
        <v>0.96994298696517944</v>
      </c>
      <c r="R4342" s="4">
        <v>1.1638100147247314</v>
      </c>
      <c r="W4342" s="4">
        <v>1.0612000226974487</v>
      </c>
      <c r="AA4342" s="4">
        <v>0.69093197584152222</v>
      </c>
      <c r="AF4342" s="4">
        <v>3.1901500225067139</v>
      </c>
      <c r="AJ4342" s="4">
        <v>0.48819100856781006</v>
      </c>
      <c r="AN4342" s="4">
        <v>2.1445000171661377</v>
      </c>
      <c r="AS4342" s="4">
        <v>1.5435600280761719</v>
      </c>
      <c r="AW4342" s="4">
        <v>0.57143199443817139</v>
      </c>
      <c r="BA4342" s="4">
        <v>0.61640501022338867</v>
      </c>
      <c r="BF4342" s="4">
        <v>5.3009800910949707</v>
      </c>
      <c r="BJ4342" s="4">
        <v>1.0706800222396851</v>
      </c>
      <c r="BS4342" s="4">
        <v>0.9525420069694519</v>
      </c>
      <c r="BW4342" s="4">
        <v>1.7023199796676636</v>
      </c>
      <c r="CB4342" s="4">
        <v>0.42852100729942322</v>
      </c>
      <c r="CF4342" s="4">
        <v>0.89402598142623901</v>
      </c>
      <c r="CJ4342" s="4">
        <v>1.1545300483703613</v>
      </c>
      <c r="CO4342" s="4">
        <v>0.33505600690841675</v>
      </c>
      <c r="CS4342" s="4">
        <v>1.565500020980835</v>
      </c>
      <c r="CW4342" s="4">
        <v>0.3657430112361908</v>
      </c>
      <c r="DB4342" s="4">
        <v>2.1426599025726318</v>
      </c>
      <c r="DF4342" s="4">
        <v>5.7467598915100098</v>
      </c>
      <c r="DJ4342" s="4">
        <v>0.49009299278259277</v>
      </c>
      <c r="DO4342" s="4">
        <v>0.30328500270843506</v>
      </c>
      <c r="DS4342" s="4">
        <v>0.40318900346755981</v>
      </c>
      <c r="DW4342" s="4">
        <v>1.1204299926757813</v>
      </c>
      <c r="EB4342" s="4">
        <v>0.82971698045730591</v>
      </c>
      <c r="EF4342" s="4">
        <v>1.1926000006496906E-2</v>
      </c>
      <c r="EJ4342" s="4">
        <v>1.3374500274658203</v>
      </c>
    </row>
    <row r="4343" spans="1:140" x14ac:dyDescent="0.3">
      <c r="A4343" s="4">
        <v>3.29367995262146</v>
      </c>
      <c r="E4343" s="4">
        <v>1.4129999876022339</v>
      </c>
      <c r="J4343" s="4">
        <v>1.4668799638748169</v>
      </c>
      <c r="N4343" s="4">
        <v>0.97004598379135132</v>
      </c>
      <c r="R4343" s="4">
        <v>1.1640299558639526</v>
      </c>
      <c r="W4343" s="4">
        <v>0.72280800342559814</v>
      </c>
      <c r="AA4343" s="4">
        <v>0.55435299873352051</v>
      </c>
      <c r="AF4343" s="4">
        <v>0.34878998994827271</v>
      </c>
      <c r="AJ4343" s="4">
        <v>1.283560037612915</v>
      </c>
      <c r="AN4343" s="4">
        <v>1.1662000417709351</v>
      </c>
      <c r="AS4343" s="4">
        <v>1.544160008430481</v>
      </c>
      <c r="AW4343" s="4">
        <v>0.57169997692108154</v>
      </c>
      <c r="BA4343" s="4">
        <v>0.61670398712158203</v>
      </c>
      <c r="BF4343" s="4">
        <v>3.5743999481201172</v>
      </c>
      <c r="BJ4343" s="4">
        <v>1.7945100069046021</v>
      </c>
      <c r="BS4343" s="4">
        <v>0.58823800086975098</v>
      </c>
      <c r="BW4343" s="4">
        <v>1.2845200300216675</v>
      </c>
      <c r="CB4343" s="4">
        <v>2.871150016784668</v>
      </c>
      <c r="CF4343" s="4">
        <v>1.4867399930953979</v>
      </c>
      <c r="CJ4343" s="4">
        <v>0.11535999923944473</v>
      </c>
      <c r="CO4343" s="4">
        <v>0.33507001399993896</v>
      </c>
      <c r="CS4343" s="4">
        <v>1.5662000179290771</v>
      </c>
      <c r="CW4343" s="4">
        <v>0.36628100275993347</v>
      </c>
      <c r="DB4343" s="4">
        <v>5.031099796295166</v>
      </c>
      <c r="DF4343" s="4">
        <v>6.6230101585388184</v>
      </c>
      <c r="DJ4343" s="4">
        <v>0.2801080048084259</v>
      </c>
      <c r="DO4343" s="4">
        <v>0.87855499982833862</v>
      </c>
      <c r="DS4343" s="4">
        <v>0.31225299835205078</v>
      </c>
      <c r="DW4343" s="4">
        <v>1.6194000244140625</v>
      </c>
      <c r="EB4343" s="4">
        <v>0.23331500589847565</v>
      </c>
      <c r="EF4343" s="4">
        <v>3.0109798908233643</v>
      </c>
      <c r="EJ4343" s="4">
        <v>1.1090099811553955</v>
      </c>
    </row>
    <row r="4344" spans="1:140" x14ac:dyDescent="0.3">
      <c r="A4344" s="4">
        <v>0.80686897039413452</v>
      </c>
      <c r="E4344" s="4">
        <v>4.0893797874450684</v>
      </c>
      <c r="J4344" s="4">
        <v>1.4674199819564819</v>
      </c>
      <c r="N4344" s="4">
        <v>0.97012001276016235</v>
      </c>
      <c r="R4344" s="4">
        <v>1.1640399694442749</v>
      </c>
      <c r="W4344" s="4">
        <v>0.3766309916973114</v>
      </c>
      <c r="AA4344" s="4">
        <v>0.46184998750686646</v>
      </c>
      <c r="AF4344" s="4">
        <v>0.83219999074935913</v>
      </c>
      <c r="AJ4344" s="4">
        <v>0.95037299394607544</v>
      </c>
      <c r="AN4344" s="4">
        <v>0.18194599449634552</v>
      </c>
      <c r="AS4344" s="4">
        <v>1.5442399978637695</v>
      </c>
      <c r="AW4344" s="4">
        <v>0.57195299863815308</v>
      </c>
      <c r="BA4344" s="4">
        <v>0.61685699224472046</v>
      </c>
      <c r="BF4344" s="4">
        <v>1.1921299621462822E-2</v>
      </c>
      <c r="BJ4344" s="4">
        <v>1.7169699668884277</v>
      </c>
      <c r="BS4344" s="4">
        <v>1.6453200578689575</v>
      </c>
      <c r="BW4344" s="4">
        <v>1.1555399745702744E-2</v>
      </c>
      <c r="CB4344" s="4">
        <v>1.1454900503158569</v>
      </c>
      <c r="CF4344" s="4">
        <v>1.0497399568557739</v>
      </c>
      <c r="CJ4344" s="4">
        <v>4.1544499397277832</v>
      </c>
      <c r="CO4344" s="4">
        <v>0.33515799045562744</v>
      </c>
      <c r="CS4344" s="4">
        <v>1.5663599967956543</v>
      </c>
      <c r="CW4344" s="4">
        <v>0.36631301045417786</v>
      </c>
      <c r="DB4344" s="4">
        <v>1.5521800518035889</v>
      </c>
      <c r="DF4344" s="4">
        <v>0.82806801795959473</v>
      </c>
      <c r="DJ4344" s="4">
        <v>3.6689000129699707</v>
      </c>
      <c r="DO4344" s="4">
        <v>0.57794702053070068</v>
      </c>
      <c r="DS4344" s="4">
        <v>0.81617701053619385</v>
      </c>
      <c r="DW4344" s="4">
        <v>6.314579963684082</v>
      </c>
      <c r="EB4344" s="4">
        <v>1.0029699802398682</v>
      </c>
      <c r="EF4344" s="4">
        <v>1.0500400327146053E-2</v>
      </c>
      <c r="EJ4344" s="4">
        <v>3.986609935760498</v>
      </c>
    </row>
    <row r="4345" spans="1:140" x14ac:dyDescent="0.3">
      <c r="A4345" s="4">
        <v>2.0093300342559814</v>
      </c>
      <c r="E4345" s="4">
        <v>2.9470100402832031</v>
      </c>
      <c r="J4345" s="4">
        <v>1.4674400091171265</v>
      </c>
      <c r="N4345" s="4">
        <v>0.97042298316955566</v>
      </c>
      <c r="R4345" s="4">
        <v>1.1641000509262085</v>
      </c>
      <c r="W4345" s="4">
        <v>0.65170902013778687</v>
      </c>
      <c r="AA4345" s="4">
        <v>2.7524299621582031</v>
      </c>
      <c r="AF4345" s="4">
        <v>1.9556299448013306</v>
      </c>
      <c r="AJ4345" s="4">
        <v>0.59788602590560913</v>
      </c>
      <c r="AN4345" s="4">
        <v>2.9021799564361572</v>
      </c>
      <c r="AS4345" s="4">
        <v>1.5443099737167358</v>
      </c>
      <c r="AW4345" s="4">
        <v>0.57209700345993042</v>
      </c>
      <c r="BA4345" s="4">
        <v>0.61687898635864258</v>
      </c>
      <c r="BF4345" s="4">
        <v>3.7013900279998779</v>
      </c>
      <c r="BJ4345" s="4">
        <v>8.4511804580688477</v>
      </c>
      <c r="BS4345" s="4">
        <v>3.8406798839569092</v>
      </c>
      <c r="BW4345" s="4">
        <v>2.5577499866485596</v>
      </c>
      <c r="CB4345" s="4">
        <v>0.93293201923370361</v>
      </c>
      <c r="CF4345" s="4">
        <v>1.1245299577713013</v>
      </c>
      <c r="CJ4345" s="4">
        <v>0.99224597215652466</v>
      </c>
      <c r="CO4345" s="4">
        <v>0.33536499738693237</v>
      </c>
      <c r="CS4345" s="4">
        <v>1.5664700269699097</v>
      </c>
      <c r="CW4345" s="4">
        <v>0.36631599068641663</v>
      </c>
      <c r="DB4345" s="4">
        <v>0.38240799307823181</v>
      </c>
      <c r="DF4345" s="4">
        <v>0.32110899686813354</v>
      </c>
      <c r="DJ4345" s="4">
        <v>1.6681599617004395</v>
      </c>
      <c r="DO4345" s="4">
        <v>0.96274697780609131</v>
      </c>
      <c r="DS4345" s="4">
        <v>0.1374409943819046</v>
      </c>
      <c r="DW4345" s="4">
        <v>1.4227800071239471E-2</v>
      </c>
      <c r="EB4345" s="4">
        <v>0.27485001087188721</v>
      </c>
      <c r="EF4345" s="4">
        <v>1.3579800128936768</v>
      </c>
      <c r="EJ4345" s="4">
        <v>0.49746701121330261</v>
      </c>
    </row>
    <row r="4346" spans="1:140" x14ac:dyDescent="0.3">
      <c r="A4346" s="4">
        <v>0.11692000180482864</v>
      </c>
      <c r="E4346" s="4">
        <v>3.0672399997711182</v>
      </c>
      <c r="J4346" s="4">
        <v>1.4676200151443481</v>
      </c>
      <c r="N4346" s="4">
        <v>0.97044897079467773</v>
      </c>
      <c r="R4346" s="4">
        <v>1.1641800403594971</v>
      </c>
      <c r="W4346" s="4">
        <v>2.2259399890899658</v>
      </c>
      <c r="AA4346" s="4">
        <v>1.3832999467849731</v>
      </c>
      <c r="AF4346" s="4">
        <v>1.4617999792098999</v>
      </c>
      <c r="AJ4346" s="4">
        <v>1.1101599931716919</v>
      </c>
      <c r="AN4346" s="4">
        <v>0.92316001653671265</v>
      </c>
      <c r="AS4346" s="4">
        <v>1.5443600416183472</v>
      </c>
      <c r="AW4346" s="4">
        <v>0.57210302352905273</v>
      </c>
      <c r="BA4346" s="4">
        <v>0.61715900897979736</v>
      </c>
      <c r="BF4346" s="4">
        <v>1.6088000535964966</v>
      </c>
      <c r="BJ4346" s="4">
        <v>1.1672600172460079E-2</v>
      </c>
      <c r="BS4346" s="4">
        <v>1.5319700241088867</v>
      </c>
      <c r="BW4346" s="4">
        <v>4.1831398010253906</v>
      </c>
      <c r="CB4346" s="4">
        <v>0.73203802108764648</v>
      </c>
      <c r="CF4346" s="4">
        <v>4.790830135345459</v>
      </c>
      <c r="CJ4346" s="4">
        <v>2.0239400863647461</v>
      </c>
      <c r="CO4346" s="4">
        <v>0.3353860080242157</v>
      </c>
      <c r="CS4346" s="4">
        <v>1.5664999485015869</v>
      </c>
      <c r="CW4346" s="4">
        <v>0.36632201075553894</v>
      </c>
      <c r="DB4346" s="4">
        <v>1.0833799839019775</v>
      </c>
      <c r="DF4346" s="4">
        <v>0.36925399303436279</v>
      </c>
      <c r="DJ4346" s="4">
        <v>3.1590399742126465</v>
      </c>
      <c r="DO4346" s="4">
        <v>0.97363197803497314</v>
      </c>
      <c r="DS4346" s="4">
        <v>1.0017800331115723</v>
      </c>
      <c r="DW4346" s="4">
        <v>3.5198900699615479</v>
      </c>
      <c r="EB4346" s="4">
        <v>0.1902180016040802</v>
      </c>
      <c r="EF4346" s="4">
        <v>0.49057298898696899</v>
      </c>
      <c r="EJ4346" s="4">
        <v>1.5912699699401855</v>
      </c>
    </row>
    <row r="4347" spans="1:140" x14ac:dyDescent="0.3">
      <c r="A4347" s="4">
        <v>5.9472699165344238</v>
      </c>
      <c r="E4347" s="4">
        <v>1.2758899927139282</v>
      </c>
      <c r="J4347" s="4">
        <v>1.4681099653244019</v>
      </c>
      <c r="N4347" s="4">
        <v>0.97066402435302734</v>
      </c>
      <c r="R4347" s="4">
        <v>1.1647599935531616</v>
      </c>
      <c r="W4347" s="4">
        <v>0.94825702905654907</v>
      </c>
      <c r="AA4347" s="4">
        <v>0.9593309760093689</v>
      </c>
      <c r="AF4347" s="4">
        <v>2.7583999633789063</v>
      </c>
      <c r="AJ4347" s="4">
        <v>0.45001599192619324</v>
      </c>
      <c r="AN4347" s="4">
        <v>1.2444900348782539E-2</v>
      </c>
      <c r="AS4347" s="4">
        <v>1.5446799993515015</v>
      </c>
      <c r="AW4347" s="4">
        <v>0.57217699289321899</v>
      </c>
      <c r="BA4347" s="4">
        <v>0.61732399463653564</v>
      </c>
      <c r="BF4347" s="4">
        <v>7.8981199264526367</v>
      </c>
      <c r="BJ4347" s="4">
        <v>1.8954199552536011</v>
      </c>
      <c r="BS4347" s="4">
        <v>1.0026099681854248</v>
      </c>
      <c r="BW4347" s="4">
        <v>0.39003399014472961</v>
      </c>
      <c r="CB4347" s="4">
        <v>8.5117998123168945</v>
      </c>
      <c r="CF4347" s="4">
        <v>1.1742899417877197</v>
      </c>
      <c r="CJ4347" s="4">
        <v>0.52473598718643188</v>
      </c>
      <c r="CO4347" s="4">
        <v>0.33549699187278748</v>
      </c>
      <c r="CS4347" s="4">
        <v>1.5682699680328369</v>
      </c>
      <c r="CW4347" s="4">
        <v>0.36642500758171082</v>
      </c>
      <c r="DB4347" s="4">
        <v>3.6451599597930908</v>
      </c>
      <c r="DF4347" s="4">
        <v>0.37197598814964294</v>
      </c>
      <c r="DJ4347" s="4">
        <v>0.41706699132919312</v>
      </c>
      <c r="DO4347" s="4">
        <v>0.58050799369812012</v>
      </c>
      <c r="DS4347" s="4">
        <v>0.55327498912811279</v>
      </c>
      <c r="DW4347" s="4">
        <v>0.88360399007797241</v>
      </c>
      <c r="EB4347" s="4">
        <v>3.3850200176239014</v>
      </c>
      <c r="EF4347" s="4">
        <v>4.1457600593566895</v>
      </c>
      <c r="EJ4347" s="4">
        <v>0.36066600680351257</v>
      </c>
    </row>
    <row r="4348" spans="1:140" x14ac:dyDescent="0.3">
      <c r="A4348" s="4">
        <v>5.1695699691772461</v>
      </c>
      <c r="E4348" s="4">
        <v>1.0193599462509155</v>
      </c>
      <c r="J4348" s="4">
        <v>1.4685699939727783</v>
      </c>
      <c r="N4348" s="4">
        <v>0.97161298990249634</v>
      </c>
      <c r="R4348" s="4">
        <v>1.1647599935531616</v>
      </c>
      <c r="W4348" s="4">
        <v>0.47091799974441528</v>
      </c>
      <c r="AA4348" s="4">
        <v>0.66973197460174561</v>
      </c>
      <c r="AF4348" s="4">
        <v>0.3929780125617981</v>
      </c>
      <c r="AJ4348" s="4">
        <v>1.2567499876022339</v>
      </c>
      <c r="AN4348" s="4">
        <v>1.4709899425506592</v>
      </c>
      <c r="AS4348" s="4">
        <v>1.5448499917984009</v>
      </c>
      <c r="AW4348" s="4">
        <v>0.57218700647354126</v>
      </c>
      <c r="BA4348" s="4">
        <v>0.61739897727966309</v>
      </c>
      <c r="BF4348" s="4">
        <v>4.6139998435974121</v>
      </c>
      <c r="BJ4348" s="4">
        <v>1.9409099817276001</v>
      </c>
      <c r="BS4348" s="4">
        <v>0.58149099349975586</v>
      </c>
      <c r="BW4348" s="4">
        <v>1.0275900363922119</v>
      </c>
      <c r="CB4348" s="4">
        <v>2.1068599224090576</v>
      </c>
      <c r="CF4348" s="4">
        <v>1.2955199480056763</v>
      </c>
      <c r="CJ4348" s="4">
        <v>0.30796098709106445</v>
      </c>
      <c r="CO4348" s="4">
        <v>0.33552101254463196</v>
      </c>
      <c r="CS4348" s="4">
        <v>1.5683599710464478</v>
      </c>
      <c r="CW4348" s="4">
        <v>0.36673000454902649</v>
      </c>
      <c r="DB4348" s="4">
        <v>1.4487400054931641</v>
      </c>
      <c r="DF4348" s="4">
        <v>0.67747300863265991</v>
      </c>
      <c r="DJ4348" s="4">
        <v>0.83186697959899902</v>
      </c>
      <c r="DO4348" s="4">
        <v>1.964169979095459</v>
      </c>
      <c r="DS4348" s="4">
        <v>2.2338800430297852</v>
      </c>
      <c r="DW4348" s="4">
        <v>0.68182200193405151</v>
      </c>
      <c r="EB4348" s="4">
        <v>1.2806999683380127</v>
      </c>
      <c r="EF4348" s="4">
        <v>1.8292100429534912</v>
      </c>
      <c r="EJ4348" s="4">
        <v>1.0238399505615234</v>
      </c>
    </row>
    <row r="4349" spans="1:140" x14ac:dyDescent="0.3">
      <c r="A4349" s="4">
        <v>0.97484302520751953</v>
      </c>
      <c r="E4349" s="4">
        <v>1.2445099651813507E-2</v>
      </c>
      <c r="J4349" s="4">
        <v>1.4686499834060669</v>
      </c>
      <c r="N4349" s="4">
        <v>0.97194397449493408</v>
      </c>
      <c r="R4349" s="4">
        <v>1.1649199724197388</v>
      </c>
      <c r="W4349" s="4">
        <v>0.14787200093269348</v>
      </c>
      <c r="AA4349" s="4">
        <v>0.48842400312423706</v>
      </c>
      <c r="AF4349" s="4">
        <v>1.1094199419021606</v>
      </c>
      <c r="AJ4349" s="4">
        <v>1.3232100009918213</v>
      </c>
      <c r="AN4349" s="4">
        <v>0.38531500101089478</v>
      </c>
      <c r="AS4349" s="4">
        <v>1.5456700325012207</v>
      </c>
      <c r="AW4349" s="4">
        <v>0.57244998216629028</v>
      </c>
      <c r="BA4349" s="4">
        <v>0.61770600080490112</v>
      </c>
      <c r="BF4349" s="4">
        <v>5.6580400466918945</v>
      </c>
      <c r="BJ4349" s="4">
        <v>0.14965499937534332</v>
      </c>
      <c r="BS4349" s="4">
        <v>2.7644801139831543</v>
      </c>
      <c r="BW4349" s="4">
        <v>2.3084299564361572</v>
      </c>
      <c r="CB4349" s="4">
        <v>0.22051599621772766</v>
      </c>
      <c r="CF4349" s="4">
        <v>1.1069200038909912</v>
      </c>
      <c r="CJ4349" s="4">
        <v>9.3635097146034241E-2</v>
      </c>
      <c r="CO4349" s="4">
        <v>0.3356499969959259</v>
      </c>
      <c r="CS4349" s="4">
        <v>1.570330023765564</v>
      </c>
      <c r="CW4349" s="4">
        <v>0.36676999926567078</v>
      </c>
      <c r="DB4349" s="4">
        <v>1.039330005645752</v>
      </c>
      <c r="DF4349" s="4">
        <v>0.71939998865127563</v>
      </c>
      <c r="DJ4349" s="4">
        <v>2.8329501152038574</v>
      </c>
      <c r="DO4349" s="4">
        <v>2.1460700035095215</v>
      </c>
      <c r="DS4349" s="4">
        <v>1.0249199867248535</v>
      </c>
      <c r="DW4349" s="4">
        <v>8.1626899540424347E-2</v>
      </c>
      <c r="EB4349" s="4">
        <v>0.75575500726699829</v>
      </c>
      <c r="EF4349" s="4">
        <v>0.57621800899505615</v>
      </c>
      <c r="EJ4349" s="4">
        <v>0.36352801322937012</v>
      </c>
    </row>
    <row r="4350" spans="1:140" x14ac:dyDescent="0.3">
      <c r="A4350" s="4">
        <v>3.543989896774292</v>
      </c>
      <c r="E4350" s="4">
        <v>18.063499450683594</v>
      </c>
      <c r="J4350" s="4">
        <v>1.468999981880188</v>
      </c>
      <c r="N4350" s="4">
        <v>0.97344100475311279</v>
      </c>
      <c r="R4350" s="4">
        <v>1.1650400161743164</v>
      </c>
      <c r="W4350" s="4">
        <v>1.2018700130283833E-2</v>
      </c>
      <c r="AA4350" s="4">
        <v>0.31948098540306091</v>
      </c>
      <c r="AF4350" s="4">
        <v>0.16207499802112579</v>
      </c>
      <c r="AJ4350" s="4">
        <v>1.0316699743270874</v>
      </c>
      <c r="AN4350" s="4">
        <v>3.4965999126434326</v>
      </c>
      <c r="AS4350" s="4">
        <v>1.54721999168396</v>
      </c>
      <c r="AW4350" s="4">
        <v>0.57247298955917358</v>
      </c>
      <c r="BA4350" s="4">
        <v>0.6181110143661499</v>
      </c>
      <c r="BF4350" s="4">
        <v>1.4330400228500366</v>
      </c>
      <c r="BJ4350" s="4">
        <v>3.6391699314117432</v>
      </c>
      <c r="BS4350" s="4">
        <v>1.7806600332260132</v>
      </c>
      <c r="BW4350" s="4">
        <v>1.5290000438690186</v>
      </c>
      <c r="CB4350" s="4">
        <v>0.58214998245239258</v>
      </c>
      <c r="CF4350" s="4">
        <v>0.78383898735046387</v>
      </c>
      <c r="CJ4350" s="4">
        <v>2.2823998928070068</v>
      </c>
      <c r="CO4350" s="4">
        <v>0.33565199375152588</v>
      </c>
      <c r="CS4350" s="4">
        <v>1.5709400177001953</v>
      </c>
      <c r="CW4350" s="4">
        <v>0.36684501171112061</v>
      </c>
      <c r="DB4350" s="4">
        <v>3.6021699905395508</v>
      </c>
      <c r="DF4350" s="4">
        <v>0.47255200147628784</v>
      </c>
      <c r="DJ4350" s="4">
        <v>3.1599599868059158E-2</v>
      </c>
      <c r="DO4350" s="4">
        <v>1.1881300248205662E-2</v>
      </c>
      <c r="DS4350" s="4">
        <v>1.7079299688339233</v>
      </c>
      <c r="DW4350" s="4">
        <v>0.70951402187347412</v>
      </c>
      <c r="EB4350" s="4">
        <v>0.74440497159957886</v>
      </c>
      <c r="EF4350" s="4">
        <v>0.54113000631332397</v>
      </c>
      <c r="EJ4350" s="4">
        <v>1.7046899795532227</v>
      </c>
    </row>
    <row r="4351" spans="1:140" x14ac:dyDescent="0.3">
      <c r="A4351" s="4">
        <v>0.19614799320697784</v>
      </c>
      <c r="E4351" s="4">
        <v>1.2445099651813507E-2</v>
      </c>
      <c r="J4351" s="4">
        <v>1.4695800542831421</v>
      </c>
      <c r="N4351" s="4">
        <v>0.97351199388504028</v>
      </c>
      <c r="R4351" s="4">
        <v>1.1655299663543701</v>
      </c>
      <c r="W4351" s="4">
        <v>0.58631199598312378</v>
      </c>
      <c r="AA4351" s="4">
        <v>1.6528400182723999</v>
      </c>
      <c r="AF4351" s="4">
        <v>0.36391499638557434</v>
      </c>
      <c r="AJ4351" s="4">
        <v>1.0682400315999985E-2</v>
      </c>
      <c r="AN4351" s="4">
        <v>1.5243200063705444</v>
      </c>
      <c r="AS4351" s="4">
        <v>1.547510027885437</v>
      </c>
      <c r="AW4351" s="4">
        <v>0.57257199287414551</v>
      </c>
      <c r="BA4351" s="4">
        <v>0.61813700199127197</v>
      </c>
      <c r="BF4351" s="4">
        <v>2.3203001022338867</v>
      </c>
      <c r="BJ4351" s="4">
        <v>2.3563899993896484</v>
      </c>
      <c r="BS4351" s="4">
        <v>1.9901599884033203</v>
      </c>
      <c r="BW4351" s="4">
        <v>1.5063199996948242</v>
      </c>
      <c r="CB4351" s="4">
        <v>1.3614000082015991</v>
      </c>
      <c r="CF4351" s="4">
        <v>0.1753930002450943</v>
      </c>
      <c r="CJ4351" s="4">
        <v>1.6657400131225586</v>
      </c>
      <c r="CO4351" s="4">
        <v>0.33566200733184814</v>
      </c>
      <c r="CS4351" s="4">
        <v>1.5716300010681152</v>
      </c>
      <c r="CW4351" s="4">
        <v>0.36686399579048157</v>
      </c>
      <c r="DB4351" s="4">
        <v>1.2721600532531738</v>
      </c>
      <c r="DF4351" s="4">
        <v>0.43844199180603027</v>
      </c>
      <c r="DJ4351" s="4">
        <v>1.6231000423431396</v>
      </c>
      <c r="DO4351" s="4">
        <v>0.78140801191329956</v>
      </c>
      <c r="DS4351" s="4">
        <v>1.1874200105667114</v>
      </c>
      <c r="DW4351" s="4">
        <v>1.8315900564193726</v>
      </c>
      <c r="EB4351" s="4">
        <v>1.7320799827575684</v>
      </c>
      <c r="EF4351" s="4">
        <v>9.4021700322628021E-2</v>
      </c>
      <c r="EJ4351" s="4">
        <v>1.6444599628448486</v>
      </c>
    </row>
    <row r="4352" spans="1:140" x14ac:dyDescent="0.3">
      <c r="A4352" s="4">
        <v>2.5209300518035889</v>
      </c>
      <c r="E4352" s="4">
        <v>1.1682599782943726</v>
      </c>
      <c r="J4352" s="4">
        <v>1.4697699546813965</v>
      </c>
      <c r="N4352" s="4">
        <v>0.97390800714492798</v>
      </c>
      <c r="R4352" s="4">
        <v>1.1655399799346924</v>
      </c>
      <c r="W4352" s="4">
        <v>1.4672199487686157</v>
      </c>
      <c r="AA4352" s="4">
        <v>0.72904902696609497</v>
      </c>
      <c r="AF4352" s="4">
        <v>0.37788099050521851</v>
      </c>
      <c r="AJ4352" s="4">
        <v>1.2127000093460083</v>
      </c>
      <c r="AN4352" s="4">
        <v>0.68078798055648804</v>
      </c>
      <c r="AS4352" s="4">
        <v>1.5485999584197998</v>
      </c>
      <c r="AW4352" s="4">
        <v>0.57294899225234985</v>
      </c>
      <c r="BA4352" s="4">
        <v>0.6182590126991272</v>
      </c>
      <c r="BF4352" s="4">
        <v>4.4084100723266602</v>
      </c>
      <c r="BJ4352" s="4">
        <v>2.0434000492095947</v>
      </c>
      <c r="BS4352" s="4">
        <v>1.3004000186920166</v>
      </c>
      <c r="BW4352" s="4">
        <v>8.6474798619747162E-2</v>
      </c>
      <c r="CB4352" s="4">
        <v>1.9924900531768799</v>
      </c>
      <c r="CF4352" s="4">
        <v>1.9244400262832642</v>
      </c>
      <c r="CJ4352" s="4">
        <v>3.3582899570465088</v>
      </c>
      <c r="CO4352" s="4">
        <v>0.33582401275634766</v>
      </c>
      <c r="CS4352" s="4">
        <v>1.5734599828720093</v>
      </c>
      <c r="CW4352" s="4">
        <v>0.36706799268722534</v>
      </c>
      <c r="DB4352" s="4">
        <v>0.83088302612304688</v>
      </c>
      <c r="DF4352" s="4">
        <v>0.31990900635719299</v>
      </c>
      <c r="DJ4352" s="4">
        <v>1.8675700426101685</v>
      </c>
      <c r="DO4352" s="4">
        <v>0.83517801761627197</v>
      </c>
      <c r="DS4352" s="4">
        <v>1.6562299728393555</v>
      </c>
      <c r="DW4352" s="4">
        <v>0.50322502851486206</v>
      </c>
      <c r="EB4352" s="4">
        <v>1.9073300361633301</v>
      </c>
      <c r="EF4352" s="4">
        <v>6.381199836730957</v>
      </c>
      <c r="EJ4352" s="4">
        <v>0.36460301280021667</v>
      </c>
    </row>
    <row r="4353" spans="1:140" x14ac:dyDescent="0.3">
      <c r="A4353" s="4">
        <v>3.1915299892425537</v>
      </c>
      <c r="E4353" s="4">
        <v>6.8874201774597168</v>
      </c>
      <c r="J4353" s="4">
        <v>1.4699100255966187</v>
      </c>
      <c r="N4353" s="4">
        <v>0.97420197725296021</v>
      </c>
      <c r="R4353" s="4">
        <v>1.1656800508499146</v>
      </c>
      <c r="W4353" s="4">
        <v>0.24543499946594238</v>
      </c>
      <c r="AA4353" s="4">
        <v>0.43726301193237305</v>
      </c>
      <c r="AF4353" s="4">
        <v>0.56216001510620117</v>
      </c>
      <c r="AJ4353" s="4">
        <v>1.8651100397109985</v>
      </c>
      <c r="AN4353" s="4">
        <v>2.0026700496673584</v>
      </c>
      <c r="AS4353" s="4">
        <v>1.5487799644470215</v>
      </c>
      <c r="AW4353" s="4">
        <v>0.57320600748062134</v>
      </c>
      <c r="BA4353" s="4">
        <v>0.61846399307250977</v>
      </c>
      <c r="BF4353" s="4">
        <v>5.2972698211669922</v>
      </c>
      <c r="BJ4353" s="4">
        <v>0.93713498115539551</v>
      </c>
      <c r="BS4353" s="4">
        <v>0.78364700078964233</v>
      </c>
      <c r="BW4353" s="4">
        <v>0.90135300159454346</v>
      </c>
      <c r="CB4353" s="4">
        <v>0.24466200172901154</v>
      </c>
      <c r="CF4353" s="4">
        <v>0.51784801483154297</v>
      </c>
      <c r="CJ4353" s="4">
        <v>1.2445899657905102E-2</v>
      </c>
      <c r="CO4353" s="4">
        <v>0.33589398860931396</v>
      </c>
      <c r="CS4353" s="4">
        <v>1.5745099782943726</v>
      </c>
      <c r="CW4353" s="4">
        <v>0.36722001433372498</v>
      </c>
      <c r="DB4353" s="4">
        <v>1.3140599727630615</v>
      </c>
      <c r="DF4353" s="4">
        <v>0.39058399200439453</v>
      </c>
      <c r="DJ4353" s="4">
        <v>4.0461997985839844</v>
      </c>
      <c r="DO4353" s="4">
        <v>1.5744500160217285</v>
      </c>
      <c r="DS4353" s="4">
        <v>1.636430025100708</v>
      </c>
      <c r="DW4353" s="4">
        <v>1.1665799617767334</v>
      </c>
      <c r="EB4353" s="4">
        <v>0.33348900079727173</v>
      </c>
      <c r="EF4353" s="4">
        <v>1.6519099473953247</v>
      </c>
      <c r="EJ4353" s="4">
        <v>3.2668299674987793</v>
      </c>
    </row>
    <row r="4354" spans="1:140" x14ac:dyDescent="0.3">
      <c r="A4354" s="4">
        <v>0.7942429780960083</v>
      </c>
      <c r="E4354" s="4">
        <v>1.2445099651813507E-2</v>
      </c>
      <c r="J4354" s="4">
        <v>1.4701600074768066</v>
      </c>
      <c r="N4354" s="4">
        <v>0.97487998008728027</v>
      </c>
      <c r="R4354" s="4">
        <v>1.1657299995422363</v>
      </c>
      <c r="W4354" s="4">
        <v>0.88963901996612549</v>
      </c>
      <c r="AA4354" s="4">
        <v>0.62993001937866211</v>
      </c>
      <c r="AF4354" s="4">
        <v>0.4427579939365387</v>
      </c>
      <c r="AJ4354" s="4">
        <v>0.4538860023021698</v>
      </c>
      <c r="AN4354" s="4">
        <v>0.7643970251083374</v>
      </c>
      <c r="AS4354" s="4">
        <v>1.5497200489044189</v>
      </c>
      <c r="AW4354" s="4">
        <v>0.57335102558135986</v>
      </c>
      <c r="BA4354" s="4">
        <v>0.61864298582077026</v>
      </c>
      <c r="BF4354" s="4">
        <v>4.2717599868774414</v>
      </c>
      <c r="BJ4354" s="4">
        <v>0.25729900598526001</v>
      </c>
      <c r="BS4354" s="4">
        <v>0.28752800822257996</v>
      </c>
      <c r="BW4354" s="4">
        <v>1.1817299760878086E-2</v>
      </c>
      <c r="CB4354" s="4">
        <v>0.758014976978302</v>
      </c>
      <c r="CF4354" s="4">
        <v>0.98193299770355225</v>
      </c>
      <c r="CJ4354" s="4">
        <v>2.9913399219512939</v>
      </c>
      <c r="CO4354" s="4">
        <v>0.33592000603675842</v>
      </c>
      <c r="CS4354" s="4">
        <v>1.575219988822937</v>
      </c>
      <c r="CW4354" s="4">
        <v>0.36727398633956909</v>
      </c>
      <c r="DB4354" s="4">
        <v>0.62360000610351563</v>
      </c>
      <c r="DF4354" s="4">
        <v>0.47105100750923157</v>
      </c>
      <c r="DJ4354" s="4">
        <v>0.12957799434661865</v>
      </c>
      <c r="DO4354" s="4">
        <v>0.57724201679229736</v>
      </c>
      <c r="DS4354" s="4">
        <v>0.77019298076629639</v>
      </c>
      <c r="DW4354" s="4">
        <v>1.1316100358963013</v>
      </c>
      <c r="EB4354" s="4">
        <v>1.3435399532318115</v>
      </c>
      <c r="EF4354" s="4">
        <v>1.4634599685668945</v>
      </c>
      <c r="EJ4354" s="4">
        <v>2.220020055770874</v>
      </c>
    </row>
    <row r="4355" spans="1:140" x14ac:dyDescent="0.3">
      <c r="A4355" s="4">
        <v>0.80154299736022949</v>
      </c>
      <c r="E4355" s="4">
        <v>2.3862600326538086</v>
      </c>
      <c r="J4355" s="4">
        <v>1.4707900285720825</v>
      </c>
      <c r="N4355" s="4">
        <v>0.97490501403808594</v>
      </c>
      <c r="R4355" s="4">
        <v>1.1661700010299683</v>
      </c>
      <c r="W4355" s="4">
        <v>0.38839200139045715</v>
      </c>
      <c r="AA4355" s="4">
        <v>0.8327299952507019</v>
      </c>
      <c r="AF4355" s="4">
        <v>1.132830023765564</v>
      </c>
      <c r="AJ4355" s="4">
        <v>0.82030200958251953</v>
      </c>
      <c r="AN4355" s="4">
        <v>0.27613899111747742</v>
      </c>
      <c r="AS4355" s="4">
        <v>1.5499900579452515</v>
      </c>
      <c r="AW4355" s="4">
        <v>0.57340997457504272</v>
      </c>
      <c r="BA4355" s="4">
        <v>0.61888802051544189</v>
      </c>
      <c r="BF4355" s="4">
        <v>0.8834649920463562</v>
      </c>
      <c r="BJ4355" s="4">
        <v>4.7752399444580078</v>
      </c>
      <c r="BS4355" s="4">
        <v>0.98419702053070068</v>
      </c>
      <c r="BW4355" s="4">
        <v>8.1716299057006836E-2</v>
      </c>
      <c r="CB4355" s="4">
        <v>1.1459599733352661</v>
      </c>
      <c r="CF4355" s="4">
        <v>1.2445399537682533E-2</v>
      </c>
      <c r="CJ4355" s="4">
        <v>2.1504299640655518</v>
      </c>
      <c r="CO4355" s="4">
        <v>0.33594998717308044</v>
      </c>
      <c r="CS4355" s="4">
        <v>1.5752799510955811</v>
      </c>
      <c r="CW4355" s="4">
        <v>0.36774298548698425</v>
      </c>
      <c r="DB4355" s="4">
        <v>2.1173200607299805</v>
      </c>
      <c r="DF4355" s="4">
        <v>2.0738000869750977</v>
      </c>
      <c r="DJ4355" s="4">
        <v>1.456089973449707</v>
      </c>
      <c r="DO4355" s="4">
        <v>0.44041100144386292</v>
      </c>
      <c r="DS4355" s="4">
        <v>9.341919794678688E-3</v>
      </c>
      <c r="DW4355" s="4">
        <v>1.7727099657058716</v>
      </c>
      <c r="EB4355" s="4">
        <v>4.7402000427246094</v>
      </c>
      <c r="EF4355" s="4">
        <v>1.2410500086843967E-2</v>
      </c>
      <c r="EJ4355" s="4">
        <v>0.26945701241493225</v>
      </c>
    </row>
    <row r="4356" spans="1:140" x14ac:dyDescent="0.3">
      <c r="A4356" s="4">
        <v>0.25094300508499146</v>
      </c>
      <c r="E4356" s="4">
        <v>4.9555997848510742</v>
      </c>
      <c r="J4356" s="4">
        <v>1.4708800315856934</v>
      </c>
      <c r="N4356" s="4">
        <v>0.97493797540664673</v>
      </c>
      <c r="R4356" s="4">
        <v>1.1667699813842773</v>
      </c>
      <c r="W4356" s="4">
        <v>1.4399700164794922</v>
      </c>
      <c r="AA4356" s="4">
        <v>0.20347300171852112</v>
      </c>
      <c r="AF4356" s="4">
        <v>1.1532699689269066E-2</v>
      </c>
      <c r="AJ4356" s="4">
        <v>1.7849899530410767</v>
      </c>
      <c r="AN4356" s="4">
        <v>1.7918200492858887</v>
      </c>
      <c r="AS4356" s="4">
        <v>1.5501600503921509</v>
      </c>
      <c r="AW4356" s="4">
        <v>0.57343399524688721</v>
      </c>
      <c r="BA4356" s="4">
        <v>0.61889702081680298</v>
      </c>
      <c r="BF4356" s="4">
        <v>0.29416400194168091</v>
      </c>
      <c r="BJ4356" s="4">
        <v>3.00642991065979</v>
      </c>
      <c r="BS4356" s="4">
        <v>4.9126801490783691</v>
      </c>
      <c r="BW4356" s="4">
        <v>0.96408200263977051</v>
      </c>
      <c r="CB4356" s="4">
        <v>1.994670033454895</v>
      </c>
      <c r="CF4356" s="4">
        <v>1.3621300458908081</v>
      </c>
      <c r="CJ4356" s="4">
        <v>8.1433601379394531</v>
      </c>
      <c r="CO4356" s="4">
        <v>0.33606699109077454</v>
      </c>
      <c r="CS4356" s="4">
        <v>1.576200008392334</v>
      </c>
      <c r="CW4356" s="4">
        <v>0.36801600456237793</v>
      </c>
      <c r="DB4356" s="4">
        <v>2.7173299789428711</v>
      </c>
      <c r="DF4356" s="4">
        <v>3.2821700572967529</v>
      </c>
      <c r="DJ4356" s="4">
        <v>5.8765702247619629</v>
      </c>
      <c r="DO4356" s="4">
        <v>0.94352102279663086</v>
      </c>
      <c r="DS4356" s="4">
        <v>1.0271600484848022</v>
      </c>
      <c r="DW4356" s="4">
        <v>0.55766600370407104</v>
      </c>
      <c r="EB4356" s="4">
        <v>0.3893280029296875</v>
      </c>
      <c r="EF4356" s="4">
        <v>1.0569499805569649E-2</v>
      </c>
      <c r="EJ4356" s="4">
        <v>1.1128599755465984E-2</v>
      </c>
    </row>
    <row r="4357" spans="1:140" x14ac:dyDescent="0.3">
      <c r="A4357" s="4">
        <v>1.4279799461364746</v>
      </c>
      <c r="E4357" s="4">
        <v>1.2445200234651566E-2</v>
      </c>
      <c r="J4357" s="4">
        <v>1.4718199968338013</v>
      </c>
      <c r="N4357" s="4">
        <v>0.9750710129737854</v>
      </c>
      <c r="R4357" s="4">
        <v>1.1667699813842773</v>
      </c>
      <c r="W4357" s="4">
        <v>0.53286302089691162</v>
      </c>
      <c r="AA4357" s="4">
        <v>0.74228698015213013</v>
      </c>
      <c r="AF4357" s="4">
        <v>0.90737497806549072</v>
      </c>
      <c r="AJ4357" s="4">
        <v>1.0198800563812256</v>
      </c>
      <c r="AN4357" s="4">
        <v>1.2413100004196167</v>
      </c>
      <c r="AS4357" s="4">
        <v>1.5515799522399902</v>
      </c>
      <c r="AW4357" s="4">
        <v>0.57350200414657593</v>
      </c>
      <c r="BA4357" s="4">
        <v>0.61907398700714111</v>
      </c>
      <c r="BF4357" s="4">
        <v>3.653439998626709</v>
      </c>
      <c r="BJ4357" s="4">
        <v>0.92587298154830933</v>
      </c>
      <c r="BS4357" s="4">
        <v>0.728534996509552</v>
      </c>
      <c r="BW4357" s="4">
        <v>1.7509100437164307</v>
      </c>
      <c r="CB4357" s="4">
        <v>2.7449500560760498</v>
      </c>
      <c r="CF4357" s="4">
        <v>1.2010200023651123</v>
      </c>
      <c r="CJ4357" s="4">
        <v>0.82449197769165039</v>
      </c>
      <c r="CO4357" s="4">
        <v>0.33608999848365784</v>
      </c>
      <c r="CS4357" s="4">
        <v>1.5776000022888184</v>
      </c>
      <c r="CW4357" s="4">
        <v>0.36806398630142212</v>
      </c>
      <c r="DB4357" s="4">
        <v>0.14409300684928894</v>
      </c>
      <c r="DF4357" s="4">
        <v>0.33886998891830444</v>
      </c>
      <c r="DJ4357" s="4">
        <v>0.36487600207328796</v>
      </c>
      <c r="DO4357" s="4">
        <v>2.5268199443817139</v>
      </c>
      <c r="DS4357" s="4">
        <v>0.90978097915649414</v>
      </c>
      <c r="DW4357" s="4">
        <v>4.6567201614379883</v>
      </c>
      <c r="EB4357" s="4">
        <v>1.55007004737854</v>
      </c>
      <c r="EF4357" s="4">
        <v>0.51545202732086182</v>
      </c>
      <c r="EJ4357" s="4">
        <v>0.99824601411819458</v>
      </c>
    </row>
    <row r="4358" spans="1:140" x14ac:dyDescent="0.3">
      <c r="A4358" s="4">
        <v>0.24913899600505829</v>
      </c>
      <c r="E4358" s="4">
        <v>0.26831901073455811</v>
      </c>
      <c r="J4358" s="4">
        <v>1.4722299575805664</v>
      </c>
      <c r="N4358" s="4">
        <v>0.97597599029541016</v>
      </c>
      <c r="R4358" s="4">
        <v>1.1670399904251099</v>
      </c>
      <c r="W4358" s="4">
        <v>0.40763199329376221</v>
      </c>
      <c r="AA4358" s="4">
        <v>0.22771500051021576</v>
      </c>
      <c r="AF4358" s="4">
        <v>1.2718000411987305</v>
      </c>
      <c r="AJ4358" s="4">
        <v>1.4639999866485596</v>
      </c>
      <c r="AN4358" s="4">
        <v>0.97869998216629028</v>
      </c>
      <c r="AS4358" s="4">
        <v>1.5523600578308105</v>
      </c>
      <c r="AW4358" s="4">
        <v>0.573822021484375</v>
      </c>
      <c r="BA4358" s="4">
        <v>0.61940401792526245</v>
      </c>
      <c r="BF4358" s="4">
        <v>1.2445000000298023E-2</v>
      </c>
      <c r="BJ4358" s="4">
        <v>1.2272999621927738E-2</v>
      </c>
      <c r="BS4358" s="4">
        <v>4.9345498085021973</v>
      </c>
      <c r="BW4358" s="4">
        <v>2.6790399551391602</v>
      </c>
      <c r="CB4358" s="4">
        <v>0.30608698725700378</v>
      </c>
      <c r="CF4358" s="4">
        <v>0.84215497970581055</v>
      </c>
      <c r="CJ4358" s="4">
        <v>0.13493500649929047</v>
      </c>
      <c r="CO4358" s="4">
        <v>0.33638501167297363</v>
      </c>
      <c r="CS4358" s="4">
        <v>1.5779099464416504</v>
      </c>
      <c r="CW4358" s="4">
        <v>0.36821699142456055</v>
      </c>
      <c r="DB4358" s="4">
        <v>2.0625998973846436</v>
      </c>
      <c r="DF4358" s="4">
        <v>0.78372299671173096</v>
      </c>
      <c r="DJ4358" s="4">
        <v>3.6969900131225586</v>
      </c>
      <c r="DO4358" s="4">
        <v>1.0966600179672241</v>
      </c>
      <c r="DS4358" s="4">
        <v>0.55667197704315186</v>
      </c>
      <c r="DW4358" s="4">
        <v>2.9561998844146729</v>
      </c>
      <c r="EB4358" s="4">
        <v>0.72511798143386841</v>
      </c>
      <c r="EF4358" s="4">
        <v>0.25313898921012878</v>
      </c>
      <c r="EJ4358" s="4">
        <v>1.750499963760376</v>
      </c>
    </row>
    <row r="4359" spans="1:140" x14ac:dyDescent="0.3">
      <c r="A4359" s="4">
        <v>0.23939600586891174</v>
      </c>
      <c r="E4359" s="4">
        <v>0.91523200273513794</v>
      </c>
      <c r="J4359" s="4">
        <v>1.4723700284957886</v>
      </c>
      <c r="N4359" s="4">
        <v>0.97616201639175415</v>
      </c>
      <c r="R4359" s="4">
        <v>1.1671299934387207</v>
      </c>
      <c r="W4359" s="4">
        <v>0.29769599437713623</v>
      </c>
      <c r="AA4359" s="4">
        <v>0.51309698820114136</v>
      </c>
      <c r="AF4359" s="4">
        <v>0.14738699793815613</v>
      </c>
      <c r="AJ4359" s="4">
        <v>0.83138501644134521</v>
      </c>
      <c r="AN4359" s="4">
        <v>0.56100702285766602</v>
      </c>
      <c r="AS4359" s="4">
        <v>1.5525100231170654</v>
      </c>
      <c r="AW4359" s="4">
        <v>0.57415497303009033</v>
      </c>
      <c r="BA4359" s="4">
        <v>0.61949199438095093</v>
      </c>
      <c r="BF4359" s="4">
        <v>1.0663100481033325</v>
      </c>
      <c r="BJ4359" s="4">
        <v>0.97056597471237183</v>
      </c>
      <c r="BS4359" s="4">
        <v>4.3678798675537109</v>
      </c>
      <c r="BW4359" s="4">
        <v>4.3492798805236816</v>
      </c>
      <c r="CB4359" s="4">
        <v>0.95484697818756104</v>
      </c>
      <c r="CF4359" s="4">
        <v>1.0970200300216675</v>
      </c>
      <c r="CJ4359" s="4">
        <v>5.8524701744318008E-2</v>
      </c>
      <c r="CO4359" s="4">
        <v>0.33673301339149475</v>
      </c>
      <c r="CS4359" s="4">
        <v>1.5781699419021606</v>
      </c>
      <c r="CW4359" s="4">
        <v>0.36856499314308167</v>
      </c>
      <c r="DB4359" s="4">
        <v>0.67860502004623413</v>
      </c>
      <c r="DF4359" s="4">
        <v>0.46180599927902222</v>
      </c>
      <c r="DJ4359" s="4">
        <v>0.46065500378608704</v>
      </c>
      <c r="DO4359" s="4">
        <v>1.0621700286865234</v>
      </c>
      <c r="DS4359" s="4">
        <v>0.75041598081588745</v>
      </c>
      <c r="DW4359" s="4">
        <v>0.65585100650787354</v>
      </c>
      <c r="EB4359" s="4">
        <v>2.8927600383758545</v>
      </c>
      <c r="EF4359" s="4">
        <v>0.13118299841880798</v>
      </c>
      <c r="EJ4359" s="4">
        <v>0.80722099542617798</v>
      </c>
    </row>
    <row r="4360" spans="1:140" x14ac:dyDescent="0.3">
      <c r="A4360" s="4">
        <v>0.15424500405788422</v>
      </c>
      <c r="E4360" s="4">
        <v>7.060269832611084</v>
      </c>
      <c r="J4360" s="4">
        <v>1.4724299907684326</v>
      </c>
      <c r="N4360" s="4">
        <v>0.97683799266815186</v>
      </c>
      <c r="R4360" s="4">
        <v>1.1671600341796875</v>
      </c>
      <c r="W4360" s="4">
        <v>2.0626299381256104</v>
      </c>
      <c r="AA4360" s="4">
        <v>1.0333199501037598</v>
      </c>
      <c r="AF4360" s="4">
        <v>1.0112499818205833E-2</v>
      </c>
      <c r="AJ4360" s="4">
        <v>1.0882500410079956</v>
      </c>
      <c r="AN4360" s="4">
        <v>0.77197098731994629</v>
      </c>
      <c r="AS4360" s="4">
        <v>1.5526800155639648</v>
      </c>
      <c r="AW4360" s="4">
        <v>0.57479798793792725</v>
      </c>
      <c r="BA4360" s="4">
        <v>0.61982399225234985</v>
      </c>
      <c r="BF4360" s="4">
        <v>0.5062900185585022</v>
      </c>
      <c r="BJ4360" s="4">
        <v>3.7778599262237549</v>
      </c>
      <c r="BS4360" s="4">
        <v>1.7553900480270386</v>
      </c>
      <c r="BW4360" s="4">
        <v>1.7144500017166138</v>
      </c>
      <c r="CB4360" s="4">
        <v>1.557420015335083</v>
      </c>
      <c r="CF4360" s="4">
        <v>0.1947530061006546</v>
      </c>
      <c r="CJ4360" s="4">
        <v>1.59197998046875</v>
      </c>
      <c r="CO4360" s="4">
        <v>0.33695599436759949</v>
      </c>
      <c r="CS4360" s="4">
        <v>1.5786299705505371</v>
      </c>
      <c r="CW4360" s="4">
        <v>0.36857700347900391</v>
      </c>
      <c r="DB4360" s="4">
        <v>2.1036698818206787</v>
      </c>
      <c r="DF4360" s="4">
        <v>1.7991700172424316</v>
      </c>
      <c r="DJ4360" s="4">
        <v>0.10922999680042267</v>
      </c>
      <c r="DO4360" s="4">
        <v>1.6513700485229492</v>
      </c>
      <c r="DS4360" s="4">
        <v>1.1423500254750252E-2</v>
      </c>
      <c r="DW4360" s="4">
        <v>1.0875099897384644</v>
      </c>
      <c r="EB4360" s="4">
        <v>0.15910199284553528</v>
      </c>
      <c r="EF4360" s="4">
        <v>2.1920099258422852</v>
      </c>
      <c r="EJ4360" s="4">
        <v>1.2445200234651566E-2</v>
      </c>
    </row>
    <row r="4361" spans="1:140" x14ac:dyDescent="0.3">
      <c r="A4361" s="4">
        <v>0.89617699384689331</v>
      </c>
      <c r="E4361" s="4">
        <v>2.3357501029968262</v>
      </c>
      <c r="J4361" s="4">
        <v>1.4725099802017212</v>
      </c>
      <c r="N4361" s="4">
        <v>0.97710901498794556</v>
      </c>
      <c r="R4361" s="4">
        <v>1.1674400568008423</v>
      </c>
      <c r="W4361" s="4">
        <v>1.2052700519561768</v>
      </c>
      <c r="AA4361" s="4">
        <v>9.4653703272342682E-2</v>
      </c>
      <c r="AF4361" s="4">
        <v>7.129109650850296E-2</v>
      </c>
      <c r="AJ4361" s="4">
        <v>1.0084700584411621</v>
      </c>
      <c r="AN4361" s="4">
        <v>0.28482699394226074</v>
      </c>
      <c r="AS4361" s="4">
        <v>1.5540200471878052</v>
      </c>
      <c r="AW4361" s="4">
        <v>0.57484900951385498</v>
      </c>
      <c r="BA4361" s="4">
        <v>0.62002098560333252</v>
      </c>
      <c r="BF4361" s="4">
        <v>1.1037100553512573</v>
      </c>
      <c r="BJ4361" s="4">
        <v>1.0547200441360474</v>
      </c>
      <c r="BS4361" s="4">
        <v>8.5972099304199219</v>
      </c>
      <c r="BW4361" s="4">
        <v>1.2313400395214558E-2</v>
      </c>
      <c r="CB4361" s="4">
        <v>2.0627799034118652</v>
      </c>
      <c r="CF4361" s="4">
        <v>1.197659969329834</v>
      </c>
      <c r="CJ4361" s="4">
        <v>0.70507502555847168</v>
      </c>
      <c r="CO4361" s="4">
        <v>0.33717998862266541</v>
      </c>
      <c r="CS4361" s="4">
        <v>1.5801600217819214</v>
      </c>
      <c r="CW4361" s="4">
        <v>0.36873599886894226</v>
      </c>
      <c r="DB4361" s="4">
        <v>0.85666400194168091</v>
      </c>
      <c r="DF4361" s="4">
        <v>0.97111999988555908</v>
      </c>
      <c r="DJ4361" s="4">
        <v>1.9704300165176392</v>
      </c>
      <c r="DO4361" s="4">
        <v>6.051109790802002</v>
      </c>
      <c r="DS4361" s="4">
        <v>1.3810700178146362</v>
      </c>
      <c r="DW4361" s="4">
        <v>0.5910639762878418</v>
      </c>
      <c r="EB4361" s="4">
        <v>1.3962299823760986</v>
      </c>
      <c r="EF4361" s="4">
        <v>0.36804100871086121</v>
      </c>
      <c r="EJ4361" s="4">
        <v>0.5520930290222168</v>
      </c>
    </row>
    <row r="4362" spans="1:140" x14ac:dyDescent="0.3">
      <c r="A4362" s="4">
        <v>2.7772300243377686</v>
      </c>
      <c r="E4362" s="4">
        <v>1.3666800260543823</v>
      </c>
      <c r="J4362" s="4">
        <v>1.472790002822876</v>
      </c>
      <c r="N4362" s="4">
        <v>0.97760301828384399</v>
      </c>
      <c r="R4362" s="4">
        <v>1.1675499677658081</v>
      </c>
      <c r="W4362" s="4">
        <v>1.3450800180435181</v>
      </c>
      <c r="AA4362" s="4">
        <v>0.92948001623153687</v>
      </c>
      <c r="AF4362" s="4">
        <v>0.50522899627685547</v>
      </c>
      <c r="AJ4362" s="4">
        <v>0.58461099863052368</v>
      </c>
      <c r="AN4362" s="4">
        <v>0.24443399906158447</v>
      </c>
      <c r="AS4362" s="4">
        <v>1.5542700290679932</v>
      </c>
      <c r="AW4362" s="4">
        <v>0.57492297887802124</v>
      </c>
      <c r="BA4362" s="4">
        <v>0.62015599012374878</v>
      </c>
      <c r="BF4362" s="4">
        <v>2.0483999252319336</v>
      </c>
      <c r="BJ4362" s="4">
        <v>1.6188600063323975</v>
      </c>
      <c r="BS4362" s="4">
        <v>4.332280158996582</v>
      </c>
      <c r="BW4362" s="4">
        <v>1.3358900547027588</v>
      </c>
      <c r="CB4362" s="4">
        <v>1.4405800104141235</v>
      </c>
      <c r="CF4362" s="4">
        <v>13.73490047454834</v>
      </c>
      <c r="CJ4362" s="4">
        <v>1.4590500593185425</v>
      </c>
      <c r="CO4362" s="4">
        <v>0.33724400401115417</v>
      </c>
      <c r="CS4362" s="4">
        <v>1.5802799463272095</v>
      </c>
      <c r="CW4362" s="4">
        <v>0.36876899003982544</v>
      </c>
      <c r="DB4362" s="4">
        <v>4.2035098075866699</v>
      </c>
      <c r="DF4362" s="4">
        <v>5.362450122833252</v>
      </c>
      <c r="DJ4362" s="4">
        <v>1.9959399700164795</v>
      </c>
      <c r="DO4362" s="4">
        <v>0.45991900563240051</v>
      </c>
      <c r="DS4362" s="4">
        <v>1.2348099946975708</v>
      </c>
      <c r="DW4362" s="4">
        <v>0.47678399085998535</v>
      </c>
      <c r="EB4362" s="4">
        <v>0.77549600601196289</v>
      </c>
      <c r="EF4362" s="4">
        <v>1.2445899657905102E-2</v>
      </c>
      <c r="EJ4362" s="4">
        <v>0.65320098400115967</v>
      </c>
    </row>
    <row r="4363" spans="1:140" x14ac:dyDescent="0.3">
      <c r="A4363" s="4">
        <v>1.1150799989700317</v>
      </c>
      <c r="E4363" s="4">
        <v>1.7237000465393066</v>
      </c>
      <c r="J4363" s="4">
        <v>1.473270058631897</v>
      </c>
      <c r="N4363" s="4">
        <v>0.97773098945617676</v>
      </c>
      <c r="R4363" s="4">
        <v>1.1676299571990967</v>
      </c>
      <c r="W4363" s="4">
        <v>1.1937899589538574</v>
      </c>
      <c r="AA4363" s="4">
        <v>0.11783900111913681</v>
      </c>
      <c r="AF4363" s="4">
        <v>0.90743297338485718</v>
      </c>
      <c r="AJ4363" s="4">
        <v>0.62377399206161499</v>
      </c>
      <c r="AN4363" s="4">
        <v>0.60283100605010986</v>
      </c>
      <c r="AS4363" s="4">
        <v>1.5555700063705444</v>
      </c>
      <c r="AW4363" s="4">
        <v>0.57500302791595459</v>
      </c>
      <c r="BA4363" s="4">
        <v>0.6202089786529541</v>
      </c>
      <c r="BF4363" s="4">
        <v>3.199660062789917</v>
      </c>
      <c r="BJ4363" s="4">
        <v>2.8678898811340332</v>
      </c>
      <c r="BS4363" s="4">
        <v>1.5487200021743774</v>
      </c>
      <c r="BW4363" s="4">
        <v>0.60033702850341797</v>
      </c>
      <c r="CB4363" s="4">
        <v>0.99842500686645508</v>
      </c>
      <c r="CF4363" s="4">
        <v>2.3720901012420654</v>
      </c>
      <c r="CJ4363" s="4">
        <v>0.25582900643348694</v>
      </c>
      <c r="CO4363" s="4">
        <v>0.33741599321365356</v>
      </c>
      <c r="CS4363" s="4">
        <v>1.5803600549697876</v>
      </c>
      <c r="CW4363" s="4">
        <v>0.36895298957824707</v>
      </c>
      <c r="DB4363" s="4">
        <v>1.3606599569320679</v>
      </c>
      <c r="DF4363" s="4">
        <v>2.8991200923919678</v>
      </c>
      <c r="DJ4363" s="4">
        <v>1.1740599870681763</v>
      </c>
      <c r="DO4363" s="4">
        <v>5.3077201843261719</v>
      </c>
      <c r="DS4363" s="4">
        <v>0.4718489944934845</v>
      </c>
      <c r="DW4363" s="4">
        <v>2.4459800720214844</v>
      </c>
      <c r="EB4363" s="4">
        <v>0.42881500720977783</v>
      </c>
      <c r="EF4363" s="4">
        <v>0.65155398845672607</v>
      </c>
      <c r="EJ4363" s="4">
        <v>0.67404097318649292</v>
      </c>
    </row>
    <row r="4364" spans="1:140" x14ac:dyDescent="0.3">
      <c r="A4364" s="4">
        <v>1.3974900245666504</v>
      </c>
      <c r="E4364" s="4">
        <v>3.5471999645233154</v>
      </c>
      <c r="J4364" s="4">
        <v>1.4741300344467163</v>
      </c>
      <c r="N4364" s="4">
        <v>0.97812998294830322</v>
      </c>
      <c r="R4364" s="4">
        <v>1.1681300401687622</v>
      </c>
      <c r="W4364" s="4">
        <v>1.1995099782943726</v>
      </c>
      <c r="AA4364" s="4">
        <v>1.4848799705505371</v>
      </c>
      <c r="AF4364" s="4">
        <v>0.23971199989318848</v>
      </c>
      <c r="AJ4364" s="4">
        <v>1.0730200447142124E-2</v>
      </c>
      <c r="AN4364" s="4">
        <v>2.362339973449707</v>
      </c>
      <c r="AS4364" s="4">
        <v>1.5567799806594849</v>
      </c>
      <c r="AW4364" s="4">
        <v>0.57502001523971558</v>
      </c>
      <c r="BA4364" s="4">
        <v>0.62024301290512085</v>
      </c>
      <c r="BF4364" s="4">
        <v>1.8918999433517456</v>
      </c>
      <c r="BJ4364" s="4">
        <v>1.1002800464630127</v>
      </c>
      <c r="BS4364" s="4">
        <v>2.9214498996734619</v>
      </c>
      <c r="BW4364" s="4">
        <v>1.2444900348782539E-2</v>
      </c>
      <c r="CB4364" s="4">
        <v>4.6117100715637207</v>
      </c>
      <c r="CF4364" s="4">
        <v>0.73912698030471802</v>
      </c>
      <c r="CJ4364" s="4">
        <v>0.34575998783111572</v>
      </c>
      <c r="CO4364" s="4">
        <v>0.33743301033973694</v>
      </c>
      <c r="CS4364" s="4">
        <v>1.5808099508285522</v>
      </c>
      <c r="CW4364" s="4">
        <v>0.36896699666976929</v>
      </c>
      <c r="DB4364" s="4">
        <v>2.4321000576019287</v>
      </c>
      <c r="DF4364" s="4">
        <v>10.187000274658203</v>
      </c>
      <c r="DJ4364" s="4">
        <v>2.3348701000213623</v>
      </c>
      <c r="DO4364" s="4">
        <v>1.2445399537682533E-2</v>
      </c>
      <c r="DS4364" s="4">
        <v>0.38294500112533569</v>
      </c>
      <c r="DW4364" s="4">
        <v>1.5364600345492363E-2</v>
      </c>
      <c r="EB4364" s="4">
        <v>1.809999942779541</v>
      </c>
      <c r="EF4364" s="4">
        <v>1.7407100200653076</v>
      </c>
      <c r="EJ4364" s="4">
        <v>0.90043997764587402</v>
      </c>
    </row>
    <row r="4365" spans="1:140" x14ac:dyDescent="0.3">
      <c r="A4365" s="4">
        <v>1.4556599855422974</v>
      </c>
      <c r="E4365" s="4">
        <v>2.5126299858093262</v>
      </c>
      <c r="J4365" s="4">
        <v>1.47461998462677</v>
      </c>
      <c r="N4365" s="4">
        <v>0.97836202383041382</v>
      </c>
      <c r="R4365" s="4">
        <v>1.1681400537490845</v>
      </c>
      <c r="W4365" s="4">
        <v>0.67800301313400269</v>
      </c>
      <c r="AA4365" s="4">
        <v>0.47057300806045532</v>
      </c>
      <c r="AF4365" s="4">
        <v>0.97841900587081909</v>
      </c>
      <c r="AJ4365" s="4">
        <v>0.47337600588798523</v>
      </c>
      <c r="AN4365" s="4">
        <v>1.6300899982452393</v>
      </c>
      <c r="AS4365" s="4">
        <v>1.5571500062942505</v>
      </c>
      <c r="AW4365" s="4">
        <v>0.57548898458480835</v>
      </c>
      <c r="BA4365" s="4">
        <v>0.62029600143432617</v>
      </c>
      <c r="BF4365" s="4">
        <v>0.74903202056884766</v>
      </c>
      <c r="BJ4365" s="4">
        <v>2.5327699184417725</v>
      </c>
      <c r="BS4365" s="4">
        <v>1.0270199775695801</v>
      </c>
      <c r="BW4365" s="4">
        <v>1.469290018081665</v>
      </c>
      <c r="CB4365" s="4">
        <v>0.74006301164627075</v>
      </c>
      <c r="CF4365" s="4">
        <v>0.76916301250457764</v>
      </c>
      <c r="CJ4365" s="4">
        <v>4.5072798728942871</v>
      </c>
      <c r="CO4365" s="4">
        <v>0.3374670147895813</v>
      </c>
      <c r="CS4365" s="4">
        <v>1.5809600353240967</v>
      </c>
      <c r="CW4365" s="4">
        <v>0.36910000443458557</v>
      </c>
      <c r="DB4365" s="4">
        <v>1.812980055809021</v>
      </c>
      <c r="DF4365" s="4">
        <v>0.45509898662567139</v>
      </c>
      <c r="DJ4365" s="4">
        <v>2.7040801048278809</v>
      </c>
      <c r="DO4365" s="4">
        <v>0.92210501432418823</v>
      </c>
      <c r="DS4365" s="4">
        <v>0.3930479884147644</v>
      </c>
      <c r="DW4365" s="4">
        <v>0.78918701410293579</v>
      </c>
      <c r="EB4365" s="4">
        <v>0.73966300487518311</v>
      </c>
      <c r="EF4365" s="4">
        <v>0.31654700636863708</v>
      </c>
      <c r="EJ4365" s="4">
        <v>4.621769905090332</v>
      </c>
    </row>
    <row r="4366" spans="1:140" x14ac:dyDescent="0.3">
      <c r="A4366" s="4">
        <v>2.2267398834228516</v>
      </c>
      <c r="E4366" s="4">
        <v>1.537600040435791</v>
      </c>
      <c r="J4366" s="4">
        <v>1.4753400087356567</v>
      </c>
      <c r="N4366" s="4">
        <v>0.97945201396942139</v>
      </c>
      <c r="R4366" s="4">
        <v>1.1683100461959839</v>
      </c>
      <c r="W4366" s="4">
        <v>1.1118700504302979</v>
      </c>
      <c r="AA4366" s="4">
        <v>1.1381199583411217E-2</v>
      </c>
      <c r="AF4366" s="4">
        <v>0.4454990029335022</v>
      </c>
      <c r="AJ4366" s="4">
        <v>0.46235299110412598</v>
      </c>
      <c r="AN4366" s="4">
        <v>1.3110500574111938</v>
      </c>
      <c r="AS4366" s="4">
        <v>1.5576499700546265</v>
      </c>
      <c r="AW4366" s="4">
        <v>0.5759429931640625</v>
      </c>
      <c r="BA4366" s="4">
        <v>0.62038201093673706</v>
      </c>
      <c r="BF4366" s="4">
        <v>3.7078900337219238</v>
      </c>
      <c r="BJ4366" s="4">
        <v>4.4912900924682617</v>
      </c>
      <c r="BS4366" s="4">
        <v>0.18457600474357605</v>
      </c>
      <c r="BW4366" s="4">
        <v>1.2445200234651566E-2</v>
      </c>
      <c r="CB4366" s="4">
        <v>8.5171796381473541E-2</v>
      </c>
      <c r="CF4366" s="4">
        <v>0.41800299286842346</v>
      </c>
      <c r="CJ4366" s="4">
        <v>1.2727199792861938</v>
      </c>
      <c r="CO4366" s="4">
        <v>0.33752900362014771</v>
      </c>
      <c r="CS4366" s="4">
        <v>1.5814199447631836</v>
      </c>
      <c r="CW4366" s="4">
        <v>0.36922600865364075</v>
      </c>
      <c r="DB4366" s="4">
        <v>3.5362000465393066</v>
      </c>
      <c r="DF4366" s="4">
        <v>1.8172600269317627</v>
      </c>
      <c r="DJ4366" s="4">
        <v>0.3886680006980896</v>
      </c>
      <c r="DO4366" s="4">
        <v>1.0480799712240696E-2</v>
      </c>
      <c r="DS4366" s="4">
        <v>0.51554501056671143</v>
      </c>
      <c r="DW4366" s="4">
        <v>0.39190000295639038</v>
      </c>
      <c r="EB4366" s="4">
        <v>1.8816900253295898</v>
      </c>
      <c r="EF4366" s="4">
        <v>2.7057499885559082</v>
      </c>
      <c r="EJ4366" s="4">
        <v>0.7122960090637207</v>
      </c>
    </row>
    <row r="4367" spans="1:140" x14ac:dyDescent="0.3">
      <c r="A4367" s="4">
        <v>1.7842999696731567</v>
      </c>
      <c r="E4367" s="4">
        <v>2.7754299640655518</v>
      </c>
      <c r="J4367" s="4">
        <v>1.4754300117492676</v>
      </c>
      <c r="N4367" s="4">
        <v>0.97962301969528198</v>
      </c>
      <c r="R4367" s="4">
        <v>1.1683900356292725</v>
      </c>
      <c r="W4367" s="4">
        <v>0.24754700064659119</v>
      </c>
      <c r="AA4367" s="4">
        <v>0.87998002767562866</v>
      </c>
      <c r="AF4367" s="4">
        <v>0.94175702333450317</v>
      </c>
      <c r="AJ4367" s="4">
        <v>0.60829198360443115</v>
      </c>
      <c r="AN4367" s="4">
        <v>2.1390800476074219</v>
      </c>
      <c r="AS4367" s="4">
        <v>1.5583499670028687</v>
      </c>
      <c r="AW4367" s="4">
        <v>0.57619702816009521</v>
      </c>
      <c r="BA4367" s="4">
        <v>0.6206660270690918</v>
      </c>
      <c r="BF4367" s="4">
        <v>1.6767899990081787</v>
      </c>
      <c r="BJ4367" s="4">
        <v>3.0220201015472412</v>
      </c>
      <c r="BS4367" s="4">
        <v>1.2639000415802002</v>
      </c>
      <c r="BW4367" s="4">
        <v>4.9369897842407227</v>
      </c>
      <c r="CB4367" s="4">
        <v>0.35155698657035828</v>
      </c>
      <c r="CF4367" s="4">
        <v>0.28541600704193115</v>
      </c>
      <c r="CJ4367" s="4">
        <v>1.1028900146484375</v>
      </c>
      <c r="CO4367" s="4">
        <v>0.33765301108360291</v>
      </c>
      <c r="CS4367" s="4">
        <v>1.5816400051116943</v>
      </c>
      <c r="CW4367" s="4">
        <v>0.36944100260734558</v>
      </c>
      <c r="DB4367" s="4">
        <v>0.6409909725189209</v>
      </c>
      <c r="DF4367" s="4">
        <v>3.5916800498962402</v>
      </c>
      <c r="DJ4367" s="4">
        <v>0.49947100877761841</v>
      </c>
      <c r="DO4367" s="4">
        <v>2.7825100421905518</v>
      </c>
      <c r="DS4367" s="4">
        <v>2.2651300430297852</v>
      </c>
      <c r="DW4367" s="4">
        <v>1.5365200117230415E-2</v>
      </c>
      <c r="EB4367" s="4">
        <v>0.57579797506332397</v>
      </c>
      <c r="EF4367" s="4">
        <v>1.1153800487518311</v>
      </c>
      <c r="EJ4367" s="4">
        <v>1.3590500354766846</v>
      </c>
    </row>
    <row r="4368" spans="1:140" x14ac:dyDescent="0.3">
      <c r="A4368" s="4">
        <v>0.56954300403594971</v>
      </c>
      <c r="E4368" s="4">
        <v>0.2607400119304657</v>
      </c>
      <c r="J4368" s="4">
        <v>1.4757000207901001</v>
      </c>
      <c r="N4368" s="4">
        <v>0.9807090163230896</v>
      </c>
      <c r="R4368" s="4">
        <v>1.1690499782562256</v>
      </c>
      <c r="W4368" s="4">
        <v>1.4514299631118774</v>
      </c>
      <c r="AA4368" s="4">
        <v>1.5741900205612183</v>
      </c>
      <c r="AF4368" s="4">
        <v>0.32362198829650879</v>
      </c>
      <c r="AJ4368" s="4">
        <v>1.4445099830627441</v>
      </c>
      <c r="AN4368" s="4">
        <v>0.12963299453258514</v>
      </c>
      <c r="AS4368" s="4">
        <v>1.5585299730300903</v>
      </c>
      <c r="AW4368" s="4">
        <v>0.57647997140884399</v>
      </c>
      <c r="BA4368" s="4">
        <v>0.62080597877502441</v>
      </c>
      <c r="BF4368" s="4">
        <v>1.6344799995422363</v>
      </c>
      <c r="BJ4368" s="4">
        <v>1.8342900276184082</v>
      </c>
      <c r="BS4368" s="4">
        <v>6.1920700073242188</v>
      </c>
      <c r="BW4368" s="4">
        <v>4.1476402282714844</v>
      </c>
      <c r="CB4368" s="4">
        <v>0.25994300842285156</v>
      </c>
      <c r="CF4368" s="4">
        <v>1.5115200281143188</v>
      </c>
      <c r="CJ4368" s="4">
        <v>0.82959997653961182</v>
      </c>
      <c r="CO4368" s="4">
        <v>0.33767199516296387</v>
      </c>
      <c r="CS4368" s="4">
        <v>1.5817500352859497</v>
      </c>
      <c r="CW4368" s="4">
        <v>0.36981099843978882</v>
      </c>
      <c r="DB4368" s="4">
        <v>10.026900291442871</v>
      </c>
      <c r="DF4368" s="4">
        <v>4.5667099952697754</v>
      </c>
      <c r="DJ4368" s="4">
        <v>0.53880000114440918</v>
      </c>
      <c r="DO4368" s="4">
        <v>0.30627799034118652</v>
      </c>
      <c r="DS4368" s="4">
        <v>2.1013898849487305</v>
      </c>
      <c r="DW4368" s="4">
        <v>1.3656999915838242E-2</v>
      </c>
      <c r="EB4368" s="4">
        <v>0.18240000307559967</v>
      </c>
      <c r="EF4368" s="4">
        <v>0.9224969744682312</v>
      </c>
      <c r="EJ4368" s="4">
        <v>2.176569938659668</v>
      </c>
    </row>
    <row r="4369" spans="1:140" x14ac:dyDescent="0.3">
      <c r="A4369" s="4">
        <v>0.78797698020935059</v>
      </c>
      <c r="E4369" s="4">
        <v>2.430340051651001</v>
      </c>
      <c r="J4369" s="4">
        <v>1.4758800268173218</v>
      </c>
      <c r="N4369" s="4">
        <v>0.98146897554397583</v>
      </c>
      <c r="R4369" s="4">
        <v>1.1691900491714478</v>
      </c>
      <c r="W4369" s="4">
        <v>1.6508300304412842</v>
      </c>
      <c r="AA4369" s="4">
        <v>1.0406500101089478</v>
      </c>
      <c r="AF4369" s="4">
        <v>4.3875699043273926</v>
      </c>
      <c r="AJ4369" s="4">
        <v>1.5763499736785889</v>
      </c>
      <c r="AN4369" s="4">
        <v>0.29578599333763123</v>
      </c>
      <c r="AS4369" s="4">
        <v>1.5595099925994873</v>
      </c>
      <c r="AW4369" s="4">
        <v>0.57656800746917725</v>
      </c>
      <c r="BA4369" s="4">
        <v>0.62100797891616821</v>
      </c>
      <c r="BF4369" s="4">
        <v>3.9728000164031982</v>
      </c>
      <c r="BJ4369" s="4">
        <v>1.1263899803161621</v>
      </c>
      <c r="BS4369" s="4">
        <v>0.34329700469970703</v>
      </c>
      <c r="BW4369" s="4">
        <v>1.568869948387146</v>
      </c>
      <c r="CB4369" s="4">
        <v>1.0402300395071507E-2</v>
      </c>
      <c r="CF4369" s="4">
        <v>0.58230900764465332</v>
      </c>
      <c r="CJ4369" s="4">
        <v>1.3993599414825439</v>
      </c>
      <c r="CO4369" s="4">
        <v>0.3377000093460083</v>
      </c>
      <c r="CS4369" s="4">
        <v>1.5821100473403931</v>
      </c>
      <c r="CW4369" s="4">
        <v>0.36986801028251648</v>
      </c>
      <c r="DB4369" s="4">
        <v>6.0465497970581055</v>
      </c>
      <c r="DF4369" s="4">
        <v>0.37601599097251892</v>
      </c>
      <c r="DJ4369" s="4">
        <v>0.70602297782897949</v>
      </c>
      <c r="DO4369" s="4">
        <v>1.5252799987792969</v>
      </c>
      <c r="DS4369" s="4">
        <v>0.41267499327659607</v>
      </c>
      <c r="DW4369" s="4">
        <v>0.17542199790477753</v>
      </c>
      <c r="EB4369" s="4">
        <v>0.32072699069976807</v>
      </c>
      <c r="EF4369" s="4">
        <v>0.19475799798965454</v>
      </c>
      <c r="EJ4369" s="4">
        <v>1.2445200234651566E-2</v>
      </c>
    </row>
    <row r="4370" spans="1:140" x14ac:dyDescent="0.3">
      <c r="A4370" s="4">
        <v>3.3274300098419189</v>
      </c>
      <c r="E4370" s="4">
        <v>0.34826800227165222</v>
      </c>
      <c r="J4370" s="4">
        <v>1.4763400554656982</v>
      </c>
      <c r="N4370" s="4">
        <v>0.98176902532577515</v>
      </c>
      <c r="R4370" s="4">
        <v>1.169219970703125</v>
      </c>
      <c r="W4370" s="4">
        <v>0.84680801630020142</v>
      </c>
      <c r="AA4370" s="4">
        <v>1.0653300285339355</v>
      </c>
      <c r="AF4370" s="4">
        <v>1.5658700466156006</v>
      </c>
      <c r="AJ4370" s="4">
        <v>3.1568200588226318</v>
      </c>
      <c r="AN4370" s="4">
        <v>0.29940700531005859</v>
      </c>
      <c r="AS4370" s="4">
        <v>1.5596699714660645</v>
      </c>
      <c r="AW4370" s="4">
        <v>0.57663500308990479</v>
      </c>
      <c r="BA4370" s="4">
        <v>0.62101799249649048</v>
      </c>
      <c r="BF4370" s="4">
        <v>4.3681697845458984</v>
      </c>
      <c r="BJ4370" s="4">
        <v>11.993300437927246</v>
      </c>
      <c r="BS4370" s="4">
        <v>0.15060299634933472</v>
      </c>
      <c r="BW4370" s="4">
        <v>0.52090698480606079</v>
      </c>
      <c r="CB4370" s="4">
        <v>4.8270797729492188</v>
      </c>
      <c r="CF4370" s="4">
        <v>2.0545499324798584</v>
      </c>
      <c r="CJ4370" s="4">
        <v>1.9070999622344971</v>
      </c>
      <c r="CO4370" s="4">
        <v>0.33786898851394653</v>
      </c>
      <c r="CS4370" s="4">
        <v>1.5825999975204468</v>
      </c>
      <c r="CW4370" s="4">
        <v>0.36993300914764404</v>
      </c>
      <c r="DB4370" s="4">
        <v>1.6144900321960449</v>
      </c>
      <c r="DF4370" s="4">
        <v>0.14931100606918335</v>
      </c>
      <c r="DJ4370" s="4">
        <v>0.66729199886322021</v>
      </c>
      <c r="DO4370" s="4">
        <v>0.48595800995826721</v>
      </c>
      <c r="DS4370" s="4">
        <v>0.49664700031280518</v>
      </c>
      <c r="DW4370" s="4">
        <v>1.2506400346755981</v>
      </c>
      <c r="EB4370" s="4">
        <v>1.2246299982070923</v>
      </c>
      <c r="EF4370" s="4">
        <v>0.13770799338817596</v>
      </c>
      <c r="EJ4370" s="4">
        <v>2.4322099685668945</v>
      </c>
    </row>
    <row r="4371" spans="1:140" x14ac:dyDescent="0.3">
      <c r="A4371" s="4">
        <v>0.77938801050186157</v>
      </c>
      <c r="E4371" s="4">
        <v>8.2215299606323242</v>
      </c>
      <c r="J4371" s="4">
        <v>1.4776099920272827</v>
      </c>
      <c r="N4371" s="4">
        <v>0.98224502801895142</v>
      </c>
      <c r="R4371" s="4">
        <v>1.1697100400924683</v>
      </c>
      <c r="W4371" s="4">
        <v>1.3786200284957886</v>
      </c>
      <c r="AA4371" s="4">
        <v>0.34281900525093079</v>
      </c>
      <c r="AF4371" s="4">
        <v>0.70540398359298706</v>
      </c>
      <c r="AJ4371" s="4">
        <v>2.0761699676513672</v>
      </c>
      <c r="AN4371" s="4">
        <v>1.2650500535964966</v>
      </c>
      <c r="AS4371" s="4">
        <v>1.5597399473190308</v>
      </c>
      <c r="AW4371" s="4">
        <v>0.57674002647399902</v>
      </c>
      <c r="BA4371" s="4">
        <v>0.62104302644729614</v>
      </c>
      <c r="BF4371" s="4">
        <v>1.1457400321960449</v>
      </c>
      <c r="BJ4371" s="4">
        <v>2.7241899967193604</v>
      </c>
      <c r="BS4371" s="4">
        <v>0.81142699718475342</v>
      </c>
      <c r="BW4371" s="4">
        <v>2.3825399875640869</v>
      </c>
      <c r="CB4371" s="4">
        <v>0.94002699851989746</v>
      </c>
      <c r="CF4371" s="4">
        <v>1.8681199550628662</v>
      </c>
      <c r="CJ4371" s="4">
        <v>0.99575501680374146</v>
      </c>
      <c r="CO4371" s="4">
        <v>0.33795198798179626</v>
      </c>
      <c r="CS4371" s="4">
        <v>1.5845199823379517</v>
      </c>
      <c r="CW4371" s="4">
        <v>0.36993700265884399</v>
      </c>
      <c r="DB4371" s="4">
        <v>7.6001901626586914</v>
      </c>
      <c r="DF4371" s="4">
        <v>1.552109956741333</v>
      </c>
      <c r="DJ4371" s="4">
        <v>0.32250499725341797</v>
      </c>
      <c r="DO4371" s="4">
        <v>4.0480599403381348</v>
      </c>
      <c r="DS4371" s="4">
        <v>1.6532700061798096</v>
      </c>
      <c r="DW4371" s="4">
        <v>2.5308799743652344</v>
      </c>
      <c r="EB4371" s="4">
        <v>0.49220699071884155</v>
      </c>
      <c r="EF4371" s="4">
        <v>2.55430006980896</v>
      </c>
      <c r="EJ4371" s="4">
        <v>3.1478700637817383</v>
      </c>
    </row>
    <row r="4372" spans="1:140" x14ac:dyDescent="0.3">
      <c r="A4372" s="4">
        <v>0.28061398863792419</v>
      </c>
      <c r="E4372" s="4">
        <v>5.6472201347351074</v>
      </c>
      <c r="J4372" s="4">
        <v>1.4785000085830688</v>
      </c>
      <c r="N4372" s="4">
        <v>0.98345398902893066</v>
      </c>
      <c r="R4372" s="4">
        <v>1.1698800325393677</v>
      </c>
      <c r="W4372" s="4">
        <v>0.36190900206565857</v>
      </c>
      <c r="AA4372" s="4">
        <v>1.1158699989318848</v>
      </c>
      <c r="AF4372" s="4">
        <v>1.58965003490448</v>
      </c>
      <c r="AJ4372" s="4">
        <v>0.98161900043487549</v>
      </c>
      <c r="AN4372" s="4">
        <v>1.8992899656295776</v>
      </c>
      <c r="AS4372" s="4">
        <v>1.5599700212478638</v>
      </c>
      <c r="AW4372" s="4">
        <v>0.57721197605133057</v>
      </c>
      <c r="BA4372" s="4">
        <v>0.62119597196578979</v>
      </c>
      <c r="BF4372" s="4">
        <v>1.5518100261688232</v>
      </c>
      <c r="BJ4372" s="4">
        <v>1.01596999168396</v>
      </c>
      <c r="BS4372" s="4">
        <v>0.60600101947784424</v>
      </c>
      <c r="BW4372" s="4">
        <v>5.5541300773620605</v>
      </c>
      <c r="CB4372" s="4">
        <v>2.0865299701690674</v>
      </c>
      <c r="CF4372" s="4">
        <v>1.3562699556350708</v>
      </c>
      <c r="CJ4372" s="4">
        <v>0.17842100560665131</v>
      </c>
      <c r="CO4372" s="4">
        <v>0.3379560112953186</v>
      </c>
      <c r="CS4372" s="4">
        <v>1.5845199823379517</v>
      </c>
      <c r="CW4372" s="4">
        <v>0.36997100710868835</v>
      </c>
      <c r="DB4372" s="4">
        <v>3.7238199710845947</v>
      </c>
      <c r="DF4372" s="4">
        <v>1.4141499996185303</v>
      </c>
      <c r="DJ4372" s="4">
        <v>1.6235400438308716</v>
      </c>
      <c r="DO4372" s="4">
        <v>0.58470600843429565</v>
      </c>
      <c r="DS4372" s="4">
        <v>0.57800102233886719</v>
      </c>
      <c r="DW4372" s="4">
        <v>0.6724429726600647</v>
      </c>
      <c r="EB4372" s="4">
        <v>1.3188300132751465</v>
      </c>
      <c r="EF4372" s="4">
        <v>0.80178898572921753</v>
      </c>
      <c r="EJ4372" s="4">
        <v>0.39968198537826538</v>
      </c>
    </row>
    <row r="4373" spans="1:140" x14ac:dyDescent="0.3">
      <c r="A4373" s="4">
        <v>1.7955700159072876</v>
      </c>
      <c r="E4373" s="4">
        <v>1.462939977645874</v>
      </c>
      <c r="J4373" s="4">
        <v>1.4787000417709351</v>
      </c>
      <c r="N4373" s="4">
        <v>0.98351198434829712</v>
      </c>
      <c r="R4373" s="4">
        <v>1.1700299978256226</v>
      </c>
      <c r="W4373" s="4">
        <v>0.24305899441242218</v>
      </c>
      <c r="AA4373" s="4">
        <v>1.6136000156402588</v>
      </c>
      <c r="AF4373" s="4">
        <v>1.7525099515914917</v>
      </c>
      <c r="AJ4373" s="4">
        <v>0.39036101102828979</v>
      </c>
      <c r="AN4373" s="4">
        <v>1.9025399684906006</v>
      </c>
      <c r="AS4373" s="4">
        <v>1.5612000226974487</v>
      </c>
      <c r="AW4373" s="4">
        <v>0.57751202583312988</v>
      </c>
      <c r="BA4373" s="4">
        <v>0.62123501300811768</v>
      </c>
      <c r="BF4373" s="4">
        <v>11.729499816894531</v>
      </c>
      <c r="BJ4373" s="4">
        <v>3.3456599712371826</v>
      </c>
      <c r="BS4373" s="4">
        <v>0.30541101098060608</v>
      </c>
      <c r="BW4373" s="4">
        <v>0.51389098167419434</v>
      </c>
      <c r="CB4373" s="4">
        <v>0.8145490288734436</v>
      </c>
      <c r="CF4373" s="4">
        <v>1.244639977812767E-2</v>
      </c>
      <c r="CJ4373" s="4">
        <v>8.0268897116184235E-2</v>
      </c>
      <c r="CO4373" s="4">
        <v>0.33802598714828491</v>
      </c>
      <c r="CS4373" s="4">
        <v>1.5846500396728516</v>
      </c>
      <c r="CW4373" s="4">
        <v>0.37009701132774353</v>
      </c>
      <c r="DB4373" s="4">
        <v>0.34043401479721069</v>
      </c>
      <c r="DF4373" s="4">
        <v>0.72864800691604614</v>
      </c>
      <c r="DJ4373" s="4">
        <v>0.28312298655509949</v>
      </c>
      <c r="DO4373" s="4">
        <v>0.87107300758361816</v>
      </c>
      <c r="DS4373" s="4">
        <v>3.8289000988006592</v>
      </c>
      <c r="DW4373" s="4">
        <v>0.20401099324226379</v>
      </c>
      <c r="EB4373" s="4">
        <v>2.0860500335693359</v>
      </c>
      <c r="EF4373" s="4">
        <v>0.36058500409126282</v>
      </c>
      <c r="EJ4373" s="4">
        <v>2.2452099323272705</v>
      </c>
    </row>
    <row r="4374" spans="1:140" x14ac:dyDescent="0.3">
      <c r="A4374" s="4">
        <v>1.6688799858093262</v>
      </c>
      <c r="E4374" s="4">
        <v>10.309300422668457</v>
      </c>
      <c r="J4374" s="4">
        <v>1.4790300130844116</v>
      </c>
      <c r="N4374" s="4">
        <v>0.98365199565887451</v>
      </c>
      <c r="R4374" s="4">
        <v>1.1701200008392334</v>
      </c>
      <c r="W4374" s="4">
        <v>0.25430500507354736</v>
      </c>
      <c r="AA4374" s="4">
        <v>0.59087997674942017</v>
      </c>
      <c r="AF4374" s="4">
        <v>0.34335100650787354</v>
      </c>
      <c r="AJ4374" s="4">
        <v>0.55446797609329224</v>
      </c>
      <c r="AN4374" s="4">
        <v>0.12500700354576111</v>
      </c>
      <c r="AS4374" s="4">
        <v>1.5631200075149536</v>
      </c>
      <c r="AW4374" s="4">
        <v>0.57807302474975586</v>
      </c>
      <c r="BA4374" s="4">
        <v>0.62130701541900635</v>
      </c>
      <c r="BF4374" s="4">
        <v>1.2445700354874134E-2</v>
      </c>
      <c r="BJ4374" s="4">
        <v>4.4444599151611328</v>
      </c>
      <c r="BS4374" s="4">
        <v>0.96648699045181274</v>
      </c>
      <c r="BW4374" s="4">
        <v>1.0735700130462646</v>
      </c>
      <c r="CB4374" s="4">
        <v>1.5654000043869019</v>
      </c>
      <c r="CF4374" s="4">
        <v>0.1926410049200058</v>
      </c>
      <c r="CJ4374" s="4">
        <v>0.46661099791526794</v>
      </c>
      <c r="CO4374" s="4">
        <v>0.33809000253677368</v>
      </c>
      <c r="CS4374" s="4">
        <v>1.5850800275802612</v>
      </c>
      <c r="CW4374" s="4">
        <v>0.37024500966072083</v>
      </c>
      <c r="DB4374" s="4">
        <v>0.14382199943065643</v>
      </c>
      <c r="DF4374" s="4">
        <v>3.3934800624847412</v>
      </c>
      <c r="DJ4374" s="4">
        <v>0.56631499528884888</v>
      </c>
      <c r="DO4374" s="4">
        <v>1.2445899657905102E-2</v>
      </c>
      <c r="DS4374" s="4">
        <v>0.41259101033210754</v>
      </c>
      <c r="DW4374" s="4">
        <v>1.1779899597167969</v>
      </c>
      <c r="EB4374" s="4">
        <v>0.80646097660064697</v>
      </c>
      <c r="EF4374" s="4">
        <v>1.2445399537682533E-2</v>
      </c>
      <c r="EJ4374" s="4">
        <v>1.3484400510787964</v>
      </c>
    </row>
    <row r="4375" spans="1:140" x14ac:dyDescent="0.3">
      <c r="A4375" s="4">
        <v>0.45193400979042053</v>
      </c>
      <c r="E4375" s="4">
        <v>1.1354399845004082E-2</v>
      </c>
      <c r="J4375" s="4">
        <v>1.4793699979782104</v>
      </c>
      <c r="N4375" s="4">
        <v>0.98372602462768555</v>
      </c>
      <c r="R4375" s="4">
        <v>1.1712800264358521</v>
      </c>
      <c r="W4375" s="4">
        <v>0.60477501153945923</v>
      </c>
      <c r="AA4375" s="4">
        <v>0.28378000855445862</v>
      </c>
      <c r="AF4375" s="4">
        <v>2.6709198951721191</v>
      </c>
      <c r="AJ4375" s="4">
        <v>1.1881099939346313</v>
      </c>
      <c r="AN4375" s="4">
        <v>1.1425199508666992</v>
      </c>
      <c r="AS4375" s="4">
        <v>1.5635099411010742</v>
      </c>
      <c r="AW4375" s="4">
        <v>0.5781170129776001</v>
      </c>
      <c r="BA4375" s="4">
        <v>0.62141197919845581</v>
      </c>
      <c r="BF4375" s="4">
        <v>1.6015399694442749</v>
      </c>
      <c r="BJ4375" s="4">
        <v>1.3819500207901001</v>
      </c>
      <c r="BS4375" s="4">
        <v>1.6893700361251831</v>
      </c>
      <c r="BW4375" s="4">
        <v>0.4171299934387207</v>
      </c>
      <c r="CB4375" s="4">
        <v>0.20018799602985382</v>
      </c>
      <c r="CF4375" s="4">
        <v>1.6157900094985962</v>
      </c>
      <c r="CJ4375" s="4">
        <v>1.0974599979817867E-2</v>
      </c>
      <c r="CO4375" s="4">
        <v>0.33842998743057251</v>
      </c>
      <c r="CS4375" s="4">
        <v>1.5851999521255493</v>
      </c>
      <c r="CW4375" s="4">
        <v>0.37045899033546448</v>
      </c>
      <c r="DB4375" s="4">
        <v>1.6262099742889404</v>
      </c>
      <c r="DF4375" s="4">
        <v>1.929069995880127</v>
      </c>
      <c r="DJ4375" s="4">
        <v>3.4569200128316879E-2</v>
      </c>
      <c r="DO4375" s="4">
        <v>1.244639977812767E-2</v>
      </c>
      <c r="DS4375" s="4">
        <v>0.83773601055145264</v>
      </c>
      <c r="DW4375" s="4">
        <v>1.3776799663901329E-2</v>
      </c>
      <c r="EB4375" s="4">
        <v>0.61722898483276367</v>
      </c>
      <c r="EF4375" s="4">
        <v>1.9899499416351318</v>
      </c>
      <c r="EJ4375" s="4">
        <v>0.77959102392196655</v>
      </c>
    </row>
    <row r="4376" spans="1:140" x14ac:dyDescent="0.3">
      <c r="A4376" s="4">
        <v>0.94952201843261719</v>
      </c>
      <c r="E4376" s="4">
        <v>4.2267398834228516</v>
      </c>
      <c r="J4376" s="4">
        <v>1.4795000553131104</v>
      </c>
      <c r="N4376" s="4">
        <v>0.98421400785446167</v>
      </c>
      <c r="R4376" s="4">
        <v>1.1715400218963623</v>
      </c>
      <c r="W4376" s="4">
        <v>0.78238499164581299</v>
      </c>
      <c r="AA4376" s="4">
        <v>0.20434899628162384</v>
      </c>
      <c r="AF4376" s="4">
        <v>1.226099967956543</v>
      </c>
      <c r="AJ4376" s="4">
        <v>2.9417901039123535</v>
      </c>
      <c r="AN4376" s="4">
        <v>0.28113800287246704</v>
      </c>
      <c r="AS4376" s="4">
        <v>1.564020037651062</v>
      </c>
      <c r="AW4376" s="4">
        <v>0.57813102006912231</v>
      </c>
      <c r="BA4376" s="4">
        <v>0.62146598100662231</v>
      </c>
      <c r="BF4376" s="4">
        <v>6.1427397727966309</v>
      </c>
      <c r="BJ4376" s="4">
        <v>1.0196199640631676E-2</v>
      </c>
      <c r="BS4376" s="4">
        <v>0.15545299649238586</v>
      </c>
      <c r="BW4376" s="4">
        <v>1.2445200234651566E-2</v>
      </c>
      <c r="CB4376" s="4">
        <v>0.18562300503253937</v>
      </c>
      <c r="CF4376" s="4">
        <v>1.1130199432373047</v>
      </c>
      <c r="CJ4376" s="4">
        <v>0.81130599975585938</v>
      </c>
      <c r="CO4376" s="4">
        <v>0.33844900131225586</v>
      </c>
      <c r="CS4376" s="4">
        <v>1.5859299898147583</v>
      </c>
      <c r="CW4376" s="4">
        <v>0.37048101425170898</v>
      </c>
      <c r="DB4376" s="4">
        <v>0.63699901103973389</v>
      </c>
      <c r="DF4376" s="4">
        <v>3.3154599368572235E-2</v>
      </c>
      <c r="DJ4376" s="4">
        <v>0.35257101058959961</v>
      </c>
      <c r="DO4376" s="4">
        <v>0.50052601099014282</v>
      </c>
      <c r="DS4376" s="4">
        <v>1.0801899433135986</v>
      </c>
      <c r="DW4376" s="4">
        <v>1.778730034828186</v>
      </c>
      <c r="EB4376" s="4">
        <v>0.48885199427604675</v>
      </c>
      <c r="EF4376" s="4">
        <v>0.20818699896335602</v>
      </c>
      <c r="EJ4376" s="4">
        <v>0.49813699722290039</v>
      </c>
    </row>
    <row r="4377" spans="1:140" x14ac:dyDescent="0.3">
      <c r="A4377" s="4">
        <v>1.016260027885437</v>
      </c>
      <c r="E4377" s="4">
        <v>5.0556201934814453</v>
      </c>
      <c r="J4377" s="4">
        <v>1.4799100160598755</v>
      </c>
      <c r="N4377" s="4">
        <v>0.9843059778213501</v>
      </c>
      <c r="R4377" s="4">
        <v>1.1715899705886841</v>
      </c>
      <c r="W4377" s="4">
        <v>0.6847500205039978</v>
      </c>
      <c r="AA4377" s="4">
        <v>0.85678601264953613</v>
      </c>
      <c r="AF4377" s="4">
        <v>2.3740599155426025</v>
      </c>
      <c r="AJ4377" s="4">
        <v>0.75759297609329224</v>
      </c>
      <c r="AN4377" s="4">
        <v>1.1282500028610229</v>
      </c>
      <c r="AS4377" s="4">
        <v>1.5661400556564331</v>
      </c>
      <c r="AW4377" s="4">
        <v>0.57815897464752197</v>
      </c>
      <c r="BA4377" s="4">
        <v>0.62162202596664429</v>
      </c>
      <c r="BF4377" s="4">
        <v>1.1856500059366226E-2</v>
      </c>
      <c r="BJ4377" s="4">
        <v>0.71350699663162231</v>
      </c>
      <c r="BS4377" s="4">
        <v>3.6763899326324463</v>
      </c>
      <c r="BW4377" s="4">
        <v>0.27330800890922546</v>
      </c>
      <c r="CB4377" s="4">
        <v>2.0446000099182129</v>
      </c>
      <c r="CF4377" s="4">
        <v>0.18811200559139252</v>
      </c>
      <c r="CJ4377" s="4">
        <v>3.0409300327301025</v>
      </c>
      <c r="CO4377" s="4">
        <v>0.33845299482345581</v>
      </c>
      <c r="CS4377" s="4">
        <v>1.586590051651001</v>
      </c>
      <c r="CW4377" s="4">
        <v>0.37054198980331421</v>
      </c>
      <c r="DB4377" s="4">
        <v>1.2970199584960938</v>
      </c>
      <c r="DF4377" s="4">
        <v>5.4100499153137207</v>
      </c>
      <c r="DJ4377" s="4">
        <v>0.71838802099227905</v>
      </c>
      <c r="DO4377" s="4">
        <v>3.3970398902893066</v>
      </c>
      <c r="DS4377" s="4">
        <v>0.23949599266052246</v>
      </c>
      <c r="DW4377" s="4">
        <v>3.3550601005554199</v>
      </c>
      <c r="EB4377" s="4">
        <v>1.3959900140762329</v>
      </c>
      <c r="EF4377" s="4">
        <v>0.8172990083694458</v>
      </c>
      <c r="EJ4377" s="4">
        <v>0.36131000518798828</v>
      </c>
    </row>
    <row r="4378" spans="1:140" x14ac:dyDescent="0.3">
      <c r="A4378" s="4">
        <v>0.53865700960159302</v>
      </c>
      <c r="E4378" s="4">
        <v>1.2650500535964966</v>
      </c>
      <c r="J4378" s="4">
        <v>1.4800100326538086</v>
      </c>
      <c r="N4378" s="4">
        <v>0.98470902442932129</v>
      </c>
      <c r="R4378" s="4">
        <v>1.1716799736022949</v>
      </c>
      <c r="W4378" s="4">
        <v>1.8513799905776978</v>
      </c>
      <c r="AA4378" s="4">
        <v>0.69238501787185669</v>
      </c>
      <c r="AF4378" s="4">
        <v>0.76942402124404907</v>
      </c>
      <c r="AJ4378" s="4">
        <v>0.99619197845458984</v>
      </c>
      <c r="AN4378" s="4">
        <v>0.10907900333404541</v>
      </c>
      <c r="AS4378" s="4">
        <v>1.5664900541305542</v>
      </c>
      <c r="AW4378" s="4">
        <v>0.57847702503204346</v>
      </c>
      <c r="BA4378" s="4">
        <v>0.62200397253036499</v>
      </c>
      <c r="BF4378" s="4">
        <v>4.5311098098754883</v>
      </c>
      <c r="BJ4378" s="4">
        <v>1.8055399656295776</v>
      </c>
      <c r="BS4378" s="4">
        <v>0.8118169903755188</v>
      </c>
      <c r="BW4378" s="4">
        <v>0.2593269944190979</v>
      </c>
      <c r="CB4378" s="4">
        <v>0.68742799758911133</v>
      </c>
      <c r="CF4378" s="4">
        <v>0.73033100366592407</v>
      </c>
      <c r="CJ4378" s="4">
        <v>1.649150013923645</v>
      </c>
      <c r="CO4378" s="4">
        <v>0.33845800161361694</v>
      </c>
      <c r="CS4378" s="4">
        <v>1.5869499444961548</v>
      </c>
      <c r="CW4378" s="4">
        <v>0.37074300646781921</v>
      </c>
      <c r="DB4378" s="4">
        <v>1.4866900444030762</v>
      </c>
      <c r="DF4378" s="4">
        <v>1.1408699750900269</v>
      </c>
      <c r="DJ4378" s="4">
        <v>0.74553102254867554</v>
      </c>
      <c r="DO4378" s="4">
        <v>0.1212180033326149</v>
      </c>
      <c r="DS4378" s="4">
        <v>1.4690699577331543</v>
      </c>
      <c r="DW4378" s="4">
        <v>0.75172597169876099</v>
      </c>
      <c r="EB4378" s="4">
        <v>0.92410701513290405</v>
      </c>
      <c r="EF4378" s="4">
        <v>1.1433299630880356E-2</v>
      </c>
      <c r="EJ4378" s="4">
        <v>1.0208899974822998</v>
      </c>
    </row>
    <row r="4379" spans="1:140" x14ac:dyDescent="0.3">
      <c r="A4379" s="4">
        <v>0.23972199857234955</v>
      </c>
      <c r="E4379" s="4">
        <v>0.15271100401878357</v>
      </c>
      <c r="J4379" s="4">
        <v>1.4802099466323853</v>
      </c>
      <c r="N4379" s="4">
        <v>0.98535597324371338</v>
      </c>
      <c r="R4379" s="4">
        <v>1.1730899810791016</v>
      </c>
      <c r="W4379" s="4">
        <v>1.5116300582885742</v>
      </c>
      <c r="AA4379" s="4">
        <v>0.83493798971176147</v>
      </c>
      <c r="AF4379" s="4">
        <v>1.1965700387954712</v>
      </c>
      <c r="AJ4379" s="4">
        <v>1.7012499570846558</v>
      </c>
      <c r="AN4379" s="4">
        <v>2.1286799907684326</v>
      </c>
      <c r="AS4379" s="4">
        <v>1.5664900541305542</v>
      </c>
      <c r="AW4379" s="4">
        <v>0.57879000902175903</v>
      </c>
      <c r="BA4379" s="4">
        <v>0.62232100963592529</v>
      </c>
      <c r="BF4379" s="4">
        <v>20.923500061035156</v>
      </c>
      <c r="BJ4379" s="4">
        <v>9.4185895919799805</v>
      </c>
      <c r="BS4379" s="4">
        <v>0.35231098532676697</v>
      </c>
      <c r="BW4379" s="4">
        <v>5.6893301010131836</v>
      </c>
      <c r="CB4379" s="4">
        <v>1.1451900005340576</v>
      </c>
      <c r="CF4379" s="4">
        <v>0.50900900363922119</v>
      </c>
      <c r="CJ4379" s="4">
        <v>1.1530499458312988</v>
      </c>
      <c r="CO4379" s="4">
        <v>0.33851200342178345</v>
      </c>
      <c r="CS4379" s="4">
        <v>1.587090015411377</v>
      </c>
      <c r="CW4379" s="4">
        <v>0.3707520067691803</v>
      </c>
      <c r="DB4379" s="4">
        <v>0.17868399620056152</v>
      </c>
      <c r="DF4379" s="4">
        <v>0.33920800685882568</v>
      </c>
      <c r="DJ4379" s="4">
        <v>0.30827799439430237</v>
      </c>
      <c r="DO4379" s="4">
        <v>0.56200301647186279</v>
      </c>
      <c r="DS4379" s="4">
        <v>2.0873401165008545</v>
      </c>
      <c r="DW4379" s="4">
        <v>0.46494001150131226</v>
      </c>
      <c r="EB4379" s="4">
        <v>1.0442399978637695</v>
      </c>
      <c r="EF4379" s="4">
        <v>2.447350025177002</v>
      </c>
      <c r="EJ4379" s="4">
        <v>0.23978899419307709</v>
      </c>
    </row>
    <row r="4380" spans="1:140" x14ac:dyDescent="0.3">
      <c r="A4380" s="4">
        <v>2.3312599658966064</v>
      </c>
      <c r="E4380" s="4">
        <v>0.20300200581550598</v>
      </c>
      <c r="J4380" s="4">
        <v>1.4806300401687622</v>
      </c>
      <c r="N4380" s="4">
        <v>0.98611199855804443</v>
      </c>
      <c r="R4380" s="4">
        <v>1.1731899976730347</v>
      </c>
      <c r="W4380" s="4">
        <v>1.2661000490188599</v>
      </c>
      <c r="AA4380" s="4">
        <v>0.55632698535919189</v>
      </c>
      <c r="AF4380" s="4">
        <v>0.31516900658607483</v>
      </c>
      <c r="AJ4380" s="4">
        <v>0.37351301312446594</v>
      </c>
      <c r="AN4380" s="4">
        <v>0.13815799355506897</v>
      </c>
      <c r="AS4380" s="4">
        <v>1.5675300359725952</v>
      </c>
      <c r="AW4380" s="4">
        <v>0.57937699556350708</v>
      </c>
      <c r="BA4380" s="4">
        <v>0.6225159764289856</v>
      </c>
      <c r="BF4380" s="4">
        <v>1.2445700354874134E-2</v>
      </c>
      <c r="BJ4380" s="4">
        <v>2.2514100074768066</v>
      </c>
      <c r="BS4380" s="4">
        <v>1.5647499561309814</v>
      </c>
      <c r="BW4380" s="4">
        <v>0.69043302536010742</v>
      </c>
      <c r="CB4380" s="4">
        <v>0.22459299862384796</v>
      </c>
      <c r="CF4380" s="4">
        <v>0.27190399169921875</v>
      </c>
      <c r="CJ4380" s="4">
        <v>2.3362200260162354</v>
      </c>
      <c r="CO4380" s="4">
        <v>0.33852401375770569</v>
      </c>
      <c r="CS4380" s="4">
        <v>1.5877799987792969</v>
      </c>
      <c r="CW4380" s="4">
        <v>0.37078401446342468</v>
      </c>
      <c r="DB4380" s="4">
        <v>1.3510700464248657</v>
      </c>
      <c r="DF4380" s="4">
        <v>0.72021299600601196</v>
      </c>
      <c r="DJ4380" s="4">
        <v>1.5086599588394165</v>
      </c>
      <c r="DO4380" s="4">
        <v>0.22329899668693542</v>
      </c>
      <c r="DS4380" s="4">
        <v>0.38183999061584473</v>
      </c>
      <c r="DW4380" s="4">
        <v>1.3733199834823608</v>
      </c>
      <c r="EB4380" s="4">
        <v>0.76690298318862915</v>
      </c>
      <c r="EF4380" s="4">
        <v>1.2206300161778927E-2</v>
      </c>
      <c r="EJ4380" s="4">
        <v>0.82236701250076294</v>
      </c>
    </row>
    <row r="4381" spans="1:140" x14ac:dyDescent="0.3">
      <c r="A4381" s="4">
        <v>0.18492600321769714</v>
      </c>
      <c r="E4381" s="4">
        <v>0.30349099636077881</v>
      </c>
      <c r="J4381" s="4">
        <v>1.4807699918746948</v>
      </c>
      <c r="N4381" s="4">
        <v>0.98612499237060547</v>
      </c>
      <c r="R4381" s="4">
        <v>1.1733399629592896</v>
      </c>
      <c r="W4381" s="4">
        <v>0.69846802949905396</v>
      </c>
      <c r="AA4381" s="4">
        <v>3.0194900035858154</v>
      </c>
      <c r="AF4381" s="4">
        <v>1.1295000314712524</v>
      </c>
      <c r="AJ4381" s="4">
        <v>0.96116101741790771</v>
      </c>
      <c r="AN4381" s="4">
        <v>0.45282399654388428</v>
      </c>
      <c r="AS4381" s="4">
        <v>1.568120002746582</v>
      </c>
      <c r="AW4381" s="4">
        <v>0.57943600416183472</v>
      </c>
      <c r="BA4381" s="4">
        <v>0.62255102396011353</v>
      </c>
      <c r="BF4381" s="4">
        <v>2.440079927444458</v>
      </c>
      <c r="BJ4381" s="4">
        <v>0.98225200176239014</v>
      </c>
      <c r="BS4381" s="4">
        <v>1.8807200193405151</v>
      </c>
      <c r="BW4381" s="4">
        <v>0.11616399884223938</v>
      </c>
      <c r="CB4381" s="4">
        <v>0.23796500265598297</v>
      </c>
      <c r="CF4381" s="4">
        <v>1.1436899900436401</v>
      </c>
      <c r="CJ4381" s="4">
        <v>4.325890064239502</v>
      </c>
      <c r="CO4381" s="4">
        <v>0.33853301405906677</v>
      </c>
      <c r="CS4381" s="4">
        <v>1.5882300138473511</v>
      </c>
      <c r="CW4381" s="4">
        <v>0.3710620105266571</v>
      </c>
      <c r="DB4381" s="4">
        <v>2.1231100559234619</v>
      </c>
      <c r="DF4381" s="4">
        <v>0.66918301582336426</v>
      </c>
      <c r="DJ4381" s="4">
        <v>0.94819599390029907</v>
      </c>
      <c r="DO4381" s="4">
        <v>1.1004799604415894</v>
      </c>
      <c r="DS4381" s="4">
        <v>0.86216098070144653</v>
      </c>
      <c r="DW4381" s="4">
        <v>1.3372999615967274E-2</v>
      </c>
      <c r="EB4381" s="4">
        <v>0.80194002389907837</v>
      </c>
      <c r="EF4381" s="4">
        <v>2.5317399501800537</v>
      </c>
      <c r="EJ4381" s="4">
        <v>1.5395900011062622</v>
      </c>
    </row>
    <row r="4382" spans="1:140" x14ac:dyDescent="0.3">
      <c r="A4382" s="4">
        <v>1.6790000200271606</v>
      </c>
      <c r="E4382" s="4">
        <v>4.176149845123291</v>
      </c>
      <c r="J4382" s="4">
        <v>1.481160044670105</v>
      </c>
      <c r="N4382" s="4">
        <v>0.98625701665878296</v>
      </c>
      <c r="R4382" s="4">
        <v>1.1734100580215454</v>
      </c>
      <c r="W4382" s="4">
        <v>1.0847200155258179</v>
      </c>
      <c r="AA4382" s="4">
        <v>0.47720399498939514</v>
      </c>
      <c r="AF4382" s="4">
        <v>1.0532899759709835E-2</v>
      </c>
      <c r="AJ4382" s="4">
        <v>0.60186499357223511</v>
      </c>
      <c r="AN4382" s="4">
        <v>0.35384500026702881</v>
      </c>
      <c r="AS4382" s="4">
        <v>1.5690599679946899</v>
      </c>
      <c r="AW4382" s="4">
        <v>0.5796319842338562</v>
      </c>
      <c r="BA4382" s="4">
        <v>0.62266302108764648</v>
      </c>
      <c r="BF4382" s="4">
        <v>5.7664198875427246</v>
      </c>
      <c r="BJ4382" s="4">
        <v>1.7151700258255005</v>
      </c>
      <c r="BS4382" s="4">
        <v>1.5247199535369873</v>
      </c>
      <c r="BW4382" s="4">
        <v>3.7577400207519531</v>
      </c>
      <c r="CB4382" s="4">
        <v>0.61476200819015503</v>
      </c>
      <c r="CF4382" s="4">
        <v>3.1955900192260742</v>
      </c>
      <c r="CJ4382" s="4">
        <v>0.90466099977493286</v>
      </c>
      <c r="CO4382" s="4">
        <v>0.33853301405906677</v>
      </c>
      <c r="CS4382" s="4">
        <v>1.5888999700546265</v>
      </c>
      <c r="CW4382" s="4">
        <v>0.37108099460601807</v>
      </c>
      <c r="DB4382" s="4">
        <v>0.95546501874923706</v>
      </c>
      <c r="DF4382" s="4">
        <v>0.86781299114227295</v>
      </c>
      <c r="DJ4382" s="4">
        <v>0.81092500686645508</v>
      </c>
      <c r="DO4382" s="4">
        <v>1.1002900078892708E-2</v>
      </c>
      <c r="DS4382" s="4">
        <v>1.3819999694824219</v>
      </c>
      <c r="DW4382" s="4">
        <v>0.9434630274772644</v>
      </c>
      <c r="EB4382" s="4">
        <v>0.75855797529220581</v>
      </c>
      <c r="EF4382" s="4">
        <v>0.16751000285148621</v>
      </c>
      <c r="EJ4382" s="4">
        <v>0.85756200551986694</v>
      </c>
    </row>
    <row r="4383" spans="1:140" x14ac:dyDescent="0.3">
      <c r="A4383" s="4">
        <v>1.8677699565887451</v>
      </c>
      <c r="E4383" s="4">
        <v>2.4739899635314941</v>
      </c>
      <c r="J4383" s="4">
        <v>1.4812999963760376</v>
      </c>
      <c r="N4383" s="4">
        <v>0.98645502328872681</v>
      </c>
      <c r="R4383" s="4">
        <v>1.1738100051879883</v>
      </c>
      <c r="W4383" s="4">
        <v>0.9190710186958313</v>
      </c>
      <c r="AA4383" s="4">
        <v>1.2054699659347534</v>
      </c>
      <c r="AF4383" s="4">
        <v>3.8695600032806396</v>
      </c>
      <c r="AJ4383" s="4">
        <v>3.2904200553894043</v>
      </c>
      <c r="AN4383" s="4">
        <v>1.5493899583816528</v>
      </c>
      <c r="AS4383" s="4">
        <v>1.5692800283432007</v>
      </c>
      <c r="AW4383" s="4">
        <v>0.57999801635742188</v>
      </c>
      <c r="BA4383" s="4">
        <v>0.62324899435043335</v>
      </c>
      <c r="BF4383" s="4">
        <v>3.4097399711608887</v>
      </c>
      <c r="BJ4383" s="4">
        <v>0.53687602281570435</v>
      </c>
      <c r="BS4383" s="4">
        <v>0.90164798498153687</v>
      </c>
      <c r="BW4383" s="4">
        <v>1.4186400175094604</v>
      </c>
      <c r="CB4383" s="4">
        <v>7.9185099601745605</v>
      </c>
      <c r="CF4383" s="4">
        <v>0.35753500461578369</v>
      </c>
      <c r="CJ4383" s="4">
        <v>0.38323900103569031</v>
      </c>
      <c r="CO4383" s="4">
        <v>0.33871001005172729</v>
      </c>
      <c r="CS4383" s="4">
        <v>1.5891100168228149</v>
      </c>
      <c r="CW4383" s="4">
        <v>0.37118199467658997</v>
      </c>
      <c r="DB4383" s="4">
        <v>0.54332399368286133</v>
      </c>
      <c r="DF4383" s="4">
        <v>3.8130500316619873</v>
      </c>
      <c r="DJ4383" s="4">
        <v>0.79464197158813477</v>
      </c>
      <c r="DO4383" s="4">
        <v>1.6174999475479126</v>
      </c>
      <c r="DS4383" s="4">
        <v>1.224850058555603</v>
      </c>
      <c r="DW4383" s="4">
        <v>3.7390000820159912</v>
      </c>
      <c r="EB4383" s="4">
        <v>1.2251299619674683</v>
      </c>
      <c r="EF4383" s="4">
        <v>8.6056001484394073E-2</v>
      </c>
      <c r="EJ4383" s="4">
        <v>1.5724300146102905</v>
      </c>
    </row>
    <row r="4384" spans="1:140" x14ac:dyDescent="0.3">
      <c r="A4384" s="4">
        <v>3.6845200061798096</v>
      </c>
      <c r="E4384" s="4">
        <v>5.9685001373291016</v>
      </c>
      <c r="J4384" s="4">
        <v>1.4815299510955811</v>
      </c>
      <c r="N4384" s="4">
        <v>0.98649400472640991</v>
      </c>
      <c r="R4384" s="4">
        <v>1.1745599508285522</v>
      </c>
      <c r="W4384" s="4">
        <v>2.2761199474334717</v>
      </c>
      <c r="AA4384" s="4">
        <v>0.35799399018287659</v>
      </c>
      <c r="AF4384" s="4">
        <v>1.8626300096511841</v>
      </c>
      <c r="AJ4384" s="4">
        <v>1.5477900505065918</v>
      </c>
      <c r="AN4384" s="4">
        <v>0.39729300141334534</v>
      </c>
      <c r="AS4384" s="4">
        <v>1.5694299936294556</v>
      </c>
      <c r="AW4384" s="4">
        <v>0.58018100261688232</v>
      </c>
      <c r="BA4384" s="4">
        <v>0.62325400114059448</v>
      </c>
      <c r="BF4384" s="4">
        <v>1.2445200234651566E-2</v>
      </c>
      <c r="BJ4384" s="4">
        <v>0.51945501565933228</v>
      </c>
      <c r="BS4384" s="4">
        <v>0.56189501285552979</v>
      </c>
      <c r="BW4384" s="4">
        <v>2.3435800075531006</v>
      </c>
      <c r="CB4384" s="4">
        <v>9.4515401870012283E-3</v>
      </c>
      <c r="CF4384" s="4">
        <v>0.68848901987075806</v>
      </c>
      <c r="CJ4384" s="4">
        <v>13.265500068664551</v>
      </c>
      <c r="CO4384" s="4">
        <v>0.33902600407600403</v>
      </c>
      <c r="CS4384" s="4">
        <v>1.5905699729919434</v>
      </c>
      <c r="CW4384" s="4">
        <v>0.37119400501251221</v>
      </c>
      <c r="DB4384" s="4">
        <v>0.12491700053215027</v>
      </c>
      <c r="DF4384" s="4">
        <v>7.4306302070617676</v>
      </c>
      <c r="DJ4384" s="4">
        <v>1.7101399898529053</v>
      </c>
      <c r="DO4384" s="4">
        <v>1.5621199607849121</v>
      </c>
      <c r="DS4384" s="4">
        <v>4.5110697746276855</v>
      </c>
      <c r="DW4384" s="4">
        <v>0.44935700297355652</v>
      </c>
      <c r="EB4384" s="4">
        <v>0.94392001628875732</v>
      </c>
      <c r="EF4384" s="4">
        <v>5.6293702125549316</v>
      </c>
      <c r="EJ4384" s="4">
        <v>0.16648900508880615</v>
      </c>
    </row>
    <row r="4385" spans="1:140" x14ac:dyDescent="0.3">
      <c r="A4385" s="4">
        <v>0.35553398728370667</v>
      </c>
      <c r="E4385" s="4">
        <v>2.6851999759674072</v>
      </c>
      <c r="J4385" s="4">
        <v>1.4816299676895142</v>
      </c>
      <c r="N4385" s="4">
        <v>0.98694700002670288</v>
      </c>
      <c r="R4385" s="4">
        <v>1.1747299432754517</v>
      </c>
      <c r="W4385" s="4">
        <v>1.2091399431228638</v>
      </c>
      <c r="AA4385" s="4">
        <v>0.29694199562072754</v>
      </c>
      <c r="AF4385" s="4">
        <v>0.91577601432800293</v>
      </c>
      <c r="AJ4385" s="4">
        <v>0.68149000406265259</v>
      </c>
      <c r="AN4385" s="4">
        <v>0.23982599377632141</v>
      </c>
      <c r="AS4385" s="4">
        <v>1.5700199604034424</v>
      </c>
      <c r="AW4385" s="4">
        <v>0.58028799295425415</v>
      </c>
      <c r="BA4385" s="4">
        <v>0.6234549880027771</v>
      </c>
      <c r="BF4385" s="4">
        <v>1.1481399536132813</v>
      </c>
      <c r="BJ4385" s="4">
        <v>0.91553497314453125</v>
      </c>
      <c r="BS4385" s="4">
        <v>0.39898198843002319</v>
      </c>
      <c r="BW4385" s="4">
        <v>3.9279000759124756</v>
      </c>
      <c r="CB4385" s="4">
        <v>3.5824000835418701</v>
      </c>
      <c r="CF4385" s="4">
        <v>5.0767898559570313</v>
      </c>
      <c r="CJ4385" s="4">
        <v>1.0772500038146973</v>
      </c>
      <c r="CO4385" s="4">
        <v>0.33903899788856506</v>
      </c>
      <c r="CS4385" s="4">
        <v>1.5911699533462524</v>
      </c>
      <c r="CW4385" s="4">
        <v>0.37120598554611206</v>
      </c>
      <c r="DB4385" s="4">
        <v>0.97592800855636597</v>
      </c>
      <c r="DF4385" s="4">
        <v>0.95797097682952881</v>
      </c>
      <c r="DJ4385" s="4">
        <v>0.52878600358963013</v>
      </c>
      <c r="DO4385" s="4">
        <v>0.45408099889755249</v>
      </c>
      <c r="DS4385" s="4">
        <v>0.90892702341079712</v>
      </c>
      <c r="DW4385" s="4">
        <v>0.80582398176193237</v>
      </c>
      <c r="EB4385" s="4">
        <v>0.36609798669815063</v>
      </c>
      <c r="EF4385" s="4">
        <v>0.87890797853469849</v>
      </c>
      <c r="EJ4385" s="4">
        <v>1.2445200234651566E-2</v>
      </c>
    </row>
    <row r="4386" spans="1:140" x14ac:dyDescent="0.3">
      <c r="A4386" s="4">
        <v>1.4066499471664429</v>
      </c>
      <c r="E4386" s="4">
        <v>2.0671699047088623</v>
      </c>
      <c r="J4386" s="4">
        <v>1.4818899631500244</v>
      </c>
      <c r="N4386" s="4">
        <v>0.98722702264785767</v>
      </c>
      <c r="R4386" s="4">
        <v>1.175570011138916</v>
      </c>
      <c r="W4386" s="4">
        <v>0.27321299910545349</v>
      </c>
      <c r="AA4386" s="4">
        <v>0.29334598779678345</v>
      </c>
      <c r="AF4386" s="4">
        <v>0.40759998559951782</v>
      </c>
      <c r="AJ4386" s="4">
        <v>1.4638999700546265</v>
      </c>
      <c r="AN4386" s="4">
        <v>1.3301299810409546</v>
      </c>
      <c r="AS4386" s="4">
        <v>1.570080041885376</v>
      </c>
      <c r="AW4386" s="4">
        <v>0.58036398887634277</v>
      </c>
      <c r="BA4386" s="4">
        <v>0.62360000610351563</v>
      </c>
      <c r="BF4386" s="4">
        <v>1.2445700354874134E-2</v>
      </c>
      <c r="BJ4386" s="4">
        <v>2.9679300785064697</v>
      </c>
      <c r="BS4386" s="4">
        <v>1.1682300567626953</v>
      </c>
      <c r="BW4386" s="4">
        <v>0.35528698563575745</v>
      </c>
      <c r="CB4386" s="4">
        <v>0.66580402851104736</v>
      </c>
      <c r="CF4386" s="4">
        <v>1.6815899610519409</v>
      </c>
      <c r="CJ4386" s="4">
        <v>5.2490901947021484</v>
      </c>
      <c r="CO4386" s="4">
        <v>0.33919399976730347</v>
      </c>
      <c r="CS4386" s="4">
        <v>1.5915299654006958</v>
      </c>
      <c r="CW4386" s="4">
        <v>0.37135100364685059</v>
      </c>
      <c r="DB4386" s="4">
        <v>0.16174499690532684</v>
      </c>
      <c r="DF4386" s="4">
        <v>7.035369873046875</v>
      </c>
      <c r="DJ4386" s="4">
        <v>1.4264600276947021</v>
      </c>
      <c r="DO4386" s="4">
        <v>1.5296599864959717</v>
      </c>
      <c r="DS4386" s="4">
        <v>1.235319972038269</v>
      </c>
      <c r="DW4386" s="4">
        <v>0.51540201902389526</v>
      </c>
      <c r="EB4386" s="4">
        <v>0.41236498951911926</v>
      </c>
      <c r="EF4386" s="4">
        <v>0.9342610239982605</v>
      </c>
      <c r="EJ4386" s="4">
        <v>2.9909200668334961</v>
      </c>
    </row>
    <row r="4387" spans="1:140" x14ac:dyDescent="0.3">
      <c r="A4387" s="4">
        <v>0.52092301845550537</v>
      </c>
      <c r="E4387" s="4">
        <v>6.8280401229858398</v>
      </c>
      <c r="J4387" s="4">
        <v>1.4820799827575684</v>
      </c>
      <c r="N4387" s="4">
        <v>0.98841500282287598</v>
      </c>
      <c r="R4387" s="4">
        <v>1.1756199598312378</v>
      </c>
      <c r="W4387" s="4">
        <v>2.2558400630950928</v>
      </c>
      <c r="AA4387" s="4">
        <v>1.2660700082778931</v>
      </c>
      <c r="AF4387" s="4">
        <v>1.0023599863052368</v>
      </c>
      <c r="AJ4387" s="4">
        <v>0.17629800736904144</v>
      </c>
      <c r="AN4387" s="4">
        <v>0.994392991065979</v>
      </c>
      <c r="AS4387" s="4">
        <v>1.5714600086212158</v>
      </c>
      <c r="AW4387" s="4">
        <v>0.58050298690795898</v>
      </c>
      <c r="BA4387" s="4">
        <v>0.62404102087020874</v>
      </c>
      <c r="BF4387" s="4">
        <v>1.3315099477767944</v>
      </c>
      <c r="BJ4387" s="4">
        <v>0.2105650007724762</v>
      </c>
      <c r="BS4387" s="4">
        <v>2.9740200042724609</v>
      </c>
      <c r="BW4387" s="4">
        <v>3.2170999050140381</v>
      </c>
      <c r="CB4387" s="4">
        <v>1.1266100406646729</v>
      </c>
      <c r="CF4387" s="4">
        <v>0.1766819953918457</v>
      </c>
      <c r="CJ4387" s="4">
        <v>0.56323099136352539</v>
      </c>
      <c r="CO4387" s="4">
        <v>0.33972099423408508</v>
      </c>
      <c r="CS4387" s="4">
        <v>1.5941300392150879</v>
      </c>
      <c r="CW4387" s="4">
        <v>0.37136998772621155</v>
      </c>
      <c r="DB4387" s="4">
        <v>5.1744399070739746</v>
      </c>
      <c r="DF4387" s="4">
        <v>1.1436200141906738</v>
      </c>
      <c r="DJ4387" s="4">
        <v>0.23830099403858185</v>
      </c>
      <c r="DO4387" s="4">
        <v>1.7425199747085571</v>
      </c>
      <c r="DS4387" s="4">
        <v>0.47034001350402832</v>
      </c>
      <c r="DW4387" s="4">
        <v>1.2051999568939209</v>
      </c>
      <c r="EB4387" s="4">
        <v>0.35314500331878662</v>
      </c>
      <c r="EF4387" s="4">
        <v>0.54816198348999023</v>
      </c>
      <c r="EJ4387" s="4">
        <v>2.8144900798797607</v>
      </c>
    </row>
    <row r="4388" spans="1:140" x14ac:dyDescent="0.3">
      <c r="A4388" s="4">
        <v>3.4558200836181641</v>
      </c>
      <c r="E4388" s="4">
        <v>4.3970398902893066</v>
      </c>
      <c r="J4388" s="4">
        <v>1.4824700355529785</v>
      </c>
      <c r="N4388" s="4">
        <v>0.9893990159034729</v>
      </c>
      <c r="R4388" s="4">
        <v>1.1756299734115601</v>
      </c>
      <c r="W4388" s="4">
        <v>0.45564401149749756</v>
      </c>
      <c r="AA4388" s="4">
        <v>9.7917899489402771E-2</v>
      </c>
      <c r="AF4388" s="4">
        <v>0.4548879861831665</v>
      </c>
      <c r="AJ4388" s="4">
        <v>0.3375680148601532</v>
      </c>
      <c r="AN4388" s="4">
        <v>0.18473599851131439</v>
      </c>
      <c r="AS4388" s="4">
        <v>1.5723799467086792</v>
      </c>
      <c r="AW4388" s="4">
        <v>0.5806419849395752</v>
      </c>
      <c r="BA4388" s="4">
        <v>0.62407398223876953</v>
      </c>
      <c r="BF4388" s="4">
        <v>1.2445700354874134E-2</v>
      </c>
      <c r="BJ4388" s="4">
        <v>1.0814400389790535E-2</v>
      </c>
      <c r="BS4388" s="4">
        <v>1.3357399702072144</v>
      </c>
      <c r="BW4388" s="4">
        <v>1.2177200317382813</v>
      </c>
      <c r="CB4388" s="4">
        <v>3.20346999168396</v>
      </c>
      <c r="CF4388" s="4">
        <v>0.16784100234508514</v>
      </c>
      <c r="CJ4388" s="4">
        <v>2.3291299343109131</v>
      </c>
      <c r="CO4388" s="4">
        <v>0.33992999792098999</v>
      </c>
      <c r="CS4388" s="4">
        <v>1.594290018081665</v>
      </c>
      <c r="CW4388" s="4">
        <v>0.37143200635910034</v>
      </c>
      <c r="DB4388" s="4">
        <v>4.6079401969909668</v>
      </c>
      <c r="DF4388" s="4">
        <v>1.2678699493408203</v>
      </c>
      <c r="DJ4388" s="4">
        <v>4.9044198989868164</v>
      </c>
      <c r="DO4388" s="4">
        <v>1.1477099731564522E-2</v>
      </c>
      <c r="DS4388" s="4">
        <v>2.8737399578094482</v>
      </c>
      <c r="DW4388" s="4">
        <v>1.1132999658584595</v>
      </c>
      <c r="EB4388" s="4">
        <v>1.0295200347900391</v>
      </c>
      <c r="EF4388" s="4">
        <v>2.5383799076080322</v>
      </c>
      <c r="EJ4388" s="4">
        <v>1.585070013999939</v>
      </c>
    </row>
    <row r="4389" spans="1:140" x14ac:dyDescent="0.3">
      <c r="A4389" s="4">
        <v>5.3012099266052246</v>
      </c>
      <c r="E4389" s="4">
        <v>1.1459100246429443</v>
      </c>
      <c r="J4389" s="4">
        <v>1.4836800098419189</v>
      </c>
      <c r="N4389" s="4">
        <v>0.99007898569107056</v>
      </c>
      <c r="R4389" s="4">
        <v>1.1757099628448486</v>
      </c>
      <c r="W4389" s="4">
        <v>0.9313730001449585</v>
      </c>
      <c r="AA4389" s="4">
        <v>0.85509598255157471</v>
      </c>
      <c r="AF4389" s="4">
        <v>0.46956801414489746</v>
      </c>
      <c r="AJ4389" s="4">
        <v>0.92507100105285645</v>
      </c>
      <c r="AN4389" s="4">
        <v>0.17937399446964264</v>
      </c>
      <c r="AS4389" s="4">
        <v>1.572659969329834</v>
      </c>
      <c r="AW4389" s="4">
        <v>0.58085900545120239</v>
      </c>
      <c r="BA4389" s="4">
        <v>0.62408697605133057</v>
      </c>
      <c r="BF4389" s="4">
        <v>2.0222399234771729</v>
      </c>
      <c r="BJ4389" s="4">
        <v>1.6536500453948975</v>
      </c>
      <c r="BS4389" s="4">
        <v>1.8731100559234619</v>
      </c>
      <c r="BW4389" s="4">
        <v>0.68265300989151001</v>
      </c>
      <c r="CB4389" s="4">
        <v>0.41260999441146851</v>
      </c>
      <c r="CF4389" s="4">
        <v>0.24623300135135651</v>
      </c>
      <c r="CJ4389" s="4">
        <v>1.276170015335083</v>
      </c>
      <c r="CO4389" s="4">
        <v>0.34024700522422791</v>
      </c>
      <c r="CS4389" s="4">
        <v>1.5954799652099609</v>
      </c>
      <c r="CW4389" s="4">
        <v>0.37153398990631104</v>
      </c>
      <c r="DB4389" s="4">
        <v>0.42800098657608032</v>
      </c>
      <c r="DF4389" s="4">
        <v>1.9480400085449219</v>
      </c>
      <c r="DJ4389" s="4">
        <v>2.7945001125335693</v>
      </c>
      <c r="DO4389" s="4">
        <v>1.6601400375366211</v>
      </c>
      <c r="DS4389" s="4">
        <v>0.74548202753067017</v>
      </c>
      <c r="DW4389" s="4">
        <v>1.4222899675369263</v>
      </c>
      <c r="EB4389" s="4">
        <v>1.8468199968338013</v>
      </c>
      <c r="EF4389" s="4">
        <v>1.1136299930512905E-2</v>
      </c>
      <c r="EJ4389" s="4">
        <v>0.91360300779342651</v>
      </c>
    </row>
    <row r="4390" spans="1:140" x14ac:dyDescent="0.3">
      <c r="A4390" s="4">
        <v>4.5463199615478516</v>
      </c>
      <c r="E4390" s="4">
        <v>1.3788800239562988</v>
      </c>
      <c r="J4390" s="4">
        <v>1.4844199419021606</v>
      </c>
      <c r="N4390" s="4">
        <v>0.99014198780059814</v>
      </c>
      <c r="R4390" s="4">
        <v>1.176069974899292</v>
      </c>
      <c r="W4390" s="4">
        <v>0.67225402593612671</v>
      </c>
      <c r="AA4390" s="4">
        <v>0.56583100557327271</v>
      </c>
      <c r="AF4390" s="4">
        <v>0.43160000443458557</v>
      </c>
      <c r="AJ4390" s="4">
        <v>2.6157200336456299</v>
      </c>
      <c r="AN4390" s="4">
        <v>0.76957601308822632</v>
      </c>
      <c r="AS4390" s="4">
        <v>1.5730099678039551</v>
      </c>
      <c r="AW4390" s="4">
        <v>0.5809749960899353</v>
      </c>
      <c r="BA4390" s="4">
        <v>0.62496000528335571</v>
      </c>
      <c r="BF4390" s="4">
        <v>2.012739896774292</v>
      </c>
      <c r="BJ4390" s="4">
        <v>5.2162299156188965</v>
      </c>
      <c r="BS4390" s="4">
        <v>6.676609992980957</v>
      </c>
      <c r="BW4390" s="4">
        <v>9.444659948348999E-2</v>
      </c>
      <c r="CB4390" s="4">
        <v>0.73985999822616577</v>
      </c>
      <c r="CF4390" s="4">
        <v>1.2880400419235229</v>
      </c>
      <c r="CJ4390" s="4">
        <v>0.51768898963928223</v>
      </c>
      <c r="CO4390" s="4">
        <v>0.34065899252891541</v>
      </c>
      <c r="CS4390" s="4">
        <v>1.5955100059509277</v>
      </c>
      <c r="CW4390" s="4">
        <v>0.37194201350212097</v>
      </c>
      <c r="DB4390" s="4">
        <v>1.2920000553131104</v>
      </c>
      <c r="DF4390" s="4">
        <v>4.4963898658752441</v>
      </c>
      <c r="DJ4390" s="4">
        <v>1.8257700204849243</v>
      </c>
      <c r="DO4390" s="4">
        <v>1.1149999685585499E-2</v>
      </c>
      <c r="DS4390" s="4">
        <v>1.220460057258606</v>
      </c>
      <c r="DW4390" s="4">
        <v>12.19629955291748</v>
      </c>
      <c r="EB4390" s="4">
        <v>0.82729202508926392</v>
      </c>
      <c r="EF4390" s="4">
        <v>0.16283799707889557</v>
      </c>
      <c r="EJ4390" s="4">
        <v>1.9625799655914307</v>
      </c>
    </row>
    <row r="4391" spans="1:140" x14ac:dyDescent="0.3">
      <c r="A4391" s="4">
        <v>4.4498300552368164</v>
      </c>
      <c r="E4391" s="4">
        <v>0.43821999430656433</v>
      </c>
      <c r="J4391" s="4">
        <v>1.4846400022506714</v>
      </c>
      <c r="N4391" s="4">
        <v>0.99021899700164795</v>
      </c>
      <c r="R4391" s="4">
        <v>1.1762200593948364</v>
      </c>
      <c r="W4391" s="4">
        <v>0.60533398389816284</v>
      </c>
      <c r="AA4391" s="4">
        <v>0.31982401013374329</v>
      </c>
      <c r="AF4391" s="4">
        <v>0.35892099142074585</v>
      </c>
      <c r="AJ4391" s="4">
        <v>1.2316800355911255</v>
      </c>
      <c r="AN4391" s="4">
        <v>1.5780899524688721</v>
      </c>
      <c r="AS4391" s="4">
        <v>1.5745600461959839</v>
      </c>
      <c r="AW4391" s="4">
        <v>0.58136898279190063</v>
      </c>
      <c r="BA4391" s="4">
        <v>0.62558102607727051</v>
      </c>
      <c r="BF4391" s="4">
        <v>1.08610999584198</v>
      </c>
      <c r="BJ4391" s="4">
        <v>3.9854800701141357</v>
      </c>
      <c r="BS4391" s="4">
        <v>2.5559799671173096</v>
      </c>
      <c r="BW4391" s="4">
        <v>10.202099800109863</v>
      </c>
      <c r="CB4391" s="4">
        <v>5.5825200080871582</v>
      </c>
      <c r="CF4391" s="4">
        <v>1.2444900348782539E-2</v>
      </c>
      <c r="CJ4391" s="4">
        <v>2.5935800075531006</v>
      </c>
      <c r="CO4391" s="4">
        <v>0.34083101153373718</v>
      </c>
      <c r="CS4391" s="4">
        <v>1.5964800119400024</v>
      </c>
      <c r="CW4391" s="4">
        <v>0.37239798903465271</v>
      </c>
      <c r="DB4391" s="4">
        <v>0.38300800323486328</v>
      </c>
      <c r="DF4391" s="4">
        <v>0.16396500170230865</v>
      </c>
      <c r="DJ4391" s="4">
        <v>0.749767005443573</v>
      </c>
      <c r="DO4391" s="4">
        <v>1.0948599576950073</v>
      </c>
      <c r="DS4391" s="4">
        <v>0.34158000349998474</v>
      </c>
      <c r="DW4391" s="4">
        <v>0.51114201545715332</v>
      </c>
      <c r="EB4391" s="4">
        <v>0.34865900874137878</v>
      </c>
      <c r="EF4391" s="4">
        <v>1.7801699638366699</v>
      </c>
      <c r="EJ4391" s="4">
        <v>2.8188900947570801</v>
      </c>
    </row>
    <row r="4392" spans="1:140" x14ac:dyDescent="0.3">
      <c r="A4392" s="4">
        <v>1.0658400058746338</v>
      </c>
      <c r="E4392" s="4">
        <v>0.66841298341751099</v>
      </c>
      <c r="J4392" s="4">
        <v>1.4848799705505371</v>
      </c>
      <c r="N4392" s="4">
        <v>0.99031198024749756</v>
      </c>
      <c r="R4392" s="4">
        <v>1.1762399673461914</v>
      </c>
      <c r="W4392" s="4">
        <v>1.4137799739837646</v>
      </c>
      <c r="AA4392" s="4">
        <v>1.5001499652862549</v>
      </c>
      <c r="AF4392" s="4">
        <v>0.60372602939605713</v>
      </c>
      <c r="AJ4392" s="4">
        <v>5.5343499183654785</v>
      </c>
      <c r="AN4392" s="4">
        <v>1.8855999708175659</v>
      </c>
      <c r="AS4392" s="4">
        <v>1.5746899843215942</v>
      </c>
      <c r="AW4392" s="4">
        <v>0.58142197132110596</v>
      </c>
      <c r="BA4392" s="4">
        <v>0.62588101625442505</v>
      </c>
      <c r="BF4392" s="4">
        <v>1.6917200088500977</v>
      </c>
      <c r="BJ4392" s="4">
        <v>2.4309699535369873</v>
      </c>
      <c r="BS4392" s="4">
        <v>8.9022102355957031</v>
      </c>
      <c r="BW4392" s="4">
        <v>0.15888200700283051</v>
      </c>
      <c r="CB4392" s="4">
        <v>1.3672399520874023</v>
      </c>
      <c r="CF4392" s="4">
        <v>0.18055599927902222</v>
      </c>
      <c r="CJ4392" s="4">
        <v>0.45666700601577759</v>
      </c>
      <c r="CO4392" s="4">
        <v>0.34093698859214783</v>
      </c>
      <c r="CS4392" s="4">
        <v>1.5975199937820435</v>
      </c>
      <c r="CW4392" s="4">
        <v>0.3724600076675415</v>
      </c>
      <c r="DB4392" s="4">
        <v>2.6822600364685059</v>
      </c>
      <c r="DF4392" s="4">
        <v>15.094599723815918</v>
      </c>
      <c r="DJ4392" s="4">
        <v>2.4965798854827881</v>
      </c>
      <c r="DO4392" s="4">
        <v>0.42466801404953003</v>
      </c>
      <c r="DS4392" s="4">
        <v>1.2118099927902222</v>
      </c>
      <c r="DW4392" s="4">
        <v>2.4760100841522217</v>
      </c>
      <c r="EB4392" s="4">
        <v>1.4810600280761719</v>
      </c>
      <c r="EF4392" s="4">
        <v>0.45544400811195374</v>
      </c>
      <c r="EJ4392" s="4">
        <v>1.2444900348782539E-2</v>
      </c>
    </row>
    <row r="4393" spans="1:140" x14ac:dyDescent="0.3">
      <c r="A4393" s="4">
        <v>1.2444900348782539E-2</v>
      </c>
      <c r="E4393" s="4">
        <v>1.1693400330841541E-2</v>
      </c>
      <c r="J4393" s="4">
        <v>1.4849699735641479</v>
      </c>
      <c r="N4393" s="4">
        <v>0.99066102504730225</v>
      </c>
      <c r="R4393" s="4">
        <v>1.1763299703598022</v>
      </c>
      <c r="W4393" s="4">
        <v>0.96255397796630859</v>
      </c>
      <c r="AA4393" s="4">
        <v>0.75389599800109863</v>
      </c>
      <c r="AF4393" s="4">
        <v>0.90964502096176147</v>
      </c>
      <c r="AJ4393" s="4">
        <v>2.082129955291748</v>
      </c>
      <c r="AN4393" s="4">
        <v>2.8696300983428955</v>
      </c>
      <c r="AS4393" s="4">
        <v>1.5757100582122803</v>
      </c>
      <c r="AW4393" s="4">
        <v>0.58148300647735596</v>
      </c>
      <c r="BA4393" s="4">
        <v>0.626350998878479</v>
      </c>
      <c r="BF4393" s="4">
        <v>2.7566900253295898</v>
      </c>
      <c r="BJ4393" s="4">
        <v>2.578700065612793</v>
      </c>
      <c r="BS4393" s="4">
        <v>0.3890950083732605</v>
      </c>
      <c r="BW4393" s="4">
        <v>0.31671801209449768</v>
      </c>
      <c r="CB4393" s="4">
        <v>1.8997800350189209</v>
      </c>
      <c r="CF4393" s="4">
        <v>0.89274001121520996</v>
      </c>
      <c r="CJ4393" s="4">
        <v>1.2444900348782539E-2</v>
      </c>
      <c r="CO4393" s="4">
        <v>0.34112998843193054</v>
      </c>
      <c r="CS4393" s="4">
        <v>1.5976400375366211</v>
      </c>
      <c r="CW4393" s="4">
        <v>0.37277299165725708</v>
      </c>
      <c r="DB4393" s="4">
        <v>0.38957500457763672</v>
      </c>
      <c r="DF4393" s="4">
        <v>7.9061598777770996</v>
      </c>
      <c r="DJ4393" s="4">
        <v>2.1199500560760498</v>
      </c>
      <c r="DO4393" s="4">
        <v>0.46307998895645142</v>
      </c>
      <c r="DS4393" s="4">
        <v>1.5133299827575684</v>
      </c>
      <c r="DW4393" s="4">
        <v>0.72297501564025879</v>
      </c>
      <c r="EB4393" s="4">
        <v>0.98981797695159912</v>
      </c>
      <c r="EF4393" s="4">
        <v>0.78169000148773193</v>
      </c>
      <c r="EJ4393" s="4">
        <v>0.52772200107574463</v>
      </c>
    </row>
    <row r="4394" spans="1:140" x14ac:dyDescent="0.3">
      <c r="A4394" s="4">
        <v>5.1443300247192383</v>
      </c>
      <c r="E4394" s="4">
        <v>0.50935900211334229</v>
      </c>
      <c r="J4394" s="4">
        <v>1.485200047492981</v>
      </c>
      <c r="N4394" s="4">
        <v>0.99101102352142334</v>
      </c>
      <c r="R4394" s="4">
        <v>1.177049994468689</v>
      </c>
      <c r="W4394" s="4">
        <v>1.6528899669647217</v>
      </c>
      <c r="AA4394" s="4">
        <v>0.25813999772071838</v>
      </c>
      <c r="AF4394" s="4">
        <v>1.0070300102233887</v>
      </c>
      <c r="AJ4394" s="4">
        <v>1.9876500368118286</v>
      </c>
      <c r="AN4394" s="4">
        <v>0.1531360000371933</v>
      </c>
      <c r="AS4394" s="4">
        <v>1.5771900415420532</v>
      </c>
      <c r="AW4394" s="4">
        <v>0.58216601610183716</v>
      </c>
      <c r="BA4394" s="4">
        <v>0.62675601243972778</v>
      </c>
      <c r="BF4394" s="4">
        <v>14.742799758911133</v>
      </c>
      <c r="BJ4394" s="4">
        <v>3.9101500511169434</v>
      </c>
      <c r="BS4394" s="4">
        <v>2.2142701148986816</v>
      </c>
      <c r="BW4394" s="4">
        <v>1.2445200234651566E-2</v>
      </c>
      <c r="CB4394" s="4">
        <v>4.4415898323059082</v>
      </c>
      <c r="CF4394" s="4">
        <v>0.42907199263572693</v>
      </c>
      <c r="CJ4394" s="4">
        <v>6.9595599174499512</v>
      </c>
      <c r="CO4394" s="4">
        <v>0.34137699007987976</v>
      </c>
      <c r="CS4394" s="4">
        <v>1.5978900194168091</v>
      </c>
      <c r="CW4394" s="4">
        <v>0.37311199307441711</v>
      </c>
      <c r="DB4394" s="4">
        <v>1.8472299575805664</v>
      </c>
      <c r="DF4394" s="4">
        <v>1.8326200246810913</v>
      </c>
      <c r="DJ4394" s="4">
        <v>2.1789400577545166</v>
      </c>
      <c r="DO4394" s="4">
        <v>1.2444900348782539E-2</v>
      </c>
      <c r="DS4394" s="4">
        <v>0.31313401460647583</v>
      </c>
      <c r="DW4394" s="4">
        <v>1.4115200378000736E-2</v>
      </c>
      <c r="EB4394" s="4">
        <v>1.0618499517440796</v>
      </c>
      <c r="EF4394" s="4">
        <v>3.3030800819396973</v>
      </c>
      <c r="EJ4394" s="4">
        <v>1.9712799787521362</v>
      </c>
    </row>
    <row r="4395" spans="1:140" x14ac:dyDescent="0.3">
      <c r="A4395" s="4">
        <v>1.9292700290679932</v>
      </c>
      <c r="E4395" s="4">
        <v>3.7550499439239502</v>
      </c>
      <c r="J4395" s="4">
        <v>1.485260009765625</v>
      </c>
      <c r="N4395" s="4">
        <v>0.99110597372055054</v>
      </c>
      <c r="R4395" s="4">
        <v>1.1774599552154541</v>
      </c>
      <c r="W4395" s="4">
        <v>1.172279953956604</v>
      </c>
      <c r="AA4395" s="4">
        <v>0.63992500305175781</v>
      </c>
      <c r="AF4395" s="4">
        <v>1.105430006980896</v>
      </c>
      <c r="AJ4395" s="4">
        <v>0.68413001298904419</v>
      </c>
      <c r="AN4395" s="4">
        <v>0.74839299917221069</v>
      </c>
      <c r="AS4395" s="4">
        <v>1.5784100294113159</v>
      </c>
      <c r="AW4395" s="4">
        <v>0.58232599496841431</v>
      </c>
      <c r="BA4395" s="4">
        <v>0.6269029974937439</v>
      </c>
      <c r="BF4395" s="4">
        <v>1.3362100124359131</v>
      </c>
      <c r="BJ4395" s="4">
        <v>3.3933498859405518</v>
      </c>
      <c r="BS4395" s="4">
        <v>0.8500170111656189</v>
      </c>
      <c r="BW4395" s="4">
        <v>0.67155098915100098</v>
      </c>
      <c r="CB4395" s="4">
        <v>0.64853000640869141</v>
      </c>
      <c r="CF4395" s="4">
        <v>3.1382100582122803</v>
      </c>
      <c r="CJ4395" s="4">
        <v>0.45520699024200439</v>
      </c>
      <c r="CO4395" s="4">
        <v>0.34141999483108521</v>
      </c>
      <c r="CS4395" s="4">
        <v>1.5983599424362183</v>
      </c>
      <c r="CW4395" s="4">
        <v>0.37319698929786682</v>
      </c>
      <c r="DB4395" s="4">
        <v>1.2253700494766235</v>
      </c>
      <c r="DF4395" s="4">
        <v>3.2005701214075089E-2</v>
      </c>
      <c r="DJ4395" s="4">
        <v>1.026170015335083</v>
      </c>
      <c r="DO4395" s="4">
        <v>2.3636898994445801</v>
      </c>
      <c r="DS4395" s="4">
        <v>1.1436699628829956</v>
      </c>
      <c r="DW4395" s="4">
        <v>1.4905099868774414</v>
      </c>
      <c r="EB4395" s="4">
        <v>1.8923799991607666</v>
      </c>
      <c r="EF4395" s="4">
        <v>0.80552798509597778</v>
      </c>
      <c r="EJ4395" s="4">
        <v>3.5622000694274902</v>
      </c>
    </row>
    <row r="4396" spans="1:140" x14ac:dyDescent="0.3">
      <c r="A4396" s="4">
        <v>1.1983499526977539</v>
      </c>
      <c r="E4396" s="4">
        <v>0.53494799137115479</v>
      </c>
      <c r="J4396" s="4">
        <v>1.4861899614334106</v>
      </c>
      <c r="N4396" s="4">
        <v>0.99154198169708252</v>
      </c>
      <c r="R4396" s="4">
        <v>1.1774899959564209</v>
      </c>
      <c r="W4396" s="4">
        <v>0.97140300273895264</v>
      </c>
      <c r="AA4396" s="4">
        <v>1.3441100120544434</v>
      </c>
      <c r="AF4396" s="4">
        <v>1.2103400230407715</v>
      </c>
      <c r="AJ4396" s="4">
        <v>2.0801100730895996</v>
      </c>
      <c r="AN4396" s="4">
        <v>0.46807301044464111</v>
      </c>
      <c r="AS4396" s="4">
        <v>1.5789699554443359</v>
      </c>
      <c r="AW4396" s="4">
        <v>0.58241099119186401</v>
      </c>
      <c r="BA4396" s="4">
        <v>0.62696397304534912</v>
      </c>
      <c r="BF4396" s="4">
        <v>3.5652799606323242</v>
      </c>
      <c r="BJ4396" s="4">
        <v>0.61423599720001221</v>
      </c>
      <c r="BS4396" s="4">
        <v>0.38807201385498047</v>
      </c>
      <c r="BW4396" s="4">
        <v>0.30559501051902771</v>
      </c>
      <c r="CB4396" s="4">
        <v>3.3678700923919678</v>
      </c>
      <c r="CF4396" s="4">
        <v>0.80980098247528076</v>
      </c>
      <c r="CJ4396" s="4">
        <v>0.72929000854492188</v>
      </c>
      <c r="CO4396" s="4">
        <v>0.34145000576972961</v>
      </c>
      <c r="CS4396" s="4">
        <v>1.5991300344467163</v>
      </c>
      <c r="CW4396" s="4">
        <v>0.37349900603294373</v>
      </c>
      <c r="DB4396" s="4">
        <v>1.8542100191116333</v>
      </c>
      <c r="DF4396" s="4">
        <v>1.5586199760437012</v>
      </c>
      <c r="DJ4396" s="4">
        <v>1.4306900501251221</v>
      </c>
      <c r="DO4396" s="4">
        <v>0.84513801336288452</v>
      </c>
      <c r="DS4396" s="4">
        <v>0.22129100561141968</v>
      </c>
      <c r="DW4396" s="4">
        <v>0.98205697536468506</v>
      </c>
      <c r="EB4396" s="4">
        <v>1.1395399570465088</v>
      </c>
      <c r="EF4396" s="4">
        <v>1.0803899727761745E-2</v>
      </c>
      <c r="EJ4396" s="4">
        <v>1.0485899448394775</v>
      </c>
    </row>
    <row r="4397" spans="1:140" x14ac:dyDescent="0.3">
      <c r="A4397" s="4">
        <v>4.3243098258972168</v>
      </c>
      <c r="E4397" s="4">
        <v>1.9991500377655029</v>
      </c>
      <c r="J4397" s="4">
        <v>1.4873700141906738</v>
      </c>
      <c r="N4397" s="4">
        <v>0.99172598123550415</v>
      </c>
      <c r="R4397" s="4">
        <v>1.1787799596786499</v>
      </c>
      <c r="W4397" s="4">
        <v>1.7045300006866455</v>
      </c>
      <c r="AA4397" s="4">
        <v>0.52968800067901611</v>
      </c>
      <c r="AF4397" s="4">
        <v>0.27650099992752075</v>
      </c>
      <c r="AJ4397" s="4">
        <v>2.0626800060272217</v>
      </c>
      <c r="AN4397" s="4">
        <v>0.75725501775741577</v>
      </c>
      <c r="AS4397" s="4">
        <v>1.5796799659729004</v>
      </c>
      <c r="AW4397" s="4">
        <v>0.58259999752044678</v>
      </c>
      <c r="BA4397" s="4">
        <v>0.62698501348495483</v>
      </c>
      <c r="BF4397" s="4">
        <v>1.2445700354874134E-2</v>
      </c>
      <c r="BJ4397" s="4">
        <v>0.82554799318313599</v>
      </c>
      <c r="BS4397" s="4">
        <v>2.6016099452972412</v>
      </c>
      <c r="BW4397" s="4">
        <v>0.54239600896835327</v>
      </c>
      <c r="CB4397" s="4">
        <v>2.9172899723052979</v>
      </c>
      <c r="CF4397" s="4">
        <v>1.0559500455856323</v>
      </c>
      <c r="CJ4397" s="4">
        <v>3.6876299381256104</v>
      </c>
      <c r="CO4397" s="4">
        <v>0.34148401021957397</v>
      </c>
      <c r="CS4397" s="4">
        <v>1.5995500087738037</v>
      </c>
      <c r="CW4397" s="4">
        <v>0.37359300255775452</v>
      </c>
      <c r="DB4397" s="4">
        <v>0.63990902900695801</v>
      </c>
      <c r="DF4397" s="4">
        <v>0.58647900819778442</v>
      </c>
      <c r="DJ4397" s="4">
        <v>2.6611499786376953</v>
      </c>
      <c r="DO4397" s="4">
        <v>0.53007298707962036</v>
      </c>
      <c r="DS4397" s="4">
        <v>0.33077999949455261</v>
      </c>
      <c r="DW4397" s="4">
        <v>0.24716800451278687</v>
      </c>
      <c r="EB4397" s="4">
        <v>0.13152700662612915</v>
      </c>
      <c r="EF4397" s="4">
        <v>2.9643299579620361</v>
      </c>
      <c r="EJ4397" s="4">
        <v>1.1699199676513672E-2</v>
      </c>
    </row>
    <row r="4398" spans="1:140" x14ac:dyDescent="0.3">
      <c r="A4398" s="4">
        <v>4.1353402137756348</v>
      </c>
      <c r="E4398" s="4">
        <v>1.0260500013828278E-2</v>
      </c>
      <c r="J4398" s="4">
        <v>1.4878699779510498</v>
      </c>
      <c r="N4398" s="4">
        <v>0.99243199825286865</v>
      </c>
      <c r="R4398" s="4">
        <v>1.1789799928665161</v>
      </c>
      <c r="W4398" s="4">
        <v>1.009160041809082</v>
      </c>
      <c r="AA4398" s="4">
        <v>0.72212898731231689</v>
      </c>
      <c r="AF4398" s="4">
        <v>1.1853400468826294</v>
      </c>
      <c r="AJ4398" s="4">
        <v>1.5435999631881714</v>
      </c>
      <c r="AN4398" s="4">
        <v>0.84686100482940674</v>
      </c>
      <c r="AS4398" s="4">
        <v>1.5804699659347534</v>
      </c>
      <c r="AW4398" s="4">
        <v>0.58279401063919067</v>
      </c>
      <c r="BA4398" s="4">
        <v>0.62704598903656006</v>
      </c>
      <c r="BF4398" s="4">
        <v>1.2445399537682533E-2</v>
      </c>
      <c r="BJ4398" s="4">
        <v>5.7904701232910156</v>
      </c>
      <c r="BS4398" s="4">
        <v>1.7250900268554688</v>
      </c>
      <c r="BW4398" s="4">
        <v>1.2445399537682533E-2</v>
      </c>
      <c r="CB4398" s="4">
        <v>0.25271600484848022</v>
      </c>
      <c r="CF4398" s="4">
        <v>3.2592499256134033</v>
      </c>
      <c r="CJ4398" s="4">
        <v>0.83628100156784058</v>
      </c>
      <c r="CO4398" s="4">
        <v>0.34163200855255127</v>
      </c>
      <c r="CS4398" s="4">
        <v>1.5997600555419922</v>
      </c>
      <c r="CW4398" s="4">
        <v>0.37377500534057617</v>
      </c>
      <c r="DB4398" s="4">
        <v>3.1572000980377197</v>
      </c>
      <c r="DF4398" s="4">
        <v>2.1058599948883057</v>
      </c>
      <c r="DJ4398" s="4">
        <v>0.7936670184135437</v>
      </c>
      <c r="DO4398" s="4">
        <v>0.50957900285720825</v>
      </c>
      <c r="DS4398" s="4">
        <v>2.5002799034118652</v>
      </c>
      <c r="DW4398" s="4">
        <v>0.8058050274848938</v>
      </c>
      <c r="EB4398" s="4">
        <v>1.7448300123214722</v>
      </c>
      <c r="EF4398" s="4">
        <v>1.1897799968719482</v>
      </c>
      <c r="EJ4398" s="4">
        <v>0.67744499444961548</v>
      </c>
    </row>
    <row r="4399" spans="1:140" x14ac:dyDescent="0.3">
      <c r="A4399" s="4">
        <v>1.304419994354248</v>
      </c>
      <c r="E4399" s="4">
        <v>0.92911398410797119</v>
      </c>
      <c r="J4399" s="4">
        <v>1.4883699417114258</v>
      </c>
      <c r="N4399" s="4">
        <v>0.99258202314376831</v>
      </c>
      <c r="R4399" s="4">
        <v>1.1789900064468384</v>
      </c>
      <c r="W4399" s="4">
        <v>2.7773399353027344</v>
      </c>
      <c r="AA4399" s="4">
        <v>0.12701499462127686</v>
      </c>
      <c r="AF4399" s="4">
        <v>0.4451729953289032</v>
      </c>
      <c r="AJ4399" s="4">
        <v>2.1677699089050293</v>
      </c>
      <c r="AN4399" s="4">
        <v>1.2864400148391724</v>
      </c>
      <c r="AS4399" s="4">
        <v>1.5810400247573853</v>
      </c>
      <c r="AW4399" s="4">
        <v>0.58326500654220581</v>
      </c>
      <c r="BA4399" s="4">
        <v>0.62714499235153198</v>
      </c>
      <c r="BF4399" s="4">
        <v>4.1515798568725586</v>
      </c>
      <c r="BJ4399" s="4">
        <v>0.34071400761604309</v>
      </c>
      <c r="BS4399" s="4">
        <v>6.7271199226379395</v>
      </c>
      <c r="BW4399" s="4">
        <v>0.18436199426651001</v>
      </c>
      <c r="CB4399" s="4">
        <v>1.0877200365066528</v>
      </c>
      <c r="CF4399" s="4">
        <v>0.26258999109268188</v>
      </c>
      <c r="CJ4399" s="4">
        <v>0.79051297903060913</v>
      </c>
      <c r="CO4399" s="4">
        <v>0.3416689932346344</v>
      </c>
      <c r="CS4399" s="4">
        <v>1.5999799966812134</v>
      </c>
      <c r="CW4399" s="4">
        <v>0.37392899394035339</v>
      </c>
      <c r="DB4399" s="4">
        <v>3.6149299144744873</v>
      </c>
      <c r="DF4399" s="4">
        <v>0.70024901628494263</v>
      </c>
      <c r="DJ4399" s="4">
        <v>0.57835400104522705</v>
      </c>
      <c r="DO4399" s="4">
        <v>1.0024800300598145</v>
      </c>
      <c r="DS4399" s="4">
        <v>0.63244599103927612</v>
      </c>
      <c r="DW4399" s="4">
        <v>4.5472002029418945</v>
      </c>
      <c r="EB4399" s="4">
        <v>0.23381200432777405</v>
      </c>
      <c r="EF4399" s="4">
        <v>0.54411202669143677</v>
      </c>
      <c r="EJ4399" s="4">
        <v>0.65253502130508423</v>
      </c>
    </row>
    <row r="4400" spans="1:140" x14ac:dyDescent="0.3">
      <c r="A4400" s="4">
        <v>0.4546779990196228</v>
      </c>
      <c r="E4400" s="4">
        <v>0.36685401201248169</v>
      </c>
      <c r="J4400" s="4">
        <v>1.488569974899292</v>
      </c>
      <c r="N4400" s="4">
        <v>0.99314498901367188</v>
      </c>
      <c r="R4400" s="4">
        <v>1.1794699430465698</v>
      </c>
      <c r="W4400" s="4">
        <v>1.9356800317764282</v>
      </c>
      <c r="AA4400" s="4">
        <v>1.5048099756240845</v>
      </c>
      <c r="AF4400" s="4">
        <v>0.20952199399471283</v>
      </c>
      <c r="AJ4400" s="4">
        <v>1.2509499788284302</v>
      </c>
      <c r="AN4400" s="4">
        <v>0.45608198642730713</v>
      </c>
      <c r="AS4400" s="4">
        <v>1.5822499990463257</v>
      </c>
      <c r="AW4400" s="4">
        <v>0.5833590030670166</v>
      </c>
      <c r="BA4400" s="4">
        <v>0.6271740198135376</v>
      </c>
      <c r="BF4400" s="4">
        <v>16.14069938659668</v>
      </c>
      <c r="BJ4400" s="4">
        <v>1.6195299625396729</v>
      </c>
      <c r="BS4400" s="4">
        <v>1.2112799882888794</v>
      </c>
      <c r="BW4400" s="4">
        <v>1.69159996509552</v>
      </c>
      <c r="CB4400" s="4">
        <v>0.40903499722480774</v>
      </c>
      <c r="CF4400" s="4">
        <v>1.3862700462341309</v>
      </c>
      <c r="CJ4400" s="4">
        <v>1.2445399537682533E-2</v>
      </c>
      <c r="CO4400" s="4">
        <v>0.34193798899650574</v>
      </c>
      <c r="CS4400" s="4">
        <v>1.6001800298690796</v>
      </c>
      <c r="CW4400" s="4">
        <v>0.37413099408149719</v>
      </c>
      <c r="DB4400" s="4">
        <v>1.106969952583313</v>
      </c>
      <c r="DF4400" s="4">
        <v>3.4354601055383682E-2</v>
      </c>
      <c r="DJ4400" s="4">
        <v>0.77310299873352051</v>
      </c>
      <c r="DO4400" s="4">
        <v>2.0704600811004639</v>
      </c>
      <c r="DS4400" s="4">
        <v>2.5493500232696533</v>
      </c>
      <c r="DW4400" s="4">
        <v>0.89318597316741943</v>
      </c>
      <c r="EB4400" s="4">
        <v>0.41001498699188232</v>
      </c>
      <c r="EF4400" s="4">
        <v>0.52779197692871094</v>
      </c>
      <c r="EJ4400" s="4">
        <v>0.68164700269699097</v>
      </c>
    </row>
    <row r="4401" spans="1:140" x14ac:dyDescent="0.3">
      <c r="A4401" s="4">
        <v>1.8056000471115112</v>
      </c>
      <c r="E4401" s="4">
        <v>1.9606300592422485</v>
      </c>
      <c r="J4401" s="4">
        <v>1.4888700246810913</v>
      </c>
      <c r="N4401" s="4">
        <v>0.99375402927398682</v>
      </c>
      <c r="R4401" s="4">
        <v>1.1794899702072144</v>
      </c>
      <c r="W4401" s="4">
        <v>0.21094800531864166</v>
      </c>
      <c r="AA4401" s="4">
        <v>0.54059499502182007</v>
      </c>
      <c r="AF4401" s="4">
        <v>2.1690599918365479</v>
      </c>
      <c r="AJ4401" s="4">
        <v>2.2731099128723145</v>
      </c>
      <c r="AN4401" s="4">
        <v>0.40912100672721863</v>
      </c>
      <c r="AS4401" s="4">
        <v>1.5834599733352661</v>
      </c>
      <c r="AW4401" s="4">
        <v>0.58347702026367188</v>
      </c>
      <c r="BA4401" s="4">
        <v>0.6272510290145874</v>
      </c>
      <c r="BF4401" s="4">
        <v>7.1159200668334961</v>
      </c>
      <c r="BJ4401" s="4">
        <v>3.10725998878479</v>
      </c>
      <c r="BS4401" s="4">
        <v>4.3794598579406738</v>
      </c>
      <c r="BW4401" s="4">
        <v>3.3461499214172363</v>
      </c>
      <c r="CB4401" s="4">
        <v>0.84666699171066284</v>
      </c>
      <c r="CF4401" s="4">
        <v>0.85957598686218262</v>
      </c>
      <c r="CJ4401" s="4">
        <v>2.563960075378418</v>
      </c>
      <c r="CO4401" s="4">
        <v>0.34221300482749939</v>
      </c>
      <c r="CS4401" s="4">
        <v>1.6002899408340454</v>
      </c>
      <c r="CW4401" s="4">
        <v>0.37419798970222473</v>
      </c>
      <c r="DB4401" s="4">
        <v>1.3346999883651733</v>
      </c>
      <c r="DF4401" s="4">
        <v>1.2191699743270874</v>
      </c>
      <c r="DJ4401" s="4">
        <v>2.6444399356842041</v>
      </c>
      <c r="DO4401" s="4">
        <v>3.2988100051879883</v>
      </c>
      <c r="DS4401" s="4">
        <v>1.6709100008010864</v>
      </c>
      <c r="DW4401" s="4">
        <v>0.87307900190353394</v>
      </c>
      <c r="EB4401" s="4">
        <v>0.9451410174369812</v>
      </c>
      <c r="EF4401" s="4">
        <v>0.29594099521636963</v>
      </c>
      <c r="EJ4401" s="4">
        <v>0.28274500370025635</v>
      </c>
    </row>
    <row r="4402" spans="1:140" x14ac:dyDescent="0.3">
      <c r="A4402" s="4">
        <v>2.3341400623321533</v>
      </c>
      <c r="E4402" s="4">
        <v>0.26426199078559875</v>
      </c>
      <c r="J4402" s="4">
        <v>1.4897300004959106</v>
      </c>
      <c r="N4402" s="4">
        <v>0.99398899078369141</v>
      </c>
      <c r="R4402" s="4">
        <v>1.1795300245285034</v>
      </c>
      <c r="W4402" s="4">
        <v>0.28682899475097656</v>
      </c>
      <c r="AA4402" s="4">
        <v>0.61944597959518433</v>
      </c>
      <c r="AF4402" s="4">
        <v>1.1786999702453613</v>
      </c>
      <c r="AJ4402" s="4">
        <v>0.56869101524353027</v>
      </c>
      <c r="AN4402" s="4">
        <v>0.12497100234031677</v>
      </c>
      <c r="AS4402" s="4">
        <v>1.5835599899291992</v>
      </c>
      <c r="AW4402" s="4">
        <v>0.58398699760437012</v>
      </c>
      <c r="BA4402" s="4">
        <v>0.62731897830963135</v>
      </c>
      <c r="BF4402" s="4">
        <v>0.74957901239395142</v>
      </c>
      <c r="BJ4402" s="4">
        <v>2.5579500198364258</v>
      </c>
      <c r="BS4402" s="4">
        <v>0.47544801235198975</v>
      </c>
      <c r="BW4402" s="4">
        <v>0.19306600093841553</v>
      </c>
      <c r="CB4402" s="4">
        <v>1.2444900348782539E-2</v>
      </c>
      <c r="CF4402" s="4">
        <v>1.2445399537682533E-2</v>
      </c>
      <c r="CJ4402" s="4">
        <v>1.6488000154495239</v>
      </c>
      <c r="CO4402" s="4">
        <v>0.34247401356697083</v>
      </c>
      <c r="CS4402" s="4">
        <v>1.6014499664306641</v>
      </c>
      <c r="CW4402" s="4">
        <v>0.37431600689888</v>
      </c>
      <c r="DB4402" s="4">
        <v>2.4285800457000732</v>
      </c>
      <c r="DF4402" s="4">
        <v>0.39439898729324341</v>
      </c>
      <c r="DJ4402" s="4">
        <v>1.6913800239562988</v>
      </c>
      <c r="DO4402" s="4">
        <v>0.36105701327323914</v>
      </c>
      <c r="DS4402" s="4">
        <v>0.96096998453140259</v>
      </c>
      <c r="DW4402" s="4">
        <v>8.2515401840209961</v>
      </c>
      <c r="EB4402" s="4">
        <v>0.4976629912853241</v>
      </c>
      <c r="EF4402" s="4">
        <v>1.1625399813055992E-2</v>
      </c>
      <c r="EJ4402" s="4">
        <v>0.26846200227737427</v>
      </c>
    </row>
    <row r="4403" spans="1:140" x14ac:dyDescent="0.3">
      <c r="A4403" s="4">
        <v>1.9630000591278076</v>
      </c>
      <c r="E4403" s="4">
        <v>0.9644160270690918</v>
      </c>
      <c r="J4403" s="4">
        <v>1.4897500276565552</v>
      </c>
      <c r="N4403" s="4">
        <v>0.99405097961425781</v>
      </c>
      <c r="R4403" s="4">
        <v>1.1801899671554565</v>
      </c>
      <c r="W4403" s="4">
        <v>1.7117899656295776</v>
      </c>
      <c r="AA4403" s="4">
        <v>0.33363598585128784</v>
      </c>
      <c r="AF4403" s="4">
        <v>2.7701699733734131</v>
      </c>
      <c r="AJ4403" s="4">
        <v>0.27583599090576172</v>
      </c>
      <c r="AN4403" s="4">
        <v>1.0043100118637085</v>
      </c>
      <c r="AS4403" s="4">
        <v>1.5837399959564209</v>
      </c>
      <c r="AW4403" s="4">
        <v>0.58420902490615845</v>
      </c>
      <c r="BA4403" s="4">
        <v>0.6273769736289978</v>
      </c>
      <c r="BF4403" s="4">
        <v>4.7082400321960449</v>
      </c>
      <c r="BJ4403" s="4">
        <v>1.2280900031328201E-2</v>
      </c>
      <c r="BS4403" s="4">
        <v>0.84766501188278198</v>
      </c>
      <c r="BW4403" s="4">
        <v>2.1587100028991699</v>
      </c>
      <c r="CB4403" s="4">
        <v>1.223580002784729</v>
      </c>
      <c r="CF4403" s="4">
        <v>0.31686300039291382</v>
      </c>
      <c r="CJ4403" s="4">
        <v>0.48677700757980347</v>
      </c>
      <c r="CO4403" s="4">
        <v>0.34255900979042053</v>
      </c>
      <c r="CS4403" s="4">
        <v>1.6017700433731079</v>
      </c>
      <c r="CW4403" s="4">
        <v>0.37435099482536316</v>
      </c>
      <c r="DB4403" s="4">
        <v>3.0786700248718262</v>
      </c>
      <c r="DF4403" s="4">
        <v>0.5221790075302124</v>
      </c>
      <c r="DJ4403" s="4">
        <v>4.345789909362793</v>
      </c>
      <c r="DO4403" s="4">
        <v>1.1557799763977528E-2</v>
      </c>
      <c r="DS4403" s="4">
        <v>0.85878902673721313</v>
      </c>
      <c r="DW4403" s="4">
        <v>4.3249402046203613</v>
      </c>
      <c r="EB4403" s="4">
        <v>0.24925599992275238</v>
      </c>
      <c r="EF4403" s="4">
        <v>0.16575999557971954</v>
      </c>
      <c r="EJ4403" s="4">
        <v>0.93184500932693481</v>
      </c>
    </row>
    <row r="4404" spans="1:140" x14ac:dyDescent="0.3">
      <c r="A4404" s="4">
        <v>0.88618797063827515</v>
      </c>
      <c r="E4404" s="4">
        <v>1.2371499538421631</v>
      </c>
      <c r="J4404" s="4">
        <v>1.4899899959564209</v>
      </c>
      <c r="N4404" s="4">
        <v>0.99511498212814331</v>
      </c>
      <c r="R4404" s="4">
        <v>1.1804200410842896</v>
      </c>
      <c r="W4404" s="4">
        <v>2.1811599731445313</v>
      </c>
      <c r="AA4404" s="4">
        <v>0.4789389967918396</v>
      </c>
      <c r="AF4404" s="4">
        <v>1.3501499891281128</v>
      </c>
      <c r="AJ4404" s="4">
        <v>1.2445399537682533E-2</v>
      </c>
      <c r="AN4404" s="4">
        <v>1.9016400575637817</v>
      </c>
      <c r="AS4404" s="4">
        <v>1.5877499580383301</v>
      </c>
      <c r="AW4404" s="4">
        <v>0.58461397886276245</v>
      </c>
      <c r="BA4404" s="4">
        <v>0.62745600938796997</v>
      </c>
      <c r="BF4404" s="4">
        <v>3.7724299430847168</v>
      </c>
      <c r="BJ4404" s="4">
        <v>0.51210099458694458</v>
      </c>
      <c r="BS4404" s="4">
        <v>0.56348198652267456</v>
      </c>
      <c r="BW4404" s="4">
        <v>0.59999299049377441</v>
      </c>
      <c r="CB4404" s="4">
        <v>0.73211997747421265</v>
      </c>
      <c r="CF4404" s="4">
        <v>4.6112098693847656</v>
      </c>
      <c r="CJ4404" s="4">
        <v>0.56795597076416016</v>
      </c>
      <c r="CO4404" s="4">
        <v>0.34266901016235352</v>
      </c>
      <c r="CS4404" s="4">
        <v>1.6025700569152832</v>
      </c>
      <c r="CW4404" s="4">
        <v>0.37455201148986816</v>
      </c>
      <c r="DB4404" s="4">
        <v>3.1950900554656982</v>
      </c>
      <c r="DF4404" s="4">
        <v>6.6430802345275879</v>
      </c>
      <c r="DJ4404" s="4">
        <v>1.502519965171814</v>
      </c>
      <c r="DO4404" s="4">
        <v>1.1681699752807617</v>
      </c>
      <c r="DS4404" s="4">
        <v>0.67853397130966187</v>
      </c>
      <c r="DW4404" s="4">
        <v>0.18415799736976624</v>
      </c>
      <c r="EB4404" s="4">
        <v>0.82626897096633911</v>
      </c>
      <c r="EF4404" s="4">
        <v>0.928367018699646</v>
      </c>
      <c r="EJ4404" s="4">
        <v>1.1214100122451782</v>
      </c>
    </row>
    <row r="4405" spans="1:140" x14ac:dyDescent="0.3">
      <c r="A4405" s="4">
        <v>2.0114500522613525</v>
      </c>
      <c r="E4405" s="4">
        <v>12.469400405883789</v>
      </c>
      <c r="J4405" s="4">
        <v>1.4906699657440186</v>
      </c>
      <c r="N4405" s="4">
        <v>0.99567997455596924</v>
      </c>
      <c r="R4405" s="4">
        <v>1.1804399490356445</v>
      </c>
      <c r="W4405" s="4">
        <v>5.1918702125549316</v>
      </c>
      <c r="AA4405" s="4">
        <v>0.44115599989891052</v>
      </c>
      <c r="AF4405" s="4">
        <v>7.589169979095459</v>
      </c>
      <c r="AJ4405" s="4">
        <v>15.56149959564209</v>
      </c>
      <c r="AN4405" s="4">
        <v>1.0204700231552124</v>
      </c>
      <c r="AS4405" s="4">
        <v>1.5879299640655518</v>
      </c>
      <c r="AW4405" s="4">
        <v>0.58504700660705566</v>
      </c>
      <c r="BA4405" s="4">
        <v>0.62777602672576904</v>
      </c>
      <c r="BF4405" s="4">
        <v>3.4884700775146484</v>
      </c>
      <c r="BJ4405" s="4">
        <v>0.32487401366233826</v>
      </c>
      <c r="BS4405" s="4">
        <v>2.370919942855835</v>
      </c>
      <c r="BW4405" s="4">
        <v>0.43176800012588501</v>
      </c>
      <c r="CB4405" s="4">
        <v>0.80550301074981689</v>
      </c>
      <c r="CF4405" s="4">
        <v>0.55173397064208984</v>
      </c>
      <c r="CJ4405" s="4">
        <v>0.12932799756526947</v>
      </c>
      <c r="CO4405" s="4">
        <v>0.34284201264381409</v>
      </c>
      <c r="CS4405" s="4">
        <v>1.6030100584030151</v>
      </c>
      <c r="CW4405" s="4">
        <v>0.37456300854682922</v>
      </c>
      <c r="DB4405" s="4">
        <v>2.1979999542236328</v>
      </c>
      <c r="DF4405" s="4">
        <v>3.7555699348449707</v>
      </c>
      <c r="DJ4405" s="4">
        <v>2.7237899303436279</v>
      </c>
      <c r="DO4405" s="4">
        <v>3.9458799362182617</v>
      </c>
      <c r="DS4405" s="4">
        <v>4.2963399887084961</v>
      </c>
      <c r="DW4405" s="4">
        <v>2.1765201091766357</v>
      </c>
      <c r="EB4405" s="4">
        <v>1.964400053024292</v>
      </c>
      <c r="EF4405" s="4">
        <v>3.094059944152832</v>
      </c>
      <c r="EJ4405" s="4">
        <v>0.20294700562953949</v>
      </c>
    </row>
    <row r="4406" spans="1:140" x14ac:dyDescent="0.3">
      <c r="A4406" s="4">
        <v>0.75775802135467529</v>
      </c>
      <c r="E4406" s="4">
        <v>1.5506199598312378</v>
      </c>
      <c r="J4406" s="4">
        <v>1.491129994392395</v>
      </c>
      <c r="N4406" s="4">
        <v>0.99595499038696289</v>
      </c>
      <c r="R4406" s="4">
        <v>1.1805100440979004</v>
      </c>
      <c r="W4406" s="4">
        <v>1.4556000232696533</v>
      </c>
      <c r="AA4406" s="4">
        <v>0.97720897197723389</v>
      </c>
      <c r="AF4406" s="4">
        <v>0.2590009868144989</v>
      </c>
      <c r="AJ4406" s="4">
        <v>0.92640900611877441</v>
      </c>
      <c r="AN4406" s="4">
        <v>0.52427798509597778</v>
      </c>
      <c r="AS4406" s="4">
        <v>1.5885699987411499</v>
      </c>
      <c r="AW4406" s="4">
        <v>0.58507001399993896</v>
      </c>
      <c r="BA4406" s="4">
        <v>0.62822800874710083</v>
      </c>
      <c r="BF4406" s="4">
        <v>11.226400375366211</v>
      </c>
      <c r="BJ4406" s="4">
        <v>1.4887100458145142</v>
      </c>
      <c r="BS4406" s="4">
        <v>0.56704097986221313</v>
      </c>
      <c r="BW4406" s="4">
        <v>0.72260600328445435</v>
      </c>
      <c r="CB4406" s="4">
        <v>1.284060001373291</v>
      </c>
      <c r="CF4406" s="4">
        <v>0.12420199811458588</v>
      </c>
      <c r="CJ4406" s="4">
        <v>5.6362400054931641</v>
      </c>
      <c r="CO4406" s="4">
        <v>0.34292799234390259</v>
      </c>
      <c r="CS4406" s="4">
        <v>1.6034599542617798</v>
      </c>
      <c r="CW4406" s="4">
        <v>0.37463599443435669</v>
      </c>
      <c r="DB4406" s="4">
        <v>4.6048598289489746</v>
      </c>
      <c r="DF4406" s="4">
        <v>1.5846400260925293</v>
      </c>
      <c r="DJ4406" s="4">
        <v>0.80195200443267822</v>
      </c>
      <c r="DO4406" s="4">
        <v>0.78941601514816284</v>
      </c>
      <c r="DS4406" s="4">
        <v>1.111240029335022</v>
      </c>
      <c r="DW4406" s="4">
        <v>2.5185298919677734</v>
      </c>
      <c r="EB4406" s="4">
        <v>0.57288599014282227</v>
      </c>
      <c r="EF4406" s="4">
        <v>0.41998699307441711</v>
      </c>
      <c r="EJ4406" s="4">
        <v>1.8719799518585205</v>
      </c>
    </row>
    <row r="4407" spans="1:140" x14ac:dyDescent="0.3">
      <c r="A4407" s="4">
        <v>0.54835200309753418</v>
      </c>
      <c r="E4407" s="4">
        <v>1.2366100549697876</v>
      </c>
      <c r="J4407" s="4">
        <v>1.4914100170135498</v>
      </c>
      <c r="N4407" s="4">
        <v>0.99601399898529053</v>
      </c>
      <c r="R4407" s="4">
        <v>1.1817400455474854</v>
      </c>
      <c r="W4407" s="4">
        <v>0.7176240086555481</v>
      </c>
      <c r="AA4407" s="4">
        <v>1.4927999973297119</v>
      </c>
      <c r="AF4407" s="4">
        <v>0.39927399158477783</v>
      </c>
      <c r="AJ4407" s="4">
        <v>1.1828000545501709</v>
      </c>
      <c r="AN4407" s="4">
        <v>0.67088800668716431</v>
      </c>
      <c r="AS4407" s="4">
        <v>1.5888400077819824</v>
      </c>
      <c r="AW4407" s="4">
        <v>0.58518302440643311</v>
      </c>
      <c r="BA4407" s="4">
        <v>0.62836802005767822</v>
      </c>
      <c r="BF4407" s="4">
        <v>1.2206499576568604</v>
      </c>
      <c r="BJ4407" s="4">
        <v>1.2709699869155884</v>
      </c>
      <c r="BS4407" s="4">
        <v>2.2576398849487305</v>
      </c>
      <c r="BW4407" s="4">
        <v>2.1675899028778076</v>
      </c>
      <c r="CB4407" s="4">
        <v>9.5381597056984901E-3</v>
      </c>
      <c r="CF4407" s="4">
        <v>2.894399881362915</v>
      </c>
      <c r="CJ4407" s="4">
        <v>1.2310199737548828</v>
      </c>
      <c r="CO4407" s="4">
        <v>0.34306299686431885</v>
      </c>
      <c r="CS4407" s="4">
        <v>1.6035399436950684</v>
      </c>
      <c r="CW4407" s="4">
        <v>0.37468698620796204</v>
      </c>
      <c r="DB4407" s="4">
        <v>6.2424402236938477</v>
      </c>
      <c r="DF4407" s="4">
        <v>0.67572700977325439</v>
      </c>
      <c r="DJ4407" s="4">
        <v>5.3447098731994629</v>
      </c>
      <c r="DO4407" s="4">
        <v>2.8027598857879639</v>
      </c>
      <c r="DS4407" s="4">
        <v>1.1075199842453003</v>
      </c>
      <c r="DW4407" s="4">
        <v>2.2803699970245361</v>
      </c>
      <c r="EB4407" s="4">
        <v>0.77675402164459229</v>
      </c>
      <c r="EF4407" s="4">
        <v>1.2445399537682533E-2</v>
      </c>
      <c r="EJ4407" s="4">
        <v>1.3895399570465088</v>
      </c>
    </row>
    <row r="4408" spans="1:140" x14ac:dyDescent="0.3">
      <c r="A4408" s="4">
        <v>1.278190016746521</v>
      </c>
      <c r="E4408" s="4">
        <v>1.1425700187683105</v>
      </c>
      <c r="J4408" s="4">
        <v>1.4916499853134155</v>
      </c>
      <c r="N4408" s="4">
        <v>0.99609899520874023</v>
      </c>
      <c r="R4408" s="4">
        <v>1.1832799911499023</v>
      </c>
      <c r="W4408" s="4">
        <v>1.8613300323486328</v>
      </c>
      <c r="AA4408" s="4">
        <v>0.34189298748970032</v>
      </c>
      <c r="AF4408" s="4">
        <v>1.2315699830651283E-2</v>
      </c>
      <c r="AJ4408" s="4">
        <v>1.0346299409866333</v>
      </c>
      <c r="AN4408" s="4">
        <v>2.8910000324249268</v>
      </c>
      <c r="AS4408" s="4">
        <v>1.5890200138092041</v>
      </c>
      <c r="AW4408" s="4">
        <v>0.58558899164199829</v>
      </c>
      <c r="BA4408" s="4">
        <v>0.62866497039794922</v>
      </c>
      <c r="BF4408" s="4">
        <v>8.0396099090576172</v>
      </c>
      <c r="BJ4408" s="4">
        <v>0.14722800254821777</v>
      </c>
      <c r="BS4408" s="4">
        <v>2.7652199268341064</v>
      </c>
      <c r="BW4408" s="4">
        <v>1.0091500282287598</v>
      </c>
      <c r="CB4408" s="4">
        <v>1.2444900348782539E-2</v>
      </c>
      <c r="CF4408" s="4">
        <v>1.1865999698638916</v>
      </c>
      <c r="CJ4408" s="4">
        <v>2.2312099933624268</v>
      </c>
      <c r="CO4408" s="4">
        <v>0.34310299158096313</v>
      </c>
      <c r="CS4408" s="4">
        <v>1.6039299964904785</v>
      </c>
      <c r="CW4408" s="4">
        <v>0.37477299571037292</v>
      </c>
      <c r="DB4408" s="4">
        <v>4.6858201026916504</v>
      </c>
      <c r="DF4408" s="4">
        <v>4.1730999946594238</v>
      </c>
      <c r="DJ4408" s="4">
        <v>2.3195700645446777</v>
      </c>
      <c r="DO4408" s="4">
        <v>1.4804999828338623</v>
      </c>
      <c r="DS4408" s="4">
        <v>0.53889197111129761</v>
      </c>
      <c r="DW4408" s="4">
        <v>0.80935800075531006</v>
      </c>
      <c r="EB4408" s="4">
        <v>1.3806300163269043</v>
      </c>
      <c r="EF4408" s="4">
        <v>3.7931399345397949</v>
      </c>
      <c r="EJ4408" s="4">
        <v>1.8852299451828003</v>
      </c>
    </row>
    <row r="4409" spans="1:140" x14ac:dyDescent="0.3">
      <c r="A4409" s="4">
        <v>2.4626801013946533</v>
      </c>
      <c r="E4409" s="4">
        <v>2.1013400554656982</v>
      </c>
      <c r="J4409" s="4">
        <v>1.4920200109481812</v>
      </c>
      <c r="N4409" s="4">
        <v>0.99619901180267334</v>
      </c>
      <c r="R4409" s="4">
        <v>1.1840699911117554</v>
      </c>
      <c r="W4409" s="4">
        <v>1.1246699839830399E-2</v>
      </c>
      <c r="AA4409" s="4">
        <v>0.37793999910354614</v>
      </c>
      <c r="AF4409" s="4">
        <v>0.98290997743606567</v>
      </c>
      <c r="AJ4409" s="4">
        <v>0.86470699310302734</v>
      </c>
      <c r="AN4409" s="4">
        <v>1.2253999710083008</v>
      </c>
      <c r="AS4409" s="4">
        <v>1.589169979095459</v>
      </c>
      <c r="AW4409" s="4">
        <v>0.58562898635864258</v>
      </c>
      <c r="BA4409" s="4">
        <v>0.62872499227523804</v>
      </c>
      <c r="BF4409" s="4">
        <v>3.9590799808502197</v>
      </c>
      <c r="BJ4409" s="4">
        <v>1.7972700595855713</v>
      </c>
      <c r="BS4409" s="4">
        <v>1.2319300323724747E-2</v>
      </c>
      <c r="BW4409" s="4">
        <v>1.0266900062561035</v>
      </c>
      <c r="CB4409" s="4">
        <v>0.39693701267242432</v>
      </c>
      <c r="CF4409" s="4">
        <v>0.52221202850341797</v>
      </c>
      <c r="CJ4409" s="4">
        <v>0.96880102157592773</v>
      </c>
      <c r="CO4409" s="4">
        <v>0.34312298893928528</v>
      </c>
      <c r="CS4409" s="4">
        <v>1.6043100357055664</v>
      </c>
      <c r="CW4409" s="4">
        <v>0.37481001019477844</v>
      </c>
      <c r="DB4409" s="4">
        <v>3.5651900768280029</v>
      </c>
      <c r="DF4409" s="4">
        <v>2.7459099292755127</v>
      </c>
      <c r="DJ4409" s="4">
        <v>3.4570898860692978E-2</v>
      </c>
      <c r="DO4409" s="4">
        <v>2.2918601036071777</v>
      </c>
      <c r="DS4409" s="4">
        <v>0.70443201065063477</v>
      </c>
      <c r="DW4409" s="4">
        <v>0.34175100922584534</v>
      </c>
      <c r="EB4409" s="4">
        <v>0.33756899833679199</v>
      </c>
      <c r="EF4409" s="4">
        <v>0.97039401531219482</v>
      </c>
      <c r="EJ4409" s="4">
        <v>0.57674300670623779</v>
      </c>
    </row>
    <row r="4410" spans="1:140" x14ac:dyDescent="0.3">
      <c r="A4410" s="4">
        <v>1.0733599662780762</v>
      </c>
      <c r="E4410" s="4">
        <v>2.2964699268341064</v>
      </c>
      <c r="J4410" s="4">
        <v>1.4920300245285034</v>
      </c>
      <c r="N4410" s="4">
        <v>0.9965059757232666</v>
      </c>
      <c r="R4410" s="4">
        <v>1.1853499412536621</v>
      </c>
      <c r="W4410" s="4">
        <v>0.21600799262523651</v>
      </c>
      <c r="AA4410" s="4">
        <v>0.40253698825836182</v>
      </c>
      <c r="AF4410" s="4">
        <v>6.4080500602722168</v>
      </c>
      <c r="AJ4410" s="4">
        <v>1.4173400402069092</v>
      </c>
      <c r="AN4410" s="4">
        <v>1.6911100149154663</v>
      </c>
      <c r="AS4410" s="4">
        <v>1.5896300077438354</v>
      </c>
      <c r="AW4410" s="4">
        <v>0.58572697639465332</v>
      </c>
      <c r="BA4410" s="4">
        <v>0.62882298231124878</v>
      </c>
      <c r="BF4410" s="4">
        <v>1.1749099493026733</v>
      </c>
      <c r="BJ4410" s="4">
        <v>4.7266697883605957</v>
      </c>
      <c r="BS4410" s="4">
        <v>0.83784502744674683</v>
      </c>
      <c r="BW4410" s="4">
        <v>2.1289501190185547</v>
      </c>
      <c r="CB4410" s="4">
        <v>0.68216001987457275</v>
      </c>
      <c r="CF4410" s="4">
        <v>0.25143799185752869</v>
      </c>
      <c r="CJ4410" s="4">
        <v>0.12891300022602081</v>
      </c>
      <c r="CO4410" s="4">
        <v>0.34349900484085083</v>
      </c>
      <c r="CS4410" s="4">
        <v>1.6048400402069092</v>
      </c>
      <c r="CW4410" s="4">
        <v>0.37491700053215027</v>
      </c>
      <c r="DB4410" s="4">
        <v>1.44868004322052</v>
      </c>
      <c r="DF4410" s="4">
        <v>2.7969999313354492</v>
      </c>
      <c r="DJ4410" s="4">
        <v>4.2269101142883301</v>
      </c>
      <c r="DO4410" s="4">
        <v>1.0456099510192871</v>
      </c>
      <c r="DS4410" s="4">
        <v>1.0055199861526489</v>
      </c>
      <c r="DW4410" s="4">
        <v>2.3226499557495117</v>
      </c>
      <c r="EB4410" s="4">
        <v>0.91910898685455322</v>
      </c>
      <c r="EF4410" s="4">
        <v>1.8369400501251221</v>
      </c>
      <c r="EJ4410" s="4">
        <v>0.68422102928161621</v>
      </c>
    </row>
    <row r="4411" spans="1:140" x14ac:dyDescent="0.3">
      <c r="A4411" s="4">
        <v>1.7858799695968628</v>
      </c>
      <c r="E4411" s="4">
        <v>1.0756299495697021</v>
      </c>
      <c r="J4411" s="4">
        <v>1.49413001537323</v>
      </c>
      <c r="N4411" s="4">
        <v>0.99682897329330444</v>
      </c>
      <c r="R4411" s="4">
        <v>1.1855499744415283</v>
      </c>
      <c r="W4411" s="4">
        <v>0.27684798836708069</v>
      </c>
      <c r="AA4411" s="4">
        <v>0.41585001349449158</v>
      </c>
      <c r="AF4411" s="4">
        <v>0.77489197254180908</v>
      </c>
      <c r="AJ4411" s="4">
        <v>2.1756100654602051</v>
      </c>
      <c r="AN4411" s="4">
        <v>0.29079100489616394</v>
      </c>
      <c r="AS4411" s="4">
        <v>1.58965003490448</v>
      </c>
      <c r="AW4411" s="4">
        <v>0.5859990119934082</v>
      </c>
      <c r="BA4411" s="4">
        <v>0.62930899858474731</v>
      </c>
      <c r="BF4411" s="4">
        <v>2.1317200660705566</v>
      </c>
      <c r="BJ4411" s="4">
        <v>3.9153399467468262</v>
      </c>
      <c r="BS4411" s="4">
        <v>3.2842199802398682</v>
      </c>
      <c r="BW4411" s="4">
        <v>1.4736100435256958</v>
      </c>
      <c r="CB4411" s="4">
        <v>2.3972198963165283</v>
      </c>
      <c r="CF4411" s="4">
        <v>1.2753700017929077</v>
      </c>
      <c r="CJ4411" s="4">
        <v>5.4544801712036133</v>
      </c>
      <c r="CO4411" s="4">
        <v>0.34373998641967773</v>
      </c>
      <c r="CS4411" s="4">
        <v>1.6061500310897827</v>
      </c>
      <c r="CW4411" s="4">
        <v>0.37564900517463684</v>
      </c>
      <c r="DB4411" s="4">
        <v>2.9277100563049316</v>
      </c>
      <c r="DF4411" s="4">
        <v>0.38908800482749939</v>
      </c>
      <c r="DJ4411" s="4">
        <v>3.4570898860692978E-2</v>
      </c>
      <c r="DO4411" s="4">
        <v>1.3090200424194336</v>
      </c>
      <c r="DS4411" s="4">
        <v>0.61312097311019897</v>
      </c>
      <c r="DW4411" s="4">
        <v>1.5471199750900269</v>
      </c>
      <c r="EB4411" s="4">
        <v>1.2586100101470947</v>
      </c>
      <c r="EF4411" s="4">
        <v>0.71951001882553101</v>
      </c>
      <c r="EJ4411" s="4">
        <v>2.3223199844360352</v>
      </c>
    </row>
    <row r="4412" spans="1:140" x14ac:dyDescent="0.3">
      <c r="A4412" s="4">
        <v>1.5541800260543823</v>
      </c>
      <c r="E4412" s="4">
        <v>3.3215699195861816</v>
      </c>
      <c r="J4412" s="4">
        <v>1.4946199655532837</v>
      </c>
      <c r="N4412" s="4">
        <v>0.99736702442169189</v>
      </c>
      <c r="R4412" s="4">
        <v>1.1860799789428711</v>
      </c>
      <c r="W4412" s="4">
        <v>1.3799899816513062</v>
      </c>
      <c r="AA4412" s="4">
        <v>0.59772497415542603</v>
      </c>
      <c r="AF4412" s="4">
        <v>0.20402699708938599</v>
      </c>
      <c r="AJ4412" s="4">
        <v>0.45384898781776428</v>
      </c>
      <c r="AN4412" s="4">
        <v>1.1963399648666382</v>
      </c>
      <c r="AS4412" s="4">
        <v>1.5915299654006958</v>
      </c>
      <c r="AW4412" s="4">
        <v>0.58605897426605225</v>
      </c>
      <c r="BA4412" s="4">
        <v>0.62940597534179688</v>
      </c>
      <c r="BF4412" s="4">
        <v>3.5194900035858154</v>
      </c>
      <c r="BJ4412" s="4">
        <v>0.47006198763847351</v>
      </c>
      <c r="BS4412" s="4">
        <v>1.3289799690246582</v>
      </c>
      <c r="BW4412" s="4">
        <v>0.72972100973129272</v>
      </c>
      <c r="CB4412" s="4">
        <v>1.2027000188827515</v>
      </c>
      <c r="CF4412" s="4">
        <v>0.87551397085189819</v>
      </c>
      <c r="CJ4412" s="4">
        <v>2.8827500343322754</v>
      </c>
      <c r="CO4412" s="4">
        <v>0.34386700391769409</v>
      </c>
      <c r="CS4412" s="4">
        <v>1.6067800521850586</v>
      </c>
      <c r="CW4412" s="4">
        <v>0.37583398818969727</v>
      </c>
      <c r="DB4412" s="4">
        <v>2.5555100440979004</v>
      </c>
      <c r="DF4412" s="4">
        <v>1.3173400163650513</v>
      </c>
      <c r="DJ4412" s="4">
        <v>2.3738200664520264</v>
      </c>
      <c r="DO4412" s="4">
        <v>1.4059900045394897</v>
      </c>
      <c r="DS4412" s="4">
        <v>1.5834100246429443</v>
      </c>
      <c r="DW4412" s="4">
        <v>0.77950400114059448</v>
      </c>
      <c r="EB4412" s="4">
        <v>0.58697497844696045</v>
      </c>
      <c r="EF4412" s="4">
        <v>2.5685598850250244</v>
      </c>
      <c r="EJ4412" s="4">
        <v>3.4317998886108398</v>
      </c>
    </row>
    <row r="4413" spans="1:140" x14ac:dyDescent="0.3">
      <c r="A4413" s="4">
        <v>1.6789900064468384</v>
      </c>
      <c r="E4413" s="4">
        <v>2.1844499111175537</v>
      </c>
      <c r="J4413" s="4">
        <v>1.4950499534606934</v>
      </c>
      <c r="N4413" s="4">
        <v>0.99776500463485718</v>
      </c>
      <c r="R4413" s="4">
        <v>1.1872999668121338</v>
      </c>
      <c r="W4413" s="4">
        <v>2.9464800357818604</v>
      </c>
      <c r="AA4413" s="4">
        <v>0.25113898515701294</v>
      </c>
      <c r="AF4413" s="4">
        <v>1.5605200529098511</v>
      </c>
      <c r="AJ4413" s="4">
        <v>0.48832601308822632</v>
      </c>
      <c r="AN4413" s="4">
        <v>0.24934299290180206</v>
      </c>
      <c r="AS4413" s="4">
        <v>1.5923999547958374</v>
      </c>
      <c r="AW4413" s="4">
        <v>0.58610802888870239</v>
      </c>
      <c r="BA4413" s="4">
        <v>0.62985700368881226</v>
      </c>
      <c r="BF4413" s="4">
        <v>4.1610198020935059</v>
      </c>
      <c r="BJ4413" s="4">
        <v>0.86773699522018433</v>
      </c>
      <c r="BS4413" s="4">
        <v>1.3838499784469604</v>
      </c>
      <c r="BW4413" s="4">
        <v>0.88435500860214233</v>
      </c>
      <c r="CB4413" s="4">
        <v>0.1916159987449646</v>
      </c>
      <c r="CF4413" s="4">
        <v>9.6004702150821686E-2</v>
      </c>
      <c r="CJ4413" s="4">
        <v>2.2606298923492432</v>
      </c>
      <c r="CO4413" s="4">
        <v>0.34401100873947144</v>
      </c>
      <c r="CS4413" s="4">
        <v>1.6080800294876099</v>
      </c>
      <c r="CW4413" s="4">
        <v>0.37619501352310181</v>
      </c>
      <c r="DB4413" s="4">
        <v>2.6018600463867188</v>
      </c>
      <c r="DF4413" s="4">
        <v>3.2237401008605957</v>
      </c>
      <c r="DJ4413" s="4">
        <v>4.0917901992797852</v>
      </c>
      <c r="DO4413" s="4">
        <v>0.88289600610733032</v>
      </c>
      <c r="DS4413" s="4">
        <v>0.4641680121421814</v>
      </c>
      <c r="DW4413" s="4">
        <v>8.2073196768760681E-2</v>
      </c>
      <c r="EB4413" s="4">
        <v>0.82253098487854004</v>
      </c>
      <c r="EF4413" s="4">
        <v>0.42902499437332153</v>
      </c>
      <c r="EJ4413" s="4">
        <v>1.0241400003433228</v>
      </c>
    </row>
    <row r="4414" spans="1:140" x14ac:dyDescent="0.3">
      <c r="A4414" s="4">
        <v>1.8957500457763672</v>
      </c>
      <c r="E4414" s="4">
        <v>1.6371300220489502</v>
      </c>
      <c r="J4414" s="4">
        <v>1.4950499534606934</v>
      </c>
      <c r="N4414" s="4">
        <v>0.99812102317810059</v>
      </c>
      <c r="R4414" s="4">
        <v>1.1873999834060669</v>
      </c>
      <c r="W4414" s="4">
        <v>0.31660100817680359</v>
      </c>
      <c r="AA4414" s="4">
        <v>0.37100398540496826</v>
      </c>
      <c r="AF4414" s="4">
        <v>1.4891599416732788</v>
      </c>
      <c r="AJ4414" s="4">
        <v>5.6322298049926758</v>
      </c>
      <c r="AN4414" s="4">
        <v>0.41112801432609558</v>
      </c>
      <c r="AS4414" s="4">
        <v>1.5926799774169922</v>
      </c>
      <c r="AW4414" s="4">
        <v>0.5864109992980957</v>
      </c>
      <c r="BA4414" s="4">
        <v>0.62987399101257324</v>
      </c>
      <c r="BF4414" s="4">
        <v>1.2445700354874134E-2</v>
      </c>
      <c r="BJ4414" s="4">
        <v>0.20916600525379181</v>
      </c>
      <c r="BS4414" s="4">
        <v>6.0422401428222656</v>
      </c>
      <c r="BW4414" s="4">
        <v>0.16011999547481537</v>
      </c>
      <c r="CB4414" s="4">
        <v>1.0094300508499146</v>
      </c>
      <c r="CF4414" s="4">
        <v>0.98164200782775879</v>
      </c>
      <c r="CJ4414" s="4">
        <v>5.4136300086975098</v>
      </c>
      <c r="CO4414" s="4">
        <v>0.34405601024627686</v>
      </c>
      <c r="CS4414" s="4">
        <v>1.608489990234375</v>
      </c>
      <c r="CW4414" s="4">
        <v>0.37638801336288452</v>
      </c>
      <c r="DB4414" s="4">
        <v>0.74004197120666504</v>
      </c>
      <c r="DF4414" s="4">
        <v>0.7069699764251709</v>
      </c>
      <c r="DJ4414" s="4">
        <v>3.4572500735521317E-2</v>
      </c>
      <c r="DO4414" s="4">
        <v>2.4837100505828857</v>
      </c>
      <c r="DS4414" s="4">
        <v>3.016819953918457</v>
      </c>
      <c r="DW4414" s="4">
        <v>2.4221699237823486</v>
      </c>
      <c r="EB4414" s="4">
        <v>0.96960502862930298</v>
      </c>
      <c r="EF4414" s="4">
        <v>1.496440052986145</v>
      </c>
      <c r="EJ4414" s="4">
        <v>0.13149900734424591</v>
      </c>
    </row>
    <row r="4415" spans="1:140" x14ac:dyDescent="0.3">
      <c r="A4415" s="4">
        <v>0.80067199468612671</v>
      </c>
      <c r="E4415" s="4">
        <v>0.25296700000762939</v>
      </c>
      <c r="J4415" s="4">
        <v>1.4956300258636475</v>
      </c>
      <c r="N4415" s="4">
        <v>0.99904698133468628</v>
      </c>
      <c r="R4415" s="4">
        <v>1.1879199743270874</v>
      </c>
      <c r="W4415" s="4">
        <v>0.59436798095703125</v>
      </c>
      <c r="AA4415" s="4">
        <v>0.41949000954627991</v>
      </c>
      <c r="AF4415" s="4">
        <v>0.75631201267242432</v>
      </c>
      <c r="AJ4415" s="4">
        <v>1.9329700469970703</v>
      </c>
      <c r="AN4415" s="4">
        <v>3.2233400344848633</v>
      </c>
      <c r="AS4415" s="4">
        <v>1.5976200103759766</v>
      </c>
      <c r="AW4415" s="4">
        <v>0.58657199144363403</v>
      </c>
      <c r="BA4415" s="4">
        <v>0.62988698482513428</v>
      </c>
      <c r="BF4415" s="4">
        <v>1.1414400339126587</v>
      </c>
      <c r="BJ4415" s="4">
        <v>1.6092000007629395</v>
      </c>
      <c r="BS4415" s="4">
        <v>1.2446099892258644E-2</v>
      </c>
      <c r="BW4415" s="4">
        <v>0.64474999904632568</v>
      </c>
      <c r="CB4415" s="4">
        <v>0.43913298845291138</v>
      </c>
      <c r="CF4415" s="4">
        <v>0.63937902450561523</v>
      </c>
      <c r="CJ4415" s="4">
        <v>0.31766900420188904</v>
      </c>
      <c r="CO4415" s="4">
        <v>0.34407499432563782</v>
      </c>
      <c r="CS4415" s="4">
        <v>1.6087700128555298</v>
      </c>
      <c r="CW4415" s="4">
        <v>0.37640899419784546</v>
      </c>
      <c r="DB4415" s="4">
        <v>4.1343698501586914</v>
      </c>
      <c r="DF4415" s="4">
        <v>3.2308900356292725</v>
      </c>
      <c r="DJ4415" s="4">
        <v>0.94186598062515259</v>
      </c>
      <c r="DO4415" s="4">
        <v>1.0287400484085083</v>
      </c>
      <c r="DS4415" s="4">
        <v>1.2417299747467041</v>
      </c>
      <c r="DW4415" s="4">
        <v>0.66234898567199707</v>
      </c>
      <c r="EB4415" s="4">
        <v>2.1066200733184814</v>
      </c>
      <c r="EF4415" s="4">
        <v>0.41749799251556396</v>
      </c>
      <c r="EJ4415" s="4">
        <v>1.2412799596786499</v>
      </c>
    </row>
    <row r="4416" spans="1:140" x14ac:dyDescent="0.3">
      <c r="A4416" s="4">
        <v>0.49827799201011658</v>
      </c>
      <c r="E4416" s="4">
        <v>2.8327898979187012</v>
      </c>
      <c r="J4416" s="4">
        <v>1.4956599473953247</v>
      </c>
      <c r="N4416" s="4">
        <v>0.99940598011016846</v>
      </c>
      <c r="R4416" s="4">
        <v>1.1880099773406982</v>
      </c>
      <c r="W4416" s="4">
        <v>2.8418500423431396</v>
      </c>
      <c r="AA4416" s="4">
        <v>1.054919958114624</v>
      </c>
      <c r="AF4416" s="4">
        <v>0.74361002445220947</v>
      </c>
      <c r="AJ4416" s="4">
        <v>0.28637900948524475</v>
      </c>
      <c r="AN4416" s="4">
        <v>1.7401800155639648</v>
      </c>
      <c r="AS4416" s="4">
        <v>1.5983899831771851</v>
      </c>
      <c r="AW4416" s="4">
        <v>0.5866360068321228</v>
      </c>
      <c r="BA4416" s="4">
        <v>0.62993097305297852</v>
      </c>
      <c r="BF4416" s="4">
        <v>2.4282100200653076</v>
      </c>
      <c r="BJ4416" s="4">
        <v>1.7564300298690796</v>
      </c>
      <c r="BS4416" s="4">
        <v>0.70955497026443481</v>
      </c>
      <c r="BW4416" s="4">
        <v>1.9462200403213501</v>
      </c>
      <c r="CB4416" s="4">
        <v>3.434959888458252</v>
      </c>
      <c r="CF4416" s="4">
        <v>0.61917799711227417</v>
      </c>
      <c r="CJ4416" s="4">
        <v>0.25387001037597656</v>
      </c>
      <c r="CO4416" s="4">
        <v>0.3440839946269989</v>
      </c>
      <c r="CS4416" s="4">
        <v>1.6091500520706177</v>
      </c>
      <c r="CW4416" s="4">
        <v>0.37656599283218384</v>
      </c>
      <c r="DB4416" s="4">
        <v>0.43791800737380981</v>
      </c>
      <c r="DF4416" s="4">
        <v>1.0986000299453735</v>
      </c>
      <c r="DJ4416" s="4">
        <v>2.4050500392913818</v>
      </c>
      <c r="DO4416" s="4">
        <v>0.55445402860641479</v>
      </c>
      <c r="DS4416" s="4">
        <v>0.48258700966835022</v>
      </c>
      <c r="DW4416" s="4">
        <v>1.3220700025558472</v>
      </c>
      <c r="EB4416" s="4">
        <v>3.3803300857543945</v>
      </c>
      <c r="EF4416" s="4">
        <v>1.2111400365829468</v>
      </c>
      <c r="EJ4416" s="4">
        <v>9.7293304279446602E-3</v>
      </c>
    </row>
    <row r="4417" spans="1:140" x14ac:dyDescent="0.3">
      <c r="A4417" s="4">
        <v>3.2341799736022949</v>
      </c>
      <c r="E4417" s="4">
        <v>3.0541300773620605</v>
      </c>
      <c r="J4417" s="4">
        <v>1.4957499504089355</v>
      </c>
      <c r="N4417" s="4">
        <v>1.0000300407409668</v>
      </c>
      <c r="R4417" s="4">
        <v>1.1881200075149536</v>
      </c>
      <c r="W4417" s="4">
        <v>0.40474599599838257</v>
      </c>
      <c r="AA4417" s="4">
        <v>1.0888500213623047</v>
      </c>
      <c r="AF4417" s="4">
        <v>0.90748900175094604</v>
      </c>
      <c r="AJ4417" s="4">
        <v>0.94625198841094971</v>
      </c>
      <c r="AN4417" s="4">
        <v>0.2777630090713501</v>
      </c>
      <c r="AS4417" s="4">
        <v>1.5984799861907959</v>
      </c>
      <c r="AW4417" s="4">
        <v>0.58694702386856079</v>
      </c>
      <c r="BA4417" s="4">
        <v>0.63031101226806641</v>
      </c>
      <c r="BF4417" s="4">
        <v>1.2445399537682533E-2</v>
      </c>
      <c r="BJ4417" s="4">
        <v>1.6688699722290039</v>
      </c>
      <c r="BS4417" s="4">
        <v>3.7355799674987793</v>
      </c>
      <c r="BW4417" s="4">
        <v>2.2494699954986572</v>
      </c>
      <c r="CB4417" s="4">
        <v>2.9699299335479736</v>
      </c>
      <c r="CF4417" s="4">
        <v>0.73753398656845093</v>
      </c>
      <c r="CJ4417" s="4">
        <v>1.161020040512085</v>
      </c>
      <c r="CO4417" s="4">
        <v>0.34413999319076538</v>
      </c>
      <c r="CS4417" s="4">
        <v>1.6097300052642822</v>
      </c>
      <c r="CW4417" s="4">
        <v>0.37659499049186707</v>
      </c>
      <c r="DB4417" s="4">
        <v>0.53926599025726318</v>
      </c>
      <c r="DF4417" s="4">
        <v>1.0161900520324707</v>
      </c>
      <c r="DJ4417" s="4">
        <v>0.16366299986839294</v>
      </c>
      <c r="DO4417" s="4">
        <v>0.3751010000705719</v>
      </c>
      <c r="DS4417" s="4">
        <v>0.92178201675415039</v>
      </c>
      <c r="DW4417" s="4">
        <v>4.3841900825500488</v>
      </c>
      <c r="EB4417" s="4">
        <v>4.2857298851013184</v>
      </c>
      <c r="EF4417" s="4">
        <v>4.9015002250671387</v>
      </c>
      <c r="EJ4417" s="4">
        <v>1.4236299991607666</v>
      </c>
    </row>
    <row r="4418" spans="1:140" x14ac:dyDescent="0.3">
      <c r="A4418" s="4">
        <v>4.1379799842834473</v>
      </c>
      <c r="E4418" s="4">
        <v>0.42564699053764343</v>
      </c>
      <c r="J4418" s="4">
        <v>1.4961099624633789</v>
      </c>
      <c r="N4418" s="4">
        <v>1.0001900196075439</v>
      </c>
      <c r="R4418" s="4">
        <v>1.188230037689209</v>
      </c>
      <c r="W4418" s="4">
        <v>1.0248399972915649</v>
      </c>
      <c r="AA4418" s="4">
        <v>1.7755600214004517</v>
      </c>
      <c r="AF4418" s="4">
        <v>1.3841300010681152</v>
      </c>
      <c r="AJ4418" s="4">
        <v>1.1710200309753418</v>
      </c>
      <c r="AN4418" s="4">
        <v>1.314329981803894</v>
      </c>
      <c r="AS4418" s="4">
        <v>1.6002800464630127</v>
      </c>
      <c r="AW4418" s="4">
        <v>0.58705401420593262</v>
      </c>
      <c r="BA4418" s="4">
        <v>0.63044601678848267</v>
      </c>
      <c r="BF4418" s="4">
        <v>18.985099792480469</v>
      </c>
      <c r="BJ4418" s="4">
        <v>0.99660998582839966</v>
      </c>
      <c r="BS4418" s="4">
        <v>6.6156902313232422</v>
      </c>
      <c r="BW4418" s="4">
        <v>1.4115200042724609</v>
      </c>
      <c r="CB4418" s="4">
        <v>6.3808903098106384E-2</v>
      </c>
      <c r="CF4418" s="4">
        <v>3.9777500629425049</v>
      </c>
      <c r="CJ4418" s="4">
        <v>1.7683000564575195</v>
      </c>
      <c r="CO4418" s="4">
        <v>0.3441849946975708</v>
      </c>
      <c r="CS4418" s="4">
        <v>1.6109000444412231</v>
      </c>
      <c r="CW4418" s="4">
        <v>0.37664100527763367</v>
      </c>
      <c r="DB4418" s="4">
        <v>1.761430025100708</v>
      </c>
      <c r="DF4418" s="4">
        <v>7.1147002279758453E-2</v>
      </c>
      <c r="DJ4418" s="4">
        <v>1.3931299448013306</v>
      </c>
      <c r="DO4418" s="4">
        <v>1.7071800231933594</v>
      </c>
      <c r="DS4418" s="4">
        <v>6.0224199295043945</v>
      </c>
      <c r="DW4418" s="4">
        <v>1.5364100225269794E-2</v>
      </c>
      <c r="EB4418" s="4">
        <v>1.1757899522781372</v>
      </c>
      <c r="EF4418" s="4">
        <v>2.3748099803924561</v>
      </c>
      <c r="EJ4418" s="4">
        <v>2.1500499248504639</v>
      </c>
    </row>
    <row r="4419" spans="1:140" x14ac:dyDescent="0.3">
      <c r="A4419" s="4">
        <v>0.15921600162982941</v>
      </c>
      <c r="E4419" s="4">
        <v>1.2445200234651566E-2</v>
      </c>
      <c r="J4419" s="4">
        <v>1.4964900016784668</v>
      </c>
      <c r="N4419" s="4">
        <v>1.0011199712753296</v>
      </c>
      <c r="R4419" s="4">
        <v>1.1890599727630615</v>
      </c>
      <c r="W4419" s="4">
        <v>0.44229501485824585</v>
      </c>
      <c r="AA4419" s="4">
        <v>0.9006119966506958</v>
      </c>
      <c r="AF4419" s="4">
        <v>1.9624600410461426</v>
      </c>
      <c r="AJ4419" s="4">
        <v>0.46026700735092163</v>
      </c>
      <c r="AN4419" s="4">
        <v>0.60509401559829712</v>
      </c>
      <c r="AS4419" s="4">
        <v>1.6002899408340454</v>
      </c>
      <c r="AW4419" s="4">
        <v>0.58706802129745483</v>
      </c>
      <c r="BA4419" s="4">
        <v>0.63070398569107056</v>
      </c>
      <c r="BF4419" s="4">
        <v>5.5616998672485352</v>
      </c>
      <c r="BJ4419" s="4">
        <v>1.2929500341415405</v>
      </c>
      <c r="BS4419" s="4">
        <v>4.0000901222229004</v>
      </c>
      <c r="BW4419" s="4">
        <v>0.25267899036407471</v>
      </c>
      <c r="CB4419" s="4">
        <v>1.5062500238418579</v>
      </c>
      <c r="CF4419" s="4">
        <v>1.5829700231552124</v>
      </c>
      <c r="CJ4419" s="4">
        <v>1.320639967918396</v>
      </c>
      <c r="CO4419" s="4">
        <v>0.34420499205589294</v>
      </c>
      <c r="CS4419" s="4">
        <v>1.6127400398254395</v>
      </c>
      <c r="CW4419" s="4">
        <v>0.37671598792076111</v>
      </c>
      <c r="DB4419" s="4">
        <v>0.40254899859428406</v>
      </c>
      <c r="DF4419" s="4">
        <v>2.5979900360107422</v>
      </c>
      <c r="DJ4419" s="4">
        <v>1.9941799640655518</v>
      </c>
      <c r="DO4419" s="4">
        <v>1.8564599752426147</v>
      </c>
      <c r="DS4419" s="4">
        <v>0.45518699288368225</v>
      </c>
      <c r="DW4419" s="4">
        <v>1.7594300508499146</v>
      </c>
      <c r="EB4419" s="4">
        <v>1.3305900096893311</v>
      </c>
      <c r="EF4419" s="4">
        <v>3.9266400337219238</v>
      </c>
      <c r="EJ4419" s="4">
        <v>2.0316998958587646</v>
      </c>
    </row>
    <row r="4420" spans="1:140" x14ac:dyDescent="0.3">
      <c r="A4420" s="4">
        <v>0.4471760094165802</v>
      </c>
      <c r="E4420" s="4">
        <v>0.19755099713802338</v>
      </c>
      <c r="J4420" s="4">
        <v>1.4965699911117554</v>
      </c>
      <c r="N4420" s="4">
        <v>1.0015300512313843</v>
      </c>
      <c r="R4420" s="4">
        <v>1.1891900300979614</v>
      </c>
      <c r="W4420" s="4">
        <v>0.16345800459384918</v>
      </c>
      <c r="AA4420" s="4">
        <v>0.7912139892578125</v>
      </c>
      <c r="AF4420" s="4">
        <v>0.91570198535919189</v>
      </c>
      <c r="AJ4420" s="4">
        <v>5.5320801734924316</v>
      </c>
      <c r="AN4420" s="4">
        <v>0.33441299200057983</v>
      </c>
      <c r="AS4420" s="4">
        <v>1.6007900238037109</v>
      </c>
      <c r="AW4420" s="4">
        <v>0.58714902400970459</v>
      </c>
      <c r="BA4420" s="4">
        <v>0.63075602054595947</v>
      </c>
      <c r="BF4420" s="4">
        <v>3.6803700923919678</v>
      </c>
      <c r="BJ4420" s="4">
        <v>1.4741300344467163</v>
      </c>
      <c r="BS4420" s="4">
        <v>0.45375800132751465</v>
      </c>
      <c r="BW4420" s="4">
        <v>0.59777498245239258</v>
      </c>
      <c r="CB4420" s="4">
        <v>1.532480001449585</v>
      </c>
      <c r="CF4420" s="4">
        <v>1.1842199563980103</v>
      </c>
      <c r="CJ4420" s="4">
        <v>1.198319997638464E-2</v>
      </c>
      <c r="CO4420" s="4">
        <v>0.34429201483726501</v>
      </c>
      <c r="CS4420" s="4">
        <v>1.6129100322723389</v>
      </c>
      <c r="CW4420" s="4">
        <v>0.37676098942756653</v>
      </c>
      <c r="DB4420" s="4">
        <v>3.5649299621582031</v>
      </c>
      <c r="DF4420" s="4">
        <v>1.8039499521255493</v>
      </c>
      <c r="DJ4420" s="4">
        <v>2.5169401168823242</v>
      </c>
      <c r="DO4420" s="4">
        <v>0.28896701335906982</v>
      </c>
      <c r="DS4420" s="4">
        <v>2.0331900119781494</v>
      </c>
      <c r="DW4420" s="4">
        <v>0.69882398843765259</v>
      </c>
      <c r="EB4420" s="4">
        <v>2.4800000190734863</v>
      </c>
      <c r="EF4420" s="4">
        <v>2.1081500053405762</v>
      </c>
      <c r="EJ4420" s="4">
        <v>0.73837399482727051</v>
      </c>
    </row>
    <row r="4421" spans="1:140" x14ac:dyDescent="0.3">
      <c r="A4421" s="4">
        <v>1.358489990234375</v>
      </c>
      <c r="E4421" s="4">
        <v>1.7394299507141113</v>
      </c>
      <c r="J4421" s="4">
        <v>1.4968400001525879</v>
      </c>
      <c r="N4421" s="4">
        <v>1.0019600391387939</v>
      </c>
      <c r="R4421" s="4">
        <v>1.1898000240325928</v>
      </c>
      <c r="W4421" s="4">
        <v>2.1242499351501465</v>
      </c>
      <c r="AA4421" s="4">
        <v>0.43960100412368774</v>
      </c>
      <c r="AF4421" s="4">
        <v>2.0160400867462158</v>
      </c>
      <c r="AJ4421" s="4">
        <v>4.8341498374938965</v>
      </c>
      <c r="AN4421" s="4">
        <v>0.77195197343826294</v>
      </c>
      <c r="AS4421" s="4">
        <v>1.6011199951171875</v>
      </c>
      <c r="AW4421" s="4">
        <v>0.58723002672195435</v>
      </c>
      <c r="BA4421" s="4">
        <v>0.63089698553085327</v>
      </c>
      <c r="BF4421" s="4">
        <v>3.6762800216674805</v>
      </c>
      <c r="BJ4421" s="4">
        <v>0.85191899538040161</v>
      </c>
      <c r="BS4421" s="4">
        <v>1.2302700281143188</v>
      </c>
      <c r="BW4421" s="4">
        <v>1.2239500284194946</v>
      </c>
      <c r="CB4421" s="4">
        <v>0.5476909875869751</v>
      </c>
      <c r="CF4421" s="4">
        <v>1.9868199825286865</v>
      </c>
      <c r="CJ4421" s="4">
        <v>0.24802500009536743</v>
      </c>
      <c r="CO4421" s="4">
        <v>0.34443700313568115</v>
      </c>
      <c r="CS4421" s="4">
        <v>1.6137900352478027</v>
      </c>
      <c r="CW4421" s="4">
        <v>0.37682700157165527</v>
      </c>
      <c r="DB4421" s="4">
        <v>0.64935201406478882</v>
      </c>
      <c r="DF4421" s="4">
        <v>0.7447739839553833</v>
      </c>
      <c r="DJ4421" s="4">
        <v>5.954899787902832</v>
      </c>
      <c r="DO4421" s="4">
        <v>1.0767599567770958E-2</v>
      </c>
      <c r="DS4421" s="4">
        <v>1.0999200344085693</v>
      </c>
      <c r="DW4421" s="4">
        <v>0.30969399213790894</v>
      </c>
      <c r="EB4421" s="4">
        <v>0.55463802814483643</v>
      </c>
      <c r="EF4421" s="4">
        <v>1.0639300346374512</v>
      </c>
      <c r="EJ4421" s="4">
        <v>1.4000899791717529</v>
      </c>
    </row>
    <row r="4422" spans="1:140" x14ac:dyDescent="0.3">
      <c r="A4422" s="4">
        <v>1.0036100149154663</v>
      </c>
      <c r="E4422" s="4">
        <v>0.24967500567436218</v>
      </c>
      <c r="J4422" s="4">
        <v>1.497189998626709</v>
      </c>
      <c r="N4422" s="4">
        <v>1.0019999742507935</v>
      </c>
      <c r="R4422" s="4">
        <v>1.1899000406265259</v>
      </c>
      <c r="W4422" s="4">
        <v>1.5142600536346436</v>
      </c>
      <c r="AA4422" s="4">
        <v>1.9562000036239624</v>
      </c>
      <c r="AF4422" s="4">
        <v>10.683099746704102</v>
      </c>
      <c r="AJ4422" s="4">
        <v>0.93167299032211304</v>
      </c>
      <c r="AN4422" s="4">
        <v>0.31584900617599487</v>
      </c>
      <c r="AS4422" s="4">
        <v>1.6022399663925171</v>
      </c>
      <c r="AW4422" s="4">
        <v>0.58813798427581787</v>
      </c>
      <c r="BA4422" s="4">
        <v>0.6312980055809021</v>
      </c>
      <c r="BF4422" s="4">
        <v>3.3695900440216064</v>
      </c>
      <c r="BJ4422" s="4">
        <v>0.84766900539398193</v>
      </c>
      <c r="BS4422" s="4">
        <v>1.6168400049209595</v>
      </c>
      <c r="BW4422" s="4">
        <v>0.66973197460174561</v>
      </c>
      <c r="CB4422" s="4">
        <v>0.90242600440979004</v>
      </c>
      <c r="CF4422" s="4">
        <v>1.0330400466918945</v>
      </c>
      <c r="CJ4422" s="4">
        <v>1.3984299898147583</v>
      </c>
      <c r="CO4422" s="4">
        <v>0.34456101059913635</v>
      </c>
      <c r="CS4422" s="4">
        <v>1.6139500141143799</v>
      </c>
      <c r="CW4422" s="4">
        <v>0.37695500254631042</v>
      </c>
      <c r="DB4422" s="4">
        <v>0.9667389988899231</v>
      </c>
      <c r="DF4422" s="4">
        <v>0.9043620228767395</v>
      </c>
      <c r="DJ4422" s="4">
        <v>1.703529953956604</v>
      </c>
      <c r="DO4422" s="4">
        <v>1.3429100513458252</v>
      </c>
      <c r="DS4422" s="4">
        <v>1.1490000486373901</v>
      </c>
      <c r="DW4422" s="4">
        <v>1.3525199890136719</v>
      </c>
      <c r="EB4422" s="4">
        <v>1.5556299686431885</v>
      </c>
      <c r="EF4422" s="4">
        <v>0.89214301109313965</v>
      </c>
      <c r="EJ4422" s="4">
        <v>3.4991500377655029</v>
      </c>
    </row>
    <row r="4423" spans="1:140" x14ac:dyDescent="0.3">
      <c r="A4423" s="4">
        <v>1.0612400248646736E-2</v>
      </c>
      <c r="E4423" s="4">
        <v>0.17099100351333618</v>
      </c>
      <c r="J4423" s="4">
        <v>1.4973100423812866</v>
      </c>
      <c r="N4423" s="4">
        <v>1.002079963684082</v>
      </c>
      <c r="R4423" s="4">
        <v>1.1906000375747681</v>
      </c>
      <c r="W4423" s="4">
        <v>1.4519000053405762</v>
      </c>
      <c r="AA4423" s="4">
        <v>0.43506300449371338</v>
      </c>
      <c r="AF4423" s="4">
        <v>0.33524700999259949</v>
      </c>
      <c r="AJ4423" s="4">
        <v>0.47268301248550415</v>
      </c>
      <c r="AN4423" s="4">
        <v>0.19135800004005432</v>
      </c>
      <c r="AS4423" s="4">
        <v>1.6028599739074707</v>
      </c>
      <c r="AW4423" s="4">
        <v>0.58813899755477905</v>
      </c>
      <c r="BA4423" s="4">
        <v>0.6313289999961853</v>
      </c>
      <c r="BF4423" s="4">
        <v>5.8836798667907715</v>
      </c>
      <c r="BJ4423" s="4">
        <v>32.048099517822266</v>
      </c>
      <c r="BS4423" s="4">
        <v>2.4007599353790283</v>
      </c>
      <c r="BW4423" s="4">
        <v>1.9639300107955933</v>
      </c>
      <c r="CB4423" s="4">
        <v>1.1591999530792236</v>
      </c>
      <c r="CF4423" s="4">
        <v>3.1871600151062012</v>
      </c>
      <c r="CJ4423" s="4">
        <v>6.2581703066825867E-2</v>
      </c>
      <c r="CO4423" s="4">
        <v>0.34477901458740234</v>
      </c>
      <c r="CS4423" s="4">
        <v>1.6140999794006348</v>
      </c>
      <c r="CW4423" s="4">
        <v>0.37705698609352112</v>
      </c>
      <c r="DB4423" s="4">
        <v>0.61630398035049438</v>
      </c>
      <c r="DF4423" s="4">
        <v>2.2210400104522705</v>
      </c>
      <c r="DJ4423" s="4">
        <v>1.5423799753189087</v>
      </c>
      <c r="DO4423" s="4">
        <v>3.126230001449585</v>
      </c>
      <c r="DS4423" s="4">
        <v>0.46374300122261047</v>
      </c>
      <c r="DW4423" s="4">
        <v>0.21488000452518463</v>
      </c>
      <c r="EB4423" s="4">
        <v>3.7921900749206543</v>
      </c>
      <c r="EF4423" s="4">
        <v>0.41838499903678894</v>
      </c>
      <c r="EJ4423" s="4">
        <v>0.24566300213336945</v>
      </c>
    </row>
    <row r="4424" spans="1:140" x14ac:dyDescent="0.3">
      <c r="A4424" s="4">
        <v>2.0817101001739502</v>
      </c>
      <c r="E4424" s="4">
        <v>0.34290599822998047</v>
      </c>
      <c r="J4424" s="4">
        <v>1.4973100423812866</v>
      </c>
      <c r="N4424" s="4">
        <v>1.0021100044250488</v>
      </c>
      <c r="R4424" s="4">
        <v>1.1909699440002441</v>
      </c>
      <c r="W4424" s="4">
        <v>0.55368000268936157</v>
      </c>
      <c r="AA4424" s="4">
        <v>1.2232600450515747</v>
      </c>
      <c r="AF4424" s="4">
        <v>0.21846899390220642</v>
      </c>
      <c r="AJ4424" s="4">
        <v>1.1637200117111206</v>
      </c>
      <c r="AN4424" s="4">
        <v>0.53396600484848022</v>
      </c>
      <c r="AS4424" s="4">
        <v>1.6035200357437134</v>
      </c>
      <c r="AW4424" s="4">
        <v>0.58819997310638428</v>
      </c>
      <c r="BA4424" s="4">
        <v>0.63133800029754639</v>
      </c>
      <c r="BF4424" s="4">
        <v>1.9431999921798706</v>
      </c>
      <c r="BJ4424" s="4">
        <v>0.58882397413253784</v>
      </c>
      <c r="BS4424" s="4">
        <v>1.2445200234651566E-2</v>
      </c>
      <c r="BW4424" s="4">
        <v>0.29047700762748718</v>
      </c>
      <c r="CB4424" s="4">
        <v>0.37331598997116089</v>
      </c>
      <c r="CF4424" s="4">
        <v>1.1283200234174728E-2</v>
      </c>
      <c r="CJ4424" s="4">
        <v>1.0759400203824043E-2</v>
      </c>
      <c r="CO4424" s="4">
        <v>0.34527900815010071</v>
      </c>
      <c r="CS4424" s="4">
        <v>1.6145100593566895</v>
      </c>
      <c r="CW4424" s="4">
        <v>0.37717100977897644</v>
      </c>
      <c r="DB4424" s="4">
        <v>0.69535297155380249</v>
      </c>
      <c r="DF4424" s="4">
        <v>0.20600199699401855</v>
      </c>
      <c r="DJ4424" s="4">
        <v>2.8917500972747803</v>
      </c>
      <c r="DO4424" s="4">
        <v>0.16589200496673584</v>
      </c>
      <c r="DS4424" s="4">
        <v>1.8903900384902954</v>
      </c>
      <c r="DW4424" s="4">
        <v>1.5819400548934937</v>
      </c>
      <c r="EB4424" s="4">
        <v>6.7478597164154053E-2</v>
      </c>
      <c r="EF4424" s="4">
        <v>1.7828500270843506</v>
      </c>
      <c r="EJ4424" s="4">
        <v>1.9331899881362915</v>
      </c>
    </row>
    <row r="4425" spans="1:140" x14ac:dyDescent="0.3">
      <c r="A4425" s="4">
        <v>0.66920000314712524</v>
      </c>
      <c r="E4425" s="4">
        <v>3.384119987487793</v>
      </c>
      <c r="J4425" s="4">
        <v>1.4975800514221191</v>
      </c>
      <c r="N4425" s="4">
        <v>1.0029200315475464</v>
      </c>
      <c r="R4425" s="4">
        <v>1.1911900043487549</v>
      </c>
      <c r="W4425" s="4">
        <v>1.3149100542068481</v>
      </c>
      <c r="AA4425" s="4">
        <v>0.34655800461769104</v>
      </c>
      <c r="AF4425" s="4">
        <v>2.6259698867797852</v>
      </c>
      <c r="AJ4425" s="4">
        <v>1.3070299625396729</v>
      </c>
      <c r="AN4425" s="4">
        <v>1.1362999677658081</v>
      </c>
      <c r="AS4425" s="4">
        <v>1.6038800477981567</v>
      </c>
      <c r="AW4425" s="4">
        <v>0.5885930061340332</v>
      </c>
      <c r="BA4425" s="4">
        <v>0.63134801387786865</v>
      </c>
      <c r="BF4425" s="4">
        <v>0.30404698848724365</v>
      </c>
      <c r="BJ4425" s="4">
        <v>1.1632800102233887</v>
      </c>
      <c r="BS4425" s="4">
        <v>0.8077399730682373</v>
      </c>
      <c r="BW4425" s="4">
        <v>9.9551897048950195</v>
      </c>
      <c r="CB4425" s="4">
        <v>1.3948600292205811</v>
      </c>
      <c r="CF4425" s="4">
        <v>3.9397299289703369</v>
      </c>
      <c r="CJ4425" s="4">
        <v>2.0176301002502441</v>
      </c>
      <c r="CO4425" s="4">
        <v>0.34529900550842285</v>
      </c>
      <c r="CS4425" s="4">
        <v>1.6150699853897095</v>
      </c>
      <c r="CW4425" s="4">
        <v>0.37729999423027039</v>
      </c>
      <c r="DB4425" s="4">
        <v>1.6880300045013428</v>
      </c>
      <c r="DF4425" s="4">
        <v>1.6497499942779541</v>
      </c>
      <c r="DJ4425" s="4">
        <v>4.4199700355529785</v>
      </c>
      <c r="DO4425" s="4">
        <v>0.63454902172088623</v>
      </c>
      <c r="DS4425" s="4">
        <v>2.3112800121307373</v>
      </c>
      <c r="DW4425" s="4">
        <v>1.3677799701690674</v>
      </c>
      <c r="EB4425" s="4">
        <v>0.62195497751235962</v>
      </c>
      <c r="EF4425" s="4">
        <v>0.40767401456832886</v>
      </c>
      <c r="EJ4425" s="4">
        <v>1.7999800443649292</v>
      </c>
    </row>
    <row r="4426" spans="1:140" x14ac:dyDescent="0.3">
      <c r="A4426" s="4">
        <v>1.3660199642181396</v>
      </c>
      <c r="E4426" s="4">
        <v>3.1375200748443604</v>
      </c>
      <c r="J4426" s="4">
        <v>1.4981199502944946</v>
      </c>
      <c r="N4426" s="4">
        <v>1.0031800270080566</v>
      </c>
      <c r="R4426" s="4">
        <v>1.191540002822876</v>
      </c>
      <c r="W4426" s="4">
        <v>0.82814401388168335</v>
      </c>
      <c r="AA4426" s="4">
        <v>0.3465380072593689</v>
      </c>
      <c r="AF4426" s="4">
        <v>1.9183700084686279</v>
      </c>
      <c r="AJ4426" s="4">
        <v>15.949899673461914</v>
      </c>
      <c r="AN4426" s="4">
        <v>0.77474600076675415</v>
      </c>
      <c r="AS4426" s="4">
        <v>1.604200005531311</v>
      </c>
      <c r="AW4426" s="4">
        <v>0.58862102031707764</v>
      </c>
      <c r="BA4426" s="4">
        <v>0.63139599561691284</v>
      </c>
      <c r="BF4426" s="4">
        <v>1.9940299987792969</v>
      </c>
      <c r="BJ4426" s="4">
        <v>5.4488601684570313</v>
      </c>
      <c r="BS4426" s="4">
        <v>4.9164900779724121</v>
      </c>
      <c r="BW4426" s="4">
        <v>3.2396399974822998</v>
      </c>
      <c r="CB4426" s="4">
        <v>1.8595700263977051</v>
      </c>
      <c r="CF4426" s="4">
        <v>0.72055399417877197</v>
      </c>
      <c r="CJ4426" s="4">
        <v>0.30156299471855164</v>
      </c>
      <c r="CO4426" s="4">
        <v>0.34535101056098938</v>
      </c>
      <c r="CS4426" s="4">
        <v>1.6159700155258179</v>
      </c>
      <c r="CW4426" s="4">
        <v>0.37784901261329651</v>
      </c>
      <c r="DB4426" s="4">
        <v>1.8710000514984131</v>
      </c>
      <c r="DF4426" s="4">
        <v>2.2736399173736572</v>
      </c>
      <c r="DJ4426" s="4">
        <v>0.13633699715137482</v>
      </c>
      <c r="DO4426" s="4">
        <v>0.17427699267864227</v>
      </c>
      <c r="DS4426" s="4">
        <v>0.10882200300693512</v>
      </c>
      <c r="DW4426" s="4">
        <v>5.136040210723877</v>
      </c>
      <c r="EB4426" s="4">
        <v>2.6047799587249756</v>
      </c>
      <c r="EF4426" s="4">
        <v>0.38428100943565369</v>
      </c>
      <c r="EJ4426" s="4">
        <v>0.33375099301338196</v>
      </c>
    </row>
    <row r="4427" spans="1:140" x14ac:dyDescent="0.3">
      <c r="A4427" s="4">
        <v>0.85001397132873535</v>
      </c>
      <c r="E4427" s="4">
        <v>1.4414099454879761</v>
      </c>
      <c r="J4427" s="4">
        <v>1.498710036277771</v>
      </c>
      <c r="N4427" s="4">
        <v>1.0036100149154663</v>
      </c>
      <c r="R4427" s="4">
        <v>1.1928900480270386</v>
      </c>
      <c r="W4427" s="4">
        <v>2.2038300037384033</v>
      </c>
      <c r="AA4427" s="4">
        <v>0.54390901327133179</v>
      </c>
      <c r="AF4427" s="4">
        <v>1.5800199508666992</v>
      </c>
      <c r="AJ4427" s="4">
        <v>1.5719000101089478</v>
      </c>
      <c r="AN4427" s="4">
        <v>2.2859499454498291</v>
      </c>
      <c r="AS4427" s="4">
        <v>1.6060999631881714</v>
      </c>
      <c r="AW4427" s="4">
        <v>0.58863002061843872</v>
      </c>
      <c r="BA4427" s="4">
        <v>0.63159102201461792</v>
      </c>
      <c r="BF4427" s="4">
        <v>4.3734598159790039</v>
      </c>
      <c r="BJ4427" s="4">
        <v>1.4808499813079834</v>
      </c>
      <c r="BS4427" s="4">
        <v>1.2445200234651566E-2</v>
      </c>
      <c r="BW4427" s="4">
        <v>2.3571898937225342</v>
      </c>
      <c r="CB4427" s="4">
        <v>9.8049696534872055E-3</v>
      </c>
      <c r="CF4427" s="4">
        <v>0.21249200403690338</v>
      </c>
      <c r="CJ4427" s="4">
        <v>1.6467000246047974</v>
      </c>
      <c r="CO4427" s="4">
        <v>0.3455289900302887</v>
      </c>
      <c r="CS4427" s="4">
        <v>1.6161500215530396</v>
      </c>
      <c r="CW4427" s="4">
        <v>0.37785899639129639</v>
      </c>
      <c r="DB4427" s="4">
        <v>1.1393599510192871</v>
      </c>
      <c r="DF4427" s="4">
        <v>1.1246600151062012</v>
      </c>
      <c r="DJ4427" s="4">
        <v>0.26062500476837158</v>
      </c>
      <c r="DO4427" s="4">
        <v>0.8555150032043457</v>
      </c>
      <c r="DS4427" s="4">
        <v>2.0463700294494629</v>
      </c>
      <c r="DW4427" s="4">
        <v>1.2426099739968777E-2</v>
      </c>
      <c r="EB4427" s="4">
        <v>1.4365600347518921</v>
      </c>
      <c r="EF4427" s="4">
        <v>0.88847899436950684</v>
      </c>
      <c r="EJ4427" s="4">
        <v>0.74704301357269287</v>
      </c>
    </row>
    <row r="4428" spans="1:140" x14ac:dyDescent="0.3">
      <c r="A4428" s="4">
        <v>0.30097800493240356</v>
      </c>
      <c r="E4428" s="4">
        <v>2.3339500427246094</v>
      </c>
      <c r="J4428" s="4">
        <v>1.4995800256729126</v>
      </c>
      <c r="N4428" s="4">
        <v>1.0040199756622314</v>
      </c>
      <c r="R4428" s="4">
        <v>1.1931600570678711</v>
      </c>
      <c r="W4428" s="4">
        <v>1.1741599999368191E-2</v>
      </c>
      <c r="AA4428" s="4">
        <v>8.0765396356582642E-2</v>
      </c>
      <c r="AF4428" s="4">
        <v>0.89503598213195801</v>
      </c>
      <c r="AJ4428" s="4">
        <v>3.5898799896240234</v>
      </c>
      <c r="AN4428" s="4">
        <v>0.58124101161956787</v>
      </c>
      <c r="AS4428" s="4">
        <v>1.6066199541091919</v>
      </c>
      <c r="AW4428" s="4">
        <v>0.5889739990234375</v>
      </c>
      <c r="BA4428" s="4">
        <v>0.63164401054382324</v>
      </c>
      <c r="BF4428" s="4">
        <v>1.2445700354874134E-2</v>
      </c>
      <c r="BJ4428" s="4">
        <v>2.3945300579071045</v>
      </c>
      <c r="BS4428" s="4">
        <v>0.94480597972869873</v>
      </c>
      <c r="BW4428" s="4">
        <v>1.5789799690246582</v>
      </c>
      <c r="CB4428" s="4">
        <v>3.553879976272583</v>
      </c>
      <c r="CF4428" s="4">
        <v>7.1642398834228516E-2</v>
      </c>
      <c r="CJ4428" s="4">
        <v>0.42523598670959473</v>
      </c>
      <c r="CO4428" s="4">
        <v>0.34577998518943787</v>
      </c>
      <c r="CS4428" s="4">
        <v>1.6170599460601807</v>
      </c>
      <c r="CW4428" s="4">
        <v>0.37799200415611267</v>
      </c>
      <c r="DB4428" s="4">
        <v>0.29625299572944641</v>
      </c>
      <c r="DF4428" s="4">
        <v>1.5886900424957275</v>
      </c>
      <c r="DJ4428" s="4">
        <v>0.82476902008056641</v>
      </c>
      <c r="DO4428" s="4">
        <v>1.7933499813079834</v>
      </c>
      <c r="DS4428" s="4">
        <v>1.3911499977111816</v>
      </c>
      <c r="DW4428" s="4">
        <v>0.89686799049377441</v>
      </c>
      <c r="EB4428" s="4">
        <v>0.35387599468231201</v>
      </c>
      <c r="EF4428" s="4">
        <v>0.53152400255203247</v>
      </c>
      <c r="EJ4428" s="4">
        <v>0.94655197858810425</v>
      </c>
    </row>
    <row r="4429" spans="1:140" x14ac:dyDescent="0.3">
      <c r="A4429" s="4">
        <v>0.57570499181747437</v>
      </c>
      <c r="E4429" s="4">
        <v>1.335070013999939</v>
      </c>
      <c r="J4429" s="4">
        <v>1.4998999834060669</v>
      </c>
      <c r="N4429" s="4">
        <v>1.0042999982833862</v>
      </c>
      <c r="R4429" s="4">
        <v>1.1934200525283813</v>
      </c>
      <c r="W4429" s="4">
        <v>2.0806701183319092</v>
      </c>
      <c r="AA4429" s="4">
        <v>9.8031703382730484E-3</v>
      </c>
      <c r="AF4429" s="4">
        <v>0.21466700732707977</v>
      </c>
      <c r="AJ4429" s="4">
        <v>0.67066699266433716</v>
      </c>
      <c r="AN4429" s="4">
        <v>0.29759100079536438</v>
      </c>
      <c r="AS4429" s="4">
        <v>1.6075400114059448</v>
      </c>
      <c r="AW4429" s="4">
        <v>0.58962899446487427</v>
      </c>
      <c r="BA4429" s="4">
        <v>0.63186901807785034</v>
      </c>
      <c r="BF4429" s="4">
        <v>4.2197599411010742</v>
      </c>
      <c r="BJ4429" s="4">
        <v>6.5872502326965332</v>
      </c>
      <c r="BS4429" s="4">
        <v>5.2466301918029785</v>
      </c>
      <c r="BW4429" s="4">
        <v>1.0595100000500679E-2</v>
      </c>
      <c r="CB4429" s="4">
        <v>2.9167299270629883</v>
      </c>
      <c r="CF4429" s="4">
        <v>0.6917799711227417</v>
      </c>
      <c r="CJ4429" s="4">
        <v>1.2596299648284912</v>
      </c>
      <c r="CO4429" s="4">
        <v>0.34581300616264343</v>
      </c>
      <c r="CS4429" s="4">
        <v>1.617110013961792</v>
      </c>
      <c r="CW4429" s="4">
        <v>0.37808901071548462</v>
      </c>
      <c r="DB4429" s="4">
        <v>0.41523298621177673</v>
      </c>
      <c r="DF4429" s="4">
        <v>0.25685200095176697</v>
      </c>
      <c r="DJ4429" s="4">
        <v>1.4343999624252319</v>
      </c>
      <c r="DO4429" s="4">
        <v>3.6396501064300537</v>
      </c>
      <c r="DS4429" s="4">
        <v>1.0124200582504272</v>
      </c>
      <c r="DW4429" s="4">
        <v>0.59737700223922729</v>
      </c>
      <c r="EB4429" s="4">
        <v>1.6592799425125122</v>
      </c>
      <c r="EF4429" s="4">
        <v>0.46422401070594788</v>
      </c>
      <c r="EJ4429" s="4">
        <v>0.35575100779533386</v>
      </c>
    </row>
    <row r="4430" spans="1:140" x14ac:dyDescent="0.3">
      <c r="A4430" s="4">
        <v>2.1434600353240967</v>
      </c>
      <c r="E4430" s="4">
        <v>0.78333300352096558</v>
      </c>
      <c r="J4430" s="4">
        <v>1.4999500513076782</v>
      </c>
      <c r="N4430" s="4">
        <v>1.004539966583252</v>
      </c>
      <c r="R4430" s="4">
        <v>1.1940499544143677</v>
      </c>
      <c r="W4430" s="4">
        <v>0.38288900256156921</v>
      </c>
      <c r="AA4430" s="4">
        <v>1.6567100286483765</v>
      </c>
      <c r="AF4430" s="4">
        <v>2.189349889755249</v>
      </c>
      <c r="AJ4430" s="4">
        <v>1.4389599561691284</v>
      </c>
      <c r="AN4430" s="4">
        <v>1.0777100324630737</v>
      </c>
      <c r="AS4430" s="4">
        <v>1.6079599857330322</v>
      </c>
      <c r="AW4430" s="4">
        <v>0.58968400955200195</v>
      </c>
      <c r="BA4430" s="4">
        <v>0.63213402032852173</v>
      </c>
      <c r="BF4430" s="4">
        <v>0.93911999464035034</v>
      </c>
      <c r="BJ4430" s="4">
        <v>0.91884899139404297</v>
      </c>
      <c r="BS4430" s="4">
        <v>1.9154599905014038</v>
      </c>
      <c r="BW4430" s="4">
        <v>1.3717600107192993</v>
      </c>
      <c r="CB4430" s="4">
        <v>0.84307199716567993</v>
      </c>
      <c r="CF4430" s="4">
        <v>0.8129889965057373</v>
      </c>
      <c r="CJ4430" s="4">
        <v>0.74595397710800171</v>
      </c>
      <c r="CO4430" s="4">
        <v>0.34584298729896545</v>
      </c>
      <c r="CS4430" s="4">
        <v>1.6190700531005859</v>
      </c>
      <c r="CW4430" s="4">
        <v>0.37831199169158936</v>
      </c>
      <c r="DB4430" s="4">
        <v>1.1881799697875977</v>
      </c>
      <c r="DF4430" s="4">
        <v>0.68856602907180786</v>
      </c>
      <c r="DJ4430" s="4">
        <v>1.4523099660873413</v>
      </c>
      <c r="DO4430" s="4">
        <v>5.4589800834655762</v>
      </c>
      <c r="DS4430" s="4">
        <v>1.0570900440216064</v>
      </c>
      <c r="DW4430" s="4">
        <v>1.4449100494384766</v>
      </c>
      <c r="EB4430" s="4">
        <v>0.64535301923751831</v>
      </c>
      <c r="EF4430" s="4">
        <v>0.78256100416183472</v>
      </c>
      <c r="EJ4430" s="4">
        <v>0.88685899972915649</v>
      </c>
    </row>
    <row r="4431" spans="1:140" x14ac:dyDescent="0.3">
      <c r="A4431" s="4">
        <v>3.9523899555206299</v>
      </c>
      <c r="E4431" s="4">
        <v>1.9465299844741821</v>
      </c>
      <c r="J4431" s="4">
        <v>1.5001900196075439</v>
      </c>
      <c r="N4431" s="4">
        <v>1.0061099529266357</v>
      </c>
      <c r="R4431" s="4">
        <v>1.1941299438476563</v>
      </c>
      <c r="W4431" s="4">
        <v>1.0860300064086914</v>
      </c>
      <c r="AA4431" s="4">
        <v>0.67826998233795166</v>
      </c>
      <c r="AF4431" s="4">
        <v>1.8233499526977539</v>
      </c>
      <c r="AJ4431" s="4">
        <v>1.0149799585342407</v>
      </c>
      <c r="AN4431" s="4">
        <v>0.37641701102256775</v>
      </c>
      <c r="AS4431" s="4">
        <v>1.6085100173950195</v>
      </c>
      <c r="AW4431" s="4">
        <v>0.58979302644729614</v>
      </c>
      <c r="BA4431" s="4">
        <v>0.63220298290252686</v>
      </c>
      <c r="BF4431" s="4">
        <v>4.107450008392334</v>
      </c>
      <c r="BJ4431" s="4">
        <v>3.5404601097106934</v>
      </c>
      <c r="BS4431" s="4">
        <v>1.5483399629592896</v>
      </c>
      <c r="BW4431" s="4">
        <v>0.81631201505661011</v>
      </c>
      <c r="CB4431" s="4">
        <v>0.20333699882030487</v>
      </c>
      <c r="CF4431" s="4">
        <v>1.1049100160598755</v>
      </c>
      <c r="CJ4431" s="4">
        <v>1.2049299478530884</v>
      </c>
      <c r="CO4431" s="4">
        <v>0.34584501385688782</v>
      </c>
      <c r="CS4431" s="4">
        <v>1.6197299957275391</v>
      </c>
      <c r="CW4431" s="4">
        <v>0.37851500511169434</v>
      </c>
      <c r="DB4431" s="4">
        <v>0.76218301057815552</v>
      </c>
      <c r="DF4431" s="4">
        <v>0.19667099416255951</v>
      </c>
      <c r="DJ4431" s="4">
        <v>0.79818099737167358</v>
      </c>
      <c r="DO4431" s="4">
        <v>0.45672199130058289</v>
      </c>
      <c r="DS4431" s="4">
        <v>0.56432199478149414</v>
      </c>
      <c r="DW4431" s="4">
        <v>4.1124601364135742</v>
      </c>
      <c r="EB4431" s="4">
        <v>0.68355697393417358</v>
      </c>
      <c r="EF4431" s="4">
        <v>1.0266799926757813</v>
      </c>
      <c r="EJ4431" s="4">
        <v>0.93610602617263794</v>
      </c>
    </row>
    <row r="4432" spans="1:140" x14ac:dyDescent="0.3">
      <c r="A4432" s="4">
        <v>0.40765899419784546</v>
      </c>
      <c r="E4432" s="4">
        <v>4.3611202239990234</v>
      </c>
      <c r="J4432" s="4">
        <v>1.5008399486541748</v>
      </c>
      <c r="N4432" s="4">
        <v>1.0067600011825562</v>
      </c>
      <c r="R4432" s="4">
        <v>1.1941800117492676</v>
      </c>
      <c r="W4432" s="4">
        <v>0.39415198564529419</v>
      </c>
      <c r="AA4432" s="4">
        <v>2.2537000179290771</v>
      </c>
      <c r="AF4432" s="4">
        <v>0.55366098880767822</v>
      </c>
      <c r="AJ4432" s="4">
        <v>1.2445899657905102E-2</v>
      </c>
      <c r="AN4432" s="4">
        <v>0.64455497264862061</v>
      </c>
      <c r="AS4432" s="4">
        <v>1.6090400218963623</v>
      </c>
      <c r="AW4432" s="4">
        <v>0.58981698751449585</v>
      </c>
      <c r="BA4432" s="4">
        <v>0.63227802515029907</v>
      </c>
      <c r="BF4432" s="4">
        <v>0.53004002571105957</v>
      </c>
      <c r="BJ4432" s="4">
        <v>4.1328001022338867</v>
      </c>
      <c r="BS4432" s="4">
        <v>1.1072200536727905</v>
      </c>
      <c r="BW4432" s="4">
        <v>0.27699100971221924</v>
      </c>
      <c r="CB4432" s="4">
        <v>1.0554200410842896</v>
      </c>
      <c r="CF4432" s="4">
        <v>0.96198302507400513</v>
      </c>
      <c r="CJ4432" s="4">
        <v>1.892300009727478</v>
      </c>
      <c r="CO4432" s="4">
        <v>0.34597399830818176</v>
      </c>
      <c r="CS4432" s="4">
        <v>1.6199599504470825</v>
      </c>
      <c r="CW4432" s="4">
        <v>0.37862598896026611</v>
      </c>
      <c r="DB4432" s="4">
        <v>0.51189500093460083</v>
      </c>
      <c r="DF4432" s="4">
        <v>0.69343298673629761</v>
      </c>
      <c r="DJ4432" s="4">
        <v>3.4577100276947021</v>
      </c>
      <c r="DO4432" s="4">
        <v>1.10493004322052E-2</v>
      </c>
      <c r="DS4432" s="4">
        <v>1.1419700384140015</v>
      </c>
      <c r="DW4432" s="4">
        <v>1.3840800523757935</v>
      </c>
      <c r="EB4432" s="4">
        <v>0.84820199012756348</v>
      </c>
      <c r="EF4432" s="4">
        <v>0.64261198043823242</v>
      </c>
      <c r="EJ4432" s="4">
        <v>0.82632797956466675</v>
      </c>
    </row>
    <row r="4433" spans="1:140" x14ac:dyDescent="0.3">
      <c r="A4433" s="4">
        <v>2.5618600845336914</v>
      </c>
      <c r="E4433" s="4">
        <v>1.4345400333404541</v>
      </c>
      <c r="J4433" s="4">
        <v>1.5019299983978271</v>
      </c>
      <c r="N4433" s="4">
        <v>1.0067700147628784</v>
      </c>
      <c r="R4433" s="4">
        <v>1.1944299936294556</v>
      </c>
      <c r="W4433" s="4">
        <v>1.0961699485778809</v>
      </c>
      <c r="AA4433" s="4">
        <v>0.29200500249862671</v>
      </c>
      <c r="AF4433" s="4">
        <v>0.32247298955917358</v>
      </c>
      <c r="AJ4433" s="4">
        <v>1.0727599859237671</v>
      </c>
      <c r="AN4433" s="4">
        <v>0.18209299445152283</v>
      </c>
      <c r="AS4433" s="4">
        <v>1.6091799736022949</v>
      </c>
      <c r="AW4433" s="4">
        <v>0.5900539755821228</v>
      </c>
      <c r="BA4433" s="4">
        <v>0.63315898180007935</v>
      </c>
      <c r="BF4433" s="4">
        <v>6.1732897758483887</v>
      </c>
      <c r="BJ4433" s="4">
        <v>1.5824300050735474</v>
      </c>
      <c r="BS4433" s="4">
        <v>1.2292900085449219</v>
      </c>
      <c r="BW4433" s="4">
        <v>0.44949600100517273</v>
      </c>
      <c r="CB4433" s="4">
        <v>2.3251900672912598</v>
      </c>
      <c r="CF4433" s="4">
        <v>0.47941300272941589</v>
      </c>
      <c r="CJ4433" s="4">
        <v>0.95949500799179077</v>
      </c>
      <c r="CO4433" s="4">
        <v>0.34601700305938721</v>
      </c>
      <c r="CS4433" s="4">
        <v>1.620229959487915</v>
      </c>
      <c r="CW4433" s="4">
        <v>0.37880399823188782</v>
      </c>
      <c r="DB4433" s="4">
        <v>3.5962400436401367</v>
      </c>
      <c r="DF4433" s="4">
        <v>0.29161998629570007</v>
      </c>
      <c r="DJ4433" s="4">
        <v>4.3606700897216797</v>
      </c>
      <c r="DO4433" s="4">
        <v>1.317330002784729</v>
      </c>
      <c r="DS4433" s="4">
        <v>0.19486699998378754</v>
      </c>
      <c r="DW4433" s="4">
        <v>0.76878899335861206</v>
      </c>
      <c r="EB4433" s="4">
        <v>0.36436599493026733</v>
      </c>
      <c r="EF4433" s="4">
        <v>1.0968999862670898</v>
      </c>
      <c r="EJ4433" s="4">
        <v>0.98793202638626099</v>
      </c>
    </row>
    <row r="4434" spans="1:140" x14ac:dyDescent="0.3">
      <c r="A4434" s="4">
        <v>2.7625699043273926</v>
      </c>
      <c r="E4434" s="4">
        <v>5.6501002311706543</v>
      </c>
      <c r="J4434" s="4">
        <v>1.502020001411438</v>
      </c>
      <c r="N4434" s="4">
        <v>1.0076600313186646</v>
      </c>
      <c r="R4434" s="4">
        <v>1.1945300102233887</v>
      </c>
      <c r="W4434" s="4">
        <v>0.32475000619888306</v>
      </c>
      <c r="AA4434" s="4">
        <v>0.63816100358963013</v>
      </c>
      <c r="AF4434" s="4">
        <v>0.86771500110626221</v>
      </c>
      <c r="AJ4434" s="4">
        <v>1.021649956703186</v>
      </c>
      <c r="AN4434" s="4">
        <v>0.83439099788665771</v>
      </c>
      <c r="AS4434" s="4">
        <v>1.6092400550842285</v>
      </c>
      <c r="AW4434" s="4">
        <v>0.59016299247741699</v>
      </c>
      <c r="BA4434" s="4">
        <v>0.63365799188613892</v>
      </c>
      <c r="BF4434" s="4">
        <v>1.6200200319290161</v>
      </c>
      <c r="BJ4434" s="4">
        <v>2.1739299297332764</v>
      </c>
      <c r="BS4434" s="4">
        <v>0.24135300517082214</v>
      </c>
      <c r="BW4434" s="4">
        <v>0.38351601362228394</v>
      </c>
      <c r="CB4434" s="4">
        <v>0.65274602174758911</v>
      </c>
      <c r="CF4434" s="4">
        <v>0.37793499231338501</v>
      </c>
      <c r="CJ4434" s="4">
        <v>1.1700299568474293E-2</v>
      </c>
      <c r="CO4434" s="4">
        <v>0.34609299898147583</v>
      </c>
      <c r="CS4434" s="4">
        <v>1.6210199594497681</v>
      </c>
      <c r="CW4434" s="4">
        <v>0.37883999943733215</v>
      </c>
      <c r="DB4434" s="4">
        <v>1.7146199941635132</v>
      </c>
      <c r="DF4434" s="4">
        <v>0.90775597095489502</v>
      </c>
      <c r="DJ4434" s="4">
        <v>5.5585598945617676</v>
      </c>
      <c r="DO4434" s="4">
        <v>1.5391700267791748</v>
      </c>
      <c r="DS4434" s="4">
        <v>9.909910149872303E-3</v>
      </c>
      <c r="DW4434" s="4">
        <v>0.2649179995059967</v>
      </c>
      <c r="EB4434" s="4">
        <v>0.32825499773025513</v>
      </c>
      <c r="EF4434" s="4">
        <v>3.604219913482666</v>
      </c>
      <c r="EJ4434" s="4">
        <v>2.5569500923156738</v>
      </c>
    </row>
    <row r="4435" spans="1:140" x14ac:dyDescent="0.3">
      <c r="A4435" s="4">
        <v>0.51162701845169067</v>
      </c>
      <c r="E4435" s="4">
        <v>1.5231499671936035</v>
      </c>
      <c r="J4435" s="4">
        <v>1.5026099681854248</v>
      </c>
      <c r="N4435" s="4">
        <v>1.0081100463867188</v>
      </c>
      <c r="R4435" s="4">
        <v>1.1951800584793091</v>
      </c>
      <c r="W4435" s="4">
        <v>0.82979702949523926</v>
      </c>
      <c r="AA4435" s="4">
        <v>1.8809900283813477</v>
      </c>
      <c r="AF4435" s="4">
        <v>2.8412399291992188</v>
      </c>
      <c r="AJ4435" s="4">
        <v>1.8986599445343018</v>
      </c>
      <c r="AN4435" s="4">
        <v>0.36897000670433044</v>
      </c>
      <c r="AS4435" s="4">
        <v>1.6097999811172485</v>
      </c>
      <c r="AW4435" s="4">
        <v>0.59021502733230591</v>
      </c>
      <c r="BA4435" s="4">
        <v>0.63370102643966675</v>
      </c>
      <c r="BF4435" s="4">
        <v>6.3980798721313477</v>
      </c>
      <c r="BJ4435" s="4">
        <v>0.58106499910354614</v>
      </c>
      <c r="BS4435" s="4">
        <v>2.7728099822998047</v>
      </c>
      <c r="BW4435" s="4">
        <v>0.32180899381637573</v>
      </c>
      <c r="CB4435" s="4">
        <v>1.5803899765014648</v>
      </c>
      <c r="CF4435" s="4">
        <v>0.45162999629974365</v>
      </c>
      <c r="CJ4435" s="4">
        <v>1.9658099412918091</v>
      </c>
      <c r="CO4435" s="4">
        <v>0.34642601013183594</v>
      </c>
      <c r="CS4435" s="4">
        <v>1.6215100288391113</v>
      </c>
      <c r="CW4435" s="4">
        <v>0.37885400652885437</v>
      </c>
      <c r="DB4435" s="4">
        <v>3.022860050201416</v>
      </c>
      <c r="DF4435" s="4">
        <v>1.3094700574874878</v>
      </c>
      <c r="DJ4435" s="4">
        <v>0.66364401578903198</v>
      </c>
      <c r="DO4435" s="4">
        <v>1.8461999893188477</v>
      </c>
      <c r="DS4435" s="4">
        <v>0.16971200704574585</v>
      </c>
      <c r="DW4435" s="4">
        <v>1.7887400388717651</v>
      </c>
      <c r="EB4435" s="4">
        <v>0.87878298759460449</v>
      </c>
      <c r="EF4435" s="4">
        <v>1.0837299823760986</v>
      </c>
      <c r="EJ4435" s="4">
        <v>1.0249500274658203</v>
      </c>
    </row>
    <row r="4436" spans="1:140" x14ac:dyDescent="0.3">
      <c r="A4436" s="4">
        <v>5.999730110168457</v>
      </c>
      <c r="E4436" s="4">
        <v>2.2015900611877441</v>
      </c>
      <c r="J4436" s="4">
        <v>1.5031100511550903</v>
      </c>
      <c r="N4436" s="4">
        <v>1.008389949798584</v>
      </c>
      <c r="R4436" s="4">
        <v>1.1960899829864502</v>
      </c>
      <c r="W4436" s="4">
        <v>6.0329098701477051</v>
      </c>
      <c r="AA4436" s="4">
        <v>1.3294500112533569</v>
      </c>
      <c r="AF4436" s="4">
        <v>1.8646500110626221</v>
      </c>
      <c r="AJ4436" s="4">
        <v>10.797599792480469</v>
      </c>
      <c r="AN4436" s="4">
        <v>1.2444900348782539E-2</v>
      </c>
      <c r="AS4436" s="4">
        <v>1.6105500459671021</v>
      </c>
      <c r="AW4436" s="4">
        <v>0.59031802415847778</v>
      </c>
      <c r="BA4436" s="4">
        <v>0.63400501012802124</v>
      </c>
      <c r="BF4436" s="4">
        <v>0.27662599086761475</v>
      </c>
      <c r="BJ4436" s="4">
        <v>1.5785700082778931</v>
      </c>
      <c r="BS4436" s="4">
        <v>0.58649402856826782</v>
      </c>
      <c r="BW4436" s="4">
        <v>0.38329899311065674</v>
      </c>
      <c r="CB4436" s="4">
        <v>1.1906599998474121</v>
      </c>
      <c r="CF4436" s="4">
        <v>2.0782999992370605</v>
      </c>
      <c r="CJ4436" s="4">
        <v>0.66067099571228027</v>
      </c>
      <c r="CO4436" s="4">
        <v>0.34654098749160767</v>
      </c>
      <c r="CS4436" s="4">
        <v>1.621690034866333</v>
      </c>
      <c r="CW4436" s="4">
        <v>0.37945100665092468</v>
      </c>
      <c r="DB4436" s="4">
        <v>5.5249700546264648</v>
      </c>
      <c r="DF4436" s="4">
        <v>0.71057498455047607</v>
      </c>
      <c r="DJ4436" s="4">
        <v>0.30685999989509583</v>
      </c>
      <c r="DO4436" s="4">
        <v>1.0643700137734413E-2</v>
      </c>
      <c r="DS4436" s="4">
        <v>3.5760400295257568</v>
      </c>
      <c r="DW4436" s="4">
        <v>1.0906499624252319</v>
      </c>
      <c r="EB4436" s="4">
        <v>0.28034600615501404</v>
      </c>
      <c r="EF4436" s="4">
        <v>0.68380498886108398</v>
      </c>
      <c r="EJ4436" s="4">
        <v>1.430109977722168</v>
      </c>
    </row>
    <row r="4437" spans="1:140" x14ac:dyDescent="0.3">
      <c r="A4437" s="4">
        <v>7.2523598670959473</v>
      </c>
      <c r="E4437" s="4">
        <v>3.9038600921630859</v>
      </c>
      <c r="J4437" s="4">
        <v>1.5034799575805664</v>
      </c>
      <c r="N4437" s="4">
        <v>1.0087200403213501</v>
      </c>
      <c r="R4437" s="4">
        <v>1.1966500282287598</v>
      </c>
      <c r="W4437" s="4">
        <v>2.9498100280761719</v>
      </c>
      <c r="AA4437" s="4">
        <v>1.1082799434661865</v>
      </c>
      <c r="AF4437" s="4">
        <v>0.74033600091934204</v>
      </c>
      <c r="AJ4437" s="4">
        <v>1.9444600343704224</v>
      </c>
      <c r="AN4437" s="4">
        <v>1.0049999691545963E-2</v>
      </c>
      <c r="AS4437" s="4">
        <v>1.6115100383758545</v>
      </c>
      <c r="AW4437" s="4">
        <v>0.59039902687072754</v>
      </c>
      <c r="BA4437" s="4">
        <v>0.63422298431396484</v>
      </c>
      <c r="BF4437" s="4">
        <v>3.5149199962615967</v>
      </c>
      <c r="BJ4437" s="4">
        <v>0.30247598886489868</v>
      </c>
      <c r="BS4437" s="4">
        <v>4.7128400802612305</v>
      </c>
      <c r="BW4437" s="4">
        <v>0.62883502244949341</v>
      </c>
      <c r="CB4437" s="4">
        <v>0.16131800413131714</v>
      </c>
      <c r="CF4437" s="4">
        <v>0.62435698509216309</v>
      </c>
      <c r="CJ4437" s="4">
        <v>0.65708202123641968</v>
      </c>
      <c r="CO4437" s="4">
        <v>0.34657099843025208</v>
      </c>
      <c r="CS4437" s="4">
        <v>1.6235699653625488</v>
      </c>
      <c r="CW4437" s="4">
        <v>0.37958300113677979</v>
      </c>
      <c r="DB4437" s="4">
        <v>3.3321499824523926</v>
      </c>
      <c r="DF4437" s="4">
        <v>0.24583099782466888</v>
      </c>
      <c r="DJ4437" s="4">
        <v>3.2114598900079727E-2</v>
      </c>
      <c r="DO4437" s="4">
        <v>1.688789963722229</v>
      </c>
      <c r="DS4437" s="4">
        <v>2.3055601119995117</v>
      </c>
      <c r="DW4437" s="4">
        <v>1.7186700105667114</v>
      </c>
      <c r="EB4437" s="4">
        <v>1.4793699979782104</v>
      </c>
      <c r="EF4437" s="4">
        <v>0.1903579980134964</v>
      </c>
      <c r="EJ4437" s="4">
        <v>0.52880400419235229</v>
      </c>
    </row>
    <row r="4438" spans="1:140" x14ac:dyDescent="0.3">
      <c r="A4438" s="4">
        <v>0.29608500003814697</v>
      </c>
      <c r="E4438" s="4">
        <v>2.9862298965454102</v>
      </c>
      <c r="J4438" s="4">
        <v>1.5037200450897217</v>
      </c>
      <c r="N4438" s="4">
        <v>1.0093899965286255</v>
      </c>
      <c r="R4438" s="4">
        <v>1.1968799829483032</v>
      </c>
      <c r="W4438" s="4">
        <v>0.78263998031616211</v>
      </c>
      <c r="AA4438" s="4">
        <v>0.29262199997901917</v>
      </c>
      <c r="AF4438" s="4">
        <v>2.3147199153900146</v>
      </c>
      <c r="AJ4438" s="4">
        <v>3.8617300987243652</v>
      </c>
      <c r="AN4438" s="4">
        <v>0.68933701515197754</v>
      </c>
      <c r="AS4438" s="4">
        <v>1.6123600006103516</v>
      </c>
      <c r="AW4438" s="4">
        <v>0.59048002958297729</v>
      </c>
      <c r="BA4438" s="4">
        <v>0.63451701402664185</v>
      </c>
      <c r="BF4438" s="4">
        <v>11.273200035095215</v>
      </c>
      <c r="BJ4438" s="4">
        <v>1.8886799812316895</v>
      </c>
      <c r="BS4438" s="4">
        <v>0.99478000402450562</v>
      </c>
      <c r="BW4438" s="4">
        <v>0.60086500644683838</v>
      </c>
      <c r="CB4438" s="4">
        <v>1.2444900348782539E-2</v>
      </c>
      <c r="CF4438" s="4">
        <v>1.1818499565124512</v>
      </c>
      <c r="CJ4438" s="4">
        <v>1.562749981880188</v>
      </c>
      <c r="CO4438" s="4">
        <v>0.34681698679924011</v>
      </c>
      <c r="CS4438" s="4">
        <v>1.6238800287246704</v>
      </c>
      <c r="CW4438" s="4">
        <v>0.37959399819374084</v>
      </c>
      <c r="DB4438" s="4">
        <v>2.7855598926544189</v>
      </c>
      <c r="DF4438" s="4">
        <v>1.3864400386810303</v>
      </c>
      <c r="DJ4438" s="4">
        <v>0.83575499057769775</v>
      </c>
      <c r="DO4438" s="4">
        <v>3.3287899494171143</v>
      </c>
      <c r="DS4438" s="4">
        <v>2.7179598808288574</v>
      </c>
      <c r="DW4438" s="4">
        <v>8.3856697082519531</v>
      </c>
      <c r="EB4438" s="4">
        <v>3.163640022277832</v>
      </c>
      <c r="EF4438" s="4">
        <v>2.5852301120758057</v>
      </c>
      <c r="EJ4438" s="4">
        <v>2.683690071105957</v>
      </c>
    </row>
    <row r="4439" spans="1:140" x14ac:dyDescent="0.3">
      <c r="A4439" s="4">
        <v>2.7468099594116211</v>
      </c>
      <c r="E4439" s="4">
        <v>8.5001697540283203</v>
      </c>
      <c r="J4439" s="4">
        <v>1.5039600133895874</v>
      </c>
      <c r="N4439" s="4">
        <v>1.0101799964904785</v>
      </c>
      <c r="R4439" s="4">
        <v>1.1970800161361694</v>
      </c>
      <c r="W4439" s="4">
        <v>1.7786500453948975</v>
      </c>
      <c r="AA4439" s="4">
        <v>0.38442099094390869</v>
      </c>
      <c r="AF4439" s="4">
        <v>2.4312798976898193</v>
      </c>
      <c r="AJ4439" s="4">
        <v>5.068659782409668</v>
      </c>
      <c r="AN4439" s="4">
        <v>0.36359599232673645</v>
      </c>
      <c r="AS4439" s="4">
        <v>1.6128699779510498</v>
      </c>
      <c r="AW4439" s="4">
        <v>0.59063297510147095</v>
      </c>
      <c r="BA4439" s="4">
        <v>0.63500297069549561</v>
      </c>
      <c r="BF4439" s="4">
        <v>1.2445700354874134E-2</v>
      </c>
      <c r="BJ4439" s="4">
        <v>1.6358100175857544</v>
      </c>
      <c r="BS4439" s="4">
        <v>0.38445198535919189</v>
      </c>
      <c r="BW4439" s="4">
        <v>4.3681402206420898</v>
      </c>
      <c r="CB4439" s="4">
        <v>1.1021699905395508</v>
      </c>
      <c r="CF4439" s="4">
        <v>0.40266698598861694</v>
      </c>
      <c r="CJ4439" s="4">
        <v>3.7709600925445557</v>
      </c>
      <c r="CO4439" s="4">
        <v>0.34730300307273865</v>
      </c>
      <c r="CS4439" s="4">
        <v>1.6243300437927246</v>
      </c>
      <c r="CW4439" s="4">
        <v>0.37980300188064575</v>
      </c>
      <c r="DB4439" s="4">
        <v>2.6112499237060547</v>
      </c>
      <c r="DF4439" s="4">
        <v>0.6577720046043396</v>
      </c>
      <c r="DJ4439" s="4">
        <v>1.7415900230407715</v>
      </c>
      <c r="DO4439" s="4">
        <v>1.2444900348782539E-2</v>
      </c>
      <c r="DS4439" s="4">
        <v>1.1596799828112125E-2</v>
      </c>
      <c r="DW4439" s="4">
        <v>0.66778099536895752</v>
      </c>
      <c r="EB4439" s="4">
        <v>1.0147299766540527</v>
      </c>
      <c r="EF4439" s="4">
        <v>1.3080600500106812</v>
      </c>
      <c r="EJ4439" s="4">
        <v>0.37829801440238953</v>
      </c>
    </row>
    <row r="4440" spans="1:140" x14ac:dyDescent="0.3">
      <c r="A4440" s="4">
        <v>1.0477499961853027</v>
      </c>
      <c r="E4440" s="4">
        <v>11.496100425720215</v>
      </c>
      <c r="J4440" s="4">
        <v>1.5042599439620972</v>
      </c>
      <c r="N4440" s="4">
        <v>1.010200023651123</v>
      </c>
      <c r="R4440" s="4">
        <v>1.1978000402450562</v>
      </c>
      <c r="W4440" s="4">
        <v>2.6578199863433838</v>
      </c>
      <c r="AA4440" s="4">
        <v>6.6942000389099121</v>
      </c>
      <c r="AF4440" s="4">
        <v>0.66539901494979858</v>
      </c>
      <c r="AJ4440" s="4">
        <v>0.72737497091293335</v>
      </c>
      <c r="AN4440" s="4">
        <v>2.4223198890686035</v>
      </c>
      <c r="AS4440" s="4">
        <v>1.6141599416732788</v>
      </c>
      <c r="AW4440" s="4">
        <v>0.59064799547195435</v>
      </c>
      <c r="BA4440" s="4">
        <v>0.63511401414871216</v>
      </c>
      <c r="BF4440" s="4">
        <v>9.9092597961425781</v>
      </c>
      <c r="BJ4440" s="4">
        <v>0.85812598466873169</v>
      </c>
      <c r="BS4440" s="4">
        <v>0.69470101594924927</v>
      </c>
      <c r="BW4440" s="4">
        <v>1.1941100358963013</v>
      </c>
      <c r="CB4440" s="4">
        <v>4.0803399085998535</v>
      </c>
      <c r="CF4440" s="4">
        <v>0.18462799489498138</v>
      </c>
      <c r="CJ4440" s="4">
        <v>0.88915997743606567</v>
      </c>
      <c r="CO4440" s="4">
        <v>0.34766200184822083</v>
      </c>
      <c r="CS4440" s="4">
        <v>1.6244900226593018</v>
      </c>
      <c r="CW4440" s="4">
        <v>0.38007000088691711</v>
      </c>
      <c r="DB4440" s="4">
        <v>0.2009429931640625</v>
      </c>
      <c r="DF4440" s="4">
        <v>0.58331900835037231</v>
      </c>
      <c r="DJ4440" s="4">
        <v>1.2060199975967407</v>
      </c>
      <c r="DO4440" s="4">
        <v>0.86333400011062622</v>
      </c>
      <c r="DS4440" s="4">
        <v>0.14556199312210083</v>
      </c>
      <c r="DW4440" s="4">
        <v>0.90200597047805786</v>
      </c>
      <c r="EB4440" s="4">
        <v>1.7727799415588379</v>
      </c>
      <c r="EF4440" s="4">
        <v>1.1882600374519825E-2</v>
      </c>
      <c r="EJ4440" s="4">
        <v>1.429069995880127</v>
      </c>
    </row>
    <row r="4441" spans="1:140" x14ac:dyDescent="0.3">
      <c r="A4441" s="4">
        <v>1.4947400093078613</v>
      </c>
      <c r="E4441" s="4">
        <v>0.76177400350570679</v>
      </c>
      <c r="J4441" s="4">
        <v>1.504520058631897</v>
      </c>
      <c r="N4441" s="4">
        <v>1.0103700160980225</v>
      </c>
      <c r="R4441" s="4">
        <v>1.1978800296783447</v>
      </c>
      <c r="W4441" s="4">
        <v>1.1064200401306152</v>
      </c>
      <c r="AA4441" s="4">
        <v>0.27026298642158508</v>
      </c>
      <c r="AF4441" s="4">
        <v>0.90757602453231812</v>
      </c>
      <c r="AJ4441" s="4">
        <v>2.3617699146270752</v>
      </c>
      <c r="AN4441" s="4">
        <v>0.62362200021743774</v>
      </c>
      <c r="AS4441" s="4">
        <v>1.6146399974822998</v>
      </c>
      <c r="AW4441" s="4">
        <v>0.59073501825332642</v>
      </c>
      <c r="BA4441" s="4">
        <v>0.63561201095581055</v>
      </c>
      <c r="BF4441" s="4">
        <v>1.2838399410247803</v>
      </c>
      <c r="BJ4441" s="4">
        <v>1.3582600355148315</v>
      </c>
      <c r="BS4441" s="4">
        <v>8.5605800151824951E-2</v>
      </c>
      <c r="BW4441" s="4">
        <v>1.0618699789047241</v>
      </c>
      <c r="CB4441" s="4">
        <v>5.380770206451416</v>
      </c>
      <c r="CF4441" s="4">
        <v>11.555100440979004</v>
      </c>
      <c r="CJ4441" s="4">
        <v>1.5728000402450562</v>
      </c>
      <c r="CO4441" s="4">
        <v>0.3477340042591095</v>
      </c>
      <c r="CS4441" s="4">
        <v>1.6248500347137451</v>
      </c>
      <c r="CW4441" s="4">
        <v>0.38014999032020569</v>
      </c>
      <c r="DB4441" s="4">
        <v>2.1477200984954834</v>
      </c>
      <c r="DF4441" s="4">
        <v>0.15636399388313293</v>
      </c>
      <c r="DJ4441" s="4">
        <v>2.7643001079559326</v>
      </c>
      <c r="DO4441" s="4">
        <v>1.0329300165176392</v>
      </c>
      <c r="DS4441" s="4">
        <v>1.3851900100708008</v>
      </c>
      <c r="DW4441" s="4">
        <v>2.1215500831604004</v>
      </c>
      <c r="EB4441" s="4">
        <v>1.6290099620819092</v>
      </c>
      <c r="EF4441" s="4">
        <v>0.41019299626350403</v>
      </c>
      <c r="EJ4441" s="4">
        <v>0.42664799094200134</v>
      </c>
    </row>
    <row r="4442" spans="1:140" x14ac:dyDescent="0.3">
      <c r="A4442" s="4">
        <v>5.1662797927856445</v>
      </c>
      <c r="E4442" s="4">
        <v>2.1419498920440674</v>
      </c>
      <c r="J4442" s="4">
        <v>1.5045900344848633</v>
      </c>
      <c r="N4442" s="4">
        <v>1.010390043258667</v>
      </c>
      <c r="R4442" s="4">
        <v>1.1979399919509888</v>
      </c>
      <c r="W4442" s="4">
        <v>0.34121501445770264</v>
      </c>
      <c r="AA4442" s="4">
        <v>0.63781297206878662</v>
      </c>
      <c r="AF4442" s="4">
        <v>0.85455501079559326</v>
      </c>
      <c r="AJ4442" s="4">
        <v>0.44889199733734131</v>
      </c>
      <c r="AN4442" s="4">
        <v>0.19130100309848785</v>
      </c>
      <c r="AS4442" s="4">
        <v>1.6153299808502197</v>
      </c>
      <c r="AW4442" s="4">
        <v>0.5909850001335144</v>
      </c>
      <c r="BA4442" s="4">
        <v>0.63566899299621582</v>
      </c>
      <c r="BF4442" s="4">
        <v>1.1841399669647217</v>
      </c>
      <c r="BJ4442" s="4">
        <v>1.4619699716567993</v>
      </c>
      <c r="BS4442" s="4">
        <v>1.7468899488449097</v>
      </c>
      <c r="BW4442" s="4">
        <v>0.27219301462173462</v>
      </c>
      <c r="CB4442" s="4">
        <v>1.4937399625778198</v>
      </c>
      <c r="CF4442" s="4">
        <v>2.366879940032959</v>
      </c>
      <c r="CJ4442" s="4">
        <v>1.097059965133667</v>
      </c>
      <c r="CO4442" s="4">
        <v>0.34793299436569214</v>
      </c>
      <c r="CS4442" s="4">
        <v>1.6248999834060669</v>
      </c>
      <c r="CW4442" s="4">
        <v>0.38016700744628906</v>
      </c>
      <c r="DB4442" s="4">
        <v>2.7315199375152588</v>
      </c>
      <c r="DF4442" s="4">
        <v>0.18804199993610382</v>
      </c>
      <c r="DJ4442" s="4">
        <v>0.94404697418212891</v>
      </c>
      <c r="DO4442" s="4">
        <v>0.73777902126312256</v>
      </c>
      <c r="DS4442" s="4">
        <v>0.8860669732093811</v>
      </c>
      <c r="DW4442" s="4">
        <v>2.9218900203704834</v>
      </c>
      <c r="EB4442" s="4">
        <v>0.77211099863052368</v>
      </c>
      <c r="EF4442" s="4">
        <v>3.5287001132965088</v>
      </c>
      <c r="EJ4442" s="4">
        <v>2.1057400703430176</v>
      </c>
    </row>
    <row r="4443" spans="1:140" x14ac:dyDescent="0.3">
      <c r="A4443" s="4">
        <v>0.94497102499008179</v>
      </c>
      <c r="E4443" s="4">
        <v>0.65370899438858032</v>
      </c>
      <c r="J4443" s="4">
        <v>1.5046499967575073</v>
      </c>
      <c r="N4443" s="4">
        <v>1.0104700326919556</v>
      </c>
      <c r="R4443" s="4">
        <v>1.1980299949645996</v>
      </c>
      <c r="W4443" s="4">
        <v>0.15550500154495239</v>
      </c>
      <c r="AA4443" s="4">
        <v>0.76424700021743774</v>
      </c>
      <c r="AF4443" s="4">
        <v>1.0549999475479126</v>
      </c>
      <c r="AJ4443" s="4">
        <v>0.78735601902008057</v>
      </c>
      <c r="AN4443" s="4">
        <v>0.20866699516773224</v>
      </c>
      <c r="AS4443" s="4">
        <v>1.6153700351715088</v>
      </c>
      <c r="AW4443" s="4">
        <v>0.59131699800491333</v>
      </c>
      <c r="BA4443" s="4">
        <v>0.63573300838470459</v>
      </c>
      <c r="BF4443" s="4">
        <v>4.7094402313232422</v>
      </c>
      <c r="BJ4443" s="4">
        <v>0.33877500891685486</v>
      </c>
      <c r="BS4443" s="4">
        <v>0.23274900019168854</v>
      </c>
      <c r="BW4443" s="4">
        <v>1.1211999654769897</v>
      </c>
      <c r="CB4443" s="4">
        <v>9.8708700388669968E-3</v>
      </c>
      <c r="CF4443" s="4">
        <v>0.32852199673652649</v>
      </c>
      <c r="CJ4443" s="4">
        <v>0.65132898092269897</v>
      </c>
      <c r="CO4443" s="4">
        <v>0.3481450080871582</v>
      </c>
      <c r="CS4443" s="4">
        <v>1.625749945640564</v>
      </c>
      <c r="CW4443" s="4">
        <v>0.38031700253486633</v>
      </c>
      <c r="DB4443" s="4">
        <v>1.4978799819946289</v>
      </c>
      <c r="DF4443" s="4">
        <v>1.8140900135040283</v>
      </c>
      <c r="DJ4443" s="4">
        <v>1.362779974937439</v>
      </c>
      <c r="DO4443" s="4">
        <v>0.70247697830200195</v>
      </c>
      <c r="DS4443" s="4">
        <v>7.9831700325012207</v>
      </c>
      <c r="DW4443" s="4">
        <v>2.5859100818634033</v>
      </c>
      <c r="EB4443" s="4">
        <v>3.9695000648498535</v>
      </c>
      <c r="EF4443" s="4">
        <v>2.985680103302002</v>
      </c>
      <c r="EJ4443" s="4">
        <v>1.9181300401687622</v>
      </c>
    </row>
    <row r="4444" spans="1:140" x14ac:dyDescent="0.3">
      <c r="A4444" s="4">
        <v>1.9745399951934814</v>
      </c>
      <c r="E4444" s="4">
        <v>0.47413700819015503</v>
      </c>
      <c r="J4444" s="4">
        <v>1.5052599906921387</v>
      </c>
      <c r="N4444" s="4">
        <v>1.0108499526977539</v>
      </c>
      <c r="R4444" s="4">
        <v>1.1981699466705322</v>
      </c>
      <c r="W4444" s="4">
        <v>0.682669997215271</v>
      </c>
      <c r="AA4444" s="4">
        <v>0.76225101947784424</v>
      </c>
      <c r="AF4444" s="4">
        <v>0.58680897951126099</v>
      </c>
      <c r="AJ4444" s="4">
        <v>2.4050500392913818</v>
      </c>
      <c r="AN4444" s="4">
        <v>0.69526702165603638</v>
      </c>
      <c r="AS4444" s="4">
        <v>1.6161700487136841</v>
      </c>
      <c r="AW4444" s="4">
        <v>0.59153801202774048</v>
      </c>
      <c r="BA4444" s="4">
        <v>0.6358330249786377</v>
      </c>
      <c r="BF4444" s="4">
        <v>0.2926819920539856</v>
      </c>
      <c r="BJ4444" s="4">
        <v>5.4176101684570313</v>
      </c>
      <c r="BS4444" s="4">
        <v>3.901360034942627</v>
      </c>
      <c r="BW4444" s="4">
        <v>3.5950601100921631</v>
      </c>
      <c r="CB4444" s="4">
        <v>0.6533769965171814</v>
      </c>
      <c r="CF4444" s="4">
        <v>0.45240899920463562</v>
      </c>
      <c r="CJ4444" s="4">
        <v>2.2552700042724609</v>
      </c>
      <c r="CO4444" s="4">
        <v>0.34820100665092468</v>
      </c>
      <c r="CS4444" s="4">
        <v>1.6268199682235718</v>
      </c>
      <c r="CW4444" s="4">
        <v>0.38034000992774963</v>
      </c>
      <c r="DB4444" s="4">
        <v>0.94256901741027832</v>
      </c>
      <c r="DF4444" s="4">
        <v>0.6302800178527832</v>
      </c>
      <c r="DJ4444" s="4">
        <v>0.23714500665664673</v>
      </c>
      <c r="DO4444" s="4">
        <v>1.1836299896240234</v>
      </c>
      <c r="DS4444" s="4">
        <v>0.6020280122756958</v>
      </c>
      <c r="DW4444" s="4">
        <v>0.34404000639915466</v>
      </c>
      <c r="EB4444" s="4">
        <v>0.85459601879119873</v>
      </c>
      <c r="EF4444" s="4">
        <v>1.6736699268221855E-2</v>
      </c>
      <c r="EJ4444" s="4">
        <v>2.6154799461364746</v>
      </c>
    </row>
    <row r="4445" spans="1:140" x14ac:dyDescent="0.3">
      <c r="A4445" s="4">
        <v>2.7787299156188965</v>
      </c>
      <c r="E4445" s="4">
        <v>0.39567500352859497</v>
      </c>
      <c r="J4445" s="4">
        <v>1.5053999423980713</v>
      </c>
      <c r="N4445" s="4">
        <v>1.011199951171875</v>
      </c>
      <c r="R4445" s="4">
        <v>1.198199987411499</v>
      </c>
      <c r="W4445" s="4">
        <v>0.43413600325584412</v>
      </c>
      <c r="AA4445" s="4">
        <v>1.1739200353622437</v>
      </c>
      <c r="AF4445" s="4">
        <v>1.0844099521636963</v>
      </c>
      <c r="AJ4445" s="4">
        <v>7.6321201324462891</v>
      </c>
      <c r="AN4445" s="4">
        <v>0.39311701059341431</v>
      </c>
      <c r="AS4445" s="4">
        <v>1.6162600517272949</v>
      </c>
      <c r="AW4445" s="4">
        <v>0.59154397249221802</v>
      </c>
      <c r="BA4445" s="4">
        <v>0.63584500551223755</v>
      </c>
      <c r="BF4445" s="4">
        <v>0.90675097703933716</v>
      </c>
      <c r="BJ4445" s="4">
        <v>1.2782399654388428</v>
      </c>
      <c r="BS4445" s="4">
        <v>1.1735700070858002E-2</v>
      </c>
      <c r="BW4445" s="4">
        <v>4.0030598640441895</v>
      </c>
      <c r="CB4445" s="4">
        <v>1.6729199886322021</v>
      </c>
      <c r="CF4445" s="4">
        <v>3.39628005027771</v>
      </c>
      <c r="CJ4445" s="4">
        <v>1.2445399537682533E-2</v>
      </c>
      <c r="CO4445" s="4">
        <v>0.34851899743080139</v>
      </c>
      <c r="CS4445" s="4">
        <v>1.6270600557327271</v>
      </c>
      <c r="CW4445" s="4">
        <v>0.38077899813652039</v>
      </c>
      <c r="DB4445" s="4">
        <v>1.1361500024795532</v>
      </c>
      <c r="DF4445" s="4">
        <v>3.6611599922180176</v>
      </c>
      <c r="DJ4445" s="4">
        <v>3.9750800132751465</v>
      </c>
      <c r="DO4445" s="4">
        <v>3.5497400760650635</v>
      </c>
      <c r="DS4445" s="4">
        <v>0.21952499449253082</v>
      </c>
      <c r="DW4445" s="4">
        <v>0.89388400316238403</v>
      </c>
      <c r="EB4445" s="4">
        <v>1.1802099943161011</v>
      </c>
      <c r="EF4445" s="4">
        <v>0.27499601244926453</v>
      </c>
      <c r="EJ4445" s="4">
        <v>2.6071999073028564</v>
      </c>
    </row>
    <row r="4446" spans="1:140" x14ac:dyDescent="0.3">
      <c r="A4446" s="4">
        <v>1.7235599756240845</v>
      </c>
      <c r="E4446" s="4">
        <v>1.4111299514770508</v>
      </c>
      <c r="J4446" s="4">
        <v>1.5058900117874146</v>
      </c>
      <c r="N4446" s="4">
        <v>1.0114699602127075</v>
      </c>
      <c r="R4446" s="4">
        <v>1.1989899873733521</v>
      </c>
      <c r="W4446" s="4">
        <v>1.3281799554824829</v>
      </c>
      <c r="AA4446" s="4">
        <v>2.6378400325775146</v>
      </c>
      <c r="AF4446" s="4">
        <v>1.2444900348782539E-2</v>
      </c>
      <c r="AJ4446" s="4">
        <v>0.14475399255752563</v>
      </c>
      <c r="AN4446" s="4">
        <v>0.21045300364494324</v>
      </c>
      <c r="AS4446" s="4">
        <v>1.6167099475860596</v>
      </c>
      <c r="AW4446" s="4">
        <v>0.59155100584030151</v>
      </c>
      <c r="BA4446" s="4">
        <v>0.63590401411056519</v>
      </c>
      <c r="BF4446" s="4">
        <v>1.0953500270843506</v>
      </c>
      <c r="BJ4446" s="4">
        <v>3.9443399906158447</v>
      </c>
      <c r="BS4446" s="4">
        <v>1.5537300109863281</v>
      </c>
      <c r="BW4446" s="4">
        <v>4.134429931640625</v>
      </c>
      <c r="CB4446" s="4">
        <v>4.1220698356628418</v>
      </c>
      <c r="CF4446" s="4">
        <v>8.5060801357030869E-3</v>
      </c>
      <c r="CJ4446" s="4">
        <v>0.13217200338840485</v>
      </c>
      <c r="CO4446" s="4">
        <v>0.34865200519561768</v>
      </c>
      <c r="CS4446" s="4">
        <v>1.6271500587463379</v>
      </c>
      <c r="CW4446" s="4">
        <v>0.38089799880981445</v>
      </c>
      <c r="DB4446" s="4">
        <v>0.18551699817180634</v>
      </c>
      <c r="DF4446" s="4">
        <v>0.50168800354003906</v>
      </c>
      <c r="DJ4446" s="4">
        <v>1.3252099752426147</v>
      </c>
      <c r="DO4446" s="4">
        <v>1.7615200281143188</v>
      </c>
      <c r="DS4446" s="4">
        <v>0.69790899753570557</v>
      </c>
      <c r="DW4446" s="4">
        <v>0.7469480037689209</v>
      </c>
      <c r="EB4446" s="4">
        <v>0.20951500535011292</v>
      </c>
      <c r="EF4446" s="4">
        <v>0.11357799917459488</v>
      </c>
      <c r="EJ4446" s="4">
        <v>0.88813400268554688</v>
      </c>
    </row>
    <row r="4447" spans="1:140" x14ac:dyDescent="0.3">
      <c r="A4447" s="4">
        <v>1.5215100049972534</v>
      </c>
      <c r="E4447" s="4">
        <v>1.2447400093078613</v>
      </c>
      <c r="J4447" s="4">
        <v>1.5063300132751465</v>
      </c>
      <c r="N4447" s="4">
        <v>1.0115499496459961</v>
      </c>
      <c r="R4447" s="4">
        <v>1.1990000009536743</v>
      </c>
      <c r="W4447" s="4">
        <v>0.25940400362014771</v>
      </c>
      <c r="AA4447" s="4">
        <v>1.0877200365066528</v>
      </c>
      <c r="AF4447" s="4">
        <v>1.0518399477005005</v>
      </c>
      <c r="AJ4447" s="4">
        <v>3.3965799808502197</v>
      </c>
      <c r="AN4447" s="4">
        <v>1.0434399843215942</v>
      </c>
      <c r="AS4447" s="4">
        <v>1.6167199611663818</v>
      </c>
      <c r="AW4447" s="4">
        <v>0.59160101413726807</v>
      </c>
      <c r="BA4447" s="4">
        <v>0.6359410285949707</v>
      </c>
      <c r="BF4447" s="4">
        <v>4.9572300910949707</v>
      </c>
      <c r="BJ4447" s="4">
        <v>1.6571300029754639</v>
      </c>
      <c r="BS4447" s="4">
        <v>1.1455299854278564</v>
      </c>
      <c r="BW4447" s="4">
        <v>0.40049400925636292</v>
      </c>
      <c r="CB4447" s="4">
        <v>0.48278999328613281</v>
      </c>
      <c r="CF4447" s="4">
        <v>1.2445399537682533E-2</v>
      </c>
      <c r="CJ4447" s="4">
        <v>0.36897000670433044</v>
      </c>
      <c r="CO4447" s="4">
        <v>0.3489919900894165</v>
      </c>
      <c r="CS4447" s="4">
        <v>1.6280399560928345</v>
      </c>
      <c r="CW4447" s="4">
        <v>0.38098698854446411</v>
      </c>
      <c r="DB4447" s="4">
        <v>1.1883300542831421</v>
      </c>
      <c r="DF4447" s="4">
        <v>2.4117400646209717</v>
      </c>
      <c r="DJ4447" s="4">
        <v>4.2062301635742188</v>
      </c>
      <c r="DO4447" s="4">
        <v>3.6457901000976563</v>
      </c>
      <c r="DS4447" s="4">
        <v>1.0465099811553955</v>
      </c>
      <c r="DW4447" s="4">
        <v>0.9120439887046814</v>
      </c>
      <c r="EB4447" s="4">
        <v>0.10276199877262115</v>
      </c>
      <c r="EF4447" s="4">
        <v>0.39661800861358643</v>
      </c>
      <c r="EJ4447" s="4">
        <v>1.7509399652481079</v>
      </c>
    </row>
    <row r="4448" spans="1:140" x14ac:dyDescent="0.3">
      <c r="A4448" s="4">
        <v>0.55091100931167603</v>
      </c>
      <c r="E4448" s="4">
        <v>0.21295300126075745</v>
      </c>
      <c r="J4448" s="4">
        <v>1.506350040435791</v>
      </c>
      <c r="N4448" s="4">
        <v>1.0119500160217285</v>
      </c>
      <c r="R4448" s="4">
        <v>1.199429988861084</v>
      </c>
      <c r="W4448" s="4">
        <v>1.0131100416183472</v>
      </c>
      <c r="AA4448" s="4">
        <v>0.95194000005722046</v>
      </c>
      <c r="AF4448" s="4">
        <v>1.0309799909591675</v>
      </c>
      <c r="AJ4448" s="4">
        <v>1.4715100526809692</v>
      </c>
      <c r="AN4448" s="4">
        <v>0.1644040048122406</v>
      </c>
      <c r="AS4448" s="4">
        <v>1.6175299882888794</v>
      </c>
      <c r="AW4448" s="4">
        <v>0.5916140079498291</v>
      </c>
      <c r="BA4448" s="4">
        <v>0.63612300157546997</v>
      </c>
      <c r="BF4448" s="4">
        <v>4.5207200050354004</v>
      </c>
      <c r="BJ4448" s="4">
        <v>9.6039800643920898</v>
      </c>
      <c r="BS4448" s="4">
        <v>4.6360502243041992</v>
      </c>
      <c r="BW4448" s="4">
        <v>0.86919999122619629</v>
      </c>
      <c r="CB4448" s="4">
        <v>0.19080300629138947</v>
      </c>
      <c r="CF4448" s="4">
        <v>0.85081499814987183</v>
      </c>
      <c r="CJ4448" s="4">
        <v>0.94835299253463745</v>
      </c>
      <c r="CO4448" s="4">
        <v>0.34909400343894958</v>
      </c>
      <c r="CS4448" s="4">
        <v>1.6281100511550903</v>
      </c>
      <c r="CW4448" s="4">
        <v>0.3811430037021637</v>
      </c>
      <c r="DB4448" s="4">
        <v>0.22127600014209747</v>
      </c>
      <c r="DF4448" s="4">
        <v>0.22324199974536896</v>
      </c>
      <c r="DJ4448" s="4">
        <v>2.8306500911712646</v>
      </c>
      <c r="DO4448" s="4">
        <v>1.2445200234651566E-2</v>
      </c>
      <c r="DS4448" s="4">
        <v>3.1893599033355713</v>
      </c>
      <c r="DW4448" s="4">
        <v>2.746190071105957</v>
      </c>
      <c r="EB4448" s="4">
        <v>2.6093499660491943</v>
      </c>
      <c r="EF4448" s="4">
        <v>1.1585099697113037</v>
      </c>
      <c r="EJ4448" s="4">
        <v>2.3291800022125244</v>
      </c>
    </row>
    <row r="4449" spans="1:140" x14ac:dyDescent="0.3">
      <c r="A4449" s="4">
        <v>0.21033899486064911</v>
      </c>
      <c r="E4449" s="4">
        <v>0.96278399229049683</v>
      </c>
      <c r="J4449" s="4">
        <v>1.5067900419235229</v>
      </c>
      <c r="N4449" s="4">
        <v>1.0119800567626953</v>
      </c>
      <c r="R4449" s="4">
        <v>1.2000299692153931</v>
      </c>
      <c r="W4449" s="4">
        <v>1.6207499504089355</v>
      </c>
      <c r="AA4449" s="4">
        <v>0.49573200941085815</v>
      </c>
      <c r="AF4449" s="4">
        <v>1.3842300176620483</v>
      </c>
      <c r="AJ4449" s="4">
        <v>1.7357100248336792</v>
      </c>
      <c r="AN4449" s="4">
        <v>1.0996099710464478</v>
      </c>
      <c r="AS4449" s="4">
        <v>1.6177899837493896</v>
      </c>
      <c r="AW4449" s="4">
        <v>0.59182900190353394</v>
      </c>
      <c r="BA4449" s="4">
        <v>0.63620597124099731</v>
      </c>
      <c r="BF4449" s="4">
        <v>1.2445200234651566E-2</v>
      </c>
      <c r="BJ4449" s="4">
        <v>1.6744400262832642</v>
      </c>
      <c r="BS4449" s="4">
        <v>4.1045198440551758</v>
      </c>
      <c r="BW4449" s="4">
        <v>0.15018300712108612</v>
      </c>
      <c r="CB4449" s="4">
        <v>0.26769500970840454</v>
      </c>
      <c r="CF4449" s="4">
        <v>0.46261501312255859</v>
      </c>
      <c r="CJ4449" s="4">
        <v>0.62560701370239258</v>
      </c>
      <c r="CO4449" s="4">
        <v>0.34930899739265442</v>
      </c>
      <c r="CS4449" s="4">
        <v>1.6285500526428223</v>
      </c>
      <c r="CW4449" s="4">
        <v>0.38137000799179077</v>
      </c>
      <c r="DB4449" s="4">
        <v>0.47196000814437866</v>
      </c>
      <c r="DF4449" s="4">
        <v>1.2485200166702271</v>
      </c>
      <c r="DJ4449" s="4">
        <v>10.402999877929688</v>
      </c>
      <c r="DO4449" s="4">
        <v>3.3215401172637939</v>
      </c>
      <c r="DS4449" s="4">
        <v>0.70742601156234741</v>
      </c>
      <c r="DW4449" s="4">
        <v>3.0195300579071045</v>
      </c>
      <c r="EB4449" s="4">
        <v>0.65047097206115723</v>
      </c>
      <c r="EF4449" s="4">
        <v>0.26769000291824341</v>
      </c>
      <c r="EJ4449" s="4">
        <v>0.95279598236083984</v>
      </c>
    </row>
    <row r="4450" spans="1:140" x14ac:dyDescent="0.3">
      <c r="A4450" s="4">
        <v>1.0608999729156494</v>
      </c>
      <c r="E4450" s="4">
        <v>4.0097298622131348</v>
      </c>
      <c r="J4450" s="4">
        <v>1.5070699453353882</v>
      </c>
      <c r="N4450" s="4">
        <v>1.0119999647140503</v>
      </c>
      <c r="R4450" s="4">
        <v>1.2003899812698364</v>
      </c>
      <c r="W4450" s="4">
        <v>1.0271799564361572</v>
      </c>
      <c r="AA4450" s="4">
        <v>1.0856299661099911E-2</v>
      </c>
      <c r="AF4450" s="4">
        <v>1.4272099733352661</v>
      </c>
      <c r="AJ4450" s="4">
        <v>2.3436400890350342</v>
      </c>
      <c r="AN4450" s="4">
        <v>0.61972099542617798</v>
      </c>
      <c r="AS4450" s="4">
        <v>1.6200000047683716</v>
      </c>
      <c r="AW4450" s="4">
        <v>0.59189200401306152</v>
      </c>
      <c r="BA4450" s="4">
        <v>0.63641297817230225</v>
      </c>
      <c r="BF4450" s="4">
        <v>1.2445700354874134E-2</v>
      </c>
      <c r="BJ4450" s="4">
        <v>1.2445700354874134E-2</v>
      </c>
      <c r="BS4450" s="4">
        <v>0.44458800554275513</v>
      </c>
      <c r="BW4450" s="4">
        <v>2.9238400459289551</v>
      </c>
      <c r="CB4450" s="4">
        <v>1.6579899787902832</v>
      </c>
      <c r="CF4450" s="4">
        <v>2.5357099249958992E-2</v>
      </c>
      <c r="CJ4450" s="4">
        <v>0.57561498880386353</v>
      </c>
      <c r="CO4450" s="4">
        <v>0.34937301278114319</v>
      </c>
      <c r="CS4450" s="4">
        <v>1.6296600103378296</v>
      </c>
      <c r="CW4450" s="4">
        <v>0.38140898942947388</v>
      </c>
      <c r="DB4450" s="4">
        <v>0.38098800182342529</v>
      </c>
      <c r="DF4450" s="4">
        <v>0.88443201780319214</v>
      </c>
      <c r="DJ4450" s="4">
        <v>3.3969700336456299E-2</v>
      </c>
      <c r="DO4450" s="4">
        <v>1.4528599977493286</v>
      </c>
      <c r="DS4450" s="4">
        <v>0.27379798889160156</v>
      </c>
      <c r="DW4450" s="4">
        <v>1.4180500060319901E-2</v>
      </c>
      <c r="EB4450" s="4">
        <v>0.91711199283599854</v>
      </c>
      <c r="EF4450" s="4">
        <v>5.6523598730564117E-2</v>
      </c>
      <c r="EJ4450" s="4">
        <v>0.45271599292755127</v>
      </c>
    </row>
    <row r="4451" spans="1:140" x14ac:dyDescent="0.3">
      <c r="A4451" s="4">
        <v>1.8378299474716187</v>
      </c>
      <c r="E4451" s="4">
        <v>0.98641002178192139</v>
      </c>
      <c r="J4451" s="4">
        <v>1.5072400569915771</v>
      </c>
      <c r="N4451" s="4">
        <v>1.0121899843215942</v>
      </c>
      <c r="R4451" s="4">
        <v>1.2009899616241455</v>
      </c>
      <c r="W4451" s="4">
        <v>0.28209498524665833</v>
      </c>
      <c r="AA4451" s="4">
        <v>0.46426400542259216</v>
      </c>
      <c r="AF4451" s="4">
        <v>0.72972601652145386</v>
      </c>
      <c r="AJ4451" s="4">
        <v>2.0137701034545898</v>
      </c>
      <c r="AN4451" s="4">
        <v>0.58048999309539795</v>
      </c>
      <c r="AS4451" s="4">
        <v>1.6203900575637817</v>
      </c>
      <c r="AW4451" s="4">
        <v>0.5920950174331665</v>
      </c>
      <c r="BA4451" s="4">
        <v>0.63653600215911865</v>
      </c>
      <c r="BF4451" s="4">
        <v>2.8066198825836182</v>
      </c>
      <c r="BJ4451" s="4">
        <v>0.92480897903442383</v>
      </c>
      <c r="BS4451" s="4">
        <v>2.2580699920654297</v>
      </c>
      <c r="BW4451" s="4">
        <v>0.144336998462677</v>
      </c>
      <c r="CB4451" s="4">
        <v>4.4206600189208984</v>
      </c>
      <c r="CF4451" s="4">
        <v>0.87443399429321289</v>
      </c>
      <c r="CJ4451" s="4">
        <v>1.6039799451828003</v>
      </c>
      <c r="CO4451" s="4">
        <v>0.34963199496269226</v>
      </c>
      <c r="CS4451" s="4">
        <v>1.6297199726104736</v>
      </c>
      <c r="CW4451" s="4">
        <v>0.38143700361251831</v>
      </c>
      <c r="DB4451" s="4">
        <v>0.70784300565719604</v>
      </c>
      <c r="DF4451" s="4">
        <v>0.64500099420547485</v>
      </c>
      <c r="DJ4451" s="4">
        <v>0.32133200764656067</v>
      </c>
      <c r="DO4451" s="4">
        <v>1.1024399660527706E-2</v>
      </c>
      <c r="DS4451" s="4">
        <v>1.2445399537682533E-2</v>
      </c>
      <c r="DW4451" s="4">
        <v>3.180340051651001</v>
      </c>
      <c r="EB4451" s="4">
        <v>0.53859299421310425</v>
      </c>
      <c r="EF4451" s="4">
        <v>0.91646498441696167</v>
      </c>
      <c r="EJ4451" s="4">
        <v>1.3548300266265869</v>
      </c>
    </row>
    <row r="4452" spans="1:140" x14ac:dyDescent="0.3">
      <c r="A4452" s="4">
        <v>0.2751309871673584</v>
      </c>
      <c r="E4452" s="4">
        <v>1.7460999488830566</v>
      </c>
      <c r="J4452" s="4">
        <v>1.5073599815368652</v>
      </c>
      <c r="N4452" s="4">
        <v>1.0125399827957153</v>
      </c>
      <c r="R4452" s="4">
        <v>1.2013000249862671</v>
      </c>
      <c r="W4452" s="4">
        <v>3.884390115737915</v>
      </c>
      <c r="AA4452" s="4">
        <v>1.2198799848556519</v>
      </c>
      <c r="AF4452" s="4">
        <v>1.2505799531936646</v>
      </c>
      <c r="AJ4452" s="4">
        <v>1.2445399537682533E-2</v>
      </c>
      <c r="AN4452" s="4">
        <v>0.46863201260566711</v>
      </c>
      <c r="AS4452" s="4">
        <v>1.6209900379180908</v>
      </c>
      <c r="AW4452" s="4">
        <v>0.59219402074813843</v>
      </c>
      <c r="BA4452" s="4">
        <v>0.63678699731826782</v>
      </c>
      <c r="BF4452" s="4">
        <v>3.9418399333953857</v>
      </c>
      <c r="BJ4452" s="4">
        <v>2.8961300849914551</v>
      </c>
      <c r="BS4452" s="4">
        <v>1.9777400493621826</v>
      </c>
      <c r="BW4452" s="4">
        <v>9.9793300628662109</v>
      </c>
      <c r="CB4452" s="4">
        <v>2.1204900741577148</v>
      </c>
      <c r="CF4452" s="4">
        <v>0.58674198389053345</v>
      </c>
      <c r="CJ4452" s="4">
        <v>1.2444900348782539E-2</v>
      </c>
      <c r="CO4452" s="4">
        <v>0.34973099827766418</v>
      </c>
      <c r="CS4452" s="4">
        <v>1.6299099922180176</v>
      </c>
      <c r="CW4452" s="4">
        <v>0.38160499930381775</v>
      </c>
      <c r="DB4452" s="4">
        <v>0.66986101865768433</v>
      </c>
      <c r="DF4452" s="4">
        <v>0.64757901430130005</v>
      </c>
      <c r="DJ4452" s="4">
        <v>0.92279201745986938</v>
      </c>
      <c r="DO4452" s="4">
        <v>1.0737600326538086</v>
      </c>
      <c r="DS4452" s="4">
        <v>0.82381999492645264</v>
      </c>
      <c r="DW4452" s="4">
        <v>1.6709400415420532</v>
      </c>
      <c r="EB4452" s="4">
        <v>0.42701900005340576</v>
      </c>
      <c r="EF4452" s="4">
        <v>0.20236100256443024</v>
      </c>
      <c r="EJ4452" s="4">
        <v>4.2248997688293457</v>
      </c>
    </row>
    <row r="4453" spans="1:140" x14ac:dyDescent="0.3">
      <c r="A4453" s="4">
        <v>1.2246999740600586</v>
      </c>
      <c r="E4453" s="4">
        <v>3.6633100509643555</v>
      </c>
      <c r="J4453" s="4">
        <v>1.5074399709701538</v>
      </c>
      <c r="N4453" s="4">
        <v>1.0127300024032593</v>
      </c>
      <c r="R4453" s="4">
        <v>1.2014399766921997</v>
      </c>
      <c r="W4453" s="4">
        <v>0.8910059928894043</v>
      </c>
      <c r="AA4453" s="4">
        <v>1.1844600439071655</v>
      </c>
      <c r="AF4453" s="4">
        <v>0.90094798803329468</v>
      </c>
      <c r="AJ4453" s="4">
        <v>0.8357890248298645</v>
      </c>
      <c r="AN4453" s="4">
        <v>1.3258500099182129</v>
      </c>
      <c r="AS4453" s="4">
        <v>1.6225899457931519</v>
      </c>
      <c r="AW4453" s="4">
        <v>0.59228897094726563</v>
      </c>
      <c r="BA4453" s="4">
        <v>0.63683599233627319</v>
      </c>
      <c r="BF4453" s="4">
        <v>1.0877799987792969</v>
      </c>
      <c r="BJ4453" s="4">
        <v>0.26415300369262695</v>
      </c>
      <c r="BS4453" s="4">
        <v>0.41395199298858643</v>
      </c>
      <c r="BW4453" s="4">
        <v>0.47351598739624023</v>
      </c>
      <c r="CB4453" s="4">
        <v>1.7794599533081055</v>
      </c>
      <c r="CF4453" s="4">
        <v>0.32151499390602112</v>
      </c>
      <c r="CJ4453" s="4">
        <v>0.78004002571105957</v>
      </c>
      <c r="CO4453" s="4">
        <v>0.3497529923915863</v>
      </c>
      <c r="CS4453" s="4">
        <v>1.6318900585174561</v>
      </c>
      <c r="CW4453" s="4">
        <v>0.38164699077606201</v>
      </c>
      <c r="DB4453" s="4">
        <v>2.0761499404907227</v>
      </c>
      <c r="DF4453" s="4">
        <v>0.33458900451660156</v>
      </c>
      <c r="DJ4453" s="4">
        <v>2.3786098957061768</v>
      </c>
      <c r="DO4453" s="4">
        <v>0.89776402711868286</v>
      </c>
      <c r="DS4453" s="4">
        <v>1.4243400096893311</v>
      </c>
      <c r="DW4453" s="4">
        <v>2.4331600666046143</v>
      </c>
      <c r="EB4453" s="4">
        <v>1.7709100246429443</v>
      </c>
      <c r="EF4453" s="4">
        <v>5.5167298316955566</v>
      </c>
      <c r="EJ4453" s="4">
        <v>1.1318399906158447</v>
      </c>
    </row>
    <row r="4454" spans="1:140" x14ac:dyDescent="0.3">
      <c r="A4454" s="4">
        <v>8.5511999130249023</v>
      </c>
      <c r="E4454" s="4">
        <v>4.9559698104858398</v>
      </c>
      <c r="J4454" s="4">
        <v>1.5076800584793091</v>
      </c>
      <c r="N4454" s="4">
        <v>1.0128300189971924</v>
      </c>
      <c r="R4454" s="4">
        <v>1.201449990272522</v>
      </c>
      <c r="W4454" s="4">
        <v>0.49527299404144287</v>
      </c>
      <c r="AA4454" s="4">
        <v>4.3219399452209473</v>
      </c>
      <c r="AF4454" s="4">
        <v>0.81050401926040649</v>
      </c>
      <c r="AJ4454" s="4">
        <v>1.2888100147247314</v>
      </c>
      <c r="AN4454" s="4">
        <v>2.2963099479675293</v>
      </c>
      <c r="AS4454" s="4">
        <v>1.6233400106430054</v>
      </c>
      <c r="AW4454" s="4">
        <v>0.5923759937286377</v>
      </c>
      <c r="BA4454" s="4">
        <v>0.63688302040100098</v>
      </c>
      <c r="BF4454" s="4">
        <v>0.92614197731018066</v>
      </c>
      <c r="BJ4454" s="4">
        <v>0.38830000162124634</v>
      </c>
      <c r="BS4454" s="4">
        <v>2.0982201099395752</v>
      </c>
      <c r="BW4454" s="4">
        <v>0.15207399427890778</v>
      </c>
      <c r="CB4454" s="4">
        <v>1.283560037612915</v>
      </c>
      <c r="CF4454" s="4">
        <v>1.4450700283050537</v>
      </c>
      <c r="CJ4454" s="4">
        <v>3.6595900058746338</v>
      </c>
      <c r="CO4454" s="4">
        <v>0.35008901357650757</v>
      </c>
      <c r="CS4454" s="4">
        <v>1.6319199800491333</v>
      </c>
      <c r="CW4454" s="4">
        <v>0.38176301121711731</v>
      </c>
      <c r="DB4454" s="4">
        <v>0.5676720142364502</v>
      </c>
      <c r="DF4454" s="4">
        <v>2.4783999919891357</v>
      </c>
      <c r="DJ4454" s="4">
        <v>1.0826799869537354</v>
      </c>
      <c r="DO4454" s="4">
        <v>2.0101499557495117</v>
      </c>
      <c r="DS4454" s="4">
        <v>2.0980799198150635</v>
      </c>
      <c r="DW4454" s="4">
        <v>1.5866899490356445</v>
      </c>
      <c r="EB4454" s="4">
        <v>1.0433300398290157E-2</v>
      </c>
      <c r="EF4454" s="4">
        <v>0.30415099859237671</v>
      </c>
      <c r="EJ4454" s="4">
        <v>0.5959550142288208</v>
      </c>
    </row>
    <row r="4455" spans="1:140" x14ac:dyDescent="0.3">
      <c r="A4455" s="4">
        <v>2.8735699653625488</v>
      </c>
      <c r="E4455" s="4">
        <v>1.7678200006484985</v>
      </c>
      <c r="J4455" s="4">
        <v>1.5077400207519531</v>
      </c>
      <c r="N4455" s="4">
        <v>1.0128500461578369</v>
      </c>
      <c r="R4455" s="4">
        <v>1.2014600038528442</v>
      </c>
      <c r="W4455" s="4">
        <v>0.43146100640296936</v>
      </c>
      <c r="AA4455" s="4">
        <v>0.49507400393486023</v>
      </c>
      <c r="AF4455" s="4">
        <v>1.3871500492095947</v>
      </c>
      <c r="AJ4455" s="4">
        <v>3.6015000343322754</v>
      </c>
      <c r="AN4455" s="4">
        <v>1.8073300123214722</v>
      </c>
      <c r="AS4455" s="4">
        <v>1.6240899562835693</v>
      </c>
      <c r="AW4455" s="4">
        <v>0.59259802103042603</v>
      </c>
      <c r="BA4455" s="4">
        <v>0.63707900047302246</v>
      </c>
      <c r="BF4455" s="4">
        <v>0.43459498882293701</v>
      </c>
      <c r="BJ4455" s="4">
        <v>6.3827300071716309</v>
      </c>
      <c r="BS4455" s="4">
        <v>3.9688699245452881</v>
      </c>
      <c r="BW4455" s="4">
        <v>1.2197200059890747</v>
      </c>
      <c r="CB4455" s="4">
        <v>1.1368499994277954</v>
      </c>
      <c r="CF4455" s="4">
        <v>0.59013700485229492</v>
      </c>
      <c r="CJ4455" s="4">
        <v>7.2654199600219727</v>
      </c>
      <c r="CO4455" s="4">
        <v>0.35039800405502319</v>
      </c>
      <c r="CS4455" s="4">
        <v>1.6325600147247314</v>
      </c>
      <c r="CW4455" s="4">
        <v>0.38203701376914978</v>
      </c>
      <c r="DB4455" s="4">
        <v>0.69642597436904907</v>
      </c>
      <c r="DF4455" s="4">
        <v>3.1812300682067871</v>
      </c>
      <c r="DJ4455" s="4">
        <v>1.4089000225067139</v>
      </c>
      <c r="DO4455" s="4">
        <v>1.1933299712836742E-2</v>
      </c>
      <c r="DS4455" s="4">
        <v>0.48859798908233643</v>
      </c>
      <c r="DW4455" s="4">
        <v>1.0984499454498291</v>
      </c>
      <c r="EB4455" s="4">
        <v>0.27695301175117493</v>
      </c>
      <c r="EF4455" s="4">
        <v>0.36228299140930176</v>
      </c>
      <c r="EJ4455" s="4">
        <v>0.41031399369239807</v>
      </c>
    </row>
    <row r="4456" spans="1:140" x14ac:dyDescent="0.3">
      <c r="A4456" s="4">
        <v>1.8480299711227417</v>
      </c>
      <c r="E4456" s="4">
        <v>3.3356900215148926</v>
      </c>
      <c r="J4456" s="4">
        <v>1.508080005645752</v>
      </c>
      <c r="N4456" s="4">
        <v>1.0132299661636353</v>
      </c>
      <c r="R4456" s="4">
        <v>1.2015000581741333</v>
      </c>
      <c r="W4456" s="4">
        <v>0.76030701398849487</v>
      </c>
      <c r="AA4456" s="4">
        <v>2.0671999454498291</v>
      </c>
      <c r="AF4456" s="4">
        <v>1.9017000198364258</v>
      </c>
      <c r="AJ4456" s="4">
        <v>0.1581760048866272</v>
      </c>
      <c r="AN4456" s="4">
        <v>1.0664800181984901E-2</v>
      </c>
      <c r="AS4456" s="4">
        <v>1.6242400407791138</v>
      </c>
      <c r="AW4456" s="4">
        <v>0.59260499477386475</v>
      </c>
      <c r="BA4456" s="4">
        <v>0.63760101795196533</v>
      </c>
      <c r="BF4456" s="4">
        <v>0.96901899576187134</v>
      </c>
      <c r="BJ4456" s="4">
        <v>1.4769500494003296</v>
      </c>
      <c r="BS4456" s="4">
        <v>1.0266400575637817</v>
      </c>
      <c r="BW4456" s="4">
        <v>0.779541015625</v>
      </c>
      <c r="CB4456" s="4">
        <v>0.13153800368309021</v>
      </c>
      <c r="CF4456" s="4">
        <v>0.34393998980522156</v>
      </c>
      <c r="CJ4456" s="4">
        <v>0.99688100814819336</v>
      </c>
      <c r="CO4456" s="4">
        <v>0.35042500495910645</v>
      </c>
      <c r="CS4456" s="4">
        <v>1.6334199905395508</v>
      </c>
      <c r="CW4456" s="4">
        <v>0.38210299611091614</v>
      </c>
      <c r="DB4456" s="4">
        <v>1.8897299766540527</v>
      </c>
      <c r="DF4456" s="4">
        <v>2.4775400161743164</v>
      </c>
      <c r="DJ4456" s="4">
        <v>1.7196099758148193</v>
      </c>
      <c r="DO4456" s="4">
        <v>1.2445399537682533E-2</v>
      </c>
      <c r="DS4456" s="4">
        <v>0.80048501491546631</v>
      </c>
      <c r="DW4456" s="4">
        <v>2.1245698928833008</v>
      </c>
      <c r="EB4456" s="4">
        <v>0.2337300032377243</v>
      </c>
      <c r="EF4456" s="4">
        <v>1.4807100296020508</v>
      </c>
      <c r="EJ4456" s="4">
        <v>0.79631501436233521</v>
      </c>
    </row>
    <row r="4457" spans="1:140" x14ac:dyDescent="0.3">
      <c r="A4457" s="4">
        <v>4.4215397834777832</v>
      </c>
      <c r="E4457" s="4">
        <v>4.7774600982666016</v>
      </c>
      <c r="J4457" s="4">
        <v>1.5083999633789063</v>
      </c>
      <c r="N4457" s="4">
        <v>1.0132900476455688</v>
      </c>
      <c r="R4457" s="4">
        <v>1.2017799615859985</v>
      </c>
      <c r="W4457" s="4">
        <v>2.0377099514007568</v>
      </c>
      <c r="AA4457" s="4">
        <v>1.8287099599838257</v>
      </c>
      <c r="AF4457" s="4">
        <v>1.2444900348782539E-2</v>
      </c>
      <c r="AJ4457" s="4">
        <v>2.1554100513458252</v>
      </c>
      <c r="AN4457" s="4">
        <v>1.1551699638366699</v>
      </c>
      <c r="AS4457" s="4">
        <v>1.6246099472045898</v>
      </c>
      <c r="AW4457" s="4">
        <v>0.59262502193450928</v>
      </c>
      <c r="BA4457" s="4">
        <v>0.63766598701477051</v>
      </c>
      <c r="BF4457" s="4">
        <v>4.9744901657104492</v>
      </c>
      <c r="BJ4457" s="4">
        <v>5.2423000335693359</v>
      </c>
      <c r="BS4457" s="4">
        <v>0.8771970272064209</v>
      </c>
      <c r="BW4457" s="4">
        <v>3.1809298992156982</v>
      </c>
      <c r="CB4457" s="4">
        <v>2.0813500881195068</v>
      </c>
      <c r="CF4457" s="4">
        <v>0.47294801473617554</v>
      </c>
      <c r="CJ4457" s="4">
        <v>3.1606099605560303</v>
      </c>
      <c r="CO4457" s="4">
        <v>0.35046398639678955</v>
      </c>
      <c r="CS4457" s="4">
        <v>1.633430004119873</v>
      </c>
      <c r="CW4457" s="4">
        <v>0.38220301270484924</v>
      </c>
      <c r="DB4457" s="4">
        <v>0.43904900550842285</v>
      </c>
      <c r="DF4457" s="4">
        <v>3.2424800395965576</v>
      </c>
      <c r="DJ4457" s="4">
        <v>1.4040399789810181</v>
      </c>
      <c r="DO4457" s="4">
        <v>1.1606099605560303</v>
      </c>
      <c r="DS4457" s="4">
        <v>1.3961299657821655</v>
      </c>
      <c r="DW4457" s="4">
        <v>1.8971400260925293</v>
      </c>
      <c r="EB4457" s="4">
        <v>0.30901500582695007</v>
      </c>
      <c r="EF4457" s="4">
        <v>0.32319700717926025</v>
      </c>
      <c r="EJ4457" s="4">
        <v>1.2773000001907349</v>
      </c>
    </row>
    <row r="4458" spans="1:140" x14ac:dyDescent="0.3">
      <c r="A4458" s="4">
        <v>4.7957701683044434</v>
      </c>
      <c r="E4458" s="4">
        <v>2.5062301158905029</v>
      </c>
      <c r="J4458" s="4">
        <v>1.5086300373077393</v>
      </c>
      <c r="N4458" s="4">
        <v>1.0134700536727905</v>
      </c>
      <c r="R4458" s="4">
        <v>1.2018500566482544</v>
      </c>
      <c r="W4458" s="4">
        <v>0.52171099185943604</v>
      </c>
      <c r="AA4458" s="4">
        <v>0.28525599837303162</v>
      </c>
      <c r="AF4458" s="4">
        <v>2.5323901176452637</v>
      </c>
      <c r="AJ4458" s="4">
        <v>2.0331399440765381</v>
      </c>
      <c r="AN4458" s="4">
        <v>0.40627801418304443</v>
      </c>
      <c r="AS4458" s="4">
        <v>1.6252900362014771</v>
      </c>
      <c r="AW4458" s="4">
        <v>0.59290498495101929</v>
      </c>
      <c r="BA4458" s="4">
        <v>0.63772499561309814</v>
      </c>
      <c r="BF4458" s="4">
        <v>0.26011800765991211</v>
      </c>
      <c r="BJ4458" s="4">
        <v>1.471019983291626</v>
      </c>
      <c r="BS4458" s="4">
        <v>3.2645499706268311</v>
      </c>
      <c r="BW4458" s="4">
        <v>2.5825901031494141</v>
      </c>
      <c r="CB4458" s="4">
        <v>0.31287899613380432</v>
      </c>
      <c r="CF4458" s="4">
        <v>0.16171799600124359</v>
      </c>
      <c r="CJ4458" s="4">
        <v>0.1997230052947998</v>
      </c>
      <c r="CO4458" s="4">
        <v>0.35048198699951172</v>
      </c>
      <c r="CS4458" s="4">
        <v>1.6346299648284912</v>
      </c>
      <c r="CW4458" s="4">
        <v>0.38220500946044922</v>
      </c>
      <c r="DB4458" s="4">
        <v>0.70584601163864136</v>
      </c>
      <c r="DF4458" s="4">
        <v>2.8615000247955322</v>
      </c>
      <c r="DJ4458" s="4">
        <v>0.65788900852203369</v>
      </c>
      <c r="DO4458" s="4">
        <v>0.720225989818573</v>
      </c>
      <c r="DS4458" s="4">
        <v>1.2285100221633911</v>
      </c>
      <c r="DW4458" s="4">
        <v>0.8182070255279541</v>
      </c>
      <c r="EB4458" s="4">
        <v>0.16747100651264191</v>
      </c>
      <c r="EF4458" s="4">
        <v>0.29857200384140015</v>
      </c>
      <c r="EJ4458" s="4">
        <v>0.73256498575210571</v>
      </c>
    </row>
    <row r="4459" spans="1:140" x14ac:dyDescent="0.3">
      <c r="A4459" s="4">
        <v>0.44421300292015076</v>
      </c>
      <c r="E4459" s="4">
        <v>1.2445200234651566E-2</v>
      </c>
      <c r="J4459" s="4">
        <v>1.5089199542999268</v>
      </c>
      <c r="N4459" s="4">
        <v>1.0138399600982666</v>
      </c>
      <c r="R4459" s="4">
        <v>1.2018899917602539</v>
      </c>
      <c r="W4459" s="4">
        <v>4.6898298263549805</v>
      </c>
      <c r="AA4459" s="4">
        <v>3.5394399166107178</v>
      </c>
      <c r="AF4459" s="4">
        <v>1.3802900314331055</v>
      </c>
      <c r="AJ4459" s="4">
        <v>1.4394700527191162</v>
      </c>
      <c r="AN4459" s="4">
        <v>0.33624899387359619</v>
      </c>
      <c r="AS4459" s="4">
        <v>1.6253999471664429</v>
      </c>
      <c r="AW4459" s="4">
        <v>0.59297299385070801</v>
      </c>
      <c r="BA4459" s="4">
        <v>0.63777798414230347</v>
      </c>
      <c r="BF4459" s="4">
        <v>1.9244600534439087</v>
      </c>
      <c r="BJ4459" s="4">
        <v>0.39823800325393677</v>
      </c>
      <c r="BS4459" s="4">
        <v>0.1460220068693161</v>
      </c>
      <c r="BW4459" s="4">
        <v>0.84919297695159912</v>
      </c>
      <c r="CB4459" s="4">
        <v>3.1664600372314453</v>
      </c>
      <c r="CF4459" s="4">
        <v>1.2341200113296509</v>
      </c>
      <c r="CJ4459" s="4">
        <v>6.8755798041820526E-2</v>
      </c>
      <c r="CO4459" s="4">
        <v>0.35061401128768921</v>
      </c>
      <c r="CS4459" s="4">
        <v>1.6347299814224243</v>
      </c>
      <c r="CW4459" s="4">
        <v>0.38221600651741028</v>
      </c>
      <c r="DB4459" s="4">
        <v>0.87104099988937378</v>
      </c>
      <c r="DF4459" s="4">
        <v>2.33024001121521</v>
      </c>
      <c r="DJ4459" s="4">
        <v>1.0149999856948853</v>
      </c>
      <c r="DO4459" s="4">
        <v>3.2968599796295166</v>
      </c>
      <c r="DS4459" s="4">
        <v>1.8426899909973145</v>
      </c>
      <c r="DW4459" s="4">
        <v>1.5364600345492363E-2</v>
      </c>
      <c r="EB4459" s="4">
        <v>0.75903999805450439</v>
      </c>
      <c r="EF4459" s="4">
        <v>1.1437300443649292</v>
      </c>
      <c r="EJ4459" s="4">
        <v>5.1947097778320313</v>
      </c>
    </row>
    <row r="4460" spans="1:140" x14ac:dyDescent="0.3">
      <c r="A4460" s="4">
        <v>5.1050801277160645</v>
      </c>
      <c r="E4460" s="4">
        <v>7.5560798645019531</v>
      </c>
      <c r="J4460" s="4">
        <v>1.5089800357818604</v>
      </c>
      <c r="N4460" s="4">
        <v>1.0140700340270996</v>
      </c>
      <c r="R4460" s="4">
        <v>1.2019200325012207</v>
      </c>
      <c r="W4460" s="4">
        <v>2.5194499492645264</v>
      </c>
      <c r="AA4460" s="4">
        <v>1.7397400140762329</v>
      </c>
      <c r="AF4460" s="4">
        <v>4.9400901794433594</v>
      </c>
      <c r="AJ4460" s="4">
        <v>1.2808599472045898</v>
      </c>
      <c r="AN4460" s="4">
        <v>0.97426402568817139</v>
      </c>
      <c r="AS4460" s="4">
        <v>1.6257100105285645</v>
      </c>
      <c r="AW4460" s="4">
        <v>0.5933229923248291</v>
      </c>
      <c r="BA4460" s="4">
        <v>0.63778501749038696</v>
      </c>
      <c r="BF4460" s="4">
        <v>0.52110201120376587</v>
      </c>
      <c r="BJ4460" s="4">
        <v>0.45938700437545776</v>
      </c>
      <c r="BS4460" s="4">
        <v>0.2944909930229187</v>
      </c>
      <c r="BW4460" s="4">
        <v>0.56511902809143066</v>
      </c>
      <c r="CB4460" s="4">
        <v>0.14980499446392059</v>
      </c>
      <c r="CF4460" s="4">
        <v>1.3234100341796875</v>
      </c>
      <c r="CJ4460" s="4">
        <v>1.0348699986934662E-2</v>
      </c>
      <c r="CO4460" s="4">
        <v>0.35076099634170532</v>
      </c>
      <c r="CS4460" s="4">
        <v>1.6350300312042236</v>
      </c>
      <c r="CW4460" s="4">
        <v>0.38235101103782654</v>
      </c>
      <c r="DB4460" s="4">
        <v>0.67087197303771973</v>
      </c>
      <c r="DF4460" s="4">
        <v>1.8904900550842285</v>
      </c>
      <c r="DJ4460" s="4">
        <v>1.4748599529266357</v>
      </c>
      <c r="DO4460" s="4">
        <v>1.0280700400471687E-2</v>
      </c>
      <c r="DS4460" s="4">
        <v>1.0995800495147705</v>
      </c>
      <c r="DW4460" s="4">
        <v>3.6620099097490311E-2</v>
      </c>
      <c r="EB4460" s="4">
        <v>0.48154500126838684</v>
      </c>
      <c r="EF4460" s="4">
        <v>0.981423020362854</v>
      </c>
      <c r="EJ4460" s="4">
        <v>0.28581801056861877</v>
      </c>
    </row>
    <row r="4461" spans="1:140" x14ac:dyDescent="0.3">
      <c r="A4461" s="4">
        <v>2.3063299655914307</v>
      </c>
      <c r="E4461" s="4">
        <v>6.3830599784851074</v>
      </c>
      <c r="J4461" s="4">
        <v>1.5092699527740479</v>
      </c>
      <c r="N4461" s="4">
        <v>1.0141400098800659</v>
      </c>
      <c r="R4461" s="4">
        <v>1.2021600008010864</v>
      </c>
      <c r="W4461" s="4">
        <v>0.67840397357940674</v>
      </c>
      <c r="AA4461" s="4">
        <v>4.0216598510742188</v>
      </c>
      <c r="AF4461" s="4">
        <v>0.889739990234375</v>
      </c>
      <c r="AJ4461" s="4">
        <v>2.396090030670166</v>
      </c>
      <c r="AN4461" s="4">
        <v>1.6093100309371948</v>
      </c>
      <c r="AS4461" s="4">
        <v>1.6274299621582031</v>
      </c>
      <c r="AW4461" s="4">
        <v>0.593392014503479</v>
      </c>
      <c r="BA4461" s="4">
        <v>0.63842898607254028</v>
      </c>
      <c r="BF4461" s="4">
        <v>2.7750198841094971</v>
      </c>
      <c r="BJ4461" s="4">
        <v>1.4214799404144287</v>
      </c>
      <c r="BS4461" s="4">
        <v>1.6779899597167969</v>
      </c>
      <c r="BW4461" s="4">
        <v>1.469480037689209</v>
      </c>
      <c r="CB4461" s="4">
        <v>2.1180500984191895</v>
      </c>
      <c r="CF4461" s="4">
        <v>2.7846798896789551</v>
      </c>
      <c r="CJ4461" s="4">
        <v>0.46943399310112</v>
      </c>
      <c r="CO4461" s="4">
        <v>0.35081100463867188</v>
      </c>
      <c r="CS4461" s="4">
        <v>1.6354000568389893</v>
      </c>
      <c r="CW4461" s="4">
        <v>0.38237500190734863</v>
      </c>
      <c r="DB4461" s="4">
        <v>0.50309199094772339</v>
      </c>
      <c r="DF4461" s="4">
        <v>8.0455904006958008</v>
      </c>
      <c r="DJ4461" s="4">
        <v>2.5670700073242188</v>
      </c>
      <c r="DO4461" s="4">
        <v>1.3201700448989868</v>
      </c>
      <c r="DS4461" s="4">
        <v>1.5929100513458252</v>
      </c>
      <c r="DW4461" s="4">
        <v>3.5425701141357422</v>
      </c>
      <c r="EB4461" s="4">
        <v>1.0968400239944458</v>
      </c>
      <c r="EF4461" s="4">
        <v>1.0463500022888184</v>
      </c>
      <c r="EJ4461" s="4">
        <v>1.3428000211715698</v>
      </c>
    </row>
    <row r="4462" spans="1:140" x14ac:dyDescent="0.3">
      <c r="A4462" s="4">
        <v>3.6928000450134277</v>
      </c>
      <c r="E4462" s="4">
        <v>3.7303900718688965</v>
      </c>
      <c r="J4462" s="4">
        <v>1.5095100402832031</v>
      </c>
      <c r="N4462" s="4">
        <v>1.0150799751281738</v>
      </c>
      <c r="R4462" s="4">
        <v>1.2026100158691406</v>
      </c>
      <c r="W4462" s="4">
        <v>1.7678400278091431</v>
      </c>
      <c r="AA4462" s="4">
        <v>2.1528899669647217</v>
      </c>
      <c r="AF4462" s="4">
        <v>0.63028198480606079</v>
      </c>
      <c r="AJ4462" s="4">
        <v>0.63495397567749023</v>
      </c>
      <c r="AN4462" s="4">
        <v>0.50454199314117432</v>
      </c>
      <c r="AS4462" s="4">
        <v>1.6275299787521362</v>
      </c>
      <c r="AW4462" s="4">
        <v>0.59372401237487793</v>
      </c>
      <c r="BA4462" s="4">
        <v>0.63849902153015137</v>
      </c>
      <c r="BF4462" s="4">
        <v>0.15785500407218933</v>
      </c>
      <c r="BJ4462" s="4">
        <v>0.88434499502182007</v>
      </c>
      <c r="BS4462" s="4">
        <v>0.76708400249481201</v>
      </c>
      <c r="BW4462" s="4">
        <v>9.8398001864552498E-3</v>
      </c>
      <c r="CB4462" s="4">
        <v>3.0385100841522217</v>
      </c>
      <c r="CF4462" s="4">
        <v>1.0575699806213379</v>
      </c>
      <c r="CJ4462" s="4">
        <v>1.6985499858856201</v>
      </c>
      <c r="CO4462" s="4">
        <v>0.35100901126861572</v>
      </c>
      <c r="CS4462" s="4">
        <v>1.6354899406433105</v>
      </c>
      <c r="CW4462" s="4">
        <v>0.38238099217414856</v>
      </c>
      <c r="DB4462" s="4">
        <v>0.97272402048110962</v>
      </c>
      <c r="DF4462" s="4">
        <v>0.74228399991989136</v>
      </c>
      <c r="DJ4462" s="4">
        <v>2.3272800445556641</v>
      </c>
      <c r="DO4462" s="4">
        <v>0.77920001745223999</v>
      </c>
      <c r="DS4462" s="4">
        <v>0.21619699895381927</v>
      </c>
      <c r="DW4462" s="4">
        <v>8.9025602340698242</v>
      </c>
      <c r="EB4462" s="4">
        <v>0.31855899095535278</v>
      </c>
      <c r="EF4462" s="4">
        <v>7.5070500373840332</v>
      </c>
      <c r="EJ4462" s="4">
        <v>1.0950000025331974E-2</v>
      </c>
    </row>
    <row r="4463" spans="1:140" x14ac:dyDescent="0.3">
      <c r="A4463" s="4">
        <v>1.6941100358963013</v>
      </c>
      <c r="E4463" s="4">
        <v>1.7980899810791016</v>
      </c>
      <c r="J4463" s="4">
        <v>1.5096800327301025</v>
      </c>
      <c r="N4463" s="4">
        <v>1.0151100158691406</v>
      </c>
      <c r="R4463" s="4">
        <v>1.202720046043396</v>
      </c>
      <c r="W4463" s="4">
        <v>1.0039600133895874</v>
      </c>
      <c r="AA4463" s="4">
        <v>0.30972200632095337</v>
      </c>
      <c r="AF4463" s="4">
        <v>1.4908699989318848</v>
      </c>
      <c r="AJ4463" s="4">
        <v>2.6694700717926025</v>
      </c>
      <c r="AN4463" s="4">
        <v>0.45091599225997925</v>
      </c>
      <c r="AS4463" s="4">
        <v>1.6281399726867676</v>
      </c>
      <c r="AW4463" s="4">
        <v>0.59373700618743896</v>
      </c>
      <c r="BA4463" s="4">
        <v>0.63856399059295654</v>
      </c>
      <c r="BF4463" s="4">
        <v>0.49217700958251953</v>
      </c>
      <c r="BJ4463" s="4">
        <v>5.9803500175476074</v>
      </c>
      <c r="BS4463" s="4">
        <v>3.8891201019287109</v>
      </c>
      <c r="BW4463" s="4">
        <v>0.56147998571395874</v>
      </c>
      <c r="CB4463" s="4">
        <v>0.93729901313781738</v>
      </c>
      <c r="CF4463" s="4">
        <v>0.96764802932739258</v>
      </c>
      <c r="CJ4463" s="4">
        <v>0.49680399894714355</v>
      </c>
      <c r="CO4463" s="4">
        <v>0.35123899579048157</v>
      </c>
      <c r="CS4463" s="4">
        <v>1.6360100507736206</v>
      </c>
      <c r="CW4463" s="4">
        <v>0.38242799043655396</v>
      </c>
      <c r="DB4463" s="4">
        <v>1.7927700281143188</v>
      </c>
      <c r="DF4463" s="4">
        <v>1.6906800270080566</v>
      </c>
      <c r="DJ4463" s="4">
        <v>0.80669301748275757</v>
      </c>
      <c r="DO4463" s="4">
        <v>1.0406600311398506E-2</v>
      </c>
      <c r="DS4463" s="4">
        <v>1.1533999443054199</v>
      </c>
      <c r="DW4463" s="4">
        <v>1.8859100341796875</v>
      </c>
      <c r="EB4463" s="4">
        <v>0.84434199333190918</v>
      </c>
      <c r="EF4463" s="4">
        <v>3.873960018157959</v>
      </c>
      <c r="EJ4463" s="4">
        <v>0.82968699932098389</v>
      </c>
    </row>
    <row r="4464" spans="1:140" x14ac:dyDescent="0.3">
      <c r="A4464" s="4">
        <v>5.086209774017334</v>
      </c>
      <c r="E4464" s="4">
        <v>1.0256400108337402</v>
      </c>
      <c r="J4464" s="4">
        <v>1.5097399950027466</v>
      </c>
      <c r="N4464" s="4">
        <v>1.0152499675750732</v>
      </c>
      <c r="R4464" s="4">
        <v>1.2027499675750732</v>
      </c>
      <c r="W4464" s="4">
        <v>0.58711302280426025</v>
      </c>
      <c r="AA4464" s="4">
        <v>1.0288800001144409</v>
      </c>
      <c r="AF4464" s="4">
        <v>0.27384701371192932</v>
      </c>
      <c r="AJ4464" s="4">
        <v>1.4140000343322754</v>
      </c>
      <c r="AN4464" s="4">
        <v>0.42581000924110413</v>
      </c>
      <c r="AS4464" s="4">
        <v>1.6291999816894531</v>
      </c>
      <c r="AW4464" s="4">
        <v>0.5939520001411438</v>
      </c>
      <c r="BA4464" s="4">
        <v>0.63859200477600098</v>
      </c>
      <c r="BF4464" s="4">
        <v>5.89031982421875</v>
      </c>
      <c r="BJ4464" s="4">
        <v>3.4261300563812256</v>
      </c>
      <c r="BS4464" s="4">
        <v>6.2892398834228516</v>
      </c>
      <c r="BW4464" s="4">
        <v>0.98461902141571045</v>
      </c>
      <c r="CB4464" s="4">
        <v>1.0834300518035889</v>
      </c>
      <c r="CF4464" s="4">
        <v>0.72453099489212036</v>
      </c>
      <c r="CJ4464" s="4">
        <v>0.34063801169395447</v>
      </c>
      <c r="CO4464" s="4">
        <v>0.35145199298858643</v>
      </c>
      <c r="CS4464" s="4">
        <v>1.6362899541854858</v>
      </c>
      <c r="CW4464" s="4">
        <v>0.38245400786399841</v>
      </c>
      <c r="DB4464" s="4">
        <v>0.18580499291419983</v>
      </c>
      <c r="DF4464" s="4">
        <v>0.32664701342582703</v>
      </c>
      <c r="DJ4464" s="4">
        <v>5.1435999870300293</v>
      </c>
      <c r="DO4464" s="4">
        <v>0.50745999813079834</v>
      </c>
      <c r="DS4464" s="4">
        <v>3.0091700553894043</v>
      </c>
      <c r="DW4464" s="4">
        <v>2.2836499214172363</v>
      </c>
      <c r="EB4464" s="4">
        <v>1.1592099666595459</v>
      </c>
      <c r="EF4464" s="4">
        <v>0.12583999335765839</v>
      </c>
      <c r="EJ4464" s="4">
        <v>1.0809700004756451E-2</v>
      </c>
    </row>
    <row r="4465" spans="1:140" x14ac:dyDescent="0.3">
      <c r="A4465" s="4">
        <v>1.4529999494552612</v>
      </c>
      <c r="E4465" s="4">
        <v>7.6534196734428406E-2</v>
      </c>
      <c r="J4465" s="4">
        <v>1.5100200176239014</v>
      </c>
      <c r="N4465" s="4">
        <v>1.0156400203704834</v>
      </c>
      <c r="R4465" s="4">
        <v>1.2028100490570068</v>
      </c>
      <c r="W4465" s="4">
        <v>0.26857700943946838</v>
      </c>
      <c r="AA4465" s="4">
        <v>0.27817600965499878</v>
      </c>
      <c r="AF4465" s="4">
        <v>3.0953600406646729</v>
      </c>
      <c r="AJ4465" s="4">
        <v>1.0598800182342529</v>
      </c>
      <c r="AN4465" s="4">
        <v>0.33895599842071533</v>
      </c>
      <c r="AS4465" s="4">
        <v>1.6292599439620972</v>
      </c>
      <c r="AW4465" s="4">
        <v>0.59428101778030396</v>
      </c>
      <c r="BA4465" s="4">
        <v>0.63865602016448975</v>
      </c>
      <c r="BF4465" s="4">
        <v>4.9906902313232422</v>
      </c>
      <c r="BJ4465" s="4">
        <v>3.0775799751281738</v>
      </c>
      <c r="BS4465" s="4">
        <v>4.0222902297973633</v>
      </c>
      <c r="BW4465" s="4">
        <v>1.6540900468826294</v>
      </c>
      <c r="CB4465" s="4">
        <v>0.87998002767562866</v>
      </c>
      <c r="CF4465" s="4">
        <v>1.4924700260162354</v>
      </c>
      <c r="CJ4465" s="4">
        <v>0.83067202568054199</v>
      </c>
      <c r="CO4465" s="4">
        <v>0.35145801305770874</v>
      </c>
      <c r="CS4465" s="4">
        <v>1.6363300085067749</v>
      </c>
      <c r="CW4465" s="4">
        <v>0.38300299644470215</v>
      </c>
      <c r="DB4465" s="4">
        <v>0.69375300407409668</v>
      </c>
      <c r="DF4465" s="4">
        <v>0.86204302310943604</v>
      </c>
      <c r="DJ4465" s="4">
        <v>0.45476999878883362</v>
      </c>
      <c r="DO4465" s="4">
        <v>0.60320699214935303</v>
      </c>
      <c r="DS4465" s="4">
        <v>1.7699999809265137</v>
      </c>
      <c r="DW4465" s="4">
        <v>2.3001000881195068</v>
      </c>
      <c r="EB4465" s="4">
        <v>1.450700044631958</v>
      </c>
      <c r="EF4465" s="4">
        <v>0.15753699839115143</v>
      </c>
      <c r="EJ4465" s="4">
        <v>0.56844198703765869</v>
      </c>
    </row>
    <row r="4466" spans="1:140" x14ac:dyDescent="0.3">
      <c r="A4466" s="4">
        <v>0.89151698350906372</v>
      </c>
      <c r="E4466" s="4">
        <v>0.21709300577640533</v>
      </c>
      <c r="J4466" s="4">
        <v>1.5105299949645996</v>
      </c>
      <c r="N4466" s="4">
        <v>1.0165899991989136</v>
      </c>
      <c r="R4466" s="4">
        <v>1.2029900550842285</v>
      </c>
      <c r="W4466" s="4">
        <v>1.6416800022125244</v>
      </c>
      <c r="AA4466" s="4">
        <v>1.4040000438690186</v>
      </c>
      <c r="AF4466" s="4">
        <v>0.49768999218940735</v>
      </c>
      <c r="AJ4466" s="4">
        <v>1.5040099620819092</v>
      </c>
      <c r="AN4466" s="4">
        <v>0.53782200813293457</v>
      </c>
      <c r="AS4466" s="4">
        <v>1.6300899982452393</v>
      </c>
      <c r="AW4466" s="4">
        <v>0.5943639874458313</v>
      </c>
      <c r="BA4466" s="4">
        <v>0.63879299163818359</v>
      </c>
      <c r="BF4466" s="4">
        <v>4.8849201202392578</v>
      </c>
      <c r="BJ4466" s="4">
        <v>4.170839786529541</v>
      </c>
      <c r="BS4466" s="4">
        <v>4.0244898796081543</v>
      </c>
      <c r="BW4466" s="4">
        <v>0.50377899408340454</v>
      </c>
      <c r="CB4466" s="4">
        <v>1.1503200046718121E-2</v>
      </c>
      <c r="CF4466" s="4">
        <v>3.0420598983764648</v>
      </c>
      <c r="CJ4466" s="4">
        <v>1.6605499982833862</v>
      </c>
      <c r="CO4466" s="4">
        <v>0.35165101289749146</v>
      </c>
      <c r="CS4466" s="4">
        <v>1.6369099617004395</v>
      </c>
      <c r="CW4466" s="4">
        <v>0.38311800360679626</v>
      </c>
      <c r="DB4466" s="4">
        <v>3.0312700271606445</v>
      </c>
      <c r="DF4466" s="4">
        <v>1.1319799423217773</v>
      </c>
      <c r="DJ4466" s="4">
        <v>2.4174199104309082</v>
      </c>
      <c r="DO4466" s="4">
        <v>0.50149798393249512</v>
      </c>
      <c r="DS4466" s="4">
        <v>2.2936499118804932</v>
      </c>
      <c r="DW4466" s="4">
        <v>2.7579600811004639</v>
      </c>
      <c r="EB4466" s="4">
        <v>1.8618700504302979</v>
      </c>
      <c r="EF4466" s="4">
        <v>0.40659499168395996</v>
      </c>
      <c r="EJ4466" s="4">
        <v>0.47514998912811279</v>
      </c>
    </row>
    <row r="4467" spans="1:140" x14ac:dyDescent="0.3">
      <c r="A4467" s="4">
        <v>2.6719698905944824</v>
      </c>
      <c r="E4467" s="4">
        <v>0.55712497234344482</v>
      </c>
      <c r="J4467" s="4">
        <v>1.5107799768447876</v>
      </c>
      <c r="N4467" s="4">
        <v>1.0171699523925781</v>
      </c>
      <c r="R4467" s="4">
        <v>1.2033799886703491</v>
      </c>
      <c r="W4467" s="4">
        <v>0.54741799831390381</v>
      </c>
      <c r="AA4467" s="4">
        <v>0.1803240031003952</v>
      </c>
      <c r="AF4467" s="4">
        <v>3.7688999176025391</v>
      </c>
      <c r="AJ4467" s="4">
        <v>0.93969500064849854</v>
      </c>
      <c r="AN4467" s="4">
        <v>1.1303099803626537E-2</v>
      </c>
      <c r="AS4467" s="4">
        <v>1.6309900283813477</v>
      </c>
      <c r="AW4467" s="4">
        <v>0.59440898895263672</v>
      </c>
      <c r="BA4467" s="4">
        <v>0.63885098695755005</v>
      </c>
      <c r="BF4467" s="4">
        <v>1.8961000442504883</v>
      </c>
      <c r="BJ4467" s="4">
        <v>3.6803898811340332</v>
      </c>
      <c r="BS4467" s="4">
        <v>1.2445200234651566E-2</v>
      </c>
      <c r="BW4467" s="4">
        <v>0.63643401861190796</v>
      </c>
      <c r="CB4467" s="4">
        <v>0.21893000602722168</v>
      </c>
      <c r="CF4467" s="4">
        <v>0.29231899976730347</v>
      </c>
      <c r="CJ4467" s="4">
        <v>3.5373599529266357</v>
      </c>
      <c r="CO4467" s="4">
        <v>0.35172998905181885</v>
      </c>
      <c r="CS4467" s="4">
        <v>1.6375600099563599</v>
      </c>
      <c r="CW4467" s="4">
        <v>0.38331401348114014</v>
      </c>
      <c r="DB4467" s="4">
        <v>0.60211998224258423</v>
      </c>
      <c r="DF4467" s="4">
        <v>0.89262199401855469</v>
      </c>
      <c r="DJ4467" s="4">
        <v>4.2751097679138184</v>
      </c>
      <c r="DO4467" s="4">
        <v>1.4124799966812134</v>
      </c>
      <c r="DS4467" s="4">
        <v>2.6753499507904053</v>
      </c>
      <c r="DW4467" s="4">
        <v>0.14705899357795715</v>
      </c>
      <c r="EB4467" s="4">
        <v>2.5503499507904053</v>
      </c>
      <c r="EF4467" s="4">
        <v>0.26251798868179321</v>
      </c>
      <c r="EJ4467" s="4">
        <v>1.0806399583816528</v>
      </c>
    </row>
    <row r="4468" spans="1:140" x14ac:dyDescent="0.3">
      <c r="A4468" s="4">
        <v>0.53499299287796021</v>
      </c>
      <c r="E4468" s="4">
        <v>0.47963300347328186</v>
      </c>
      <c r="J4468" s="4">
        <v>1.5108100175857544</v>
      </c>
      <c r="N4468" s="4">
        <v>1.0175399780273438</v>
      </c>
      <c r="R4468" s="4">
        <v>1.2035499811172485</v>
      </c>
      <c r="W4468" s="4">
        <v>0.20973099768161774</v>
      </c>
      <c r="AA4468" s="4">
        <v>2.2021400928497314</v>
      </c>
      <c r="AF4468" s="4">
        <v>1.1293699741363525</v>
      </c>
      <c r="AJ4468" s="4">
        <v>1.7550499439239502</v>
      </c>
      <c r="AN4468" s="4">
        <v>1.6445200443267822</v>
      </c>
      <c r="AS4468" s="4">
        <v>1.6313899755477905</v>
      </c>
      <c r="AW4468" s="4">
        <v>0.59486097097396851</v>
      </c>
      <c r="BA4468" s="4">
        <v>0.63905102014541626</v>
      </c>
      <c r="BF4468" s="4">
        <v>0.68058699369430542</v>
      </c>
      <c r="BJ4468" s="4">
        <v>0.4192500114440918</v>
      </c>
      <c r="BS4468" s="4">
        <v>2.1903500556945801</v>
      </c>
      <c r="BW4468" s="4">
        <v>1.0200300216674805</v>
      </c>
      <c r="CB4468" s="4">
        <v>0.42267999053001404</v>
      </c>
      <c r="CF4468" s="4">
        <v>2.7445099353790283</v>
      </c>
      <c r="CJ4468" s="4">
        <v>1.3151099681854248</v>
      </c>
      <c r="CO4468" s="4">
        <v>0.35179400444030762</v>
      </c>
      <c r="CS4468" s="4">
        <v>1.6385300159454346</v>
      </c>
      <c r="CW4468" s="4">
        <v>0.38372200727462769</v>
      </c>
      <c r="DB4468" s="4">
        <v>1.3744000196456909</v>
      </c>
      <c r="DF4468" s="4">
        <v>0.89667099714279175</v>
      </c>
      <c r="DJ4468" s="4">
        <v>1.2358399629592896</v>
      </c>
      <c r="DO4468" s="4">
        <v>1.0757500305771828E-2</v>
      </c>
      <c r="DS4468" s="4">
        <v>1.5121200084686279</v>
      </c>
      <c r="DW4468" s="4">
        <v>1.7490799427032471</v>
      </c>
      <c r="EB4468" s="4">
        <v>0.47318199276924133</v>
      </c>
      <c r="EF4468" s="4">
        <v>0.18303400278091431</v>
      </c>
      <c r="EJ4468" s="4">
        <v>1.2279499769210815</v>
      </c>
    </row>
    <row r="4469" spans="1:140" x14ac:dyDescent="0.3">
      <c r="A4469" s="4">
        <v>0.4530700147151947</v>
      </c>
      <c r="E4469" s="4">
        <v>0.88664698600769043</v>
      </c>
      <c r="J4469" s="4">
        <v>1.5109000205993652</v>
      </c>
      <c r="N4469" s="4">
        <v>1.0175600051879883</v>
      </c>
      <c r="R4469" s="4">
        <v>1.2036000490188599</v>
      </c>
      <c r="W4469" s="4">
        <v>2.971019983291626</v>
      </c>
      <c r="AA4469" s="4">
        <v>0.78159701824188232</v>
      </c>
      <c r="AF4469" s="4">
        <v>3.2040600776672363</v>
      </c>
      <c r="AJ4469" s="4">
        <v>0.78986001014709473</v>
      </c>
      <c r="AN4469" s="4">
        <v>0.13012799620628357</v>
      </c>
      <c r="AS4469" s="4">
        <v>1.6316900253295898</v>
      </c>
      <c r="AW4469" s="4">
        <v>0.59517598152160645</v>
      </c>
      <c r="BA4469" s="4">
        <v>0.63923299312591553</v>
      </c>
      <c r="BF4469" s="4">
        <v>2.7928299903869629</v>
      </c>
      <c r="BJ4469" s="4">
        <v>0.37059399485588074</v>
      </c>
      <c r="BS4469" s="4">
        <v>0.70833498239517212</v>
      </c>
      <c r="BW4469" s="4">
        <v>0.74258202314376831</v>
      </c>
      <c r="CB4469" s="4">
        <v>0.48729199171066284</v>
      </c>
      <c r="CF4469" s="4">
        <v>1.5660899877548218</v>
      </c>
      <c r="CJ4469" s="4">
        <v>0.35451400279998779</v>
      </c>
      <c r="CO4469" s="4">
        <v>0.35181799530982971</v>
      </c>
      <c r="CS4469" s="4">
        <v>1.6391600370407104</v>
      </c>
      <c r="CW4469" s="4">
        <v>0.3839850127696991</v>
      </c>
      <c r="DB4469" s="4">
        <v>1.6782799959182739</v>
      </c>
      <c r="DF4469" s="4">
        <v>1.3124599456787109</v>
      </c>
      <c r="DJ4469" s="4">
        <v>2.7396800518035889</v>
      </c>
      <c r="DO4469" s="4">
        <v>0.91294002532958984</v>
      </c>
      <c r="DS4469" s="4">
        <v>0.31576898694038391</v>
      </c>
      <c r="DW4469" s="4">
        <v>2.5092499256134033</v>
      </c>
      <c r="EB4469" s="4">
        <v>0.55594402551651001</v>
      </c>
      <c r="EF4469" s="4">
        <v>0.74422597885131836</v>
      </c>
      <c r="EJ4469" s="4">
        <v>0.45295000076293945</v>
      </c>
    </row>
    <row r="4470" spans="1:140" x14ac:dyDescent="0.3">
      <c r="A4470" s="4">
        <v>0.97773599624633789</v>
      </c>
      <c r="E4470" s="4">
        <v>9.7857899963855743E-3</v>
      </c>
      <c r="J4470" s="4">
        <v>1.5111500024795532</v>
      </c>
      <c r="N4470" s="4">
        <v>1.0184400081634521</v>
      </c>
      <c r="R4470" s="4">
        <v>1.2036600112915039</v>
      </c>
      <c r="W4470" s="4">
        <v>4.2354798316955566</v>
      </c>
      <c r="AA4470" s="4">
        <v>0.31629499793052673</v>
      </c>
      <c r="AF4470" s="4">
        <v>2.5590300559997559</v>
      </c>
      <c r="AJ4470" s="4">
        <v>1.6488000154495239</v>
      </c>
      <c r="AN4470" s="4">
        <v>5.3420100212097168</v>
      </c>
      <c r="AS4470" s="4">
        <v>1.6323000192642212</v>
      </c>
      <c r="AW4470" s="4">
        <v>0.59544599056243896</v>
      </c>
      <c r="BA4470" s="4">
        <v>0.64024102687835693</v>
      </c>
      <c r="BF4470" s="4">
        <v>1.7485400438308716</v>
      </c>
      <c r="BJ4470" s="4">
        <v>1.748769998550415</v>
      </c>
      <c r="BS4470" s="4">
        <v>1.1867200136184692</v>
      </c>
      <c r="BW4470" s="4">
        <v>0.43597298860549927</v>
      </c>
      <c r="CB4470" s="4">
        <v>0.36497300863265991</v>
      </c>
      <c r="CF4470" s="4">
        <v>2.1249899864196777</v>
      </c>
      <c r="CJ4470" s="4">
        <v>1.0028899908065796</v>
      </c>
      <c r="CO4470" s="4">
        <v>0.35209199786186218</v>
      </c>
      <c r="CS4470" s="4">
        <v>1.6391799449920654</v>
      </c>
      <c r="CW4470" s="4">
        <v>0.38406801223754883</v>
      </c>
      <c r="DB4470" s="4">
        <v>1.0243599414825439</v>
      </c>
      <c r="DF4470" s="4">
        <v>0.14259099960327148</v>
      </c>
      <c r="DJ4470" s="4">
        <v>1.1062099933624268</v>
      </c>
      <c r="DO4470" s="4">
        <v>0.70484298467636108</v>
      </c>
      <c r="DS4470" s="4">
        <v>0.96600598096847534</v>
      </c>
      <c r="DW4470" s="4">
        <v>3.8466999530792236</v>
      </c>
      <c r="EB4470" s="4">
        <v>2.4304599761962891</v>
      </c>
      <c r="EF4470" s="4">
        <v>4.9247498512268066</v>
      </c>
      <c r="EJ4470" s="4">
        <v>3.3369500637054443</v>
      </c>
    </row>
    <row r="4471" spans="1:140" x14ac:dyDescent="0.3">
      <c r="A4471" s="4">
        <v>1.241860032081604</v>
      </c>
      <c r="E4471" s="4">
        <v>1.2417000532150269</v>
      </c>
      <c r="J4471" s="4">
        <v>1.5119500160217285</v>
      </c>
      <c r="N4471" s="4">
        <v>1.0188499689102173</v>
      </c>
      <c r="R4471" s="4">
        <v>1.2036900520324707</v>
      </c>
      <c r="W4471" s="4">
        <v>9.6949100494384766E-2</v>
      </c>
      <c r="AA4471" s="4">
        <v>1.8029199838638306</v>
      </c>
      <c r="AF4471" s="4">
        <v>1.4055500030517578</v>
      </c>
      <c r="AJ4471" s="4">
        <v>0.95413500070571899</v>
      </c>
      <c r="AN4471" s="4">
        <v>0.61610901355743408</v>
      </c>
      <c r="AS4471" s="4">
        <v>1.6323399543762207</v>
      </c>
      <c r="AW4471" s="4">
        <v>0.59548300504684448</v>
      </c>
      <c r="BA4471" s="4">
        <v>0.64110499620437622</v>
      </c>
      <c r="BF4471" s="4">
        <v>2.9707698822021484</v>
      </c>
      <c r="BJ4471" s="4">
        <v>0.61975198984146118</v>
      </c>
      <c r="BS4471" s="4">
        <v>1.2026200294494629</v>
      </c>
      <c r="BW4471" s="4">
        <v>0.35014700889587402</v>
      </c>
      <c r="CB4471" s="4">
        <v>0.50345498323440552</v>
      </c>
      <c r="CF4471" s="4">
        <v>0.60357201099395752</v>
      </c>
      <c r="CJ4471" s="4">
        <v>0.47576901316642761</v>
      </c>
      <c r="CO4471" s="4">
        <v>0.35256901383399963</v>
      </c>
      <c r="CS4471" s="4">
        <v>1.6394599676132202</v>
      </c>
      <c r="CW4471" s="4">
        <v>0.3840700089931488</v>
      </c>
      <c r="DB4471" s="4">
        <v>2.8190898895263672</v>
      </c>
      <c r="DF4471" s="4">
        <v>0.13006000220775604</v>
      </c>
      <c r="DJ4471" s="4">
        <v>1.1096800565719604</v>
      </c>
      <c r="DO4471" s="4">
        <v>1.2444900348782539E-2</v>
      </c>
      <c r="DS4471" s="4">
        <v>1.7510000467300415</v>
      </c>
      <c r="DW4471" s="4">
        <v>1.6376099586486816</v>
      </c>
      <c r="EB4471" s="4">
        <v>1.2383599765598774E-2</v>
      </c>
      <c r="EF4471" s="4">
        <v>0.25864699482917786</v>
      </c>
      <c r="EJ4471" s="4">
        <v>4.9402098655700684</v>
      </c>
    </row>
    <row r="4472" spans="1:140" x14ac:dyDescent="0.3">
      <c r="A4472" s="4">
        <v>1.8615700006484985</v>
      </c>
      <c r="E4472" s="4">
        <v>0.26472499966621399</v>
      </c>
      <c r="J4472" s="4">
        <v>1.5121999979019165</v>
      </c>
      <c r="N4472" s="4">
        <v>1.0198899507522583</v>
      </c>
      <c r="R4472" s="4">
        <v>1.2038099765777588</v>
      </c>
      <c r="W4472" s="4">
        <v>1.2021299600601196</v>
      </c>
      <c r="AA4472" s="4">
        <v>1.6896500587463379</v>
      </c>
      <c r="AF4472" s="4">
        <v>0.42742800712585449</v>
      </c>
      <c r="AJ4472" s="4">
        <v>0.7117609977722168</v>
      </c>
      <c r="AN4472" s="4">
        <v>0.24084199965000153</v>
      </c>
      <c r="AS4472" s="4">
        <v>1.6324499845504761</v>
      </c>
      <c r="AW4472" s="4">
        <v>0.59551501274108887</v>
      </c>
      <c r="BA4472" s="4">
        <v>0.64124202728271484</v>
      </c>
      <c r="BF4472" s="4">
        <v>0.90196800231933594</v>
      </c>
      <c r="BJ4472" s="4">
        <v>0.84997999668121338</v>
      </c>
      <c r="BS4472" s="4">
        <v>4.4224200248718262</v>
      </c>
      <c r="BW4472" s="4">
        <v>2.164560079574585</v>
      </c>
      <c r="CB4472" s="4">
        <v>9.6144199371337891E-2</v>
      </c>
      <c r="CF4472" s="4">
        <v>3.7587199211120605</v>
      </c>
      <c r="CJ4472" s="4">
        <v>1.3247400522232056</v>
      </c>
      <c r="CO4472" s="4">
        <v>0.35257801413536072</v>
      </c>
      <c r="CS4472" s="4">
        <v>1.6395499706268311</v>
      </c>
      <c r="CW4472" s="4">
        <v>0.38441100716590881</v>
      </c>
      <c r="DB4472" s="4">
        <v>1.1170699596405029</v>
      </c>
      <c r="DF4472" s="4">
        <v>1.0451600551605225</v>
      </c>
      <c r="DJ4472" s="4">
        <v>1.1062999963760376</v>
      </c>
      <c r="DO4472" s="4">
        <v>0.7452470064163208</v>
      </c>
      <c r="DS4472" s="4">
        <v>1.1679199934005737</v>
      </c>
      <c r="DW4472" s="4">
        <v>1.8773000240325928</v>
      </c>
      <c r="EB4472" s="4">
        <v>1.5484600067138672</v>
      </c>
      <c r="EF4472" s="4">
        <v>0.97620099782943726</v>
      </c>
      <c r="EJ4472" s="4">
        <v>0.4113839864730835</v>
      </c>
    </row>
    <row r="4473" spans="1:140" x14ac:dyDescent="0.3">
      <c r="A4473" s="4">
        <v>1.1469099521636963</v>
      </c>
      <c r="E4473" s="4">
        <v>1.6885900497436523</v>
      </c>
      <c r="J4473" s="4">
        <v>1.5122100114822388</v>
      </c>
      <c r="N4473" s="4">
        <v>1.020050048828125</v>
      </c>
      <c r="R4473" s="4">
        <v>1.2038500308990479</v>
      </c>
      <c r="W4473" s="4">
        <v>0.47455298900604248</v>
      </c>
      <c r="AA4473" s="4">
        <v>0.37166199088096619</v>
      </c>
      <c r="AF4473" s="4">
        <v>0.92197799682617188</v>
      </c>
      <c r="AJ4473" s="4">
        <v>1.2758599519729614</v>
      </c>
      <c r="AN4473" s="4">
        <v>0.79895001649856567</v>
      </c>
      <c r="AS4473" s="4">
        <v>1.6333999633789063</v>
      </c>
      <c r="AW4473" s="4">
        <v>0.595753014087677</v>
      </c>
      <c r="BA4473" s="4">
        <v>0.64132702350616455</v>
      </c>
      <c r="BF4473" s="4">
        <v>2.6301000118255615</v>
      </c>
      <c r="BJ4473" s="4">
        <v>1.5307199954986572</v>
      </c>
      <c r="BS4473" s="4">
        <v>0.730305016040802</v>
      </c>
      <c r="BW4473" s="4">
        <v>6.202660083770752</v>
      </c>
      <c r="CB4473" s="4">
        <v>11.525099754333496</v>
      </c>
      <c r="CF4473" s="4">
        <v>1.0788999795913696</v>
      </c>
      <c r="CJ4473" s="4">
        <v>1.2506799697875977</v>
      </c>
      <c r="CO4473" s="4">
        <v>0.35264798998832703</v>
      </c>
      <c r="CS4473" s="4">
        <v>1.6397700309753418</v>
      </c>
      <c r="CW4473" s="4">
        <v>0.38443401455879211</v>
      </c>
      <c r="DB4473" s="4">
        <v>1.1043699979782104</v>
      </c>
      <c r="DF4473" s="4">
        <v>0.88931399583816528</v>
      </c>
      <c r="DJ4473" s="4">
        <v>1.2745000123977661</v>
      </c>
      <c r="DO4473" s="4">
        <v>1.1689900420606136E-2</v>
      </c>
      <c r="DS4473" s="4">
        <v>3.8664898872375488</v>
      </c>
      <c r="DW4473" s="4">
        <v>1.3652000427246094</v>
      </c>
      <c r="EB4473" s="4">
        <v>0.38639599084854126</v>
      </c>
      <c r="EF4473" s="4">
        <v>0.40064999461174011</v>
      </c>
      <c r="EJ4473" s="4">
        <v>0.67528402805328369</v>
      </c>
    </row>
    <row r="4474" spans="1:140" x14ac:dyDescent="0.3">
      <c r="A4474" s="4">
        <v>1.6786400079727173</v>
      </c>
      <c r="E4474" s="4">
        <v>1.7237700223922729</v>
      </c>
      <c r="J4474" s="4">
        <v>1.5124200582504272</v>
      </c>
      <c r="N4474" s="4">
        <v>1.0206799507141113</v>
      </c>
      <c r="R4474" s="4">
        <v>1.2038700580596924</v>
      </c>
      <c r="W4474" s="4">
        <v>0.31792700290679932</v>
      </c>
      <c r="AA4474" s="4">
        <v>0.74265801906585693</v>
      </c>
      <c r="AF4474" s="4">
        <v>2.9074599742889404</v>
      </c>
      <c r="AJ4474" s="4">
        <v>2.2005898952484131</v>
      </c>
      <c r="AN4474" s="4">
        <v>0.32011100649833679</v>
      </c>
      <c r="AS4474" s="4">
        <v>1.6346499919891357</v>
      </c>
      <c r="AW4474" s="4">
        <v>0.59682101011276245</v>
      </c>
      <c r="BA4474" s="4">
        <v>0.64134198427200317</v>
      </c>
      <c r="BF4474" s="4">
        <v>3.1701300144195557</v>
      </c>
      <c r="BJ4474" s="4">
        <v>1.3585300445556641</v>
      </c>
      <c r="BS4474" s="4">
        <v>0.67226099967956543</v>
      </c>
      <c r="BW4474" s="4">
        <v>0.64635902643203735</v>
      </c>
      <c r="CB4474" s="4">
        <v>0.46353501081466675</v>
      </c>
      <c r="CF4474" s="4">
        <v>0.31171900033950806</v>
      </c>
      <c r="CJ4474" s="4">
        <v>0.98675698041915894</v>
      </c>
      <c r="CO4474" s="4">
        <v>0.35277101397514343</v>
      </c>
      <c r="CS4474" s="4">
        <v>1.6399699449539185</v>
      </c>
      <c r="CW4474" s="4">
        <v>0.38446000218391418</v>
      </c>
      <c r="DB4474" s="4">
        <v>0.74573999643325806</v>
      </c>
      <c r="DF4474" s="4">
        <v>0.50996798276901245</v>
      </c>
      <c r="DJ4474" s="4">
        <v>3.1015999317169189</v>
      </c>
      <c r="DO4474" s="4">
        <v>0.68016397953033447</v>
      </c>
      <c r="DS4474" s="4">
        <v>1.2405100278556347E-2</v>
      </c>
      <c r="DW4474" s="4">
        <v>0.86510300636291504</v>
      </c>
      <c r="EB4474" s="4">
        <v>1.711609959602356</v>
      </c>
      <c r="EF4474" s="4">
        <v>0.21645799279212952</v>
      </c>
      <c r="EJ4474" s="4">
        <v>0.41146901249885559</v>
      </c>
    </row>
    <row r="4475" spans="1:140" x14ac:dyDescent="0.3">
      <c r="A4475" s="4">
        <v>1.2445399537682533E-2</v>
      </c>
      <c r="E4475" s="4">
        <v>4.1668801307678223</v>
      </c>
      <c r="J4475" s="4">
        <v>1.5124399662017822</v>
      </c>
      <c r="N4475" s="4">
        <v>1.0206899642944336</v>
      </c>
      <c r="R4475" s="4">
        <v>1.2040300369262695</v>
      </c>
      <c r="W4475" s="4">
        <v>1.4697999954223633</v>
      </c>
      <c r="AA4475" s="4">
        <v>0.73689097166061401</v>
      </c>
      <c r="AF4475" s="4">
        <v>0.20427800714969635</v>
      </c>
      <c r="AJ4475" s="4">
        <v>2.2836201190948486</v>
      </c>
      <c r="AN4475" s="4">
        <v>2.7175500392913818</v>
      </c>
      <c r="AS4475" s="4">
        <v>1.6360499858856201</v>
      </c>
      <c r="AW4475" s="4">
        <v>0.59689098596572876</v>
      </c>
      <c r="BA4475" s="4">
        <v>0.64177602529525757</v>
      </c>
      <c r="BF4475" s="4">
        <v>8.5443000793457031</v>
      </c>
      <c r="BJ4475" s="4">
        <v>1.669450044631958</v>
      </c>
      <c r="BS4475" s="4">
        <v>0.73818802833557129</v>
      </c>
      <c r="BW4475" s="4">
        <v>0.78414702415466309</v>
      </c>
      <c r="CB4475" s="4">
        <v>0.82002699375152588</v>
      </c>
      <c r="CF4475" s="4">
        <v>2.4263300895690918</v>
      </c>
      <c r="CJ4475" s="4">
        <v>0.65712898969650269</v>
      </c>
      <c r="CO4475" s="4">
        <v>0.35280901193618774</v>
      </c>
      <c r="CS4475" s="4">
        <v>1.640239953994751</v>
      </c>
      <c r="CW4475" s="4">
        <v>0.38461300730705261</v>
      </c>
      <c r="DB4475" s="4">
        <v>0.42857199907302856</v>
      </c>
      <c r="DF4475" s="4">
        <v>0.60177701711654663</v>
      </c>
      <c r="DJ4475" s="4">
        <v>0.17786200344562531</v>
      </c>
      <c r="DO4475" s="4">
        <v>1.1075399816036224E-2</v>
      </c>
      <c r="DS4475" s="4">
        <v>1.5504499673843384</v>
      </c>
      <c r="DW4475" s="4">
        <v>3.9957399368286133</v>
      </c>
      <c r="EB4475" s="4">
        <v>0.19826300442218781</v>
      </c>
      <c r="EF4475" s="4">
        <v>1.8433200120925903</v>
      </c>
      <c r="EJ4475" s="4">
        <v>0.3193889856338501</v>
      </c>
    </row>
    <row r="4476" spans="1:140" x14ac:dyDescent="0.3">
      <c r="A4476" s="4">
        <v>1.2445399537682533E-2</v>
      </c>
      <c r="E4476" s="4">
        <v>2.7798399925231934</v>
      </c>
      <c r="J4476" s="4">
        <v>1.5125700235366821</v>
      </c>
      <c r="N4476" s="4">
        <v>1.0222500562667847</v>
      </c>
      <c r="R4476" s="4">
        <v>1.2043399810791016</v>
      </c>
      <c r="W4476" s="4">
        <v>0.57101297378540039</v>
      </c>
      <c r="AA4476" s="4">
        <v>1.6043699979782104</v>
      </c>
      <c r="AF4476" s="4">
        <v>0.60321599245071411</v>
      </c>
      <c r="AJ4476" s="4">
        <v>1.2551300525665283</v>
      </c>
      <c r="AN4476" s="4">
        <v>0.47108298540115356</v>
      </c>
      <c r="AS4476" s="4">
        <v>1.6383199691772461</v>
      </c>
      <c r="AW4476" s="4">
        <v>0.59703600406646729</v>
      </c>
      <c r="BA4476" s="4">
        <v>0.64218002557754517</v>
      </c>
      <c r="BF4476" s="4">
        <v>0.67144197225570679</v>
      </c>
      <c r="BJ4476" s="4">
        <v>0.1600939929485321</v>
      </c>
      <c r="BS4476" s="4">
        <v>0.41664201021194458</v>
      </c>
      <c r="BW4476" s="4">
        <v>0.77632099390029907</v>
      </c>
      <c r="CB4476" s="4">
        <v>0.85197502374649048</v>
      </c>
      <c r="CF4476" s="4">
        <v>1.004040002822876</v>
      </c>
      <c r="CJ4476" s="4">
        <v>1.3610299825668335</v>
      </c>
      <c r="CO4476" s="4">
        <v>0.35281100869178772</v>
      </c>
      <c r="CS4476" s="4">
        <v>1.6403299570083618</v>
      </c>
      <c r="CW4476" s="4">
        <v>0.38465499877929688</v>
      </c>
      <c r="DB4476" s="4">
        <v>4.1345300674438477</v>
      </c>
      <c r="DF4476" s="4">
        <v>2.0387899875640869</v>
      </c>
      <c r="DJ4476" s="4">
        <v>1.2043900489807129</v>
      </c>
      <c r="DO4476" s="4">
        <v>2.2441599369049072</v>
      </c>
      <c r="DS4476" s="4">
        <v>0.45939001441001892</v>
      </c>
      <c r="DW4476" s="4">
        <v>2.1501801013946533</v>
      </c>
      <c r="EB4476" s="4">
        <v>1.0265899896621704</v>
      </c>
      <c r="EF4476" s="4">
        <v>5.4256100654602051</v>
      </c>
      <c r="EJ4476" s="4">
        <v>0.5685809850692749</v>
      </c>
    </row>
    <row r="4477" spans="1:140" x14ac:dyDescent="0.3">
      <c r="A4477" s="4">
        <v>0.79416602849960327</v>
      </c>
      <c r="E4477" s="4">
        <v>2.1142699718475342</v>
      </c>
      <c r="J4477" s="4">
        <v>1.5125900506973267</v>
      </c>
      <c r="N4477" s="4">
        <v>1.0225299596786499</v>
      </c>
      <c r="R4477" s="4">
        <v>1.2047799825668335</v>
      </c>
      <c r="W4477" s="4">
        <v>0.8927990198135376</v>
      </c>
      <c r="AA4477" s="4">
        <v>0.63378900289535522</v>
      </c>
      <c r="AF4477" s="4">
        <v>0.58978497982025146</v>
      </c>
      <c r="AJ4477" s="4">
        <v>1.6325399875640869</v>
      </c>
      <c r="AN4477" s="4">
        <v>3.7102999687194824</v>
      </c>
      <c r="AS4477" s="4">
        <v>1.6383500099182129</v>
      </c>
      <c r="AW4477" s="4">
        <v>0.5976099967956543</v>
      </c>
      <c r="BA4477" s="4">
        <v>0.64230602979660034</v>
      </c>
      <c r="BF4477" s="4">
        <v>3.4167098999023438</v>
      </c>
      <c r="BJ4477" s="4">
        <v>2.0494399070739746</v>
      </c>
      <c r="BS4477" s="4">
        <v>0.14372299611568451</v>
      </c>
      <c r="BW4477" s="4">
        <v>0.1861719936132431</v>
      </c>
      <c r="CB4477" s="4">
        <v>1.4737099409103394</v>
      </c>
      <c r="CF4477" s="4">
        <v>0.35571199655532837</v>
      </c>
      <c r="CJ4477" s="4">
        <v>0.83599400520324707</v>
      </c>
      <c r="CO4477" s="4">
        <v>0.35299000144004822</v>
      </c>
      <c r="CS4477" s="4">
        <v>1.6406999826431274</v>
      </c>
      <c r="CW4477" s="4">
        <v>0.38470199704170227</v>
      </c>
      <c r="DB4477" s="4">
        <v>1.0169500112533569</v>
      </c>
      <c r="DF4477" s="4">
        <v>0.5030360221862793</v>
      </c>
      <c r="DJ4477" s="4">
        <v>3.3410499095916748</v>
      </c>
      <c r="DO4477" s="4">
        <v>0.37765300273895264</v>
      </c>
      <c r="DS4477" s="4">
        <v>0.78060799837112427</v>
      </c>
      <c r="DW4477" s="4">
        <v>1.8696000576019287</v>
      </c>
      <c r="EB4477" s="4">
        <v>0.3617439866065979</v>
      </c>
      <c r="EF4477" s="4">
        <v>0.36417201161384583</v>
      </c>
      <c r="EJ4477" s="4">
        <v>1.7088799476623535</v>
      </c>
    </row>
    <row r="4478" spans="1:140" x14ac:dyDescent="0.3">
      <c r="A4478" s="4">
        <v>0.25094500184059143</v>
      </c>
      <c r="E4478" s="4">
        <v>2.9055700302124023</v>
      </c>
      <c r="J4478" s="4">
        <v>1.5134600400924683</v>
      </c>
      <c r="N4478" s="4">
        <v>1.0226099491119385</v>
      </c>
      <c r="R4478" s="4">
        <v>1.2053300142288208</v>
      </c>
      <c r="W4478" s="4">
        <v>0.4742870032787323</v>
      </c>
      <c r="AA4478" s="4">
        <v>0.43601199984550476</v>
      </c>
      <c r="AF4478" s="4">
        <v>0.77014100551605225</v>
      </c>
      <c r="AJ4478" s="4">
        <v>2.5736300945281982</v>
      </c>
      <c r="AN4478" s="4">
        <v>1.2981699705123901</v>
      </c>
      <c r="AS4478" s="4">
        <v>1.6394499540328979</v>
      </c>
      <c r="AW4478" s="4">
        <v>0.59777802228927612</v>
      </c>
      <c r="BA4478" s="4">
        <v>0.6423180103302002</v>
      </c>
      <c r="BF4478" s="4">
        <v>0.88035297393798828</v>
      </c>
      <c r="BJ4478" s="4">
        <v>3.6198699474334717</v>
      </c>
      <c r="BS4478" s="4">
        <v>3.6093499660491943</v>
      </c>
      <c r="BW4478" s="4">
        <v>0.13534000515937805</v>
      </c>
      <c r="CB4478" s="4">
        <v>9.7833303734660149E-3</v>
      </c>
      <c r="CF4478" s="4">
        <v>0.58303499221801758</v>
      </c>
      <c r="CJ4478" s="4">
        <v>0.27758398652076721</v>
      </c>
      <c r="CO4478" s="4">
        <v>0.35302400588989258</v>
      </c>
      <c r="CS4478" s="4">
        <v>1.6413600444793701</v>
      </c>
      <c r="CW4478" s="4">
        <v>0.38474300503730774</v>
      </c>
      <c r="DB4478" s="4">
        <v>1.8439500331878662</v>
      </c>
      <c r="DF4478" s="4">
        <v>0.49176898598670959</v>
      </c>
      <c r="DJ4478" s="4">
        <v>0.92082399129867554</v>
      </c>
      <c r="DO4478" s="4">
        <v>2.5264999866485596</v>
      </c>
      <c r="DS4478" s="4">
        <v>0.98437100648880005</v>
      </c>
      <c r="DW4478" s="4">
        <v>0.35143199563026428</v>
      </c>
      <c r="EB4478" s="4">
        <v>0.37364399433135986</v>
      </c>
      <c r="EF4478" s="4">
        <v>9.428439661860466E-3</v>
      </c>
      <c r="EJ4478" s="4">
        <v>0.54258102178573608</v>
      </c>
    </row>
    <row r="4479" spans="1:140" x14ac:dyDescent="0.3">
      <c r="A4479" s="4">
        <v>1.2444900348782539E-2</v>
      </c>
      <c r="E4479" s="4">
        <v>1.4559799432754517</v>
      </c>
      <c r="J4479" s="4">
        <v>1.5136400461196899</v>
      </c>
      <c r="N4479" s="4">
        <v>1.0235300064086914</v>
      </c>
      <c r="R4479" s="4">
        <v>1.2060400247573853</v>
      </c>
      <c r="W4479" s="4">
        <v>0.25781300663948059</v>
      </c>
      <c r="AA4479" s="4">
        <v>0.8519740104675293</v>
      </c>
      <c r="AF4479" s="4">
        <v>0.43432998657226563</v>
      </c>
      <c r="AJ4479" s="4">
        <v>1.0714900493621826</v>
      </c>
      <c r="AN4479" s="4">
        <v>1.6010099649429321</v>
      </c>
      <c r="AS4479" s="4">
        <v>1.6405899524688721</v>
      </c>
      <c r="AW4479" s="4">
        <v>0.59806501865386963</v>
      </c>
      <c r="BA4479" s="4">
        <v>0.64271402359008789</v>
      </c>
      <c r="BF4479" s="4">
        <v>1.2445399537682533E-2</v>
      </c>
      <c r="BJ4479" s="4">
        <v>1.06072998046875</v>
      </c>
      <c r="BS4479" s="4">
        <v>2.3235900402069092</v>
      </c>
      <c r="BW4479" s="4">
        <v>1.7737100124359131</v>
      </c>
      <c r="CB4479" s="4">
        <v>1.1681699752807617</v>
      </c>
      <c r="CF4479" s="4">
        <v>0.34735599160194397</v>
      </c>
      <c r="CJ4479" s="4">
        <v>1.1171899735927582E-2</v>
      </c>
      <c r="CO4479" s="4">
        <v>0.35302498936653137</v>
      </c>
      <c r="CS4479" s="4">
        <v>1.6421899795532227</v>
      </c>
      <c r="CW4479" s="4">
        <v>0.38500300049781799</v>
      </c>
      <c r="DB4479" s="4">
        <v>1.6406300067901611</v>
      </c>
      <c r="DF4479" s="4">
        <v>0.28968998789787292</v>
      </c>
      <c r="DJ4479" s="4">
        <v>1.8231500387191772</v>
      </c>
      <c r="DO4479" s="4">
        <v>0.84261101484298706</v>
      </c>
      <c r="DS4479" s="4">
        <v>0.50414597988128662</v>
      </c>
      <c r="DW4479" s="4">
        <v>6.493800163269043</v>
      </c>
      <c r="EB4479" s="4">
        <v>2.5280299186706543</v>
      </c>
      <c r="EF4479" s="4">
        <v>0.73961800336837769</v>
      </c>
      <c r="EJ4479" s="4">
        <v>1.9199700355529785</v>
      </c>
    </row>
    <row r="4480" spans="1:140" x14ac:dyDescent="0.3">
      <c r="A4480" s="4">
        <v>2.8879899978637695</v>
      </c>
      <c r="E4480" s="4">
        <v>0.14842799305915833</v>
      </c>
      <c r="J4480" s="4">
        <v>1.5137499570846558</v>
      </c>
      <c r="N4480" s="4">
        <v>1.0235999822616577</v>
      </c>
      <c r="R4480" s="4">
        <v>1.2063299417495728</v>
      </c>
      <c r="W4480" s="4">
        <v>1.0891200304031372</v>
      </c>
      <c r="AA4480" s="4">
        <v>7.935970276594162E-2</v>
      </c>
      <c r="AF4480" s="4">
        <v>1.1110300198197365E-2</v>
      </c>
      <c r="AJ4480" s="4">
        <v>1.6372300386428833</v>
      </c>
      <c r="AN4480" s="4">
        <v>1.7694300413131714</v>
      </c>
      <c r="AS4480" s="4">
        <v>1.6414699554443359</v>
      </c>
      <c r="AW4480" s="4">
        <v>0.59828799962997437</v>
      </c>
      <c r="BA4480" s="4">
        <v>0.64290398359298706</v>
      </c>
      <c r="BF4480" s="4">
        <v>2.7474400997161865</v>
      </c>
      <c r="BJ4480" s="4">
        <v>2.2870500087738037</v>
      </c>
      <c r="BS4480" s="4">
        <v>0.88639998435974121</v>
      </c>
      <c r="BW4480" s="4">
        <v>0.30359500646591187</v>
      </c>
      <c r="CB4480" s="4">
        <v>2.4648098945617676</v>
      </c>
      <c r="CF4480" s="4">
        <v>0.95111197233200073</v>
      </c>
      <c r="CJ4480" s="4">
        <v>4.6602001190185547</v>
      </c>
      <c r="CO4480" s="4">
        <v>0.35312101244926453</v>
      </c>
      <c r="CS4480" s="4">
        <v>1.6425600051879883</v>
      </c>
      <c r="CW4480" s="4">
        <v>0.38514301180839539</v>
      </c>
      <c r="DB4480" s="4">
        <v>3.1146700382232666</v>
      </c>
      <c r="DF4480" s="4">
        <v>2.5034000873565674</v>
      </c>
      <c r="DJ4480" s="4">
        <v>2.4245700836181641</v>
      </c>
      <c r="DO4480" s="4">
        <v>0.97284597158432007</v>
      </c>
      <c r="DS4480" s="4">
        <v>2.4482600688934326</v>
      </c>
      <c r="DW4480" s="4">
        <v>2.0132200717926025</v>
      </c>
      <c r="EB4480" s="4">
        <v>1.7253199815750122</v>
      </c>
      <c r="EF4480" s="4">
        <v>1.0219899415969849</v>
      </c>
      <c r="EJ4480" s="4">
        <v>1.3789000511169434</v>
      </c>
    </row>
    <row r="4481" spans="1:140" x14ac:dyDescent="0.3">
      <c r="A4481" s="4">
        <v>0.98800498247146606</v>
      </c>
      <c r="E4481" s="4">
        <v>0.97824698686599731</v>
      </c>
      <c r="J4481" s="4">
        <v>1.5152100324630737</v>
      </c>
      <c r="N4481" s="4">
        <v>1.0236999988555908</v>
      </c>
      <c r="R4481" s="4">
        <v>1.2064299583435059</v>
      </c>
      <c r="W4481" s="4">
        <v>0.7450600266456604</v>
      </c>
      <c r="AA4481" s="4">
        <v>6.9069900512695313</v>
      </c>
      <c r="AF4481" s="4">
        <v>0.33321401476860046</v>
      </c>
      <c r="AJ4481" s="4">
        <v>1.560420036315918</v>
      </c>
      <c r="AN4481" s="4">
        <v>0.52749300003051758</v>
      </c>
      <c r="AS4481" s="4">
        <v>1.6419999599456787</v>
      </c>
      <c r="AW4481" s="4">
        <v>0.5984879732131958</v>
      </c>
      <c r="BA4481" s="4">
        <v>0.64375901222229004</v>
      </c>
      <c r="BF4481" s="4">
        <v>0.21601599454879761</v>
      </c>
      <c r="BJ4481" s="4">
        <v>0.694923996925354</v>
      </c>
      <c r="BS4481" s="4">
        <v>0.78539198637008667</v>
      </c>
      <c r="BW4481" s="4">
        <v>0.48473098874092102</v>
      </c>
      <c r="CB4481" s="4">
        <v>6.9574398994445801</v>
      </c>
      <c r="CF4481" s="4">
        <v>0.32157200574874878</v>
      </c>
      <c r="CJ4481" s="4">
        <v>0.88934797048568726</v>
      </c>
      <c r="CO4481" s="4">
        <v>0.35334101319313049</v>
      </c>
      <c r="CS4481" s="4">
        <v>1.6427700519561768</v>
      </c>
      <c r="CW4481" s="4">
        <v>0.38517799973487854</v>
      </c>
      <c r="DB4481" s="4">
        <v>1.0166200399398804</v>
      </c>
      <c r="DF4481" s="4">
        <v>2.3503999710083008</v>
      </c>
      <c r="DJ4481" s="4">
        <v>2.0972099304199219</v>
      </c>
      <c r="DO4481" s="4">
        <v>0.46001601219177246</v>
      </c>
      <c r="DS4481" s="4">
        <v>0.62625902891159058</v>
      </c>
      <c r="DW4481" s="4">
        <v>1.5365200117230415E-2</v>
      </c>
      <c r="EB4481" s="4">
        <v>1.5959299802780151</v>
      </c>
      <c r="EF4481" s="4">
        <v>1.2542400360107422</v>
      </c>
      <c r="EJ4481" s="4">
        <v>0.84438002109527588</v>
      </c>
    </row>
    <row r="4482" spans="1:140" x14ac:dyDescent="0.3">
      <c r="A4482" s="4">
        <v>4.3737502098083496</v>
      </c>
      <c r="E4482" s="4">
        <v>1.1964399814605713</v>
      </c>
      <c r="J4482" s="4">
        <v>1.5152100324630737</v>
      </c>
      <c r="N4482" s="4">
        <v>1.0238499641418457</v>
      </c>
      <c r="R4482" s="4">
        <v>1.2065399885177612</v>
      </c>
      <c r="W4482" s="4">
        <v>3.3478500843048096</v>
      </c>
      <c r="AA4482" s="4">
        <v>0.8760409951210022</v>
      </c>
      <c r="AF4482" s="4">
        <v>1.9933099746704102</v>
      </c>
      <c r="AJ4482" s="4">
        <v>1.3783999681472778</v>
      </c>
      <c r="AN4482" s="4">
        <v>0.32313698530197144</v>
      </c>
      <c r="AS4482" s="4">
        <v>1.6437699794769287</v>
      </c>
      <c r="AW4482" s="4">
        <v>0.5985569953918457</v>
      </c>
      <c r="BA4482" s="4">
        <v>0.64390301704406738</v>
      </c>
      <c r="BF4482" s="4">
        <v>0.94947302341461182</v>
      </c>
      <c r="BJ4482" s="4">
        <v>0.19972699880599976</v>
      </c>
      <c r="BS4482" s="4">
        <v>1.4782799482345581</v>
      </c>
      <c r="BW4482" s="4">
        <v>0.68392401933670044</v>
      </c>
      <c r="CB4482" s="4">
        <v>1.2440400123596191</v>
      </c>
      <c r="CF4482" s="4">
        <v>0.38846400380134583</v>
      </c>
      <c r="CJ4482" s="4">
        <v>0.66627800464630127</v>
      </c>
      <c r="CO4482" s="4">
        <v>0.35357201099395752</v>
      </c>
      <c r="CS4482" s="4">
        <v>1.6428300142288208</v>
      </c>
      <c r="CW4482" s="4">
        <v>0.38526099920272827</v>
      </c>
      <c r="DB4482" s="4">
        <v>0.35073798894882202</v>
      </c>
      <c r="DF4482" s="4">
        <v>2.1845901012420654</v>
      </c>
      <c r="DJ4482" s="4">
        <v>3.5315899848937988</v>
      </c>
      <c r="DO4482" s="4">
        <v>0.27959099411964417</v>
      </c>
      <c r="DS4482" s="4">
        <v>2.0970299243927002</v>
      </c>
      <c r="DW4482" s="4">
        <v>1.2362500429153442</v>
      </c>
      <c r="EB4482" s="4">
        <v>0.48347100615501404</v>
      </c>
      <c r="EF4482" s="4">
        <v>1.2692999839782715</v>
      </c>
      <c r="EJ4482" s="4">
        <v>1.2445200234651566E-2</v>
      </c>
    </row>
    <row r="4483" spans="1:140" x14ac:dyDescent="0.3">
      <c r="A4483" s="4">
        <v>1.2444900348782539E-2</v>
      </c>
      <c r="E4483" s="4">
        <v>1.5459500551223755</v>
      </c>
      <c r="J4483" s="4">
        <v>1.5157400369644165</v>
      </c>
      <c r="N4483" s="4">
        <v>1.0243899822235107</v>
      </c>
      <c r="R4483" s="4">
        <v>1.2073600292205811</v>
      </c>
      <c r="W4483" s="4">
        <v>0.58792001008987427</v>
      </c>
      <c r="AA4483" s="4">
        <v>0.24632999300956726</v>
      </c>
      <c r="AF4483" s="4">
        <v>1.4698799848556519</v>
      </c>
      <c r="AJ4483" s="4">
        <v>1.7656300067901611</v>
      </c>
      <c r="AN4483" s="4">
        <v>0.2228890061378479</v>
      </c>
      <c r="AS4483" s="4">
        <v>1.6437699794769287</v>
      </c>
      <c r="AW4483" s="4">
        <v>0.59916400909423828</v>
      </c>
      <c r="BA4483" s="4">
        <v>0.64390397071838379</v>
      </c>
      <c r="BF4483" s="4">
        <v>0.74536198377609253</v>
      </c>
      <c r="BJ4483" s="4">
        <v>0.25265499949455261</v>
      </c>
      <c r="BS4483" s="4">
        <v>2.2033898830413818</v>
      </c>
      <c r="BW4483" s="4">
        <v>1.1397099494934082</v>
      </c>
      <c r="CB4483" s="4">
        <v>1.3099499940872192</v>
      </c>
      <c r="CF4483" s="4">
        <v>0.32264998555183411</v>
      </c>
      <c r="CJ4483" s="4">
        <v>8.3812497556209564E-2</v>
      </c>
      <c r="CO4483" s="4">
        <v>0.35373899340629578</v>
      </c>
      <c r="CS4483" s="4">
        <v>1.6428699493408203</v>
      </c>
      <c r="CW4483" s="4">
        <v>0.38528698682785034</v>
      </c>
      <c r="DB4483" s="4">
        <v>2.0511000156402588</v>
      </c>
      <c r="DF4483" s="4">
        <v>1.2187399864196777</v>
      </c>
      <c r="DJ4483" s="4">
        <v>0.56161898374557495</v>
      </c>
      <c r="DO4483" s="4">
        <v>1.3171199560165405</v>
      </c>
      <c r="DS4483" s="4">
        <v>0.55345398187637329</v>
      </c>
      <c r="DW4483" s="4">
        <v>2.9069199562072754</v>
      </c>
      <c r="EB4483" s="4">
        <v>1.6755900382995605</v>
      </c>
      <c r="EF4483" s="4">
        <v>1.0786799713969231E-2</v>
      </c>
      <c r="EJ4483" s="4">
        <v>1.0859800577163696</v>
      </c>
    </row>
    <row r="4484" spans="1:140" x14ac:dyDescent="0.3">
      <c r="A4484" s="4">
        <v>7.5647398829460144E-2</v>
      </c>
      <c r="E4484" s="4">
        <v>0.26561799645423889</v>
      </c>
      <c r="J4484" s="4">
        <v>1.51596999168396</v>
      </c>
      <c r="N4484" s="4">
        <v>1.0248399972915649</v>
      </c>
      <c r="R4484" s="4">
        <v>1.2076900005340576</v>
      </c>
      <c r="W4484" s="4">
        <v>0.4087429940700531</v>
      </c>
      <c r="AA4484" s="4">
        <v>0.38081899285316467</v>
      </c>
      <c r="AF4484" s="4">
        <v>1.0061700344085693</v>
      </c>
      <c r="AJ4484" s="4">
        <v>0.90382999181747437</v>
      </c>
      <c r="AN4484" s="4">
        <v>0.47417700290679932</v>
      </c>
      <c r="AS4484" s="4">
        <v>1.6450099945068359</v>
      </c>
      <c r="AW4484" s="4">
        <v>0.59926700592041016</v>
      </c>
      <c r="BA4484" s="4">
        <v>0.6442369818687439</v>
      </c>
      <c r="BF4484" s="4">
        <v>0.43331700563430786</v>
      </c>
      <c r="BJ4484" s="4">
        <v>3.2090799808502197</v>
      </c>
      <c r="BS4484" s="4">
        <v>2.3621399402618408</v>
      </c>
      <c r="BW4484" s="4">
        <v>1.2905199527740479</v>
      </c>
      <c r="CB4484" s="4">
        <v>1.9634000062942505</v>
      </c>
      <c r="CF4484" s="4">
        <v>1.1707799434661865</v>
      </c>
      <c r="CJ4484" s="4">
        <v>0.26528400182723999</v>
      </c>
      <c r="CO4484" s="4">
        <v>0.35374900698661804</v>
      </c>
      <c r="CS4484" s="4">
        <v>1.6436200141906738</v>
      </c>
      <c r="CW4484" s="4">
        <v>0.38531500101089478</v>
      </c>
      <c r="DB4484" s="4">
        <v>3.3813800811767578</v>
      </c>
      <c r="DF4484" s="4">
        <v>0.4141019880771637</v>
      </c>
      <c r="DJ4484" s="4">
        <v>0.66735100746154785</v>
      </c>
      <c r="DO4484" s="4">
        <v>1.1979600191116333</v>
      </c>
      <c r="DS4484" s="4">
        <v>1.2183300256729126</v>
      </c>
      <c r="DW4484" s="4">
        <v>1.5364600345492363E-2</v>
      </c>
      <c r="EB4484" s="4">
        <v>0.98499500751495361</v>
      </c>
      <c r="EF4484" s="4">
        <v>2.2607901096343994</v>
      </c>
      <c r="EJ4484" s="4">
        <v>1.9596400260925293</v>
      </c>
    </row>
    <row r="4485" spans="1:140" x14ac:dyDescent="0.3">
      <c r="A4485" s="4">
        <v>1.0474300384521484</v>
      </c>
      <c r="E4485" s="4">
        <v>1.6194000244140625</v>
      </c>
      <c r="J4485" s="4">
        <v>1.5160599946975708</v>
      </c>
      <c r="N4485" s="4">
        <v>1.0250500440597534</v>
      </c>
      <c r="R4485" s="4">
        <v>1.2077499628067017</v>
      </c>
      <c r="W4485" s="4">
        <v>0.39833998680114746</v>
      </c>
      <c r="AA4485" s="4">
        <v>0.55681699514389038</v>
      </c>
      <c r="AF4485" s="4">
        <v>0.51009202003479004</v>
      </c>
      <c r="AJ4485" s="4">
        <v>0.6554030179977417</v>
      </c>
      <c r="AN4485" s="4">
        <v>0.96467798948287964</v>
      </c>
      <c r="AS4485" s="4">
        <v>1.6450899839401245</v>
      </c>
      <c r="AW4485" s="4">
        <v>0.59935402870178223</v>
      </c>
      <c r="BA4485" s="4">
        <v>0.64477598667144775</v>
      </c>
      <c r="BF4485" s="4">
        <v>4.0479598045349121</v>
      </c>
      <c r="BJ4485" s="4">
        <v>12.175100326538086</v>
      </c>
      <c r="BS4485" s="4">
        <v>0.67241102457046509</v>
      </c>
      <c r="BW4485" s="4">
        <v>0.81693202257156372</v>
      </c>
      <c r="CB4485" s="4">
        <v>4.6852397918701172</v>
      </c>
      <c r="CF4485" s="4">
        <v>1.9038900136947632</v>
      </c>
      <c r="CJ4485" s="4">
        <v>2.9051799774169922</v>
      </c>
      <c r="CO4485" s="4">
        <v>0.35381901264190674</v>
      </c>
      <c r="CS4485" s="4">
        <v>1.6441999673843384</v>
      </c>
      <c r="CW4485" s="4">
        <v>0.3855690062046051</v>
      </c>
      <c r="DB4485" s="4">
        <v>0.86593097448348999</v>
      </c>
      <c r="DF4485" s="4">
        <v>0.48190701007843018</v>
      </c>
      <c r="DJ4485" s="4">
        <v>1.5502899885177612</v>
      </c>
      <c r="DO4485" s="4">
        <v>0.30441200733184814</v>
      </c>
      <c r="DS4485" s="4">
        <v>0.81327801942825317</v>
      </c>
      <c r="DW4485" s="4">
        <v>0.78623402118682861</v>
      </c>
      <c r="EB4485" s="4">
        <v>0.49200901389122009</v>
      </c>
      <c r="EF4485" s="4">
        <v>0.20276300609111786</v>
      </c>
      <c r="EJ4485" s="4">
        <v>3.4798400402069092</v>
      </c>
    </row>
    <row r="4486" spans="1:140" x14ac:dyDescent="0.3">
      <c r="A4486" s="4">
        <v>1.5768899917602539</v>
      </c>
      <c r="E4486" s="4">
        <v>0.61949998140335083</v>
      </c>
      <c r="J4486" s="4">
        <v>1.5163899660110474</v>
      </c>
      <c r="N4486" s="4">
        <v>1.0266000032424927</v>
      </c>
      <c r="R4486" s="4">
        <v>1.2077599763870239</v>
      </c>
      <c r="W4486" s="4">
        <v>0.62766098976135254</v>
      </c>
      <c r="AA4486" s="4">
        <v>0.94115298986434937</v>
      </c>
      <c r="AF4486" s="4">
        <v>1.3400100469589233</v>
      </c>
      <c r="AJ4486" s="4">
        <v>1.9301899671554565</v>
      </c>
      <c r="AN4486" s="4">
        <v>2.645319938659668</v>
      </c>
      <c r="AS4486" s="4">
        <v>1.6485899686813354</v>
      </c>
      <c r="AW4486" s="4">
        <v>0.59963101148605347</v>
      </c>
      <c r="BA4486" s="4">
        <v>0.64533501863479614</v>
      </c>
      <c r="BF4486" s="4">
        <v>0.39652100205421448</v>
      </c>
      <c r="BJ4486" s="4">
        <v>1.2445399537682533E-2</v>
      </c>
      <c r="BS4486" s="4">
        <v>0.10506899654865265</v>
      </c>
      <c r="BW4486" s="4">
        <v>1.1284300088882446</v>
      </c>
      <c r="CB4486" s="4">
        <v>0.44659999012947083</v>
      </c>
      <c r="CF4486" s="4">
        <v>0.1982399970293045</v>
      </c>
      <c r="CJ4486" s="4">
        <v>1.1917799711227417</v>
      </c>
      <c r="CO4486" s="4">
        <v>0.35382100939750671</v>
      </c>
      <c r="CS4486" s="4">
        <v>1.6469600200653076</v>
      </c>
      <c r="CW4486" s="4">
        <v>0.38573899865150452</v>
      </c>
      <c r="DB4486" s="4">
        <v>0.261680006980896</v>
      </c>
      <c r="DF4486" s="4">
        <v>0.30006399750709534</v>
      </c>
      <c r="DJ4486" s="4">
        <v>5.113070011138916</v>
      </c>
      <c r="DO4486" s="4">
        <v>1.798069953918457</v>
      </c>
      <c r="DS4486" s="4">
        <v>0.85483002662658691</v>
      </c>
      <c r="DW4486" s="4">
        <v>1.3966100290417671E-2</v>
      </c>
      <c r="EB4486" s="4">
        <v>0.43944299221038818</v>
      </c>
      <c r="EF4486" s="4">
        <v>0.51881301403045654</v>
      </c>
      <c r="EJ4486" s="4">
        <v>0.21712200343608856</v>
      </c>
    </row>
    <row r="4487" spans="1:140" x14ac:dyDescent="0.3">
      <c r="A4487" s="4">
        <v>1.8084100484848022</v>
      </c>
      <c r="E4487" s="4">
        <v>0.65406900644302368</v>
      </c>
      <c r="J4487" s="4">
        <v>1.5173399448394775</v>
      </c>
      <c r="N4487" s="4">
        <v>1.0277400016784668</v>
      </c>
      <c r="R4487" s="4">
        <v>1.208109974861145</v>
      </c>
      <c r="W4487" s="4">
        <v>1.3948899507522583</v>
      </c>
      <c r="AA4487" s="4">
        <v>1.1457600593566895</v>
      </c>
      <c r="AF4487" s="4">
        <v>1.4665100574493408</v>
      </c>
      <c r="AJ4487" s="4">
        <v>2.49180006980896</v>
      </c>
      <c r="AN4487" s="4">
        <v>0.43793699145317078</v>
      </c>
      <c r="AS4487" s="4">
        <v>1.649590015411377</v>
      </c>
      <c r="AW4487" s="4">
        <v>0.59967899322509766</v>
      </c>
      <c r="BA4487" s="4">
        <v>0.64539599418640137</v>
      </c>
      <c r="BF4487" s="4">
        <v>2.4130599498748779</v>
      </c>
      <c r="BJ4487" s="4">
        <v>0.14787900447845459</v>
      </c>
      <c r="BS4487" s="4">
        <v>0.63233000040054321</v>
      </c>
      <c r="BW4487" s="4">
        <v>0.30503299832344055</v>
      </c>
      <c r="CB4487" s="4">
        <v>8.6715497970581055</v>
      </c>
      <c r="CF4487" s="4">
        <v>4.6353302001953125</v>
      </c>
      <c r="CJ4487" s="4">
        <v>1.0957800149917603</v>
      </c>
      <c r="CO4487" s="4">
        <v>0.35417801141738892</v>
      </c>
      <c r="CS4487" s="4">
        <v>1.6476000547409058</v>
      </c>
      <c r="CW4487" s="4">
        <v>0.38586100935935974</v>
      </c>
      <c r="DB4487" s="4">
        <v>1.0187000036239624</v>
      </c>
      <c r="DF4487" s="4">
        <v>1.2852799892425537</v>
      </c>
      <c r="DJ4487" s="4">
        <v>3.4231901168823242E-2</v>
      </c>
      <c r="DO4487" s="4">
        <v>1.3159999847412109</v>
      </c>
      <c r="DS4487" s="4">
        <v>1.2948600053787231</v>
      </c>
      <c r="DW4487" s="4">
        <v>0.51782500743865967</v>
      </c>
      <c r="EB4487" s="4">
        <v>2.4193000793457031</v>
      </c>
      <c r="EF4487" s="4">
        <v>1.2445399537682533E-2</v>
      </c>
      <c r="EJ4487" s="4">
        <v>0.36793598532676697</v>
      </c>
    </row>
    <row r="4488" spans="1:140" x14ac:dyDescent="0.3">
      <c r="A4488" s="4">
        <v>1.0045599937438965</v>
      </c>
      <c r="E4488" s="4">
        <v>0.56846600770950317</v>
      </c>
      <c r="J4488" s="4">
        <v>1.5177700519561768</v>
      </c>
      <c r="N4488" s="4">
        <v>1.0284700393676758</v>
      </c>
      <c r="R4488" s="4">
        <v>1.2105400562286377</v>
      </c>
      <c r="W4488" s="4">
        <v>0.34954500198364258</v>
      </c>
      <c r="AA4488" s="4">
        <v>0.52956598997116089</v>
      </c>
      <c r="AF4488" s="4">
        <v>0.72908300161361694</v>
      </c>
      <c r="AJ4488" s="4">
        <v>2.1895599365234375</v>
      </c>
      <c r="AN4488" s="4">
        <v>0.62471699714660645</v>
      </c>
      <c r="AS4488" s="4">
        <v>1.6496000289916992</v>
      </c>
      <c r="AW4488" s="4">
        <v>0.59970802068710327</v>
      </c>
      <c r="BA4488" s="4">
        <v>0.64544498920440674</v>
      </c>
      <c r="BF4488" s="4">
        <v>0.86945199966430664</v>
      </c>
      <c r="BJ4488" s="4">
        <v>1.129520058631897</v>
      </c>
      <c r="BS4488" s="4">
        <v>4.2730398178100586</v>
      </c>
      <c r="BW4488" s="4">
        <v>0.4277459979057312</v>
      </c>
      <c r="CB4488" s="4">
        <v>0.38944500684738159</v>
      </c>
      <c r="CF4488" s="4">
        <v>0.46957999467849731</v>
      </c>
      <c r="CJ4488" s="4">
        <v>0.15324899554252625</v>
      </c>
      <c r="CO4488" s="4">
        <v>0.35427400469779968</v>
      </c>
      <c r="CS4488" s="4">
        <v>1.6485999822616577</v>
      </c>
      <c r="CW4488" s="4">
        <v>0.38593900203704834</v>
      </c>
      <c r="DB4488" s="4">
        <v>1.5589799880981445</v>
      </c>
      <c r="DF4488" s="4">
        <v>7.0912299156188965</v>
      </c>
      <c r="DJ4488" s="4">
        <v>3.055109977722168</v>
      </c>
      <c r="DO4488" s="4">
        <v>1.7729200124740601</v>
      </c>
      <c r="DS4488" s="4">
        <v>1.4780600070953369</v>
      </c>
      <c r="DW4488" s="4">
        <v>1.9993100166320801</v>
      </c>
      <c r="EB4488" s="4">
        <v>0.20200400054454803</v>
      </c>
      <c r="EF4488" s="4">
        <v>0.52377402782440186</v>
      </c>
      <c r="EJ4488" s="4">
        <v>1.2666599750518799</v>
      </c>
    </row>
    <row r="4489" spans="1:140" x14ac:dyDescent="0.3">
      <c r="A4489" s="4">
        <v>0.58154398202896118</v>
      </c>
      <c r="E4489" s="4">
        <v>3.7874000072479248</v>
      </c>
      <c r="J4489" s="4">
        <v>1.5178400278091431</v>
      </c>
      <c r="N4489" s="4">
        <v>1.028499960899353</v>
      </c>
      <c r="R4489" s="4">
        <v>1.2105799913406372</v>
      </c>
      <c r="W4489" s="4">
        <v>0.4213080108165741</v>
      </c>
      <c r="AA4489" s="4">
        <v>0.12614400684833527</v>
      </c>
      <c r="AF4489" s="4">
        <v>1.4586199522018433</v>
      </c>
      <c r="AJ4489" s="4">
        <v>1.0527800321578979</v>
      </c>
      <c r="AN4489" s="4">
        <v>9.3480698764324188E-2</v>
      </c>
      <c r="AS4489" s="4">
        <v>1.6496100425720215</v>
      </c>
      <c r="AW4489" s="4">
        <v>0.59997999668121338</v>
      </c>
      <c r="BA4489" s="4">
        <v>0.6458280086517334</v>
      </c>
      <c r="BF4489" s="4">
        <v>0.67511099576950073</v>
      </c>
      <c r="BJ4489" s="4">
        <v>2.0706698894500732</v>
      </c>
      <c r="BS4489" s="4">
        <v>2.0377500057220459</v>
      </c>
      <c r="BW4489" s="4">
        <v>0.12056700140237808</v>
      </c>
      <c r="CB4489" s="4">
        <v>0.24683499336242676</v>
      </c>
      <c r="CF4489" s="4">
        <v>0.12766799330711365</v>
      </c>
      <c r="CJ4489" s="4">
        <v>2.6166400909423828</v>
      </c>
      <c r="CO4489" s="4">
        <v>0.35427999496459961</v>
      </c>
      <c r="CS4489" s="4">
        <v>1.648669958114624</v>
      </c>
      <c r="CW4489" s="4">
        <v>0.38608500361442566</v>
      </c>
      <c r="DB4489" s="4">
        <v>2.2574601173400879</v>
      </c>
      <c r="DF4489" s="4">
        <v>0.31627699732780457</v>
      </c>
      <c r="DJ4489" s="4">
        <v>2.5927000045776367</v>
      </c>
      <c r="DO4489" s="4">
        <v>3.1342198848724365</v>
      </c>
      <c r="DS4489" s="4">
        <v>0.76219600439071655</v>
      </c>
      <c r="DW4489" s="4">
        <v>0.71463102102279663</v>
      </c>
      <c r="EB4489" s="4">
        <v>0.59475797414779663</v>
      </c>
      <c r="EF4489" s="4">
        <v>0.98837798833847046</v>
      </c>
      <c r="EJ4489" s="4">
        <v>0.91107302904129028</v>
      </c>
    </row>
    <row r="4490" spans="1:140" x14ac:dyDescent="0.3">
      <c r="A4490" s="4">
        <v>0.17102499306201935</v>
      </c>
      <c r="E4490" s="4">
        <v>1.9843699932098389</v>
      </c>
      <c r="J4490" s="4">
        <v>1.5179799795150757</v>
      </c>
      <c r="N4490" s="4">
        <v>1.0293300151824951</v>
      </c>
      <c r="R4490" s="4">
        <v>1.210860013961792</v>
      </c>
      <c r="W4490" s="4">
        <v>3.0234498977661133</v>
      </c>
      <c r="AA4490" s="4">
        <v>0.2903989851474762</v>
      </c>
      <c r="AF4490" s="4">
        <v>2.2111599445343018</v>
      </c>
      <c r="AJ4490" s="4">
        <v>0.54101401567459106</v>
      </c>
      <c r="AN4490" s="4">
        <v>4.2844200134277344</v>
      </c>
      <c r="AS4490" s="4">
        <v>1.65038001537323</v>
      </c>
      <c r="AW4490" s="4">
        <v>0.60006999969482422</v>
      </c>
      <c r="BA4490" s="4">
        <v>0.64587301015853882</v>
      </c>
      <c r="BF4490" s="4">
        <v>0.69990098476409912</v>
      </c>
      <c r="BJ4490" s="4">
        <v>0.4748930037021637</v>
      </c>
      <c r="BS4490" s="4">
        <v>0.44939100742340088</v>
      </c>
      <c r="BW4490" s="4">
        <v>1.1305400133132935</v>
      </c>
      <c r="CB4490" s="4">
        <v>0.30622300505638123</v>
      </c>
      <c r="CF4490" s="4">
        <v>0.41741999983787537</v>
      </c>
      <c r="CJ4490" s="4">
        <v>0.65538400411605835</v>
      </c>
      <c r="CO4490" s="4">
        <v>0.35428199172019958</v>
      </c>
      <c r="CS4490" s="4">
        <v>1.6499899625778198</v>
      </c>
      <c r="CW4490" s="4">
        <v>0.38661199808120728</v>
      </c>
      <c r="DB4490" s="4">
        <v>1.9176199436187744</v>
      </c>
      <c r="DF4490" s="4">
        <v>0.96929800510406494</v>
      </c>
      <c r="DJ4490" s="4">
        <v>3.1906700134277344</v>
      </c>
      <c r="DO4490" s="4">
        <v>2.0906600952148438</v>
      </c>
      <c r="DS4490" s="4">
        <v>3.65159010887146</v>
      </c>
      <c r="DW4490" s="4">
        <v>6.6601097583770752E-2</v>
      </c>
      <c r="EB4490" s="4">
        <v>0.80999201536178589</v>
      </c>
      <c r="EF4490" s="4">
        <v>1.1064699850976467E-2</v>
      </c>
      <c r="EJ4490" s="4">
        <v>0.7588769793510437</v>
      </c>
    </row>
    <row r="4491" spans="1:140" x14ac:dyDescent="0.3">
      <c r="A4491" s="4">
        <v>1.9279199838638306</v>
      </c>
      <c r="E4491" s="4">
        <v>7.5508999824523926</v>
      </c>
      <c r="J4491" s="4">
        <v>1.5190399885177612</v>
      </c>
      <c r="N4491" s="4">
        <v>1.0296399593353271</v>
      </c>
      <c r="R4491" s="4">
        <v>1.2109500169754028</v>
      </c>
      <c r="W4491" s="4">
        <v>1.1584600433707237E-2</v>
      </c>
      <c r="AA4491" s="4">
        <v>0.23684999346733093</v>
      </c>
      <c r="AF4491" s="4">
        <v>0.5807269811630249</v>
      </c>
      <c r="AJ4491" s="4">
        <v>2.8668100833892822</v>
      </c>
      <c r="AN4491" s="4">
        <v>0.4366379976272583</v>
      </c>
      <c r="AS4491" s="4">
        <v>1.6512600183486938</v>
      </c>
      <c r="AW4491" s="4">
        <v>0.60060000419616699</v>
      </c>
      <c r="BA4491" s="4">
        <v>0.64624899625778198</v>
      </c>
      <c r="BF4491" s="4">
        <v>0.59527802467346191</v>
      </c>
      <c r="BJ4491" s="4">
        <v>0.32325199246406555</v>
      </c>
      <c r="BS4491" s="4">
        <v>3.8666300773620605</v>
      </c>
      <c r="BW4491" s="4">
        <v>0.49819099903106689</v>
      </c>
      <c r="CB4491" s="4">
        <v>0.24478599429130554</v>
      </c>
      <c r="CF4491" s="4">
        <v>0.32629698514938354</v>
      </c>
      <c r="CJ4491" s="4">
        <v>1.0836100205779076E-2</v>
      </c>
      <c r="CO4491" s="4">
        <v>0.3543039858341217</v>
      </c>
      <c r="CS4491" s="4">
        <v>1.6502699851989746</v>
      </c>
      <c r="CW4491" s="4">
        <v>0.38680899143218994</v>
      </c>
      <c r="DB4491" s="4">
        <v>1.1003899574279785</v>
      </c>
      <c r="DF4491" s="4">
        <v>0.73650598526000977</v>
      </c>
      <c r="DJ4491" s="4">
        <v>2.815040111541748</v>
      </c>
      <c r="DO4491" s="4">
        <v>1.2233200073242188</v>
      </c>
      <c r="DS4491" s="4">
        <v>1.5139399766921997</v>
      </c>
      <c r="DW4491" s="4">
        <v>0.46128100156784058</v>
      </c>
      <c r="EB4491" s="4">
        <v>0.38607999682426453</v>
      </c>
      <c r="EF4491" s="4">
        <v>7.7333003282546997E-2</v>
      </c>
      <c r="EJ4491" s="4">
        <v>1.0202200412750244</v>
      </c>
    </row>
    <row r="4492" spans="1:140" x14ac:dyDescent="0.3">
      <c r="A4492" s="4">
        <v>1.4599100351333618</v>
      </c>
      <c r="E4492" s="4">
        <v>3.0001499652862549</v>
      </c>
      <c r="J4492" s="4">
        <v>1.5192699432373047</v>
      </c>
      <c r="N4492" s="4">
        <v>1.0297399759292603</v>
      </c>
      <c r="R4492" s="4">
        <v>1.2110199928283691</v>
      </c>
      <c r="W4492" s="4">
        <v>1.0420700311660767</v>
      </c>
      <c r="AA4492" s="4">
        <v>2.0047900676727295</v>
      </c>
      <c r="AF4492" s="4">
        <v>0.78213000297546387</v>
      </c>
      <c r="AJ4492" s="4">
        <v>0.9522479772567749</v>
      </c>
      <c r="AN4492" s="4">
        <v>2.5270400047302246</v>
      </c>
      <c r="AS4492" s="4">
        <v>1.6533199548721313</v>
      </c>
      <c r="AW4492" s="4">
        <v>0.6006389856338501</v>
      </c>
      <c r="BA4492" s="4">
        <v>0.64641797542572021</v>
      </c>
      <c r="BF4492" s="4">
        <v>3.6718800067901611</v>
      </c>
      <c r="BJ4492" s="4">
        <v>0.60770899057388306</v>
      </c>
      <c r="BS4492" s="4">
        <v>4.0224900245666504</v>
      </c>
      <c r="BW4492" s="4">
        <v>2.657289981842041</v>
      </c>
      <c r="CB4492" s="4">
        <v>4.5793299674987793</v>
      </c>
      <c r="CF4492" s="4">
        <v>0.46134799718856812</v>
      </c>
      <c r="CJ4492" s="4">
        <v>1.7141900062561035</v>
      </c>
      <c r="CO4492" s="4">
        <v>0.354326993227005</v>
      </c>
      <c r="CS4492" s="4">
        <v>1.6506099700927734</v>
      </c>
      <c r="CW4492" s="4">
        <v>0.38692200183868408</v>
      </c>
      <c r="DB4492" s="4">
        <v>1.6836299896240234</v>
      </c>
      <c r="DF4492" s="4">
        <v>0.72905099391937256</v>
      </c>
      <c r="DJ4492" s="4">
        <v>12.002200126647949</v>
      </c>
      <c r="DO4492" s="4">
        <v>0.16893300414085388</v>
      </c>
      <c r="DS4492" s="4">
        <v>1.9073100090026855</v>
      </c>
      <c r="DW4492" s="4">
        <v>1.5364600345492363E-2</v>
      </c>
      <c r="EB4492" s="4">
        <v>0.67070299386978149</v>
      </c>
      <c r="EF4492" s="4">
        <v>5.1353001594543457</v>
      </c>
      <c r="EJ4492" s="4">
        <v>3.6115500926971436</v>
      </c>
    </row>
    <row r="4493" spans="1:140" x14ac:dyDescent="0.3">
      <c r="A4493" s="4">
        <v>0.31816199421882629</v>
      </c>
      <c r="E4493" s="4">
        <v>2.3978500366210938</v>
      </c>
      <c r="J4493" s="4">
        <v>1.5198400020599365</v>
      </c>
      <c r="N4493" s="4">
        <v>1.0298199653625488</v>
      </c>
      <c r="R4493" s="4">
        <v>1.2115299701690674</v>
      </c>
      <c r="W4493" s="4">
        <v>0.43944400548934937</v>
      </c>
      <c r="AA4493" s="4">
        <v>0.44878900051116943</v>
      </c>
      <c r="AF4493" s="4">
        <v>1.0879799723625183E-2</v>
      </c>
      <c r="AJ4493" s="4">
        <v>4.3683199882507324</v>
      </c>
      <c r="AN4493" s="4">
        <v>0.35947400331497192</v>
      </c>
      <c r="AS4493" s="4">
        <v>1.6544300317764282</v>
      </c>
      <c r="AW4493" s="4">
        <v>0.60067099332809448</v>
      </c>
      <c r="BA4493" s="4">
        <v>0.64645600318908691</v>
      </c>
      <c r="BF4493" s="4">
        <v>1.2444900348782539E-2</v>
      </c>
      <c r="BJ4493" s="4">
        <v>0.43858399987220764</v>
      </c>
      <c r="BS4493" s="4">
        <v>1.5894500017166138</v>
      </c>
      <c r="BW4493" s="4">
        <v>0.36589398980140686</v>
      </c>
      <c r="CB4493" s="4">
        <v>0.52808398008346558</v>
      </c>
      <c r="CF4493" s="4">
        <v>1.8609299659729004</v>
      </c>
      <c r="CJ4493" s="4">
        <v>2.9000599384307861</v>
      </c>
      <c r="CO4493" s="4">
        <v>0.35438698530197144</v>
      </c>
      <c r="CS4493" s="4">
        <v>1.6529699563980103</v>
      </c>
      <c r="CW4493" s="4">
        <v>0.38704401254653931</v>
      </c>
      <c r="DB4493" s="4">
        <v>3.9910399913787842</v>
      </c>
      <c r="DF4493" s="4">
        <v>0.84851598739624023</v>
      </c>
      <c r="DJ4493" s="4">
        <v>2.3671998977661133</v>
      </c>
      <c r="DO4493" s="4">
        <v>1.155519962310791</v>
      </c>
      <c r="DS4493" s="4">
        <v>1.0638699531555176</v>
      </c>
      <c r="DW4493" s="4">
        <v>4.0826702117919922</v>
      </c>
      <c r="EB4493" s="4">
        <v>2.5685501098632813</v>
      </c>
      <c r="EF4493" s="4">
        <v>1.2231800556182861</v>
      </c>
      <c r="EJ4493" s="4">
        <v>2.7669999599456787</v>
      </c>
    </row>
    <row r="4494" spans="1:140" x14ac:dyDescent="0.3">
      <c r="A4494" s="4">
        <v>1.5266300439834595</v>
      </c>
      <c r="E4494" s="4">
        <v>2.7534399032592773</v>
      </c>
      <c r="J4494" s="4">
        <v>1.5211700201034546</v>
      </c>
      <c r="N4494" s="4">
        <v>1.0298899412155151</v>
      </c>
      <c r="R4494" s="4">
        <v>1.2119599580764771</v>
      </c>
      <c r="W4494" s="4">
        <v>1.181230042129755E-2</v>
      </c>
      <c r="AA4494" s="4">
        <v>0.34898599982261658</v>
      </c>
      <c r="AF4494" s="4">
        <v>0.81863099336624146</v>
      </c>
      <c r="AJ4494" s="4">
        <v>1.8340500593185425</v>
      </c>
      <c r="AN4494" s="4">
        <v>0.58007597923278809</v>
      </c>
      <c r="AS4494" s="4">
        <v>1.6546000242233276</v>
      </c>
      <c r="AW4494" s="4">
        <v>0.60072499513626099</v>
      </c>
      <c r="BA4494" s="4">
        <v>0.64686298370361328</v>
      </c>
      <c r="BF4494" s="4">
        <v>2.186769962310791</v>
      </c>
      <c r="BJ4494" s="4">
        <v>0.49047499895095825</v>
      </c>
      <c r="BS4494" s="4">
        <v>11.099100112915039</v>
      </c>
      <c r="BW4494" s="4">
        <v>1.2043999433517456</v>
      </c>
      <c r="CB4494" s="4">
        <v>1.7262200117111206</v>
      </c>
      <c r="CF4494" s="4">
        <v>0.87506502866744995</v>
      </c>
      <c r="CJ4494" s="4">
        <v>1.0594700463116169E-2</v>
      </c>
      <c r="CO4494" s="4">
        <v>0.35469898581504822</v>
      </c>
      <c r="CS4494" s="4">
        <v>1.6531100273132324</v>
      </c>
      <c r="CW4494" s="4">
        <v>0.3870910108089447</v>
      </c>
      <c r="DB4494" s="4">
        <v>9.4266101717948914E-2</v>
      </c>
      <c r="DF4494" s="4">
        <v>0.65635198354721069</v>
      </c>
      <c r="DJ4494" s="4">
        <v>0.63472902774810791</v>
      </c>
      <c r="DO4494" s="4">
        <v>0.80426299571990967</v>
      </c>
      <c r="DS4494" s="4">
        <v>0.51278799772262573</v>
      </c>
      <c r="DW4494" s="4">
        <v>0.63374602794647217</v>
      </c>
      <c r="EB4494" s="4">
        <v>0.64794397354125977</v>
      </c>
      <c r="EF4494" s="4">
        <v>1.2444900348782539E-2</v>
      </c>
      <c r="EJ4494" s="4">
        <v>0.46641901135444641</v>
      </c>
    </row>
    <row r="4495" spans="1:140" x14ac:dyDescent="0.3">
      <c r="A4495" s="4">
        <v>1.481950044631958</v>
      </c>
      <c r="E4495" s="4">
        <v>0.92937397956848145</v>
      </c>
      <c r="J4495" s="4">
        <v>1.52128005027771</v>
      </c>
      <c r="N4495" s="4">
        <v>1.0301899909973145</v>
      </c>
      <c r="R4495" s="4">
        <v>1.212149977684021</v>
      </c>
      <c r="W4495" s="4">
        <v>1.0275399684906006</v>
      </c>
      <c r="AA4495" s="4">
        <v>0.5077589750289917</v>
      </c>
      <c r="AF4495" s="4">
        <v>0.78448998928070068</v>
      </c>
      <c r="AJ4495" s="4">
        <v>0.88846099376678467</v>
      </c>
      <c r="AN4495" s="4">
        <v>0.33428999781608582</v>
      </c>
      <c r="AS4495" s="4">
        <v>1.6561599969863892</v>
      </c>
      <c r="AW4495" s="4">
        <v>0.6007850170135498</v>
      </c>
      <c r="BA4495" s="4">
        <v>0.64696699380874634</v>
      </c>
      <c r="BF4495" s="4">
        <v>4.1072201728820801</v>
      </c>
      <c r="BJ4495" s="4">
        <v>0.70120298862457275</v>
      </c>
      <c r="BS4495" s="4">
        <v>1.8255200386047363</v>
      </c>
      <c r="BW4495" s="4">
        <v>1.0003499984741211</v>
      </c>
      <c r="CB4495" s="4">
        <v>3.4583199024200439</v>
      </c>
      <c r="CF4495" s="4">
        <v>0.298444002866745</v>
      </c>
      <c r="CJ4495" s="4">
        <v>0.41086000204086304</v>
      </c>
      <c r="CO4495" s="4">
        <v>0.35482698678970337</v>
      </c>
      <c r="CS4495" s="4">
        <v>1.6544699668884277</v>
      </c>
      <c r="CW4495" s="4">
        <v>0.38724800944328308</v>
      </c>
      <c r="DB4495" s="4">
        <v>0.75584501028060913</v>
      </c>
      <c r="DF4495" s="4">
        <v>1.0655299425125122</v>
      </c>
      <c r="DJ4495" s="4">
        <v>1.7456200122833252</v>
      </c>
      <c r="DO4495" s="4">
        <v>1.5944900512695313</v>
      </c>
      <c r="DS4495" s="4">
        <v>2.1839599609375</v>
      </c>
      <c r="DW4495" s="4">
        <v>5.6364197731018066</v>
      </c>
      <c r="EB4495" s="4">
        <v>0.9705510139465332</v>
      </c>
      <c r="EF4495" s="4">
        <v>1.7940399646759033</v>
      </c>
      <c r="EJ4495" s="4">
        <v>3.3107399940490723</v>
      </c>
    </row>
    <row r="4496" spans="1:140" x14ac:dyDescent="0.3">
      <c r="A4496" s="4">
        <v>1.2300100326538086</v>
      </c>
      <c r="E4496" s="4">
        <v>0.67795199155807495</v>
      </c>
      <c r="J4496" s="4">
        <v>1.521649956703186</v>
      </c>
      <c r="N4496" s="4">
        <v>1.0303399562835693</v>
      </c>
      <c r="R4496" s="4">
        <v>1.2125099897384644</v>
      </c>
      <c r="W4496" s="4">
        <v>1.9795800447463989</v>
      </c>
      <c r="AA4496" s="4">
        <v>0.69474101066589355</v>
      </c>
      <c r="AF4496" s="4">
        <v>0.17198899388313293</v>
      </c>
      <c r="AJ4496" s="4">
        <v>1.1051399707794189</v>
      </c>
      <c r="AN4496" s="4">
        <v>0.43190699815750122</v>
      </c>
      <c r="AS4496" s="4">
        <v>1.6565200090408325</v>
      </c>
      <c r="AW4496" s="4">
        <v>0.60122698545455933</v>
      </c>
      <c r="BA4496" s="4">
        <v>0.6471940279006958</v>
      </c>
      <c r="BF4496" s="4">
        <v>1.2847900390625</v>
      </c>
      <c r="BJ4496" s="4">
        <v>0.66354101896286011</v>
      </c>
      <c r="BS4496" s="4">
        <v>1.6575100421905518</v>
      </c>
      <c r="BW4496" s="4">
        <v>0.92867201566696167</v>
      </c>
      <c r="CB4496" s="4">
        <v>2.2974300384521484</v>
      </c>
      <c r="CF4496" s="4">
        <v>0.57044100761413574</v>
      </c>
      <c r="CJ4496" s="4">
        <v>0.38716098666191101</v>
      </c>
      <c r="CO4496" s="4">
        <v>0.35490599274635315</v>
      </c>
      <c r="CS4496" s="4">
        <v>1.6548800468444824</v>
      </c>
      <c r="CW4496" s="4">
        <v>0.38725298643112183</v>
      </c>
      <c r="DB4496" s="4">
        <v>3.0992701053619385</v>
      </c>
      <c r="DF4496" s="4">
        <v>1.2153500318527222</v>
      </c>
      <c r="DJ4496" s="4">
        <v>5.4801301956176758</v>
      </c>
      <c r="DO4496" s="4">
        <v>1.1141600087285042E-2</v>
      </c>
      <c r="DS4496" s="4">
        <v>0.71829098463058472</v>
      </c>
      <c r="DW4496" s="4">
        <v>0.37094300985336304</v>
      </c>
      <c r="EB4496" s="4">
        <v>1.6173100471496582</v>
      </c>
      <c r="EF4496" s="4">
        <v>13.87030029296875</v>
      </c>
      <c r="EJ4496" s="4">
        <v>4.3346199989318848</v>
      </c>
    </row>
    <row r="4497" spans="1:140" x14ac:dyDescent="0.3">
      <c r="A4497" s="4">
        <v>5.7232298851013184</v>
      </c>
      <c r="E4497" s="4">
        <v>0.85009801387786865</v>
      </c>
      <c r="J4497" s="4">
        <v>1.5221799612045288</v>
      </c>
      <c r="N4497" s="4">
        <v>1.0307400226593018</v>
      </c>
      <c r="R4497" s="4">
        <v>1.2125999927520752</v>
      </c>
      <c r="W4497" s="4">
        <v>2.1827099323272705</v>
      </c>
      <c r="AA4497" s="4">
        <v>2.7219300270080566</v>
      </c>
      <c r="AF4497" s="4">
        <v>0.46638399362564087</v>
      </c>
      <c r="AJ4497" s="4">
        <v>2.3179700374603271</v>
      </c>
      <c r="AN4497" s="4">
        <v>0.97917300462722778</v>
      </c>
      <c r="AS4497" s="4">
        <v>1.6567399501800537</v>
      </c>
      <c r="AW4497" s="4">
        <v>0.60144597291946411</v>
      </c>
      <c r="BA4497" s="4">
        <v>0.64739501476287842</v>
      </c>
      <c r="BF4497" s="4">
        <v>1.0379699468612671</v>
      </c>
      <c r="BJ4497" s="4">
        <v>1.6363099813461304</v>
      </c>
      <c r="BS4497" s="4">
        <v>1.2445200234651566E-2</v>
      </c>
      <c r="BW4497" s="4">
        <v>1.5338699817657471</v>
      </c>
      <c r="CB4497" s="4">
        <v>1.2444900348782539E-2</v>
      </c>
      <c r="CF4497" s="4">
        <v>1.7131199836730957</v>
      </c>
      <c r="CJ4497" s="4">
        <v>1.2598799467086792</v>
      </c>
      <c r="CO4497" s="4">
        <v>0.354979008436203</v>
      </c>
      <c r="CS4497" s="4">
        <v>1.6551500558853149</v>
      </c>
      <c r="CW4497" s="4">
        <v>0.38730001449584961</v>
      </c>
      <c r="DB4497" s="4">
        <v>1.8872599601745605</v>
      </c>
      <c r="DF4497" s="4">
        <v>0.37068799138069153</v>
      </c>
      <c r="DJ4497" s="4">
        <v>1.8979099988937378</v>
      </c>
      <c r="DO4497" s="4">
        <v>1.0367499589920044</v>
      </c>
      <c r="DS4497" s="4">
        <v>0.42458900809288025</v>
      </c>
      <c r="DW4497" s="4">
        <v>1.2823899984359741</v>
      </c>
      <c r="EB4497" s="4">
        <v>1.3830000162124634</v>
      </c>
      <c r="EF4497" s="4">
        <v>2.845020055770874</v>
      </c>
      <c r="EJ4497" s="4">
        <v>0.6404380202293396</v>
      </c>
    </row>
    <row r="4498" spans="1:140" x14ac:dyDescent="0.3">
      <c r="A4498" s="4">
        <v>1.244639977812767E-2</v>
      </c>
      <c r="E4498" s="4">
        <v>0.21064199507236481</v>
      </c>
      <c r="J4498" s="4">
        <v>1.5230599641799927</v>
      </c>
      <c r="N4498" s="4">
        <v>1.0312399864196777</v>
      </c>
      <c r="R4498" s="4">
        <v>1.2134499549865723</v>
      </c>
      <c r="W4498" s="4">
        <v>1.0357300043106079</v>
      </c>
      <c r="AA4498" s="4">
        <v>0.92502897977828979</v>
      </c>
      <c r="AF4498" s="4">
        <v>0.70849800109863281</v>
      </c>
      <c r="AJ4498" s="4">
        <v>1.2722899913787842</v>
      </c>
      <c r="AN4498" s="4">
        <v>0.69390702247619629</v>
      </c>
      <c r="AS4498" s="4">
        <v>1.6574399471282959</v>
      </c>
      <c r="AW4498" s="4">
        <v>0.60147601366043091</v>
      </c>
      <c r="BA4498" s="4">
        <v>0.64742100238800049</v>
      </c>
      <c r="BF4498" s="4">
        <v>1.2444900348782539E-2</v>
      </c>
      <c r="BJ4498" s="4">
        <v>0.45378699898719788</v>
      </c>
      <c r="BS4498" s="4">
        <v>2.8278799057006836</v>
      </c>
      <c r="BW4498" s="4">
        <v>1.0331500321626663E-2</v>
      </c>
      <c r="CB4498" s="4">
        <v>0.49691399931907654</v>
      </c>
      <c r="CF4498" s="4">
        <v>3.1612401008605957</v>
      </c>
      <c r="CJ4498" s="4">
        <v>4.0062899589538574</v>
      </c>
      <c r="CO4498" s="4">
        <v>0.3550649881362915</v>
      </c>
      <c r="CS4498" s="4">
        <v>1.6554299592971802</v>
      </c>
      <c r="CW4498" s="4">
        <v>0.38740301132202148</v>
      </c>
      <c r="DB4498" s="4">
        <v>2.6703600883483887</v>
      </c>
      <c r="DF4498" s="4">
        <v>0.35781401395797729</v>
      </c>
      <c r="DJ4498" s="4">
        <v>3.457140177488327E-2</v>
      </c>
      <c r="DO4498" s="4">
        <v>1.1006200313568115</v>
      </c>
      <c r="DS4498" s="4">
        <v>1.212610024958849E-2</v>
      </c>
      <c r="DW4498" s="4">
        <v>0.33185800909996033</v>
      </c>
      <c r="EB4498" s="4">
        <v>1.3416099548339844</v>
      </c>
      <c r="EF4498" s="4">
        <v>0.48591300845146179</v>
      </c>
      <c r="EJ4498" s="4">
        <v>9.8288701847195625E-3</v>
      </c>
    </row>
    <row r="4499" spans="1:140" x14ac:dyDescent="0.3">
      <c r="A4499" s="4">
        <v>2.7026500701904297</v>
      </c>
      <c r="E4499" s="4">
        <v>5.669529914855957</v>
      </c>
      <c r="J4499" s="4">
        <v>1.5236400365829468</v>
      </c>
      <c r="N4499" s="4">
        <v>1.0313400030136108</v>
      </c>
      <c r="R4499" s="4">
        <v>1.2139400243759155</v>
      </c>
      <c r="W4499" s="4">
        <v>0.263590008020401</v>
      </c>
      <c r="AA4499" s="4">
        <v>0.981128990650177</v>
      </c>
      <c r="AF4499" s="4">
        <v>2.4214498996734619</v>
      </c>
      <c r="AJ4499" s="4">
        <v>1.2080700136721134E-2</v>
      </c>
      <c r="AN4499" s="4">
        <v>1.1971900463104248</v>
      </c>
      <c r="AS4499" s="4">
        <v>1.6587200164794922</v>
      </c>
      <c r="AW4499" s="4">
        <v>0.60152697563171387</v>
      </c>
      <c r="BA4499" s="4">
        <v>0.64744997024536133</v>
      </c>
      <c r="BF4499" s="4">
        <v>6.3372402191162109</v>
      </c>
      <c r="BJ4499" s="4">
        <v>3.9825301170349121</v>
      </c>
      <c r="BS4499" s="4">
        <v>1.2943799495697021</v>
      </c>
      <c r="BW4499" s="4">
        <v>0.51419597864151001</v>
      </c>
      <c r="CB4499" s="4">
        <v>2.52593994140625</v>
      </c>
      <c r="CF4499" s="4">
        <v>2.3172099590301514</v>
      </c>
      <c r="CJ4499" s="4">
        <v>0.11101199686527252</v>
      </c>
      <c r="CO4499" s="4">
        <v>0.35533601045608521</v>
      </c>
      <c r="CS4499" s="4">
        <v>1.655460000038147</v>
      </c>
      <c r="CW4499" s="4">
        <v>0.38748601078987122</v>
      </c>
      <c r="DB4499" s="4">
        <v>2.5736799240112305</v>
      </c>
      <c r="DF4499" s="4">
        <v>2.5525898933410645</v>
      </c>
      <c r="DJ4499" s="4">
        <v>2.6717500686645508</v>
      </c>
      <c r="DO4499" s="4">
        <v>0.65970802307128906</v>
      </c>
      <c r="DS4499" s="4">
        <v>2.149090051651001</v>
      </c>
      <c r="DW4499" s="4">
        <v>1.8392599821090698</v>
      </c>
      <c r="EB4499" s="4">
        <v>0.61113297939300537</v>
      </c>
      <c r="EF4499" s="4">
        <v>1.8563200235366821</v>
      </c>
      <c r="EJ4499" s="4">
        <v>1.1139999628067017</v>
      </c>
    </row>
    <row r="4500" spans="1:140" x14ac:dyDescent="0.3">
      <c r="A4500" s="4">
        <v>5.1415901184082031</v>
      </c>
      <c r="E4500" s="4">
        <v>2.1374199390411377</v>
      </c>
      <c r="J4500" s="4">
        <v>1.5237699747085571</v>
      </c>
      <c r="N4500" s="4">
        <v>1.0315099954605103</v>
      </c>
      <c r="R4500" s="4">
        <v>1.2141900062561035</v>
      </c>
      <c r="W4500" s="4">
        <v>0.85637599229812622</v>
      </c>
      <c r="AA4500" s="4">
        <v>1.6553200483322144</v>
      </c>
      <c r="AF4500" s="4">
        <v>1.119629979133606</v>
      </c>
      <c r="AJ4500" s="4">
        <v>0.88398599624633789</v>
      </c>
      <c r="AN4500" s="4">
        <v>0.34678998589515686</v>
      </c>
      <c r="AS4500" s="4">
        <v>1.6588900089263916</v>
      </c>
      <c r="AW4500" s="4">
        <v>0.60154998302459717</v>
      </c>
      <c r="BA4500" s="4">
        <v>0.64803397655487061</v>
      </c>
      <c r="BF4500" s="4">
        <v>0.67479199171066284</v>
      </c>
      <c r="BJ4500" s="4">
        <v>4.4436798095703125</v>
      </c>
      <c r="BS4500" s="4">
        <v>3.296220064163208</v>
      </c>
      <c r="BW4500" s="4">
        <v>0.27429801225662231</v>
      </c>
      <c r="CB4500" s="4">
        <v>0.12268300354480743</v>
      </c>
      <c r="CF4500" s="4">
        <v>0.9259529709815979</v>
      </c>
      <c r="CJ4500" s="4">
        <v>1.0942699909210205</v>
      </c>
      <c r="CO4500" s="4">
        <v>0.35540899634361267</v>
      </c>
      <c r="CS4500" s="4">
        <v>1.655940055847168</v>
      </c>
      <c r="CW4500" s="4">
        <v>0.38771399855613708</v>
      </c>
      <c r="DB4500" s="4">
        <v>4.9254999160766602</v>
      </c>
      <c r="DF4500" s="4">
        <v>2.6330900192260742</v>
      </c>
      <c r="DJ4500" s="4">
        <v>4.2925200462341309</v>
      </c>
      <c r="DO4500" s="4">
        <v>1.4405800104141235</v>
      </c>
      <c r="DS4500" s="4">
        <v>0.30984601378440857</v>
      </c>
      <c r="DW4500" s="4">
        <v>1.3761100359261036E-2</v>
      </c>
      <c r="EB4500" s="4">
        <v>0.49050500988960266</v>
      </c>
      <c r="EF4500" s="4">
        <v>0.39131799340248108</v>
      </c>
      <c r="EJ4500" s="4">
        <v>2.4757399559020996</v>
      </c>
    </row>
    <row r="4501" spans="1:140" x14ac:dyDescent="0.3">
      <c r="A4501" s="4">
        <v>1.0984100103378296</v>
      </c>
      <c r="E4501" s="4">
        <v>1.4135799407958984</v>
      </c>
      <c r="J4501" s="4">
        <v>1.5245200395584106</v>
      </c>
      <c r="N4501" s="4">
        <v>1.0319499969482422</v>
      </c>
      <c r="R4501" s="4">
        <v>1.2144299745559692</v>
      </c>
      <c r="W4501" s="4">
        <v>2.1688699722290039</v>
      </c>
      <c r="AA4501" s="4">
        <v>0.42138001322746277</v>
      </c>
      <c r="AF4501" s="4">
        <v>0.47437500953674316</v>
      </c>
      <c r="AJ4501" s="4">
        <v>1.2054899707436562E-2</v>
      </c>
      <c r="AN4501" s="4">
        <v>5.8874897956848145</v>
      </c>
      <c r="AS4501" s="4">
        <v>1.6593199968338013</v>
      </c>
      <c r="AW4501" s="4">
        <v>0.6023399829864502</v>
      </c>
      <c r="BA4501" s="4">
        <v>0.64817798137664795</v>
      </c>
      <c r="BF4501" s="4">
        <v>1.2760800123214722</v>
      </c>
      <c r="BJ4501" s="4">
        <v>2.2801499366760254</v>
      </c>
      <c r="BS4501" s="4">
        <v>1.6818900108337402</v>
      </c>
      <c r="BW4501" s="4">
        <v>3.3660800457000732</v>
      </c>
      <c r="CB4501" s="4">
        <v>1.9800299406051636</v>
      </c>
      <c r="CF4501" s="4">
        <v>10.920700073242188</v>
      </c>
      <c r="CJ4501" s="4">
        <v>6.3664999008178711</v>
      </c>
      <c r="CO4501" s="4">
        <v>0.35557401180267334</v>
      </c>
      <c r="CS4501" s="4">
        <v>1.6571600437164307</v>
      </c>
      <c r="CW4501" s="4">
        <v>0.3879300057888031</v>
      </c>
      <c r="DB4501" s="4">
        <v>0.38870400190353394</v>
      </c>
      <c r="DF4501" s="4">
        <v>0.70384800434112549</v>
      </c>
      <c r="DJ4501" s="4">
        <v>8.6976804733276367</v>
      </c>
      <c r="DO4501" s="4">
        <v>1.551300048828125</v>
      </c>
      <c r="DS4501" s="4">
        <v>0.56928002834320068</v>
      </c>
      <c r="DW4501" s="4">
        <v>5.7504100799560547</v>
      </c>
      <c r="EB4501" s="4">
        <v>1.7521699666976929</v>
      </c>
      <c r="EF4501" s="4">
        <v>0.44701099395751953</v>
      </c>
      <c r="EJ4501" s="4">
        <v>0.39680498838424683</v>
      </c>
    </row>
    <row r="4502" spans="1:140" x14ac:dyDescent="0.3">
      <c r="A4502" s="4">
        <v>2.724370002746582</v>
      </c>
      <c r="E4502" s="4">
        <v>0.91518199443817139</v>
      </c>
      <c r="J4502" s="4">
        <v>1.5257400274276733</v>
      </c>
      <c r="N4502" s="4">
        <v>1.0319900512695313</v>
      </c>
      <c r="R4502" s="4">
        <v>1.2146999835968018</v>
      </c>
      <c r="W4502" s="4">
        <v>1.1190199851989746</v>
      </c>
      <c r="AA4502" s="4">
        <v>1.2160900048911572E-2</v>
      </c>
      <c r="AF4502" s="4">
        <v>1.4901000261306763</v>
      </c>
      <c r="AJ4502" s="4">
        <v>0.73041701316833496</v>
      </c>
      <c r="AN4502" s="4">
        <v>1.8558399677276611</v>
      </c>
      <c r="AS4502" s="4">
        <v>1.6605000495910645</v>
      </c>
      <c r="AW4502" s="4">
        <v>0.60234701633453369</v>
      </c>
      <c r="BA4502" s="4">
        <v>0.64822202920913696</v>
      </c>
      <c r="BF4502" s="4">
        <v>0.34443598985671997</v>
      </c>
      <c r="BJ4502" s="4">
        <v>15.899399757385254</v>
      </c>
      <c r="BS4502" s="4">
        <v>1.2446099892258644E-2</v>
      </c>
      <c r="BW4502" s="4">
        <v>3.7836599349975586</v>
      </c>
      <c r="CB4502" s="4">
        <v>2.0165801048278809</v>
      </c>
      <c r="CF4502" s="4">
        <v>3.6723799705505371</v>
      </c>
      <c r="CJ4502" s="4">
        <v>0.3925270140171051</v>
      </c>
      <c r="CO4502" s="4">
        <v>0.35557600855827332</v>
      </c>
      <c r="CS4502" s="4">
        <v>1.6581499576568604</v>
      </c>
      <c r="CW4502" s="4">
        <v>0.38797199726104736</v>
      </c>
      <c r="DB4502" s="4">
        <v>1.0747300386428833</v>
      </c>
      <c r="DF4502" s="4">
        <v>4.531400203704834</v>
      </c>
      <c r="DJ4502" s="4">
        <v>1.6503900289535522</v>
      </c>
      <c r="DO4502" s="4">
        <v>2.9008800983428955</v>
      </c>
      <c r="DS4502" s="4">
        <v>3.0345799922943115</v>
      </c>
      <c r="DW4502" s="4">
        <v>0.91632801294326782</v>
      </c>
      <c r="EB4502" s="4">
        <v>0.1724649965763092</v>
      </c>
      <c r="EF4502" s="4">
        <v>9.0589495375752449E-3</v>
      </c>
      <c r="EJ4502" s="4">
        <v>0.59389799833297729</v>
      </c>
    </row>
    <row r="4503" spans="1:140" x14ac:dyDescent="0.3">
      <c r="A4503" s="4">
        <v>0.59491699934005737</v>
      </c>
      <c r="E4503" s="4">
        <v>2.457819938659668</v>
      </c>
      <c r="J4503" s="4">
        <v>1.5263700485229492</v>
      </c>
      <c r="N4503" s="4">
        <v>1.0321400165557861</v>
      </c>
      <c r="R4503" s="4">
        <v>1.2152899503707886</v>
      </c>
      <c r="W4503" s="4">
        <v>1.8028299808502197</v>
      </c>
      <c r="AA4503" s="4">
        <v>0.86489099264144897</v>
      </c>
      <c r="AF4503" s="4">
        <v>0.40595600008964539</v>
      </c>
      <c r="AJ4503" s="4">
        <v>1.8539600372314453</v>
      </c>
      <c r="AN4503" s="4">
        <v>0.39914700388908386</v>
      </c>
      <c r="AS4503" s="4">
        <v>1.6617699861526489</v>
      </c>
      <c r="AW4503" s="4">
        <v>0.60235697031021118</v>
      </c>
      <c r="BA4503" s="4">
        <v>0.64826202392578125</v>
      </c>
      <c r="BF4503" s="4">
        <v>1.7760000228881836</v>
      </c>
      <c r="BJ4503" s="4">
        <v>0.32353600859642029</v>
      </c>
      <c r="BS4503" s="4">
        <v>0.3940730094909668</v>
      </c>
      <c r="BW4503" s="4">
        <v>1.3372499942779541</v>
      </c>
      <c r="CB4503" s="4">
        <v>1.8355400562286377</v>
      </c>
      <c r="CF4503" s="4">
        <v>0.64263701438903809</v>
      </c>
      <c r="CJ4503" s="4">
        <v>1.1631200090050697E-2</v>
      </c>
      <c r="CO4503" s="4">
        <v>0.35562598705291748</v>
      </c>
      <c r="CS4503" s="4">
        <v>1.6581599712371826</v>
      </c>
      <c r="CW4503" s="4">
        <v>0.38811001181602478</v>
      </c>
      <c r="DB4503" s="4">
        <v>2.9392900466918945</v>
      </c>
      <c r="DF4503" s="4">
        <v>0.2309190034866333</v>
      </c>
      <c r="DJ4503" s="4">
        <v>0.6901630163192749</v>
      </c>
      <c r="DO4503" s="4">
        <v>1.1823999881744385</v>
      </c>
      <c r="DS4503" s="4">
        <v>1.6303900480270386</v>
      </c>
      <c r="DW4503" s="4">
        <v>5.6358199119567871</v>
      </c>
      <c r="EB4503" s="4">
        <v>0.20049600303173065</v>
      </c>
      <c r="EF4503" s="4">
        <v>0.2830980122089386</v>
      </c>
      <c r="EJ4503" s="4">
        <v>1.9771499633789063</v>
      </c>
    </row>
    <row r="4504" spans="1:140" x14ac:dyDescent="0.3">
      <c r="A4504" s="4">
        <v>5.2009000778198242</v>
      </c>
      <c r="E4504" s="4">
        <v>0.42481601238250732</v>
      </c>
      <c r="J4504" s="4">
        <v>1.5267699956893921</v>
      </c>
      <c r="N4504" s="4">
        <v>1.032770037651062</v>
      </c>
      <c r="R4504" s="4">
        <v>1.2153899669647217</v>
      </c>
      <c r="W4504" s="4">
        <v>2.3039898872375488</v>
      </c>
      <c r="AA4504" s="4">
        <v>0.11429999768733978</v>
      </c>
      <c r="AF4504" s="4">
        <v>0.19707399606704712</v>
      </c>
      <c r="AJ4504" s="4">
        <v>2.5937900543212891</v>
      </c>
      <c r="AN4504" s="4">
        <v>0.78807598352432251</v>
      </c>
      <c r="AS4504" s="4">
        <v>1.6619600057601929</v>
      </c>
      <c r="AW4504" s="4">
        <v>0.60271501541137695</v>
      </c>
      <c r="BA4504" s="4">
        <v>0.64834201335906982</v>
      </c>
      <c r="BF4504" s="4">
        <v>1.6685600280761719</v>
      </c>
      <c r="BJ4504" s="4">
        <v>0.29912999272346497</v>
      </c>
      <c r="BS4504" s="4">
        <v>1.8840700387954712</v>
      </c>
      <c r="BW4504" s="4">
        <v>0.22248099744319916</v>
      </c>
      <c r="CB4504" s="4">
        <v>1.6615699529647827</v>
      </c>
      <c r="CF4504" s="4">
        <v>0.17051999270915985</v>
      </c>
      <c r="CJ4504" s="4">
        <v>0.67385202646255493</v>
      </c>
      <c r="CO4504" s="4">
        <v>0.35573101043701172</v>
      </c>
      <c r="CS4504" s="4">
        <v>1.6582800149917603</v>
      </c>
      <c r="CW4504" s="4">
        <v>0.38819399476051331</v>
      </c>
      <c r="DB4504" s="4">
        <v>2.3370299339294434</v>
      </c>
      <c r="DF4504" s="4">
        <v>0.89357799291610718</v>
      </c>
      <c r="DJ4504" s="4">
        <v>0.79846298694610596</v>
      </c>
      <c r="DO4504" s="4">
        <v>0.89245402812957764</v>
      </c>
      <c r="DS4504" s="4">
        <v>1.1926900148391724</v>
      </c>
      <c r="DW4504" s="4">
        <v>1.5364100225269794E-2</v>
      </c>
      <c r="EB4504" s="4">
        <v>3.6128098964691162</v>
      </c>
      <c r="EF4504" s="4">
        <v>0.67962700128555298</v>
      </c>
      <c r="EJ4504" s="4">
        <v>1.0426199994981289E-2</v>
      </c>
    </row>
    <row r="4505" spans="1:140" x14ac:dyDescent="0.3">
      <c r="A4505" s="4">
        <v>1.4803199768066406</v>
      </c>
      <c r="E4505" s="4">
        <v>1.025689959526062</v>
      </c>
      <c r="J4505" s="4">
        <v>1.5269800424575806</v>
      </c>
      <c r="N4505" s="4">
        <v>1.0333700180053711</v>
      </c>
      <c r="R4505" s="4">
        <v>1.2159700393676758</v>
      </c>
      <c r="W4505" s="4">
        <v>0.6399570107460022</v>
      </c>
      <c r="AA4505" s="4">
        <v>0.80348902940750122</v>
      </c>
      <c r="AF4505" s="4">
        <v>0.80690997838973999</v>
      </c>
      <c r="AJ4505" s="4">
        <v>1.5214300155639648</v>
      </c>
      <c r="AN4505" s="4">
        <v>0.50732201337814331</v>
      </c>
      <c r="AS4505" s="4">
        <v>1.6624599695205688</v>
      </c>
      <c r="AW4505" s="4">
        <v>0.60285001993179321</v>
      </c>
      <c r="BA4505" s="4">
        <v>0.6484140157699585</v>
      </c>
      <c r="BF4505" s="4">
        <v>1.881060004234314</v>
      </c>
      <c r="BJ4505" s="4">
        <v>6.0084099769592285</v>
      </c>
      <c r="BS4505" s="4">
        <v>0.46369999647140503</v>
      </c>
      <c r="BW4505" s="4">
        <v>1.5205999612808228</v>
      </c>
      <c r="CB4505" s="4">
        <v>0.67279201745986938</v>
      </c>
      <c r="CF4505" s="4">
        <v>0.78772997856140137</v>
      </c>
      <c r="CJ4505" s="4">
        <v>1.8474199771881104</v>
      </c>
      <c r="CO4505" s="4">
        <v>0.35579699277877808</v>
      </c>
      <c r="CS4505" s="4">
        <v>1.6587200164794922</v>
      </c>
      <c r="CW4505" s="4">
        <v>0.38826000690460205</v>
      </c>
      <c r="DB4505" s="4">
        <v>5.6085700988769531</v>
      </c>
      <c r="DF4505" s="4">
        <v>2.1930301189422607</v>
      </c>
      <c r="DJ4505" s="4">
        <v>7.1128897666931152</v>
      </c>
      <c r="DO4505" s="4">
        <v>1.8516499996185303</v>
      </c>
      <c r="DS4505" s="4">
        <v>2.3420801162719727</v>
      </c>
      <c r="DW4505" s="4">
        <v>2.4201400279998779</v>
      </c>
      <c r="EB4505" s="4">
        <v>0.20049899816513062</v>
      </c>
      <c r="EF4505" s="4">
        <v>9.9953599274158478E-3</v>
      </c>
      <c r="EJ4505" s="4">
        <v>0.29431700706481934</v>
      </c>
    </row>
    <row r="4506" spans="1:140" x14ac:dyDescent="0.3">
      <c r="A4506" s="4">
        <v>2.4922399520874023</v>
      </c>
      <c r="E4506" s="4">
        <v>2.4882400035858154</v>
      </c>
      <c r="J4506" s="4">
        <v>1.5271199941635132</v>
      </c>
      <c r="N4506" s="4">
        <v>1.0336600542068481</v>
      </c>
      <c r="R4506" s="4">
        <v>1.216480016708374</v>
      </c>
      <c r="W4506" s="4">
        <v>4.290219783782959</v>
      </c>
      <c r="AA4506" s="4">
        <v>0.10147199779748917</v>
      </c>
      <c r="AF4506" s="4">
        <v>1.3406599760055542</v>
      </c>
      <c r="AJ4506" s="4">
        <v>4.3600897789001465</v>
      </c>
      <c r="AN4506" s="4">
        <v>4.6622300148010254</v>
      </c>
      <c r="AS4506" s="4">
        <v>1.6632000207901001</v>
      </c>
      <c r="AW4506" s="4">
        <v>0.60296398401260376</v>
      </c>
      <c r="BA4506" s="4">
        <v>0.64909899234771729</v>
      </c>
      <c r="BF4506" s="4">
        <v>1.7072900533676147</v>
      </c>
      <c r="BJ4506" s="4">
        <v>1.7034499645233154</v>
      </c>
      <c r="BS4506" s="4">
        <v>2.2006099224090576</v>
      </c>
      <c r="BW4506" s="4">
        <v>0.15250000357627869</v>
      </c>
      <c r="CB4506" s="4">
        <v>0.67757898569107056</v>
      </c>
      <c r="CF4506" s="4">
        <v>1.2428100109100342</v>
      </c>
      <c r="CJ4506" s="4">
        <v>0.31710198521614075</v>
      </c>
      <c r="CO4506" s="4">
        <v>0.35588300228118896</v>
      </c>
      <c r="CS4506" s="4">
        <v>1.6589100360870361</v>
      </c>
      <c r="CW4506" s="4">
        <v>0.38841798901557922</v>
      </c>
      <c r="DB4506" s="4">
        <v>5.4120798110961914</v>
      </c>
      <c r="DF4506" s="4">
        <v>3.6270499229431152</v>
      </c>
      <c r="DJ4506" s="4">
        <v>4.9590902328491211</v>
      </c>
      <c r="DO4506" s="4">
        <v>0.75888299942016602</v>
      </c>
      <c r="DS4506" s="4">
        <v>0.4537619948387146</v>
      </c>
      <c r="DW4506" s="4">
        <v>2.4216101169586182</v>
      </c>
      <c r="EB4506" s="4">
        <v>2.4913599491119385</v>
      </c>
      <c r="EF4506" s="4">
        <v>1.030260045081377E-2</v>
      </c>
      <c r="EJ4506" s="4">
        <v>2.3783700466156006</v>
      </c>
    </row>
    <row r="4507" spans="1:140" x14ac:dyDescent="0.3">
      <c r="A4507" s="4">
        <v>3.6716101169586182</v>
      </c>
      <c r="E4507" s="4">
        <v>0.59398502111434937</v>
      </c>
      <c r="J4507" s="4">
        <v>1.5273900032043457</v>
      </c>
      <c r="N4507" s="4">
        <v>1.0339100360870361</v>
      </c>
      <c r="R4507" s="4">
        <v>1.2169300317764282</v>
      </c>
      <c r="W4507" s="4">
        <v>2.3828799724578857</v>
      </c>
      <c r="AA4507" s="4">
        <v>1.7662299871444702</v>
      </c>
      <c r="AF4507" s="4">
        <v>9.556020051240921E-2</v>
      </c>
      <c r="AJ4507" s="4">
        <v>1.0706000328063965</v>
      </c>
      <c r="AN4507" s="4">
        <v>0.46452999114990234</v>
      </c>
      <c r="AS4507" s="4">
        <v>1.6640000343322754</v>
      </c>
      <c r="AW4507" s="4">
        <v>0.60297197103500366</v>
      </c>
      <c r="BA4507" s="4">
        <v>0.64918601512908936</v>
      </c>
      <c r="BF4507" s="4">
        <v>3.1909699440002441</v>
      </c>
      <c r="BJ4507" s="4">
        <v>0.16610200703144073</v>
      </c>
      <c r="BS4507" s="4">
        <v>2.6694400310516357</v>
      </c>
      <c r="BW4507" s="4">
        <v>1.6158100366592407</v>
      </c>
      <c r="CB4507" s="4">
        <v>2.0525898933410645</v>
      </c>
      <c r="CF4507" s="4">
        <v>0.32483801245689392</v>
      </c>
      <c r="CJ4507" s="4">
        <v>3.544140100479126</v>
      </c>
      <c r="CO4507" s="4">
        <v>0.35589700937271118</v>
      </c>
      <c r="CS4507" s="4">
        <v>1.6596000194549561</v>
      </c>
      <c r="CW4507" s="4">
        <v>0.38871699571609497</v>
      </c>
      <c r="DB4507" s="4">
        <v>1.2086299657821655</v>
      </c>
      <c r="DF4507" s="4">
        <v>0.82537400722503662</v>
      </c>
      <c r="DJ4507" s="4">
        <v>2.2513699531555176</v>
      </c>
      <c r="DO4507" s="4">
        <v>1.0447200536727905</v>
      </c>
      <c r="DS4507" s="4">
        <v>1.0436099767684937</v>
      </c>
      <c r="DW4507" s="4">
        <v>1.3659199699759483E-2</v>
      </c>
      <c r="EB4507" s="4">
        <v>0.1110600009560585</v>
      </c>
      <c r="EF4507" s="4">
        <v>1.2906899452209473</v>
      </c>
      <c r="EJ4507" s="4">
        <v>0.7032809853553772</v>
      </c>
    </row>
    <row r="4508" spans="1:140" x14ac:dyDescent="0.3">
      <c r="A4508" s="4">
        <v>1.3456499576568604</v>
      </c>
      <c r="E4508" s="4">
        <v>2.5236599445343018</v>
      </c>
      <c r="J4508" s="4">
        <v>1.5277099609375</v>
      </c>
      <c r="N4508" s="4">
        <v>1.0339100360870361</v>
      </c>
      <c r="R4508" s="4">
        <v>1.2176799774169922</v>
      </c>
      <c r="W4508" s="4">
        <v>3.5828499794006348</v>
      </c>
      <c r="AA4508" s="4">
        <v>4.873499870300293</v>
      </c>
      <c r="AF4508" s="4">
        <v>2.0474801063537598</v>
      </c>
      <c r="AJ4508" s="4">
        <v>1.2800899744033813</v>
      </c>
      <c r="AN4508" s="4">
        <v>1.5287699699401855</v>
      </c>
      <c r="AS4508" s="4">
        <v>1.6641700267791748</v>
      </c>
      <c r="AW4508" s="4">
        <v>0.60298198461532593</v>
      </c>
      <c r="BA4508" s="4">
        <v>0.64920097589492798</v>
      </c>
      <c r="BF4508" s="4">
        <v>0.65350300073623657</v>
      </c>
      <c r="BJ4508" s="4">
        <v>12.106100082397461</v>
      </c>
      <c r="BS4508" s="4">
        <v>0.28683599829673767</v>
      </c>
      <c r="BW4508" s="4">
        <v>1.3016200065612793</v>
      </c>
      <c r="CB4508" s="4">
        <v>2.0796000957489014</v>
      </c>
      <c r="CF4508" s="4">
        <v>0.84016400575637817</v>
      </c>
      <c r="CJ4508" s="4">
        <v>0.8711400032043457</v>
      </c>
      <c r="CO4508" s="4">
        <v>0.35592100024223328</v>
      </c>
      <c r="CS4508" s="4">
        <v>1.660040020942688</v>
      </c>
      <c r="CW4508" s="4">
        <v>0.38902398943901062</v>
      </c>
      <c r="DB4508" s="4">
        <v>0.63122999668121338</v>
      </c>
      <c r="DF4508" s="4">
        <v>2.2285299301147461</v>
      </c>
      <c r="DJ4508" s="4">
        <v>1.3183799982070923</v>
      </c>
      <c r="DO4508" s="4">
        <v>1.9963799715042114</v>
      </c>
      <c r="DS4508" s="4">
        <v>1.7017300128936768</v>
      </c>
      <c r="DW4508" s="4">
        <v>1.625480055809021</v>
      </c>
      <c r="EB4508" s="4">
        <v>1.1421100236475468E-2</v>
      </c>
      <c r="EF4508" s="4">
        <v>0.4503139853477478</v>
      </c>
      <c r="EJ4508" s="4">
        <v>2.2731399536132813</v>
      </c>
    </row>
    <row r="4509" spans="1:140" x14ac:dyDescent="0.3">
      <c r="A4509" s="4">
        <v>8.4979095458984375</v>
      </c>
      <c r="E4509" s="4">
        <v>1.2445399537682533E-2</v>
      </c>
      <c r="J4509" s="4">
        <v>1.5278199911117554</v>
      </c>
      <c r="N4509" s="4">
        <v>1.0339100360870361</v>
      </c>
      <c r="R4509" s="4">
        <v>1.2178699970245361</v>
      </c>
      <c r="W4509" s="4">
        <v>0.30827298760414124</v>
      </c>
      <c r="AA4509" s="4">
        <v>1.2445399537682533E-2</v>
      </c>
      <c r="AF4509" s="4">
        <v>1.5570700168609619</v>
      </c>
      <c r="AJ4509" s="4">
        <v>3.1391499042510986</v>
      </c>
      <c r="AN4509" s="4">
        <v>3.7656600475311279</v>
      </c>
      <c r="AS4509" s="4">
        <v>1.6654499769210815</v>
      </c>
      <c r="AW4509" s="4">
        <v>0.60336202383041382</v>
      </c>
      <c r="BA4509" s="4">
        <v>0.6492149829864502</v>
      </c>
      <c r="BF4509" s="4">
        <v>0.2758449912071228</v>
      </c>
      <c r="BJ4509" s="4">
        <v>1.5885000228881836</v>
      </c>
      <c r="BS4509" s="4">
        <v>0.69568800926208496</v>
      </c>
      <c r="BW4509" s="4">
        <v>2.3039999008178711</v>
      </c>
      <c r="CB4509" s="4">
        <v>2.2518699169158936</v>
      </c>
      <c r="CF4509" s="4">
        <v>0.19914999604225159</v>
      </c>
      <c r="CJ4509" s="4">
        <v>1.1673299595713615E-2</v>
      </c>
      <c r="CO4509" s="4">
        <v>0.35620200634002686</v>
      </c>
      <c r="CS4509" s="4">
        <v>1.6603000164031982</v>
      </c>
      <c r="CW4509" s="4">
        <v>0.3890489935874939</v>
      </c>
      <c r="DB4509" s="4">
        <v>1.4477800130844116</v>
      </c>
      <c r="DF4509" s="4">
        <v>0.38216400146484375</v>
      </c>
      <c r="DJ4509" s="4">
        <v>4.6423101425170898</v>
      </c>
      <c r="DO4509" s="4">
        <v>2.7551100254058838</v>
      </c>
      <c r="DS4509" s="4">
        <v>2.1386299133300781</v>
      </c>
      <c r="DW4509" s="4">
        <v>1.5192099809646606</v>
      </c>
      <c r="EB4509" s="4">
        <v>0.33135300874710083</v>
      </c>
      <c r="EF4509" s="4">
        <v>1.1633399724960327</v>
      </c>
      <c r="EJ4509" s="4">
        <v>1.8912099599838257</v>
      </c>
    </row>
    <row r="4510" spans="1:140" x14ac:dyDescent="0.3">
      <c r="A4510" s="4">
        <v>1.7139300107955933</v>
      </c>
      <c r="E4510" s="4">
        <v>9.4167699813842773</v>
      </c>
      <c r="J4510" s="4">
        <v>1.5290999412536621</v>
      </c>
      <c r="N4510" s="4">
        <v>1.0339299440383911</v>
      </c>
      <c r="R4510" s="4">
        <v>1.2181999683380127</v>
      </c>
      <c r="W4510" s="4">
        <v>0.2269120067358017</v>
      </c>
      <c r="AA4510" s="4">
        <v>0.33363598585128784</v>
      </c>
      <c r="AF4510" s="4">
        <v>1.4665299654006958</v>
      </c>
      <c r="AJ4510" s="4">
        <v>0.95219999551773071</v>
      </c>
      <c r="AN4510" s="4">
        <v>4.752810001373291</v>
      </c>
      <c r="AS4510" s="4">
        <v>1.6676000356674194</v>
      </c>
      <c r="AW4510" s="4">
        <v>0.60348397493362427</v>
      </c>
      <c r="BA4510" s="4">
        <v>0.64942401647567749</v>
      </c>
      <c r="BF4510" s="4">
        <v>1.4660099744796753</v>
      </c>
      <c r="BJ4510" s="4">
        <v>1.0996899604797363</v>
      </c>
      <c r="BS4510" s="4">
        <v>1.2097200155258179</v>
      </c>
      <c r="BW4510" s="4">
        <v>1.481660008430481</v>
      </c>
      <c r="CB4510" s="4">
        <v>1.1536300182342529E-2</v>
      </c>
      <c r="CF4510" s="4">
        <v>3.3181300163269043</v>
      </c>
      <c r="CJ4510" s="4">
        <v>1.9686499834060669</v>
      </c>
      <c r="CO4510" s="4">
        <v>0.35620599985122681</v>
      </c>
      <c r="CS4510" s="4">
        <v>1.6608899831771851</v>
      </c>
      <c r="CW4510" s="4">
        <v>0.38919800519943237</v>
      </c>
      <c r="DB4510" s="4">
        <v>1.2454500198364258</v>
      </c>
      <c r="DF4510" s="4">
        <v>0.58014601469039917</v>
      </c>
      <c r="DJ4510" s="4">
        <v>3.457149863243103E-2</v>
      </c>
      <c r="DO4510" s="4">
        <v>2.8713600635528564</v>
      </c>
      <c r="DS4510" s="4">
        <v>0.63993299007415771</v>
      </c>
      <c r="DW4510" s="4">
        <v>0.98367601633071899</v>
      </c>
      <c r="EB4510" s="4">
        <v>0.79119598865509033</v>
      </c>
      <c r="EF4510" s="4">
        <v>0.35447400808334351</v>
      </c>
      <c r="EJ4510" s="4">
        <v>1.2445200234651566E-2</v>
      </c>
    </row>
    <row r="4511" spans="1:140" x14ac:dyDescent="0.3">
      <c r="A4511" s="4">
        <v>2.0294399261474609</v>
      </c>
      <c r="E4511" s="4">
        <v>0.62042701244354248</v>
      </c>
      <c r="J4511" s="4">
        <v>1.5297399759292603</v>
      </c>
      <c r="N4511" s="4">
        <v>1.034309983253479</v>
      </c>
      <c r="R4511" s="4">
        <v>1.2185399532318115</v>
      </c>
      <c r="W4511" s="4">
        <v>0.70437997579574585</v>
      </c>
      <c r="AA4511" s="4">
        <v>1.206899993121624E-2</v>
      </c>
      <c r="AF4511" s="4">
        <v>0.35971501469612122</v>
      </c>
      <c r="AJ4511" s="4">
        <v>0.98419702053070068</v>
      </c>
      <c r="AN4511" s="4">
        <v>1.429129958152771</v>
      </c>
      <c r="AS4511" s="4">
        <v>1.668969988822937</v>
      </c>
      <c r="AW4511" s="4">
        <v>0.60392898321151733</v>
      </c>
      <c r="BA4511" s="4">
        <v>0.64946097135543823</v>
      </c>
      <c r="BF4511" s="4">
        <v>5.1975398063659668</v>
      </c>
      <c r="BJ4511" s="4">
        <v>0.48429599404335022</v>
      </c>
      <c r="BS4511" s="4">
        <v>4.0110502243041992</v>
      </c>
      <c r="BW4511" s="4">
        <v>1.8925800323486328</v>
      </c>
      <c r="CB4511" s="4">
        <v>4.2925901412963867</v>
      </c>
      <c r="CF4511" s="4">
        <v>0.1070220023393631</v>
      </c>
      <c r="CJ4511" s="4">
        <v>4.1283698081970215</v>
      </c>
      <c r="CO4511" s="4">
        <v>0.35628598928451538</v>
      </c>
      <c r="CS4511" s="4">
        <v>1.6616100072860718</v>
      </c>
      <c r="CW4511" s="4">
        <v>0.389274001121521</v>
      </c>
      <c r="DB4511" s="4">
        <v>0.75716501474380493</v>
      </c>
      <c r="DF4511" s="4">
        <v>1.2632700204849243</v>
      </c>
      <c r="DJ4511" s="4">
        <v>0.44770699739456177</v>
      </c>
      <c r="DO4511" s="4">
        <v>1.7402800321578979</v>
      </c>
      <c r="DS4511" s="4">
        <v>1.0720700025558472</v>
      </c>
      <c r="DW4511" s="4">
        <v>0.73309999704360962</v>
      </c>
      <c r="EB4511" s="4">
        <v>1.0984400510787964</v>
      </c>
      <c r="EF4511" s="4">
        <v>0.423225998878479</v>
      </c>
      <c r="EJ4511" s="4">
        <v>0.86606597900390625</v>
      </c>
    </row>
    <row r="4512" spans="1:140" x14ac:dyDescent="0.3">
      <c r="A4512" s="4">
        <v>0.87113898992538452</v>
      </c>
      <c r="E4512" s="4">
        <v>0.52961999177932739</v>
      </c>
      <c r="J4512" s="4">
        <v>1.5303200483322144</v>
      </c>
      <c r="N4512" s="4">
        <v>1.0345200300216675</v>
      </c>
      <c r="R4512" s="4">
        <v>1.2187600135803223</v>
      </c>
      <c r="W4512" s="4">
        <v>2.2665801048278809</v>
      </c>
      <c r="AA4512" s="4">
        <v>0.35390898585319519</v>
      </c>
      <c r="AF4512" s="4">
        <v>1.4462599754333496</v>
      </c>
      <c r="AJ4512" s="4">
        <v>2.8114700317382813</v>
      </c>
      <c r="AN4512" s="4">
        <v>0.4671039879322052</v>
      </c>
      <c r="AS4512" s="4">
        <v>1.6699800491333008</v>
      </c>
      <c r="AW4512" s="4">
        <v>0.60408902168273926</v>
      </c>
      <c r="BA4512" s="4">
        <v>0.64968198537826538</v>
      </c>
      <c r="BF4512" s="4">
        <v>0.40074700117111206</v>
      </c>
      <c r="BJ4512" s="4">
        <v>0.48921498656272888</v>
      </c>
      <c r="BS4512" s="4">
        <v>0.71236497163772583</v>
      </c>
      <c r="BW4512" s="4">
        <v>0.4063279926776886</v>
      </c>
      <c r="CB4512" s="4">
        <v>1.2416900135576725E-2</v>
      </c>
      <c r="CF4512" s="4">
        <v>0.25896799564361572</v>
      </c>
      <c r="CJ4512" s="4">
        <v>2.4830899238586426</v>
      </c>
      <c r="CO4512" s="4">
        <v>0.35629600286483765</v>
      </c>
      <c r="CS4512" s="4">
        <v>1.6619600057601929</v>
      </c>
      <c r="CW4512" s="4">
        <v>0.38986301422119141</v>
      </c>
      <c r="DB4512" s="4">
        <v>1.1501599550247192</v>
      </c>
      <c r="DF4512" s="4">
        <v>0.76043099164962769</v>
      </c>
      <c r="DJ4512" s="4">
        <v>1.6010299921035767</v>
      </c>
      <c r="DO4512" s="4">
        <v>0.51689499616622925</v>
      </c>
      <c r="DS4512" s="4">
        <v>0.80413198471069336</v>
      </c>
      <c r="DW4512" s="4">
        <v>0.42963001132011414</v>
      </c>
      <c r="EB4512" s="4">
        <v>0.86987298727035522</v>
      </c>
      <c r="EF4512" s="4">
        <v>0.27516600489616394</v>
      </c>
      <c r="EJ4512" s="4">
        <v>1.852370023727417</v>
      </c>
    </row>
    <row r="4513" spans="1:140" x14ac:dyDescent="0.3">
      <c r="A4513" s="4">
        <v>0.28920900821685791</v>
      </c>
      <c r="E4513" s="4">
        <v>1.7110600471496582</v>
      </c>
      <c r="J4513" s="4">
        <v>1.5303399562835693</v>
      </c>
      <c r="N4513" s="4">
        <v>1.0347000360488892</v>
      </c>
      <c r="R4513" s="4">
        <v>1.218809962272644</v>
      </c>
      <c r="W4513" s="4">
        <v>0.27216199040412903</v>
      </c>
      <c r="AA4513" s="4">
        <v>2.1365299224853516</v>
      </c>
      <c r="AF4513" s="4">
        <v>2.1996099948883057</v>
      </c>
      <c r="AJ4513" s="4">
        <v>0.96088200807571411</v>
      </c>
      <c r="AN4513" s="4">
        <v>1.1611700057983398</v>
      </c>
      <c r="AS4513" s="4">
        <v>1.6703699827194214</v>
      </c>
      <c r="AW4513" s="4">
        <v>0.60424202680587769</v>
      </c>
      <c r="BA4513" s="4">
        <v>0.65009701251983643</v>
      </c>
      <c r="BF4513" s="4">
        <v>16.702299118041992</v>
      </c>
      <c r="BJ4513" s="4">
        <v>2.5395998954772949</v>
      </c>
      <c r="BS4513" s="4">
        <v>0.39093899726867676</v>
      </c>
      <c r="BW4513" s="4">
        <v>0.24766899645328522</v>
      </c>
      <c r="CB4513" s="4">
        <v>1.2445899657905102E-2</v>
      </c>
      <c r="CF4513" s="4">
        <v>2.9125900268554688</v>
      </c>
      <c r="CJ4513" s="4">
        <v>0.37692299485206604</v>
      </c>
      <c r="CO4513" s="4">
        <v>0.35631799697875977</v>
      </c>
      <c r="CS4513" s="4">
        <v>1.6623799800872803</v>
      </c>
      <c r="CW4513" s="4">
        <v>0.38991901278495789</v>
      </c>
      <c r="DB4513" s="4">
        <v>1.0567500591278076</v>
      </c>
      <c r="DF4513" s="4">
        <v>2.8324799537658691</v>
      </c>
      <c r="DJ4513" s="4">
        <v>3.8713700771331787</v>
      </c>
      <c r="DO4513" s="4">
        <v>0.85101997852325439</v>
      </c>
      <c r="DS4513" s="4">
        <v>1.1525300331413746E-2</v>
      </c>
      <c r="DW4513" s="4">
        <v>3.4623401165008545</v>
      </c>
      <c r="EB4513" s="4">
        <v>1.1595300436019897</v>
      </c>
      <c r="EF4513" s="4">
        <v>0.84108597040176392</v>
      </c>
      <c r="EJ4513" s="4">
        <v>0.90386199951171875</v>
      </c>
    </row>
    <row r="4514" spans="1:140" x14ac:dyDescent="0.3">
      <c r="A4514" s="4">
        <v>0.51767301559448242</v>
      </c>
      <c r="E4514" s="4">
        <v>0.65518701076507568</v>
      </c>
      <c r="J4514" s="4">
        <v>1.5304199457168579</v>
      </c>
      <c r="N4514" s="4">
        <v>1.0348199605941772</v>
      </c>
      <c r="R4514" s="4">
        <v>1.2188299894332886</v>
      </c>
      <c r="W4514" s="4">
        <v>1.3764300346374512</v>
      </c>
      <c r="AA4514" s="4">
        <v>0.74602997303009033</v>
      </c>
      <c r="AF4514" s="4">
        <v>1.6656899452209473</v>
      </c>
      <c r="AJ4514" s="4">
        <v>1.7781000137329102</v>
      </c>
      <c r="AN4514" s="4">
        <v>0.80063402652740479</v>
      </c>
      <c r="AS4514" s="4">
        <v>1.6705299615859985</v>
      </c>
      <c r="AW4514" s="4">
        <v>0.60427397489547729</v>
      </c>
      <c r="BA4514" s="4">
        <v>0.6501610279083252</v>
      </c>
      <c r="BF4514" s="4">
        <v>0.30300799012184143</v>
      </c>
      <c r="BJ4514" s="4">
        <v>2.2453799247741699</v>
      </c>
      <c r="BS4514" s="4">
        <v>0.96302300691604614</v>
      </c>
      <c r="BW4514" s="4">
        <v>1.0677900314331055</v>
      </c>
      <c r="CB4514" s="4">
        <v>2.0941500663757324</v>
      </c>
      <c r="CF4514" s="4">
        <v>1.2621400356292725</v>
      </c>
      <c r="CJ4514" s="4">
        <v>0.32898101210594177</v>
      </c>
      <c r="CO4514" s="4">
        <v>0.35662999749183655</v>
      </c>
      <c r="CS4514" s="4">
        <v>1.662850022315979</v>
      </c>
      <c r="CW4514" s="4">
        <v>0.38998100161552429</v>
      </c>
      <c r="DB4514" s="4">
        <v>2.116569995880127</v>
      </c>
      <c r="DF4514" s="4">
        <v>2.8711099624633789</v>
      </c>
      <c r="DJ4514" s="4">
        <v>2.0262899398803711</v>
      </c>
      <c r="DO4514" s="4">
        <v>0.55377501249313354</v>
      </c>
      <c r="DS4514" s="4">
        <v>0.76947897672653198</v>
      </c>
      <c r="DW4514" s="4">
        <v>3.511620044708252</v>
      </c>
      <c r="EB4514" s="4">
        <v>0.41905900835990906</v>
      </c>
      <c r="EF4514" s="4">
        <v>0.45436498522758484</v>
      </c>
      <c r="EJ4514" s="4">
        <v>0.60853499174118042</v>
      </c>
    </row>
    <row r="4515" spans="1:140" x14ac:dyDescent="0.3">
      <c r="A4515" s="4">
        <v>0.53251099586486816</v>
      </c>
      <c r="E4515" s="4">
        <v>2.3094799518585205</v>
      </c>
      <c r="J4515" s="4">
        <v>1.5307300090789795</v>
      </c>
      <c r="N4515" s="4">
        <v>1.0351699590682983</v>
      </c>
      <c r="R4515" s="4">
        <v>1.2189199924468994</v>
      </c>
      <c r="W4515" s="4">
        <v>4.5570201873779297</v>
      </c>
      <c r="AA4515" s="4">
        <v>1.4712100028991699</v>
      </c>
      <c r="AF4515" s="4">
        <v>1.4161100387573242</v>
      </c>
      <c r="AJ4515" s="4">
        <v>0.57899701595306396</v>
      </c>
      <c r="AN4515" s="4">
        <v>3.4704298973083496</v>
      </c>
      <c r="AS4515" s="4">
        <v>1.6710000038146973</v>
      </c>
      <c r="AW4515" s="4">
        <v>0.60437202453613281</v>
      </c>
      <c r="BA4515" s="4">
        <v>0.65019899606704712</v>
      </c>
      <c r="BF4515" s="4">
        <v>2.8939099311828613</v>
      </c>
      <c r="BJ4515" s="4">
        <v>0.15499100089073181</v>
      </c>
      <c r="BS4515" s="4">
        <v>0.70330202579498291</v>
      </c>
      <c r="BW4515" s="4">
        <v>0.49781900644302368</v>
      </c>
      <c r="CB4515" s="4">
        <v>2.8894999027252197</v>
      </c>
      <c r="CF4515" s="4">
        <v>0.43985399603843689</v>
      </c>
      <c r="CJ4515" s="4">
        <v>3.0652298927307129</v>
      </c>
      <c r="CO4515" s="4">
        <v>0.35681000351905823</v>
      </c>
      <c r="CS4515" s="4">
        <v>1.6631499528884888</v>
      </c>
      <c r="CW4515" s="4">
        <v>0.39000099897384644</v>
      </c>
      <c r="DB4515" s="4">
        <v>0.8126639723777771</v>
      </c>
      <c r="DF4515" s="4">
        <v>2.1314399242401123</v>
      </c>
      <c r="DJ4515" s="4">
        <v>5.4775199890136719</v>
      </c>
      <c r="DO4515" s="4">
        <v>3.1959400177001953</v>
      </c>
      <c r="DS4515" s="4">
        <v>5.2172298431396484</v>
      </c>
      <c r="DW4515" s="4">
        <v>1.5324200391769409</v>
      </c>
      <c r="EB4515" s="4">
        <v>0.45311200618743896</v>
      </c>
      <c r="EF4515" s="4">
        <v>2.4683899879455566</v>
      </c>
      <c r="EJ4515" s="4">
        <v>3.3414700031280518</v>
      </c>
    </row>
    <row r="4516" spans="1:140" x14ac:dyDescent="0.3">
      <c r="A4516" s="4">
        <v>0.76068997383117676</v>
      </c>
      <c r="E4516" s="4">
        <v>0.71459901332855225</v>
      </c>
      <c r="J4516" s="4">
        <v>1.5307300090789795</v>
      </c>
      <c r="N4516" s="4">
        <v>1.0353599786758423</v>
      </c>
      <c r="R4516" s="4">
        <v>1.2189400196075439</v>
      </c>
      <c r="W4516" s="4">
        <v>1.3334399461746216</v>
      </c>
      <c r="AA4516" s="4">
        <v>1.0478399991989136</v>
      </c>
      <c r="AF4516" s="4">
        <v>1.2711700201034546</v>
      </c>
      <c r="AJ4516" s="4">
        <v>4.5300297737121582</v>
      </c>
      <c r="AN4516" s="4">
        <v>1.4778599739074707</v>
      </c>
      <c r="AS4516" s="4">
        <v>1.6712199449539185</v>
      </c>
      <c r="AW4516" s="4">
        <v>0.60441398620605469</v>
      </c>
      <c r="BA4516" s="4">
        <v>0.65030097961425781</v>
      </c>
      <c r="BF4516" s="4">
        <v>0.86291402578353882</v>
      </c>
      <c r="BJ4516" s="4">
        <v>0.28089600801467896</v>
      </c>
      <c r="BS4516" s="4">
        <v>1.314769983291626</v>
      </c>
      <c r="BW4516" s="4">
        <v>1.0623699426651001</v>
      </c>
      <c r="CB4516" s="4">
        <v>1.6009000539779663</v>
      </c>
      <c r="CF4516" s="4">
        <v>1.581820011138916</v>
      </c>
      <c r="CJ4516" s="4">
        <v>0.92465901374816895</v>
      </c>
      <c r="CO4516" s="4">
        <v>0.35687100887298584</v>
      </c>
      <c r="CS4516" s="4">
        <v>1.6634999513626099</v>
      </c>
      <c r="CW4516" s="4">
        <v>0.3900110125541687</v>
      </c>
      <c r="DB4516" s="4">
        <v>2.2130799293518066</v>
      </c>
      <c r="DF4516" s="4">
        <v>4.3943300247192383</v>
      </c>
      <c r="DJ4516" s="4">
        <v>0.32358801364898682</v>
      </c>
      <c r="DO4516" s="4">
        <v>1.5620100498199463</v>
      </c>
      <c r="DS4516" s="4">
        <v>1.6277099847793579</v>
      </c>
      <c r="DW4516" s="4">
        <v>0.81896102428436279</v>
      </c>
      <c r="EB4516" s="4">
        <v>0.4514470100402832</v>
      </c>
      <c r="EF4516" s="4">
        <v>1.931879997253418</v>
      </c>
      <c r="EJ4516" s="4">
        <v>1.2668600082397461</v>
      </c>
    </row>
    <row r="4517" spans="1:140" x14ac:dyDescent="0.3">
      <c r="A4517" s="4">
        <v>1.1027100086212158</v>
      </c>
      <c r="E4517" s="4">
        <v>8.1954898834228516</v>
      </c>
      <c r="J4517" s="4">
        <v>1.5311399698257446</v>
      </c>
      <c r="N4517" s="4">
        <v>1.035580039024353</v>
      </c>
      <c r="R4517" s="4">
        <v>1.219230055809021</v>
      </c>
      <c r="W4517" s="4">
        <v>4.603489875793457</v>
      </c>
      <c r="AA4517" s="4">
        <v>0.28150200843811035</v>
      </c>
      <c r="AF4517" s="4">
        <v>0.56813502311706543</v>
      </c>
      <c r="AJ4517" s="4">
        <v>0.61757200956344604</v>
      </c>
      <c r="AN4517" s="4">
        <v>1.3408800363540649</v>
      </c>
      <c r="AS4517" s="4">
        <v>1.6727399826049805</v>
      </c>
      <c r="AW4517" s="4">
        <v>0.60456597805023193</v>
      </c>
      <c r="BA4517" s="4">
        <v>0.65050899982452393</v>
      </c>
      <c r="BF4517" s="4">
        <v>0.93427401781082153</v>
      </c>
      <c r="BJ4517" s="4">
        <v>3.6278600692749023</v>
      </c>
      <c r="BS4517" s="4">
        <v>3.4098000526428223</v>
      </c>
      <c r="BW4517" s="4">
        <v>0.37319698929786682</v>
      </c>
      <c r="CB4517" s="4">
        <v>4.0589399337768555</v>
      </c>
      <c r="CF4517" s="4">
        <v>5.1060400009155273</v>
      </c>
      <c r="CJ4517" s="4">
        <v>0.74904602766036987</v>
      </c>
      <c r="CO4517" s="4">
        <v>0.35709100961685181</v>
      </c>
      <c r="CS4517" s="4">
        <v>1.6639900207519531</v>
      </c>
      <c r="CW4517" s="4">
        <v>0.39008998870849609</v>
      </c>
      <c r="DB4517" s="4">
        <v>2.0321099758148193</v>
      </c>
      <c r="DF4517" s="4">
        <v>1.9861099720001221</v>
      </c>
      <c r="DJ4517" s="4">
        <v>1.1871500015258789</v>
      </c>
      <c r="DO4517" s="4">
        <v>1.3832000494003296</v>
      </c>
      <c r="DS4517" s="4">
        <v>0.8035619854927063</v>
      </c>
      <c r="DW4517" s="4">
        <v>4.5496501922607422</v>
      </c>
      <c r="EB4517" s="4">
        <v>1.5726000070571899</v>
      </c>
      <c r="EF4517" s="4">
        <v>1.2049499899148941E-2</v>
      </c>
      <c r="EJ4517" s="4">
        <v>1.2353299856185913</v>
      </c>
    </row>
    <row r="4518" spans="1:140" x14ac:dyDescent="0.3">
      <c r="A4518" s="4">
        <v>0.93948197364807129</v>
      </c>
      <c r="E4518" s="4">
        <v>2.1635301113128662</v>
      </c>
      <c r="J4518" s="4">
        <v>1.5323599576950073</v>
      </c>
      <c r="N4518" s="4">
        <v>1.0356099605560303</v>
      </c>
      <c r="R4518" s="4">
        <v>1.2198799848556519</v>
      </c>
      <c r="W4518" s="4">
        <v>1.3940800428390503</v>
      </c>
      <c r="AA4518" s="4">
        <v>0.48597300052642822</v>
      </c>
      <c r="AF4518" s="4">
        <v>0.4819909930229187</v>
      </c>
      <c r="AJ4518" s="4">
        <v>1.7378900051116943</v>
      </c>
      <c r="AN4518" s="4">
        <v>1.8849899768829346</v>
      </c>
      <c r="AS4518" s="4">
        <v>1.6729199886322021</v>
      </c>
      <c r="AW4518" s="4">
        <v>0.60483098030090332</v>
      </c>
      <c r="BA4518" s="4">
        <v>0.65099000930786133</v>
      </c>
      <c r="BF4518" s="4">
        <v>3.7354099750518799</v>
      </c>
      <c r="BJ4518" s="4">
        <v>3.0280499458312988</v>
      </c>
      <c r="BS4518" s="4">
        <v>1.8363499641418457</v>
      </c>
      <c r="BW4518" s="4">
        <v>0.4106689989566803</v>
      </c>
      <c r="CB4518" s="4">
        <v>0.2908490002155304</v>
      </c>
      <c r="CF4518" s="4">
        <v>7.9398198127746582</v>
      </c>
      <c r="CJ4518" s="4">
        <v>0.624409019947052</v>
      </c>
      <c r="CO4518" s="4">
        <v>0.35725098848342896</v>
      </c>
      <c r="CS4518" s="4">
        <v>1.6655000448226929</v>
      </c>
      <c r="CW4518" s="4">
        <v>0.39022800326347351</v>
      </c>
      <c r="DB4518" s="4">
        <v>2.3822898864746094</v>
      </c>
      <c r="DF4518" s="4">
        <v>1.7701400518417358</v>
      </c>
      <c r="DJ4518" s="4">
        <v>4.6024799346923828</v>
      </c>
      <c r="DO4518" s="4">
        <v>1.1770499870181084E-2</v>
      </c>
      <c r="DS4518" s="4">
        <v>2.9925100803375244</v>
      </c>
      <c r="DW4518" s="4">
        <v>6.8899202346801758</v>
      </c>
      <c r="EB4518" s="4">
        <v>0.25062400102615356</v>
      </c>
      <c r="EF4518" s="4">
        <v>1.2445399537682533E-2</v>
      </c>
      <c r="EJ4518" s="4">
        <v>0.64471900463104248</v>
      </c>
    </row>
    <row r="4519" spans="1:140" x14ac:dyDescent="0.3">
      <c r="A4519" s="4">
        <v>3.7172300815582275</v>
      </c>
      <c r="E4519" s="4">
        <v>0.67801398038864136</v>
      </c>
      <c r="J4519" s="4">
        <v>1.5324599742889404</v>
      </c>
      <c r="N4519" s="4">
        <v>1.0358099937438965</v>
      </c>
      <c r="R4519" s="4">
        <v>1.2200700044631958</v>
      </c>
      <c r="W4519" s="4">
        <v>0.60454899072647095</v>
      </c>
      <c r="AA4519" s="4">
        <v>0.89551198482513428</v>
      </c>
      <c r="AF4519" s="4">
        <v>0.39677700400352478</v>
      </c>
      <c r="AJ4519" s="4">
        <v>0.60582000017166138</v>
      </c>
      <c r="AN4519" s="4">
        <v>0.41373199224472046</v>
      </c>
      <c r="AS4519" s="4">
        <v>1.6735700368881226</v>
      </c>
      <c r="AW4519" s="4">
        <v>0.60485100746154785</v>
      </c>
      <c r="BA4519" s="4">
        <v>0.65106397867202759</v>
      </c>
      <c r="BF4519" s="4">
        <v>5.4474201202392578</v>
      </c>
      <c r="BJ4519" s="4">
        <v>2.6031498908996582</v>
      </c>
      <c r="BS4519" s="4">
        <v>1.0601300001144409</v>
      </c>
      <c r="BW4519" s="4">
        <v>3.1907899379730225</v>
      </c>
      <c r="CB4519" s="4">
        <v>0.17096300423145294</v>
      </c>
      <c r="CF4519" s="4">
        <v>0.59109002351760864</v>
      </c>
      <c r="CJ4519" s="4">
        <v>11.983499526977539</v>
      </c>
      <c r="CO4519" s="4">
        <v>0.35729500651359558</v>
      </c>
      <c r="CS4519" s="4">
        <v>1.6659400463104248</v>
      </c>
      <c r="CW4519" s="4">
        <v>0.39036500453948975</v>
      </c>
      <c r="DB4519" s="4">
        <v>1.90625</v>
      </c>
      <c r="DF4519" s="4">
        <v>0.61395001411437988</v>
      </c>
      <c r="DJ4519" s="4">
        <v>3.121880054473877</v>
      </c>
      <c r="DO4519" s="4">
        <v>0.31104201078414917</v>
      </c>
      <c r="DS4519" s="4">
        <v>1.0540900230407715</v>
      </c>
      <c r="DW4519" s="4">
        <v>1.1876000165939331</v>
      </c>
      <c r="EB4519" s="4">
        <v>0.7017970085144043</v>
      </c>
      <c r="EF4519" s="4">
        <v>1.089170016348362E-2</v>
      </c>
      <c r="EJ4519" s="4">
        <v>0.37079501152038574</v>
      </c>
    </row>
    <row r="4520" spans="1:140" x14ac:dyDescent="0.3">
      <c r="A4520" s="4">
        <v>9.3542003631591797</v>
      </c>
      <c r="E4520" s="4">
        <v>1.2444900348782539E-2</v>
      </c>
      <c r="J4520" s="4">
        <v>1.5325599908828735</v>
      </c>
      <c r="N4520" s="4">
        <v>1.0358599424362183</v>
      </c>
      <c r="R4520" s="4">
        <v>1.2203600406646729</v>
      </c>
      <c r="W4520" s="4">
        <v>0.7222210168838501</v>
      </c>
      <c r="AA4520" s="4">
        <v>1.7433899641036987</v>
      </c>
      <c r="AF4520" s="4">
        <v>0.57969099283218384</v>
      </c>
      <c r="AJ4520" s="4">
        <v>1.4454599618911743</v>
      </c>
      <c r="AN4520" s="4">
        <v>0.81411099433898926</v>
      </c>
      <c r="AS4520" s="4">
        <v>1.674530029296875</v>
      </c>
      <c r="AW4520" s="4">
        <v>0.60493099689483643</v>
      </c>
      <c r="BA4520" s="4">
        <v>0.65162700414657593</v>
      </c>
      <c r="BF4520" s="4">
        <v>0.18129800260066986</v>
      </c>
      <c r="BJ4520" s="4">
        <v>0.4309459924697876</v>
      </c>
      <c r="BS4520" s="4">
        <v>1.9325900077819824</v>
      </c>
      <c r="BW4520" s="4">
        <v>0.17303299903869629</v>
      </c>
      <c r="CB4520" s="4">
        <v>3.1094799041748047</v>
      </c>
      <c r="CF4520" s="4">
        <v>0.30857300758361816</v>
      </c>
      <c r="CJ4520" s="4">
        <v>1.2445399537682533E-2</v>
      </c>
      <c r="CO4520" s="4">
        <v>0.35735601186752319</v>
      </c>
      <c r="CS4520" s="4">
        <v>1.666409969329834</v>
      </c>
      <c r="CW4520" s="4">
        <v>0.39037001132965088</v>
      </c>
      <c r="DB4520" s="4">
        <v>2.7608199119567871</v>
      </c>
      <c r="DF4520" s="4">
        <v>0.95169901847839355</v>
      </c>
      <c r="DJ4520" s="4">
        <v>1.573199987411499</v>
      </c>
      <c r="DO4520" s="4">
        <v>0.48558899760246277</v>
      </c>
      <c r="DS4520" s="4">
        <v>0.50928598642349243</v>
      </c>
      <c r="DW4520" s="4">
        <v>0.8986470103263855</v>
      </c>
      <c r="EB4520" s="4">
        <v>4.8709402084350586</v>
      </c>
      <c r="EF4520" s="4">
        <v>0.21842700242996216</v>
      </c>
      <c r="EJ4520" s="4">
        <v>1.6491299867630005</v>
      </c>
    </row>
    <row r="4521" spans="1:140" x14ac:dyDescent="0.3">
      <c r="A4521" s="4">
        <v>0.96856701374053955</v>
      </c>
      <c r="E4521" s="4">
        <v>3.3218200206756592</v>
      </c>
      <c r="J4521" s="4">
        <v>1.5330400466918945</v>
      </c>
      <c r="N4521" s="4">
        <v>1.0368599891662598</v>
      </c>
      <c r="R4521" s="4">
        <v>1.2206300497055054</v>
      </c>
      <c r="W4521" s="4">
        <v>4.691929817199707</v>
      </c>
      <c r="AA4521" s="4">
        <v>0.38806000351905823</v>
      </c>
      <c r="AF4521" s="4">
        <v>2.008120059967041</v>
      </c>
      <c r="AJ4521" s="4">
        <v>0.28337100148200989</v>
      </c>
      <c r="AN4521" s="4">
        <v>0.87592202425003052</v>
      </c>
      <c r="AS4521" s="4">
        <v>1.6754399538040161</v>
      </c>
      <c r="AW4521" s="4">
        <v>0.60507899522781372</v>
      </c>
      <c r="BA4521" s="4">
        <v>0.65225100517272949</v>
      </c>
      <c r="BF4521" s="4">
        <v>1.5177299976348877</v>
      </c>
      <c r="BJ4521" s="4">
        <v>0.69559699296951294</v>
      </c>
      <c r="BS4521" s="4">
        <v>0.3890799880027771</v>
      </c>
      <c r="BW4521" s="4">
        <v>1.3568199872970581</v>
      </c>
      <c r="CB4521" s="4">
        <v>1.2704700231552124</v>
      </c>
      <c r="CF4521" s="4">
        <v>5.376959964632988E-2</v>
      </c>
      <c r="CJ4521" s="4">
        <v>1.2445399537682533E-2</v>
      </c>
      <c r="CO4521" s="4">
        <v>0.35755300521850586</v>
      </c>
      <c r="CS4521" s="4">
        <v>1.6669800281524658</v>
      </c>
      <c r="CW4521" s="4">
        <v>0.39038300514221191</v>
      </c>
      <c r="DB4521" s="4">
        <v>1.0649900436401367</v>
      </c>
      <c r="DF4521" s="4">
        <v>5.1235198974609375</v>
      </c>
      <c r="DJ4521" s="4">
        <v>0.46529799699783325</v>
      </c>
      <c r="DO4521" s="4">
        <v>3.8713901042938232</v>
      </c>
      <c r="DS4521" s="4">
        <v>0.58806699514389038</v>
      </c>
      <c r="DW4521" s="4">
        <v>1.535770058631897</v>
      </c>
      <c r="EB4521" s="4">
        <v>0.74059897661209106</v>
      </c>
      <c r="EF4521" s="4">
        <v>1.7184599637985229</v>
      </c>
      <c r="EJ4521" s="4">
        <v>0.73489302396774292</v>
      </c>
    </row>
    <row r="4522" spans="1:140" x14ac:dyDescent="0.3">
      <c r="A4522" s="4">
        <v>1.2444900348782539E-2</v>
      </c>
      <c r="E4522" s="4">
        <v>0.3284040093421936</v>
      </c>
      <c r="J4522" s="4">
        <v>1.5332499742507935</v>
      </c>
      <c r="N4522" s="4">
        <v>1.0374100208282471</v>
      </c>
      <c r="R4522" s="4">
        <v>1.2211699485778809</v>
      </c>
      <c r="W4522" s="4">
        <v>3.664060115814209</v>
      </c>
      <c r="AA4522" s="4">
        <v>2.1238300800323486</v>
      </c>
      <c r="AF4522" s="4">
        <v>0.32295900583267212</v>
      </c>
      <c r="AJ4522" s="4">
        <v>1.1417200565338135</v>
      </c>
      <c r="AN4522" s="4">
        <v>0.85205298662185669</v>
      </c>
      <c r="AS4522" s="4">
        <v>1.6755499839782715</v>
      </c>
      <c r="AW4522" s="4">
        <v>0.60515701770782471</v>
      </c>
      <c r="BA4522" s="4">
        <v>0.65238600969314575</v>
      </c>
      <c r="BF4522" s="4">
        <v>1.1613099575042725</v>
      </c>
      <c r="BJ4522" s="4">
        <v>0.71464097499847412</v>
      </c>
      <c r="BS4522" s="4">
        <v>1.9451500177383423</v>
      </c>
      <c r="BW4522" s="4">
        <v>0.69229501485824585</v>
      </c>
      <c r="CB4522" s="4">
        <v>0.95867800712585449</v>
      </c>
      <c r="CF4522" s="4">
        <v>1.0750700235366821</v>
      </c>
      <c r="CJ4522" s="4">
        <v>2.4619801044464111</v>
      </c>
      <c r="CO4522" s="4">
        <v>0.35757800936698914</v>
      </c>
      <c r="CS4522" s="4">
        <v>1.6674000024795532</v>
      </c>
      <c r="CW4522" s="4">
        <v>0.39067301154136658</v>
      </c>
      <c r="DB4522" s="4">
        <v>1.1505999565124512</v>
      </c>
      <c r="DF4522" s="4">
        <v>1.4188699722290039</v>
      </c>
      <c r="DJ4522" s="4">
        <v>2.4270899295806885</v>
      </c>
      <c r="DO4522" s="4">
        <v>0.85404801368713379</v>
      </c>
      <c r="DS4522" s="4">
        <v>4.0899600982666016</v>
      </c>
      <c r="DW4522" s="4">
        <v>0.91958200931549072</v>
      </c>
      <c r="EB4522" s="4">
        <v>0.26687398552894592</v>
      </c>
      <c r="EF4522" s="4">
        <v>1.0144699811935425</v>
      </c>
      <c r="EJ4522" s="4">
        <v>1.4255000352859497</v>
      </c>
    </row>
    <row r="4523" spans="1:140" x14ac:dyDescent="0.3">
      <c r="A4523" s="4">
        <v>0.5854259729385376</v>
      </c>
      <c r="E4523" s="4">
        <v>12.644900321960449</v>
      </c>
      <c r="J4523" s="4">
        <v>1.5338300466537476</v>
      </c>
      <c r="N4523" s="4">
        <v>1.0374399423599243</v>
      </c>
      <c r="R4523" s="4">
        <v>1.2213000059127808</v>
      </c>
      <c r="W4523" s="4">
        <v>1.8687900304794312</v>
      </c>
      <c r="AA4523" s="4">
        <v>0.59766900539398193</v>
      </c>
      <c r="AF4523" s="4">
        <v>0.88275200128555298</v>
      </c>
      <c r="AJ4523" s="4">
        <v>2.2093501091003418</v>
      </c>
      <c r="AN4523" s="4">
        <v>0.42560300230979919</v>
      </c>
      <c r="AS4523" s="4">
        <v>1.6756700277328491</v>
      </c>
      <c r="AW4523" s="4">
        <v>0.60551202297210693</v>
      </c>
      <c r="BA4523" s="4">
        <v>0.65243798494338989</v>
      </c>
      <c r="BF4523" s="4">
        <v>8.2387504577636719</v>
      </c>
      <c r="BJ4523" s="4">
        <v>1.2445399537682533E-2</v>
      </c>
      <c r="BS4523" s="4">
        <v>0.74353200197219849</v>
      </c>
      <c r="BW4523" s="4">
        <v>1.3640600442886353</v>
      </c>
      <c r="CB4523" s="4">
        <v>1.2345000505447388</v>
      </c>
      <c r="CF4523" s="4">
        <v>0.71098297834396362</v>
      </c>
      <c r="CJ4523" s="4">
        <v>5.028289794921875</v>
      </c>
      <c r="CO4523" s="4">
        <v>0.35769000649452209</v>
      </c>
      <c r="CS4523" s="4">
        <v>1.6680699586868286</v>
      </c>
      <c r="CW4523" s="4">
        <v>0.39077100157737732</v>
      </c>
      <c r="DB4523" s="4">
        <v>2.5973100662231445</v>
      </c>
      <c r="DF4523" s="4">
        <v>2.0545198917388916</v>
      </c>
      <c r="DJ4523" s="4">
        <v>2.4497098922729492</v>
      </c>
      <c r="DO4523" s="4">
        <v>0.91051697731018066</v>
      </c>
      <c r="DS4523" s="4">
        <v>0.67309200763702393</v>
      </c>
      <c r="DW4523" s="4">
        <v>2.4129600524902344</v>
      </c>
      <c r="EB4523" s="4">
        <v>1.0501999855041504</v>
      </c>
      <c r="EF4523" s="4">
        <v>0.49349901080131531</v>
      </c>
      <c r="EJ4523" s="4">
        <v>1.8119000196456909</v>
      </c>
    </row>
    <row r="4524" spans="1:140" x14ac:dyDescent="0.3">
      <c r="A4524" s="4">
        <v>1.0685399770736694</v>
      </c>
      <c r="E4524" s="4">
        <v>1.1966099739074707</v>
      </c>
      <c r="J4524" s="4">
        <v>1.5342799425125122</v>
      </c>
      <c r="N4524" s="4">
        <v>1.0376399755477905</v>
      </c>
      <c r="R4524" s="4">
        <v>1.2213499546051025</v>
      </c>
      <c r="W4524" s="4">
        <v>0.60697299242019653</v>
      </c>
      <c r="AA4524" s="4">
        <v>0.35446101427078247</v>
      </c>
      <c r="AF4524" s="4">
        <v>1.0422299616038799E-2</v>
      </c>
      <c r="AJ4524" s="4">
        <v>0.33616998791694641</v>
      </c>
      <c r="AN4524" s="4">
        <v>0.30629199743270874</v>
      </c>
      <c r="AS4524" s="4">
        <v>1.6767799854278564</v>
      </c>
      <c r="AW4524" s="4">
        <v>0.60553401708602905</v>
      </c>
      <c r="BA4524" s="4">
        <v>0.65244197845458984</v>
      </c>
      <c r="BF4524" s="4">
        <v>4.0437002182006836</v>
      </c>
      <c r="BJ4524" s="4">
        <v>2.7756900787353516</v>
      </c>
      <c r="BS4524" s="4">
        <v>0.63371902704238892</v>
      </c>
      <c r="BW4524" s="4">
        <v>0.55972099304199219</v>
      </c>
      <c r="CB4524" s="4">
        <v>2.2909500598907471</v>
      </c>
      <c r="CF4524" s="4">
        <v>0.50430101156234741</v>
      </c>
      <c r="CJ4524" s="4">
        <v>0.20001600682735443</v>
      </c>
      <c r="CO4524" s="4">
        <v>0.35782900452613831</v>
      </c>
      <c r="CS4524" s="4">
        <v>1.6698900461196899</v>
      </c>
      <c r="CW4524" s="4">
        <v>0.39110800623893738</v>
      </c>
      <c r="DB4524" s="4">
        <v>1.352370023727417</v>
      </c>
      <c r="DF4524" s="4">
        <v>0.4074690043926239</v>
      </c>
      <c r="DJ4524" s="4">
        <v>1.1192899942398071</v>
      </c>
      <c r="DO4524" s="4">
        <v>2.8647699356079102</v>
      </c>
      <c r="DS4524" s="4">
        <v>1.5948599576950073</v>
      </c>
      <c r="DW4524" s="4">
        <v>6.4145103096961975E-2</v>
      </c>
      <c r="EB4524" s="4">
        <v>0.96478801965713501</v>
      </c>
      <c r="EF4524" s="4">
        <v>2.184269905090332</v>
      </c>
      <c r="EJ4524" s="4">
        <v>0.23617599904537201</v>
      </c>
    </row>
    <row r="4525" spans="1:140" x14ac:dyDescent="0.3">
      <c r="A4525" s="4">
        <v>1.5482699871063232</v>
      </c>
      <c r="E4525" s="4">
        <v>0.62093299627304077</v>
      </c>
      <c r="J4525" s="4">
        <v>1.5343199968338013</v>
      </c>
      <c r="N4525" s="4">
        <v>1.0376499891281128</v>
      </c>
      <c r="R4525" s="4">
        <v>1.2216000556945801</v>
      </c>
      <c r="W4525" s="4">
        <v>2.1735401153564453</v>
      </c>
      <c r="AA4525" s="4">
        <v>1.5542099475860596</v>
      </c>
      <c r="AF4525" s="4">
        <v>0.77754300832748413</v>
      </c>
      <c r="AJ4525" s="4">
        <v>3.2680599689483643</v>
      </c>
      <c r="AN4525" s="4">
        <v>0.36233898997306824</v>
      </c>
      <c r="AS4525" s="4">
        <v>1.6792800426483154</v>
      </c>
      <c r="AW4525" s="4">
        <v>0.60579502582550049</v>
      </c>
      <c r="BA4525" s="4">
        <v>0.65304797887802124</v>
      </c>
      <c r="BF4525" s="4">
        <v>2.2107400894165039</v>
      </c>
      <c r="BJ4525" s="4">
        <v>1.518530011177063</v>
      </c>
      <c r="BS4525" s="4">
        <v>1.4983400106430054</v>
      </c>
      <c r="BW4525" s="4">
        <v>2.4011900424957275</v>
      </c>
      <c r="CB4525" s="4">
        <v>0.10817799717187881</v>
      </c>
      <c r="CF4525" s="4">
        <v>0.70845997333526611</v>
      </c>
      <c r="CJ4525" s="4">
        <v>6.7853498458862305</v>
      </c>
      <c r="CO4525" s="4">
        <v>0.35787901282310486</v>
      </c>
      <c r="CS4525" s="4">
        <v>1.6701500415802002</v>
      </c>
      <c r="CW4525" s="4">
        <v>0.39114499092102051</v>
      </c>
      <c r="DB4525" s="4">
        <v>3.9672598838806152</v>
      </c>
      <c r="DF4525" s="4">
        <v>1.518839955329895</v>
      </c>
      <c r="DJ4525" s="4">
        <v>0.60519701242446899</v>
      </c>
      <c r="DO4525" s="4">
        <v>1.4820400476455688</v>
      </c>
      <c r="DS4525" s="4">
        <v>1.5336400270462036</v>
      </c>
      <c r="DW4525" s="4">
        <v>0.39688101410865784</v>
      </c>
      <c r="EB4525" s="4">
        <v>8.0592401325702667E-2</v>
      </c>
      <c r="EF4525" s="4">
        <v>0.12117099761962891</v>
      </c>
      <c r="EJ4525" s="4">
        <v>1.7554600238800049</v>
      </c>
    </row>
    <row r="4526" spans="1:140" x14ac:dyDescent="0.3">
      <c r="A4526" s="4">
        <v>9.6761900931596756E-3</v>
      </c>
      <c r="E4526" s="4">
        <v>1.2280900478363037</v>
      </c>
      <c r="J4526" s="4">
        <v>1.5344300270080566</v>
      </c>
      <c r="N4526" s="4">
        <v>1.0391099452972412</v>
      </c>
      <c r="R4526" s="4">
        <v>1.2218500375747681</v>
      </c>
      <c r="W4526" s="4">
        <v>1.5189100503921509</v>
      </c>
      <c r="AA4526" s="4">
        <v>1.6641499996185303</v>
      </c>
      <c r="AF4526" s="4">
        <v>0.77158200740814209</v>
      </c>
      <c r="AJ4526" s="4">
        <v>1.0756400413811207E-2</v>
      </c>
      <c r="AN4526" s="4">
        <v>0.14122599363327026</v>
      </c>
      <c r="AS4526" s="4">
        <v>1.6800400018692017</v>
      </c>
      <c r="AW4526" s="4">
        <v>0.60584497451782227</v>
      </c>
      <c r="BA4526" s="4">
        <v>0.65349501371383667</v>
      </c>
      <c r="BF4526" s="4">
        <v>6.5123801231384277</v>
      </c>
      <c r="BJ4526" s="4">
        <v>0.28176599740982056</v>
      </c>
      <c r="BS4526" s="4">
        <v>1.9103000164031982</v>
      </c>
      <c r="BW4526" s="4">
        <v>3.8900599479675293</v>
      </c>
      <c r="CB4526" s="4">
        <v>1.0526000261306763</v>
      </c>
      <c r="CF4526" s="4">
        <v>3.3677599430084229</v>
      </c>
      <c r="CJ4526" s="4">
        <v>0.30989199876785278</v>
      </c>
      <c r="CO4526" s="4">
        <v>0.35811799764633179</v>
      </c>
      <c r="CS4526" s="4">
        <v>1.6705399751663208</v>
      </c>
      <c r="CW4526" s="4">
        <v>0.39116799831390381</v>
      </c>
      <c r="DB4526" s="4">
        <v>0.69603997468948364</v>
      </c>
      <c r="DF4526" s="4">
        <v>1.113379955291748</v>
      </c>
      <c r="DJ4526" s="4">
        <v>1.3685200214385986</v>
      </c>
      <c r="DO4526" s="4">
        <v>1.5126199722290039</v>
      </c>
      <c r="DS4526" s="4">
        <v>1.0942500084638596E-2</v>
      </c>
      <c r="DW4526" s="4">
        <v>3.7595999240875244</v>
      </c>
      <c r="EB4526" s="4">
        <v>0.13362699747085571</v>
      </c>
      <c r="EF4526" s="4">
        <v>0.42271000146865845</v>
      </c>
      <c r="EJ4526" s="4">
        <v>1.7165800333023071</v>
      </c>
    </row>
    <row r="4527" spans="1:140" x14ac:dyDescent="0.3">
      <c r="A4527" s="4">
        <v>0.2961919903755188</v>
      </c>
      <c r="E4527" s="4">
        <v>2.3334400653839111</v>
      </c>
      <c r="J4527" s="4">
        <v>1.5350799560546875</v>
      </c>
      <c r="N4527" s="4">
        <v>1.0391199588775635</v>
      </c>
      <c r="R4527" s="4">
        <v>1.2218799591064453</v>
      </c>
      <c r="W4527" s="4">
        <v>1.7448500394821167</v>
      </c>
      <c r="AA4527" s="4">
        <v>2.1239299774169922</v>
      </c>
      <c r="AF4527" s="4">
        <v>1.8654799461364746</v>
      </c>
      <c r="AJ4527" s="4">
        <v>1.0736600160598755</v>
      </c>
      <c r="AN4527" s="4">
        <v>0.59566402435302734</v>
      </c>
      <c r="AS4527" s="4">
        <v>1.680340051651001</v>
      </c>
      <c r="AW4527" s="4">
        <v>0.60596001148223877</v>
      </c>
      <c r="BA4527" s="4">
        <v>0.65367299318313599</v>
      </c>
      <c r="BF4527" s="4">
        <v>5.4350099563598633</v>
      </c>
      <c r="BJ4527" s="4">
        <v>1.0426900386810303</v>
      </c>
      <c r="BS4527" s="4">
        <v>3.4037001132965088</v>
      </c>
      <c r="BW4527" s="4">
        <v>1.1184200048446655</v>
      </c>
      <c r="CB4527" s="4">
        <v>0.80849802494049072</v>
      </c>
      <c r="CF4527" s="4">
        <v>1.2417399883270264</v>
      </c>
      <c r="CJ4527" s="4">
        <v>1.1913199909031391E-2</v>
      </c>
      <c r="CO4527" s="4">
        <v>0.35812300443649292</v>
      </c>
      <c r="CS4527" s="4">
        <v>1.6708099842071533</v>
      </c>
      <c r="CW4527" s="4">
        <v>0.39121600985527039</v>
      </c>
      <c r="DB4527" s="4">
        <v>0.70806801319122314</v>
      </c>
      <c r="DF4527" s="4">
        <v>1.244920015335083</v>
      </c>
      <c r="DJ4527" s="4">
        <v>0.6059499979019165</v>
      </c>
      <c r="DO4527" s="4">
        <v>1.2978899478912354</v>
      </c>
      <c r="DS4527" s="4">
        <v>1.2391500174999237E-2</v>
      </c>
      <c r="DW4527" s="4">
        <v>0.30699500441551208</v>
      </c>
      <c r="EB4527" s="4">
        <v>0.15775899589061737</v>
      </c>
      <c r="EF4527" s="4">
        <v>3.0921800062060356E-2</v>
      </c>
      <c r="EJ4527" s="4">
        <v>0.7139660120010376</v>
      </c>
    </row>
    <row r="4528" spans="1:140" x14ac:dyDescent="0.3">
      <c r="A4528" s="4">
        <v>0.66399997472763062</v>
      </c>
      <c r="E4528" s="4">
        <v>0.94753402471542358</v>
      </c>
      <c r="J4528" s="4">
        <v>1.5351500511169434</v>
      </c>
      <c r="N4528" s="4">
        <v>1.0405100584030151</v>
      </c>
      <c r="R4528" s="4">
        <v>1.2219899892807007</v>
      </c>
      <c r="W4528" s="4">
        <v>1.2410299777984619</v>
      </c>
      <c r="AA4528" s="4">
        <v>1.096310019493103</v>
      </c>
      <c r="AF4528" s="4">
        <v>3.785290002822876</v>
      </c>
      <c r="AJ4528" s="4">
        <v>2.0482800006866455</v>
      </c>
      <c r="AN4528" s="4">
        <v>1.4263099431991577</v>
      </c>
      <c r="AS4528" s="4">
        <v>1.6806199550628662</v>
      </c>
      <c r="AW4528" s="4">
        <v>0.60628598928451538</v>
      </c>
      <c r="BA4528" s="4">
        <v>0.65374499559402466</v>
      </c>
      <c r="BF4528" s="4">
        <v>2.7539598941802979</v>
      </c>
      <c r="BJ4528" s="4">
        <v>2.4404098987579346</v>
      </c>
      <c r="BS4528" s="4">
        <v>0.23948100209236145</v>
      </c>
      <c r="BW4528" s="4">
        <v>0.21422399580478668</v>
      </c>
      <c r="CB4528" s="4">
        <v>11.814499855041504</v>
      </c>
      <c r="CF4528" s="4">
        <v>2.1558499336242676</v>
      </c>
      <c r="CJ4528" s="4">
        <v>0.22541899979114532</v>
      </c>
      <c r="CO4528" s="4">
        <v>0.35838401317596436</v>
      </c>
      <c r="CS4528" s="4">
        <v>1.6709200143814087</v>
      </c>
      <c r="CW4528" s="4">
        <v>0.39122098684310913</v>
      </c>
      <c r="DB4528" s="4">
        <v>2.3680200576782227</v>
      </c>
      <c r="DF4528" s="4">
        <v>0.15441900491714478</v>
      </c>
      <c r="DJ4528" s="4">
        <v>1.5510799884796143</v>
      </c>
      <c r="DO4528" s="4">
        <v>0.66563898324966431</v>
      </c>
      <c r="DS4528" s="4">
        <v>0.33693501353263855</v>
      </c>
      <c r="DW4528" s="4">
        <v>6.8074698448181152</v>
      </c>
      <c r="EB4528" s="4">
        <v>0.53318101167678833</v>
      </c>
      <c r="EF4528" s="4">
        <v>1.1206899769604206E-2</v>
      </c>
      <c r="EJ4528" s="4">
        <v>0.8396180272102356</v>
      </c>
    </row>
    <row r="4529" spans="1:140" x14ac:dyDescent="0.3">
      <c r="A4529" s="4">
        <v>6.4139499664306641</v>
      </c>
      <c r="E4529" s="4">
        <v>3.4361400604248047</v>
      </c>
      <c r="J4529" s="4">
        <v>1.5352599620819092</v>
      </c>
      <c r="N4529" s="4">
        <v>1.0407299995422363</v>
      </c>
      <c r="R4529" s="4">
        <v>1.2221800088882446</v>
      </c>
      <c r="W4529" s="4">
        <v>0.33771899342536926</v>
      </c>
      <c r="AA4529" s="4">
        <v>0.7556459903717041</v>
      </c>
      <c r="AF4529" s="4">
        <v>1.3088899850845337</v>
      </c>
      <c r="AJ4529" s="4">
        <v>2.0972399711608887</v>
      </c>
      <c r="AN4529" s="4">
        <v>0.43614101409912109</v>
      </c>
      <c r="AS4529" s="4">
        <v>1.6806700229644775</v>
      </c>
      <c r="AW4529" s="4">
        <v>0.60628700256347656</v>
      </c>
      <c r="BA4529" s="4">
        <v>0.65462100505828857</v>
      </c>
      <c r="BF4529" s="4">
        <v>2.6434199810028076</v>
      </c>
      <c r="BJ4529" s="4">
        <v>1.4687099456787109</v>
      </c>
      <c r="BS4529" s="4">
        <v>3.0741899013519287</v>
      </c>
      <c r="BW4529" s="4">
        <v>1.681439995765686</v>
      </c>
      <c r="CB4529" s="4">
        <v>0.91896498203277588</v>
      </c>
      <c r="CF4529" s="4">
        <v>4.0754899978637695</v>
      </c>
      <c r="CJ4529" s="4">
        <v>1.9516899585723877</v>
      </c>
      <c r="CO4529" s="4">
        <v>0.35887500643730164</v>
      </c>
      <c r="CS4529" s="4">
        <v>1.670930027961731</v>
      </c>
      <c r="CW4529" s="4">
        <v>0.39186000823974609</v>
      </c>
      <c r="DB4529" s="4">
        <v>1.1751600503921509</v>
      </c>
      <c r="DF4529" s="4">
        <v>0.91988998651504517</v>
      </c>
      <c r="DJ4529" s="4">
        <v>0.42314198613166809</v>
      </c>
      <c r="DO4529" s="4">
        <v>0.49004000425338745</v>
      </c>
      <c r="DS4529" s="4">
        <v>0.18310900032520294</v>
      </c>
      <c r="DW4529" s="4">
        <v>1.3762299902737141E-2</v>
      </c>
      <c r="EB4529" s="4">
        <v>0.32011699676513672</v>
      </c>
      <c r="EF4529" s="4">
        <v>3.0405499935150146</v>
      </c>
      <c r="EJ4529" s="4">
        <v>2.7036499977111816</v>
      </c>
    </row>
    <row r="4530" spans="1:140" x14ac:dyDescent="0.3">
      <c r="A4530" s="4">
        <v>2.7328600883483887</v>
      </c>
      <c r="E4530" s="4">
        <v>2.2205500602722168</v>
      </c>
      <c r="J4530" s="4">
        <v>1.5356299877166748</v>
      </c>
      <c r="N4530" s="4">
        <v>1.0408400297164917</v>
      </c>
      <c r="R4530" s="4">
        <v>1.2223000526428223</v>
      </c>
      <c r="W4530" s="4">
        <v>1.6993900537490845</v>
      </c>
      <c r="AA4530" s="4">
        <v>0.42431798577308655</v>
      </c>
      <c r="AF4530" s="4">
        <v>1.1184000410139561E-2</v>
      </c>
      <c r="AJ4530" s="4">
        <v>1.1124800443649292</v>
      </c>
      <c r="AN4530" s="4">
        <v>3.7247800827026367</v>
      </c>
      <c r="AS4530" s="4">
        <v>1.6809999942779541</v>
      </c>
      <c r="AW4530" s="4">
        <v>0.60645198822021484</v>
      </c>
      <c r="BA4530" s="4">
        <v>0.65513497591018677</v>
      </c>
      <c r="BF4530" s="4">
        <v>4.9626398086547852</v>
      </c>
      <c r="BJ4530" s="4">
        <v>0.55632901191711426</v>
      </c>
      <c r="BS4530" s="4">
        <v>0.53087699413299561</v>
      </c>
      <c r="BW4530" s="4">
        <v>0.17084099352359772</v>
      </c>
      <c r="CB4530" s="4">
        <v>0.98061001300811768</v>
      </c>
      <c r="CF4530" s="4">
        <v>0.96312499046325684</v>
      </c>
      <c r="CJ4530" s="4">
        <v>0.95881199836730957</v>
      </c>
      <c r="CO4530" s="4">
        <v>0.35888400673866272</v>
      </c>
      <c r="CS4530" s="4">
        <v>1.6710000038146973</v>
      </c>
      <c r="CW4530" s="4">
        <v>0.39218500256538391</v>
      </c>
      <c r="DB4530" s="4">
        <v>1.0919500589370728</v>
      </c>
      <c r="DF4530" s="4">
        <v>1.17576003074646</v>
      </c>
      <c r="DJ4530" s="4">
        <v>0.8517640233039856</v>
      </c>
      <c r="DO4530" s="4">
        <v>2.1189999580383301</v>
      </c>
      <c r="DS4530" s="4">
        <v>4.6058402061462402</v>
      </c>
      <c r="DW4530" s="4">
        <v>3.7754199504852295</v>
      </c>
      <c r="EB4530" s="4">
        <v>0.47343000769615173</v>
      </c>
      <c r="EF4530" s="4">
        <v>0.66324102878570557</v>
      </c>
      <c r="EJ4530" s="4">
        <v>1.3722399473190308</v>
      </c>
    </row>
    <row r="4531" spans="1:140" x14ac:dyDescent="0.3">
      <c r="A4531" s="4">
        <v>1.2445399537682533E-2</v>
      </c>
      <c r="E4531" s="4">
        <v>0.95866501331329346</v>
      </c>
      <c r="J4531" s="4">
        <v>1.5356800556182861</v>
      </c>
      <c r="N4531" s="4">
        <v>1.0408699512481689</v>
      </c>
      <c r="R4531" s="4">
        <v>1.2227799892425537</v>
      </c>
      <c r="W4531" s="4">
        <v>1.8795700073242188</v>
      </c>
      <c r="AA4531" s="4">
        <v>0.39087000489234924</v>
      </c>
      <c r="AF4531" s="4">
        <v>0.82979297637939453</v>
      </c>
      <c r="AJ4531" s="4">
        <v>5.4173398017883301</v>
      </c>
      <c r="AN4531" s="4">
        <v>2.1373200416564941</v>
      </c>
      <c r="AS4531" s="4">
        <v>1.6829400062561035</v>
      </c>
      <c r="AW4531" s="4">
        <v>0.6069909930229187</v>
      </c>
      <c r="BA4531" s="4">
        <v>0.65558701753616333</v>
      </c>
      <c r="BF4531" s="4">
        <v>6.3078598976135254</v>
      </c>
      <c r="BJ4531" s="4">
        <v>0.98155099153518677</v>
      </c>
      <c r="BS4531" s="4">
        <v>1.2178800106048584</v>
      </c>
      <c r="BW4531" s="4">
        <v>1.0911099910736084</v>
      </c>
      <c r="CB4531" s="4">
        <v>3.6407499313354492</v>
      </c>
      <c r="CF4531" s="4">
        <v>0.23855400085449219</v>
      </c>
      <c r="CJ4531" s="4">
        <v>1.1098599433898926</v>
      </c>
      <c r="CO4531" s="4">
        <v>0.35925701260566711</v>
      </c>
      <c r="CS4531" s="4">
        <v>1.6714199781417847</v>
      </c>
      <c r="CW4531" s="4">
        <v>0.39233100414276123</v>
      </c>
      <c r="DB4531" s="4">
        <v>0.56457501649856567</v>
      </c>
      <c r="DF4531" s="4">
        <v>0.63485801219940186</v>
      </c>
      <c r="DJ4531" s="4">
        <v>0.9429280161857605</v>
      </c>
      <c r="DO4531" s="4">
        <v>1.8459199666976929</v>
      </c>
      <c r="DS4531" s="4">
        <v>0.92640101909637451</v>
      </c>
      <c r="DW4531" s="4">
        <v>0.42819800972938538</v>
      </c>
      <c r="EB4531" s="4">
        <v>0.54553598165512085</v>
      </c>
      <c r="EF4531" s="4">
        <v>9.2688001692295074E-2</v>
      </c>
      <c r="EJ4531" s="4">
        <v>0.45467200875282288</v>
      </c>
    </row>
    <row r="4532" spans="1:140" x14ac:dyDescent="0.3">
      <c r="A4532" s="4">
        <v>0.71744799613952637</v>
      </c>
      <c r="E4532" s="4">
        <v>1.6346700191497803</v>
      </c>
      <c r="J4532" s="4">
        <v>1.5357099771499634</v>
      </c>
      <c r="N4532" s="4">
        <v>1.0410000085830688</v>
      </c>
      <c r="R4532" s="4">
        <v>1.2230000495910645</v>
      </c>
      <c r="W4532" s="4">
        <v>0.74800801277160645</v>
      </c>
      <c r="AA4532" s="4">
        <v>1.7554600238800049</v>
      </c>
      <c r="AF4532" s="4">
        <v>2.3537499904632568</v>
      </c>
      <c r="AJ4532" s="4">
        <v>3.0095601081848145</v>
      </c>
      <c r="AN4532" s="4">
        <v>0.61741799116134644</v>
      </c>
      <c r="AS4532" s="4">
        <v>1.6841000318527222</v>
      </c>
      <c r="AW4532" s="4">
        <v>0.60711997747421265</v>
      </c>
      <c r="BA4532" s="4">
        <v>0.65570700168609619</v>
      </c>
      <c r="BF4532" s="4">
        <v>3.1149499416351318</v>
      </c>
      <c r="BJ4532" s="4">
        <v>2.6949899196624756</v>
      </c>
      <c r="BS4532" s="4">
        <v>2.635699987411499</v>
      </c>
      <c r="BW4532" s="4">
        <v>1.5166800022125244</v>
      </c>
      <c r="CB4532" s="4">
        <v>0.71375000476837158</v>
      </c>
      <c r="CF4532" s="4">
        <v>0.96733701229095459</v>
      </c>
      <c r="CJ4532" s="4">
        <v>0.5097540020942688</v>
      </c>
      <c r="CO4532" s="4">
        <v>0.35936099290847778</v>
      </c>
      <c r="CS4532" s="4">
        <v>1.6731499433517456</v>
      </c>
      <c r="CW4532" s="4">
        <v>0.39251300692558289</v>
      </c>
      <c r="DB4532" s="4">
        <v>4.2072601318359375</v>
      </c>
      <c r="DF4532" s="4">
        <v>0.94575399160385132</v>
      </c>
      <c r="DJ4532" s="4">
        <v>2.2855699062347412</v>
      </c>
      <c r="DO4532" s="4">
        <v>0.85733801126480103</v>
      </c>
      <c r="DS4532" s="4">
        <v>0.67141497135162354</v>
      </c>
      <c r="DW4532" s="4">
        <v>1.3102999925613403</v>
      </c>
      <c r="EB4532" s="4">
        <v>1.3593300580978394</v>
      </c>
      <c r="EF4532" s="4">
        <v>1.0115900039672852</v>
      </c>
      <c r="EJ4532" s="4">
        <v>2.1105799674987793</v>
      </c>
    </row>
    <row r="4533" spans="1:140" x14ac:dyDescent="0.3">
      <c r="A4533" s="4">
        <v>2.3860700130462646</v>
      </c>
      <c r="E4533" s="4">
        <v>2.1327600479125977</v>
      </c>
      <c r="J4533" s="4">
        <v>1.5361700057983398</v>
      </c>
      <c r="N4533" s="4">
        <v>1.0410599708557129</v>
      </c>
      <c r="R4533" s="4">
        <v>1.2231999635696411</v>
      </c>
      <c r="W4533" s="4">
        <v>2.5444900989532471</v>
      </c>
      <c r="AA4533" s="4">
        <v>4.8902101516723633</v>
      </c>
      <c r="AF4533" s="4">
        <v>0.18200600147247314</v>
      </c>
      <c r="AJ4533" s="4">
        <v>1.0397700071334839</v>
      </c>
      <c r="AN4533" s="4">
        <v>9.992159903049469E-3</v>
      </c>
      <c r="AS4533" s="4">
        <v>1.6844799518585205</v>
      </c>
      <c r="AW4533" s="4">
        <v>0.60736799240112305</v>
      </c>
      <c r="BA4533" s="4">
        <v>0.65570998191833496</v>
      </c>
      <c r="BF4533" s="4">
        <v>2.1431300640106201</v>
      </c>
      <c r="BJ4533" s="4">
        <v>1.8323299884796143</v>
      </c>
      <c r="BS4533" s="4">
        <v>1.2528200149536133</v>
      </c>
      <c r="BW4533" s="4">
        <v>0.84016001224517822</v>
      </c>
      <c r="CB4533" s="4">
        <v>0.86345702409744263</v>
      </c>
      <c r="CF4533" s="4">
        <v>0.56402301788330078</v>
      </c>
      <c r="CJ4533" s="4">
        <v>1.2086800299584866E-2</v>
      </c>
      <c r="CO4533" s="4">
        <v>0.35943499207496643</v>
      </c>
      <c r="CS4533" s="4">
        <v>1.6737300157546997</v>
      </c>
      <c r="CW4533" s="4">
        <v>0.39302200078964233</v>
      </c>
      <c r="DB4533" s="4">
        <v>1.5344400405883789</v>
      </c>
      <c r="DF4533" s="4">
        <v>0.81196498870849609</v>
      </c>
      <c r="DJ4533" s="4">
        <v>1.5498700141906738</v>
      </c>
      <c r="DO4533" s="4">
        <v>1.8933099508285522</v>
      </c>
      <c r="DS4533" s="4">
        <v>1.3135600090026855</v>
      </c>
      <c r="DW4533" s="4">
        <v>2.6373200416564941</v>
      </c>
      <c r="EB4533" s="4">
        <v>0.98687899112701416</v>
      </c>
      <c r="EF4533" s="4">
        <v>1.2445399537682533E-2</v>
      </c>
      <c r="EJ4533" s="4">
        <v>1.49413001537323</v>
      </c>
    </row>
    <row r="4534" spans="1:140" x14ac:dyDescent="0.3">
      <c r="A4534" s="4">
        <v>2.9895100593566895</v>
      </c>
      <c r="E4534" s="4">
        <v>0.61265099048614502</v>
      </c>
      <c r="J4534" s="4">
        <v>1.5362499952316284</v>
      </c>
      <c r="N4534" s="4">
        <v>1.041700005531311</v>
      </c>
      <c r="R4534" s="4">
        <v>1.2232999801635742</v>
      </c>
      <c r="W4534" s="4">
        <v>0.65858697891235352</v>
      </c>
      <c r="AA4534" s="4">
        <v>0.40123000741004944</v>
      </c>
      <c r="AF4534" s="4">
        <v>0.36484599113464355</v>
      </c>
      <c r="AJ4534" s="4">
        <v>1.7790299654006958</v>
      </c>
      <c r="AN4534" s="4">
        <v>1.6010099649429321</v>
      </c>
      <c r="AS4534" s="4">
        <v>1.6855299472808838</v>
      </c>
      <c r="AW4534" s="4">
        <v>0.60746300220489502</v>
      </c>
      <c r="BA4534" s="4">
        <v>0.65584999322891235</v>
      </c>
      <c r="BF4534" s="4">
        <v>9.5234597101807594E-3</v>
      </c>
      <c r="BJ4534" s="4">
        <v>0.30208200216293335</v>
      </c>
      <c r="BS4534" s="4">
        <v>0.96363198757171631</v>
      </c>
      <c r="BW4534" s="4">
        <v>0.38993901014328003</v>
      </c>
      <c r="CB4534" s="4">
        <v>0.13292300701141357</v>
      </c>
      <c r="CF4534" s="4">
        <v>1.2444900348782539E-2</v>
      </c>
      <c r="CJ4534" s="4">
        <v>0.11730699986219406</v>
      </c>
      <c r="CO4534" s="4">
        <v>0.35944798588752747</v>
      </c>
      <c r="CS4534" s="4">
        <v>1.6743199825286865</v>
      </c>
      <c r="CW4534" s="4">
        <v>0.39304301142692566</v>
      </c>
      <c r="DB4534" s="4">
        <v>3.1822199821472168</v>
      </c>
      <c r="DF4534" s="4">
        <v>0.34321698546409607</v>
      </c>
      <c r="DJ4534" s="4">
        <v>1.1520800590515137</v>
      </c>
      <c r="DO4534" s="4">
        <v>4.1274900436401367</v>
      </c>
      <c r="DS4534" s="4">
        <v>2.4538099765777588</v>
      </c>
      <c r="DW4534" s="4">
        <v>2.2764899730682373</v>
      </c>
      <c r="EB4534" s="4">
        <v>0.48196300864219666</v>
      </c>
      <c r="EF4534" s="4">
        <v>1.2445399537682533E-2</v>
      </c>
      <c r="EJ4534" s="4">
        <v>5.7934699058532715</v>
      </c>
    </row>
    <row r="4535" spans="1:140" x14ac:dyDescent="0.3">
      <c r="A4535" s="4">
        <v>2.4000399112701416</v>
      </c>
      <c r="E4535" s="4">
        <v>1.3955099582672119</v>
      </c>
      <c r="J4535" s="4">
        <v>1.5367200374603271</v>
      </c>
      <c r="N4535" s="4">
        <v>1.04243004322052</v>
      </c>
      <c r="R4535" s="4">
        <v>1.2234699726104736</v>
      </c>
      <c r="W4535" s="4">
        <v>1.9658099412918091</v>
      </c>
      <c r="AA4535" s="4">
        <v>0.38093999028205872</v>
      </c>
      <c r="AF4535" s="4">
        <v>1.5528500080108643</v>
      </c>
      <c r="AJ4535" s="4">
        <v>1.2354799546301365E-2</v>
      </c>
      <c r="AN4535" s="4">
        <v>0.46905198693275452</v>
      </c>
      <c r="AS4535" s="4">
        <v>1.6862900257110596</v>
      </c>
      <c r="AW4535" s="4">
        <v>0.60762900114059448</v>
      </c>
      <c r="BA4535" s="4">
        <v>0.65591102838516235</v>
      </c>
      <c r="BF4535" s="4">
        <v>0.35762301087379456</v>
      </c>
      <c r="BJ4535" s="4">
        <v>2.2502799034118652</v>
      </c>
      <c r="BS4535" s="4">
        <v>0.41343599557876587</v>
      </c>
      <c r="BW4535" s="4">
        <v>4.6520900726318359</v>
      </c>
      <c r="CB4535" s="4">
        <v>1.6573100090026855</v>
      </c>
      <c r="CF4535" s="4">
        <v>1.0603000409901142E-2</v>
      </c>
      <c r="CJ4535" s="4">
        <v>1.2444900348782539E-2</v>
      </c>
      <c r="CO4535" s="4">
        <v>0.35966399312019348</v>
      </c>
      <c r="CS4535" s="4">
        <v>1.6743299961090088</v>
      </c>
      <c r="CW4535" s="4">
        <v>0.39316999912261963</v>
      </c>
      <c r="DB4535" s="4">
        <v>3.8204100131988525</v>
      </c>
      <c r="DF4535" s="4">
        <v>1.5353100299835205</v>
      </c>
      <c r="DJ4535" s="4">
        <v>0.3356960117816925</v>
      </c>
      <c r="DO4535" s="4">
        <v>0.35443800687789917</v>
      </c>
      <c r="DS4535" s="4">
        <v>0.46657699346542358</v>
      </c>
      <c r="DW4535" s="4">
        <v>0.76478302478790283</v>
      </c>
      <c r="EB4535" s="4">
        <v>1.3018200397491455</v>
      </c>
      <c r="EF4535" s="4">
        <v>4.0053901672363281</v>
      </c>
      <c r="EJ4535" s="4">
        <v>0.5657849907875061</v>
      </c>
    </row>
    <row r="4536" spans="1:140" x14ac:dyDescent="0.3">
      <c r="A4536" s="4">
        <v>2.1931700706481934</v>
      </c>
      <c r="E4536" s="4">
        <v>1.5804200172424316</v>
      </c>
      <c r="J4536" s="4">
        <v>1.5367699861526489</v>
      </c>
      <c r="N4536" s="4">
        <v>1.042930006980896</v>
      </c>
      <c r="R4536" s="4">
        <v>1.2236299514770508</v>
      </c>
      <c r="W4536" s="4">
        <v>0.30183601379394531</v>
      </c>
      <c r="AA4536" s="4">
        <v>1.567270040512085</v>
      </c>
      <c r="AF4536" s="4">
        <v>0.75321501493453979</v>
      </c>
      <c r="AJ4536" s="4">
        <v>0.65667802095413208</v>
      </c>
      <c r="AN4536" s="4">
        <v>1.4621800184249878</v>
      </c>
      <c r="AS4536" s="4">
        <v>1.6864700317382813</v>
      </c>
      <c r="AW4536" s="4">
        <v>0.60769397020339966</v>
      </c>
      <c r="BA4536" s="4">
        <v>0.65616500377655029</v>
      </c>
      <c r="BF4536" s="4">
        <v>0.26102900505065918</v>
      </c>
      <c r="BJ4536" s="4">
        <v>2.5005300045013428</v>
      </c>
      <c r="BS4536" s="4">
        <v>1.8366800546646118</v>
      </c>
      <c r="BW4536" s="4">
        <v>1.3997299671173096</v>
      </c>
      <c r="CB4536" s="4">
        <v>0.56561100482940674</v>
      </c>
      <c r="CF4536" s="4">
        <v>0.16955399513244629</v>
      </c>
      <c r="CJ4536" s="4">
        <v>0.67179298400878906</v>
      </c>
      <c r="CO4536" s="4">
        <v>0.35971000790596008</v>
      </c>
      <c r="CS4536" s="4">
        <v>1.6749000549316406</v>
      </c>
      <c r="CW4536" s="4">
        <v>0.39324599504470825</v>
      </c>
      <c r="DB4536" s="4">
        <v>1.582610011100769</v>
      </c>
      <c r="DF4536" s="4">
        <v>1.270840048789978</v>
      </c>
      <c r="DJ4536" s="4">
        <v>0.94728899002075195</v>
      </c>
      <c r="DO4536" s="4">
        <v>8.0025196075439453</v>
      </c>
      <c r="DS4536" s="4">
        <v>0.7287830114364624</v>
      </c>
      <c r="DW4536" s="4">
        <v>0.48015901446342468</v>
      </c>
      <c r="EB4536" s="4">
        <v>1.8234299421310425</v>
      </c>
      <c r="EF4536" s="4">
        <v>0.83947300910949707</v>
      </c>
      <c r="EJ4536" s="4">
        <v>0.74617701768875122</v>
      </c>
    </row>
    <row r="4537" spans="1:140" x14ac:dyDescent="0.3">
      <c r="A4537" s="4">
        <v>4.9114298820495605</v>
      </c>
      <c r="E4537" s="4">
        <v>0.11038900166749954</v>
      </c>
      <c r="J4537" s="4">
        <v>1.5370099544525146</v>
      </c>
      <c r="N4537" s="4">
        <v>1.0430500507354736</v>
      </c>
      <c r="R4537" s="4">
        <v>1.2240999937057495</v>
      </c>
      <c r="W4537" s="4">
        <v>1.3141100406646729</v>
      </c>
      <c r="AA4537" s="4">
        <v>1.6896599531173706</v>
      </c>
      <c r="AF4537" s="4">
        <v>3.0355300903320313</v>
      </c>
      <c r="AJ4537" s="4">
        <v>0.97583800554275513</v>
      </c>
      <c r="AN4537" s="4">
        <v>2.6304399967193604</v>
      </c>
      <c r="AS4537" s="4">
        <v>1.6865700483322144</v>
      </c>
      <c r="AW4537" s="4">
        <v>0.60792100429534912</v>
      </c>
      <c r="BA4537" s="4">
        <v>0.65631198883056641</v>
      </c>
      <c r="BF4537" s="4">
        <v>0.22832700610160828</v>
      </c>
      <c r="BJ4537" s="4">
        <v>6.5002498626708984</v>
      </c>
      <c r="BS4537" s="4">
        <v>1.3560999631881714</v>
      </c>
      <c r="BW4537" s="4">
        <v>1.0178799629211426</v>
      </c>
      <c r="CB4537" s="4">
        <v>0.41612198948860168</v>
      </c>
      <c r="CF4537" s="4">
        <v>0.35809299349784851</v>
      </c>
      <c r="CJ4537" s="4">
        <v>0.3223319947719574</v>
      </c>
      <c r="CO4537" s="4">
        <v>0.35982999205589294</v>
      </c>
      <c r="CS4537" s="4">
        <v>1.6753400564193726</v>
      </c>
      <c r="CW4537" s="4">
        <v>0.3936220109462738</v>
      </c>
      <c r="DB4537" s="4">
        <v>1.0999599695205688</v>
      </c>
      <c r="DF4537" s="4">
        <v>0.78668302297592163</v>
      </c>
      <c r="DJ4537" s="4">
        <v>0.87354302406311035</v>
      </c>
      <c r="DO4537" s="4">
        <v>0.76674002408981323</v>
      </c>
      <c r="DS4537" s="4">
        <v>1.2843899726867676</v>
      </c>
      <c r="DW4537" s="4">
        <v>0.47769200801849365</v>
      </c>
      <c r="EB4537" s="4">
        <v>0.96928602457046509</v>
      </c>
      <c r="EF4537" s="4">
        <v>0.23880200088024139</v>
      </c>
      <c r="EJ4537" s="4">
        <v>1.0517699718475342</v>
      </c>
    </row>
    <row r="4538" spans="1:140" x14ac:dyDescent="0.3">
      <c r="A4538" s="4">
        <v>2.6672599315643311</v>
      </c>
      <c r="E4538" s="4">
        <v>0.11899299919605255</v>
      </c>
      <c r="J4538" s="4">
        <v>1.537310004234314</v>
      </c>
      <c r="N4538" s="4">
        <v>1.0430699586868286</v>
      </c>
      <c r="R4538" s="4">
        <v>1.2242799997329712</v>
      </c>
      <c r="W4538" s="4">
        <v>0.76116901636123657</v>
      </c>
      <c r="AA4538" s="4">
        <v>0.33329299092292786</v>
      </c>
      <c r="AF4538" s="4">
        <v>1.5346900224685669</v>
      </c>
      <c r="AJ4538" s="4">
        <v>1.5252399444580078</v>
      </c>
      <c r="AN4538" s="4">
        <v>0.36408799886703491</v>
      </c>
      <c r="AS4538" s="4">
        <v>1.6884700059890747</v>
      </c>
      <c r="AW4538" s="4">
        <v>0.60797202587127686</v>
      </c>
      <c r="BA4538" s="4">
        <v>0.65646201372146606</v>
      </c>
      <c r="BF4538" s="4">
        <v>0.15574400126934052</v>
      </c>
      <c r="BJ4538" s="4">
        <v>0.27020999789237976</v>
      </c>
      <c r="BS4538" s="4">
        <v>0.48051199316978455</v>
      </c>
      <c r="BW4538" s="4">
        <v>0.9241979718208313</v>
      </c>
      <c r="CB4538" s="4">
        <v>0.87383699417114258</v>
      </c>
      <c r="CF4538" s="4">
        <v>1.0338500142097473E-2</v>
      </c>
      <c r="CJ4538" s="4">
        <v>1.747439980506897</v>
      </c>
      <c r="CO4538" s="4">
        <v>0.35987401008605957</v>
      </c>
      <c r="CS4538" s="4">
        <v>1.6753799915313721</v>
      </c>
      <c r="CW4538" s="4">
        <v>0.39365899562835693</v>
      </c>
      <c r="DB4538" s="4">
        <v>1.4866299629211426</v>
      </c>
      <c r="DF4538" s="4">
        <v>1.1787099838256836</v>
      </c>
      <c r="DJ4538" s="4">
        <v>1.2868499755859375</v>
      </c>
      <c r="DO4538" s="4">
        <v>1.6391400098800659</v>
      </c>
      <c r="DS4538" s="4">
        <v>0.52891302108764648</v>
      </c>
      <c r="DW4538" s="4">
        <v>1.0986499786376953</v>
      </c>
      <c r="EB4538" s="4">
        <v>2.9429399967193604</v>
      </c>
      <c r="EF4538" s="4">
        <v>1.0700500011444092</v>
      </c>
      <c r="EJ4538" s="4">
        <v>0.2861349880695343</v>
      </c>
    </row>
    <row r="4539" spans="1:140" x14ac:dyDescent="0.3">
      <c r="A4539" s="4">
        <v>0.51153099536895752</v>
      </c>
      <c r="E4539" s="4">
        <v>0.72394001483917236</v>
      </c>
      <c r="J4539" s="4">
        <v>1.5380500555038452</v>
      </c>
      <c r="N4539" s="4">
        <v>1.0431699752807617</v>
      </c>
      <c r="R4539" s="4">
        <v>1.2245899438858032</v>
      </c>
      <c r="W4539" s="4">
        <v>0.28975099325180054</v>
      </c>
      <c r="AA4539" s="4">
        <v>0.65386402606964111</v>
      </c>
      <c r="AF4539" s="4">
        <v>0.4552299976348877</v>
      </c>
      <c r="AJ4539" s="4">
        <v>1.6153800487518311</v>
      </c>
      <c r="AN4539" s="4">
        <v>0.64032202959060669</v>
      </c>
      <c r="AS4539" s="4">
        <v>1.6914499998092651</v>
      </c>
      <c r="AW4539" s="4">
        <v>0.60797697305679321</v>
      </c>
      <c r="BA4539" s="4">
        <v>0.65711802244186401</v>
      </c>
      <c r="BF4539" s="4">
        <v>2.3410699367523193</v>
      </c>
      <c r="BJ4539" s="4">
        <v>2.0857698917388916</v>
      </c>
      <c r="BS4539" s="4">
        <v>10.793299674987793</v>
      </c>
      <c r="BW4539" s="4">
        <v>1.5720700025558472</v>
      </c>
      <c r="CB4539" s="4">
        <v>2.0710699558258057</v>
      </c>
      <c r="CF4539" s="4">
        <v>0.77468597888946533</v>
      </c>
      <c r="CJ4539" s="4">
        <v>2.07069993019104</v>
      </c>
      <c r="CO4539" s="4">
        <v>0.35999900102615356</v>
      </c>
      <c r="CS4539" s="4">
        <v>1.6761100292205811</v>
      </c>
      <c r="CW4539" s="4">
        <v>0.39383599162101746</v>
      </c>
      <c r="DB4539" s="4">
        <v>1.9276000261306763</v>
      </c>
      <c r="DF4539" s="4">
        <v>0.94627702236175537</v>
      </c>
      <c r="DJ4539" s="4">
        <v>1.2252899408340454</v>
      </c>
      <c r="DO4539" s="4">
        <v>2.9532599449157715</v>
      </c>
      <c r="DS4539" s="4">
        <v>0.88291698694229126</v>
      </c>
      <c r="DW4539" s="4">
        <v>1.1504900455474854</v>
      </c>
      <c r="EB4539" s="4">
        <v>1.3338099718093872</v>
      </c>
      <c r="EF4539" s="4">
        <v>0.13010799884796143</v>
      </c>
      <c r="EJ4539" s="4">
        <v>1.1251699924468994</v>
      </c>
    </row>
    <row r="4540" spans="1:140" x14ac:dyDescent="0.3">
      <c r="A4540" s="4">
        <v>1.3514499664306641</v>
      </c>
      <c r="E4540" s="4">
        <v>0.13908299803733826</v>
      </c>
      <c r="J4540" s="4">
        <v>1.5383199453353882</v>
      </c>
      <c r="N4540" s="4">
        <v>1.0438699722290039</v>
      </c>
      <c r="R4540" s="4">
        <v>1.2246299982070923</v>
      </c>
      <c r="W4540" s="4">
        <v>0.33686301112174988</v>
      </c>
      <c r="AA4540" s="4">
        <v>0.42221298813819885</v>
      </c>
      <c r="AF4540" s="4">
        <v>1.0860400274395943E-2</v>
      </c>
      <c r="AJ4540" s="4">
        <v>3.2933900356292725</v>
      </c>
      <c r="AN4540" s="4">
        <v>0.53485000133514404</v>
      </c>
      <c r="AS4540" s="4">
        <v>1.6923600435256958</v>
      </c>
      <c r="AW4540" s="4">
        <v>0.60808002948760986</v>
      </c>
      <c r="BA4540" s="4">
        <v>0.65716898441314697</v>
      </c>
      <c r="BF4540" s="4">
        <v>3.8726999759674072</v>
      </c>
      <c r="BJ4540" s="4">
        <v>0.7041890025138855</v>
      </c>
      <c r="BS4540" s="4">
        <v>1.8283400535583496</v>
      </c>
      <c r="BW4540" s="4">
        <v>0.85197800397872925</v>
      </c>
      <c r="CB4540" s="4">
        <v>0.18762800097465515</v>
      </c>
      <c r="CF4540" s="4">
        <v>1.0339199565351009E-2</v>
      </c>
      <c r="CJ4540" s="4">
        <v>1.1732700280845165E-2</v>
      </c>
      <c r="CO4540" s="4">
        <v>0.36002099514007568</v>
      </c>
      <c r="CS4540" s="4">
        <v>1.6762900352478027</v>
      </c>
      <c r="CW4540" s="4">
        <v>0.39410701394081116</v>
      </c>
      <c r="DB4540" s="4">
        <v>1.2277300357818604</v>
      </c>
      <c r="DF4540" s="4">
        <v>0.70641398429870605</v>
      </c>
      <c r="DJ4540" s="4">
        <v>4.0159997940063477</v>
      </c>
      <c r="DO4540" s="4">
        <v>3.2741599082946777</v>
      </c>
      <c r="DS4540" s="4">
        <v>1.7968499660491943</v>
      </c>
      <c r="DW4540" s="4">
        <v>0.4849880039691925</v>
      </c>
      <c r="EB4540" s="4">
        <v>4.2846298217773438</v>
      </c>
      <c r="EF4540" s="4">
        <v>7.1631602942943573E-2</v>
      </c>
      <c r="EJ4540" s="4">
        <v>1.1006000451743603E-2</v>
      </c>
    </row>
    <row r="4541" spans="1:140" x14ac:dyDescent="0.3">
      <c r="A4541" s="4">
        <v>1.2351600453257561E-2</v>
      </c>
      <c r="E4541" s="4">
        <v>1.0453200340270996</v>
      </c>
      <c r="J4541" s="4">
        <v>1.5385099649429321</v>
      </c>
      <c r="N4541" s="4">
        <v>1.0440200567245483</v>
      </c>
      <c r="R4541" s="4">
        <v>1.225059986114502</v>
      </c>
      <c r="W4541" s="4">
        <v>0.8530539870262146</v>
      </c>
      <c r="AA4541" s="4">
        <v>0.13509899377822876</v>
      </c>
      <c r="AF4541" s="4">
        <v>1.4907699823379517</v>
      </c>
      <c r="AJ4541" s="4">
        <v>0.77704298496246338</v>
      </c>
      <c r="AN4541" s="4">
        <v>1.2178499698638916</v>
      </c>
      <c r="AS4541" s="4">
        <v>1.6934499740600586</v>
      </c>
      <c r="AW4541" s="4">
        <v>0.60809701681137085</v>
      </c>
      <c r="BA4541" s="4">
        <v>0.65721601247787476</v>
      </c>
      <c r="BF4541" s="4">
        <v>1.6301599740982056</v>
      </c>
      <c r="BJ4541" s="4">
        <v>1.4637399911880493</v>
      </c>
      <c r="BS4541" s="4">
        <v>1.2445200234651566E-2</v>
      </c>
      <c r="BW4541" s="4">
        <v>0.5529630184173584</v>
      </c>
      <c r="CB4541" s="4">
        <v>0.11068999767303467</v>
      </c>
      <c r="CF4541" s="4">
        <v>1.3849300146102905</v>
      </c>
      <c r="CJ4541" s="4">
        <v>0.47560599446296692</v>
      </c>
      <c r="CO4541" s="4">
        <v>0.36016398668289185</v>
      </c>
      <c r="CS4541" s="4">
        <v>1.6764299869537354</v>
      </c>
      <c r="CW4541" s="4">
        <v>0.39423099160194397</v>
      </c>
      <c r="DB4541" s="4">
        <v>0.60538101196289063</v>
      </c>
      <c r="DF4541" s="4">
        <v>0.87152099609375</v>
      </c>
      <c r="DJ4541" s="4">
        <v>2.7135000228881836</v>
      </c>
      <c r="DO4541" s="4">
        <v>3.2290499210357666</v>
      </c>
      <c r="DS4541" s="4">
        <v>1.2545599937438965</v>
      </c>
      <c r="DW4541" s="4">
        <v>0.39191699028015137</v>
      </c>
      <c r="EB4541" s="4">
        <v>0.8424689769744873</v>
      </c>
      <c r="EF4541" s="4">
        <v>2.7944400310516357</v>
      </c>
      <c r="EJ4541" s="4">
        <v>0.34587201476097107</v>
      </c>
    </row>
    <row r="4542" spans="1:140" x14ac:dyDescent="0.3">
      <c r="A4542" s="4">
        <v>1.1150200366973877</v>
      </c>
      <c r="E4542" s="4">
        <v>0.74081301689147949</v>
      </c>
      <c r="J4542" s="4">
        <v>1.5385199785232544</v>
      </c>
      <c r="N4542" s="4">
        <v>1.0447800159454346</v>
      </c>
      <c r="R4542" s="4">
        <v>1.225350022315979</v>
      </c>
      <c r="W4542" s="4">
        <v>1.0994100570678711</v>
      </c>
      <c r="AA4542" s="4">
        <v>0.99695497751235962</v>
      </c>
      <c r="AF4542" s="4">
        <v>1.8830699920654297</v>
      </c>
      <c r="AJ4542" s="4">
        <v>7.7477798461914063</v>
      </c>
      <c r="AN4542" s="4">
        <v>1.2445899657905102E-2</v>
      </c>
      <c r="AS4542" s="4">
        <v>1.693619966506958</v>
      </c>
      <c r="AW4542" s="4">
        <v>0.60825800895690918</v>
      </c>
      <c r="BA4542" s="4">
        <v>0.65727698802947998</v>
      </c>
      <c r="BF4542" s="4">
        <v>1.1997499465942383</v>
      </c>
      <c r="BJ4542" s="4">
        <v>0.57910197973251343</v>
      </c>
      <c r="BS4542" s="4">
        <v>1.9394899606704712</v>
      </c>
      <c r="BW4542" s="4">
        <v>1.5754899978637695</v>
      </c>
      <c r="CB4542" s="4">
        <v>0.91525298357009888</v>
      </c>
      <c r="CF4542" s="4">
        <v>0.72258800268173218</v>
      </c>
      <c r="CJ4542" s="4">
        <v>2.0343899726867676</v>
      </c>
      <c r="CO4542" s="4">
        <v>0.36035001277923584</v>
      </c>
      <c r="CS4542" s="4">
        <v>1.6778500080108643</v>
      </c>
      <c r="CW4542" s="4">
        <v>0.39427900314331055</v>
      </c>
      <c r="DB4542" s="4">
        <v>1.8960200548171997</v>
      </c>
      <c r="DF4542" s="4">
        <v>2.1809899806976318</v>
      </c>
      <c r="DJ4542" s="4">
        <v>5.7365398406982422</v>
      </c>
      <c r="DO4542" s="4">
        <v>1.8212000131607056</v>
      </c>
      <c r="DS4542" s="4">
        <v>3.2821199893951416</v>
      </c>
      <c r="DW4542" s="4">
        <v>1.6336300373077393</v>
      </c>
      <c r="EB4542" s="4">
        <v>4.6562199592590332</v>
      </c>
      <c r="EF4542" s="4">
        <v>2.5107400417327881</v>
      </c>
      <c r="EJ4542" s="4">
        <v>1.0752200148999691E-2</v>
      </c>
    </row>
    <row r="4543" spans="1:140" x14ac:dyDescent="0.3">
      <c r="A4543" s="4">
        <v>2.8313601016998291</v>
      </c>
      <c r="E4543" s="4">
        <v>0.94183802604675293</v>
      </c>
      <c r="J4543" s="4">
        <v>1.5390499830245972</v>
      </c>
      <c r="N4543" s="4">
        <v>1.0449899435043335</v>
      </c>
      <c r="R4543" s="4">
        <v>1.2253999710083008</v>
      </c>
      <c r="W4543" s="4">
        <v>2.2599000930786133</v>
      </c>
      <c r="AA4543" s="4">
        <v>0.63537901639938354</v>
      </c>
      <c r="AF4543" s="4">
        <v>0.35056298971176147</v>
      </c>
      <c r="AJ4543" s="4">
        <v>1.2675000429153442</v>
      </c>
      <c r="AN4543" s="4">
        <v>0.54085099697113037</v>
      </c>
      <c r="AS4543" s="4">
        <v>1.693850040435791</v>
      </c>
      <c r="AW4543" s="4">
        <v>0.60835099220275879</v>
      </c>
      <c r="BA4543" s="4">
        <v>0.65745097398757935</v>
      </c>
      <c r="BF4543" s="4">
        <v>1.6630100011825562</v>
      </c>
      <c r="BJ4543" s="4">
        <v>4.0218100547790527</v>
      </c>
      <c r="BS4543" s="4">
        <v>1.598270058631897</v>
      </c>
      <c r="BW4543" s="4">
        <v>0.44610700011253357</v>
      </c>
      <c r="CB4543" s="4">
        <v>0.15949200093746185</v>
      </c>
      <c r="CF4543" s="4">
        <v>3.2201299667358398</v>
      </c>
      <c r="CJ4543" s="4">
        <v>1.1621400117874146</v>
      </c>
      <c r="CO4543" s="4">
        <v>0.36080500483512878</v>
      </c>
      <c r="CS4543" s="4">
        <v>1.6782599687576294</v>
      </c>
      <c r="CW4543" s="4">
        <v>0.39450299739837646</v>
      </c>
      <c r="DB4543" s="4">
        <v>0.52102899551391602</v>
      </c>
      <c r="DF4543" s="4">
        <v>3.011199951171875</v>
      </c>
      <c r="DJ4543" s="4">
        <v>2.7452700138092041</v>
      </c>
      <c r="DO4543" s="4">
        <v>1.1519299745559692</v>
      </c>
      <c r="DS4543" s="4">
        <v>1.2274600267410278</v>
      </c>
      <c r="DW4543" s="4">
        <v>0.65680801868438721</v>
      </c>
      <c r="EB4543" s="4">
        <v>0.59086400270462036</v>
      </c>
      <c r="EF4543" s="4">
        <v>1.6122499704360962</v>
      </c>
      <c r="EJ4543" s="4">
        <v>0.93569201231002808</v>
      </c>
    </row>
    <row r="4544" spans="1:140" x14ac:dyDescent="0.3">
      <c r="A4544" s="4">
        <v>12.757800102233887</v>
      </c>
      <c r="E4544" s="4">
        <v>0.5649300217628479</v>
      </c>
      <c r="J4544" s="4">
        <v>1.5391600131988525</v>
      </c>
      <c r="N4544" s="4">
        <v>1.0450500249862671</v>
      </c>
      <c r="R4544" s="4">
        <v>1.2255799770355225</v>
      </c>
      <c r="W4544" s="4">
        <v>0.25978198647499084</v>
      </c>
      <c r="AA4544" s="4">
        <v>1.0866999626159668</v>
      </c>
      <c r="AF4544" s="4">
        <v>0.37014499306678772</v>
      </c>
      <c r="AJ4544" s="4">
        <v>1.2444900348782539E-2</v>
      </c>
      <c r="AN4544" s="4">
        <v>1.5387200117111206</v>
      </c>
      <c r="AS4544" s="4">
        <v>1.6953799724578857</v>
      </c>
      <c r="AW4544" s="4">
        <v>0.60841202735900879</v>
      </c>
      <c r="BA4544" s="4">
        <v>0.65753799676895142</v>
      </c>
      <c r="BF4544" s="4">
        <v>1.2064599990844727</v>
      </c>
      <c r="BJ4544" s="4">
        <v>2.0544400215148926</v>
      </c>
      <c r="BS4544" s="4">
        <v>1.2920900583267212</v>
      </c>
      <c r="BW4544" s="4">
        <v>0.92067402601242065</v>
      </c>
      <c r="CB4544" s="4">
        <v>2.0895700454711914</v>
      </c>
      <c r="CF4544" s="4">
        <v>1.7465000152587891</v>
      </c>
      <c r="CJ4544" s="4">
        <v>7.0106201171875</v>
      </c>
      <c r="CO4544" s="4">
        <v>0.36090099811553955</v>
      </c>
      <c r="CS4544" s="4">
        <v>1.6788500547409058</v>
      </c>
      <c r="CW4544" s="4">
        <v>0.39498600363731384</v>
      </c>
      <c r="DB4544" s="4">
        <v>1.7547800540924072</v>
      </c>
      <c r="DF4544" s="4">
        <v>2.4107000827789307</v>
      </c>
      <c r="DJ4544" s="4">
        <v>0.89969301223754883</v>
      </c>
      <c r="DO4544" s="4">
        <v>4.515470027923584</v>
      </c>
      <c r="DS4544" s="4">
        <v>1.5164899826049805</v>
      </c>
      <c r="DW4544" s="4">
        <v>1.161579966545105</v>
      </c>
      <c r="EB4544" s="4">
        <v>1.7871799468994141</v>
      </c>
      <c r="EF4544" s="4">
        <v>1.2444900348782539E-2</v>
      </c>
      <c r="EJ4544" s="4">
        <v>1.2445399537682533E-2</v>
      </c>
    </row>
    <row r="4545" spans="1:140" x14ac:dyDescent="0.3">
      <c r="A4545" s="4">
        <v>1.2444900348782539E-2</v>
      </c>
      <c r="E4545" s="4">
        <v>1.2363899946212769</v>
      </c>
      <c r="J4545" s="4">
        <v>1.539389967918396</v>
      </c>
      <c r="N4545" s="4">
        <v>1.0459799766540527</v>
      </c>
      <c r="R4545" s="4">
        <v>1.2258399724960327</v>
      </c>
      <c r="W4545" s="4">
        <v>1.3918900489807129</v>
      </c>
      <c r="AA4545" s="4">
        <v>0.18813200294971466</v>
      </c>
      <c r="AF4545" s="4">
        <v>0.40966498851776123</v>
      </c>
      <c r="AJ4545" s="4">
        <v>2.0545001029968262</v>
      </c>
      <c r="AN4545" s="4">
        <v>0.54593402147293091</v>
      </c>
      <c r="AS4545" s="4">
        <v>1.696679949760437</v>
      </c>
      <c r="AW4545" s="4">
        <v>0.60841500759124756</v>
      </c>
      <c r="BA4545" s="4">
        <v>0.65761202573776245</v>
      </c>
      <c r="BF4545" s="4">
        <v>0.52897602319717407</v>
      </c>
      <c r="BJ4545" s="4">
        <v>2.2241299152374268</v>
      </c>
      <c r="BS4545" s="4">
        <v>0.52742797136306763</v>
      </c>
      <c r="BW4545" s="4">
        <v>1.1146199703216553</v>
      </c>
      <c r="CB4545" s="4">
        <v>7.9457700252532959E-2</v>
      </c>
      <c r="CF4545" s="4">
        <v>0.34381100535392761</v>
      </c>
      <c r="CJ4545" s="4">
        <v>1.244639977812767E-2</v>
      </c>
      <c r="CO4545" s="4">
        <v>0.36113199591636658</v>
      </c>
      <c r="CS4545" s="4">
        <v>1.680109977722168</v>
      </c>
      <c r="CW4545" s="4">
        <v>0.39503800868988037</v>
      </c>
      <c r="DB4545" s="4">
        <v>1.776479959487915</v>
      </c>
      <c r="DF4545" s="4">
        <v>2.7777600288391113</v>
      </c>
      <c r="DJ4545" s="4">
        <v>4.366459846496582</v>
      </c>
      <c r="DO4545" s="4">
        <v>1.0853299871087074E-2</v>
      </c>
      <c r="DS4545" s="4">
        <v>0.46574598550796509</v>
      </c>
      <c r="DW4545" s="4">
        <v>1.3386099599301815E-2</v>
      </c>
      <c r="EB4545" s="4">
        <v>0.90249502658843994</v>
      </c>
      <c r="EF4545" s="4">
        <v>5.4950200021266937E-2</v>
      </c>
      <c r="EJ4545" s="4">
        <v>0.83726102113723755</v>
      </c>
    </row>
    <row r="4546" spans="1:140" x14ac:dyDescent="0.3">
      <c r="A4546" s="4">
        <v>3.6183700561523438</v>
      </c>
      <c r="E4546" s="4">
        <v>0.31829801201820374</v>
      </c>
      <c r="J4546" s="4">
        <v>1.5396900177001953</v>
      </c>
      <c r="N4546" s="4">
        <v>1.0475200414657593</v>
      </c>
      <c r="R4546" s="4">
        <v>1.2263599634170532</v>
      </c>
      <c r="W4546" s="4">
        <v>1.9004700183868408</v>
      </c>
      <c r="AA4546" s="4">
        <v>0.77793097496032715</v>
      </c>
      <c r="AF4546" s="4">
        <v>1.0769800283014774E-2</v>
      </c>
      <c r="AJ4546" s="4">
        <v>1.1394699811935425</v>
      </c>
      <c r="AN4546" s="4">
        <v>0.83126199245452881</v>
      </c>
      <c r="AS4546" s="4">
        <v>1.6975300312042236</v>
      </c>
      <c r="AW4546" s="4">
        <v>0.60845702886581421</v>
      </c>
      <c r="BA4546" s="4">
        <v>0.65763300657272339</v>
      </c>
      <c r="BF4546" s="4">
        <v>0.57826602458953857</v>
      </c>
      <c r="BJ4546" s="4">
        <v>2.9754600524902344</v>
      </c>
      <c r="BS4546" s="4">
        <v>1.2445200234651566E-2</v>
      </c>
      <c r="BW4546" s="4">
        <v>1.4944499731063843</v>
      </c>
      <c r="CB4546" s="4">
        <v>3.1475400924682617</v>
      </c>
      <c r="CF4546" s="4">
        <v>1.5325000286102295</v>
      </c>
      <c r="CJ4546" s="4">
        <v>0.55385100841522217</v>
      </c>
      <c r="CO4546" s="4">
        <v>0.36114299297332764</v>
      </c>
      <c r="CS4546" s="4">
        <v>1.6803100109100342</v>
      </c>
      <c r="CW4546" s="4">
        <v>0.39508000016212463</v>
      </c>
      <c r="DB4546" s="4">
        <v>0.98015099763870239</v>
      </c>
      <c r="DF4546" s="4">
        <v>2.2090599536895752</v>
      </c>
      <c r="DJ4546" s="4">
        <v>1.7286299467086792</v>
      </c>
      <c r="DO4546" s="4">
        <v>0.25638699531555176</v>
      </c>
      <c r="DS4546" s="4">
        <v>0.18259799480438232</v>
      </c>
      <c r="DW4546" s="4">
        <v>0.70067602396011353</v>
      </c>
      <c r="EB4546" s="4">
        <v>7.2533503174781799E-2</v>
      </c>
      <c r="EF4546" s="4">
        <v>2.51596999168396</v>
      </c>
      <c r="EJ4546" s="4">
        <v>1.0673900134861469E-2</v>
      </c>
    </row>
    <row r="4547" spans="1:140" x14ac:dyDescent="0.3">
      <c r="A4547" s="4">
        <v>1.5754200220108032</v>
      </c>
      <c r="E4547" s="4">
        <v>0.72127997875213623</v>
      </c>
      <c r="J4547" s="4">
        <v>1.5402200222015381</v>
      </c>
      <c r="N4547" s="4">
        <v>1.0477299690246582</v>
      </c>
      <c r="R4547" s="4">
        <v>1.2264000177383423</v>
      </c>
      <c r="W4547" s="4">
        <v>0.73867899179458618</v>
      </c>
      <c r="AA4547" s="4">
        <v>1.1771600246429443</v>
      </c>
      <c r="AF4547" s="4">
        <v>0.99410200119018555</v>
      </c>
      <c r="AJ4547" s="4">
        <v>0.89448702335357666</v>
      </c>
      <c r="AN4547" s="4">
        <v>0.96493399143218994</v>
      </c>
      <c r="AS4547" s="4">
        <v>1.6975699663162231</v>
      </c>
      <c r="AW4547" s="4">
        <v>0.60887300968170166</v>
      </c>
      <c r="BA4547" s="4">
        <v>0.65778398513793945</v>
      </c>
      <c r="BF4547" s="4">
        <v>0.20237599313259125</v>
      </c>
      <c r="BJ4547" s="4">
        <v>1.2896000146865845</v>
      </c>
      <c r="BS4547" s="4">
        <v>1.1575700044631958</v>
      </c>
      <c r="BW4547" s="4">
        <v>2.3629300594329834</v>
      </c>
      <c r="CB4547" s="4">
        <v>1.0902800559997559</v>
      </c>
      <c r="CF4547" s="4">
        <v>1.0424100160598755</v>
      </c>
      <c r="CJ4547" s="4">
        <v>0.83678799867630005</v>
      </c>
      <c r="CO4547" s="4">
        <v>0.36118701100349426</v>
      </c>
      <c r="CS4547" s="4">
        <v>1.6803300380706787</v>
      </c>
      <c r="CW4547" s="4">
        <v>0.39512699842453003</v>
      </c>
      <c r="DB4547" s="4">
        <v>1.8864899873733521</v>
      </c>
      <c r="DF4547" s="4">
        <v>2.9489200562238693E-2</v>
      </c>
      <c r="DJ4547" s="4">
        <v>4.671720027923584</v>
      </c>
      <c r="DO4547" s="4">
        <v>1.4974700212478638</v>
      </c>
      <c r="DS4547" s="4">
        <v>4.0762200355529785</v>
      </c>
      <c r="DW4547" s="4">
        <v>0.91690200567245483</v>
      </c>
      <c r="EB4547" s="4">
        <v>0.56866401433944702</v>
      </c>
      <c r="EF4547" s="4">
        <v>9.973510168492794E-3</v>
      </c>
      <c r="EJ4547" s="4">
        <v>2.2989199161529541</v>
      </c>
    </row>
    <row r="4548" spans="1:140" x14ac:dyDescent="0.3">
      <c r="A4548" s="4">
        <v>3.8839700222015381</v>
      </c>
      <c r="E4548" s="4">
        <v>0.57196098566055298</v>
      </c>
      <c r="J4548" s="4">
        <v>1.5402899980545044</v>
      </c>
      <c r="N4548" s="4">
        <v>1.0478500127792358</v>
      </c>
      <c r="R4548" s="4">
        <v>1.2266499996185303</v>
      </c>
      <c r="W4548" s="4">
        <v>0.94339001178741455</v>
      </c>
      <c r="AA4548" s="4">
        <v>7.9908803105354309E-2</v>
      </c>
      <c r="AF4548" s="4">
        <v>1.1072100400924683</v>
      </c>
      <c r="AJ4548" s="4">
        <v>1.8155399560928345</v>
      </c>
      <c r="AN4548" s="4">
        <v>0.63043802976608276</v>
      </c>
      <c r="AS4548" s="4">
        <v>1.6991399526596069</v>
      </c>
      <c r="AW4548" s="4">
        <v>0.60939300060272217</v>
      </c>
      <c r="BA4548" s="4">
        <v>0.65779697895050049</v>
      </c>
      <c r="BF4548" s="4">
        <v>2.5443298816680908</v>
      </c>
      <c r="BJ4548" s="4">
        <v>1.1074299924075603E-2</v>
      </c>
      <c r="BS4548" s="4">
        <v>3.7470200061798096</v>
      </c>
      <c r="BW4548" s="4">
        <v>1.4943499565124512</v>
      </c>
      <c r="CB4548" s="4">
        <v>2.1739399433135986</v>
      </c>
      <c r="CF4548" s="4">
        <v>0.71773898601531982</v>
      </c>
      <c r="CJ4548" s="4">
        <v>1.1194099672138691E-2</v>
      </c>
      <c r="CO4548" s="4">
        <v>0.36130198836326599</v>
      </c>
      <c r="CS4548" s="4">
        <v>1.6803900003433228</v>
      </c>
      <c r="CW4548" s="4">
        <v>0.39513999223709106</v>
      </c>
      <c r="DB4548" s="4">
        <v>2.8462300300598145</v>
      </c>
      <c r="DF4548" s="4">
        <v>1.631600022315979</v>
      </c>
      <c r="DJ4548" s="4">
        <v>2.0391099452972412</v>
      </c>
      <c r="DO4548" s="4">
        <v>3.1374099254608154</v>
      </c>
      <c r="DS4548" s="4">
        <v>9.9751297384500504E-3</v>
      </c>
      <c r="DW4548" s="4">
        <v>4.6553502082824707</v>
      </c>
      <c r="EB4548" s="4">
        <v>0.47598999738693237</v>
      </c>
      <c r="EF4548" s="4">
        <v>0.42807400226593018</v>
      </c>
      <c r="EJ4548" s="4">
        <v>0.51239198446273804</v>
      </c>
    </row>
    <row r="4549" spans="1:140" x14ac:dyDescent="0.3">
      <c r="A4549" s="4">
        <v>2.651400089263916</v>
      </c>
      <c r="E4549" s="4">
        <v>0.54782098531723022</v>
      </c>
      <c r="J4549" s="4">
        <v>1.5403499603271484</v>
      </c>
      <c r="N4549" s="4">
        <v>1.0478700399398804</v>
      </c>
      <c r="R4549" s="4">
        <v>1.2267299890518188</v>
      </c>
      <c r="W4549" s="4">
        <v>0.20798200368881226</v>
      </c>
      <c r="AA4549" s="4">
        <v>0.19004599750041962</v>
      </c>
      <c r="AF4549" s="4">
        <v>1.7443499565124512</v>
      </c>
      <c r="AJ4549" s="4">
        <v>0.46897599101066589</v>
      </c>
      <c r="AN4549" s="4">
        <v>0.25177198648452759</v>
      </c>
      <c r="AS4549" s="4">
        <v>1.7000000476837158</v>
      </c>
      <c r="AW4549" s="4">
        <v>0.61002802848815918</v>
      </c>
      <c r="BA4549" s="4">
        <v>0.65780198574066162</v>
      </c>
      <c r="BF4549" s="4">
        <v>1.1584999971091747E-2</v>
      </c>
      <c r="BJ4549" s="4">
        <v>1.313230037689209</v>
      </c>
      <c r="BS4549" s="4">
        <v>1.2745800018310547</v>
      </c>
      <c r="BW4549" s="4">
        <v>1.2199699878692627</v>
      </c>
      <c r="CB4549" s="4">
        <v>9.8061896860599518E-3</v>
      </c>
      <c r="CF4549" s="4">
        <v>1.1813000440597534</v>
      </c>
      <c r="CJ4549" s="4">
        <v>2.0057599544525146</v>
      </c>
      <c r="CO4549" s="4">
        <v>0.36143100261688232</v>
      </c>
      <c r="CS4549" s="4">
        <v>1.6816400289535522</v>
      </c>
      <c r="CW4549" s="4">
        <v>0.39518898725509644</v>
      </c>
      <c r="DB4549" s="4">
        <v>0.78056597709655762</v>
      </c>
      <c r="DF4549" s="4">
        <v>3.1256799697875977</v>
      </c>
      <c r="DJ4549" s="4">
        <v>1.3834600448608398</v>
      </c>
      <c r="DO4549" s="4">
        <v>1.9535499811172485</v>
      </c>
      <c r="DS4549" s="4">
        <v>0.36141499876976013</v>
      </c>
      <c r="DW4549" s="4">
        <v>0.72055298089981079</v>
      </c>
      <c r="EB4549" s="4">
        <v>2.4703400135040283</v>
      </c>
      <c r="EF4549" s="4">
        <v>9.3992002308368683E-2</v>
      </c>
      <c r="EJ4549" s="4">
        <v>3.1366701126098633</v>
      </c>
    </row>
    <row r="4550" spans="1:140" x14ac:dyDescent="0.3">
      <c r="A4550" s="4">
        <v>2.5588500499725342</v>
      </c>
      <c r="E4550" s="4">
        <v>4.5092500746250153E-2</v>
      </c>
      <c r="J4550" s="4">
        <v>1.5404200553894043</v>
      </c>
      <c r="N4550" s="4">
        <v>1.0479099750518799</v>
      </c>
      <c r="R4550" s="4">
        <v>1.2272299528121948</v>
      </c>
      <c r="W4550" s="4">
        <v>0.69065201282501221</v>
      </c>
      <c r="AA4550" s="4">
        <v>0.55784398317337036</v>
      </c>
      <c r="AF4550" s="4">
        <v>0.63708198070526123</v>
      </c>
      <c r="AJ4550" s="4">
        <v>1.1795300245285034</v>
      </c>
      <c r="AN4550" s="4">
        <v>0.95259600877761841</v>
      </c>
      <c r="AS4550" s="4">
        <v>1.7000099420547485</v>
      </c>
      <c r="AW4550" s="4">
        <v>0.61008399724960327</v>
      </c>
      <c r="BA4550" s="4">
        <v>0.65799999237060547</v>
      </c>
      <c r="BF4550" s="4">
        <v>0.5871809720993042</v>
      </c>
      <c r="BJ4550" s="4">
        <v>1.5039999485015869</v>
      </c>
      <c r="BS4550" s="4">
        <v>0.67859899997711182</v>
      </c>
      <c r="BW4550" s="4">
        <v>0.58408099412918091</v>
      </c>
      <c r="CB4550" s="4">
        <v>1.143100019544363E-2</v>
      </c>
      <c r="CF4550" s="4">
        <v>5.6527500152587891</v>
      </c>
      <c r="CJ4550" s="4">
        <v>1.3684799671173096</v>
      </c>
      <c r="CO4550" s="4">
        <v>0.36156100034713745</v>
      </c>
      <c r="CS4550" s="4">
        <v>1.6826900243759155</v>
      </c>
      <c r="CW4550" s="4">
        <v>0.39548501372337341</v>
      </c>
      <c r="DB4550" s="4">
        <v>6.3463501930236816</v>
      </c>
      <c r="DF4550" s="4">
        <v>0.7499920129776001</v>
      </c>
      <c r="DJ4550" s="4">
        <v>0.91107600927352905</v>
      </c>
      <c r="DO4550" s="4">
        <v>0.80489999055862427</v>
      </c>
      <c r="DS4550" s="4">
        <v>1.6419700384140015</v>
      </c>
      <c r="DW4550" s="4">
        <v>1.5364600345492363E-2</v>
      </c>
      <c r="EB4550" s="4">
        <v>3.2086000442504883</v>
      </c>
      <c r="EF4550" s="4">
        <v>0.19827699661254883</v>
      </c>
      <c r="EJ4550" s="4">
        <v>1.9419900178909302</v>
      </c>
    </row>
    <row r="4551" spans="1:140" x14ac:dyDescent="0.3">
      <c r="A4551" s="4">
        <v>1.8758000135421753</v>
      </c>
      <c r="E4551" s="4">
        <v>0.56136298179626465</v>
      </c>
      <c r="J4551" s="4">
        <v>1.5420999526977539</v>
      </c>
      <c r="N4551" s="4">
        <v>1.0481899976730347</v>
      </c>
      <c r="R4551" s="4">
        <v>1.2272499799728394</v>
      </c>
      <c r="W4551" s="4">
        <v>1.4757399559020996</v>
      </c>
      <c r="AA4551" s="4">
        <v>1.3890199661254883</v>
      </c>
      <c r="AF4551" s="4">
        <v>1.2646499872207642</v>
      </c>
      <c r="AJ4551" s="4">
        <v>3.6589100360870361</v>
      </c>
      <c r="AN4551" s="4">
        <v>6.9427199363708496</v>
      </c>
      <c r="AS4551" s="4">
        <v>1.7006399631500244</v>
      </c>
      <c r="AW4551" s="4">
        <v>0.61033499240875244</v>
      </c>
      <c r="BA4551" s="4">
        <v>0.65803700685501099</v>
      </c>
      <c r="BF4551" s="4">
        <v>0.99295401573181152</v>
      </c>
      <c r="BJ4551" s="4">
        <v>0.52316999435424805</v>
      </c>
      <c r="BS4551" s="4">
        <v>1.5370299816131592</v>
      </c>
      <c r="BW4551" s="4">
        <v>0.26663300395011902</v>
      </c>
      <c r="CB4551" s="4">
        <v>1.2445399537682533E-2</v>
      </c>
      <c r="CF4551" s="4">
        <v>2.6743099689483643</v>
      </c>
      <c r="CJ4551" s="4">
        <v>0.77717000246047974</v>
      </c>
      <c r="CO4551" s="4">
        <v>0.36162200570106506</v>
      </c>
      <c r="CS4551" s="4">
        <v>1.6834700107574463</v>
      </c>
      <c r="CW4551" s="4">
        <v>0.39568299055099487</v>
      </c>
      <c r="DB4551" s="4">
        <v>0.43153101205825806</v>
      </c>
      <c r="DF4551" s="4">
        <v>0.32507398724555969</v>
      </c>
      <c r="DJ4551" s="4">
        <v>2.8336501121520996</v>
      </c>
      <c r="DO4551" s="4">
        <v>1.0924400091171265</v>
      </c>
      <c r="DS4551" s="4">
        <v>0.76167899370193481</v>
      </c>
      <c r="DW4551" s="4">
        <v>0.41337600350379944</v>
      </c>
      <c r="EB4551" s="4">
        <v>0.32975199818611145</v>
      </c>
      <c r="EF4551" s="4">
        <v>8.1027898788452148</v>
      </c>
      <c r="EJ4551" s="4">
        <v>0.51554501056671143</v>
      </c>
    </row>
    <row r="4552" spans="1:140" x14ac:dyDescent="0.3">
      <c r="A4552" s="4">
        <v>0.59466397762298584</v>
      </c>
      <c r="E4552" s="4">
        <v>1.0446900129318237</v>
      </c>
      <c r="J4552" s="4">
        <v>1.5430500507354736</v>
      </c>
      <c r="N4552" s="4">
        <v>1.0484700202941895</v>
      </c>
      <c r="R4552" s="4">
        <v>1.2272700071334839</v>
      </c>
      <c r="W4552" s="4">
        <v>1.7679300308227539</v>
      </c>
      <c r="AA4552" s="4">
        <v>0.50014698505401611</v>
      </c>
      <c r="AF4552" s="4">
        <v>0.89536201953887939</v>
      </c>
      <c r="AJ4552" s="4">
        <v>1.3350900411605835</v>
      </c>
      <c r="AN4552" s="4">
        <v>0.25943401455879211</v>
      </c>
      <c r="AS4552" s="4">
        <v>1.7015000581741333</v>
      </c>
      <c r="AW4552" s="4">
        <v>0.61036199331283569</v>
      </c>
      <c r="BA4552" s="4">
        <v>0.65812498331069946</v>
      </c>
      <c r="BF4552" s="4">
        <v>0.2639470100402832</v>
      </c>
      <c r="BJ4552" s="4">
        <v>2.1245100498199463</v>
      </c>
      <c r="BS4552" s="4">
        <v>21.28019905090332</v>
      </c>
      <c r="BW4552" s="4">
        <v>1.3425300121307373</v>
      </c>
      <c r="CB4552" s="4">
        <v>2.392970085144043</v>
      </c>
      <c r="CF4552" s="4">
        <v>0.16376200318336487</v>
      </c>
      <c r="CJ4552" s="4">
        <v>0.4578549861907959</v>
      </c>
      <c r="CO4552" s="4">
        <v>0.36169800162315369</v>
      </c>
      <c r="CS4552" s="4">
        <v>1.6865700483322144</v>
      </c>
      <c r="CW4552" s="4">
        <v>0.39571401476860046</v>
      </c>
      <c r="DB4552" s="4">
        <v>1.9608500003814697</v>
      </c>
      <c r="DF4552" s="4">
        <v>2.7324299812316895</v>
      </c>
      <c r="DJ4552" s="4">
        <v>2.6658700779080391E-2</v>
      </c>
      <c r="DO4552" s="4">
        <v>1.1036700010299683</v>
      </c>
      <c r="DS4552" s="4">
        <v>2.3443601131439209</v>
      </c>
      <c r="DW4552" s="4">
        <v>1.3519800268113613E-2</v>
      </c>
      <c r="EB4552" s="4">
        <v>0.6365010142326355</v>
      </c>
      <c r="EF4552" s="4">
        <v>0.81781297922134399</v>
      </c>
      <c r="EJ4552" s="4">
        <v>0.56752598285675049</v>
      </c>
    </row>
    <row r="4553" spans="1:140" x14ac:dyDescent="0.3">
      <c r="A4553" s="4">
        <v>1.0154299736022949</v>
      </c>
      <c r="E4553" s="4">
        <v>1.0110100507736206</v>
      </c>
      <c r="J4553" s="4">
        <v>1.5431100130081177</v>
      </c>
      <c r="N4553" s="4">
        <v>1.0494899749755859</v>
      </c>
      <c r="R4553" s="4">
        <v>1.227370023727417</v>
      </c>
      <c r="W4553" s="4">
        <v>2.0510599613189697</v>
      </c>
      <c r="AA4553" s="4">
        <v>0.76920199394226074</v>
      </c>
      <c r="AF4553" s="4">
        <v>2.7091701030731201</v>
      </c>
      <c r="AJ4553" s="4">
        <v>1.4902000427246094</v>
      </c>
      <c r="AN4553" s="4">
        <v>0.97005099058151245</v>
      </c>
      <c r="AS4553" s="4">
        <v>1.7021199464797974</v>
      </c>
      <c r="AW4553" s="4">
        <v>0.61041098833084106</v>
      </c>
      <c r="BA4553" s="4">
        <v>0.6582220196723938</v>
      </c>
      <c r="BF4553" s="4">
        <v>0.29556301236152649</v>
      </c>
      <c r="BJ4553" s="4">
        <v>3.0682899951934814</v>
      </c>
      <c r="BS4553" s="4">
        <v>2.5929999351501465</v>
      </c>
      <c r="BW4553" s="4">
        <v>1.5344400405883789</v>
      </c>
      <c r="CB4553" s="4">
        <v>1.0271099805831909</v>
      </c>
      <c r="CF4553" s="4">
        <v>1.2561099529266357</v>
      </c>
      <c r="CJ4553" s="4">
        <v>2.9655900001525879</v>
      </c>
      <c r="CO4553" s="4">
        <v>0.36173799633979797</v>
      </c>
      <c r="CS4553" s="4">
        <v>1.6868400573730469</v>
      </c>
      <c r="CW4553" s="4">
        <v>0.39579299092292786</v>
      </c>
      <c r="DB4553" s="4">
        <v>1.8842500448226929</v>
      </c>
      <c r="DF4553" s="4">
        <v>1.5468000173568726</v>
      </c>
      <c r="DJ4553" s="4">
        <v>1.2590700387954712</v>
      </c>
      <c r="DO4553" s="4">
        <v>0.12962000072002411</v>
      </c>
      <c r="DS4553" s="4">
        <v>1.8418200016021729</v>
      </c>
      <c r="DW4553" s="4">
        <v>3.1375999450683594</v>
      </c>
      <c r="EB4553" s="4">
        <v>1.9742000102996826</v>
      </c>
      <c r="EF4553" s="4">
        <v>4.9743199348449707</v>
      </c>
      <c r="EJ4553" s="4">
        <v>0.84760397672653198</v>
      </c>
    </row>
    <row r="4554" spans="1:140" x14ac:dyDescent="0.3">
      <c r="A4554" s="4">
        <v>4.4523200988769531</v>
      </c>
      <c r="E4554" s="4">
        <v>1.2264999561011791E-2</v>
      </c>
      <c r="J4554" s="4">
        <v>1.5438300371170044</v>
      </c>
      <c r="N4554" s="4">
        <v>1.0503300428390503</v>
      </c>
      <c r="R4554" s="4">
        <v>1.2277699708938599</v>
      </c>
      <c r="W4554" s="4">
        <v>1.8295899629592896</v>
      </c>
      <c r="AA4554" s="4">
        <v>0.91305601596832275</v>
      </c>
      <c r="AF4554" s="4">
        <v>1.6939799785614014</v>
      </c>
      <c r="AJ4554" s="4">
        <v>4.8800201416015625</v>
      </c>
      <c r="AN4554" s="4">
        <v>1.5114899873733521</v>
      </c>
      <c r="AS4554" s="4">
        <v>1.7025799751281738</v>
      </c>
      <c r="AW4554" s="4">
        <v>0.61052799224853516</v>
      </c>
      <c r="BA4554" s="4">
        <v>0.65825700759887695</v>
      </c>
      <c r="BF4554" s="4">
        <v>7.6974401473999023</v>
      </c>
      <c r="BJ4554" s="4">
        <v>0.65992498397827148</v>
      </c>
      <c r="BS4554" s="4">
        <v>2.1899600028991699</v>
      </c>
      <c r="BW4554" s="4">
        <v>1.141569972038269</v>
      </c>
      <c r="CB4554" s="4">
        <v>1.2445899657905102E-2</v>
      </c>
      <c r="CF4554" s="4">
        <v>0.2280070036649704</v>
      </c>
      <c r="CJ4554" s="4">
        <v>1.1611900329589844</v>
      </c>
      <c r="CO4554" s="4">
        <v>0.36187300086021423</v>
      </c>
      <c r="CS4554" s="4">
        <v>1.6873600482940674</v>
      </c>
      <c r="CW4554" s="4">
        <v>0.39592298865318298</v>
      </c>
      <c r="DB4554" s="4">
        <v>3.4033501148223877</v>
      </c>
      <c r="DF4554" s="4">
        <v>0.31119099259376526</v>
      </c>
      <c r="DJ4554" s="4">
        <v>1.5071200132369995</v>
      </c>
      <c r="DO4554" s="4">
        <v>0.97239398956298828</v>
      </c>
      <c r="DS4554" s="4">
        <v>1.6972600221633911</v>
      </c>
      <c r="DW4554" s="4">
        <v>3.7602500915527344</v>
      </c>
      <c r="EB4554" s="4">
        <v>2.0664100646972656</v>
      </c>
      <c r="EF4554" s="4">
        <v>1.5380400419235229</v>
      </c>
      <c r="EJ4554" s="4">
        <v>1.2189300060272217</v>
      </c>
    </row>
    <row r="4555" spans="1:140" x14ac:dyDescent="0.3">
      <c r="A4555" s="4">
        <v>1.787060022354126</v>
      </c>
      <c r="E4555" s="4">
        <v>1.8294700384140015</v>
      </c>
      <c r="J4555" s="4">
        <v>1.5445699691772461</v>
      </c>
      <c r="N4555" s="4">
        <v>1.0505199432373047</v>
      </c>
      <c r="R4555" s="4">
        <v>1.2280299663543701</v>
      </c>
      <c r="W4555" s="4">
        <v>3.5045599937438965</v>
      </c>
      <c r="AA4555" s="4">
        <v>0.34040701389312744</v>
      </c>
      <c r="AF4555" s="4">
        <v>0.43094098567962646</v>
      </c>
      <c r="AJ4555" s="4">
        <v>1.2955299615859985</v>
      </c>
      <c r="AN4555" s="4">
        <v>0.99501097202301025</v>
      </c>
      <c r="AS4555" s="4">
        <v>1.7033900022506714</v>
      </c>
      <c r="AW4555" s="4">
        <v>0.61062699556350708</v>
      </c>
      <c r="BA4555" s="4">
        <v>0.65886402130126953</v>
      </c>
      <c r="BF4555" s="4">
        <v>0.93344897031784058</v>
      </c>
      <c r="BJ4555" s="4">
        <v>2.3966500759124756</v>
      </c>
      <c r="BS4555" s="4">
        <v>1.2986899614334106</v>
      </c>
      <c r="BW4555" s="4">
        <v>1.2154200114309788E-2</v>
      </c>
      <c r="CB4555" s="4">
        <v>0.66214799880981445</v>
      </c>
      <c r="CF4555" s="4">
        <v>1.9126900434494019</v>
      </c>
      <c r="CJ4555" s="4">
        <v>1.0885399580001831</v>
      </c>
      <c r="CO4555" s="4">
        <v>0.36223000288009644</v>
      </c>
      <c r="CS4555" s="4">
        <v>1.6882400512695313</v>
      </c>
      <c r="CW4555" s="4">
        <v>0.39595401287078857</v>
      </c>
      <c r="DB4555" s="4">
        <v>1.3848400115966797</v>
      </c>
      <c r="DF4555" s="4">
        <v>4.7280697822570801</v>
      </c>
      <c r="DJ4555" s="4">
        <v>0.39575499296188354</v>
      </c>
      <c r="DO4555" s="4">
        <v>0.48163598775863647</v>
      </c>
      <c r="DS4555" s="4">
        <v>1.6296399831771851</v>
      </c>
      <c r="DW4555" s="4">
        <v>12.164199829101563</v>
      </c>
      <c r="EB4555" s="4">
        <v>1.293910026550293</v>
      </c>
      <c r="EF4555" s="4">
        <v>0.27800700068473816</v>
      </c>
      <c r="EJ4555" s="4">
        <v>0.69970297813415527</v>
      </c>
    </row>
    <row r="4556" spans="1:140" x14ac:dyDescent="0.3">
      <c r="A4556" s="4">
        <v>3.6278400421142578</v>
      </c>
      <c r="E4556" s="4">
        <v>0.50881797075271606</v>
      </c>
      <c r="J4556" s="4">
        <v>1.5450500249862671</v>
      </c>
      <c r="N4556" s="4">
        <v>1.0505199432373047</v>
      </c>
      <c r="R4556" s="4">
        <v>1.2281099557876587</v>
      </c>
      <c r="W4556" s="4">
        <v>1.3175300359725952</v>
      </c>
      <c r="AA4556" s="4">
        <v>0.41456401348114014</v>
      </c>
      <c r="AF4556" s="4">
        <v>1.159809947013855</v>
      </c>
      <c r="AJ4556" s="4">
        <v>0.86220800876617432</v>
      </c>
      <c r="AN4556" s="4">
        <v>0.18338100612163544</v>
      </c>
      <c r="AS4556" s="4">
        <v>1.7037999629974365</v>
      </c>
      <c r="AW4556" s="4">
        <v>0.61089599132537842</v>
      </c>
      <c r="BA4556" s="4">
        <v>0.65911102294921875</v>
      </c>
      <c r="BF4556" s="4">
        <v>1.1001700162887573</v>
      </c>
      <c r="BJ4556" s="4">
        <v>1.6287699937820435</v>
      </c>
      <c r="BS4556" s="4">
        <v>0.34415599703788757</v>
      </c>
      <c r="BW4556" s="4">
        <v>0.19718299806118011</v>
      </c>
      <c r="CB4556" s="4">
        <v>1.0049300193786621</v>
      </c>
      <c r="CF4556" s="4">
        <v>0.71945798397064209</v>
      </c>
      <c r="CJ4556" s="4">
        <v>9.7510900497436523</v>
      </c>
      <c r="CO4556" s="4">
        <v>0.36241298913955688</v>
      </c>
      <c r="CS4556" s="4">
        <v>1.6883399486541748</v>
      </c>
      <c r="CW4556" s="4">
        <v>0.39601099491119385</v>
      </c>
      <c r="DB4556" s="4">
        <v>2.3163700103759766</v>
      </c>
      <c r="DF4556" s="4">
        <v>1.1641099452972412</v>
      </c>
      <c r="DJ4556" s="4">
        <v>0.92736601829528809</v>
      </c>
      <c r="DO4556" s="4">
        <v>0.47959300875663757</v>
      </c>
      <c r="DS4556" s="4">
        <v>3.2168900966644287</v>
      </c>
      <c r="DW4556" s="4">
        <v>0.71595597267150879</v>
      </c>
      <c r="EB4556" s="4">
        <v>0.64334702491760254</v>
      </c>
      <c r="EF4556" s="4">
        <v>2.9455199837684631E-2</v>
      </c>
      <c r="EJ4556" s="4">
        <v>1.333340048789978</v>
      </c>
    </row>
    <row r="4557" spans="1:140" x14ac:dyDescent="0.3">
      <c r="A4557" s="4">
        <v>4.4036397933959961</v>
      </c>
      <c r="E4557" s="4">
        <v>1.0277699679136276E-2</v>
      </c>
      <c r="J4557" s="4">
        <v>1.5458799600601196</v>
      </c>
      <c r="N4557" s="4">
        <v>1.0511000156402588</v>
      </c>
      <c r="R4557" s="4">
        <v>1.2286800146102905</v>
      </c>
      <c r="W4557" s="4">
        <v>0.85782498121261597</v>
      </c>
      <c r="AA4557" s="4">
        <v>0.59128701686859131</v>
      </c>
      <c r="AF4557" s="4">
        <v>1.0535999536514282</v>
      </c>
      <c r="AJ4557" s="4">
        <v>1.7589099407196045</v>
      </c>
      <c r="AN4557" s="4">
        <v>0.62224799394607544</v>
      </c>
      <c r="AS4557" s="4">
        <v>1.7042100429534912</v>
      </c>
      <c r="AW4557" s="4">
        <v>0.61120498180389404</v>
      </c>
      <c r="BA4557" s="4">
        <v>0.65918999910354614</v>
      </c>
      <c r="BF4557" s="4">
        <v>0.33739501237869263</v>
      </c>
      <c r="BJ4557" s="4">
        <v>0.56486701965332031</v>
      </c>
      <c r="BS4557" s="4">
        <v>0.30011901259422302</v>
      </c>
      <c r="BW4557" s="4">
        <v>1.0470000505447388</v>
      </c>
      <c r="CB4557" s="4">
        <v>0.38431701064109802</v>
      </c>
      <c r="CF4557" s="4">
        <v>0.20613999664783478</v>
      </c>
      <c r="CJ4557" s="4">
        <v>2.9247100353240967</v>
      </c>
      <c r="CO4557" s="4">
        <v>0.36248499155044556</v>
      </c>
      <c r="CS4557" s="4">
        <v>1.6891399621963501</v>
      </c>
      <c r="CW4557" s="4">
        <v>0.39610400795936584</v>
      </c>
      <c r="DB4557" s="4">
        <v>2.3344500064849854</v>
      </c>
      <c r="DF4557" s="4">
        <v>4.067659854888916</v>
      </c>
      <c r="DJ4557" s="4">
        <v>3.4802200794219971</v>
      </c>
      <c r="DO4557" s="4">
        <v>4.448540210723877</v>
      </c>
      <c r="DS4557" s="4">
        <v>1.1541999578475952</v>
      </c>
      <c r="DW4557" s="4">
        <v>1.5365700237452984E-2</v>
      </c>
      <c r="EB4557" s="4">
        <v>0.62149101495742798</v>
      </c>
      <c r="EF4557" s="4">
        <v>0.24583399295806885</v>
      </c>
      <c r="EJ4557" s="4">
        <v>0.48357400298118591</v>
      </c>
    </row>
    <row r="4558" spans="1:140" x14ac:dyDescent="0.3">
      <c r="A4558" s="4">
        <v>8.8890800476074219</v>
      </c>
      <c r="E4558" s="4">
        <v>1.2445200234651566E-2</v>
      </c>
      <c r="J4558" s="4">
        <v>1.5478999614715576</v>
      </c>
      <c r="N4558" s="4">
        <v>1.0512200593948364</v>
      </c>
      <c r="R4558" s="4">
        <v>1.2287800312042236</v>
      </c>
      <c r="W4558" s="4">
        <v>1.2903900146484375</v>
      </c>
      <c r="AA4558" s="4">
        <v>1.0623300075531006</v>
      </c>
      <c r="AF4558" s="4">
        <v>2.4477200508117676</v>
      </c>
      <c r="AJ4558" s="4">
        <v>0.82831102609634399</v>
      </c>
      <c r="AN4558" s="4">
        <v>0.21945400536060333</v>
      </c>
      <c r="AS4558" s="4">
        <v>1.7057299613952637</v>
      </c>
      <c r="AW4558" s="4">
        <v>0.61159598827362061</v>
      </c>
      <c r="BA4558" s="4">
        <v>0.66015702486038208</v>
      </c>
      <c r="BF4558" s="4">
        <v>1.9235999584197998</v>
      </c>
      <c r="BJ4558" s="4">
        <v>1.733240008354187</v>
      </c>
      <c r="BS4558" s="4">
        <v>1.1701099872589111</v>
      </c>
      <c r="BW4558" s="4">
        <v>1.3832900524139404</v>
      </c>
      <c r="CB4558" s="4">
        <v>0.53939998149871826</v>
      </c>
      <c r="CF4558" s="4">
        <v>0.23751099407672882</v>
      </c>
      <c r="CJ4558" s="4">
        <v>0.76405900716781616</v>
      </c>
      <c r="CO4558" s="4">
        <v>0.36253899335861206</v>
      </c>
      <c r="CS4558" s="4">
        <v>1.6892199516296387</v>
      </c>
      <c r="CW4558" s="4">
        <v>0.39617601037025452</v>
      </c>
      <c r="DB4558" s="4">
        <v>5.6786999702453613</v>
      </c>
      <c r="DF4558" s="4">
        <v>0.37218499183654785</v>
      </c>
      <c r="DJ4558" s="4">
        <v>3.457149863243103E-2</v>
      </c>
      <c r="DO4558" s="4">
        <v>2.3751199245452881</v>
      </c>
      <c r="DS4558" s="4">
        <v>0.74785697460174561</v>
      </c>
      <c r="DW4558" s="4">
        <v>0.33832699060440063</v>
      </c>
      <c r="EB4558" s="4">
        <v>1.1281700134277344</v>
      </c>
      <c r="EF4558" s="4">
        <v>1.2444900348782539E-2</v>
      </c>
      <c r="EJ4558" s="4">
        <v>1.1104899644851685</v>
      </c>
    </row>
    <row r="4559" spans="1:140" x14ac:dyDescent="0.3">
      <c r="A4559" s="4">
        <v>2.5724198818206787</v>
      </c>
      <c r="E4559" s="4">
        <v>0.47819799184799194</v>
      </c>
      <c r="J4559" s="4">
        <v>1.549299955368042</v>
      </c>
      <c r="N4559" s="4">
        <v>1.0512299537658691</v>
      </c>
      <c r="R4559" s="4">
        <v>1.2293699979782104</v>
      </c>
      <c r="W4559" s="4">
        <v>0.74172401428222656</v>
      </c>
      <c r="AA4559" s="4">
        <v>0.41444998979568481</v>
      </c>
      <c r="AF4559" s="4">
        <v>0.42173200845718384</v>
      </c>
      <c r="AJ4559" s="4">
        <v>1.1527800559997559</v>
      </c>
      <c r="AN4559" s="4">
        <v>1.1100000143051147</v>
      </c>
      <c r="AS4559" s="4">
        <v>1.7076900005340576</v>
      </c>
      <c r="AW4559" s="4">
        <v>0.61183398962020874</v>
      </c>
      <c r="BA4559" s="4">
        <v>0.6605219841003418</v>
      </c>
      <c r="BF4559" s="4">
        <v>0.61458998918533325</v>
      </c>
      <c r="BJ4559" s="4">
        <v>0.52841097116470337</v>
      </c>
      <c r="BS4559" s="4">
        <v>0.42722898721694946</v>
      </c>
      <c r="BW4559" s="4">
        <v>1.3982800245285034</v>
      </c>
      <c r="CB4559" s="4">
        <v>0.51658600568771362</v>
      </c>
      <c r="CF4559" s="4">
        <v>0.942454993724823</v>
      </c>
      <c r="CJ4559" s="4">
        <v>4.5410799980163574</v>
      </c>
      <c r="CO4559" s="4">
        <v>0.36254501342773438</v>
      </c>
      <c r="CS4559" s="4">
        <v>1.6897599697113037</v>
      </c>
      <c r="CW4559" s="4">
        <v>0.39638298749923706</v>
      </c>
      <c r="DB4559" s="4">
        <v>2.0882899761199951</v>
      </c>
      <c r="DF4559" s="4">
        <v>0.36175701022148132</v>
      </c>
      <c r="DJ4559" s="4">
        <v>1.127500057220459</v>
      </c>
      <c r="DO4559" s="4">
        <v>0.43716999888420105</v>
      </c>
      <c r="DS4559" s="4">
        <v>2.9152600765228271</v>
      </c>
      <c r="DW4559" s="4">
        <v>2.5106699466705322</v>
      </c>
      <c r="EB4559" s="4">
        <v>2.6679201126098633</v>
      </c>
      <c r="EF4559" s="4">
        <v>0.9938960075378418</v>
      </c>
      <c r="EJ4559" s="4">
        <v>0.69896197319030762</v>
      </c>
    </row>
    <row r="4560" spans="1:140" x14ac:dyDescent="0.3">
      <c r="A4560" s="4">
        <v>5.8959197998046875</v>
      </c>
      <c r="E4560" s="4">
        <v>2.1280200481414795</v>
      </c>
      <c r="J4560" s="4">
        <v>1.5502300262451172</v>
      </c>
      <c r="N4560" s="4">
        <v>1.0516799688339233</v>
      </c>
      <c r="R4560" s="4">
        <v>1.2296099662780762</v>
      </c>
      <c r="W4560" s="4">
        <v>0.22364799678325653</v>
      </c>
      <c r="AA4560" s="4">
        <v>1.2187099456787109</v>
      </c>
      <c r="AF4560" s="4">
        <v>0.83586502075195313</v>
      </c>
      <c r="AJ4560" s="4">
        <v>0.97305798530578613</v>
      </c>
      <c r="AN4560" s="4">
        <v>0.22674599289894104</v>
      </c>
      <c r="AS4560" s="4">
        <v>1.7101000547409058</v>
      </c>
      <c r="AW4560" s="4">
        <v>0.61207199096679688</v>
      </c>
      <c r="BA4560" s="4">
        <v>0.66066402196884155</v>
      </c>
      <c r="BF4560" s="4">
        <v>5.9771900177001953</v>
      </c>
      <c r="BJ4560" s="4">
        <v>0.40025600790977478</v>
      </c>
      <c r="BS4560" s="4">
        <v>2.5556700229644775</v>
      </c>
      <c r="BW4560" s="4">
        <v>0.97155797481536865</v>
      </c>
      <c r="CB4560" s="4">
        <v>1.9825700521469116</v>
      </c>
      <c r="CF4560" s="4">
        <v>1.0199600458145142</v>
      </c>
      <c r="CJ4560" s="4">
        <v>0.65874397754669189</v>
      </c>
      <c r="CO4560" s="4">
        <v>0.36285400390625</v>
      </c>
      <c r="CS4560" s="4">
        <v>1.6909899711608887</v>
      </c>
      <c r="CW4560" s="4">
        <v>0.39643099904060364</v>
      </c>
      <c r="DB4560" s="4">
        <v>1.3114900588989258</v>
      </c>
      <c r="DF4560" s="4">
        <v>1.332610011100769</v>
      </c>
      <c r="DJ4560" s="4">
        <v>3.4570001065731049E-2</v>
      </c>
      <c r="DO4560" s="4">
        <v>4.1450700759887695</v>
      </c>
      <c r="DS4560" s="4">
        <v>1.1733300052583218E-2</v>
      </c>
      <c r="DW4560" s="4">
        <v>3.267240047454834</v>
      </c>
      <c r="EB4560" s="4">
        <v>1.0403200387954712</v>
      </c>
      <c r="EF4560" s="4">
        <v>6.9403200149536133</v>
      </c>
      <c r="EJ4560" s="4">
        <v>1.5241400003433228</v>
      </c>
    </row>
    <row r="4561" spans="1:140" x14ac:dyDescent="0.3">
      <c r="A4561" s="4">
        <v>3.8432199954986572</v>
      </c>
      <c r="E4561" s="4">
        <v>2.5478599071502686</v>
      </c>
      <c r="J4561" s="4">
        <v>1.5512299537658691</v>
      </c>
      <c r="N4561" s="4">
        <v>1.0517100095748901</v>
      </c>
      <c r="R4561" s="4">
        <v>1.230180025100708</v>
      </c>
      <c r="W4561" s="4">
        <v>0.9056280255317688</v>
      </c>
      <c r="AA4561" s="4">
        <v>0.69010698795318604</v>
      </c>
      <c r="AF4561" s="4">
        <v>0.34422400593757629</v>
      </c>
      <c r="AJ4561" s="4">
        <v>0.78557002544403076</v>
      </c>
      <c r="AN4561" s="4">
        <v>0.85739201307296753</v>
      </c>
      <c r="AS4561" s="4">
        <v>1.7103099822998047</v>
      </c>
      <c r="AW4561" s="4">
        <v>0.61207300424575806</v>
      </c>
      <c r="BA4561" s="4">
        <v>0.66078901290893555</v>
      </c>
      <c r="BF4561" s="4">
        <v>1.805340051651001</v>
      </c>
      <c r="BJ4561" s="4">
        <v>1.1408699750900269</v>
      </c>
      <c r="BS4561" s="4">
        <v>1.2259600162506104</v>
      </c>
      <c r="BW4561" s="4">
        <v>0.1670839935541153</v>
      </c>
      <c r="CB4561" s="4">
        <v>2.2854900360107422</v>
      </c>
      <c r="CF4561" s="4">
        <v>2.2769598960876465</v>
      </c>
      <c r="CJ4561" s="4">
        <v>0.43689501285552979</v>
      </c>
      <c r="CO4561" s="4">
        <v>0.36289098858833313</v>
      </c>
      <c r="CS4561" s="4">
        <v>1.6914299726486206</v>
      </c>
      <c r="CW4561" s="4">
        <v>0.39655399322509766</v>
      </c>
      <c r="DB4561" s="4">
        <v>1.3292000293731689</v>
      </c>
      <c r="DF4561" s="4">
        <v>3.7516200542449951</v>
      </c>
      <c r="DJ4561" s="4">
        <v>3.4571301192045212E-2</v>
      </c>
      <c r="DO4561" s="4">
        <v>1.1698099784553051E-2</v>
      </c>
      <c r="DS4561" s="4">
        <v>0.94451600313186646</v>
      </c>
      <c r="DW4561" s="4">
        <v>2.9098598957061768</v>
      </c>
      <c r="EB4561" s="4">
        <v>0.17814500629901886</v>
      </c>
      <c r="EF4561" s="4">
        <v>0.40307900309562683</v>
      </c>
      <c r="EJ4561" s="4">
        <v>1.1661900281906128</v>
      </c>
    </row>
    <row r="4562" spans="1:140" x14ac:dyDescent="0.3">
      <c r="A4562" s="4">
        <v>4.2993302345275879</v>
      </c>
      <c r="E4562" s="4">
        <v>1.3204599618911743</v>
      </c>
      <c r="J4562" s="4">
        <v>1.5513499975204468</v>
      </c>
      <c r="N4562" s="4">
        <v>1.0517799854278564</v>
      </c>
      <c r="R4562" s="4">
        <v>1.230430006980896</v>
      </c>
      <c r="W4562" s="4">
        <v>0.73796200752258301</v>
      </c>
      <c r="AA4562" s="4">
        <v>0.67351698875427246</v>
      </c>
      <c r="AF4562" s="4">
        <v>1.3331799507141113</v>
      </c>
      <c r="AJ4562" s="4">
        <v>2.210129976272583</v>
      </c>
      <c r="AN4562" s="4">
        <v>1.460379958152771</v>
      </c>
      <c r="AS4562" s="4">
        <v>1.7104200124740601</v>
      </c>
      <c r="AW4562" s="4">
        <v>0.61207902431488037</v>
      </c>
      <c r="BA4562" s="4">
        <v>0.6607930064201355</v>
      </c>
      <c r="BF4562" s="4">
        <v>2.745229959487915</v>
      </c>
      <c r="BJ4562" s="4">
        <v>0.26168501377105713</v>
      </c>
      <c r="BS4562" s="4">
        <v>3.5037300586700439</v>
      </c>
      <c r="BW4562" s="4">
        <v>0.61172300577163696</v>
      </c>
      <c r="CB4562" s="4">
        <v>3.8864901065826416</v>
      </c>
      <c r="CF4562" s="4">
        <v>0.54606097936630249</v>
      </c>
      <c r="CJ4562" s="4">
        <v>0.54379701614379883</v>
      </c>
      <c r="CO4562" s="4">
        <v>0.36294999718666077</v>
      </c>
      <c r="CS4562" s="4">
        <v>1.6916600465774536</v>
      </c>
      <c r="CW4562" s="4">
        <v>0.39659601449966431</v>
      </c>
      <c r="DB4562" s="4">
        <v>0.85846400260925293</v>
      </c>
      <c r="DF4562" s="4">
        <v>10.786399841308594</v>
      </c>
      <c r="DJ4562" s="4">
        <v>0.43573901057243347</v>
      </c>
      <c r="DO4562" s="4">
        <v>3.2471799850463867</v>
      </c>
      <c r="DS4562" s="4">
        <v>1.2209299802780151</v>
      </c>
      <c r="DW4562" s="4">
        <v>2.2183499336242676</v>
      </c>
      <c r="EB4562" s="4">
        <v>0.58038902282714844</v>
      </c>
      <c r="EF4562" s="4">
        <v>0.15845300257205963</v>
      </c>
      <c r="EJ4562" s="4">
        <v>2.9266400337219238</v>
      </c>
    </row>
    <row r="4563" spans="1:140" x14ac:dyDescent="0.3">
      <c r="A4563" s="4">
        <v>2.3455801010131836</v>
      </c>
      <c r="E4563" s="4">
        <v>1.2826299667358398</v>
      </c>
      <c r="J4563" s="4">
        <v>1.552340030670166</v>
      </c>
      <c r="N4563" s="4">
        <v>1.0518499612808228</v>
      </c>
      <c r="R4563" s="4">
        <v>1.2304699420928955</v>
      </c>
      <c r="W4563" s="4">
        <v>0.85255897045135498</v>
      </c>
      <c r="AA4563" s="4">
        <v>9.9659701809287071E-3</v>
      </c>
      <c r="AF4563" s="4">
        <v>0.77795499563217163</v>
      </c>
      <c r="AJ4563" s="4">
        <v>2.839979887008667</v>
      </c>
      <c r="AN4563" s="4">
        <v>0.86344701051712036</v>
      </c>
      <c r="AS4563" s="4">
        <v>1.7110099792480469</v>
      </c>
      <c r="AW4563" s="4">
        <v>0.6126520037651062</v>
      </c>
      <c r="BA4563" s="4">
        <v>0.66102498769760132</v>
      </c>
      <c r="BF4563" s="4">
        <v>0.44342499971389771</v>
      </c>
      <c r="BJ4563" s="4">
        <v>0.52153199911117554</v>
      </c>
      <c r="BS4563" s="4">
        <v>1.5422999858856201</v>
      </c>
      <c r="BW4563" s="4">
        <v>3.7439200878143311</v>
      </c>
      <c r="CB4563" s="4">
        <v>0.75338202714920044</v>
      </c>
      <c r="CF4563" s="4">
        <v>1.0447100400924683</v>
      </c>
      <c r="CJ4563" s="4">
        <v>1.2260599993169308E-2</v>
      </c>
      <c r="CO4563" s="4">
        <v>0.36327600479125977</v>
      </c>
      <c r="CS4563" s="4">
        <v>1.6924400329589844</v>
      </c>
      <c r="CW4563" s="4">
        <v>0.39663499593734741</v>
      </c>
      <c r="DB4563" s="4">
        <v>2.1955199241638184</v>
      </c>
      <c r="DF4563" s="4">
        <v>12.095499992370605</v>
      </c>
      <c r="DJ4563" s="4">
        <v>0.68522202968597412</v>
      </c>
      <c r="DO4563" s="4">
        <v>5.2181000709533691</v>
      </c>
      <c r="DS4563" s="4">
        <v>1.3677999973297119</v>
      </c>
      <c r="DW4563" s="4">
        <v>1.3677400350570679</v>
      </c>
      <c r="EB4563" s="4">
        <v>1.9523199796676636</v>
      </c>
      <c r="EF4563" s="4">
        <v>0.36932501196861267</v>
      </c>
      <c r="EJ4563" s="4">
        <v>1.546470046043396</v>
      </c>
    </row>
    <row r="4564" spans="1:140" x14ac:dyDescent="0.3">
      <c r="A4564" s="4">
        <v>1.0691800117492676</v>
      </c>
      <c r="E4564" s="4">
        <v>2.2023899555206299</v>
      </c>
      <c r="J4564" s="4">
        <v>1.554129958152771</v>
      </c>
      <c r="N4564" s="4">
        <v>1.0519800186157227</v>
      </c>
      <c r="R4564" s="4">
        <v>1.2305200099945068</v>
      </c>
      <c r="W4564" s="4">
        <v>0.67003101110458374</v>
      </c>
      <c r="AA4564" s="4">
        <v>1.530210018157959</v>
      </c>
      <c r="AF4564" s="4">
        <v>0.59752100706100464</v>
      </c>
      <c r="AJ4564" s="4">
        <v>1.2323100566864014</v>
      </c>
      <c r="AN4564" s="4">
        <v>0.634257972240448</v>
      </c>
      <c r="AS4564" s="4">
        <v>1.7115199565887451</v>
      </c>
      <c r="AW4564" s="4">
        <v>0.61266899108886719</v>
      </c>
      <c r="BA4564" s="4">
        <v>0.66105902194976807</v>
      </c>
      <c r="BF4564" s="4">
        <v>1.6729999780654907</v>
      </c>
      <c r="BJ4564" s="4">
        <v>2.4494199752807617</v>
      </c>
      <c r="BS4564" s="4">
        <v>1.1773400008678436E-2</v>
      </c>
      <c r="BW4564" s="4">
        <v>0.82880300283432007</v>
      </c>
      <c r="CB4564" s="4">
        <v>5.2943801879882813</v>
      </c>
      <c r="CF4564" s="4">
        <v>0.19196699559688568</v>
      </c>
      <c r="CJ4564" s="4">
        <v>0.95558798313140869</v>
      </c>
      <c r="CO4564" s="4">
        <v>0.36338600516319275</v>
      </c>
      <c r="CS4564" s="4">
        <v>1.6936299800872803</v>
      </c>
      <c r="CW4564" s="4">
        <v>0.39670398831367493</v>
      </c>
      <c r="DB4564" s="4">
        <v>0.77948099374771118</v>
      </c>
      <c r="DF4564" s="4">
        <v>0.221343994140625</v>
      </c>
      <c r="DJ4564" s="4">
        <v>0.64521199464797974</v>
      </c>
      <c r="DO4564" s="4">
        <v>2.8102500438690186</v>
      </c>
      <c r="DS4564" s="4">
        <v>1.2121700048446655</v>
      </c>
      <c r="DW4564" s="4">
        <v>1.3435100205242634E-2</v>
      </c>
      <c r="EB4564" s="4">
        <v>2.216749906539917</v>
      </c>
      <c r="EF4564" s="4">
        <v>4.1235599517822266</v>
      </c>
      <c r="EJ4564" s="4">
        <v>1.1851600408554077</v>
      </c>
    </row>
    <row r="4565" spans="1:140" x14ac:dyDescent="0.3">
      <c r="A4565" s="4">
        <v>3.1218600273132324</v>
      </c>
      <c r="E4565" s="4">
        <v>0.50170499086380005</v>
      </c>
      <c r="J4565" s="4">
        <v>1.554360032081604</v>
      </c>
      <c r="N4565" s="4">
        <v>1.0521899461746216</v>
      </c>
      <c r="R4565" s="4">
        <v>1.2307499647140503</v>
      </c>
      <c r="W4565" s="4">
        <v>0.17231099307537079</v>
      </c>
      <c r="AA4565" s="4">
        <v>1.7114299535751343</v>
      </c>
      <c r="AF4565" s="4">
        <v>0.86165100336074829</v>
      </c>
      <c r="AJ4565" s="4">
        <v>3.1656899452209473</v>
      </c>
      <c r="AN4565" s="4">
        <v>6.1443299055099487E-2</v>
      </c>
      <c r="AS4565" s="4">
        <v>1.7116400003433228</v>
      </c>
      <c r="AW4565" s="4">
        <v>0.6127619743347168</v>
      </c>
      <c r="BA4565" s="4">
        <v>0.66138899326324463</v>
      </c>
      <c r="BF4565" s="4">
        <v>1.5187200307846069</v>
      </c>
      <c r="BJ4565" s="4">
        <v>2.175879955291748</v>
      </c>
      <c r="BS4565" s="4">
        <v>1.744920015335083</v>
      </c>
      <c r="BW4565" s="4">
        <v>1.3675999641418457</v>
      </c>
      <c r="CB4565" s="4">
        <v>0.45458900928497314</v>
      </c>
      <c r="CF4565" s="4">
        <v>0.95219999551773071</v>
      </c>
      <c r="CJ4565" s="4">
        <v>0.3212360143661499</v>
      </c>
      <c r="CO4565" s="4">
        <v>0.36348399519920349</v>
      </c>
      <c r="CS4565" s="4">
        <v>1.6938899755477905</v>
      </c>
      <c r="CW4565" s="4">
        <v>0.39675599336624146</v>
      </c>
      <c r="DB4565" s="4">
        <v>1.6426500082015991</v>
      </c>
      <c r="DF4565" s="4">
        <v>1.1872800588607788</v>
      </c>
      <c r="DJ4565" s="4">
        <v>1.8003599643707275</v>
      </c>
      <c r="DO4565" s="4">
        <v>1.3040900230407715</v>
      </c>
      <c r="DS4565" s="4">
        <v>2.8895900249481201</v>
      </c>
      <c r="DW4565" s="4">
        <v>2.8094000816345215</v>
      </c>
      <c r="EB4565" s="4">
        <v>0.24008099734783173</v>
      </c>
      <c r="EF4565" s="4">
        <v>3.8100600242614746</v>
      </c>
      <c r="EJ4565" s="4">
        <v>1.2448400259017944</v>
      </c>
    </row>
    <row r="4566" spans="1:140" x14ac:dyDescent="0.3">
      <c r="A4566" s="4">
        <v>1.8076900243759155</v>
      </c>
      <c r="E4566" s="4">
        <v>1.6976300477981567</v>
      </c>
      <c r="J4566" s="4">
        <v>1.5547499656677246</v>
      </c>
      <c r="N4566" s="4">
        <v>1.0525100231170654</v>
      </c>
      <c r="R4566" s="4">
        <v>1.2308599948883057</v>
      </c>
      <c r="W4566" s="4">
        <v>1.1661800146102905</v>
      </c>
      <c r="AA4566" s="4">
        <v>1.0145000219345093</v>
      </c>
      <c r="AF4566" s="4">
        <v>0.61744499206542969</v>
      </c>
      <c r="AJ4566" s="4">
        <v>1.6992800235748291</v>
      </c>
      <c r="AN4566" s="4">
        <v>0.63402402400970459</v>
      </c>
      <c r="AS4566" s="4">
        <v>1.7123500108718872</v>
      </c>
      <c r="AW4566" s="4">
        <v>0.61288100481033325</v>
      </c>
      <c r="BA4566" s="4">
        <v>0.66155999898910522</v>
      </c>
      <c r="BF4566" s="4">
        <v>5.7121701240539551</v>
      </c>
      <c r="BJ4566" s="4">
        <v>3.8510799407958984</v>
      </c>
      <c r="BS4566" s="4">
        <v>6.437960147857666</v>
      </c>
      <c r="BW4566" s="4">
        <v>2.4098300933837891</v>
      </c>
      <c r="CB4566" s="4">
        <v>1.2594499588012695</v>
      </c>
      <c r="CF4566" s="4">
        <v>2.3697600364685059</v>
      </c>
      <c r="CJ4566" s="4">
        <v>2.017009973526001</v>
      </c>
      <c r="CO4566" s="4">
        <v>0.36361598968505859</v>
      </c>
      <c r="CS4566" s="4">
        <v>1.6940799951553345</v>
      </c>
      <c r="CW4566" s="4">
        <v>0.39718401432037354</v>
      </c>
      <c r="DB4566" s="4">
        <v>0.24374499917030334</v>
      </c>
      <c r="DF4566" s="4">
        <v>2.3211901187896729</v>
      </c>
      <c r="DJ4566" s="4">
        <v>8.1352996826171875</v>
      </c>
      <c r="DO4566" s="4">
        <v>5.4839601516723633</v>
      </c>
      <c r="DS4566" s="4">
        <v>0.37415000796318054</v>
      </c>
      <c r="DW4566" s="4">
        <v>1.5726200342178345</v>
      </c>
      <c r="EB4566" s="4">
        <v>0.64677202701568604</v>
      </c>
      <c r="EF4566" s="4">
        <v>0.67555499076843262</v>
      </c>
      <c r="EJ4566" s="4">
        <v>2.39205002784729</v>
      </c>
    </row>
    <row r="4567" spans="1:140" x14ac:dyDescent="0.3">
      <c r="A4567" s="4">
        <v>5.9658498764038086</v>
      </c>
      <c r="E4567" s="4">
        <v>0.70164698362350464</v>
      </c>
      <c r="J4567" s="4">
        <v>1.5552099943161011</v>
      </c>
      <c r="N4567" s="4">
        <v>1.0529099702835083</v>
      </c>
      <c r="R4567" s="4">
        <v>1.2309600114822388</v>
      </c>
      <c r="W4567" s="4">
        <v>1.4370599985122681</v>
      </c>
      <c r="AA4567" s="4">
        <v>2.7208399772644043</v>
      </c>
      <c r="AF4567" s="4">
        <v>0.28759700059890747</v>
      </c>
      <c r="AJ4567" s="4">
        <v>1.4155700206756592</v>
      </c>
      <c r="AN4567" s="4">
        <v>3.1563000679016113</v>
      </c>
      <c r="AS4567" s="4">
        <v>1.713979959487915</v>
      </c>
      <c r="AW4567" s="4">
        <v>0.61321002244949341</v>
      </c>
      <c r="BA4567" s="4">
        <v>0.6617010235786438</v>
      </c>
      <c r="BF4567" s="4">
        <v>0.84639501571655273</v>
      </c>
      <c r="BJ4567" s="4">
        <v>1.2714200019836426</v>
      </c>
      <c r="BS4567" s="4">
        <v>2.9469199180603027</v>
      </c>
      <c r="BW4567" s="4">
        <v>0.71188300848007202</v>
      </c>
      <c r="CB4567" s="4">
        <v>0.55707401037216187</v>
      </c>
      <c r="CF4567" s="4">
        <v>2.6263599395751953</v>
      </c>
      <c r="CJ4567" s="4">
        <v>1.2244800105690956E-2</v>
      </c>
      <c r="CO4567" s="4">
        <v>0.36368200182914734</v>
      </c>
      <c r="CS4567" s="4">
        <v>1.6942100524902344</v>
      </c>
      <c r="CW4567" s="4">
        <v>0.39721199870109558</v>
      </c>
      <c r="DB4567" s="4">
        <v>2.9154200553894043</v>
      </c>
      <c r="DF4567" s="4">
        <v>5.413020133972168</v>
      </c>
      <c r="DJ4567" s="4">
        <v>4.0510501861572266</v>
      </c>
      <c r="DO4567" s="4">
        <v>2.6810998916625977</v>
      </c>
      <c r="DS4567" s="4">
        <v>1.191370002925396E-2</v>
      </c>
      <c r="DW4567" s="4">
        <v>2.1218500137329102</v>
      </c>
      <c r="EB4567" s="4">
        <v>0.87098699808120728</v>
      </c>
      <c r="EF4567" s="4">
        <v>2.0610599517822266</v>
      </c>
      <c r="EJ4567" s="4">
        <v>8.7777003645896912E-2</v>
      </c>
    </row>
    <row r="4568" spans="1:140" x14ac:dyDescent="0.3">
      <c r="A4568" s="4">
        <v>1.349120020866394</v>
      </c>
      <c r="E4568" s="4">
        <v>0.3080030083656311</v>
      </c>
      <c r="J4568" s="4">
        <v>1.5557600259780884</v>
      </c>
      <c r="N4568" s="4">
        <v>1.0529700517654419</v>
      </c>
      <c r="R4568" s="4">
        <v>1.2315200567245483</v>
      </c>
      <c r="W4568" s="4">
        <v>3.1140201091766357</v>
      </c>
      <c r="AA4568" s="4">
        <v>0.89879500865936279</v>
      </c>
      <c r="AF4568" s="4">
        <v>0.57755899429321289</v>
      </c>
      <c r="AJ4568" s="4">
        <v>0.5638279914855957</v>
      </c>
      <c r="AN4568" s="4">
        <v>1.0216199792921543E-2</v>
      </c>
      <c r="AS4568" s="4">
        <v>1.7145400047302246</v>
      </c>
      <c r="AW4568" s="4">
        <v>0.61327701807022095</v>
      </c>
      <c r="BA4568" s="4">
        <v>0.66174101829528809</v>
      </c>
      <c r="BF4568" s="4">
        <v>1.2560399770736694</v>
      </c>
      <c r="BJ4568" s="4">
        <v>1.328950047492981</v>
      </c>
      <c r="BS4568" s="4">
        <v>1.3415399789810181</v>
      </c>
      <c r="BW4568" s="4">
        <v>2.367110013961792</v>
      </c>
      <c r="CB4568" s="4">
        <v>3.1776700019836426</v>
      </c>
      <c r="CF4568" s="4">
        <v>0.65884798765182495</v>
      </c>
      <c r="CJ4568" s="4">
        <v>0.22458800673484802</v>
      </c>
      <c r="CO4568" s="4">
        <v>0.36377599835395813</v>
      </c>
      <c r="CS4568" s="4">
        <v>1.694599986076355</v>
      </c>
      <c r="CW4568" s="4">
        <v>0.39722800254821777</v>
      </c>
      <c r="DB4568" s="4">
        <v>2.0528299808502197</v>
      </c>
      <c r="DF4568" s="4">
        <v>2.5923700332641602</v>
      </c>
      <c r="DJ4568" s="4">
        <v>2.0908899307250977</v>
      </c>
      <c r="DO4568" s="4">
        <v>1.4295300245285034</v>
      </c>
      <c r="DS4568" s="4">
        <v>0.46242699027061462</v>
      </c>
      <c r="DW4568" s="4">
        <v>11.825200080871582</v>
      </c>
      <c r="EB4568" s="4">
        <v>2.896899938583374</v>
      </c>
      <c r="EF4568" s="4">
        <v>0.90067702531814575</v>
      </c>
      <c r="EJ4568" s="4">
        <v>1.0890100002288818</v>
      </c>
    </row>
    <row r="4569" spans="1:140" x14ac:dyDescent="0.3">
      <c r="A4569" s="4">
        <v>2.147819995880127</v>
      </c>
      <c r="E4569" s="4">
        <v>2.7981400489807129</v>
      </c>
      <c r="J4569" s="4">
        <v>1.5564500093460083</v>
      </c>
      <c r="N4569" s="4">
        <v>1.0536500215530396</v>
      </c>
      <c r="R4569" s="4">
        <v>1.2315800189971924</v>
      </c>
      <c r="W4569" s="4">
        <v>0.55514699220657349</v>
      </c>
      <c r="AA4569" s="4">
        <v>2.7048900127410889</v>
      </c>
      <c r="AF4569" s="4">
        <v>1.8045300245285034</v>
      </c>
      <c r="AJ4569" s="4">
        <v>0.36208000779151917</v>
      </c>
      <c r="AN4569" s="4">
        <v>1.2892099618911743</v>
      </c>
      <c r="AS4569" s="4">
        <v>1.714959979057312</v>
      </c>
      <c r="AW4569" s="4">
        <v>0.61380499601364136</v>
      </c>
      <c r="BA4569" s="4">
        <v>0.66228097677230835</v>
      </c>
      <c r="BF4569" s="4">
        <v>1.2651599645614624</v>
      </c>
      <c r="BJ4569" s="4">
        <v>2.1734700202941895</v>
      </c>
      <c r="BS4569" s="4">
        <v>1.1765999719500542E-2</v>
      </c>
      <c r="BW4569" s="4">
        <v>2.2480900287628174</v>
      </c>
      <c r="CB4569" s="4">
        <v>3.2195401191711426</v>
      </c>
      <c r="CF4569" s="4">
        <v>0.49864700436592102</v>
      </c>
      <c r="CJ4569" s="4">
        <v>1.3780200481414795</v>
      </c>
      <c r="CO4569" s="4">
        <v>0.36392900347709656</v>
      </c>
      <c r="CS4569" s="4">
        <v>1.6947400569915771</v>
      </c>
      <c r="CW4569" s="4">
        <v>0.39727899432182312</v>
      </c>
      <c r="DB4569" s="4">
        <v>0.40822198987007141</v>
      </c>
      <c r="DF4569" s="4">
        <v>1.5179799795150757</v>
      </c>
      <c r="DJ4569" s="4">
        <v>3.2353301048278809</v>
      </c>
      <c r="DO4569" s="4">
        <v>0.56121402978897095</v>
      </c>
      <c r="DS4569" s="4">
        <v>0.64703398942947388</v>
      </c>
      <c r="DW4569" s="4">
        <v>3.2793300151824951</v>
      </c>
      <c r="EB4569" s="4">
        <v>2.5113101005554199</v>
      </c>
      <c r="EF4569" s="4">
        <v>1.7540099620819092</v>
      </c>
      <c r="EJ4569" s="4">
        <v>0.42667800188064575</v>
      </c>
    </row>
    <row r="4570" spans="1:140" x14ac:dyDescent="0.3">
      <c r="A4570" s="4">
        <v>2.112260103225708</v>
      </c>
      <c r="E4570" s="4">
        <v>2.0224699974060059</v>
      </c>
      <c r="J4570" s="4">
        <v>1.5565400123596191</v>
      </c>
      <c r="N4570" s="4">
        <v>1.0540200471878052</v>
      </c>
      <c r="R4570" s="4">
        <v>1.2320200204849243</v>
      </c>
      <c r="W4570" s="4">
        <v>0.40236198902130127</v>
      </c>
      <c r="AA4570" s="4">
        <v>1.3562300205230713</v>
      </c>
      <c r="AF4570" s="4">
        <v>0.98993700742721558</v>
      </c>
      <c r="AJ4570" s="4">
        <v>1.6407699584960938</v>
      </c>
      <c r="AN4570" s="4">
        <v>1.2575700283050537</v>
      </c>
      <c r="AS4570" s="4">
        <v>1.7153300046920776</v>
      </c>
      <c r="AW4570" s="4">
        <v>0.61391597986221313</v>
      </c>
      <c r="BA4570" s="4">
        <v>0.66236799955368042</v>
      </c>
      <c r="BF4570" s="4">
        <v>2.3448700904846191</v>
      </c>
      <c r="BJ4570" s="4">
        <v>0.4520060122013092</v>
      </c>
      <c r="BS4570" s="4">
        <v>0.76217997074127197</v>
      </c>
      <c r="BW4570" s="4">
        <v>2.0455000400543213</v>
      </c>
      <c r="CB4570" s="4">
        <v>0.51837998628616333</v>
      </c>
      <c r="CF4570" s="4">
        <v>1.2033700011670589E-2</v>
      </c>
      <c r="CJ4570" s="4">
        <v>1.0673799514770508</v>
      </c>
      <c r="CO4570" s="4">
        <v>0.36413699388504028</v>
      </c>
      <c r="CS4570" s="4">
        <v>1.6947499513626099</v>
      </c>
      <c r="CW4570" s="4">
        <v>0.39731499552726746</v>
      </c>
      <c r="DB4570" s="4">
        <v>6.4362201690673828</v>
      </c>
      <c r="DF4570" s="4">
        <v>5.5078301429748535</v>
      </c>
      <c r="DJ4570" s="4">
        <v>2.3945400714874268</v>
      </c>
      <c r="DO4570" s="4">
        <v>1.2444199994206429E-2</v>
      </c>
      <c r="DS4570" s="4">
        <v>1.0334600210189819</v>
      </c>
      <c r="DW4570" s="4">
        <v>4.8555698394775391</v>
      </c>
      <c r="EB4570" s="4">
        <v>2.324470043182373</v>
      </c>
      <c r="EF4570" s="4">
        <v>0.44031301140785217</v>
      </c>
      <c r="EJ4570" s="4">
        <v>2.3705101013183594</v>
      </c>
    </row>
    <row r="4571" spans="1:140" x14ac:dyDescent="0.3">
      <c r="A4571" s="4">
        <v>2.5201199054718018</v>
      </c>
      <c r="E4571" s="4">
        <v>1.0171899795532227</v>
      </c>
      <c r="J4571" s="4">
        <v>1.5565999746322632</v>
      </c>
      <c r="N4571" s="4">
        <v>1.0540499687194824</v>
      </c>
      <c r="R4571" s="4">
        <v>1.2320899963378906</v>
      </c>
      <c r="W4571" s="4">
        <v>0.58531200885772705</v>
      </c>
      <c r="AA4571" s="4">
        <v>2.14739990234375</v>
      </c>
      <c r="AF4571" s="4">
        <v>1.722540020942688</v>
      </c>
      <c r="AJ4571" s="4">
        <v>2.8791100978851318</v>
      </c>
      <c r="AN4571" s="4">
        <v>1.0651500225067139</v>
      </c>
      <c r="AS4571" s="4">
        <v>1.7168899774551392</v>
      </c>
      <c r="AW4571" s="4">
        <v>0.61400401592254639</v>
      </c>
      <c r="BA4571" s="4">
        <v>0.6624000072479248</v>
      </c>
      <c r="BF4571" s="4">
        <v>2.6540501117706299</v>
      </c>
      <c r="BJ4571" s="4">
        <v>0.37070998549461365</v>
      </c>
      <c r="BS4571" s="4">
        <v>2.0598399639129639</v>
      </c>
      <c r="BW4571" s="4">
        <v>1.0214099884033203</v>
      </c>
      <c r="CB4571" s="4">
        <v>0.60135799646377563</v>
      </c>
      <c r="CF4571" s="4">
        <v>2.3845601081848145</v>
      </c>
      <c r="CJ4571" s="4">
        <v>1.0904899798333645E-2</v>
      </c>
      <c r="CO4571" s="4">
        <v>0.36417800188064575</v>
      </c>
      <c r="CS4571" s="4">
        <v>1.6951099634170532</v>
      </c>
      <c r="CW4571" s="4">
        <v>0.39763998985290527</v>
      </c>
      <c r="DB4571" s="4">
        <v>1.3819400072097778</v>
      </c>
      <c r="DF4571" s="4">
        <v>1.3258299827575684</v>
      </c>
      <c r="DJ4571" s="4">
        <v>0.90080499649047852</v>
      </c>
      <c r="DO4571" s="4">
        <v>1.6865700483322144</v>
      </c>
      <c r="DS4571" s="4">
        <v>1.0419399738311768</v>
      </c>
      <c r="DW4571" s="4">
        <v>2.0764200687408447</v>
      </c>
      <c r="EB4571" s="4">
        <v>0.4970250129699707</v>
      </c>
      <c r="EF4571" s="4">
        <v>1.2229700088500977</v>
      </c>
      <c r="EJ4571" s="4">
        <v>1.6718900203704834</v>
      </c>
    </row>
    <row r="4572" spans="1:140" x14ac:dyDescent="0.3">
      <c r="A4572" s="4">
        <v>0.43252700567245483</v>
      </c>
      <c r="E4572" s="4">
        <v>1.2001999653875828E-2</v>
      </c>
      <c r="J4572" s="4">
        <v>1.5567400455474854</v>
      </c>
      <c r="N4572" s="4">
        <v>1.0542399883270264</v>
      </c>
      <c r="R4572" s="4">
        <v>1.2323800325393677</v>
      </c>
      <c r="W4572" s="4">
        <v>1.6050000190734863</v>
      </c>
      <c r="AA4572" s="4">
        <v>0.79035097360610962</v>
      </c>
      <c r="AF4572" s="4">
        <v>0.75432902574539185</v>
      </c>
      <c r="AJ4572" s="4">
        <v>0.81126898527145386</v>
      </c>
      <c r="AN4572" s="4">
        <v>1.893049955368042</v>
      </c>
      <c r="AS4572" s="4">
        <v>1.717039942741394</v>
      </c>
      <c r="AW4572" s="4">
        <v>0.61408102512359619</v>
      </c>
      <c r="BA4572" s="4">
        <v>0.66244900226593018</v>
      </c>
      <c r="BF4572" s="4">
        <v>1.5862699747085571</v>
      </c>
      <c r="BJ4572" s="4">
        <v>1.2317899465560913</v>
      </c>
      <c r="BS4572" s="4">
        <v>0.93851602077484131</v>
      </c>
      <c r="BW4572" s="4">
        <v>1.8294899463653564</v>
      </c>
      <c r="CB4572" s="4">
        <v>0.18280600011348724</v>
      </c>
      <c r="CF4572" s="4">
        <v>1.1197500228881836</v>
      </c>
      <c r="CJ4572" s="4">
        <v>1.2444900348782539E-2</v>
      </c>
      <c r="CO4572" s="4">
        <v>0.36438700556755066</v>
      </c>
      <c r="CS4572" s="4">
        <v>1.6969499588012695</v>
      </c>
      <c r="CW4572" s="4">
        <v>0.39763998985290527</v>
      </c>
      <c r="DB4572" s="4">
        <v>6.8930997848510742</v>
      </c>
      <c r="DF4572" s="4">
        <v>1.3329199552536011</v>
      </c>
      <c r="DJ4572" s="4">
        <v>4.4894099235534668</v>
      </c>
      <c r="DO4572" s="4">
        <v>1.0812000036239624</v>
      </c>
      <c r="DS4572" s="4">
        <v>5.2588901519775391</v>
      </c>
      <c r="DW4572" s="4">
        <v>0.53850501775741577</v>
      </c>
      <c r="EB4572" s="4">
        <v>0.75138401985168457</v>
      </c>
      <c r="EF4572" s="4">
        <v>1.2444900348782539E-2</v>
      </c>
      <c r="EJ4572" s="4">
        <v>0.90361899137496948</v>
      </c>
    </row>
    <row r="4573" spans="1:140" x14ac:dyDescent="0.3">
      <c r="A4573" s="4">
        <v>1.4976199865341187</v>
      </c>
      <c r="E4573" s="4">
        <v>2.3973701000213623</v>
      </c>
      <c r="J4573" s="4">
        <v>1.5578999519348145</v>
      </c>
      <c r="N4573" s="4">
        <v>1.054610013961792</v>
      </c>
      <c r="R4573" s="4">
        <v>1.2333999872207642</v>
      </c>
      <c r="W4573" s="4">
        <v>1.0061099529266357</v>
      </c>
      <c r="AA4573" s="4">
        <v>0.38996899127960205</v>
      </c>
      <c r="AF4573" s="4">
        <v>0.42658901214599609</v>
      </c>
      <c r="AJ4573" s="4">
        <v>1.782039999961853</v>
      </c>
      <c r="AN4573" s="4">
        <v>1.0874999687075615E-2</v>
      </c>
      <c r="AS4573" s="4">
        <v>1.717960000038147</v>
      </c>
      <c r="AW4573" s="4">
        <v>0.61419898271560669</v>
      </c>
      <c r="BA4573" s="4">
        <v>0.66249597072601318</v>
      </c>
      <c r="BF4573" s="4">
        <v>3.0856099128723145</v>
      </c>
      <c r="BJ4573" s="4">
        <v>0.79293102025985718</v>
      </c>
      <c r="BS4573" s="4">
        <v>1.4842400550842285</v>
      </c>
      <c r="BW4573" s="4">
        <v>1.7330199480056763</v>
      </c>
      <c r="CB4573" s="4">
        <v>1.1471600271761417E-2</v>
      </c>
      <c r="CF4573" s="4">
        <v>0.21221399307250977</v>
      </c>
      <c r="CJ4573" s="4">
        <v>1.8936699628829956</v>
      </c>
      <c r="CO4573" s="4">
        <v>0.36439800262451172</v>
      </c>
      <c r="CS4573" s="4">
        <v>1.6975799798965454</v>
      </c>
      <c r="CW4573" s="4">
        <v>0.39781901240348816</v>
      </c>
      <c r="DB4573" s="4">
        <v>7.0153298377990723</v>
      </c>
      <c r="DF4573" s="4">
        <v>1.1554800271987915</v>
      </c>
      <c r="DJ4573" s="4">
        <v>1.2364200353622437</v>
      </c>
      <c r="DO4573" s="4">
        <v>1.1027899980545044</v>
      </c>
      <c r="DS4573" s="4">
        <v>0.48471799492835999</v>
      </c>
      <c r="DW4573" s="4">
        <v>0.52754402160644531</v>
      </c>
      <c r="EB4573" s="4">
        <v>0.68779897689819336</v>
      </c>
      <c r="EF4573" s="4">
        <v>1.1801600456237793E-2</v>
      </c>
      <c r="EJ4573" s="4">
        <v>5.5207500457763672</v>
      </c>
    </row>
    <row r="4574" spans="1:140" x14ac:dyDescent="0.3">
      <c r="A4574" s="4">
        <v>1.6214900016784668</v>
      </c>
      <c r="E4574" s="4">
        <v>1.0920499563217163</v>
      </c>
      <c r="J4574" s="4">
        <v>1.5586700439453125</v>
      </c>
      <c r="N4574" s="4">
        <v>1.0546200275421143</v>
      </c>
      <c r="R4574" s="4">
        <v>1.2334400415420532</v>
      </c>
      <c r="W4574" s="4">
        <v>0.18673799932003021</v>
      </c>
      <c r="AA4574" s="4">
        <v>0.55240100622177124</v>
      </c>
      <c r="AF4574" s="4">
        <v>0.21741600334644318</v>
      </c>
      <c r="AJ4574" s="4">
        <v>4.0055699348449707</v>
      </c>
      <c r="AN4574" s="4">
        <v>0.33258599042892456</v>
      </c>
      <c r="AS4574" s="4">
        <v>1.7188400030136108</v>
      </c>
      <c r="AW4574" s="4">
        <v>0.61421197652816772</v>
      </c>
      <c r="BA4574" s="4">
        <v>0.66276901960372925</v>
      </c>
      <c r="BF4574" s="4">
        <v>1.0943599939346313</v>
      </c>
      <c r="BJ4574" s="4">
        <v>0.83072197437286377</v>
      </c>
      <c r="BS4574" s="4">
        <v>4.4470601081848145</v>
      </c>
      <c r="BW4574" s="4">
        <v>0.54019802808761597</v>
      </c>
      <c r="CB4574" s="4">
        <v>0.5311809778213501</v>
      </c>
      <c r="CF4574" s="4">
        <v>1.043239951133728</v>
      </c>
      <c r="CJ4574" s="4">
        <v>0.69074302911758423</v>
      </c>
      <c r="CO4574" s="4">
        <v>0.364531010389328</v>
      </c>
      <c r="CS4574" s="4">
        <v>1.6976499557495117</v>
      </c>
      <c r="CW4574" s="4">
        <v>0.39796501398086548</v>
      </c>
      <c r="DB4574" s="4">
        <v>1.8780900239944458</v>
      </c>
      <c r="DF4574" s="4">
        <v>2.2310900688171387</v>
      </c>
      <c r="DJ4574" s="4">
        <v>2.5239799022674561</v>
      </c>
      <c r="DO4574" s="4">
        <v>1.1652099899947643E-2</v>
      </c>
      <c r="DS4574" s="4">
        <v>1.7146300077438354</v>
      </c>
      <c r="DW4574" s="4">
        <v>0.71634900569915771</v>
      </c>
      <c r="EB4574" s="4">
        <v>0.37928500771522522</v>
      </c>
      <c r="EF4574" s="4">
        <v>0.98171001672744751</v>
      </c>
      <c r="EJ4574" s="4">
        <v>2.3515999317169189</v>
      </c>
    </row>
    <row r="4575" spans="1:140" x14ac:dyDescent="0.3">
      <c r="A4575" s="4">
        <v>1.2445899657905102E-2</v>
      </c>
      <c r="E4575" s="4">
        <v>1.2344500049948692E-2</v>
      </c>
      <c r="J4575" s="4">
        <v>1.558709979057312</v>
      </c>
      <c r="N4575" s="4">
        <v>1.0549900531768799</v>
      </c>
      <c r="R4575" s="4">
        <v>1.2340799570083618</v>
      </c>
      <c r="W4575" s="4">
        <v>0.76140397787094116</v>
      </c>
      <c r="AA4575" s="4">
        <v>0.39973598718643188</v>
      </c>
      <c r="AF4575" s="4">
        <v>0.88559401035308838</v>
      </c>
      <c r="AJ4575" s="4">
        <v>0.47142800688743591</v>
      </c>
      <c r="AN4575" s="4">
        <v>1.5034099817276001</v>
      </c>
      <c r="AS4575" s="4">
        <v>1.7201600074768066</v>
      </c>
      <c r="AW4575" s="4">
        <v>0.61435198783874512</v>
      </c>
      <c r="BA4575" s="4">
        <v>0.66277199983596802</v>
      </c>
      <c r="BF4575" s="4">
        <v>1.0028599500656128</v>
      </c>
      <c r="BJ4575" s="4">
        <v>11.366600036621094</v>
      </c>
      <c r="BS4575" s="4">
        <v>5.6834201812744141</v>
      </c>
      <c r="BW4575" s="4">
        <v>2.2205300331115723</v>
      </c>
      <c r="CB4575" s="4">
        <v>1.1933000087738037</v>
      </c>
      <c r="CF4575" s="4">
        <v>0.52735602855682373</v>
      </c>
      <c r="CJ4575" s="4">
        <v>9.3046197891235352</v>
      </c>
      <c r="CO4575" s="4">
        <v>0.3646790087223053</v>
      </c>
      <c r="CS4575" s="4">
        <v>1.698140025138855</v>
      </c>
      <c r="CW4575" s="4">
        <v>0.39801898598670959</v>
      </c>
      <c r="DB4575" s="4">
        <v>1.5485999584197998</v>
      </c>
      <c r="DF4575" s="4">
        <v>0.74741297960281372</v>
      </c>
      <c r="DJ4575" s="4">
        <v>3.2331701368093491E-2</v>
      </c>
      <c r="DO4575" s="4">
        <v>1.1283999681472778</v>
      </c>
      <c r="DS4575" s="4">
        <v>0.39187800884246826</v>
      </c>
      <c r="DW4575" s="4">
        <v>1.5365700237452984E-2</v>
      </c>
      <c r="EB4575" s="4">
        <v>0.61285501718521118</v>
      </c>
      <c r="EF4575" s="4">
        <v>1.6762200593948364</v>
      </c>
      <c r="EJ4575" s="4">
        <v>2.913330078125</v>
      </c>
    </row>
    <row r="4576" spans="1:140" x14ac:dyDescent="0.3">
      <c r="A4576" s="4">
        <v>3.4555399417877197</v>
      </c>
      <c r="E4576" s="4">
        <v>1.4572999477386475</v>
      </c>
      <c r="J4576" s="4">
        <v>1.558709979057312</v>
      </c>
      <c r="N4576" s="4">
        <v>1.0552500486373901</v>
      </c>
      <c r="R4576" s="4">
        <v>1.2345999479293823</v>
      </c>
      <c r="W4576" s="4">
        <v>0.1950480043888092</v>
      </c>
      <c r="AA4576" s="4">
        <v>1.4948300123214722</v>
      </c>
      <c r="AF4576" s="4">
        <v>0.86927902698516846</v>
      </c>
      <c r="AJ4576" s="4">
        <v>2.5822300910949707</v>
      </c>
      <c r="AN4576" s="4">
        <v>1.3780100345611572</v>
      </c>
      <c r="AS4576" s="4">
        <v>1.7206200361251831</v>
      </c>
      <c r="AW4576" s="4">
        <v>0.61470299959182739</v>
      </c>
      <c r="BA4576" s="4">
        <v>0.66289299726486206</v>
      </c>
      <c r="BF4576" s="4">
        <v>1.9615999460220337</v>
      </c>
      <c r="BJ4576" s="4">
        <v>2.3725800514221191</v>
      </c>
      <c r="BS4576" s="4">
        <v>0.32519298791885376</v>
      </c>
      <c r="BW4576" s="4">
        <v>2.2726399898529053</v>
      </c>
      <c r="CB4576" s="4">
        <v>3.0922000408172607</v>
      </c>
      <c r="CF4576" s="4">
        <v>1.2444900348782539E-2</v>
      </c>
      <c r="CJ4576" s="4">
        <v>0.85708898305892944</v>
      </c>
      <c r="CO4576" s="4">
        <v>0.36469998955726624</v>
      </c>
      <c r="CS4576" s="4">
        <v>1.6991100311279297</v>
      </c>
      <c r="CW4576" s="4">
        <v>0.39811500906944275</v>
      </c>
      <c r="DB4576" s="4">
        <v>1.2903599739074707</v>
      </c>
      <c r="DF4576" s="4">
        <v>3.848099946975708</v>
      </c>
      <c r="DJ4576" s="4">
        <v>0.69020098447799683</v>
      </c>
      <c r="DO4576" s="4">
        <v>9.3942299485206604E-2</v>
      </c>
      <c r="DS4576" s="4">
        <v>2.288100004196167</v>
      </c>
      <c r="DW4576" s="4">
        <v>0.48822298645973206</v>
      </c>
      <c r="EB4576" s="4">
        <v>0.87479597330093384</v>
      </c>
      <c r="EF4576" s="4">
        <v>0.22980399429798126</v>
      </c>
      <c r="EJ4576" s="4">
        <v>6.137969970703125</v>
      </c>
    </row>
    <row r="4577" spans="1:140" x14ac:dyDescent="0.3">
      <c r="A4577" s="4">
        <v>2.4639499187469482</v>
      </c>
      <c r="E4577" s="4">
        <v>1.6661499738693237</v>
      </c>
      <c r="J4577" s="4">
        <v>1.561769962310791</v>
      </c>
      <c r="N4577" s="4">
        <v>1.0554200410842896</v>
      </c>
      <c r="R4577" s="4">
        <v>1.2346099615097046</v>
      </c>
      <c r="W4577" s="4">
        <v>0.88897401094436646</v>
      </c>
      <c r="AA4577" s="4">
        <v>0.70520102977752686</v>
      </c>
      <c r="AF4577" s="4">
        <v>1.3232100009918213</v>
      </c>
      <c r="AJ4577" s="4">
        <v>1.2429599650204182E-2</v>
      </c>
      <c r="AN4577" s="4">
        <v>0.61285102367401123</v>
      </c>
      <c r="AS4577" s="4">
        <v>1.7214599847793579</v>
      </c>
      <c r="AW4577" s="4">
        <v>0.61470997333526611</v>
      </c>
      <c r="BA4577" s="4">
        <v>0.66294300556182861</v>
      </c>
      <c r="BF4577" s="4">
        <v>6.4904398918151855</v>
      </c>
      <c r="BJ4577" s="4">
        <v>1.656559944152832</v>
      </c>
      <c r="BS4577" s="4">
        <v>0.52253597974777222</v>
      </c>
      <c r="BW4577" s="4">
        <v>0.38363200426101685</v>
      </c>
      <c r="CB4577" s="4">
        <v>0.50776797533035278</v>
      </c>
      <c r="CF4577" s="4">
        <v>1.2444900348782539E-2</v>
      </c>
      <c r="CJ4577" s="4">
        <v>1.2813899517059326</v>
      </c>
      <c r="CO4577" s="4">
        <v>0.3647409975528717</v>
      </c>
      <c r="CS4577" s="4">
        <v>1.6993399858474731</v>
      </c>
      <c r="CW4577" s="4">
        <v>0.39817500114440918</v>
      </c>
      <c r="DB4577" s="4">
        <v>4.7457799911499023</v>
      </c>
      <c r="DF4577" s="4">
        <v>1.6559499502182007</v>
      </c>
      <c r="DJ4577" s="4">
        <v>0.33218300342559814</v>
      </c>
      <c r="DO4577" s="4">
        <v>0.64820599555969238</v>
      </c>
      <c r="DS4577" s="4">
        <v>0.43500798940658569</v>
      </c>
      <c r="DW4577" s="4">
        <v>0.82572400569915771</v>
      </c>
      <c r="EB4577" s="4">
        <v>2.4624099731445313</v>
      </c>
      <c r="EF4577" s="4">
        <v>1.1308800429105759E-2</v>
      </c>
      <c r="EJ4577" s="4">
        <v>0.53870898485183716</v>
      </c>
    </row>
    <row r="4578" spans="1:140" x14ac:dyDescent="0.3">
      <c r="A4578" s="4">
        <v>3.0722100734710693</v>
      </c>
      <c r="E4578" s="4">
        <v>0.81329602003097534</v>
      </c>
      <c r="J4578" s="4">
        <v>1.5620299577713013</v>
      </c>
      <c r="N4578" s="4">
        <v>1.0556199550628662</v>
      </c>
      <c r="R4578" s="4">
        <v>1.2350399494171143</v>
      </c>
      <c r="W4578" s="4">
        <v>1.226330041885376</v>
      </c>
      <c r="AA4578" s="4">
        <v>9.13223996758461E-2</v>
      </c>
      <c r="AF4578" s="4">
        <v>0.59193599224090576</v>
      </c>
      <c r="AJ4578" s="4">
        <v>1.5827200412750244</v>
      </c>
      <c r="AN4578" s="4">
        <v>3.0415599346160889</v>
      </c>
      <c r="AS4578" s="4">
        <v>1.7224099636077881</v>
      </c>
      <c r="AW4578" s="4">
        <v>0.61484801769256592</v>
      </c>
      <c r="BA4578" s="4">
        <v>0.66310298442840576</v>
      </c>
      <c r="BF4578" s="4">
        <v>38.384101867675781</v>
      </c>
      <c r="BJ4578" s="4">
        <v>1.4437199831008911</v>
      </c>
      <c r="BS4578" s="4">
        <v>2.6354598999023438</v>
      </c>
      <c r="BW4578" s="4">
        <v>0.62840300798416138</v>
      </c>
      <c r="CB4578" s="4">
        <v>0.46064001321792603</v>
      </c>
      <c r="CF4578" s="4">
        <v>2.1864900588989258</v>
      </c>
      <c r="CJ4578" s="4">
        <v>1.7926700115203857</v>
      </c>
      <c r="CO4578" s="4">
        <v>0.36480900645256042</v>
      </c>
      <c r="CS4578" s="4">
        <v>1.700469970703125</v>
      </c>
      <c r="CW4578" s="4">
        <v>0.39843899011611938</v>
      </c>
      <c r="DB4578" s="4">
        <v>2.9559099674224854</v>
      </c>
      <c r="DF4578" s="4">
        <v>2.5995800495147705</v>
      </c>
      <c r="DJ4578" s="4">
        <v>1.1799999475479126</v>
      </c>
      <c r="DO4578" s="4">
        <v>3.057499885559082</v>
      </c>
      <c r="DS4578" s="4">
        <v>0.29906800389289856</v>
      </c>
      <c r="DW4578" s="4">
        <v>1.3686800375580788E-2</v>
      </c>
      <c r="EB4578" s="4">
        <v>0.38281500339508057</v>
      </c>
      <c r="EF4578" s="4">
        <v>4.0123300552368164</v>
      </c>
      <c r="EJ4578" s="4">
        <v>0.1218700036406517</v>
      </c>
    </row>
    <row r="4579" spans="1:140" x14ac:dyDescent="0.3">
      <c r="A4579" s="4">
        <v>5.340789794921875</v>
      </c>
      <c r="E4579" s="4">
        <v>1.3445600271224976</v>
      </c>
      <c r="J4579" s="4">
        <v>1.5620800256729126</v>
      </c>
      <c r="N4579" s="4">
        <v>1.0558199882507324</v>
      </c>
      <c r="R4579" s="4">
        <v>1.2359499931335449</v>
      </c>
      <c r="W4579" s="4">
        <v>0.5189020037651062</v>
      </c>
      <c r="AA4579" s="4">
        <v>0.71372801065444946</v>
      </c>
      <c r="AF4579" s="4">
        <v>1.0237300395965576</v>
      </c>
      <c r="AJ4579" s="4">
        <v>2.8728699684143066</v>
      </c>
      <c r="AN4579" s="4">
        <v>0.18409200012683868</v>
      </c>
      <c r="AS4579" s="4">
        <v>1.722599983215332</v>
      </c>
      <c r="AW4579" s="4">
        <v>0.61488300561904907</v>
      </c>
      <c r="BA4579" s="4">
        <v>0.66330999135971069</v>
      </c>
      <c r="BF4579" s="4">
        <v>1.2445200234651566E-2</v>
      </c>
      <c r="BJ4579" s="4">
        <v>0.63781100511550903</v>
      </c>
      <c r="BS4579" s="4">
        <v>1.8512200117111206</v>
      </c>
      <c r="BW4579" s="4">
        <v>2.2019898891448975</v>
      </c>
      <c r="CB4579" s="4">
        <v>0.61580801010131836</v>
      </c>
      <c r="CF4579" s="4">
        <v>1.2445899657905102E-2</v>
      </c>
      <c r="CJ4579" s="4">
        <v>1.7391899824142456</v>
      </c>
      <c r="CO4579" s="4">
        <v>0.36482900381088257</v>
      </c>
      <c r="CS4579" s="4">
        <v>1.7004899978637695</v>
      </c>
      <c r="CW4579" s="4">
        <v>0.39870700240135193</v>
      </c>
      <c r="DB4579" s="4">
        <v>3.153980016708374</v>
      </c>
      <c r="DF4579" s="4">
        <v>2.7688400745391846</v>
      </c>
      <c r="DJ4579" s="4">
        <v>0.46618500351905823</v>
      </c>
      <c r="DO4579" s="4">
        <v>6.1114501953125</v>
      </c>
      <c r="DS4579" s="4">
        <v>2.6216599941253662</v>
      </c>
      <c r="DW4579" s="4">
        <v>0.83536601066589355</v>
      </c>
      <c r="EB4579" s="4">
        <v>0.27297100424766541</v>
      </c>
      <c r="EF4579" s="4">
        <v>0.29179999232292175</v>
      </c>
      <c r="EJ4579" s="4">
        <v>0.20143400132656097</v>
      </c>
    </row>
    <row r="4580" spans="1:140" x14ac:dyDescent="0.3">
      <c r="A4580" s="4">
        <v>3.0394299030303955</v>
      </c>
      <c r="E4580" s="4">
        <v>1.1437699794769287</v>
      </c>
      <c r="J4580" s="4">
        <v>1.5629199743270874</v>
      </c>
      <c r="N4580" s="4">
        <v>1.0571099519729614</v>
      </c>
      <c r="R4580" s="4">
        <v>1.2363899946212769</v>
      </c>
      <c r="W4580" s="4">
        <v>2.0056400299072266</v>
      </c>
      <c r="AA4580" s="4">
        <v>1.5442999601364136</v>
      </c>
      <c r="AF4580" s="4">
        <v>9.8719801753759384E-3</v>
      </c>
      <c r="AJ4580" s="4">
        <v>0.2659899890422821</v>
      </c>
      <c r="AN4580" s="4">
        <v>0.64266198873519897</v>
      </c>
      <c r="AS4580" s="4">
        <v>1.7229399681091309</v>
      </c>
      <c r="AW4580" s="4">
        <v>0.61495602130889893</v>
      </c>
      <c r="BA4580" s="4">
        <v>0.66331702470779419</v>
      </c>
      <c r="BF4580" s="4">
        <v>3.9322299957275391</v>
      </c>
      <c r="BJ4580" s="4">
        <v>1.1770600080490112</v>
      </c>
      <c r="BS4580" s="4">
        <v>0.79285800457000732</v>
      </c>
      <c r="BW4580" s="4">
        <v>0.44708499312400818</v>
      </c>
      <c r="CB4580" s="4">
        <v>0.64139997959136963</v>
      </c>
      <c r="CF4580" s="4">
        <v>9.8381396383047104E-3</v>
      </c>
      <c r="CJ4580" s="4">
        <v>3.8694500923156738</v>
      </c>
      <c r="CO4580" s="4">
        <v>0.36499500274658203</v>
      </c>
      <c r="CS4580" s="4">
        <v>1.7015000581741333</v>
      </c>
      <c r="CW4580" s="4">
        <v>0.39875400066375732</v>
      </c>
      <c r="DB4580" s="4">
        <v>1.2223399877548218</v>
      </c>
      <c r="DF4580" s="4">
        <v>7.5986800193786621</v>
      </c>
      <c r="DJ4580" s="4">
        <v>3.6639499664306641</v>
      </c>
      <c r="DO4580" s="4">
        <v>7.3798398971557617</v>
      </c>
      <c r="DS4580" s="4">
        <v>2.6793699264526367</v>
      </c>
      <c r="DW4580" s="4">
        <v>2.7958099842071533</v>
      </c>
      <c r="EB4580" s="4">
        <v>1.2286299467086792</v>
      </c>
      <c r="EF4580" s="4">
        <v>0.19821199774742126</v>
      </c>
      <c r="EJ4580" s="4">
        <v>2.4303898811340332</v>
      </c>
    </row>
    <row r="4581" spans="1:140" x14ac:dyDescent="0.3">
      <c r="A4581" s="4">
        <v>0.11199299991130829</v>
      </c>
      <c r="E4581" s="4">
        <v>0.633961021900177</v>
      </c>
      <c r="J4581" s="4">
        <v>1.5633599758148193</v>
      </c>
      <c r="N4581" s="4">
        <v>1.0576800107955933</v>
      </c>
      <c r="R4581" s="4">
        <v>1.2364799976348877</v>
      </c>
      <c r="W4581" s="4">
        <v>1.0959199666976929</v>
      </c>
      <c r="AA4581" s="4">
        <v>0.6435999870300293</v>
      </c>
      <c r="AF4581" s="4">
        <v>2.1029300689697266</v>
      </c>
      <c r="AJ4581" s="4">
        <v>1.7274899482727051</v>
      </c>
      <c r="AN4581" s="4">
        <v>0.34319999814033508</v>
      </c>
      <c r="AS4581" s="4">
        <v>1.7236499786376953</v>
      </c>
      <c r="AW4581" s="4">
        <v>0.61512702703475952</v>
      </c>
      <c r="BA4581" s="4">
        <v>0.66334599256515503</v>
      </c>
      <c r="BF4581" s="4">
        <v>1.0936100482940674</v>
      </c>
      <c r="BJ4581" s="4">
        <v>1.2445899657905102E-2</v>
      </c>
      <c r="BS4581" s="4">
        <v>2.3558399677276611</v>
      </c>
      <c r="BW4581" s="4">
        <v>0.4483959972858429</v>
      </c>
      <c r="CB4581" s="4">
        <v>0.9864959716796875</v>
      </c>
      <c r="CF4581" s="4">
        <v>0.11956100165843964</v>
      </c>
      <c r="CJ4581" s="4">
        <v>1.1856900453567505</v>
      </c>
      <c r="CO4581" s="4">
        <v>0.36505600810050964</v>
      </c>
      <c r="CS4581" s="4">
        <v>1.7017300128936768</v>
      </c>
      <c r="CW4581" s="4">
        <v>0.3990820050239563</v>
      </c>
      <c r="DB4581" s="4">
        <v>1.2593200206756592</v>
      </c>
      <c r="DF4581" s="4">
        <v>2.6488399505615234</v>
      </c>
      <c r="DJ4581" s="4">
        <v>10.107099533081055</v>
      </c>
      <c r="DO4581" s="4">
        <v>0.56085097789764404</v>
      </c>
      <c r="DS4581" s="4">
        <v>1.5720000267028809</v>
      </c>
      <c r="DW4581" s="4">
        <v>0.77502900362014771</v>
      </c>
      <c r="EB4581" s="4">
        <v>0.29706099629402161</v>
      </c>
      <c r="EF4581" s="4">
        <v>0.92304497957229614</v>
      </c>
      <c r="EJ4581" s="4">
        <v>6.8258002400398254E-2</v>
      </c>
    </row>
    <row r="4582" spans="1:140" x14ac:dyDescent="0.3">
      <c r="A4582" s="4">
        <v>1.6418999433517456</v>
      </c>
      <c r="E4582" s="4">
        <v>3.2592399120330811</v>
      </c>
      <c r="J4582" s="4">
        <v>1.5642600059509277</v>
      </c>
      <c r="N4582" s="4">
        <v>1.0577499866485596</v>
      </c>
      <c r="R4582" s="4">
        <v>1.2372399568557739</v>
      </c>
      <c r="W4582" s="4">
        <v>1.2282500267028809</v>
      </c>
      <c r="AA4582" s="4">
        <v>1.0604399442672729</v>
      </c>
      <c r="AF4582" s="4">
        <v>2.0437099933624268</v>
      </c>
      <c r="AJ4582" s="4">
        <v>3.2848799228668213</v>
      </c>
      <c r="AN4582" s="4">
        <v>0.7457919716835022</v>
      </c>
      <c r="AS4582" s="4">
        <v>1.7250299453735352</v>
      </c>
      <c r="AW4582" s="4">
        <v>0.61529099941253662</v>
      </c>
      <c r="BA4582" s="4">
        <v>0.66339898109436035</v>
      </c>
      <c r="BF4582" s="4">
        <v>1.3723700046539307</v>
      </c>
      <c r="BJ4582" s="4">
        <v>1.1322599649429321</v>
      </c>
      <c r="BS4582" s="4">
        <v>1.0610599517822266</v>
      </c>
      <c r="BW4582" s="4">
        <v>0.43793898820877075</v>
      </c>
      <c r="CB4582" s="4">
        <v>1.1087299585342407</v>
      </c>
      <c r="CF4582" s="4">
        <v>1.1719300411641598E-2</v>
      </c>
      <c r="CJ4582" s="4">
        <v>0.66631799936294556</v>
      </c>
      <c r="CO4582" s="4">
        <v>0.36507299542427063</v>
      </c>
      <c r="CS4582" s="4">
        <v>1.7020200490951538</v>
      </c>
      <c r="CW4582" s="4">
        <v>0.39909601211547852</v>
      </c>
      <c r="DB4582" s="4">
        <v>0.56060397624969482</v>
      </c>
      <c r="DF4582" s="4">
        <v>2.2939600944519043</v>
      </c>
      <c r="DJ4582" s="4">
        <v>1.8067400455474854</v>
      </c>
      <c r="DO4582" s="4">
        <v>1.6632299423217773</v>
      </c>
      <c r="DS4582" s="4">
        <v>2.3864099979400635</v>
      </c>
      <c r="DW4582" s="4">
        <v>0.91658198833465576</v>
      </c>
      <c r="EB4582" s="4">
        <v>0.21930199861526489</v>
      </c>
      <c r="EF4582" s="4">
        <v>6.4321202225983143E-3</v>
      </c>
      <c r="EJ4582" s="4">
        <v>0.1310189962387085</v>
      </c>
    </row>
    <row r="4583" spans="1:140" x14ac:dyDescent="0.3">
      <c r="A4583" s="4">
        <v>1.8310600519180298</v>
      </c>
      <c r="E4583" s="4">
        <v>2.1181900501251221</v>
      </c>
      <c r="J4583" s="4">
        <v>1.5644299983978271</v>
      </c>
      <c r="N4583" s="4">
        <v>1.0577800273895264</v>
      </c>
      <c r="R4583" s="4">
        <v>1.2376300096511841</v>
      </c>
      <c r="W4583" s="4">
        <v>1.4822800159454346</v>
      </c>
      <c r="AA4583" s="4">
        <v>1.1921499967575073</v>
      </c>
      <c r="AF4583" s="4">
        <v>0.52258199453353882</v>
      </c>
      <c r="AJ4583" s="4">
        <v>1.1987600326538086</v>
      </c>
      <c r="AN4583" s="4">
        <v>1.0481200218200684</v>
      </c>
      <c r="AS4583" s="4">
        <v>1.725890040397644</v>
      </c>
      <c r="AW4583" s="4">
        <v>0.61557900905609131</v>
      </c>
      <c r="BA4583" s="4">
        <v>0.66341102123260498</v>
      </c>
      <c r="BF4583" s="4">
        <v>6.8453898429870605</v>
      </c>
      <c r="BJ4583" s="4">
        <v>2.1421799659729004</v>
      </c>
      <c r="BS4583" s="4">
        <v>2.4726300239562988</v>
      </c>
      <c r="BW4583" s="4">
        <v>0.36510199308395386</v>
      </c>
      <c r="CB4583" s="4">
        <v>1.6015700101852417</v>
      </c>
      <c r="CF4583" s="4">
        <v>1.1502199806272984E-2</v>
      </c>
      <c r="CJ4583" s="4">
        <v>0.46119299530982971</v>
      </c>
      <c r="CO4583" s="4">
        <v>0.36517199873924255</v>
      </c>
      <c r="CS4583" s="4">
        <v>1.7022099494934082</v>
      </c>
      <c r="CW4583" s="4">
        <v>0.39928299188613892</v>
      </c>
      <c r="DB4583" s="4">
        <v>0.54141098260879517</v>
      </c>
      <c r="DF4583" s="4">
        <v>2.5389599800109863</v>
      </c>
      <c r="DJ4583" s="4">
        <v>3.027630090713501</v>
      </c>
      <c r="DO4583" s="4">
        <v>3.5346500873565674</v>
      </c>
      <c r="DS4583" s="4">
        <v>0.36574900150299072</v>
      </c>
      <c r="DW4583" s="4">
        <v>0.30887898802757263</v>
      </c>
      <c r="EB4583" s="4">
        <v>1.3047399520874023</v>
      </c>
      <c r="EF4583" s="4">
        <v>0.15833599865436554</v>
      </c>
      <c r="EJ4583" s="4">
        <v>0.38820400834083557</v>
      </c>
    </row>
    <row r="4584" spans="1:140" x14ac:dyDescent="0.3">
      <c r="A4584" s="4">
        <v>1.1924500465393066</v>
      </c>
      <c r="E4584" s="4">
        <v>0.21010699868202209</v>
      </c>
      <c r="J4584" s="4">
        <v>1.5644299983978271</v>
      </c>
      <c r="N4584" s="4">
        <v>1.0582300424575806</v>
      </c>
      <c r="R4584" s="4">
        <v>1.2382400035858154</v>
      </c>
      <c r="W4584" s="4">
        <v>1.0383599996566772</v>
      </c>
      <c r="AA4584" s="4">
        <v>0.46278199553489685</v>
      </c>
      <c r="AF4584" s="4">
        <v>0.85192698240280151</v>
      </c>
      <c r="AJ4584" s="4">
        <v>10.023599624633789</v>
      </c>
      <c r="AN4584" s="4">
        <v>1.4033199548721313</v>
      </c>
      <c r="AS4584" s="4">
        <v>1.7260500192642212</v>
      </c>
      <c r="AW4584" s="4">
        <v>0.61570698022842407</v>
      </c>
      <c r="BA4584" s="4">
        <v>0.66360300779342651</v>
      </c>
      <c r="BF4584" s="4">
        <v>1.2445700354874134E-2</v>
      </c>
      <c r="BJ4584" s="4">
        <v>4.9804501533508301</v>
      </c>
      <c r="BS4584" s="4">
        <v>1.8880499601364136</v>
      </c>
      <c r="BW4584" s="4">
        <v>0.77032202482223511</v>
      </c>
      <c r="CB4584" s="4">
        <v>1.4100500345230103</v>
      </c>
      <c r="CF4584" s="4">
        <v>1.6868300437927246</v>
      </c>
      <c r="CJ4584" s="4">
        <v>0.59173601865768433</v>
      </c>
      <c r="CO4584" s="4">
        <v>0.36523699760437012</v>
      </c>
      <c r="CS4584" s="4">
        <v>1.7023799419403076</v>
      </c>
      <c r="CW4584" s="4">
        <v>0.39929300546646118</v>
      </c>
      <c r="DB4584" s="4">
        <v>0.29058599472045898</v>
      </c>
      <c r="DF4584" s="4">
        <v>0.35600098967552185</v>
      </c>
      <c r="DJ4584" s="4">
        <v>0.50936400890350342</v>
      </c>
      <c r="DO4584" s="4">
        <v>1.1065900325775146E-2</v>
      </c>
      <c r="DS4584" s="4">
        <v>0.64671599864959717</v>
      </c>
      <c r="DW4584" s="4">
        <v>2.0461099147796631</v>
      </c>
      <c r="EB4584" s="4">
        <v>2.2998299598693848</v>
      </c>
      <c r="EF4584" s="4">
        <v>1.1246699839830399E-2</v>
      </c>
      <c r="EJ4584" s="4">
        <v>0.7501789927482605</v>
      </c>
    </row>
    <row r="4585" spans="1:140" x14ac:dyDescent="0.3">
      <c r="A4585" s="4">
        <v>0.54457598924636841</v>
      </c>
      <c r="E4585" s="4">
        <v>0.40442898869514465</v>
      </c>
      <c r="J4585" s="4">
        <v>1.564520001411438</v>
      </c>
      <c r="N4585" s="4">
        <v>1.0582900047302246</v>
      </c>
      <c r="R4585" s="4">
        <v>1.2383899688720703</v>
      </c>
      <c r="W4585" s="4">
        <v>0.70768201351165771</v>
      </c>
      <c r="AA4585" s="4">
        <v>0.64023101329803467</v>
      </c>
      <c r="AF4585" s="4">
        <v>1.9464600086212158</v>
      </c>
      <c r="AJ4585" s="4">
        <v>2.0240499973297119</v>
      </c>
      <c r="AN4585" s="4">
        <v>0.7902979850769043</v>
      </c>
      <c r="AS4585" s="4">
        <v>1.7262400388717651</v>
      </c>
      <c r="AW4585" s="4">
        <v>0.6161460280418396</v>
      </c>
      <c r="BA4585" s="4">
        <v>0.66373097896575928</v>
      </c>
      <c r="BF4585" s="4">
        <v>5.7313299179077148</v>
      </c>
      <c r="BJ4585" s="4">
        <v>3.9277200698852539</v>
      </c>
      <c r="BS4585" s="4">
        <v>1.5142600536346436</v>
      </c>
      <c r="BW4585" s="4">
        <v>5.2292900085449219</v>
      </c>
      <c r="CB4585" s="4">
        <v>0.79361802339553833</v>
      </c>
      <c r="CF4585" s="4">
        <v>1.1817900463938713E-2</v>
      </c>
      <c r="CJ4585" s="4">
        <v>0.95578998327255249</v>
      </c>
      <c r="CO4585" s="4">
        <v>0.3653160035610199</v>
      </c>
      <c r="CS4585" s="4">
        <v>1.7029500007629395</v>
      </c>
      <c r="CW4585" s="4">
        <v>0.39935401082038879</v>
      </c>
      <c r="DB4585" s="4">
        <v>0.95466899871826172</v>
      </c>
      <c r="DF4585" s="4">
        <v>1.8397400379180908</v>
      </c>
      <c r="DJ4585" s="4">
        <v>2.3270800113677979</v>
      </c>
      <c r="DO4585" s="4">
        <v>1.0818699598312378</v>
      </c>
      <c r="DS4585" s="4">
        <v>1.5836900472640991</v>
      </c>
      <c r="DW4585" s="4">
        <v>0.47010800242424011</v>
      </c>
      <c r="EB4585" s="4">
        <v>1.7523499727249146</v>
      </c>
      <c r="EF4585" s="4">
        <v>2.0193700790405273</v>
      </c>
      <c r="EJ4585" s="4">
        <v>0.16672100126743317</v>
      </c>
    </row>
    <row r="4586" spans="1:140" x14ac:dyDescent="0.3">
      <c r="A4586" s="4">
        <v>0.45857301354408264</v>
      </c>
      <c r="E4586" s="4">
        <v>1.434380054473877</v>
      </c>
      <c r="J4586" s="4">
        <v>1.5647100210189819</v>
      </c>
      <c r="N4586" s="4">
        <v>1.0584800243377686</v>
      </c>
      <c r="R4586" s="4">
        <v>1.238860011100769</v>
      </c>
      <c r="W4586" s="4">
        <v>0.46533000469207764</v>
      </c>
      <c r="AA4586" s="4">
        <v>7.2748102247714996E-2</v>
      </c>
      <c r="AF4586" s="4">
        <v>0.58833301067352295</v>
      </c>
      <c r="AJ4586" s="4">
        <v>0.52730798721313477</v>
      </c>
      <c r="AN4586" s="4">
        <v>1.7781399488449097</v>
      </c>
      <c r="AS4586" s="4">
        <v>1.7263000011444092</v>
      </c>
      <c r="AW4586" s="4">
        <v>0.61627298593521118</v>
      </c>
      <c r="BA4586" s="4">
        <v>0.66414999961853027</v>
      </c>
      <c r="BF4586" s="4">
        <v>1.7177000045776367</v>
      </c>
      <c r="BJ4586" s="4">
        <v>5.9842100143432617</v>
      </c>
      <c r="BS4586" s="4">
        <v>4.88031005859375</v>
      </c>
      <c r="BW4586" s="4">
        <v>0.63783502578735352</v>
      </c>
      <c r="CB4586" s="4">
        <v>1.215749979019165</v>
      </c>
      <c r="CF4586" s="4">
        <v>1.1803799867630005</v>
      </c>
      <c r="CJ4586" s="4">
        <v>4.8908600807189941</v>
      </c>
      <c r="CO4586" s="4">
        <v>0.3653709888458252</v>
      </c>
      <c r="CS4586" s="4">
        <v>1.7029500007629395</v>
      </c>
      <c r="CW4586" s="4">
        <v>0.39935600757598877</v>
      </c>
      <c r="DB4586" s="4">
        <v>1.949679970741272</v>
      </c>
      <c r="DF4586" s="4">
        <v>0.54934000968933105</v>
      </c>
      <c r="DJ4586" s="4">
        <v>0.44589799642562866</v>
      </c>
      <c r="DO4586" s="4">
        <v>0.54346799850463867</v>
      </c>
      <c r="DS4586" s="4">
        <v>1.1414200067520142</v>
      </c>
      <c r="DW4586" s="4">
        <v>1.2565000057220459</v>
      </c>
      <c r="EB4586" s="4">
        <v>0.64965498447418213</v>
      </c>
      <c r="EF4586" s="4">
        <v>5.091090127825737E-2</v>
      </c>
      <c r="EJ4586" s="4">
        <v>0.95276999473571777</v>
      </c>
    </row>
    <row r="4587" spans="1:140" x14ac:dyDescent="0.3">
      <c r="A4587" s="4">
        <v>0.19910399615764618</v>
      </c>
      <c r="E4587" s="4">
        <v>2.0415599346160889</v>
      </c>
      <c r="J4587" s="4">
        <v>1.564769983291626</v>
      </c>
      <c r="N4587" s="4">
        <v>1.0585199594497681</v>
      </c>
      <c r="R4587" s="4">
        <v>1.2389700412750244</v>
      </c>
      <c r="W4587" s="4">
        <v>2.1667399406433105</v>
      </c>
      <c r="AA4587" s="4">
        <v>0.91091501712799072</v>
      </c>
      <c r="AF4587" s="4">
        <v>0.61739099025726318</v>
      </c>
      <c r="AJ4587" s="4">
        <v>1.4564399719238281</v>
      </c>
      <c r="AN4587" s="4">
        <v>0.26764699816703796</v>
      </c>
      <c r="AS4587" s="4">
        <v>1.7277400493621826</v>
      </c>
      <c r="AW4587" s="4">
        <v>0.61681199073791504</v>
      </c>
      <c r="BA4587" s="4">
        <v>0.66425102949142456</v>
      </c>
      <c r="BF4587" s="4">
        <v>2.2580900192260742</v>
      </c>
      <c r="BJ4587" s="4">
        <v>1.6366000175476074</v>
      </c>
      <c r="BS4587" s="4">
        <v>2.2729899883270264</v>
      </c>
      <c r="BW4587" s="4">
        <v>0.44595399498939514</v>
      </c>
      <c r="CB4587" s="4">
        <v>0.31524801254272461</v>
      </c>
      <c r="CF4587" s="4">
        <v>0.41936200857162476</v>
      </c>
      <c r="CJ4587" s="4">
        <v>0.97629499435424805</v>
      </c>
      <c r="CO4587" s="4">
        <v>0.36541798710823059</v>
      </c>
      <c r="CS4587" s="4">
        <v>1.7036900520324707</v>
      </c>
      <c r="CW4587" s="4">
        <v>0.39990699291229248</v>
      </c>
      <c r="DB4587" s="4">
        <v>1.2616300582885742</v>
      </c>
      <c r="DF4587" s="4">
        <v>2.7003600597381592</v>
      </c>
      <c r="DJ4587" s="4">
        <v>0.58156800270080566</v>
      </c>
      <c r="DO4587" s="4">
        <v>1.5868799686431885</v>
      </c>
      <c r="DS4587" s="4">
        <v>0.46041101217269897</v>
      </c>
      <c r="DW4587" s="4">
        <v>0.13340599834918976</v>
      </c>
      <c r="EB4587" s="4">
        <v>3.9753201007843018</v>
      </c>
      <c r="EF4587" s="4">
        <v>1.1124599725008011E-2</v>
      </c>
      <c r="EJ4587" s="4">
        <v>1.2445399537682533E-2</v>
      </c>
    </row>
    <row r="4588" spans="1:140" x14ac:dyDescent="0.3">
      <c r="A4588" s="4">
        <v>0.78557497262954712</v>
      </c>
      <c r="E4588" s="4">
        <v>0.93887597322463989</v>
      </c>
      <c r="J4588" s="4">
        <v>1.565250039100647</v>
      </c>
      <c r="N4588" s="4">
        <v>1.0590499639511108</v>
      </c>
      <c r="R4588" s="4">
        <v>1.2392400503158569</v>
      </c>
      <c r="W4588" s="4">
        <v>0.39084300398826599</v>
      </c>
      <c r="AA4588" s="4">
        <v>0.78908997774124146</v>
      </c>
      <c r="AF4588" s="4">
        <v>0.80887502431869507</v>
      </c>
      <c r="AJ4588" s="4">
        <v>4.57489013671875</v>
      </c>
      <c r="AN4588" s="4">
        <v>0.73132997751235962</v>
      </c>
      <c r="AS4588" s="4">
        <v>1.73048996925354</v>
      </c>
      <c r="AW4588" s="4">
        <v>0.61699801683425903</v>
      </c>
      <c r="BA4588" s="4">
        <v>0.66434597969055176</v>
      </c>
      <c r="BF4588" s="4">
        <v>2.7945001125335693</v>
      </c>
      <c r="BJ4588" s="4">
        <v>1.5548800230026245</v>
      </c>
      <c r="BS4588" s="4">
        <v>1.583549976348877</v>
      </c>
      <c r="BW4588" s="4">
        <v>1.3446099758148193</v>
      </c>
      <c r="CB4588" s="4">
        <v>3.2838599681854248</v>
      </c>
      <c r="CF4588" s="4">
        <v>1.9547899961471558</v>
      </c>
      <c r="CJ4588" s="4">
        <v>1.1579699516296387</v>
      </c>
      <c r="CO4588" s="4">
        <v>0.36542001366615295</v>
      </c>
      <c r="CS4588" s="4">
        <v>1.7039200067520142</v>
      </c>
      <c r="CW4588" s="4">
        <v>0.39998599886894226</v>
      </c>
      <c r="DB4588" s="4">
        <v>1.2523599863052368</v>
      </c>
      <c r="DF4588" s="4">
        <v>0.6423259973526001</v>
      </c>
      <c r="DJ4588" s="4">
        <v>3.5244400501251221</v>
      </c>
      <c r="DO4588" s="4">
        <v>1.3496299982070923</v>
      </c>
      <c r="DS4588" s="4">
        <v>0.59603500366210938</v>
      </c>
      <c r="DW4588" s="4">
        <v>1.2897499836981297E-2</v>
      </c>
      <c r="EB4588" s="4">
        <v>0.59916502237319946</v>
      </c>
      <c r="EF4588" s="4">
        <v>1.2101500295102596E-2</v>
      </c>
      <c r="EJ4588" s="4">
        <v>0.68513202667236328</v>
      </c>
    </row>
    <row r="4589" spans="1:140" x14ac:dyDescent="0.3">
      <c r="A4589" s="4">
        <v>1.2197699546813965</v>
      </c>
      <c r="E4589" s="4">
        <v>1.0792200453579426E-2</v>
      </c>
      <c r="J4589" s="4">
        <v>1.5656100511550903</v>
      </c>
      <c r="N4589" s="4">
        <v>1.0596400499343872</v>
      </c>
      <c r="R4589" s="4">
        <v>1.2393399477005005</v>
      </c>
      <c r="W4589" s="4">
        <v>2.2586600780487061</v>
      </c>
      <c r="AA4589" s="4">
        <v>0.59328901767730713</v>
      </c>
      <c r="AF4589" s="4">
        <v>2.2123100757598877</v>
      </c>
      <c r="AJ4589" s="4">
        <v>4.1816000938415527</v>
      </c>
      <c r="AN4589" s="4">
        <v>0.35176500678062439</v>
      </c>
      <c r="AS4589" s="4">
        <v>1.7307900190353394</v>
      </c>
      <c r="AW4589" s="4">
        <v>0.61711198091506958</v>
      </c>
      <c r="BA4589" s="4">
        <v>0.66438001394271851</v>
      </c>
      <c r="BF4589" s="4">
        <v>3.576240062713623</v>
      </c>
      <c r="BJ4589" s="4">
        <v>8.2542397081851959E-2</v>
      </c>
      <c r="BS4589" s="4">
        <v>2.0380399227142334</v>
      </c>
      <c r="BW4589" s="4">
        <v>0.11481600254774094</v>
      </c>
      <c r="CB4589" s="4">
        <v>1.3166500329971313</v>
      </c>
      <c r="CF4589" s="4">
        <v>0.56216800212860107</v>
      </c>
      <c r="CJ4589" s="4">
        <v>2.2524099349975586</v>
      </c>
      <c r="CO4589" s="4">
        <v>0.36548998951911926</v>
      </c>
      <c r="CS4589" s="4">
        <v>1.7043800354003906</v>
      </c>
      <c r="CW4589" s="4">
        <v>0.40008199214935303</v>
      </c>
      <c r="DB4589" s="4">
        <v>0.64063501358032227</v>
      </c>
      <c r="DF4589" s="4">
        <v>0.6295049786567688</v>
      </c>
      <c r="DJ4589" s="4">
        <v>1.2101399898529053</v>
      </c>
      <c r="DO4589" s="4">
        <v>3.013469934463501</v>
      </c>
      <c r="DS4589" s="4">
        <v>1.0214500427246094</v>
      </c>
      <c r="DW4589" s="4">
        <v>1.6294699907302856</v>
      </c>
      <c r="EB4589" s="4">
        <v>1.2714999914169312</v>
      </c>
      <c r="EF4589" s="4">
        <v>0.36492100358009338</v>
      </c>
      <c r="EJ4589" s="4">
        <v>4.2303800582885742</v>
      </c>
    </row>
    <row r="4590" spans="1:140" x14ac:dyDescent="0.3">
      <c r="A4590" s="4">
        <v>0.24647100269794464</v>
      </c>
      <c r="E4590" s="4">
        <v>1.2445000000298023E-2</v>
      </c>
      <c r="J4590" s="4">
        <v>1.5656900405883789</v>
      </c>
      <c r="N4590" s="4">
        <v>1.0597399473190308</v>
      </c>
      <c r="R4590" s="4">
        <v>1.239609956741333</v>
      </c>
      <c r="W4590" s="4">
        <v>0.88025397062301636</v>
      </c>
      <c r="AA4590" s="4">
        <v>0.54189598560333252</v>
      </c>
      <c r="AF4590" s="4">
        <v>0.80243998765945435</v>
      </c>
      <c r="AJ4590" s="4">
        <v>2.2225399017333984</v>
      </c>
      <c r="AN4590" s="4">
        <v>0.1141429990530014</v>
      </c>
      <c r="AS4590" s="4">
        <v>1.730929970741272</v>
      </c>
      <c r="AW4590" s="4">
        <v>0.61725097894668579</v>
      </c>
      <c r="BA4590" s="4">
        <v>0.66464000940322876</v>
      </c>
      <c r="BF4590" s="4">
        <v>1.2226099967956543</v>
      </c>
      <c r="BJ4590" s="4">
        <v>0.23565299808979034</v>
      </c>
      <c r="BS4590" s="4">
        <v>4.6392202377319336</v>
      </c>
      <c r="BW4590" s="4">
        <v>2.0853900909423828</v>
      </c>
      <c r="CB4590" s="4">
        <v>0.89073401689529419</v>
      </c>
      <c r="CF4590" s="4">
        <v>0.67959499359130859</v>
      </c>
      <c r="CJ4590" s="4">
        <v>2.9132299423217773</v>
      </c>
      <c r="CO4590" s="4">
        <v>0.36551898717880249</v>
      </c>
      <c r="CS4590" s="4">
        <v>1.7051899433135986</v>
      </c>
      <c r="CW4590" s="4">
        <v>0.40011700987815857</v>
      </c>
      <c r="DB4590" s="4">
        <v>0.86725497245788574</v>
      </c>
      <c r="DF4590" s="4">
        <v>2.6220800876617432</v>
      </c>
      <c r="DJ4590" s="4">
        <v>0.60374397039413452</v>
      </c>
      <c r="DO4590" s="4">
        <v>1.5085099935531616</v>
      </c>
      <c r="DS4590" s="4">
        <v>4.0885801315307617</v>
      </c>
      <c r="DW4590" s="4">
        <v>1.4266399666666985E-2</v>
      </c>
      <c r="EB4590" s="4">
        <v>0.50425499677658081</v>
      </c>
      <c r="EF4590" s="4">
        <v>1.7864500284194946</v>
      </c>
      <c r="EJ4590" s="4">
        <v>2.8565800189971924</v>
      </c>
    </row>
    <row r="4591" spans="1:140" x14ac:dyDescent="0.3">
      <c r="A4591" s="4">
        <v>4.0831298828125</v>
      </c>
      <c r="E4591" s="4">
        <v>0.34664198756217957</v>
      </c>
      <c r="J4591" s="4">
        <v>1.5666699409484863</v>
      </c>
      <c r="N4591" s="4">
        <v>1.0603300333023071</v>
      </c>
      <c r="R4591" s="4">
        <v>1.2404600381851196</v>
      </c>
      <c r="W4591" s="4">
        <v>1.011139988899231</v>
      </c>
      <c r="AA4591" s="4">
        <v>0.68131798505783081</v>
      </c>
      <c r="AF4591" s="4">
        <v>1.8976700305938721</v>
      </c>
      <c r="AJ4591" s="4">
        <v>0.47411799430847168</v>
      </c>
      <c r="AN4591" s="4">
        <v>1.7279499769210815</v>
      </c>
      <c r="AS4591" s="4">
        <v>1.7320799827575684</v>
      </c>
      <c r="AW4591" s="4">
        <v>0.61743497848510742</v>
      </c>
      <c r="BA4591" s="4">
        <v>0.66483700275421143</v>
      </c>
      <c r="BF4591" s="4">
        <v>1.2445700354874134E-2</v>
      </c>
      <c r="BJ4591" s="4">
        <v>0.88073301315307617</v>
      </c>
      <c r="BS4591" s="4">
        <v>3.1529500484466553</v>
      </c>
      <c r="BW4591" s="4">
        <v>1.3034100532531738</v>
      </c>
      <c r="CB4591" s="4">
        <v>1.4855400323867798</v>
      </c>
      <c r="CF4591" s="4">
        <v>1.686269998550415</v>
      </c>
      <c r="CJ4591" s="4">
        <v>1.001230001449585</v>
      </c>
      <c r="CO4591" s="4">
        <v>0.36559998989105225</v>
      </c>
      <c r="CS4591" s="4">
        <v>1.7062499523162842</v>
      </c>
      <c r="CW4591" s="4">
        <v>0.40013998746871948</v>
      </c>
      <c r="DB4591" s="4">
        <v>1.3938800096511841</v>
      </c>
      <c r="DF4591" s="4">
        <v>6.8976998329162598</v>
      </c>
      <c r="DJ4591" s="4">
        <v>2.7556300163269043</v>
      </c>
      <c r="DO4591" s="4">
        <v>1.686710000038147</v>
      </c>
      <c r="DS4591" s="4">
        <v>2.3769299983978271</v>
      </c>
      <c r="DW4591" s="4">
        <v>1.7276899814605713</v>
      </c>
      <c r="EB4591" s="4">
        <v>2.8622200489044189</v>
      </c>
      <c r="EF4591" s="4">
        <v>0.17037999629974365</v>
      </c>
      <c r="EJ4591" s="4">
        <v>0.43060800433158875</v>
      </c>
    </row>
    <row r="4592" spans="1:140" x14ac:dyDescent="0.3">
      <c r="A4592" s="4">
        <v>0.43686899542808533</v>
      </c>
      <c r="E4592" s="4">
        <v>5.4550498723983765E-2</v>
      </c>
      <c r="J4592" s="4">
        <v>1.5668400526046753</v>
      </c>
      <c r="N4592" s="4">
        <v>1.0610599517822266</v>
      </c>
      <c r="R4592" s="4">
        <v>1.2407900094985962</v>
      </c>
      <c r="W4592" s="4">
        <v>1.1067899465560913</v>
      </c>
      <c r="AA4592" s="4">
        <v>0.38572999835014343</v>
      </c>
      <c r="AF4592" s="4">
        <v>0.47890600562095642</v>
      </c>
      <c r="AJ4592" s="4">
        <v>1.4801199436187744</v>
      </c>
      <c r="AN4592" s="4">
        <v>1.9760299921035767</v>
      </c>
      <c r="AS4592" s="4">
        <v>1.7328799962997437</v>
      </c>
      <c r="AW4592" s="4">
        <v>0.61745202541351318</v>
      </c>
      <c r="BA4592" s="4">
        <v>0.66485500335693359</v>
      </c>
      <c r="BF4592" s="4">
        <v>1.2445200234651566E-2</v>
      </c>
      <c r="BJ4592" s="4">
        <v>1.7745300531387329</v>
      </c>
      <c r="BS4592" s="4">
        <v>6.1116800308227539</v>
      </c>
      <c r="BW4592" s="4">
        <v>2.3915801048278809</v>
      </c>
      <c r="CB4592" s="4">
        <v>3.6182599067687988</v>
      </c>
      <c r="CF4592" s="4">
        <v>1.0880700349807739</v>
      </c>
      <c r="CJ4592" s="4">
        <v>1.5255999565124512</v>
      </c>
      <c r="CO4592" s="4">
        <v>0.36561998724937439</v>
      </c>
      <c r="CS4592" s="4">
        <v>1.7064499855041504</v>
      </c>
      <c r="CW4592" s="4">
        <v>0.40021398663520813</v>
      </c>
      <c r="DB4592" s="4">
        <v>2.1747899055480957</v>
      </c>
      <c r="DF4592" s="4">
        <v>0.28083300590515137</v>
      </c>
      <c r="DJ4592" s="4">
        <v>1.27538001537323</v>
      </c>
      <c r="DO4592" s="4">
        <v>0.98449301719665527</v>
      </c>
      <c r="DS4592" s="4">
        <v>5.8393301963806152</v>
      </c>
      <c r="DW4592" s="4">
        <v>0.23477399349212646</v>
      </c>
      <c r="EB4592" s="4">
        <v>1.136970043182373</v>
      </c>
      <c r="EF4592" s="4">
        <v>0.14783300459384918</v>
      </c>
      <c r="EJ4592" s="4">
        <v>1.2356799840927124</v>
      </c>
    </row>
    <row r="4593" spans="1:140" x14ac:dyDescent="0.3">
      <c r="A4593" s="4">
        <v>1.3559199571609497</v>
      </c>
      <c r="E4593" s="4">
        <v>0.43321898579597473</v>
      </c>
      <c r="J4593" s="4">
        <v>1.5668599605560303</v>
      </c>
      <c r="N4593" s="4">
        <v>1.0614399909973145</v>
      </c>
      <c r="R4593" s="4">
        <v>1.2410299777984619</v>
      </c>
      <c r="W4593" s="4">
        <v>4.1321201324462891</v>
      </c>
      <c r="AA4593" s="4">
        <v>1.1713200248777866E-2</v>
      </c>
      <c r="AF4593" s="4">
        <v>1.2123399972915649</v>
      </c>
      <c r="AJ4593" s="4">
        <v>1.2482999563217163</v>
      </c>
      <c r="AN4593" s="4">
        <v>0.24100199341773987</v>
      </c>
      <c r="AS4593" s="4">
        <v>1.7348300218582153</v>
      </c>
      <c r="AW4593" s="4">
        <v>0.61761599779129028</v>
      </c>
      <c r="BA4593" s="4">
        <v>0.66534602642059326</v>
      </c>
      <c r="BF4593" s="4">
        <v>1.3754600286483765</v>
      </c>
      <c r="BJ4593" s="4">
        <v>8.8051996231079102</v>
      </c>
      <c r="BS4593" s="4">
        <v>1.1217399835586548</v>
      </c>
      <c r="BW4593" s="4">
        <v>0.86623799800872803</v>
      </c>
      <c r="CB4593" s="4">
        <v>1.2785799503326416</v>
      </c>
      <c r="CF4593" s="4">
        <v>1.5764600038528442</v>
      </c>
      <c r="CJ4593" s="4">
        <v>1.5354000329971313</v>
      </c>
      <c r="CO4593" s="4">
        <v>0.3656260073184967</v>
      </c>
      <c r="CS4593" s="4">
        <v>1.7070800065994263</v>
      </c>
      <c r="CW4593" s="4">
        <v>0.40023601055145264</v>
      </c>
      <c r="DB4593" s="4">
        <v>3.7779099941253662</v>
      </c>
      <c r="DF4593" s="4">
        <v>2.1144900321960449</v>
      </c>
      <c r="DJ4593" s="4">
        <v>0.58090299367904663</v>
      </c>
      <c r="DO4593" s="4">
        <v>0.96204102039337158</v>
      </c>
      <c r="DS4593" s="4">
        <v>1.2677299976348877</v>
      </c>
      <c r="DW4593" s="4">
        <v>3.5695400238037109</v>
      </c>
      <c r="EB4593" s="4">
        <v>0.59421402215957642</v>
      </c>
      <c r="EF4593" s="4">
        <v>1.2445399537682533E-2</v>
      </c>
      <c r="EJ4593" s="4">
        <v>0.80123400688171387</v>
      </c>
    </row>
    <row r="4594" spans="1:140" x14ac:dyDescent="0.3">
      <c r="A4594" s="4">
        <v>0.73472100496292114</v>
      </c>
      <c r="E4594" s="4">
        <v>0.24306100606918335</v>
      </c>
      <c r="J4594" s="4">
        <v>1.5669100284576416</v>
      </c>
      <c r="N4594" s="4">
        <v>1.0616300106048584</v>
      </c>
      <c r="R4594" s="4">
        <v>1.2410600185394287</v>
      </c>
      <c r="W4594" s="4">
        <v>3.3262600898742676</v>
      </c>
      <c r="AA4594" s="4">
        <v>0.79092997312545776</v>
      </c>
      <c r="AF4594" s="4">
        <v>1.647130012512207</v>
      </c>
      <c r="AJ4594" s="4">
        <v>0.37471398711204529</v>
      </c>
      <c r="AN4594" s="4">
        <v>2.9879500865936279</v>
      </c>
      <c r="AS4594" s="4">
        <v>1.736549973487854</v>
      </c>
      <c r="AW4594" s="4">
        <v>0.61782300472259521</v>
      </c>
      <c r="BA4594" s="4">
        <v>0.66550302505493164</v>
      </c>
      <c r="BF4594" s="4">
        <v>3.8081600666046143</v>
      </c>
      <c r="BJ4594" s="4">
        <v>3.8923399448394775</v>
      </c>
      <c r="BS4594" s="4">
        <v>2.8037800788879395</v>
      </c>
      <c r="BW4594" s="4">
        <v>0.63385599851608276</v>
      </c>
      <c r="CB4594" s="4">
        <v>0.94047302007675171</v>
      </c>
      <c r="CF4594" s="4">
        <v>2.3332099914550781</v>
      </c>
      <c r="CJ4594" s="4">
        <v>0.34480699896812439</v>
      </c>
      <c r="CO4594" s="4">
        <v>0.36566901206970215</v>
      </c>
      <c r="CS4594" s="4">
        <v>1.7083699703216553</v>
      </c>
      <c r="CW4594" s="4">
        <v>0.40036299824714661</v>
      </c>
      <c r="DB4594" s="4">
        <v>1.5037800073623657</v>
      </c>
      <c r="DF4594" s="4">
        <v>2.3488700389862061</v>
      </c>
      <c r="DJ4594" s="4">
        <v>1.9103900194168091</v>
      </c>
      <c r="DO4594" s="4">
        <v>2.0161600112915039</v>
      </c>
      <c r="DS4594" s="4">
        <v>0.42419800162315369</v>
      </c>
      <c r="DW4594" s="4">
        <v>1.2633099555969238</v>
      </c>
      <c r="EB4594" s="4">
        <v>0.26228401064872742</v>
      </c>
      <c r="EF4594" s="4">
        <v>0.8484569787979126</v>
      </c>
      <c r="EJ4594" s="4">
        <v>0.22725200653076172</v>
      </c>
    </row>
    <row r="4595" spans="1:140" x14ac:dyDescent="0.3">
      <c r="A4595" s="4">
        <v>0.77240502834320068</v>
      </c>
      <c r="E4595" s="4">
        <v>1.1230699717998505E-2</v>
      </c>
      <c r="J4595" s="4">
        <v>1.5671800374984741</v>
      </c>
      <c r="N4595" s="4">
        <v>1.0618799924850464</v>
      </c>
      <c r="R4595" s="4">
        <v>1.2411799430847168</v>
      </c>
      <c r="W4595" s="4">
        <v>0.91967499256134033</v>
      </c>
      <c r="AA4595" s="4">
        <v>1.2444900348782539E-2</v>
      </c>
      <c r="AF4595" s="4">
        <v>0.70485597848892212</v>
      </c>
      <c r="AJ4595" s="4">
        <v>0.3532550036907196</v>
      </c>
      <c r="AN4595" s="4">
        <v>0.10826300084590912</v>
      </c>
      <c r="AS4595" s="4">
        <v>1.738029956817627</v>
      </c>
      <c r="AW4595" s="4">
        <v>0.61794698238372803</v>
      </c>
      <c r="BA4595" s="4">
        <v>0.66561800241470337</v>
      </c>
      <c r="BF4595" s="4">
        <v>0.52196300029754639</v>
      </c>
      <c r="BJ4595" s="4">
        <v>1.2069499492645264</v>
      </c>
      <c r="BS4595" s="4">
        <v>0.88132601976394653</v>
      </c>
      <c r="BW4595" s="4">
        <v>0.93687397241592407</v>
      </c>
      <c r="CB4595" s="4">
        <v>1.3903499841690063</v>
      </c>
      <c r="CF4595" s="4">
        <v>4.5830402374267578</v>
      </c>
      <c r="CJ4595" s="4">
        <v>3.3063099384307861</v>
      </c>
      <c r="CO4595" s="4">
        <v>0.36567500233650208</v>
      </c>
      <c r="CS4595" s="4">
        <v>1.7087999582290649</v>
      </c>
      <c r="CW4595" s="4">
        <v>0.40048098564147949</v>
      </c>
      <c r="DB4595" s="4">
        <v>3.1434900760650635</v>
      </c>
      <c r="DF4595" s="4">
        <v>1.0689599514007568</v>
      </c>
      <c r="DJ4595" s="4">
        <v>3.3292200565338135</v>
      </c>
      <c r="DO4595" s="4">
        <v>1.4192999601364136</v>
      </c>
      <c r="DS4595" s="4">
        <v>1.5887299776077271</v>
      </c>
      <c r="DW4595" s="4">
        <v>1.8942699432373047</v>
      </c>
      <c r="EB4595" s="4">
        <v>0.56068897247314453</v>
      </c>
      <c r="EF4595" s="4">
        <v>0.30461698770523071</v>
      </c>
      <c r="EJ4595" s="4">
        <v>1.0151599645614624</v>
      </c>
    </row>
    <row r="4596" spans="1:140" x14ac:dyDescent="0.3">
      <c r="A4596" s="4">
        <v>0.39133501052856445</v>
      </c>
      <c r="E4596" s="4">
        <v>0.44373399019241333</v>
      </c>
      <c r="J4596" s="4">
        <v>1.5684200525283813</v>
      </c>
      <c r="N4596" s="4">
        <v>1.0619900226593018</v>
      </c>
      <c r="R4596" s="4">
        <v>1.2420400381088257</v>
      </c>
      <c r="W4596" s="4">
        <v>0.37632301449775696</v>
      </c>
      <c r="AA4596" s="4">
        <v>0.41960400342941284</v>
      </c>
      <c r="AF4596" s="4">
        <v>0.72994899749755859</v>
      </c>
      <c r="AJ4596" s="4">
        <v>1.0584800243377686</v>
      </c>
      <c r="AN4596" s="4">
        <v>1.4186400175094604</v>
      </c>
      <c r="AS4596" s="4">
        <v>1.7381500005722046</v>
      </c>
      <c r="AW4596" s="4">
        <v>0.61800098419189453</v>
      </c>
      <c r="BA4596" s="4">
        <v>0.66641098260879517</v>
      </c>
      <c r="BF4596" s="4">
        <v>4.6370301246643066</v>
      </c>
      <c r="BJ4596" s="4">
        <v>2.3688199520111084</v>
      </c>
      <c r="BS4596" s="4">
        <v>1.1785900592803955</v>
      </c>
      <c r="BW4596" s="4">
        <v>2.0710699558258057</v>
      </c>
      <c r="CB4596" s="4">
        <v>1.9762200117111206</v>
      </c>
      <c r="CF4596" s="4">
        <v>0.36443200707435608</v>
      </c>
      <c r="CJ4596" s="4">
        <v>0.87675398588180542</v>
      </c>
      <c r="CO4596" s="4">
        <v>0.36573800444602966</v>
      </c>
      <c r="CS4596" s="4">
        <v>1.7128599882125854</v>
      </c>
      <c r="CW4596" s="4">
        <v>0.40062698721885681</v>
      </c>
      <c r="DB4596" s="4">
        <v>0.5075799822807312</v>
      </c>
      <c r="DF4596" s="4">
        <v>0.64307701587677002</v>
      </c>
      <c r="DJ4596" s="4">
        <v>0.89364302158355713</v>
      </c>
      <c r="DO4596" s="4">
        <v>1.2444900348782539E-2</v>
      </c>
      <c r="DS4596" s="4">
        <v>4.9464101791381836</v>
      </c>
      <c r="DW4596" s="4">
        <v>0.31518098711967468</v>
      </c>
      <c r="EB4596" s="4">
        <v>0.90363597869873047</v>
      </c>
      <c r="EF4596" s="4">
        <v>0.29575499892234802</v>
      </c>
      <c r="EJ4596" s="4">
        <v>2.1894800662994385</v>
      </c>
    </row>
    <row r="4597" spans="1:140" x14ac:dyDescent="0.3">
      <c r="A4597" s="4">
        <v>0.92325502634048462</v>
      </c>
      <c r="E4597" s="4">
        <v>3.1679000854492188</v>
      </c>
      <c r="J4597" s="4">
        <v>1.5684200525283813</v>
      </c>
      <c r="N4597" s="4">
        <v>1.0622099637985229</v>
      </c>
      <c r="R4597" s="4">
        <v>1.2422000169754028</v>
      </c>
      <c r="W4597" s="4">
        <v>0.93435198068618774</v>
      </c>
      <c r="AA4597" s="4">
        <v>0.45167499780654907</v>
      </c>
      <c r="AF4597" s="4">
        <v>1.6096199750900269</v>
      </c>
      <c r="AJ4597" s="4">
        <v>1.7252700328826904</v>
      </c>
      <c r="AN4597" s="4">
        <v>8.6092598736286163E-2</v>
      </c>
      <c r="AS4597" s="4">
        <v>1.7382199764251709</v>
      </c>
      <c r="AW4597" s="4">
        <v>0.61801499128341675</v>
      </c>
      <c r="BA4597" s="4">
        <v>0.66651302576065063</v>
      </c>
      <c r="BF4597" s="4">
        <v>4.3409500122070313</v>
      </c>
      <c r="BJ4597" s="4">
        <v>1.6186200380325317</v>
      </c>
      <c r="BS4597" s="4">
        <v>2.0082900524139404</v>
      </c>
      <c r="BW4597" s="4">
        <v>4.4594001770019531</v>
      </c>
      <c r="CB4597" s="4">
        <v>0.35358700156211853</v>
      </c>
      <c r="CF4597" s="4">
        <v>0.73457300662994385</v>
      </c>
      <c r="CJ4597" s="4">
        <v>0.99209600687026978</v>
      </c>
      <c r="CO4597" s="4">
        <v>0.3660619854927063</v>
      </c>
      <c r="CS4597" s="4">
        <v>1.712939977645874</v>
      </c>
      <c r="CW4597" s="4">
        <v>0.4008449912071228</v>
      </c>
      <c r="DB4597" s="4">
        <v>0.27867299318313599</v>
      </c>
      <c r="DF4597" s="4">
        <v>3.0113899707794189</v>
      </c>
      <c r="DJ4597" s="4">
        <v>0.31494399905204773</v>
      </c>
      <c r="DO4597" s="4">
        <v>1.0537000373005867E-2</v>
      </c>
      <c r="DS4597" s="4">
        <v>1.0965100526809692</v>
      </c>
      <c r="DW4597" s="4">
        <v>6.5040998458862305</v>
      </c>
      <c r="EB4597" s="4">
        <v>1.0820499658584595</v>
      </c>
      <c r="EF4597" s="4">
        <v>1.0962800122797489E-2</v>
      </c>
      <c r="EJ4597" s="4">
        <v>0.71794402599334717</v>
      </c>
    </row>
    <row r="4598" spans="1:140" x14ac:dyDescent="0.3">
      <c r="A4598" s="4">
        <v>0.8590400218963623</v>
      </c>
      <c r="E4598" s="4">
        <v>3.3912498950958252</v>
      </c>
      <c r="J4598" s="4">
        <v>1.569159984588623</v>
      </c>
      <c r="N4598" s="4">
        <v>1.062440037727356</v>
      </c>
      <c r="R4598" s="4">
        <v>1.2423499822616577</v>
      </c>
      <c r="W4598" s="4">
        <v>1.8528499603271484</v>
      </c>
      <c r="AA4598" s="4">
        <v>1.1735299825668335</v>
      </c>
      <c r="AF4598" s="4">
        <v>1.3073300123214722</v>
      </c>
      <c r="AJ4598" s="4">
        <v>1.0018399953842163</v>
      </c>
      <c r="AN4598" s="4">
        <v>1.9005000591278076</v>
      </c>
      <c r="AS4598" s="4">
        <v>1.7384099960327148</v>
      </c>
      <c r="AW4598" s="4">
        <v>0.61845302581787109</v>
      </c>
      <c r="BA4598" s="4">
        <v>0.66718900203704834</v>
      </c>
      <c r="BF4598" s="4">
        <v>1.128930039703846E-2</v>
      </c>
      <c r="BJ4598" s="4">
        <v>6.0083599090576172</v>
      </c>
      <c r="BS4598" s="4">
        <v>0.53788799047470093</v>
      </c>
      <c r="BW4598" s="4">
        <v>2.0885500907897949</v>
      </c>
      <c r="CB4598" s="4">
        <v>1.5109599828720093</v>
      </c>
      <c r="CF4598" s="4">
        <v>0.56402802467346191</v>
      </c>
      <c r="CJ4598" s="4">
        <v>1.4678499698638916</v>
      </c>
      <c r="CO4598" s="4">
        <v>0.36610299348831177</v>
      </c>
      <c r="CS4598" s="4">
        <v>1.7133500576019287</v>
      </c>
      <c r="CW4598" s="4">
        <v>0.40103399753570557</v>
      </c>
      <c r="DB4598" s="4">
        <v>1.1287000179290771</v>
      </c>
      <c r="DF4598" s="4">
        <v>1.6114200353622437</v>
      </c>
      <c r="DJ4598" s="4">
        <v>1.3095500469207764</v>
      </c>
      <c r="DO4598" s="4">
        <v>0.29049798846244812</v>
      </c>
      <c r="DS4598" s="4">
        <v>3.1414599418640137</v>
      </c>
      <c r="DW4598" s="4">
        <v>3.9142100811004639</v>
      </c>
      <c r="EB4598" s="4">
        <v>2.3552200794219971</v>
      </c>
      <c r="EF4598" s="4">
        <v>0.17656700313091278</v>
      </c>
      <c r="EJ4598" s="4">
        <v>1.0308300256729126</v>
      </c>
    </row>
    <row r="4599" spans="1:140" x14ac:dyDescent="0.3">
      <c r="A4599" s="4">
        <v>3.0038299560546875</v>
      </c>
      <c r="E4599" s="4">
        <v>1.7738000154495239</v>
      </c>
      <c r="J4599" s="4">
        <v>1.5693900585174561</v>
      </c>
      <c r="N4599" s="4">
        <v>1.0625200271606445</v>
      </c>
      <c r="R4599" s="4">
        <v>1.2423499822616577</v>
      </c>
      <c r="W4599" s="4">
        <v>0.11133799701929092</v>
      </c>
      <c r="AA4599" s="4">
        <v>0.5084729790687561</v>
      </c>
      <c r="AF4599" s="4">
        <v>1.1541999578475952</v>
      </c>
      <c r="AJ4599" s="4">
        <v>0.54376298189163208</v>
      </c>
      <c r="AN4599" s="4">
        <v>0.50658899545669556</v>
      </c>
      <c r="AS4599" s="4">
        <v>1.7385300397872925</v>
      </c>
      <c r="AW4599" s="4">
        <v>0.61854898929595947</v>
      </c>
      <c r="BA4599" s="4">
        <v>0.66749197244644165</v>
      </c>
      <c r="BF4599" s="4">
        <v>2.075930118560791</v>
      </c>
      <c r="BJ4599" s="4">
        <v>3.3283898830413818</v>
      </c>
      <c r="BS4599" s="4">
        <v>0.88176101446151733</v>
      </c>
      <c r="BW4599" s="4">
        <v>0.38435199856758118</v>
      </c>
      <c r="CB4599" s="4">
        <v>0.67582798004150391</v>
      </c>
      <c r="CF4599" s="4">
        <v>1.7336399555206299</v>
      </c>
      <c r="CJ4599" s="4">
        <v>2.1834399700164795</v>
      </c>
      <c r="CO4599" s="4">
        <v>0.36613398790359497</v>
      </c>
      <c r="CS4599" s="4">
        <v>1.7134699821472168</v>
      </c>
      <c r="CW4599" s="4">
        <v>0.40133801102638245</v>
      </c>
      <c r="DB4599" s="4">
        <v>0.82240098714828491</v>
      </c>
      <c r="DF4599" s="4">
        <v>1.225059986114502</v>
      </c>
      <c r="DJ4599" s="4">
        <v>3.2551200389862061</v>
      </c>
      <c r="DO4599" s="4">
        <v>1.592479944229126</v>
      </c>
      <c r="DS4599" s="4">
        <v>5.2460298538208008</v>
      </c>
      <c r="DW4599" s="4">
        <v>2.0960700511932373</v>
      </c>
      <c r="EB4599" s="4">
        <v>2.044140100479126</v>
      </c>
      <c r="EF4599" s="4">
        <v>3.886660099029541</v>
      </c>
      <c r="EJ4599" s="4">
        <v>0.66253399848937988</v>
      </c>
    </row>
    <row r="4600" spans="1:140" x14ac:dyDescent="0.3">
      <c r="A4600" s="4">
        <v>1.6248300075531006</v>
      </c>
      <c r="E4600" s="4">
        <v>1.9529199600219727</v>
      </c>
      <c r="J4600" s="4">
        <v>1.5715500116348267</v>
      </c>
      <c r="N4600" s="4">
        <v>1.0632799863815308</v>
      </c>
      <c r="R4600" s="4">
        <v>1.2426899671554565</v>
      </c>
      <c r="W4600" s="4">
        <v>0.92851901054382324</v>
      </c>
      <c r="AA4600" s="4">
        <v>0.85102701187133789</v>
      </c>
      <c r="AF4600" s="4">
        <v>2.4821898937225342</v>
      </c>
      <c r="AJ4600" s="4">
        <v>0.72563499212265015</v>
      </c>
      <c r="AN4600" s="4">
        <v>0.85761302709579468</v>
      </c>
      <c r="AS4600" s="4">
        <v>1.7385900020599365</v>
      </c>
      <c r="AW4600" s="4">
        <v>0.61857897043228149</v>
      </c>
      <c r="BA4600" s="4">
        <v>0.66753101348876953</v>
      </c>
      <c r="BF4600" s="4">
        <v>3.5660901069641113</v>
      </c>
      <c r="BJ4600" s="4">
        <v>8.6498403549194336</v>
      </c>
      <c r="BS4600" s="4">
        <v>1.565310001373291</v>
      </c>
      <c r="BW4600" s="4">
        <v>0.66353899240493774</v>
      </c>
      <c r="CB4600" s="4">
        <v>2.646589994430542</v>
      </c>
      <c r="CF4600" s="4">
        <v>1.0137100219726563</v>
      </c>
      <c r="CJ4600" s="4">
        <v>0.69003897905349731</v>
      </c>
      <c r="CO4600" s="4">
        <v>0.36638998985290527</v>
      </c>
      <c r="CS4600" s="4">
        <v>1.7135599851608276</v>
      </c>
      <c r="CW4600" s="4">
        <v>0.40158998966217041</v>
      </c>
      <c r="DB4600" s="4">
        <v>2.4485800266265869</v>
      </c>
      <c r="DF4600" s="4">
        <v>2.759390115737915</v>
      </c>
      <c r="DJ4600" s="4">
        <v>0.75804597139358521</v>
      </c>
      <c r="DO4600" s="4">
        <v>1.9666500091552734</v>
      </c>
      <c r="DS4600" s="4">
        <v>0.37880200147628784</v>
      </c>
      <c r="DW4600" s="4">
        <v>1.1456300020217896</v>
      </c>
      <c r="EB4600" s="4">
        <v>3.4356999397277832</v>
      </c>
      <c r="EF4600" s="4">
        <v>0.96813398599624634</v>
      </c>
      <c r="EJ4600" s="4">
        <v>1.0123900175094604</v>
      </c>
    </row>
    <row r="4601" spans="1:140" x14ac:dyDescent="0.3">
      <c r="A4601" s="4">
        <v>1.138990044593811</v>
      </c>
      <c r="E4601" s="4">
        <v>0.80785399675369263</v>
      </c>
      <c r="J4601" s="4">
        <v>1.5716700553894043</v>
      </c>
      <c r="N4601" s="4">
        <v>1.0638899803161621</v>
      </c>
      <c r="R4601" s="4">
        <v>1.2428699731826782</v>
      </c>
      <c r="W4601" s="4">
        <v>1.0747900232672691E-2</v>
      </c>
      <c r="AA4601" s="4">
        <v>0.78633898496627808</v>
      </c>
      <c r="AF4601" s="4">
        <v>0.71588897705078125</v>
      </c>
      <c r="AJ4601" s="4">
        <v>3.6557300090789795</v>
      </c>
      <c r="AN4601" s="4">
        <v>0.86993300914764404</v>
      </c>
      <c r="AS4601" s="4">
        <v>1.7389299869537354</v>
      </c>
      <c r="AW4601" s="4">
        <v>0.61876899003982544</v>
      </c>
      <c r="BA4601" s="4">
        <v>0.66758400201797485</v>
      </c>
      <c r="BF4601" s="4">
        <v>4.3391499519348145</v>
      </c>
      <c r="BJ4601" s="4">
        <v>1.0182499885559082</v>
      </c>
      <c r="BS4601" s="4">
        <v>7.3185200691223145</v>
      </c>
      <c r="BW4601" s="4">
        <v>1.4630000591278076</v>
      </c>
      <c r="CB4601" s="4">
        <v>0.23590700328350067</v>
      </c>
      <c r="CF4601" s="4">
        <v>0.99308598041534424</v>
      </c>
      <c r="CJ4601" s="4">
        <v>0.573589026927948</v>
      </c>
      <c r="CO4601" s="4">
        <v>0.36646398901939392</v>
      </c>
      <c r="CS4601" s="4">
        <v>1.7146999835968018</v>
      </c>
      <c r="CW4601" s="4">
        <v>0.40160700678825378</v>
      </c>
      <c r="DB4601" s="4">
        <v>0.92276698350906372</v>
      </c>
      <c r="DF4601" s="4">
        <v>1.1518199443817139</v>
      </c>
      <c r="DJ4601" s="4">
        <v>2.9946699142456055</v>
      </c>
      <c r="DO4601" s="4">
        <v>1.1835600137710571</v>
      </c>
      <c r="DS4601" s="4">
        <v>2.9941000938415527</v>
      </c>
      <c r="DW4601" s="4">
        <v>1.5364100225269794E-2</v>
      </c>
      <c r="EB4601" s="4">
        <v>0.45331400632858276</v>
      </c>
      <c r="EF4601" s="4">
        <v>1.244639977812767E-2</v>
      </c>
      <c r="EJ4601" s="4">
        <v>0.2589850127696991</v>
      </c>
    </row>
    <row r="4602" spans="1:140" x14ac:dyDescent="0.3">
      <c r="A4602" s="4">
        <v>2.3273499011993408</v>
      </c>
      <c r="E4602" s="4">
        <v>2.3698599338531494</v>
      </c>
      <c r="J4602" s="4">
        <v>1.5733799934387207</v>
      </c>
      <c r="N4602" s="4">
        <v>1.0641299486160278</v>
      </c>
      <c r="R4602" s="4">
        <v>1.2436800003051758</v>
      </c>
      <c r="W4602" s="4">
        <v>1.1078699827194214</v>
      </c>
      <c r="AA4602" s="4">
        <v>2.7760601043701172</v>
      </c>
      <c r="AF4602" s="4">
        <v>7.037869930267334</v>
      </c>
      <c r="AJ4602" s="4">
        <v>1.1199400424957275</v>
      </c>
      <c r="AN4602" s="4">
        <v>0.70508301258087158</v>
      </c>
      <c r="AS4602" s="4">
        <v>1.7392499446868896</v>
      </c>
      <c r="AW4602" s="4">
        <v>0.61892300844192505</v>
      </c>
      <c r="BA4602" s="4">
        <v>0.66786801815032959</v>
      </c>
      <c r="BF4602" s="4">
        <v>0.71095597743988037</v>
      </c>
      <c r="BJ4602" s="4">
        <v>13.321599960327148</v>
      </c>
      <c r="BS4602" s="4">
        <v>5.1947498321533203</v>
      </c>
      <c r="BW4602" s="4">
        <v>0.91569697856903076</v>
      </c>
      <c r="CB4602" s="4">
        <v>1.0812200307846069</v>
      </c>
      <c r="CF4602" s="4">
        <v>0.84765297174453735</v>
      </c>
      <c r="CJ4602" s="4">
        <v>0.4896090030670166</v>
      </c>
      <c r="CO4602" s="4">
        <v>0.36668398976325989</v>
      </c>
      <c r="CS4602" s="4">
        <v>1.7154300212860107</v>
      </c>
      <c r="CW4602" s="4">
        <v>0.40160998702049255</v>
      </c>
      <c r="DB4602" s="4">
        <v>0.44986501336097717</v>
      </c>
      <c r="DF4602" s="4">
        <v>2.9985899105668068E-2</v>
      </c>
      <c r="DJ4602" s="4">
        <v>0.64910000562667847</v>
      </c>
      <c r="DO4602" s="4">
        <v>1.1309299468994141</v>
      </c>
      <c r="DS4602" s="4">
        <v>1.5727299451828003</v>
      </c>
      <c r="DW4602" s="4">
        <v>3.9749898910522461</v>
      </c>
      <c r="EB4602" s="4">
        <v>0.18453499674797058</v>
      </c>
      <c r="EF4602" s="4">
        <v>1.0021400451660156</v>
      </c>
      <c r="EJ4602" s="4">
        <v>1.0306799411773682</v>
      </c>
    </row>
    <row r="4603" spans="1:140" x14ac:dyDescent="0.3">
      <c r="A4603" s="4">
        <v>1.1281599998474121</v>
      </c>
      <c r="E4603" s="4">
        <v>5.6527500152587891</v>
      </c>
      <c r="J4603" s="4">
        <v>1.5738899707794189</v>
      </c>
      <c r="N4603" s="4">
        <v>1.0642900466918945</v>
      </c>
      <c r="R4603" s="4">
        <v>1.2439800500869751</v>
      </c>
      <c r="W4603" s="4">
        <v>0.84562700986862183</v>
      </c>
      <c r="AA4603" s="4">
        <v>0.20727400481700897</v>
      </c>
      <c r="AF4603" s="4">
        <v>0.29581698775291443</v>
      </c>
      <c r="AJ4603" s="4">
        <v>2.3304400444030762</v>
      </c>
      <c r="AN4603" s="4">
        <v>1.5941300392150879</v>
      </c>
      <c r="AS4603" s="4">
        <v>1.7392599582672119</v>
      </c>
      <c r="AW4603" s="4">
        <v>0.61893701553344727</v>
      </c>
      <c r="BA4603" s="4">
        <v>0.66787797212600708</v>
      </c>
      <c r="BF4603" s="4">
        <v>1.5137399435043335</v>
      </c>
      <c r="BJ4603" s="4">
        <v>1.2444900348782539E-2</v>
      </c>
      <c r="BS4603" s="4">
        <v>0.68343400955200195</v>
      </c>
      <c r="BW4603" s="4">
        <v>0.15293300151824951</v>
      </c>
      <c r="CB4603" s="4">
        <v>0.27102398872375488</v>
      </c>
      <c r="CF4603" s="4">
        <v>1.0332599878311157</v>
      </c>
      <c r="CJ4603" s="4">
        <v>7.062960147857666</v>
      </c>
      <c r="CO4603" s="4">
        <v>0.36687499284744263</v>
      </c>
      <c r="CS4603" s="4">
        <v>1.7155100107192993</v>
      </c>
      <c r="CW4603" s="4">
        <v>0.40163499116897583</v>
      </c>
      <c r="DB4603" s="4">
        <v>0.55125898122787476</v>
      </c>
      <c r="DF4603" s="4">
        <v>0.89508301019668579</v>
      </c>
      <c r="DJ4603" s="4">
        <v>0.4763990044593811</v>
      </c>
      <c r="DO4603" s="4">
        <v>3.6749401092529297</v>
      </c>
      <c r="DS4603" s="4">
        <v>0.91494601964950562</v>
      </c>
      <c r="DW4603" s="4">
        <v>2.5733699798583984</v>
      </c>
      <c r="EB4603" s="4">
        <v>2.0024099349975586</v>
      </c>
      <c r="EF4603" s="4">
        <v>3.3248300552368164</v>
      </c>
      <c r="EJ4603" s="4">
        <v>2.2534101009368896</v>
      </c>
    </row>
    <row r="4604" spans="1:140" x14ac:dyDescent="0.3">
      <c r="A4604" s="4">
        <v>0.829600989818573</v>
      </c>
      <c r="E4604" s="4">
        <v>0.92051798105239868</v>
      </c>
      <c r="J4604" s="4">
        <v>1.5739899873733521</v>
      </c>
      <c r="N4604" s="4">
        <v>1.0650399923324585</v>
      </c>
      <c r="R4604" s="4">
        <v>1.2441400289535522</v>
      </c>
      <c r="W4604" s="4">
        <v>0.61541402339935303</v>
      </c>
      <c r="AA4604" s="4">
        <v>0.86931800842285156</v>
      </c>
      <c r="AF4604" s="4">
        <v>1.0281000137329102</v>
      </c>
      <c r="AJ4604" s="4">
        <v>5.3284001350402832</v>
      </c>
      <c r="AN4604" s="4">
        <v>0.36568701267242432</v>
      </c>
      <c r="AS4604" s="4">
        <v>1.7395000457763672</v>
      </c>
      <c r="AW4604" s="4">
        <v>0.61903500556945801</v>
      </c>
      <c r="BA4604" s="4">
        <v>0.66794002056121826</v>
      </c>
      <c r="BF4604" s="4">
        <v>5.9160099029541016</v>
      </c>
      <c r="BJ4604" s="4">
        <v>6.6667599678039551</v>
      </c>
      <c r="BS4604" s="4">
        <v>1.197160005569458</v>
      </c>
      <c r="BW4604" s="4">
        <v>5.3210301399230957</v>
      </c>
      <c r="CB4604" s="4">
        <v>0.80867797136306763</v>
      </c>
      <c r="CF4604" s="4">
        <v>3.6784100532531738</v>
      </c>
      <c r="CJ4604" s="4">
        <v>1.8801100254058838</v>
      </c>
      <c r="CO4604" s="4">
        <v>0.3669779896736145</v>
      </c>
      <c r="CS4604" s="4">
        <v>1.7155100107192993</v>
      </c>
      <c r="CW4604" s="4">
        <v>0.40169098973274231</v>
      </c>
      <c r="DB4604" s="4">
        <v>0.10269799828529358</v>
      </c>
      <c r="DF4604" s="4">
        <v>0.5960419774055481</v>
      </c>
      <c r="DJ4604" s="4">
        <v>1.0165300369262695</v>
      </c>
      <c r="DO4604" s="4">
        <v>4.8285598754882813</v>
      </c>
      <c r="DS4604" s="4">
        <v>0.8570830225944519</v>
      </c>
      <c r="DW4604" s="4">
        <v>3.1468501091003418</v>
      </c>
      <c r="EB4604" s="4">
        <v>0.68327099084854126</v>
      </c>
      <c r="EF4604" s="4">
        <v>0.13343699276447296</v>
      </c>
      <c r="EJ4604" s="4">
        <v>1.3220200538635254</v>
      </c>
    </row>
    <row r="4605" spans="1:140" x14ac:dyDescent="0.3">
      <c r="A4605" s="4">
        <v>0.54431897401809692</v>
      </c>
      <c r="E4605" s="4">
        <v>2.1745200157165527</v>
      </c>
      <c r="J4605" s="4">
        <v>1.5747599601745605</v>
      </c>
      <c r="N4605" s="4">
        <v>1.0653799772262573</v>
      </c>
      <c r="R4605" s="4">
        <v>1.2445100545883179</v>
      </c>
      <c r="W4605" s="4">
        <v>2.118649959564209</v>
      </c>
      <c r="AA4605" s="4">
        <v>0.86590099334716797</v>
      </c>
      <c r="AF4605" s="4">
        <v>1.9240200519561768</v>
      </c>
      <c r="AJ4605" s="4">
        <v>0.80762398242950439</v>
      </c>
      <c r="AN4605" s="4">
        <v>1.7013399600982666</v>
      </c>
      <c r="AS4605" s="4">
        <v>1.7399200201034546</v>
      </c>
      <c r="AW4605" s="4">
        <v>0.61918199062347412</v>
      </c>
      <c r="BA4605" s="4">
        <v>0.66821599006652832</v>
      </c>
      <c r="BF4605" s="4">
        <v>4.3880600929260254</v>
      </c>
      <c r="BJ4605" s="4">
        <v>1.0521199703216553</v>
      </c>
      <c r="BS4605" s="4">
        <v>1.8061699867248535</v>
      </c>
      <c r="BW4605" s="4">
        <v>1.7066299915313721</v>
      </c>
      <c r="CB4605" s="4">
        <v>0.16819800436496735</v>
      </c>
      <c r="CF4605" s="4">
        <v>0.45182999968528748</v>
      </c>
      <c r="CJ4605" s="4">
        <v>0.64336800575256348</v>
      </c>
      <c r="CO4605" s="4">
        <v>0.36715000867843628</v>
      </c>
      <c r="CS4605" s="4">
        <v>1.7157200574874878</v>
      </c>
      <c r="CW4605" s="4">
        <v>0.40169399976730347</v>
      </c>
      <c r="DB4605" s="4">
        <v>0.85886901617050171</v>
      </c>
      <c r="DF4605" s="4">
        <v>2.9102499485015869</v>
      </c>
      <c r="DJ4605" s="4">
        <v>1.3880800008773804</v>
      </c>
      <c r="DO4605" s="4">
        <v>0.77784997224807739</v>
      </c>
      <c r="DS4605" s="4">
        <v>1.217960000038147</v>
      </c>
      <c r="DW4605" s="4">
        <v>0.41999199986457825</v>
      </c>
      <c r="EB4605" s="4">
        <v>2.2106099128723145</v>
      </c>
      <c r="EF4605" s="4">
        <v>0.10704199969768524</v>
      </c>
      <c r="EJ4605" s="4">
        <v>0.47963300347328186</v>
      </c>
    </row>
    <row r="4606" spans="1:140" x14ac:dyDescent="0.3">
      <c r="A4606" s="4">
        <v>1.5994299650192261</v>
      </c>
      <c r="E4606" s="4">
        <v>0.9771689772605896</v>
      </c>
      <c r="J4606" s="4">
        <v>1.5753500461578369</v>
      </c>
      <c r="N4606" s="4">
        <v>1.0656100511550903</v>
      </c>
      <c r="R4606" s="4">
        <v>1.2446099519729614</v>
      </c>
      <c r="W4606" s="4">
        <v>0.69557201862335205</v>
      </c>
      <c r="AA4606" s="4">
        <v>2.4052000045776367</v>
      </c>
      <c r="AF4606" s="4">
        <v>0.23690499365329742</v>
      </c>
      <c r="AJ4606" s="4">
        <v>0.7541850209236145</v>
      </c>
      <c r="AN4606" s="4">
        <v>0.69286900758743286</v>
      </c>
      <c r="AS4606" s="4">
        <v>1.7399499416351318</v>
      </c>
      <c r="AW4606" s="4">
        <v>0.61926299333572388</v>
      </c>
      <c r="BA4606" s="4">
        <v>0.66825300455093384</v>
      </c>
      <c r="BF4606" s="4">
        <v>5.1788802146911621</v>
      </c>
      <c r="BJ4606" s="4">
        <v>3.3334500789642334</v>
      </c>
      <c r="BS4606" s="4">
        <v>3.0780398845672607</v>
      </c>
      <c r="BW4606" s="4">
        <v>0.14595000445842743</v>
      </c>
      <c r="CB4606" s="4">
        <v>1.3907400369644165</v>
      </c>
      <c r="CF4606" s="4">
        <v>0.84429597854614258</v>
      </c>
      <c r="CJ4606" s="4">
        <v>0.86142498254776001</v>
      </c>
      <c r="CO4606" s="4">
        <v>0.36725199222564697</v>
      </c>
      <c r="CS4606" s="4">
        <v>1.7165100574493408</v>
      </c>
      <c r="CW4606" s="4">
        <v>0.40198400616645813</v>
      </c>
      <c r="DB4606" s="4">
        <v>1.7847399711608887</v>
      </c>
      <c r="DF4606" s="4">
        <v>0.6282920241355896</v>
      </c>
      <c r="DJ4606" s="4">
        <v>1.2523399591445923</v>
      </c>
      <c r="DO4606" s="4">
        <v>0.67718201875686646</v>
      </c>
      <c r="DS4606" s="4">
        <v>0.40961599349975586</v>
      </c>
      <c r="DW4606" s="4">
        <v>0.49752199649810791</v>
      </c>
      <c r="EB4606" s="4">
        <v>0.34591799974441528</v>
      </c>
      <c r="EF4606" s="4">
        <v>2.6356101036071777</v>
      </c>
      <c r="EJ4606" s="4">
        <v>3.134890079498291</v>
      </c>
    </row>
    <row r="4607" spans="1:140" x14ac:dyDescent="0.3">
      <c r="A4607" s="4">
        <v>9.8868701606988907E-3</v>
      </c>
      <c r="E4607" s="4">
        <v>1.1046500205993652</v>
      </c>
      <c r="J4607" s="4">
        <v>1.5755200386047363</v>
      </c>
      <c r="N4607" s="4">
        <v>1.0656900405883789</v>
      </c>
      <c r="R4607" s="4">
        <v>1.2450499534606934</v>
      </c>
      <c r="W4607" s="4">
        <v>0.56692701578140259</v>
      </c>
      <c r="AA4607" s="4">
        <v>1.7219500541687012</v>
      </c>
      <c r="AF4607" s="4">
        <v>0.34387001395225525</v>
      </c>
      <c r="AJ4607" s="4">
        <v>1.2040100060403347E-2</v>
      </c>
      <c r="AN4607" s="4">
        <v>0.13300800323486328</v>
      </c>
      <c r="AS4607" s="4">
        <v>1.7401399612426758</v>
      </c>
      <c r="AW4607" s="4">
        <v>0.61937499046325684</v>
      </c>
      <c r="BA4607" s="4">
        <v>0.66825801134109497</v>
      </c>
      <c r="BF4607" s="4">
        <v>1.2577899694442749</v>
      </c>
      <c r="BJ4607" s="4">
        <v>5.0357799530029297</v>
      </c>
      <c r="BS4607" s="4">
        <v>3.8630900382995605</v>
      </c>
      <c r="BW4607" s="4">
        <v>1.4996999502182007</v>
      </c>
      <c r="CB4607" s="4">
        <v>0.95313197374343872</v>
      </c>
      <c r="CF4607" s="4">
        <v>1.5458999872207642</v>
      </c>
      <c r="CJ4607" s="4">
        <v>0.43452200293540955</v>
      </c>
      <c r="CO4607" s="4">
        <v>0.36750501394271851</v>
      </c>
      <c r="CS4607" s="4">
        <v>1.7165600061416626</v>
      </c>
      <c r="CW4607" s="4">
        <v>0.40201699733734131</v>
      </c>
      <c r="DB4607" s="4">
        <v>0.33377000689506531</v>
      </c>
      <c r="DF4607" s="4">
        <v>1.0165599584579468</v>
      </c>
      <c r="DJ4607" s="4">
        <v>3.4794700145721436</v>
      </c>
      <c r="DO4607" s="4">
        <v>1.2445399537682533E-2</v>
      </c>
      <c r="DS4607" s="4">
        <v>0.20256100594997406</v>
      </c>
      <c r="DW4607" s="4">
        <v>1.5979900360107422</v>
      </c>
      <c r="EB4607" s="4">
        <v>1.6544699668884277</v>
      </c>
      <c r="EF4607" s="4">
        <v>1.6268700361251831</v>
      </c>
      <c r="EJ4607" s="4">
        <v>9.5033403486013412E-3</v>
      </c>
    </row>
    <row r="4608" spans="1:140" x14ac:dyDescent="0.3">
      <c r="A4608" s="4">
        <v>1.6899000406265259</v>
      </c>
      <c r="E4608" s="4">
        <v>0.74913501739501953</v>
      </c>
      <c r="J4608" s="4">
        <v>1.5756399631500244</v>
      </c>
      <c r="N4608" s="4">
        <v>1.0659099817276001</v>
      </c>
      <c r="R4608" s="4">
        <v>1.2451200485229492</v>
      </c>
      <c r="W4608" s="4">
        <v>3.0704300403594971</v>
      </c>
      <c r="AA4608" s="4">
        <v>0.34879401326179504</v>
      </c>
      <c r="AF4608" s="4">
        <v>1.9212499856948853</v>
      </c>
      <c r="AJ4608" s="4">
        <v>1.3893300294876099</v>
      </c>
      <c r="AN4608" s="4">
        <v>1.1496299877762794E-2</v>
      </c>
      <c r="AS4608" s="4">
        <v>1.7407799959182739</v>
      </c>
      <c r="AW4608" s="4">
        <v>0.61958402395248413</v>
      </c>
      <c r="BA4608" s="4">
        <v>0.66843700408935547</v>
      </c>
      <c r="BF4608" s="4">
        <v>2.7327499389648438</v>
      </c>
      <c r="BJ4608" s="4">
        <v>4.0397601127624512</v>
      </c>
      <c r="BS4608" s="4">
        <v>0.77473300695419312</v>
      </c>
      <c r="BW4608" s="4">
        <v>1.4930100440979004</v>
      </c>
      <c r="CB4608" s="4">
        <v>1.286329984664917</v>
      </c>
      <c r="CF4608" s="4">
        <v>1.3964200019836426</v>
      </c>
      <c r="CJ4608" s="4">
        <v>1.2444900348782539E-2</v>
      </c>
      <c r="CO4608" s="4">
        <v>0.36787599325180054</v>
      </c>
      <c r="CS4608" s="4">
        <v>1.7175799608230591</v>
      </c>
      <c r="CW4608" s="4">
        <v>0.40212801098823547</v>
      </c>
      <c r="DB4608" s="4">
        <v>1.221269965171814</v>
      </c>
      <c r="DF4608" s="4">
        <v>2.1058399677276611</v>
      </c>
      <c r="DJ4608" s="4">
        <v>1.6268700361251831</v>
      </c>
      <c r="DO4608" s="4">
        <v>7.1479501724243164</v>
      </c>
      <c r="DS4608" s="4">
        <v>1.3870699405670166</v>
      </c>
      <c r="DW4608" s="4">
        <v>2.3141200542449951</v>
      </c>
      <c r="EB4608" s="4">
        <v>0.19015799462795258</v>
      </c>
      <c r="EF4608" s="4">
        <v>1.0629599913954735E-2</v>
      </c>
      <c r="EJ4608" s="4">
        <v>0.62027901411056519</v>
      </c>
    </row>
    <row r="4609" spans="1:140" x14ac:dyDescent="0.3">
      <c r="A4609" s="4">
        <v>1.9272199869155884</v>
      </c>
      <c r="E4609" s="4">
        <v>1.2733299732208252</v>
      </c>
      <c r="J4609" s="4">
        <v>1.5758500099182129</v>
      </c>
      <c r="N4609" s="4">
        <v>1.0665600299835205</v>
      </c>
      <c r="R4609" s="4">
        <v>1.2452600002288818</v>
      </c>
      <c r="W4609" s="4">
        <v>3.5900199413299561</v>
      </c>
      <c r="AA4609" s="4">
        <v>1.2445200234651566E-2</v>
      </c>
      <c r="AF4609" s="4">
        <v>0.65085899829864502</v>
      </c>
      <c r="AJ4609" s="4">
        <v>1.0620399713516235</v>
      </c>
      <c r="AN4609" s="4">
        <v>0.32048100233078003</v>
      </c>
      <c r="AS4609" s="4">
        <v>1.7408299446105957</v>
      </c>
      <c r="AW4609" s="4">
        <v>0.61975997686386108</v>
      </c>
      <c r="BA4609" s="4">
        <v>0.66861897706985474</v>
      </c>
      <c r="BF4609" s="4">
        <v>1.2445700354874134E-2</v>
      </c>
      <c r="BJ4609" s="4">
        <v>0.47080299258232117</v>
      </c>
      <c r="BS4609" s="4">
        <v>0.57300800085067749</v>
      </c>
      <c r="BW4609" s="4">
        <v>0.84669202566146851</v>
      </c>
      <c r="CB4609" s="4">
        <v>1.6576000452041626</v>
      </c>
      <c r="CF4609" s="4">
        <v>0.44796600937843323</v>
      </c>
      <c r="CJ4609" s="4">
        <v>0.3612230122089386</v>
      </c>
      <c r="CO4609" s="4">
        <v>0.3679870069026947</v>
      </c>
      <c r="CS4609" s="4">
        <v>1.7182899713516235</v>
      </c>
      <c r="CW4609" s="4">
        <v>0.40219700336456299</v>
      </c>
      <c r="DB4609" s="4">
        <v>0.30424699187278748</v>
      </c>
      <c r="DF4609" s="4">
        <v>0.70934897661209106</v>
      </c>
      <c r="DJ4609" s="4">
        <v>0.44775998592376709</v>
      </c>
      <c r="DO4609" s="4">
        <v>1.0450600385665894</v>
      </c>
      <c r="DS4609" s="4">
        <v>2.0107200145721436</v>
      </c>
      <c r="DW4609" s="4">
        <v>3.2421200275421143</v>
      </c>
      <c r="EB4609" s="4">
        <v>0.54209297895431519</v>
      </c>
      <c r="EF4609" s="4">
        <v>0.17466999590396881</v>
      </c>
      <c r="EJ4609" s="4">
        <v>1.9429099559783936</v>
      </c>
    </row>
    <row r="4610" spans="1:140" x14ac:dyDescent="0.3">
      <c r="A4610" s="4">
        <v>1.7079399824142456</v>
      </c>
      <c r="E4610" s="4">
        <v>0.62512302398681641</v>
      </c>
      <c r="J4610" s="4">
        <v>1.5762900114059448</v>
      </c>
      <c r="N4610" s="4">
        <v>1.066789984703064</v>
      </c>
      <c r="R4610" s="4">
        <v>1.2460999488830566</v>
      </c>
      <c r="W4610" s="4">
        <v>1.724810004234314</v>
      </c>
      <c r="AA4610" s="4">
        <v>0.79529702663421631</v>
      </c>
      <c r="AF4610" s="4">
        <v>1.6593500375747681</v>
      </c>
      <c r="AJ4610" s="4">
        <v>2.0615599155426025</v>
      </c>
      <c r="AN4610" s="4">
        <v>1.6042799949645996</v>
      </c>
      <c r="AS4610" s="4">
        <v>1.7409399747848511</v>
      </c>
      <c r="AW4610" s="4">
        <v>0.6202620267868042</v>
      </c>
      <c r="BA4610" s="4">
        <v>0.66864097118377686</v>
      </c>
      <c r="BF4610" s="4">
        <v>1.0491700172424316</v>
      </c>
      <c r="BJ4610" s="4">
        <v>1.878119945526123</v>
      </c>
      <c r="BS4610" s="4">
        <v>2.0418899059295654</v>
      </c>
      <c r="BW4610" s="4">
        <v>0.12725900113582611</v>
      </c>
      <c r="CB4610" s="4">
        <v>0.86907398700714111</v>
      </c>
      <c r="CF4610" s="4">
        <v>1.373710036277771</v>
      </c>
      <c r="CJ4610" s="4">
        <v>1.0618300437927246</v>
      </c>
      <c r="CO4610" s="4">
        <v>0.36833399534225464</v>
      </c>
      <c r="CS4610" s="4">
        <v>1.7187700271606445</v>
      </c>
      <c r="CW4610" s="4">
        <v>0.40224599838256836</v>
      </c>
      <c r="DB4610" s="4">
        <v>0.1190899983048439</v>
      </c>
      <c r="DF4610" s="4">
        <v>1.1912100315093994</v>
      </c>
      <c r="DJ4610" s="4">
        <v>1.9404599666595459</v>
      </c>
      <c r="DO4610" s="4">
        <v>2.3738598823547363</v>
      </c>
      <c r="DS4610" s="4">
        <v>0.37394601106643677</v>
      </c>
      <c r="DW4610" s="4">
        <v>1.5365700237452984E-2</v>
      </c>
      <c r="EB4610" s="4">
        <v>1.0830199718475342</v>
      </c>
      <c r="EF4610" s="4">
        <v>0.21515999734401703</v>
      </c>
      <c r="EJ4610" s="4">
        <v>1.9892100095748901</v>
      </c>
    </row>
    <row r="4611" spans="1:140" x14ac:dyDescent="0.3">
      <c r="A4611" s="4">
        <v>1.2150599956512451</v>
      </c>
      <c r="E4611" s="4">
        <v>0.25120300054550171</v>
      </c>
      <c r="J4611" s="4">
        <v>1.5766799449920654</v>
      </c>
      <c r="N4611" s="4">
        <v>1.0668200254440308</v>
      </c>
      <c r="R4611" s="4">
        <v>1.2461400032043457</v>
      </c>
      <c r="W4611" s="4">
        <v>5.0898299217224121</v>
      </c>
      <c r="AA4611" s="4">
        <v>3.2855699062347412</v>
      </c>
      <c r="AF4611" s="4">
        <v>1.2791899442672729</v>
      </c>
      <c r="AJ4611" s="4">
        <v>1.2445399537682533E-2</v>
      </c>
      <c r="AN4611" s="4">
        <v>1.4717299938201904</v>
      </c>
      <c r="AS4611" s="4">
        <v>1.7417999505996704</v>
      </c>
      <c r="AW4611" s="4">
        <v>0.62032300233840942</v>
      </c>
      <c r="BA4611" s="4">
        <v>0.66873300075531006</v>
      </c>
      <c r="BF4611" s="4">
        <v>1.1320100165903568E-2</v>
      </c>
      <c r="BJ4611" s="4">
        <v>0.17291699349880219</v>
      </c>
      <c r="BS4611" s="4">
        <v>1.7993199825286865</v>
      </c>
      <c r="BW4611" s="4">
        <v>3.6694700717926025</v>
      </c>
      <c r="CB4611" s="4">
        <v>1.0945999622344971</v>
      </c>
      <c r="CF4611" s="4">
        <v>0.36525899171829224</v>
      </c>
      <c r="CJ4611" s="4">
        <v>0.59160697460174561</v>
      </c>
      <c r="CO4611" s="4">
        <v>0.36858400702476501</v>
      </c>
      <c r="CS4611" s="4">
        <v>1.718999981880188</v>
      </c>
      <c r="CW4611" s="4">
        <v>0.40237298607826233</v>
      </c>
      <c r="DB4611" s="4">
        <v>0.24091799557209015</v>
      </c>
      <c r="DF4611" s="4">
        <v>1.4537800550460815</v>
      </c>
      <c r="DJ4611" s="4">
        <v>0.14758199453353882</v>
      </c>
      <c r="DO4611" s="4">
        <v>0.78807097673416138</v>
      </c>
      <c r="DS4611" s="4">
        <v>1.6685099601745605</v>
      </c>
      <c r="DW4611" s="4">
        <v>2.1440000534057617</v>
      </c>
      <c r="EB4611" s="4">
        <v>0.60578298568725586</v>
      </c>
      <c r="EF4611" s="4">
        <v>0.16409200429916382</v>
      </c>
      <c r="EJ4611" s="4">
        <v>1.0266100168228149</v>
      </c>
    </row>
    <row r="4612" spans="1:140" x14ac:dyDescent="0.3">
      <c r="A4612" s="4">
        <v>4.3258199691772461</v>
      </c>
      <c r="E4612" s="4">
        <v>0.80795300006866455</v>
      </c>
      <c r="J4612" s="4">
        <v>1.57669997215271</v>
      </c>
      <c r="N4612" s="4">
        <v>1.0673099756240845</v>
      </c>
      <c r="R4612" s="4">
        <v>1.246150016784668</v>
      </c>
      <c r="W4612" s="4">
        <v>2.8465499877929688</v>
      </c>
      <c r="AA4612" s="4">
        <v>9.9228601902723312E-3</v>
      </c>
      <c r="AF4612" s="4">
        <v>1.342479944229126</v>
      </c>
      <c r="AJ4612" s="4">
        <v>1.969230055809021</v>
      </c>
      <c r="AN4612" s="4">
        <v>0.9181780219078064</v>
      </c>
      <c r="AS4612" s="4">
        <v>1.7418500185012817</v>
      </c>
      <c r="AW4612" s="4">
        <v>0.62053000926971436</v>
      </c>
      <c r="BA4612" s="4">
        <v>0.66889297962188721</v>
      </c>
      <c r="BF4612" s="4">
        <v>0.40133601427078247</v>
      </c>
      <c r="BJ4612" s="4">
        <v>0.84625601768493652</v>
      </c>
      <c r="BS4612" s="4">
        <v>5.5378298759460449</v>
      </c>
      <c r="BW4612" s="4">
        <v>0.40228399634361267</v>
      </c>
      <c r="CB4612" s="4">
        <v>1.8356900215148926</v>
      </c>
      <c r="CF4612" s="4">
        <v>6.4008002281188965</v>
      </c>
      <c r="CJ4612" s="4">
        <v>19.585899353027344</v>
      </c>
      <c r="CO4612" s="4">
        <v>0.36859399080276489</v>
      </c>
      <c r="CS4612" s="4">
        <v>1.7200599908828735</v>
      </c>
      <c r="CW4612" s="4">
        <v>0.4024060070514679</v>
      </c>
      <c r="DB4612" s="4">
        <v>0.46313399076461792</v>
      </c>
      <c r="DF4612" s="4">
        <v>0.80172699689865112</v>
      </c>
      <c r="DJ4612" s="4">
        <v>0.33687400817871094</v>
      </c>
      <c r="DO4612" s="4">
        <v>1.2445399537682533E-2</v>
      </c>
      <c r="DS4612" s="4">
        <v>0.66977399587631226</v>
      </c>
      <c r="DW4612" s="4">
        <v>0.49702998995780945</v>
      </c>
      <c r="EB4612" s="4">
        <v>1.2752699851989746</v>
      </c>
      <c r="EF4612" s="4">
        <v>1.1895500123500824E-2</v>
      </c>
      <c r="EJ4612" s="4">
        <v>2.8160300254821777</v>
      </c>
    </row>
    <row r="4613" spans="1:140" x14ac:dyDescent="0.3">
      <c r="A4613" s="4">
        <v>1.9280099868774414</v>
      </c>
      <c r="E4613" s="4">
        <v>1.9849799871444702</v>
      </c>
      <c r="J4613" s="4">
        <v>1.5771299600601196</v>
      </c>
      <c r="N4613" s="4">
        <v>1.0675699710845947</v>
      </c>
      <c r="R4613" s="4">
        <v>1.2474199533462524</v>
      </c>
      <c r="W4613" s="4">
        <v>0.14682799577713013</v>
      </c>
      <c r="AA4613" s="4">
        <v>1.548490047454834</v>
      </c>
      <c r="AF4613" s="4">
        <v>2.7396500110626221</v>
      </c>
      <c r="AJ4613" s="4">
        <v>0.56297600269317627</v>
      </c>
      <c r="AN4613" s="4">
        <v>2.4607698917388916</v>
      </c>
      <c r="AS4613" s="4">
        <v>1.7437399625778198</v>
      </c>
      <c r="AW4613" s="4">
        <v>0.62073200941085815</v>
      </c>
      <c r="BA4613" s="4">
        <v>0.66889500617980957</v>
      </c>
      <c r="BF4613" s="4">
        <v>5.0554299354553223</v>
      </c>
      <c r="BJ4613" s="4">
        <v>0.41001701354980469</v>
      </c>
      <c r="BS4613" s="4">
        <v>2.8605399131774902</v>
      </c>
      <c r="BW4613" s="4">
        <v>2.3151099681854248</v>
      </c>
      <c r="CB4613" s="4">
        <v>1.6595699787139893</v>
      </c>
      <c r="CF4613" s="4">
        <v>0.98915302753448486</v>
      </c>
      <c r="CJ4613" s="4">
        <v>2.7535400390625</v>
      </c>
      <c r="CO4613" s="4">
        <v>0.36903700232505798</v>
      </c>
      <c r="CS4613" s="4">
        <v>1.7213200330734253</v>
      </c>
      <c r="CW4613" s="4">
        <v>0.40243101119995117</v>
      </c>
      <c r="DB4613" s="4">
        <v>0.24343200027942657</v>
      </c>
      <c r="DF4613" s="4">
        <v>3.1610100269317627</v>
      </c>
      <c r="DJ4613" s="4">
        <v>0.83687800168991089</v>
      </c>
      <c r="DO4613" s="4">
        <v>2.0169000625610352</v>
      </c>
      <c r="DS4613" s="4">
        <v>1.0535099543631077E-2</v>
      </c>
      <c r="DW4613" s="4">
        <v>0.60028201341629028</v>
      </c>
      <c r="EB4613" s="4">
        <v>0.89447599649429321</v>
      </c>
      <c r="EF4613" s="4">
        <v>8.0894902348518372E-2</v>
      </c>
      <c r="EJ4613" s="4">
        <v>1.7989399433135986</v>
      </c>
    </row>
    <row r="4614" spans="1:140" x14ac:dyDescent="0.3">
      <c r="A4614" s="4">
        <v>2.7050600051879883</v>
      </c>
      <c r="E4614" s="4">
        <v>1.8465499877929688</v>
      </c>
      <c r="J4614" s="4">
        <v>1.5773799419403076</v>
      </c>
      <c r="N4614" s="4">
        <v>1.067579984664917</v>
      </c>
      <c r="R4614" s="4">
        <v>1.2475399971008301</v>
      </c>
      <c r="W4614" s="4">
        <v>0.57113099098205566</v>
      </c>
      <c r="AA4614" s="4">
        <v>2.5662899017333984</v>
      </c>
      <c r="AF4614" s="4">
        <v>1.0195399522781372</v>
      </c>
      <c r="AJ4614" s="4">
        <v>0.50529199838638306</v>
      </c>
      <c r="AN4614" s="4">
        <v>1.4951900243759155</v>
      </c>
      <c r="AS4614" s="4">
        <v>1.7438399791717529</v>
      </c>
      <c r="AW4614" s="4">
        <v>0.62080401182174683</v>
      </c>
      <c r="BA4614" s="4">
        <v>0.66924798488616943</v>
      </c>
      <c r="BF4614" s="4">
        <v>4.2514200210571289</v>
      </c>
      <c r="BJ4614" s="4">
        <v>1.3981300592422485</v>
      </c>
      <c r="BS4614" s="4">
        <v>1.0086599737405777E-2</v>
      </c>
      <c r="BW4614" s="4">
        <v>0.66534698009490967</v>
      </c>
      <c r="CB4614" s="4">
        <v>0.33853998780250549</v>
      </c>
      <c r="CF4614" s="4">
        <v>2.5895199775695801</v>
      </c>
      <c r="CJ4614" s="4">
        <v>1.244639977812767E-2</v>
      </c>
      <c r="CO4614" s="4">
        <v>0.36904498934745789</v>
      </c>
      <c r="CS4614" s="4">
        <v>1.7214499711990356</v>
      </c>
      <c r="CW4614" s="4">
        <v>0.40251201391220093</v>
      </c>
      <c r="DB4614" s="4">
        <v>1.1850800514221191</v>
      </c>
      <c r="DF4614" s="4">
        <v>3.4365501254796982E-2</v>
      </c>
      <c r="DJ4614" s="4">
        <v>3.1451499462127686</v>
      </c>
      <c r="DO4614" s="4">
        <v>1.8388199806213379</v>
      </c>
      <c r="DS4614" s="4">
        <v>3.338860034942627</v>
      </c>
      <c r="DW4614" s="4">
        <v>0.66246098279953003</v>
      </c>
      <c r="EB4614" s="4">
        <v>2.9866800308227539</v>
      </c>
      <c r="EF4614" s="4">
        <v>0.21131299436092377</v>
      </c>
      <c r="EJ4614" s="4">
        <v>0.45518100261688232</v>
      </c>
    </row>
    <row r="4615" spans="1:140" x14ac:dyDescent="0.3">
      <c r="A4615" s="4">
        <v>1.4651099443435669</v>
      </c>
      <c r="E4615" s="4">
        <v>0.48385399580001831</v>
      </c>
      <c r="J4615" s="4">
        <v>1.5781600475311279</v>
      </c>
      <c r="N4615" s="4">
        <v>1.0677100419998169</v>
      </c>
      <c r="R4615" s="4">
        <v>1.2478200197219849</v>
      </c>
      <c r="W4615" s="4">
        <v>1.1498499661684036E-2</v>
      </c>
      <c r="AA4615" s="4">
        <v>0.46419399976730347</v>
      </c>
      <c r="AF4615" s="4">
        <v>0.95267999172210693</v>
      </c>
      <c r="AJ4615" s="4">
        <v>1.8148599863052368</v>
      </c>
      <c r="AN4615" s="4">
        <v>4.689730167388916</v>
      </c>
      <c r="AS4615" s="4">
        <v>1.7441400289535522</v>
      </c>
      <c r="AW4615" s="4">
        <v>0.62083399295806885</v>
      </c>
      <c r="BA4615" s="4">
        <v>0.66982197761535645</v>
      </c>
      <c r="BF4615" s="4">
        <v>0.98751300573348999</v>
      </c>
      <c r="BJ4615" s="4">
        <v>5.0540900230407715</v>
      </c>
      <c r="BS4615" s="4">
        <v>1.1228100061416626</v>
      </c>
      <c r="BW4615" s="4">
        <v>1.1023999452590942</v>
      </c>
      <c r="CB4615" s="4">
        <v>0.78180301189422607</v>
      </c>
      <c r="CF4615" s="4">
        <v>2.5562500953674316</v>
      </c>
      <c r="CJ4615" s="4">
        <v>1.0105700492858887</v>
      </c>
      <c r="CO4615" s="4">
        <v>0.36907398700714111</v>
      </c>
      <c r="CS4615" s="4">
        <v>1.721519947052002</v>
      </c>
      <c r="CW4615" s="4">
        <v>0.40255498886108398</v>
      </c>
      <c r="DB4615" s="4">
        <v>0.13631300628185272</v>
      </c>
      <c r="DF4615" s="4">
        <v>5.2688198089599609</v>
      </c>
      <c r="DJ4615" s="4">
        <v>2.6611299514770508</v>
      </c>
      <c r="DO4615" s="4">
        <v>0.98615199327468872</v>
      </c>
      <c r="DS4615" s="4">
        <v>0.80202299356460571</v>
      </c>
      <c r="DW4615" s="4">
        <v>2.2032999992370605</v>
      </c>
      <c r="EB4615" s="4">
        <v>0.13495199382305145</v>
      </c>
      <c r="EF4615" s="4">
        <v>0.17423300445079803</v>
      </c>
      <c r="EJ4615" s="4">
        <v>1.806439995765686</v>
      </c>
    </row>
    <row r="4616" spans="1:140" x14ac:dyDescent="0.3">
      <c r="A4616" s="4">
        <v>0.1976419985294342</v>
      </c>
      <c r="E4616" s="4">
        <v>0.26641800999641418</v>
      </c>
      <c r="J4616" s="4">
        <v>1.5784100294113159</v>
      </c>
      <c r="N4616" s="4">
        <v>1.0680299997329712</v>
      </c>
      <c r="R4616" s="4">
        <v>1.2484300136566162</v>
      </c>
      <c r="W4616" s="4">
        <v>0.92925697565078735</v>
      </c>
      <c r="AA4616" s="4">
        <v>0.73213601112365723</v>
      </c>
      <c r="AF4616" s="4">
        <v>1.267300009727478</v>
      </c>
      <c r="AJ4616" s="4">
        <v>0.99800801277160645</v>
      </c>
      <c r="AN4616" s="4">
        <v>9.0338299050927162E-3</v>
      </c>
      <c r="AS4616" s="4">
        <v>1.7453000545501709</v>
      </c>
      <c r="AW4616" s="4">
        <v>0.62086600065231323</v>
      </c>
      <c r="BA4616" s="4">
        <v>0.66990500688552856</v>
      </c>
      <c r="BF4616" s="4">
        <v>2.0884299278259277</v>
      </c>
      <c r="BJ4616" s="4">
        <v>0.54793602228164673</v>
      </c>
      <c r="BS4616" s="4">
        <v>1.2446099892258644E-2</v>
      </c>
      <c r="BW4616" s="4">
        <v>0.61096298694610596</v>
      </c>
      <c r="CB4616" s="4">
        <v>0.77033400535583496</v>
      </c>
      <c r="CF4616" s="4">
        <v>0.28097298741340637</v>
      </c>
      <c r="CJ4616" s="4">
        <v>0.11592999845743179</v>
      </c>
      <c r="CO4616" s="4">
        <v>0.36919200420379639</v>
      </c>
      <c r="CS4616" s="4">
        <v>1.7229499816894531</v>
      </c>
      <c r="CW4616" s="4">
        <v>0.40258899331092834</v>
      </c>
      <c r="DB4616" s="4">
        <v>1.1785600185394287</v>
      </c>
      <c r="DF4616" s="4">
        <v>3.4569200128316879E-2</v>
      </c>
      <c r="DJ4616" s="4">
        <v>1.35971999168396</v>
      </c>
      <c r="DO4616" s="4">
        <v>1.6072100400924683</v>
      </c>
      <c r="DS4616" s="4">
        <v>2.7632999420166016</v>
      </c>
      <c r="DW4616" s="4">
        <v>1.5309999696910381E-2</v>
      </c>
      <c r="EB4616" s="4">
        <v>0.10072500258684158</v>
      </c>
      <c r="EF4616" s="4">
        <v>0.30717399716377258</v>
      </c>
      <c r="EJ4616" s="4">
        <v>1.1104999780654907</v>
      </c>
    </row>
    <row r="4617" spans="1:140" x14ac:dyDescent="0.3">
      <c r="A4617" s="4">
        <v>1.2805099487304688</v>
      </c>
      <c r="E4617" s="4">
        <v>0.54584699869155884</v>
      </c>
      <c r="J4617" s="4">
        <v>1.5789300203323364</v>
      </c>
      <c r="N4617" s="4">
        <v>1.0682400465011597</v>
      </c>
      <c r="R4617" s="4">
        <v>1.2486699819564819</v>
      </c>
      <c r="W4617" s="4">
        <v>4.3410401344299316</v>
      </c>
      <c r="AA4617" s="4">
        <v>1.5255600214004517</v>
      </c>
      <c r="AF4617" s="4">
        <v>0.7413409948348999</v>
      </c>
      <c r="AJ4617" s="4">
        <v>4.116300106048584</v>
      </c>
      <c r="AN4617" s="4">
        <v>0.80648702383041382</v>
      </c>
      <c r="AS4617" s="4">
        <v>1.7455699443817139</v>
      </c>
      <c r="AW4617" s="4">
        <v>0.62102001905441284</v>
      </c>
      <c r="BA4617" s="4">
        <v>0.66993701457977295</v>
      </c>
      <c r="BF4617" s="4">
        <v>0.18040800094604492</v>
      </c>
      <c r="BJ4617" s="4">
        <v>10.607399940490723</v>
      </c>
      <c r="BS4617" s="4">
        <v>2.521399974822998</v>
      </c>
      <c r="BW4617" s="4">
        <v>1.1479600332677364E-2</v>
      </c>
      <c r="CB4617" s="4">
        <v>1.898169994354248</v>
      </c>
      <c r="CF4617" s="4">
        <v>1.3953499794006348</v>
      </c>
      <c r="CJ4617" s="4">
        <v>4.2354297637939453</v>
      </c>
      <c r="CO4617" s="4">
        <v>0.36940398812294006</v>
      </c>
      <c r="CS4617" s="4">
        <v>1.7232799530029297</v>
      </c>
      <c r="CW4617" s="4">
        <v>0.40327399969100952</v>
      </c>
      <c r="DB4617" s="4">
        <v>8.5584200918674469E-2</v>
      </c>
      <c r="DF4617" s="4">
        <v>5.7188801765441895</v>
      </c>
      <c r="DJ4617" s="4">
        <v>1.5437500476837158</v>
      </c>
      <c r="DO4617" s="4">
        <v>1.2034499645233154</v>
      </c>
      <c r="DS4617" s="4">
        <v>1.1707399971783161E-2</v>
      </c>
      <c r="DW4617" s="4">
        <v>1.2161199934780598E-2</v>
      </c>
      <c r="EB4617" s="4">
        <v>0.22119699418544769</v>
      </c>
      <c r="EF4617" s="4">
        <v>0.64108997583389282</v>
      </c>
      <c r="EJ4617" s="4">
        <v>1.5871900320053101</v>
      </c>
    </row>
    <row r="4618" spans="1:140" x14ac:dyDescent="0.3">
      <c r="A4618" s="4">
        <v>1.0119199752807617</v>
      </c>
      <c r="E4618" s="4">
        <v>0.15740300714969635</v>
      </c>
      <c r="J4618" s="4">
        <v>1.5793299674987793</v>
      </c>
      <c r="N4618" s="4">
        <v>1.0690300464630127</v>
      </c>
      <c r="R4618" s="4">
        <v>1.2488499879837036</v>
      </c>
      <c r="W4618" s="4">
        <v>2.090980052947998</v>
      </c>
      <c r="AA4618" s="4">
        <v>0.48999500274658203</v>
      </c>
      <c r="AF4618" s="4">
        <v>0.68088597059249878</v>
      </c>
      <c r="AJ4618" s="4">
        <v>1.5383100509643555</v>
      </c>
      <c r="AN4618" s="4">
        <v>8.9208997786045074E-2</v>
      </c>
      <c r="AS4618" s="4">
        <v>1.745650053024292</v>
      </c>
      <c r="AW4618" s="4">
        <v>0.6211400032043457</v>
      </c>
      <c r="BA4618" s="4">
        <v>0.66998499631881714</v>
      </c>
      <c r="BF4618" s="4">
        <v>1.8662899732589722</v>
      </c>
      <c r="BJ4618" s="4">
        <v>2.8584699630737305</v>
      </c>
      <c r="BS4618" s="4">
        <v>1.7736799716949463</v>
      </c>
      <c r="BW4618" s="4">
        <v>1.6332299709320068</v>
      </c>
      <c r="CB4618" s="4">
        <v>0.69274002313613892</v>
      </c>
      <c r="CF4618" s="4">
        <v>0.83221101760864258</v>
      </c>
      <c r="CJ4618" s="4">
        <v>0.29424700140953064</v>
      </c>
      <c r="CO4618" s="4">
        <v>0.36949101090431213</v>
      </c>
      <c r="CS4618" s="4">
        <v>1.7236100435256958</v>
      </c>
      <c r="CW4618" s="4">
        <v>0.40328499674797058</v>
      </c>
      <c r="DB4618" s="4">
        <v>1.105970025062561</v>
      </c>
      <c r="DF4618" s="4">
        <v>6.0196199417114258</v>
      </c>
      <c r="DJ4618" s="4">
        <v>1.9873700141906738</v>
      </c>
      <c r="DO4618" s="4">
        <v>1.3422000408172607</v>
      </c>
      <c r="DS4618" s="4">
        <v>0.66415297985076904</v>
      </c>
      <c r="DW4618" s="4">
        <v>0.99792802333831787</v>
      </c>
      <c r="EB4618" s="4">
        <v>4.7645998001098633</v>
      </c>
      <c r="EF4618" s="4">
        <v>0.38918998837471008</v>
      </c>
      <c r="EJ4618" s="4">
        <v>1.5961199998855591</v>
      </c>
    </row>
    <row r="4619" spans="1:140" x14ac:dyDescent="0.3">
      <c r="A4619" s="4">
        <v>3.863879919052124</v>
      </c>
      <c r="E4619" s="4">
        <v>0.99288100004196167</v>
      </c>
      <c r="J4619" s="4">
        <v>1.5794199705123901</v>
      </c>
      <c r="N4619" s="4">
        <v>1.0691499710083008</v>
      </c>
      <c r="R4619" s="4">
        <v>1.2492899894714355</v>
      </c>
      <c r="W4619" s="4">
        <v>1.0745899751782417E-2</v>
      </c>
      <c r="AA4619" s="4">
        <v>2.1210999488830566</v>
      </c>
      <c r="AF4619" s="4">
        <v>1.6591000556945801</v>
      </c>
      <c r="AJ4619" s="4">
        <v>2.7149100303649902</v>
      </c>
      <c r="AN4619" s="4">
        <v>1.4505200386047363</v>
      </c>
      <c r="AS4619" s="4">
        <v>1.7463799715042114</v>
      </c>
      <c r="AW4619" s="4">
        <v>0.62117397785186768</v>
      </c>
      <c r="BA4619" s="4">
        <v>0.67002201080322266</v>
      </c>
      <c r="BF4619" s="4">
        <v>1.2445700354874134E-2</v>
      </c>
      <c r="BJ4619" s="4">
        <v>1.771090030670166</v>
      </c>
      <c r="BS4619" s="4">
        <v>0.66702699661254883</v>
      </c>
      <c r="BW4619" s="4">
        <v>0.53357499837875366</v>
      </c>
      <c r="CB4619" s="4">
        <v>1.3484599590301514</v>
      </c>
      <c r="CF4619" s="4">
        <v>0.14688499271869659</v>
      </c>
      <c r="CJ4619" s="4">
        <v>0.51481199264526367</v>
      </c>
      <c r="CO4619" s="4">
        <v>0.36953100562095642</v>
      </c>
      <c r="CS4619" s="4">
        <v>1.7237299680709839</v>
      </c>
      <c r="CW4619" s="4">
        <v>0.40378201007843018</v>
      </c>
      <c r="DB4619" s="4">
        <v>0.3166939914226532</v>
      </c>
      <c r="DF4619" s="4">
        <v>3.9335100650787354</v>
      </c>
      <c r="DJ4619" s="4">
        <v>0.30442699790000916</v>
      </c>
      <c r="DO4619" s="4">
        <v>1.6045099496841431</v>
      </c>
      <c r="DS4619" s="4">
        <v>0.2445870041847229</v>
      </c>
      <c r="DW4619" s="4">
        <v>1.5364100225269794E-2</v>
      </c>
      <c r="EB4619" s="4">
        <v>0.32609200477600098</v>
      </c>
      <c r="EF4619" s="4">
        <v>6.4866803586483002E-2</v>
      </c>
      <c r="EJ4619" s="4">
        <v>1.2445899657905102E-2</v>
      </c>
    </row>
    <row r="4620" spans="1:140" x14ac:dyDescent="0.3">
      <c r="A4620" s="4">
        <v>0.36787700653076172</v>
      </c>
      <c r="E4620" s="4">
        <v>0.19657500088214874</v>
      </c>
      <c r="J4620" s="4">
        <v>1.5795799493789673</v>
      </c>
      <c r="N4620" s="4">
        <v>1.0707800388336182</v>
      </c>
      <c r="R4620" s="4">
        <v>1.2504500150680542</v>
      </c>
      <c r="W4620" s="4">
        <v>0.18091300129890442</v>
      </c>
      <c r="AA4620" s="4">
        <v>0.56335598230361938</v>
      </c>
      <c r="AF4620" s="4">
        <v>1.0032000541687012</v>
      </c>
      <c r="AJ4620" s="4">
        <v>0.89556002616882324</v>
      </c>
      <c r="AN4620" s="4">
        <v>0.84358400106430054</v>
      </c>
      <c r="AS4620" s="4">
        <v>1.7465200424194336</v>
      </c>
      <c r="AW4620" s="4">
        <v>0.62123101949691772</v>
      </c>
      <c r="BA4620" s="4">
        <v>0.67028599977493286</v>
      </c>
      <c r="BF4620" s="4">
        <v>3.7548000812530518</v>
      </c>
      <c r="BJ4620" s="4">
        <v>0.81164401769638062</v>
      </c>
      <c r="BS4620" s="4">
        <v>3.6416199207305908</v>
      </c>
      <c r="BW4620" s="4">
        <v>1.7523599863052368</v>
      </c>
      <c r="CB4620" s="4">
        <v>0.25747200846672058</v>
      </c>
      <c r="CF4620" s="4">
        <v>0.31826299428939819</v>
      </c>
      <c r="CJ4620" s="4">
        <v>0.32001900672912598</v>
      </c>
      <c r="CO4620" s="4">
        <v>0.36955198645591736</v>
      </c>
      <c r="CS4620" s="4">
        <v>1.7237399816513062</v>
      </c>
      <c r="CW4620" s="4">
        <v>0.40388199687004089</v>
      </c>
      <c r="DB4620" s="4">
        <v>0.2128559947013855</v>
      </c>
      <c r="DF4620" s="4">
        <v>2.1338400840759277</v>
      </c>
      <c r="DJ4620" s="4">
        <v>2.7838199138641357</v>
      </c>
      <c r="DO4620" s="4">
        <v>0.28113299608230591</v>
      </c>
      <c r="DS4620" s="4">
        <v>5.22406005859375</v>
      </c>
      <c r="DW4620" s="4">
        <v>0.59157001972198486</v>
      </c>
      <c r="EB4620" s="4">
        <v>3.8251700401306152</v>
      </c>
      <c r="EF4620" s="4">
        <v>1.6010600328445435</v>
      </c>
      <c r="EJ4620" s="4">
        <v>1.5343899726867676</v>
      </c>
    </row>
    <row r="4621" spans="1:140" x14ac:dyDescent="0.3">
      <c r="A4621" s="4">
        <v>0.71558499336242676</v>
      </c>
      <c r="E4621" s="4">
        <v>7.922339916229248</v>
      </c>
      <c r="J4621" s="4">
        <v>1.5800800323486328</v>
      </c>
      <c r="N4621" s="4">
        <v>1.0709400177001953</v>
      </c>
      <c r="R4621" s="4">
        <v>1.2509000301361084</v>
      </c>
      <c r="W4621" s="4">
        <v>0.96481698751449585</v>
      </c>
      <c r="AA4621" s="4">
        <v>1.0439800024032593</v>
      </c>
      <c r="AF4621" s="4">
        <v>3.1328399181365967</v>
      </c>
      <c r="AJ4621" s="4">
        <v>0.49268299341201782</v>
      </c>
      <c r="AN4621" s="4">
        <v>2.8802800178527832</v>
      </c>
      <c r="AS4621" s="4">
        <v>1.7470999956130981</v>
      </c>
      <c r="AW4621" s="4">
        <v>0.62142902612686157</v>
      </c>
      <c r="BA4621" s="4">
        <v>0.67031097412109375</v>
      </c>
      <c r="BF4621" s="4">
        <v>1.0696799755096436</v>
      </c>
      <c r="BJ4621" s="4">
        <v>1.1682800054550171</v>
      </c>
      <c r="BS4621" s="4">
        <v>2.9002199172973633</v>
      </c>
      <c r="BW4621" s="4">
        <v>0.23614700138568878</v>
      </c>
      <c r="CB4621" s="4">
        <v>0.56805002689361572</v>
      </c>
      <c r="CF4621" s="4">
        <v>0.60947000980377197</v>
      </c>
      <c r="CJ4621" s="4">
        <v>0.29488599300384521</v>
      </c>
      <c r="CO4621" s="4">
        <v>0.36966699361801147</v>
      </c>
      <c r="CS4621" s="4">
        <v>1.7242300510406494</v>
      </c>
      <c r="CW4621" s="4">
        <v>0.40392899513244629</v>
      </c>
      <c r="DB4621" s="4">
        <v>0.32765299081802368</v>
      </c>
      <c r="DF4621" s="4">
        <v>3.5247499942779541</v>
      </c>
      <c r="DJ4621" s="4">
        <v>3.0405199527740479</v>
      </c>
      <c r="DO4621" s="4">
        <v>0.90939497947692871</v>
      </c>
      <c r="DS4621" s="4">
        <v>2.5146598815917969</v>
      </c>
      <c r="DW4621" s="4">
        <v>4.1139798164367676</v>
      </c>
      <c r="EB4621" s="4">
        <v>0.2611050009727478</v>
      </c>
      <c r="EF4621" s="4">
        <v>1.9082900285720825</v>
      </c>
      <c r="EJ4621" s="4">
        <v>0.75035399198532104</v>
      </c>
    </row>
    <row r="4622" spans="1:140" x14ac:dyDescent="0.3">
      <c r="A4622" s="4">
        <v>0.43942299485206604</v>
      </c>
      <c r="E4622" s="4">
        <v>3.5937600135803223</v>
      </c>
      <c r="J4622" s="4">
        <v>1.5809700489044189</v>
      </c>
      <c r="N4622" s="4">
        <v>1.0714199542999268</v>
      </c>
      <c r="R4622" s="4">
        <v>1.2509900331497192</v>
      </c>
      <c r="W4622" s="4">
        <v>0.46213200688362122</v>
      </c>
      <c r="AA4622" s="4">
        <v>1.0407400131225586</v>
      </c>
      <c r="AF4622" s="4">
        <v>2.4437301158905029</v>
      </c>
      <c r="AJ4622" s="4">
        <v>1.1185899972915649</v>
      </c>
      <c r="AN4622" s="4">
        <v>6.366610050201416</v>
      </c>
      <c r="AS4622" s="4">
        <v>1.7475800514221191</v>
      </c>
      <c r="AW4622" s="4">
        <v>0.62192398309707642</v>
      </c>
      <c r="BA4622" s="4">
        <v>0.67031300067901611</v>
      </c>
      <c r="BF4622" s="4">
        <v>9.8758096694946289</v>
      </c>
      <c r="BJ4622" s="4">
        <v>2.4170598983764648</v>
      </c>
      <c r="BS4622" s="4">
        <v>1.5412399768829346</v>
      </c>
      <c r="BW4622" s="4">
        <v>0.10650400072336197</v>
      </c>
      <c r="CB4622" s="4">
        <v>0.8913159966468811</v>
      </c>
      <c r="CF4622" s="4">
        <v>0.25193899869918823</v>
      </c>
      <c r="CJ4622" s="4">
        <v>2.2652299404144287</v>
      </c>
      <c r="CO4622" s="4">
        <v>0.36975100636482239</v>
      </c>
      <c r="CS4622" s="4">
        <v>1.7252999544143677</v>
      </c>
      <c r="CW4622" s="4">
        <v>0.4040830135345459</v>
      </c>
      <c r="DB4622" s="4">
        <v>1.715980052947998</v>
      </c>
      <c r="DF4622" s="4">
        <v>0.58873701095581055</v>
      </c>
      <c r="DJ4622" s="4">
        <v>6.0231399536132813</v>
      </c>
      <c r="DO4622" s="4">
        <v>4.0562400817871094</v>
      </c>
      <c r="DS4622" s="4">
        <v>4.9520702362060547</v>
      </c>
      <c r="DW4622" s="4">
        <v>1.966920018196106</v>
      </c>
      <c r="EB4622" s="4">
        <v>0.76700699329376221</v>
      </c>
      <c r="EF4622" s="4">
        <v>1.89028000831604</v>
      </c>
      <c r="EJ4622" s="4">
        <v>0.54081600904464722</v>
      </c>
    </row>
    <row r="4623" spans="1:140" x14ac:dyDescent="0.3">
      <c r="A4623" s="4">
        <v>2.4275801181793213</v>
      </c>
      <c r="E4623" s="4">
        <v>1.5733400583267212</v>
      </c>
      <c r="J4623" s="4">
        <v>1.5810099840164185</v>
      </c>
      <c r="N4623" s="4">
        <v>1.0727599859237671</v>
      </c>
      <c r="R4623" s="4">
        <v>1.2511899471282959</v>
      </c>
      <c r="W4623" s="4">
        <v>1.1211800575256348</v>
      </c>
      <c r="AA4623" s="4">
        <v>0.18313899636268616</v>
      </c>
      <c r="AF4623" s="4">
        <v>0.28228899836540222</v>
      </c>
      <c r="AJ4623" s="4">
        <v>5.0392699241638184</v>
      </c>
      <c r="AN4623" s="4">
        <v>0.22361199557781219</v>
      </c>
      <c r="AS4623" s="4">
        <v>1.7495399713516235</v>
      </c>
      <c r="AW4623" s="4">
        <v>0.62199997901916504</v>
      </c>
      <c r="BA4623" s="4">
        <v>0.67033898830413818</v>
      </c>
      <c r="BF4623" s="4">
        <v>1.9294300079345703</v>
      </c>
      <c r="BJ4623" s="4">
        <v>1.4602500200271606</v>
      </c>
      <c r="BS4623" s="4">
        <v>0.68366497755050659</v>
      </c>
      <c r="BW4623" s="4">
        <v>0.201323002576828</v>
      </c>
      <c r="CB4623" s="4">
        <v>0.20059899985790253</v>
      </c>
      <c r="CF4623" s="4">
        <v>1.2444900348782539E-2</v>
      </c>
      <c r="CJ4623" s="4">
        <v>2.5627000331878662</v>
      </c>
      <c r="CO4623" s="4">
        <v>0.36979600787162781</v>
      </c>
      <c r="CS4623" s="4">
        <v>1.725849986076355</v>
      </c>
      <c r="CW4623" s="4">
        <v>0.40408399701118469</v>
      </c>
      <c r="DB4623" s="4">
        <v>1.040850043296814</v>
      </c>
      <c r="DF4623" s="4">
        <v>2.5189299583435059</v>
      </c>
      <c r="DJ4623" s="4">
        <v>1.4457399845123291</v>
      </c>
      <c r="DO4623" s="4">
        <v>7.0260701179504395</v>
      </c>
      <c r="DS4623" s="4">
        <v>0.37016400694847107</v>
      </c>
      <c r="DW4623" s="4">
        <v>0.74977898597717285</v>
      </c>
      <c r="EB4623" s="4">
        <v>1.6746900081634521</v>
      </c>
      <c r="EF4623" s="4">
        <v>3.7570400238037109</v>
      </c>
      <c r="EJ4623" s="4">
        <v>1.6164100170135498</v>
      </c>
    </row>
    <row r="4624" spans="1:140" x14ac:dyDescent="0.3">
      <c r="A4624" s="4">
        <v>0.70343101024627686</v>
      </c>
      <c r="E4624" s="4">
        <v>0.67281597852706909</v>
      </c>
      <c r="J4624" s="4">
        <v>1.5815399885177612</v>
      </c>
      <c r="N4624" s="4">
        <v>1.0727800130844116</v>
      </c>
      <c r="R4624" s="4">
        <v>1.2520500421524048</v>
      </c>
      <c r="W4624" s="4">
        <v>1.5956300497055054</v>
      </c>
      <c r="AA4624" s="4">
        <v>1.4745999574661255</v>
      </c>
      <c r="AF4624" s="4">
        <v>1.1815700531005859</v>
      </c>
      <c r="AJ4624" s="4">
        <v>3.0568099021911621</v>
      </c>
      <c r="AN4624" s="4">
        <v>0.56582099199295044</v>
      </c>
      <c r="AS4624" s="4">
        <v>1.7506099939346313</v>
      </c>
      <c r="AW4624" s="4">
        <v>0.62208801507949829</v>
      </c>
      <c r="BA4624" s="4">
        <v>0.67035400867462158</v>
      </c>
      <c r="BF4624" s="4">
        <v>10.557999610900879</v>
      </c>
      <c r="BJ4624" s="4">
        <v>0.46068799495697021</v>
      </c>
      <c r="BS4624" s="4">
        <v>0.8823699951171875</v>
      </c>
      <c r="BW4624" s="4">
        <v>0.69217300415039063</v>
      </c>
      <c r="CB4624" s="4">
        <v>0.57365900278091431</v>
      </c>
      <c r="CF4624" s="4">
        <v>1.0032199621200562</v>
      </c>
      <c r="CJ4624" s="4">
        <v>0.99833297729492188</v>
      </c>
      <c r="CO4624" s="4">
        <v>0.36980000138282776</v>
      </c>
      <c r="CS4624" s="4">
        <v>1.7259199619293213</v>
      </c>
      <c r="CW4624" s="4">
        <v>0.40412101149559021</v>
      </c>
      <c r="DB4624" s="4">
        <v>0.41505199670791626</v>
      </c>
      <c r="DF4624" s="4">
        <v>1.0036300420761108</v>
      </c>
      <c r="DJ4624" s="4">
        <v>0.48504498600959778</v>
      </c>
      <c r="DO4624" s="4">
        <v>1.2445399537682533E-2</v>
      </c>
      <c r="DS4624" s="4">
        <v>0.55805200338363647</v>
      </c>
      <c r="DW4624" s="4">
        <v>0.81279599666595459</v>
      </c>
      <c r="EB4624" s="4">
        <v>0.38352099061012268</v>
      </c>
      <c r="EF4624" s="4">
        <v>3.5596699714660645</v>
      </c>
      <c r="EJ4624" s="4">
        <v>1.3579399585723877</v>
      </c>
    </row>
    <row r="4625" spans="1:140" x14ac:dyDescent="0.3">
      <c r="A4625" s="4">
        <v>0.91571801900863647</v>
      </c>
      <c r="E4625" s="4">
        <v>0.91227501630783081</v>
      </c>
      <c r="J4625" s="4">
        <v>1.5817199945449829</v>
      </c>
      <c r="N4625" s="4">
        <v>1.0728100538253784</v>
      </c>
      <c r="R4625" s="4">
        <v>1.2520600557327271</v>
      </c>
      <c r="W4625" s="4">
        <v>1.0983999818563461E-2</v>
      </c>
      <c r="AA4625" s="4">
        <v>0.42206498980522156</v>
      </c>
      <c r="AF4625" s="4">
        <v>0.86868900060653687</v>
      </c>
      <c r="AJ4625" s="4">
        <v>1.2331000566482544</v>
      </c>
      <c r="AN4625" s="4">
        <v>0.30230501294136047</v>
      </c>
      <c r="AS4625" s="4">
        <v>1.7511299848556519</v>
      </c>
      <c r="AW4625" s="4">
        <v>0.62212502956390381</v>
      </c>
      <c r="BA4625" s="4">
        <v>0.67050802707672119</v>
      </c>
      <c r="BF4625" s="4">
        <v>3.1274900436401367</v>
      </c>
      <c r="BJ4625" s="4">
        <v>2.4040899276733398</v>
      </c>
      <c r="BS4625" s="4">
        <v>0.74336802959442139</v>
      </c>
      <c r="BW4625" s="4">
        <v>0.37747201323509216</v>
      </c>
      <c r="CB4625" s="4">
        <v>8.504059910774231E-2</v>
      </c>
      <c r="CF4625" s="4">
        <v>4.0099802017211914</v>
      </c>
      <c r="CJ4625" s="4">
        <v>2.4389700889587402</v>
      </c>
      <c r="CO4625" s="4">
        <v>0.36988601088523865</v>
      </c>
      <c r="CS4625" s="4">
        <v>1.72639000415802</v>
      </c>
      <c r="CW4625" s="4">
        <v>0.40418699383735657</v>
      </c>
      <c r="DB4625" s="4">
        <v>9.5245100557804108E-2</v>
      </c>
      <c r="DF4625" s="4">
        <v>3.4569200128316879E-2</v>
      </c>
      <c r="DJ4625" s="4">
        <v>0.9967389702796936</v>
      </c>
      <c r="DO4625" s="4">
        <v>4.8548297882080078</v>
      </c>
      <c r="DS4625" s="4">
        <v>9.9839800968766212E-3</v>
      </c>
      <c r="DW4625" s="4">
        <v>0.65770399570465088</v>
      </c>
      <c r="EB4625" s="4">
        <v>0.55637001991271973</v>
      </c>
      <c r="EF4625" s="4">
        <v>1.1019900441169739E-2</v>
      </c>
      <c r="EJ4625" s="4">
        <v>1.130599994212389E-2</v>
      </c>
    </row>
    <row r="4626" spans="1:140" x14ac:dyDescent="0.3">
      <c r="A4626" s="4">
        <v>1.1302200555801392</v>
      </c>
      <c r="E4626" s="4">
        <v>0.2452549934387207</v>
      </c>
      <c r="J4626" s="4">
        <v>1.5824799537658691</v>
      </c>
      <c r="N4626" s="4">
        <v>1.0731899738311768</v>
      </c>
      <c r="R4626" s="4">
        <v>1.2522300481796265</v>
      </c>
      <c r="W4626" s="4">
        <v>1.1364200115203857</v>
      </c>
      <c r="AA4626" s="4">
        <v>0.15881699323654175</v>
      </c>
      <c r="AF4626" s="4">
        <v>1.0759700536727905</v>
      </c>
      <c r="AJ4626" s="4">
        <v>0.78407198190689087</v>
      </c>
      <c r="AN4626" s="4">
        <v>0.15470199286937714</v>
      </c>
      <c r="AS4626" s="4">
        <v>1.7513799667358398</v>
      </c>
      <c r="AW4626" s="4">
        <v>0.62243098020553589</v>
      </c>
      <c r="BA4626" s="4">
        <v>0.67054802179336548</v>
      </c>
      <c r="BF4626" s="4">
        <v>2.0206100940704346</v>
      </c>
      <c r="BJ4626" s="4">
        <v>1.154170036315918</v>
      </c>
      <c r="BS4626" s="4">
        <v>1.7418500185012817</v>
      </c>
      <c r="BW4626" s="4">
        <v>1.749019980430603</v>
      </c>
      <c r="CB4626" s="4">
        <v>3.5459098815917969</v>
      </c>
      <c r="CF4626" s="4">
        <v>0.9672970175743103</v>
      </c>
      <c r="CJ4626" s="4">
        <v>1.2436699867248535</v>
      </c>
      <c r="CO4626" s="4">
        <v>0.36999699473381042</v>
      </c>
      <c r="CS4626" s="4">
        <v>1.7267800569534302</v>
      </c>
      <c r="CW4626" s="4">
        <v>0.40423500537872314</v>
      </c>
      <c r="DB4626" s="4">
        <v>0.19369299709796906</v>
      </c>
      <c r="DF4626" s="4">
        <v>3.4570898860692978E-2</v>
      </c>
      <c r="DJ4626" s="4">
        <v>1.7817800045013428</v>
      </c>
      <c r="DO4626" s="4">
        <v>0.56929999589920044</v>
      </c>
      <c r="DS4626" s="4">
        <v>3.9887399673461914</v>
      </c>
      <c r="DW4626" s="4">
        <v>2.3141100406646729</v>
      </c>
      <c r="EB4626" s="4">
        <v>1.3675999641418457</v>
      </c>
      <c r="EF4626" s="4">
        <v>3.9881000518798828</v>
      </c>
      <c r="EJ4626" s="4">
        <v>0.54529500007629395</v>
      </c>
    </row>
    <row r="4627" spans="1:140" x14ac:dyDescent="0.3">
      <c r="A4627" s="4">
        <v>0.55684500932693481</v>
      </c>
      <c r="E4627" s="4">
        <v>8.9464699849486351E-3</v>
      </c>
      <c r="J4627" s="4">
        <v>1.5829299688339233</v>
      </c>
      <c r="N4627" s="4">
        <v>1.0737799406051636</v>
      </c>
      <c r="R4627" s="4">
        <v>1.2525899410247803</v>
      </c>
      <c r="W4627" s="4">
        <v>0.80651497840881348</v>
      </c>
      <c r="AA4627" s="4">
        <v>0.33671900629997253</v>
      </c>
      <c r="AF4627" s="4">
        <v>0.59102702140808105</v>
      </c>
      <c r="AJ4627" s="4">
        <v>3.6481099128723145</v>
      </c>
      <c r="AN4627" s="4">
        <v>1.6531100273132324</v>
      </c>
      <c r="AS4627" s="4">
        <v>1.752079963684082</v>
      </c>
      <c r="AW4627" s="4">
        <v>0.62275898456573486</v>
      </c>
      <c r="BA4627" s="4">
        <v>0.67058300971984863</v>
      </c>
      <c r="BF4627" s="4">
        <v>1.2445200234651566E-2</v>
      </c>
      <c r="BJ4627" s="4">
        <v>2.2547099590301514</v>
      </c>
      <c r="BS4627" s="4">
        <v>1.8700799942016602</v>
      </c>
      <c r="BW4627" s="4">
        <v>0.39649799466133118</v>
      </c>
      <c r="CB4627" s="4">
        <v>0.26883998513221741</v>
      </c>
      <c r="CF4627" s="4">
        <v>0.47790798544883728</v>
      </c>
      <c r="CJ4627" s="4">
        <v>1.2445399537682533E-2</v>
      </c>
      <c r="CO4627" s="4">
        <v>0.37001198530197144</v>
      </c>
      <c r="CS4627" s="4">
        <v>1.7273900508880615</v>
      </c>
      <c r="CW4627" s="4">
        <v>0.40428099036216736</v>
      </c>
      <c r="DB4627" s="4">
        <v>0.16572800278663635</v>
      </c>
      <c r="DF4627" s="4">
        <v>1.6380300521850586</v>
      </c>
      <c r="DJ4627" s="4">
        <v>4.2255902290344238</v>
      </c>
      <c r="DO4627" s="4">
        <v>2.4028699398040771</v>
      </c>
      <c r="DS4627" s="4">
        <v>1.6127200126647949</v>
      </c>
      <c r="DW4627" s="4">
        <v>0.75900000333786011</v>
      </c>
      <c r="EB4627" s="4">
        <v>0.31553199887275696</v>
      </c>
      <c r="EF4627" s="4">
        <v>0.3507620096206665</v>
      </c>
      <c r="EJ4627" s="4">
        <v>2.1645700931549072</v>
      </c>
    </row>
    <row r="4628" spans="1:140" x14ac:dyDescent="0.3">
      <c r="A4628" s="4">
        <v>3.4210500717163086</v>
      </c>
      <c r="E4628" s="4">
        <v>0.2118770033121109</v>
      </c>
      <c r="J4628" s="4">
        <v>1.5829999446868896</v>
      </c>
      <c r="N4628" s="4">
        <v>1.0742199420928955</v>
      </c>
      <c r="R4628" s="4">
        <v>1.2527099847793579</v>
      </c>
      <c r="W4628" s="4">
        <v>2.7722198963165283</v>
      </c>
      <c r="AA4628" s="4">
        <v>0.52868002653121948</v>
      </c>
      <c r="AF4628" s="4">
        <v>4.7428498268127441</v>
      </c>
      <c r="AJ4628" s="4">
        <v>1.706570029258728</v>
      </c>
      <c r="AN4628" s="4">
        <v>0.37483701109886169</v>
      </c>
      <c r="AS4628" s="4">
        <v>1.752269983291626</v>
      </c>
      <c r="AW4628" s="4">
        <v>0.62316799163818359</v>
      </c>
      <c r="BA4628" s="4">
        <v>0.67081201076507568</v>
      </c>
      <c r="BF4628" s="4">
        <v>0.93677401542663574</v>
      </c>
      <c r="BJ4628" s="4">
        <v>0.63417398929595947</v>
      </c>
      <c r="BS4628" s="4">
        <v>4.2376799583435059</v>
      </c>
      <c r="BW4628" s="4">
        <v>3.5828700065612793</v>
      </c>
      <c r="CB4628" s="4">
        <v>6.9641098976135254</v>
      </c>
      <c r="CF4628" s="4">
        <v>2.2724699974060059</v>
      </c>
      <c r="CJ4628" s="4">
        <v>1.0643099546432495</v>
      </c>
      <c r="CO4628" s="4">
        <v>0.37003299593925476</v>
      </c>
      <c r="CS4628" s="4">
        <v>1.7285300493240356</v>
      </c>
      <c r="CW4628" s="4">
        <v>0.40458500385284424</v>
      </c>
      <c r="DB4628" s="4">
        <v>2.150360107421875</v>
      </c>
      <c r="DF4628" s="4">
        <v>0.46153101325035095</v>
      </c>
      <c r="DJ4628" s="4">
        <v>0.63118100166320801</v>
      </c>
      <c r="DO4628" s="4">
        <v>0.29703599214553833</v>
      </c>
      <c r="DS4628" s="4">
        <v>1.2964600324630737</v>
      </c>
      <c r="DW4628" s="4">
        <v>0.39091300964355469</v>
      </c>
      <c r="EB4628" s="4">
        <v>3.5195400714874268</v>
      </c>
      <c r="EF4628" s="4">
        <v>1.1784899979829788E-2</v>
      </c>
      <c r="EJ4628" s="4">
        <v>2.5890700817108154</v>
      </c>
    </row>
    <row r="4629" spans="1:140" x14ac:dyDescent="0.3">
      <c r="A4629" s="4">
        <v>1.0059499740600586</v>
      </c>
      <c r="E4629" s="4">
        <v>2.9143900871276855</v>
      </c>
      <c r="J4629" s="4">
        <v>1.5834000110626221</v>
      </c>
      <c r="N4629" s="4">
        <v>1.0743999481201172</v>
      </c>
      <c r="R4629" s="4">
        <v>1.2531800270080566</v>
      </c>
      <c r="W4629" s="4">
        <v>2.67576003074646</v>
      </c>
      <c r="AA4629" s="4">
        <v>7.6861098408699036E-2</v>
      </c>
      <c r="AF4629" s="4">
        <v>0.61784601211547852</v>
      </c>
      <c r="AJ4629" s="4">
        <v>0.38379400968551636</v>
      </c>
      <c r="AN4629" s="4">
        <v>0.86838197708129883</v>
      </c>
      <c r="AS4629" s="4">
        <v>1.7533199787139893</v>
      </c>
      <c r="AW4629" s="4">
        <v>0.62346500158309937</v>
      </c>
      <c r="BA4629" s="4">
        <v>0.67092502117156982</v>
      </c>
      <c r="BF4629" s="4">
        <v>1.5311599969863892</v>
      </c>
      <c r="BJ4629" s="4">
        <v>5.4657001495361328</v>
      </c>
      <c r="BS4629" s="4">
        <v>2.5554299354553223</v>
      </c>
      <c r="BW4629" s="4">
        <v>4.0251898765563965</v>
      </c>
      <c r="CB4629" s="4">
        <v>4.3097400665283203</v>
      </c>
      <c r="CF4629" s="4">
        <v>0.40999400615692139</v>
      </c>
      <c r="CJ4629" s="4">
        <v>1.2897200584411621</v>
      </c>
      <c r="CO4629" s="4">
        <v>0.37005800008773804</v>
      </c>
      <c r="CS4629" s="4">
        <v>1.728659987449646</v>
      </c>
      <c r="CW4629" s="4">
        <v>0.40474998950958252</v>
      </c>
      <c r="DB4629" s="4">
        <v>1.3531299829483032</v>
      </c>
      <c r="DF4629" s="4">
        <v>1.4289900064468384</v>
      </c>
      <c r="DJ4629" s="4">
        <v>0.48556101322174072</v>
      </c>
      <c r="DO4629" s="4">
        <v>0.66076099872589111</v>
      </c>
      <c r="DS4629" s="4">
        <v>1.2721600532531738</v>
      </c>
      <c r="DW4629" s="4">
        <v>2.101409912109375</v>
      </c>
      <c r="EB4629" s="4">
        <v>0.80710500478744507</v>
      </c>
      <c r="EF4629" s="4">
        <v>0.42232599854469299</v>
      </c>
      <c r="EJ4629" s="4">
        <v>1.4726599454879761</v>
      </c>
    </row>
    <row r="4630" spans="1:140" x14ac:dyDescent="0.3">
      <c r="A4630" s="4">
        <v>2.0931398868560791</v>
      </c>
      <c r="E4630" s="4">
        <v>0.66028398275375366</v>
      </c>
      <c r="J4630" s="4">
        <v>1.5851800441741943</v>
      </c>
      <c r="N4630" s="4">
        <v>1.0747599601745605</v>
      </c>
      <c r="R4630" s="4">
        <v>1.2533700466156006</v>
      </c>
      <c r="W4630" s="4">
        <v>1.7041399478912354</v>
      </c>
      <c r="AA4630" s="4">
        <v>1.27892005443573</v>
      </c>
      <c r="AF4630" s="4">
        <v>1.3259099721908569</v>
      </c>
      <c r="AJ4630" s="4">
        <v>3.4436900615692139</v>
      </c>
      <c r="AN4630" s="4">
        <v>0.95899802446365356</v>
      </c>
      <c r="AS4630" s="4">
        <v>1.7545599937438965</v>
      </c>
      <c r="AW4630" s="4">
        <v>0.62350398302078247</v>
      </c>
      <c r="BA4630" s="4">
        <v>0.67102402448654175</v>
      </c>
      <c r="BF4630" s="4">
        <v>3.5930299758911133</v>
      </c>
      <c r="BJ4630" s="4">
        <v>1.4312299489974976</v>
      </c>
      <c r="BS4630" s="4">
        <v>2.310420036315918</v>
      </c>
      <c r="BW4630" s="4">
        <v>0.94947600364685059</v>
      </c>
      <c r="CB4630" s="4">
        <v>2.6494998931884766</v>
      </c>
      <c r="CF4630" s="4">
        <v>0.53517502546310425</v>
      </c>
      <c r="CJ4630" s="4">
        <v>1.2444900348782539E-2</v>
      </c>
      <c r="CO4630" s="4">
        <v>0.37007400393486023</v>
      </c>
      <c r="CS4630" s="4">
        <v>1.72871994972229</v>
      </c>
      <c r="CW4630" s="4">
        <v>0.40491199493408203</v>
      </c>
      <c r="DB4630" s="4">
        <v>0.86680400371551514</v>
      </c>
      <c r="DF4630" s="4">
        <v>0.24087700247764587</v>
      </c>
      <c r="DJ4630" s="4">
        <v>3.6640200614929199</v>
      </c>
      <c r="DO4630" s="4">
        <v>1.9585399627685547</v>
      </c>
      <c r="DS4630" s="4">
        <v>1.0250800289213657E-2</v>
      </c>
      <c r="DW4630" s="4">
        <v>3.1669199466705322</v>
      </c>
      <c r="EB4630" s="4">
        <v>0.24011099338531494</v>
      </c>
      <c r="EF4630" s="4">
        <v>2.3800299167633057</v>
      </c>
      <c r="EJ4630" s="4">
        <v>6.1434001922607422</v>
      </c>
    </row>
    <row r="4631" spans="1:140" x14ac:dyDescent="0.3">
      <c r="A4631" s="4">
        <v>0.6401669979095459</v>
      </c>
      <c r="E4631" s="4">
        <v>0.58661699295043945</v>
      </c>
      <c r="J4631" s="4">
        <v>1.5859099626541138</v>
      </c>
      <c r="N4631" s="4">
        <v>1.0750399827957153</v>
      </c>
      <c r="R4631" s="4">
        <v>1.2538399696350098</v>
      </c>
      <c r="W4631" s="4">
        <v>0.33426201343536377</v>
      </c>
      <c r="AA4631" s="4">
        <v>0.16375100612640381</v>
      </c>
      <c r="AF4631" s="4">
        <v>2.7857398986816406</v>
      </c>
      <c r="AJ4631" s="4">
        <v>0.51773697137832642</v>
      </c>
      <c r="AN4631" s="4">
        <v>3.2760000228881836</v>
      </c>
      <c r="AS4631" s="4">
        <v>1.7555700540542603</v>
      </c>
      <c r="AW4631" s="4">
        <v>0.62399697303771973</v>
      </c>
      <c r="BA4631" s="4">
        <v>0.67131102085113525</v>
      </c>
      <c r="BF4631" s="4">
        <v>1.0557800531387329</v>
      </c>
      <c r="BJ4631" s="4">
        <v>1.6839499473571777</v>
      </c>
      <c r="BS4631" s="4">
        <v>0.17703400552272797</v>
      </c>
      <c r="BW4631" s="4">
        <v>0.48741799592971802</v>
      </c>
      <c r="CB4631" s="4">
        <v>0.19099199771881104</v>
      </c>
      <c r="CF4631" s="4">
        <v>1.7464900016784668</v>
      </c>
      <c r="CJ4631" s="4">
        <v>0.48885101079940796</v>
      </c>
      <c r="CO4631" s="4">
        <v>0.37012401223182678</v>
      </c>
      <c r="CS4631" s="4">
        <v>1.7296199798583984</v>
      </c>
      <c r="CW4631" s="4">
        <v>0.40493100881576538</v>
      </c>
      <c r="DB4631" s="4">
        <v>0.71809601783752441</v>
      </c>
      <c r="DF4631" s="4">
        <v>3.326740026473999</v>
      </c>
      <c r="DJ4631" s="4">
        <v>0.43786901235580444</v>
      </c>
      <c r="DO4631" s="4">
        <v>2.5947999954223633</v>
      </c>
      <c r="DS4631" s="4">
        <v>0.55981701612472534</v>
      </c>
      <c r="DW4631" s="4">
        <v>0.96881699562072754</v>
      </c>
      <c r="EB4631" s="4">
        <v>0.77660298347473145</v>
      </c>
      <c r="EF4631" s="4">
        <v>0.31390500068664551</v>
      </c>
      <c r="EJ4631" s="4">
        <v>4.2391600608825684</v>
      </c>
    </row>
    <row r="4632" spans="1:140" x14ac:dyDescent="0.3">
      <c r="A4632" s="4">
        <v>0.20860899984836578</v>
      </c>
      <c r="E4632" s="4">
        <v>0.78357601165771484</v>
      </c>
      <c r="J4632" s="4">
        <v>1.5859600305557251</v>
      </c>
      <c r="N4632" s="4">
        <v>1.0750800371170044</v>
      </c>
      <c r="R4632" s="4">
        <v>1.2539499998092651</v>
      </c>
      <c r="W4632" s="4">
        <v>0.88395100831985474</v>
      </c>
      <c r="AA4632" s="4">
        <v>0.31905201077461243</v>
      </c>
      <c r="AF4632" s="4">
        <v>2.5860600471496582</v>
      </c>
      <c r="AJ4632" s="4">
        <v>2.141510009765625</v>
      </c>
      <c r="AN4632" s="4">
        <v>1.4288699626922607</v>
      </c>
      <c r="AS4632" s="4">
        <v>1.756309986114502</v>
      </c>
      <c r="AW4632" s="4">
        <v>0.62431800365447998</v>
      </c>
      <c r="BA4632" s="4">
        <v>0.67165100574493408</v>
      </c>
      <c r="BF4632" s="4">
        <v>2.0285499095916748</v>
      </c>
      <c r="BJ4632" s="4">
        <v>10.80620002746582</v>
      </c>
      <c r="BS4632" s="4">
        <v>0.9382290244102478</v>
      </c>
      <c r="BW4632" s="4">
        <v>2.415600061416626</v>
      </c>
      <c r="CB4632" s="4">
        <v>1.056879997253418</v>
      </c>
      <c r="CF4632" s="4">
        <v>0.55994999408721924</v>
      </c>
      <c r="CJ4632" s="4">
        <v>1.5467699766159058</v>
      </c>
      <c r="CO4632" s="4">
        <v>0.3702549934387207</v>
      </c>
      <c r="CS4632" s="4">
        <v>1.7297799587249756</v>
      </c>
      <c r="CW4632" s="4">
        <v>0.40502798557281494</v>
      </c>
      <c r="DB4632" s="4">
        <v>0.26128798723220825</v>
      </c>
      <c r="DF4632" s="4">
        <v>0.87491399049758911</v>
      </c>
      <c r="DJ4632" s="4">
        <v>1.9423600435256958</v>
      </c>
      <c r="DO4632" s="4">
        <v>1.2445399537682533E-2</v>
      </c>
      <c r="DS4632" s="4">
        <v>3.1201999187469482</v>
      </c>
      <c r="DW4632" s="4">
        <v>0.58768099546432495</v>
      </c>
      <c r="EB4632" s="4">
        <v>0.42653900384902954</v>
      </c>
      <c r="EF4632" s="4">
        <v>1.5756299495697021</v>
      </c>
      <c r="EJ4632" s="4">
        <v>2.0433099269866943</v>
      </c>
    </row>
    <row r="4633" spans="1:140" x14ac:dyDescent="0.3">
      <c r="A4633" s="4">
        <v>1.0687799453735352</v>
      </c>
      <c r="E4633" s="4">
        <v>2.0420999526977539</v>
      </c>
      <c r="J4633" s="4">
        <v>1.5865999460220337</v>
      </c>
      <c r="N4633" s="4">
        <v>1.075160026550293</v>
      </c>
      <c r="R4633" s="4">
        <v>1.2539499998092651</v>
      </c>
      <c r="W4633" s="4">
        <v>2.6905899047851563</v>
      </c>
      <c r="AA4633" s="4">
        <v>1.9056500196456909</v>
      </c>
      <c r="AF4633" s="4">
        <v>0.20755200088024139</v>
      </c>
      <c r="AJ4633" s="4">
        <v>1.1841599941253662</v>
      </c>
      <c r="AN4633" s="4">
        <v>8.7619200348854065E-2</v>
      </c>
      <c r="AS4633" s="4">
        <v>1.7575000524520874</v>
      </c>
      <c r="AW4633" s="4">
        <v>0.62439900636672974</v>
      </c>
      <c r="BA4633" s="4">
        <v>0.67166197299957275</v>
      </c>
      <c r="BF4633" s="4">
        <v>1.157000008970499E-2</v>
      </c>
      <c r="BJ4633" s="4">
        <v>0.61464101076126099</v>
      </c>
      <c r="BS4633" s="4">
        <v>0.91726201772689819</v>
      </c>
      <c r="BW4633" s="4">
        <v>0.57317501306533813</v>
      </c>
      <c r="CB4633" s="4">
        <v>0.54497301578521729</v>
      </c>
      <c r="CF4633" s="4">
        <v>4.0684399604797363</v>
      </c>
      <c r="CJ4633" s="4">
        <v>2.3313601016998291</v>
      </c>
      <c r="CO4633" s="4">
        <v>0.37042900919914246</v>
      </c>
      <c r="CS4633" s="4">
        <v>1.7302199602127075</v>
      </c>
      <c r="CW4633" s="4">
        <v>0.40549400448799133</v>
      </c>
      <c r="DB4633" s="4">
        <v>2.9996600151062012</v>
      </c>
      <c r="DF4633" s="4">
        <v>0.57234901189804077</v>
      </c>
      <c r="DJ4633" s="4">
        <v>3.5070600509643555</v>
      </c>
      <c r="DO4633" s="4">
        <v>0.98641002178192139</v>
      </c>
      <c r="DS4633" s="4">
        <v>2.0645298957824707</v>
      </c>
      <c r="DW4633" s="4">
        <v>2.3905599117279053</v>
      </c>
      <c r="EB4633" s="4">
        <v>9.0611599385738373E-2</v>
      </c>
      <c r="EF4633" s="4">
        <v>0.64112699031829834</v>
      </c>
      <c r="EJ4633" s="4">
        <v>1.1268000118434429E-2</v>
      </c>
    </row>
    <row r="4634" spans="1:140" x14ac:dyDescent="0.3">
      <c r="A4634" s="4">
        <v>1.7328000068664551</v>
      </c>
      <c r="E4634" s="4">
        <v>4.1879100799560547</v>
      </c>
      <c r="J4634" s="4">
        <v>1.5867500305175781</v>
      </c>
      <c r="N4634" s="4">
        <v>1.0753300189971924</v>
      </c>
      <c r="R4634" s="4">
        <v>1.2544800043106079</v>
      </c>
      <c r="W4634" s="4">
        <v>2.0565299987792969</v>
      </c>
      <c r="AA4634" s="4">
        <v>1.5432100296020508</v>
      </c>
      <c r="AF4634" s="4">
        <v>0.33522799611091614</v>
      </c>
      <c r="AJ4634" s="4">
        <v>1.3214499950408936</v>
      </c>
      <c r="AN4634" s="4">
        <v>0.60306698083877563</v>
      </c>
      <c r="AS4634" s="4">
        <v>1.7578999996185303</v>
      </c>
      <c r="AW4634" s="4">
        <v>0.62447100877761841</v>
      </c>
      <c r="BA4634" s="4">
        <v>0.67169499397277832</v>
      </c>
      <c r="BF4634" s="4">
        <v>1.0458099842071533</v>
      </c>
      <c r="BJ4634" s="4">
        <v>7.3435001373291016</v>
      </c>
      <c r="BS4634" s="4">
        <v>1.2445200234651566E-2</v>
      </c>
      <c r="BW4634" s="4">
        <v>1.1324599981307983</v>
      </c>
      <c r="CB4634" s="4">
        <v>1.1749399900436401</v>
      </c>
      <c r="CF4634" s="4">
        <v>0.71701300144195557</v>
      </c>
      <c r="CJ4634" s="4">
        <v>0.35883998870849609</v>
      </c>
      <c r="CO4634" s="4">
        <v>0.37081500887870789</v>
      </c>
      <c r="CS4634" s="4">
        <v>1.7311500310897827</v>
      </c>
      <c r="CW4634" s="4">
        <v>0.40561100840568542</v>
      </c>
      <c r="DB4634" s="4">
        <v>1.9555699825286865</v>
      </c>
      <c r="DF4634" s="4">
        <v>5.7256999015808105</v>
      </c>
      <c r="DJ4634" s="4">
        <v>7.5772299766540527</v>
      </c>
      <c r="DO4634" s="4">
        <v>1.1970300227403641E-2</v>
      </c>
      <c r="DS4634" s="4">
        <v>0.1707880049943924</v>
      </c>
      <c r="DW4634" s="4">
        <v>7.6937198638916016</v>
      </c>
      <c r="EB4634" s="4">
        <v>0.16011400520801544</v>
      </c>
      <c r="EF4634" s="4">
        <v>1.6266299486160278</v>
      </c>
      <c r="EJ4634" s="4">
        <v>1.0063599795103073E-2</v>
      </c>
    </row>
    <row r="4635" spans="1:140" x14ac:dyDescent="0.3">
      <c r="A4635" s="4">
        <v>0.96105700731277466</v>
      </c>
      <c r="E4635" s="4">
        <v>1.2049499750137329</v>
      </c>
      <c r="J4635" s="4">
        <v>1.5872399806976318</v>
      </c>
      <c r="N4635" s="4">
        <v>1.0756100416183472</v>
      </c>
      <c r="R4635" s="4">
        <v>1.2544900178909302</v>
      </c>
      <c r="W4635" s="4">
        <v>1.6462999582290649</v>
      </c>
      <c r="AA4635" s="4">
        <v>0.58941102027893066</v>
      </c>
      <c r="AF4635" s="4">
        <v>1.192330002784729</v>
      </c>
      <c r="AJ4635" s="4">
        <v>2.3480899333953857</v>
      </c>
      <c r="AN4635" s="4">
        <v>1.4327499866485596</v>
      </c>
      <c r="AS4635" s="4">
        <v>1.7587499618530273</v>
      </c>
      <c r="AW4635" s="4">
        <v>0.6245570182800293</v>
      </c>
      <c r="BA4635" s="4">
        <v>0.6719210147857666</v>
      </c>
      <c r="BF4635" s="4">
        <v>10.374600410461426</v>
      </c>
      <c r="BJ4635" s="4">
        <v>1.7044899463653564</v>
      </c>
      <c r="BS4635" s="4">
        <v>4.5824198722839355</v>
      </c>
      <c r="BW4635" s="4">
        <v>0.44616100192070007</v>
      </c>
      <c r="CB4635" s="4">
        <v>1.1742900125682354E-2</v>
      </c>
      <c r="CF4635" s="4">
        <v>0.42374300956726074</v>
      </c>
      <c r="CJ4635" s="4">
        <v>0.59327000379562378</v>
      </c>
      <c r="CO4635" s="4">
        <v>0.37089300155639648</v>
      </c>
      <c r="CS4635" s="4">
        <v>1.731410026550293</v>
      </c>
      <c r="CW4635" s="4">
        <v>0.4056439995765686</v>
      </c>
      <c r="DB4635" s="4">
        <v>0.66789901256561279</v>
      </c>
      <c r="DF4635" s="4">
        <v>1.596250057220459</v>
      </c>
      <c r="DJ4635" s="4">
        <v>1.5718300342559814</v>
      </c>
      <c r="DO4635" s="4">
        <v>0.60226899385452271</v>
      </c>
      <c r="DS4635" s="4">
        <v>0.14282600581645966</v>
      </c>
      <c r="DW4635" s="4">
        <v>0.57773202657699585</v>
      </c>
      <c r="EB4635" s="4">
        <v>0.38687598705291748</v>
      </c>
      <c r="EF4635" s="4">
        <v>2.3437399864196777</v>
      </c>
      <c r="EJ4635" s="4">
        <v>1.6425800323486328</v>
      </c>
    </row>
    <row r="4636" spans="1:140" x14ac:dyDescent="0.3">
      <c r="A4636" s="4">
        <v>0.97172397375106812</v>
      </c>
      <c r="E4636" s="4">
        <v>2.7970900535583496</v>
      </c>
      <c r="J4636" s="4">
        <v>1.5888500213623047</v>
      </c>
      <c r="N4636" s="4">
        <v>1.0763399600982666</v>
      </c>
      <c r="R4636" s="4">
        <v>1.2548600435256958</v>
      </c>
      <c r="W4636" s="4">
        <v>0.65256297588348389</v>
      </c>
      <c r="AA4636" s="4">
        <v>1.1208699941635132</v>
      </c>
      <c r="AF4636" s="4">
        <v>0.81165397167205811</v>
      </c>
      <c r="AJ4636" s="4">
        <v>0.69794201850891113</v>
      </c>
      <c r="AN4636" s="4">
        <v>1.0808800458908081</v>
      </c>
      <c r="AS4636" s="4">
        <v>1.7598700523376465</v>
      </c>
      <c r="AW4636" s="4">
        <v>0.62456297874450684</v>
      </c>
      <c r="BA4636" s="4">
        <v>0.67236799001693726</v>
      </c>
      <c r="BF4636" s="4">
        <v>1.3635900020599365</v>
      </c>
      <c r="BJ4636" s="4">
        <v>5.8208498954772949</v>
      </c>
      <c r="BS4636" s="4">
        <v>4.1059699058532715</v>
      </c>
      <c r="BW4636" s="4">
        <v>0.74385601282119751</v>
      </c>
      <c r="CB4636" s="4">
        <v>0.2678070068359375</v>
      </c>
      <c r="CF4636" s="4">
        <v>0.64328700304031372</v>
      </c>
      <c r="CJ4636" s="4">
        <v>0.59973698854446411</v>
      </c>
      <c r="CO4636" s="4">
        <v>0.37093400955200195</v>
      </c>
      <c r="CS4636" s="4">
        <v>1.7324700355529785</v>
      </c>
      <c r="CW4636" s="4">
        <v>0.40571698546409607</v>
      </c>
      <c r="DB4636" s="4">
        <v>2.8392701148986816</v>
      </c>
      <c r="DF4636" s="4">
        <v>0.55061501264572144</v>
      </c>
      <c r="DJ4636" s="4">
        <v>4.6106400489807129</v>
      </c>
      <c r="DO4636" s="4">
        <v>1.137410044670105</v>
      </c>
      <c r="DS4636" s="4">
        <v>0.36168301105499268</v>
      </c>
      <c r="DW4636" s="4">
        <v>2.3878099918365479</v>
      </c>
      <c r="EB4636" s="4">
        <v>1.3777099847793579</v>
      </c>
      <c r="EF4636" s="4">
        <v>0.47613298892974854</v>
      </c>
      <c r="EJ4636" s="4">
        <v>0.69150799512863159</v>
      </c>
    </row>
    <row r="4637" spans="1:140" x14ac:dyDescent="0.3">
      <c r="A4637" s="4">
        <v>0.59185498952865601</v>
      </c>
      <c r="E4637" s="4">
        <v>1.4928499460220337</v>
      </c>
      <c r="J4637" s="4">
        <v>1.5891300439834595</v>
      </c>
      <c r="N4637" s="4">
        <v>1.076490044593811</v>
      </c>
      <c r="R4637" s="4">
        <v>1.2549200057983398</v>
      </c>
      <c r="W4637" s="4">
        <v>1.3985699415206909</v>
      </c>
      <c r="AA4637" s="4">
        <v>1.6469600200653076</v>
      </c>
      <c r="AF4637" s="4">
        <v>0.47255900502204895</v>
      </c>
      <c r="AJ4637" s="4">
        <v>2.1276500225067139</v>
      </c>
      <c r="AN4637" s="4">
        <v>2.1651599407196045</v>
      </c>
      <c r="AS4637" s="4">
        <v>1.7604700326919556</v>
      </c>
      <c r="AW4637" s="4">
        <v>0.62458902597427368</v>
      </c>
      <c r="BA4637" s="4">
        <v>0.67260497808456421</v>
      </c>
      <c r="BF4637" s="4">
        <v>0.94711601734161377</v>
      </c>
      <c r="BJ4637" s="4">
        <v>1.962149977684021</v>
      </c>
      <c r="BS4637" s="4">
        <v>2.6163599491119385</v>
      </c>
      <c r="BW4637" s="4">
        <v>1.2828500270843506</v>
      </c>
      <c r="CB4637" s="4">
        <v>0.21544300019741058</v>
      </c>
      <c r="CF4637" s="4">
        <v>0.50236499309539795</v>
      </c>
      <c r="CJ4637" s="4">
        <v>0.26660400629043579</v>
      </c>
      <c r="CO4637" s="4">
        <v>0.37112501263618469</v>
      </c>
      <c r="CS4637" s="4">
        <v>1.7332099676132202</v>
      </c>
      <c r="CW4637" s="4">
        <v>0.40587198734283447</v>
      </c>
      <c r="DB4637" s="4">
        <v>0.45348799228668213</v>
      </c>
      <c r="DF4637" s="4">
        <v>0.27907100319862366</v>
      </c>
      <c r="DJ4637" s="4">
        <v>1.2356300354003906</v>
      </c>
      <c r="DO4637" s="4">
        <v>1.0424799919128418</v>
      </c>
      <c r="DS4637" s="4">
        <v>1.0158300399780273</v>
      </c>
      <c r="DW4637" s="4">
        <v>2.704509973526001</v>
      </c>
      <c r="EB4637" s="4">
        <v>0.11399299651384354</v>
      </c>
      <c r="EF4637" s="4">
        <v>1.2346800416707993E-2</v>
      </c>
      <c r="EJ4637" s="4">
        <v>1.7503800392150879</v>
      </c>
    </row>
    <row r="4638" spans="1:140" x14ac:dyDescent="0.3">
      <c r="A4638" s="4">
        <v>3.0841300487518311</v>
      </c>
      <c r="E4638" s="4">
        <v>0.49516001343727112</v>
      </c>
      <c r="J4638" s="4">
        <v>1.5901299715042114</v>
      </c>
      <c r="N4638" s="4">
        <v>1.0767799615859985</v>
      </c>
      <c r="R4638" s="4">
        <v>1.2552000284194946</v>
      </c>
      <c r="W4638" s="4">
        <v>1.2778300046920776</v>
      </c>
      <c r="AA4638" s="4">
        <v>1.4912799596786499</v>
      </c>
      <c r="AF4638" s="4">
        <v>1.0585099458694458</v>
      </c>
      <c r="AJ4638" s="4">
        <v>1.6445000171661377</v>
      </c>
      <c r="AN4638" s="4">
        <v>0.62739497423171997</v>
      </c>
      <c r="AS4638" s="4">
        <v>1.760640025138855</v>
      </c>
      <c r="AW4638" s="4">
        <v>0.62462198734283447</v>
      </c>
      <c r="BA4638" s="4">
        <v>0.67263299226760864</v>
      </c>
      <c r="BF4638" s="4">
        <v>1.1252800226211548</v>
      </c>
      <c r="BJ4638" s="4">
        <v>2.1860599517822266</v>
      </c>
      <c r="BS4638" s="4">
        <v>0.60950601100921631</v>
      </c>
      <c r="BW4638" s="4">
        <v>1.1677000522613525</v>
      </c>
      <c r="CB4638" s="4">
        <v>1.2445899657905102E-2</v>
      </c>
      <c r="CF4638" s="4">
        <v>2.3099699020385742</v>
      </c>
      <c r="CJ4638" s="4">
        <v>0.18608400225639343</v>
      </c>
      <c r="CO4638" s="4">
        <v>0.3711870014667511</v>
      </c>
      <c r="CS4638" s="4">
        <v>1.7342300415039063</v>
      </c>
      <c r="CW4638" s="4">
        <v>0.40625101327896118</v>
      </c>
      <c r="DB4638" s="4">
        <v>0.21312999725341797</v>
      </c>
      <c r="DF4638" s="4">
        <v>3.0817899703979492</v>
      </c>
      <c r="DJ4638" s="4">
        <v>1.8697400093078613</v>
      </c>
      <c r="DO4638" s="4">
        <v>0.13894900679588318</v>
      </c>
      <c r="DS4638" s="4">
        <v>1.0905599594116211</v>
      </c>
      <c r="DW4638" s="4">
        <v>0.71992897987365723</v>
      </c>
      <c r="EB4638" s="4">
        <v>0.47189900279045105</v>
      </c>
      <c r="EF4638" s="4">
        <v>1.034369945526123</v>
      </c>
      <c r="EJ4638" s="4">
        <v>0.8776710033416748</v>
      </c>
    </row>
    <row r="4639" spans="1:140" x14ac:dyDescent="0.3">
      <c r="A4639" s="4">
        <v>2.7146399021148682</v>
      </c>
      <c r="E4639" s="4">
        <v>0.34788799285888672</v>
      </c>
      <c r="J4639" s="4">
        <v>1.5909500122070313</v>
      </c>
      <c r="N4639" s="4">
        <v>1.0769499540328979</v>
      </c>
      <c r="R4639" s="4">
        <v>1.2553000450134277</v>
      </c>
      <c r="W4639" s="4">
        <v>1.0758999586105347</v>
      </c>
      <c r="AA4639" s="4">
        <v>1.0859100148081779E-2</v>
      </c>
      <c r="AF4639" s="4">
        <v>0.49921500682830811</v>
      </c>
      <c r="AJ4639" s="4">
        <v>1.3088799715042114</v>
      </c>
      <c r="AN4639" s="4">
        <v>1.2576099634170532</v>
      </c>
      <c r="AS4639" s="4">
        <v>1.7610399723052979</v>
      </c>
      <c r="AW4639" s="4">
        <v>0.62486797571182251</v>
      </c>
      <c r="BA4639" s="4">
        <v>0.67263501882553101</v>
      </c>
      <c r="BF4639" s="4">
        <v>1.1996099948883057</v>
      </c>
      <c r="BJ4639" s="4">
        <v>0.71309798955917358</v>
      </c>
      <c r="BS4639" s="4">
        <v>1.9299399852752686</v>
      </c>
      <c r="BW4639" s="4">
        <v>0.8905479907989502</v>
      </c>
      <c r="CB4639" s="4">
        <v>0.59509801864624023</v>
      </c>
      <c r="CF4639" s="4">
        <v>0.76492297649383545</v>
      </c>
      <c r="CJ4639" s="4">
        <v>0.72057300806045532</v>
      </c>
      <c r="CO4639" s="4">
        <v>0.37123098969459534</v>
      </c>
      <c r="CS4639" s="4">
        <v>1.7342599630355835</v>
      </c>
      <c r="CW4639" s="4">
        <v>0.40635600686073303</v>
      </c>
      <c r="DB4639" s="4">
        <v>1.0137200355529785</v>
      </c>
      <c r="DF4639" s="4">
        <v>0.85515397787094116</v>
      </c>
      <c r="DJ4639" s="4">
        <v>4.0568099021911621</v>
      </c>
      <c r="DO4639" s="4">
        <v>1.0704300403594971</v>
      </c>
      <c r="DS4639" s="4">
        <v>0.91206401586532593</v>
      </c>
      <c r="DW4639" s="4">
        <v>1.6918699741363525</v>
      </c>
      <c r="EB4639" s="4">
        <v>1.2053700163960457E-2</v>
      </c>
      <c r="EF4639" s="4">
        <v>0.10152900218963623</v>
      </c>
      <c r="EJ4639" s="4">
        <v>1.8256399631500244</v>
      </c>
    </row>
    <row r="4640" spans="1:140" x14ac:dyDescent="0.3">
      <c r="A4640" s="4">
        <v>0.69827598333358765</v>
      </c>
      <c r="E4640" s="4">
        <v>1.0472799651324749E-2</v>
      </c>
      <c r="J4640" s="4">
        <v>1.5911200046539307</v>
      </c>
      <c r="N4640" s="4">
        <v>1.077239990234375</v>
      </c>
      <c r="R4640" s="4">
        <v>1.2557100057601929</v>
      </c>
      <c r="W4640" s="4">
        <v>0.34572198987007141</v>
      </c>
      <c r="AA4640" s="4">
        <v>3.1888599395751953</v>
      </c>
      <c r="AF4640" s="4">
        <v>6.7268400192260742</v>
      </c>
      <c r="AJ4640" s="4">
        <v>0.36515599489212036</v>
      </c>
      <c r="AN4640" s="4">
        <v>1.2247799634933472</v>
      </c>
      <c r="AS4640" s="4">
        <v>1.7624499797821045</v>
      </c>
      <c r="AW4640" s="4">
        <v>0.62509697675704956</v>
      </c>
      <c r="BA4640" s="4">
        <v>0.6726679801940918</v>
      </c>
      <c r="BF4640" s="4">
        <v>3.6978199481964111</v>
      </c>
      <c r="BJ4640" s="4">
        <v>0.25321000814437866</v>
      </c>
      <c r="BS4640" s="4">
        <v>1.2445200234651566E-2</v>
      </c>
      <c r="BW4640" s="4">
        <v>1.0951900482177734</v>
      </c>
      <c r="CB4640" s="4">
        <v>3.4722399711608887</v>
      </c>
      <c r="CF4640" s="4">
        <v>0.55211502313613892</v>
      </c>
      <c r="CJ4640" s="4">
        <v>1.1503100395202637</v>
      </c>
      <c r="CO4640" s="4">
        <v>0.37129798531532288</v>
      </c>
      <c r="CS4640" s="4">
        <v>1.7349100112915039</v>
      </c>
      <c r="CW4640" s="4">
        <v>0.40669399499893188</v>
      </c>
      <c r="DB4640" s="4">
        <v>0.59799301624298096</v>
      </c>
      <c r="DF4640" s="4">
        <v>1.237779974937439</v>
      </c>
      <c r="DJ4640" s="4">
        <v>1.0324000120162964</v>
      </c>
      <c r="DO4640" s="4">
        <v>0.69937700033187866</v>
      </c>
      <c r="DS4640" s="4">
        <v>1.1798399686813354</v>
      </c>
      <c r="DW4640" s="4">
        <v>4.1365799903869629</v>
      </c>
      <c r="EB4640" s="4">
        <v>0.48507899045944214</v>
      </c>
      <c r="EF4640" s="4">
        <v>0.36164999008178711</v>
      </c>
      <c r="EJ4640" s="4">
        <v>1.3302099704742432</v>
      </c>
    </row>
    <row r="4641" spans="1:140" x14ac:dyDescent="0.3">
      <c r="A4641" s="4">
        <v>6.1283397674560547</v>
      </c>
      <c r="E4641" s="4">
        <v>2.1960999965667725</v>
      </c>
      <c r="J4641" s="4">
        <v>1.5916600227355957</v>
      </c>
      <c r="N4641" s="4">
        <v>1.0773700475692749</v>
      </c>
      <c r="R4641" s="4">
        <v>1.2559299468994141</v>
      </c>
      <c r="W4641" s="4">
        <v>1.0846300050616264E-2</v>
      </c>
      <c r="AA4641" s="4">
        <v>0.10660699754953384</v>
      </c>
      <c r="AF4641" s="4">
        <v>2.0408599376678467</v>
      </c>
      <c r="AJ4641" s="4">
        <v>1.2069699764251709</v>
      </c>
      <c r="AN4641" s="4">
        <v>1.7181899547576904</v>
      </c>
      <c r="AS4641" s="4">
        <v>1.7649099826812744</v>
      </c>
      <c r="AW4641" s="4">
        <v>0.62520700693130493</v>
      </c>
      <c r="BA4641" s="4">
        <v>0.67277801036834717</v>
      </c>
      <c r="BF4641" s="4">
        <v>11.180700302124023</v>
      </c>
      <c r="BJ4641" s="4">
        <v>0.21590299904346466</v>
      </c>
      <c r="BS4641" s="4">
        <v>3.1805300712585449</v>
      </c>
      <c r="BW4641" s="4">
        <v>1.2445200234651566E-2</v>
      </c>
      <c r="CB4641" s="4">
        <v>0.14080600440502167</v>
      </c>
      <c r="CF4641" s="4">
        <v>1.8722100257873535</v>
      </c>
      <c r="CJ4641" s="4">
        <v>1.8034199476242065</v>
      </c>
      <c r="CO4641" s="4">
        <v>0.37141400575637817</v>
      </c>
      <c r="CS4641" s="4">
        <v>1.7353899478912354</v>
      </c>
      <c r="CW4641" s="4">
        <v>0.40671899914741516</v>
      </c>
      <c r="DB4641" s="4">
        <v>0.7159850001335144</v>
      </c>
      <c r="DF4641" s="4">
        <v>0.32350900769233704</v>
      </c>
      <c r="DJ4641" s="4">
        <v>0.17990100383758545</v>
      </c>
      <c r="DO4641" s="4">
        <v>1.1243799701333046E-2</v>
      </c>
      <c r="DS4641" s="4">
        <v>0.37895500659942627</v>
      </c>
      <c r="DW4641" s="4">
        <v>9.1835699081420898</v>
      </c>
      <c r="EB4641" s="4">
        <v>0.47882398962974548</v>
      </c>
      <c r="EF4641" s="4">
        <v>1.6771299839019775</v>
      </c>
      <c r="EJ4641" s="4">
        <v>1.5025999546051025</v>
      </c>
    </row>
    <row r="4642" spans="1:140" x14ac:dyDescent="0.3">
      <c r="A4642" s="4">
        <v>0.62693500518798828</v>
      </c>
      <c r="E4642" s="4">
        <v>0.26879400014877319</v>
      </c>
      <c r="J4642" s="4">
        <v>1.5916800498962402</v>
      </c>
      <c r="N4642" s="4">
        <v>1.0778700113296509</v>
      </c>
      <c r="R4642" s="4">
        <v>1.2561999559402466</v>
      </c>
      <c r="W4642" s="4">
        <v>0.23132200539112091</v>
      </c>
      <c r="AA4642" s="4">
        <v>2.2611899375915527</v>
      </c>
      <c r="AF4642" s="4">
        <v>0.58475202322006226</v>
      </c>
      <c r="AJ4642" s="4">
        <v>8.3819503784179688</v>
      </c>
      <c r="AN4642" s="4">
        <v>0.43915000557899475</v>
      </c>
      <c r="AS4642" s="4">
        <v>1.7675000429153442</v>
      </c>
      <c r="AW4642" s="4">
        <v>0.62533599138259888</v>
      </c>
      <c r="BA4642" s="4">
        <v>0.6730080246925354</v>
      </c>
      <c r="BF4642" s="4">
        <v>1.8324099779129028</v>
      </c>
      <c r="BJ4642" s="4">
        <v>0.62660002708435059</v>
      </c>
      <c r="BS4642" s="4">
        <v>2.8307199478149414</v>
      </c>
      <c r="BW4642" s="4">
        <v>1.5135999917984009</v>
      </c>
      <c r="CB4642" s="4">
        <v>2.6365799903869629</v>
      </c>
      <c r="CF4642" s="4">
        <v>3.3938999176025391</v>
      </c>
      <c r="CJ4642" s="4">
        <v>0.22195599973201752</v>
      </c>
      <c r="CO4642" s="4">
        <v>0.3714669942855835</v>
      </c>
      <c r="CS4642" s="4">
        <v>1.7355999946594238</v>
      </c>
      <c r="CW4642" s="4">
        <v>0.40680599212646484</v>
      </c>
      <c r="DB4642" s="4">
        <v>0.88016301393508911</v>
      </c>
      <c r="DF4642" s="4">
        <v>3.1609499454498291</v>
      </c>
      <c r="DJ4642" s="4">
        <v>0.40617400407791138</v>
      </c>
      <c r="DO4642" s="4">
        <v>0.5322449803352356</v>
      </c>
      <c r="DS4642" s="4">
        <v>0.52565097808837891</v>
      </c>
      <c r="DW4642" s="4">
        <v>3.7696599960327148</v>
      </c>
      <c r="EB4642" s="4">
        <v>4.5050101280212402</v>
      </c>
      <c r="EF4642" s="4">
        <v>0.72477799654006958</v>
      </c>
      <c r="EJ4642" s="4">
        <v>0.39988800883293152</v>
      </c>
    </row>
    <row r="4643" spans="1:140" x14ac:dyDescent="0.3">
      <c r="A4643" s="4">
        <v>3.8737900257110596</v>
      </c>
      <c r="E4643" s="4">
        <v>0.35470199584960938</v>
      </c>
      <c r="J4643" s="4">
        <v>1.5918600559234619</v>
      </c>
      <c r="N4643" s="4">
        <v>1.0778700113296509</v>
      </c>
      <c r="R4643" s="4">
        <v>1.2566800117492676</v>
      </c>
      <c r="W4643" s="4">
        <v>0.16300399601459503</v>
      </c>
      <c r="AA4643" s="4">
        <v>1.7871600389480591</v>
      </c>
      <c r="AF4643" s="4">
        <v>0.46080601215362549</v>
      </c>
      <c r="AJ4643" s="4">
        <v>2.1506800651550293</v>
      </c>
      <c r="AN4643" s="4">
        <v>0.25631600618362427</v>
      </c>
      <c r="AS4643" s="4">
        <v>1.7683099508285522</v>
      </c>
      <c r="AW4643" s="4">
        <v>0.62556201219558716</v>
      </c>
      <c r="BA4643" s="4">
        <v>0.67340898513793945</v>
      </c>
      <c r="BF4643" s="4">
        <v>2.6741700172424316</v>
      </c>
      <c r="BJ4643" s="4">
        <v>1.1321200057864189E-2</v>
      </c>
      <c r="BS4643" s="4">
        <v>1.4872599840164185</v>
      </c>
      <c r="BW4643" s="4">
        <v>0.42778900265693665</v>
      </c>
      <c r="CB4643" s="4">
        <v>0.18934600055217743</v>
      </c>
      <c r="CF4643" s="4">
        <v>1.107759952545166</v>
      </c>
      <c r="CJ4643" s="4">
        <v>3.6695098876953125</v>
      </c>
      <c r="CO4643" s="4">
        <v>0.37169098854064941</v>
      </c>
      <c r="CS4643" s="4">
        <v>1.7360600233078003</v>
      </c>
      <c r="CW4643" s="4">
        <v>0.40684801340103149</v>
      </c>
      <c r="DB4643" s="4">
        <v>0.21282100677490234</v>
      </c>
      <c r="DF4643" s="4">
        <v>2.0857999324798584</v>
      </c>
      <c r="DJ4643" s="4">
        <v>5.8546299934387207</v>
      </c>
      <c r="DO4643" s="4">
        <v>1.0566200017929077</v>
      </c>
      <c r="DS4643" s="4">
        <v>1.1184300184249878</v>
      </c>
      <c r="DW4643" s="4">
        <v>2.0167899131774902</v>
      </c>
      <c r="EB4643" s="4">
        <v>8.3065595626831055</v>
      </c>
      <c r="EF4643" s="4">
        <v>0.72842901945114136</v>
      </c>
      <c r="EJ4643" s="4">
        <v>1.3051700592041016</v>
      </c>
    </row>
    <row r="4644" spans="1:140" x14ac:dyDescent="0.3">
      <c r="A4644" s="4">
        <v>1.2445000000298023E-2</v>
      </c>
      <c r="E4644" s="4">
        <v>0.52430397272109985</v>
      </c>
      <c r="J4644" s="4">
        <v>1.5919300317764282</v>
      </c>
      <c r="N4644" s="4">
        <v>1.0782699584960938</v>
      </c>
      <c r="R4644" s="4">
        <v>1.2573399543762207</v>
      </c>
      <c r="W4644" s="4">
        <v>0.81824302673339844</v>
      </c>
      <c r="AA4644" s="4">
        <v>1.3855299949645996</v>
      </c>
      <c r="AF4644" s="4">
        <v>0.82889097929000854</v>
      </c>
      <c r="AJ4644" s="4">
        <v>1.2723499536514282</v>
      </c>
      <c r="AN4644" s="4">
        <v>0.28099799156188965</v>
      </c>
      <c r="AS4644" s="4">
        <v>1.7684099674224854</v>
      </c>
      <c r="AW4644" s="4">
        <v>0.62562298774719238</v>
      </c>
      <c r="BA4644" s="4">
        <v>0.6735069751739502</v>
      </c>
      <c r="BF4644" s="4">
        <v>7.5851597785949707</v>
      </c>
      <c r="BJ4644" s="4">
        <v>2.3792500495910645</v>
      </c>
      <c r="BS4644" s="4">
        <v>5.1857399940490723</v>
      </c>
      <c r="BW4644" s="4">
        <v>0.45963400602340698</v>
      </c>
      <c r="CB4644" s="4">
        <v>0.60558199882507324</v>
      </c>
      <c r="CF4644" s="4">
        <v>2.0415999889373779</v>
      </c>
      <c r="CJ4644" s="4">
        <v>2.009119987487793</v>
      </c>
      <c r="CO4644" s="4">
        <v>0.37174901366233826</v>
      </c>
      <c r="CS4644" s="4">
        <v>1.736299991607666</v>
      </c>
      <c r="CW4644" s="4">
        <v>0.40728500485420227</v>
      </c>
      <c r="DB4644" s="4">
        <v>0.53778398036956787</v>
      </c>
      <c r="DF4644" s="4">
        <v>1.2358200550079346</v>
      </c>
      <c r="DJ4644" s="4">
        <v>1.5555000305175781</v>
      </c>
      <c r="DO4644" s="4">
        <v>0.81200402975082397</v>
      </c>
      <c r="DS4644" s="4">
        <v>0.374642014503479</v>
      </c>
      <c r="DW4644" s="4">
        <v>1.7429200410842896</v>
      </c>
      <c r="EB4644" s="4">
        <v>0.19348700344562531</v>
      </c>
      <c r="EF4644" s="4">
        <v>1.2445399537682533E-2</v>
      </c>
      <c r="EJ4644" s="4">
        <v>1.9214099645614624</v>
      </c>
    </row>
    <row r="4645" spans="1:140" x14ac:dyDescent="0.3">
      <c r="A4645" s="4">
        <v>3.9685599803924561</v>
      </c>
      <c r="E4645" s="4">
        <v>2.3952898979187012</v>
      </c>
      <c r="J4645" s="4">
        <v>1.5925899744033813</v>
      </c>
      <c r="N4645" s="4">
        <v>1.0785499811172485</v>
      </c>
      <c r="R4645" s="4">
        <v>1.2574000358581543</v>
      </c>
      <c r="W4645" s="4">
        <v>2.1653099060058594</v>
      </c>
      <c r="AA4645" s="4">
        <v>0.9961090087890625</v>
      </c>
      <c r="AF4645" s="4">
        <v>2.4142799377441406</v>
      </c>
      <c r="AJ4645" s="4">
        <v>1.1477600336074829</v>
      </c>
      <c r="AN4645" s="4">
        <v>2.0166299343109131</v>
      </c>
      <c r="AS4645" s="4">
        <v>1.7698700428009033</v>
      </c>
      <c r="AW4645" s="4">
        <v>0.6259160041809082</v>
      </c>
      <c r="BA4645" s="4">
        <v>0.67379498481750488</v>
      </c>
      <c r="BF4645" s="4">
        <v>2.9534900188446045</v>
      </c>
      <c r="BJ4645" s="4">
        <v>0.25477001070976257</v>
      </c>
      <c r="BS4645" s="4">
        <v>5.8004999160766602</v>
      </c>
      <c r="BW4645" s="4">
        <v>1.5762900114059448</v>
      </c>
      <c r="CB4645" s="4">
        <v>1.0742800235748291</v>
      </c>
      <c r="CF4645" s="4">
        <v>1.2541899681091309</v>
      </c>
      <c r="CJ4645" s="4">
        <v>3.8039200305938721</v>
      </c>
      <c r="CO4645" s="4">
        <v>0.37193098664283752</v>
      </c>
      <c r="CS4645" s="4">
        <v>1.7369999885559082</v>
      </c>
      <c r="CW4645" s="4">
        <v>0.40741300582885742</v>
      </c>
      <c r="DB4645" s="4">
        <v>0.24634699523448944</v>
      </c>
      <c r="DF4645" s="4">
        <v>0.59276598691940308</v>
      </c>
      <c r="DJ4645" s="4">
        <v>2.8952400684356689</v>
      </c>
      <c r="DO4645" s="4">
        <v>1.9461699724197388</v>
      </c>
      <c r="DS4645" s="4">
        <v>2.772130012512207</v>
      </c>
      <c r="DW4645" s="4">
        <v>1.3322000503540039</v>
      </c>
      <c r="EB4645" s="4">
        <v>0.79802197217941284</v>
      </c>
      <c r="EF4645" s="4">
        <v>0.99854302406311035</v>
      </c>
      <c r="EJ4645" s="4">
        <v>6.1512801796197891E-2</v>
      </c>
    </row>
    <row r="4646" spans="1:140" x14ac:dyDescent="0.3">
      <c r="A4646" s="4">
        <v>3.7552099227905273</v>
      </c>
      <c r="E4646" s="4">
        <v>5.5185999870300293</v>
      </c>
      <c r="J4646" s="4">
        <v>1.5927300453186035</v>
      </c>
      <c r="N4646" s="4">
        <v>1.0798100233078003</v>
      </c>
      <c r="R4646" s="4">
        <v>1.2579200267791748</v>
      </c>
      <c r="W4646" s="4">
        <v>0.5444520115852356</v>
      </c>
      <c r="AA4646" s="4">
        <v>1.207130029797554E-2</v>
      </c>
      <c r="AF4646" s="4">
        <v>0.35534301400184631</v>
      </c>
      <c r="AJ4646" s="4">
        <v>0.92553997039794922</v>
      </c>
      <c r="AN4646" s="4">
        <v>0.98473197221755981</v>
      </c>
      <c r="AS4646" s="4">
        <v>1.7699500322341919</v>
      </c>
      <c r="AW4646" s="4">
        <v>0.62612199783325195</v>
      </c>
      <c r="BA4646" s="4">
        <v>0.6738319993019104</v>
      </c>
      <c r="BF4646" s="4">
        <v>3.0225999355316162</v>
      </c>
      <c r="BJ4646" s="4">
        <v>0.6370999813079834</v>
      </c>
      <c r="BS4646" s="4">
        <v>1.8045400381088257</v>
      </c>
      <c r="BW4646" s="4">
        <v>1.2445200234651566E-2</v>
      </c>
      <c r="CB4646" s="4">
        <v>1.3322499990463257</v>
      </c>
      <c r="CF4646" s="4">
        <v>0.26482999324798584</v>
      </c>
      <c r="CJ4646" s="4">
        <v>3.9388500154018402E-2</v>
      </c>
      <c r="CO4646" s="4">
        <v>0.3722279965877533</v>
      </c>
      <c r="CS4646" s="4">
        <v>1.7370200157165527</v>
      </c>
      <c r="CW4646" s="4">
        <v>0.40747898817062378</v>
      </c>
      <c r="DB4646" s="4">
        <v>0.90594500303268433</v>
      </c>
      <c r="DF4646" s="4">
        <v>1.2306400537490845</v>
      </c>
      <c r="DJ4646" s="4">
        <v>1.9514100551605225</v>
      </c>
      <c r="DO4646" s="4">
        <v>1.6998800039291382</v>
      </c>
      <c r="DS4646" s="4">
        <v>0.83437401056289673</v>
      </c>
      <c r="DW4646" s="4">
        <v>1.0344599485397339</v>
      </c>
      <c r="EB4646" s="4">
        <v>1.129040002822876</v>
      </c>
      <c r="EF4646" s="4">
        <v>1.2445399537682533E-2</v>
      </c>
      <c r="EJ4646" s="4">
        <v>1.2445899657905102E-2</v>
      </c>
    </row>
    <row r="4647" spans="1:140" x14ac:dyDescent="0.3">
      <c r="A4647" s="4">
        <v>0.62796998023986816</v>
      </c>
      <c r="E4647" s="4">
        <v>0.41290199756622314</v>
      </c>
      <c r="J4647" s="4">
        <v>1.5933799743652344</v>
      </c>
      <c r="N4647" s="4">
        <v>1.0798699855804443</v>
      </c>
      <c r="R4647" s="4">
        <v>1.2584700584411621</v>
      </c>
      <c r="W4647" s="4">
        <v>1.0601300001144409</v>
      </c>
      <c r="AA4647" s="4">
        <v>1.3589400053024292</v>
      </c>
      <c r="AF4647" s="4">
        <v>0.44906800985336304</v>
      </c>
      <c r="AJ4647" s="4">
        <v>1.3032399415969849</v>
      </c>
      <c r="AN4647" s="4">
        <v>0.18913200497627258</v>
      </c>
      <c r="AS4647" s="4">
        <v>1.7702300548553467</v>
      </c>
      <c r="AW4647" s="4">
        <v>0.62634801864624023</v>
      </c>
      <c r="BA4647" s="4">
        <v>0.67454200983047485</v>
      </c>
      <c r="BF4647" s="4">
        <v>5.0673098564147949</v>
      </c>
      <c r="BJ4647" s="4">
        <v>0.84893697500228882</v>
      </c>
      <c r="BS4647" s="4">
        <v>1.5551799535751343</v>
      </c>
      <c r="BW4647" s="4">
        <v>1.7850199937820435</v>
      </c>
      <c r="CB4647" s="4">
        <v>2.8102099895477295</v>
      </c>
      <c r="CF4647" s="4">
        <v>1.1960999965667725</v>
      </c>
      <c r="CJ4647" s="4">
        <v>1.0235900059342384E-2</v>
      </c>
      <c r="CO4647" s="4">
        <v>0.37240800261497498</v>
      </c>
      <c r="CS4647" s="4">
        <v>1.7373299598693848</v>
      </c>
      <c r="CW4647" s="4">
        <v>0.40748399496078491</v>
      </c>
      <c r="DB4647" s="4">
        <v>0.54546999931335449</v>
      </c>
      <c r="DF4647" s="4">
        <v>5.3381199836730957</v>
      </c>
      <c r="DJ4647" s="4">
        <v>0.88072997331619263</v>
      </c>
      <c r="DO4647" s="4">
        <v>4.563079833984375</v>
      </c>
      <c r="DS4647" s="4">
        <v>0.67073798179626465</v>
      </c>
      <c r="DW4647" s="4">
        <v>3.9608199596405029</v>
      </c>
      <c r="EB4647" s="4">
        <v>1.0913200378417969</v>
      </c>
      <c r="EF4647" s="4">
        <v>9.1209495440125465E-3</v>
      </c>
      <c r="EJ4647" s="4">
        <v>3.6817400455474854</v>
      </c>
    </row>
    <row r="4648" spans="1:140" x14ac:dyDescent="0.3">
      <c r="A4648" s="4">
        <v>0.48256000876426697</v>
      </c>
      <c r="E4648" s="4">
        <v>2.6364998817443848</v>
      </c>
      <c r="J4648" s="4">
        <v>1.59375</v>
      </c>
      <c r="N4648" s="4">
        <v>1.080049991607666</v>
      </c>
      <c r="R4648" s="4">
        <v>1.2589700222015381</v>
      </c>
      <c r="W4648" s="4">
        <v>0.10408399999141693</v>
      </c>
      <c r="AA4648" s="4">
        <v>1.0506000518798828</v>
      </c>
      <c r="AF4648" s="4">
        <v>0.77117598056793213</v>
      </c>
      <c r="AJ4648" s="4">
        <v>1.5503499507904053</v>
      </c>
      <c r="AN4648" s="4">
        <v>2.2016599178314209</v>
      </c>
      <c r="AS4648" s="4">
        <v>1.7705899477005005</v>
      </c>
      <c r="AW4648" s="4">
        <v>0.62638199329376221</v>
      </c>
      <c r="BA4648" s="4">
        <v>0.67469602823257446</v>
      </c>
      <c r="BF4648" s="4">
        <v>2.5790400505065918</v>
      </c>
      <c r="BJ4648" s="4">
        <v>4.0453200340270996</v>
      </c>
      <c r="BS4648" s="4">
        <v>1.2250499725341797</v>
      </c>
      <c r="BW4648" s="4">
        <v>0.1590770035982132</v>
      </c>
      <c r="CB4648" s="4">
        <v>0.70826900005340576</v>
      </c>
      <c r="CF4648" s="4">
        <v>2.5206298828125</v>
      </c>
      <c r="CJ4648" s="4">
        <v>0.61629098653793335</v>
      </c>
      <c r="CO4648" s="4">
        <v>0.37246701121330261</v>
      </c>
      <c r="CS4648" s="4">
        <v>1.7375600337982178</v>
      </c>
      <c r="CW4648" s="4">
        <v>0.40759599208831787</v>
      </c>
      <c r="DB4648" s="4">
        <v>0.99323499202728271</v>
      </c>
      <c r="DF4648" s="4">
        <v>3.2902698963880539E-2</v>
      </c>
      <c r="DJ4648" s="4">
        <v>0.11730200052261353</v>
      </c>
      <c r="DO4648" s="4">
        <v>0.9863550066947937</v>
      </c>
      <c r="DS4648" s="4">
        <v>0.48424398899078369</v>
      </c>
      <c r="DW4648" s="4">
        <v>1.5365200117230415E-2</v>
      </c>
      <c r="EB4648" s="4">
        <v>2.3772599697113037</v>
      </c>
      <c r="EF4648" s="4">
        <v>1.075270026922226E-2</v>
      </c>
      <c r="EJ4648" s="4">
        <v>0.45486599206924438</v>
      </c>
    </row>
    <row r="4649" spans="1:140" x14ac:dyDescent="0.3">
      <c r="A4649" s="4">
        <v>1.8294800519943237</v>
      </c>
      <c r="E4649" s="4">
        <v>6.8712401390075684</v>
      </c>
      <c r="J4649" s="4">
        <v>1.5937800407409668</v>
      </c>
      <c r="N4649" s="4">
        <v>1.0800900459289551</v>
      </c>
      <c r="R4649" s="4">
        <v>1.2590299844741821</v>
      </c>
      <c r="W4649" s="4">
        <v>0.83432298898696899</v>
      </c>
      <c r="AA4649" s="4">
        <v>0.92278802394866943</v>
      </c>
      <c r="AF4649" s="4">
        <v>0.47111499309539795</v>
      </c>
      <c r="AJ4649" s="4">
        <v>0.84820401668548584</v>
      </c>
      <c r="AN4649" s="4">
        <v>0.2105959951877594</v>
      </c>
      <c r="AS4649" s="4">
        <v>1.7709399461746216</v>
      </c>
      <c r="AW4649" s="4">
        <v>0.62671202421188354</v>
      </c>
      <c r="BA4649" s="4">
        <v>0.67490297555923462</v>
      </c>
      <c r="BF4649" s="4">
        <v>1.7554500102996826</v>
      </c>
      <c r="BJ4649" s="4">
        <v>1.8579599857330322</v>
      </c>
      <c r="BS4649" s="4">
        <v>3.6726400852203369</v>
      </c>
      <c r="BW4649" s="4">
        <v>3.016200065612793</v>
      </c>
      <c r="CB4649" s="4">
        <v>0.24408400058746338</v>
      </c>
      <c r="CF4649" s="4">
        <v>1.2445399537682533E-2</v>
      </c>
      <c r="CJ4649" s="4">
        <v>1.2445399537682533E-2</v>
      </c>
      <c r="CO4649" s="4">
        <v>0.37248799204826355</v>
      </c>
      <c r="CS4649" s="4">
        <v>1.7377599477767944</v>
      </c>
      <c r="CW4649" s="4">
        <v>0.40829899907112122</v>
      </c>
      <c r="DB4649" s="4">
        <v>0.90407699346542358</v>
      </c>
      <c r="DF4649" s="4">
        <v>0.16196000576019287</v>
      </c>
      <c r="DJ4649" s="4">
        <v>1.4568099975585938</v>
      </c>
      <c r="DO4649" s="4">
        <v>1.3180299997329712</v>
      </c>
      <c r="DS4649" s="4">
        <v>2.1094601154327393</v>
      </c>
      <c r="DW4649" s="4">
        <v>0.36904498934745789</v>
      </c>
      <c r="EB4649" s="4">
        <v>0.47099000215530396</v>
      </c>
      <c r="EF4649" s="4">
        <v>1.2408699840307236E-2</v>
      </c>
      <c r="EJ4649" s="4">
        <v>1.5463700294494629</v>
      </c>
    </row>
    <row r="4650" spans="1:140" x14ac:dyDescent="0.3">
      <c r="A4650" s="4">
        <v>0.62051200866699219</v>
      </c>
      <c r="E4650" s="4">
        <v>2.8497800827026367</v>
      </c>
      <c r="J4650" s="4">
        <v>1.5954799652099609</v>
      </c>
      <c r="N4650" s="4">
        <v>1.0805599689483643</v>
      </c>
      <c r="R4650" s="4">
        <v>1.2590899467468262</v>
      </c>
      <c r="W4650" s="4">
        <v>1.9591100215911865</v>
      </c>
      <c r="AA4650" s="4">
        <v>0.10664500296115875</v>
      </c>
      <c r="AF4650" s="4">
        <v>0.58085298538208008</v>
      </c>
      <c r="AJ4650" s="4">
        <v>0.79934698343276978</v>
      </c>
      <c r="AN4650" s="4">
        <v>2.8231499195098877</v>
      </c>
      <c r="AS4650" s="4">
        <v>1.7720099687576294</v>
      </c>
      <c r="AW4650" s="4">
        <v>0.6269569993019104</v>
      </c>
      <c r="BA4650" s="4">
        <v>0.6753619909286499</v>
      </c>
      <c r="BF4650" s="4">
        <v>1.7030999660491943</v>
      </c>
      <c r="BJ4650" s="4">
        <v>0.23282100260257721</v>
      </c>
      <c r="BS4650" s="4">
        <v>2.1428298950195313</v>
      </c>
      <c r="BW4650" s="4">
        <v>1.0049199685454369E-2</v>
      </c>
      <c r="CB4650" s="4">
        <v>0.59977602958679199</v>
      </c>
      <c r="CF4650" s="4">
        <v>1.136680006980896</v>
      </c>
      <c r="CJ4650" s="4">
        <v>1.2444900348782539E-2</v>
      </c>
      <c r="CO4650" s="4">
        <v>0.37250000238418579</v>
      </c>
      <c r="CS4650" s="4">
        <v>1.7381299734115601</v>
      </c>
      <c r="CW4650" s="4">
        <v>0.40834999084472656</v>
      </c>
      <c r="DB4650" s="4">
        <v>0.18819199502468109</v>
      </c>
      <c r="DF4650" s="4">
        <v>9.7510595321655273</v>
      </c>
      <c r="DJ4650" s="4">
        <v>1.7249499559402466</v>
      </c>
      <c r="DO4650" s="4">
        <v>2.0664899349212646</v>
      </c>
      <c r="DS4650" s="4">
        <v>0.53977900743484497</v>
      </c>
      <c r="DW4650" s="4">
        <v>0.66132402420043945</v>
      </c>
      <c r="EB4650" s="4">
        <v>0.93158900737762451</v>
      </c>
      <c r="EF4650" s="4">
        <v>0.18564499914646149</v>
      </c>
      <c r="EJ4650" s="4">
        <v>0.39879798889160156</v>
      </c>
    </row>
    <row r="4651" spans="1:140" x14ac:dyDescent="0.3">
      <c r="A4651" s="4">
        <v>0.558368980884552</v>
      </c>
      <c r="E4651" s="4">
        <v>2.0439999103546143</v>
      </c>
      <c r="J4651" s="4">
        <v>1.5958900451660156</v>
      </c>
      <c r="N4651" s="4">
        <v>1.0806000232696533</v>
      </c>
      <c r="R4651" s="4">
        <v>1.2594000101089478</v>
      </c>
      <c r="W4651" s="4">
        <v>0.41232800483703613</v>
      </c>
      <c r="AA4651" s="4">
        <v>1.9623099565505981</v>
      </c>
      <c r="AF4651" s="4">
        <v>0.16013799607753754</v>
      </c>
      <c r="AJ4651" s="4">
        <v>1.6193599700927734</v>
      </c>
      <c r="AN4651" s="4">
        <v>1.1842900514602661</v>
      </c>
      <c r="AS4651" s="4">
        <v>1.7726000547409058</v>
      </c>
      <c r="AW4651" s="4">
        <v>0.6270260214805603</v>
      </c>
      <c r="BA4651" s="4">
        <v>0.67550599575042725</v>
      </c>
      <c r="BF4651" s="4">
        <v>3.4822299480438232</v>
      </c>
      <c r="BJ4651" s="4">
        <v>0.4955039918422699</v>
      </c>
      <c r="BS4651" s="4">
        <v>0.42635399103164673</v>
      </c>
      <c r="BW4651" s="4">
        <v>0.59293001890182495</v>
      </c>
      <c r="CB4651" s="4">
        <v>0.52236300706863403</v>
      </c>
      <c r="CF4651" s="4">
        <v>0.22783400118350983</v>
      </c>
      <c r="CJ4651" s="4">
        <v>0.11377699673175812</v>
      </c>
      <c r="CO4651" s="4">
        <v>0.37255799770355225</v>
      </c>
      <c r="CS4651" s="4">
        <v>1.7381500005722046</v>
      </c>
      <c r="CW4651" s="4">
        <v>0.40861698985099792</v>
      </c>
      <c r="DB4651" s="4">
        <v>0.23732000589370728</v>
      </c>
      <c r="DF4651" s="4">
        <v>8.4731998443603516</v>
      </c>
      <c r="DJ4651" s="4">
        <v>2.0300300121307373</v>
      </c>
      <c r="DO4651" s="4">
        <v>1.0693700052797794E-2</v>
      </c>
      <c r="DS4651" s="4">
        <v>0.17639300227165222</v>
      </c>
      <c r="DW4651" s="4">
        <v>2.2295999526977539</v>
      </c>
      <c r="EB4651" s="4">
        <v>0.21122400462627411</v>
      </c>
      <c r="EF4651" s="4">
        <v>0.85728102922439575</v>
      </c>
      <c r="EJ4651" s="4">
        <v>0.12443400174379349</v>
      </c>
    </row>
    <row r="4652" spans="1:140" x14ac:dyDescent="0.3">
      <c r="A4652" s="4">
        <v>2.0814800262451172</v>
      </c>
      <c r="E4652" s="4">
        <v>1.2536599636077881</v>
      </c>
      <c r="J4652" s="4">
        <v>1.5966000556945801</v>
      </c>
      <c r="N4652" s="4">
        <v>1.0806800127029419</v>
      </c>
      <c r="R4652" s="4">
        <v>1.2597500085830688</v>
      </c>
      <c r="W4652" s="4">
        <v>2.6837499141693115</v>
      </c>
      <c r="AA4652" s="4">
        <v>2.0811901092529297</v>
      </c>
      <c r="AF4652" s="4">
        <v>0.431100994348526</v>
      </c>
      <c r="AJ4652" s="4">
        <v>0.77955102920532227</v>
      </c>
      <c r="AN4652" s="4">
        <v>0.69562900066375732</v>
      </c>
      <c r="AS4652" s="4">
        <v>1.7738300561904907</v>
      </c>
      <c r="AW4652" s="4">
        <v>0.6272919774055481</v>
      </c>
      <c r="BA4652" s="4">
        <v>0.67558801174163818</v>
      </c>
      <c r="BF4652" s="4">
        <v>0.12114900350570679</v>
      </c>
      <c r="BJ4652" s="4">
        <v>1.2737699747085571</v>
      </c>
      <c r="BS4652" s="4">
        <v>0.66951501369476318</v>
      </c>
      <c r="BW4652" s="4">
        <v>0.90983498096466064</v>
      </c>
      <c r="CB4652" s="4">
        <v>0.77863597869873047</v>
      </c>
      <c r="CF4652" s="4">
        <v>0.20021599531173706</v>
      </c>
      <c r="CJ4652" s="4">
        <v>0.67982298135757446</v>
      </c>
      <c r="CO4652" s="4">
        <v>0.37261000275611877</v>
      </c>
      <c r="CS4652" s="4">
        <v>1.7381600141525269</v>
      </c>
      <c r="CW4652" s="4">
        <v>0.40889599919319153</v>
      </c>
      <c r="DB4652" s="4">
        <v>1.1664799451828003</v>
      </c>
      <c r="DF4652" s="4">
        <v>2.7681701183319092</v>
      </c>
      <c r="DJ4652" s="4">
        <v>8.5152797698974609</v>
      </c>
      <c r="DO4652" s="4">
        <v>1.3980900049209595</v>
      </c>
      <c r="DS4652" s="4">
        <v>6.227409839630127</v>
      </c>
      <c r="DW4652" s="4">
        <v>1.7020000219345093</v>
      </c>
      <c r="EB4652" s="4">
        <v>0.28055301308631897</v>
      </c>
      <c r="EF4652" s="4">
        <v>1.2444900348782539E-2</v>
      </c>
      <c r="EJ4652" s="4">
        <v>1.4236400127410889</v>
      </c>
    </row>
    <row r="4653" spans="1:140" x14ac:dyDescent="0.3">
      <c r="A4653" s="4">
        <v>2.9850900173187256</v>
      </c>
      <c r="E4653" s="4">
        <v>0.65935397148132324</v>
      </c>
      <c r="J4653" s="4">
        <v>1.5972499847412109</v>
      </c>
      <c r="N4653" s="4">
        <v>1.0807499885559082</v>
      </c>
      <c r="R4653" s="4">
        <v>1.2597500085830688</v>
      </c>
      <c r="W4653" s="4">
        <v>3.8310000896453857</v>
      </c>
      <c r="AA4653" s="4">
        <v>1.085750013589859E-2</v>
      </c>
      <c r="AF4653" s="4">
        <v>0.8551819920539856</v>
      </c>
      <c r="AJ4653" s="4">
        <v>0.78509300947189331</v>
      </c>
      <c r="AN4653" s="4">
        <v>1.4043999910354614</v>
      </c>
      <c r="AS4653" s="4">
        <v>1.774150013923645</v>
      </c>
      <c r="AW4653" s="4">
        <v>0.62783098220825195</v>
      </c>
      <c r="BA4653" s="4">
        <v>0.67577499151229858</v>
      </c>
      <c r="BF4653" s="4">
        <v>7.658289909362793</v>
      </c>
      <c r="BJ4653" s="4">
        <v>0.14742699265480042</v>
      </c>
      <c r="BS4653" s="4">
        <v>1.9781500101089478</v>
      </c>
      <c r="BW4653" s="4">
        <v>2.2585599422454834</v>
      </c>
      <c r="CB4653" s="4">
        <v>1.736240029335022</v>
      </c>
      <c r="CF4653" s="4">
        <v>0.25203698873519897</v>
      </c>
      <c r="CJ4653" s="4">
        <v>1.5472999811172485</v>
      </c>
      <c r="CO4653" s="4">
        <v>0.37280899286270142</v>
      </c>
      <c r="CS4653" s="4">
        <v>1.7382299900054932</v>
      </c>
      <c r="CW4653" s="4">
        <v>0.40917199850082397</v>
      </c>
      <c r="DB4653" s="4">
        <v>0.62759798765182495</v>
      </c>
      <c r="DF4653" s="4">
        <v>14.057499885559082</v>
      </c>
      <c r="DJ4653" s="4">
        <v>1.5409300327301025</v>
      </c>
      <c r="DO4653" s="4">
        <v>1.7480100393295288</v>
      </c>
      <c r="DS4653" s="4">
        <v>1.2444900348782539E-2</v>
      </c>
      <c r="DW4653" s="4">
        <v>2.8564000129699707</v>
      </c>
      <c r="EB4653" s="4">
        <v>0.75142198801040649</v>
      </c>
      <c r="EF4653" s="4">
        <v>1.0202699899673462</v>
      </c>
      <c r="EJ4653" s="4">
        <v>1.2445399537682533E-2</v>
      </c>
    </row>
    <row r="4654" spans="1:140" x14ac:dyDescent="0.3">
      <c r="A4654" s="4">
        <v>1.5667599439620972</v>
      </c>
      <c r="E4654" s="4">
        <v>1.1500599794089794E-2</v>
      </c>
      <c r="J4654" s="4">
        <v>1.5985900163650513</v>
      </c>
      <c r="N4654" s="4">
        <v>1.0812499523162842</v>
      </c>
      <c r="R4654" s="4">
        <v>1.2604600191116333</v>
      </c>
      <c r="W4654" s="4">
        <v>0.76863598823547363</v>
      </c>
      <c r="AA4654" s="4">
        <v>0.52651602029800415</v>
      </c>
      <c r="AF4654" s="4">
        <v>0.75800001621246338</v>
      </c>
      <c r="AJ4654" s="4">
        <v>0.70197898149490356</v>
      </c>
      <c r="AN4654" s="4">
        <v>0.42941299080848694</v>
      </c>
      <c r="AS4654" s="4">
        <v>1.7744100093841553</v>
      </c>
      <c r="AW4654" s="4">
        <v>0.62789100408554077</v>
      </c>
      <c r="BA4654" s="4">
        <v>0.67581301927566528</v>
      </c>
      <c r="BF4654" s="4">
        <v>2.3351500034332275</v>
      </c>
      <c r="BJ4654" s="4">
        <v>0.22485299408435822</v>
      </c>
      <c r="BS4654" s="4">
        <v>2.3140699863433838</v>
      </c>
      <c r="BW4654" s="4">
        <v>0.25217399001121521</v>
      </c>
      <c r="CB4654" s="4">
        <v>0.52182400226593018</v>
      </c>
      <c r="CF4654" s="4">
        <v>3.269740104675293</v>
      </c>
      <c r="CJ4654" s="4">
        <v>2.3288700580596924</v>
      </c>
      <c r="CO4654" s="4">
        <v>0.37300100922584534</v>
      </c>
      <c r="CS4654" s="4">
        <v>1.739359974861145</v>
      </c>
      <c r="CW4654" s="4">
        <v>0.40986400842666626</v>
      </c>
      <c r="DB4654" s="4">
        <v>0.54257100820541382</v>
      </c>
      <c r="DF4654" s="4">
        <v>0.31714200973510742</v>
      </c>
      <c r="DJ4654" s="4">
        <v>0.50971901416778564</v>
      </c>
      <c r="DO4654" s="4">
        <v>1.7064499855041504</v>
      </c>
      <c r="DS4654" s="4">
        <v>1.5678999423980713</v>
      </c>
      <c r="DW4654" s="4">
        <v>0.17058899998664856</v>
      </c>
      <c r="EB4654" s="4">
        <v>0.10967200249433517</v>
      </c>
      <c r="EF4654" s="4">
        <v>2.4163699150085449</v>
      </c>
      <c r="EJ4654" s="4">
        <v>0.80977398157119751</v>
      </c>
    </row>
    <row r="4655" spans="1:140" x14ac:dyDescent="0.3">
      <c r="A4655" s="4">
        <v>0.73048102855682373</v>
      </c>
      <c r="E4655" s="4">
        <v>1.9442800283432007</v>
      </c>
      <c r="J4655" s="4">
        <v>1.5991400480270386</v>
      </c>
      <c r="N4655" s="4">
        <v>1.081279993057251</v>
      </c>
      <c r="R4655" s="4">
        <v>1.2608699798583984</v>
      </c>
      <c r="W4655" s="4">
        <v>5.0485100746154785</v>
      </c>
      <c r="AA4655" s="4">
        <v>0.4230630099773407</v>
      </c>
      <c r="AF4655" s="4">
        <v>0.22763200104236603</v>
      </c>
      <c r="AJ4655" s="4">
        <v>3.440269947052002</v>
      </c>
      <c r="AN4655" s="4">
        <v>0.755653977394104</v>
      </c>
      <c r="AS4655" s="4">
        <v>1.7761199474334717</v>
      </c>
      <c r="AW4655" s="4">
        <v>0.62805300951004028</v>
      </c>
      <c r="BA4655" s="4">
        <v>0.67585897445678711</v>
      </c>
      <c r="BF4655" s="4">
        <v>2.6668701171875</v>
      </c>
      <c r="BJ4655" s="4">
        <v>0.52047199010848999</v>
      </c>
      <c r="BS4655" s="4">
        <v>3.9270598888397217</v>
      </c>
      <c r="BW4655" s="4">
        <v>0.4446130096912384</v>
      </c>
      <c r="CB4655" s="4">
        <v>3.9109199047088623</v>
      </c>
      <c r="CF4655" s="4">
        <v>1.32669997215271</v>
      </c>
      <c r="CJ4655" s="4">
        <v>0.63857799768447876</v>
      </c>
      <c r="CO4655" s="4">
        <v>0.3732210099697113</v>
      </c>
      <c r="CS4655" s="4">
        <v>1.7393800020217896</v>
      </c>
      <c r="CW4655" s="4">
        <v>0.41023001074790955</v>
      </c>
      <c r="DB4655" s="4">
        <v>0.6196100115776062</v>
      </c>
      <c r="DF4655" s="4">
        <v>5.4920501708984375</v>
      </c>
      <c r="DJ4655" s="4">
        <v>1.4971400499343872</v>
      </c>
      <c r="DO4655" s="4">
        <v>4.2880301475524902</v>
      </c>
      <c r="DS4655" s="4">
        <v>0.64507699012756348</v>
      </c>
      <c r="DW4655" s="4">
        <v>0.93061399459838867</v>
      </c>
      <c r="EB4655" s="4">
        <v>0.52796798944473267</v>
      </c>
      <c r="EF4655" s="4">
        <v>3.1532700061798096</v>
      </c>
      <c r="EJ4655" s="4">
        <v>1.3674900531768799</v>
      </c>
    </row>
    <row r="4656" spans="1:140" x14ac:dyDescent="0.3">
      <c r="A4656" s="4">
        <v>1.0775699615478516</v>
      </c>
      <c r="E4656" s="4">
        <v>0.78986102342605591</v>
      </c>
      <c r="J4656" s="4">
        <v>1.5997500419616699</v>
      </c>
      <c r="N4656" s="4">
        <v>1.0822999477386475</v>
      </c>
      <c r="R4656" s="4">
        <v>1.2614599466323853</v>
      </c>
      <c r="W4656" s="4">
        <v>3.7634599208831787</v>
      </c>
      <c r="AA4656" s="4">
        <v>1.5987399816513062</v>
      </c>
      <c r="AF4656" s="4">
        <v>0.23255099356174469</v>
      </c>
      <c r="AJ4656" s="4">
        <v>1.6593799591064453</v>
      </c>
      <c r="AN4656" s="4">
        <v>0.93625199794769287</v>
      </c>
      <c r="AS4656" s="4">
        <v>1.7763299942016602</v>
      </c>
      <c r="AW4656" s="4">
        <v>0.62834298610687256</v>
      </c>
      <c r="BA4656" s="4">
        <v>0.6759219765663147</v>
      </c>
      <c r="BF4656" s="4">
        <v>0.88575100898742676</v>
      </c>
      <c r="BJ4656" s="4">
        <v>0.52309501171112061</v>
      </c>
      <c r="BS4656" s="4">
        <v>1.6266299486160278</v>
      </c>
      <c r="BW4656" s="4">
        <v>1.7029800415039063</v>
      </c>
      <c r="CB4656" s="4">
        <v>0.45493501424789429</v>
      </c>
      <c r="CF4656" s="4">
        <v>0.43674099445343018</v>
      </c>
      <c r="CJ4656" s="4">
        <v>0.49397000670433044</v>
      </c>
      <c r="CO4656" s="4">
        <v>0.37328198552131653</v>
      </c>
      <c r="CS4656" s="4">
        <v>1.7398799657821655</v>
      </c>
      <c r="CW4656" s="4">
        <v>0.41050100326538086</v>
      </c>
      <c r="DB4656" s="4">
        <v>0.18418000638484955</v>
      </c>
      <c r="DF4656" s="4">
        <v>3.4570898860692978E-2</v>
      </c>
      <c r="DJ4656" s="4">
        <v>3.0547099113464355</v>
      </c>
      <c r="DO4656" s="4">
        <v>1.260450005531311</v>
      </c>
      <c r="DS4656" s="4">
        <v>1.1289000511169434</v>
      </c>
      <c r="DW4656" s="4">
        <v>0.71312099695205688</v>
      </c>
      <c r="EB4656" s="4">
        <v>0.25013399124145508</v>
      </c>
      <c r="EF4656" s="4">
        <v>1.0854200460016727E-2</v>
      </c>
      <c r="EJ4656" s="4">
        <v>0.18554000556468964</v>
      </c>
    </row>
    <row r="4657" spans="1:140" x14ac:dyDescent="0.3">
      <c r="A4657" s="4">
        <v>1.8653700351715088</v>
      </c>
      <c r="E4657" s="4">
        <v>0.38356900215148926</v>
      </c>
      <c r="J4657" s="4">
        <v>1.5998599529266357</v>
      </c>
      <c r="N4657" s="4">
        <v>1.0825899839401245</v>
      </c>
      <c r="R4657" s="4">
        <v>1.261680006980896</v>
      </c>
      <c r="W4657" s="4">
        <v>1.159559965133667</v>
      </c>
      <c r="AA4657" s="4">
        <v>0.6047700047492981</v>
      </c>
      <c r="AF4657" s="4">
        <v>0.35318300127983093</v>
      </c>
      <c r="AJ4657" s="4">
        <v>4.902249813079834</v>
      </c>
      <c r="AN4657" s="4">
        <v>2.8202800750732422</v>
      </c>
      <c r="AS4657" s="4">
        <v>1.7764300107955933</v>
      </c>
      <c r="AW4657" s="4">
        <v>0.62835097312927246</v>
      </c>
      <c r="BA4657" s="4">
        <v>0.67637801170349121</v>
      </c>
      <c r="BF4657" s="4">
        <v>1.3690500259399414</v>
      </c>
      <c r="BJ4657" s="4">
        <v>1.2126799821853638</v>
      </c>
      <c r="BS4657" s="4">
        <v>1.4545600414276123</v>
      </c>
      <c r="BW4657" s="4">
        <v>2.4200398921966553</v>
      </c>
      <c r="CB4657" s="4">
        <v>7.2760999202728271E-2</v>
      </c>
      <c r="CF4657" s="4">
        <v>0.27574700117111206</v>
      </c>
      <c r="CJ4657" s="4">
        <v>4.5300002098083496</v>
      </c>
      <c r="CO4657" s="4">
        <v>0.37328699231147766</v>
      </c>
      <c r="CS4657" s="4">
        <v>1.7400799989700317</v>
      </c>
      <c r="CW4657" s="4">
        <v>0.41052898764610291</v>
      </c>
      <c r="DB4657" s="4">
        <v>0.31042400002479553</v>
      </c>
      <c r="DF4657" s="4">
        <v>3.6301999092102051</v>
      </c>
      <c r="DJ4657" s="4">
        <v>3.9568099975585938</v>
      </c>
      <c r="DO4657" s="4">
        <v>0.96095502376556396</v>
      </c>
      <c r="DS4657" s="4">
        <v>0.32712799310684204</v>
      </c>
      <c r="DW4657" s="4">
        <v>1.5364600345492363E-2</v>
      </c>
      <c r="EB4657" s="4">
        <v>6.3213901519775391</v>
      </c>
      <c r="EF4657" s="4">
        <v>0.4415610134601593</v>
      </c>
      <c r="EJ4657" s="4">
        <v>1.8538000583648682</v>
      </c>
    </row>
    <row r="4658" spans="1:140" x14ac:dyDescent="0.3">
      <c r="A4658" s="4">
        <v>0.68567901849746704</v>
      </c>
      <c r="E4658" s="4">
        <v>0.62121999263763428</v>
      </c>
      <c r="J4658" s="4">
        <v>1.6003799438476563</v>
      </c>
      <c r="N4658" s="4">
        <v>1.0827100276947021</v>
      </c>
      <c r="R4658" s="4">
        <v>1.2617599964141846</v>
      </c>
      <c r="W4658" s="4">
        <v>0.55106699466705322</v>
      </c>
      <c r="AA4658" s="4">
        <v>1.5860500335693359</v>
      </c>
      <c r="AF4658" s="4">
        <v>1.1173400096595287E-2</v>
      </c>
      <c r="AJ4658" s="4">
        <v>0.83097398281097412</v>
      </c>
      <c r="AN4658" s="4">
        <v>0.43148800730705261</v>
      </c>
      <c r="AS4658" s="4">
        <v>1.7771099805831909</v>
      </c>
      <c r="AW4658" s="4">
        <v>0.62841200828552246</v>
      </c>
      <c r="BA4658" s="4">
        <v>0.6764870285987854</v>
      </c>
      <c r="BF4658" s="4">
        <v>1.0880500078201294</v>
      </c>
      <c r="BJ4658" s="4">
        <v>0.93437701463699341</v>
      </c>
      <c r="BS4658" s="4">
        <v>2.2375600337982178</v>
      </c>
      <c r="BW4658" s="4">
        <v>0.52310198545455933</v>
      </c>
      <c r="CB4658" s="4">
        <v>0.61698698997497559</v>
      </c>
      <c r="CF4658" s="4">
        <v>0.83430802822113037</v>
      </c>
      <c r="CJ4658" s="4">
        <v>11.48639965057373</v>
      </c>
      <c r="CO4658" s="4">
        <v>0.37332001328468323</v>
      </c>
      <c r="CS4658" s="4">
        <v>1.7405999898910522</v>
      </c>
      <c r="CW4658" s="4">
        <v>0.41062301397323608</v>
      </c>
      <c r="DB4658" s="4">
        <v>0.36252400279045105</v>
      </c>
      <c r="DF4658" s="4">
        <v>3.4570898860692978E-2</v>
      </c>
      <c r="DJ4658" s="4">
        <v>2.6147899627685547</v>
      </c>
      <c r="DO4658" s="4">
        <v>1.5806299448013306</v>
      </c>
      <c r="DS4658" s="4">
        <v>1.2445399537682533E-2</v>
      </c>
      <c r="DW4658" s="4">
        <v>1.2162400484085083</v>
      </c>
      <c r="EB4658" s="4">
        <v>0.73878401517868042</v>
      </c>
      <c r="EF4658" s="4">
        <v>1.2639600038528442</v>
      </c>
      <c r="EJ4658" s="4">
        <v>1.0292400121688843</v>
      </c>
    </row>
    <row r="4659" spans="1:140" x14ac:dyDescent="0.3">
      <c r="A4659" s="4">
        <v>0.75125402212142944</v>
      </c>
      <c r="E4659" s="4">
        <v>0.19707100093364716</v>
      </c>
      <c r="J4659" s="4">
        <v>1.6017700433731079</v>
      </c>
      <c r="N4659" s="4">
        <v>1.0827699899673462</v>
      </c>
      <c r="R4659" s="4">
        <v>1.261970043182373</v>
      </c>
      <c r="W4659" s="4">
        <v>3.7925200462341309</v>
      </c>
      <c r="AA4659" s="4">
        <v>0.13287900388240814</v>
      </c>
      <c r="AF4659" s="4">
        <v>0.8370940089225769</v>
      </c>
      <c r="AJ4659" s="4">
        <v>1.5069999694824219</v>
      </c>
      <c r="AN4659" s="4">
        <v>1.7550300359725952</v>
      </c>
      <c r="AS4659" s="4">
        <v>1.7772500514984131</v>
      </c>
      <c r="AW4659" s="4">
        <v>0.6286739706993103</v>
      </c>
      <c r="BA4659" s="4">
        <v>0.67674797773361206</v>
      </c>
      <c r="BF4659" s="4">
        <v>0.62872397899627686</v>
      </c>
      <c r="BJ4659" s="4">
        <v>0.48856401443481445</v>
      </c>
      <c r="BS4659" s="4">
        <v>0.62700200080871582</v>
      </c>
      <c r="BW4659" s="4">
        <v>4.0047798156738281</v>
      </c>
      <c r="CB4659" s="4">
        <v>0.94008898735046387</v>
      </c>
      <c r="CF4659" s="4">
        <v>1.0917600393295288</v>
      </c>
      <c r="CJ4659" s="4">
        <v>0.63710600137710571</v>
      </c>
      <c r="CO4659" s="4">
        <v>0.3733460009098053</v>
      </c>
      <c r="CS4659" s="4">
        <v>1.7419699430465698</v>
      </c>
      <c r="CW4659" s="4">
        <v>0.41073998808860779</v>
      </c>
      <c r="DB4659" s="4">
        <v>0.60449999570846558</v>
      </c>
      <c r="DF4659" s="4">
        <v>4.76593017578125</v>
      </c>
      <c r="DJ4659" s="4">
        <v>0.57586199045181274</v>
      </c>
      <c r="DO4659" s="4">
        <v>1.2445899657905102E-2</v>
      </c>
      <c r="DS4659" s="4">
        <v>2.2554700374603271</v>
      </c>
      <c r="DW4659" s="4">
        <v>2.2673399448394775</v>
      </c>
      <c r="EB4659" s="4">
        <v>0.14319099485874176</v>
      </c>
      <c r="EF4659" s="4">
        <v>2.5054500102996826</v>
      </c>
      <c r="EJ4659" s="4">
        <v>1.1423100233078003</v>
      </c>
    </row>
    <row r="4660" spans="1:140" x14ac:dyDescent="0.3">
      <c r="A4660" s="4">
        <v>2.5344998836517334</v>
      </c>
      <c r="E4660" s="4">
        <v>0.48096901178359985</v>
      </c>
      <c r="J4660" s="4">
        <v>1.601830005645752</v>
      </c>
      <c r="N4660" s="4">
        <v>1.082800030708313</v>
      </c>
      <c r="R4660" s="4">
        <v>1.2620600461959839</v>
      </c>
      <c r="W4660" s="4">
        <v>1.4493199586868286</v>
      </c>
      <c r="AA4660" s="4">
        <v>1.1035699844360352</v>
      </c>
      <c r="AF4660" s="4">
        <v>0.77663898468017578</v>
      </c>
      <c r="AJ4660" s="4">
        <v>1.0307899713516235</v>
      </c>
      <c r="AN4660" s="4">
        <v>2.4235799312591553</v>
      </c>
      <c r="AS4660" s="4">
        <v>1.7781100273132324</v>
      </c>
      <c r="AW4660" s="4">
        <v>0.6290469765663147</v>
      </c>
      <c r="BA4660" s="4">
        <v>0.67680901288986206</v>
      </c>
      <c r="BF4660" s="4">
        <v>1.1310000419616699</v>
      </c>
      <c r="BJ4660" s="4">
        <v>0.54523700475692749</v>
      </c>
      <c r="BS4660" s="4">
        <v>5.0799098014831543</v>
      </c>
      <c r="BW4660" s="4">
        <v>4.2195301055908203</v>
      </c>
      <c r="CB4660" s="4">
        <v>1.7260700464248657</v>
      </c>
      <c r="CF4660" s="4">
        <v>0.94522702693939209</v>
      </c>
      <c r="CJ4660" s="4">
        <v>3.3482599258422852</v>
      </c>
      <c r="CO4660" s="4">
        <v>0.37353301048278809</v>
      </c>
      <c r="CS4660" s="4">
        <v>1.7419999837875366</v>
      </c>
      <c r="CW4660" s="4">
        <v>0.41079598665237427</v>
      </c>
      <c r="DB4660" s="4">
        <v>0.58907198905944824</v>
      </c>
      <c r="DF4660" s="4">
        <v>2.3308799266815186</v>
      </c>
      <c r="DJ4660" s="4">
        <v>0.41260701417922974</v>
      </c>
      <c r="DO4660" s="4">
        <v>1.7159199714660645</v>
      </c>
      <c r="DS4660" s="4">
        <v>1.4191099405288696</v>
      </c>
      <c r="DW4660" s="4">
        <v>4.5778298377990723</v>
      </c>
      <c r="EB4660" s="4">
        <v>4.2154698371887207</v>
      </c>
      <c r="EF4660" s="4">
        <v>1.2444900348782539E-2</v>
      </c>
      <c r="EJ4660" s="4">
        <v>0.75341302156448364</v>
      </c>
    </row>
    <row r="4661" spans="1:140" x14ac:dyDescent="0.3">
      <c r="A4661" s="4">
        <v>2.0909900665283203</v>
      </c>
      <c r="E4661" s="4">
        <v>1.2444900348782539E-2</v>
      </c>
      <c r="J4661" s="4">
        <v>1.6023999452590942</v>
      </c>
      <c r="N4661" s="4">
        <v>1.0828900337219238</v>
      </c>
      <c r="R4661" s="4">
        <v>1.2621400356292725</v>
      </c>
      <c r="W4661" s="4">
        <v>2.7016301155090332</v>
      </c>
      <c r="AA4661" s="4">
        <v>1.1318700313568115</v>
      </c>
      <c r="AF4661" s="4">
        <v>2.0220799446105957</v>
      </c>
      <c r="AJ4661" s="4">
        <v>1.0199700593948364</v>
      </c>
      <c r="AN4661" s="4">
        <v>1.6227200031280518</v>
      </c>
      <c r="AS4661" s="4">
        <v>1.7790199518203735</v>
      </c>
      <c r="AW4661" s="4">
        <v>0.6290469765663147</v>
      </c>
      <c r="BA4661" s="4">
        <v>0.67696201801300049</v>
      </c>
      <c r="BF4661" s="4">
        <v>12.792699813842773</v>
      </c>
      <c r="BJ4661" s="4">
        <v>0.43691900372505188</v>
      </c>
      <c r="BS4661" s="4">
        <v>1.3609800338745117</v>
      </c>
      <c r="BW4661" s="4">
        <v>3.418410062789917</v>
      </c>
      <c r="CB4661" s="4">
        <v>0.33983400464057922</v>
      </c>
      <c r="CF4661" s="4">
        <v>0.60830897092819214</v>
      </c>
      <c r="CJ4661" s="4">
        <v>0.53958398103713989</v>
      </c>
      <c r="CO4661" s="4">
        <v>0.37398898601531982</v>
      </c>
      <c r="CS4661" s="4">
        <v>1.7423299551010132</v>
      </c>
      <c r="CW4661" s="4">
        <v>0.4108009934425354</v>
      </c>
      <c r="DB4661" s="4">
        <v>0.7462800145149231</v>
      </c>
      <c r="DF4661" s="4">
        <v>1.3472599983215332</v>
      </c>
      <c r="DJ4661" s="4">
        <v>1.0790599584579468</v>
      </c>
      <c r="DO4661" s="4">
        <v>0.76569098234176636</v>
      </c>
      <c r="DS4661" s="4">
        <v>1.007830023765564</v>
      </c>
      <c r="DW4661" s="4">
        <v>1.0735199451446533</v>
      </c>
      <c r="EB4661" s="4">
        <v>0.52875298261642456</v>
      </c>
      <c r="EF4661" s="4">
        <v>0.68515199422836304</v>
      </c>
      <c r="EJ4661" s="4">
        <v>2.7190499305725098</v>
      </c>
    </row>
    <row r="4662" spans="1:140" x14ac:dyDescent="0.3">
      <c r="A4662" s="4">
        <v>2.5372200012207031</v>
      </c>
      <c r="E4662" s="4">
        <v>1.0905599594116211</v>
      </c>
      <c r="J4662" s="4">
        <v>1.6027100086212158</v>
      </c>
      <c r="N4662" s="4">
        <v>1.0833100080490112</v>
      </c>
      <c r="R4662" s="4">
        <v>1.2622900009155273</v>
      </c>
      <c r="W4662" s="4">
        <v>1.5406399965286255</v>
      </c>
      <c r="AA4662" s="4">
        <v>1.5929900407791138</v>
      </c>
      <c r="AF4662" s="4">
        <v>0.80496197938919067</v>
      </c>
      <c r="AJ4662" s="4">
        <v>0.33699899911880493</v>
      </c>
      <c r="AN4662" s="4">
        <v>0.44607499241828918</v>
      </c>
      <c r="AS4662" s="4">
        <v>1.7792899608612061</v>
      </c>
      <c r="AW4662" s="4">
        <v>0.62941598892211914</v>
      </c>
      <c r="BA4662" s="4">
        <v>0.67699700593948364</v>
      </c>
      <c r="BF4662" s="4">
        <v>2.2554700374603271</v>
      </c>
      <c r="BJ4662" s="4">
        <v>0.29298099875450134</v>
      </c>
      <c r="BS4662" s="4">
        <v>1.3054100275039673</v>
      </c>
      <c r="BW4662" s="4">
        <v>3.4192800521850586</v>
      </c>
      <c r="CB4662" s="4">
        <v>1.6121100187301636</v>
      </c>
      <c r="CF4662" s="4">
        <v>7.3628101348876953</v>
      </c>
      <c r="CJ4662" s="4">
        <v>0.7940019965171814</v>
      </c>
      <c r="CO4662" s="4">
        <v>0.37427699565887451</v>
      </c>
      <c r="CS4662" s="4">
        <v>1.7432500123977661</v>
      </c>
      <c r="CW4662" s="4">
        <v>0.41093000769615173</v>
      </c>
      <c r="DB4662" s="4">
        <v>0.19440700113773346</v>
      </c>
      <c r="DF4662" s="4">
        <v>2.345829963684082</v>
      </c>
      <c r="DJ4662" s="4">
        <v>1.1228200197219849</v>
      </c>
      <c r="DO4662" s="4">
        <v>3.0851500034332275</v>
      </c>
      <c r="DS4662" s="4">
        <v>3.3946700096130371</v>
      </c>
      <c r="DW4662" s="4">
        <v>0.70567202568054199</v>
      </c>
      <c r="EB4662" s="4">
        <v>0.46339899301528931</v>
      </c>
      <c r="EF4662" s="4">
        <v>3.9318299293518066</v>
      </c>
      <c r="EJ4662" s="4">
        <v>1.5180799961090088</v>
      </c>
    </row>
    <row r="4663" spans="1:140" x14ac:dyDescent="0.3">
      <c r="A4663" s="4">
        <v>1.3497300148010254</v>
      </c>
      <c r="E4663" s="4">
        <v>1.1302799917757511E-2</v>
      </c>
      <c r="J4663" s="4">
        <v>1.602869987487793</v>
      </c>
      <c r="N4663" s="4">
        <v>1.0835599899291992</v>
      </c>
      <c r="R4663" s="4">
        <v>1.2625099420547485</v>
      </c>
      <c r="W4663" s="4">
        <v>0.65543001890182495</v>
      </c>
      <c r="AA4663" s="4">
        <v>0.36287099123001099</v>
      </c>
      <c r="AF4663" s="4">
        <v>0.44225201010704041</v>
      </c>
      <c r="AJ4663" s="4">
        <v>9.6166200637817383</v>
      </c>
      <c r="AN4663" s="4">
        <v>0.38782700896263123</v>
      </c>
      <c r="AS4663" s="4">
        <v>1.7799199819564819</v>
      </c>
      <c r="AW4663" s="4">
        <v>0.62957102060317993</v>
      </c>
      <c r="BA4663" s="4">
        <v>0.67711597681045532</v>
      </c>
      <c r="BF4663" s="4">
        <v>2.8981099128723145</v>
      </c>
      <c r="BJ4663" s="4">
        <v>2.1637499332427979</v>
      </c>
      <c r="BS4663" s="4">
        <v>4.1842598915100098</v>
      </c>
      <c r="BW4663" s="4">
        <v>0.82943302392959595</v>
      </c>
      <c r="CB4663" s="4">
        <v>1.695389986038208</v>
      </c>
      <c r="CF4663" s="4">
        <v>1.4693499803543091</v>
      </c>
      <c r="CJ4663" s="4">
        <v>0.94271999597549438</v>
      </c>
      <c r="CO4663" s="4">
        <v>0.37473401427268982</v>
      </c>
      <c r="CS4663" s="4">
        <v>1.7440500259399414</v>
      </c>
      <c r="CW4663" s="4">
        <v>0.41109201312065125</v>
      </c>
      <c r="DB4663" s="4">
        <v>1.6684099435806274</v>
      </c>
      <c r="DF4663" s="4">
        <v>3.2611699104309082</v>
      </c>
      <c r="DJ4663" s="4">
        <v>4.0055899620056152</v>
      </c>
      <c r="DO4663" s="4">
        <v>0.70008599758148193</v>
      </c>
      <c r="DS4663" s="4">
        <v>0.58492797613143921</v>
      </c>
      <c r="DW4663" s="4">
        <v>1.6083899736404419</v>
      </c>
      <c r="EB4663" s="4">
        <v>0.49385198950767517</v>
      </c>
      <c r="EF4663" s="4">
        <v>0.44347301125526428</v>
      </c>
      <c r="EJ4663" s="4">
        <v>0.57673001289367676</v>
      </c>
    </row>
    <row r="4664" spans="1:140" x14ac:dyDescent="0.3">
      <c r="A4664" s="4">
        <v>3.1682999134063721</v>
      </c>
      <c r="E4664" s="4">
        <v>1.5602200031280518</v>
      </c>
      <c r="J4664" s="4">
        <v>1.6039899587631226</v>
      </c>
      <c r="N4664" s="4">
        <v>1.0837399959564209</v>
      </c>
      <c r="R4664" s="4">
        <v>1.2631399631500244</v>
      </c>
      <c r="W4664" s="4">
        <v>1.374250054359436</v>
      </c>
      <c r="AA4664" s="4">
        <v>1.111549973487854</v>
      </c>
      <c r="AF4664" s="4">
        <v>1.2347500324249268</v>
      </c>
      <c r="AJ4664" s="4">
        <v>0.40639498829841614</v>
      </c>
      <c r="AN4664" s="4">
        <v>0.7081260085105896</v>
      </c>
      <c r="AS4664" s="4">
        <v>1.7799999713897705</v>
      </c>
      <c r="AW4664" s="4">
        <v>0.62976497411727905</v>
      </c>
      <c r="BA4664" s="4">
        <v>0.67737400531768799</v>
      </c>
      <c r="BF4664" s="4">
        <v>3.3023600578308105</v>
      </c>
      <c r="BJ4664" s="4">
        <v>0.16335199773311615</v>
      </c>
      <c r="BS4664" s="4">
        <v>0.60523897409439087</v>
      </c>
      <c r="BW4664" s="4">
        <v>1.3528000116348267</v>
      </c>
      <c r="CB4664" s="4">
        <v>1.4451999664306641</v>
      </c>
      <c r="CF4664" s="4">
        <v>0.74362802505493164</v>
      </c>
      <c r="CJ4664" s="4">
        <v>0.5364450216293335</v>
      </c>
      <c r="CO4664" s="4">
        <v>0.37476599216461182</v>
      </c>
      <c r="CS4664" s="4">
        <v>1.7444299459457397</v>
      </c>
      <c r="CW4664" s="4">
        <v>0.41110900044441223</v>
      </c>
      <c r="DB4664" s="4">
        <v>1.3273299932479858</v>
      </c>
      <c r="DF4664" s="4">
        <v>1.4695600271224976</v>
      </c>
      <c r="DJ4664" s="4">
        <v>4.652979850769043</v>
      </c>
      <c r="DO4664" s="4">
        <v>2.7672100067138672</v>
      </c>
      <c r="DS4664" s="4">
        <v>2.2659299373626709</v>
      </c>
      <c r="DW4664" s="4">
        <v>1.7459299564361572</v>
      </c>
      <c r="EB4664" s="4">
        <v>0.21408499777317047</v>
      </c>
      <c r="EF4664" s="4">
        <v>1.1178700253367424E-2</v>
      </c>
      <c r="EJ4664" s="4">
        <v>3.9526700973510742</v>
      </c>
    </row>
    <row r="4665" spans="1:140" x14ac:dyDescent="0.3">
      <c r="A4665" s="4">
        <v>1.7598099708557129</v>
      </c>
      <c r="E4665" s="4">
        <v>2.02413010597229</v>
      </c>
      <c r="J4665" s="4">
        <v>1.6042699813842773</v>
      </c>
      <c r="N4665" s="4">
        <v>1.0838700532913208</v>
      </c>
      <c r="R4665" s="4">
        <v>1.2633099555969238</v>
      </c>
      <c r="W4665" s="4">
        <v>2.7988801002502441</v>
      </c>
      <c r="AA4665" s="4">
        <v>0.84832900762557983</v>
      </c>
      <c r="AF4665" s="4">
        <v>1.2444900348782539E-2</v>
      </c>
      <c r="AJ4665" s="4">
        <v>1.1532200574874878</v>
      </c>
      <c r="AN4665" s="4">
        <v>0.52573698759078979</v>
      </c>
      <c r="AS4665" s="4">
        <v>1.7806700468063354</v>
      </c>
      <c r="AW4665" s="4">
        <v>0.62994098663330078</v>
      </c>
      <c r="BA4665" s="4">
        <v>0.67765301465988159</v>
      </c>
      <c r="BF4665" s="4">
        <v>1.2445200234651566E-2</v>
      </c>
      <c r="BJ4665" s="4">
        <v>1.695580005645752</v>
      </c>
      <c r="BS4665" s="4">
        <v>5.8935799598693848</v>
      </c>
      <c r="BW4665" s="4">
        <v>0.24876700341701508</v>
      </c>
      <c r="CB4665" s="4">
        <v>0.47844099998474121</v>
      </c>
      <c r="CF4665" s="4">
        <v>1.2669099569320679</v>
      </c>
      <c r="CJ4665" s="4">
        <v>2.2450098991394043</v>
      </c>
      <c r="CO4665" s="4">
        <v>0.37499099969863892</v>
      </c>
      <c r="CS4665" s="4">
        <v>1.7451000213623047</v>
      </c>
      <c r="CW4665" s="4">
        <v>0.41114398837089539</v>
      </c>
      <c r="DB4665" s="4">
        <v>0.25109699368476868</v>
      </c>
      <c r="DF4665" s="4">
        <v>2.249500036239624</v>
      </c>
      <c r="DJ4665" s="4">
        <v>0.69736397266387939</v>
      </c>
      <c r="DO4665" s="4">
        <v>1.244639977812767E-2</v>
      </c>
      <c r="DS4665" s="4">
        <v>0.76911699771881104</v>
      </c>
      <c r="DW4665" s="4">
        <v>1.3018699884414673</v>
      </c>
      <c r="EB4665" s="4">
        <v>0.47051799297332764</v>
      </c>
      <c r="EF4665" s="4">
        <v>1.2445399537682533E-2</v>
      </c>
      <c r="EJ4665" s="4">
        <v>0.16123899817466736</v>
      </c>
    </row>
    <row r="4666" spans="1:140" x14ac:dyDescent="0.3">
      <c r="A4666" s="4">
        <v>0.93338102102279663</v>
      </c>
      <c r="E4666" s="4">
        <v>0.49445399641990662</v>
      </c>
      <c r="J4666" s="4">
        <v>1.6046299934387207</v>
      </c>
      <c r="N4666" s="4">
        <v>1.0840799808502197</v>
      </c>
      <c r="R4666" s="4">
        <v>1.2635600566864014</v>
      </c>
      <c r="W4666" s="4">
        <v>0.1137629970908165</v>
      </c>
      <c r="AA4666" s="4">
        <v>1.2603000402450562</v>
      </c>
      <c r="AF4666" s="4">
        <v>0.60378199815750122</v>
      </c>
      <c r="AJ4666" s="4">
        <v>1.0232100486755371</v>
      </c>
      <c r="AN4666" s="4">
        <v>1.1426500082015991</v>
      </c>
      <c r="AS4666" s="4">
        <v>1.7809000015258789</v>
      </c>
      <c r="AW4666" s="4">
        <v>0.63004601001739502</v>
      </c>
      <c r="BA4666" s="4">
        <v>0.67795997858047485</v>
      </c>
      <c r="BF4666" s="4">
        <v>3.3717501163482666</v>
      </c>
      <c r="BJ4666" s="4">
        <v>0.58685398101806641</v>
      </c>
      <c r="BS4666" s="4">
        <v>3.8404800891876221</v>
      </c>
      <c r="BW4666" s="4">
        <v>3.1143300533294678</v>
      </c>
      <c r="CB4666" s="4">
        <v>0.74723798036575317</v>
      </c>
      <c r="CF4666" s="4">
        <v>0.70600897073745728</v>
      </c>
      <c r="CJ4666" s="4">
        <v>0.63335299491882324</v>
      </c>
      <c r="CO4666" s="4">
        <v>0.37522700428962708</v>
      </c>
      <c r="CS4666" s="4">
        <v>1.7457400560379028</v>
      </c>
      <c r="CW4666" s="4">
        <v>0.41117900609970093</v>
      </c>
      <c r="DB4666" s="4">
        <v>1.6379599571228027</v>
      </c>
      <c r="DF4666" s="4">
        <v>0.31141099333763123</v>
      </c>
      <c r="DJ4666" s="4">
        <v>1.6973700523376465</v>
      </c>
      <c r="DO4666" s="4">
        <v>6.058110237121582</v>
      </c>
      <c r="DS4666" s="4">
        <v>0.55867302417755127</v>
      </c>
      <c r="DW4666" s="4">
        <v>0.95048397779464722</v>
      </c>
      <c r="EB4666" s="4">
        <v>1.9160100221633911</v>
      </c>
      <c r="EF4666" s="4">
        <v>3.6183500289916992</v>
      </c>
      <c r="EJ4666" s="4">
        <v>1.4311399459838867</v>
      </c>
    </row>
    <row r="4667" spans="1:140" x14ac:dyDescent="0.3">
      <c r="A4667" s="4">
        <v>2.1731901168823242</v>
      </c>
      <c r="E4667" s="4">
        <v>0.74943298101425171</v>
      </c>
      <c r="J4667" s="4">
        <v>1.6052000522613525</v>
      </c>
      <c r="N4667" s="4">
        <v>1.0849599838256836</v>
      </c>
      <c r="R4667" s="4">
        <v>1.2636699676513672</v>
      </c>
      <c r="W4667" s="4">
        <v>3.6247100830078125</v>
      </c>
      <c r="AA4667" s="4">
        <v>1.1561299562454224</v>
      </c>
      <c r="AF4667" s="4">
        <v>1.2445399537682533E-2</v>
      </c>
      <c r="AJ4667" s="4">
        <v>0.60204899311065674</v>
      </c>
      <c r="AN4667" s="4">
        <v>3.5643100738525391</v>
      </c>
      <c r="AS4667" s="4">
        <v>1.7810499668121338</v>
      </c>
      <c r="AW4667" s="4">
        <v>0.63045299053192139</v>
      </c>
      <c r="BA4667" s="4">
        <v>0.67818701267242432</v>
      </c>
      <c r="BF4667" s="4">
        <v>3.0962600708007813</v>
      </c>
      <c r="BJ4667" s="4">
        <v>1.0529600381851196</v>
      </c>
      <c r="BS4667" s="4">
        <v>4.5138301849365234</v>
      </c>
      <c r="BW4667" s="4">
        <v>0.96936702728271484</v>
      </c>
      <c r="CB4667" s="4">
        <v>0.37610900402069092</v>
      </c>
      <c r="CF4667" s="4">
        <v>0.3437420129776001</v>
      </c>
      <c r="CJ4667" s="4">
        <v>2.2296199798583984</v>
      </c>
      <c r="CO4667" s="4">
        <v>0.37526899576187134</v>
      </c>
      <c r="CS4667" s="4">
        <v>1.7461299896240234</v>
      </c>
      <c r="CW4667" s="4">
        <v>0.41138601303100586</v>
      </c>
      <c r="DB4667" s="4">
        <v>0.24023999273777008</v>
      </c>
      <c r="DF4667" s="4">
        <v>3.8466401100158691</v>
      </c>
      <c r="DJ4667" s="4">
        <v>0.97899597883224487</v>
      </c>
      <c r="DO4667" s="4">
        <v>0.80048602819442749</v>
      </c>
      <c r="DS4667" s="4">
        <v>0.69831502437591553</v>
      </c>
      <c r="DW4667" s="4">
        <v>8.8914804458618164</v>
      </c>
      <c r="EB4667" s="4">
        <v>0.50972998142242432</v>
      </c>
      <c r="EF4667" s="4">
        <v>1.2445899657905102E-2</v>
      </c>
      <c r="EJ4667" s="4">
        <v>2.3324899673461914</v>
      </c>
    </row>
    <row r="4668" spans="1:140" x14ac:dyDescent="0.3">
      <c r="A4668" s="4">
        <v>1.8518199920654297</v>
      </c>
      <c r="E4668" s="4">
        <v>0.33900600671768188</v>
      </c>
      <c r="J4668" s="4">
        <v>1.6057300567626953</v>
      </c>
      <c r="N4668" s="4">
        <v>1.0849699974060059</v>
      </c>
      <c r="R4668" s="4">
        <v>1.2638200521469116</v>
      </c>
      <c r="W4668" s="4">
        <v>0.458406001329422</v>
      </c>
      <c r="AA4668" s="4">
        <v>1.170740008354187</v>
      </c>
      <c r="AF4668" s="4">
        <v>1.6361900568008423</v>
      </c>
      <c r="AJ4668" s="4">
        <v>0.78530699014663696</v>
      </c>
      <c r="AN4668" s="4">
        <v>0.6195099949836731</v>
      </c>
      <c r="AS4668" s="4">
        <v>1.7824300527572632</v>
      </c>
      <c r="AW4668" s="4">
        <v>0.63054299354553223</v>
      </c>
      <c r="BA4668" s="4">
        <v>0.67836600542068481</v>
      </c>
      <c r="BF4668" s="4">
        <v>5.8766798973083496</v>
      </c>
      <c r="BJ4668" s="4">
        <v>0.8485569953918457</v>
      </c>
      <c r="BS4668" s="4">
        <v>0.38731199502944946</v>
      </c>
      <c r="BW4668" s="4">
        <v>1.2930799722671509</v>
      </c>
      <c r="CB4668" s="4">
        <v>0.33886098861694336</v>
      </c>
      <c r="CF4668" s="4">
        <v>4.4393498450517654E-2</v>
      </c>
      <c r="CJ4668" s="4">
        <v>2.6059200763702393</v>
      </c>
      <c r="CO4668" s="4">
        <v>0.37530198693275452</v>
      </c>
      <c r="CS4668" s="4">
        <v>1.7461600303649902</v>
      </c>
      <c r="CW4668" s="4">
        <v>0.41149300336837769</v>
      </c>
      <c r="DB4668" s="4">
        <v>0.46217900514602661</v>
      </c>
      <c r="DF4668" s="4">
        <v>2.9133999720215797E-2</v>
      </c>
      <c r="DJ4668" s="4">
        <v>2.1952099800109863</v>
      </c>
      <c r="DO4668" s="4">
        <v>1.2358499765396118</v>
      </c>
      <c r="DS4668" s="4">
        <v>2.21055006980896</v>
      </c>
      <c r="DW4668" s="4">
        <v>2.8135600090026855</v>
      </c>
      <c r="EB4668" s="4">
        <v>1.9811400175094604</v>
      </c>
      <c r="EF4668" s="4">
        <v>1.2445399537682533E-2</v>
      </c>
      <c r="EJ4668" s="4">
        <v>2.6046099662780762</v>
      </c>
    </row>
    <row r="4669" spans="1:140" x14ac:dyDescent="0.3">
      <c r="A4669" s="4">
        <v>2.381540060043335</v>
      </c>
      <c r="E4669" s="4">
        <v>1.9086899757385254</v>
      </c>
      <c r="J4669" s="4">
        <v>1.6066499948501587</v>
      </c>
      <c r="N4669" s="4">
        <v>1.0849699974060059</v>
      </c>
      <c r="R4669" s="4">
        <v>1.2640500068664551</v>
      </c>
      <c r="W4669" s="4">
        <v>0.60217100381851196</v>
      </c>
      <c r="AA4669" s="4">
        <v>1.9684599637985229</v>
      </c>
      <c r="AF4669" s="4">
        <v>2.2877099514007568</v>
      </c>
      <c r="AJ4669" s="4">
        <v>7.682919979095459</v>
      </c>
      <c r="AN4669" s="4">
        <v>2.962899923324585</v>
      </c>
      <c r="AS4669" s="4">
        <v>1.7829099893569946</v>
      </c>
      <c r="AW4669" s="4">
        <v>0.63100898265838623</v>
      </c>
      <c r="BA4669" s="4">
        <v>0.67842501401901245</v>
      </c>
      <c r="BF4669" s="4">
        <v>1.2445200234651566E-2</v>
      </c>
      <c r="BJ4669" s="4">
        <v>0.66383999586105347</v>
      </c>
      <c r="BS4669" s="4">
        <v>0.4122459888458252</v>
      </c>
      <c r="BW4669" s="4">
        <v>0.30531400442123413</v>
      </c>
      <c r="CB4669" s="4">
        <v>0.50040900707244873</v>
      </c>
      <c r="CF4669" s="4">
        <v>3.9823799133300781</v>
      </c>
      <c r="CJ4669" s="4">
        <v>0.41698101162910461</v>
      </c>
      <c r="CO4669" s="4">
        <v>0.37567201256752014</v>
      </c>
      <c r="CS4669" s="4">
        <v>1.7465100288391113</v>
      </c>
      <c r="CW4669" s="4">
        <v>0.41151300072669983</v>
      </c>
      <c r="DB4669" s="4">
        <v>0.79381299018859863</v>
      </c>
      <c r="DF4669" s="4">
        <v>0.84939301013946533</v>
      </c>
      <c r="DJ4669" s="4">
        <v>2.2640700340270996</v>
      </c>
      <c r="DO4669" s="4">
        <v>0.64784401655197144</v>
      </c>
      <c r="DS4669" s="4">
        <v>3.2304799556732178</v>
      </c>
      <c r="DW4669" s="4">
        <v>0.6029360294342041</v>
      </c>
      <c r="EB4669" s="4">
        <v>0.13596999645233154</v>
      </c>
      <c r="EF4669" s="4">
        <v>0.17191700637340546</v>
      </c>
      <c r="EJ4669" s="4">
        <v>4.2389698028564453</v>
      </c>
    </row>
    <row r="4670" spans="1:140" x14ac:dyDescent="0.3">
      <c r="A4670" s="4">
        <v>1.9931700229644775</v>
      </c>
      <c r="E4670" s="4">
        <v>0.62856101989746094</v>
      </c>
      <c r="J4670" s="4">
        <v>1.606719970703125</v>
      </c>
      <c r="N4670" s="4">
        <v>1.0849699974060059</v>
      </c>
      <c r="R4670" s="4">
        <v>1.2642199993133545</v>
      </c>
      <c r="W4670" s="4">
        <v>0.9618380069732666</v>
      </c>
      <c r="AA4670" s="4">
        <v>1.1512900590896606</v>
      </c>
      <c r="AF4670" s="4">
        <v>0.89241999387741089</v>
      </c>
      <c r="AJ4670" s="4">
        <v>2.0747900009155273</v>
      </c>
      <c r="AN4670" s="4">
        <v>3.0425798892974854</v>
      </c>
      <c r="AS4670" s="4">
        <v>1.78357994556427</v>
      </c>
      <c r="AW4670" s="4">
        <v>0.63110202550888062</v>
      </c>
      <c r="BA4670" s="4">
        <v>0.67853397130966187</v>
      </c>
      <c r="BF4670" s="4">
        <v>2.2844600677490234</v>
      </c>
      <c r="BJ4670" s="4">
        <v>0.41419398784637451</v>
      </c>
      <c r="BS4670" s="4">
        <v>0.34718400239944458</v>
      </c>
      <c r="BW4670" s="4">
        <v>1.166240032762289E-2</v>
      </c>
      <c r="CB4670" s="4">
        <v>1.1511499993503094E-2</v>
      </c>
      <c r="CF4670" s="4">
        <v>0.92432099580764771</v>
      </c>
      <c r="CJ4670" s="4">
        <v>5.8403700590133667E-2</v>
      </c>
      <c r="CO4670" s="4">
        <v>0.37581199407577515</v>
      </c>
      <c r="CS4670" s="4">
        <v>1.7468199729919434</v>
      </c>
      <c r="CW4670" s="4">
        <v>0.41154199838638306</v>
      </c>
      <c r="DB4670" s="4">
        <v>5.5261101722717285</v>
      </c>
      <c r="DF4670" s="4">
        <v>1.4214600324630737</v>
      </c>
      <c r="DJ4670" s="4">
        <v>2.7693800926208496</v>
      </c>
      <c r="DO4670" s="4">
        <v>1.30485999584198</v>
      </c>
      <c r="DS4670" s="4">
        <v>6.0477199554443359</v>
      </c>
      <c r="DW4670" s="4">
        <v>0.18437199294567108</v>
      </c>
      <c r="EB4670" s="4">
        <v>0.18636000156402588</v>
      </c>
      <c r="EF4670" s="4">
        <v>1.123489998281002E-2</v>
      </c>
      <c r="EJ4670" s="4">
        <v>5.0751199722290039</v>
      </c>
    </row>
    <row r="4671" spans="1:140" x14ac:dyDescent="0.3">
      <c r="A4671" s="4">
        <v>1.7735999822616577</v>
      </c>
      <c r="E4671" s="4">
        <v>0.17415200173854828</v>
      </c>
      <c r="J4671" s="4">
        <v>1.6071499586105347</v>
      </c>
      <c r="N4671" s="4">
        <v>1.0860199928283691</v>
      </c>
      <c r="R4671" s="4">
        <v>1.2643599510192871</v>
      </c>
      <c r="W4671" s="4">
        <v>0.26907700300216675</v>
      </c>
      <c r="AA4671" s="4">
        <v>0.57161402702331543</v>
      </c>
      <c r="AF4671" s="4">
        <v>0.15925599634647369</v>
      </c>
      <c r="AJ4671" s="4">
        <v>1.8138699531555176</v>
      </c>
      <c r="AN4671" s="4">
        <v>4.1827797889709473</v>
      </c>
      <c r="AS4671" s="4">
        <v>1.7839800119400024</v>
      </c>
      <c r="AW4671" s="4">
        <v>0.63119399547576904</v>
      </c>
      <c r="BA4671" s="4">
        <v>0.67913299798965454</v>
      </c>
      <c r="BF4671" s="4">
        <v>7.6948299407958984</v>
      </c>
      <c r="BJ4671" s="4">
        <v>1.4947600364685059</v>
      </c>
      <c r="BS4671" s="4">
        <v>1.1391700245440006E-2</v>
      </c>
      <c r="BW4671" s="4">
        <v>0.86928999423980713</v>
      </c>
      <c r="CB4671" s="4">
        <v>1.2123099565505981</v>
      </c>
      <c r="CF4671" s="4">
        <v>1.5963300466537476</v>
      </c>
      <c r="CJ4671" s="4">
        <v>1.3916699886322021</v>
      </c>
      <c r="CO4671" s="4">
        <v>0.3758699893951416</v>
      </c>
      <c r="CS4671" s="4">
        <v>1.7493900060653687</v>
      </c>
      <c r="CW4671" s="4">
        <v>0.41161200404167175</v>
      </c>
      <c r="DB4671" s="4">
        <v>0.10685300081968307</v>
      </c>
      <c r="DF4671" s="4">
        <v>1.4719200134277344</v>
      </c>
      <c r="DJ4671" s="4">
        <v>1.1347199678421021</v>
      </c>
      <c r="DO4671" s="4">
        <v>0.75537699460983276</v>
      </c>
      <c r="DS4671" s="4">
        <v>1.0696099996566772</v>
      </c>
      <c r="DW4671" s="4">
        <v>3.5069398880004883</v>
      </c>
      <c r="EB4671" s="4">
        <v>2.0554699897766113</v>
      </c>
      <c r="EF4671" s="4">
        <v>0.54524999856948853</v>
      </c>
      <c r="EJ4671" s="4">
        <v>1.9241600036621094</v>
      </c>
    </row>
    <row r="4672" spans="1:140" x14ac:dyDescent="0.3">
      <c r="A4672" s="4">
        <v>0.84856599569320679</v>
      </c>
      <c r="E4672" s="4">
        <v>1.5017800331115723</v>
      </c>
      <c r="J4672" s="4">
        <v>1.6073299646377563</v>
      </c>
      <c r="N4672" s="4">
        <v>1.0860799551010132</v>
      </c>
      <c r="R4672" s="4">
        <v>1.2644399404525757</v>
      </c>
      <c r="W4672" s="4">
        <v>1.8746000528335571</v>
      </c>
      <c r="AA4672" s="4">
        <v>1.2903399467468262</v>
      </c>
      <c r="AF4672" s="4">
        <v>1.0504300594329834</v>
      </c>
      <c r="AJ4672" s="4">
        <v>3.2343399524688721</v>
      </c>
      <c r="AN4672" s="4">
        <v>1.5452699661254883</v>
      </c>
      <c r="AS4672" s="4">
        <v>1.7842400074005127</v>
      </c>
      <c r="AW4672" s="4">
        <v>0.63120400905609131</v>
      </c>
      <c r="BA4672" s="4">
        <v>0.67920398712158203</v>
      </c>
      <c r="BF4672" s="4">
        <v>1.2445700354874134E-2</v>
      </c>
      <c r="BJ4672" s="4">
        <v>0.39170500636100769</v>
      </c>
      <c r="BS4672" s="4">
        <v>5.9092497825622559</v>
      </c>
      <c r="BW4672" s="4">
        <v>0.80828499794006348</v>
      </c>
      <c r="CB4672" s="4">
        <v>0.37110799551010132</v>
      </c>
      <c r="CF4672" s="4">
        <v>1.2006100416183472</v>
      </c>
      <c r="CJ4672" s="4">
        <v>1.3874399662017822</v>
      </c>
      <c r="CO4672" s="4">
        <v>0.37608501315116882</v>
      </c>
      <c r="CS4672" s="4">
        <v>1.7493900060653687</v>
      </c>
      <c r="CW4672" s="4">
        <v>0.4116399884223938</v>
      </c>
      <c r="DB4672" s="4">
        <v>0.21370799839496613</v>
      </c>
      <c r="DF4672" s="4">
        <v>0.78293800354003906</v>
      </c>
      <c r="DJ4672" s="4">
        <v>3.5833399295806885</v>
      </c>
      <c r="DO4672" s="4">
        <v>1.9392299652099609</v>
      </c>
      <c r="DS4672" s="4">
        <v>0.49512198567390442</v>
      </c>
      <c r="DW4672" s="4">
        <v>2.1263000965118408</v>
      </c>
      <c r="EB4672" s="4">
        <v>0.71421998739242554</v>
      </c>
      <c r="EF4672" s="4">
        <v>0.24322600662708282</v>
      </c>
      <c r="EJ4672" s="4">
        <v>0.9735100269317627</v>
      </c>
    </row>
    <row r="4673" spans="1:140" x14ac:dyDescent="0.3">
      <c r="A4673" s="4">
        <v>1.5464199781417847</v>
      </c>
      <c r="E4673" s="4">
        <v>0.70530897378921509</v>
      </c>
      <c r="J4673" s="4">
        <v>1.6083799600601196</v>
      </c>
      <c r="N4673" s="4">
        <v>1.086609959602356</v>
      </c>
      <c r="R4673" s="4">
        <v>1.2644499540328979</v>
      </c>
      <c r="W4673" s="4">
        <v>0.10201399773359299</v>
      </c>
      <c r="AA4673" s="4">
        <v>1.7521899938583374</v>
      </c>
      <c r="AF4673" s="4">
        <v>2.0037400722503662</v>
      </c>
      <c r="AJ4673" s="4">
        <v>2.7026500701904297</v>
      </c>
      <c r="AN4673" s="4">
        <v>0.6058809757232666</v>
      </c>
      <c r="AS4673" s="4">
        <v>1.7868900299072266</v>
      </c>
      <c r="AW4673" s="4">
        <v>0.63145500421524048</v>
      </c>
      <c r="BA4673" s="4">
        <v>0.67922800779342651</v>
      </c>
      <c r="BF4673" s="4">
        <v>2.4735500812530518</v>
      </c>
      <c r="BJ4673" s="4">
        <v>0.46796000003814697</v>
      </c>
      <c r="BS4673" s="4">
        <v>1.1533999443054199</v>
      </c>
      <c r="BW4673" s="4">
        <v>1.0593599639832973E-2</v>
      </c>
      <c r="CB4673" s="4">
        <v>0.3539389967918396</v>
      </c>
      <c r="CF4673" s="4">
        <v>0.74715101718902588</v>
      </c>
      <c r="CJ4673" s="4">
        <v>0.52589797973632813</v>
      </c>
      <c r="CO4673" s="4">
        <v>0.37628000974655151</v>
      </c>
      <c r="CS4673" s="4">
        <v>1.7502599954605103</v>
      </c>
      <c r="CW4673" s="4">
        <v>0.41169100999832153</v>
      </c>
      <c r="DB4673" s="4">
        <v>3.0638999938964844</v>
      </c>
      <c r="DF4673" s="4">
        <v>3.5023000240325928</v>
      </c>
      <c r="DJ4673" s="4">
        <v>2.7900300025939941</v>
      </c>
      <c r="DO4673" s="4">
        <v>1.2338700294494629</v>
      </c>
      <c r="DS4673" s="4">
        <v>5.6514601707458496</v>
      </c>
      <c r="DW4673" s="4">
        <v>6.0708098411560059</v>
      </c>
      <c r="EB4673" s="4">
        <v>1.2445399537682533E-2</v>
      </c>
      <c r="EF4673" s="4">
        <v>1.6655900478363037</v>
      </c>
      <c r="EJ4673" s="4">
        <v>0.31727299094200134</v>
      </c>
    </row>
    <row r="4674" spans="1:140" x14ac:dyDescent="0.3">
      <c r="A4674" s="4">
        <v>0.55046701431274414</v>
      </c>
      <c r="E4674" s="4">
        <v>0.34013399481773376</v>
      </c>
      <c r="J4674" s="4">
        <v>1.6086299419403076</v>
      </c>
      <c r="N4674" s="4">
        <v>1.087380051612854</v>
      </c>
      <c r="R4674" s="4">
        <v>1.2645299434661865</v>
      </c>
      <c r="W4674" s="4">
        <v>0.3567340075969696</v>
      </c>
      <c r="AA4674" s="4">
        <v>0.20996800065040588</v>
      </c>
      <c r="AF4674" s="4">
        <v>1.8192900419235229</v>
      </c>
      <c r="AJ4674" s="4">
        <v>1.9396599531173706</v>
      </c>
      <c r="AN4674" s="4">
        <v>1.2917399406433105</v>
      </c>
      <c r="AS4674" s="4">
        <v>1.7869999408721924</v>
      </c>
      <c r="AW4674" s="4">
        <v>0.63149899244308472</v>
      </c>
      <c r="BA4674" s="4">
        <v>0.6792449951171875</v>
      </c>
      <c r="BF4674" s="4">
        <v>3.3284499645233154</v>
      </c>
      <c r="BJ4674" s="4">
        <v>0.32136699557304382</v>
      </c>
      <c r="BS4674" s="4">
        <v>0.40751299262046814</v>
      </c>
      <c r="BW4674" s="4">
        <v>0.45814201235771179</v>
      </c>
      <c r="CB4674" s="4">
        <v>4.0693402290344238</v>
      </c>
      <c r="CF4674" s="4">
        <v>1.2327500581741333</v>
      </c>
      <c r="CJ4674" s="4">
        <v>1.2244199514389038</v>
      </c>
      <c r="CO4674" s="4">
        <v>0.37632700800895691</v>
      </c>
      <c r="CS4674" s="4">
        <v>1.7504400014877319</v>
      </c>
      <c r="CW4674" s="4">
        <v>0.41200700402259827</v>
      </c>
      <c r="DB4674" s="4">
        <v>4.5588698387145996</v>
      </c>
      <c r="DF4674" s="4">
        <v>2.2214000225067139</v>
      </c>
      <c r="DJ4674" s="4">
        <v>1.4574099779129028</v>
      </c>
      <c r="DO4674" s="4">
        <v>4.6651601791381836</v>
      </c>
      <c r="DS4674" s="4">
        <v>1.4627300500869751</v>
      </c>
      <c r="DW4674" s="4">
        <v>0.67621302604675293</v>
      </c>
      <c r="EB4674" s="4">
        <v>4.3104400634765625</v>
      </c>
      <c r="EF4674" s="4">
        <v>1.2220299802720547E-2</v>
      </c>
      <c r="EJ4674" s="4">
        <v>8.6938600540161133</v>
      </c>
    </row>
    <row r="4675" spans="1:140" x14ac:dyDescent="0.3">
      <c r="A4675" s="4">
        <v>1.226330041885376</v>
      </c>
      <c r="E4675" s="4">
        <v>0.13854900002479553</v>
      </c>
      <c r="J4675" s="4">
        <v>1.6090400218963623</v>
      </c>
      <c r="N4675" s="4">
        <v>1.087630033493042</v>
      </c>
      <c r="R4675" s="4">
        <v>1.2649500370025635</v>
      </c>
      <c r="W4675" s="4">
        <v>1.6944700479507446</v>
      </c>
      <c r="AA4675" s="4">
        <v>0.53525400161743164</v>
      </c>
      <c r="AF4675" s="4">
        <v>1.8616399765014648</v>
      </c>
      <c r="AJ4675" s="4">
        <v>0.54106998443603516</v>
      </c>
      <c r="AN4675" s="4">
        <v>1.0496900081634521</v>
      </c>
      <c r="AS4675" s="4">
        <v>1.787600040435791</v>
      </c>
      <c r="AW4675" s="4">
        <v>0.63153797388076782</v>
      </c>
      <c r="BA4675" s="4">
        <v>0.67927700281143188</v>
      </c>
      <c r="BF4675" s="4">
        <v>2.5618600845336914</v>
      </c>
      <c r="BJ4675" s="4">
        <v>0.26040598750114441</v>
      </c>
      <c r="BS4675" s="4">
        <v>1.6498700380325317</v>
      </c>
      <c r="BW4675" s="4">
        <v>0.83508199453353882</v>
      </c>
      <c r="CB4675" s="4">
        <v>0.55472701787948608</v>
      </c>
      <c r="CF4675" s="4">
        <v>3.169140100479126</v>
      </c>
      <c r="CJ4675" s="4">
        <v>2.5798799991607666</v>
      </c>
      <c r="CO4675" s="4">
        <v>0.37691900134086609</v>
      </c>
      <c r="CS4675" s="4">
        <v>1.7505799531936646</v>
      </c>
      <c r="CW4675" s="4">
        <v>0.41208299994468689</v>
      </c>
      <c r="DB4675" s="4">
        <v>2.7301299571990967</v>
      </c>
      <c r="DF4675" s="4">
        <v>2.3329300880432129</v>
      </c>
      <c r="DJ4675" s="4">
        <v>2.545989990234375</v>
      </c>
      <c r="DO4675" s="4">
        <v>1.8551299571990967</v>
      </c>
      <c r="DS4675" s="4">
        <v>3.1238999366760254</v>
      </c>
      <c r="DW4675" s="4">
        <v>5.0246500968933105</v>
      </c>
      <c r="EB4675" s="4">
        <v>1.0475499629974365</v>
      </c>
      <c r="EF4675" s="4">
        <v>7.5312003493309021E-2</v>
      </c>
      <c r="EJ4675" s="4">
        <v>1.3226100206375122</v>
      </c>
    </row>
    <row r="4676" spans="1:140" x14ac:dyDescent="0.3">
      <c r="A4676" s="4">
        <v>1.399109959602356</v>
      </c>
      <c r="E4676" s="4">
        <v>0.83713597059249878</v>
      </c>
      <c r="J4676" s="4">
        <v>1.6091200113296509</v>
      </c>
      <c r="N4676" s="4">
        <v>1.0878499746322632</v>
      </c>
      <c r="R4676" s="4">
        <v>1.2651400566101074</v>
      </c>
      <c r="W4676" s="4">
        <v>9.4697698950767517E-2</v>
      </c>
      <c r="AA4676" s="4">
        <v>1.1192699670791626</v>
      </c>
      <c r="AF4676" s="4">
        <v>0.34751999378204346</v>
      </c>
      <c r="AJ4676" s="4">
        <v>1.2444900348782539E-2</v>
      </c>
      <c r="AN4676" s="4">
        <v>4.3530898094177246</v>
      </c>
      <c r="AS4676" s="4">
        <v>1.7882599830627441</v>
      </c>
      <c r="AW4676" s="4">
        <v>0.63156598806381226</v>
      </c>
      <c r="BA4676" s="4">
        <v>0.67942798137664795</v>
      </c>
      <c r="BF4676" s="4">
        <v>1.5214099884033203</v>
      </c>
      <c r="BJ4676" s="4">
        <v>1.1488100290298462</v>
      </c>
      <c r="BS4676" s="4">
        <v>4.0918002128601074</v>
      </c>
      <c r="BW4676" s="4">
        <v>1.2478799819946289</v>
      </c>
      <c r="CB4676" s="4">
        <v>0.72088801860809326</v>
      </c>
      <c r="CF4676" s="4">
        <v>4.1492800712585449</v>
      </c>
      <c r="CJ4676" s="4">
        <v>1.2528400421142578</v>
      </c>
      <c r="CO4676" s="4">
        <v>0.37716200947761536</v>
      </c>
      <c r="CS4676" s="4">
        <v>1.750730037689209</v>
      </c>
      <c r="CW4676" s="4">
        <v>0.41235101222991943</v>
      </c>
      <c r="DB4676" s="4">
        <v>1.2766200304031372</v>
      </c>
      <c r="DF4676" s="4">
        <v>0.7673879861831665</v>
      </c>
      <c r="DJ4676" s="4">
        <v>1.9906699657440186</v>
      </c>
      <c r="DO4676" s="4">
        <v>0.40542700886726379</v>
      </c>
      <c r="DS4676" s="4">
        <v>1.4526799917221069</v>
      </c>
      <c r="DW4676" s="4">
        <v>0.85968697071075439</v>
      </c>
      <c r="EB4676" s="4">
        <v>0.56196701526641846</v>
      </c>
      <c r="EF4676" s="4">
        <v>0.34075000882148743</v>
      </c>
      <c r="EJ4676" s="4">
        <v>0.3649590015411377</v>
      </c>
    </row>
    <row r="4677" spans="1:140" x14ac:dyDescent="0.3">
      <c r="A4677" s="4">
        <v>4.086669921875</v>
      </c>
      <c r="E4677" s="4">
        <v>0.52384001016616821</v>
      </c>
      <c r="J4677" s="4">
        <v>1.6092599630355835</v>
      </c>
      <c r="N4677" s="4">
        <v>1.0880899429321289</v>
      </c>
      <c r="R4677" s="4">
        <v>1.2655500173568726</v>
      </c>
      <c r="W4677" s="4">
        <v>0.10418800264596939</v>
      </c>
      <c r="AA4677" s="4">
        <v>0.60227501392364502</v>
      </c>
      <c r="AF4677" s="4">
        <v>0.85016101598739624</v>
      </c>
      <c r="AJ4677" s="4">
        <v>2.0130000114440918</v>
      </c>
      <c r="AN4677" s="4">
        <v>0.86357402801513672</v>
      </c>
      <c r="AS4677" s="4">
        <v>1.7889100313186646</v>
      </c>
      <c r="AW4677" s="4">
        <v>0.63158100843429565</v>
      </c>
      <c r="BA4677" s="4">
        <v>0.67967098951339722</v>
      </c>
      <c r="BF4677" s="4">
        <v>4.8405098915100098</v>
      </c>
      <c r="BJ4677" s="4">
        <v>0.34753501415252686</v>
      </c>
      <c r="BS4677" s="4">
        <v>3.5664200782775879</v>
      </c>
      <c r="BW4677" s="4">
        <v>4.641779899597168</v>
      </c>
      <c r="CB4677" s="4">
        <v>0.84193801879882813</v>
      </c>
      <c r="CF4677" s="4">
        <v>0.56328397989273071</v>
      </c>
      <c r="CJ4677" s="4">
        <v>2.3106799125671387</v>
      </c>
      <c r="CO4677" s="4">
        <v>0.3771820068359375</v>
      </c>
      <c r="CS4677" s="4">
        <v>1.7507799863815308</v>
      </c>
      <c r="CW4677" s="4">
        <v>0.41235300898551941</v>
      </c>
      <c r="DB4677" s="4">
        <v>4.4424600601196289</v>
      </c>
      <c r="DF4677" s="4">
        <v>1.3505300283432007</v>
      </c>
      <c r="DJ4677" s="4">
        <v>0.23799900710582733</v>
      </c>
      <c r="DO4677" s="4">
        <v>2.2434699535369873</v>
      </c>
      <c r="DS4677" s="4">
        <v>5.7200899124145508</v>
      </c>
      <c r="DW4677" s="4">
        <v>3.2733099460601807</v>
      </c>
      <c r="EB4677" s="4">
        <v>0.81194198131561279</v>
      </c>
      <c r="EF4677" s="4">
        <v>1.2445399537682533E-2</v>
      </c>
      <c r="EJ4677" s="4">
        <v>1.1398499831557274E-2</v>
      </c>
    </row>
    <row r="4678" spans="1:140" x14ac:dyDescent="0.3">
      <c r="A4678" s="4">
        <v>1.9016100168228149</v>
      </c>
      <c r="E4678" s="4">
        <v>1.852910041809082</v>
      </c>
      <c r="J4678" s="4">
        <v>1.6093499660491943</v>
      </c>
      <c r="N4678" s="4">
        <v>1.0893100500106812</v>
      </c>
      <c r="R4678" s="4">
        <v>1.2656199932098389</v>
      </c>
      <c r="W4678" s="4">
        <v>0.52529698610305786</v>
      </c>
      <c r="AA4678" s="4">
        <v>9.0309999883174896E-2</v>
      </c>
      <c r="AF4678" s="4">
        <v>1.7590399980545044</v>
      </c>
      <c r="AJ4678" s="4">
        <v>3.6749200820922852</v>
      </c>
      <c r="AN4678" s="4">
        <v>0.90459400415420532</v>
      </c>
      <c r="AS4678" s="4">
        <v>1.7905299663543701</v>
      </c>
      <c r="AW4678" s="4">
        <v>0.63165897130966187</v>
      </c>
      <c r="BA4678" s="4">
        <v>0.67971199750900269</v>
      </c>
      <c r="BF4678" s="4">
        <v>8.8972101211547852</v>
      </c>
      <c r="BJ4678" s="4">
        <v>0.27822300791740417</v>
      </c>
      <c r="BS4678" s="4">
        <v>1.8820400238037109</v>
      </c>
      <c r="BW4678" s="4">
        <v>0.41192200779914856</v>
      </c>
      <c r="CB4678" s="4">
        <v>1.8575400114059448</v>
      </c>
      <c r="CF4678" s="4">
        <v>0.57624399662017822</v>
      </c>
      <c r="CJ4678" s="4">
        <v>1.173659972846508E-2</v>
      </c>
      <c r="CO4678" s="4">
        <v>0.37743699550628662</v>
      </c>
      <c r="CS4678" s="4">
        <v>1.7508800029754639</v>
      </c>
      <c r="CW4678" s="4">
        <v>0.41252899169921875</v>
      </c>
      <c r="DB4678" s="4">
        <v>0.65154397487640381</v>
      </c>
      <c r="DF4678" s="4">
        <v>3.0567998886108398</v>
      </c>
      <c r="DJ4678" s="4">
        <v>0.74534702301025391</v>
      </c>
      <c r="DO4678" s="4">
        <v>1.0362000204622746E-2</v>
      </c>
      <c r="DS4678" s="4">
        <v>0.25135499238967896</v>
      </c>
      <c r="DW4678" s="4">
        <v>3.2649400234222412</v>
      </c>
      <c r="EB4678" s="4">
        <v>2.7107400894165039</v>
      </c>
      <c r="EF4678" s="4">
        <v>6.0030097961425781</v>
      </c>
      <c r="EJ4678" s="4">
        <v>0.35299000144004822</v>
      </c>
    </row>
    <row r="4679" spans="1:140" x14ac:dyDescent="0.3">
      <c r="A4679" s="4">
        <v>1.659060001373291</v>
      </c>
      <c r="E4679" s="4">
        <v>1.5673199892044067</v>
      </c>
      <c r="J4679" s="4">
        <v>1.6094399690628052</v>
      </c>
      <c r="N4679" s="4">
        <v>1.0893800258636475</v>
      </c>
      <c r="R4679" s="4">
        <v>1.2657400369644165</v>
      </c>
      <c r="W4679" s="4">
        <v>0.24807600677013397</v>
      </c>
      <c r="AA4679" s="4">
        <v>0.43457001447677612</v>
      </c>
      <c r="AF4679" s="4">
        <v>1.7334100008010864</v>
      </c>
      <c r="AJ4679" s="4">
        <v>1.0979900136590004E-2</v>
      </c>
      <c r="AN4679" s="4">
        <v>0.4390220046043396</v>
      </c>
      <c r="AS4679" s="4">
        <v>1.7931499481201172</v>
      </c>
      <c r="AW4679" s="4">
        <v>0.63199001550674438</v>
      </c>
      <c r="BA4679" s="4">
        <v>0.67987298965454102</v>
      </c>
      <c r="BF4679" s="4">
        <v>2.0227200984954834</v>
      </c>
      <c r="BJ4679" s="4">
        <v>0.44311898946762085</v>
      </c>
      <c r="BS4679" s="4">
        <v>0.63078200817108154</v>
      </c>
      <c r="BW4679" s="4">
        <v>2.5473799705505371</v>
      </c>
      <c r="CB4679" s="4">
        <v>1.2444900348782539E-2</v>
      </c>
      <c r="CF4679" s="4">
        <v>0.17734700441360474</v>
      </c>
      <c r="CJ4679" s="4">
        <v>1.0993900299072266</v>
      </c>
      <c r="CO4679" s="4">
        <v>0.37781998515129089</v>
      </c>
      <c r="CS4679" s="4">
        <v>1.7513300180435181</v>
      </c>
      <c r="CW4679" s="4">
        <v>0.41269001364707947</v>
      </c>
      <c r="DB4679" s="4">
        <v>0.80503898859024048</v>
      </c>
      <c r="DF4679" s="4">
        <v>2.8609499931335449</v>
      </c>
      <c r="DJ4679" s="4">
        <v>0.35831999778747559</v>
      </c>
      <c r="DO4679" s="4">
        <v>7.5698099136352539</v>
      </c>
      <c r="DS4679" s="4">
        <v>1.3238699436187744</v>
      </c>
      <c r="DW4679" s="4">
        <v>0.52508097887039185</v>
      </c>
      <c r="EB4679" s="4">
        <v>2.5417799949645996</v>
      </c>
      <c r="EF4679" s="4">
        <v>9.0086096897721291E-3</v>
      </c>
      <c r="EJ4679" s="4">
        <v>5.9179201126098633</v>
      </c>
    </row>
    <row r="4680" spans="1:140" x14ac:dyDescent="0.3">
      <c r="A4680" s="4">
        <v>1.6811800003051758</v>
      </c>
      <c r="E4680" s="4">
        <v>2.5169599056243896</v>
      </c>
      <c r="J4680" s="4">
        <v>1.6096999645233154</v>
      </c>
      <c r="N4680" s="4">
        <v>1.0911999940872192</v>
      </c>
      <c r="R4680" s="4">
        <v>1.266029953956604</v>
      </c>
      <c r="W4680" s="4">
        <v>1.1554199457168579</v>
      </c>
      <c r="AA4680" s="4">
        <v>0.83362597227096558</v>
      </c>
      <c r="AF4680" s="4">
        <v>1.5380500555038452</v>
      </c>
      <c r="AJ4680" s="4">
        <v>0.90031599998474121</v>
      </c>
      <c r="AN4680" s="4">
        <v>1.5151599645614624</v>
      </c>
      <c r="AS4680" s="4">
        <v>1.7931699752807617</v>
      </c>
      <c r="AW4680" s="4">
        <v>0.63227599859237671</v>
      </c>
      <c r="BA4680" s="4">
        <v>0.67992901802062988</v>
      </c>
      <c r="BF4680" s="4">
        <v>3.4329500198364258</v>
      </c>
      <c r="BJ4680" s="4">
        <v>0.58656400442123413</v>
      </c>
      <c r="BS4680" s="4">
        <v>2.7910199165344238</v>
      </c>
      <c r="BW4680" s="4">
        <v>0.52945500612258911</v>
      </c>
      <c r="CB4680" s="4">
        <v>3.0042901039123535</v>
      </c>
      <c r="CF4680" s="4">
        <v>1.2836699485778809</v>
      </c>
      <c r="CJ4680" s="4">
        <v>0.57899302244186401</v>
      </c>
      <c r="CO4680" s="4">
        <v>0.37790301442146301</v>
      </c>
      <c r="CS4680" s="4">
        <v>1.7529599666595459</v>
      </c>
      <c r="CW4680" s="4">
        <v>0.41289800405502319</v>
      </c>
      <c r="DB4680" s="4">
        <v>0.23935000598430634</v>
      </c>
      <c r="DF4680" s="4">
        <v>3.0765600204467773</v>
      </c>
      <c r="DJ4680" s="4">
        <v>1.3224300146102905</v>
      </c>
      <c r="DO4680" s="4">
        <v>1.4879699945449829</v>
      </c>
      <c r="DS4680" s="4">
        <v>1.9246799945831299</v>
      </c>
      <c r="DW4680" s="4">
        <v>0.62733298540115356</v>
      </c>
      <c r="EB4680" s="4">
        <v>0.33170399069786072</v>
      </c>
      <c r="EF4680" s="4">
        <v>1.0230500251054764E-2</v>
      </c>
      <c r="EJ4680" s="4">
        <v>0.77940100431442261</v>
      </c>
    </row>
    <row r="4681" spans="1:140" x14ac:dyDescent="0.3">
      <c r="A4681" s="4">
        <v>0.22131399810314178</v>
      </c>
      <c r="E4681" s="4">
        <v>2.8883299827575684</v>
      </c>
      <c r="J4681" s="4">
        <v>1.6104999780654907</v>
      </c>
      <c r="N4681" s="4">
        <v>1.0912899971008301</v>
      </c>
      <c r="R4681" s="4">
        <v>1.2665300369262695</v>
      </c>
      <c r="W4681" s="4">
        <v>5.622340202331543</v>
      </c>
      <c r="AA4681" s="4">
        <v>1.0547500103712082E-2</v>
      </c>
      <c r="AF4681" s="4">
        <v>2.6242599487304688</v>
      </c>
      <c r="AJ4681" s="4">
        <v>0.19645300507545471</v>
      </c>
      <c r="AN4681" s="4">
        <v>0.2833389937877655</v>
      </c>
      <c r="AS4681" s="4">
        <v>1.7947800159454346</v>
      </c>
      <c r="AW4681" s="4">
        <v>0.63241398334503174</v>
      </c>
      <c r="BA4681" s="4">
        <v>0.6800919771194458</v>
      </c>
      <c r="BF4681" s="4">
        <v>1.5631599426269531</v>
      </c>
      <c r="BJ4681" s="4">
        <v>0.90261101722717285</v>
      </c>
      <c r="BS4681" s="4">
        <v>0.74291700124740601</v>
      </c>
      <c r="BW4681" s="4">
        <v>5.5178899765014648</v>
      </c>
      <c r="CB4681" s="4">
        <v>8.9826898574829102</v>
      </c>
      <c r="CF4681" s="4">
        <v>2.0342700481414795</v>
      </c>
      <c r="CJ4681" s="4">
        <v>0.41451400518417358</v>
      </c>
      <c r="CO4681" s="4">
        <v>0.37806800007820129</v>
      </c>
      <c r="CS4681" s="4">
        <v>1.7533799409866333</v>
      </c>
      <c r="CW4681" s="4">
        <v>0.41298800706863403</v>
      </c>
      <c r="DB4681" s="4">
        <v>0.76283299922943115</v>
      </c>
      <c r="DF4681" s="4">
        <v>2.3537299633026123</v>
      </c>
      <c r="DJ4681" s="4">
        <v>4.618800163269043</v>
      </c>
      <c r="DO4681" s="4">
        <v>0.85500198602676392</v>
      </c>
      <c r="DS4681" s="4">
        <v>1.7226400375366211</v>
      </c>
      <c r="DW4681" s="4">
        <v>1.5365200117230415E-2</v>
      </c>
      <c r="EB4681" s="4">
        <v>0.95847398042678833</v>
      </c>
      <c r="EF4681" s="4">
        <v>0.79942101240158081</v>
      </c>
      <c r="EJ4681" s="4">
        <v>1.2445399537682533E-2</v>
      </c>
    </row>
    <row r="4682" spans="1:140" x14ac:dyDescent="0.3">
      <c r="A4682" s="4">
        <v>0.11878100037574768</v>
      </c>
      <c r="E4682" s="4">
        <v>1.0028500556945801</v>
      </c>
      <c r="J4682" s="4">
        <v>1.6107499599456787</v>
      </c>
      <c r="N4682" s="4">
        <v>1.0917600393295288</v>
      </c>
      <c r="R4682" s="4">
        <v>1.2676000595092773</v>
      </c>
      <c r="W4682" s="4">
        <v>0.41610598564147949</v>
      </c>
      <c r="AA4682" s="4">
        <v>0.57625401020050049</v>
      </c>
      <c r="AF4682" s="4">
        <v>0.36082801222801208</v>
      </c>
      <c r="AJ4682" s="4">
        <v>1.5754799842834473</v>
      </c>
      <c r="AN4682" s="4">
        <v>2.3469901084899902</v>
      </c>
      <c r="AS4682" s="4">
        <v>1.7953000068664551</v>
      </c>
      <c r="AW4682" s="4">
        <v>0.6324160099029541</v>
      </c>
      <c r="BA4682" s="4">
        <v>0.68009698390960693</v>
      </c>
      <c r="BF4682" s="4">
        <v>2.6780200004577637</v>
      </c>
      <c r="BJ4682" s="4">
        <v>0.94874000549316406</v>
      </c>
      <c r="BS4682" s="4">
        <v>1.156499981880188E-2</v>
      </c>
      <c r="BW4682" s="4">
        <v>2.3122000694274902</v>
      </c>
      <c r="CB4682" s="4">
        <v>0.56894797086715698</v>
      </c>
      <c r="CF4682" s="4">
        <v>0.61194300651550293</v>
      </c>
      <c r="CJ4682" s="4">
        <v>2.1944799423217773</v>
      </c>
      <c r="CO4682" s="4">
        <v>0.37816900014877319</v>
      </c>
      <c r="CS4682" s="4">
        <v>1.7534699440002441</v>
      </c>
      <c r="CW4682" s="4">
        <v>0.41302600502967834</v>
      </c>
      <c r="DB4682" s="4">
        <v>0.28368699550628662</v>
      </c>
      <c r="DF4682" s="4">
        <v>2.852370023727417</v>
      </c>
      <c r="DJ4682" s="4">
        <v>1.0308099985122681</v>
      </c>
      <c r="DO4682" s="4">
        <v>0.54367601871490479</v>
      </c>
      <c r="DS4682" s="4">
        <v>1.0524500161409378E-2</v>
      </c>
      <c r="DW4682" s="4">
        <v>0.41198000311851501</v>
      </c>
      <c r="EB4682" s="4">
        <v>1.3420699834823608</v>
      </c>
      <c r="EF4682" s="4">
        <v>0.10292000323534012</v>
      </c>
      <c r="EJ4682" s="4">
        <v>0.6074180006980896</v>
      </c>
    </row>
    <row r="4683" spans="1:140" x14ac:dyDescent="0.3">
      <c r="A4683" s="4">
        <v>0.65942901372909546</v>
      </c>
      <c r="E4683" s="4">
        <v>2.5118300914764404</v>
      </c>
      <c r="J4683" s="4">
        <v>1.6111799478530884</v>
      </c>
      <c r="N4683" s="4">
        <v>1.0923700332641602</v>
      </c>
      <c r="R4683" s="4">
        <v>1.2681399583816528</v>
      </c>
      <c r="W4683" s="4">
        <v>1.150189995765686</v>
      </c>
      <c r="AA4683" s="4">
        <v>0.13224400579929352</v>
      </c>
      <c r="AF4683" s="4">
        <v>1.4923299551010132</v>
      </c>
      <c r="AJ4683" s="4">
        <v>1.4671599864959717</v>
      </c>
      <c r="AN4683" s="4">
        <v>0.14734899997711182</v>
      </c>
      <c r="AS4683" s="4">
        <v>1.7970399856567383</v>
      </c>
      <c r="AW4683" s="4">
        <v>0.63244599103927612</v>
      </c>
      <c r="BA4683" s="4">
        <v>0.68010497093200684</v>
      </c>
      <c r="BF4683" s="4">
        <v>0.82932901382446289</v>
      </c>
      <c r="BJ4683" s="4">
        <v>0.11441099643707275</v>
      </c>
      <c r="BS4683" s="4">
        <v>1.0168399810791016</v>
      </c>
      <c r="BW4683" s="4">
        <v>6.942349910736084</v>
      </c>
      <c r="CB4683" s="4">
        <v>0.52096301317214966</v>
      </c>
      <c r="CF4683" s="4">
        <v>1.1322500184178352E-2</v>
      </c>
      <c r="CJ4683" s="4">
        <v>0.86701500415802002</v>
      </c>
      <c r="CO4683" s="4">
        <v>0.37843900918960571</v>
      </c>
      <c r="CS4683" s="4">
        <v>1.754289984703064</v>
      </c>
      <c r="CW4683" s="4">
        <v>0.41314598917961121</v>
      </c>
      <c r="DB4683" s="4">
        <v>0.3858410120010376</v>
      </c>
      <c r="DF4683" s="4">
        <v>1.2765799760818481</v>
      </c>
      <c r="DJ4683" s="4">
        <v>1.4761600494384766</v>
      </c>
      <c r="DO4683" s="4">
        <v>0.43145498633384705</v>
      </c>
      <c r="DS4683" s="4">
        <v>1.3475300073623657</v>
      </c>
      <c r="DW4683" s="4">
        <v>8.584320068359375</v>
      </c>
      <c r="EB4683" s="4">
        <v>2.5262300968170166</v>
      </c>
      <c r="EF4683" s="4">
        <v>0.58978098630905151</v>
      </c>
      <c r="EJ4683" s="4">
        <v>0.5655440092086792</v>
      </c>
    </row>
    <row r="4684" spans="1:140" x14ac:dyDescent="0.3">
      <c r="A4684" s="4">
        <v>1.2105499505996704</v>
      </c>
      <c r="E4684" s="4">
        <v>1.9231499433517456</v>
      </c>
      <c r="J4684" s="4">
        <v>1.6116900444030762</v>
      </c>
      <c r="N4684" s="4">
        <v>1.0926200151443481</v>
      </c>
      <c r="R4684" s="4">
        <v>1.268339991569519</v>
      </c>
      <c r="W4684" s="4">
        <v>0.57503002882003784</v>
      </c>
      <c r="AA4684" s="4">
        <v>0.69314098358154297</v>
      </c>
      <c r="AF4684" s="4">
        <v>0.47257798910140991</v>
      </c>
      <c r="AJ4684" s="4">
        <v>2.3975799083709717</v>
      </c>
      <c r="AN4684" s="4">
        <v>0.52318102121353149</v>
      </c>
      <c r="AS4684" s="4">
        <v>1.7975499629974365</v>
      </c>
      <c r="AW4684" s="4">
        <v>0.63256198167800903</v>
      </c>
      <c r="BA4684" s="4">
        <v>0.68024700880050659</v>
      </c>
      <c r="BF4684" s="4">
        <v>2.2085800170898438</v>
      </c>
      <c r="BJ4684" s="4">
        <v>2.9277501106262207</v>
      </c>
      <c r="BS4684" s="4">
        <v>0.22795900702476501</v>
      </c>
      <c r="BW4684" s="4">
        <v>0.81928098201751709</v>
      </c>
      <c r="CB4684" s="4">
        <v>0.28458601236343384</v>
      </c>
      <c r="CF4684" s="4">
        <v>1.0179100036621094</v>
      </c>
      <c r="CJ4684" s="4">
        <v>1.2444900348782539E-2</v>
      </c>
      <c r="CO4684" s="4">
        <v>0.37855800986289978</v>
      </c>
      <c r="CS4684" s="4">
        <v>1.7548600435256958</v>
      </c>
      <c r="CW4684" s="4">
        <v>0.41332700848579407</v>
      </c>
      <c r="DB4684" s="4">
        <v>0.26312500238418579</v>
      </c>
      <c r="DF4684" s="4">
        <v>0.97257399559020996</v>
      </c>
      <c r="DJ4684" s="4">
        <v>1.019320011138916</v>
      </c>
      <c r="DO4684" s="4">
        <v>1.1931399814784527E-2</v>
      </c>
      <c r="DS4684" s="4">
        <v>0.90746098756790161</v>
      </c>
      <c r="DW4684" s="4">
        <v>0.24335199594497681</v>
      </c>
      <c r="EB4684" s="4">
        <v>0.25775200128555298</v>
      </c>
      <c r="EF4684" s="4">
        <v>1.2444900348782539E-2</v>
      </c>
      <c r="EJ4684" s="4">
        <v>0.74003499746322632</v>
      </c>
    </row>
    <row r="4685" spans="1:140" x14ac:dyDescent="0.3">
      <c r="A4685" s="4">
        <v>2.6236701011657715</v>
      </c>
      <c r="E4685" s="4">
        <v>0.94035297632217407</v>
      </c>
      <c r="J4685" s="4">
        <v>1.6117500066757202</v>
      </c>
      <c r="N4685" s="4">
        <v>1.0929100513458252</v>
      </c>
      <c r="R4685" s="4">
        <v>1.2686100006103516</v>
      </c>
      <c r="W4685" s="4">
        <v>0.77086001634597778</v>
      </c>
      <c r="AA4685" s="4">
        <v>0.87252897024154663</v>
      </c>
      <c r="AF4685" s="4">
        <v>2.4956099987030029</v>
      </c>
      <c r="AJ4685" s="4">
        <v>1.1095399856567383</v>
      </c>
      <c r="AN4685" s="4">
        <v>0.60613900423049927</v>
      </c>
      <c r="AS4685" s="4">
        <v>1.7981899976730347</v>
      </c>
      <c r="AW4685" s="4">
        <v>0.63259899616241455</v>
      </c>
      <c r="BA4685" s="4">
        <v>0.68031597137451172</v>
      </c>
      <c r="BF4685" s="4">
        <v>1.2691999673843384</v>
      </c>
      <c r="BJ4685" s="4">
        <v>2.1732299327850342</v>
      </c>
      <c r="BS4685" s="4">
        <v>1.2446099892258644E-2</v>
      </c>
      <c r="BW4685" s="4">
        <v>1.024090051651001</v>
      </c>
      <c r="CB4685" s="4">
        <v>0.34830600023269653</v>
      </c>
      <c r="CF4685" s="4">
        <v>1.0305300354957581E-2</v>
      </c>
      <c r="CJ4685" s="4">
        <v>1.3111699819564819</v>
      </c>
      <c r="CO4685" s="4">
        <v>0.37888801097869873</v>
      </c>
      <c r="CS4685" s="4">
        <v>1.7549099922180176</v>
      </c>
      <c r="CW4685" s="4">
        <v>0.41347500681877136</v>
      </c>
      <c r="DB4685" s="4">
        <v>0.27715200185775757</v>
      </c>
      <c r="DF4685" s="4">
        <v>0.57363498210906982</v>
      </c>
      <c r="DJ4685" s="4">
        <v>3.4361000061035156</v>
      </c>
      <c r="DO4685" s="4">
        <v>0.72972798347473145</v>
      </c>
      <c r="DS4685" s="4">
        <v>3.8956100940704346</v>
      </c>
      <c r="DW4685" s="4">
        <v>1.6089799404144287</v>
      </c>
      <c r="EB4685" s="4">
        <v>1.7176899909973145</v>
      </c>
      <c r="EF4685" s="4">
        <v>1.2445899657905102E-2</v>
      </c>
      <c r="EJ4685" s="4">
        <v>1.4301799535751343</v>
      </c>
    </row>
    <row r="4686" spans="1:140" x14ac:dyDescent="0.3">
      <c r="A4686" s="4">
        <v>3.622499942779541</v>
      </c>
      <c r="E4686" s="4">
        <v>12.419599533081055</v>
      </c>
      <c r="J4686" s="4">
        <v>1.611780047416687</v>
      </c>
      <c r="N4686" s="4">
        <v>1.0930800437927246</v>
      </c>
      <c r="R4686" s="4">
        <v>1.2686599493026733</v>
      </c>
      <c r="W4686" s="4">
        <v>0.55553299188613892</v>
      </c>
      <c r="AA4686" s="4">
        <v>0.17483900487422943</v>
      </c>
      <c r="AF4686" s="4">
        <v>1.1591199636459351</v>
      </c>
      <c r="AJ4686" s="4">
        <v>1.2445200234651566E-2</v>
      </c>
      <c r="AN4686" s="4">
        <v>0.30385899543762207</v>
      </c>
      <c r="AS4686" s="4">
        <v>1.7986799478530884</v>
      </c>
      <c r="AW4686" s="4">
        <v>0.63303899765014648</v>
      </c>
      <c r="BA4686" s="4">
        <v>0.68041801452636719</v>
      </c>
      <c r="BF4686" s="4">
        <v>2.8762500286102295</v>
      </c>
      <c r="BJ4686" s="4">
        <v>0.45663800835609436</v>
      </c>
      <c r="BS4686" s="4">
        <v>0.69431197643280029</v>
      </c>
      <c r="BW4686" s="4">
        <v>1.7806899547576904</v>
      </c>
      <c r="CB4686" s="4">
        <v>1.4868099689483643</v>
      </c>
      <c r="CF4686" s="4">
        <v>0.20394100248813629</v>
      </c>
      <c r="CJ4686" s="4">
        <v>1.0113500356674194</v>
      </c>
      <c r="CO4686" s="4">
        <v>0.37902000546455383</v>
      </c>
      <c r="CS4686" s="4">
        <v>1.7556999921798706</v>
      </c>
      <c r="CW4686" s="4">
        <v>0.41350799798965454</v>
      </c>
      <c r="DB4686" s="4">
        <v>0.32621300220489502</v>
      </c>
      <c r="DF4686" s="4">
        <v>0.96816200017929077</v>
      </c>
      <c r="DJ4686" s="4">
        <v>0.96731001138687134</v>
      </c>
      <c r="DO4686" s="4">
        <v>1.2923200130462646</v>
      </c>
      <c r="DS4686" s="4">
        <v>0.37925100326538086</v>
      </c>
      <c r="DW4686" s="4">
        <v>0.31441798806190491</v>
      </c>
      <c r="EB4686" s="4">
        <v>1.8775399923324585</v>
      </c>
      <c r="EF4686" s="4">
        <v>0.55556297302246094</v>
      </c>
      <c r="EJ4686" s="4">
        <v>1.1901600286364555E-2</v>
      </c>
    </row>
    <row r="4687" spans="1:140" x14ac:dyDescent="0.3">
      <c r="A4687" s="4">
        <v>0.55752301216125488</v>
      </c>
      <c r="E4687" s="4">
        <v>5.7749498635530472E-2</v>
      </c>
      <c r="J4687" s="4">
        <v>1.6120200157165527</v>
      </c>
      <c r="N4687" s="4">
        <v>1.0934900045394897</v>
      </c>
      <c r="R4687" s="4">
        <v>1.2690399885177612</v>
      </c>
      <c r="W4687" s="4">
        <v>0.61580097675323486</v>
      </c>
      <c r="AA4687" s="4">
        <v>0.17284500598907471</v>
      </c>
      <c r="AF4687" s="4">
        <v>0.62493801116943359</v>
      </c>
      <c r="AJ4687" s="4">
        <v>1.4932500123977661</v>
      </c>
      <c r="AN4687" s="4">
        <v>0.44989299774169922</v>
      </c>
      <c r="AS4687" s="4">
        <v>1.7989699840545654</v>
      </c>
      <c r="AW4687" s="4">
        <v>0.63315397500991821</v>
      </c>
      <c r="BA4687" s="4">
        <v>0.6804649829864502</v>
      </c>
      <c r="BF4687" s="4">
        <v>1.9362900257110596</v>
      </c>
      <c r="BJ4687" s="4">
        <v>0.86511600017547607</v>
      </c>
      <c r="BS4687" s="4">
        <v>1.2005600146949291E-2</v>
      </c>
      <c r="BW4687" s="4">
        <v>0.4474869966506958</v>
      </c>
      <c r="CB4687" s="4">
        <v>0.36809000372886658</v>
      </c>
      <c r="CF4687" s="4">
        <v>0.5512700080871582</v>
      </c>
      <c r="CJ4687" s="4">
        <v>1.0418900288641453E-2</v>
      </c>
      <c r="CO4687" s="4">
        <v>0.37910598516464233</v>
      </c>
      <c r="CS4687" s="4">
        <v>1.7560800313949585</v>
      </c>
      <c r="CW4687" s="4">
        <v>0.41351801156997681</v>
      </c>
      <c r="DB4687" s="4">
        <v>2.5094399452209473</v>
      </c>
      <c r="DF4687" s="4">
        <v>0.52647101879119873</v>
      </c>
      <c r="DJ4687" s="4">
        <v>3.2478599548339844</v>
      </c>
      <c r="DO4687" s="4">
        <v>1.3750100135803223</v>
      </c>
      <c r="DS4687" s="4">
        <v>1.8588800430297852</v>
      </c>
      <c r="DW4687" s="4">
        <v>1.4880700036883354E-2</v>
      </c>
      <c r="EB4687" s="4">
        <v>1.5435299873352051</v>
      </c>
      <c r="EF4687" s="4">
        <v>0.92154598236083984</v>
      </c>
      <c r="EJ4687" s="4">
        <v>3.7793099880218506</v>
      </c>
    </row>
    <row r="4688" spans="1:140" x14ac:dyDescent="0.3">
      <c r="A4688" s="4">
        <v>0.70162099599838257</v>
      </c>
      <c r="E4688" s="4">
        <v>2.690079927444458</v>
      </c>
      <c r="J4688" s="4">
        <v>1.6120699644088745</v>
      </c>
      <c r="N4688" s="4">
        <v>1.0935499668121338</v>
      </c>
      <c r="R4688" s="4">
        <v>1.2690900564193726</v>
      </c>
      <c r="W4688" s="4">
        <v>0.46753698587417603</v>
      </c>
      <c r="AA4688" s="4">
        <v>0.21902799606323242</v>
      </c>
      <c r="AF4688" s="4">
        <v>2.4250400066375732</v>
      </c>
      <c r="AJ4688" s="4">
        <v>1.9205399751663208</v>
      </c>
      <c r="AN4688" s="4">
        <v>1.2444900348782539E-2</v>
      </c>
      <c r="AS4688" s="4">
        <v>1.8012399673461914</v>
      </c>
      <c r="AW4688" s="4">
        <v>0.63327300548553467</v>
      </c>
      <c r="BA4688" s="4">
        <v>0.68051397800445557</v>
      </c>
      <c r="BF4688" s="4">
        <v>0.80707502365112305</v>
      </c>
      <c r="BJ4688" s="4">
        <v>1.1608200073242188</v>
      </c>
      <c r="BS4688" s="4">
        <v>3.3683500289916992</v>
      </c>
      <c r="BW4688" s="4">
        <v>10.695300102233887</v>
      </c>
      <c r="CB4688" s="4">
        <v>0.8127250075340271</v>
      </c>
      <c r="CF4688" s="4">
        <v>1.2996799945831299</v>
      </c>
      <c r="CJ4688" s="4">
        <v>1.8450800180435181</v>
      </c>
      <c r="CO4688" s="4">
        <v>0.37930199503898621</v>
      </c>
      <c r="CS4688" s="4">
        <v>1.756659984588623</v>
      </c>
      <c r="CW4688" s="4">
        <v>0.4135189950466156</v>
      </c>
      <c r="DB4688" s="4">
        <v>0.17731699347496033</v>
      </c>
      <c r="DF4688" s="4">
        <v>0.41236099600791931</v>
      </c>
      <c r="DJ4688" s="4">
        <v>0.53292000293731689</v>
      </c>
      <c r="DO4688" s="4">
        <v>1.6913399696350098</v>
      </c>
      <c r="DS4688" s="4">
        <v>1.1630899906158447</v>
      </c>
      <c r="DW4688" s="4">
        <v>2.6729099750518799</v>
      </c>
      <c r="EB4688" s="4">
        <v>1.2444900348782539E-2</v>
      </c>
      <c r="EF4688" s="4">
        <v>1.1872600317001343</v>
      </c>
      <c r="EJ4688" s="4">
        <v>0.15119700133800507</v>
      </c>
    </row>
    <row r="4689" spans="1:140" x14ac:dyDescent="0.3">
      <c r="A4689" s="4">
        <v>1.3400100469589233</v>
      </c>
      <c r="E4689" s="4">
        <v>0.45810198783874512</v>
      </c>
      <c r="J4689" s="4">
        <v>1.613070011138916</v>
      </c>
      <c r="N4689" s="4">
        <v>1.0935699939727783</v>
      </c>
      <c r="R4689" s="4">
        <v>1.2693300247192383</v>
      </c>
      <c r="W4689" s="4">
        <v>2.2537999153137207</v>
      </c>
      <c r="AA4689" s="4">
        <v>0.7411230206489563</v>
      </c>
      <c r="AF4689" s="4">
        <v>1.1339600086212158</v>
      </c>
      <c r="AJ4689" s="4">
        <v>1.2386499643325806</v>
      </c>
      <c r="AN4689" s="4">
        <v>2.5894999504089355</v>
      </c>
      <c r="AS4689" s="4">
        <v>1.8015799522399902</v>
      </c>
      <c r="AW4689" s="4">
        <v>0.63349097967147827</v>
      </c>
      <c r="BA4689" s="4">
        <v>0.68082600831985474</v>
      </c>
      <c r="BF4689" s="4">
        <v>0.40171998739242554</v>
      </c>
      <c r="BJ4689" s="4">
        <v>4.557340145111084</v>
      </c>
      <c r="BS4689" s="4">
        <v>0.85657298564910889</v>
      </c>
      <c r="BW4689" s="4">
        <v>1.188480019569397</v>
      </c>
      <c r="CB4689" s="4">
        <v>0.72330701351165771</v>
      </c>
      <c r="CF4689" s="4">
        <v>1.0622600317001343</v>
      </c>
      <c r="CJ4689" s="4">
        <v>2.8223800659179688</v>
      </c>
      <c r="CO4689" s="4">
        <v>0.37940201163291931</v>
      </c>
      <c r="CS4689" s="4">
        <v>1.7570099830627441</v>
      </c>
      <c r="CW4689" s="4">
        <v>0.41375601291656494</v>
      </c>
      <c r="DB4689" s="4">
        <v>0.70085799694061279</v>
      </c>
      <c r="DF4689" s="4">
        <v>0.38279199600219727</v>
      </c>
      <c r="DJ4689" s="4">
        <v>4.0565900802612305</v>
      </c>
      <c r="DO4689" s="4">
        <v>0.62917602062225342</v>
      </c>
      <c r="DS4689" s="4">
        <v>3.382390022277832</v>
      </c>
      <c r="DW4689" s="4">
        <v>1.3738400302827358E-2</v>
      </c>
      <c r="EB4689" s="4">
        <v>0.20467400550842285</v>
      </c>
      <c r="EF4689" s="4">
        <v>1.8065700531005859</v>
      </c>
      <c r="EJ4689" s="4">
        <v>0.33105400204658508</v>
      </c>
    </row>
    <row r="4690" spans="1:140" x14ac:dyDescent="0.3">
      <c r="A4690" s="4">
        <v>0.75250500440597534</v>
      </c>
      <c r="E4690" s="4">
        <v>1.40392005443573</v>
      </c>
      <c r="J4690" s="4">
        <v>1.613319993019104</v>
      </c>
      <c r="N4690" s="4">
        <v>1.0939799547195435</v>
      </c>
      <c r="R4690" s="4">
        <v>1.2693899869918823</v>
      </c>
      <c r="W4690" s="4">
        <v>3.3028700351715088</v>
      </c>
      <c r="AA4690" s="4">
        <v>0.59477400779724121</v>
      </c>
      <c r="AF4690" s="4">
        <v>1.7004799842834473</v>
      </c>
      <c r="AJ4690" s="4">
        <v>0.43052500486373901</v>
      </c>
      <c r="AN4690" s="4">
        <v>0.69529497623443604</v>
      </c>
      <c r="AS4690" s="4">
        <v>1.8041399717330933</v>
      </c>
      <c r="AW4690" s="4">
        <v>0.63357102870941162</v>
      </c>
      <c r="BA4690" s="4">
        <v>0.68093901872634888</v>
      </c>
      <c r="BF4690" s="4">
        <v>1.2445399537682533E-2</v>
      </c>
      <c r="BJ4690" s="4">
        <v>0.77703899145126343</v>
      </c>
      <c r="BS4690" s="4">
        <v>1.1937799863517284E-2</v>
      </c>
      <c r="BW4690" s="4">
        <v>0.35286301374435425</v>
      </c>
      <c r="CB4690" s="4">
        <v>0.6357799768447876</v>
      </c>
      <c r="CF4690" s="4">
        <v>0.18027800321578979</v>
      </c>
      <c r="CJ4690" s="4">
        <v>1.2445899657905102E-2</v>
      </c>
      <c r="CO4690" s="4">
        <v>0.3794420063495636</v>
      </c>
      <c r="CS4690" s="4">
        <v>1.7581199407577515</v>
      </c>
      <c r="CW4690" s="4">
        <v>0.41379699110984802</v>
      </c>
      <c r="DB4690" s="4">
        <v>1.2946300506591797</v>
      </c>
      <c r="DF4690" s="4">
        <v>1.3140699863433838</v>
      </c>
      <c r="DJ4690" s="4">
        <v>1.3022899627685547</v>
      </c>
      <c r="DO4690" s="4">
        <v>3.6012001037597656</v>
      </c>
      <c r="DS4690" s="4">
        <v>1.0728700160980225</v>
      </c>
      <c r="DW4690" s="4">
        <v>1.90392005443573</v>
      </c>
      <c r="EB4690" s="4">
        <v>2.4030299186706543</v>
      </c>
      <c r="EF4690" s="4">
        <v>1.2445399537682533E-2</v>
      </c>
      <c r="EJ4690" s="4">
        <v>0.44332298636436462</v>
      </c>
    </row>
    <row r="4691" spans="1:140" x14ac:dyDescent="0.3">
      <c r="A4691" s="4">
        <v>1.2193700075149536</v>
      </c>
      <c r="E4691" s="4">
        <v>1.5384600162506104</v>
      </c>
      <c r="J4691" s="4">
        <v>1.6137900352478027</v>
      </c>
      <c r="N4691" s="4">
        <v>1.0942599773406982</v>
      </c>
      <c r="R4691" s="4">
        <v>1.269819974899292</v>
      </c>
      <c r="W4691" s="4">
        <v>0.82372897863388062</v>
      </c>
      <c r="AA4691" s="4">
        <v>0.68954497575759888</v>
      </c>
      <c r="AF4691" s="4">
        <v>0.12897999584674835</v>
      </c>
      <c r="AJ4691" s="4">
        <v>5.8376498222351074</v>
      </c>
      <c r="AN4691" s="4">
        <v>0.75320702791213989</v>
      </c>
      <c r="AS4691" s="4">
        <v>1.8048499822616577</v>
      </c>
      <c r="AW4691" s="4">
        <v>0.63392800092697144</v>
      </c>
      <c r="BA4691" s="4">
        <v>0.68094098567962646</v>
      </c>
      <c r="BF4691" s="4">
        <v>1.1006699800491333</v>
      </c>
      <c r="BJ4691" s="4">
        <v>6.9788899421691895</v>
      </c>
      <c r="BS4691" s="4">
        <v>2.452009916305542</v>
      </c>
      <c r="BW4691" s="4">
        <v>2.790179967880249</v>
      </c>
      <c r="CB4691" s="4">
        <v>1.5448999404907227</v>
      </c>
      <c r="CF4691" s="4">
        <v>0.87228202819824219</v>
      </c>
      <c r="CJ4691" s="4">
        <v>1.0819699615240097E-2</v>
      </c>
      <c r="CO4691" s="4">
        <v>0.37976899743080139</v>
      </c>
      <c r="CS4691" s="4">
        <v>1.7582099437713623</v>
      </c>
      <c r="CW4691" s="4">
        <v>0.41383299231529236</v>
      </c>
      <c r="DB4691" s="4">
        <v>0.83618199825286865</v>
      </c>
      <c r="DF4691" s="4">
        <v>1.3945399522781372</v>
      </c>
      <c r="DJ4691" s="4">
        <v>0.40776601433753967</v>
      </c>
      <c r="DO4691" s="4">
        <v>1.2446099892258644E-2</v>
      </c>
      <c r="DS4691" s="4">
        <v>1.4572499990463257</v>
      </c>
      <c r="DW4691" s="4">
        <v>0.73966497182846069</v>
      </c>
      <c r="EB4691" s="4">
        <v>0.2472040057182312</v>
      </c>
      <c r="EF4691" s="4">
        <v>1.1595300436019897</v>
      </c>
      <c r="EJ4691" s="4">
        <v>0.95772302150726318</v>
      </c>
    </row>
    <row r="4692" spans="1:140" x14ac:dyDescent="0.3">
      <c r="A4692" s="4">
        <v>0.81129902601242065</v>
      </c>
      <c r="E4692" s="4">
        <v>1.2133400440216064</v>
      </c>
      <c r="J4692" s="4">
        <v>1.613860011100769</v>
      </c>
      <c r="N4692" s="4">
        <v>1.0944199562072754</v>
      </c>
      <c r="R4692" s="4">
        <v>1.2698899507522583</v>
      </c>
      <c r="W4692" s="4">
        <v>0.60588598251342773</v>
      </c>
      <c r="AA4692" s="4">
        <v>1.0674100369215012E-2</v>
      </c>
      <c r="AF4692" s="4">
        <v>0.59988099336624146</v>
      </c>
      <c r="AJ4692" s="4">
        <v>1.5776200294494629</v>
      </c>
      <c r="AN4692" s="4">
        <v>4.3953299522399902</v>
      </c>
      <c r="AS4692" s="4">
        <v>1.8048900365829468</v>
      </c>
      <c r="AW4692" s="4">
        <v>0.63395899534225464</v>
      </c>
      <c r="BA4692" s="4">
        <v>0.68110799789428711</v>
      </c>
      <c r="BF4692" s="4">
        <v>0.90876901149749756</v>
      </c>
      <c r="BJ4692" s="4">
        <v>1.5336999893188477</v>
      </c>
      <c r="BS4692" s="4">
        <v>0.6909719705581665</v>
      </c>
      <c r="BW4692" s="4">
        <v>0.59624499082565308</v>
      </c>
      <c r="CB4692" s="4">
        <v>1.2123399972915649</v>
      </c>
      <c r="CF4692" s="4">
        <v>1.1302200555801392</v>
      </c>
      <c r="CJ4692" s="4">
        <v>0.59195399284362793</v>
      </c>
      <c r="CO4692" s="4">
        <v>0.3802649974822998</v>
      </c>
      <c r="CS4692" s="4">
        <v>1.7586599588394165</v>
      </c>
      <c r="CW4692" s="4">
        <v>0.41385701298713684</v>
      </c>
      <c r="DB4692" s="4">
        <v>0.33370101451873779</v>
      </c>
      <c r="DF4692" s="4">
        <v>0.63849598169326782</v>
      </c>
      <c r="DJ4692" s="4">
        <v>2.0273098945617676</v>
      </c>
      <c r="DO4692" s="4">
        <v>0.45381799340248108</v>
      </c>
      <c r="DS4692" s="4">
        <v>0.24287700653076172</v>
      </c>
      <c r="DW4692" s="4">
        <v>2.0032200813293457</v>
      </c>
      <c r="EB4692" s="4">
        <v>4.8745298385620117</v>
      </c>
      <c r="EF4692" s="4">
        <v>3.8178400993347168</v>
      </c>
      <c r="EJ4692" s="4">
        <v>0.78726702928543091</v>
      </c>
    </row>
    <row r="4693" spans="1:140" x14ac:dyDescent="0.3">
      <c r="A4693" s="4">
        <v>0.86483997106552124</v>
      </c>
      <c r="E4693" s="4">
        <v>1.9806300401687622</v>
      </c>
      <c r="J4693" s="4">
        <v>1.6160500049591064</v>
      </c>
      <c r="N4693" s="4">
        <v>1.0945600271224976</v>
      </c>
      <c r="R4693" s="4">
        <v>1.2702499628067017</v>
      </c>
      <c r="W4693" s="4">
        <v>1.3128299713134766</v>
      </c>
      <c r="AA4693" s="4">
        <v>0.89031100273132324</v>
      </c>
      <c r="AF4693" s="4">
        <v>0.90803402662277222</v>
      </c>
      <c r="AJ4693" s="4">
        <v>0.60897201299667358</v>
      </c>
      <c r="AN4693" s="4">
        <v>0.74850499629974365</v>
      </c>
      <c r="AS4693" s="4">
        <v>1.808940052986145</v>
      </c>
      <c r="AW4693" s="4">
        <v>0.63396298885345459</v>
      </c>
      <c r="BA4693" s="4">
        <v>0.68126201629638672</v>
      </c>
      <c r="BF4693" s="4">
        <v>5.0920000076293945</v>
      </c>
      <c r="BJ4693" s="4">
        <v>1.1580300331115723</v>
      </c>
      <c r="BS4693" s="4">
        <v>2.6304299831390381</v>
      </c>
      <c r="BW4693" s="4">
        <v>0.24029399454593658</v>
      </c>
      <c r="CB4693" s="4">
        <v>2.3995499610900879</v>
      </c>
      <c r="CF4693" s="4">
        <v>0.47702899575233459</v>
      </c>
      <c r="CJ4693" s="4">
        <v>0.56871300935745239</v>
      </c>
      <c r="CO4693" s="4">
        <v>0.38029900193214417</v>
      </c>
      <c r="CS4693" s="4">
        <v>1.758870005607605</v>
      </c>
      <c r="CW4693" s="4">
        <v>0.41386899352073669</v>
      </c>
      <c r="DB4693" s="4">
        <v>1.7635400295257568</v>
      </c>
      <c r="DF4693" s="4">
        <v>2.4001600742340088</v>
      </c>
      <c r="DJ4693" s="4">
        <v>0.57065498828887939</v>
      </c>
      <c r="DO4693" s="4">
        <v>1.0559800080955029E-2</v>
      </c>
      <c r="DS4693" s="4">
        <v>0.94336998462677002</v>
      </c>
      <c r="DW4693" s="4">
        <v>0.11827299743890762</v>
      </c>
      <c r="EB4693" s="4">
        <v>2.486609935760498</v>
      </c>
      <c r="EF4693" s="4">
        <v>1.8638299703598022</v>
      </c>
      <c r="EJ4693" s="4">
        <v>2.6462199687957764</v>
      </c>
    </row>
    <row r="4694" spans="1:140" x14ac:dyDescent="0.3">
      <c r="A4694" s="4">
        <v>1.089170016348362E-2</v>
      </c>
      <c r="E4694" s="4">
        <v>2.7458200454711914</v>
      </c>
      <c r="J4694" s="4">
        <v>1.6165900230407715</v>
      </c>
      <c r="N4694" s="4">
        <v>1.0946300029754639</v>
      </c>
      <c r="R4694" s="4">
        <v>1.2708200216293335</v>
      </c>
      <c r="W4694" s="4">
        <v>2.2335400581359863</v>
      </c>
      <c r="AA4694" s="4">
        <v>0.69172197580337524</v>
      </c>
      <c r="AF4694" s="4">
        <v>1.3151199817657471</v>
      </c>
      <c r="AJ4694" s="4">
        <v>1.706760048866272</v>
      </c>
      <c r="AN4694" s="4">
        <v>0.94894897937774658</v>
      </c>
      <c r="AS4694" s="4">
        <v>1.809999942779541</v>
      </c>
      <c r="AW4694" s="4">
        <v>0.63428199291229248</v>
      </c>
      <c r="BA4694" s="4">
        <v>0.68141698837280273</v>
      </c>
      <c r="BF4694" s="4">
        <v>2.7607300281524658</v>
      </c>
      <c r="BJ4694" s="4">
        <v>1.2318999767303467</v>
      </c>
      <c r="BS4694" s="4">
        <v>2.2479801177978516</v>
      </c>
      <c r="BW4694" s="4">
        <v>2.6342599391937256</v>
      </c>
      <c r="CB4694" s="4">
        <v>0.33528900146484375</v>
      </c>
      <c r="CF4694" s="4">
        <v>1.0212099552154541</v>
      </c>
      <c r="CJ4694" s="4">
        <v>0.90634697675704956</v>
      </c>
      <c r="CO4694" s="4">
        <v>0.38050401210784912</v>
      </c>
      <c r="CS4694" s="4">
        <v>1.7596900463104248</v>
      </c>
      <c r="CW4694" s="4">
        <v>0.41431900858879089</v>
      </c>
      <c r="DB4694" s="4">
        <v>0.47101101279258728</v>
      </c>
      <c r="DF4694" s="4">
        <v>0.75446301698684692</v>
      </c>
      <c r="DJ4694" s="4">
        <v>0.4619080126285553</v>
      </c>
      <c r="DO4694" s="4">
        <v>0.88521099090576172</v>
      </c>
      <c r="DS4694" s="4">
        <v>1.7676600217819214</v>
      </c>
      <c r="DW4694" s="4">
        <v>0.55330401659011841</v>
      </c>
      <c r="EB4694" s="4">
        <v>0.51607900857925415</v>
      </c>
      <c r="EF4694" s="4">
        <v>0.16293899714946747</v>
      </c>
      <c r="EJ4694" s="4">
        <v>1.206089973449707</v>
      </c>
    </row>
    <row r="4695" spans="1:140" x14ac:dyDescent="0.3">
      <c r="A4695" s="4">
        <v>1.2933599948883057</v>
      </c>
      <c r="E4695" s="4">
        <v>0.75992697477340698</v>
      </c>
      <c r="J4695" s="4">
        <v>1.6167800426483154</v>
      </c>
      <c r="N4695" s="4">
        <v>1.0953600406646729</v>
      </c>
      <c r="R4695" s="4">
        <v>1.2710399627685547</v>
      </c>
      <c r="W4695" s="4">
        <v>1.9428499937057495</v>
      </c>
      <c r="AA4695" s="4">
        <v>0.70196801424026489</v>
      </c>
      <c r="AF4695" s="4">
        <v>6.5955500602722168</v>
      </c>
      <c r="AJ4695" s="4">
        <v>5.3626999855041504</v>
      </c>
      <c r="AN4695" s="4">
        <v>1.6866799592971802</v>
      </c>
      <c r="AS4695" s="4">
        <v>1.8107800483703613</v>
      </c>
      <c r="AW4695" s="4">
        <v>0.63444501161575317</v>
      </c>
      <c r="BA4695" s="4">
        <v>0.68156999349594116</v>
      </c>
      <c r="BF4695" s="4">
        <v>2.0135700702667236</v>
      </c>
      <c r="BJ4695" s="4">
        <v>0.77034997940063477</v>
      </c>
      <c r="BS4695" s="4">
        <v>2.6535100936889648</v>
      </c>
      <c r="BW4695" s="4">
        <v>0.24445299804210663</v>
      </c>
      <c r="CB4695" s="4">
        <v>1.3717700242996216</v>
      </c>
      <c r="CF4695" s="4">
        <v>0.44907298684120178</v>
      </c>
      <c r="CJ4695" s="4">
        <v>0.7421489953994751</v>
      </c>
      <c r="CO4695" s="4">
        <v>0.38106900453567505</v>
      </c>
      <c r="CS4695" s="4">
        <v>1.7604000568389893</v>
      </c>
      <c r="CW4695" s="4">
        <v>0.41436499357223511</v>
      </c>
      <c r="DB4695" s="4">
        <v>1.0318200588226318</v>
      </c>
      <c r="DF4695" s="4">
        <v>2.0417399406433105</v>
      </c>
      <c r="DJ4695" s="4">
        <v>1.520609974861145</v>
      </c>
      <c r="DO4695" s="4">
        <v>2.8562700748443604</v>
      </c>
      <c r="DS4695" s="4">
        <v>0.81264197826385498</v>
      </c>
      <c r="DW4695" s="4">
        <v>1.1789799928665161</v>
      </c>
      <c r="EB4695" s="4">
        <v>0.33182799816131592</v>
      </c>
      <c r="EF4695" s="4">
        <v>0.73960500955581665</v>
      </c>
      <c r="EJ4695" s="4">
        <v>0.9114220142364502</v>
      </c>
    </row>
    <row r="4696" spans="1:140" x14ac:dyDescent="0.3">
      <c r="A4696" s="4">
        <v>5.5619301795959473</v>
      </c>
      <c r="E4696" s="4">
        <v>0.86864697933197021</v>
      </c>
      <c r="J4696" s="4">
        <v>1.6176400184631348</v>
      </c>
      <c r="N4696" s="4">
        <v>1.0962799787521362</v>
      </c>
      <c r="R4696" s="4">
        <v>1.2711999416351318</v>
      </c>
      <c r="W4696" s="4">
        <v>0.72172600030899048</v>
      </c>
      <c r="AA4696" s="4">
        <v>0.1975799947977066</v>
      </c>
      <c r="AF4696" s="4">
        <v>3.2477099895477295</v>
      </c>
      <c r="AJ4696" s="4">
        <v>1.4452699422836304</v>
      </c>
      <c r="AN4696" s="4">
        <v>2.3476200103759766</v>
      </c>
      <c r="AS4696" s="4">
        <v>1.8112399578094482</v>
      </c>
      <c r="AW4696" s="4">
        <v>0.63450002670288086</v>
      </c>
      <c r="BA4696" s="4">
        <v>0.68217802047729492</v>
      </c>
      <c r="BF4696" s="4">
        <v>4.1339402198791504</v>
      </c>
      <c r="BJ4696" s="4">
        <v>1.2855700254440308</v>
      </c>
      <c r="BS4696" s="4">
        <v>7.2064199447631836</v>
      </c>
      <c r="BW4696" s="4">
        <v>1.8438400030136108</v>
      </c>
      <c r="CB4696" s="4">
        <v>0.79547899961471558</v>
      </c>
      <c r="CF4696" s="4">
        <v>1.2492300271987915</v>
      </c>
      <c r="CJ4696" s="4">
        <v>1.9461499452590942</v>
      </c>
      <c r="CO4696" s="4">
        <v>0.38119798898696899</v>
      </c>
      <c r="CS4696" s="4">
        <v>1.7608599662780762</v>
      </c>
      <c r="CW4696" s="4">
        <v>0.41447699069976807</v>
      </c>
      <c r="DB4696" s="4">
        <v>0.33449000120162964</v>
      </c>
      <c r="DF4696" s="4">
        <v>1.4264099597930908</v>
      </c>
      <c r="DJ4696" s="4">
        <v>0.69060701131820679</v>
      </c>
      <c r="DO4696" s="4">
        <v>1.2663500308990479</v>
      </c>
      <c r="DS4696" s="4">
        <v>0.14296899735927582</v>
      </c>
      <c r="DW4696" s="4">
        <v>7.6011900901794434</v>
      </c>
      <c r="EB4696" s="4">
        <v>0.27463400363922119</v>
      </c>
      <c r="EF4696" s="4">
        <v>0.85878598690032959</v>
      </c>
      <c r="EJ4696" s="4">
        <v>0.41135799884796143</v>
      </c>
    </row>
    <row r="4697" spans="1:140" x14ac:dyDescent="0.3">
      <c r="A4697" s="4">
        <v>0.35877200961112976</v>
      </c>
      <c r="E4697" s="4">
        <v>1.5268100500106812</v>
      </c>
      <c r="J4697" s="4">
        <v>1.6195000410079956</v>
      </c>
      <c r="N4697" s="4">
        <v>1.096310019493103</v>
      </c>
      <c r="R4697" s="4">
        <v>1.2712099552154541</v>
      </c>
      <c r="W4697" s="4">
        <v>1.1509899981319904E-2</v>
      </c>
      <c r="AA4697" s="4">
        <v>0.5020490288734436</v>
      </c>
      <c r="AF4697" s="4">
        <v>3.7317399978637695</v>
      </c>
      <c r="AJ4697" s="4">
        <v>0.87263602018356323</v>
      </c>
      <c r="AN4697" s="4">
        <v>1.4996199607849121</v>
      </c>
      <c r="AS4697" s="4">
        <v>1.8115700483322144</v>
      </c>
      <c r="AW4697" s="4">
        <v>0.63487899303436279</v>
      </c>
      <c r="BA4697" s="4">
        <v>0.68222498893737793</v>
      </c>
      <c r="BF4697" s="4">
        <v>0.46920201182365417</v>
      </c>
      <c r="BJ4697" s="4">
        <v>16.546100616455078</v>
      </c>
      <c r="BS4697" s="4">
        <v>1.2446099892258644E-2</v>
      </c>
      <c r="BW4697" s="4">
        <v>1.0553200244903564</v>
      </c>
      <c r="CB4697" s="4">
        <v>1.5873600244522095</v>
      </c>
      <c r="CF4697" s="4">
        <v>0.13817700743675232</v>
      </c>
      <c r="CJ4697" s="4">
        <v>3.3013899326324463</v>
      </c>
      <c r="CO4697" s="4">
        <v>0.38135099411010742</v>
      </c>
      <c r="CS4697" s="4">
        <v>1.7626700401306152</v>
      </c>
      <c r="CW4697" s="4">
        <v>0.41470500826835632</v>
      </c>
      <c r="DB4697" s="4">
        <v>0.12694500386714935</v>
      </c>
      <c r="DF4697" s="4">
        <v>1.7053999900817871</v>
      </c>
      <c r="DJ4697" s="4">
        <v>2.4765100479125977</v>
      </c>
      <c r="DO4697" s="4">
        <v>0.56730598211288452</v>
      </c>
      <c r="DS4697" s="4">
        <v>4.8400402069091797</v>
      </c>
      <c r="DW4697" s="4">
        <v>1.3731000013649464E-2</v>
      </c>
      <c r="EB4697" s="4">
        <v>0.10406400263309479</v>
      </c>
      <c r="EF4697" s="4">
        <v>1.2445399537682533E-2</v>
      </c>
      <c r="EJ4697" s="4">
        <v>1.1459999717772007E-2</v>
      </c>
    </row>
    <row r="4698" spans="1:140" x14ac:dyDescent="0.3">
      <c r="A4698" s="4">
        <v>1.9825700521469116</v>
      </c>
      <c r="E4698" s="4">
        <v>1.3583300113677979</v>
      </c>
      <c r="J4698" s="4">
        <v>1.6200699806213379</v>
      </c>
      <c r="N4698" s="4">
        <v>1.0965800285339355</v>
      </c>
      <c r="R4698" s="4">
        <v>1.2715200185775757</v>
      </c>
      <c r="W4698" s="4">
        <v>1.09678003937006E-2</v>
      </c>
      <c r="AA4698" s="4">
        <v>2.8926498889923096</v>
      </c>
      <c r="AF4698" s="4">
        <v>0.24030399322509766</v>
      </c>
      <c r="AJ4698" s="4">
        <v>2.4756500720977783</v>
      </c>
      <c r="AN4698" s="4">
        <v>1.072890043258667</v>
      </c>
      <c r="AS4698" s="4">
        <v>1.8121000528335571</v>
      </c>
      <c r="AW4698" s="4">
        <v>0.6349869966506958</v>
      </c>
      <c r="BA4698" s="4">
        <v>0.68234497308731079</v>
      </c>
      <c r="BF4698" s="4">
        <v>1.7547899484634399</v>
      </c>
      <c r="BJ4698" s="4">
        <v>0.6684499979019165</v>
      </c>
      <c r="BS4698" s="4">
        <v>4.8513998985290527</v>
      </c>
      <c r="BW4698" s="4">
        <v>0.19166700541973114</v>
      </c>
      <c r="CB4698" s="4">
        <v>0.43215999007225037</v>
      </c>
      <c r="CF4698" s="4">
        <v>0.59688800573348999</v>
      </c>
      <c r="CJ4698" s="4">
        <v>2.0189199447631836</v>
      </c>
      <c r="CO4698" s="4">
        <v>0.38162299990653992</v>
      </c>
      <c r="CS4698" s="4">
        <v>1.7628500461578369</v>
      </c>
      <c r="CW4698" s="4">
        <v>0.41482800245285034</v>
      </c>
      <c r="DB4698" s="4">
        <v>0.1231129989027977</v>
      </c>
      <c r="DF4698" s="4">
        <v>0.63599497079849243</v>
      </c>
      <c r="DJ4698" s="4">
        <v>1.4341499805450439</v>
      </c>
      <c r="DO4698" s="4">
        <v>0.37803998589515686</v>
      </c>
      <c r="DS4698" s="4">
        <v>1.4225300550460815</v>
      </c>
      <c r="DW4698" s="4">
        <v>0.34747499227523804</v>
      </c>
      <c r="EB4698" s="4">
        <v>0.26167500019073486</v>
      </c>
      <c r="EF4698" s="4">
        <v>1.0923099704086781E-2</v>
      </c>
      <c r="EJ4698" s="4">
        <v>1.6028599739074707</v>
      </c>
    </row>
    <row r="4699" spans="1:140" x14ac:dyDescent="0.3">
      <c r="A4699" s="4">
        <v>1.7037299871444702</v>
      </c>
      <c r="E4699" s="4">
        <v>1.0030100122094154E-2</v>
      </c>
      <c r="J4699" s="4">
        <v>1.6202600002288818</v>
      </c>
      <c r="N4699" s="4">
        <v>1.0972000360488892</v>
      </c>
      <c r="R4699" s="4">
        <v>1.2717900276184082</v>
      </c>
      <c r="W4699" s="4">
        <v>0.64622801542282104</v>
      </c>
      <c r="AA4699" s="4">
        <v>1.0987999439239502</v>
      </c>
      <c r="AF4699" s="4">
        <v>0.38693898916244507</v>
      </c>
      <c r="AJ4699" s="4">
        <v>1.9403300285339355</v>
      </c>
      <c r="AN4699" s="4">
        <v>0.12719500064849854</v>
      </c>
      <c r="AS4699" s="4">
        <v>1.8125799894332886</v>
      </c>
      <c r="AW4699" s="4">
        <v>0.63502800464630127</v>
      </c>
      <c r="BA4699" s="4">
        <v>0.68243801593780518</v>
      </c>
      <c r="BF4699" s="4">
        <v>0.38601601123809814</v>
      </c>
      <c r="BJ4699" s="4">
        <v>5.2068800926208496</v>
      </c>
      <c r="BS4699" s="4">
        <v>1.2445200234651566E-2</v>
      </c>
      <c r="BW4699" s="4">
        <v>0.83849698305130005</v>
      </c>
      <c r="CB4699" s="4">
        <v>0.60497897863388062</v>
      </c>
      <c r="CF4699" s="4">
        <v>0.88402098417282104</v>
      </c>
      <c r="CJ4699" s="4">
        <v>0.80463099479675293</v>
      </c>
      <c r="CO4699" s="4">
        <v>0.38170498609542847</v>
      </c>
      <c r="CS4699" s="4">
        <v>1.7632900476455688</v>
      </c>
      <c r="CW4699" s="4">
        <v>0.41487801074981689</v>
      </c>
      <c r="DB4699" s="4">
        <v>1.4417400360107422</v>
      </c>
      <c r="DF4699" s="4">
        <v>8.882049560546875</v>
      </c>
      <c r="DJ4699" s="4">
        <v>0.78266900777816772</v>
      </c>
      <c r="DO4699" s="4">
        <v>1.3382099866867065</v>
      </c>
      <c r="DS4699" s="4">
        <v>0.58058702945709229</v>
      </c>
      <c r="DW4699" s="4">
        <v>3.9529800415039063</v>
      </c>
      <c r="EB4699" s="4">
        <v>0.81028902530670166</v>
      </c>
      <c r="EF4699" s="4">
        <v>9.0059099197387695</v>
      </c>
      <c r="EJ4699" s="4">
        <v>1.2445899657905102E-2</v>
      </c>
    </row>
    <row r="4700" spans="1:140" x14ac:dyDescent="0.3">
      <c r="A4700" s="4">
        <v>0.86537402868270874</v>
      </c>
      <c r="E4700" s="4">
        <v>1.2976000308990479</v>
      </c>
      <c r="J4700" s="4">
        <v>1.6205099821090698</v>
      </c>
      <c r="N4700" s="4">
        <v>1.097350001335144</v>
      </c>
      <c r="R4700" s="4">
        <v>1.2718700170516968</v>
      </c>
      <c r="W4700" s="4">
        <v>6.2831301689147949</v>
      </c>
      <c r="AA4700" s="4">
        <v>0.14052200317382813</v>
      </c>
      <c r="AF4700" s="4">
        <v>1.0223100185394287</v>
      </c>
      <c r="AJ4700" s="4">
        <v>4.3154101371765137</v>
      </c>
      <c r="AN4700" s="4">
        <v>1.2335300445556641E-2</v>
      </c>
      <c r="AS4700" s="4">
        <v>1.8143899440765381</v>
      </c>
      <c r="AW4700" s="4">
        <v>0.63540798425674438</v>
      </c>
      <c r="BA4700" s="4">
        <v>0.68256300687789917</v>
      </c>
      <c r="BF4700" s="4">
        <v>0.55087298154830933</v>
      </c>
      <c r="BJ4700" s="4">
        <v>1.9241399765014648</v>
      </c>
      <c r="BS4700" s="4">
        <v>0.37261900305747986</v>
      </c>
      <c r="BW4700" s="4">
        <v>0.94636297225952148</v>
      </c>
      <c r="CB4700" s="4">
        <v>1.5158300399780273</v>
      </c>
      <c r="CF4700" s="4">
        <v>0.20986300706863403</v>
      </c>
      <c r="CJ4700" s="4">
        <v>0.25762999057769775</v>
      </c>
      <c r="CO4700" s="4">
        <v>0.38177499175071716</v>
      </c>
      <c r="CS4700" s="4">
        <v>1.7634299993515015</v>
      </c>
      <c r="CW4700" s="4">
        <v>0.41499599814414978</v>
      </c>
      <c r="DB4700" s="4">
        <v>0.87224698066711426</v>
      </c>
      <c r="DF4700" s="4">
        <v>4.0394201278686523</v>
      </c>
      <c r="DJ4700" s="4">
        <v>0.82654201984405518</v>
      </c>
      <c r="DO4700" s="4">
        <v>1.5474699735641479</v>
      </c>
      <c r="DS4700" s="4">
        <v>2.9161999225616455</v>
      </c>
      <c r="DW4700" s="4">
        <v>1.5365200117230415E-2</v>
      </c>
      <c r="EB4700" s="4">
        <v>0.25317400693893433</v>
      </c>
      <c r="EF4700" s="4">
        <v>0.41404101252555847</v>
      </c>
      <c r="EJ4700" s="4">
        <v>4.9909100532531738</v>
      </c>
    </row>
    <row r="4701" spans="1:140" x14ac:dyDescent="0.3">
      <c r="A4701" s="4">
        <v>5.1520299911499023</v>
      </c>
      <c r="E4701" s="4">
        <v>1.6937400102615356</v>
      </c>
      <c r="J4701" s="4">
        <v>1.6207200288772583</v>
      </c>
      <c r="N4701" s="4">
        <v>1.0987700223922729</v>
      </c>
      <c r="R4701" s="4">
        <v>1.2722200155258179</v>
      </c>
      <c r="W4701" s="4">
        <v>1.6046600341796875</v>
      </c>
      <c r="AA4701" s="4">
        <v>1.9368300437927246</v>
      </c>
      <c r="AF4701" s="4">
        <v>0.60822397470474243</v>
      </c>
      <c r="AJ4701" s="4">
        <v>2.9892899990081787</v>
      </c>
      <c r="AN4701" s="4">
        <v>0.8174939751625061</v>
      </c>
      <c r="AS4701" s="4">
        <v>1.814769983291626</v>
      </c>
      <c r="AW4701" s="4">
        <v>0.63545101881027222</v>
      </c>
      <c r="BA4701" s="4">
        <v>0.6826859712600708</v>
      </c>
      <c r="BF4701" s="4">
        <v>1.7965500354766846</v>
      </c>
      <c r="BJ4701" s="4">
        <v>8.961970329284668</v>
      </c>
      <c r="BS4701" s="4">
        <v>4.277440071105957</v>
      </c>
      <c r="BW4701" s="4">
        <v>2.9369099140167236</v>
      </c>
      <c r="CB4701" s="4">
        <v>1.5896799564361572</v>
      </c>
      <c r="CF4701" s="4">
        <v>0.354746013879776</v>
      </c>
      <c r="CJ4701" s="4">
        <v>1.1624100208282471</v>
      </c>
      <c r="CO4701" s="4">
        <v>0.38191899657249451</v>
      </c>
      <c r="CS4701" s="4">
        <v>1.7639299631118774</v>
      </c>
      <c r="CW4701" s="4">
        <v>0.41503399610519409</v>
      </c>
      <c r="DB4701" s="4">
        <v>3.2772500514984131</v>
      </c>
      <c r="DF4701" s="4">
        <v>0.95381402969360352</v>
      </c>
      <c r="DJ4701" s="4">
        <v>2.4332098960876465</v>
      </c>
      <c r="DO4701" s="4">
        <v>0.58666998147964478</v>
      </c>
      <c r="DS4701" s="4">
        <v>1.3881399631500244</v>
      </c>
      <c r="DW4701" s="4">
        <v>0.73156797885894775</v>
      </c>
      <c r="EB4701" s="4">
        <v>0.42351099848747253</v>
      </c>
      <c r="EF4701" s="4">
        <v>0.42295101284980774</v>
      </c>
      <c r="EJ4701" s="4">
        <v>6.205009937286377</v>
      </c>
    </row>
    <row r="4702" spans="1:140" x14ac:dyDescent="0.3">
      <c r="A4702" s="4">
        <v>4.7111301422119141</v>
      </c>
      <c r="E4702" s="4">
        <v>7.336090087890625</v>
      </c>
      <c r="J4702" s="4">
        <v>1.6218400001525879</v>
      </c>
      <c r="N4702" s="4">
        <v>1.0990699529647827</v>
      </c>
      <c r="R4702" s="4">
        <v>1.2725800275802612</v>
      </c>
      <c r="W4702" s="4">
        <v>0.28840100765228271</v>
      </c>
      <c r="AA4702" s="4">
        <v>0.2955319881439209</v>
      </c>
      <c r="AF4702" s="4">
        <v>3.1249699592590332</v>
      </c>
      <c r="AJ4702" s="4">
        <v>1.3167099952697754</v>
      </c>
      <c r="AN4702" s="4">
        <v>1.0723899602890015</v>
      </c>
      <c r="AS4702" s="4">
        <v>1.8171900510787964</v>
      </c>
      <c r="AW4702" s="4">
        <v>0.63550698757171631</v>
      </c>
      <c r="BA4702" s="4">
        <v>0.68275201320648193</v>
      </c>
      <c r="BF4702" s="4">
        <v>3.2343699932098389</v>
      </c>
      <c r="BJ4702" s="4">
        <v>1.4796299934387207</v>
      </c>
      <c r="BS4702" s="4">
        <v>5.8607501983642578</v>
      </c>
      <c r="BW4702" s="4">
        <v>0.31985399127006531</v>
      </c>
      <c r="CB4702" s="4">
        <v>7.0681802928447723E-2</v>
      </c>
      <c r="CF4702" s="4">
        <v>0.41687300801277161</v>
      </c>
      <c r="CJ4702" s="4">
        <v>1.2113699689507484E-2</v>
      </c>
      <c r="CO4702" s="4">
        <v>0.38204899430274963</v>
      </c>
      <c r="CS4702" s="4">
        <v>1.7645000219345093</v>
      </c>
      <c r="CW4702" s="4">
        <v>0.41523399949073792</v>
      </c>
      <c r="DB4702" s="4">
        <v>3.8180000782012939</v>
      </c>
      <c r="DF4702" s="4">
        <v>3.3357899636030197E-2</v>
      </c>
      <c r="DJ4702" s="4">
        <v>0.88481497764587402</v>
      </c>
      <c r="DO4702" s="4">
        <v>1.141029953956604</v>
      </c>
      <c r="DS4702" s="4">
        <v>3.3695299625396729</v>
      </c>
      <c r="DW4702" s="4">
        <v>2.6637799739837646</v>
      </c>
      <c r="EB4702" s="4">
        <v>1.3156599998474121</v>
      </c>
      <c r="EF4702" s="4">
        <v>4.3189401626586914</v>
      </c>
      <c r="EJ4702" s="4">
        <v>0.72662699222564697</v>
      </c>
    </row>
    <row r="4703" spans="1:140" x14ac:dyDescent="0.3">
      <c r="A4703" s="4">
        <v>0.36728900671005249</v>
      </c>
      <c r="E4703" s="4">
        <v>3.639240026473999</v>
      </c>
      <c r="J4703" s="4">
        <v>1.6219099760055542</v>
      </c>
      <c r="N4703" s="4">
        <v>1.0993900299072266</v>
      </c>
      <c r="R4703" s="4">
        <v>1.2730900049209595</v>
      </c>
      <c r="W4703" s="4">
        <v>2.3236498832702637</v>
      </c>
      <c r="AA4703" s="4">
        <v>0.56410998106002808</v>
      </c>
      <c r="AF4703" s="4">
        <v>1.1207499541342258E-2</v>
      </c>
      <c r="AJ4703" s="4">
        <v>1.2445700168609619</v>
      </c>
      <c r="AN4703" s="4">
        <v>0.33383101224899292</v>
      </c>
      <c r="AS4703" s="4">
        <v>1.8185900449752808</v>
      </c>
      <c r="AW4703" s="4">
        <v>0.63582402467727661</v>
      </c>
      <c r="BA4703" s="4">
        <v>0.68277102708816528</v>
      </c>
      <c r="BF4703" s="4">
        <v>6.4107198715209961</v>
      </c>
      <c r="BJ4703" s="4">
        <v>1.9608500003814697</v>
      </c>
      <c r="BS4703" s="4">
        <v>1.4938900470733643</v>
      </c>
      <c r="BW4703" s="4">
        <v>0.89344000816345215</v>
      </c>
      <c r="CB4703" s="4">
        <v>0.29641398787498474</v>
      </c>
      <c r="CF4703" s="4">
        <v>9.4811897724866867E-3</v>
      </c>
      <c r="CJ4703" s="4">
        <v>2.8556399345397949</v>
      </c>
      <c r="CO4703" s="4">
        <v>0.38206499814987183</v>
      </c>
      <c r="CS4703" s="4">
        <v>1.7646600008010864</v>
      </c>
      <c r="CW4703" s="4">
        <v>0.41533100605010986</v>
      </c>
      <c r="DB4703" s="4">
        <v>2.7075600624084473</v>
      </c>
      <c r="DF4703" s="4">
        <v>1.6784600019454956</v>
      </c>
      <c r="DJ4703" s="4">
        <v>1.6233299970626831</v>
      </c>
      <c r="DO4703" s="4">
        <v>1.3937000036239624</v>
      </c>
      <c r="DS4703" s="4">
        <v>1.7511199712753296</v>
      </c>
      <c r="DW4703" s="4">
        <v>0.23996299505233765</v>
      </c>
      <c r="EB4703" s="4">
        <v>0.90439599752426147</v>
      </c>
      <c r="EF4703" s="4">
        <v>0.78953397274017334</v>
      </c>
      <c r="EJ4703" s="4">
        <v>5.9298801422119141</v>
      </c>
    </row>
    <row r="4704" spans="1:140" x14ac:dyDescent="0.3">
      <c r="A4704" s="4">
        <v>4.5968799591064453</v>
      </c>
      <c r="E4704" s="4">
        <v>0.87311702966690063</v>
      </c>
      <c r="J4704" s="4">
        <v>1.6219600439071655</v>
      </c>
      <c r="N4704" s="4">
        <v>1.099560022354126</v>
      </c>
      <c r="R4704" s="4">
        <v>1.2734700441360474</v>
      </c>
      <c r="W4704" s="4">
        <v>4.6836099624633789</v>
      </c>
      <c r="AA4704" s="4">
        <v>1.4735699892044067</v>
      </c>
      <c r="AF4704" s="4">
        <v>0.45794299244880676</v>
      </c>
      <c r="AJ4704" s="4">
        <v>0.16473299264907837</v>
      </c>
      <c r="AN4704" s="4">
        <v>0.23959200084209442</v>
      </c>
      <c r="AS4704" s="4">
        <v>1.8190100193023682</v>
      </c>
      <c r="AW4704" s="4">
        <v>0.63587301969528198</v>
      </c>
      <c r="BA4704" s="4">
        <v>0.68311399221420288</v>
      </c>
      <c r="BF4704" s="4">
        <v>1.5140899419784546</v>
      </c>
      <c r="BJ4704" s="4">
        <v>7.348330020904541</v>
      </c>
      <c r="BS4704" s="4">
        <v>2.4338901042938232</v>
      </c>
      <c r="BW4704" s="4">
        <v>0.52460199594497681</v>
      </c>
      <c r="CB4704" s="4">
        <v>1.1139199733734131</v>
      </c>
      <c r="CF4704" s="4">
        <v>0.18748000264167786</v>
      </c>
      <c r="CJ4704" s="4">
        <v>0.43217098712921143</v>
      </c>
      <c r="CO4704" s="4">
        <v>0.38216200470924377</v>
      </c>
      <c r="CS4704" s="4">
        <v>1.7647500038146973</v>
      </c>
      <c r="CW4704" s="4">
        <v>0.415336012840271</v>
      </c>
      <c r="DB4704" s="4">
        <v>0.62011301517486572</v>
      </c>
      <c r="DF4704" s="4">
        <v>0.41320601105690002</v>
      </c>
      <c r="DJ4704" s="4">
        <v>1.245919942855835</v>
      </c>
      <c r="DO4704" s="4">
        <v>1.5425100326538086</v>
      </c>
      <c r="DS4704" s="4">
        <v>3.6061100959777832</v>
      </c>
      <c r="DW4704" s="4">
        <v>1.1777600049972534</v>
      </c>
      <c r="EB4704" s="4">
        <v>1.2693899869918823</v>
      </c>
      <c r="EF4704" s="4">
        <v>1.127570029348135E-2</v>
      </c>
      <c r="EJ4704" s="4">
        <v>0.65246701240539551</v>
      </c>
    </row>
    <row r="4705" spans="1:140" x14ac:dyDescent="0.3">
      <c r="A4705" s="4">
        <v>2.2451701164245605</v>
      </c>
      <c r="E4705" s="4">
        <v>1.672279953956604</v>
      </c>
      <c r="J4705" s="4">
        <v>1.6220099925994873</v>
      </c>
      <c r="N4705" s="4">
        <v>1.0996099710464478</v>
      </c>
      <c r="R4705" s="4">
        <v>1.2738699913024902</v>
      </c>
      <c r="W4705" s="4">
        <v>0.60113602876663208</v>
      </c>
      <c r="AA4705" s="4">
        <v>0.98876798152923584</v>
      </c>
      <c r="AF4705" s="4">
        <v>0.47980800271034241</v>
      </c>
      <c r="AJ4705" s="4">
        <v>2.0162599086761475</v>
      </c>
      <c r="AN4705" s="4">
        <v>1.1480799913406372</v>
      </c>
      <c r="AS4705" s="4">
        <v>1.8203599452972412</v>
      </c>
      <c r="AW4705" s="4">
        <v>0.63590598106384277</v>
      </c>
      <c r="BA4705" s="4">
        <v>0.68325597047805786</v>
      </c>
      <c r="BF4705" s="4">
        <v>3.8693900108337402</v>
      </c>
      <c r="BJ4705" s="4">
        <v>1.6475100517272949</v>
      </c>
      <c r="BS4705" s="4">
        <v>1.5508600473403931</v>
      </c>
      <c r="BW4705" s="4">
        <v>0.77205497026443481</v>
      </c>
      <c r="CB4705" s="4">
        <v>0.54529798030853271</v>
      </c>
      <c r="CF4705" s="4">
        <v>0.47993999719619751</v>
      </c>
      <c r="CJ4705" s="4">
        <v>2.5636899471282959</v>
      </c>
      <c r="CO4705" s="4">
        <v>0.38222000002861023</v>
      </c>
      <c r="CS4705" s="4">
        <v>1.765220046043396</v>
      </c>
      <c r="CW4705" s="4">
        <v>0.41533899307250977</v>
      </c>
      <c r="DB4705" s="4">
        <v>1.2942800521850586</v>
      </c>
      <c r="DF4705" s="4">
        <v>1.7541999816894531</v>
      </c>
      <c r="DJ4705" s="4">
        <v>5.2986898422241211</v>
      </c>
      <c r="DO4705" s="4">
        <v>0.67009800672531128</v>
      </c>
      <c r="DS4705" s="4">
        <v>2.645359992980957</v>
      </c>
      <c r="DW4705" s="4">
        <v>2.448390007019043</v>
      </c>
      <c r="EB4705" s="4">
        <v>5.6747898459434509E-2</v>
      </c>
      <c r="EF4705" s="4">
        <v>0.48917800188064575</v>
      </c>
      <c r="EJ4705" s="4">
        <v>1.1690299957990646E-2</v>
      </c>
    </row>
    <row r="4706" spans="1:140" x14ac:dyDescent="0.3">
      <c r="A4706" s="4">
        <v>1.5090099573135376</v>
      </c>
      <c r="E4706" s="4">
        <v>1.2444900348782539E-2</v>
      </c>
      <c r="J4706" s="4">
        <v>1.6222000122070313</v>
      </c>
      <c r="N4706" s="4">
        <v>1.0996899604797363</v>
      </c>
      <c r="R4706" s="4">
        <v>1.2740099430084229</v>
      </c>
      <c r="W4706" s="4">
        <v>1.0674999952316284</v>
      </c>
      <c r="AA4706" s="4">
        <v>1.7020800113677979</v>
      </c>
      <c r="AF4706" s="4">
        <v>2.435309886932373</v>
      </c>
      <c r="AJ4706" s="4">
        <v>1.1307300329208374</v>
      </c>
      <c r="AN4706" s="4">
        <v>4.9701399803161621</v>
      </c>
      <c r="AS4706" s="4">
        <v>1.8206299543380737</v>
      </c>
      <c r="AW4706" s="4">
        <v>0.63619297742843628</v>
      </c>
      <c r="BA4706" s="4">
        <v>0.68344700336456299</v>
      </c>
      <c r="BF4706" s="4">
        <v>0.23040300607681274</v>
      </c>
      <c r="BJ4706" s="4">
        <v>5.84197998046875</v>
      </c>
      <c r="BS4706" s="4">
        <v>1.852929949760437</v>
      </c>
      <c r="BW4706" s="4">
        <v>1.1754600331187248E-2</v>
      </c>
      <c r="CB4706" s="4">
        <v>0.96822899580001831</v>
      </c>
      <c r="CF4706" s="4">
        <v>0.53351998329162598</v>
      </c>
      <c r="CJ4706" s="4">
        <v>0.93668699264526367</v>
      </c>
      <c r="CO4706" s="4">
        <v>0.38233700394630432</v>
      </c>
      <c r="CS4706" s="4">
        <v>1.7656199932098389</v>
      </c>
      <c r="CW4706" s="4">
        <v>0.41537800431251526</v>
      </c>
      <c r="DB4706" s="4">
        <v>1.8244500160217285</v>
      </c>
      <c r="DF4706" s="4">
        <v>0.71074599027633667</v>
      </c>
      <c r="DJ4706" s="4">
        <v>3.6863899230957031</v>
      </c>
      <c r="DO4706" s="4">
        <v>4.2701401710510254</v>
      </c>
      <c r="DS4706" s="4">
        <v>2.2766299247741699</v>
      </c>
      <c r="DW4706" s="4">
        <v>0.54880797863006592</v>
      </c>
      <c r="EB4706" s="4">
        <v>1.1970000267028809</v>
      </c>
      <c r="EF4706" s="4">
        <v>0.10321000218391418</v>
      </c>
      <c r="EJ4706" s="4">
        <v>1.0939500294625759E-2</v>
      </c>
    </row>
    <row r="4707" spans="1:140" x14ac:dyDescent="0.3">
      <c r="A4707" s="4">
        <v>1.0341700315475464</v>
      </c>
      <c r="E4707" s="4">
        <v>3.204240083694458</v>
      </c>
      <c r="J4707" s="4">
        <v>1.6228699684143066</v>
      </c>
      <c r="N4707" s="4">
        <v>1.0997200012207031</v>
      </c>
      <c r="R4707" s="4">
        <v>1.2740999460220337</v>
      </c>
      <c r="W4707" s="4">
        <v>0.48699900507926941</v>
      </c>
      <c r="AA4707" s="4">
        <v>0.96156799793243408</v>
      </c>
      <c r="AF4707" s="4">
        <v>1.9228399991989136</v>
      </c>
      <c r="AJ4707" s="4">
        <v>3.1693201065063477</v>
      </c>
      <c r="AN4707" s="4">
        <v>0.99738699197769165</v>
      </c>
      <c r="AS4707" s="4">
        <v>1.8207099437713623</v>
      </c>
      <c r="AW4707" s="4">
        <v>0.63637000322341919</v>
      </c>
      <c r="BA4707" s="4">
        <v>0.68352997303009033</v>
      </c>
      <c r="BF4707" s="4">
        <v>6.089210033416748</v>
      </c>
      <c r="BJ4707" s="4">
        <v>1.9055299758911133</v>
      </c>
      <c r="BS4707" s="4">
        <v>0.89272201061248779</v>
      </c>
      <c r="BW4707" s="4">
        <v>1.2447600364685059</v>
      </c>
      <c r="CB4707" s="4">
        <v>0.73291897773742676</v>
      </c>
      <c r="CF4707" s="4">
        <v>0.43193799257278442</v>
      </c>
      <c r="CJ4707" s="4">
        <v>3.9769299030303955</v>
      </c>
      <c r="CO4707" s="4">
        <v>0.38235500454902649</v>
      </c>
      <c r="CS4707" s="4">
        <v>1.7664200067520142</v>
      </c>
      <c r="CW4707" s="4">
        <v>0.41568499803543091</v>
      </c>
      <c r="DB4707" s="4">
        <v>1.1038899421691895</v>
      </c>
      <c r="DF4707" s="4">
        <v>1.271340012550354</v>
      </c>
      <c r="DJ4707" s="4">
        <v>0.60403901338577271</v>
      </c>
      <c r="DO4707" s="4">
        <v>1.200219988822937E-2</v>
      </c>
      <c r="DS4707" s="4">
        <v>0.80995297431945801</v>
      </c>
      <c r="DW4707" s="4">
        <v>1.7042399644851685</v>
      </c>
      <c r="EB4707" s="4">
        <v>0.52869898080825806</v>
      </c>
      <c r="EF4707" s="4">
        <v>1.9032000303268433</v>
      </c>
      <c r="EJ4707" s="4">
        <v>7.4723401069641113</v>
      </c>
    </row>
    <row r="4708" spans="1:140" x14ac:dyDescent="0.3">
      <c r="A4708" s="4">
        <v>2.9791200160980225</v>
      </c>
      <c r="E4708" s="4">
        <v>1.5660300254821777</v>
      </c>
      <c r="J4708" s="4">
        <v>1.622979998588562</v>
      </c>
      <c r="N4708" s="4">
        <v>1.1002000570297241</v>
      </c>
      <c r="R4708" s="4">
        <v>1.2744499444961548</v>
      </c>
      <c r="W4708" s="4">
        <v>1.8543800115585327</v>
      </c>
      <c r="AA4708" s="4">
        <v>0.49275800585746765</v>
      </c>
      <c r="AF4708" s="4">
        <v>1.2466599941253662</v>
      </c>
      <c r="AJ4708" s="4">
        <v>1.8996700048446655</v>
      </c>
      <c r="AN4708" s="4">
        <v>2.2244899272918701</v>
      </c>
      <c r="AS4708" s="4">
        <v>1.8219699859619141</v>
      </c>
      <c r="AW4708" s="4">
        <v>0.63650798797607422</v>
      </c>
      <c r="BA4708" s="4">
        <v>0.6835319995880127</v>
      </c>
      <c r="BF4708" s="4">
        <v>0.22754800319671631</v>
      </c>
      <c r="BJ4708" s="4">
        <v>3.0625998973846436</v>
      </c>
      <c r="BS4708" s="4">
        <v>2.3688600063323975</v>
      </c>
      <c r="BW4708" s="4">
        <v>2.3513400554656982</v>
      </c>
      <c r="CB4708" s="4">
        <v>2.1084599494934082</v>
      </c>
      <c r="CF4708" s="4">
        <v>0.20476900041103363</v>
      </c>
      <c r="CJ4708" s="4">
        <v>9.832579642534256E-3</v>
      </c>
      <c r="CO4708" s="4">
        <v>0.38253700733184814</v>
      </c>
      <c r="CS4708" s="4">
        <v>1.7680699825286865</v>
      </c>
      <c r="CW4708" s="4">
        <v>0.41573798656463623</v>
      </c>
      <c r="DB4708" s="4">
        <v>1.525130033493042</v>
      </c>
      <c r="DF4708" s="4">
        <v>1.9868199825286865</v>
      </c>
      <c r="DJ4708" s="4">
        <v>0.36850100755691528</v>
      </c>
      <c r="DO4708" s="4">
        <v>1.1714199557900429E-2</v>
      </c>
      <c r="DS4708" s="4">
        <v>2.7842700481414795</v>
      </c>
      <c r="DW4708" s="4">
        <v>1.3342199847102165E-2</v>
      </c>
      <c r="EB4708" s="4">
        <v>1.3227499723434448</v>
      </c>
      <c r="EF4708" s="4">
        <v>0.26599198579788208</v>
      </c>
      <c r="EJ4708" s="4">
        <v>1.9289499521255493</v>
      </c>
    </row>
    <row r="4709" spans="1:140" x14ac:dyDescent="0.3">
      <c r="A4709" s="4">
        <v>0.81448197364807129</v>
      </c>
      <c r="E4709" s="4">
        <v>1.2629400491714478</v>
      </c>
      <c r="J4709" s="4">
        <v>1.6256300210952759</v>
      </c>
      <c r="N4709" s="4">
        <v>1.1007599830627441</v>
      </c>
      <c r="R4709" s="4">
        <v>1.2747199535369873</v>
      </c>
      <c r="W4709" s="4">
        <v>1.5395100116729736</v>
      </c>
      <c r="AA4709" s="4">
        <v>0.36630898714065552</v>
      </c>
      <c r="AF4709" s="4">
        <v>1.9697200059890747</v>
      </c>
      <c r="AJ4709" s="4">
        <v>1.3589199781417847</v>
      </c>
      <c r="AN4709" s="4">
        <v>0.17122000455856323</v>
      </c>
      <c r="AS4709" s="4">
        <v>1.8221700191497803</v>
      </c>
      <c r="AW4709" s="4">
        <v>0.63673299551010132</v>
      </c>
      <c r="BA4709" s="4">
        <v>0.68364602327346802</v>
      </c>
      <c r="BF4709" s="4">
        <v>0.37356999516487122</v>
      </c>
      <c r="BJ4709" s="4">
        <v>0.13452799618244171</v>
      </c>
      <c r="BS4709" s="4">
        <v>1.0484499856829643E-2</v>
      </c>
      <c r="BW4709" s="4">
        <v>1.3475199937820435</v>
      </c>
      <c r="CB4709" s="4">
        <v>0.39917001128196716</v>
      </c>
      <c r="CF4709" s="4">
        <v>0.16966100037097931</v>
      </c>
      <c r="CJ4709" s="4">
        <v>0.69565999507904053</v>
      </c>
      <c r="CO4709" s="4">
        <v>0.38260799646377563</v>
      </c>
      <c r="CS4709" s="4">
        <v>1.7691899538040161</v>
      </c>
      <c r="CW4709" s="4">
        <v>0.41575899720191956</v>
      </c>
      <c r="DB4709" s="4">
        <v>3.215440034866333</v>
      </c>
      <c r="DF4709" s="4">
        <v>1.5237900018692017</v>
      </c>
      <c r="DJ4709" s="4">
        <v>2.0693800449371338</v>
      </c>
      <c r="DO4709" s="4">
        <v>1.8336299657821655</v>
      </c>
      <c r="DS4709" s="4">
        <v>0.66420698165893555</v>
      </c>
      <c r="DW4709" s="4">
        <v>2.2253899574279785</v>
      </c>
      <c r="EB4709" s="4">
        <v>1.5390900373458862</v>
      </c>
      <c r="EF4709" s="4">
        <v>0.42382299900054932</v>
      </c>
      <c r="EJ4709" s="4">
        <v>1.2444900348782539E-2</v>
      </c>
    </row>
    <row r="4710" spans="1:140" x14ac:dyDescent="0.3">
      <c r="A4710" s="4">
        <v>1.6967600584030151</v>
      </c>
      <c r="E4710" s="4">
        <v>2.1384398937225342</v>
      </c>
      <c r="J4710" s="4">
        <v>1.625730037689209</v>
      </c>
      <c r="N4710" s="4">
        <v>1.1012699604034424</v>
      </c>
      <c r="R4710" s="4">
        <v>1.2751400470733643</v>
      </c>
      <c r="W4710" s="4">
        <v>2.1927700042724609</v>
      </c>
      <c r="AA4710" s="4">
        <v>2.3183000087738037</v>
      </c>
      <c r="AF4710" s="4">
        <v>0.6253659725189209</v>
      </c>
      <c r="AJ4710" s="4">
        <v>1.9126100540161133</v>
      </c>
      <c r="AN4710" s="4">
        <v>1.0180900096893311</v>
      </c>
      <c r="AS4710" s="4">
        <v>1.8230299949645996</v>
      </c>
      <c r="AW4710" s="4">
        <v>0.63679099082946777</v>
      </c>
      <c r="BA4710" s="4">
        <v>0.68380701541900635</v>
      </c>
      <c r="BF4710" s="4">
        <v>2.6459300518035889</v>
      </c>
      <c r="BJ4710" s="4">
        <v>22.241500854492188</v>
      </c>
      <c r="BS4710" s="4">
        <v>0.38854300975799561</v>
      </c>
      <c r="BW4710" s="4">
        <v>1.2035699561238289E-2</v>
      </c>
      <c r="CB4710" s="4">
        <v>0.29897499084472656</v>
      </c>
      <c r="CF4710" s="4">
        <v>0.48552998900413513</v>
      </c>
      <c r="CJ4710" s="4">
        <v>1.8941500186920166</v>
      </c>
      <c r="CO4710" s="4">
        <v>0.38264599442481995</v>
      </c>
      <c r="CS4710" s="4">
        <v>1.7693899869918823</v>
      </c>
      <c r="CW4710" s="4">
        <v>0.41609001159667969</v>
      </c>
      <c r="DB4710" s="4">
        <v>0.15863999724388123</v>
      </c>
      <c r="DF4710" s="4">
        <v>1.6055999994277954</v>
      </c>
      <c r="DJ4710" s="4">
        <v>0.91535300016403198</v>
      </c>
      <c r="DO4710" s="4">
        <v>1.2444900348782539E-2</v>
      </c>
      <c r="DS4710" s="4">
        <v>0.34089699387550354</v>
      </c>
      <c r="DW4710" s="4">
        <v>0.62989497184753418</v>
      </c>
      <c r="EB4710" s="4">
        <v>2.3974699974060059</v>
      </c>
      <c r="EF4710" s="4">
        <v>1.8434900045394897</v>
      </c>
      <c r="EJ4710" s="4">
        <v>0.98030197620391846</v>
      </c>
    </row>
    <row r="4711" spans="1:140" x14ac:dyDescent="0.3">
      <c r="A4711" s="4">
        <v>0.76815098524093628</v>
      </c>
      <c r="E4711" s="4">
        <v>0.37443500757217407</v>
      </c>
      <c r="J4711" s="4">
        <v>1.6260900497436523</v>
      </c>
      <c r="N4711" s="4">
        <v>1.1014100313186646</v>
      </c>
      <c r="R4711" s="4">
        <v>1.2752599716186523</v>
      </c>
      <c r="W4711" s="4">
        <v>0.63713198900222778</v>
      </c>
      <c r="AA4711" s="4">
        <v>1.0057900100946426E-2</v>
      </c>
      <c r="AF4711" s="4">
        <v>0.48218899965286255</v>
      </c>
      <c r="AJ4711" s="4">
        <v>2.1852099895477295</v>
      </c>
      <c r="AN4711" s="4">
        <v>0.6473960280418396</v>
      </c>
      <c r="AS4711" s="4">
        <v>1.8250900506973267</v>
      </c>
      <c r="AW4711" s="4">
        <v>0.63690698146820068</v>
      </c>
      <c r="BA4711" s="4">
        <v>0.6838269829750061</v>
      </c>
      <c r="BF4711" s="4">
        <v>1.2209299802780151</v>
      </c>
      <c r="BJ4711" s="4">
        <v>3.0644400119781494</v>
      </c>
      <c r="BS4711" s="4">
        <v>1.6157100200653076</v>
      </c>
      <c r="BW4711" s="4">
        <v>7.1011099815368652</v>
      </c>
      <c r="CB4711" s="4">
        <v>1.5020699501037598</v>
      </c>
      <c r="CF4711" s="4">
        <v>8.8938802480697632E-2</v>
      </c>
      <c r="CJ4711" s="4">
        <v>0.12433400005102158</v>
      </c>
      <c r="CO4711" s="4">
        <v>0.38267800211906433</v>
      </c>
      <c r="CS4711" s="4">
        <v>1.7696800231933594</v>
      </c>
      <c r="CW4711" s="4">
        <v>0.41628199815750122</v>
      </c>
      <c r="DB4711" s="4">
        <v>0.78468501567840576</v>
      </c>
      <c r="DF4711" s="4">
        <v>0.34980300068855286</v>
      </c>
      <c r="DJ4711" s="4">
        <v>4.7775101661682129</v>
      </c>
      <c r="DO4711" s="4">
        <v>0.55008399486541748</v>
      </c>
      <c r="DS4711" s="4">
        <v>1.6204299926757813</v>
      </c>
      <c r="DW4711" s="4">
        <v>0.7307249903678894</v>
      </c>
      <c r="EB4711" s="4">
        <v>0.5101889967918396</v>
      </c>
      <c r="EF4711" s="4">
        <v>0.80235797166824341</v>
      </c>
      <c r="EJ4711" s="4">
        <v>5.6058797836303711</v>
      </c>
    </row>
    <row r="4712" spans="1:140" x14ac:dyDescent="0.3">
      <c r="A4712" s="4">
        <v>0.10721100121736526</v>
      </c>
      <c r="E4712" s="4">
        <v>0.84083199501037598</v>
      </c>
      <c r="J4712" s="4">
        <v>1.627020001411438</v>
      </c>
      <c r="N4712" s="4">
        <v>1.1020699739456177</v>
      </c>
      <c r="R4712" s="4">
        <v>1.275629997253418</v>
      </c>
      <c r="W4712" s="4">
        <v>2.1714999675750732</v>
      </c>
      <c r="AA4712" s="4">
        <v>0.24788199365139008</v>
      </c>
      <c r="AF4712" s="4">
        <v>3.6642000675201416</v>
      </c>
      <c r="AJ4712" s="4">
        <v>0.22598400712013245</v>
      </c>
      <c r="AN4712" s="4">
        <v>1.0245699882507324</v>
      </c>
      <c r="AS4712" s="4">
        <v>1.8252700567245483</v>
      </c>
      <c r="AW4712" s="4">
        <v>0.63704001903533936</v>
      </c>
      <c r="BA4712" s="4">
        <v>0.68385797739028931</v>
      </c>
      <c r="BF4712" s="4">
        <v>0.48953700065612793</v>
      </c>
      <c r="BJ4712" s="4">
        <v>1.5536999702453613</v>
      </c>
      <c r="BS4712" s="4">
        <v>0.59381401538848877</v>
      </c>
      <c r="BW4712" s="4">
        <v>1.149880051612854</v>
      </c>
      <c r="CB4712" s="4">
        <v>0.56737399101257324</v>
      </c>
      <c r="CF4712" s="4">
        <v>0.2418220043182373</v>
      </c>
      <c r="CJ4712" s="4">
        <v>1.2063499540090561E-2</v>
      </c>
      <c r="CO4712" s="4">
        <v>0.38270199298858643</v>
      </c>
      <c r="CS4712" s="4">
        <v>1.7700200080871582</v>
      </c>
      <c r="CW4712" s="4">
        <v>0.41632801294326782</v>
      </c>
      <c r="DB4712" s="4">
        <v>1.4175900220870972</v>
      </c>
      <c r="DF4712" s="4">
        <v>2.8049299493432045E-2</v>
      </c>
      <c r="DJ4712" s="4">
        <v>0.8252750039100647</v>
      </c>
      <c r="DO4712" s="4">
        <v>1.0579699650406837E-2</v>
      </c>
      <c r="DS4712" s="4">
        <v>5.1295599937438965</v>
      </c>
      <c r="DW4712" s="4">
        <v>1.5238300561904907</v>
      </c>
      <c r="EB4712" s="4">
        <v>1.4131799936294556</v>
      </c>
      <c r="EF4712" s="4">
        <v>0.27869701385498047</v>
      </c>
      <c r="EJ4712" s="4">
        <v>1.6098200082778931</v>
      </c>
    </row>
    <row r="4713" spans="1:140" x14ac:dyDescent="0.3">
      <c r="A4713" s="4">
        <v>1.2790600061416626</v>
      </c>
      <c r="E4713" s="4">
        <v>2.541949987411499</v>
      </c>
      <c r="J4713" s="4">
        <v>1.6272799968719482</v>
      </c>
      <c r="N4713" s="4">
        <v>1.1025999784469604</v>
      </c>
      <c r="R4713" s="4">
        <v>1.2759699821472168</v>
      </c>
      <c r="W4713" s="4">
        <v>0.18077899515628815</v>
      </c>
      <c r="AA4713" s="4">
        <v>0.76669502258300781</v>
      </c>
      <c r="AF4713" s="4">
        <v>1.8519899845123291</v>
      </c>
      <c r="AJ4713" s="4">
        <v>2.6754999160766602</v>
      </c>
      <c r="AN4713" s="4">
        <v>1.9501199722290039</v>
      </c>
      <c r="AS4713" s="4">
        <v>1.8255599737167358</v>
      </c>
      <c r="AW4713" s="4">
        <v>0.63712900876998901</v>
      </c>
      <c r="BA4713" s="4">
        <v>0.68404102325439453</v>
      </c>
      <c r="BF4713" s="4">
        <v>6.9801898002624512</v>
      </c>
      <c r="BJ4713" s="4">
        <v>1.9214600324630737</v>
      </c>
      <c r="BS4713" s="4">
        <v>1.2994699478149414</v>
      </c>
      <c r="BW4713" s="4">
        <v>1.3292499780654907</v>
      </c>
      <c r="CB4713" s="4">
        <v>0.77592498064041138</v>
      </c>
      <c r="CF4713" s="4">
        <v>9.1433200836181641</v>
      </c>
      <c r="CJ4713" s="4">
        <v>4.3908901214599609</v>
      </c>
      <c r="CO4713" s="4">
        <v>0.38281100988388062</v>
      </c>
      <c r="CS4713" s="4">
        <v>1.7700200080871582</v>
      </c>
      <c r="CW4713" s="4">
        <v>0.41640698909759521</v>
      </c>
      <c r="DB4713" s="4">
        <v>0.61289697885513306</v>
      </c>
      <c r="DF4713" s="4">
        <v>1.7050000429153442</v>
      </c>
      <c r="DJ4713" s="4">
        <v>1.1308000087738037</v>
      </c>
      <c r="DO4713" s="4">
        <v>0.82766199111938477</v>
      </c>
      <c r="DS4713" s="4">
        <v>2.8800199031829834</v>
      </c>
      <c r="DW4713" s="4">
        <v>1.272130012512207</v>
      </c>
      <c r="EB4713" s="4">
        <v>0.32130199670791626</v>
      </c>
      <c r="EF4713" s="4">
        <v>1.0126000270247459E-2</v>
      </c>
      <c r="EJ4713" s="4">
        <v>1.6967099905014038</v>
      </c>
    </row>
    <row r="4714" spans="1:140" x14ac:dyDescent="0.3">
      <c r="A4714" s="4">
        <v>2.7029399871826172</v>
      </c>
      <c r="E4714" s="4">
        <v>1.9700700044631958</v>
      </c>
      <c r="J4714" s="4">
        <v>1.6273800134658813</v>
      </c>
      <c r="N4714" s="4">
        <v>1.1044100522994995</v>
      </c>
      <c r="R4714" s="4">
        <v>1.2764500379562378</v>
      </c>
      <c r="W4714" s="4">
        <v>0.35497000813484192</v>
      </c>
      <c r="AA4714" s="4">
        <v>0.38566899299621582</v>
      </c>
      <c r="AF4714" s="4">
        <v>0.98608201742172241</v>
      </c>
      <c r="AJ4714" s="4">
        <v>2.5232400894165039</v>
      </c>
      <c r="AN4714" s="4">
        <v>6.0615100860595703</v>
      </c>
      <c r="AS4714" s="4">
        <v>1.8281300067901611</v>
      </c>
      <c r="AW4714" s="4">
        <v>0.63740497827529907</v>
      </c>
      <c r="BA4714" s="4">
        <v>0.68412202596664429</v>
      </c>
      <c r="BF4714" s="4">
        <v>1.9783300161361694</v>
      </c>
      <c r="BJ4714" s="4">
        <v>2.8089199066162109</v>
      </c>
      <c r="BS4714" s="4">
        <v>2.4897499084472656</v>
      </c>
      <c r="BW4714" s="4">
        <v>3.0859699249267578</v>
      </c>
      <c r="CB4714" s="4">
        <v>2.3860199451446533</v>
      </c>
      <c r="CF4714" s="4">
        <v>1.2323199510574341</v>
      </c>
      <c r="CJ4714" s="4">
        <v>0.37646898627281189</v>
      </c>
      <c r="CO4714" s="4">
        <v>0.38283801078796387</v>
      </c>
      <c r="CS4714" s="4">
        <v>1.7700899839401245</v>
      </c>
      <c r="CW4714" s="4">
        <v>0.41656899452209473</v>
      </c>
      <c r="DB4714" s="4">
        <v>3.0277299880981445</v>
      </c>
      <c r="DF4714" s="4">
        <v>2.7438299655914307</v>
      </c>
      <c r="DJ4714" s="4">
        <v>1.3612300157546997</v>
      </c>
      <c r="DO4714" s="4">
        <v>2.8071300983428955</v>
      </c>
      <c r="DS4714" s="4">
        <v>1.3965799808502197</v>
      </c>
      <c r="DW4714" s="4">
        <v>0.52635401487350464</v>
      </c>
      <c r="EB4714" s="4">
        <v>1.6817500591278076</v>
      </c>
      <c r="EF4714" s="4">
        <v>2.7152700424194336</v>
      </c>
      <c r="EJ4714" s="4">
        <v>0.72595000267028809</v>
      </c>
    </row>
    <row r="4715" spans="1:140" x14ac:dyDescent="0.3">
      <c r="A4715" s="4">
        <v>0.32058599591255188</v>
      </c>
      <c r="E4715" s="4">
        <v>0.38456299901008606</v>
      </c>
      <c r="J4715" s="4">
        <v>1.6276600360870361</v>
      </c>
      <c r="N4715" s="4">
        <v>1.1058000326156616</v>
      </c>
      <c r="R4715" s="4">
        <v>1.2767599821090698</v>
      </c>
      <c r="W4715" s="4">
        <v>1.5387400388717651</v>
      </c>
      <c r="AA4715" s="4">
        <v>0.77715599536895752</v>
      </c>
      <c r="AF4715" s="4">
        <v>0.90776002407073975</v>
      </c>
      <c r="AJ4715" s="4">
        <v>9.6446601673960686E-3</v>
      </c>
      <c r="AN4715" s="4">
        <v>0.31062200665473938</v>
      </c>
      <c r="AS4715" s="4">
        <v>1.8287199735641479</v>
      </c>
      <c r="AW4715" s="4">
        <v>0.63746398687362671</v>
      </c>
      <c r="BA4715" s="4">
        <v>0.68442302942276001</v>
      </c>
      <c r="BF4715" s="4">
        <v>2.0551300048828125</v>
      </c>
      <c r="BJ4715" s="4">
        <v>1.1452700011432171E-2</v>
      </c>
      <c r="BS4715" s="4">
        <v>0.57583999633789063</v>
      </c>
      <c r="BW4715" s="4">
        <v>2.6156599521636963</v>
      </c>
      <c r="CB4715" s="4">
        <v>0.1011589989066124</v>
      </c>
      <c r="CF4715" s="4">
        <v>1.9058300256729126</v>
      </c>
      <c r="CJ4715" s="4">
        <v>1.1969299986958504E-2</v>
      </c>
      <c r="CO4715" s="4">
        <v>0.38288301229476929</v>
      </c>
      <c r="CS4715" s="4">
        <v>1.7717100381851196</v>
      </c>
      <c r="CW4715" s="4">
        <v>0.41685301065444946</v>
      </c>
      <c r="DB4715" s="4">
        <v>0.56248199939727783</v>
      </c>
      <c r="DF4715" s="4">
        <v>1.2836999893188477</v>
      </c>
      <c r="DJ4715" s="4">
        <v>3.3657300472259521</v>
      </c>
      <c r="DO4715" s="4">
        <v>0.60796797275543213</v>
      </c>
      <c r="DS4715" s="4">
        <v>4.4418001174926758</v>
      </c>
      <c r="DW4715" s="4">
        <v>1.0304199457168579</v>
      </c>
      <c r="EB4715" s="4">
        <v>2.9120199680328369</v>
      </c>
      <c r="EF4715" s="4">
        <v>4.7792201042175293</v>
      </c>
      <c r="EJ4715" s="4">
        <v>2.3010900020599365</v>
      </c>
    </row>
    <row r="4716" spans="1:140" x14ac:dyDescent="0.3">
      <c r="A4716" s="4">
        <v>0.7513129711151123</v>
      </c>
      <c r="E4716" s="4">
        <v>4.6277298927307129</v>
      </c>
      <c r="J4716" s="4">
        <v>1.6281299591064453</v>
      </c>
      <c r="N4716" s="4">
        <v>1.1060299873352051</v>
      </c>
      <c r="R4716" s="4">
        <v>1.2775100469589233</v>
      </c>
      <c r="W4716" s="4">
        <v>1.1580300331115723</v>
      </c>
      <c r="AA4716" s="4">
        <v>1.6380000114440918</v>
      </c>
      <c r="AF4716" s="4">
        <v>4.5127399265766144E-2</v>
      </c>
      <c r="AJ4716" s="4">
        <v>3.1540799140930176</v>
      </c>
      <c r="AN4716" s="4">
        <v>0.73878002166748047</v>
      </c>
      <c r="AS4716" s="4">
        <v>1.8287700414657593</v>
      </c>
      <c r="AW4716" s="4">
        <v>0.63766199350357056</v>
      </c>
      <c r="BA4716" s="4">
        <v>0.68443000316619873</v>
      </c>
      <c r="BF4716" s="4">
        <v>0.91341102123260498</v>
      </c>
      <c r="BJ4716" s="4">
        <v>1.9823900461196899</v>
      </c>
      <c r="BS4716" s="4">
        <v>7.3846797943115234</v>
      </c>
      <c r="BW4716" s="4">
        <v>2.9927599430084229</v>
      </c>
      <c r="CB4716" s="4">
        <v>0.71944600343704224</v>
      </c>
      <c r="CF4716" s="4">
        <v>7.2032399475574493E-2</v>
      </c>
      <c r="CJ4716" s="4">
        <v>5.7460198402404785</v>
      </c>
      <c r="CO4716" s="4">
        <v>0.38297700881958008</v>
      </c>
      <c r="CS4716" s="4">
        <v>1.7731000185012817</v>
      </c>
      <c r="CW4716" s="4">
        <v>0.41686499118804932</v>
      </c>
      <c r="DB4716" s="4">
        <v>0.40882200002670288</v>
      </c>
      <c r="DF4716" s="4">
        <v>3.0253300666809082</v>
      </c>
      <c r="DJ4716" s="4">
        <v>1.5532300472259521</v>
      </c>
      <c r="DO4716" s="4">
        <v>0.31375899910926819</v>
      </c>
      <c r="DS4716" s="4">
        <v>1.3913500308990479</v>
      </c>
      <c r="DW4716" s="4">
        <v>1.3227200508117676</v>
      </c>
      <c r="EB4716" s="4">
        <v>0.70716297626495361</v>
      </c>
      <c r="EF4716" s="4">
        <v>2.7095599174499512</v>
      </c>
      <c r="EJ4716" s="4">
        <v>1.2443100102245808E-2</v>
      </c>
    </row>
    <row r="4717" spans="1:140" x14ac:dyDescent="0.3">
      <c r="A4717" s="4">
        <v>1.1840499639511108</v>
      </c>
      <c r="E4717" s="4">
        <v>2.6289899349212646</v>
      </c>
      <c r="J4717" s="4">
        <v>1.6284999847412109</v>
      </c>
      <c r="N4717" s="4">
        <v>1.1062300205230713</v>
      </c>
      <c r="R4717" s="4">
        <v>1.2778899669647217</v>
      </c>
      <c r="W4717" s="4">
        <v>1.3261200189590454</v>
      </c>
      <c r="AA4717" s="4">
        <v>0.58239197731018066</v>
      </c>
      <c r="AF4717" s="4">
        <v>0.45867401361465454</v>
      </c>
      <c r="AJ4717" s="4">
        <v>1.0871700011193752E-2</v>
      </c>
      <c r="AN4717" s="4">
        <v>0.78385001420974731</v>
      </c>
      <c r="AS4717" s="4">
        <v>1.8300600051879883</v>
      </c>
      <c r="AW4717" s="4">
        <v>0.63778799772262573</v>
      </c>
      <c r="BA4717" s="4">
        <v>0.68464100360870361</v>
      </c>
      <c r="BF4717" s="4">
        <v>0.26808801293373108</v>
      </c>
      <c r="BJ4717" s="4">
        <v>1.4569000005722046</v>
      </c>
      <c r="BS4717" s="4">
        <v>2.1689999103546143</v>
      </c>
      <c r="BW4717" s="4">
        <v>0.39747101068496704</v>
      </c>
      <c r="CB4717" s="4">
        <v>1.1355099678039551</v>
      </c>
      <c r="CF4717" s="4">
        <v>0.87159699201583862</v>
      </c>
      <c r="CJ4717" s="4">
        <v>1.2443900108337402E-2</v>
      </c>
      <c r="CO4717" s="4">
        <v>0.38306400179862976</v>
      </c>
      <c r="CS4717" s="4">
        <v>1.7732800245285034</v>
      </c>
      <c r="CW4717" s="4">
        <v>0.41704800724983215</v>
      </c>
      <c r="DB4717" s="4">
        <v>3.4303500652313232</v>
      </c>
      <c r="DF4717" s="4">
        <v>4.3514199256896973</v>
      </c>
      <c r="DJ4717" s="4">
        <v>0.6853790283203125</v>
      </c>
      <c r="DO4717" s="4">
        <v>3.7706398963928223</v>
      </c>
      <c r="DS4717" s="4">
        <v>2.4180700778961182</v>
      </c>
      <c r="DW4717" s="4">
        <v>3.1337299346923828</v>
      </c>
      <c r="EB4717" s="4">
        <v>0.43011599779129028</v>
      </c>
      <c r="EF4717" s="4">
        <v>6.2254298478364944E-2</v>
      </c>
      <c r="EJ4717" s="4">
        <v>1.1336600407958031E-2</v>
      </c>
    </row>
    <row r="4718" spans="1:140" x14ac:dyDescent="0.3">
      <c r="A4718" s="4">
        <v>0.42479398846626282</v>
      </c>
      <c r="E4718" s="4">
        <v>2.4310998916625977</v>
      </c>
      <c r="J4718" s="4">
        <v>1.6287000179290771</v>
      </c>
      <c r="N4718" s="4">
        <v>1.1073000431060791</v>
      </c>
      <c r="R4718" s="4">
        <v>1.278190016746521</v>
      </c>
      <c r="W4718" s="4">
        <v>1.7953300476074219</v>
      </c>
      <c r="AA4718" s="4">
        <v>0.24840900301933289</v>
      </c>
      <c r="AF4718" s="4">
        <v>1.8756999969482422</v>
      </c>
      <c r="AJ4718" s="4">
        <v>1.4748899936676025</v>
      </c>
      <c r="AN4718" s="4">
        <v>0.27156800031661987</v>
      </c>
      <c r="AS4718" s="4">
        <v>1.8313699960708618</v>
      </c>
      <c r="AW4718" s="4">
        <v>0.63823902606964111</v>
      </c>
      <c r="BA4718" s="4">
        <v>0.68465101718902588</v>
      </c>
      <c r="BF4718" s="4">
        <v>5.5313000679016113</v>
      </c>
      <c r="BJ4718" s="4">
        <v>3.5324099063873291</v>
      </c>
      <c r="BS4718" s="4">
        <v>5.2968602180480957</v>
      </c>
      <c r="BW4718" s="4">
        <v>1.4748799800872803</v>
      </c>
      <c r="CB4718" s="4">
        <v>5.5662899017333984</v>
      </c>
      <c r="CF4718" s="4">
        <v>0.63588398694992065</v>
      </c>
      <c r="CJ4718" s="4">
        <v>1.1632900238037109</v>
      </c>
      <c r="CO4718" s="4">
        <v>0.38321098685264587</v>
      </c>
      <c r="CS4718" s="4">
        <v>1.7735500335693359</v>
      </c>
      <c r="CW4718" s="4">
        <v>0.41712599992752075</v>
      </c>
      <c r="DB4718" s="4">
        <v>1.2524000406265259</v>
      </c>
      <c r="DF4718" s="4">
        <v>0.97638797760009766</v>
      </c>
      <c r="DJ4718" s="4">
        <v>1.7107800245285034</v>
      </c>
      <c r="DO4718" s="4">
        <v>4.4757900238037109</v>
      </c>
      <c r="DS4718" s="4">
        <v>0.88099801540374756</v>
      </c>
      <c r="DW4718" s="4">
        <v>2.314690113067627</v>
      </c>
      <c r="EB4718" s="4">
        <v>0.35021701455116272</v>
      </c>
      <c r="EF4718" s="4">
        <v>2.9332900047302246</v>
      </c>
      <c r="EJ4718" s="4">
        <v>1.9696099758148193</v>
      </c>
    </row>
    <row r="4719" spans="1:140" x14ac:dyDescent="0.3">
      <c r="A4719" s="4">
        <v>2.0714399814605713</v>
      </c>
      <c r="E4719" s="4">
        <v>2.1783499717712402</v>
      </c>
      <c r="J4719" s="4">
        <v>1.6290700435638428</v>
      </c>
      <c r="N4719" s="4">
        <v>1.1080600023269653</v>
      </c>
      <c r="R4719" s="4">
        <v>1.2797600030899048</v>
      </c>
      <c r="W4719" s="4">
        <v>1.4602700471878052</v>
      </c>
      <c r="AA4719" s="4">
        <v>0.72514700889587402</v>
      </c>
      <c r="AF4719" s="4">
        <v>1.244639977812767E-2</v>
      </c>
      <c r="AJ4719" s="4">
        <v>1.0486500337719917E-2</v>
      </c>
      <c r="AN4719" s="4">
        <v>1.7533899545669556</v>
      </c>
      <c r="AS4719" s="4">
        <v>1.8317500352859497</v>
      </c>
      <c r="AW4719" s="4">
        <v>0.63837498426437378</v>
      </c>
      <c r="BA4719" s="4">
        <v>0.68467199802398682</v>
      </c>
      <c r="BF4719" s="4">
        <v>0.64077198505401611</v>
      </c>
      <c r="BJ4719" s="4">
        <v>2.5366799831390381</v>
      </c>
      <c r="BS4719" s="4">
        <v>0.85205399990081787</v>
      </c>
      <c r="BW4719" s="4">
        <v>0.56207799911499023</v>
      </c>
      <c r="CB4719" s="4">
        <v>0.28793400526046753</v>
      </c>
      <c r="CF4719" s="4">
        <v>9.5804901793599129E-3</v>
      </c>
      <c r="CJ4719" s="4">
        <v>1.0552699565887451</v>
      </c>
      <c r="CO4719" s="4">
        <v>0.38334199786186218</v>
      </c>
      <c r="CS4719" s="4">
        <v>1.773900032043457</v>
      </c>
      <c r="CW4719" s="4">
        <v>0.41720500588417053</v>
      </c>
      <c r="DB4719" s="4">
        <v>2.6747300624847412</v>
      </c>
      <c r="DF4719" s="4">
        <v>1.1920000314712524</v>
      </c>
      <c r="DJ4719" s="4">
        <v>1.8347699642181396</v>
      </c>
      <c r="DO4719" s="4">
        <v>2.5470399856567383</v>
      </c>
      <c r="DS4719" s="4">
        <v>9.2835903167724609E-2</v>
      </c>
      <c r="DW4719" s="4">
        <v>4.7773900032043457</v>
      </c>
      <c r="EB4719" s="4">
        <v>0.5195389986038208</v>
      </c>
      <c r="EF4719" s="4">
        <v>0.72792899608612061</v>
      </c>
      <c r="EJ4719" s="4">
        <v>1.1108700037002563</v>
      </c>
    </row>
    <row r="4720" spans="1:140" x14ac:dyDescent="0.3">
      <c r="A4720" s="4">
        <v>1.9032599925994873</v>
      </c>
      <c r="E4720" s="4">
        <v>5.1540298461914063</v>
      </c>
      <c r="J4720" s="4">
        <v>1.6292099952697754</v>
      </c>
      <c r="N4720" s="4">
        <v>1.1083099842071533</v>
      </c>
      <c r="R4720" s="4">
        <v>1.2800400257110596</v>
      </c>
      <c r="W4720" s="4">
        <v>1.685230016708374</v>
      </c>
      <c r="AA4720" s="4">
        <v>0.25455999374389648</v>
      </c>
      <c r="AF4720" s="4">
        <v>3.05076003074646</v>
      </c>
      <c r="AJ4720" s="4">
        <v>1.7418400049209595</v>
      </c>
      <c r="AN4720" s="4">
        <v>2.1341900825500488</v>
      </c>
      <c r="AS4720" s="4">
        <v>1.8332300186157227</v>
      </c>
      <c r="AW4720" s="4">
        <v>0.63844698667526245</v>
      </c>
      <c r="BA4720" s="4">
        <v>0.68483597040176392</v>
      </c>
      <c r="BF4720" s="4">
        <v>1.5564500093460083</v>
      </c>
      <c r="BJ4720" s="4">
        <v>2.1512598991394043</v>
      </c>
      <c r="BS4720" s="4">
        <v>0.28915199637413025</v>
      </c>
      <c r="BW4720" s="4">
        <v>0.74436098337173462</v>
      </c>
      <c r="CB4720" s="4">
        <v>3.0884900093078613</v>
      </c>
      <c r="CF4720" s="4">
        <v>0.22250699996948242</v>
      </c>
      <c r="CJ4720" s="4">
        <v>1.2445899657905102E-2</v>
      </c>
      <c r="CO4720" s="4">
        <v>0.38346299529075623</v>
      </c>
      <c r="CS4720" s="4">
        <v>1.7743799686431885</v>
      </c>
      <c r="CW4720" s="4">
        <v>0.41730698943138123</v>
      </c>
      <c r="DB4720" s="4">
        <v>1.5399199724197388</v>
      </c>
      <c r="DF4720" s="4">
        <v>1.4866100549697876</v>
      </c>
      <c r="DJ4720" s="4">
        <v>2.6379899978637695</v>
      </c>
      <c r="DO4720" s="4">
        <v>0.61842697858810425</v>
      </c>
      <c r="DS4720" s="4">
        <v>0.548350989818573</v>
      </c>
      <c r="DW4720" s="4">
        <v>0.50145697593688965</v>
      </c>
      <c r="EB4720" s="4">
        <v>0.44703701138496399</v>
      </c>
      <c r="EF4720" s="4">
        <v>6.9642500877380371</v>
      </c>
      <c r="EJ4720" s="4">
        <v>1.1064699850976467E-2</v>
      </c>
    </row>
    <row r="4721" spans="1:140" x14ac:dyDescent="0.3">
      <c r="A4721" s="4">
        <v>0.96191298961639404</v>
      </c>
      <c r="E4721" s="4">
        <v>1.1856499910354614</v>
      </c>
      <c r="J4721" s="4">
        <v>1.629330039024353</v>
      </c>
      <c r="N4721" s="4">
        <v>1.108989953994751</v>
      </c>
      <c r="R4721" s="4">
        <v>1.2803299427032471</v>
      </c>
      <c r="W4721" s="4">
        <v>1.8901699781417847</v>
      </c>
      <c r="AA4721" s="4">
        <v>0.52587002515792847</v>
      </c>
      <c r="AF4721" s="4">
        <v>0.5960010290145874</v>
      </c>
      <c r="AJ4721" s="4">
        <v>0.73032701015472412</v>
      </c>
      <c r="AN4721" s="4">
        <v>1.0028500556945801</v>
      </c>
      <c r="AS4721" s="4">
        <v>1.8355300426483154</v>
      </c>
      <c r="AW4721" s="4">
        <v>0.63866400718688965</v>
      </c>
      <c r="BA4721" s="4">
        <v>0.68493902683258057</v>
      </c>
      <c r="BF4721" s="4">
        <v>1.197409987449646</v>
      </c>
      <c r="BJ4721" s="4">
        <v>1.9536299705505371</v>
      </c>
      <c r="BS4721" s="4">
        <v>2.839900016784668</v>
      </c>
      <c r="BW4721" s="4">
        <v>2.0627200603485107</v>
      </c>
      <c r="CB4721" s="4">
        <v>1.9469399452209473</v>
      </c>
      <c r="CF4721" s="4">
        <v>0.76254099607467651</v>
      </c>
      <c r="CJ4721" s="4">
        <v>1.244639977812767E-2</v>
      </c>
      <c r="CO4721" s="4">
        <v>0.38348901271820068</v>
      </c>
      <c r="CS4721" s="4">
        <v>1.7758500576019287</v>
      </c>
      <c r="CW4721" s="4">
        <v>0.41744300723075867</v>
      </c>
      <c r="DB4721" s="4">
        <v>2.4909598827362061</v>
      </c>
      <c r="DF4721" s="4">
        <v>1.3374700546264648</v>
      </c>
      <c r="DJ4721" s="4">
        <v>3.4569200128316879E-2</v>
      </c>
      <c r="DO4721" s="4">
        <v>1.6287399530410767</v>
      </c>
      <c r="DS4721" s="4">
        <v>3.8706998825073242</v>
      </c>
      <c r="DW4721" s="4">
        <v>1.6626800298690796</v>
      </c>
      <c r="EB4721" s="4">
        <v>0.21213600039482117</v>
      </c>
      <c r="EF4721" s="4">
        <v>5.6115798652172089E-2</v>
      </c>
      <c r="EJ4721" s="4">
        <v>1.1137300170958042E-2</v>
      </c>
    </row>
    <row r="4722" spans="1:140" x14ac:dyDescent="0.3">
      <c r="A4722" s="4">
        <v>1.2146400213241577</v>
      </c>
      <c r="E4722" s="4">
        <v>1.7753499746322632</v>
      </c>
      <c r="J4722" s="4">
        <v>1.6297500133514404</v>
      </c>
      <c r="N4722" s="4">
        <v>1.109279990196228</v>
      </c>
      <c r="R4722" s="4">
        <v>1.2804700136184692</v>
      </c>
      <c r="W4722" s="4">
        <v>1.5527100563049316</v>
      </c>
      <c r="AA4722" s="4">
        <v>0.83045899868011475</v>
      </c>
      <c r="AF4722" s="4">
        <v>0.56146401166915894</v>
      </c>
      <c r="AJ4722" s="4">
        <v>2.9368300437927246</v>
      </c>
      <c r="AN4722" s="4">
        <v>0.29802799224853516</v>
      </c>
      <c r="AS4722" s="4">
        <v>1.8364299535751343</v>
      </c>
      <c r="AW4722" s="4">
        <v>0.63878202438354492</v>
      </c>
      <c r="BA4722" s="4">
        <v>0.68514502048492432</v>
      </c>
      <c r="BF4722" s="4">
        <v>0.21280300617218018</v>
      </c>
      <c r="BJ4722" s="4">
        <v>1.5486700534820557</v>
      </c>
      <c r="BS4722" s="4">
        <v>3.7424399852752686</v>
      </c>
      <c r="BW4722" s="4">
        <v>4.483339786529541</v>
      </c>
      <c r="CB4722" s="4">
        <v>0.96739298105239868</v>
      </c>
      <c r="CF4722" s="4">
        <v>0.32472899556159973</v>
      </c>
      <c r="CJ4722" s="4">
        <v>2.0109000205993652</v>
      </c>
      <c r="CO4722" s="4">
        <v>0.3836199939250946</v>
      </c>
      <c r="CS4722" s="4">
        <v>1.7775199413299561</v>
      </c>
      <c r="CW4722" s="4">
        <v>0.41755899786949158</v>
      </c>
      <c r="DB4722" s="4">
        <v>0.95456600189208984</v>
      </c>
      <c r="DF4722" s="4">
        <v>1.37732994556427</v>
      </c>
      <c r="DJ4722" s="4">
        <v>4.4372501373291016</v>
      </c>
      <c r="DO4722" s="4">
        <v>0.83199900388717651</v>
      </c>
      <c r="DS4722" s="4">
        <v>1.5663900375366211</v>
      </c>
      <c r="DW4722" s="4">
        <v>1.2622100114822388</v>
      </c>
      <c r="EB4722" s="4">
        <v>1.2445399537682533E-2</v>
      </c>
      <c r="EF4722" s="4">
        <v>1.1592700146138668E-2</v>
      </c>
      <c r="EJ4722" s="4">
        <v>1.1411700397729874E-2</v>
      </c>
    </row>
    <row r="4723" spans="1:140" x14ac:dyDescent="0.3">
      <c r="A4723" s="4">
        <v>2.8618099689483643</v>
      </c>
      <c r="E4723" s="4">
        <v>0.35230898857116699</v>
      </c>
      <c r="J4723" s="4">
        <v>1.6302200555801392</v>
      </c>
      <c r="N4723" s="4">
        <v>1.1094900369644165</v>
      </c>
      <c r="R4723" s="4">
        <v>1.2812000513076782</v>
      </c>
      <c r="W4723" s="4">
        <v>0.36488199234008789</v>
      </c>
      <c r="AA4723" s="4">
        <v>0.7102540135383606</v>
      </c>
      <c r="AF4723" s="4">
        <v>0.99446600675582886</v>
      </c>
      <c r="AJ4723" s="4">
        <v>0.5680919885635376</v>
      </c>
      <c r="AN4723" s="4">
        <v>1.1174100451171398E-2</v>
      </c>
      <c r="AS4723" s="4">
        <v>1.8364800214767456</v>
      </c>
      <c r="AW4723" s="4">
        <v>0.63889199495315552</v>
      </c>
      <c r="BA4723" s="4">
        <v>0.68647998571395874</v>
      </c>
      <c r="BF4723" s="4">
        <v>8.7357702255249023</v>
      </c>
      <c r="BJ4723" s="4">
        <v>0.20424799621105194</v>
      </c>
      <c r="BS4723" s="4">
        <v>6.1273999214172363</v>
      </c>
      <c r="BW4723" s="4">
        <v>1.2598899602890015</v>
      </c>
      <c r="CB4723" s="4">
        <v>0.45881599187850952</v>
      </c>
      <c r="CF4723" s="4">
        <v>0.8530460000038147</v>
      </c>
      <c r="CJ4723" s="4">
        <v>1.1637200117111206</v>
      </c>
      <c r="CO4723" s="4">
        <v>0.38390299677848816</v>
      </c>
      <c r="CS4723" s="4">
        <v>1.7775199413299561</v>
      </c>
      <c r="CW4723" s="4">
        <v>0.41775599122047424</v>
      </c>
      <c r="DB4723" s="4">
        <v>1.4627000093460083</v>
      </c>
      <c r="DF4723" s="4">
        <v>2.434999942779541</v>
      </c>
      <c r="DJ4723" s="4">
        <v>1.5489499568939209</v>
      </c>
      <c r="DO4723" s="4">
        <v>1.5844899415969849</v>
      </c>
      <c r="DS4723" s="4">
        <v>0.38036000728607178</v>
      </c>
      <c r="DW4723" s="4">
        <v>3.8703200817108154</v>
      </c>
      <c r="EB4723" s="4">
        <v>0.6009179949760437</v>
      </c>
      <c r="EF4723" s="4">
        <v>1.2445399537682533E-2</v>
      </c>
      <c r="EJ4723" s="4">
        <v>1.2030999660491943</v>
      </c>
    </row>
    <row r="4724" spans="1:140" x14ac:dyDescent="0.3">
      <c r="A4724" s="4">
        <v>0.58332997560501099</v>
      </c>
      <c r="E4724" s="4">
        <v>1.4717899560928345</v>
      </c>
      <c r="J4724" s="4">
        <v>1.631350040435791</v>
      </c>
      <c r="N4724" s="4">
        <v>1.1095600128173828</v>
      </c>
      <c r="R4724" s="4">
        <v>1.2818499803543091</v>
      </c>
      <c r="W4724" s="4">
        <v>2.112839937210083</v>
      </c>
      <c r="AA4724" s="4">
        <v>0.29550999402999878</v>
      </c>
      <c r="AF4724" s="4">
        <v>0.9611700177192688</v>
      </c>
      <c r="AJ4724" s="4">
        <v>3.3421700000762939</v>
      </c>
      <c r="AN4724" s="4">
        <v>0.55010497570037842</v>
      </c>
      <c r="AS4724" s="4">
        <v>1.8369400501251221</v>
      </c>
      <c r="AW4724" s="4">
        <v>0.63890200853347778</v>
      </c>
      <c r="BA4724" s="4">
        <v>0.68661701679229736</v>
      </c>
      <c r="BF4724" s="4">
        <v>1.751039981842041</v>
      </c>
      <c r="BJ4724" s="4">
        <v>5.4710202217102051</v>
      </c>
      <c r="BS4724" s="4">
        <v>3.6115798950195313</v>
      </c>
      <c r="BW4724" s="4">
        <v>2.3149499893188477</v>
      </c>
      <c r="CB4724" s="4">
        <v>1.7270499467849731</v>
      </c>
      <c r="CF4724" s="4">
        <v>1.2444900348782539E-2</v>
      </c>
      <c r="CJ4724" s="4">
        <v>2.5065200328826904</v>
      </c>
      <c r="CO4724" s="4">
        <v>0.38401800394058228</v>
      </c>
      <c r="CS4724" s="4">
        <v>1.777690052986145</v>
      </c>
      <c r="CW4724" s="4">
        <v>0.41823500394821167</v>
      </c>
      <c r="DB4724" s="4">
        <v>0.51979297399520874</v>
      </c>
      <c r="DF4724" s="4">
        <v>3.6109199523925781</v>
      </c>
      <c r="DJ4724" s="4">
        <v>1.6158900260925293</v>
      </c>
      <c r="DO4724" s="4">
        <v>0.94544500112533569</v>
      </c>
      <c r="DS4724" s="4">
        <v>0.17952300608158112</v>
      </c>
      <c r="DW4724" s="4">
        <v>1.9251699447631836</v>
      </c>
      <c r="EB4724" s="4">
        <v>5.1772499084472656</v>
      </c>
      <c r="EF4724" s="4">
        <v>2.8566899299621582</v>
      </c>
      <c r="EJ4724" s="4">
        <v>3.6771900653839111</v>
      </c>
    </row>
    <row r="4725" spans="1:140" x14ac:dyDescent="0.3">
      <c r="A4725" s="4">
        <v>4.3025398254394531</v>
      </c>
      <c r="E4725" s="4">
        <v>1.3425699472427368</v>
      </c>
      <c r="J4725" s="4">
        <v>1.6314300298690796</v>
      </c>
      <c r="N4725" s="4">
        <v>1.1098999977111816</v>
      </c>
      <c r="R4725" s="4">
        <v>1.282520055770874</v>
      </c>
      <c r="W4725" s="4">
        <v>2.2243800163269043</v>
      </c>
      <c r="AA4725" s="4">
        <v>1.070580005645752</v>
      </c>
      <c r="AF4725" s="4">
        <v>0.45389899611473083</v>
      </c>
      <c r="AJ4725" s="4">
        <v>0.63227802515029907</v>
      </c>
      <c r="AN4725" s="4">
        <v>0.85232597589492798</v>
      </c>
      <c r="AS4725" s="4">
        <v>1.8379700183868408</v>
      </c>
      <c r="AW4725" s="4">
        <v>0.6393740177154541</v>
      </c>
      <c r="BA4725" s="4">
        <v>0.68666601181030273</v>
      </c>
      <c r="BF4725" s="4">
        <v>1.1895200237631798E-2</v>
      </c>
      <c r="BJ4725" s="4">
        <v>12.468199729919434</v>
      </c>
      <c r="BS4725" s="4">
        <v>2.3540799617767334</v>
      </c>
      <c r="BW4725" s="4">
        <v>2.9062399864196777</v>
      </c>
      <c r="CB4725" s="4">
        <v>1.210070013999939</v>
      </c>
      <c r="CF4725" s="4">
        <v>1.6280100345611572</v>
      </c>
      <c r="CJ4725" s="4">
        <v>1.1154900304973125E-2</v>
      </c>
      <c r="CO4725" s="4">
        <v>0.38416799902915955</v>
      </c>
      <c r="CS4725" s="4">
        <v>1.7785500288009644</v>
      </c>
      <c r="CW4725" s="4">
        <v>0.4183259904384613</v>
      </c>
      <c r="DB4725" s="4">
        <v>5.7166299819946289</v>
      </c>
      <c r="DF4725" s="4">
        <v>1.5922499895095825</v>
      </c>
      <c r="DJ4725" s="4">
        <v>0.74941802024841309</v>
      </c>
      <c r="DO4725" s="4">
        <v>0.20369000732898712</v>
      </c>
      <c r="DS4725" s="4">
        <v>3.797529935836792</v>
      </c>
      <c r="DW4725" s="4">
        <v>0.70219302177429199</v>
      </c>
      <c r="EB4725" s="4">
        <v>0.88234800100326538</v>
      </c>
      <c r="EF4725" s="4">
        <v>3.8554299622774124E-2</v>
      </c>
      <c r="EJ4725" s="4">
        <v>1.2445399537682533E-2</v>
      </c>
    </row>
    <row r="4726" spans="1:140" x14ac:dyDescent="0.3">
      <c r="A4726" s="4">
        <v>0.18493300676345825</v>
      </c>
      <c r="E4726" s="4">
        <v>0.76099902391433716</v>
      </c>
      <c r="J4726" s="4">
        <v>1.6322200298309326</v>
      </c>
      <c r="N4726" s="4">
        <v>1.1100000143051147</v>
      </c>
      <c r="R4726" s="4">
        <v>1.2830499410629272</v>
      </c>
      <c r="W4726" s="4">
        <v>2.02059006690979</v>
      </c>
      <c r="AA4726" s="4">
        <v>0.48525699973106384</v>
      </c>
      <c r="AF4726" s="4">
        <v>2.3075799942016602</v>
      </c>
      <c r="AJ4726" s="4">
        <v>2.2455298900604248</v>
      </c>
      <c r="AN4726" s="4">
        <v>0.94770300388336182</v>
      </c>
      <c r="AS4726" s="4">
        <v>1.8415900468826294</v>
      </c>
      <c r="AW4726" s="4">
        <v>0.63945001363754272</v>
      </c>
      <c r="BA4726" s="4">
        <v>0.68680399656295776</v>
      </c>
      <c r="BF4726" s="4">
        <v>1.4350700378417969</v>
      </c>
      <c r="BJ4726" s="4">
        <v>9.7367000579833984</v>
      </c>
      <c r="BS4726" s="4">
        <v>1.0363500118255615</v>
      </c>
      <c r="BW4726" s="4">
        <v>0.20468799769878387</v>
      </c>
      <c r="CB4726" s="4">
        <v>1.1566499471664429</v>
      </c>
      <c r="CF4726" s="4">
        <v>0.86559700965881348</v>
      </c>
      <c r="CJ4726" s="4">
        <v>1.1494300328195095E-2</v>
      </c>
      <c r="CO4726" s="4">
        <v>0.38427600264549255</v>
      </c>
      <c r="CS4726" s="4">
        <v>1.778749942779541</v>
      </c>
      <c r="CW4726" s="4">
        <v>0.41839599609375</v>
      </c>
      <c r="DB4726" s="4">
        <v>3.7403600215911865</v>
      </c>
      <c r="DF4726" s="4">
        <v>3.4570898860692978E-2</v>
      </c>
      <c r="DJ4726" s="4">
        <v>1.4581999778747559</v>
      </c>
      <c r="DO4726" s="4">
        <v>2.6827600002288818</v>
      </c>
      <c r="DS4726" s="4">
        <v>1.3804299831390381</v>
      </c>
      <c r="DW4726" s="4">
        <v>0.81883001327514648</v>
      </c>
      <c r="EB4726" s="4">
        <v>1.6706399917602539</v>
      </c>
      <c r="EF4726" s="4">
        <v>2.414330005645752</v>
      </c>
      <c r="EJ4726" s="4">
        <v>3.5549099445343018</v>
      </c>
    </row>
    <row r="4727" spans="1:140" x14ac:dyDescent="0.3">
      <c r="A4727" s="4">
        <v>0.99600499868392944</v>
      </c>
      <c r="E4727" s="4">
        <v>0.34170699119567871</v>
      </c>
      <c r="J4727" s="4">
        <v>1.6324000358581543</v>
      </c>
      <c r="N4727" s="4">
        <v>1.1101100444793701</v>
      </c>
      <c r="R4727" s="4">
        <v>1.2838799953460693</v>
      </c>
      <c r="W4727" s="4">
        <v>0.81650900840759277</v>
      </c>
      <c r="AA4727" s="4">
        <v>0.105833999812603</v>
      </c>
      <c r="AF4727" s="4">
        <v>0.18983800709247589</v>
      </c>
      <c r="AJ4727" s="4">
        <v>0.69239097833633423</v>
      </c>
      <c r="AN4727" s="4">
        <v>2.4560699462890625</v>
      </c>
      <c r="AS4727" s="4">
        <v>1.8418099880218506</v>
      </c>
      <c r="AW4727" s="4">
        <v>0.63950300216674805</v>
      </c>
      <c r="BA4727" s="4">
        <v>0.68694698810577393</v>
      </c>
      <c r="BF4727" s="4">
        <v>1.4208899736404419</v>
      </c>
      <c r="BJ4727" s="4">
        <v>1.9277199506759644</v>
      </c>
      <c r="BS4727" s="4">
        <v>1.2445200234651566E-2</v>
      </c>
      <c r="BW4727" s="4">
        <v>1.9573500156402588</v>
      </c>
      <c r="CB4727" s="4">
        <v>0.94885998964309692</v>
      </c>
      <c r="CF4727" s="4">
        <v>0.49443700909614563</v>
      </c>
      <c r="CJ4727" s="4">
        <v>0.54262000322341919</v>
      </c>
      <c r="CO4727" s="4">
        <v>0.38447600603103638</v>
      </c>
      <c r="CS4727" s="4">
        <v>1.7792099714279175</v>
      </c>
      <c r="CW4727" s="4">
        <v>0.41879099607467651</v>
      </c>
      <c r="DB4727" s="4">
        <v>1.8093500137329102</v>
      </c>
      <c r="DF4727" s="4">
        <v>6.953129768371582</v>
      </c>
      <c r="DJ4727" s="4">
        <v>2.923759937286377</v>
      </c>
      <c r="DO4727" s="4">
        <v>1.5914700031280518</v>
      </c>
      <c r="DS4727" s="4">
        <v>1.5265699625015259</v>
      </c>
      <c r="DW4727" s="4">
        <v>0.69536298513412476</v>
      </c>
      <c r="EB4727" s="4">
        <v>0.62440502643585205</v>
      </c>
      <c r="EF4727" s="4">
        <v>0.21317200362682343</v>
      </c>
      <c r="EJ4727" s="4">
        <v>2.9838900566101074</v>
      </c>
    </row>
    <row r="4728" spans="1:140" x14ac:dyDescent="0.3">
      <c r="A4728" s="4">
        <v>1.7820899486541748</v>
      </c>
      <c r="E4728" s="4">
        <v>0.10342299938201904</v>
      </c>
      <c r="J4728" s="4">
        <v>1.6326899528503418</v>
      </c>
      <c r="N4728" s="4">
        <v>1.1108599901199341</v>
      </c>
      <c r="R4728" s="4">
        <v>1.2847499847412109</v>
      </c>
      <c r="W4728" s="4">
        <v>1.6821999549865723</v>
      </c>
      <c r="AA4728" s="4">
        <v>1.166640043258667</v>
      </c>
      <c r="AF4728" s="4">
        <v>0.49991300702095032</v>
      </c>
      <c r="AJ4728" s="4">
        <v>0.57041299343109131</v>
      </c>
      <c r="AN4728" s="4">
        <v>0.86220598220825195</v>
      </c>
      <c r="AS4728" s="4">
        <v>1.8428399562835693</v>
      </c>
      <c r="AW4728" s="4">
        <v>0.63954299688339233</v>
      </c>
      <c r="BA4728" s="4">
        <v>0.68716299533843994</v>
      </c>
      <c r="BF4728" s="4">
        <v>0.69467198848724365</v>
      </c>
      <c r="BJ4728" s="4">
        <v>1.9140299558639526</v>
      </c>
      <c r="BS4728" s="4">
        <v>2.0333399772644043</v>
      </c>
      <c r="BW4728" s="4">
        <v>0.34749901294708252</v>
      </c>
      <c r="CB4728" s="4">
        <v>0.7981259822845459</v>
      </c>
      <c r="CF4728" s="4">
        <v>0.38997700810432434</v>
      </c>
      <c r="CJ4728" s="4">
        <v>0.3369700014591217</v>
      </c>
      <c r="CO4728" s="4">
        <v>0.38456600904464722</v>
      </c>
      <c r="CS4728" s="4">
        <v>1.7792799472808838</v>
      </c>
      <c r="CW4728" s="4">
        <v>0.4189319908618927</v>
      </c>
      <c r="DB4728" s="4">
        <v>1.6618499755859375</v>
      </c>
      <c r="DF4728" s="4">
        <v>3.749190092086792</v>
      </c>
      <c r="DJ4728" s="4">
        <v>3.4484100341796875</v>
      </c>
      <c r="DO4728" s="4">
        <v>0.29424300789833069</v>
      </c>
      <c r="DS4728" s="4">
        <v>0.33457401394844055</v>
      </c>
      <c r="DW4728" s="4">
        <v>2.1514201164245605</v>
      </c>
      <c r="EB4728" s="4">
        <v>0.3059459924697876</v>
      </c>
      <c r="EF4728" s="4">
        <v>4.5350799560546875</v>
      </c>
      <c r="EJ4728" s="4">
        <v>1.2337899766862392E-2</v>
      </c>
    </row>
    <row r="4729" spans="1:140" x14ac:dyDescent="0.3">
      <c r="A4729" s="4">
        <v>0.69751399755477905</v>
      </c>
      <c r="E4729" s="4">
        <v>0.64140897989273071</v>
      </c>
      <c r="J4729" s="4">
        <v>1.6333400011062622</v>
      </c>
      <c r="N4729" s="4">
        <v>1.1117099523544312</v>
      </c>
      <c r="R4729" s="4">
        <v>1.2849299907684326</v>
      </c>
      <c r="W4729" s="4">
        <v>1.1099499464035034</v>
      </c>
      <c r="AA4729" s="4">
        <v>1.8669600486755371</v>
      </c>
      <c r="AF4729" s="4">
        <v>2.30718994140625</v>
      </c>
      <c r="AJ4729" s="4">
        <v>1.5929800271987915</v>
      </c>
      <c r="AN4729" s="4">
        <v>1.0380200147628784</v>
      </c>
      <c r="AS4729" s="4">
        <v>1.8428699970245361</v>
      </c>
      <c r="AW4729" s="4">
        <v>0.63987398147583008</v>
      </c>
      <c r="BA4729" s="4">
        <v>0.68721598386764526</v>
      </c>
      <c r="BF4729" s="4">
        <v>1.533329963684082</v>
      </c>
      <c r="BJ4729" s="4">
        <v>8.3025703430175781</v>
      </c>
      <c r="BS4729" s="4">
        <v>2.7200500965118408</v>
      </c>
      <c r="BW4729" s="4">
        <v>2.4461500644683838</v>
      </c>
      <c r="CB4729" s="4">
        <v>0.87070900201797485</v>
      </c>
      <c r="CF4729" s="4">
        <v>2.159250020980835</v>
      </c>
      <c r="CJ4729" s="4">
        <v>0.61489200592041016</v>
      </c>
      <c r="CO4729" s="4">
        <v>0.3848080039024353</v>
      </c>
      <c r="CS4729" s="4">
        <v>1.7805500030517578</v>
      </c>
      <c r="CW4729" s="4">
        <v>0.41920799016952515</v>
      </c>
      <c r="DB4729" s="4">
        <v>3.888430118560791</v>
      </c>
      <c r="DF4729" s="4">
        <v>1.6680899858474731</v>
      </c>
      <c r="DJ4729" s="4">
        <v>1.1428300142288208</v>
      </c>
      <c r="DO4729" s="4">
        <v>0.83154898881912231</v>
      </c>
      <c r="DS4729" s="4">
        <v>2.8981499671936035</v>
      </c>
      <c r="DW4729" s="4">
        <v>2.363149881362915</v>
      </c>
      <c r="EB4729" s="4">
        <v>1.2416300363838673E-2</v>
      </c>
      <c r="EF4729" s="4">
        <v>1.0202100276947021</v>
      </c>
      <c r="EJ4729" s="4">
        <v>2.9276299476623535</v>
      </c>
    </row>
    <row r="4730" spans="1:140" x14ac:dyDescent="0.3">
      <c r="A4730" s="4">
        <v>5.8448400497436523</v>
      </c>
      <c r="E4730" s="4">
        <v>1.6494499444961548</v>
      </c>
      <c r="J4730" s="4">
        <v>1.633679986000061</v>
      </c>
      <c r="N4730" s="4">
        <v>1.1126899719238281</v>
      </c>
      <c r="R4730" s="4">
        <v>1.2849600315093994</v>
      </c>
      <c r="W4730" s="4">
        <v>0.92647397518157959</v>
      </c>
      <c r="AA4730" s="4">
        <v>0.3004319965839386</v>
      </c>
      <c r="AF4730" s="4">
        <v>1.494189977645874</v>
      </c>
      <c r="AJ4730" s="4">
        <v>0.37595400214195251</v>
      </c>
      <c r="AN4730" s="4">
        <v>2.0810999870300293</v>
      </c>
      <c r="AS4730" s="4">
        <v>1.8434599637985229</v>
      </c>
      <c r="AW4730" s="4">
        <v>0.64042001962661743</v>
      </c>
      <c r="BA4730" s="4">
        <v>0.68724298477172852</v>
      </c>
      <c r="BF4730" s="4">
        <v>0.39197200536727905</v>
      </c>
      <c r="BJ4730" s="4">
        <v>2.73649001121521</v>
      </c>
      <c r="BS4730" s="4">
        <v>0.73194599151611328</v>
      </c>
      <c r="BW4730" s="4">
        <v>5.4185700416564941</v>
      </c>
      <c r="CB4730" s="4">
        <v>1.0050599575042725</v>
      </c>
      <c r="CF4730" s="4">
        <v>2.5420200824737549</v>
      </c>
      <c r="CJ4730" s="4">
        <v>0.83223098516464233</v>
      </c>
      <c r="CO4730" s="4">
        <v>0.38501301407814026</v>
      </c>
      <c r="CS4730" s="4">
        <v>1.7808599472045898</v>
      </c>
      <c r="CW4730" s="4">
        <v>0.4197390079498291</v>
      </c>
      <c r="DB4730" s="4">
        <v>1.4837800264358521</v>
      </c>
      <c r="DF4730" s="4">
        <v>2.0481600761413574</v>
      </c>
      <c r="DJ4730" s="4">
        <v>3.2254900932312012</v>
      </c>
      <c r="DO4730" s="4">
        <v>0.62482702732086182</v>
      </c>
      <c r="DS4730" s="4">
        <v>3.3677399158477783</v>
      </c>
      <c r="DW4730" s="4">
        <v>2.0350799560546875</v>
      </c>
      <c r="EB4730" s="4">
        <v>0.63359302282333374</v>
      </c>
      <c r="EF4730" s="4">
        <v>0.23200699687004089</v>
      </c>
      <c r="EJ4730" s="4">
        <v>3.9891400337219238</v>
      </c>
    </row>
    <row r="4731" spans="1:140" x14ac:dyDescent="0.3">
      <c r="A4731" s="4">
        <v>0.75165599584579468</v>
      </c>
      <c r="E4731" s="4">
        <v>0.5668100118637085</v>
      </c>
      <c r="J4731" s="4">
        <v>1.6342899799346924</v>
      </c>
      <c r="N4731" s="4">
        <v>1.1127500534057617</v>
      </c>
      <c r="R4731" s="4">
        <v>1.2855199575424194</v>
      </c>
      <c r="W4731" s="4">
        <v>0.67885500192642212</v>
      </c>
      <c r="AA4731" s="4">
        <v>0.86083197593688965</v>
      </c>
      <c r="AF4731" s="4">
        <v>0.77291697263717651</v>
      </c>
      <c r="AJ4731" s="4">
        <v>0.5637660026550293</v>
      </c>
      <c r="AN4731" s="4">
        <v>0.24714599549770355</v>
      </c>
      <c r="AS4731" s="4">
        <v>1.844789981842041</v>
      </c>
      <c r="AW4731" s="4">
        <v>0.64050400257110596</v>
      </c>
      <c r="BA4731" s="4">
        <v>0.68748599290847778</v>
      </c>
      <c r="BF4731" s="4">
        <v>1.3345299959182739</v>
      </c>
      <c r="BJ4731" s="4">
        <v>0.73425197601318359</v>
      </c>
      <c r="BS4731" s="4">
        <v>2.3077900409698486</v>
      </c>
      <c r="BW4731" s="4">
        <v>1.3276100158691406</v>
      </c>
      <c r="CB4731" s="4">
        <v>0.65115499496459961</v>
      </c>
      <c r="CF4731" s="4">
        <v>0.32540801167488098</v>
      </c>
      <c r="CJ4731" s="4">
        <v>1.4665399789810181</v>
      </c>
      <c r="CO4731" s="4">
        <v>0.38505598902702332</v>
      </c>
      <c r="CS4731" s="4">
        <v>1.7809699773788452</v>
      </c>
      <c r="CW4731" s="4">
        <v>0.41983300447463989</v>
      </c>
      <c r="DB4731" s="4">
        <v>1.8059099912643433</v>
      </c>
      <c r="DF4731" s="4">
        <v>6.9969601631164551</v>
      </c>
      <c r="DJ4731" s="4">
        <v>2.9997599124908447</v>
      </c>
      <c r="DO4731" s="4">
        <v>0.49131599068641663</v>
      </c>
      <c r="DS4731" s="4">
        <v>3.4301800727844238</v>
      </c>
      <c r="DW4731" s="4">
        <v>0.24853500723838806</v>
      </c>
      <c r="EB4731" s="4">
        <v>1.5901999473571777</v>
      </c>
      <c r="EF4731" s="4">
        <v>3.0850899219512939</v>
      </c>
      <c r="EJ4731" s="4">
        <v>1.0379699468612671</v>
      </c>
    </row>
    <row r="4732" spans="1:140" x14ac:dyDescent="0.3">
      <c r="A4732" s="4">
        <v>0.71649402379989624</v>
      </c>
      <c r="E4732" s="4">
        <v>0.92369598150253296</v>
      </c>
      <c r="J4732" s="4">
        <v>1.634369969367981</v>
      </c>
      <c r="N4732" s="4">
        <v>1.1127599477767944</v>
      </c>
      <c r="R4732" s="4">
        <v>1.2855700254440308</v>
      </c>
      <c r="W4732" s="4">
        <v>2.2399699687957764</v>
      </c>
      <c r="AA4732" s="4">
        <v>1.1943999528884888</v>
      </c>
      <c r="AF4732" s="4">
        <v>0.46575599908828735</v>
      </c>
      <c r="AJ4732" s="4">
        <v>0.20407900214195251</v>
      </c>
      <c r="AN4732" s="4">
        <v>0.59986501932144165</v>
      </c>
      <c r="AS4732" s="4">
        <v>1.8464399576187134</v>
      </c>
      <c r="AW4732" s="4">
        <v>0.64065897464752197</v>
      </c>
      <c r="BA4732" s="4">
        <v>0.6875920295715332</v>
      </c>
      <c r="BF4732" s="4">
        <v>2.5383899211883545</v>
      </c>
      <c r="BJ4732" s="4">
        <v>14.998100280761719</v>
      </c>
      <c r="BS4732" s="4">
        <v>1.4031699895858765</v>
      </c>
      <c r="BW4732" s="4">
        <v>0.90072697401046753</v>
      </c>
      <c r="CB4732" s="4">
        <v>4.8416199684143066</v>
      </c>
      <c r="CF4732" s="4">
        <v>0.39947599172592163</v>
      </c>
      <c r="CJ4732" s="4">
        <v>3.4216799736022949</v>
      </c>
      <c r="CO4732" s="4">
        <v>0.38506200909614563</v>
      </c>
      <c r="CS4732" s="4">
        <v>1.7809799909591675</v>
      </c>
      <c r="CW4732" s="4">
        <v>0.41985499858856201</v>
      </c>
      <c r="DB4732" s="4">
        <v>1.1432299613952637</v>
      </c>
      <c r="DF4732" s="4">
        <v>2.0805699825286865</v>
      </c>
      <c r="DJ4732" s="4">
        <v>3.9372100830078125</v>
      </c>
      <c r="DO4732" s="4">
        <v>1.9128600358963013</v>
      </c>
      <c r="DS4732" s="4">
        <v>3.4930500984191895</v>
      </c>
      <c r="DW4732" s="4">
        <v>1.3688500039279461E-2</v>
      </c>
      <c r="EB4732" s="4">
        <v>0.33592000603675842</v>
      </c>
      <c r="EF4732" s="4">
        <v>1.6842700242996216</v>
      </c>
      <c r="EJ4732" s="4">
        <v>2.5452499389648438</v>
      </c>
    </row>
    <row r="4733" spans="1:140" x14ac:dyDescent="0.3">
      <c r="A4733" s="4">
        <v>0.69304198026657104</v>
      </c>
      <c r="E4733" s="4">
        <v>0.6060670018196106</v>
      </c>
      <c r="J4733" s="4">
        <v>1.6347199678421021</v>
      </c>
      <c r="N4733" s="4">
        <v>1.1136300563812256</v>
      </c>
      <c r="R4733" s="4">
        <v>1.2859400510787964</v>
      </c>
      <c r="W4733" s="4">
        <v>0.65712100267410278</v>
      </c>
      <c r="AA4733" s="4">
        <v>0.95462697744369507</v>
      </c>
      <c r="AF4733" s="4">
        <v>1.4894100427627563</v>
      </c>
      <c r="AJ4733" s="4">
        <v>2.502500057220459</v>
      </c>
      <c r="AN4733" s="4">
        <v>0.66806900501251221</v>
      </c>
      <c r="AS4733" s="4">
        <v>1.8466000556945801</v>
      </c>
      <c r="AW4733" s="4">
        <v>0.64073699712753296</v>
      </c>
      <c r="BA4733" s="4">
        <v>0.68770802021026611</v>
      </c>
      <c r="BF4733" s="4">
        <v>7.8277101516723633</v>
      </c>
      <c r="BJ4733" s="4">
        <v>0.55698001384735107</v>
      </c>
      <c r="BS4733" s="4">
        <v>1.067080020904541</v>
      </c>
      <c r="BW4733" s="4">
        <v>1.8261699676513672</v>
      </c>
      <c r="CB4733" s="4">
        <v>1.2912299633026123</v>
      </c>
      <c r="CF4733" s="4">
        <v>2.4404399394989014</v>
      </c>
      <c r="CJ4733" s="4">
        <v>1.0276399850845337</v>
      </c>
      <c r="CO4733" s="4">
        <v>0.38506200909614563</v>
      </c>
      <c r="CS4733" s="4">
        <v>1.7814799547195435</v>
      </c>
      <c r="CW4733" s="4">
        <v>0.42012399435043335</v>
      </c>
      <c r="DB4733" s="4">
        <v>3.8736701011657715</v>
      </c>
      <c r="DF4733" s="4">
        <v>2.7500700950622559</v>
      </c>
      <c r="DJ4733" s="4">
        <v>4.1290497779846191</v>
      </c>
      <c r="DO4733" s="4">
        <v>2.7030398845672607</v>
      </c>
      <c r="DS4733" s="4">
        <v>0.2156900018453598</v>
      </c>
      <c r="DW4733" s="4">
        <v>1.3556300401687622</v>
      </c>
      <c r="EB4733" s="4">
        <v>1.3893699645996094</v>
      </c>
      <c r="EF4733" s="4">
        <v>11.054200172424316</v>
      </c>
      <c r="EJ4733" s="4">
        <v>1.105370044708252</v>
      </c>
    </row>
    <row r="4734" spans="1:140" x14ac:dyDescent="0.3">
      <c r="A4734" s="4">
        <v>2.8636600971221924</v>
      </c>
      <c r="E4734" s="4">
        <v>1.4088300466537476</v>
      </c>
      <c r="J4734" s="4">
        <v>1.6352499723434448</v>
      </c>
      <c r="N4734" s="4">
        <v>1.1136699914932251</v>
      </c>
      <c r="R4734" s="4">
        <v>1.286389946937561</v>
      </c>
      <c r="W4734" s="4">
        <v>0.85222601890563965</v>
      </c>
      <c r="AA4734" s="4">
        <v>1.6884700059890747</v>
      </c>
      <c r="AF4734" s="4">
        <v>2.6504800319671631</v>
      </c>
      <c r="AJ4734" s="4">
        <v>0.778361976146698</v>
      </c>
      <c r="AN4734" s="4">
        <v>0.59700101613998413</v>
      </c>
      <c r="AS4734" s="4">
        <v>1.850659966468811</v>
      </c>
      <c r="AW4734" s="4">
        <v>0.64093101024627686</v>
      </c>
      <c r="BA4734" s="4">
        <v>0.68812000751495361</v>
      </c>
      <c r="BF4734" s="4">
        <v>8.782750129699707</v>
      </c>
      <c r="BJ4734" s="4">
        <v>0.50541400909423828</v>
      </c>
      <c r="BS4734" s="4">
        <v>1.7331000566482544</v>
      </c>
      <c r="BW4734" s="4">
        <v>0.19423000514507294</v>
      </c>
      <c r="CB4734" s="4">
        <v>0.86038500070571899</v>
      </c>
      <c r="CF4734" s="4">
        <v>1.2164599895477295</v>
      </c>
      <c r="CJ4734" s="4">
        <v>0.83225500583648682</v>
      </c>
      <c r="CO4734" s="4">
        <v>0.38508498668670654</v>
      </c>
      <c r="CS4734" s="4">
        <v>1.7819099426269531</v>
      </c>
      <c r="CW4734" s="4">
        <v>0.42040801048278809</v>
      </c>
      <c r="DB4734" s="4">
        <v>1.6869800090789795</v>
      </c>
      <c r="DF4734" s="4">
        <v>3.380810022354126</v>
      </c>
      <c r="DJ4734" s="4">
        <v>0.48791900277137756</v>
      </c>
      <c r="DO4734" s="4">
        <v>1.9954299926757813</v>
      </c>
      <c r="DS4734" s="4">
        <v>1.9952100515365601</v>
      </c>
      <c r="DW4734" s="4">
        <v>1.123479962348938</v>
      </c>
      <c r="EB4734" s="4">
        <v>2.2597799301147461</v>
      </c>
      <c r="EF4734" s="4">
        <v>0.10238199681043625</v>
      </c>
      <c r="EJ4734" s="4">
        <v>1.0255699977278709E-2</v>
      </c>
    </row>
    <row r="4735" spans="1:140" x14ac:dyDescent="0.3">
      <c r="A4735" s="4">
        <v>0.46096900105476379</v>
      </c>
      <c r="E4735" s="4">
        <v>1.2023799419403076</v>
      </c>
      <c r="J4735" s="4">
        <v>1.6353700160980225</v>
      </c>
      <c r="N4735" s="4">
        <v>1.1147600412368774</v>
      </c>
      <c r="R4735" s="4">
        <v>1.286389946937561</v>
      </c>
      <c r="W4735" s="4">
        <v>0.28961500525474548</v>
      </c>
      <c r="AA4735" s="4">
        <v>1.0901000499725342</v>
      </c>
      <c r="AF4735" s="4">
        <v>1.5444899797439575</v>
      </c>
      <c r="AJ4735" s="4">
        <v>0.62076199054718018</v>
      </c>
      <c r="AN4735" s="4">
        <v>0.20329800248146057</v>
      </c>
      <c r="AS4735" s="4">
        <v>1.8514900207519531</v>
      </c>
      <c r="AW4735" s="4">
        <v>0.64099901914596558</v>
      </c>
      <c r="BA4735" s="4">
        <v>0.68817198276519775</v>
      </c>
      <c r="BF4735" s="4">
        <v>0.58282798528671265</v>
      </c>
      <c r="BJ4735" s="4">
        <v>0.80665898323059082</v>
      </c>
      <c r="BS4735" s="4">
        <v>2.2920000553131104</v>
      </c>
      <c r="BW4735" s="4">
        <v>0.88821601867675781</v>
      </c>
      <c r="CB4735" s="4">
        <v>3.2987499237060547</v>
      </c>
      <c r="CF4735" s="4">
        <v>1.596750020980835</v>
      </c>
      <c r="CJ4735" s="4">
        <v>0.6992800235748291</v>
      </c>
      <c r="CO4735" s="4">
        <v>0.38512399792671204</v>
      </c>
      <c r="CS4735" s="4">
        <v>1.782539963722229</v>
      </c>
      <c r="CW4735" s="4">
        <v>0.42052501440048218</v>
      </c>
      <c r="DB4735" s="4">
        <v>2.5978600978851318</v>
      </c>
      <c r="DF4735" s="4">
        <v>2.7110600471496582</v>
      </c>
      <c r="DJ4735" s="4">
        <v>1.5960899591445923</v>
      </c>
      <c r="DO4735" s="4">
        <v>1.8464599847793579</v>
      </c>
      <c r="DS4735" s="4">
        <v>0.17421600222587585</v>
      </c>
      <c r="DW4735" s="4">
        <v>3.1791400909423828</v>
      </c>
      <c r="EB4735" s="4">
        <v>0.39755800366401672</v>
      </c>
      <c r="EF4735" s="4">
        <v>0.64196097850799561</v>
      </c>
      <c r="EJ4735" s="4">
        <v>1.178979966789484E-2</v>
      </c>
    </row>
    <row r="4736" spans="1:140" x14ac:dyDescent="0.3">
      <c r="A4736" s="4">
        <v>0.66132098436355591</v>
      </c>
      <c r="E4736" s="4">
        <v>0.25279799103736877</v>
      </c>
      <c r="J4736" s="4">
        <v>1.6357100009918213</v>
      </c>
      <c r="N4736" s="4">
        <v>1.1150000095367432</v>
      </c>
      <c r="R4736" s="4">
        <v>1.2869900465011597</v>
      </c>
      <c r="W4736" s="4">
        <v>1.067890040576458E-2</v>
      </c>
      <c r="AA4736" s="4">
        <v>1.1877100467681885</v>
      </c>
      <c r="AF4736" s="4">
        <v>0.24039800465106964</v>
      </c>
      <c r="AJ4736" s="4">
        <v>0.76016902923583984</v>
      </c>
      <c r="AN4736" s="4">
        <v>1.5115400552749634</v>
      </c>
      <c r="AS4736" s="4">
        <v>1.8528200387954712</v>
      </c>
      <c r="AW4736" s="4">
        <v>0.6410369873046875</v>
      </c>
      <c r="BA4736" s="4">
        <v>0.68860399723052979</v>
      </c>
      <c r="BF4736" s="4">
        <v>2.7850499153137207</v>
      </c>
      <c r="BJ4736" s="4">
        <v>0.97313398122787476</v>
      </c>
      <c r="BS4736" s="4">
        <v>0.37053599953651428</v>
      </c>
      <c r="BW4736" s="4">
        <v>0.61447298526763916</v>
      </c>
      <c r="CB4736" s="4">
        <v>0.14289499819278717</v>
      </c>
      <c r="CF4736" s="4">
        <v>1.7182600498199463</v>
      </c>
      <c r="CJ4736" s="4">
        <v>3.7216999530792236</v>
      </c>
      <c r="CO4736" s="4">
        <v>0.38521298766136169</v>
      </c>
      <c r="CS4736" s="4">
        <v>1.7828999757766724</v>
      </c>
      <c r="CW4736" s="4">
        <v>0.42075398564338684</v>
      </c>
      <c r="DB4736" s="4">
        <v>1.8166899681091309</v>
      </c>
      <c r="DF4736" s="4">
        <v>1.0063799619674683</v>
      </c>
      <c r="DJ4736" s="4">
        <v>7.0629000663757324</v>
      </c>
      <c r="DO4736" s="4">
        <v>0.32891800999641418</v>
      </c>
      <c r="DS4736" s="4">
        <v>0.27896100282669067</v>
      </c>
      <c r="DW4736" s="4">
        <v>0.87857997417449951</v>
      </c>
      <c r="EB4736" s="4">
        <v>0.59697198867797852</v>
      </c>
      <c r="EF4736" s="4">
        <v>0.25555300712585449</v>
      </c>
      <c r="EJ4736" s="4">
        <v>0.69409799575805664</v>
      </c>
    </row>
    <row r="4737" spans="1:140" x14ac:dyDescent="0.3">
      <c r="A4737" s="4">
        <v>0.91788798570632935</v>
      </c>
      <c r="E4737" s="4">
        <v>1.5108000040054321</v>
      </c>
      <c r="J4737" s="4">
        <v>1.6357699632644653</v>
      </c>
      <c r="N4737" s="4">
        <v>1.1150200366973877</v>
      </c>
      <c r="R4737" s="4">
        <v>1.2869999408721924</v>
      </c>
      <c r="W4737" s="4">
        <v>0.67014801502227783</v>
      </c>
      <c r="AA4737" s="4">
        <v>0.38118401169776917</v>
      </c>
      <c r="AF4737" s="4">
        <v>0.39730700850486755</v>
      </c>
      <c r="AJ4737" s="4">
        <v>5.762660026550293</v>
      </c>
      <c r="AN4737" s="4">
        <v>5.027130126953125</v>
      </c>
      <c r="AS4737" s="4">
        <v>1.8533799648284912</v>
      </c>
      <c r="AW4737" s="4">
        <v>0.64108598232269287</v>
      </c>
      <c r="BA4737" s="4">
        <v>0.68864798545837402</v>
      </c>
      <c r="BF4737" s="4">
        <v>5.8151202201843262</v>
      </c>
      <c r="BJ4737" s="4">
        <v>0.73768901824951172</v>
      </c>
      <c r="BS4737" s="4">
        <v>1.2445200234651566E-2</v>
      </c>
      <c r="BW4737" s="4">
        <v>8.3871297538280487E-2</v>
      </c>
      <c r="CB4737" s="4">
        <v>0.46493300795555115</v>
      </c>
      <c r="CF4737" s="4">
        <v>0.44761499762535095</v>
      </c>
      <c r="CJ4737" s="4">
        <v>1.2996100187301636</v>
      </c>
      <c r="CO4737" s="4">
        <v>0.38541600108146667</v>
      </c>
      <c r="CS4737" s="4">
        <v>1.7830100059509277</v>
      </c>
      <c r="CW4737" s="4">
        <v>0.4208030104637146</v>
      </c>
      <c r="DB4737" s="4">
        <v>0.75795102119445801</v>
      </c>
      <c r="DF4737" s="4">
        <v>3.2596800327301025</v>
      </c>
      <c r="DJ4737" s="4">
        <v>0.98859697580337524</v>
      </c>
      <c r="DO4737" s="4">
        <v>1.1341300010681152</v>
      </c>
      <c r="DS4737" s="4">
        <v>2.9192299842834473</v>
      </c>
      <c r="DW4737" s="4">
        <v>0.79797601699829102</v>
      </c>
      <c r="EB4737" s="4">
        <v>0.82604402303695679</v>
      </c>
      <c r="EF4737" s="4">
        <v>0.59744101762771606</v>
      </c>
      <c r="EJ4737" s="4">
        <v>1.1067800521850586</v>
      </c>
    </row>
    <row r="4738" spans="1:140" x14ac:dyDescent="0.3">
      <c r="A4738" s="4">
        <v>0.55304199457168579</v>
      </c>
      <c r="E4738" s="4">
        <v>0.47395598888397217</v>
      </c>
      <c r="J4738" s="4">
        <v>1.6363600492477417</v>
      </c>
      <c r="N4738" s="4">
        <v>1.1151800155639648</v>
      </c>
      <c r="R4738" s="4">
        <v>1.2874300479888916</v>
      </c>
      <c r="W4738" s="4">
        <v>0.7842400074005127</v>
      </c>
      <c r="AA4738" s="4">
        <v>0.50187700986862183</v>
      </c>
      <c r="AF4738" s="4">
        <v>1.2794100046157837</v>
      </c>
      <c r="AJ4738" s="4">
        <v>0.77584898471832275</v>
      </c>
      <c r="AN4738" s="4">
        <v>0.71036100387573242</v>
      </c>
      <c r="AS4738" s="4">
        <v>1.8558599948883057</v>
      </c>
      <c r="AW4738" s="4">
        <v>0.64122599363327026</v>
      </c>
      <c r="BA4738" s="4">
        <v>0.68900400400161743</v>
      </c>
      <c r="BF4738" s="4">
        <v>7.8365302085876465</v>
      </c>
      <c r="BJ4738" s="4">
        <v>6.5355901718139648</v>
      </c>
      <c r="BS4738" s="4">
        <v>8.5894298553466797</v>
      </c>
      <c r="BW4738" s="4">
        <v>0.58885699510574341</v>
      </c>
      <c r="CB4738" s="4">
        <v>0.65833199024200439</v>
      </c>
      <c r="CF4738" s="4">
        <v>0.90430599451065063</v>
      </c>
      <c r="CJ4738" s="4">
        <v>1.2444900348782539E-2</v>
      </c>
      <c r="CO4738" s="4">
        <v>0.38589200377464294</v>
      </c>
      <c r="CS4738" s="4">
        <v>1.7842600345611572</v>
      </c>
      <c r="CW4738" s="4">
        <v>0.42105099558830261</v>
      </c>
      <c r="DB4738" s="4">
        <v>3.3482999801635742</v>
      </c>
      <c r="DF4738" s="4">
        <v>7.6845197677612305</v>
      </c>
      <c r="DJ4738" s="4">
        <v>1.0843199491500854</v>
      </c>
      <c r="DO4738" s="4">
        <v>0.66856497526168823</v>
      </c>
      <c r="DS4738" s="4">
        <v>1.3235700130462646</v>
      </c>
      <c r="DW4738" s="4">
        <v>0.85409098863601685</v>
      </c>
      <c r="EB4738" s="4">
        <v>0.31945899128913879</v>
      </c>
      <c r="EF4738" s="4">
        <v>0.37381500005722046</v>
      </c>
      <c r="EJ4738" s="4">
        <v>0.57693302631378174</v>
      </c>
    </row>
    <row r="4739" spans="1:140" x14ac:dyDescent="0.3">
      <c r="A4739" s="4">
        <v>2.2221000194549561</v>
      </c>
      <c r="E4739" s="4">
        <v>0.46556100249290466</v>
      </c>
      <c r="J4739" s="4">
        <v>1.6366499662399292</v>
      </c>
      <c r="N4739" s="4">
        <v>1.1153700351715088</v>
      </c>
      <c r="R4739" s="4">
        <v>1.2874699831008911</v>
      </c>
      <c r="W4739" s="4">
        <v>1.6891200542449951</v>
      </c>
      <c r="AA4739" s="4">
        <v>2.3206698894500732</v>
      </c>
      <c r="AF4739" s="4">
        <v>1.1479699611663818</v>
      </c>
      <c r="AJ4739" s="4">
        <v>1.7242399454116821</v>
      </c>
      <c r="AN4739" s="4">
        <v>1.1946799755096436</v>
      </c>
      <c r="AS4739" s="4">
        <v>1.8561500310897827</v>
      </c>
      <c r="AW4739" s="4">
        <v>0.64197099208831787</v>
      </c>
      <c r="BA4739" s="4">
        <v>0.689037024974823</v>
      </c>
      <c r="BF4739" s="4">
        <v>2.8669300079345703</v>
      </c>
      <c r="BJ4739" s="4">
        <v>4.5949101448059082</v>
      </c>
      <c r="BS4739" s="4">
        <v>4.3314299583435059</v>
      </c>
      <c r="BW4739" s="4">
        <v>3.7114400863647461</v>
      </c>
      <c r="CB4739" s="4">
        <v>0.65955299139022827</v>
      </c>
      <c r="CF4739" s="4">
        <v>1.721809983253479</v>
      </c>
      <c r="CJ4739" s="4">
        <v>1.8577100038528442</v>
      </c>
      <c r="CO4739" s="4">
        <v>0.38591200113296509</v>
      </c>
      <c r="CS4739" s="4">
        <v>1.7857600450515747</v>
      </c>
      <c r="CW4739" s="4">
        <v>0.42125698924064636</v>
      </c>
      <c r="DB4739" s="4">
        <v>5.0737600326538086</v>
      </c>
      <c r="DF4739" s="4">
        <v>1.7891099452972412</v>
      </c>
      <c r="DJ4739" s="4">
        <v>1.01596999168396</v>
      </c>
      <c r="DO4739" s="4">
        <v>0.15374700725078583</v>
      </c>
      <c r="DS4739" s="4">
        <v>1.1985299587249756</v>
      </c>
      <c r="DW4739" s="4">
        <v>1.4625400304794312</v>
      </c>
      <c r="EB4739" s="4">
        <v>0.95288199186325073</v>
      </c>
      <c r="EF4739" s="4">
        <v>2.0897998809814453</v>
      </c>
      <c r="EJ4739" s="4">
        <v>1.0893699713051319E-2</v>
      </c>
    </row>
    <row r="4740" spans="1:140" x14ac:dyDescent="0.3">
      <c r="A4740" s="4">
        <v>3.3186900615692139</v>
      </c>
      <c r="E4740" s="4">
        <v>1.1203399859368801E-2</v>
      </c>
      <c r="J4740" s="4">
        <v>1.6368999481201172</v>
      </c>
      <c r="N4740" s="4">
        <v>1.115399956703186</v>
      </c>
      <c r="R4740" s="4">
        <v>1.2887599468231201</v>
      </c>
      <c r="W4740" s="4">
        <v>1.2880699634552002</v>
      </c>
      <c r="AA4740" s="4">
        <v>1.1236499547958374</v>
      </c>
      <c r="AF4740" s="4">
        <v>2.2071700096130371</v>
      </c>
      <c r="AJ4740" s="4">
        <v>3.2724699974060059</v>
      </c>
      <c r="AN4740" s="4">
        <v>2.9255599975585938</v>
      </c>
      <c r="AS4740" s="4">
        <v>1.856410026550293</v>
      </c>
      <c r="AW4740" s="4">
        <v>0.64229398965835571</v>
      </c>
      <c r="BA4740" s="4">
        <v>0.68905001878738403</v>
      </c>
      <c r="BF4740" s="4">
        <v>3.4464600086212158</v>
      </c>
      <c r="BJ4740" s="4">
        <v>1.4686399698257446</v>
      </c>
      <c r="BS4740" s="4">
        <v>0.18600200116634369</v>
      </c>
      <c r="BW4740" s="4">
        <v>2.8272700309753418</v>
      </c>
      <c r="CB4740" s="4">
        <v>0.37192299962043762</v>
      </c>
      <c r="CF4740" s="4">
        <v>4.8391799926757813</v>
      </c>
      <c r="CJ4740" s="4">
        <v>0.58848297595977783</v>
      </c>
      <c r="CO4740" s="4">
        <v>0.38624399900436401</v>
      </c>
      <c r="CS4740" s="4">
        <v>1.7866799831390381</v>
      </c>
      <c r="CW4740" s="4">
        <v>0.42134100198745728</v>
      </c>
      <c r="DB4740" s="4">
        <v>2.3112399578094482</v>
      </c>
      <c r="DF4740" s="4">
        <v>4.9123601913452148</v>
      </c>
      <c r="DJ4740" s="4">
        <v>2.8382000923156738</v>
      </c>
      <c r="DO4740" s="4">
        <v>1.510390043258667</v>
      </c>
      <c r="DS4740" s="4">
        <v>0.60642600059509277</v>
      </c>
      <c r="DW4740" s="4">
        <v>1.9419200420379639</v>
      </c>
      <c r="EB4740" s="4">
        <v>1.0263999700546265</v>
      </c>
      <c r="EF4740" s="4">
        <v>1.758870005607605</v>
      </c>
      <c r="EJ4740" s="4">
        <v>0.73429602384567261</v>
      </c>
    </row>
    <row r="4741" spans="1:140" x14ac:dyDescent="0.3">
      <c r="A4741" s="4">
        <v>2.5843100547790527</v>
      </c>
      <c r="E4741" s="4">
        <v>0.34550899267196655</v>
      </c>
      <c r="J4741" s="4">
        <v>1.6373200416564941</v>
      </c>
      <c r="N4741" s="4">
        <v>1.1155099868774414</v>
      </c>
      <c r="R4741" s="4">
        <v>1.2897299528121948</v>
      </c>
      <c r="W4741" s="4">
        <v>1.2445200234651566E-2</v>
      </c>
      <c r="AA4741" s="4">
        <v>1.6002399921417236</v>
      </c>
      <c r="AF4741" s="4">
        <v>1.9181300401687622</v>
      </c>
      <c r="AJ4741" s="4">
        <v>2.2369499206542969</v>
      </c>
      <c r="AN4741" s="4">
        <v>2.5425200462341309</v>
      </c>
      <c r="AS4741" s="4">
        <v>1.8565200567245483</v>
      </c>
      <c r="AW4741" s="4">
        <v>0.64329999685287476</v>
      </c>
      <c r="BA4741" s="4">
        <v>0.68939697742462158</v>
      </c>
      <c r="BF4741" s="4">
        <v>1.2445700354874134E-2</v>
      </c>
      <c r="BJ4741" s="4">
        <v>1.2079399824142456</v>
      </c>
      <c r="BS4741" s="4">
        <v>1.0540399551391602</v>
      </c>
      <c r="BW4741" s="4">
        <v>1.3559999465942383</v>
      </c>
      <c r="CB4741" s="4">
        <v>3.6989400386810303</v>
      </c>
      <c r="CF4741" s="4">
        <v>0.5453839898109436</v>
      </c>
      <c r="CJ4741" s="4">
        <v>1.4116899967193604</v>
      </c>
      <c r="CO4741" s="4">
        <v>0.38630899786949158</v>
      </c>
      <c r="CS4741" s="4">
        <v>1.7874300479888916</v>
      </c>
      <c r="CW4741" s="4">
        <v>0.42134401202201843</v>
      </c>
      <c r="DB4741" s="4">
        <v>3.7482199668884277</v>
      </c>
      <c r="DF4741" s="4">
        <v>1.0591000318527222</v>
      </c>
      <c r="DJ4741" s="4">
        <v>4.0817599296569824</v>
      </c>
      <c r="DO4741" s="4">
        <v>0.89974397420883179</v>
      </c>
      <c r="DS4741" s="4">
        <v>1.6610699892044067</v>
      </c>
      <c r="DW4741" s="4">
        <v>0.61746698617935181</v>
      </c>
      <c r="EB4741" s="4">
        <v>1.1468199491500854</v>
      </c>
      <c r="EF4741" s="4">
        <v>0.18073000013828278</v>
      </c>
      <c r="EJ4741" s="4">
        <v>1.2443900108337402E-2</v>
      </c>
    </row>
    <row r="4742" spans="1:140" x14ac:dyDescent="0.3">
      <c r="A4742" s="4">
        <v>1.2445399537682533E-2</v>
      </c>
      <c r="E4742" s="4">
        <v>5.4426298141479492</v>
      </c>
      <c r="J4742" s="4">
        <v>1.6376700401306152</v>
      </c>
      <c r="N4742" s="4">
        <v>1.1156100034713745</v>
      </c>
      <c r="R4742" s="4">
        <v>1.2897499799728394</v>
      </c>
      <c r="W4742" s="4">
        <v>1.5971599817276001</v>
      </c>
      <c r="AA4742" s="4">
        <v>0.60508698225021362</v>
      </c>
      <c r="AF4742" s="4">
        <v>1.4859399795532227</v>
      </c>
      <c r="AJ4742" s="4">
        <v>4.3091797828674316</v>
      </c>
      <c r="AN4742" s="4">
        <v>2.2617199420928955</v>
      </c>
      <c r="AS4742" s="4">
        <v>1.8569999933242798</v>
      </c>
      <c r="AW4742" s="4">
        <v>0.64335501194000244</v>
      </c>
      <c r="BA4742" s="4">
        <v>0.68940597772598267</v>
      </c>
      <c r="BF4742" s="4">
        <v>6.3800201416015625</v>
      </c>
      <c r="BJ4742" s="4">
        <v>3.1322700977325439</v>
      </c>
      <c r="BS4742" s="4">
        <v>0.77747297286987305</v>
      </c>
      <c r="BW4742" s="4">
        <v>1.0481200180947781E-2</v>
      </c>
      <c r="CB4742" s="4">
        <v>0.26473799347877502</v>
      </c>
      <c r="CF4742" s="4">
        <v>0.4322659969329834</v>
      </c>
      <c r="CJ4742" s="4">
        <v>1.2445399537682533E-2</v>
      </c>
      <c r="CO4742" s="4">
        <v>0.38633298873901367</v>
      </c>
      <c r="CS4742" s="4">
        <v>1.7885299921035767</v>
      </c>
      <c r="CW4742" s="4">
        <v>0.4214169979095459</v>
      </c>
      <c r="DB4742" s="4">
        <v>0.33400499820709229</v>
      </c>
      <c r="DF4742" s="4">
        <v>0.54804497957229614</v>
      </c>
      <c r="DJ4742" s="4">
        <v>3.4838900566101074</v>
      </c>
      <c r="DO4742" s="4">
        <v>4.9701199531555176</v>
      </c>
      <c r="DS4742" s="4">
        <v>3.3098499774932861</v>
      </c>
      <c r="DW4742" s="4">
        <v>1.5637099742889404</v>
      </c>
      <c r="EB4742" s="4">
        <v>1.0536899566650391</v>
      </c>
      <c r="EF4742" s="4">
        <v>2.3064498901367188</v>
      </c>
      <c r="EJ4742" s="4">
        <v>0.40436699986457825</v>
      </c>
    </row>
    <row r="4743" spans="1:140" x14ac:dyDescent="0.3">
      <c r="A4743" s="4">
        <v>2.0158200263977051</v>
      </c>
      <c r="E4743" s="4">
        <v>1.4451199769973755</v>
      </c>
      <c r="J4743" s="4">
        <v>1.637969970703125</v>
      </c>
      <c r="N4743" s="4">
        <v>1.1156500577926636</v>
      </c>
      <c r="R4743" s="4">
        <v>1.2898299694061279</v>
      </c>
      <c r="W4743" s="4">
        <v>1.039080023765564</v>
      </c>
      <c r="AA4743" s="4">
        <v>2.1835401058197021</v>
      </c>
      <c r="AF4743" s="4">
        <v>0.35585901141166687</v>
      </c>
      <c r="AJ4743" s="4">
        <v>5.6961398124694824</v>
      </c>
      <c r="AN4743" s="4">
        <v>0.7511330246925354</v>
      </c>
      <c r="AS4743" s="4">
        <v>1.8570300340652466</v>
      </c>
      <c r="AW4743" s="4">
        <v>0.64394700527191162</v>
      </c>
      <c r="BA4743" s="4">
        <v>0.68952399492263794</v>
      </c>
      <c r="BF4743" s="4">
        <v>1.2445200234651566E-2</v>
      </c>
      <c r="BJ4743" s="4">
        <v>1.482509970664978</v>
      </c>
      <c r="BS4743" s="4">
        <v>1.817639946937561</v>
      </c>
      <c r="BW4743" s="4">
        <v>3.8315498828887939</v>
      </c>
      <c r="CB4743" s="4">
        <v>0.51852297782897949</v>
      </c>
      <c r="CF4743" s="4">
        <v>0.44029799103736877</v>
      </c>
      <c r="CJ4743" s="4">
        <v>9.5830997452139854E-3</v>
      </c>
      <c r="CO4743" s="4">
        <v>0.38645300269126892</v>
      </c>
      <c r="CS4743" s="4">
        <v>1.7889900207519531</v>
      </c>
      <c r="CW4743" s="4">
        <v>0.42163899540901184</v>
      </c>
      <c r="DB4743" s="4">
        <v>1.9496400356292725</v>
      </c>
      <c r="DF4743" s="4">
        <v>1.5847400426864624</v>
      </c>
      <c r="DJ4743" s="4">
        <v>3.1619799137115479</v>
      </c>
      <c r="DO4743" s="4">
        <v>1.8354099988937378</v>
      </c>
      <c r="DS4743" s="4">
        <v>1.2229299545288086</v>
      </c>
      <c r="DW4743" s="4">
        <v>1.9913599491119385</v>
      </c>
      <c r="EB4743" s="4">
        <v>1.1408100128173828</v>
      </c>
      <c r="EF4743" s="4">
        <v>2.5206201076507568</v>
      </c>
      <c r="EJ4743" s="4">
        <v>1.0815800167620182E-2</v>
      </c>
    </row>
    <row r="4744" spans="1:140" x14ac:dyDescent="0.3">
      <c r="A4744" s="4">
        <v>0.70633500814437866</v>
      </c>
      <c r="E4744" s="4">
        <v>0.22034600377082825</v>
      </c>
      <c r="J4744" s="4">
        <v>1.6381399631500244</v>
      </c>
      <c r="N4744" s="4">
        <v>1.1157599687576294</v>
      </c>
      <c r="R4744" s="4">
        <v>1.2898499965667725</v>
      </c>
      <c r="W4744" s="4">
        <v>2.6953799724578857</v>
      </c>
      <c r="AA4744" s="4">
        <v>0.88005000352859497</v>
      </c>
      <c r="AF4744" s="4">
        <v>0.63679897785186768</v>
      </c>
      <c r="AJ4744" s="4">
        <v>1.518339991569519</v>
      </c>
      <c r="AN4744" s="4">
        <v>0.26197001338005066</v>
      </c>
      <c r="AS4744" s="4">
        <v>1.8570899963378906</v>
      </c>
      <c r="AW4744" s="4">
        <v>0.6440969705581665</v>
      </c>
      <c r="BA4744" s="4">
        <v>0.68967902660369873</v>
      </c>
      <c r="BF4744" s="4">
        <v>2.7018098831176758</v>
      </c>
      <c r="BJ4744" s="4">
        <v>2.5823500156402588</v>
      </c>
      <c r="BS4744" s="4">
        <v>1.7878299951553345</v>
      </c>
      <c r="BW4744" s="4">
        <v>0.3562450110912323</v>
      </c>
      <c r="CB4744" s="4">
        <v>1.9513399600982666</v>
      </c>
      <c r="CF4744" s="4">
        <v>2.0868299007415771</v>
      </c>
      <c r="CJ4744" s="4">
        <v>0.40109899640083313</v>
      </c>
      <c r="CO4744" s="4">
        <v>0.38647899031639099</v>
      </c>
      <c r="CS4744" s="4">
        <v>1.7898399829864502</v>
      </c>
      <c r="CW4744" s="4">
        <v>0.42165300250053406</v>
      </c>
      <c r="DB4744" s="4">
        <v>1.7646499872207642</v>
      </c>
      <c r="DF4744" s="4">
        <v>1.934999942779541</v>
      </c>
      <c r="DJ4744" s="4">
        <v>1.4211499691009521</v>
      </c>
      <c r="DO4744" s="4">
        <v>4.2682199478149414</v>
      </c>
      <c r="DS4744" s="4">
        <v>0.61864197254180908</v>
      </c>
      <c r="DW4744" s="4">
        <v>1.0342999696731567</v>
      </c>
      <c r="EB4744" s="4">
        <v>0.35839700698852539</v>
      </c>
      <c r="EF4744" s="4">
        <v>1.2444900348782539E-2</v>
      </c>
      <c r="EJ4744" s="4">
        <v>1.244639977812767E-2</v>
      </c>
    </row>
    <row r="4745" spans="1:140" x14ac:dyDescent="0.3">
      <c r="A4745" s="4">
        <v>1.7589399814605713</v>
      </c>
      <c r="E4745" s="4">
        <v>0.58739697933197021</v>
      </c>
      <c r="J4745" s="4">
        <v>1.6381800174713135</v>
      </c>
      <c r="N4745" s="4">
        <v>1.1158299446105957</v>
      </c>
      <c r="R4745" s="4">
        <v>1.2899600267410278</v>
      </c>
      <c r="W4745" s="4">
        <v>0.72402399778366089</v>
      </c>
      <c r="AA4745" s="4">
        <v>0.15297000110149384</v>
      </c>
      <c r="AF4745" s="4">
        <v>0.82351601123809814</v>
      </c>
      <c r="AJ4745" s="4">
        <v>0.8504909873008728</v>
      </c>
      <c r="AN4745" s="4">
        <v>0.25975900888442993</v>
      </c>
      <c r="AS4745" s="4">
        <v>1.8573199510574341</v>
      </c>
      <c r="AW4745" s="4">
        <v>0.6441810131072998</v>
      </c>
      <c r="BA4745" s="4">
        <v>0.68980002403259277</v>
      </c>
      <c r="BF4745" s="4">
        <v>9.4852504730224609</v>
      </c>
      <c r="BJ4745" s="4">
        <v>0.63837301731109619</v>
      </c>
      <c r="BS4745" s="4">
        <v>1.8114399909973145</v>
      </c>
      <c r="BW4745" s="4">
        <v>8.9118099212646484</v>
      </c>
      <c r="CB4745" s="4">
        <v>1.6927700042724609</v>
      </c>
      <c r="CF4745" s="4">
        <v>0.48054000735282898</v>
      </c>
      <c r="CJ4745" s="4">
        <v>0.47916701436042786</v>
      </c>
      <c r="CO4745" s="4">
        <v>0.38658300042152405</v>
      </c>
      <c r="CS4745" s="4">
        <v>1.7898800373077393</v>
      </c>
      <c r="CW4745" s="4">
        <v>0.42175701260566711</v>
      </c>
      <c r="DB4745" s="4">
        <v>2.7743101119995117</v>
      </c>
      <c r="DF4745" s="4">
        <v>0.30040600895881653</v>
      </c>
      <c r="DJ4745" s="4">
        <v>0.71365302801132202</v>
      </c>
      <c r="DO4745" s="4">
        <v>1.7170100212097168</v>
      </c>
      <c r="DS4745" s="4">
        <v>3.436769962310791</v>
      </c>
      <c r="DW4745" s="4">
        <v>1.2962100505828857</v>
      </c>
      <c r="EB4745" s="4">
        <v>0.25084000825881958</v>
      </c>
      <c r="EF4745" s="4">
        <v>0.36977699398994446</v>
      </c>
      <c r="EJ4745" s="4">
        <v>1.3831299543380737</v>
      </c>
    </row>
    <row r="4746" spans="1:140" x14ac:dyDescent="0.3">
      <c r="A4746" s="4">
        <v>0.97795802354812622</v>
      </c>
      <c r="E4746" s="4">
        <v>9.8110996186733246E-3</v>
      </c>
      <c r="J4746" s="4">
        <v>1.6398700475692749</v>
      </c>
      <c r="N4746" s="4">
        <v>1.1160800457000732</v>
      </c>
      <c r="R4746" s="4">
        <v>1.2903300523757935</v>
      </c>
      <c r="W4746" s="4">
        <v>0.58784198760986328</v>
      </c>
      <c r="AA4746" s="4">
        <v>0.40665000677108765</v>
      </c>
      <c r="AF4746" s="4">
        <v>0.51885098218917847</v>
      </c>
      <c r="AJ4746" s="4">
        <v>0.45248699188232422</v>
      </c>
      <c r="AN4746" s="4">
        <v>1.5125999450683594</v>
      </c>
      <c r="AS4746" s="4">
        <v>1.8586399555206299</v>
      </c>
      <c r="AW4746" s="4">
        <v>0.64426702260971069</v>
      </c>
      <c r="BA4746" s="4">
        <v>0.68992400169372559</v>
      </c>
      <c r="BF4746" s="4">
        <v>1.2379900217056274</v>
      </c>
      <c r="BJ4746" s="4">
        <v>7.9553298950195313</v>
      </c>
      <c r="BS4746" s="4">
        <v>7.0359001159667969</v>
      </c>
      <c r="BW4746" s="4">
        <v>0.2205750048160553</v>
      </c>
      <c r="CB4746" s="4">
        <v>0.6545029878616333</v>
      </c>
      <c r="CF4746" s="4">
        <v>1.1163100004196167</v>
      </c>
      <c r="CJ4746" s="4">
        <v>1.2445899657905102E-2</v>
      </c>
      <c r="CO4746" s="4">
        <v>0.38701298832893372</v>
      </c>
      <c r="CS4746" s="4">
        <v>1.7898999452590942</v>
      </c>
      <c r="CW4746" s="4">
        <v>0.42192798852920532</v>
      </c>
      <c r="DB4746" s="4">
        <v>3.0175399780273438</v>
      </c>
      <c r="DF4746" s="4">
        <v>0.72128301858901978</v>
      </c>
      <c r="DJ4746" s="4">
        <v>9.4507904052734375</v>
      </c>
      <c r="DO4746" s="4">
        <v>0.56264299154281616</v>
      </c>
      <c r="DS4746" s="4">
        <v>0.14780299365520477</v>
      </c>
      <c r="DW4746" s="4">
        <v>0.42525398731231689</v>
      </c>
      <c r="EB4746" s="4">
        <v>0.94839698076248169</v>
      </c>
      <c r="EF4746" s="4">
        <v>9.1683100908994675E-3</v>
      </c>
      <c r="EJ4746" s="4">
        <v>4.2519302368164063</v>
      </c>
    </row>
    <row r="4747" spans="1:140" x14ac:dyDescent="0.3">
      <c r="A4747" s="4">
        <v>0.85926002264022827</v>
      </c>
      <c r="E4747" s="4">
        <v>1.5815999507904053</v>
      </c>
      <c r="J4747" s="4">
        <v>1.6399600505828857</v>
      </c>
      <c r="N4747" s="4">
        <v>1.116320013999939</v>
      </c>
      <c r="R4747" s="4">
        <v>1.2904499769210815</v>
      </c>
      <c r="W4747" s="4">
        <v>0.24807700514793396</v>
      </c>
      <c r="AA4747" s="4">
        <v>0.10624100267887115</v>
      </c>
      <c r="AF4747" s="4">
        <v>0.89220398664474487</v>
      </c>
      <c r="AJ4747" s="4">
        <v>0.32316398620605469</v>
      </c>
      <c r="AN4747" s="4">
        <v>4.3786702156066895</v>
      </c>
      <c r="AS4747" s="4">
        <v>1.8591799736022949</v>
      </c>
      <c r="AW4747" s="4">
        <v>0.64433199167251587</v>
      </c>
      <c r="BA4747" s="4">
        <v>0.68998497724533081</v>
      </c>
      <c r="BF4747" s="4">
        <v>6.0637102127075195</v>
      </c>
      <c r="BJ4747" s="4">
        <v>2.1161398887634277</v>
      </c>
      <c r="BS4747" s="4">
        <v>1.4141000509262085</v>
      </c>
      <c r="BW4747" s="4">
        <v>5.5647101402282715</v>
      </c>
      <c r="CB4747" s="4">
        <v>1.5894999504089355</v>
      </c>
      <c r="CF4747" s="4">
        <v>1.1452599763870239</v>
      </c>
      <c r="CJ4747" s="4">
        <v>1.0668200440704823E-2</v>
      </c>
      <c r="CO4747" s="4">
        <v>0.38706600666046143</v>
      </c>
      <c r="CS4747" s="4">
        <v>1.7900899648666382</v>
      </c>
      <c r="CW4747" s="4">
        <v>0.42221200466156006</v>
      </c>
      <c r="DB4747" s="4">
        <v>0.67814397811889648</v>
      </c>
      <c r="DF4747" s="4">
        <v>3.2721199095249176E-2</v>
      </c>
      <c r="DJ4747" s="4">
        <v>4.4752001762390137</v>
      </c>
      <c r="DO4747" s="4">
        <v>0.96591198444366455</v>
      </c>
      <c r="DS4747" s="4">
        <v>2.5389599800109863</v>
      </c>
      <c r="DW4747" s="4">
        <v>2.0857000350952148</v>
      </c>
      <c r="EB4747" s="4">
        <v>0.14601099491119385</v>
      </c>
      <c r="EF4747" s="4">
        <v>0.36726000905036926</v>
      </c>
      <c r="EJ4747" s="4">
        <v>0.82406002283096313</v>
      </c>
    </row>
    <row r="4748" spans="1:140" x14ac:dyDescent="0.3">
      <c r="A4748" s="4">
        <v>2.0979199409484863</v>
      </c>
      <c r="E4748" s="4">
        <v>1.7078200578689575</v>
      </c>
      <c r="J4748" s="4">
        <v>1.6400500535964966</v>
      </c>
      <c r="N4748" s="4">
        <v>1.116379976272583</v>
      </c>
      <c r="R4748" s="4">
        <v>1.2905000448226929</v>
      </c>
      <c r="W4748" s="4">
        <v>0.90902101993560791</v>
      </c>
      <c r="AA4748" s="4">
        <v>1.4721900224685669</v>
      </c>
      <c r="AF4748" s="4">
        <v>7.8423500061035156</v>
      </c>
      <c r="AJ4748" s="4">
        <v>1.894279956817627</v>
      </c>
      <c r="AN4748" s="4">
        <v>0.86709398031234741</v>
      </c>
      <c r="AS4748" s="4">
        <v>1.8623600006103516</v>
      </c>
      <c r="AW4748" s="4">
        <v>0.64448797702789307</v>
      </c>
      <c r="BA4748" s="4">
        <v>0.69005298614501953</v>
      </c>
      <c r="BF4748" s="4">
        <v>2.3971099853515625</v>
      </c>
      <c r="BJ4748" s="4">
        <v>4.7251100540161133</v>
      </c>
      <c r="BS4748" s="4">
        <v>0.52631300687789917</v>
      </c>
      <c r="BW4748" s="4">
        <v>1.304900050163269</v>
      </c>
      <c r="CB4748" s="4">
        <v>0.3634369969367981</v>
      </c>
      <c r="CF4748" s="4">
        <v>0.16578899323940277</v>
      </c>
      <c r="CJ4748" s="4">
        <v>1.2877099514007568</v>
      </c>
      <c r="CO4748" s="4">
        <v>0.38736900687217712</v>
      </c>
      <c r="CS4748" s="4">
        <v>1.7903599739074707</v>
      </c>
      <c r="CW4748" s="4">
        <v>0.42240899801254272</v>
      </c>
      <c r="DB4748" s="4">
        <v>1.1302000284194946</v>
      </c>
      <c r="DF4748" s="4">
        <v>3.8958299160003662</v>
      </c>
      <c r="DJ4748" s="4">
        <v>1.5678499937057495</v>
      </c>
      <c r="DO4748" s="4">
        <v>1.1423100233078003</v>
      </c>
      <c r="DS4748" s="4">
        <v>0.53408700227737427</v>
      </c>
      <c r="DW4748" s="4">
        <v>1.6517699956893921</v>
      </c>
      <c r="EB4748" s="4">
        <v>0.66968399286270142</v>
      </c>
      <c r="EF4748" s="4">
        <v>1.2445399537682533E-2</v>
      </c>
      <c r="EJ4748" s="4">
        <v>1.4611599445343018</v>
      </c>
    </row>
    <row r="4749" spans="1:140" x14ac:dyDescent="0.3">
      <c r="A4749" s="4">
        <v>8.5021200180053711</v>
      </c>
      <c r="E4749" s="4">
        <v>0.47568801045417786</v>
      </c>
      <c r="J4749" s="4">
        <v>1.6403100490570068</v>
      </c>
      <c r="N4749" s="4">
        <v>1.1168400049209595</v>
      </c>
      <c r="R4749" s="4">
        <v>1.2908999919891357</v>
      </c>
      <c r="W4749" s="4">
        <v>0.56576001644134521</v>
      </c>
      <c r="AA4749" s="4">
        <v>1.8993699550628662</v>
      </c>
      <c r="AF4749" s="4">
        <v>0.13961499929428101</v>
      </c>
      <c r="AJ4749" s="4">
        <v>2.9190399646759033</v>
      </c>
      <c r="AN4749" s="4">
        <v>2.0547199249267578</v>
      </c>
      <c r="AS4749" s="4">
        <v>1.8629000186920166</v>
      </c>
      <c r="AW4749" s="4">
        <v>0.64449501037597656</v>
      </c>
      <c r="BA4749" s="4">
        <v>0.69023597240447998</v>
      </c>
      <c r="BF4749" s="4">
        <v>1.2444900348782539E-2</v>
      </c>
      <c r="BJ4749" s="4">
        <v>2.2787399291992188</v>
      </c>
      <c r="BS4749" s="4">
        <v>1.3058099746704102</v>
      </c>
      <c r="BW4749" s="4">
        <v>0.32196199893951416</v>
      </c>
      <c r="CB4749" s="4">
        <v>0.92566502094268799</v>
      </c>
      <c r="CF4749" s="4">
        <v>0.59826797246932983</v>
      </c>
      <c r="CJ4749" s="4">
        <v>1.2445899657905102E-2</v>
      </c>
      <c r="CO4749" s="4">
        <v>0.38744398951530457</v>
      </c>
      <c r="CS4749" s="4">
        <v>1.7904000282287598</v>
      </c>
      <c r="CW4749" s="4">
        <v>0.42248600721359253</v>
      </c>
      <c r="DB4749" s="4">
        <v>1.6986700296401978</v>
      </c>
      <c r="DF4749" s="4">
        <v>1.4655300378799438</v>
      </c>
      <c r="DJ4749" s="4">
        <v>1.4439100027084351</v>
      </c>
      <c r="DO4749" s="4">
        <v>0.33015498518943787</v>
      </c>
      <c r="DS4749" s="4">
        <v>1.4122400283813477</v>
      </c>
      <c r="DW4749" s="4">
        <v>2.3572700023651123</v>
      </c>
      <c r="EB4749" s="4">
        <v>0.22473199665546417</v>
      </c>
      <c r="EF4749" s="4">
        <v>1.2445399537682533E-2</v>
      </c>
      <c r="EJ4749" s="4">
        <v>0.89602100849151611</v>
      </c>
    </row>
    <row r="4750" spans="1:140" x14ac:dyDescent="0.3">
      <c r="A4750" s="4">
        <v>7.0472798347473145</v>
      </c>
      <c r="E4750" s="4">
        <v>0.66577202081680298</v>
      </c>
      <c r="J4750" s="4">
        <v>1.6405999660491943</v>
      </c>
      <c r="N4750" s="4">
        <v>1.1168500185012817</v>
      </c>
      <c r="R4750" s="4">
        <v>1.2910300493240356</v>
      </c>
      <c r="W4750" s="4">
        <v>0.42474400997161865</v>
      </c>
      <c r="AA4750" s="4">
        <v>1.3733899593353271</v>
      </c>
      <c r="AF4750" s="4">
        <v>0.56190001964569092</v>
      </c>
      <c r="AJ4750" s="4">
        <v>0.82999402284622192</v>
      </c>
      <c r="AN4750" s="4">
        <v>5.4777498245239258</v>
      </c>
      <c r="AS4750" s="4">
        <v>1.8631600141525269</v>
      </c>
      <c r="AW4750" s="4">
        <v>0.64467298984527588</v>
      </c>
      <c r="BA4750" s="4">
        <v>0.69028198719024658</v>
      </c>
      <c r="BF4750" s="4">
        <v>1.9597799777984619</v>
      </c>
      <c r="BJ4750" s="4">
        <v>7.1435399055480957</v>
      </c>
      <c r="BS4750" s="4">
        <v>1.5773500204086304</v>
      </c>
      <c r="BW4750" s="4">
        <v>0.71850097179412842</v>
      </c>
      <c r="CB4750" s="4">
        <v>2.7093799114227295</v>
      </c>
      <c r="CF4750" s="4">
        <v>1.2381800413131714</v>
      </c>
      <c r="CJ4750" s="4">
        <v>0.30035498738288879</v>
      </c>
      <c r="CO4750" s="4">
        <v>0.38745400309562683</v>
      </c>
      <c r="CS4750" s="4">
        <v>1.7905900478363037</v>
      </c>
      <c r="CW4750" s="4">
        <v>0.42270201444625854</v>
      </c>
      <c r="DB4750" s="4">
        <v>0.43477898836135864</v>
      </c>
      <c r="DF4750" s="4">
        <v>3.2877800464630127</v>
      </c>
      <c r="DJ4750" s="4">
        <v>0.14532500505447388</v>
      </c>
      <c r="DO4750" s="4">
        <v>1.1152700185775757</v>
      </c>
      <c r="DS4750" s="4">
        <v>0.65667402744293213</v>
      </c>
      <c r="DW4750" s="4">
        <v>1.8988800048828125</v>
      </c>
      <c r="EB4750" s="4">
        <v>1.312000036239624</v>
      </c>
      <c r="EF4750" s="4">
        <v>0.3151400089263916</v>
      </c>
      <c r="EJ4750" s="4">
        <v>0.71007698774337769</v>
      </c>
    </row>
    <row r="4751" spans="1:140" x14ac:dyDescent="0.3">
      <c r="A4751" s="4">
        <v>0.72175097465515137</v>
      </c>
      <c r="E4751" s="4">
        <v>3.9047000408172607</v>
      </c>
      <c r="J4751" s="4">
        <v>1.6408699750900269</v>
      </c>
      <c r="N4751" s="4">
        <v>1.1176600456237793</v>
      </c>
      <c r="R4751" s="4">
        <v>1.2912600040435791</v>
      </c>
      <c r="W4751" s="4">
        <v>0.4309769868850708</v>
      </c>
      <c r="AA4751" s="4">
        <v>0.75501900911331177</v>
      </c>
      <c r="AF4751" s="4">
        <v>0.9948199987411499</v>
      </c>
      <c r="AJ4751" s="4">
        <v>0.84750300645828247</v>
      </c>
      <c r="AN4751" s="4">
        <v>1.2350800037384033</v>
      </c>
      <c r="AS4751" s="4">
        <v>1.8639400005340576</v>
      </c>
      <c r="AW4751" s="4">
        <v>0.64545297622680664</v>
      </c>
      <c r="BA4751" s="4">
        <v>0.69076001644134521</v>
      </c>
      <c r="BF4751" s="4">
        <v>2.6108300685882568</v>
      </c>
      <c r="BJ4751" s="4">
        <v>6.9229998588562012</v>
      </c>
      <c r="BS4751" s="4">
        <v>4.0280499458312988</v>
      </c>
      <c r="BW4751" s="4">
        <v>1.4980599880218506</v>
      </c>
      <c r="CB4751" s="4">
        <v>0.31817400455474854</v>
      </c>
      <c r="CF4751" s="4">
        <v>0.37640801072120667</v>
      </c>
      <c r="CJ4751" s="4">
        <v>2.9772899150848389</v>
      </c>
      <c r="CO4751" s="4">
        <v>0.38765299320220947</v>
      </c>
      <c r="CS4751" s="4">
        <v>1.7905999422073364</v>
      </c>
      <c r="CW4751" s="4">
        <v>0.42272600531578064</v>
      </c>
      <c r="DB4751" s="4">
        <v>4.7645201683044434</v>
      </c>
      <c r="DF4751" s="4">
        <v>2.0622200965881348</v>
      </c>
      <c r="DJ4751" s="4">
        <v>3.4570898860692978E-2</v>
      </c>
      <c r="DO4751" s="4">
        <v>3.0301899909973145</v>
      </c>
      <c r="DS4751" s="4">
        <v>0.31619000434875488</v>
      </c>
      <c r="DW4751" s="4">
        <v>0.17777299880981445</v>
      </c>
      <c r="EB4751" s="4">
        <v>0.8399919867515564</v>
      </c>
      <c r="EF4751" s="4">
        <v>0.35784700512886047</v>
      </c>
      <c r="EJ4751" s="4">
        <v>1.6080000400543213</v>
      </c>
    </row>
    <row r="4752" spans="1:140" x14ac:dyDescent="0.3">
      <c r="A4752" s="4">
        <v>3.4749801158905029</v>
      </c>
      <c r="E4752" s="4">
        <v>0.106393001973629</v>
      </c>
      <c r="J4752" s="4">
        <v>1.6416900157928467</v>
      </c>
      <c r="N4752" s="4">
        <v>1.1177599430084229</v>
      </c>
      <c r="R4752" s="4">
        <v>1.2914700508117676</v>
      </c>
      <c r="W4752" s="4">
        <v>0.77242600917816162</v>
      </c>
      <c r="AA4752" s="4">
        <v>0.53546798229217529</v>
      </c>
      <c r="AF4752" s="4">
        <v>1.9236400127410889</v>
      </c>
      <c r="AJ4752" s="4">
        <v>3.6887800693511963</v>
      </c>
      <c r="AN4752" s="4">
        <v>0.24651600420475006</v>
      </c>
      <c r="AS4752" s="4">
        <v>1.8641599416732788</v>
      </c>
      <c r="AW4752" s="4">
        <v>0.6463019847869873</v>
      </c>
      <c r="BA4752" s="4">
        <v>0.69129800796508789</v>
      </c>
      <c r="BF4752" s="4">
        <v>1.9294699430465698</v>
      </c>
      <c r="BJ4752" s="4">
        <v>6.3135900497436523</v>
      </c>
      <c r="BS4752" s="4">
        <v>1.8487800359725952</v>
      </c>
      <c r="BW4752" s="4">
        <v>0.45339798927307129</v>
      </c>
      <c r="CB4752" s="4">
        <v>2.1451399326324463</v>
      </c>
      <c r="CF4752" s="4">
        <v>1.1081299744546413E-2</v>
      </c>
      <c r="CJ4752" s="4">
        <v>1.244639977812767E-2</v>
      </c>
      <c r="CO4752" s="4">
        <v>0.38786599040031433</v>
      </c>
      <c r="CS4752" s="4">
        <v>1.79066002368927</v>
      </c>
      <c r="CW4752" s="4">
        <v>0.4228689968585968</v>
      </c>
      <c r="DB4752" s="4">
        <v>1.6573599576950073</v>
      </c>
      <c r="DF4752" s="4">
        <v>3.2618100643157959</v>
      </c>
      <c r="DJ4752" s="4">
        <v>3.4570898860692978E-2</v>
      </c>
      <c r="DO4752" s="4">
        <v>1.7474199533462524</v>
      </c>
      <c r="DS4752" s="4">
        <v>1.9520599842071533</v>
      </c>
      <c r="DW4752" s="4">
        <v>1.0902299880981445</v>
      </c>
      <c r="EB4752" s="4">
        <v>2.4214398860931396</v>
      </c>
      <c r="EF4752" s="4">
        <v>6.0196299105882645E-2</v>
      </c>
      <c r="EJ4752" s="4">
        <v>0.18913699686527252</v>
      </c>
    </row>
    <row r="4753" spans="1:140" x14ac:dyDescent="0.3">
      <c r="A4753" s="4">
        <v>1.4749699831008911</v>
      </c>
      <c r="E4753" s="4">
        <v>1.034419983625412E-2</v>
      </c>
      <c r="J4753" s="4">
        <v>1.642009973526001</v>
      </c>
      <c r="N4753" s="4">
        <v>1.1182800531387329</v>
      </c>
      <c r="R4753" s="4">
        <v>1.2918499708175659</v>
      </c>
      <c r="W4753" s="4">
        <v>1.5546499490737915</v>
      </c>
      <c r="AA4753" s="4">
        <v>2.5405900478363037</v>
      </c>
      <c r="AF4753" s="4">
        <v>1.1725599765777588</v>
      </c>
      <c r="AJ4753" s="4">
        <v>2.3604199886322021</v>
      </c>
      <c r="AN4753" s="4">
        <v>5.125579833984375</v>
      </c>
      <c r="AS4753" s="4">
        <v>1.8646700382232666</v>
      </c>
      <c r="AW4753" s="4">
        <v>0.64632797241210938</v>
      </c>
      <c r="BA4753" s="4">
        <v>0.69148701429367065</v>
      </c>
      <c r="BF4753" s="4">
        <v>4.0624098777770996</v>
      </c>
      <c r="BJ4753" s="4">
        <v>1.1688699945807457E-2</v>
      </c>
      <c r="BS4753" s="4">
        <v>1.2445200234651566E-2</v>
      </c>
      <c r="BW4753" s="4">
        <v>1.9092700481414795</v>
      </c>
      <c r="CB4753" s="4">
        <v>0.38530999422073364</v>
      </c>
      <c r="CF4753" s="4">
        <v>0.13061299920082092</v>
      </c>
      <c r="CJ4753" s="4">
        <v>0.78403902053833008</v>
      </c>
      <c r="CO4753" s="4">
        <v>0.38803699612617493</v>
      </c>
      <c r="CS4753" s="4">
        <v>1.7912700176239014</v>
      </c>
      <c r="CW4753" s="4">
        <v>0.42291900515556335</v>
      </c>
      <c r="DB4753" s="4">
        <v>13.115699768066406</v>
      </c>
      <c r="DF4753" s="4">
        <v>0.16457000374794006</v>
      </c>
      <c r="DJ4753" s="4">
        <v>1.5989700555801392</v>
      </c>
      <c r="DO4753" s="4">
        <v>1.2765200138092041</v>
      </c>
      <c r="DS4753" s="4">
        <v>0.15446799993515015</v>
      </c>
      <c r="DW4753" s="4">
        <v>1.9929900169372559</v>
      </c>
      <c r="EB4753" s="4">
        <v>2.2401700019836426</v>
      </c>
      <c r="EF4753" s="4">
        <v>1.2894599437713623</v>
      </c>
      <c r="EJ4753" s="4">
        <v>1.2444900348782539E-2</v>
      </c>
    </row>
    <row r="4754" spans="1:140" x14ac:dyDescent="0.3">
      <c r="A4754" s="4">
        <v>0.25356099009513855</v>
      </c>
      <c r="E4754" s="4">
        <v>2.2332398891448975</v>
      </c>
      <c r="J4754" s="4">
        <v>1.6425800323486328</v>
      </c>
      <c r="N4754" s="4">
        <v>1.118340015411377</v>
      </c>
      <c r="R4754" s="4">
        <v>1.2918800115585327</v>
      </c>
      <c r="W4754" s="4">
        <v>0.91344702243804932</v>
      </c>
      <c r="AA4754" s="4">
        <v>0.61450797319412231</v>
      </c>
      <c r="AF4754" s="4">
        <v>1.6983499526977539</v>
      </c>
      <c r="AJ4754" s="4">
        <v>0.84381800889968872</v>
      </c>
      <c r="AN4754" s="4">
        <v>0.60661798715591431</v>
      </c>
      <c r="AS4754" s="4">
        <v>1.8656500577926636</v>
      </c>
      <c r="AW4754" s="4">
        <v>0.64685499668121338</v>
      </c>
      <c r="BA4754" s="4">
        <v>0.69156897068023682</v>
      </c>
      <c r="BF4754" s="4">
        <v>1.8736900091171265</v>
      </c>
      <c r="BJ4754" s="4">
        <v>1.9613499641418457</v>
      </c>
      <c r="BS4754" s="4">
        <v>1.1312699876725674E-2</v>
      </c>
      <c r="BW4754" s="4">
        <v>7.1469497680664063</v>
      </c>
      <c r="CB4754" s="4">
        <v>1.6303600072860718</v>
      </c>
      <c r="CF4754" s="4">
        <v>1.4309300184249878</v>
      </c>
      <c r="CJ4754" s="4">
        <v>1.2444900348782539E-2</v>
      </c>
      <c r="CO4754" s="4">
        <v>0.38805198669433594</v>
      </c>
      <c r="CS4754" s="4">
        <v>1.7914999723434448</v>
      </c>
      <c r="CW4754" s="4">
        <v>0.42297199368476868</v>
      </c>
      <c r="DB4754" s="4">
        <v>1.1773200035095215</v>
      </c>
      <c r="DF4754" s="4">
        <v>1.5293799638748169</v>
      </c>
      <c r="DJ4754" s="4">
        <v>4.2289199829101563</v>
      </c>
      <c r="DO4754" s="4">
        <v>1.0744400024414063</v>
      </c>
      <c r="DS4754" s="4">
        <v>0.70769000053405762</v>
      </c>
      <c r="DW4754" s="4">
        <v>2.7897601127624512</v>
      </c>
      <c r="EB4754" s="4">
        <v>0.54609102010726929</v>
      </c>
      <c r="EF4754" s="4">
        <v>1.3418400287628174</v>
      </c>
      <c r="EJ4754" s="4">
        <v>0.86470997333526611</v>
      </c>
    </row>
    <row r="4755" spans="1:140" x14ac:dyDescent="0.3">
      <c r="A4755" s="4">
        <v>0.46081200242042542</v>
      </c>
      <c r="E4755" s="4">
        <v>0.42212200164794922</v>
      </c>
      <c r="J4755" s="4">
        <v>1.64274001121521</v>
      </c>
      <c r="N4755" s="4">
        <v>1.1190999746322632</v>
      </c>
      <c r="R4755" s="4">
        <v>1.2920399904251099</v>
      </c>
      <c r="W4755" s="4">
        <v>2.3123800754547119</v>
      </c>
      <c r="AA4755" s="4">
        <v>0.69668298959732056</v>
      </c>
      <c r="AF4755" s="4">
        <v>2.1046199798583984</v>
      </c>
      <c r="AJ4755" s="4">
        <v>6.3614702224731445</v>
      </c>
      <c r="AN4755" s="4">
        <v>2.4912600517272949</v>
      </c>
      <c r="AS4755" s="4">
        <v>1.8660800457000732</v>
      </c>
      <c r="AW4755" s="4">
        <v>0.64711201190948486</v>
      </c>
      <c r="BA4755" s="4">
        <v>0.69168198108673096</v>
      </c>
      <c r="BF4755" s="4">
        <v>1.2445700354874134E-2</v>
      </c>
      <c r="BJ4755" s="4">
        <v>1.9743900299072266</v>
      </c>
      <c r="BS4755" s="4">
        <v>18.023099899291992</v>
      </c>
      <c r="BW4755" s="4">
        <v>0.80309599637985229</v>
      </c>
      <c r="CB4755" s="4">
        <v>0.59091997146606445</v>
      </c>
      <c r="CF4755" s="4">
        <v>1.1623300313949585</v>
      </c>
      <c r="CJ4755" s="4">
        <v>0.47527998685836792</v>
      </c>
      <c r="CO4755" s="4">
        <v>0.38815200328826904</v>
      </c>
      <c r="CS4755" s="4">
        <v>1.791659951210022</v>
      </c>
      <c r="CW4755" s="4">
        <v>0.422993004322052</v>
      </c>
      <c r="DB4755" s="4">
        <v>1.3871899843215942</v>
      </c>
      <c r="DF4755" s="4">
        <v>1.4884899854660034</v>
      </c>
      <c r="DJ4755" s="4">
        <v>3.2106399536132813</v>
      </c>
      <c r="DO4755" s="4">
        <v>0.94896197319030762</v>
      </c>
      <c r="DS4755" s="4">
        <v>1.365880012512207</v>
      </c>
      <c r="DW4755" s="4">
        <v>1.6281000375747681</v>
      </c>
      <c r="EB4755" s="4">
        <v>0.60941600799560547</v>
      </c>
      <c r="EF4755" s="4">
        <v>1.0254600085318089E-2</v>
      </c>
      <c r="EJ4755" s="4">
        <v>1.1562800034880638E-2</v>
      </c>
    </row>
    <row r="4756" spans="1:140" x14ac:dyDescent="0.3">
      <c r="A4756" s="4">
        <v>0.5640990138053894</v>
      </c>
      <c r="E4756" s="4">
        <v>0.944691002368927</v>
      </c>
      <c r="J4756" s="4">
        <v>1.6427600383758545</v>
      </c>
      <c r="N4756" s="4">
        <v>1.1192599534988403</v>
      </c>
      <c r="R4756" s="4">
        <v>1.2925499677658081</v>
      </c>
      <c r="W4756" s="4">
        <v>0.47041600942611694</v>
      </c>
      <c r="AA4756" s="4">
        <v>0.23249499499797821</v>
      </c>
      <c r="AF4756" s="4">
        <v>0.69002097845077515</v>
      </c>
      <c r="AJ4756" s="4">
        <v>1.483240008354187</v>
      </c>
      <c r="AN4756" s="4">
        <v>1.5218000411987305</v>
      </c>
      <c r="AS4756" s="4">
        <v>1.866379976272583</v>
      </c>
      <c r="AW4756" s="4">
        <v>0.64745599031448364</v>
      </c>
      <c r="BA4756" s="4">
        <v>0.69192099571228027</v>
      </c>
      <c r="BF4756" s="4">
        <v>6.3995800018310547</v>
      </c>
      <c r="BJ4756" s="4">
        <v>0.82990497350692749</v>
      </c>
      <c r="BS4756" s="4">
        <v>3.5835299491882324</v>
      </c>
      <c r="BW4756" s="4">
        <v>2.9920198917388916</v>
      </c>
      <c r="CB4756" s="4">
        <v>2.2430000305175781</v>
      </c>
      <c r="CF4756" s="4">
        <v>0.72294002771377563</v>
      </c>
      <c r="CJ4756" s="4">
        <v>1.2445399537682533E-2</v>
      </c>
      <c r="CO4756" s="4">
        <v>0.38832899928092957</v>
      </c>
      <c r="CS4756" s="4">
        <v>1.7916799783706665</v>
      </c>
      <c r="CW4756" s="4">
        <v>0.42306101322174072</v>
      </c>
      <c r="DB4756" s="4">
        <v>1.7177499532699585</v>
      </c>
      <c r="DF4756" s="4">
        <v>3.625</v>
      </c>
      <c r="DJ4756" s="4">
        <v>6.0247201919555664</v>
      </c>
      <c r="DO4756" s="4">
        <v>6.5703902244567871</v>
      </c>
      <c r="DS4756" s="4">
        <v>0.18866099417209625</v>
      </c>
      <c r="DW4756" s="4">
        <v>3.757810115814209</v>
      </c>
      <c r="EB4756" s="4">
        <v>0.56341499090194702</v>
      </c>
      <c r="EF4756" s="4">
        <v>1.7247000709176064E-2</v>
      </c>
      <c r="EJ4756" s="4">
        <v>3.9231100082397461</v>
      </c>
    </row>
    <row r="4757" spans="1:140" x14ac:dyDescent="0.3">
      <c r="A4757" s="4">
        <v>4.0795202255249023</v>
      </c>
      <c r="E4757" s="4">
        <v>0.19516900181770325</v>
      </c>
      <c r="J4757" s="4">
        <v>1.6430399417877197</v>
      </c>
      <c r="N4757" s="4">
        <v>1.1200300455093384</v>
      </c>
      <c r="R4757" s="4">
        <v>1.2932300567626953</v>
      </c>
      <c r="W4757" s="4">
        <v>1.6342400312423706</v>
      </c>
      <c r="AA4757" s="4">
        <v>0.65622198581695557</v>
      </c>
      <c r="AF4757" s="4">
        <v>0.16026900708675385</v>
      </c>
      <c r="AJ4757" s="4">
        <v>0.96611297130584717</v>
      </c>
      <c r="AN4757" s="4">
        <v>1.7780699729919434</v>
      </c>
      <c r="AS4757" s="4">
        <v>1.8677400350570679</v>
      </c>
      <c r="AW4757" s="4">
        <v>0.64758598804473877</v>
      </c>
      <c r="BA4757" s="4">
        <v>0.69199800491333008</v>
      </c>
      <c r="BF4757" s="4">
        <v>11.720999717712402</v>
      </c>
      <c r="BJ4757" s="4">
        <v>5.8754100799560547</v>
      </c>
      <c r="BS4757" s="4">
        <v>8.9065201580524445E-2</v>
      </c>
      <c r="BW4757" s="4">
        <v>0.63704597949981689</v>
      </c>
      <c r="CB4757" s="4">
        <v>0.95351600646972656</v>
      </c>
      <c r="CF4757" s="4">
        <v>2.002079963684082</v>
      </c>
      <c r="CJ4757" s="4">
        <v>0.8735700249671936</v>
      </c>
      <c r="CO4757" s="4">
        <v>0.38839998841285706</v>
      </c>
      <c r="CS4757" s="4">
        <v>1.7922099828720093</v>
      </c>
      <c r="CW4757" s="4">
        <v>0.42312198877334595</v>
      </c>
      <c r="DB4757" s="4">
        <v>2.1644299030303955</v>
      </c>
      <c r="DF4757" s="4">
        <v>2.3674399852752686</v>
      </c>
      <c r="DJ4757" s="4">
        <v>1.0827699899673462</v>
      </c>
      <c r="DO4757" s="4">
        <v>2.5672399997711182</v>
      </c>
      <c r="DS4757" s="4">
        <v>1.171239972114563</v>
      </c>
      <c r="DW4757" s="4">
        <v>1.5364600345492363E-2</v>
      </c>
      <c r="EB4757" s="4">
        <v>0.43517199158668518</v>
      </c>
      <c r="EF4757" s="4">
        <v>3.6066799163818359</v>
      </c>
      <c r="EJ4757" s="4">
        <v>1.0709100402891636E-2</v>
      </c>
    </row>
    <row r="4758" spans="1:140" x14ac:dyDescent="0.3">
      <c r="A4758" s="4">
        <v>2.1874499320983887</v>
      </c>
      <c r="E4758" s="4">
        <v>1.462630033493042</v>
      </c>
      <c r="J4758" s="4">
        <v>1.6432100534439087</v>
      </c>
      <c r="N4758" s="4">
        <v>1.120669960975647</v>
      </c>
      <c r="R4758" s="4">
        <v>1.2943400144577026</v>
      </c>
      <c r="W4758" s="4">
        <v>0.49778398871421814</v>
      </c>
      <c r="AA4758" s="4">
        <v>3.0452399253845215</v>
      </c>
      <c r="AF4758" s="4">
        <v>0.92615401744842529</v>
      </c>
      <c r="AJ4758" s="4">
        <v>1.1508599519729614</v>
      </c>
      <c r="AN4758" s="4">
        <v>0.98583000898361206</v>
      </c>
      <c r="AS4758" s="4">
        <v>1.8687299489974976</v>
      </c>
      <c r="AW4758" s="4">
        <v>0.64792799949645996</v>
      </c>
      <c r="BA4758" s="4">
        <v>0.69199800491333008</v>
      </c>
      <c r="BF4758" s="4">
        <v>6.2470898628234863</v>
      </c>
      <c r="BJ4758" s="4">
        <v>0.62310302257537842</v>
      </c>
      <c r="BS4758" s="4">
        <v>1.7230099439620972</v>
      </c>
      <c r="BW4758" s="4">
        <v>4.8188400268554688</v>
      </c>
      <c r="CB4758" s="4">
        <v>1.2476300001144409</v>
      </c>
      <c r="CF4758" s="4">
        <v>2.9319500923156738</v>
      </c>
      <c r="CJ4758" s="4">
        <v>5.2582100033760071E-2</v>
      </c>
      <c r="CO4758" s="4">
        <v>0.38840299844741821</v>
      </c>
      <c r="CS4758" s="4">
        <v>1.792389988899231</v>
      </c>
      <c r="CW4758" s="4">
        <v>0.42319598793983459</v>
      </c>
      <c r="DB4758" s="4">
        <v>0.27541801333427429</v>
      </c>
      <c r="DF4758" s="4">
        <v>2.5399699211120605</v>
      </c>
      <c r="DJ4758" s="4">
        <v>3.4569200128316879E-2</v>
      </c>
      <c r="DO4758" s="4">
        <v>2.2999598979949951</v>
      </c>
      <c r="DS4758" s="4">
        <v>0.50660902261734009</v>
      </c>
      <c r="DW4758" s="4">
        <v>0.92438501119613647</v>
      </c>
      <c r="EB4758" s="4">
        <v>1.0499700307846069</v>
      </c>
      <c r="EF4758" s="4">
        <v>4.3488597869873047</v>
      </c>
      <c r="EJ4758" s="4">
        <v>0.45185300707817078</v>
      </c>
    </row>
    <row r="4759" spans="1:140" x14ac:dyDescent="0.3">
      <c r="A4759" s="4">
        <v>0.79862797260284424</v>
      </c>
      <c r="E4759" s="4">
        <v>2.0671200752258301</v>
      </c>
      <c r="J4759" s="4">
        <v>1.6436599493026733</v>
      </c>
      <c r="N4759" s="4">
        <v>1.1210199594497681</v>
      </c>
      <c r="R4759" s="4">
        <v>1.2944999933242798</v>
      </c>
      <c r="W4759" s="4">
        <v>1.3210599422454834</v>
      </c>
      <c r="AA4759" s="4">
        <v>0.70665597915649414</v>
      </c>
      <c r="AF4759" s="4">
        <v>0.69584900140762329</v>
      </c>
      <c r="AJ4759" s="4">
        <v>1.6747499704360962</v>
      </c>
      <c r="AN4759" s="4">
        <v>1.0316599607467651</v>
      </c>
      <c r="AS4759" s="4">
        <v>1.8687299489974976</v>
      </c>
      <c r="AW4759" s="4">
        <v>0.64808601140975952</v>
      </c>
      <c r="BA4759" s="4">
        <v>0.69224900007247925</v>
      </c>
      <c r="BF4759" s="4">
        <v>0.67699599266052246</v>
      </c>
      <c r="BJ4759" s="4">
        <v>2.2171700000762939</v>
      </c>
      <c r="BS4759" s="4">
        <v>1.4025700092315674</v>
      </c>
      <c r="BW4759" s="4">
        <v>1.1334699578583241E-2</v>
      </c>
      <c r="CB4759" s="4">
        <v>0.1587119996547699</v>
      </c>
      <c r="CF4759" s="4">
        <v>4.0407099723815918</v>
      </c>
      <c r="CJ4759" s="4">
        <v>1.2522599697113037</v>
      </c>
      <c r="CO4759" s="4">
        <v>0.38863998651504517</v>
      </c>
      <c r="CS4759" s="4">
        <v>1.793470025062561</v>
      </c>
      <c r="CW4759" s="4">
        <v>0.4232499897480011</v>
      </c>
      <c r="DB4759" s="4">
        <v>5.2961897850036621</v>
      </c>
      <c r="DF4759" s="4">
        <v>1.7194000482559204</v>
      </c>
      <c r="DJ4759" s="4">
        <v>2.5806601047515869</v>
      </c>
      <c r="DO4759" s="4">
        <v>1.2615000009536743</v>
      </c>
      <c r="DS4759" s="4">
        <v>0.48081600666046143</v>
      </c>
      <c r="DW4759" s="4">
        <v>2.2747600078582764</v>
      </c>
      <c r="EB4759" s="4">
        <v>0.68280500173568726</v>
      </c>
      <c r="EF4759" s="4">
        <v>0.44657498598098755</v>
      </c>
      <c r="EJ4759" s="4">
        <v>1.2445399537682533E-2</v>
      </c>
    </row>
    <row r="4760" spans="1:140" x14ac:dyDescent="0.3">
      <c r="A4760" s="4">
        <v>1.3274199962615967</v>
      </c>
      <c r="E4760" s="4">
        <v>3.5717399120330811</v>
      </c>
      <c r="J4760" s="4">
        <v>1.6439000368118286</v>
      </c>
      <c r="N4760" s="4">
        <v>1.1222699880599976</v>
      </c>
      <c r="R4760" s="4">
        <v>1.2949099540710449</v>
      </c>
      <c r="W4760" s="4">
        <v>1.2572900056838989</v>
      </c>
      <c r="AA4760" s="4">
        <v>0.28987601399421692</v>
      </c>
      <c r="AF4760" s="4">
        <v>0.72034800052642822</v>
      </c>
      <c r="AJ4760" s="4">
        <v>0.78830701112747192</v>
      </c>
      <c r="AN4760" s="4">
        <v>0.74079799652099609</v>
      </c>
      <c r="AS4760" s="4">
        <v>1.8690400123596191</v>
      </c>
      <c r="AW4760" s="4">
        <v>0.64819401502609253</v>
      </c>
      <c r="BA4760" s="4">
        <v>0.69235998392105103</v>
      </c>
      <c r="BF4760" s="4">
        <v>3.5517199039459229</v>
      </c>
      <c r="BJ4760" s="4">
        <v>0.87239599227905273</v>
      </c>
      <c r="BS4760" s="4">
        <v>0.6321600079536438</v>
      </c>
      <c r="BW4760" s="4">
        <v>2.9701299667358398</v>
      </c>
      <c r="CB4760" s="4">
        <v>0.63284897804260254</v>
      </c>
      <c r="CF4760" s="4">
        <v>17.427900314331055</v>
      </c>
      <c r="CJ4760" s="4">
        <v>3.7996699810028076</v>
      </c>
      <c r="CO4760" s="4">
        <v>0.38871198892593384</v>
      </c>
      <c r="CS4760" s="4">
        <v>1.7934999465942383</v>
      </c>
      <c r="CW4760" s="4">
        <v>0.42325100302696228</v>
      </c>
      <c r="DB4760" s="4">
        <v>4.1484799385070801</v>
      </c>
      <c r="DF4760" s="4">
        <v>1.0024299621582031</v>
      </c>
      <c r="DJ4760" s="4">
        <v>3.7902300357818604</v>
      </c>
      <c r="DO4760" s="4">
        <v>1.0533100366592407</v>
      </c>
      <c r="DS4760" s="4">
        <v>1.2145699933171272E-2</v>
      </c>
      <c r="DW4760" s="4">
        <v>2.126460075378418</v>
      </c>
      <c r="EB4760" s="4">
        <v>1.5036200284957886</v>
      </c>
      <c r="EF4760" s="4">
        <v>0.47205498814582825</v>
      </c>
      <c r="EJ4760" s="4">
        <v>1.1109200306236744E-2</v>
      </c>
    </row>
    <row r="4761" spans="1:140" x14ac:dyDescent="0.3">
      <c r="A4761" s="4">
        <v>1.1779599823057652E-2</v>
      </c>
      <c r="E4761" s="4">
        <v>0.61849701404571533</v>
      </c>
      <c r="J4761" s="4">
        <v>1.6442500352859497</v>
      </c>
      <c r="N4761" s="4">
        <v>1.1222900152206421</v>
      </c>
      <c r="R4761" s="4">
        <v>1.2950999736785889</v>
      </c>
      <c r="W4761" s="4">
        <v>0.21512199938297272</v>
      </c>
      <c r="AA4761" s="4">
        <v>0.38474100828170776</v>
      </c>
      <c r="AF4761" s="4">
        <v>1.2523200511932373</v>
      </c>
      <c r="AJ4761" s="4">
        <v>4.5825901031494141</v>
      </c>
      <c r="AN4761" s="4">
        <v>3.3850700855255127</v>
      </c>
      <c r="AS4761" s="4">
        <v>1.8692200183868408</v>
      </c>
      <c r="AW4761" s="4">
        <v>0.64822399616241455</v>
      </c>
      <c r="BA4761" s="4">
        <v>0.69301998615264893</v>
      </c>
      <c r="BF4761" s="4">
        <v>1.5273599624633789</v>
      </c>
      <c r="BJ4761" s="4">
        <v>13.420599937438965</v>
      </c>
      <c r="BS4761" s="4">
        <v>1.2749099731445313</v>
      </c>
      <c r="BW4761" s="4">
        <v>1.1238800287246704</v>
      </c>
      <c r="CB4761" s="4">
        <v>0.40607699751853943</v>
      </c>
      <c r="CF4761" s="4">
        <v>0.37137401103973389</v>
      </c>
      <c r="CJ4761" s="4">
        <v>1.952239990234375</v>
      </c>
      <c r="CO4761" s="4">
        <v>0.38874301314353943</v>
      </c>
      <c r="CS4761" s="4">
        <v>1.7936400175094604</v>
      </c>
      <c r="CW4761" s="4">
        <v>0.42346099019050598</v>
      </c>
      <c r="DB4761" s="4">
        <v>1.8215199708938599</v>
      </c>
      <c r="DF4761" s="4">
        <v>1.9399499893188477</v>
      </c>
      <c r="DJ4761" s="4">
        <v>0.96587198972702026</v>
      </c>
      <c r="DO4761" s="4">
        <v>0.94591498374938965</v>
      </c>
      <c r="DS4761" s="4">
        <v>2.9546999931335449</v>
      </c>
      <c r="DW4761" s="4">
        <v>1.173550009727478</v>
      </c>
      <c r="EB4761" s="4">
        <v>1.3398499488830566</v>
      </c>
      <c r="EF4761" s="4">
        <v>1.7855199575424194</v>
      </c>
      <c r="EJ4761" s="4">
        <v>1.5836499929428101</v>
      </c>
    </row>
    <row r="4762" spans="1:140" x14ac:dyDescent="0.3">
      <c r="A4762" s="4">
        <v>0.68558698892593384</v>
      </c>
      <c r="E4762" s="4">
        <v>0.59515202045440674</v>
      </c>
      <c r="J4762" s="4">
        <v>1.6447000503540039</v>
      </c>
      <c r="N4762" s="4">
        <v>1.12322998046875</v>
      </c>
      <c r="R4762" s="4">
        <v>1.2958400249481201</v>
      </c>
      <c r="W4762" s="4">
        <v>2.2455201148986816</v>
      </c>
      <c r="AA4762" s="4">
        <v>1.3696000576019287</v>
      </c>
      <c r="AF4762" s="4">
        <v>1.7091599702835083</v>
      </c>
      <c r="AJ4762" s="4">
        <v>0.34339499473571777</v>
      </c>
      <c r="AN4762" s="4">
        <v>1.9849799871444702</v>
      </c>
      <c r="AS4762" s="4">
        <v>1.8701499700546265</v>
      </c>
      <c r="AW4762" s="4">
        <v>0.64839500188827515</v>
      </c>
      <c r="BA4762" s="4">
        <v>0.69318497180938721</v>
      </c>
      <c r="BF4762" s="4">
        <v>0.88345497846603394</v>
      </c>
      <c r="BJ4762" s="4">
        <v>0.62923300266265869</v>
      </c>
      <c r="BS4762" s="4">
        <v>0.69738399982452393</v>
      </c>
      <c r="BW4762" s="4">
        <v>0.10622700303792953</v>
      </c>
      <c r="CB4762" s="4">
        <v>1.3334599733352661</v>
      </c>
      <c r="CF4762" s="4">
        <v>9.9625401198863983E-3</v>
      </c>
      <c r="CJ4762" s="4">
        <v>0.41458800435066223</v>
      </c>
      <c r="CO4762" s="4">
        <v>0.38901400566101074</v>
      </c>
      <c r="CS4762" s="4">
        <v>1.7938499450683594</v>
      </c>
      <c r="CW4762" s="4">
        <v>0.42355498671531677</v>
      </c>
      <c r="DB4762" s="4">
        <v>0.97088098526000977</v>
      </c>
      <c r="DF4762" s="4">
        <v>1.7692500352859497</v>
      </c>
      <c r="DJ4762" s="4">
        <v>3.4570898860692978E-2</v>
      </c>
      <c r="DO4762" s="4">
        <v>1.1550899744033813</v>
      </c>
      <c r="DS4762" s="4">
        <v>3.3127799034118652</v>
      </c>
      <c r="DW4762" s="4">
        <v>3.2059600353240967</v>
      </c>
      <c r="EB4762" s="4">
        <v>1.0043799877166748</v>
      </c>
      <c r="EF4762" s="4">
        <v>0.47986900806427002</v>
      </c>
      <c r="EJ4762" s="4">
        <v>0.64927500486373901</v>
      </c>
    </row>
    <row r="4763" spans="1:140" x14ac:dyDescent="0.3">
      <c r="A4763" s="4">
        <v>2.2281599044799805</v>
      </c>
      <c r="E4763" s="4">
        <v>1.9801100492477417</v>
      </c>
      <c r="J4763" s="4">
        <v>1.6447900533676147</v>
      </c>
      <c r="N4763" s="4">
        <v>1.1233600378036499</v>
      </c>
      <c r="R4763" s="4">
        <v>1.2960799932479858</v>
      </c>
      <c r="W4763" s="4">
        <v>0.7641569972038269</v>
      </c>
      <c r="AA4763" s="4">
        <v>0.73794800043106079</v>
      </c>
      <c r="AF4763" s="4">
        <v>0.64618700742721558</v>
      </c>
      <c r="AJ4763" s="4">
        <v>1.2445200234651566E-2</v>
      </c>
      <c r="AN4763" s="4">
        <v>0.20143699645996094</v>
      </c>
      <c r="AS4763" s="4">
        <v>1.8703500032424927</v>
      </c>
      <c r="AW4763" s="4">
        <v>0.6484379768371582</v>
      </c>
      <c r="BA4763" s="4">
        <v>0.69321197271347046</v>
      </c>
      <c r="BF4763" s="4">
        <v>2.5309600830078125</v>
      </c>
      <c r="BJ4763" s="4">
        <v>7.3091000318527222E-2</v>
      </c>
      <c r="BS4763" s="4">
        <v>5.2616000175476074</v>
      </c>
      <c r="BW4763" s="4">
        <v>0.11856500059366226</v>
      </c>
      <c r="CB4763" s="4">
        <v>1.531000018119812</v>
      </c>
      <c r="CF4763" s="4">
        <v>0.54743200540542603</v>
      </c>
      <c r="CJ4763" s="4">
        <v>0.2331870049238205</v>
      </c>
      <c r="CO4763" s="4">
        <v>0.38903900980949402</v>
      </c>
      <c r="CS4763" s="4">
        <v>1.7939300537109375</v>
      </c>
      <c r="CW4763" s="4">
        <v>0.42375099658966064</v>
      </c>
      <c r="DB4763" s="4">
        <v>0.5615050196647644</v>
      </c>
      <c r="DF4763" s="4">
        <v>4.5497498512268066</v>
      </c>
      <c r="DJ4763" s="4">
        <v>4.4983100891113281</v>
      </c>
      <c r="DO4763" s="4">
        <v>0.62359899282455444</v>
      </c>
      <c r="DS4763" s="4">
        <v>1.4563299417495728</v>
      </c>
      <c r="DW4763" s="4">
        <v>5.5210299491882324</v>
      </c>
      <c r="EB4763" s="4">
        <v>1.4219900369644165</v>
      </c>
      <c r="EF4763" s="4">
        <v>0.31186899542808533</v>
      </c>
      <c r="EJ4763" s="4">
        <v>1.0257099866867065</v>
      </c>
    </row>
    <row r="4764" spans="1:140" x14ac:dyDescent="0.3">
      <c r="A4764" s="4">
        <v>7.1749100685119629</v>
      </c>
      <c r="E4764" s="4">
        <v>1.1640399694442749</v>
      </c>
      <c r="J4764" s="4">
        <v>1.6450799703598022</v>
      </c>
      <c r="N4764" s="4">
        <v>1.1234400272369385</v>
      </c>
      <c r="R4764" s="4">
        <v>1.2961499691009521</v>
      </c>
      <c r="W4764" s="4">
        <v>1.0072699785232544</v>
      </c>
      <c r="AA4764" s="4">
        <v>0.90591400861740112</v>
      </c>
      <c r="AF4764" s="4">
        <v>4.5534400939941406</v>
      </c>
      <c r="AJ4764" s="4">
        <v>0.53520601987838745</v>
      </c>
      <c r="AN4764" s="4">
        <v>1.0303200483322144</v>
      </c>
      <c r="AS4764" s="4">
        <v>1.8709100484848022</v>
      </c>
      <c r="AW4764" s="4">
        <v>0.64855098724365234</v>
      </c>
      <c r="BA4764" s="4">
        <v>0.69324398040771484</v>
      </c>
      <c r="BF4764" s="4">
        <v>14.357700347900391</v>
      </c>
      <c r="BJ4764" s="4">
        <v>0.7912449836730957</v>
      </c>
      <c r="BS4764" s="4">
        <v>0.38191801309585571</v>
      </c>
      <c r="BW4764" s="4">
        <v>0.83936798572540283</v>
      </c>
      <c r="CB4764" s="4">
        <v>1.1019699573516846</v>
      </c>
      <c r="CF4764" s="4">
        <v>4.0217800140380859</v>
      </c>
      <c r="CJ4764" s="4">
        <v>5.154789924621582</v>
      </c>
      <c r="CO4764" s="4">
        <v>0.38907501101493835</v>
      </c>
      <c r="CS4764" s="4">
        <v>1.7940599918365479</v>
      </c>
      <c r="CW4764" s="4">
        <v>0.42390799522399902</v>
      </c>
      <c r="DB4764" s="4">
        <v>3.0274899005889893</v>
      </c>
      <c r="DF4764" s="4">
        <v>2.2264900207519531</v>
      </c>
      <c r="DJ4764" s="4">
        <v>2.7004799842834473</v>
      </c>
      <c r="DO4764" s="4">
        <v>0.64910799264907837</v>
      </c>
      <c r="DS4764" s="4">
        <v>2.4876399040222168</v>
      </c>
      <c r="DW4764" s="4">
        <v>1.8425400257110596</v>
      </c>
      <c r="EB4764" s="4">
        <v>0.22047600150108337</v>
      </c>
      <c r="EF4764" s="4">
        <v>1.1448500156402588</v>
      </c>
      <c r="EJ4764" s="4">
        <v>0.14129100739955902</v>
      </c>
    </row>
    <row r="4765" spans="1:140" x14ac:dyDescent="0.3">
      <c r="A4765" s="4">
        <v>0.92227602005004883</v>
      </c>
      <c r="E4765" s="4">
        <v>1.6087599992752075</v>
      </c>
      <c r="J4765" s="4">
        <v>1.6452599763870239</v>
      </c>
      <c r="N4765" s="4">
        <v>1.1239700317382813</v>
      </c>
      <c r="R4765" s="4">
        <v>1.2963800430297852</v>
      </c>
      <c r="W4765" s="4">
        <v>0.48969799280166626</v>
      </c>
      <c r="AA4765" s="4">
        <v>0.80097800493240356</v>
      </c>
      <c r="AF4765" s="4">
        <v>0.61502701044082642</v>
      </c>
      <c r="AJ4765" s="4">
        <v>0.61990797519683838</v>
      </c>
      <c r="AN4765" s="4">
        <v>1.5707900524139404</v>
      </c>
      <c r="AS4765" s="4">
        <v>1.8721300363540649</v>
      </c>
      <c r="AW4765" s="4">
        <v>0.64876502752304077</v>
      </c>
      <c r="BA4765" s="4">
        <v>0.6932939887046814</v>
      </c>
      <c r="BF4765" s="4">
        <v>2.2765500545501709</v>
      </c>
      <c r="BJ4765" s="4">
        <v>2.5956099033355713</v>
      </c>
      <c r="BS4765" s="4">
        <v>0.27630499005317688</v>
      </c>
      <c r="BW4765" s="4">
        <v>0.31051701307296753</v>
      </c>
      <c r="CB4765" s="4">
        <v>4.0893301963806152</v>
      </c>
      <c r="CF4765" s="4">
        <v>1.8759299516677856</v>
      </c>
      <c r="CJ4765" s="4">
        <v>0.39051800966262817</v>
      </c>
      <c r="CO4765" s="4">
        <v>0.38914299011230469</v>
      </c>
      <c r="CS4765" s="4">
        <v>1.7948999404907227</v>
      </c>
      <c r="CW4765" s="4">
        <v>0.42397001385688782</v>
      </c>
      <c r="DB4765" s="4">
        <v>1.0142300128936768</v>
      </c>
      <c r="DF4765" s="4">
        <v>1.4196699857711792</v>
      </c>
      <c r="DJ4765" s="4">
        <v>1.0107899904251099</v>
      </c>
      <c r="DO4765" s="4">
        <v>5.6381897926330566</v>
      </c>
      <c r="DS4765" s="4">
        <v>0.55670297145843506</v>
      </c>
      <c r="DW4765" s="4">
        <v>1.819890022277832</v>
      </c>
      <c r="EB4765" s="4">
        <v>1.2444900348782539E-2</v>
      </c>
      <c r="EF4765" s="4">
        <v>1.3867299556732178</v>
      </c>
      <c r="EJ4765" s="4">
        <v>0.34533798694610596</v>
      </c>
    </row>
    <row r="4766" spans="1:140" x14ac:dyDescent="0.3">
      <c r="A4766" s="4">
        <v>3.6619699001312256</v>
      </c>
      <c r="E4766" s="4">
        <v>1.3600699603557587E-2</v>
      </c>
      <c r="J4766" s="4">
        <v>1.6452699899673462</v>
      </c>
      <c r="N4766" s="4">
        <v>1.1241699457168579</v>
      </c>
      <c r="R4766" s="4">
        <v>1.2967599630355835</v>
      </c>
      <c r="W4766" s="4">
        <v>2.2350599765777588</v>
      </c>
      <c r="AA4766" s="4">
        <v>0.52564102411270142</v>
      </c>
      <c r="AF4766" s="4">
        <v>0.3594299852848053</v>
      </c>
      <c r="AJ4766" s="4">
        <v>1.0816499590873718E-2</v>
      </c>
      <c r="AN4766" s="4">
        <v>0.69534200429916382</v>
      </c>
      <c r="AS4766" s="4">
        <v>1.872439980506897</v>
      </c>
      <c r="AW4766" s="4">
        <v>0.64880502223968506</v>
      </c>
      <c r="BA4766" s="4">
        <v>0.69343900680541992</v>
      </c>
      <c r="BF4766" s="4">
        <v>0.61671298742294312</v>
      </c>
      <c r="BJ4766" s="4">
        <v>1.6138999462127686</v>
      </c>
      <c r="BS4766" s="4">
        <v>1.4084199666976929</v>
      </c>
      <c r="BW4766" s="4">
        <v>1.1000200510025024</v>
      </c>
      <c r="CB4766" s="4">
        <v>1.1862800121307373</v>
      </c>
      <c r="CF4766" s="4">
        <v>0.6909639835357666</v>
      </c>
      <c r="CJ4766" s="4">
        <v>1.2445399537682533E-2</v>
      </c>
      <c r="CO4766" s="4">
        <v>0.38925999402999878</v>
      </c>
      <c r="CS4766" s="4">
        <v>1.7949399948120117</v>
      </c>
      <c r="CW4766" s="4">
        <v>0.42401599884033203</v>
      </c>
      <c r="DB4766" s="4">
        <v>2.1032199859619141</v>
      </c>
      <c r="DF4766" s="4">
        <v>2.3852100372314453</v>
      </c>
      <c r="DJ4766" s="4">
        <v>3.2241899967193604</v>
      </c>
      <c r="DO4766" s="4">
        <v>0.81894797086715698</v>
      </c>
      <c r="DS4766" s="4">
        <v>4.4615001678466797</v>
      </c>
      <c r="DW4766" s="4">
        <v>1.5364100225269794E-2</v>
      </c>
      <c r="EB4766" s="4">
        <v>0.87040901184082031</v>
      </c>
      <c r="EF4766" s="4">
        <v>1.0248599573969841E-2</v>
      </c>
      <c r="EJ4766" s="4">
        <v>1.0692800283432007</v>
      </c>
    </row>
    <row r="4767" spans="1:140" x14ac:dyDescent="0.3">
      <c r="A4767" s="4">
        <v>0.70306497812271118</v>
      </c>
      <c r="E4767" s="4">
        <v>0.69255197048187256</v>
      </c>
      <c r="J4767" s="4">
        <v>1.6453800201416016</v>
      </c>
      <c r="N4767" s="4">
        <v>1.1243300437927246</v>
      </c>
      <c r="R4767" s="4">
        <v>1.2968000173568726</v>
      </c>
      <c r="W4767" s="4">
        <v>0.23568199574947357</v>
      </c>
      <c r="AA4767" s="4">
        <v>1.1355899572372437</v>
      </c>
      <c r="AF4767" s="4">
        <v>1.5840200185775757</v>
      </c>
      <c r="AJ4767" s="4">
        <v>0.90739697217941284</v>
      </c>
      <c r="AN4767" s="4">
        <v>0.15416599810123444</v>
      </c>
      <c r="AS4767" s="4">
        <v>1.8729100227355957</v>
      </c>
      <c r="AW4767" s="4">
        <v>0.64914399385452271</v>
      </c>
      <c r="BA4767" s="4">
        <v>0.69352197647094727</v>
      </c>
      <c r="BF4767" s="4">
        <v>0.34018701314926147</v>
      </c>
      <c r="BJ4767" s="4">
        <v>1.7962599992752075</v>
      </c>
      <c r="BS4767" s="4">
        <v>1.1703799962997437</v>
      </c>
      <c r="BW4767" s="4">
        <v>2.313770055770874</v>
      </c>
      <c r="CB4767" s="4">
        <v>1.3948099613189697</v>
      </c>
      <c r="CF4767" s="4">
        <v>2.5775101184844971</v>
      </c>
      <c r="CJ4767" s="4">
        <v>2.3481099605560303</v>
      </c>
      <c r="CO4767" s="4">
        <v>0.38927200436592102</v>
      </c>
      <c r="CS4767" s="4">
        <v>1.794950008392334</v>
      </c>
      <c r="CW4767" s="4">
        <v>0.42419201135635376</v>
      </c>
      <c r="DB4767" s="4">
        <v>1.7626500129699707</v>
      </c>
      <c r="DF4767" s="4">
        <v>2.5827300548553467</v>
      </c>
      <c r="DJ4767" s="4">
        <v>0.348471999168396</v>
      </c>
      <c r="DO4767" s="4">
        <v>3.6001899242401123</v>
      </c>
      <c r="DS4767" s="4">
        <v>1.5773999691009521</v>
      </c>
      <c r="DW4767" s="4">
        <v>1.4689699746668339E-2</v>
      </c>
      <c r="EB4767" s="4">
        <v>3.0160501003265381</v>
      </c>
      <c r="EF4767" s="4">
        <v>2.5916399955749512</v>
      </c>
      <c r="EJ4767" s="4">
        <v>1.204740047454834</v>
      </c>
    </row>
    <row r="4768" spans="1:140" x14ac:dyDescent="0.3">
      <c r="A4768" s="4">
        <v>1.443600058555603</v>
      </c>
      <c r="E4768" s="4">
        <v>3.0029299259185791</v>
      </c>
      <c r="J4768" s="4">
        <v>1.6459399461746216</v>
      </c>
      <c r="N4768" s="4">
        <v>1.1248600482940674</v>
      </c>
      <c r="R4768" s="4">
        <v>1.297029972076416</v>
      </c>
      <c r="W4768" s="4">
        <v>2.8812201023101807</v>
      </c>
      <c r="AA4768" s="4">
        <v>0.24064500629901886</v>
      </c>
      <c r="AF4768" s="4">
        <v>0.30290499329566956</v>
      </c>
      <c r="AJ4768" s="4">
        <v>0.76125198602676392</v>
      </c>
      <c r="AN4768" s="4">
        <v>0.41798299551010132</v>
      </c>
      <c r="AS4768" s="4">
        <v>1.8733700513839722</v>
      </c>
      <c r="AW4768" s="4">
        <v>0.64944899082183838</v>
      </c>
      <c r="BA4768" s="4">
        <v>0.69360297918319702</v>
      </c>
      <c r="BF4768" s="4">
        <v>1.6300899982452393</v>
      </c>
      <c r="BJ4768" s="4">
        <v>0.53814202547073364</v>
      </c>
      <c r="BS4768" s="4">
        <v>1.2252399921417236</v>
      </c>
      <c r="BW4768" s="4">
        <v>0.2054239958524704</v>
      </c>
      <c r="CB4768" s="4">
        <v>0.51609301567077637</v>
      </c>
      <c r="CF4768" s="4">
        <v>1.7338099479675293</v>
      </c>
      <c r="CJ4768" s="4">
        <v>1.2444900348782539E-2</v>
      </c>
      <c r="CO4768" s="4">
        <v>0.38930800557136536</v>
      </c>
      <c r="CS4768" s="4">
        <v>1.796239972114563</v>
      </c>
      <c r="CW4768" s="4">
        <v>0.42429998517036438</v>
      </c>
      <c r="DB4768" s="4">
        <v>1.0911699533462524</v>
      </c>
      <c r="DF4768" s="4">
        <v>1.5047399997711182</v>
      </c>
      <c r="DJ4768" s="4">
        <v>7.9392299652099609</v>
      </c>
      <c r="DO4768" s="4">
        <v>0.93071198463439941</v>
      </c>
      <c r="DS4768" s="4">
        <v>1.9493900537490845</v>
      </c>
      <c r="DW4768" s="4">
        <v>1.0568200349807739</v>
      </c>
      <c r="EB4768" s="4">
        <v>0.29886600375175476</v>
      </c>
      <c r="EF4768" s="4">
        <v>1.5828700065612793</v>
      </c>
      <c r="EJ4768" s="4">
        <v>0.85644698143005371</v>
      </c>
    </row>
    <row r="4769" spans="1:140" x14ac:dyDescent="0.3">
      <c r="A4769" s="4">
        <v>1.2490899562835693</v>
      </c>
      <c r="E4769" s="4">
        <v>1.8423700332641602</v>
      </c>
      <c r="J4769" s="4">
        <v>1.6459399461746216</v>
      </c>
      <c r="N4769" s="4">
        <v>1.1248899698257446</v>
      </c>
      <c r="R4769" s="4">
        <v>1.2970900535583496</v>
      </c>
      <c r="W4769" s="4">
        <v>0.1811860054731369</v>
      </c>
      <c r="AA4769" s="4">
        <v>0.69645798206329346</v>
      </c>
      <c r="AF4769" s="4">
        <v>1.8534899950027466</v>
      </c>
      <c r="AJ4769" s="4">
        <v>0.34338799118995667</v>
      </c>
      <c r="AN4769" s="4">
        <v>0.62257099151611328</v>
      </c>
      <c r="AS4769" s="4">
        <v>1.8734999895095825</v>
      </c>
      <c r="AW4769" s="4">
        <v>0.64955198764801025</v>
      </c>
      <c r="BA4769" s="4">
        <v>0.69365900754928589</v>
      </c>
      <c r="BF4769" s="4">
        <v>6.4305801391601563</v>
      </c>
      <c r="BJ4769" s="4">
        <v>0.47676700353622437</v>
      </c>
      <c r="BS4769" s="4">
        <v>1.0873199701309204</v>
      </c>
      <c r="BW4769" s="4">
        <v>0.41107100248336792</v>
      </c>
      <c r="CB4769" s="4">
        <v>1.1570700444281101E-2</v>
      </c>
      <c r="CF4769" s="4">
        <v>6.0666599273681641</v>
      </c>
      <c r="CJ4769" s="4">
        <v>0.31873598694801331</v>
      </c>
      <c r="CO4769" s="4">
        <v>0.38936498761177063</v>
      </c>
      <c r="CS4769" s="4">
        <v>1.7974100112915039</v>
      </c>
      <c r="CW4769" s="4">
        <v>0.42440798878669739</v>
      </c>
      <c r="DB4769" s="4">
        <v>3.2095301151275635</v>
      </c>
      <c r="DF4769" s="4">
        <v>2.4951701164245605</v>
      </c>
      <c r="DJ4769" s="4">
        <v>5.2882099151611328</v>
      </c>
      <c r="DO4769" s="4">
        <v>1.8120299577713013</v>
      </c>
      <c r="DS4769" s="4">
        <v>1.3779900074005127</v>
      </c>
      <c r="DW4769" s="4">
        <v>1.5364100225269794E-2</v>
      </c>
      <c r="EB4769" s="4">
        <v>1.7298799753189087</v>
      </c>
      <c r="EF4769" s="4">
        <v>0.94959598779678345</v>
      </c>
      <c r="EJ4769" s="4">
        <v>0.64344900846481323</v>
      </c>
    </row>
    <row r="4770" spans="1:140" x14ac:dyDescent="0.3">
      <c r="A4770" s="4">
        <v>0.24833199381828308</v>
      </c>
      <c r="E4770" s="4">
        <v>2.0379199981689453</v>
      </c>
      <c r="J4770" s="4">
        <v>1.6462999582290649</v>
      </c>
      <c r="N4770" s="4">
        <v>1.1252199411392212</v>
      </c>
      <c r="R4770" s="4">
        <v>1.2973500490188599</v>
      </c>
      <c r="W4770" s="4">
        <v>1.4823800325393677</v>
      </c>
      <c r="AA4770" s="4">
        <v>1.1449700221419334E-2</v>
      </c>
      <c r="AF4770" s="4">
        <v>1.2337000109255314E-2</v>
      </c>
      <c r="AJ4770" s="4">
        <v>1.0474100112915039</v>
      </c>
      <c r="AN4770" s="4">
        <v>2.5915300846099854</v>
      </c>
      <c r="AS4770" s="4">
        <v>1.8736799955368042</v>
      </c>
      <c r="AW4770" s="4">
        <v>0.65003299713134766</v>
      </c>
      <c r="BA4770" s="4">
        <v>0.69441097974777222</v>
      </c>
      <c r="BF4770" s="4">
        <v>1.2053899765014648</v>
      </c>
      <c r="BJ4770" s="4">
        <v>1.2470500469207764</v>
      </c>
      <c r="BS4770" s="4">
        <v>0.72435402870178223</v>
      </c>
      <c r="BW4770" s="4">
        <v>0.47103899717330933</v>
      </c>
      <c r="CB4770" s="4">
        <v>0.27648699283599854</v>
      </c>
      <c r="CF4770" s="4">
        <v>0.55250602960586548</v>
      </c>
      <c r="CJ4770" s="4">
        <v>0.51182198524475098</v>
      </c>
      <c r="CO4770" s="4">
        <v>0.38958901166915894</v>
      </c>
      <c r="CS4770" s="4">
        <v>1.7981400489807129</v>
      </c>
      <c r="CW4770" s="4">
        <v>0.42445299029350281</v>
      </c>
      <c r="DB4770" s="4">
        <v>1.4911700487136841</v>
      </c>
      <c r="DF4770" s="4">
        <v>1.9074599742889404</v>
      </c>
      <c r="DJ4770" s="4">
        <v>1.4968099594116211</v>
      </c>
      <c r="DO4770" s="4">
        <v>0.83436000347137451</v>
      </c>
      <c r="DS4770" s="4">
        <v>2.3294699192047119</v>
      </c>
      <c r="DW4770" s="4">
        <v>0.76263302564620972</v>
      </c>
      <c r="EB4770" s="4">
        <v>0.15709400177001953</v>
      </c>
      <c r="EF4770" s="4">
        <v>4.4685797691345215</v>
      </c>
      <c r="EJ4770" s="4">
        <v>1.1040199548006058E-2</v>
      </c>
    </row>
    <row r="4771" spans="1:140" x14ac:dyDescent="0.3">
      <c r="A4771" s="4">
        <v>0.67168700695037842</v>
      </c>
      <c r="E4771" s="4">
        <v>2.8973400592803955</v>
      </c>
      <c r="J4771" s="4">
        <v>1.6465500593185425</v>
      </c>
      <c r="N4771" s="4">
        <v>1.125309944152832</v>
      </c>
      <c r="R4771" s="4">
        <v>1.2976599931716919</v>
      </c>
      <c r="W4771" s="4">
        <v>1.2986400127410889</v>
      </c>
      <c r="AA4771" s="4">
        <v>0.83035999536514282</v>
      </c>
      <c r="AF4771" s="4">
        <v>0.61294198036193848</v>
      </c>
      <c r="AJ4771" s="4">
        <v>1.9179400205612183</v>
      </c>
      <c r="AN4771" s="4">
        <v>1.5694600343704224</v>
      </c>
      <c r="AS4771" s="4">
        <v>1.8743000030517578</v>
      </c>
      <c r="AW4771" s="4">
        <v>0.65031701326370239</v>
      </c>
      <c r="BA4771" s="4">
        <v>0.69479399919509888</v>
      </c>
      <c r="BF4771" s="4">
        <v>2.7146201133728027</v>
      </c>
      <c r="BJ4771" s="4">
        <v>2.9197700023651123</v>
      </c>
      <c r="BS4771" s="4">
        <v>9.1498899459838867</v>
      </c>
      <c r="BW4771" s="4">
        <v>9.5107100903987885E-2</v>
      </c>
      <c r="CB4771" s="4">
        <v>0.21025100350379944</v>
      </c>
      <c r="CF4771" s="4">
        <v>3.7623798847198486</v>
      </c>
      <c r="CJ4771" s="4">
        <v>0.77326500415802002</v>
      </c>
      <c r="CO4771" s="4">
        <v>0.38988500833511353</v>
      </c>
      <c r="CS4771" s="4">
        <v>1.7983900308609009</v>
      </c>
      <c r="CW4771" s="4">
        <v>0.42462798953056335</v>
      </c>
      <c r="DB4771" s="4">
        <v>1.6531399488449097</v>
      </c>
      <c r="DF4771" s="4">
        <v>1.8106399774551392</v>
      </c>
      <c r="DJ4771" s="4">
        <v>1.2113300561904907</v>
      </c>
      <c r="DO4771" s="4">
        <v>1.9053200483322144</v>
      </c>
      <c r="DS4771" s="4">
        <v>0.70887202024459839</v>
      </c>
      <c r="DW4771" s="4">
        <v>2.3479599952697754</v>
      </c>
      <c r="EB4771" s="4">
        <v>2.0680699348449707</v>
      </c>
      <c r="EF4771" s="4">
        <v>2.3591001033782959</v>
      </c>
      <c r="EJ4771" s="4">
        <v>0.86494600772857666</v>
      </c>
    </row>
    <row r="4772" spans="1:140" x14ac:dyDescent="0.3">
      <c r="A4772" s="4">
        <v>0.35681000351905823</v>
      </c>
      <c r="E4772" s="4">
        <v>0.6806190013885498</v>
      </c>
      <c r="J4772" s="4">
        <v>1.6478400230407715</v>
      </c>
      <c r="N4772" s="4">
        <v>1.125499963760376</v>
      </c>
      <c r="R4772" s="4">
        <v>1.2980600595474243</v>
      </c>
      <c r="W4772" s="4">
        <v>0.98879998922348022</v>
      </c>
      <c r="AA4772" s="4">
        <v>1.3984299898147583</v>
      </c>
      <c r="AF4772" s="4">
        <v>1.3697199821472168</v>
      </c>
      <c r="AJ4772" s="4">
        <v>1.2766100168228149</v>
      </c>
      <c r="AN4772" s="4">
        <v>0.27888599038124084</v>
      </c>
      <c r="AS4772" s="4">
        <v>1.8760700225830078</v>
      </c>
      <c r="AW4772" s="4">
        <v>0.65052300691604614</v>
      </c>
      <c r="BA4772" s="4">
        <v>0.6949470043182373</v>
      </c>
      <c r="BF4772" s="4">
        <v>3.5230100154876709</v>
      </c>
      <c r="BJ4772" s="4">
        <v>1.6320600509643555</v>
      </c>
      <c r="BS4772" s="4">
        <v>3.5076999664306641</v>
      </c>
      <c r="BW4772" s="4">
        <v>1.5176999568939209</v>
      </c>
      <c r="CB4772" s="4">
        <v>1.4923299551010132</v>
      </c>
      <c r="CF4772" s="4">
        <v>6.5542998313903809</v>
      </c>
      <c r="CJ4772" s="4">
        <v>0.58969897031784058</v>
      </c>
      <c r="CO4772" s="4">
        <v>0.3903459906578064</v>
      </c>
      <c r="CS4772" s="4">
        <v>1.7991600036621094</v>
      </c>
      <c r="CW4772" s="4">
        <v>0.42483499646186829</v>
      </c>
      <c r="DB4772" s="4">
        <v>1.8702700138092041</v>
      </c>
      <c r="DF4772" s="4">
        <v>1.8633699417114258</v>
      </c>
      <c r="DJ4772" s="4">
        <v>1.758430004119873</v>
      </c>
      <c r="DO4772" s="4">
        <v>1.0350500345230103</v>
      </c>
      <c r="DS4772" s="4">
        <v>2.1710500717163086</v>
      </c>
      <c r="DW4772" s="4">
        <v>4.2069001197814941</v>
      </c>
      <c r="EB4772" s="4">
        <v>0.73449099063873291</v>
      </c>
      <c r="EF4772" s="4">
        <v>3.069119930267334</v>
      </c>
      <c r="EJ4772" s="4">
        <v>1.1805900372564793E-2</v>
      </c>
    </row>
    <row r="4773" spans="1:140" x14ac:dyDescent="0.3">
      <c r="A4773" s="4">
        <v>1.360990047454834</v>
      </c>
      <c r="E4773" s="4">
        <v>1.1380599811673164E-2</v>
      </c>
      <c r="J4773" s="4">
        <v>1.6481399536132813</v>
      </c>
      <c r="N4773" s="4">
        <v>1.1257699728012085</v>
      </c>
      <c r="R4773" s="4">
        <v>1.2982499599456787</v>
      </c>
      <c r="W4773" s="4">
        <v>0.45512700080871582</v>
      </c>
      <c r="AA4773" s="4">
        <v>0.47477498650550842</v>
      </c>
      <c r="AF4773" s="4">
        <v>1.031999945640564</v>
      </c>
      <c r="AJ4773" s="4">
        <v>2.4670000076293945</v>
      </c>
      <c r="AN4773" s="4">
        <v>3.8139700889587402</v>
      </c>
      <c r="AS4773" s="4">
        <v>1.876270055770874</v>
      </c>
      <c r="AW4773" s="4">
        <v>0.65066099166870117</v>
      </c>
      <c r="BA4773" s="4">
        <v>0.69494897127151489</v>
      </c>
      <c r="BF4773" s="4">
        <v>12.856599807739258</v>
      </c>
      <c r="BJ4773" s="4">
        <v>0.90118902921676636</v>
      </c>
      <c r="BS4773" s="4">
        <v>2.3601000308990479</v>
      </c>
      <c r="BW4773" s="4">
        <v>5.1827001571655273</v>
      </c>
      <c r="CB4773" s="4">
        <v>0.42438799142837524</v>
      </c>
      <c r="CF4773" s="4">
        <v>1.6943099498748779</v>
      </c>
      <c r="CJ4773" s="4">
        <v>1.8448699712753296</v>
      </c>
      <c r="CO4773" s="4">
        <v>0.39045199751853943</v>
      </c>
      <c r="CS4773" s="4">
        <v>1.7994699478149414</v>
      </c>
      <c r="CW4773" s="4">
        <v>0.42486101388931274</v>
      </c>
      <c r="DB4773" s="4">
        <v>2.7236299514770508</v>
      </c>
      <c r="DF4773" s="4">
        <v>2.1789700984954834</v>
      </c>
      <c r="DJ4773" s="4">
        <v>0.34318500757217407</v>
      </c>
      <c r="DO4773" s="4">
        <v>1.2960000038146973</v>
      </c>
      <c r="DS4773" s="4">
        <v>9.8278801888227463E-3</v>
      </c>
      <c r="DW4773" s="4">
        <v>1.3653400354087353E-2</v>
      </c>
      <c r="EB4773" s="4">
        <v>2.4956600666046143</v>
      </c>
      <c r="EF4773" s="4">
        <v>1.1361099481582642</v>
      </c>
      <c r="EJ4773" s="4">
        <v>1.3076599836349487</v>
      </c>
    </row>
    <row r="4774" spans="1:140" x14ac:dyDescent="0.3">
      <c r="A4774" s="4">
        <v>8.8320702314376831E-2</v>
      </c>
      <c r="E4774" s="4">
        <v>1.169469952583313</v>
      </c>
      <c r="J4774" s="4">
        <v>1.6483299732208252</v>
      </c>
      <c r="N4774" s="4">
        <v>1.1259200572967529</v>
      </c>
      <c r="R4774" s="4">
        <v>1.2983100414276123</v>
      </c>
      <c r="W4774" s="4">
        <v>1.0226900577545166</v>
      </c>
      <c r="AA4774" s="4">
        <v>0.55840998888015747</v>
      </c>
      <c r="AF4774" s="4">
        <v>1.4361900091171265</v>
      </c>
      <c r="AJ4774" s="4">
        <v>0.77188098430633545</v>
      </c>
      <c r="AN4774" s="4">
        <v>2.1370699405670166</v>
      </c>
      <c r="AS4774" s="4">
        <v>1.8789999485015869</v>
      </c>
      <c r="AW4774" s="4">
        <v>0.65075099468231201</v>
      </c>
      <c r="BA4774" s="4">
        <v>0.69509297609329224</v>
      </c>
      <c r="BF4774" s="4">
        <v>5.8719701766967773</v>
      </c>
      <c r="BJ4774" s="4">
        <v>0.56476598978042603</v>
      </c>
      <c r="BS4774" s="4">
        <v>0.38623198866844177</v>
      </c>
      <c r="BW4774" s="4">
        <v>3.5905001163482666</v>
      </c>
      <c r="CB4774" s="4">
        <v>2.1275100708007813</v>
      </c>
      <c r="CF4774" s="4">
        <v>1.0227899551391602</v>
      </c>
      <c r="CJ4774" s="4">
        <v>0.90201598405838013</v>
      </c>
      <c r="CO4774" s="4">
        <v>0.39048999547958374</v>
      </c>
      <c r="CS4774" s="4">
        <v>1.7997499704360962</v>
      </c>
      <c r="CW4774" s="4">
        <v>0.42508700489997864</v>
      </c>
      <c r="DB4774" s="4">
        <v>0.81743401288986206</v>
      </c>
      <c r="DF4774" s="4">
        <v>1.4889999628067017</v>
      </c>
      <c r="DJ4774" s="4">
        <v>0.80431902408599854</v>
      </c>
      <c r="DO4774" s="4">
        <v>3.3792400360107422</v>
      </c>
      <c r="DS4774" s="4">
        <v>1.4662200212478638</v>
      </c>
      <c r="DW4774" s="4">
        <v>8.6506001651287079E-2</v>
      </c>
      <c r="EB4774" s="4">
        <v>0.25822800397872925</v>
      </c>
      <c r="EF4774" s="4">
        <v>0.19648900628089905</v>
      </c>
      <c r="EJ4774" s="4">
        <v>2.6697099208831787</v>
      </c>
    </row>
    <row r="4775" spans="1:140" x14ac:dyDescent="0.3">
      <c r="A4775" s="4">
        <v>1.5891900062561035</v>
      </c>
      <c r="E4775" s="4">
        <v>1.5573799610137939</v>
      </c>
      <c r="J4775" s="4">
        <v>1.6483399868011475</v>
      </c>
      <c r="N4775" s="4">
        <v>1.1261999607086182</v>
      </c>
      <c r="R4775" s="4">
        <v>1.2996200323104858</v>
      </c>
      <c r="W4775" s="4">
        <v>0.73424798250198364</v>
      </c>
      <c r="AA4775" s="4">
        <v>0.67844098806381226</v>
      </c>
      <c r="AF4775" s="4">
        <v>0.38635599613189697</v>
      </c>
      <c r="AJ4775" s="4">
        <v>0.22725200653076172</v>
      </c>
      <c r="AN4775" s="4">
        <v>1.5478500127792358</v>
      </c>
      <c r="AS4775" s="4">
        <v>1.8794399499893188</v>
      </c>
      <c r="AW4775" s="4">
        <v>0.65091800689697266</v>
      </c>
      <c r="BA4775" s="4">
        <v>0.69528299570083618</v>
      </c>
      <c r="BF4775" s="4">
        <v>0.27544999122619629</v>
      </c>
      <c r="BJ4775" s="4">
        <v>1.3518699407577515</v>
      </c>
      <c r="BS4775" s="4">
        <v>1.175320029258728</v>
      </c>
      <c r="BW4775" s="4">
        <v>2.0223801136016846</v>
      </c>
      <c r="CB4775" s="4">
        <v>1.916890025138855</v>
      </c>
      <c r="CF4775" s="4">
        <v>0.43324598670005798</v>
      </c>
      <c r="CJ4775" s="4">
        <v>1.9452500343322754</v>
      </c>
      <c r="CO4775" s="4">
        <v>0.39052298665046692</v>
      </c>
      <c r="CS4775" s="4">
        <v>1.7998000383377075</v>
      </c>
      <c r="CW4775" s="4">
        <v>0.42511400580406189</v>
      </c>
      <c r="DB4775" s="4">
        <v>3.83132004737854</v>
      </c>
      <c r="DF4775" s="4">
        <v>5.390629768371582</v>
      </c>
      <c r="DJ4775" s="4">
        <v>0.42178699374198914</v>
      </c>
      <c r="DO4775" s="4">
        <v>0.73090201616287231</v>
      </c>
      <c r="DS4775" s="4">
        <v>1.7335900068283081</v>
      </c>
      <c r="DW4775" s="4">
        <v>1.3153599500656128</v>
      </c>
      <c r="EB4775" s="4">
        <v>1.3360300064086914</v>
      </c>
      <c r="EF4775" s="4">
        <v>2.5444400310516357</v>
      </c>
      <c r="EJ4775" s="4">
        <v>2.2712399959564209</v>
      </c>
    </row>
    <row r="4776" spans="1:140" x14ac:dyDescent="0.3">
      <c r="A4776" s="4">
        <v>4.4947400093078613</v>
      </c>
      <c r="E4776" s="4">
        <v>1.7176699638366699</v>
      </c>
      <c r="J4776" s="4">
        <v>1.6483399868011475</v>
      </c>
      <c r="N4776" s="4">
        <v>1.1276899576187134</v>
      </c>
      <c r="R4776" s="4">
        <v>1.3001799583435059</v>
      </c>
      <c r="W4776" s="4">
        <v>0.87509602308273315</v>
      </c>
      <c r="AA4776" s="4">
        <v>1.7024400234222412</v>
      </c>
      <c r="AF4776" s="4">
        <v>1.0158300399780273</v>
      </c>
      <c r="AJ4776" s="4">
        <v>2.8408100605010986</v>
      </c>
      <c r="AN4776" s="4">
        <v>0.18905499577522278</v>
      </c>
      <c r="AS4776" s="4">
        <v>1.8817399740219116</v>
      </c>
      <c r="AW4776" s="4">
        <v>0.65093898773193359</v>
      </c>
      <c r="BA4776" s="4">
        <v>0.69556999206542969</v>
      </c>
      <c r="BF4776" s="4">
        <v>13.379599571228027</v>
      </c>
      <c r="BJ4776" s="4">
        <v>1.0788199901580811</v>
      </c>
      <c r="BS4776" s="4">
        <v>1.9757599830627441</v>
      </c>
      <c r="BW4776" s="4">
        <v>4.4612898826599121</v>
      </c>
      <c r="CB4776" s="4">
        <v>0.76090997457504272</v>
      </c>
      <c r="CF4776" s="4">
        <v>0.94759100675582886</v>
      </c>
      <c r="CJ4776" s="4">
        <v>3.118459939956665</v>
      </c>
      <c r="CO4776" s="4">
        <v>0.39054000377655029</v>
      </c>
      <c r="CS4776" s="4">
        <v>1.8020600080490112</v>
      </c>
      <c r="CW4776" s="4">
        <v>0.42538699507713318</v>
      </c>
      <c r="DB4776" s="4">
        <v>5.9324097633361816</v>
      </c>
      <c r="DF4776" s="4">
        <v>7.7235097885131836</v>
      </c>
      <c r="DJ4776" s="4">
        <v>5.5261998176574707</v>
      </c>
      <c r="DO4776" s="4">
        <v>0.80680900812149048</v>
      </c>
      <c r="DS4776" s="4">
        <v>1.3025399446487427</v>
      </c>
      <c r="DW4776" s="4">
        <v>0.48483499884605408</v>
      </c>
      <c r="EB4776" s="4">
        <v>1.8730900287628174</v>
      </c>
      <c r="EF4776" s="4">
        <v>1.2445399537682533E-2</v>
      </c>
      <c r="EJ4776" s="4">
        <v>4.0786299705505371</v>
      </c>
    </row>
    <row r="4777" spans="1:140" x14ac:dyDescent="0.3">
      <c r="A4777" s="4">
        <v>1.3908400535583496</v>
      </c>
      <c r="E4777" s="4">
        <v>3.8893299102783203</v>
      </c>
      <c r="J4777" s="4">
        <v>1.6492799520492554</v>
      </c>
      <c r="N4777" s="4">
        <v>1.1279699802398682</v>
      </c>
      <c r="R4777" s="4">
        <v>1.3009200096130371</v>
      </c>
      <c r="W4777" s="4">
        <v>1.9206999540328979</v>
      </c>
      <c r="AA4777" s="4">
        <v>0.57157999277114868</v>
      </c>
      <c r="AF4777" s="4">
        <v>0.41959100961685181</v>
      </c>
      <c r="AJ4777" s="4">
        <v>0.79510098695755005</v>
      </c>
      <c r="AN4777" s="4">
        <v>2.3101398944854736</v>
      </c>
      <c r="AS4777" s="4">
        <v>1.8831299543380737</v>
      </c>
      <c r="AW4777" s="4">
        <v>0.65110200643539429</v>
      </c>
      <c r="BA4777" s="4">
        <v>0.69560700654983521</v>
      </c>
      <c r="BF4777" s="4">
        <v>1.6952199935913086</v>
      </c>
      <c r="BJ4777" s="4">
        <v>0.69127798080444336</v>
      </c>
      <c r="BS4777" s="4">
        <v>8.0184097290039063</v>
      </c>
      <c r="BW4777" s="4">
        <v>2.9174599647521973</v>
      </c>
      <c r="CB4777" s="4">
        <v>0.68209898471832275</v>
      </c>
      <c r="CF4777" s="4">
        <v>0.25220900774002075</v>
      </c>
      <c r="CJ4777" s="4">
        <v>0.91695302724838257</v>
      </c>
      <c r="CO4777" s="4">
        <v>0.3905940055847168</v>
      </c>
      <c r="CS4777" s="4">
        <v>1.8027299642562866</v>
      </c>
      <c r="CW4777" s="4">
        <v>0.42554798722267151</v>
      </c>
      <c r="DB4777" s="4">
        <v>2.2390499114990234</v>
      </c>
      <c r="DF4777" s="4">
        <v>2.3109300136566162</v>
      </c>
      <c r="DJ4777" s="4">
        <v>3.9569799900054932</v>
      </c>
      <c r="DO4777" s="4">
        <v>0.62125998735427856</v>
      </c>
      <c r="DS4777" s="4">
        <v>2.7709798812866211</v>
      </c>
      <c r="DW4777" s="4">
        <v>0.56082797050476074</v>
      </c>
      <c r="EB4777" s="4">
        <v>0.27210900187492371</v>
      </c>
      <c r="EF4777" s="4">
        <v>0.73881298303604126</v>
      </c>
      <c r="EJ4777" s="4">
        <v>1.0877900123596191</v>
      </c>
    </row>
    <row r="4778" spans="1:140" x14ac:dyDescent="0.3">
      <c r="A4778" s="4">
        <v>1.7497099637985229</v>
      </c>
      <c r="E4778" s="4">
        <v>1.3619500398635864</v>
      </c>
      <c r="J4778" s="4">
        <v>1.6504100561141968</v>
      </c>
      <c r="N4778" s="4">
        <v>1.1284099817276001</v>
      </c>
      <c r="R4778" s="4">
        <v>1.301300048828125</v>
      </c>
      <c r="W4778" s="4">
        <v>0.66615402698516846</v>
      </c>
      <c r="AA4778" s="4">
        <v>0.30559301376342773</v>
      </c>
      <c r="AF4778" s="4">
        <v>0.80902999639511108</v>
      </c>
      <c r="AJ4778" s="4">
        <v>1.7912700176239014</v>
      </c>
      <c r="AN4778" s="4">
        <v>0.36334601044654846</v>
      </c>
      <c r="AS4778" s="4">
        <v>1.8841700553894043</v>
      </c>
      <c r="AW4778" s="4">
        <v>0.65113300085067749</v>
      </c>
      <c r="BA4778" s="4">
        <v>0.69570499658584595</v>
      </c>
      <c r="BF4778" s="4">
        <v>4.0312299728393555</v>
      </c>
      <c r="BJ4778" s="4">
        <v>0.81386500597000122</v>
      </c>
      <c r="BS4778" s="4">
        <v>2.5562000274658203</v>
      </c>
      <c r="BW4778" s="4">
        <v>1.7595700025558472</v>
      </c>
      <c r="CB4778" s="4">
        <v>2.0818099975585938</v>
      </c>
      <c r="CF4778" s="4">
        <v>0.52498197555541992</v>
      </c>
      <c r="CJ4778" s="4">
        <v>1.7068799734115601</v>
      </c>
      <c r="CO4778" s="4">
        <v>0.39075800776481628</v>
      </c>
      <c r="CS4778" s="4">
        <v>1.8030200004577637</v>
      </c>
      <c r="CW4778" s="4">
        <v>0.42562499642372131</v>
      </c>
      <c r="DB4778" s="4">
        <v>2.4987900257110596</v>
      </c>
      <c r="DF4778" s="4">
        <v>1.1492500305175781</v>
      </c>
      <c r="DJ4778" s="4">
        <v>1.3069299459457397</v>
      </c>
      <c r="DO4778" s="4">
        <v>0.51448297500610352</v>
      </c>
      <c r="DS4778" s="4">
        <v>0.54672998189926147</v>
      </c>
      <c r="DW4778" s="4">
        <v>0.32299798727035522</v>
      </c>
      <c r="EB4778" s="4">
        <v>1.3761199712753296</v>
      </c>
      <c r="EF4778" s="4">
        <v>2.3868899345397949</v>
      </c>
      <c r="EJ4778" s="4">
        <v>0.4867439866065979</v>
      </c>
    </row>
    <row r="4779" spans="1:140" x14ac:dyDescent="0.3">
      <c r="A4779" s="4">
        <v>2.1744799613952637</v>
      </c>
      <c r="E4779" s="4">
        <v>1.1752500534057617</v>
      </c>
      <c r="J4779" s="4">
        <v>1.6516100168228149</v>
      </c>
      <c r="N4779" s="4">
        <v>1.128849983215332</v>
      </c>
      <c r="R4779" s="4">
        <v>1.3025200366973877</v>
      </c>
      <c r="W4779" s="4">
        <v>1.0255300439894199E-2</v>
      </c>
      <c r="AA4779" s="4">
        <v>1.585919976234436</v>
      </c>
      <c r="AF4779" s="4">
        <v>0.9018089771270752</v>
      </c>
      <c r="AJ4779" s="4">
        <v>1.8901300430297852</v>
      </c>
      <c r="AN4779" s="4">
        <v>0.98476898670196533</v>
      </c>
      <c r="AS4779" s="4">
        <v>1.8842400312423706</v>
      </c>
      <c r="AW4779" s="4">
        <v>0.65133500099182129</v>
      </c>
      <c r="BA4779" s="4">
        <v>0.69611597061157227</v>
      </c>
      <c r="BF4779" s="4">
        <v>2.00819993019104</v>
      </c>
      <c r="BJ4779" s="4">
        <v>1.1671599932014942E-2</v>
      </c>
      <c r="BS4779" s="4">
        <v>3.6833400726318359</v>
      </c>
      <c r="BW4779" s="4">
        <v>0.88313698768615723</v>
      </c>
      <c r="CB4779" s="4">
        <v>2.1665101051330566</v>
      </c>
      <c r="CF4779" s="4">
        <v>2.9096400737762451</v>
      </c>
      <c r="CJ4779" s="4">
        <v>0.33796799182891846</v>
      </c>
      <c r="CO4779" s="4">
        <v>0.39076599478721619</v>
      </c>
      <c r="CS4779" s="4">
        <v>1.8033699989318848</v>
      </c>
      <c r="CW4779" s="4">
        <v>0.4257580041885376</v>
      </c>
      <c r="DB4779" s="4">
        <v>1.3325200080871582</v>
      </c>
      <c r="DF4779" s="4">
        <v>0.98102200031280518</v>
      </c>
      <c r="DJ4779" s="4">
        <v>3.8736801147460938</v>
      </c>
      <c r="DO4779" s="4">
        <v>1.3994400501251221</v>
      </c>
      <c r="DS4779" s="4">
        <v>0.17308999598026276</v>
      </c>
      <c r="DW4779" s="4">
        <v>1.5336999893188477</v>
      </c>
      <c r="EB4779" s="4">
        <v>0.66121202707290649</v>
      </c>
      <c r="EF4779" s="4">
        <v>20.403499603271484</v>
      </c>
      <c r="EJ4779" s="4">
        <v>1.2420899868011475</v>
      </c>
    </row>
    <row r="4780" spans="1:140" x14ac:dyDescent="0.3">
      <c r="A4780" s="4">
        <v>1.1304399967193604</v>
      </c>
      <c r="E4780" s="4">
        <v>2.1726000308990479</v>
      </c>
      <c r="J4780" s="4">
        <v>1.651919960975647</v>
      </c>
      <c r="N4780" s="4">
        <v>1.1291400194168091</v>
      </c>
      <c r="R4780" s="4">
        <v>1.3026000261306763</v>
      </c>
      <c r="W4780" s="4">
        <v>0.35169300436973572</v>
      </c>
      <c r="AA4780" s="4">
        <v>0.62502098083496094</v>
      </c>
      <c r="AF4780" s="4">
        <v>0.73422700166702271</v>
      </c>
      <c r="AJ4780" s="4">
        <v>1.781309962272644</v>
      </c>
      <c r="AN4780" s="4">
        <v>0.84415900707244873</v>
      </c>
      <c r="AS4780" s="4">
        <v>1.885200023651123</v>
      </c>
      <c r="AW4780" s="4">
        <v>0.65134799480438232</v>
      </c>
      <c r="BA4780" s="4">
        <v>0.6961359977722168</v>
      </c>
      <c r="BF4780" s="4">
        <v>0.85197800397872925</v>
      </c>
      <c r="BJ4780" s="4">
        <v>1.9088300466537476</v>
      </c>
      <c r="BS4780" s="4">
        <v>4.1191201210021973</v>
      </c>
      <c r="BW4780" s="4">
        <v>0.92108100652694702</v>
      </c>
      <c r="CB4780" s="4">
        <v>4.4682002067565918</v>
      </c>
      <c r="CF4780" s="4">
        <v>0.78440898656845093</v>
      </c>
      <c r="CJ4780" s="4">
        <v>4.7394700050354004</v>
      </c>
      <c r="CO4780" s="4">
        <v>0.39076700806617737</v>
      </c>
      <c r="CS4780" s="4">
        <v>1.8034299612045288</v>
      </c>
      <c r="CW4780" s="4">
        <v>0.42613199353218079</v>
      </c>
      <c r="DB4780" s="4">
        <v>0.86397302150726318</v>
      </c>
      <c r="DF4780" s="4">
        <v>1.4408199787139893</v>
      </c>
      <c r="DJ4780" s="4">
        <v>2.2165000438690186</v>
      </c>
      <c r="DO4780" s="4">
        <v>0.52033102512359619</v>
      </c>
      <c r="DS4780" s="4">
        <v>1.942389965057373</v>
      </c>
      <c r="DW4780" s="4">
        <v>1.4456000179052353E-2</v>
      </c>
      <c r="EB4780" s="4">
        <v>0.45389100909233093</v>
      </c>
      <c r="EF4780" s="4">
        <v>0.89545601606369019</v>
      </c>
      <c r="EJ4780" s="4">
        <v>2.2068700790405273</v>
      </c>
    </row>
    <row r="4781" spans="1:140" x14ac:dyDescent="0.3">
      <c r="A4781" s="4">
        <v>0.4383150041103363</v>
      </c>
      <c r="E4781" s="4">
        <v>2.5730500221252441</v>
      </c>
      <c r="J4781" s="4">
        <v>1.6523799896240234</v>
      </c>
      <c r="N4781" s="4">
        <v>1.1293200254440308</v>
      </c>
      <c r="R4781" s="4">
        <v>1.3031699657440186</v>
      </c>
      <c r="W4781" s="4">
        <v>1.8651100397109985</v>
      </c>
      <c r="AA4781" s="4">
        <v>1.7499699592590332</v>
      </c>
      <c r="AF4781" s="4">
        <v>0.47038799524307251</v>
      </c>
      <c r="AJ4781" s="4">
        <v>6.8674502372741699</v>
      </c>
      <c r="AN4781" s="4">
        <v>3.2436399459838867</v>
      </c>
      <c r="AS4781" s="4">
        <v>1.885450005531311</v>
      </c>
      <c r="AW4781" s="4">
        <v>0.65140998363494873</v>
      </c>
      <c r="BA4781" s="4">
        <v>0.69624900817871094</v>
      </c>
      <c r="BF4781" s="4">
        <v>6.583320140838623</v>
      </c>
      <c r="BJ4781" s="4">
        <v>0.853302001953125</v>
      </c>
      <c r="BS4781" s="4">
        <v>1.2072000503540039</v>
      </c>
      <c r="BW4781" s="4">
        <v>4.1375598907470703</v>
      </c>
      <c r="CB4781" s="4">
        <v>1.4748899936676025</v>
      </c>
      <c r="CF4781" s="4">
        <v>0.38413900136947632</v>
      </c>
      <c r="CJ4781" s="4">
        <v>0.92727202177047729</v>
      </c>
      <c r="CO4781" s="4">
        <v>0.39098399877548218</v>
      </c>
      <c r="CS4781" s="4">
        <v>1.8041599988937378</v>
      </c>
      <c r="CW4781" s="4">
        <v>0.42621201276779175</v>
      </c>
      <c r="DB4781" s="4">
        <v>1.682420015335083</v>
      </c>
      <c r="DF4781" s="4">
        <v>1.8584200143814087</v>
      </c>
      <c r="DJ4781" s="4">
        <v>3.0987401008605957</v>
      </c>
      <c r="DO4781" s="4">
        <v>1.0410499759018421E-2</v>
      </c>
      <c r="DS4781" s="4">
        <v>1.5466200113296509</v>
      </c>
      <c r="DW4781" s="4">
        <v>0.81822901964187622</v>
      </c>
      <c r="EB4781" s="4">
        <v>1.0623099803924561</v>
      </c>
      <c r="EF4781" s="4">
        <v>2.1375999450683594</v>
      </c>
      <c r="EJ4781" s="4">
        <v>0.64578002691268921</v>
      </c>
    </row>
    <row r="4782" spans="1:140" x14ac:dyDescent="0.3">
      <c r="A4782" s="4">
        <v>1.6795699596405029</v>
      </c>
      <c r="E4782" s="4">
        <v>1.1657699942588806E-2</v>
      </c>
      <c r="J4782" s="4">
        <v>1.6531499624252319</v>
      </c>
      <c r="N4782" s="4">
        <v>1.1294499635696411</v>
      </c>
      <c r="R4782" s="4">
        <v>1.3032799959182739</v>
      </c>
      <c r="W4782" s="4">
        <v>0.23951999843120575</v>
      </c>
      <c r="AA4782" s="4">
        <v>0.42493599653244019</v>
      </c>
      <c r="AF4782" s="4">
        <v>0.60451197624206543</v>
      </c>
      <c r="AJ4782" s="4">
        <v>1.1393200159072876</v>
      </c>
      <c r="AN4782" s="4">
        <v>0.41340699791908264</v>
      </c>
      <c r="AS4782" s="4">
        <v>1.8862500190734863</v>
      </c>
      <c r="AW4782" s="4">
        <v>0.65146499872207642</v>
      </c>
      <c r="BA4782" s="4">
        <v>0.69629502296447754</v>
      </c>
      <c r="BF4782" s="4">
        <v>1.2993299961090088</v>
      </c>
      <c r="BJ4782" s="4">
        <v>1.661080002784729</v>
      </c>
      <c r="BS4782" s="4">
        <v>0.55869901180267334</v>
      </c>
      <c r="BW4782" s="4">
        <v>6.203790009021759E-2</v>
      </c>
      <c r="CB4782" s="4">
        <v>1.3878999948501587</v>
      </c>
      <c r="CF4782" s="4">
        <v>3.1853399276733398</v>
      </c>
      <c r="CJ4782" s="4">
        <v>2.3877599239349365</v>
      </c>
      <c r="CO4782" s="4">
        <v>0.3911609947681427</v>
      </c>
      <c r="CS4782" s="4">
        <v>1.8046499490737915</v>
      </c>
      <c r="CW4782" s="4">
        <v>0.42634400725364685</v>
      </c>
      <c r="DB4782" s="4">
        <v>0.70910000801086426</v>
      </c>
      <c r="DF4782" s="4">
        <v>2.3747200965881348</v>
      </c>
      <c r="DJ4782" s="4">
        <v>0.99562501907348633</v>
      </c>
      <c r="DO4782" s="4">
        <v>1.8815000057220459</v>
      </c>
      <c r="DS4782" s="4">
        <v>0.8696969747543335</v>
      </c>
      <c r="DW4782" s="4">
        <v>0.60460197925567627</v>
      </c>
      <c r="EB4782" s="4">
        <v>0.65918201208114624</v>
      </c>
      <c r="EF4782" s="4">
        <v>7.6618701219558716E-2</v>
      </c>
      <c r="EJ4782" s="4">
        <v>2.1033298969268799</v>
      </c>
    </row>
    <row r="4783" spans="1:140" x14ac:dyDescent="0.3">
      <c r="A4783" s="4">
        <v>0.92834699153900146</v>
      </c>
      <c r="E4783" s="4">
        <v>0.69401198625564575</v>
      </c>
      <c r="J4783" s="4">
        <v>1.6542400121688843</v>
      </c>
      <c r="N4783" s="4">
        <v>1.1308000087738037</v>
      </c>
      <c r="R4783" s="4">
        <v>1.3034199476242065</v>
      </c>
      <c r="W4783" s="4">
        <v>0.47790700197219849</v>
      </c>
      <c r="AA4783" s="4">
        <v>0.65235698223114014</v>
      </c>
      <c r="AF4783" s="4">
        <v>0.59365397691726685</v>
      </c>
      <c r="AJ4783" s="4">
        <v>1.5208499431610107</v>
      </c>
      <c r="AN4783" s="4">
        <v>1.0241999626159668</v>
      </c>
      <c r="AS4783" s="4">
        <v>1.8862899541854858</v>
      </c>
      <c r="AW4783" s="4">
        <v>0.65166598558425903</v>
      </c>
      <c r="BA4783" s="4">
        <v>0.69683599472045898</v>
      </c>
      <c r="BF4783" s="4">
        <v>8.7550497055053711</v>
      </c>
      <c r="BJ4783" s="4">
        <v>3.2316501140594482</v>
      </c>
      <c r="BS4783" s="4">
        <v>3.4196000099182129</v>
      </c>
      <c r="BW4783" s="4">
        <v>6.8024401664733887</v>
      </c>
      <c r="CB4783" s="4">
        <v>1.0819099843502045E-2</v>
      </c>
      <c r="CF4783" s="4">
        <v>2.5807099342346191</v>
      </c>
      <c r="CJ4783" s="4">
        <v>0.17473599314689636</v>
      </c>
      <c r="CO4783" s="4">
        <v>0.39118498563766479</v>
      </c>
      <c r="CS4783" s="4">
        <v>1.8046900033950806</v>
      </c>
      <c r="CW4783" s="4">
        <v>0.42637699842453003</v>
      </c>
      <c r="DB4783" s="4">
        <v>1.2566699981689453</v>
      </c>
      <c r="DF4783" s="4">
        <v>2.0548300743103027</v>
      </c>
      <c r="DJ4783" s="4">
        <v>3.3661101013422012E-2</v>
      </c>
      <c r="DO4783" s="4">
        <v>1.5549299716949463</v>
      </c>
      <c r="DS4783" s="4">
        <v>2.3304800987243652</v>
      </c>
      <c r="DW4783" s="4">
        <v>1.5084099769592285</v>
      </c>
      <c r="EB4783" s="4">
        <v>0.20939099788665771</v>
      </c>
      <c r="EF4783" s="4">
        <v>3.8895199298858643</v>
      </c>
      <c r="EJ4783" s="4">
        <v>4.0702600479125977</v>
      </c>
    </row>
    <row r="4784" spans="1:140" x14ac:dyDescent="0.3">
      <c r="A4784" s="4">
        <v>3.8603100776672363</v>
      </c>
      <c r="E4784" s="4">
        <v>0.71045601367950439</v>
      </c>
      <c r="J4784" s="4">
        <v>1.6549299955368042</v>
      </c>
      <c r="N4784" s="4">
        <v>1.131350040435791</v>
      </c>
      <c r="R4784" s="4">
        <v>1.3034399747848511</v>
      </c>
      <c r="W4784" s="4">
        <v>2.8981499671936035</v>
      </c>
      <c r="AA4784" s="4">
        <v>0.22552700340747833</v>
      </c>
      <c r="AF4784" s="4">
        <v>0.65365397930145264</v>
      </c>
      <c r="AJ4784" s="4">
        <v>1.1951600313186646</v>
      </c>
      <c r="AN4784" s="4">
        <v>1.4509099721908569</v>
      </c>
      <c r="AS4784" s="4">
        <v>1.8899699449539185</v>
      </c>
      <c r="AW4784" s="4">
        <v>0.65235602855682373</v>
      </c>
      <c r="BA4784" s="4">
        <v>0.69714498519897461</v>
      </c>
      <c r="BF4784" s="4">
        <v>2.3093900680541992</v>
      </c>
      <c r="BJ4784" s="4">
        <v>2.0450301170349121</v>
      </c>
      <c r="BS4784" s="4">
        <v>0.53101301193237305</v>
      </c>
      <c r="BW4784" s="4">
        <v>2.1083700656890869</v>
      </c>
      <c r="CB4784" s="4">
        <v>4.7854598611593246E-2</v>
      </c>
      <c r="CF4784" s="4">
        <v>0.23668399453163147</v>
      </c>
      <c r="CJ4784" s="4">
        <v>0.82393902540206909</v>
      </c>
      <c r="CO4784" s="4">
        <v>0.39137598872184753</v>
      </c>
      <c r="CS4784" s="4">
        <v>1.8061699867248535</v>
      </c>
      <c r="CW4784" s="4">
        <v>0.42638200521469116</v>
      </c>
      <c r="DB4784" s="4">
        <v>1.6124099493026733</v>
      </c>
      <c r="DF4784" s="4">
        <v>1.1065399646759033</v>
      </c>
      <c r="DJ4784" s="4">
        <v>6.2008199691772461</v>
      </c>
      <c r="DO4784" s="4">
        <v>1.0589499473571777</v>
      </c>
      <c r="DS4784" s="4">
        <v>5.3530998229980469</v>
      </c>
      <c r="DW4784" s="4">
        <v>0.98147702217102051</v>
      </c>
      <c r="EB4784" s="4">
        <v>0.98257797956466675</v>
      </c>
      <c r="EF4784" s="4">
        <v>0.68711602687835693</v>
      </c>
      <c r="EJ4784" s="4">
        <v>3.4108901023864746</v>
      </c>
    </row>
    <row r="4785" spans="1:140" x14ac:dyDescent="0.3">
      <c r="A4785" s="4">
        <v>0.18252900242805481</v>
      </c>
      <c r="E4785" s="4">
        <v>0.23305599391460419</v>
      </c>
      <c r="J4785" s="4">
        <v>1.6556299924850464</v>
      </c>
      <c r="N4785" s="4">
        <v>1.1318800449371338</v>
      </c>
      <c r="R4785" s="4">
        <v>1.3037199974060059</v>
      </c>
      <c r="W4785" s="4">
        <v>0.40853101015090942</v>
      </c>
      <c r="AA4785" s="4">
        <v>0.84724301099777222</v>
      </c>
      <c r="AF4785" s="4">
        <v>1.0967099666595459</v>
      </c>
      <c r="AJ4785" s="4">
        <v>2.4807898998260498</v>
      </c>
      <c r="AN4785" s="4">
        <v>0.19349800050258636</v>
      </c>
      <c r="AS4785" s="4">
        <v>1.8911700248718262</v>
      </c>
      <c r="AW4785" s="4">
        <v>0.65237802267074585</v>
      </c>
      <c r="BA4785" s="4">
        <v>0.69725698232650757</v>
      </c>
      <c r="BF4785" s="4">
        <v>1.7110199928283691</v>
      </c>
      <c r="BJ4785" s="4">
        <v>2.483180046081543</v>
      </c>
      <c r="BS4785" s="4">
        <v>1.5889400243759155</v>
      </c>
      <c r="BW4785" s="4">
        <v>0.14254699647426605</v>
      </c>
      <c r="CB4785" s="4">
        <v>3.1792299747467041</v>
      </c>
      <c r="CF4785" s="4">
        <v>0.18693000078201294</v>
      </c>
      <c r="CJ4785" s="4">
        <v>7.2199501991271973</v>
      </c>
      <c r="CO4785" s="4">
        <v>0.39138400554656982</v>
      </c>
      <c r="CS4785" s="4">
        <v>1.8062599897384644</v>
      </c>
      <c r="CW4785" s="4">
        <v>0.42674499750137329</v>
      </c>
      <c r="DB4785" s="4">
        <v>1.0259300470352173</v>
      </c>
      <c r="DF4785" s="4">
        <v>0.37996000051498413</v>
      </c>
      <c r="DJ4785" s="4">
        <v>3.4270699024200439</v>
      </c>
      <c r="DO4785" s="4">
        <v>0.43515700101852417</v>
      </c>
      <c r="DS4785" s="4">
        <v>3.1031899452209473</v>
      </c>
      <c r="DW4785" s="4">
        <v>2.1803700923919678</v>
      </c>
      <c r="EB4785" s="4">
        <v>0.72548699378967285</v>
      </c>
      <c r="EF4785" s="4">
        <v>1.687190055847168</v>
      </c>
      <c r="EJ4785" s="4">
        <v>3.1923201084136963</v>
      </c>
    </row>
    <row r="4786" spans="1:140" x14ac:dyDescent="0.3">
      <c r="A4786" s="4">
        <v>1.0108000040054321</v>
      </c>
      <c r="E4786" s="4">
        <v>0.8170049786567688</v>
      </c>
      <c r="J4786" s="4">
        <v>1.6561599969863892</v>
      </c>
      <c r="N4786" s="4">
        <v>1.1320500373840332</v>
      </c>
      <c r="R4786" s="4">
        <v>1.303879976272583</v>
      </c>
      <c r="W4786" s="4">
        <v>2.4993600845336914</v>
      </c>
      <c r="AA4786" s="4">
        <v>3.4046599864959717</v>
      </c>
      <c r="AF4786" s="4">
        <v>2.6140298843383789</v>
      </c>
      <c r="AJ4786" s="4">
        <v>1.7098300457000732</v>
      </c>
      <c r="AN4786" s="4">
        <v>0.24139000475406647</v>
      </c>
      <c r="AS4786" s="4">
        <v>1.8915400505065918</v>
      </c>
      <c r="AW4786" s="4">
        <v>0.65241599082946777</v>
      </c>
      <c r="BA4786" s="4">
        <v>0.69780999422073364</v>
      </c>
      <c r="BF4786" s="4">
        <v>2.9147100448608398</v>
      </c>
      <c r="BJ4786" s="4">
        <v>8.4550600051879883</v>
      </c>
      <c r="BS4786" s="4">
        <v>3.5059499740600586</v>
      </c>
      <c r="BW4786" s="4">
        <v>6.3070502281188965</v>
      </c>
      <c r="CB4786" s="4">
        <v>0.12111800163984299</v>
      </c>
      <c r="CF4786" s="4">
        <v>2.7539300918579102</v>
      </c>
      <c r="CJ4786" s="4">
        <v>1.6195600032806396</v>
      </c>
      <c r="CO4786" s="4">
        <v>0.39140298962593079</v>
      </c>
      <c r="CS4786" s="4">
        <v>1.8065099716186523</v>
      </c>
      <c r="CW4786" s="4">
        <v>0.42700400948524475</v>
      </c>
      <c r="DB4786" s="4">
        <v>0.33161500096321106</v>
      </c>
      <c r="DF4786" s="4">
        <v>0.91145199537277222</v>
      </c>
      <c r="DJ4786" s="4">
        <v>4.2222800254821777</v>
      </c>
      <c r="DO4786" s="4">
        <v>0.58066701889038086</v>
      </c>
      <c r="DS4786" s="4">
        <v>0.66440099477767944</v>
      </c>
      <c r="DW4786" s="4">
        <v>1.7219799757003784</v>
      </c>
      <c r="EB4786" s="4">
        <v>0.21701499819755554</v>
      </c>
      <c r="EF4786" s="4">
        <v>2.6312100887298584</v>
      </c>
      <c r="EJ4786" s="4">
        <v>2.0981299877166748</v>
      </c>
    </row>
    <row r="4787" spans="1:140" x14ac:dyDescent="0.3">
      <c r="A4787" s="4">
        <v>0.20328900218009949</v>
      </c>
      <c r="E4787" s="4">
        <v>0.13906100392341614</v>
      </c>
      <c r="J4787" s="4">
        <v>1.6568800210952759</v>
      </c>
      <c r="N4787" s="4">
        <v>1.1328400373458862</v>
      </c>
      <c r="R4787" s="4">
        <v>1.3054800033569336</v>
      </c>
      <c r="W4787" s="4">
        <v>2.6555800437927246</v>
      </c>
      <c r="AA4787" s="4">
        <v>0.3796750009059906</v>
      </c>
      <c r="AF4787" s="4">
        <v>0.75921398401260376</v>
      </c>
      <c r="AJ4787" s="4">
        <v>2.2788400650024414</v>
      </c>
      <c r="AN4787" s="4">
        <v>0.41748499870300293</v>
      </c>
      <c r="AS4787" s="4">
        <v>1.8919700384140015</v>
      </c>
      <c r="AW4787" s="4">
        <v>0.65246999263763428</v>
      </c>
      <c r="BA4787" s="4">
        <v>0.69784200191497803</v>
      </c>
      <c r="BF4787" s="4">
        <v>0.89497798681259155</v>
      </c>
      <c r="BJ4787" s="4">
        <v>5.9936399459838867</v>
      </c>
      <c r="BS4787" s="4">
        <v>4.8190097808837891</v>
      </c>
      <c r="BW4787" s="4">
        <v>0.46286699175834656</v>
      </c>
      <c r="CB4787" s="4">
        <v>0.75200599431991577</v>
      </c>
      <c r="CF4787" s="4">
        <v>0.56594997644424438</v>
      </c>
      <c r="CJ4787" s="4">
        <v>1.2445399537682533E-2</v>
      </c>
      <c r="CO4787" s="4">
        <v>0.39166700839996338</v>
      </c>
      <c r="CS4787" s="4">
        <v>1.8065700531005859</v>
      </c>
      <c r="CW4787" s="4">
        <v>0.42706400156021118</v>
      </c>
      <c r="DB4787" s="4">
        <v>0.47735100984573364</v>
      </c>
      <c r="DF4787" s="4">
        <v>3.9429399967193604</v>
      </c>
      <c r="DJ4787" s="4">
        <v>0.70196300745010376</v>
      </c>
      <c r="DO4787" s="4">
        <v>1.2631900310516357</v>
      </c>
      <c r="DS4787" s="4">
        <v>0.63776898384094238</v>
      </c>
      <c r="DW4787" s="4">
        <v>1.5364600345492363E-2</v>
      </c>
      <c r="EB4787" s="4">
        <v>1.5310599803924561</v>
      </c>
      <c r="EF4787" s="4">
        <v>0.82035201787948608</v>
      </c>
      <c r="EJ4787" s="4">
        <v>0.83736902475357056</v>
      </c>
    </row>
    <row r="4788" spans="1:140" x14ac:dyDescent="0.3">
      <c r="A4788" s="4">
        <v>1.0983500480651855</v>
      </c>
      <c r="E4788" s="4">
        <v>0.29702499508857727</v>
      </c>
      <c r="J4788" s="4">
        <v>1.6574100255966187</v>
      </c>
      <c r="N4788" s="4">
        <v>1.1329699754714966</v>
      </c>
      <c r="R4788" s="4">
        <v>1.3057299852371216</v>
      </c>
      <c r="W4788" s="4">
        <v>0.66530901193618774</v>
      </c>
      <c r="AA4788" s="4">
        <v>0.58680802583694458</v>
      </c>
      <c r="AF4788" s="4">
        <v>0.41374099254608154</v>
      </c>
      <c r="AJ4788" s="4">
        <v>2.5945301055908203</v>
      </c>
      <c r="AN4788" s="4">
        <v>0.58290600776672363</v>
      </c>
      <c r="AS4788" s="4">
        <v>1.8921099901199341</v>
      </c>
      <c r="AW4788" s="4">
        <v>0.65265202522277832</v>
      </c>
      <c r="BA4788" s="4">
        <v>0.69831502437591553</v>
      </c>
      <c r="BF4788" s="4">
        <v>2.0571401119232178</v>
      </c>
      <c r="BJ4788" s="4">
        <v>1.668429970741272</v>
      </c>
      <c r="BS4788" s="4">
        <v>1.6451799869537354</v>
      </c>
      <c r="BW4788" s="4">
        <v>0.84478098154067993</v>
      </c>
      <c r="CB4788" s="4">
        <v>5.4997701644897461</v>
      </c>
      <c r="CF4788" s="4">
        <v>4.4903998374938965</v>
      </c>
      <c r="CJ4788" s="4">
        <v>2.9613299369812012</v>
      </c>
      <c r="CO4788" s="4">
        <v>0.39173001050949097</v>
      </c>
      <c r="CS4788" s="4">
        <v>1.8070399761199951</v>
      </c>
      <c r="CW4788" s="4">
        <v>0.42721199989318848</v>
      </c>
      <c r="DB4788" s="4">
        <v>0.3629080057144165</v>
      </c>
      <c r="DF4788" s="4">
        <v>2.0622999668121338</v>
      </c>
      <c r="DJ4788" s="4">
        <v>1.9778399467468262</v>
      </c>
      <c r="DO4788" s="4">
        <v>1.6916400194168091</v>
      </c>
      <c r="DS4788" s="4">
        <v>2.1898701190948486</v>
      </c>
      <c r="DW4788" s="4">
        <v>0.27905601263046265</v>
      </c>
      <c r="EB4788" s="4">
        <v>1.0308300144970417E-2</v>
      </c>
      <c r="EF4788" s="4">
        <v>1.2614500522613525</v>
      </c>
      <c r="EJ4788" s="4">
        <v>0.43647500872612</v>
      </c>
    </row>
    <row r="4789" spans="1:140" x14ac:dyDescent="0.3">
      <c r="A4789" s="4">
        <v>2.0392000675201416</v>
      </c>
      <c r="E4789" s="4">
        <v>0.92112600803375244</v>
      </c>
      <c r="J4789" s="4">
        <v>1.6576700210571289</v>
      </c>
      <c r="N4789" s="4">
        <v>1.1330100297927856</v>
      </c>
      <c r="R4789" s="4">
        <v>1.3057700395584106</v>
      </c>
      <c r="W4789" s="4">
        <v>0.69431698322296143</v>
      </c>
      <c r="AA4789" s="4">
        <v>0.68035298585891724</v>
      </c>
      <c r="AF4789" s="4">
        <v>0.34415599703788757</v>
      </c>
      <c r="AJ4789" s="4">
        <v>3.8240699768066406</v>
      </c>
      <c r="AN4789" s="4">
        <v>1.4999699592590332</v>
      </c>
      <c r="AS4789" s="4">
        <v>1.8924200534820557</v>
      </c>
      <c r="AW4789" s="4">
        <v>0.65285897254943848</v>
      </c>
      <c r="BA4789" s="4">
        <v>0.69831699132919312</v>
      </c>
      <c r="BF4789" s="4">
        <v>1.5633499622344971</v>
      </c>
      <c r="BJ4789" s="4">
        <v>1.7416700124740601</v>
      </c>
      <c r="BS4789" s="4">
        <v>1.8222099542617798</v>
      </c>
      <c r="BW4789" s="4">
        <v>0.40116399526596069</v>
      </c>
      <c r="CB4789" s="4">
        <v>0.2858319878578186</v>
      </c>
      <c r="CF4789" s="4">
        <v>0.30719900131225586</v>
      </c>
      <c r="CJ4789" s="4">
        <v>2.6930000782012939</v>
      </c>
      <c r="CO4789" s="4">
        <v>0.39214599132537842</v>
      </c>
      <c r="CS4789" s="4">
        <v>1.8087300062179565</v>
      </c>
      <c r="CW4789" s="4">
        <v>0.42729699611663818</v>
      </c>
      <c r="DB4789" s="4">
        <v>0.32506799697875977</v>
      </c>
      <c r="DF4789" s="4">
        <v>0.56486600637435913</v>
      </c>
      <c r="DJ4789" s="4">
        <v>1.044469952583313</v>
      </c>
      <c r="DO4789" s="4">
        <v>3.8369600772857666</v>
      </c>
      <c r="DS4789" s="4">
        <v>0.53795802593231201</v>
      </c>
      <c r="DW4789" s="4">
        <v>1.8369200229644775</v>
      </c>
      <c r="EB4789" s="4">
        <v>0.1128539964556694</v>
      </c>
      <c r="EF4789" s="4">
        <v>1.0304099880158901E-2</v>
      </c>
      <c r="EJ4789" s="4">
        <v>1.2430299520492554</v>
      </c>
    </row>
    <row r="4790" spans="1:140" x14ac:dyDescent="0.3">
      <c r="A4790" s="4">
        <v>2.2914299964904785</v>
      </c>
      <c r="E4790" s="4">
        <v>0.38263300061225891</v>
      </c>
      <c r="J4790" s="4">
        <v>1.6577600240707397</v>
      </c>
      <c r="N4790" s="4">
        <v>1.1330399513244629</v>
      </c>
      <c r="R4790" s="4">
        <v>1.3059300184249878</v>
      </c>
      <c r="W4790" s="4">
        <v>0.96031099557876587</v>
      </c>
      <c r="AA4790" s="4">
        <v>0.97472697496414185</v>
      </c>
      <c r="AF4790" s="4">
        <v>0.72036802768707275</v>
      </c>
      <c r="AJ4790" s="4">
        <v>2.845020055770874</v>
      </c>
      <c r="AN4790" s="4">
        <v>1.6754000186920166</v>
      </c>
      <c r="AS4790" s="4">
        <v>1.8928200006484985</v>
      </c>
      <c r="AW4790" s="4">
        <v>0.6529420018196106</v>
      </c>
      <c r="BA4790" s="4">
        <v>0.69844400882720947</v>
      </c>
      <c r="BF4790" s="4">
        <v>3.1868500709533691</v>
      </c>
      <c r="BJ4790" s="4">
        <v>1.0556399822235107</v>
      </c>
      <c r="BS4790" s="4">
        <v>0.52119201421737671</v>
      </c>
      <c r="BW4790" s="4">
        <v>2.7629001140594482</v>
      </c>
      <c r="CB4790" s="4">
        <v>0.23800000548362732</v>
      </c>
      <c r="CF4790" s="4">
        <v>1.0299999713897705</v>
      </c>
      <c r="CJ4790" s="4">
        <v>0.37950798869132996</v>
      </c>
      <c r="CO4790" s="4">
        <v>0.39222300052642822</v>
      </c>
      <c r="CS4790" s="4">
        <v>1.8088400363922119</v>
      </c>
      <c r="CW4790" s="4">
        <v>0.42739799618721008</v>
      </c>
      <c r="DB4790" s="4">
        <v>2.3261899948120117</v>
      </c>
      <c r="DF4790" s="4">
        <v>3.1773700714111328</v>
      </c>
      <c r="DJ4790" s="4">
        <v>0.4652630090713501</v>
      </c>
      <c r="DO4790" s="4">
        <v>0.29256600141525269</v>
      </c>
      <c r="DS4790" s="4">
        <v>0.43730399012565613</v>
      </c>
      <c r="DW4790" s="4">
        <v>0.20112699270248413</v>
      </c>
      <c r="EB4790" s="4">
        <v>0.83842301368713379</v>
      </c>
      <c r="EF4790" s="4">
        <v>0.78169500827789307</v>
      </c>
      <c r="EJ4790" s="4">
        <v>0.85166800022125244</v>
      </c>
    </row>
    <row r="4791" spans="1:140" x14ac:dyDescent="0.3">
      <c r="A4791" s="4">
        <v>3.316349983215332</v>
      </c>
      <c r="E4791" s="4">
        <v>1.049409992992878E-2</v>
      </c>
      <c r="J4791" s="4">
        <v>1.6578600406646729</v>
      </c>
      <c r="N4791" s="4">
        <v>1.1331299543380737</v>
      </c>
      <c r="R4791" s="4">
        <v>1.3062100410461426</v>
      </c>
      <c r="W4791" s="4">
        <v>1.3818700313568115</v>
      </c>
      <c r="AA4791" s="4">
        <v>1.5500600337982178</v>
      </c>
      <c r="AF4791" s="4">
        <v>0.44833898544311523</v>
      </c>
      <c r="AJ4791" s="4">
        <v>0.30072298645973206</v>
      </c>
      <c r="AN4791" s="4">
        <v>0.31852799654006958</v>
      </c>
      <c r="AS4791" s="4">
        <v>1.8928999900817871</v>
      </c>
      <c r="AW4791" s="4">
        <v>0.65299397706985474</v>
      </c>
      <c r="BA4791" s="4">
        <v>0.69851398468017578</v>
      </c>
      <c r="BF4791" s="4">
        <v>2.0427000522613525</v>
      </c>
      <c r="BJ4791" s="4">
        <v>2.0513100624084473</v>
      </c>
      <c r="BS4791" s="4">
        <v>0.8350059986114502</v>
      </c>
      <c r="BW4791" s="4">
        <v>7.5212597846984863</v>
      </c>
      <c r="CB4791" s="4">
        <v>2.8036000728607178</v>
      </c>
      <c r="CF4791" s="4">
        <v>0.20005899667739868</v>
      </c>
      <c r="CJ4791" s="4">
        <v>1.1745099909603596E-2</v>
      </c>
      <c r="CO4791" s="4">
        <v>0.39223301410675049</v>
      </c>
      <c r="CS4791" s="4">
        <v>1.8117400407791138</v>
      </c>
      <c r="CW4791" s="4">
        <v>0.42820799350738525</v>
      </c>
      <c r="DB4791" s="4">
        <v>0.39657300710678101</v>
      </c>
      <c r="DF4791" s="4">
        <v>2.5028500556945801</v>
      </c>
      <c r="DJ4791" s="4">
        <v>1.7076400518417358</v>
      </c>
      <c r="DO4791" s="4">
        <v>0.66348099708557129</v>
      </c>
      <c r="DS4791" s="4">
        <v>0.23516499996185303</v>
      </c>
      <c r="DW4791" s="4">
        <v>2.1703701019287109</v>
      </c>
      <c r="EB4791" s="4">
        <v>0.50617498159408569</v>
      </c>
      <c r="EF4791" s="4">
        <v>0.83562201261520386</v>
      </c>
      <c r="EJ4791" s="4">
        <v>0.85759001970291138</v>
      </c>
    </row>
    <row r="4792" spans="1:140" x14ac:dyDescent="0.3">
      <c r="A4792" s="4">
        <v>2.9039900302886963</v>
      </c>
      <c r="E4792" s="4">
        <v>1.1355099678039551</v>
      </c>
      <c r="J4792" s="4">
        <v>1.6584099531173706</v>
      </c>
      <c r="N4792" s="4">
        <v>1.1332900524139404</v>
      </c>
      <c r="R4792" s="4">
        <v>1.3064099550247192</v>
      </c>
      <c r="W4792" s="4">
        <v>1.144819974899292</v>
      </c>
      <c r="AA4792" s="4">
        <v>0.61806100606918335</v>
      </c>
      <c r="AF4792" s="4">
        <v>4.1955900192260742</v>
      </c>
      <c r="AJ4792" s="4">
        <v>2.1505899429321289</v>
      </c>
      <c r="AN4792" s="4">
        <v>2.3263399600982666</v>
      </c>
      <c r="AS4792" s="4">
        <v>1.8938000202178955</v>
      </c>
      <c r="AW4792" s="4">
        <v>0.65312498807907104</v>
      </c>
      <c r="BA4792" s="4">
        <v>0.69870400428771973</v>
      </c>
      <c r="BF4792" s="4">
        <v>0.53233897686004639</v>
      </c>
      <c r="BJ4792" s="4">
        <v>1.225849986076355E-2</v>
      </c>
      <c r="BS4792" s="4">
        <v>1.1177400127053261E-2</v>
      </c>
      <c r="BW4792" s="4">
        <v>0.25601300597190857</v>
      </c>
      <c r="CB4792" s="4">
        <v>0.27256900072097778</v>
      </c>
      <c r="CF4792" s="4">
        <v>0.50269597768783569</v>
      </c>
      <c r="CJ4792" s="4">
        <v>0.75892800092697144</v>
      </c>
      <c r="CO4792" s="4">
        <v>0.39226400852203369</v>
      </c>
      <c r="CS4792" s="4">
        <v>1.8121099472045898</v>
      </c>
      <c r="CW4792" s="4">
        <v>0.42852398753166199</v>
      </c>
      <c r="DB4792" s="4">
        <v>1.1798199415206909</v>
      </c>
      <c r="DF4792" s="4">
        <v>3.5239999294281006</v>
      </c>
      <c r="DJ4792" s="4">
        <v>0.36539500951766968</v>
      </c>
      <c r="DO4792" s="4">
        <v>2.1141500473022461</v>
      </c>
      <c r="DS4792" s="4">
        <v>0.9997820258140564</v>
      </c>
      <c r="DW4792" s="4">
        <v>2.89628005027771</v>
      </c>
      <c r="EB4792" s="4">
        <v>3.1016800403594971</v>
      </c>
      <c r="EF4792" s="4">
        <v>9.5723001286387444E-3</v>
      </c>
      <c r="EJ4792" s="4">
        <v>0.84280997514724731</v>
      </c>
    </row>
    <row r="4793" spans="1:140" x14ac:dyDescent="0.3">
      <c r="A4793" s="4">
        <v>1.5404800176620483</v>
      </c>
      <c r="E4793" s="4">
        <v>0.15783900022506714</v>
      </c>
      <c r="J4793" s="4">
        <v>1.6584099531173706</v>
      </c>
      <c r="N4793" s="4">
        <v>1.1334099769592285</v>
      </c>
      <c r="R4793" s="4">
        <v>1.3064600229263306</v>
      </c>
      <c r="W4793" s="4">
        <v>1.7901400327682495</v>
      </c>
      <c r="AA4793" s="4">
        <v>0.10692799836397171</v>
      </c>
      <c r="AF4793" s="4">
        <v>2.6255700588226318</v>
      </c>
      <c r="AJ4793" s="4">
        <v>2.3276700973510742</v>
      </c>
      <c r="AN4793" s="4">
        <v>1.5106099843978882</v>
      </c>
      <c r="AS4793" s="4">
        <v>1.8938499689102173</v>
      </c>
      <c r="AW4793" s="4">
        <v>0.65318602323532104</v>
      </c>
      <c r="BA4793" s="4">
        <v>0.69871902465820313</v>
      </c>
      <c r="BF4793" s="4">
        <v>1.7099100351333618</v>
      </c>
      <c r="BJ4793" s="4">
        <v>4.3432698249816895</v>
      </c>
      <c r="BS4793" s="4">
        <v>0.34874901175498962</v>
      </c>
      <c r="BW4793" s="4">
        <v>0.16189199686050415</v>
      </c>
      <c r="CB4793" s="4">
        <v>0.52896702289581299</v>
      </c>
      <c r="CF4793" s="4">
        <v>0.51298397779464722</v>
      </c>
      <c r="CJ4793" s="4">
        <v>1.7470599412918091</v>
      </c>
      <c r="CO4793" s="4">
        <v>0.39235898852348328</v>
      </c>
      <c r="CS4793" s="4">
        <v>1.8127900362014771</v>
      </c>
      <c r="CW4793" s="4">
        <v>0.4286549985408783</v>
      </c>
      <c r="DB4793" s="4">
        <v>1.2950799465179443</v>
      </c>
      <c r="DF4793" s="4">
        <v>0.33379098773002625</v>
      </c>
      <c r="DJ4793" s="4">
        <v>4.4930000305175781</v>
      </c>
      <c r="DO4793" s="4">
        <v>2.2351200580596924</v>
      </c>
      <c r="DS4793" s="4">
        <v>5.0746898651123047</v>
      </c>
      <c r="DW4793" s="4">
        <v>1.3726799488067627</v>
      </c>
      <c r="EB4793" s="4">
        <v>1.0956499576568604</v>
      </c>
      <c r="EF4793" s="4">
        <v>0.42188599705696106</v>
      </c>
      <c r="EJ4793" s="4">
        <v>1.8120499849319458</v>
      </c>
    </row>
    <row r="4794" spans="1:140" x14ac:dyDescent="0.3">
      <c r="A4794" s="4">
        <v>1.2445399537682533E-2</v>
      </c>
      <c r="E4794" s="4">
        <v>1.2527899742126465</v>
      </c>
      <c r="J4794" s="4">
        <v>1.659559965133667</v>
      </c>
      <c r="N4794" s="4">
        <v>1.133430004119873</v>
      </c>
      <c r="R4794" s="4">
        <v>1.3064999580383301</v>
      </c>
      <c r="W4794" s="4">
        <v>0.91780900955200195</v>
      </c>
      <c r="AA4794" s="4">
        <v>2.1877999305725098</v>
      </c>
      <c r="AF4794" s="4">
        <v>0.73315000534057617</v>
      </c>
      <c r="AJ4794" s="4">
        <v>2.9634900093078613</v>
      </c>
      <c r="AN4794" s="4">
        <v>1.9353400468826294</v>
      </c>
      <c r="AS4794" s="4">
        <v>1.8954800367355347</v>
      </c>
      <c r="AW4794" s="4">
        <v>0.65342199802398682</v>
      </c>
      <c r="BA4794" s="4">
        <v>0.69886499643325806</v>
      </c>
      <c r="BF4794" s="4">
        <v>1.8306599855422974</v>
      </c>
      <c r="BJ4794" s="4">
        <v>0.37243101000785828</v>
      </c>
      <c r="BS4794" s="4">
        <v>0.87752401828765869</v>
      </c>
      <c r="BW4794" s="4">
        <v>0.52731198072433472</v>
      </c>
      <c r="CB4794" s="4">
        <v>0.6562349796295166</v>
      </c>
      <c r="CF4794" s="4">
        <v>1.0888399556279182E-2</v>
      </c>
      <c r="CJ4794" s="4">
        <v>1.3607200384140015</v>
      </c>
      <c r="CO4794" s="4">
        <v>0.39241001009941101</v>
      </c>
      <c r="CS4794" s="4">
        <v>1.8138899803161621</v>
      </c>
      <c r="CW4794" s="4">
        <v>0.42880699038505554</v>
      </c>
      <c r="DB4794" s="4">
        <v>0.33052301406860352</v>
      </c>
      <c r="DF4794" s="4">
        <v>4.3073902130126953</v>
      </c>
      <c r="DJ4794" s="4">
        <v>1.2365900278091431</v>
      </c>
      <c r="DO4794" s="4">
        <v>2.7632200717926025</v>
      </c>
      <c r="DS4794" s="4">
        <v>0.70745998620986938</v>
      </c>
      <c r="DW4794" s="4">
        <v>1.1186100244522095</v>
      </c>
      <c r="EB4794" s="4">
        <v>2.2672600746154785</v>
      </c>
      <c r="EF4794" s="4">
        <v>0.3376849889755249</v>
      </c>
      <c r="EJ4794" s="4">
        <v>1.7984700202941895</v>
      </c>
    </row>
    <row r="4795" spans="1:140" x14ac:dyDescent="0.3">
      <c r="A4795" s="4">
        <v>1.016819953918457</v>
      </c>
      <c r="E4795" s="4">
        <v>0.24457100033760071</v>
      </c>
      <c r="J4795" s="4">
        <v>1.6600300073623657</v>
      </c>
      <c r="N4795" s="4">
        <v>1.1340299844741821</v>
      </c>
      <c r="R4795" s="4">
        <v>1.3074400424957275</v>
      </c>
      <c r="W4795" s="4">
        <v>0.68261599540710449</v>
      </c>
      <c r="AA4795" s="4">
        <v>0.36901599168777466</v>
      </c>
      <c r="AF4795" s="4">
        <v>2.1264700889587402</v>
      </c>
      <c r="AJ4795" s="4">
        <v>0.82588297128677368</v>
      </c>
      <c r="AN4795" s="4">
        <v>1.1638000011444092</v>
      </c>
      <c r="AS4795" s="4">
        <v>1.8965400457382202</v>
      </c>
      <c r="AW4795" s="4">
        <v>0.65377199649810791</v>
      </c>
      <c r="BA4795" s="4">
        <v>0.69908398389816284</v>
      </c>
      <c r="BF4795" s="4">
        <v>3.1162600517272949</v>
      </c>
      <c r="BJ4795" s="4">
        <v>1.2687300443649292</v>
      </c>
      <c r="BS4795" s="4">
        <v>7.1772899627685547</v>
      </c>
      <c r="BW4795" s="4">
        <v>4.3457498550415039</v>
      </c>
      <c r="CB4795" s="4">
        <v>0.95889401435852051</v>
      </c>
      <c r="CF4795" s="4">
        <v>1.7970900535583496</v>
      </c>
      <c r="CJ4795" s="4">
        <v>1.4931999444961548</v>
      </c>
      <c r="CO4795" s="4">
        <v>0.39241001009941101</v>
      </c>
      <c r="CS4795" s="4">
        <v>1.8142299652099609</v>
      </c>
      <c r="CW4795" s="4">
        <v>0.42899501323699951</v>
      </c>
      <c r="DB4795" s="4">
        <v>2.1927599906921387</v>
      </c>
      <c r="DF4795" s="4">
        <v>1.1145600080490112</v>
      </c>
      <c r="DJ4795" s="4">
        <v>2.6380600929260254</v>
      </c>
      <c r="DO4795" s="4">
        <v>3.0217599868774414</v>
      </c>
      <c r="DS4795" s="4">
        <v>1.0817999839782715</v>
      </c>
      <c r="DW4795" s="4">
        <v>1.3371099717915058E-2</v>
      </c>
      <c r="EB4795" s="4">
        <v>0.90762501955032349</v>
      </c>
      <c r="EF4795" s="4">
        <v>1.4811899662017822</v>
      </c>
      <c r="EJ4795" s="4">
        <v>0.81905698776245117</v>
      </c>
    </row>
    <row r="4796" spans="1:140" x14ac:dyDescent="0.3">
      <c r="A4796" s="4">
        <v>1.849810004234314</v>
      </c>
      <c r="E4796" s="4">
        <v>1.6648999452590942</v>
      </c>
      <c r="J4796" s="4">
        <v>1.6600600481033325</v>
      </c>
      <c r="N4796" s="4">
        <v>1.1341700553894043</v>
      </c>
      <c r="R4796" s="4">
        <v>1.3085199594497681</v>
      </c>
      <c r="W4796" s="4">
        <v>0.8989570140838623</v>
      </c>
      <c r="AA4796" s="4">
        <v>0.55348098278045654</v>
      </c>
      <c r="AF4796" s="4">
        <v>0.60716497898101807</v>
      </c>
      <c r="AJ4796" s="4">
        <v>0.66462397575378418</v>
      </c>
      <c r="AN4796" s="4">
        <v>0.64503198862075806</v>
      </c>
      <c r="AS4796" s="4">
        <v>1.8969899415969849</v>
      </c>
      <c r="AW4796" s="4">
        <v>0.6538429856300354</v>
      </c>
      <c r="BA4796" s="4">
        <v>0.69922798871994019</v>
      </c>
      <c r="BF4796" s="4">
        <v>2.042759895324707</v>
      </c>
      <c r="BJ4796" s="4">
        <v>1.0755499601364136</v>
      </c>
      <c r="BS4796" s="4">
        <v>2.2101700305938721</v>
      </c>
      <c r="BW4796" s="4">
        <v>2.6568300724029541</v>
      </c>
      <c r="CB4796" s="4">
        <v>0.13492399454116821</v>
      </c>
      <c r="CF4796" s="4">
        <v>0.32200199365615845</v>
      </c>
      <c r="CJ4796" s="4">
        <v>1.7937899827957153</v>
      </c>
      <c r="CO4796" s="4">
        <v>0.39272001385688782</v>
      </c>
      <c r="CS4796" s="4">
        <v>1.8142600059509277</v>
      </c>
      <c r="CW4796" s="4">
        <v>0.42915698885917664</v>
      </c>
      <c r="DB4796" s="4">
        <v>1.1683800220489502</v>
      </c>
      <c r="DF4796" s="4">
        <v>5.1279802322387695</v>
      </c>
      <c r="DJ4796" s="4">
        <v>1.2093700170516968</v>
      </c>
      <c r="DO4796" s="4">
        <v>1.3256100416183472</v>
      </c>
      <c r="DS4796" s="4">
        <v>2.9754700660705566</v>
      </c>
      <c r="DW4796" s="4">
        <v>1.6888899803161621</v>
      </c>
      <c r="EB4796" s="4">
        <v>2.5002000331878662</v>
      </c>
      <c r="EF4796" s="4">
        <v>1.2554999589920044</v>
      </c>
      <c r="EJ4796" s="4">
        <v>2.1636800765991211</v>
      </c>
    </row>
    <row r="4797" spans="1:140" x14ac:dyDescent="0.3">
      <c r="A4797" s="4">
        <v>2.3324499130249023</v>
      </c>
      <c r="E4797" s="4">
        <v>0.59140199422836304</v>
      </c>
      <c r="J4797" s="4">
        <v>1.6600899696350098</v>
      </c>
      <c r="N4797" s="4">
        <v>1.1342300176620483</v>
      </c>
      <c r="R4797" s="4">
        <v>1.3085700273513794</v>
      </c>
      <c r="W4797" s="4">
        <v>1.3764599561691284</v>
      </c>
      <c r="AA4797" s="4">
        <v>0.24531100690364838</v>
      </c>
      <c r="AF4797" s="4">
        <v>2.5522499084472656</v>
      </c>
      <c r="AJ4797" s="4">
        <v>1.0605599880218506</v>
      </c>
      <c r="AN4797" s="4">
        <v>0.39536100625991821</v>
      </c>
      <c r="AS4797" s="4">
        <v>1.8973000049591064</v>
      </c>
      <c r="AW4797" s="4">
        <v>0.65396898984909058</v>
      </c>
      <c r="BA4797" s="4">
        <v>0.70003002882003784</v>
      </c>
      <c r="BF4797" s="4">
        <v>0.67810600996017456</v>
      </c>
      <c r="BJ4797" s="4">
        <v>13.305399894714355</v>
      </c>
      <c r="BS4797" s="4">
        <v>0.47584399580955505</v>
      </c>
      <c r="BW4797" s="4">
        <v>0.79878902435302734</v>
      </c>
      <c r="CB4797" s="4">
        <v>0.6759759783744812</v>
      </c>
      <c r="CF4797" s="4">
        <v>9.1597503051161766E-3</v>
      </c>
      <c r="CJ4797" s="4">
        <v>1.1788699775934219E-2</v>
      </c>
      <c r="CO4797" s="4">
        <v>0.39275899529457092</v>
      </c>
      <c r="CS4797" s="4">
        <v>1.8152899742126465</v>
      </c>
      <c r="CW4797" s="4">
        <v>0.42946198582649231</v>
      </c>
      <c r="DB4797" s="4">
        <v>1.301069974899292</v>
      </c>
      <c r="DF4797" s="4">
        <v>0.73316699266433716</v>
      </c>
      <c r="DJ4797" s="4">
        <v>8.0634498596191406</v>
      </c>
      <c r="DO4797" s="4">
        <v>0.56117701530456543</v>
      </c>
      <c r="DS4797" s="4">
        <v>1.1012899875640869</v>
      </c>
      <c r="DW4797" s="4">
        <v>2.0910999774932861</v>
      </c>
      <c r="EB4797" s="4">
        <v>0.49750500917434692</v>
      </c>
      <c r="EF4797" s="4">
        <v>1.0019700527191162</v>
      </c>
      <c r="EJ4797" s="4">
        <v>1.0598499774932861</v>
      </c>
    </row>
    <row r="4798" spans="1:140" x14ac:dyDescent="0.3">
      <c r="A4798" s="4">
        <v>0.21787799894809723</v>
      </c>
      <c r="E4798" s="4">
        <v>0.54028397798538208</v>
      </c>
      <c r="J4798" s="4">
        <v>1.6602799892425537</v>
      </c>
      <c r="N4798" s="4">
        <v>1.134600043296814</v>
      </c>
      <c r="R4798" s="4">
        <v>1.308940052986145</v>
      </c>
      <c r="W4798" s="4">
        <v>0.8515160083770752</v>
      </c>
      <c r="AA4798" s="4">
        <v>1.2878700494766235</v>
      </c>
      <c r="AF4798" s="4">
        <v>1.1796400547027588</v>
      </c>
      <c r="AJ4798" s="4">
        <v>1.3202400207519531</v>
      </c>
      <c r="AN4798" s="4">
        <v>0.74117201566696167</v>
      </c>
      <c r="AS4798" s="4">
        <v>1.8984800577163696</v>
      </c>
      <c r="AW4798" s="4">
        <v>0.65464597940444946</v>
      </c>
      <c r="BA4798" s="4">
        <v>0.70050698518753052</v>
      </c>
      <c r="BF4798" s="4">
        <v>0.97463101148605347</v>
      </c>
      <c r="BJ4798" s="4">
        <v>11.12030029296875</v>
      </c>
      <c r="BS4798" s="4">
        <v>2.3314599990844727</v>
      </c>
      <c r="BW4798" s="4">
        <v>0.28663700819015503</v>
      </c>
      <c r="CB4798" s="4">
        <v>0.22771100699901581</v>
      </c>
      <c r="CF4798" s="4">
        <v>0.80281001329421997</v>
      </c>
      <c r="CJ4798" s="4">
        <v>1.4698499441146851</v>
      </c>
      <c r="CO4798" s="4">
        <v>0.39281699061393738</v>
      </c>
      <c r="CS4798" s="4">
        <v>1.8158500194549561</v>
      </c>
      <c r="CW4798" s="4">
        <v>0.42950299382209778</v>
      </c>
      <c r="DB4798" s="4">
        <v>0.58728301525115967</v>
      </c>
      <c r="DF4798" s="4">
        <v>1.9965499639511108</v>
      </c>
      <c r="DJ4798" s="4">
        <v>1.2479399442672729</v>
      </c>
      <c r="DO4798" s="4">
        <v>2.8692500591278076</v>
      </c>
      <c r="DS4798" s="4">
        <v>1.6921000480651855</v>
      </c>
      <c r="DW4798" s="4">
        <v>2.8863999843597412</v>
      </c>
      <c r="EB4798" s="4">
        <v>0.185139000415802</v>
      </c>
      <c r="EF4798" s="4">
        <v>7.5715799331665039</v>
      </c>
      <c r="EJ4798" s="4">
        <v>6.8467597961425781</v>
      </c>
    </row>
    <row r="4799" spans="1:140" x14ac:dyDescent="0.3">
      <c r="A4799" s="4">
        <v>0.33486399054527283</v>
      </c>
      <c r="E4799" s="4">
        <v>0.82279300689697266</v>
      </c>
      <c r="J4799" s="4">
        <v>1.6606299877166748</v>
      </c>
      <c r="N4799" s="4">
        <v>1.1351200342178345</v>
      </c>
      <c r="R4799" s="4">
        <v>1.3090900182723999</v>
      </c>
      <c r="W4799" s="4">
        <v>0.24874499440193176</v>
      </c>
      <c r="AA4799" s="4">
        <v>0.9005889892578125</v>
      </c>
      <c r="AF4799" s="4">
        <v>0.79880201816558838</v>
      </c>
      <c r="AJ4799" s="4">
        <v>2.104680061340332</v>
      </c>
      <c r="AN4799" s="4">
        <v>3.3003900051116943</v>
      </c>
      <c r="AS4799" s="4">
        <v>1.8989200592041016</v>
      </c>
      <c r="AW4799" s="4">
        <v>0.65467602014541626</v>
      </c>
      <c r="BA4799" s="4">
        <v>0.70085597038269043</v>
      </c>
      <c r="BF4799" s="4">
        <v>0.66402000188827515</v>
      </c>
      <c r="BJ4799" s="4">
        <v>3.7378699779510498</v>
      </c>
      <c r="BS4799" s="4">
        <v>1.6395000219345093</v>
      </c>
      <c r="BW4799" s="4">
        <v>1.0734599828720093</v>
      </c>
      <c r="CB4799" s="4">
        <v>0.80194801092147827</v>
      </c>
      <c r="CF4799" s="4">
        <v>1.7054599523544312</v>
      </c>
      <c r="CJ4799" s="4">
        <v>5.4260101318359375</v>
      </c>
      <c r="CO4799" s="4">
        <v>0.39289399981498718</v>
      </c>
      <c r="CS4799" s="4">
        <v>1.8168599605560303</v>
      </c>
      <c r="CW4799" s="4">
        <v>0.42956000566482544</v>
      </c>
      <c r="DB4799" s="4">
        <v>0.61875802278518677</v>
      </c>
      <c r="DF4799" s="4">
        <v>0.37992700934410095</v>
      </c>
      <c r="DJ4799" s="4">
        <v>1.1191500425338745</v>
      </c>
      <c r="DO4799" s="4">
        <v>0.26800000667572021</v>
      </c>
      <c r="DS4799" s="4">
        <v>0.61797899007797241</v>
      </c>
      <c r="DW4799" s="4">
        <v>0.1832440048456192</v>
      </c>
      <c r="EB4799" s="4">
        <v>1.3647099733352661</v>
      </c>
      <c r="EF4799" s="4">
        <v>4.3304800987243652</v>
      </c>
      <c r="EJ4799" s="4">
        <v>2.0470499992370605</v>
      </c>
    </row>
    <row r="4800" spans="1:140" x14ac:dyDescent="0.3">
      <c r="A4800" s="4">
        <v>1.3403700590133667</v>
      </c>
      <c r="E4800" s="4">
        <v>0.73503899574279785</v>
      </c>
      <c r="J4800" s="4">
        <v>1.6606500148773193</v>
      </c>
      <c r="N4800" s="4">
        <v>1.135200023651123</v>
      </c>
      <c r="R4800" s="4">
        <v>1.3091800212860107</v>
      </c>
      <c r="W4800" s="4">
        <v>0.52556699514389038</v>
      </c>
      <c r="AA4800" s="4">
        <v>0.84242600202560425</v>
      </c>
      <c r="AF4800" s="4">
        <v>0.5260239839553833</v>
      </c>
      <c r="AJ4800" s="4">
        <v>0.6078680157661438</v>
      </c>
      <c r="AN4800" s="4">
        <v>9.8851703107357025E-2</v>
      </c>
      <c r="AS4800" s="4">
        <v>1.8994499444961548</v>
      </c>
      <c r="AW4800" s="4">
        <v>0.65475499629974365</v>
      </c>
      <c r="BA4800" s="4">
        <v>0.70119500160217285</v>
      </c>
      <c r="BF4800" s="4">
        <v>0.76457899808883667</v>
      </c>
      <c r="BJ4800" s="4">
        <v>5.5799999237060547</v>
      </c>
      <c r="BS4800" s="4">
        <v>0.85604101419448853</v>
      </c>
      <c r="BW4800" s="4">
        <v>1.9170900583267212</v>
      </c>
      <c r="CB4800" s="4">
        <v>0.37440899014472961</v>
      </c>
      <c r="CF4800" s="4">
        <v>1.4158699512481689</v>
      </c>
      <c r="CJ4800" s="4">
        <v>2.2952399253845215</v>
      </c>
      <c r="CO4800" s="4">
        <v>0.39307099580764771</v>
      </c>
      <c r="CS4800" s="4">
        <v>1.8171000480651855</v>
      </c>
      <c r="CW4800" s="4">
        <v>0.42962700128555298</v>
      </c>
      <c r="DB4800" s="4">
        <v>0.35631701350212097</v>
      </c>
      <c r="DF4800" s="4">
        <v>0.80984097719192505</v>
      </c>
      <c r="DJ4800" s="4">
        <v>1.6559100151062012</v>
      </c>
      <c r="DO4800" s="4">
        <v>1.9168399572372437</v>
      </c>
      <c r="DS4800" s="4">
        <v>0.38449200987815857</v>
      </c>
      <c r="DW4800" s="4">
        <v>5.9599900245666504</v>
      </c>
      <c r="EB4800" s="4">
        <v>0.5883139967918396</v>
      </c>
      <c r="EF4800" s="4">
        <v>5.5490798950195313</v>
      </c>
      <c r="EJ4800" s="4">
        <v>1.019820012152195E-2</v>
      </c>
    </row>
    <row r="4801" spans="1:140" x14ac:dyDescent="0.3">
      <c r="A4801" s="4">
        <v>1.0700900554656982</v>
      </c>
      <c r="E4801" s="4">
        <v>0.31164300441741943</v>
      </c>
      <c r="J4801" s="4">
        <v>1.6615699529647827</v>
      </c>
      <c r="N4801" s="4">
        <v>1.135200023651123</v>
      </c>
      <c r="R4801" s="4">
        <v>1.3094799518585205</v>
      </c>
      <c r="W4801" s="4">
        <v>1.9171199798583984</v>
      </c>
      <c r="AA4801" s="4">
        <v>1.0019400119781494</v>
      </c>
      <c r="AF4801" s="4">
        <v>1.2602100372314453</v>
      </c>
      <c r="AJ4801" s="4">
        <v>0.68129497766494751</v>
      </c>
      <c r="AN4801" s="4">
        <v>1.0458399541676044E-2</v>
      </c>
      <c r="AS4801" s="4">
        <v>1.9003900289535522</v>
      </c>
      <c r="AW4801" s="4">
        <v>0.65477299690246582</v>
      </c>
      <c r="BA4801" s="4">
        <v>0.70143002271652222</v>
      </c>
      <c r="BF4801" s="4">
        <v>3.6982500553131104</v>
      </c>
      <c r="BJ4801" s="4">
        <v>1.3089900016784668</v>
      </c>
      <c r="BS4801" s="4">
        <v>1.4327900409698486</v>
      </c>
      <c r="BW4801" s="4">
        <v>0.6282690167427063</v>
      </c>
      <c r="CB4801" s="4">
        <v>2.1245899200439453</v>
      </c>
      <c r="CF4801" s="4">
        <v>0.21306699514389038</v>
      </c>
      <c r="CJ4801" s="4">
        <v>0.93436598777770996</v>
      </c>
      <c r="CO4801" s="4">
        <v>0.39307901263237</v>
      </c>
      <c r="CS4801" s="4">
        <v>1.8173700571060181</v>
      </c>
      <c r="CW4801" s="4">
        <v>0.42978999018669128</v>
      </c>
      <c r="DB4801" s="4">
        <v>1.6044299602508545</v>
      </c>
      <c r="DF4801" s="4">
        <v>0.59090501070022583</v>
      </c>
      <c r="DJ4801" s="4">
        <v>0.99080401659011841</v>
      </c>
      <c r="DO4801" s="4">
        <v>0.87391597032546997</v>
      </c>
      <c r="DS4801" s="4">
        <v>0.52744901180267334</v>
      </c>
      <c r="DW4801" s="4">
        <v>0.52353799343109131</v>
      </c>
      <c r="EB4801" s="4">
        <v>0.64191001653671265</v>
      </c>
      <c r="EF4801" s="4">
        <v>0.58964997529983521</v>
      </c>
      <c r="EJ4801" s="4">
        <v>2.1621699333190918</v>
      </c>
    </row>
    <row r="4802" spans="1:140" x14ac:dyDescent="0.3">
      <c r="A4802" s="4">
        <v>9.9247600883245468E-3</v>
      </c>
      <c r="E4802" s="4">
        <v>0.18516099452972412</v>
      </c>
      <c r="J4802" s="4">
        <v>1.6616699695587158</v>
      </c>
      <c r="N4802" s="4">
        <v>1.1356500387191772</v>
      </c>
      <c r="R4802" s="4">
        <v>1.3096499443054199</v>
      </c>
      <c r="W4802" s="4">
        <v>0.25010800361633301</v>
      </c>
      <c r="AA4802" s="4">
        <v>0.14139899611473083</v>
      </c>
      <c r="AF4802" s="4">
        <v>2.522130012512207</v>
      </c>
      <c r="AJ4802" s="4">
        <v>1.0186300277709961</v>
      </c>
      <c r="AN4802" s="4">
        <v>1.1353000402450562</v>
      </c>
      <c r="AS4802" s="4">
        <v>1.900920033454895</v>
      </c>
      <c r="AW4802" s="4">
        <v>0.65536099672317505</v>
      </c>
      <c r="BA4802" s="4">
        <v>0.70178002119064331</v>
      </c>
      <c r="BF4802" s="4">
        <v>2.7258799076080322</v>
      </c>
      <c r="BJ4802" s="4">
        <v>1.1629899740219116</v>
      </c>
      <c r="BS4802" s="4">
        <v>3.0978500843048096</v>
      </c>
      <c r="BW4802" s="4">
        <v>2.2913999557495117</v>
      </c>
      <c r="CB4802" s="4">
        <v>0.48268499970436096</v>
      </c>
      <c r="CF4802" s="4">
        <v>0.21551699936389923</v>
      </c>
      <c r="CJ4802" s="4">
        <v>2.0806000232696533</v>
      </c>
      <c r="CO4802" s="4">
        <v>0.3931959867477417</v>
      </c>
      <c r="CS4802" s="4">
        <v>1.8177000284194946</v>
      </c>
      <c r="CW4802" s="4">
        <v>0.42998799681663513</v>
      </c>
      <c r="DB4802" s="4">
        <v>0.53351700305938721</v>
      </c>
      <c r="DF4802" s="4">
        <v>4.5945801734924316</v>
      </c>
      <c r="DJ4802" s="4">
        <v>0.41516301035881042</v>
      </c>
      <c r="DO4802" s="4">
        <v>2.4966700077056885</v>
      </c>
      <c r="DS4802" s="4">
        <v>1.8106600046157837</v>
      </c>
      <c r="DW4802" s="4">
        <v>2.4563798904418945</v>
      </c>
      <c r="EB4802" s="4">
        <v>0.62225198745727539</v>
      </c>
      <c r="EF4802" s="4">
        <v>0.59918397665023804</v>
      </c>
      <c r="EJ4802" s="4">
        <v>1.5105799436569214</v>
      </c>
    </row>
    <row r="4803" spans="1:140" x14ac:dyDescent="0.3">
      <c r="A4803" s="4">
        <v>2.1249101161956787</v>
      </c>
      <c r="E4803" s="4">
        <v>1.0234599933028221E-2</v>
      </c>
      <c r="J4803" s="4">
        <v>1.6620999574661255</v>
      </c>
      <c r="N4803" s="4">
        <v>1.1358599662780762</v>
      </c>
      <c r="R4803" s="4">
        <v>1.309689998626709</v>
      </c>
      <c r="W4803" s="4">
        <v>0.63459402322769165</v>
      </c>
      <c r="AA4803" s="4">
        <v>1.3679699897766113</v>
      </c>
      <c r="AF4803" s="4">
        <v>1.0950899682939053E-2</v>
      </c>
      <c r="AJ4803" s="4">
        <v>0.711558997631073</v>
      </c>
      <c r="AN4803" s="4">
        <v>2.971250057220459</v>
      </c>
      <c r="AS4803" s="4">
        <v>1.9026600122451782</v>
      </c>
      <c r="AW4803" s="4">
        <v>0.65553098917007446</v>
      </c>
      <c r="BA4803" s="4">
        <v>0.70187801122665405</v>
      </c>
      <c r="BF4803" s="4">
        <v>4.1744399070739746</v>
      </c>
      <c r="BJ4803" s="4">
        <v>6.8675198554992676</v>
      </c>
      <c r="BS4803" s="4">
        <v>1.8468400239944458</v>
      </c>
      <c r="BW4803" s="4">
        <v>0.75965797901153564</v>
      </c>
      <c r="CB4803" s="4">
        <v>2.5935299396514893</v>
      </c>
      <c r="CF4803" s="4">
        <v>0.27217200398445129</v>
      </c>
      <c r="CJ4803" s="4">
        <v>0.77303701639175415</v>
      </c>
      <c r="CO4803" s="4">
        <v>0.39321398735046387</v>
      </c>
      <c r="CS4803" s="4">
        <v>1.8177900314331055</v>
      </c>
      <c r="CW4803" s="4">
        <v>0.43002200126647949</v>
      </c>
      <c r="DB4803" s="4">
        <v>1.5509300231933594</v>
      </c>
      <c r="DF4803" s="4">
        <v>2.1085600852966309</v>
      </c>
      <c r="DJ4803" s="4">
        <v>1.2095799446105957</v>
      </c>
      <c r="DO4803" s="4">
        <v>0.90744698047637939</v>
      </c>
      <c r="DS4803" s="4">
        <v>1.6342400312423706</v>
      </c>
      <c r="DW4803" s="4">
        <v>1.3925900459289551</v>
      </c>
      <c r="EB4803" s="4">
        <v>0.1956460028886795</v>
      </c>
      <c r="EF4803" s="4">
        <v>0.27461400628089905</v>
      </c>
      <c r="EJ4803" s="4">
        <v>3.2838799953460693</v>
      </c>
    </row>
    <row r="4804" spans="1:140" x14ac:dyDescent="0.3">
      <c r="A4804" s="4">
        <v>5.5137600898742676</v>
      </c>
      <c r="E4804" s="4">
        <v>0.72303599119186401</v>
      </c>
      <c r="J4804" s="4">
        <v>1.6631900072097778</v>
      </c>
      <c r="N4804" s="4">
        <v>1.1369999647140503</v>
      </c>
      <c r="R4804" s="4">
        <v>1.3099000453948975</v>
      </c>
      <c r="W4804" s="4">
        <v>1.7832299470901489</v>
      </c>
      <c r="AA4804" s="4">
        <v>0.962382972240448</v>
      </c>
      <c r="AF4804" s="4">
        <v>2.967289924621582</v>
      </c>
      <c r="AJ4804" s="4">
        <v>2.0915100574493408</v>
      </c>
      <c r="AN4804" s="4">
        <v>0.28731700778007507</v>
      </c>
      <c r="AS4804" s="4">
        <v>1.9048199653625488</v>
      </c>
      <c r="AW4804" s="4">
        <v>0.65610200166702271</v>
      </c>
      <c r="BA4804" s="4">
        <v>0.70189201831817627</v>
      </c>
      <c r="BF4804" s="4">
        <v>1.2445099651813507E-2</v>
      </c>
      <c r="BJ4804" s="4">
        <v>5.167140007019043</v>
      </c>
      <c r="BS4804" s="4">
        <v>0.58990699052810669</v>
      </c>
      <c r="BW4804" s="4">
        <v>2.3831501007080078</v>
      </c>
      <c r="CB4804" s="4">
        <v>0.5602489709854126</v>
      </c>
      <c r="CF4804" s="4">
        <v>0.33665698766708374</v>
      </c>
      <c r="CJ4804" s="4">
        <v>1.2789000272750854</v>
      </c>
      <c r="CO4804" s="4">
        <v>0.39333701133728027</v>
      </c>
      <c r="CS4804" s="4">
        <v>1.8200000524520874</v>
      </c>
      <c r="CW4804" s="4">
        <v>0.43002799153327942</v>
      </c>
      <c r="DB4804" s="4">
        <v>1.2062300443649292</v>
      </c>
      <c r="DF4804" s="4">
        <v>1.7869399785995483</v>
      </c>
      <c r="DJ4804" s="4">
        <v>3.3273901790380478E-2</v>
      </c>
      <c r="DO4804" s="4">
        <v>0.45446398854255676</v>
      </c>
      <c r="DS4804" s="4">
        <v>0.78781002759933472</v>
      </c>
      <c r="DW4804" s="4">
        <v>0.43920999765396118</v>
      </c>
      <c r="EB4804" s="4">
        <v>0.75155800580978394</v>
      </c>
      <c r="EF4804" s="4">
        <v>5.1438498497009277</v>
      </c>
      <c r="EJ4804" s="4">
        <v>1.0108400583267212</v>
      </c>
    </row>
    <row r="4805" spans="1:140" x14ac:dyDescent="0.3">
      <c r="A4805" s="4">
        <v>1.064210057258606</v>
      </c>
      <c r="E4805" s="4">
        <v>0.18231000006198883</v>
      </c>
      <c r="J4805" s="4">
        <v>1.6634999513626099</v>
      </c>
      <c r="N4805" s="4">
        <v>1.1371899843215942</v>
      </c>
      <c r="R4805" s="4">
        <v>1.3109400272369385</v>
      </c>
      <c r="W4805" s="4">
        <v>0.43587800860404968</v>
      </c>
      <c r="AA4805" s="4">
        <v>1.0323400497436523</v>
      </c>
      <c r="AF4805" s="4">
        <v>1.4304200410842896</v>
      </c>
      <c r="AJ4805" s="4">
        <v>2.1538999080657959</v>
      </c>
      <c r="AN4805" s="4">
        <v>0.28179100155830383</v>
      </c>
      <c r="AS4805" s="4">
        <v>1.9057899713516235</v>
      </c>
      <c r="AW4805" s="4">
        <v>0.65618497133255005</v>
      </c>
      <c r="BA4805" s="4">
        <v>0.70203900337219238</v>
      </c>
      <c r="BF4805" s="4">
        <v>7.0869297981262207</v>
      </c>
      <c r="BJ4805" s="4">
        <v>0.66274398565292358</v>
      </c>
      <c r="BS4805" s="4">
        <v>0.48817801475524902</v>
      </c>
      <c r="BW4805" s="4">
        <v>1.1153800413012505E-2</v>
      </c>
      <c r="CB4805" s="4">
        <v>1.1155599728226662E-2</v>
      </c>
      <c r="CF4805" s="4">
        <v>3.1344499588012695</v>
      </c>
      <c r="CJ4805" s="4">
        <v>2.6363899707794189</v>
      </c>
      <c r="CO4805" s="4">
        <v>0.39345499873161316</v>
      </c>
      <c r="CS4805" s="4">
        <v>1.8208199739456177</v>
      </c>
      <c r="CW4805" s="4">
        <v>0.43004199862480164</v>
      </c>
      <c r="DB4805" s="4">
        <v>0.45767799019813538</v>
      </c>
      <c r="DF4805" s="4">
        <v>0.45902600884437561</v>
      </c>
      <c r="DJ4805" s="4">
        <v>0.83027297258377075</v>
      </c>
      <c r="DO4805" s="4">
        <v>4.5911798477172852</v>
      </c>
      <c r="DS4805" s="4">
        <v>0.61565601825714111</v>
      </c>
      <c r="DW4805" s="4">
        <v>0.82618898153305054</v>
      </c>
      <c r="EB4805" s="4">
        <v>1.1505299806594849</v>
      </c>
      <c r="EF4805" s="4">
        <v>17.295499801635742</v>
      </c>
      <c r="EJ4805" s="4">
        <v>0.31095799803733826</v>
      </c>
    </row>
    <row r="4806" spans="1:140" x14ac:dyDescent="0.3">
      <c r="A4806" s="4">
        <v>1.9387199878692627</v>
      </c>
      <c r="E4806" s="4">
        <v>0.55529099702835083</v>
      </c>
      <c r="J4806" s="4">
        <v>1.6636300086975098</v>
      </c>
      <c r="N4806" s="4">
        <v>1.137910008430481</v>
      </c>
      <c r="R4806" s="4">
        <v>1.3109400272369385</v>
      </c>
      <c r="W4806" s="4">
        <v>1.5163400173187256</v>
      </c>
      <c r="AA4806" s="4">
        <v>1.7545700073242188</v>
      </c>
      <c r="AF4806" s="4">
        <v>0.63212597370147705</v>
      </c>
      <c r="AJ4806" s="4">
        <v>0.93506300449371338</v>
      </c>
      <c r="AN4806" s="4">
        <v>0.27268600463867188</v>
      </c>
      <c r="AS4806" s="4">
        <v>1.9062600135803223</v>
      </c>
      <c r="AW4806" s="4">
        <v>0.65618997812271118</v>
      </c>
      <c r="BA4806" s="4">
        <v>0.7020450234413147</v>
      </c>
      <c r="BF4806" s="4">
        <v>2.7207300662994385</v>
      </c>
      <c r="BJ4806" s="4">
        <v>1.3827199935913086</v>
      </c>
      <c r="BS4806" s="4">
        <v>1.1512000560760498</v>
      </c>
      <c r="BW4806" s="4">
        <v>1.2446099892258644E-2</v>
      </c>
      <c r="CB4806" s="4">
        <v>0.62051999568939209</v>
      </c>
      <c r="CF4806" s="4">
        <v>2.9727001190185547</v>
      </c>
      <c r="CJ4806" s="4">
        <v>2.0411300659179688</v>
      </c>
      <c r="CO4806" s="4">
        <v>0.39348399639129639</v>
      </c>
      <c r="CS4806" s="4">
        <v>1.8208500146865845</v>
      </c>
      <c r="CW4806" s="4">
        <v>0.43009001016616821</v>
      </c>
      <c r="DB4806" s="4">
        <v>4.0967397689819336</v>
      </c>
      <c r="DF4806" s="4">
        <v>1.2491500377655029</v>
      </c>
      <c r="DJ4806" s="4">
        <v>0.38940098881721497</v>
      </c>
      <c r="DO4806" s="4">
        <v>3.2854199409484863</v>
      </c>
      <c r="DS4806" s="4">
        <v>3.1410400867462158</v>
      </c>
      <c r="DW4806" s="4">
        <v>4.517549991607666</v>
      </c>
      <c r="EB4806" s="4">
        <v>0.46187400817871094</v>
      </c>
      <c r="EF4806" s="4">
        <v>3.7720699310302734</v>
      </c>
      <c r="EJ4806" s="4">
        <v>0.19715200364589691</v>
      </c>
    </row>
    <row r="4807" spans="1:140" x14ac:dyDescent="0.3">
      <c r="A4807" s="4">
        <v>2.1466000080108643</v>
      </c>
      <c r="E4807" s="4">
        <v>0.62559300661087036</v>
      </c>
      <c r="J4807" s="4">
        <v>1.6636600494384766</v>
      </c>
      <c r="N4807" s="4">
        <v>1.1385600566864014</v>
      </c>
      <c r="R4807" s="4">
        <v>1.3112599849700928</v>
      </c>
      <c r="W4807" s="4">
        <v>0.13044099509716034</v>
      </c>
      <c r="AA4807" s="4">
        <v>0.42265599966049194</v>
      </c>
      <c r="AF4807" s="4">
        <v>1.2554500102996826</v>
      </c>
      <c r="AJ4807" s="4">
        <v>1.6698900461196899</v>
      </c>
      <c r="AN4807" s="4">
        <v>0.51907002925872803</v>
      </c>
      <c r="AS4807" s="4">
        <v>1.9085299968719482</v>
      </c>
      <c r="AW4807" s="4">
        <v>0.65640300512313843</v>
      </c>
      <c r="BA4807" s="4">
        <v>0.70226502418518066</v>
      </c>
      <c r="BF4807" s="4">
        <v>9.4291801452636719</v>
      </c>
      <c r="BJ4807" s="4">
        <v>1.0803600549697876</v>
      </c>
      <c r="BS4807" s="4">
        <v>0.4773859977722168</v>
      </c>
      <c r="BW4807" s="4">
        <v>3.6461799144744873</v>
      </c>
      <c r="CB4807" s="4">
        <v>0.43014198541641235</v>
      </c>
      <c r="CF4807" s="4">
        <v>0.78749501705169678</v>
      </c>
      <c r="CJ4807" s="4">
        <v>2.1088700294494629</v>
      </c>
      <c r="CO4807" s="4">
        <v>0.39352899789810181</v>
      </c>
      <c r="CS4807" s="4">
        <v>1.8209899663925171</v>
      </c>
      <c r="CW4807" s="4">
        <v>0.4304099977016449</v>
      </c>
      <c r="DB4807" s="4">
        <v>2.1042399406433105</v>
      </c>
      <c r="DF4807" s="4">
        <v>2.0164799690246582</v>
      </c>
      <c r="DJ4807" s="4">
        <v>0.38105198740959167</v>
      </c>
      <c r="DO4807" s="4">
        <v>1.4516199827194214</v>
      </c>
      <c r="DS4807" s="4">
        <v>1.5741000175476074</v>
      </c>
      <c r="DW4807" s="4">
        <v>1.3979099988937378</v>
      </c>
      <c r="EB4807" s="4">
        <v>1.1305500268936157</v>
      </c>
      <c r="EF4807" s="4">
        <v>2.4833099842071533</v>
      </c>
      <c r="EJ4807" s="4">
        <v>4.0360798835754395</v>
      </c>
    </row>
    <row r="4808" spans="1:140" x14ac:dyDescent="0.3">
      <c r="A4808" s="4">
        <v>1.0536899566650391</v>
      </c>
      <c r="E4808" s="4">
        <v>1.4242399930953979</v>
      </c>
      <c r="J4808" s="4">
        <v>1.6640700101852417</v>
      </c>
      <c r="N4808" s="4">
        <v>1.1397500038146973</v>
      </c>
      <c r="R4808" s="4">
        <v>1.3114399909973145</v>
      </c>
      <c r="W4808" s="4">
        <v>3.8862800598144531</v>
      </c>
      <c r="AA4808" s="4">
        <v>1.8221199512481689</v>
      </c>
      <c r="AF4808" s="4">
        <v>7.1785798072814941</v>
      </c>
      <c r="AJ4808" s="4">
        <v>0.74478799104690552</v>
      </c>
      <c r="AN4808" s="4">
        <v>8.4103301167488098E-2</v>
      </c>
      <c r="AS4808" s="4">
        <v>1.9086400270462036</v>
      </c>
      <c r="AW4808" s="4">
        <v>0.65657198429107666</v>
      </c>
      <c r="BA4808" s="4">
        <v>0.7022709846496582</v>
      </c>
      <c r="BF4808" s="4">
        <v>7.6408901214599609</v>
      </c>
      <c r="BJ4808" s="4">
        <v>4.2360601425170898</v>
      </c>
      <c r="BS4808" s="4">
        <v>0.37997901439666748</v>
      </c>
      <c r="BW4808" s="4">
        <v>0.39392000436782837</v>
      </c>
      <c r="CB4808" s="4">
        <v>1.370229959487915</v>
      </c>
      <c r="CF4808" s="4">
        <v>0.23475900292396545</v>
      </c>
      <c r="CJ4808" s="4">
        <v>1.2445399537682533E-2</v>
      </c>
      <c r="CO4808" s="4">
        <v>0.39360201358795166</v>
      </c>
      <c r="CS4808" s="4">
        <v>1.8211300373077393</v>
      </c>
      <c r="CW4808" s="4">
        <v>0.43041300773620605</v>
      </c>
      <c r="DB4808" s="4">
        <v>3.4270699024200439</v>
      </c>
      <c r="DF4808" s="4">
        <v>4.1434597969055176</v>
      </c>
      <c r="DJ4808" s="4">
        <v>0.92343097925186157</v>
      </c>
      <c r="DO4808" s="4">
        <v>0.53782898187637329</v>
      </c>
      <c r="DS4808" s="4">
        <v>0.55913501977920532</v>
      </c>
      <c r="DW4808" s="4">
        <v>1.0731099843978882</v>
      </c>
      <c r="EB4808" s="4">
        <v>0.68654501438140869</v>
      </c>
      <c r="EF4808" s="4">
        <v>6.7453799247741699</v>
      </c>
      <c r="EJ4808" s="4">
        <v>6.0967302322387695</v>
      </c>
    </row>
    <row r="4809" spans="1:140" x14ac:dyDescent="0.3">
      <c r="A4809" s="4">
        <v>0.88351202011108398</v>
      </c>
      <c r="E4809" s="4">
        <v>1.0370899438858032</v>
      </c>
      <c r="J4809" s="4">
        <v>1.6641700267791748</v>
      </c>
      <c r="N4809" s="4">
        <v>1.1397800445556641</v>
      </c>
      <c r="R4809" s="4">
        <v>1.3114399909973145</v>
      </c>
      <c r="W4809" s="4">
        <v>0.81527000665664673</v>
      </c>
      <c r="AA4809" s="4">
        <v>0.59381401538848877</v>
      </c>
      <c r="AF4809" s="4">
        <v>0.9220309853553772</v>
      </c>
      <c r="AJ4809" s="4">
        <v>3.1607599258422852</v>
      </c>
      <c r="AN4809" s="4">
        <v>0.26373699307441711</v>
      </c>
      <c r="AS4809" s="4">
        <v>1.9094500541687012</v>
      </c>
      <c r="AW4809" s="4">
        <v>0.65686297416687012</v>
      </c>
      <c r="BA4809" s="4">
        <v>0.70234000682830811</v>
      </c>
      <c r="BF4809" s="4">
        <v>13.982700347900391</v>
      </c>
      <c r="BJ4809" s="4">
        <v>3.2581501007080078</v>
      </c>
      <c r="BS4809" s="4">
        <v>1.3134299516677856</v>
      </c>
      <c r="BW4809" s="4">
        <v>0.62813198566436768</v>
      </c>
      <c r="CB4809" s="4">
        <v>0.70236802101135254</v>
      </c>
      <c r="CF4809" s="4">
        <v>1.2359299659729004</v>
      </c>
      <c r="CJ4809" s="4">
        <v>2.0297598838806152</v>
      </c>
      <c r="CO4809" s="4">
        <v>0.39376699924468994</v>
      </c>
      <c r="CS4809" s="4">
        <v>1.821370005607605</v>
      </c>
      <c r="CW4809" s="4">
        <v>0.43062999844551086</v>
      </c>
      <c r="DB4809" s="4">
        <v>2.2698800563812256</v>
      </c>
      <c r="DF4809" s="4">
        <v>2.2781600952148438</v>
      </c>
      <c r="DJ4809" s="4">
        <v>0.63925200700759888</v>
      </c>
      <c r="DO4809" s="4">
        <v>9.9311899393796921E-3</v>
      </c>
      <c r="DS4809" s="4">
        <v>1.103300042450428E-2</v>
      </c>
      <c r="DW4809" s="4">
        <v>1.2507299892604351E-2</v>
      </c>
      <c r="EB4809" s="4">
        <v>0.14403499662876129</v>
      </c>
      <c r="EF4809" s="4">
        <v>1.2201800346374512</v>
      </c>
      <c r="EJ4809" s="4">
        <v>0.52715200185775757</v>
      </c>
    </row>
    <row r="4810" spans="1:140" x14ac:dyDescent="0.3">
      <c r="A4810" s="4">
        <v>0.23503200709819794</v>
      </c>
      <c r="E4810" s="4">
        <v>0.28118300437927246</v>
      </c>
      <c r="J4810" s="4">
        <v>1.6647599935531616</v>
      </c>
      <c r="N4810" s="4">
        <v>1.1401400566101074</v>
      </c>
      <c r="R4810" s="4">
        <v>1.3121700286865234</v>
      </c>
      <c r="W4810" s="4">
        <v>0.88656699657440186</v>
      </c>
      <c r="AA4810" s="4">
        <v>2.4590098857879639</v>
      </c>
      <c r="AF4810" s="4">
        <v>0.89345699548721313</v>
      </c>
      <c r="AJ4810" s="4">
        <v>2.0270600318908691</v>
      </c>
      <c r="AN4810" s="4">
        <v>1.0080100297927856</v>
      </c>
      <c r="AS4810" s="4">
        <v>1.91034996509552</v>
      </c>
      <c r="AW4810" s="4">
        <v>0.65720599889755249</v>
      </c>
      <c r="BA4810" s="4">
        <v>0.70237898826599121</v>
      </c>
      <c r="BF4810" s="4">
        <v>3.2432999610900879</v>
      </c>
      <c r="BJ4810" s="4">
        <v>1.590980052947998</v>
      </c>
      <c r="BS4810" s="4">
        <v>2.0510900020599365</v>
      </c>
      <c r="BW4810" s="4">
        <v>1.0032199621200562</v>
      </c>
      <c r="CB4810" s="4">
        <v>0.46149998903274536</v>
      </c>
      <c r="CF4810" s="4">
        <v>0.13240799307823181</v>
      </c>
      <c r="CJ4810" s="4">
        <v>0.33852300047874451</v>
      </c>
      <c r="CO4810" s="4">
        <v>0.39377900958061218</v>
      </c>
      <c r="CS4810" s="4">
        <v>1.8220900297164917</v>
      </c>
      <c r="CW4810" s="4">
        <v>0.43068099021911621</v>
      </c>
      <c r="DB4810" s="4">
        <v>1.8884600400924683</v>
      </c>
      <c r="DF4810" s="4">
        <v>2.2200100421905518</v>
      </c>
      <c r="DJ4810" s="4">
        <v>2.0888800621032715</v>
      </c>
      <c r="DO4810" s="4">
        <v>1.0315300226211548</v>
      </c>
      <c r="DS4810" s="4">
        <v>2.1777100563049316</v>
      </c>
      <c r="DW4810" s="4">
        <v>0.92549699544906616</v>
      </c>
      <c r="EB4810" s="4">
        <v>1.2368199825286865</v>
      </c>
      <c r="EF4810" s="4">
        <v>1.0599699802696705E-2</v>
      </c>
      <c r="EJ4810" s="4">
        <v>0.32203200459480286</v>
      </c>
    </row>
    <row r="4811" spans="1:140" x14ac:dyDescent="0.3">
      <c r="A4811" s="4">
        <v>3.0409200191497803</v>
      </c>
      <c r="E4811" s="4">
        <v>0.40555799007415771</v>
      </c>
      <c r="J4811" s="4">
        <v>1.6648999452590942</v>
      </c>
      <c r="N4811" s="4">
        <v>1.1403499841690063</v>
      </c>
      <c r="R4811" s="4">
        <v>1.3126000165939331</v>
      </c>
      <c r="W4811" s="4">
        <v>0.78209197521209717</v>
      </c>
      <c r="AA4811" s="4">
        <v>0.71344298124313354</v>
      </c>
      <c r="AF4811" s="4">
        <v>1.1602799892425537</v>
      </c>
      <c r="AJ4811" s="4">
        <v>0.67656499147415161</v>
      </c>
      <c r="AN4811" s="4">
        <v>1.6047699451446533</v>
      </c>
      <c r="AS4811" s="4">
        <v>1.9104700088500977</v>
      </c>
      <c r="AW4811" s="4">
        <v>0.65731197595596313</v>
      </c>
      <c r="BA4811" s="4">
        <v>0.70263302326202393</v>
      </c>
      <c r="BF4811" s="4">
        <v>2.02482008934021</v>
      </c>
      <c r="BJ4811" s="4">
        <v>1.0858700275421143</v>
      </c>
      <c r="BS4811" s="4">
        <v>1.9527299404144287</v>
      </c>
      <c r="BW4811" s="4">
        <v>2.5268099308013916</v>
      </c>
      <c r="CB4811" s="4">
        <v>0.14741000533103943</v>
      </c>
      <c r="CF4811" s="4">
        <v>1.238860011100769</v>
      </c>
      <c r="CJ4811" s="4">
        <v>1.2445899657905102E-2</v>
      </c>
      <c r="CO4811" s="4">
        <v>0.39381098747253418</v>
      </c>
      <c r="CS4811" s="4">
        <v>1.822160005569458</v>
      </c>
      <c r="CW4811" s="4">
        <v>0.43083301186561584</v>
      </c>
      <c r="DB4811" s="4">
        <v>0.94037997722625732</v>
      </c>
      <c r="DF4811" s="4">
        <v>2.5537600517272949</v>
      </c>
      <c r="DJ4811" s="4">
        <v>1.7408499717712402</v>
      </c>
      <c r="DO4811" s="4">
        <v>1.9064099788665771</v>
      </c>
      <c r="DS4811" s="4">
        <v>0.35861900448799133</v>
      </c>
      <c r="DW4811" s="4">
        <v>0.87537002563476563</v>
      </c>
      <c r="EB4811" s="4">
        <v>1.5806800127029419</v>
      </c>
      <c r="EF4811" s="4">
        <v>0.33065700531005859</v>
      </c>
      <c r="EJ4811" s="4">
        <v>0.60719501972198486</v>
      </c>
    </row>
    <row r="4812" spans="1:140" x14ac:dyDescent="0.3">
      <c r="A4812" s="4">
        <v>1.4885200262069702</v>
      </c>
      <c r="E4812" s="4">
        <v>0.50003999471664429</v>
      </c>
      <c r="J4812" s="4">
        <v>1.6653000116348267</v>
      </c>
      <c r="N4812" s="4">
        <v>1.1408799886703491</v>
      </c>
      <c r="R4812" s="4">
        <v>1.313289999961853</v>
      </c>
      <c r="W4812" s="4">
        <v>1.2065600156784058</v>
      </c>
      <c r="AA4812" s="4">
        <v>0.88415998220443726</v>
      </c>
      <c r="AF4812" s="4">
        <v>0.60070198774337769</v>
      </c>
      <c r="AJ4812" s="4">
        <v>0.2071940004825592</v>
      </c>
      <c r="AN4812" s="4">
        <v>0.24707700312137604</v>
      </c>
      <c r="AS4812" s="4">
        <v>1.9107799530029297</v>
      </c>
      <c r="AW4812" s="4">
        <v>0.65732300281524658</v>
      </c>
      <c r="BA4812" s="4">
        <v>0.70282799005508423</v>
      </c>
      <c r="BF4812" s="4">
        <v>0.52828902006149292</v>
      </c>
      <c r="BJ4812" s="4">
        <v>1.2180199846625328E-2</v>
      </c>
      <c r="BS4812" s="4">
        <v>1.4610699415206909</v>
      </c>
      <c r="BW4812" s="4">
        <v>0.69235497713088989</v>
      </c>
      <c r="CB4812" s="4">
        <v>0.22723899781703949</v>
      </c>
      <c r="CF4812" s="4">
        <v>2.6152300834655762</v>
      </c>
      <c r="CJ4812" s="4">
        <v>0.81290102005004883</v>
      </c>
      <c r="CO4812" s="4">
        <v>0.39387598633766174</v>
      </c>
      <c r="CS4812" s="4">
        <v>1.8222199678421021</v>
      </c>
      <c r="CW4812" s="4">
        <v>0.43090701103210449</v>
      </c>
      <c r="DB4812" s="4">
        <v>4.415830135345459</v>
      </c>
      <c r="DF4812" s="4">
        <v>6.4095897674560547</v>
      </c>
      <c r="DJ4812" s="4">
        <v>1.1898599863052368</v>
      </c>
      <c r="DO4812" s="4">
        <v>0.47905799746513367</v>
      </c>
      <c r="DS4812" s="4">
        <v>1.3509700298309326</v>
      </c>
      <c r="DW4812" s="4">
        <v>0.79986101388931274</v>
      </c>
      <c r="EB4812" s="4">
        <v>3.054919958114624</v>
      </c>
      <c r="EF4812" s="4">
        <v>0.54756802320480347</v>
      </c>
      <c r="EJ4812" s="4">
        <v>2.1695899963378906</v>
      </c>
    </row>
    <row r="4813" spans="1:140" x14ac:dyDescent="0.3">
      <c r="A4813" s="4">
        <v>1.7543200254440308</v>
      </c>
      <c r="E4813" s="4">
        <v>0.6603350043296814</v>
      </c>
      <c r="J4813" s="4">
        <v>1.6656099557876587</v>
      </c>
      <c r="N4813" s="4">
        <v>1.1409599781036377</v>
      </c>
      <c r="R4813" s="4">
        <v>1.3139499425888062</v>
      </c>
      <c r="W4813" s="4">
        <v>0.30628699064254761</v>
      </c>
      <c r="AA4813" s="4">
        <v>0.40691098570823669</v>
      </c>
      <c r="AF4813" s="4">
        <v>5.863649845123291</v>
      </c>
      <c r="AJ4813" s="4">
        <v>3.1191198825836182</v>
      </c>
      <c r="AN4813" s="4">
        <v>0.55846601724624634</v>
      </c>
      <c r="AS4813" s="4">
        <v>1.9109599590301514</v>
      </c>
      <c r="AW4813" s="4">
        <v>0.65741497278213501</v>
      </c>
      <c r="BA4813" s="4">
        <v>0.70316797494888306</v>
      </c>
      <c r="BF4813" s="4">
        <v>2.2683200836181641</v>
      </c>
      <c r="BJ4813" s="4">
        <v>6.0192999839782715</v>
      </c>
      <c r="BS4813" s="4">
        <v>10.033200263977051</v>
      </c>
      <c r="BW4813" s="4">
        <v>1.2219899892807007</v>
      </c>
      <c r="CB4813" s="4">
        <v>0.84017401933670044</v>
      </c>
      <c r="CF4813" s="4">
        <v>0.13985699415206909</v>
      </c>
      <c r="CJ4813" s="4">
        <v>1.7871999740600586</v>
      </c>
      <c r="CO4813" s="4">
        <v>0.39388900995254517</v>
      </c>
      <c r="CS4813" s="4">
        <v>1.8235399723052979</v>
      </c>
      <c r="CW4813" s="4">
        <v>0.43103700876235962</v>
      </c>
      <c r="DB4813" s="4">
        <v>8.9979097247123718E-2</v>
      </c>
      <c r="DF4813" s="4">
        <v>4.4090499877929688</v>
      </c>
      <c r="DJ4813" s="4">
        <v>3.380889818072319E-2</v>
      </c>
      <c r="DO4813" s="4">
        <v>0.7922549843788147</v>
      </c>
      <c r="DS4813" s="4">
        <v>1.1158299446105957</v>
      </c>
      <c r="DW4813" s="4">
        <v>1.4764699935913086</v>
      </c>
      <c r="EB4813" s="4">
        <v>2.6285998821258545</v>
      </c>
      <c r="EF4813" s="4">
        <v>0.36809799075126648</v>
      </c>
      <c r="EJ4813" s="4">
        <v>1.7634099721908569</v>
      </c>
    </row>
    <row r="4814" spans="1:140" x14ac:dyDescent="0.3">
      <c r="A4814" s="4">
        <v>1.5790200233459473</v>
      </c>
      <c r="E4814" s="4">
        <v>0.22899100184440613</v>
      </c>
      <c r="J4814" s="4">
        <v>1.6658300161361694</v>
      </c>
      <c r="N4814" s="4">
        <v>1.1414799690246582</v>
      </c>
      <c r="R4814" s="4">
        <v>1.3149199485778809</v>
      </c>
      <c r="W4814" s="4">
        <v>0.43734899163246155</v>
      </c>
      <c r="AA4814" s="4">
        <v>0.44713500142097473</v>
      </c>
      <c r="AF4814" s="4">
        <v>3.5805199146270752</v>
      </c>
      <c r="AJ4814" s="4">
        <v>1.5535399913787842</v>
      </c>
      <c r="AN4814" s="4">
        <v>1.8030200004577637</v>
      </c>
      <c r="AS4814" s="4">
        <v>1.9112099409103394</v>
      </c>
      <c r="AW4814" s="4">
        <v>0.65757101774215698</v>
      </c>
      <c r="BA4814" s="4">
        <v>0.7035830020904541</v>
      </c>
      <c r="BF4814" s="4">
        <v>1.2445200234651566E-2</v>
      </c>
      <c r="BJ4814" s="4">
        <v>6.5501298904418945</v>
      </c>
      <c r="BS4814" s="4">
        <v>1.2395299971103668E-2</v>
      </c>
      <c r="BW4814" s="4">
        <v>1.0968500375747681</v>
      </c>
      <c r="CB4814" s="4">
        <v>1.4222500324249268</v>
      </c>
      <c r="CF4814" s="4">
        <v>0.41555199027061462</v>
      </c>
      <c r="CJ4814" s="4">
        <v>1.5932199954986572</v>
      </c>
      <c r="CO4814" s="4">
        <v>0.39395099878311157</v>
      </c>
      <c r="CS4814" s="4">
        <v>1.8238999843597412</v>
      </c>
      <c r="CW4814" s="4">
        <v>0.43106499314308167</v>
      </c>
      <c r="DB4814" s="4">
        <v>1.2584500312805176</v>
      </c>
      <c r="DF4814" s="4">
        <v>1.2801200151443481</v>
      </c>
      <c r="DJ4814" s="4">
        <v>9.3100795745849609</v>
      </c>
      <c r="DO4814" s="4">
        <v>0.99690097570419312</v>
      </c>
      <c r="DS4814" s="4">
        <v>1.5861400365829468</v>
      </c>
      <c r="DW4814" s="4">
        <v>1.4113900251686573E-2</v>
      </c>
      <c r="EB4814" s="4">
        <v>2.7196199893951416</v>
      </c>
      <c r="EF4814" s="4">
        <v>2.5679299831390381</v>
      </c>
      <c r="EJ4814" s="4">
        <v>1.4994499683380127</v>
      </c>
    </row>
    <row r="4815" spans="1:140" x14ac:dyDescent="0.3">
      <c r="A4815" s="4">
        <v>3.3187301158905029</v>
      </c>
      <c r="E4815" s="4">
        <v>0.40538498759269714</v>
      </c>
      <c r="J4815" s="4">
        <v>1.6662399768829346</v>
      </c>
      <c r="N4815" s="4">
        <v>1.1417700052261353</v>
      </c>
      <c r="R4815" s="4">
        <v>1.315250039100647</v>
      </c>
      <c r="W4815" s="4">
        <v>0.93365198373794556</v>
      </c>
      <c r="AA4815" s="4">
        <v>0.31838101148605347</v>
      </c>
      <c r="AF4815" s="4">
        <v>1.0228999853134155</v>
      </c>
      <c r="AJ4815" s="4">
        <v>1.7135699987411499</v>
      </c>
      <c r="AN4815" s="4">
        <v>1.2445899657905102E-2</v>
      </c>
      <c r="AS4815" s="4">
        <v>1.9118200540542603</v>
      </c>
      <c r="AW4815" s="4">
        <v>0.65761399269104004</v>
      </c>
      <c r="BA4815" s="4">
        <v>0.70359498262405396</v>
      </c>
      <c r="BF4815" s="4">
        <v>3.4999001026153564</v>
      </c>
      <c r="BJ4815" s="4">
        <v>6.146049976348877</v>
      </c>
      <c r="BS4815" s="4">
        <v>2.5251998901367188</v>
      </c>
      <c r="BW4815" s="4">
        <v>3.0675499439239502</v>
      </c>
      <c r="CB4815" s="4">
        <v>0.8680340051651001</v>
      </c>
      <c r="CF4815" s="4">
        <v>0.67399299144744873</v>
      </c>
      <c r="CJ4815" s="4">
        <v>1.1522600427269936E-2</v>
      </c>
      <c r="CO4815" s="4">
        <v>0.39411500096321106</v>
      </c>
      <c r="CS4815" s="4">
        <v>1.8275200128555298</v>
      </c>
      <c r="CW4815" s="4">
        <v>0.43106499314308167</v>
      </c>
      <c r="DB4815" s="4">
        <v>0.46579799056053162</v>
      </c>
      <c r="DF4815" s="4">
        <v>4.6392002105712891</v>
      </c>
      <c r="DJ4815" s="4">
        <v>1.7769800424575806</v>
      </c>
      <c r="DO4815" s="4">
        <v>0.1609639972448349</v>
      </c>
      <c r="DS4815" s="4">
        <v>0.9884759783744812</v>
      </c>
      <c r="DW4815" s="4">
        <v>1.5364600345492363E-2</v>
      </c>
      <c r="EB4815" s="4">
        <v>0.43552398681640625</v>
      </c>
      <c r="EF4815" s="4">
        <v>5.252349853515625</v>
      </c>
      <c r="EJ4815" s="4">
        <v>0.60479801893234253</v>
      </c>
    </row>
    <row r="4816" spans="1:140" x14ac:dyDescent="0.3">
      <c r="A4816" s="4">
        <v>2.554879903793335</v>
      </c>
      <c r="E4816" s="4">
        <v>0.24427799880504608</v>
      </c>
      <c r="J4816" s="4">
        <v>1.6668499708175659</v>
      </c>
      <c r="N4816" s="4">
        <v>1.143049955368042</v>
      </c>
      <c r="R4816" s="4">
        <v>1.3155399560928345</v>
      </c>
      <c r="W4816" s="4">
        <v>1.7072299718856812</v>
      </c>
      <c r="AA4816" s="4">
        <v>0.69788998365402222</v>
      </c>
      <c r="AF4816" s="4">
        <v>1.1736500076949596E-2</v>
      </c>
      <c r="AJ4816" s="4">
        <v>2.0283598899841309</v>
      </c>
      <c r="AN4816" s="4">
        <v>0.55875200033187866</v>
      </c>
      <c r="AS4816" s="4">
        <v>1.9154700040817261</v>
      </c>
      <c r="AW4816" s="4">
        <v>0.65788501501083374</v>
      </c>
      <c r="BA4816" s="4">
        <v>0.70369398593902588</v>
      </c>
      <c r="BF4816" s="4">
        <v>2.9875900745391846</v>
      </c>
      <c r="BJ4816" s="4">
        <v>7.1264700889587402</v>
      </c>
      <c r="BS4816" s="4">
        <v>1.036319974809885E-2</v>
      </c>
      <c r="BW4816" s="4">
        <v>1.0423200130462646</v>
      </c>
      <c r="CB4816" s="4">
        <v>1.3281899690628052</v>
      </c>
      <c r="CF4816" s="4">
        <v>9.7098099067807198E-3</v>
      </c>
      <c r="CJ4816" s="4">
        <v>0.64326399564743042</v>
      </c>
      <c r="CO4816" s="4">
        <v>0.39430999755859375</v>
      </c>
      <c r="CS4816" s="4">
        <v>1.828510046005249</v>
      </c>
      <c r="CW4816" s="4">
        <v>0.43110299110412598</v>
      </c>
      <c r="DB4816" s="4">
        <v>1.0668699741363525</v>
      </c>
      <c r="DF4816" s="4">
        <v>3.1117300987243652</v>
      </c>
      <c r="DJ4816" s="4">
        <v>0.79449999332427979</v>
      </c>
      <c r="DO4816" s="4">
        <v>0.56730997562408447</v>
      </c>
      <c r="DS4816" s="4">
        <v>0.77053499221801758</v>
      </c>
      <c r="DW4816" s="4">
        <v>4.740109920501709</v>
      </c>
      <c r="EB4816" s="4">
        <v>1.663100004196167</v>
      </c>
      <c r="EF4816" s="4">
        <v>1.0062600374221802</v>
      </c>
      <c r="EJ4816" s="4">
        <v>1.4114799499511719</v>
      </c>
    </row>
    <row r="4817" spans="1:140" x14ac:dyDescent="0.3">
      <c r="A4817" s="4">
        <v>0.40578499436378479</v>
      </c>
      <c r="E4817" s="4">
        <v>0.19619700312614441</v>
      </c>
      <c r="J4817" s="4">
        <v>1.6675599813461304</v>
      </c>
      <c r="N4817" s="4">
        <v>1.1430799961090088</v>
      </c>
      <c r="R4817" s="4">
        <v>1.3156599998474121</v>
      </c>
      <c r="W4817" s="4">
        <v>1.419219970703125</v>
      </c>
      <c r="AA4817" s="4">
        <v>0.21306799352169037</v>
      </c>
      <c r="AF4817" s="4">
        <v>0.41131898760795593</v>
      </c>
      <c r="AJ4817" s="4">
        <v>6.9355897903442383</v>
      </c>
      <c r="AN4817" s="4">
        <v>0.79025399684906006</v>
      </c>
      <c r="AS4817" s="4">
        <v>1.9155299663543701</v>
      </c>
      <c r="AW4817" s="4">
        <v>0.65821999311447144</v>
      </c>
      <c r="BA4817" s="4">
        <v>0.70386499166488647</v>
      </c>
      <c r="BF4817" s="4">
        <v>2.9727799892425537</v>
      </c>
      <c r="BJ4817" s="4">
        <v>3.0721700191497803</v>
      </c>
      <c r="BS4817" s="4">
        <v>2.7504899501800537</v>
      </c>
      <c r="BW4817" s="4">
        <v>0.84073102474212646</v>
      </c>
      <c r="CB4817" s="4">
        <v>0.42905500531196594</v>
      </c>
      <c r="CF4817" s="4">
        <v>0.58021199703216553</v>
      </c>
      <c r="CJ4817" s="4">
        <v>3.277479887008667</v>
      </c>
      <c r="CO4817" s="4">
        <v>0.39440900087356567</v>
      </c>
      <c r="CS4817" s="4">
        <v>1.8300399780273438</v>
      </c>
      <c r="CW4817" s="4">
        <v>0.43117299675941467</v>
      </c>
      <c r="DB4817" s="4">
        <v>4.8131799697875977</v>
      </c>
      <c r="DF4817" s="4">
        <v>1.0348199605941772</v>
      </c>
      <c r="DJ4817" s="4">
        <v>3.4840900897979736</v>
      </c>
      <c r="DO4817" s="4">
        <v>0.61260902881622314</v>
      </c>
      <c r="DS4817" s="4">
        <v>0.84970402717590332</v>
      </c>
      <c r="DW4817" s="4">
        <v>1.3944299891591072E-2</v>
      </c>
      <c r="EB4817" s="4">
        <v>0.17899599671363831</v>
      </c>
      <c r="EF4817" s="4">
        <v>0.43484801054000854</v>
      </c>
      <c r="EJ4817" s="4">
        <v>1.0730099678039551</v>
      </c>
    </row>
    <row r="4818" spans="1:140" x14ac:dyDescent="0.3">
      <c r="A4818" s="4">
        <v>0.42316600680351257</v>
      </c>
      <c r="E4818" s="4">
        <v>0.5783650279045105</v>
      </c>
      <c r="J4818" s="4">
        <v>1.6680599451065063</v>
      </c>
      <c r="N4818" s="4">
        <v>1.1431399583816528</v>
      </c>
      <c r="R4818" s="4">
        <v>1.3158899545669556</v>
      </c>
      <c r="W4818" s="4">
        <v>0.28764200210571289</v>
      </c>
      <c r="AA4818" s="4">
        <v>0.87032002210617065</v>
      </c>
      <c r="AF4818" s="4">
        <v>6.0910701751708984</v>
      </c>
      <c r="AJ4818" s="4">
        <v>0.87538397312164307</v>
      </c>
      <c r="AN4818" s="4">
        <v>0.54881101846694946</v>
      </c>
      <c r="AS4818" s="4">
        <v>1.916659951210022</v>
      </c>
      <c r="AW4818" s="4">
        <v>0.6583629846572876</v>
      </c>
      <c r="BA4818" s="4">
        <v>0.7039639949798584</v>
      </c>
      <c r="BF4818" s="4">
        <v>2.090670108795166</v>
      </c>
      <c r="BJ4818" s="4">
        <v>2.1361100673675537</v>
      </c>
      <c r="BS4818" s="4">
        <v>1.8230199813842773</v>
      </c>
      <c r="BW4818" s="4">
        <v>5.4647197723388672</v>
      </c>
      <c r="CB4818" s="4">
        <v>1.2137399911880493</v>
      </c>
      <c r="CF4818" s="4">
        <v>4.6656899154186249E-2</v>
      </c>
      <c r="CJ4818" s="4">
        <v>1.2445899657905102E-2</v>
      </c>
      <c r="CO4818" s="4">
        <v>0.39470499753952026</v>
      </c>
      <c r="CS4818" s="4">
        <v>1.8300700187683105</v>
      </c>
      <c r="CW4818" s="4">
        <v>0.4313180148601532</v>
      </c>
      <c r="DB4818" s="4">
        <v>0.41459700465202332</v>
      </c>
      <c r="DF4818" s="4">
        <v>0.87453097105026245</v>
      </c>
      <c r="DJ4818" s="4">
        <v>3.4572500735521317E-2</v>
      </c>
      <c r="DO4818" s="4">
        <v>2.2621099948883057</v>
      </c>
      <c r="DS4818" s="4">
        <v>0.70510298013687134</v>
      </c>
      <c r="DW4818" s="4">
        <v>0.7871440052986145</v>
      </c>
      <c r="EB4818" s="4">
        <v>6.2267899513244629E-2</v>
      </c>
      <c r="EF4818" s="4">
        <v>2.1532599925994873</v>
      </c>
      <c r="EJ4818" s="4">
        <v>3.2925500869750977</v>
      </c>
    </row>
    <row r="4819" spans="1:140" x14ac:dyDescent="0.3">
      <c r="A4819" s="4">
        <v>0.79030501842498779</v>
      </c>
      <c r="E4819" s="4">
        <v>1.2244100570678711</v>
      </c>
      <c r="J4819" s="4">
        <v>1.668220043182373</v>
      </c>
      <c r="N4819" s="4">
        <v>1.1434899568557739</v>
      </c>
      <c r="R4819" s="4">
        <v>1.316059947013855</v>
      </c>
      <c r="W4819" s="4">
        <v>1.366919994354248</v>
      </c>
      <c r="AA4819" s="4">
        <v>0.96504199504852295</v>
      </c>
      <c r="AF4819" s="4">
        <v>3.837209939956665</v>
      </c>
      <c r="AJ4819" s="4">
        <v>2.1265699863433838</v>
      </c>
      <c r="AN4819" s="4">
        <v>0.89325499534606934</v>
      </c>
      <c r="AS4819" s="4">
        <v>1.9169299602508545</v>
      </c>
      <c r="AW4819" s="4">
        <v>0.65846502780914307</v>
      </c>
      <c r="BA4819" s="4">
        <v>0.70397502183914185</v>
      </c>
      <c r="BF4819" s="4">
        <v>2.8865699768066406</v>
      </c>
      <c r="BJ4819" s="4">
        <v>4.1352200508117676</v>
      </c>
      <c r="BS4819" s="4">
        <v>1.2091200351715088</v>
      </c>
      <c r="BW4819" s="4">
        <v>1.1328999996185303</v>
      </c>
      <c r="CB4819" s="4">
        <v>0.54545098543167114</v>
      </c>
      <c r="CF4819" s="4">
        <v>0.47763499617576599</v>
      </c>
      <c r="CJ4819" s="4">
        <v>0.34290200471878052</v>
      </c>
      <c r="CO4819" s="4">
        <v>0.39472299814224243</v>
      </c>
      <c r="CS4819" s="4">
        <v>1.8303899765014648</v>
      </c>
      <c r="CW4819" s="4">
        <v>0.43134298920631409</v>
      </c>
      <c r="DB4819" s="4">
        <v>0.25746798515319824</v>
      </c>
      <c r="DF4819" s="4">
        <v>2.3106000423431396</v>
      </c>
      <c r="DJ4819" s="4">
        <v>1.5500799417495728</v>
      </c>
      <c r="DO4819" s="4">
        <v>0.58538198471069336</v>
      </c>
      <c r="DS4819" s="4">
        <v>0.878898024559021</v>
      </c>
      <c r="DW4819" s="4">
        <v>0.12249799817800522</v>
      </c>
      <c r="EB4819" s="4">
        <v>0.70892798900604248</v>
      </c>
      <c r="EF4819" s="4">
        <v>3.5134000778198242</v>
      </c>
      <c r="EJ4819" s="4">
        <v>0.86882698535919189</v>
      </c>
    </row>
    <row r="4820" spans="1:140" x14ac:dyDescent="0.3">
      <c r="A4820" s="4">
        <v>0.81896698474884033</v>
      </c>
      <c r="E4820" s="4">
        <v>0.20396700501441956</v>
      </c>
      <c r="J4820" s="4">
        <v>1.6688300371170044</v>
      </c>
      <c r="N4820" s="4">
        <v>1.1440399885177612</v>
      </c>
      <c r="R4820" s="4">
        <v>1.3161300420761108</v>
      </c>
      <c r="W4820" s="4">
        <v>1.0821799747645855E-2</v>
      </c>
      <c r="AA4820" s="4">
        <v>1.0087900161743164</v>
      </c>
      <c r="AF4820" s="4">
        <v>0.14937800168991089</v>
      </c>
      <c r="AJ4820" s="4">
        <v>0.2953220009803772</v>
      </c>
      <c r="AN4820" s="4">
        <v>0.65329700708389282</v>
      </c>
      <c r="AS4820" s="4">
        <v>1.9184499979019165</v>
      </c>
      <c r="AW4820" s="4">
        <v>0.65863299369812012</v>
      </c>
      <c r="BA4820" s="4">
        <v>0.70448702573776245</v>
      </c>
      <c r="BF4820" s="4">
        <v>7.4324197769165039</v>
      </c>
      <c r="BJ4820" s="4">
        <v>3.0382099151611328</v>
      </c>
      <c r="BS4820" s="4">
        <v>6.3153300285339355</v>
      </c>
      <c r="BW4820" s="4">
        <v>1.628790020942688</v>
      </c>
      <c r="CB4820" s="4">
        <v>3.7499299049377441</v>
      </c>
      <c r="CF4820" s="4">
        <v>1.1225399561226368E-2</v>
      </c>
      <c r="CJ4820" s="4">
        <v>0.32207998633384705</v>
      </c>
      <c r="CO4820" s="4">
        <v>0.39474800229072571</v>
      </c>
      <c r="CS4820" s="4">
        <v>1.8313800096511841</v>
      </c>
      <c r="CW4820" s="4">
        <v>0.43135198950767517</v>
      </c>
      <c r="DB4820" s="4">
        <v>0.23246799409389496</v>
      </c>
      <c r="DF4820" s="4">
        <v>0.43549498915672302</v>
      </c>
      <c r="DJ4820" s="4">
        <v>3.7890899181365967</v>
      </c>
      <c r="DO4820" s="4">
        <v>0.73010802268981934</v>
      </c>
      <c r="DS4820" s="4">
        <v>1.2445399537682533E-2</v>
      </c>
      <c r="DW4820" s="4">
        <v>0.71179801225662231</v>
      </c>
      <c r="EB4820" s="4">
        <v>0.84547299146652222</v>
      </c>
      <c r="EF4820" s="4">
        <v>0.27363601326942444</v>
      </c>
      <c r="EJ4820" s="4">
        <v>0.33386299014091492</v>
      </c>
    </row>
    <row r="4821" spans="1:140" x14ac:dyDescent="0.3">
      <c r="A4821" s="4">
        <v>2.8797800540924072</v>
      </c>
      <c r="E4821" s="4">
        <v>0.14105799794197083</v>
      </c>
      <c r="J4821" s="4">
        <v>1.669219970703125</v>
      </c>
      <c r="N4821" s="4">
        <v>1.1441800594329834</v>
      </c>
      <c r="R4821" s="4">
        <v>1.3161599636077881</v>
      </c>
      <c r="W4821" s="4">
        <v>1.3287500143051147</v>
      </c>
      <c r="AA4821" s="4">
        <v>0.86918097734451294</v>
      </c>
      <c r="AF4821" s="4">
        <v>0.73237001895904541</v>
      </c>
      <c r="AJ4821" s="4">
        <v>0.55455201864242554</v>
      </c>
      <c r="AN4821" s="4">
        <v>0.26398500800132751</v>
      </c>
      <c r="AS4821" s="4">
        <v>1.9194300174713135</v>
      </c>
      <c r="AW4821" s="4">
        <v>0.65927499532699585</v>
      </c>
      <c r="BA4821" s="4">
        <v>0.70479100942611694</v>
      </c>
      <c r="BF4821" s="4">
        <v>2.780250072479248</v>
      </c>
      <c r="BJ4821" s="4">
        <v>8.8794803619384766</v>
      </c>
      <c r="BS4821" s="4">
        <v>3.4128100872039795</v>
      </c>
      <c r="BW4821" s="4">
        <v>4.1439900398254395</v>
      </c>
      <c r="CB4821" s="4">
        <v>0.86454302072525024</v>
      </c>
      <c r="CF4821" s="4">
        <v>0.24502499401569366</v>
      </c>
      <c r="CJ4821" s="4">
        <v>4.9198899269104004</v>
      </c>
      <c r="CO4821" s="4">
        <v>0.39484098553657532</v>
      </c>
      <c r="CS4821" s="4">
        <v>1.8315000534057617</v>
      </c>
      <c r="CW4821" s="4">
        <v>0.43135800957679749</v>
      </c>
      <c r="DB4821" s="4">
        <v>0.81540197134017944</v>
      </c>
      <c r="DF4821" s="4">
        <v>0.43287700414657593</v>
      </c>
      <c r="DJ4821" s="4">
        <v>1.8193700313568115</v>
      </c>
      <c r="DO4821" s="4">
        <v>0.85863298177719116</v>
      </c>
      <c r="DS4821" s="4">
        <v>0.81518501043319702</v>
      </c>
      <c r="DW4821" s="4">
        <v>2.1647200584411621</v>
      </c>
      <c r="EB4821" s="4">
        <v>0.2490759938955307</v>
      </c>
      <c r="EF4821" s="4">
        <v>1.2445899657905102E-2</v>
      </c>
      <c r="EJ4821" s="4">
        <v>1.2445399537682533E-2</v>
      </c>
    </row>
    <row r="4822" spans="1:140" x14ac:dyDescent="0.3">
      <c r="A4822" s="4">
        <v>5.3374600410461426</v>
      </c>
      <c r="E4822" s="4">
        <v>0.47407600283622742</v>
      </c>
      <c r="J4822" s="4">
        <v>1.6693799495697021</v>
      </c>
      <c r="N4822" s="4">
        <v>1.1445499658584595</v>
      </c>
      <c r="R4822" s="4">
        <v>1.3162800073623657</v>
      </c>
      <c r="W4822" s="4">
        <v>9.4691896811127663E-3</v>
      </c>
      <c r="AA4822" s="4">
        <v>0.73744398355484009</v>
      </c>
      <c r="AF4822" s="4">
        <v>1.3895800113677979</v>
      </c>
      <c r="AJ4822" s="4">
        <v>0.89547097682952881</v>
      </c>
      <c r="AN4822" s="4">
        <v>1.3178000450134277</v>
      </c>
      <c r="AS4822" s="4">
        <v>1.9218100309371948</v>
      </c>
      <c r="AW4822" s="4">
        <v>0.65932202339172363</v>
      </c>
      <c r="BA4822" s="4">
        <v>0.7048029899597168</v>
      </c>
      <c r="BF4822" s="4">
        <v>5.0412302017211914</v>
      </c>
      <c r="BJ4822" s="4">
        <v>4.9998297691345215</v>
      </c>
      <c r="BS4822" s="4">
        <v>0.91248601675033569</v>
      </c>
      <c r="BW4822" s="4">
        <v>1.6078599691390991</v>
      </c>
      <c r="CB4822" s="4">
        <v>2.5737700462341309</v>
      </c>
      <c r="CF4822" s="4">
        <v>1.7045999765396118</v>
      </c>
      <c r="CJ4822" s="4">
        <v>1.2223000526428223</v>
      </c>
      <c r="CO4822" s="4">
        <v>0.39490398764610291</v>
      </c>
      <c r="CS4822" s="4">
        <v>1.8318099975585938</v>
      </c>
      <c r="CW4822" s="4">
        <v>0.43136501312255859</v>
      </c>
      <c r="DB4822" s="4">
        <v>2.7106599807739258</v>
      </c>
      <c r="DF4822" s="4">
        <v>0.60977697372436523</v>
      </c>
      <c r="DJ4822" s="4">
        <v>3.290679931640625</v>
      </c>
      <c r="DO4822" s="4">
        <v>1.2445200234651566E-2</v>
      </c>
      <c r="DS4822" s="4">
        <v>1.0050100088119507</v>
      </c>
      <c r="DW4822" s="4">
        <v>7.4703102111816406</v>
      </c>
      <c r="EB4822" s="4">
        <v>1.085129976272583</v>
      </c>
      <c r="EF4822" s="4">
        <v>2.4920799732208252</v>
      </c>
      <c r="EJ4822" s="4">
        <v>2.2574501037597656</v>
      </c>
    </row>
    <row r="4823" spans="1:140" x14ac:dyDescent="0.3">
      <c r="A4823" s="4">
        <v>1.8133900165557861</v>
      </c>
      <c r="E4823" s="4">
        <v>0.93751001358032227</v>
      </c>
      <c r="J4823" s="4">
        <v>1.6697900295257568</v>
      </c>
      <c r="N4823" s="4">
        <v>1.1448999643325806</v>
      </c>
      <c r="R4823" s="4">
        <v>1.3167699575424194</v>
      </c>
      <c r="W4823" s="4">
        <v>1.1358200311660767</v>
      </c>
      <c r="AA4823" s="4">
        <v>7.3040202260017395E-2</v>
      </c>
      <c r="AF4823" s="4">
        <v>0.80631500482559204</v>
      </c>
      <c r="AJ4823" s="4">
        <v>1.1949599981307983</v>
      </c>
      <c r="AN4823" s="4">
        <v>0.46975401043891907</v>
      </c>
      <c r="AS4823" s="4">
        <v>1.9223999977111816</v>
      </c>
      <c r="AW4823" s="4">
        <v>0.65945601463317871</v>
      </c>
      <c r="BA4823" s="4">
        <v>0.70481699705123901</v>
      </c>
      <c r="BF4823" s="4">
        <v>0.22309300303459167</v>
      </c>
      <c r="BJ4823" s="4">
        <v>4.4790101051330566</v>
      </c>
      <c r="BS4823" s="4">
        <v>0.75536501407623291</v>
      </c>
      <c r="BW4823" s="4">
        <v>3.5418999195098877</v>
      </c>
      <c r="CB4823" s="4">
        <v>3.9442598819732666</v>
      </c>
      <c r="CF4823" s="4">
        <v>0.27140200138092041</v>
      </c>
      <c r="CJ4823" s="4">
        <v>0.17383599281311035</v>
      </c>
      <c r="CO4823" s="4">
        <v>0.39492899179458618</v>
      </c>
      <c r="CS4823" s="4">
        <v>1.8326900005340576</v>
      </c>
      <c r="CW4823" s="4">
        <v>0.43162399530410767</v>
      </c>
      <c r="DB4823" s="4">
        <v>1.4123400449752808</v>
      </c>
      <c r="DF4823" s="4">
        <v>1.4597400426864624</v>
      </c>
      <c r="DJ4823" s="4">
        <v>2.7462699413299561</v>
      </c>
      <c r="DO4823" s="4">
        <v>0.32128700613975525</v>
      </c>
      <c r="DS4823" s="4">
        <v>1.2451200485229492</v>
      </c>
      <c r="DW4823" s="4">
        <v>1.5995099544525146</v>
      </c>
      <c r="EB4823" s="4">
        <v>1.6306500434875488</v>
      </c>
      <c r="EF4823" s="4">
        <v>0.73144298791885376</v>
      </c>
      <c r="EJ4823" s="4">
        <v>2.7291800975799561</v>
      </c>
    </row>
    <row r="4824" spans="1:140" x14ac:dyDescent="0.3">
      <c r="A4824" s="4">
        <v>1.4551000595092773</v>
      </c>
      <c r="E4824" s="4">
        <v>2.0369999408721924</v>
      </c>
      <c r="J4824" s="4">
        <v>1.6701300144195557</v>
      </c>
      <c r="N4824" s="4">
        <v>1.1451499462127686</v>
      </c>
      <c r="R4824" s="4">
        <v>1.3182599544525146</v>
      </c>
      <c r="W4824" s="4">
        <v>0.44606199860572815</v>
      </c>
      <c r="AA4824" s="4">
        <v>3.4428699016571045</v>
      </c>
      <c r="AF4824" s="4">
        <v>0.51071697473526001</v>
      </c>
      <c r="AJ4824" s="4">
        <v>0.43202599883079529</v>
      </c>
      <c r="AN4824" s="4">
        <v>0.69227701425552368</v>
      </c>
      <c r="AS4824" s="4">
        <v>1.9230600595474243</v>
      </c>
      <c r="AW4824" s="4">
        <v>0.65971100330352783</v>
      </c>
      <c r="BA4824" s="4">
        <v>0.70559799671173096</v>
      </c>
      <c r="BF4824" s="4">
        <v>0.53613299131393433</v>
      </c>
      <c r="BJ4824" s="4">
        <v>2.3014700412750244</v>
      </c>
      <c r="BS4824" s="4">
        <v>2.2943201065063477</v>
      </c>
      <c r="BW4824" s="4">
        <v>0.60838699340820313</v>
      </c>
      <c r="CB4824" s="4">
        <v>1.2246899604797363</v>
      </c>
      <c r="CF4824" s="4">
        <v>0.23598900437355042</v>
      </c>
      <c r="CJ4824" s="4">
        <v>2.7940900325775146</v>
      </c>
      <c r="CO4824" s="4">
        <v>0.39500799775123596</v>
      </c>
      <c r="CS4824" s="4">
        <v>1.8328299522399902</v>
      </c>
      <c r="CW4824" s="4">
        <v>0.43163299560546875</v>
      </c>
      <c r="DB4824" s="4">
        <v>0.92608201503753662</v>
      </c>
      <c r="DF4824" s="4">
        <v>0.41885098814964294</v>
      </c>
      <c r="DJ4824" s="4">
        <v>1.8126300573348999</v>
      </c>
      <c r="DO4824" s="4">
        <v>0.53131198883056641</v>
      </c>
      <c r="DS4824" s="4">
        <v>2.8745601177215576</v>
      </c>
      <c r="DW4824" s="4">
        <v>1.5364600345492363E-2</v>
      </c>
      <c r="EB4824" s="4">
        <v>0.52146399021148682</v>
      </c>
      <c r="EF4824" s="4">
        <v>2.3047199249267578</v>
      </c>
      <c r="EJ4824" s="4">
        <v>0.30750799179077148</v>
      </c>
    </row>
    <row r="4825" spans="1:140" x14ac:dyDescent="0.3">
      <c r="A4825" s="4">
        <v>7.2942500114440918</v>
      </c>
      <c r="E4825" s="4">
        <v>0.74839502573013306</v>
      </c>
      <c r="J4825" s="4">
        <v>1.6705000400543213</v>
      </c>
      <c r="N4825" s="4">
        <v>1.1453299522399902</v>
      </c>
      <c r="R4825" s="4">
        <v>1.3182699680328369</v>
      </c>
      <c r="W4825" s="4">
        <v>1.0504800081253052</v>
      </c>
      <c r="AA4825" s="4">
        <v>1.181399941444397</v>
      </c>
      <c r="AF4825" s="4">
        <v>0.47397199273109436</v>
      </c>
      <c r="AJ4825" s="4">
        <v>1.0005300045013428</v>
      </c>
      <c r="AN4825" s="4">
        <v>0.3987480103969574</v>
      </c>
      <c r="AS4825" s="4">
        <v>1.9241499900817871</v>
      </c>
      <c r="AW4825" s="4">
        <v>0.66010099649429321</v>
      </c>
      <c r="BA4825" s="4">
        <v>0.70576101541519165</v>
      </c>
      <c r="BF4825" s="4">
        <v>5.7381200790405273</v>
      </c>
      <c r="BJ4825" s="4">
        <v>9.4175300598144531</v>
      </c>
      <c r="BS4825" s="4">
        <v>2.5664000511169434</v>
      </c>
      <c r="BW4825" s="4">
        <v>1.9503799676895142</v>
      </c>
      <c r="CB4825" s="4">
        <v>0.23821300268173218</v>
      </c>
      <c r="CF4825" s="4">
        <v>0.30198600888252258</v>
      </c>
      <c r="CJ4825" s="4">
        <v>0.62950897216796875</v>
      </c>
      <c r="CO4825" s="4">
        <v>0.39501699805259705</v>
      </c>
      <c r="CS4825" s="4">
        <v>1.833109974861145</v>
      </c>
      <c r="CW4825" s="4">
        <v>0.43202298879623413</v>
      </c>
      <c r="DB4825" s="4">
        <v>0.19616200029850006</v>
      </c>
      <c r="DF4825" s="4">
        <v>2.3406898975372314</v>
      </c>
      <c r="DJ4825" s="4">
        <v>1.2027299404144287</v>
      </c>
      <c r="DO4825" s="4">
        <v>1.3620500564575195</v>
      </c>
      <c r="DS4825" s="4">
        <v>0.50311499834060669</v>
      </c>
      <c r="DW4825" s="4">
        <v>1.4890799522399902</v>
      </c>
      <c r="EB4825" s="4">
        <v>1.6329100131988525</v>
      </c>
      <c r="EF4825" s="4">
        <v>0.45674300193786621</v>
      </c>
      <c r="EJ4825" s="4">
        <v>2.9301900863647461</v>
      </c>
    </row>
    <row r="4826" spans="1:140" x14ac:dyDescent="0.3">
      <c r="A4826" s="4">
        <v>1.0963399410247803</v>
      </c>
      <c r="E4826" s="4">
        <v>2.4082300662994385</v>
      </c>
      <c r="J4826" s="4">
        <v>1.6725000143051147</v>
      </c>
      <c r="N4826" s="4">
        <v>1.1463500261306763</v>
      </c>
      <c r="R4826" s="4">
        <v>1.3184100389480591</v>
      </c>
      <c r="W4826" s="4">
        <v>0.33540800213813782</v>
      </c>
      <c r="AA4826" s="4">
        <v>0.45469701290130615</v>
      </c>
      <c r="AF4826" s="4">
        <v>0.49488499760627747</v>
      </c>
      <c r="AJ4826" s="4">
        <v>0.74794602394104004</v>
      </c>
      <c r="AN4826" s="4">
        <v>1.994439959526062</v>
      </c>
      <c r="AS4826" s="4">
        <v>1.9244300127029419</v>
      </c>
      <c r="AW4826" s="4">
        <v>0.6601330041885376</v>
      </c>
      <c r="BA4826" s="4">
        <v>0.70607799291610718</v>
      </c>
      <c r="BF4826" s="4">
        <v>0.3810259997844696</v>
      </c>
      <c r="BJ4826" s="4">
        <v>4.2460799217224121</v>
      </c>
      <c r="BS4826" s="4">
        <v>8.0573902130126953</v>
      </c>
      <c r="BW4826" s="4">
        <v>2.0526399612426758</v>
      </c>
      <c r="CB4826" s="4">
        <v>2.4902400970458984</v>
      </c>
      <c r="CF4826" s="4">
        <v>0.91566300392150879</v>
      </c>
      <c r="CJ4826" s="4">
        <v>10.5625</v>
      </c>
      <c r="CO4826" s="4">
        <v>0.39506199955940247</v>
      </c>
      <c r="CS4826" s="4">
        <v>1.8342100381851196</v>
      </c>
      <c r="CW4826" s="4">
        <v>0.43269500136375427</v>
      </c>
      <c r="DB4826" s="4">
        <v>1.1141999959945679</v>
      </c>
      <c r="DF4826" s="4">
        <v>0.54721397161483765</v>
      </c>
      <c r="DJ4826" s="4">
        <v>3.4570898860692978E-2</v>
      </c>
      <c r="DO4826" s="4">
        <v>2.0595600605010986</v>
      </c>
      <c r="DS4826" s="4">
        <v>0.65315598249435425</v>
      </c>
      <c r="DW4826" s="4">
        <v>0.95536702871322632</v>
      </c>
      <c r="EB4826" s="4">
        <v>0.57937198877334595</v>
      </c>
      <c r="EF4826" s="4">
        <v>6.4227499067783356E-2</v>
      </c>
      <c r="EJ4826" s="4">
        <v>0.43580299615859985</v>
      </c>
    </row>
    <row r="4827" spans="1:140" x14ac:dyDescent="0.3">
      <c r="A4827" s="4">
        <v>3.7514998912811279</v>
      </c>
      <c r="E4827" s="4">
        <v>1.367169976234436</v>
      </c>
      <c r="J4827" s="4">
        <v>1.6731799840927124</v>
      </c>
      <c r="N4827" s="4">
        <v>1.1466300487518311</v>
      </c>
      <c r="R4827" s="4">
        <v>1.3186999559402466</v>
      </c>
      <c r="W4827" s="4">
        <v>0.58709901571273804</v>
      </c>
      <c r="AA4827" s="4">
        <v>0.60136401653289795</v>
      </c>
      <c r="AF4827" s="4">
        <v>1.3177900314331055</v>
      </c>
      <c r="AJ4827" s="4">
        <v>0.47019800543785095</v>
      </c>
      <c r="AN4827" s="4">
        <v>0.13106699287891388</v>
      </c>
      <c r="AS4827" s="4">
        <v>1.9259200096130371</v>
      </c>
      <c r="AW4827" s="4">
        <v>0.66019600629806519</v>
      </c>
      <c r="BA4827" s="4">
        <v>0.70625001192092896</v>
      </c>
      <c r="BF4827" s="4">
        <v>6.0239300727844238</v>
      </c>
      <c r="BJ4827" s="4">
        <v>3.1576299667358398</v>
      </c>
      <c r="BS4827" s="4">
        <v>1.2594300508499146</v>
      </c>
      <c r="BW4827" s="4">
        <v>1.2445200234651566E-2</v>
      </c>
      <c r="CB4827" s="4">
        <v>2.9049201011657715</v>
      </c>
      <c r="CF4827" s="4">
        <v>0.56113600730895996</v>
      </c>
      <c r="CJ4827" s="4">
        <v>1.7320200204849243</v>
      </c>
      <c r="CO4827" s="4">
        <v>0.39511701464653015</v>
      </c>
      <c r="CS4827" s="4">
        <v>1.8344500064849854</v>
      </c>
      <c r="CW4827" s="4">
        <v>0.43282100558280945</v>
      </c>
      <c r="DB4827" s="4">
        <v>0.65386897325515747</v>
      </c>
      <c r="DF4827" s="4">
        <v>1.7759799957275391</v>
      </c>
      <c r="DJ4827" s="4">
        <v>12.700200080871582</v>
      </c>
      <c r="DO4827" s="4">
        <v>0.44198900461196899</v>
      </c>
      <c r="DS4827" s="4">
        <v>0.15014000236988068</v>
      </c>
      <c r="DW4827" s="4">
        <v>7.5205802917480469E-2</v>
      </c>
      <c r="EB4827" s="4">
        <v>0.36597201228141785</v>
      </c>
      <c r="EF4827" s="4">
        <v>0.76942902803421021</v>
      </c>
      <c r="EJ4827" s="4">
        <v>1.2445399537682533E-2</v>
      </c>
    </row>
    <row r="4828" spans="1:140" x14ac:dyDescent="0.3">
      <c r="A4828" s="4">
        <v>0.37281900644302368</v>
      </c>
      <c r="E4828" s="4">
        <v>1.4582699537277222</v>
      </c>
      <c r="J4828" s="4">
        <v>1.6732100248336792</v>
      </c>
      <c r="N4828" s="4">
        <v>1.1466699838638306</v>
      </c>
      <c r="R4828" s="4">
        <v>1.3192299604415894</v>
      </c>
      <c r="W4828" s="4">
        <v>0.77040398120880127</v>
      </c>
      <c r="AA4828" s="4">
        <v>0.3258340060710907</v>
      </c>
      <c r="AF4828" s="4">
        <v>1.4753799438476563</v>
      </c>
      <c r="AJ4828" s="4">
        <v>1.2891000509262085</v>
      </c>
      <c r="AN4828" s="4">
        <v>1.9154700040817261</v>
      </c>
      <c r="AS4828" s="4">
        <v>1.9262200593948364</v>
      </c>
      <c r="AW4828" s="4">
        <v>0.66023898124694824</v>
      </c>
      <c r="BA4828" s="4">
        <v>0.70627599954605103</v>
      </c>
      <c r="BF4828" s="4">
        <v>0.32439500093460083</v>
      </c>
      <c r="BJ4828" s="4">
        <v>5.3250799179077148</v>
      </c>
      <c r="BS4828" s="4">
        <v>1.5016000270843506</v>
      </c>
      <c r="BW4828" s="4">
        <v>0.10065600275993347</v>
      </c>
      <c r="CB4828" s="4">
        <v>0.27827200293540955</v>
      </c>
      <c r="CF4828" s="4">
        <v>1.157289981842041</v>
      </c>
      <c r="CJ4828" s="4">
        <v>1.2701499462127686</v>
      </c>
      <c r="CO4828" s="4">
        <v>0.39529299736022949</v>
      </c>
      <c r="CS4828" s="4">
        <v>1.8349399566650391</v>
      </c>
      <c r="CW4828" s="4">
        <v>0.43288299441337585</v>
      </c>
      <c r="DB4828" s="4">
        <v>1.4721699953079224</v>
      </c>
      <c r="DF4828" s="4">
        <v>4.3396401405334473</v>
      </c>
      <c r="DJ4828" s="4">
        <v>4.7449002265930176</v>
      </c>
      <c r="DO4828" s="4">
        <v>0.34316599369049072</v>
      </c>
      <c r="DS4828" s="4">
        <v>0.78101599216461182</v>
      </c>
      <c r="DW4828" s="4">
        <v>1.5226000547409058</v>
      </c>
      <c r="EB4828" s="4">
        <v>0.9131540060043335</v>
      </c>
      <c r="EF4828" s="4">
        <v>1.9598499536514282</v>
      </c>
      <c r="EJ4828" s="4">
        <v>0.46472001075744629</v>
      </c>
    </row>
    <row r="4829" spans="1:140" x14ac:dyDescent="0.3">
      <c r="A4829" s="4">
        <v>0.70630401372909546</v>
      </c>
      <c r="E4829" s="4">
        <v>0.49164500832557678</v>
      </c>
      <c r="J4829" s="4">
        <v>1.6735800504684448</v>
      </c>
      <c r="N4829" s="4">
        <v>1.1472899913787842</v>
      </c>
      <c r="R4829" s="4">
        <v>1.319599986076355</v>
      </c>
      <c r="W4829" s="4">
        <v>0.41622999310493469</v>
      </c>
      <c r="AA4829" s="4">
        <v>1.0614399909973145</v>
      </c>
      <c r="AF4829" s="4">
        <v>0.58124101161956787</v>
      </c>
      <c r="AJ4829" s="4">
        <v>1.1431399583816528</v>
      </c>
      <c r="AN4829" s="4">
        <v>1.4178099632263184</v>
      </c>
      <c r="AS4829" s="4">
        <v>1.9269299507141113</v>
      </c>
      <c r="AW4829" s="4">
        <v>0.66028600931167603</v>
      </c>
      <c r="BA4829" s="4">
        <v>0.70648300647735596</v>
      </c>
      <c r="BF4829" s="4">
        <v>1.6611299514770508</v>
      </c>
      <c r="BJ4829" s="4">
        <v>2.3916699886322021</v>
      </c>
      <c r="BS4829" s="4">
        <v>6.3179597854614258</v>
      </c>
      <c r="BW4829" s="4">
        <v>2.5637099742889404</v>
      </c>
      <c r="CB4829" s="4">
        <v>0.15557700395584106</v>
      </c>
      <c r="CF4829" s="4">
        <v>0.13313700258731842</v>
      </c>
      <c r="CJ4829" s="4">
        <v>0.44527599215507507</v>
      </c>
      <c r="CO4829" s="4">
        <v>0.39546999335289001</v>
      </c>
      <c r="CS4829" s="4">
        <v>1.8361300230026245</v>
      </c>
      <c r="CW4829" s="4">
        <v>0.43301200866699219</v>
      </c>
      <c r="DB4829" s="4">
        <v>0.51198500394821167</v>
      </c>
      <c r="DF4829" s="4">
        <v>1.144569993019104</v>
      </c>
      <c r="DJ4829" s="4">
        <v>4.6094498634338379</v>
      </c>
      <c r="DO4829" s="4">
        <v>1.009880006313324E-2</v>
      </c>
      <c r="DS4829" s="4">
        <v>0.95400601625442505</v>
      </c>
      <c r="DW4829" s="4">
        <v>1.9970200061798096</v>
      </c>
      <c r="EB4829" s="4">
        <v>0.94897997379302979</v>
      </c>
      <c r="EF4829" s="4">
        <v>0.41639900207519531</v>
      </c>
      <c r="EJ4829" s="4">
        <v>2.4755299091339111</v>
      </c>
    </row>
    <row r="4830" spans="1:140" x14ac:dyDescent="0.3">
      <c r="A4830" s="4">
        <v>1.5994299650192261</v>
      </c>
      <c r="E4830" s="4">
        <v>1.4804600477218628</v>
      </c>
      <c r="J4830" s="4">
        <v>1.6737699508666992</v>
      </c>
      <c r="N4830" s="4">
        <v>1.1475299596786499</v>
      </c>
      <c r="R4830" s="4">
        <v>1.3197400569915771</v>
      </c>
      <c r="W4830" s="4">
        <v>1.0785599946975708</v>
      </c>
      <c r="AA4830" s="4">
        <v>0.24736000597476959</v>
      </c>
      <c r="AF4830" s="4">
        <v>0.67290902137756348</v>
      </c>
      <c r="AJ4830" s="4">
        <v>0.8710399866104126</v>
      </c>
      <c r="AN4830" s="4">
        <v>0.88627898693084717</v>
      </c>
      <c r="AS4830" s="4">
        <v>1.9274599552154541</v>
      </c>
      <c r="AW4830" s="4">
        <v>0.66052800416946411</v>
      </c>
      <c r="BA4830" s="4">
        <v>0.70669502019882202</v>
      </c>
      <c r="BF4830" s="4">
        <v>1.0533100366592407</v>
      </c>
      <c r="BJ4830" s="4">
        <v>1.3241599798202515</v>
      </c>
      <c r="BS4830" s="4">
        <v>2.0063600540161133</v>
      </c>
      <c r="BW4830" s="4">
        <v>3.0282700061798096</v>
      </c>
      <c r="CB4830" s="4">
        <v>2.0142800807952881</v>
      </c>
      <c r="CF4830" s="4">
        <v>1.2444900348782539E-2</v>
      </c>
      <c r="CJ4830" s="4">
        <v>1.1227900162339211E-2</v>
      </c>
      <c r="CO4830" s="4">
        <v>0.39604800939559937</v>
      </c>
      <c r="CS4830" s="4">
        <v>1.8363900184631348</v>
      </c>
      <c r="CW4830" s="4">
        <v>0.43315699696540833</v>
      </c>
      <c r="DB4830" s="4">
        <v>0.68618601560592651</v>
      </c>
      <c r="DF4830" s="4">
        <v>0.23483000695705414</v>
      </c>
      <c r="DJ4830" s="4">
        <v>3.7156200408935547</v>
      </c>
      <c r="DO4830" s="4">
        <v>2.4045600891113281</v>
      </c>
      <c r="DS4830" s="4">
        <v>0.5674930214881897</v>
      </c>
      <c r="DW4830" s="4">
        <v>4.7764201164245605</v>
      </c>
      <c r="EB4830" s="4">
        <v>0.40748900175094604</v>
      </c>
      <c r="EF4830" s="4">
        <v>0.35259899497032166</v>
      </c>
      <c r="EJ4830" s="4">
        <v>0.29390698671340942</v>
      </c>
    </row>
    <row r="4831" spans="1:140" x14ac:dyDescent="0.3">
      <c r="A4831" s="4">
        <v>0.53719598054885864</v>
      </c>
      <c r="E4831" s="4">
        <v>0.59298199415206909</v>
      </c>
      <c r="J4831" s="4">
        <v>1.6739300489425659</v>
      </c>
      <c r="N4831" s="4">
        <v>1.1475800275802612</v>
      </c>
      <c r="R4831" s="4">
        <v>1.3200199604034424</v>
      </c>
      <c r="W4831" s="4">
        <v>1.7114599943161011</v>
      </c>
      <c r="AA4831" s="4">
        <v>4.6015100479125977</v>
      </c>
      <c r="AF4831" s="4">
        <v>1.1207200288772583</v>
      </c>
      <c r="AJ4831" s="4">
        <v>0.8436959981918335</v>
      </c>
      <c r="AN4831" s="4">
        <v>2.0920600891113281</v>
      </c>
      <c r="AS4831" s="4">
        <v>1.9274699687957764</v>
      </c>
      <c r="AW4831" s="4">
        <v>0.66072702407836914</v>
      </c>
      <c r="BA4831" s="4">
        <v>0.70674198865890503</v>
      </c>
      <c r="BF4831" s="4">
        <v>0.48629900813102722</v>
      </c>
      <c r="BJ4831" s="4">
        <v>9.7566900253295898</v>
      </c>
      <c r="BS4831" s="4">
        <v>3.1104099750518799</v>
      </c>
      <c r="BW4831" s="4">
        <v>3.5769200325012207</v>
      </c>
      <c r="CB4831" s="4">
        <v>1.1488400399684906E-2</v>
      </c>
      <c r="CF4831" s="4">
        <v>0.56576001644134521</v>
      </c>
      <c r="CJ4831" s="4">
        <v>0.99510598182678223</v>
      </c>
      <c r="CO4831" s="4">
        <v>0.39609500765800476</v>
      </c>
      <c r="CS4831" s="4">
        <v>1.8366199731826782</v>
      </c>
      <c r="CW4831" s="4">
        <v>0.43326199054718018</v>
      </c>
      <c r="DB4831" s="4">
        <v>1.7362600564956665</v>
      </c>
      <c r="DF4831" s="4">
        <v>0.6272130012512207</v>
      </c>
      <c r="DJ4831" s="4">
        <v>5.3016600608825684</v>
      </c>
      <c r="DO4831" s="4">
        <v>1.0271299630403519E-2</v>
      </c>
      <c r="DS4831" s="4">
        <v>2.3186099529266357</v>
      </c>
      <c r="DW4831" s="4">
        <v>3.901669979095459</v>
      </c>
      <c r="EB4831" s="4">
        <v>1.1809299699962139E-2</v>
      </c>
      <c r="EF4831" s="4">
        <v>9.6623100340366364E-2</v>
      </c>
      <c r="EJ4831" s="4">
        <v>2.3272800445556641</v>
      </c>
    </row>
    <row r="4832" spans="1:140" x14ac:dyDescent="0.3">
      <c r="A4832" s="4">
        <v>0.16745300590991974</v>
      </c>
      <c r="E4832" s="4">
        <v>1.0369499921798706</v>
      </c>
      <c r="J4832" s="4">
        <v>1.6742399930953979</v>
      </c>
      <c r="N4832" s="4">
        <v>1.1477999687194824</v>
      </c>
      <c r="R4832" s="4">
        <v>1.3201600313186646</v>
      </c>
      <c r="W4832" s="4">
        <v>2.1185400485992432</v>
      </c>
      <c r="AA4832" s="4">
        <v>0.8703160285949707</v>
      </c>
      <c r="AF4832" s="4">
        <v>0.76219701766967773</v>
      </c>
      <c r="AJ4832" s="4">
        <v>1.0297199487686157</v>
      </c>
      <c r="AN4832" s="4">
        <v>1.7524800300598145</v>
      </c>
      <c r="AS4832" s="4">
        <v>1.9279299974441528</v>
      </c>
      <c r="AW4832" s="4">
        <v>0.66108500957489014</v>
      </c>
      <c r="BA4832" s="4">
        <v>0.7067679762840271</v>
      </c>
      <c r="BF4832" s="4">
        <v>4.9471797943115234</v>
      </c>
      <c r="BJ4832" s="4">
        <v>0.57936900854110718</v>
      </c>
      <c r="BS4832" s="4">
        <v>2.5503499507904053</v>
      </c>
      <c r="BW4832" s="4">
        <v>2.2509899139404297</v>
      </c>
      <c r="CB4832" s="4">
        <v>1.0258500576019287</v>
      </c>
      <c r="CF4832" s="4">
        <v>0.59176301956176758</v>
      </c>
      <c r="CJ4832" s="4">
        <v>0.16365699470043182</v>
      </c>
      <c r="CO4832" s="4">
        <v>0.39622899889945984</v>
      </c>
      <c r="CS4832" s="4">
        <v>1.8366600275039673</v>
      </c>
      <c r="CW4832" s="4">
        <v>0.4332830011844635</v>
      </c>
      <c r="DB4832" s="4">
        <v>3.6796500682830811</v>
      </c>
      <c r="DF4832" s="4">
        <v>1.4342600107192993</v>
      </c>
      <c r="DJ4832" s="4">
        <v>0.63004302978515625</v>
      </c>
      <c r="DO4832" s="4">
        <v>0.93154799938201904</v>
      </c>
      <c r="DS4832" s="4">
        <v>0.61157399415969849</v>
      </c>
      <c r="DW4832" s="4">
        <v>0.34398499131202698</v>
      </c>
      <c r="EB4832" s="4">
        <v>0.16093400120735168</v>
      </c>
      <c r="EF4832" s="4">
        <v>1.0553900152444839E-2</v>
      </c>
      <c r="EJ4832" s="4">
        <v>7.3614301681518555</v>
      </c>
    </row>
    <row r="4833" spans="1:140" x14ac:dyDescent="0.3">
      <c r="A4833" s="4">
        <v>0.48171299695968628</v>
      </c>
      <c r="E4833" s="4">
        <v>0.54541498422622681</v>
      </c>
      <c r="J4833" s="4">
        <v>1.6744899749755859</v>
      </c>
      <c r="N4833" s="4">
        <v>1.147860050201416</v>
      </c>
      <c r="R4833" s="4">
        <v>1.3203599452972412</v>
      </c>
      <c r="W4833" s="4">
        <v>1.9045000076293945</v>
      </c>
      <c r="AA4833" s="4">
        <v>0.15557199716567993</v>
      </c>
      <c r="AF4833" s="4">
        <v>0.68267697095870972</v>
      </c>
      <c r="AJ4833" s="4">
        <v>1.1459100060164928E-2</v>
      </c>
      <c r="AN4833" s="4">
        <v>0.96541100740432739</v>
      </c>
      <c r="AS4833" s="4">
        <v>1.9287899732589722</v>
      </c>
      <c r="AW4833" s="4">
        <v>0.66133302450180054</v>
      </c>
      <c r="BA4833" s="4">
        <v>0.70692902803421021</v>
      </c>
      <c r="BF4833" s="4">
        <v>1.0409400463104248</v>
      </c>
      <c r="BJ4833" s="4">
        <v>2.6233799457550049</v>
      </c>
      <c r="BS4833" s="4">
        <v>0.28053000569343567</v>
      </c>
      <c r="BW4833" s="4">
        <v>5.2888998985290527</v>
      </c>
      <c r="CB4833" s="4">
        <v>0.1671459972858429</v>
      </c>
      <c r="CF4833" s="4">
        <v>1.1961599811911583E-2</v>
      </c>
      <c r="CJ4833" s="4">
        <v>2.2148900032043457</v>
      </c>
      <c r="CO4833" s="4">
        <v>0.39629998803138733</v>
      </c>
      <c r="CS4833" s="4">
        <v>1.8368200063705444</v>
      </c>
      <c r="CW4833" s="4">
        <v>0.43342500925064087</v>
      </c>
      <c r="DB4833" s="4">
        <v>2.1164600849151611</v>
      </c>
      <c r="DF4833" s="4">
        <v>0.90765202045440674</v>
      </c>
      <c r="DJ4833" s="4">
        <v>7.914060115814209</v>
      </c>
      <c r="DO4833" s="4">
        <v>0.36978200078010559</v>
      </c>
      <c r="DS4833" s="4">
        <v>0.67650097608566284</v>
      </c>
      <c r="DW4833" s="4">
        <v>3.250420093536377</v>
      </c>
      <c r="EB4833" s="4">
        <v>6.3946403563022614E-2</v>
      </c>
      <c r="EF4833" s="4">
        <v>1.2445399537682533E-2</v>
      </c>
      <c r="EJ4833" s="4">
        <v>0.54573798179626465</v>
      </c>
    </row>
    <row r="4834" spans="1:140" x14ac:dyDescent="0.3">
      <c r="A4834" s="4">
        <v>1.9205499887466431</v>
      </c>
      <c r="E4834" s="4">
        <v>1.1642400026321411</v>
      </c>
      <c r="J4834" s="4">
        <v>1.6748000383377075</v>
      </c>
      <c r="N4834" s="4">
        <v>1.1481800079345703</v>
      </c>
      <c r="R4834" s="4">
        <v>1.3205599784851074</v>
      </c>
      <c r="W4834" s="4">
        <v>0.94656497240066528</v>
      </c>
      <c r="AA4834" s="4">
        <v>2.0060698986053467</v>
      </c>
      <c r="AF4834" s="4">
        <v>0.67058801651000977</v>
      </c>
      <c r="AJ4834" s="4">
        <v>3.8376801013946533</v>
      </c>
      <c r="AN4834" s="4">
        <v>0.39372798800468445</v>
      </c>
      <c r="AS4834" s="4">
        <v>1.9290900230407715</v>
      </c>
      <c r="AW4834" s="4">
        <v>0.66142702102661133</v>
      </c>
      <c r="BA4834" s="4">
        <v>0.70702600479125977</v>
      </c>
      <c r="BF4834" s="4">
        <v>2.1684999465942383</v>
      </c>
      <c r="BJ4834" s="4">
        <v>0.6228870153427124</v>
      </c>
      <c r="BS4834" s="4">
        <v>1.9269700050354004</v>
      </c>
      <c r="BW4834" s="4">
        <v>1.8958300352096558</v>
      </c>
      <c r="CB4834" s="4">
        <v>1.6826200485229492</v>
      </c>
      <c r="CF4834" s="4">
        <v>0.4772300124168396</v>
      </c>
      <c r="CJ4834" s="4">
        <v>1.4320900440216064</v>
      </c>
      <c r="CO4834" s="4">
        <v>0.39630898833274841</v>
      </c>
      <c r="CS4834" s="4">
        <v>1.8373700380325317</v>
      </c>
      <c r="CW4834" s="4">
        <v>0.43350300192832947</v>
      </c>
      <c r="DB4834" s="4">
        <v>1.0706100463867188</v>
      </c>
      <c r="DF4834" s="4">
        <v>9.616360068321228E-2</v>
      </c>
      <c r="DJ4834" s="4">
        <v>0.88659000396728516</v>
      </c>
      <c r="DO4834" s="4">
        <v>0.566631019115448</v>
      </c>
      <c r="DS4834" s="4">
        <v>0.90733897686004639</v>
      </c>
      <c r="DW4834" s="4">
        <v>1.84961998462677</v>
      </c>
      <c r="EB4834" s="4">
        <v>0.99439102411270142</v>
      </c>
      <c r="EF4834" s="4">
        <v>1.1625899933278561E-2</v>
      </c>
      <c r="EJ4834" s="4">
        <v>0.25694200396537781</v>
      </c>
    </row>
    <row r="4835" spans="1:140" x14ac:dyDescent="0.3">
      <c r="A4835" s="4">
        <v>0.98267602920532227</v>
      </c>
      <c r="E4835" s="4">
        <v>0.49063101410865784</v>
      </c>
      <c r="J4835" s="4">
        <v>1.6749999523162842</v>
      </c>
      <c r="N4835" s="4">
        <v>1.1486899852752686</v>
      </c>
      <c r="R4835" s="4">
        <v>1.3215600252151489</v>
      </c>
      <c r="W4835" s="4">
        <v>1.6262799501419067</v>
      </c>
      <c r="AA4835" s="4">
        <v>1.6502100229263306</v>
      </c>
      <c r="AF4835" s="4">
        <v>0.60596901178359985</v>
      </c>
      <c r="AJ4835" s="4">
        <v>0.82125002145767212</v>
      </c>
      <c r="AN4835" s="4">
        <v>0.41252100467681885</v>
      </c>
      <c r="AS4835" s="4">
        <v>1.9295300245285034</v>
      </c>
      <c r="AW4835" s="4">
        <v>0.6617400050163269</v>
      </c>
      <c r="BA4835" s="4">
        <v>0.70704901218414307</v>
      </c>
      <c r="BF4835" s="4">
        <v>2.3844699859619141</v>
      </c>
      <c r="BJ4835" s="4">
        <v>0.51946002244949341</v>
      </c>
      <c r="BS4835" s="4">
        <v>4.0489401817321777</v>
      </c>
      <c r="BW4835" s="4">
        <v>0.91070097684860229</v>
      </c>
      <c r="CB4835" s="4">
        <v>0.97592699527740479</v>
      </c>
      <c r="CF4835" s="4">
        <v>0.93174898624420166</v>
      </c>
      <c r="CJ4835" s="4">
        <v>1.0195099748671055E-2</v>
      </c>
      <c r="CO4835" s="4">
        <v>0.39634299278259277</v>
      </c>
      <c r="CS4835" s="4">
        <v>1.8375099897384644</v>
      </c>
      <c r="CW4835" s="4">
        <v>0.43365800380706787</v>
      </c>
      <c r="DB4835" s="4">
        <v>0.93958199024200439</v>
      </c>
      <c r="DF4835" s="4">
        <v>0.24718500673770905</v>
      </c>
      <c r="DJ4835" s="4">
        <v>0.31229099631309509</v>
      </c>
      <c r="DO4835" s="4">
        <v>0.48945501446723938</v>
      </c>
      <c r="DS4835" s="4">
        <v>1.1326099745929241E-2</v>
      </c>
      <c r="DW4835" s="4">
        <v>1.1068799495697021</v>
      </c>
      <c r="EB4835" s="4">
        <v>0.68651598691940308</v>
      </c>
      <c r="EF4835" s="4">
        <v>1.2445399537682533E-2</v>
      </c>
      <c r="EJ4835" s="4">
        <v>1.3513799905776978</v>
      </c>
    </row>
    <row r="4836" spans="1:140" x14ac:dyDescent="0.3">
      <c r="A4836" s="4">
        <v>0.39719000458717346</v>
      </c>
      <c r="E4836" s="4">
        <v>0.3427320122718811</v>
      </c>
      <c r="J4836" s="4">
        <v>1.675089955329895</v>
      </c>
      <c r="N4836" s="4">
        <v>1.1491600275039673</v>
      </c>
      <c r="R4836" s="4">
        <v>1.3218899965286255</v>
      </c>
      <c r="W4836" s="4">
        <v>0.75942701101303101</v>
      </c>
      <c r="AA4836" s="4">
        <v>0.4934999942779541</v>
      </c>
      <c r="AF4836" s="4">
        <v>0.37369200587272644</v>
      </c>
      <c r="AJ4836" s="4">
        <v>1.9555599689483643</v>
      </c>
      <c r="AN4836" s="4">
        <v>0.5785139799118042</v>
      </c>
      <c r="AS4836" s="4">
        <v>1.93218994140625</v>
      </c>
      <c r="AW4836" s="4">
        <v>0.66189098358154297</v>
      </c>
      <c r="BA4836" s="4">
        <v>0.70719397068023682</v>
      </c>
      <c r="BF4836" s="4">
        <v>4.7127799987792969</v>
      </c>
      <c r="BJ4836" s="4">
        <v>0.14184500277042389</v>
      </c>
      <c r="BS4836" s="4">
        <v>4.4864602088928223</v>
      </c>
      <c r="BW4836" s="4">
        <v>3.6566600799560547</v>
      </c>
      <c r="CB4836" s="4">
        <v>0.97746598720550537</v>
      </c>
      <c r="CF4836" s="4">
        <v>0.61755198240280151</v>
      </c>
      <c r="CJ4836" s="4">
        <v>1.1259700171649456E-2</v>
      </c>
      <c r="CO4836" s="4">
        <v>0.39670801162719727</v>
      </c>
      <c r="CS4836" s="4">
        <v>1.8382099866867065</v>
      </c>
      <c r="CW4836" s="4">
        <v>0.43378698825836182</v>
      </c>
      <c r="DB4836" s="4">
        <v>0.58698999881744385</v>
      </c>
      <c r="DF4836" s="4">
        <v>0.16960699856281281</v>
      </c>
      <c r="DJ4836" s="4">
        <v>1.2516700029373169</v>
      </c>
      <c r="DO4836" s="4">
        <v>1.2445200234651566E-2</v>
      </c>
      <c r="DS4836" s="4">
        <v>1.802340030670166</v>
      </c>
      <c r="DW4836" s="4">
        <v>4.2945799827575684</v>
      </c>
      <c r="EB4836" s="4">
        <v>1.000309944152832</v>
      </c>
      <c r="EF4836" s="4">
        <v>0.29942500591278076</v>
      </c>
      <c r="EJ4836" s="4">
        <v>1.2987799644470215</v>
      </c>
    </row>
    <row r="4837" spans="1:140" x14ac:dyDescent="0.3">
      <c r="A4837" s="4">
        <v>1.9405900239944458</v>
      </c>
      <c r="E4837" s="4">
        <v>1.0495200157165527</v>
      </c>
      <c r="J4837" s="4">
        <v>1.6756500005722046</v>
      </c>
      <c r="N4837" s="4">
        <v>1.1494400501251221</v>
      </c>
      <c r="R4837" s="4">
        <v>1.3220800161361694</v>
      </c>
      <c r="W4837" s="4">
        <v>1.451259970664978</v>
      </c>
      <c r="AA4837" s="4">
        <v>0.20135399699211121</v>
      </c>
      <c r="AF4837" s="4">
        <v>0.47622799873352051</v>
      </c>
      <c r="AJ4837" s="4">
        <v>2.2404100894927979</v>
      </c>
      <c r="AN4837" s="4">
        <v>1.2814799547195435</v>
      </c>
      <c r="AS4837" s="4">
        <v>1.9325699806213379</v>
      </c>
      <c r="AW4837" s="4">
        <v>0.66205900907516479</v>
      </c>
      <c r="BA4837" s="4">
        <v>0.70747298002243042</v>
      </c>
      <c r="BF4837" s="4">
        <v>1.2445200234651566E-2</v>
      </c>
      <c r="BJ4837" s="4">
        <v>0.72255802154541016</v>
      </c>
      <c r="BS4837" s="4">
        <v>1.9002799987792969</v>
      </c>
      <c r="BW4837" s="4">
        <v>0.34976598620414734</v>
      </c>
      <c r="CB4837" s="4">
        <v>1.1238800287246704</v>
      </c>
      <c r="CF4837" s="4">
        <v>0.381725013256073</v>
      </c>
      <c r="CJ4837" s="4">
        <v>1.692039966583252</v>
      </c>
      <c r="CO4837" s="4">
        <v>0.39673298597335815</v>
      </c>
      <c r="CS4837" s="4">
        <v>1.8382999897003174</v>
      </c>
      <c r="CW4837" s="4">
        <v>0.43403300642967224</v>
      </c>
      <c r="DB4837" s="4">
        <v>0.6228330135345459</v>
      </c>
      <c r="DF4837" s="4">
        <v>1.9376100301742554</v>
      </c>
      <c r="DJ4837" s="4">
        <v>1.6801199913024902</v>
      </c>
      <c r="DO4837" s="4">
        <v>9.6731996163725853E-3</v>
      </c>
      <c r="DS4837" s="4">
        <v>1.3287999629974365</v>
      </c>
      <c r="DW4837" s="4">
        <v>1.962939977645874</v>
      </c>
      <c r="EB4837" s="4">
        <v>0.8131219744682312</v>
      </c>
      <c r="EF4837" s="4">
        <v>1.3730299472808838</v>
      </c>
      <c r="EJ4837" s="4">
        <v>0.32137700915336609</v>
      </c>
    </row>
    <row r="4838" spans="1:140" x14ac:dyDescent="0.3">
      <c r="A4838" s="4">
        <v>1.0447000153362751E-2</v>
      </c>
      <c r="E4838" s="4">
        <v>0.19607199728488922</v>
      </c>
      <c r="J4838" s="4">
        <v>1.6763299703598022</v>
      </c>
      <c r="N4838" s="4">
        <v>1.1505999565124512</v>
      </c>
      <c r="R4838" s="4">
        <v>1.3222999572753906</v>
      </c>
      <c r="W4838" s="4">
        <v>0.19472600519657135</v>
      </c>
      <c r="AA4838" s="4">
        <v>0.49746298789978027</v>
      </c>
      <c r="AF4838" s="4">
        <v>0.75429797172546387</v>
      </c>
      <c r="AJ4838" s="4">
        <v>3.2059099674224854</v>
      </c>
      <c r="AN4838" s="4">
        <v>0.80445599555969238</v>
      </c>
      <c r="AS4838" s="4">
        <v>1.9327900409698486</v>
      </c>
      <c r="AW4838" s="4">
        <v>0.66261601448059082</v>
      </c>
      <c r="BA4838" s="4">
        <v>0.70747601985931396</v>
      </c>
      <c r="BF4838" s="4">
        <v>10.048700332641602</v>
      </c>
      <c r="BJ4838" s="4">
        <v>2.453200101852417</v>
      </c>
      <c r="BS4838" s="4">
        <v>3.0644199848175049</v>
      </c>
      <c r="BW4838" s="4">
        <v>0.26911899447441101</v>
      </c>
      <c r="CB4838" s="4">
        <v>0.19356200098991394</v>
      </c>
      <c r="CF4838" s="4">
        <v>0.30577298998832703</v>
      </c>
      <c r="CJ4838" s="4">
        <v>1.2393799610435963E-2</v>
      </c>
      <c r="CO4838" s="4">
        <v>0.39674299955368042</v>
      </c>
      <c r="CS4838" s="4">
        <v>1.8397500514984131</v>
      </c>
      <c r="CW4838" s="4">
        <v>0.43410199880599976</v>
      </c>
      <c r="DB4838" s="4">
        <v>0.26875999569892883</v>
      </c>
      <c r="DF4838" s="4">
        <v>0.56770700216293335</v>
      </c>
      <c r="DJ4838" s="4">
        <v>1.2689299583435059</v>
      </c>
      <c r="DO4838" s="4">
        <v>1.1322800070047379E-2</v>
      </c>
      <c r="DS4838" s="4">
        <v>0.28206199407577515</v>
      </c>
      <c r="DW4838" s="4">
        <v>1.2013800144195557</v>
      </c>
      <c r="EB4838" s="4">
        <v>0.63247001171112061</v>
      </c>
      <c r="EF4838" s="4">
        <v>1.1609800159931183E-2</v>
      </c>
      <c r="EJ4838" s="4">
        <v>1.0477299802005291E-2</v>
      </c>
    </row>
    <row r="4839" spans="1:140" x14ac:dyDescent="0.3">
      <c r="A4839" s="4">
        <v>1.2423600070178509E-2</v>
      </c>
      <c r="E4839" s="4">
        <v>0.68676799535751343</v>
      </c>
      <c r="J4839" s="4">
        <v>1.6765799522399902</v>
      </c>
      <c r="N4839" s="4">
        <v>1.150920033454895</v>
      </c>
      <c r="R4839" s="4">
        <v>1.3223400115966797</v>
      </c>
      <c r="W4839" s="4">
        <v>1.1711100339889526</v>
      </c>
      <c r="AA4839" s="4">
        <v>0.23067300021648407</v>
      </c>
      <c r="AF4839" s="4">
        <v>0.21894800662994385</v>
      </c>
      <c r="AJ4839" s="4">
        <v>1.5598599910736084</v>
      </c>
      <c r="AN4839" s="4">
        <v>0.83522099256515503</v>
      </c>
      <c r="AS4839" s="4">
        <v>1.933459997177124</v>
      </c>
      <c r="AW4839" s="4">
        <v>0.66308301687240601</v>
      </c>
      <c r="BA4839" s="4">
        <v>0.70755201578140259</v>
      </c>
      <c r="BF4839" s="4">
        <v>1.2445099651813507E-2</v>
      </c>
      <c r="BJ4839" s="4">
        <v>1.9179600477218628</v>
      </c>
      <c r="BS4839" s="4">
        <v>1.840749979019165</v>
      </c>
      <c r="BW4839" s="4">
        <v>0.50858801603317261</v>
      </c>
      <c r="CB4839" s="4">
        <v>0.5522649884223938</v>
      </c>
      <c r="CF4839" s="4">
        <v>0.83920401334762573</v>
      </c>
      <c r="CJ4839" s="4">
        <v>3.3653199672698975E-2</v>
      </c>
      <c r="CO4839" s="4">
        <v>0.39690300822257996</v>
      </c>
      <c r="CS4839" s="4">
        <v>1.8398499488830566</v>
      </c>
      <c r="CW4839" s="4">
        <v>0.43419000506401062</v>
      </c>
      <c r="DB4839" s="4">
        <v>1.9264500141143799</v>
      </c>
      <c r="DF4839" s="4">
        <v>0.64488399028778076</v>
      </c>
      <c r="DJ4839" s="4">
        <v>2.7798900604248047</v>
      </c>
      <c r="DO4839" s="4">
        <v>3.7447199821472168</v>
      </c>
      <c r="DS4839" s="4">
        <v>2.5958399772644043</v>
      </c>
      <c r="DW4839" s="4">
        <v>2.0259799957275391</v>
      </c>
      <c r="EB4839" s="4">
        <v>0.92221200466156006</v>
      </c>
      <c r="EF4839" s="4">
        <v>1.0387899875640869</v>
      </c>
      <c r="EJ4839" s="4">
        <v>0.33288401365280151</v>
      </c>
    </row>
    <row r="4840" spans="1:140" x14ac:dyDescent="0.3">
      <c r="A4840" s="4">
        <v>3.2341001033782959</v>
      </c>
      <c r="E4840" s="4">
        <v>0.20172199606895447</v>
      </c>
      <c r="J4840" s="4">
        <v>1.6769900321960449</v>
      </c>
      <c r="N4840" s="4">
        <v>1.1516400575637817</v>
      </c>
      <c r="R4840" s="4">
        <v>1.3226499557495117</v>
      </c>
      <c r="W4840" s="4">
        <v>1.0590300559997559</v>
      </c>
      <c r="AA4840" s="4">
        <v>1.1187299489974976</v>
      </c>
      <c r="AF4840" s="4">
        <v>0.25693199038505554</v>
      </c>
      <c r="AJ4840" s="4">
        <v>0.91203498840332031</v>
      </c>
      <c r="AN4840" s="4">
        <v>0.15617699921131134</v>
      </c>
      <c r="AS4840" s="4">
        <v>1.9342399835586548</v>
      </c>
      <c r="AW4840" s="4">
        <v>0.66337102651596069</v>
      </c>
      <c r="BA4840" s="4">
        <v>0.70763200521469116</v>
      </c>
      <c r="BF4840" s="4">
        <v>6.1213798522949219</v>
      </c>
      <c r="BJ4840" s="4">
        <v>1.2444900348782539E-2</v>
      </c>
      <c r="BS4840" s="4">
        <v>1.3848400115966797</v>
      </c>
      <c r="BW4840" s="4">
        <v>0.62640297412872314</v>
      </c>
      <c r="CB4840" s="4">
        <v>0.48419800400733948</v>
      </c>
      <c r="CF4840" s="4">
        <v>3.3993399143218994</v>
      </c>
      <c r="CJ4840" s="4">
        <v>0.43862798810005188</v>
      </c>
      <c r="CO4840" s="4">
        <v>0.39696899056434631</v>
      </c>
      <c r="CS4840" s="4">
        <v>1.8400499820709229</v>
      </c>
      <c r="CW4840" s="4">
        <v>0.43430799245834351</v>
      </c>
      <c r="DB4840" s="4">
        <v>0.66392397880554199</v>
      </c>
      <c r="DF4840" s="4">
        <v>3.3698201179504395</v>
      </c>
      <c r="DJ4840" s="4">
        <v>0.91417700052261353</v>
      </c>
      <c r="DO4840" s="4">
        <v>2.4966299533843994</v>
      </c>
      <c r="DS4840" s="4">
        <v>0.75857800245285034</v>
      </c>
      <c r="DW4840" s="4">
        <v>1.3962100259959698E-2</v>
      </c>
      <c r="EB4840" s="4">
        <v>4.3999900817871094</v>
      </c>
      <c r="EF4840" s="4">
        <v>8.6095601320266724E-2</v>
      </c>
      <c r="EJ4840" s="4">
        <v>0.42762801051139832</v>
      </c>
    </row>
    <row r="4841" spans="1:140" x14ac:dyDescent="0.3">
      <c r="A4841" s="4">
        <v>1.1059900522232056</v>
      </c>
      <c r="E4841" s="4">
        <v>3.2119901180267334</v>
      </c>
      <c r="J4841" s="4">
        <v>1.6773500442504883</v>
      </c>
      <c r="N4841" s="4">
        <v>1.1521199941635132</v>
      </c>
      <c r="R4841" s="4">
        <v>1.322890043258667</v>
      </c>
      <c r="W4841" s="4">
        <v>2.8590099811553955</v>
      </c>
      <c r="AA4841" s="4">
        <v>1.1869900226593018</v>
      </c>
      <c r="AF4841" s="4">
        <v>3.4720299243927002</v>
      </c>
      <c r="AJ4841" s="4">
        <v>3.3789598941802979</v>
      </c>
      <c r="AN4841" s="4">
        <v>0.14956900477409363</v>
      </c>
      <c r="AS4841" s="4">
        <v>1.9355700016021729</v>
      </c>
      <c r="AW4841" s="4">
        <v>0.66340798139572144</v>
      </c>
      <c r="BA4841" s="4">
        <v>0.70766997337341309</v>
      </c>
      <c r="BF4841" s="4">
        <v>1.1197099685668945</v>
      </c>
      <c r="BJ4841" s="4">
        <v>12.56089973449707</v>
      </c>
      <c r="BS4841" s="4">
        <v>2.7668299674987793</v>
      </c>
      <c r="BW4841" s="4">
        <v>1.10617995262146</v>
      </c>
      <c r="CB4841" s="4">
        <v>0.11342299729585648</v>
      </c>
      <c r="CF4841" s="4">
        <v>0.47009798884391785</v>
      </c>
      <c r="CJ4841" s="4">
        <v>0.36289998888969421</v>
      </c>
      <c r="CO4841" s="4">
        <v>0.39709499478340149</v>
      </c>
      <c r="CS4841" s="4">
        <v>1.8406800031661987</v>
      </c>
      <c r="CW4841" s="4">
        <v>0.43446499109268188</v>
      </c>
      <c r="DB4841" s="4">
        <v>3.823199987411499</v>
      </c>
      <c r="DF4841" s="4">
        <v>2.3476700782775879</v>
      </c>
      <c r="DJ4841" s="4">
        <v>3.9084100723266602</v>
      </c>
      <c r="DO4841" s="4">
        <v>0.91695898771286011</v>
      </c>
      <c r="DS4841" s="4">
        <v>2.2428700923919678</v>
      </c>
      <c r="DW4841" s="4">
        <v>3.4184699058532715</v>
      </c>
      <c r="EB4841" s="4">
        <v>2.6739199161529541</v>
      </c>
      <c r="EF4841" s="4">
        <v>0.17955300211906433</v>
      </c>
      <c r="EJ4841" s="4">
        <v>0.93118202686309814</v>
      </c>
    </row>
    <row r="4842" spans="1:140" x14ac:dyDescent="0.3">
      <c r="A4842" s="4">
        <v>0.66626197099685669</v>
      </c>
      <c r="E4842" s="4">
        <v>6.3046798706054688</v>
      </c>
      <c r="J4842" s="4">
        <v>1.6776200532913208</v>
      </c>
      <c r="N4842" s="4">
        <v>1.1521400213241577</v>
      </c>
      <c r="R4842" s="4">
        <v>1.3230500221252441</v>
      </c>
      <c r="W4842" s="4">
        <v>0.44050300121307373</v>
      </c>
      <c r="AA4842" s="4">
        <v>0.29495999217033386</v>
      </c>
      <c r="AF4842" s="4">
        <v>0.62667000293731689</v>
      </c>
      <c r="AJ4842" s="4">
        <v>0.63035202026367188</v>
      </c>
      <c r="AN4842" s="4">
        <v>3.9394299983978271</v>
      </c>
      <c r="AS4842" s="4">
        <v>1.9366799592971802</v>
      </c>
      <c r="AW4842" s="4">
        <v>0.66343897581100464</v>
      </c>
      <c r="BA4842" s="4">
        <v>0.70795398950576782</v>
      </c>
      <c r="BF4842" s="4">
        <v>2.4972798824310303</v>
      </c>
      <c r="BJ4842" s="4">
        <v>2.4078600406646729</v>
      </c>
      <c r="BS4842" s="4">
        <v>0.80520302057266235</v>
      </c>
      <c r="BW4842" s="4">
        <v>2.8065500259399414</v>
      </c>
      <c r="CB4842" s="4">
        <v>5.3614997863769531</v>
      </c>
      <c r="CF4842" s="4">
        <v>0.35823199152946472</v>
      </c>
      <c r="CJ4842" s="4">
        <v>0.47123301029205322</v>
      </c>
      <c r="CO4842" s="4">
        <v>0.39710798859596252</v>
      </c>
      <c r="CS4842" s="4">
        <v>1.8412100076675415</v>
      </c>
      <c r="CW4842" s="4">
        <v>0.43473801016807556</v>
      </c>
      <c r="DB4842" s="4">
        <v>2.9254701137542725</v>
      </c>
      <c r="DF4842" s="4">
        <v>3.1040800735354424E-2</v>
      </c>
      <c r="DJ4842" s="4">
        <v>3.4695498943328857</v>
      </c>
      <c r="DO4842" s="4">
        <v>1.5389800071716309</v>
      </c>
      <c r="DS4842" s="4">
        <v>0.4936710000038147</v>
      </c>
      <c r="DW4842" s="4">
        <v>2.7765400409698486</v>
      </c>
      <c r="EB4842" s="4">
        <v>0.45471200346946716</v>
      </c>
      <c r="EF4842" s="4">
        <v>2.6961400508880615</v>
      </c>
      <c r="EJ4842" s="4">
        <v>1.0446200370788574</v>
      </c>
    </row>
    <row r="4843" spans="1:140" x14ac:dyDescent="0.3">
      <c r="A4843" s="4">
        <v>0.83357399702072144</v>
      </c>
      <c r="E4843" s="4">
        <v>1.2520500421524048</v>
      </c>
      <c r="J4843" s="4">
        <v>1.6777900457382202</v>
      </c>
      <c r="N4843" s="4">
        <v>1.1524200439453125</v>
      </c>
      <c r="R4843" s="4">
        <v>1.3235000371932983</v>
      </c>
      <c r="W4843" s="4">
        <v>0.6952890157699585</v>
      </c>
      <c r="AA4843" s="4">
        <v>0.34669598937034607</v>
      </c>
      <c r="AF4843" s="4">
        <v>0.44216498732566833</v>
      </c>
      <c r="AJ4843" s="4">
        <v>2.1674399375915527</v>
      </c>
      <c r="AN4843" s="4">
        <v>0.13893499970436096</v>
      </c>
      <c r="AS4843" s="4">
        <v>1.9366899728775024</v>
      </c>
      <c r="AW4843" s="4">
        <v>0.66358697414398193</v>
      </c>
      <c r="BA4843" s="4">
        <v>0.70811599493026733</v>
      </c>
      <c r="BF4843" s="4">
        <v>4.9654297828674316</v>
      </c>
      <c r="BJ4843" s="4">
        <v>3.4486498832702637</v>
      </c>
      <c r="BS4843" s="4">
        <v>1.0390900373458862</v>
      </c>
      <c r="BW4843" s="4">
        <v>0.75648999214172363</v>
      </c>
      <c r="CB4843" s="4">
        <v>7.6680898666381836E-2</v>
      </c>
      <c r="CF4843" s="4">
        <v>0.52614998817443848</v>
      </c>
      <c r="CJ4843" s="4">
        <v>5.9207501411437988</v>
      </c>
      <c r="CO4843" s="4">
        <v>0.39712598919868469</v>
      </c>
      <c r="CS4843" s="4">
        <v>1.8420900106430054</v>
      </c>
      <c r="CW4843" s="4">
        <v>0.43482598662376404</v>
      </c>
      <c r="DB4843" s="4">
        <v>1.3647400140762329</v>
      </c>
      <c r="DF4843" s="4">
        <v>0.10707200318574905</v>
      </c>
      <c r="DJ4843" s="4">
        <v>1.2502299547195435</v>
      </c>
      <c r="DO4843" s="4">
        <v>0.99149900674819946</v>
      </c>
      <c r="DS4843" s="4">
        <v>1.5189000368118286</v>
      </c>
      <c r="DW4843" s="4">
        <v>1.6145299673080444</v>
      </c>
      <c r="EB4843" s="4">
        <v>1.1489800214767456</v>
      </c>
      <c r="EF4843" s="4">
        <v>3.7451798915863037</v>
      </c>
      <c r="EJ4843" s="4">
        <v>6.0023698806762695</v>
      </c>
    </row>
    <row r="4844" spans="1:140" x14ac:dyDescent="0.3">
      <c r="A4844" s="4">
        <v>0.55449497699737549</v>
      </c>
      <c r="E4844" s="4">
        <v>1.6635899543762207</v>
      </c>
      <c r="J4844" s="4">
        <v>1.6783499717712402</v>
      </c>
      <c r="N4844" s="4">
        <v>1.1526700258255005</v>
      </c>
      <c r="R4844" s="4">
        <v>1.3238199949264526</v>
      </c>
      <c r="W4844" s="4">
        <v>1.0245499610900879</v>
      </c>
      <c r="AA4844" s="4">
        <v>1.6677099466323853</v>
      </c>
      <c r="AF4844" s="4">
        <v>3.5139598846435547</v>
      </c>
      <c r="AJ4844" s="4">
        <v>0.9652860164642334</v>
      </c>
      <c r="AN4844" s="4">
        <v>0.59791702032089233</v>
      </c>
      <c r="AS4844" s="4">
        <v>1.9369000196456909</v>
      </c>
      <c r="AW4844" s="4">
        <v>0.66361397504806519</v>
      </c>
      <c r="BA4844" s="4">
        <v>0.70815098285675049</v>
      </c>
      <c r="BF4844" s="4">
        <v>4.457129955291748</v>
      </c>
      <c r="BJ4844" s="4">
        <v>2.874459981918335</v>
      </c>
      <c r="BS4844" s="4">
        <v>0.26938098669052124</v>
      </c>
      <c r="BW4844" s="4">
        <v>3.7204799652099609</v>
      </c>
      <c r="CB4844" s="4">
        <v>2.380620002746582</v>
      </c>
      <c r="CF4844" s="4">
        <v>0.87172901630401611</v>
      </c>
      <c r="CJ4844" s="4">
        <v>1.2188299894332886</v>
      </c>
      <c r="CO4844" s="4">
        <v>0.39712598919868469</v>
      </c>
      <c r="CS4844" s="4">
        <v>1.8425500392913818</v>
      </c>
      <c r="CW4844" s="4">
        <v>0.43510699272155762</v>
      </c>
      <c r="DB4844" s="4">
        <v>1.2215700149536133</v>
      </c>
      <c r="DF4844" s="4">
        <v>2.9087300300598145</v>
      </c>
      <c r="DJ4844" s="4">
        <v>2.33732008934021</v>
      </c>
      <c r="DO4844" s="4">
        <v>1.1482199430465698</v>
      </c>
      <c r="DS4844" s="4">
        <v>0.18522399663925171</v>
      </c>
      <c r="DW4844" s="4">
        <v>1.4213600158691406</v>
      </c>
      <c r="EB4844" s="4">
        <v>0.30349999666213989</v>
      </c>
      <c r="EF4844" s="4">
        <v>3.1865999102592468E-2</v>
      </c>
      <c r="EJ4844" s="4">
        <v>3.9939000606536865</v>
      </c>
    </row>
    <row r="4845" spans="1:140" x14ac:dyDescent="0.3">
      <c r="A4845" s="4">
        <v>1.8135099411010742</v>
      </c>
      <c r="E4845" s="4">
        <v>1.039639949798584</v>
      </c>
      <c r="J4845" s="4">
        <v>1.679419994354248</v>
      </c>
      <c r="N4845" s="4">
        <v>1.1532000303268433</v>
      </c>
      <c r="R4845" s="4">
        <v>1.3239400386810303</v>
      </c>
      <c r="W4845" s="4">
        <v>0.68542897701263428</v>
      </c>
      <c r="AA4845" s="4">
        <v>9.9941901862621307E-3</v>
      </c>
      <c r="AF4845" s="4">
        <v>3.0777299404144287</v>
      </c>
      <c r="AJ4845" s="4">
        <v>0.99726802110671997</v>
      </c>
      <c r="AN4845" s="4">
        <v>0.32494300603866577</v>
      </c>
      <c r="AS4845" s="4">
        <v>1.9375200271606445</v>
      </c>
      <c r="AW4845" s="4">
        <v>0.66362899541854858</v>
      </c>
      <c r="BA4845" s="4">
        <v>0.70859301090240479</v>
      </c>
      <c r="BF4845" s="4">
        <v>7.3053698539733887</v>
      </c>
      <c r="BJ4845" s="4">
        <v>0.60474199056625366</v>
      </c>
      <c r="BS4845" s="4">
        <v>0.40755298733711243</v>
      </c>
      <c r="BW4845" s="4">
        <v>0.54424601793289185</v>
      </c>
      <c r="CB4845" s="4">
        <v>6.0991702079772949</v>
      </c>
      <c r="CF4845" s="4">
        <v>4.5150299072265625</v>
      </c>
      <c r="CJ4845" s="4">
        <v>1.2444900348782539E-2</v>
      </c>
      <c r="CO4845" s="4">
        <v>0.3971480131149292</v>
      </c>
      <c r="CS4845" s="4">
        <v>1.8425600528717041</v>
      </c>
      <c r="CW4845" s="4">
        <v>0.43532899022102356</v>
      </c>
      <c r="DB4845" s="4">
        <v>0.48796901106834412</v>
      </c>
      <c r="DF4845" s="4">
        <v>1.8562599420547485</v>
      </c>
      <c r="DJ4845" s="4">
        <v>1.5013500452041626</v>
      </c>
      <c r="DO4845" s="4">
        <v>0.76003700494766235</v>
      </c>
      <c r="DS4845" s="4">
        <v>0.3145110011100769</v>
      </c>
      <c r="DW4845" s="4">
        <v>0.77510100603103638</v>
      </c>
      <c r="EB4845" s="4">
        <v>1.1111299991607666</v>
      </c>
      <c r="EF4845" s="4">
        <v>0.76394098997116089</v>
      </c>
      <c r="EJ4845" s="4">
        <v>1.4290299415588379</v>
      </c>
    </row>
    <row r="4846" spans="1:140" x14ac:dyDescent="0.3">
      <c r="A4846" s="4">
        <v>0.4839479923248291</v>
      </c>
      <c r="E4846" s="4">
        <v>0.83862400054931641</v>
      </c>
      <c r="J4846" s="4">
        <v>1.6797699928283691</v>
      </c>
      <c r="N4846" s="4">
        <v>1.1533499956130981</v>
      </c>
      <c r="R4846" s="4">
        <v>1.3241699934005737</v>
      </c>
      <c r="W4846" s="4">
        <v>0.70873600244522095</v>
      </c>
      <c r="AA4846" s="4">
        <v>0.45083299279212952</v>
      </c>
      <c r="AF4846" s="4">
        <v>2.5495600700378418</v>
      </c>
      <c r="AJ4846" s="4">
        <v>1.3156900405883789</v>
      </c>
      <c r="AN4846" s="4">
        <v>0.95377999544143677</v>
      </c>
      <c r="AS4846" s="4">
        <v>1.938230037689209</v>
      </c>
      <c r="AW4846" s="4">
        <v>0.66386902332305908</v>
      </c>
      <c r="BA4846" s="4">
        <v>0.70934402942657471</v>
      </c>
      <c r="BF4846" s="4">
        <v>2.9617300033569336</v>
      </c>
      <c r="BJ4846" s="4">
        <v>2.6812300682067871</v>
      </c>
      <c r="BS4846" s="4">
        <v>1.6597299575805664</v>
      </c>
      <c r="BW4846" s="4">
        <v>0.56193798780441284</v>
      </c>
      <c r="CB4846" s="4">
        <v>9.9270995706319809E-3</v>
      </c>
      <c r="CF4846" s="4">
        <v>0.33155399560928345</v>
      </c>
      <c r="CJ4846" s="4">
        <v>5.1177101135253906</v>
      </c>
      <c r="CO4846" s="4">
        <v>0.39714899659156799</v>
      </c>
      <c r="CS4846" s="4">
        <v>1.8429000377655029</v>
      </c>
      <c r="CW4846" s="4">
        <v>0.43535500764846802</v>
      </c>
      <c r="DB4846" s="4">
        <v>1.1416300535202026</v>
      </c>
      <c r="DF4846" s="4">
        <v>2.3229300975799561</v>
      </c>
      <c r="DJ4846" s="4">
        <v>1.7847299575805664</v>
      </c>
      <c r="DO4846" s="4">
        <v>0.39160400629043579</v>
      </c>
      <c r="DS4846" s="4">
        <v>2.0364499092102051</v>
      </c>
      <c r="DW4846" s="4">
        <v>3.9410998821258545</v>
      </c>
      <c r="EB4846" s="4">
        <v>3.6050899028778076</v>
      </c>
      <c r="EF4846" s="4">
        <v>2.6293699741363525</v>
      </c>
      <c r="EJ4846" s="4">
        <v>1.0083500295877457E-2</v>
      </c>
    </row>
    <row r="4847" spans="1:140" x14ac:dyDescent="0.3">
      <c r="A4847" s="4">
        <v>2.8914399147033691</v>
      </c>
      <c r="E4847" s="4">
        <v>1.9323899745941162</v>
      </c>
      <c r="J4847" s="4">
        <v>1.6807899475097656</v>
      </c>
      <c r="N4847" s="4">
        <v>1.1533499956130981</v>
      </c>
      <c r="R4847" s="4">
        <v>1.3242000341415405</v>
      </c>
      <c r="W4847" s="4">
        <v>0.75832998752593994</v>
      </c>
      <c r="AA4847" s="4">
        <v>0.14025700092315674</v>
      </c>
      <c r="AF4847" s="4">
        <v>0.6848909854888916</v>
      </c>
      <c r="AJ4847" s="4">
        <v>1.2445700354874134E-2</v>
      </c>
      <c r="AN4847" s="4">
        <v>1.585360050201416</v>
      </c>
      <c r="AS4847" s="4">
        <v>1.9383000135421753</v>
      </c>
      <c r="AW4847" s="4">
        <v>0.66394597291946411</v>
      </c>
      <c r="BA4847" s="4">
        <v>0.70937597751617432</v>
      </c>
      <c r="BF4847" s="4">
        <v>8.8976502418518066E-2</v>
      </c>
      <c r="BJ4847" s="4">
        <v>0.49941998720169067</v>
      </c>
      <c r="BS4847" s="4">
        <v>2.5282399654388428</v>
      </c>
      <c r="BW4847" s="4">
        <v>3.9447300434112549</v>
      </c>
      <c r="CB4847" s="4">
        <v>0.92895001173019409</v>
      </c>
      <c r="CF4847" s="4">
        <v>1.4612200260162354</v>
      </c>
      <c r="CJ4847" s="4">
        <v>1.0382299423217773</v>
      </c>
      <c r="CO4847" s="4">
        <v>0.39721000194549561</v>
      </c>
      <c r="CS4847" s="4">
        <v>1.8435699939727783</v>
      </c>
      <c r="CW4847" s="4">
        <v>0.43543300032615662</v>
      </c>
      <c r="DB4847" s="4">
        <v>0.5258449912071228</v>
      </c>
      <c r="DF4847" s="4">
        <v>0.3766619861125946</v>
      </c>
      <c r="DJ4847" s="4">
        <v>3.9698100090026855</v>
      </c>
      <c r="DO4847" s="4">
        <v>0.32681199908256531</v>
      </c>
      <c r="DS4847" s="4">
        <v>0.56765997409820557</v>
      </c>
      <c r="DW4847" s="4">
        <v>0.79522097110748291</v>
      </c>
      <c r="EB4847" s="4">
        <v>0.78123199939727783</v>
      </c>
      <c r="EF4847" s="4">
        <v>1.0031100511550903</v>
      </c>
      <c r="EJ4847" s="4">
        <v>5.7453598976135254</v>
      </c>
    </row>
    <row r="4848" spans="1:140" x14ac:dyDescent="0.3">
      <c r="A4848" s="4">
        <v>0.66848897933959961</v>
      </c>
      <c r="E4848" s="4">
        <v>0.51694101095199585</v>
      </c>
      <c r="J4848" s="4">
        <v>1.6810599565505981</v>
      </c>
      <c r="N4848" s="4">
        <v>1.1545699834823608</v>
      </c>
      <c r="R4848" s="4">
        <v>1.3242299556732178</v>
      </c>
      <c r="W4848" s="4">
        <v>4.4008598327636719</v>
      </c>
      <c r="AA4848" s="4">
        <v>2.6896700859069824</v>
      </c>
      <c r="AF4848" s="4">
        <v>1.2444900348782539E-2</v>
      </c>
      <c r="AJ4848" s="4">
        <v>2.0255300998687744</v>
      </c>
      <c r="AN4848" s="4">
        <v>0.69734299182891846</v>
      </c>
      <c r="AS4848" s="4">
        <v>1.9401500225067139</v>
      </c>
      <c r="AW4848" s="4">
        <v>0.66398298740386963</v>
      </c>
      <c r="BA4848" s="4">
        <v>0.7094150185585022</v>
      </c>
      <c r="BF4848" s="4">
        <v>2.2921099662780762</v>
      </c>
      <c r="BJ4848" s="4">
        <v>0.47056001424789429</v>
      </c>
      <c r="BS4848" s="4">
        <v>0.28888100385665894</v>
      </c>
      <c r="BW4848" s="4">
        <v>1.3023200035095215</v>
      </c>
      <c r="CB4848" s="4">
        <v>9.9088298156857491E-3</v>
      </c>
      <c r="CF4848" s="4">
        <v>1.1899199485778809</v>
      </c>
      <c r="CJ4848" s="4">
        <v>1.1404399760067463E-2</v>
      </c>
      <c r="CO4848" s="4">
        <v>0.39723500609397888</v>
      </c>
      <c r="CS4848" s="4">
        <v>1.8479900360107422</v>
      </c>
      <c r="CW4848" s="4">
        <v>0.43553799390792847</v>
      </c>
      <c r="DB4848" s="4">
        <v>0.82912397384643555</v>
      </c>
      <c r="DF4848" s="4">
        <v>1.4915100336074829</v>
      </c>
      <c r="DJ4848" s="4">
        <v>0.75139999389648438</v>
      </c>
      <c r="DO4848" s="4">
        <v>3.154170036315918</v>
      </c>
      <c r="DS4848" s="4">
        <v>0.7569199800491333</v>
      </c>
      <c r="DW4848" s="4">
        <v>0.69571799039840698</v>
      </c>
      <c r="EB4848" s="4">
        <v>0.89775997400283813</v>
      </c>
      <c r="EF4848" s="4">
        <v>0.22283700108528137</v>
      </c>
      <c r="EJ4848" s="4">
        <v>1.9980000257492065</v>
      </c>
    </row>
    <row r="4849" spans="1:140" x14ac:dyDescent="0.3">
      <c r="A4849" s="4">
        <v>4.6008701324462891</v>
      </c>
      <c r="E4849" s="4">
        <v>0.12452699989080429</v>
      </c>
      <c r="J4849" s="4">
        <v>1.6823500394821167</v>
      </c>
      <c r="N4849" s="4">
        <v>1.1549500226974487</v>
      </c>
      <c r="R4849" s="4">
        <v>1.3243800401687622</v>
      </c>
      <c r="W4849" s="4">
        <v>0.5885009765625</v>
      </c>
      <c r="AA4849" s="4">
        <v>0.64601701498031616</v>
      </c>
      <c r="AF4849" s="4">
        <v>0.48421800136566162</v>
      </c>
      <c r="AJ4849" s="4">
        <v>1.0598499774932861</v>
      </c>
      <c r="AN4849" s="4">
        <v>0.91530299186706543</v>
      </c>
      <c r="AS4849" s="4">
        <v>1.9413700103759766</v>
      </c>
      <c r="AW4849" s="4">
        <v>0.66421598196029663</v>
      </c>
      <c r="BA4849" s="4">
        <v>0.70946097373962402</v>
      </c>
      <c r="BF4849" s="4">
        <v>4.2459797859191895</v>
      </c>
      <c r="BJ4849" s="4">
        <v>0.83224201202392578</v>
      </c>
      <c r="BS4849" s="4">
        <v>5.0502099990844727</v>
      </c>
      <c r="BW4849" s="4">
        <v>2.4742500782012939</v>
      </c>
      <c r="CB4849" s="4">
        <v>0.89879900217056274</v>
      </c>
      <c r="CF4849" s="4">
        <v>0.61477500200271606</v>
      </c>
      <c r="CJ4849" s="4">
        <v>3.6924099922180176</v>
      </c>
      <c r="CO4849" s="4">
        <v>0.39728999137878418</v>
      </c>
      <c r="CS4849" s="4">
        <v>1.8491100072860718</v>
      </c>
      <c r="CW4849" s="4">
        <v>0.43554899096488953</v>
      </c>
      <c r="DB4849" s="4">
        <v>0.79606401920318604</v>
      </c>
      <c r="DF4849" s="4">
        <v>0.99079298973083496</v>
      </c>
      <c r="DJ4849" s="4">
        <v>2.0472500324249268</v>
      </c>
      <c r="DO4849" s="4">
        <v>1.3612500429153442</v>
      </c>
      <c r="DS4849" s="4">
        <v>0.44163998961448669</v>
      </c>
      <c r="DW4849" s="4">
        <v>0.67764997482299805</v>
      </c>
      <c r="EB4849" s="4">
        <v>1.231400016695261E-2</v>
      </c>
      <c r="EF4849" s="4">
        <v>0.6475759744644165</v>
      </c>
      <c r="EJ4849" s="4">
        <v>2.4210000038146973</v>
      </c>
    </row>
    <row r="4850" spans="1:140" x14ac:dyDescent="0.3">
      <c r="A4850" s="4">
        <v>2.0455400943756104</v>
      </c>
      <c r="E4850" s="4">
        <v>2.2639200687408447</v>
      </c>
      <c r="J4850" s="4">
        <v>1.6825000047683716</v>
      </c>
      <c r="N4850" s="4">
        <v>1.1572099924087524</v>
      </c>
      <c r="R4850" s="4">
        <v>1.3244999647140503</v>
      </c>
      <c r="W4850" s="4">
        <v>0.32346600294113159</v>
      </c>
      <c r="AA4850" s="4">
        <v>0.92035698890686035</v>
      </c>
      <c r="AF4850" s="4">
        <v>1.8570699691772461</v>
      </c>
      <c r="AJ4850" s="4">
        <v>2.1912500858306885</v>
      </c>
      <c r="AN4850" s="4">
        <v>1.1738500595092773</v>
      </c>
      <c r="AS4850" s="4">
        <v>1.94514000415802</v>
      </c>
      <c r="AW4850" s="4">
        <v>0.66425800323486328</v>
      </c>
      <c r="BA4850" s="4">
        <v>0.70954900979995728</v>
      </c>
      <c r="BF4850" s="4">
        <v>0.46539300680160522</v>
      </c>
      <c r="BJ4850" s="4">
        <v>4.9294600486755371</v>
      </c>
      <c r="BS4850" s="4">
        <v>3.015739917755127</v>
      </c>
      <c r="BW4850" s="4">
        <v>0.43179398775100708</v>
      </c>
      <c r="CB4850" s="4">
        <v>2.1003000736236572</v>
      </c>
      <c r="CF4850" s="4">
        <v>1.5608099699020386</v>
      </c>
      <c r="CJ4850" s="4">
        <v>0.59589898586273193</v>
      </c>
      <c r="CO4850" s="4">
        <v>0.39756399393081665</v>
      </c>
      <c r="CS4850" s="4">
        <v>1.8492399454116821</v>
      </c>
      <c r="CW4850" s="4">
        <v>0.43564298748970032</v>
      </c>
      <c r="DB4850" s="4">
        <v>0.82303899526596069</v>
      </c>
      <c r="DF4850" s="4">
        <v>3.401460126042366E-2</v>
      </c>
      <c r="DJ4850" s="4">
        <v>1.6943900585174561</v>
      </c>
      <c r="DO4850" s="4">
        <v>1.098219957202673E-2</v>
      </c>
      <c r="DS4850" s="4">
        <v>0.47661799192428589</v>
      </c>
      <c r="DW4850" s="4">
        <v>1.1288299560546875</v>
      </c>
      <c r="EB4850" s="4">
        <v>0.54527097940444946</v>
      </c>
      <c r="EF4850" s="4">
        <v>6.1882298439741135E-2</v>
      </c>
      <c r="EJ4850" s="4">
        <v>4.5067000389099121</v>
      </c>
    </row>
    <row r="4851" spans="1:140" x14ac:dyDescent="0.3">
      <c r="A4851" s="4">
        <v>0.87702101469039917</v>
      </c>
      <c r="E4851" s="4">
        <v>1.2687400579452515</v>
      </c>
      <c r="J4851" s="4">
        <v>1.6827800273895264</v>
      </c>
      <c r="N4851" s="4">
        <v>1.1579999923706055</v>
      </c>
      <c r="R4851" s="4">
        <v>1.3245899677276611</v>
      </c>
      <c r="W4851" s="4">
        <v>1.199720025062561</v>
      </c>
      <c r="AA4851" s="4">
        <v>0.3740609884262085</v>
      </c>
      <c r="AF4851" s="4">
        <v>0.66583102941513062</v>
      </c>
      <c r="AJ4851" s="4">
        <v>1.4721299409866333</v>
      </c>
      <c r="AN4851" s="4">
        <v>0.6306300163269043</v>
      </c>
      <c r="AS4851" s="4">
        <v>1.9474500417709351</v>
      </c>
      <c r="AW4851" s="4">
        <v>0.66434001922607422</v>
      </c>
      <c r="BA4851" s="4">
        <v>0.70961600542068481</v>
      </c>
      <c r="BF4851" s="4">
        <v>2.1959500312805176</v>
      </c>
      <c r="BJ4851" s="4">
        <v>1.4090299606323242</v>
      </c>
      <c r="BS4851" s="4">
        <v>0.83780699968338013</v>
      </c>
      <c r="BW4851" s="4">
        <v>1.5298299789428711</v>
      </c>
      <c r="CB4851" s="4">
        <v>0.52386099100112915</v>
      </c>
      <c r="CF4851" s="4">
        <v>2.0613501071929932</v>
      </c>
      <c r="CJ4851" s="4">
        <v>0.76741302013397217</v>
      </c>
      <c r="CO4851" s="4">
        <v>0.39766299724578857</v>
      </c>
      <c r="CS4851" s="4">
        <v>1.8494600057601929</v>
      </c>
      <c r="CW4851" s="4">
        <v>0.43576401472091675</v>
      </c>
      <c r="DB4851" s="4">
        <v>1.1889899969100952</v>
      </c>
      <c r="DF4851" s="4">
        <v>3.4570898860692978E-2</v>
      </c>
      <c r="DJ4851" s="4">
        <v>1.1151399612426758</v>
      </c>
      <c r="DO4851" s="4">
        <v>2.0006599426269531</v>
      </c>
      <c r="DS4851" s="4">
        <v>1.2445399537682533E-2</v>
      </c>
      <c r="DW4851" s="4">
        <v>1.2007499933242798</v>
      </c>
      <c r="EB4851" s="4">
        <v>1.1303900480270386</v>
      </c>
      <c r="EF4851" s="4">
        <v>5.7109198570251465</v>
      </c>
      <c r="EJ4851" s="4">
        <v>0.65655297040939331</v>
      </c>
    </row>
    <row r="4852" spans="1:140" x14ac:dyDescent="0.3">
      <c r="A4852" s="4">
        <v>0.23681600391864777</v>
      </c>
      <c r="E4852" s="4">
        <v>1.0603799819946289</v>
      </c>
      <c r="J4852" s="4">
        <v>1.6841100454330444</v>
      </c>
      <c r="N4852" s="4">
        <v>1.1587799787521362</v>
      </c>
      <c r="R4852" s="4">
        <v>1.3248100280761719</v>
      </c>
      <c r="W4852" s="4">
        <v>0.84418302774429321</v>
      </c>
      <c r="AA4852" s="4">
        <v>0.96763801574707031</v>
      </c>
      <c r="AF4852" s="4">
        <v>1.4997700452804565</v>
      </c>
      <c r="AJ4852" s="4">
        <v>3.6119201183319092</v>
      </c>
      <c r="AN4852" s="4">
        <v>0.68162697553634644</v>
      </c>
      <c r="AS4852" s="4">
        <v>1.9482400417327881</v>
      </c>
      <c r="AW4852" s="4">
        <v>0.66454899311065674</v>
      </c>
      <c r="BA4852" s="4">
        <v>0.70979899168014526</v>
      </c>
      <c r="BF4852" s="4">
        <v>1.6305199861526489</v>
      </c>
      <c r="BJ4852" s="4">
        <v>1.6115200519561768</v>
      </c>
      <c r="BS4852" s="4">
        <v>0.56418001651763916</v>
      </c>
      <c r="BW4852" s="4">
        <v>1.3355400562286377</v>
      </c>
      <c r="CB4852" s="4">
        <v>0.30601999163627625</v>
      </c>
      <c r="CF4852" s="4">
        <v>2.75996994972229</v>
      </c>
      <c r="CJ4852" s="4">
        <v>1.5091999769210815</v>
      </c>
      <c r="CO4852" s="4">
        <v>0.39767000079154968</v>
      </c>
      <c r="CS4852" s="4">
        <v>1.851099967956543</v>
      </c>
      <c r="CW4852" s="4">
        <v>0.43622198700904846</v>
      </c>
      <c r="DB4852" s="4">
        <v>0.15256999433040619</v>
      </c>
      <c r="DF4852" s="4">
        <v>0.41501501202583313</v>
      </c>
      <c r="DJ4852" s="4">
        <v>0.15532200038433075</v>
      </c>
      <c r="DO4852" s="4">
        <v>6.8735599517822266</v>
      </c>
      <c r="DS4852" s="4">
        <v>9.0091098099946976E-3</v>
      </c>
      <c r="DW4852" s="4">
        <v>0.24107800424098969</v>
      </c>
      <c r="EB4852" s="4">
        <v>1.016759991645813</v>
      </c>
      <c r="EF4852" s="4">
        <v>1.0377099737524986E-2</v>
      </c>
      <c r="EJ4852" s="4">
        <v>11.887900352478027</v>
      </c>
    </row>
    <row r="4853" spans="1:140" x14ac:dyDescent="0.3">
      <c r="A4853" s="4">
        <v>1.1650799512863159</v>
      </c>
      <c r="E4853" s="4">
        <v>0.52631700038909912</v>
      </c>
      <c r="J4853" s="4">
        <v>1.6843500137329102</v>
      </c>
      <c r="N4853" s="4">
        <v>1.1588200330734253</v>
      </c>
      <c r="R4853" s="4">
        <v>1.3248699903488159</v>
      </c>
      <c r="W4853" s="4">
        <v>0.56540399789810181</v>
      </c>
      <c r="AA4853" s="4">
        <v>0.34248900413513184</v>
      </c>
      <c r="AF4853" s="4">
        <v>0.88385599851608276</v>
      </c>
      <c r="AJ4853" s="4">
        <v>1.2445200234651566E-2</v>
      </c>
      <c r="AN4853" s="4">
        <v>2.251349925994873</v>
      </c>
      <c r="AS4853" s="4">
        <v>1.9497799873352051</v>
      </c>
      <c r="AW4853" s="4">
        <v>0.66489499807357788</v>
      </c>
      <c r="BA4853" s="4">
        <v>0.70995998382568359</v>
      </c>
      <c r="BF4853" s="4">
        <v>6.0113000869750977</v>
      </c>
      <c r="BJ4853" s="4">
        <v>5.4098501205444336</v>
      </c>
      <c r="BS4853" s="4">
        <v>0.31867799162864685</v>
      </c>
      <c r="BW4853" s="4">
        <v>0.97101902961730957</v>
      </c>
      <c r="CB4853" s="4">
        <v>0.60105901956558228</v>
      </c>
      <c r="CF4853" s="4">
        <v>0.58950901031494141</v>
      </c>
      <c r="CJ4853" s="4">
        <v>11.172800064086914</v>
      </c>
      <c r="CO4853" s="4">
        <v>0.3977540135383606</v>
      </c>
      <c r="CS4853" s="4">
        <v>1.8517299890518188</v>
      </c>
      <c r="CW4853" s="4">
        <v>0.43624201416969299</v>
      </c>
      <c r="DB4853" s="4">
        <v>3.7277700901031494</v>
      </c>
      <c r="DF4853" s="4">
        <v>0.72193002700805664</v>
      </c>
      <c r="DJ4853" s="4">
        <v>0.51910799741744995</v>
      </c>
      <c r="DO4853" s="4">
        <v>2.1445999145507813</v>
      </c>
      <c r="DS4853" s="4">
        <v>3.4762699604034424</v>
      </c>
      <c r="DW4853" s="4">
        <v>2.7469499111175537</v>
      </c>
      <c r="EB4853" s="4">
        <v>1.8997399806976318</v>
      </c>
      <c r="EF4853" s="4">
        <v>0.33228299021720886</v>
      </c>
      <c r="EJ4853" s="4">
        <v>2.8339700698852539</v>
      </c>
    </row>
    <row r="4854" spans="1:140" x14ac:dyDescent="0.3">
      <c r="A4854" s="4">
        <v>0.22040599584579468</v>
      </c>
      <c r="E4854" s="4">
        <v>0.18978500366210938</v>
      </c>
      <c r="J4854" s="4">
        <v>1.6845400333404541</v>
      </c>
      <c r="N4854" s="4">
        <v>1.1591399908065796</v>
      </c>
      <c r="R4854" s="4">
        <v>1.3250800371170044</v>
      </c>
      <c r="W4854" s="4">
        <v>1.9518300294876099</v>
      </c>
      <c r="AA4854" s="4">
        <v>2.0943601131439209</v>
      </c>
      <c r="AF4854" s="4">
        <v>0.32216399908065796</v>
      </c>
      <c r="AJ4854" s="4">
        <v>1.7641899585723877</v>
      </c>
      <c r="AN4854" s="4">
        <v>0.47518301010131836</v>
      </c>
      <c r="AS4854" s="4">
        <v>1.9498499631881714</v>
      </c>
      <c r="AW4854" s="4">
        <v>0.66496497392654419</v>
      </c>
      <c r="BA4854" s="4">
        <v>0.70999598503112793</v>
      </c>
      <c r="BF4854" s="4">
        <v>6.3615198135375977</v>
      </c>
      <c r="BJ4854" s="4">
        <v>2.3975598812103271</v>
      </c>
      <c r="BS4854" s="4">
        <v>0.88152498006820679</v>
      </c>
      <c r="BW4854" s="4">
        <v>0.53741997480392456</v>
      </c>
      <c r="CB4854" s="4">
        <v>0.72833698987960815</v>
      </c>
      <c r="CF4854" s="4">
        <v>0.9047970175743103</v>
      </c>
      <c r="CJ4854" s="4">
        <v>5.1644902229309082</v>
      </c>
      <c r="CO4854" s="4">
        <v>0.39791399240493774</v>
      </c>
      <c r="CS4854" s="4">
        <v>1.8520599603652954</v>
      </c>
      <c r="CW4854" s="4">
        <v>0.43634700775146484</v>
      </c>
      <c r="DB4854" s="4">
        <v>0.87667900323867798</v>
      </c>
      <c r="DF4854" s="4">
        <v>1.4990400075912476</v>
      </c>
      <c r="DJ4854" s="4">
        <v>3.7352099418640137</v>
      </c>
      <c r="DO4854" s="4">
        <v>0.28831100463867188</v>
      </c>
      <c r="DS4854" s="4">
        <v>0.43616300821304321</v>
      </c>
      <c r="DW4854" s="4">
        <v>0.19483399391174316</v>
      </c>
      <c r="EB4854" s="4">
        <v>1.2410899624228477E-2</v>
      </c>
      <c r="EF4854" s="4">
        <v>0.12307299673557281</v>
      </c>
      <c r="EJ4854" s="4">
        <v>2.5468599796295166</v>
      </c>
    </row>
    <row r="4855" spans="1:140" x14ac:dyDescent="0.3">
      <c r="A4855" s="4">
        <v>2.691540002822876</v>
      </c>
      <c r="E4855" s="4">
        <v>0.78579497337341309</v>
      </c>
      <c r="J4855" s="4">
        <v>1.6848399639129639</v>
      </c>
      <c r="N4855" s="4">
        <v>1.1596200466156006</v>
      </c>
      <c r="R4855" s="4">
        <v>1.3251199722290039</v>
      </c>
      <c r="W4855" s="4">
        <v>10.010199546813965</v>
      </c>
      <c r="AA4855" s="4">
        <v>0.27305200695991516</v>
      </c>
      <c r="AF4855" s="4">
        <v>1.2444900348782539E-2</v>
      </c>
      <c r="AJ4855" s="4">
        <v>3.25</v>
      </c>
      <c r="AN4855" s="4">
        <v>0.87330800294876099</v>
      </c>
      <c r="AS4855" s="4">
        <v>1.9511200189590454</v>
      </c>
      <c r="AW4855" s="4">
        <v>0.66523700952529907</v>
      </c>
      <c r="BA4855" s="4">
        <v>0.71016800403594971</v>
      </c>
      <c r="BF4855" s="4">
        <v>0.5224909782409668</v>
      </c>
      <c r="BJ4855" s="4">
        <v>3.1452200412750244</v>
      </c>
      <c r="BS4855" s="4">
        <v>3.5840198993682861</v>
      </c>
      <c r="BW4855" s="4">
        <v>3.4167499542236328</v>
      </c>
      <c r="CB4855" s="4">
        <v>0.45220398902893066</v>
      </c>
      <c r="CF4855" s="4">
        <v>1.8702199459075928</v>
      </c>
      <c r="CJ4855" s="4">
        <v>0.13090799748897552</v>
      </c>
      <c r="CO4855" s="4">
        <v>0.39836698770523071</v>
      </c>
      <c r="CS4855" s="4">
        <v>1.8533899784088135</v>
      </c>
      <c r="CW4855" s="4">
        <v>0.43647500872612</v>
      </c>
      <c r="DB4855" s="4">
        <v>2.2694399356842041</v>
      </c>
      <c r="DF4855" s="4">
        <v>0.48736301064491272</v>
      </c>
      <c r="DJ4855" s="4">
        <v>0.92194598913192749</v>
      </c>
      <c r="DO4855" s="4">
        <v>0.36586099863052368</v>
      </c>
      <c r="DS4855" s="4">
        <v>0.33067700266838074</v>
      </c>
      <c r="DW4855" s="4">
        <v>0.435698002576828</v>
      </c>
      <c r="EB4855" s="4">
        <v>0.80255997180938721</v>
      </c>
      <c r="EF4855" s="4">
        <v>0.46265500783920288</v>
      </c>
      <c r="EJ4855" s="4">
        <v>1.1070400476455688</v>
      </c>
    </row>
    <row r="4856" spans="1:140" x14ac:dyDescent="0.3">
      <c r="A4856" s="4">
        <v>1.7305099964141846</v>
      </c>
      <c r="E4856" s="4">
        <v>0.74073100090026855</v>
      </c>
      <c r="J4856" s="4">
        <v>1.6852099895477295</v>
      </c>
      <c r="N4856" s="4">
        <v>1.1599999666213989</v>
      </c>
      <c r="R4856" s="4">
        <v>1.3267999887466431</v>
      </c>
      <c r="W4856" s="4">
        <v>2.3779599666595459</v>
      </c>
      <c r="AA4856" s="4">
        <v>1.6851999759674072</v>
      </c>
      <c r="AF4856" s="4">
        <v>0.69737100601196289</v>
      </c>
      <c r="AJ4856" s="4">
        <v>0.57692199945449829</v>
      </c>
      <c r="AN4856" s="4">
        <v>0.31803199648857117</v>
      </c>
      <c r="AS4856" s="4">
        <v>1.9518699645996094</v>
      </c>
      <c r="AW4856" s="4">
        <v>0.6653059720993042</v>
      </c>
      <c r="BA4856" s="4">
        <v>0.71041500568389893</v>
      </c>
      <c r="BF4856" s="4">
        <v>0.25797998905181885</v>
      </c>
      <c r="BJ4856" s="4">
        <v>2.0586199760437012</v>
      </c>
      <c r="BS4856" s="4">
        <v>1.285789966583252</v>
      </c>
      <c r="BW4856" s="4">
        <v>1.5013999938964844</v>
      </c>
      <c r="CB4856" s="4">
        <v>2.0108799934387207</v>
      </c>
      <c r="CF4856" s="4">
        <v>0.41872000694274902</v>
      </c>
      <c r="CJ4856" s="4">
        <v>0.4070659875869751</v>
      </c>
      <c r="CO4856" s="4">
        <v>0.39851000905036926</v>
      </c>
      <c r="CS4856" s="4">
        <v>1.8538700342178345</v>
      </c>
      <c r="CW4856" s="4">
        <v>0.43671700358390808</v>
      </c>
      <c r="DB4856" s="4">
        <v>4.2197699546813965</v>
      </c>
      <c r="DF4856" s="4">
        <v>1.6852200031280518</v>
      </c>
      <c r="DJ4856" s="4">
        <v>3.291719913482666</v>
      </c>
      <c r="DO4856" s="4">
        <v>1.1897999793291092E-2</v>
      </c>
      <c r="DS4856" s="4">
        <v>1.3300600051879883</v>
      </c>
      <c r="DW4856" s="4">
        <v>0.25223299860954285</v>
      </c>
      <c r="EB4856" s="4">
        <v>0.76270300149917603</v>
      </c>
      <c r="EF4856" s="4">
        <v>1.2035800144076347E-2</v>
      </c>
      <c r="EJ4856" s="4">
        <v>1.2445899657905102E-2</v>
      </c>
    </row>
    <row r="4857" spans="1:140" x14ac:dyDescent="0.3">
      <c r="A4857" s="4">
        <v>0.82498300075531006</v>
      </c>
      <c r="E4857" s="4">
        <v>0.51577502489089966</v>
      </c>
      <c r="J4857" s="4">
        <v>1.686710000038147</v>
      </c>
      <c r="N4857" s="4">
        <v>1.1603699922561646</v>
      </c>
      <c r="R4857" s="4">
        <v>1.3269200325012207</v>
      </c>
      <c r="W4857" s="4">
        <v>0.60136598348617554</v>
      </c>
      <c r="AA4857" s="4">
        <v>0.40191000699996948</v>
      </c>
      <c r="AF4857" s="4">
        <v>1.244639977812767E-2</v>
      </c>
      <c r="AJ4857" s="4">
        <v>1.0925400070846081E-2</v>
      </c>
      <c r="AN4857" s="4">
        <v>8.9066103100776672E-2</v>
      </c>
      <c r="AS4857" s="4">
        <v>1.9518799781799316</v>
      </c>
      <c r="AW4857" s="4">
        <v>0.66581600904464722</v>
      </c>
      <c r="BA4857" s="4">
        <v>0.71043598651885986</v>
      </c>
      <c r="BF4857" s="4">
        <v>2.7245500087738037</v>
      </c>
      <c r="BJ4857" s="4">
        <v>1.12185999751091E-2</v>
      </c>
      <c r="BS4857" s="4">
        <v>0.65569102764129639</v>
      </c>
      <c r="BW4857" s="4">
        <v>1.7247400283813477</v>
      </c>
      <c r="CB4857" s="4">
        <v>0.42746299505233765</v>
      </c>
      <c r="CF4857" s="4">
        <v>0.84925097227096558</v>
      </c>
      <c r="CJ4857" s="4">
        <v>0.45365801453590393</v>
      </c>
      <c r="CO4857" s="4">
        <v>0.39858201146125793</v>
      </c>
      <c r="CS4857" s="4">
        <v>1.8545399904251099</v>
      </c>
      <c r="CW4857" s="4">
        <v>0.43683901429176331</v>
      </c>
      <c r="DB4857" s="4">
        <v>0.18769499659538269</v>
      </c>
      <c r="DF4857" s="4">
        <v>2.1946899890899658</v>
      </c>
      <c r="DJ4857" s="4">
        <v>0.52946799993515015</v>
      </c>
      <c r="DO4857" s="4">
        <v>1.0629099607467651</v>
      </c>
      <c r="DS4857" s="4">
        <v>1.665850043296814</v>
      </c>
      <c r="DW4857" s="4">
        <v>0.1543709933757782</v>
      </c>
      <c r="EB4857" s="4">
        <v>1.4179799556732178</v>
      </c>
      <c r="EF4857" s="4">
        <v>2.4574699401855469</v>
      </c>
      <c r="EJ4857" s="4">
        <v>1.563539981842041</v>
      </c>
    </row>
    <row r="4858" spans="1:140" x14ac:dyDescent="0.3">
      <c r="A4858" s="4">
        <v>4.4235000610351563</v>
      </c>
      <c r="E4858" s="4">
        <v>1.456339955329895</v>
      </c>
      <c r="J4858" s="4">
        <v>1.6880199909210205</v>
      </c>
      <c r="N4858" s="4">
        <v>1.160770058631897</v>
      </c>
      <c r="R4858" s="4">
        <v>1.327299952507019</v>
      </c>
      <c r="W4858" s="4">
        <v>1.0187599807977676E-2</v>
      </c>
      <c r="AA4858" s="4">
        <v>0.58015000820159912</v>
      </c>
      <c r="AF4858" s="4">
        <v>0.33908098936080933</v>
      </c>
      <c r="AJ4858" s="4">
        <v>0.97824299335479736</v>
      </c>
      <c r="AN4858" s="4">
        <v>0.24216000735759735</v>
      </c>
      <c r="AS4858" s="4">
        <v>1.9536900520324707</v>
      </c>
      <c r="AW4858" s="4">
        <v>0.66588199138641357</v>
      </c>
      <c r="BA4858" s="4">
        <v>0.71048098802566528</v>
      </c>
      <c r="BF4858" s="4">
        <v>2.2769699096679688</v>
      </c>
      <c r="BJ4858" s="4">
        <v>0.2082429975271225</v>
      </c>
      <c r="BS4858" s="4">
        <v>2.0219700336456299</v>
      </c>
      <c r="BW4858" s="4">
        <v>0.67591798305511475</v>
      </c>
      <c r="CB4858" s="4">
        <v>3.9944899082183838</v>
      </c>
      <c r="CF4858" s="4">
        <v>0.8427240252494812</v>
      </c>
      <c r="CJ4858" s="4">
        <v>0.37374499440193176</v>
      </c>
      <c r="CO4858" s="4">
        <v>0.39861598610877991</v>
      </c>
      <c r="CS4858" s="4">
        <v>1.854640007019043</v>
      </c>
      <c r="CW4858" s="4">
        <v>0.43699398636817932</v>
      </c>
      <c r="DB4858" s="4">
        <v>0.95955497026443481</v>
      </c>
      <c r="DF4858" s="4">
        <v>0.77719098329544067</v>
      </c>
      <c r="DJ4858" s="4">
        <v>1.0432100296020508</v>
      </c>
      <c r="DO4858" s="4">
        <v>3.0808699131011963</v>
      </c>
      <c r="DS4858" s="4">
        <v>2.6789801120758057</v>
      </c>
      <c r="DW4858" s="4">
        <v>1.1450899839401245</v>
      </c>
      <c r="EB4858" s="4">
        <v>0.25206699967384338</v>
      </c>
      <c r="EF4858" s="4">
        <v>1.3951400518417358</v>
      </c>
      <c r="EJ4858" s="4">
        <v>1.24014001339674E-2</v>
      </c>
    </row>
    <row r="4859" spans="1:140" x14ac:dyDescent="0.3">
      <c r="A4859" s="4">
        <v>2.5247199535369873</v>
      </c>
      <c r="E4859" s="4">
        <v>0.94781297445297241</v>
      </c>
      <c r="J4859" s="4">
        <v>1.6884000301361084</v>
      </c>
      <c r="N4859" s="4">
        <v>1.1611100435256958</v>
      </c>
      <c r="R4859" s="4">
        <v>1.3281199932098389</v>
      </c>
      <c r="W4859" s="4">
        <v>0.49313199520111084</v>
      </c>
      <c r="AA4859" s="4">
        <v>1.3414299488067627</v>
      </c>
      <c r="AF4859" s="4">
        <v>2.9759399890899658</v>
      </c>
      <c r="AJ4859" s="4">
        <v>0.46439900994300842</v>
      </c>
      <c r="AN4859" s="4">
        <v>0.89097899198532104</v>
      </c>
      <c r="AS4859" s="4">
        <v>1.9548599720001221</v>
      </c>
      <c r="AW4859" s="4">
        <v>0.66602301597595215</v>
      </c>
      <c r="BA4859" s="4">
        <v>0.71071100234985352</v>
      </c>
      <c r="BF4859" s="4">
        <v>1.2445700354874134E-2</v>
      </c>
      <c r="BJ4859" s="4">
        <v>6.5838298797607422</v>
      </c>
      <c r="BS4859" s="4">
        <v>0.13172799348831177</v>
      </c>
      <c r="BW4859" s="4">
        <v>0.73870599269866943</v>
      </c>
      <c r="CB4859" s="4">
        <v>1.7879400253295898</v>
      </c>
      <c r="CF4859" s="4">
        <v>1.2444900348782539E-2</v>
      </c>
      <c r="CJ4859" s="4">
        <v>1.9021099805831909</v>
      </c>
      <c r="CO4859" s="4">
        <v>0.39869600534439087</v>
      </c>
      <c r="CS4859" s="4">
        <v>1.8554999828338623</v>
      </c>
      <c r="CW4859" s="4">
        <v>0.43700399994850159</v>
      </c>
      <c r="DB4859" s="4">
        <v>6.837090015411377</v>
      </c>
      <c r="DF4859" s="4">
        <v>1.2376199960708618</v>
      </c>
      <c r="DJ4859" s="4">
        <v>0.97728002071380615</v>
      </c>
      <c r="DO4859" s="4">
        <v>0.15662099421024323</v>
      </c>
      <c r="DS4859" s="4">
        <v>1.6648999452590942</v>
      </c>
      <c r="DW4859" s="4">
        <v>0.79851800203323364</v>
      </c>
      <c r="EB4859" s="4">
        <v>0.99362301826477051</v>
      </c>
      <c r="EF4859" s="4">
        <v>0.8654170036315918</v>
      </c>
      <c r="EJ4859" s="4">
        <v>6.0603599548339844</v>
      </c>
    </row>
    <row r="4860" spans="1:140" x14ac:dyDescent="0.3">
      <c r="A4860" s="4">
        <v>1.6659499406814575</v>
      </c>
      <c r="E4860" s="4">
        <v>1.2499699592590332</v>
      </c>
      <c r="J4860" s="4">
        <v>1.6894600391387939</v>
      </c>
      <c r="N4860" s="4">
        <v>1.1612299680709839</v>
      </c>
      <c r="R4860" s="4">
        <v>1.3283900022506714</v>
      </c>
      <c r="W4860" s="4">
        <v>1.1453100442886353</v>
      </c>
      <c r="AA4860" s="4">
        <v>0.19354300200939178</v>
      </c>
      <c r="AF4860" s="4">
        <v>0.64700102806091309</v>
      </c>
      <c r="AJ4860" s="4">
        <v>1.0021899938583374</v>
      </c>
      <c r="AN4860" s="4">
        <v>1.9380999803543091</v>
      </c>
      <c r="AS4860" s="4">
        <v>1.9557700157165527</v>
      </c>
      <c r="AW4860" s="4">
        <v>0.66655701398849487</v>
      </c>
      <c r="BA4860" s="4">
        <v>0.71084398031234741</v>
      </c>
      <c r="BF4860" s="4">
        <v>23.25629997253418</v>
      </c>
      <c r="BJ4860" s="4">
        <v>9.232879638671875</v>
      </c>
      <c r="BS4860" s="4">
        <v>1.1570299863815308</v>
      </c>
      <c r="BW4860" s="4">
        <v>0.7239220142364502</v>
      </c>
      <c r="CB4860" s="4">
        <v>0.59345400333404541</v>
      </c>
      <c r="CF4860" s="4">
        <v>1.2444900348782539E-2</v>
      </c>
      <c r="CJ4860" s="4">
        <v>1.4051400423049927</v>
      </c>
      <c r="CO4860" s="4">
        <v>0.39869698882102966</v>
      </c>
      <c r="CS4860" s="4">
        <v>1.8556100130081177</v>
      </c>
      <c r="CW4860" s="4">
        <v>0.43702799081802368</v>
      </c>
      <c r="DB4860" s="4">
        <v>3.429610013961792</v>
      </c>
      <c r="DF4860" s="4">
        <v>1.17507004737854</v>
      </c>
      <c r="DJ4860" s="4">
        <v>3.9284899234771729</v>
      </c>
      <c r="DO4860" s="4">
        <v>0.2992129921913147</v>
      </c>
      <c r="DS4860" s="4">
        <v>1.2245500087738037</v>
      </c>
      <c r="DW4860" s="4">
        <v>7.6187100410461426</v>
      </c>
      <c r="EB4860" s="4">
        <v>3.0063700675964355</v>
      </c>
      <c r="EF4860" s="4">
        <v>1.9480700492858887</v>
      </c>
      <c r="EJ4860" s="4">
        <v>2.3868899345397949</v>
      </c>
    </row>
    <row r="4861" spans="1:140" x14ac:dyDescent="0.3">
      <c r="A4861" s="4">
        <v>1.4795099496841431</v>
      </c>
      <c r="E4861" s="4">
        <v>0.41800001263618469</v>
      </c>
      <c r="J4861" s="4">
        <v>1.6899800300598145</v>
      </c>
      <c r="N4861" s="4">
        <v>1.1613600254058838</v>
      </c>
      <c r="R4861" s="4">
        <v>1.3286700248718262</v>
      </c>
      <c r="W4861" s="4">
        <v>0.9250190258026123</v>
      </c>
      <c r="AA4861" s="4">
        <v>0.14284199476242065</v>
      </c>
      <c r="AF4861" s="4">
        <v>2.6409900188446045</v>
      </c>
      <c r="AJ4861" s="4">
        <v>1.1058199405670166</v>
      </c>
      <c r="AN4861" s="4">
        <v>0.59210300445556641</v>
      </c>
      <c r="AS4861" s="4">
        <v>1.9567400217056274</v>
      </c>
      <c r="AW4861" s="4">
        <v>0.66685497760772705</v>
      </c>
      <c r="BA4861" s="4">
        <v>0.71149402856826782</v>
      </c>
      <c r="BF4861" s="4">
        <v>6.3931498527526855</v>
      </c>
      <c r="BJ4861" s="4">
        <v>3.7522599697113037</v>
      </c>
      <c r="BS4861" s="4">
        <v>0.61878800392150879</v>
      </c>
      <c r="BW4861" s="4">
        <v>0.19381099939346313</v>
      </c>
      <c r="CB4861" s="4">
        <v>0.22744399309158325</v>
      </c>
      <c r="CF4861" s="4">
        <v>0.1157350018620491</v>
      </c>
      <c r="CJ4861" s="4">
        <v>0.76990300416946411</v>
      </c>
      <c r="CO4861" s="4">
        <v>0.39888900518417358</v>
      </c>
      <c r="CS4861" s="4">
        <v>1.8565800189971924</v>
      </c>
      <c r="CW4861" s="4">
        <v>0.43734699487686157</v>
      </c>
      <c r="DB4861" s="4">
        <v>1.573390007019043</v>
      </c>
      <c r="DF4861" s="4">
        <v>0.32152101397514343</v>
      </c>
      <c r="DJ4861" s="4">
        <v>1.5261199474334717</v>
      </c>
      <c r="DO4861" s="4">
        <v>1.7712299823760986</v>
      </c>
      <c r="DS4861" s="4">
        <v>0.2368369996547699</v>
      </c>
      <c r="DW4861" s="4">
        <v>0.94766700267791748</v>
      </c>
      <c r="EB4861" s="4">
        <v>2.6201999187469482</v>
      </c>
      <c r="EF4861" s="4">
        <v>0.48570498824119568</v>
      </c>
      <c r="EJ4861" s="4">
        <v>1.5416200160980225</v>
      </c>
    </row>
    <row r="4862" spans="1:140" x14ac:dyDescent="0.3">
      <c r="A4862" s="4">
        <v>0.84448498487472534</v>
      </c>
      <c r="E4862" s="4">
        <v>0.89640402793884277</v>
      </c>
      <c r="J4862" s="4">
        <v>1.6901199817657471</v>
      </c>
      <c r="N4862" s="4">
        <v>1.161829948425293</v>
      </c>
      <c r="R4862" s="4">
        <v>1.3286900520324707</v>
      </c>
      <c r="W4862" s="4">
        <v>1.0643099546432495</v>
      </c>
      <c r="AA4862" s="4">
        <v>1.1948700062930584E-2</v>
      </c>
      <c r="AF4862" s="4">
        <v>0.44632101058959961</v>
      </c>
      <c r="AJ4862" s="4">
        <v>3.8830299377441406</v>
      </c>
      <c r="AN4862" s="4">
        <v>1.6926300525665283</v>
      </c>
      <c r="AS4862" s="4">
        <v>1.9568899869918823</v>
      </c>
      <c r="AW4862" s="4">
        <v>0.66687297821044922</v>
      </c>
      <c r="BA4862" s="4">
        <v>0.71154701709747314</v>
      </c>
      <c r="BF4862" s="4">
        <v>0.84332799911499023</v>
      </c>
      <c r="BJ4862" s="4">
        <v>1.7969599962234497</v>
      </c>
      <c r="BS4862" s="4">
        <v>0.41078299283981323</v>
      </c>
      <c r="BW4862" s="4">
        <v>0.56240999698638916</v>
      </c>
      <c r="CB4862" s="4">
        <v>0.33050400018692017</v>
      </c>
      <c r="CF4862" s="4">
        <v>0.1241070032119751</v>
      </c>
      <c r="CJ4862" s="4">
        <v>1.2444900348782539E-2</v>
      </c>
      <c r="CO4862" s="4">
        <v>0.39900499582290649</v>
      </c>
      <c r="CS4862" s="4">
        <v>1.8582799434661865</v>
      </c>
      <c r="CW4862" s="4">
        <v>0.43743500113487244</v>
      </c>
      <c r="DB4862" s="4">
        <v>2.5569300651550293</v>
      </c>
      <c r="DF4862" s="4">
        <v>0.97907501459121704</v>
      </c>
      <c r="DJ4862" s="4">
        <v>2.6459798812866211</v>
      </c>
      <c r="DO4862" s="4">
        <v>0.92879098653793335</v>
      </c>
      <c r="DS4862" s="4">
        <v>1.4179799556732178</v>
      </c>
      <c r="DW4862" s="4">
        <v>0.20025099813938141</v>
      </c>
      <c r="EB4862" s="4">
        <v>0.79554897546768188</v>
      </c>
      <c r="EF4862" s="4">
        <v>0.78670799732208252</v>
      </c>
      <c r="EJ4862" s="4">
        <v>1.9483799934387207</v>
      </c>
    </row>
    <row r="4863" spans="1:140" x14ac:dyDescent="0.3">
      <c r="A4863" s="4">
        <v>3.0084099769592285</v>
      </c>
      <c r="E4863" s="4">
        <v>1.9721599817276001</v>
      </c>
      <c r="J4863" s="4">
        <v>1.6901600360870361</v>
      </c>
      <c r="N4863" s="4">
        <v>1.1624200344085693</v>
      </c>
      <c r="R4863" s="4">
        <v>1.3291300535202026</v>
      </c>
      <c r="W4863" s="4">
        <v>0.59577202796936035</v>
      </c>
      <c r="AA4863" s="4">
        <v>0.1485850065946579</v>
      </c>
      <c r="AF4863" s="4">
        <v>1.4872399568557739</v>
      </c>
      <c r="AJ4863" s="4">
        <v>1.3518099784851074</v>
      </c>
      <c r="AN4863" s="4">
        <v>0.47388699650764465</v>
      </c>
      <c r="AS4863" s="4">
        <v>1.9572700262069702</v>
      </c>
      <c r="AW4863" s="4">
        <v>0.6670839786529541</v>
      </c>
      <c r="BA4863" s="4">
        <v>0.71169197559356689</v>
      </c>
      <c r="BF4863" s="4">
        <v>1.8853000402450562</v>
      </c>
      <c r="BJ4863" s="4">
        <v>3.8787400722503662</v>
      </c>
      <c r="BS4863" s="4">
        <v>0.19843600690364838</v>
      </c>
      <c r="BW4863" s="4">
        <v>2.1682400703430176</v>
      </c>
      <c r="CB4863" s="4">
        <v>0.84088599681854248</v>
      </c>
      <c r="CF4863" s="4">
        <v>0.20132799446582794</v>
      </c>
      <c r="CJ4863" s="4">
        <v>2.0306999683380127</v>
      </c>
      <c r="CO4863" s="4">
        <v>0.39912900328636169</v>
      </c>
      <c r="CS4863" s="4">
        <v>1.8618099689483643</v>
      </c>
      <c r="CW4863" s="4">
        <v>0.43744000792503357</v>
      </c>
      <c r="DB4863" s="4">
        <v>2.9977200031280518</v>
      </c>
      <c r="DF4863" s="4">
        <v>1.4752000570297241</v>
      </c>
      <c r="DJ4863" s="4">
        <v>1.5435299873352051</v>
      </c>
      <c r="DO4863" s="4">
        <v>1.1510299444198608</v>
      </c>
      <c r="DS4863" s="4">
        <v>0.48476999998092651</v>
      </c>
      <c r="DW4863" s="4">
        <v>0.73001599311828613</v>
      </c>
      <c r="EB4863" s="4">
        <v>1.2487800121307373</v>
      </c>
      <c r="EF4863" s="4">
        <v>0.41030299663543701</v>
      </c>
      <c r="EJ4863" s="4">
        <v>1.997189998626709</v>
      </c>
    </row>
    <row r="4864" spans="1:140" x14ac:dyDescent="0.3">
      <c r="A4864" s="4">
        <v>2.6464700698852539</v>
      </c>
      <c r="E4864" s="4">
        <v>0.64535301923751831</v>
      </c>
      <c r="J4864" s="4">
        <v>1.6901999711990356</v>
      </c>
      <c r="N4864" s="4">
        <v>1.162909984588623</v>
      </c>
      <c r="R4864" s="4">
        <v>1.3298300504684448</v>
      </c>
      <c r="W4864" s="4">
        <v>0.48304799199104309</v>
      </c>
      <c r="AA4864" s="4">
        <v>2.1416499614715576</v>
      </c>
      <c r="AF4864" s="4">
        <v>0.58696597814559937</v>
      </c>
      <c r="AJ4864" s="4">
        <v>0.19344300031661987</v>
      </c>
      <c r="AN4864" s="4">
        <v>0.6214439868927002</v>
      </c>
      <c r="AS4864" s="4">
        <v>1.9574600458145142</v>
      </c>
      <c r="AW4864" s="4">
        <v>0.6671069860458374</v>
      </c>
      <c r="BA4864" s="4">
        <v>0.71213197708129883</v>
      </c>
      <c r="BF4864" s="4">
        <v>1.8996399641036987</v>
      </c>
      <c r="BJ4864" s="4">
        <v>0.19183799624443054</v>
      </c>
      <c r="BS4864" s="4">
        <v>0.6343349814414978</v>
      </c>
      <c r="BW4864" s="4">
        <v>2.2463700771331787</v>
      </c>
      <c r="CB4864" s="4">
        <v>0.23306800425052643</v>
      </c>
      <c r="CF4864" s="4">
        <v>2.3217899799346924</v>
      </c>
      <c r="CJ4864" s="4">
        <v>2.0783600807189941</v>
      </c>
      <c r="CO4864" s="4">
        <v>0.39922100305557251</v>
      </c>
      <c r="CS4864" s="4">
        <v>1.8628100156784058</v>
      </c>
      <c r="CW4864" s="4">
        <v>0.43751698732376099</v>
      </c>
      <c r="DB4864" s="4">
        <v>0.2419160008430481</v>
      </c>
      <c r="DF4864" s="4">
        <v>0.4355190098285675</v>
      </c>
      <c r="DJ4864" s="4">
        <v>0.33154499530792236</v>
      </c>
      <c r="DO4864" s="4">
        <v>0.93628901243209839</v>
      </c>
      <c r="DS4864" s="4">
        <v>0.26559099555015564</v>
      </c>
      <c r="DW4864" s="4">
        <v>5.8625202178955078</v>
      </c>
      <c r="EB4864" s="4">
        <v>2.0990099906921387</v>
      </c>
      <c r="EF4864" s="4">
        <v>0.13716199994087219</v>
      </c>
      <c r="EJ4864" s="4">
        <v>0.64008200168609619</v>
      </c>
    </row>
    <row r="4865" spans="1:140" x14ac:dyDescent="0.3">
      <c r="A4865" s="4">
        <v>4.2345099449157715</v>
      </c>
      <c r="E4865" s="4">
        <v>1.5258200168609619</v>
      </c>
      <c r="J4865" s="4">
        <v>1.6903799772262573</v>
      </c>
      <c r="N4865" s="4">
        <v>1.1637799739837646</v>
      </c>
      <c r="R4865" s="4">
        <v>1.3298300504684448</v>
      </c>
      <c r="W4865" s="4">
        <v>0.29682201147079468</v>
      </c>
      <c r="AA4865" s="4">
        <v>0.36464598774909973</v>
      </c>
      <c r="AF4865" s="4">
        <v>0.51642900705337524</v>
      </c>
      <c r="AJ4865" s="4">
        <v>2.8717598915100098</v>
      </c>
      <c r="AN4865" s="4">
        <v>0.36405700445175171</v>
      </c>
      <c r="AS4865" s="4">
        <v>1.9599699974060059</v>
      </c>
      <c r="AW4865" s="4">
        <v>0.66711199283599854</v>
      </c>
      <c r="BA4865" s="4">
        <v>0.71226900815963745</v>
      </c>
      <c r="BF4865" s="4">
        <v>1.1529699563980103</v>
      </c>
      <c r="BJ4865" s="4">
        <v>3.3891301155090332</v>
      </c>
      <c r="BS4865" s="4">
        <v>0.82681602239608765</v>
      </c>
      <c r="BW4865" s="4">
        <v>5.2008600234985352</v>
      </c>
      <c r="CB4865" s="4">
        <v>3.7737400531768799</v>
      </c>
      <c r="CF4865" s="4">
        <v>0.61346197128295898</v>
      </c>
      <c r="CJ4865" s="4">
        <v>0.88326400518417358</v>
      </c>
      <c r="CO4865" s="4">
        <v>0.39941999316215515</v>
      </c>
      <c r="CS4865" s="4">
        <v>1.8635799884796143</v>
      </c>
      <c r="CW4865" s="4">
        <v>0.43771401047706604</v>
      </c>
      <c r="DB4865" s="4">
        <v>2.8205099105834961</v>
      </c>
      <c r="DF4865" s="4">
        <v>1.5058900117874146</v>
      </c>
      <c r="DJ4865" s="4">
        <v>1.4070600271224976</v>
      </c>
      <c r="DO4865" s="4">
        <v>2.8199400901794434</v>
      </c>
      <c r="DS4865" s="4">
        <v>0.61086398363113403</v>
      </c>
      <c r="DW4865" s="4">
        <v>2.72694993019104</v>
      </c>
      <c r="EB4865" s="4">
        <v>1.2904800176620483</v>
      </c>
      <c r="EF4865" s="4">
        <v>3.6545701324939728E-2</v>
      </c>
      <c r="EJ4865" s="4">
        <v>1.9458600282669067</v>
      </c>
    </row>
    <row r="4866" spans="1:140" x14ac:dyDescent="0.3">
      <c r="A4866" s="4">
        <v>4.6100201606750488</v>
      </c>
      <c r="E4866" s="4">
        <v>1.2415800094604492</v>
      </c>
      <c r="J4866" s="4">
        <v>1.690619945526123</v>
      </c>
      <c r="N4866" s="4">
        <v>1.1638599634170532</v>
      </c>
      <c r="R4866" s="4">
        <v>1.3299499750137329</v>
      </c>
      <c r="W4866" s="4">
        <v>0.55680102109909058</v>
      </c>
      <c r="AA4866" s="4">
        <v>0.88181400299072266</v>
      </c>
      <c r="AF4866" s="4">
        <v>1.7985999584197998</v>
      </c>
      <c r="AJ4866" s="4">
        <v>1.1161999702453613</v>
      </c>
      <c r="AN4866" s="4">
        <v>2.0979900360107422</v>
      </c>
      <c r="AS4866" s="4">
        <v>1.9607700109481812</v>
      </c>
      <c r="AW4866" s="4">
        <v>0.66716402769088745</v>
      </c>
      <c r="BA4866" s="4">
        <v>0.71257799863815308</v>
      </c>
      <c r="BF4866" s="4">
        <v>0.9620019793510437</v>
      </c>
      <c r="BJ4866" s="4">
        <v>1.975059986114502</v>
      </c>
      <c r="BS4866" s="4">
        <v>1.1107100248336792</v>
      </c>
      <c r="BW4866" s="4">
        <v>2.7387800216674805</v>
      </c>
      <c r="CB4866" s="4">
        <v>3.7760200500488281</v>
      </c>
      <c r="CF4866" s="4">
        <v>1.2445399537682533E-2</v>
      </c>
      <c r="CJ4866" s="4">
        <v>3.9361300468444824</v>
      </c>
      <c r="CO4866" s="4">
        <v>0.3994239866733551</v>
      </c>
      <c r="CS4866" s="4">
        <v>1.8653000593185425</v>
      </c>
      <c r="CW4866" s="4">
        <v>0.43778800964355469</v>
      </c>
      <c r="DB4866" s="4">
        <v>4.274169921875</v>
      </c>
      <c r="DF4866" s="4">
        <v>1.3838599920272827</v>
      </c>
      <c r="DJ4866" s="4">
        <v>1.1092400550842285</v>
      </c>
      <c r="DO4866" s="4">
        <v>0.64854198694229126</v>
      </c>
      <c r="DS4866" s="4">
        <v>2.2229700088500977</v>
      </c>
      <c r="DW4866" s="4">
        <v>0.73060500621795654</v>
      </c>
      <c r="EB4866" s="4">
        <v>0.80699002742767334</v>
      </c>
      <c r="EF4866" s="4">
        <v>2.1124401092529297</v>
      </c>
      <c r="EJ4866" s="4">
        <v>3.1688399314880371</v>
      </c>
    </row>
    <row r="4867" spans="1:140" x14ac:dyDescent="0.3">
      <c r="A4867" s="4">
        <v>3.9577798843383789</v>
      </c>
      <c r="E4867" s="4">
        <v>0.24043099582195282</v>
      </c>
      <c r="J4867" s="4">
        <v>1.6909300088882446</v>
      </c>
      <c r="N4867" s="4">
        <v>1.1639599800109863</v>
      </c>
      <c r="R4867" s="4">
        <v>1.329990029335022</v>
      </c>
      <c r="W4867" s="4">
        <v>1.1930199861526489</v>
      </c>
      <c r="AA4867" s="4">
        <v>0.70622098445892334</v>
      </c>
      <c r="AF4867" s="4">
        <v>0.94706600904464722</v>
      </c>
      <c r="AJ4867" s="4">
        <v>1.2674599885940552</v>
      </c>
      <c r="AN4867" s="4">
        <v>1.5890300273895264</v>
      </c>
      <c r="AS4867" s="4">
        <v>1.9617300033569336</v>
      </c>
      <c r="AW4867" s="4">
        <v>0.66724300384521484</v>
      </c>
      <c r="BA4867" s="4">
        <v>0.71258199214935303</v>
      </c>
      <c r="BF4867" s="4">
        <v>1.2445200234651566E-2</v>
      </c>
      <c r="BJ4867" s="4">
        <v>4.0973000526428223</v>
      </c>
      <c r="BS4867" s="4">
        <v>1.0212700366973877</v>
      </c>
      <c r="BW4867" s="4">
        <v>2.8921101093292236</v>
      </c>
      <c r="CB4867" s="4">
        <v>0.33499300479888916</v>
      </c>
      <c r="CF4867" s="4">
        <v>1.0928399860858917E-2</v>
      </c>
      <c r="CJ4867" s="4">
        <v>1.2248899787664413E-2</v>
      </c>
      <c r="CO4867" s="4">
        <v>0.39987298846244812</v>
      </c>
      <c r="CS4867" s="4">
        <v>1.8654299974441528</v>
      </c>
      <c r="CW4867" s="4">
        <v>0.4378030002117157</v>
      </c>
      <c r="DB4867" s="4">
        <v>0.72358399629592896</v>
      </c>
      <c r="DF4867" s="4">
        <v>0.28580901026725769</v>
      </c>
      <c r="DJ4867" s="4">
        <v>0.62381702661514282</v>
      </c>
      <c r="DO4867" s="4">
        <v>0.72391402721405029</v>
      </c>
      <c r="DS4867" s="4">
        <v>2.4588100910186768</v>
      </c>
      <c r="DW4867" s="4">
        <v>2.0355401039123535</v>
      </c>
      <c r="EB4867" s="4">
        <v>0.87766802310943604</v>
      </c>
      <c r="EF4867" s="4">
        <v>0.49234101176261902</v>
      </c>
      <c r="EJ4867" s="4">
        <v>1.1078500188887119E-2</v>
      </c>
    </row>
    <row r="4868" spans="1:140" x14ac:dyDescent="0.3">
      <c r="A4868" s="4">
        <v>0.64976197481155396</v>
      </c>
      <c r="E4868" s="4">
        <v>0.51768702268600464</v>
      </c>
      <c r="J4868" s="4">
        <v>1.6911599636077881</v>
      </c>
      <c r="N4868" s="4">
        <v>1.1643799543380737</v>
      </c>
      <c r="R4868" s="4">
        <v>1.3300000429153442</v>
      </c>
      <c r="W4868" s="4">
        <v>0.64508497714996338</v>
      </c>
      <c r="AA4868" s="4">
        <v>0.45830699801445007</v>
      </c>
      <c r="AF4868" s="4">
        <v>0.30950400233268738</v>
      </c>
      <c r="AJ4868" s="4">
        <v>4.0841598510742188</v>
      </c>
      <c r="AN4868" s="4">
        <v>0.66588699817657471</v>
      </c>
      <c r="AS4868" s="4">
        <v>1.9631500244140625</v>
      </c>
      <c r="AW4868" s="4">
        <v>0.66736400127410889</v>
      </c>
      <c r="BA4868" s="4">
        <v>0.71266299486160278</v>
      </c>
      <c r="BF4868" s="4">
        <v>12.593099594116211</v>
      </c>
      <c r="BJ4868" s="4">
        <v>3.5953900814056396</v>
      </c>
      <c r="BS4868" s="4">
        <v>0.34980601072311401</v>
      </c>
      <c r="BW4868" s="4">
        <v>1.437559962272644</v>
      </c>
      <c r="CB4868" s="4">
        <v>6.8624200820922852</v>
      </c>
      <c r="CF4868" s="4">
        <v>4.7715802192687988</v>
      </c>
      <c r="CJ4868" s="4">
        <v>1.2445899657905102E-2</v>
      </c>
      <c r="CO4868" s="4">
        <v>0.40020498633384705</v>
      </c>
      <c r="CS4868" s="4">
        <v>1.868149995803833</v>
      </c>
      <c r="CW4868" s="4">
        <v>0.43780401349067688</v>
      </c>
      <c r="DB4868" s="4">
        <v>2.2874898910522461</v>
      </c>
      <c r="DF4868" s="4">
        <v>0.46685600280761719</v>
      </c>
      <c r="DJ4868" s="4">
        <v>3.5979800224304199</v>
      </c>
      <c r="DO4868" s="4">
        <v>0.77891099452972412</v>
      </c>
      <c r="DS4868" s="4">
        <v>2.1723599433898926</v>
      </c>
      <c r="DW4868" s="4">
        <v>0.78020799160003662</v>
      </c>
      <c r="EB4868" s="4">
        <v>2.0693399906158447</v>
      </c>
      <c r="EF4868" s="4">
        <v>1.0518200397491455</v>
      </c>
      <c r="EJ4868" s="4">
        <v>2.759160041809082</v>
      </c>
    </row>
    <row r="4869" spans="1:140" x14ac:dyDescent="0.3">
      <c r="A4869" s="4">
        <v>0.64701700210571289</v>
      </c>
      <c r="E4869" s="4">
        <v>2.5457799434661865</v>
      </c>
      <c r="J4869" s="4">
        <v>1.6911599636077881</v>
      </c>
      <c r="N4869" s="4">
        <v>1.1645499467849731</v>
      </c>
      <c r="R4869" s="4">
        <v>1.3302500247955322</v>
      </c>
      <c r="W4869" s="4">
        <v>0.56334501504898071</v>
      </c>
      <c r="AA4869" s="4">
        <v>1.0572799444198608</v>
      </c>
      <c r="AF4869" s="4">
        <v>0.93128097057342529</v>
      </c>
      <c r="AJ4869" s="4">
        <v>0.86237502098083496</v>
      </c>
      <c r="AN4869" s="4">
        <v>0.56486999988555908</v>
      </c>
      <c r="AS4869" s="4">
        <v>1.9644800424575806</v>
      </c>
      <c r="AW4869" s="4">
        <v>0.66742599010467529</v>
      </c>
      <c r="BA4869" s="4">
        <v>0.71328699588775635</v>
      </c>
      <c r="BF4869" s="4">
        <v>11.155699729919434</v>
      </c>
      <c r="BJ4869" s="4">
        <v>4.4440798759460449</v>
      </c>
      <c r="BS4869" s="4">
        <v>0.34001201391220093</v>
      </c>
      <c r="BW4869" s="4">
        <v>0.1812250018119812</v>
      </c>
      <c r="CB4869" s="4">
        <v>0.95625102519989014</v>
      </c>
      <c r="CF4869" s="4">
        <v>1.5204000473022461</v>
      </c>
      <c r="CJ4869" s="4">
        <v>4.5591301918029785</v>
      </c>
      <c r="CO4869" s="4">
        <v>0.40028798580169678</v>
      </c>
      <c r="CS4869" s="4">
        <v>1.8721200227737427</v>
      </c>
      <c r="CW4869" s="4">
        <v>0.43781799077987671</v>
      </c>
      <c r="DB4869" s="4">
        <v>1.1686199903488159</v>
      </c>
      <c r="DF4869" s="4">
        <v>0.89402598142623901</v>
      </c>
      <c r="DJ4869" s="4">
        <v>1.4240000247955322</v>
      </c>
      <c r="DO4869" s="4">
        <v>0.66799402236938477</v>
      </c>
      <c r="DS4869" s="4">
        <v>1.7382800579071045</v>
      </c>
      <c r="DW4869" s="4">
        <v>0.86647099256515503</v>
      </c>
      <c r="EB4869" s="4">
        <v>1.4061399698257446</v>
      </c>
      <c r="EF4869" s="4">
        <v>1.9495600461959839</v>
      </c>
      <c r="EJ4869" s="4">
        <v>1.2444900348782539E-2</v>
      </c>
    </row>
    <row r="4870" spans="1:140" x14ac:dyDescent="0.3">
      <c r="A4870" s="4">
        <v>0.56698101758956909</v>
      </c>
      <c r="E4870" s="4">
        <v>0.5508580207824707</v>
      </c>
      <c r="J4870" s="4">
        <v>1.6916699409484863</v>
      </c>
      <c r="N4870" s="4">
        <v>1.1649800539016724</v>
      </c>
      <c r="R4870" s="4">
        <v>1.3306299448013306</v>
      </c>
      <c r="W4870" s="4">
        <v>1.0211800336837769</v>
      </c>
      <c r="AA4870" s="4">
        <v>6.7463301122188568E-2</v>
      </c>
      <c r="AF4870" s="4">
        <v>3.3344099521636963</v>
      </c>
      <c r="AJ4870" s="4">
        <v>1.8639999628067017</v>
      </c>
      <c r="AN4870" s="4">
        <v>0.38670200109481812</v>
      </c>
      <c r="AS4870" s="4">
        <v>1.9655900001525879</v>
      </c>
      <c r="AW4870" s="4">
        <v>0.66772401332855225</v>
      </c>
      <c r="BA4870" s="4">
        <v>0.71385002136230469</v>
      </c>
      <c r="BF4870" s="4">
        <v>1.4375200271606445</v>
      </c>
      <c r="BJ4870" s="4">
        <v>5.2104201316833496</v>
      </c>
      <c r="BS4870" s="4">
        <v>1.5955499410629272</v>
      </c>
      <c r="BW4870" s="4">
        <v>7.3956599235534668</v>
      </c>
      <c r="CB4870" s="4">
        <v>0.63159000873565674</v>
      </c>
      <c r="CF4870" s="4">
        <v>1.2444900348782539E-2</v>
      </c>
      <c r="CJ4870" s="4">
        <v>0.36381599307060242</v>
      </c>
      <c r="CO4870" s="4">
        <v>0.40029400587081909</v>
      </c>
      <c r="CS4870" s="4">
        <v>1.8723000288009644</v>
      </c>
      <c r="CW4870" s="4">
        <v>0.4378809928894043</v>
      </c>
      <c r="DB4870" s="4">
        <v>8.6742801666259766</v>
      </c>
      <c r="DF4870" s="4">
        <v>0.49740400910377502</v>
      </c>
      <c r="DJ4870" s="4">
        <v>1.0760300159454346</v>
      </c>
      <c r="DO4870" s="4">
        <v>0.45560199022293091</v>
      </c>
      <c r="DS4870" s="4">
        <v>1.7066700458526611</v>
      </c>
      <c r="DW4870" s="4">
        <v>2.2211699485778809</v>
      </c>
      <c r="EB4870" s="4">
        <v>0.19301800429821014</v>
      </c>
      <c r="EF4870" s="4">
        <v>1.5144699811935425</v>
      </c>
      <c r="EJ4870" s="4">
        <v>1.2066099643707275</v>
      </c>
    </row>
    <row r="4871" spans="1:140" x14ac:dyDescent="0.3">
      <c r="A4871" s="4">
        <v>1.2607500553131104</v>
      </c>
      <c r="E4871" s="4">
        <v>0.82441902160644531</v>
      </c>
      <c r="J4871" s="4">
        <v>1.6918200254440308</v>
      </c>
      <c r="N4871" s="4">
        <v>1.1651500463485718</v>
      </c>
      <c r="R4871" s="4">
        <v>1.3307900428771973</v>
      </c>
      <c r="W4871" s="4">
        <v>0.37709599733352661</v>
      </c>
      <c r="AA4871" s="4">
        <v>0.59737497568130493</v>
      </c>
      <c r="AF4871" s="4">
        <v>14.441499710083008</v>
      </c>
      <c r="AJ4871" s="4">
        <v>2.2925100326538086</v>
      </c>
      <c r="AN4871" s="4">
        <v>0.89246797561645508</v>
      </c>
      <c r="AS4871" s="4">
        <v>1.9656000137329102</v>
      </c>
      <c r="AW4871" s="4">
        <v>0.66799402236938477</v>
      </c>
      <c r="BA4871" s="4">
        <v>0.71390199661254883</v>
      </c>
      <c r="BF4871" s="4">
        <v>7.8246598243713379</v>
      </c>
      <c r="BJ4871" s="4">
        <v>4.0191397666931152</v>
      </c>
      <c r="BS4871" s="4">
        <v>0.10723800212144852</v>
      </c>
      <c r="BW4871" s="4">
        <v>0.39084601402282715</v>
      </c>
      <c r="CB4871" s="4">
        <v>0.19161799550056458</v>
      </c>
      <c r="CF4871" s="4">
        <v>1.1852899789810181</v>
      </c>
      <c r="CJ4871" s="4">
        <v>0.77238398790359497</v>
      </c>
      <c r="CO4871" s="4">
        <v>0.4007900059223175</v>
      </c>
      <c r="CS4871" s="4">
        <v>1.8723299503326416</v>
      </c>
      <c r="CW4871" s="4">
        <v>0.43841400742530823</v>
      </c>
      <c r="DB4871" s="4">
        <v>3.4889099597930908</v>
      </c>
      <c r="DF4871" s="4">
        <v>3.0933399200439453</v>
      </c>
      <c r="DJ4871" s="4">
        <v>0.82584702968597412</v>
      </c>
      <c r="DO4871" s="4">
        <v>0.73130500316619873</v>
      </c>
      <c r="DS4871" s="4">
        <v>0.65317100286483765</v>
      </c>
      <c r="DW4871" s="4">
        <v>4.2513298988342285</v>
      </c>
      <c r="EB4871" s="4">
        <v>0.70178902149200439</v>
      </c>
      <c r="EF4871" s="4">
        <v>1.2444900348782539E-2</v>
      </c>
      <c r="EJ4871" s="4">
        <v>8.2233695983886719</v>
      </c>
    </row>
    <row r="4872" spans="1:140" x14ac:dyDescent="0.3">
      <c r="A4872" s="4">
        <v>1.6681300401687622</v>
      </c>
      <c r="E4872" s="4">
        <v>0.26459899544715881</v>
      </c>
      <c r="J4872" s="4">
        <v>1.6920700073242188</v>
      </c>
      <c r="N4872" s="4">
        <v>1.1652899980545044</v>
      </c>
      <c r="R4872" s="4">
        <v>1.3314900398254395</v>
      </c>
      <c r="W4872" s="4">
        <v>0.81435698270797729</v>
      </c>
      <c r="AA4872" s="4">
        <v>0.39124798774719238</v>
      </c>
      <c r="AF4872" s="4">
        <v>1.9984400272369385</v>
      </c>
      <c r="AJ4872" s="4">
        <v>1.0343799591064453</v>
      </c>
      <c r="AN4872" s="4">
        <v>1.7948100566864014</v>
      </c>
      <c r="AS4872" s="4">
        <v>1.9659600257873535</v>
      </c>
      <c r="AW4872" s="4">
        <v>0.66818702220916748</v>
      </c>
      <c r="BA4872" s="4">
        <v>0.7143930196762085</v>
      </c>
      <c r="BF4872" s="4">
        <v>2.187230110168457</v>
      </c>
      <c r="BJ4872" s="4">
        <v>3.9541099071502686</v>
      </c>
      <c r="BS4872" s="4">
        <v>0.59957802295684814</v>
      </c>
      <c r="BW4872" s="4">
        <v>2.1737198829650879</v>
      </c>
      <c r="CB4872" s="4">
        <v>2.7970399856567383</v>
      </c>
      <c r="CF4872" s="4">
        <v>0.40041500329971313</v>
      </c>
      <c r="CJ4872" s="4">
        <v>0.4302310049533844</v>
      </c>
      <c r="CO4872" s="4">
        <v>0.4009850025177002</v>
      </c>
      <c r="CS4872" s="4">
        <v>1.8728200197219849</v>
      </c>
      <c r="CW4872" s="4">
        <v>0.43851599097251892</v>
      </c>
      <c r="DB4872" s="4">
        <v>0.71075302362442017</v>
      </c>
      <c r="DF4872" s="4">
        <v>1.6556400060653687</v>
      </c>
      <c r="DJ4872" s="4">
        <v>1.5968199968338013</v>
      </c>
      <c r="DO4872" s="4">
        <v>1.07787000015378E-2</v>
      </c>
      <c r="DS4872" s="4">
        <v>0.49918800592422485</v>
      </c>
      <c r="DW4872" s="4">
        <v>3.0197100639343262</v>
      </c>
      <c r="EB4872" s="4">
        <v>1.3716399669647217</v>
      </c>
      <c r="EF4872" s="4">
        <v>1.1221200227737427</v>
      </c>
      <c r="EJ4872" s="4">
        <v>1.5431100130081177</v>
      </c>
    </row>
    <row r="4873" spans="1:140" x14ac:dyDescent="0.3">
      <c r="A4873" s="4">
        <v>2.3206601142883301</v>
      </c>
      <c r="E4873" s="4">
        <v>0.20987699925899506</v>
      </c>
      <c r="J4873" s="4">
        <v>1.6926900148391724</v>
      </c>
      <c r="N4873" s="4">
        <v>1.1653599739074707</v>
      </c>
      <c r="R4873" s="4">
        <v>1.3317899703979492</v>
      </c>
      <c r="W4873" s="4">
        <v>1.0285500437021255E-2</v>
      </c>
      <c r="AA4873" s="4">
        <v>9.2457897961139679E-2</v>
      </c>
      <c r="AF4873" s="4">
        <v>0.1578810065984726</v>
      </c>
      <c r="AJ4873" s="4">
        <v>2.4997599124908447</v>
      </c>
      <c r="AN4873" s="4">
        <v>1.0005700588226318</v>
      </c>
      <c r="AS4873" s="4">
        <v>1.9683200120925903</v>
      </c>
      <c r="AW4873" s="4">
        <v>0.66839897632598877</v>
      </c>
      <c r="BA4873" s="4">
        <v>0.71448498964309692</v>
      </c>
      <c r="BF4873" s="4">
        <v>2.1979401111602783</v>
      </c>
      <c r="BJ4873" s="4">
        <v>1.0849599726498127E-2</v>
      </c>
      <c r="BS4873" s="4">
        <v>0.92022997140884399</v>
      </c>
      <c r="BW4873" s="4">
        <v>0.48497501015663147</v>
      </c>
      <c r="CB4873" s="4">
        <v>0.85440599918365479</v>
      </c>
      <c r="CF4873" s="4">
        <v>1.8001799583435059</v>
      </c>
      <c r="CJ4873" s="4">
        <v>3.8785800933837891</v>
      </c>
      <c r="CO4873" s="4">
        <v>0.40107598900794983</v>
      </c>
      <c r="CS4873" s="4">
        <v>1.8735400438308716</v>
      </c>
      <c r="CW4873" s="4">
        <v>0.43863001465797424</v>
      </c>
      <c r="DB4873" s="4">
        <v>5.7229499816894531</v>
      </c>
      <c r="DF4873" s="4">
        <v>0.10737500339746475</v>
      </c>
      <c r="DJ4873" s="4">
        <v>0.83083301782608032</v>
      </c>
      <c r="DO4873" s="4">
        <v>1.5845299959182739</v>
      </c>
      <c r="DS4873" s="4">
        <v>0.58955401182174683</v>
      </c>
      <c r="DW4873" s="4">
        <v>5.1831798553466797</v>
      </c>
      <c r="EB4873" s="4">
        <v>2.8379700183868408</v>
      </c>
      <c r="EF4873" s="4">
        <v>0.1095770001411438</v>
      </c>
      <c r="EJ4873" s="4">
        <v>2.2107501029968262</v>
      </c>
    </row>
    <row r="4874" spans="1:140" x14ac:dyDescent="0.3">
      <c r="A4874" s="4">
        <v>1.5973399877548218</v>
      </c>
      <c r="E4874" s="4">
        <v>0.57084798812866211</v>
      </c>
      <c r="J4874" s="4">
        <v>1.6929299831390381</v>
      </c>
      <c r="N4874" s="4">
        <v>1.1669199466705322</v>
      </c>
      <c r="R4874" s="4">
        <v>1.3319799900054932</v>
      </c>
      <c r="W4874" s="4">
        <v>1.092479944229126</v>
      </c>
      <c r="AA4874" s="4">
        <v>0.42235800623893738</v>
      </c>
      <c r="AF4874" s="4">
        <v>0.75261598825454712</v>
      </c>
      <c r="AJ4874" s="4">
        <v>1.1851799488067627</v>
      </c>
      <c r="AN4874" s="4">
        <v>0.83463102579116821</v>
      </c>
      <c r="AS4874" s="4">
        <v>1.9688500165939331</v>
      </c>
      <c r="AW4874" s="4">
        <v>0.66852599382400513</v>
      </c>
      <c r="BA4874" s="4">
        <v>0.7145569920539856</v>
      </c>
      <c r="BF4874" s="4">
        <v>4.0953898429870605</v>
      </c>
      <c r="BJ4874" s="4">
        <v>4.8199901580810547</v>
      </c>
      <c r="BS4874" s="4">
        <v>5.2313100546598434E-2</v>
      </c>
      <c r="BW4874" s="4">
        <v>2.8372199535369873</v>
      </c>
      <c r="CB4874" s="4">
        <v>0.31868299841880798</v>
      </c>
      <c r="CF4874" s="4">
        <v>1.1051199436187744</v>
      </c>
      <c r="CJ4874" s="4">
        <v>1.1707699857652187E-2</v>
      </c>
      <c r="CO4874" s="4">
        <v>0.40108299255371094</v>
      </c>
      <c r="CS4874" s="4">
        <v>1.8736499547958374</v>
      </c>
      <c r="CW4874" s="4">
        <v>0.43872499465942383</v>
      </c>
      <c r="DB4874" s="4">
        <v>2.6304800510406494</v>
      </c>
      <c r="DF4874" s="4">
        <v>0.32814100384712219</v>
      </c>
      <c r="DJ4874" s="4">
        <v>3.0462501049041748</v>
      </c>
      <c r="DO4874" s="4">
        <v>3.1584200859069824</v>
      </c>
      <c r="DS4874" s="4">
        <v>0.53606897592544556</v>
      </c>
      <c r="DW4874" s="4">
        <v>0.70009797811508179</v>
      </c>
      <c r="EB4874" s="4">
        <v>2.0271201133728027</v>
      </c>
      <c r="EF4874" s="4">
        <v>1.6479400396347046</v>
      </c>
      <c r="EJ4874" s="4">
        <v>0.24590200185775757</v>
      </c>
    </row>
    <row r="4875" spans="1:140" x14ac:dyDescent="0.3">
      <c r="A4875" s="4">
        <v>0.83631902933120728</v>
      </c>
      <c r="E4875" s="4">
        <v>1.2444900348782539E-2</v>
      </c>
      <c r="J4875" s="4">
        <v>1.6939699649810791</v>
      </c>
      <c r="N4875" s="4">
        <v>1.1670299768447876</v>
      </c>
      <c r="R4875" s="4">
        <v>1.3322199583053589</v>
      </c>
      <c r="W4875" s="4">
        <v>0.35343000292778015</v>
      </c>
      <c r="AA4875" s="4">
        <v>1.7074700593948364</v>
      </c>
      <c r="AF4875" s="4">
        <v>4.4850502014160156</v>
      </c>
      <c r="AJ4875" s="4">
        <v>0.46860501170158386</v>
      </c>
      <c r="AN4875" s="4">
        <v>0.9108080267906189</v>
      </c>
      <c r="AS4875" s="4">
        <v>1.969230055809021</v>
      </c>
      <c r="AW4875" s="4">
        <v>0.6685519814491272</v>
      </c>
      <c r="BA4875" s="4">
        <v>0.71462100744247437</v>
      </c>
      <c r="BF4875" s="4">
        <v>1.3643900156021118</v>
      </c>
      <c r="BJ4875" s="4">
        <v>7.2121000289916992</v>
      </c>
      <c r="BS4875" s="4">
        <v>0.75340700149536133</v>
      </c>
      <c r="BW4875" s="4">
        <v>3.6972100734710693</v>
      </c>
      <c r="CB4875" s="4">
        <v>0.28123000264167786</v>
      </c>
      <c r="CF4875" s="4">
        <v>0.18020999431610107</v>
      </c>
      <c r="CJ4875" s="4">
        <v>0.91873502731323242</v>
      </c>
      <c r="CO4875" s="4">
        <v>0.40119999647140503</v>
      </c>
      <c r="CS4875" s="4">
        <v>1.8738900423049927</v>
      </c>
      <c r="CW4875" s="4">
        <v>0.43907099962234497</v>
      </c>
      <c r="DB4875" s="4">
        <v>0.43202498555183411</v>
      </c>
      <c r="DF4875" s="4">
        <v>1.5615600347518921</v>
      </c>
      <c r="DJ4875" s="4">
        <v>0.98994201421737671</v>
      </c>
      <c r="DO4875" s="4">
        <v>1.9433900117874146</v>
      </c>
      <c r="DS4875" s="4">
        <v>1.0606600046157837</v>
      </c>
      <c r="DW4875" s="4">
        <v>0.87392699718475342</v>
      </c>
      <c r="EB4875" s="4">
        <v>1.0823700428009033</v>
      </c>
      <c r="EF4875" s="4">
        <v>0.81230700016021729</v>
      </c>
      <c r="EJ4875" s="4">
        <v>1.3608299493789673</v>
      </c>
    </row>
    <row r="4876" spans="1:140" x14ac:dyDescent="0.3">
      <c r="A4876" s="4">
        <v>0.1852709949016571</v>
      </c>
      <c r="E4876" s="4">
        <v>0.53501099348068237</v>
      </c>
      <c r="J4876" s="4">
        <v>1.6944899559020996</v>
      </c>
      <c r="N4876" s="4">
        <v>1.1677399873733521</v>
      </c>
      <c r="R4876" s="4">
        <v>1.3325200080871582</v>
      </c>
      <c r="W4876" s="4">
        <v>1.0488899946212769</v>
      </c>
      <c r="AA4876" s="4">
        <v>0.77053701877593994</v>
      </c>
      <c r="AF4876" s="4">
        <v>0.41671299934387207</v>
      </c>
      <c r="AJ4876" s="4">
        <v>1.1145800352096558</v>
      </c>
      <c r="AN4876" s="4">
        <v>0.53291100263595581</v>
      </c>
      <c r="AS4876" s="4">
        <v>1.9692800045013428</v>
      </c>
      <c r="AW4876" s="4">
        <v>0.66867101192474365</v>
      </c>
      <c r="BA4876" s="4">
        <v>0.71475100517272949</v>
      </c>
      <c r="BF4876" s="4">
        <v>4.9116501808166504</v>
      </c>
      <c r="BJ4876" s="4">
        <v>2.011929988861084</v>
      </c>
      <c r="BS4876" s="4">
        <v>1.4635100364685059</v>
      </c>
      <c r="BW4876" s="4">
        <v>2.0776100158691406</v>
      </c>
      <c r="CB4876" s="4">
        <v>2.1870200634002686</v>
      </c>
      <c r="CF4876" s="4">
        <v>0.15468600392341614</v>
      </c>
      <c r="CJ4876" s="4">
        <v>1.8872799873352051</v>
      </c>
      <c r="CO4876" s="4">
        <v>0.40126198530197144</v>
      </c>
      <c r="CS4876" s="4">
        <v>1.8756599426269531</v>
      </c>
      <c r="CW4876" s="4">
        <v>0.43916600942611694</v>
      </c>
      <c r="DB4876" s="4">
        <v>1.1562299728393555</v>
      </c>
      <c r="DF4876" s="4">
        <v>1.0016900300979614</v>
      </c>
      <c r="DJ4876" s="4">
        <v>2.3314299583435059</v>
      </c>
      <c r="DO4876" s="4">
        <v>3.5365700721740723</v>
      </c>
      <c r="DS4876" s="4">
        <v>0.33817699551582336</v>
      </c>
      <c r="DW4876" s="4">
        <v>0.66647899150848389</v>
      </c>
      <c r="EB4876" s="4">
        <v>0.32360699772834778</v>
      </c>
      <c r="EF4876" s="4">
        <v>1.6684199571609497</v>
      </c>
      <c r="EJ4876" s="4">
        <v>3.9858200550079346</v>
      </c>
    </row>
    <row r="4877" spans="1:140" x14ac:dyDescent="0.3">
      <c r="A4877" s="4">
        <v>0.19141100347042084</v>
      </c>
      <c r="E4877" s="4">
        <v>1.038770005106926E-2</v>
      </c>
      <c r="J4877" s="4">
        <v>1.6950000524520874</v>
      </c>
      <c r="N4877" s="4">
        <v>1.1680899858474731</v>
      </c>
      <c r="R4877" s="4">
        <v>1.3331300020217896</v>
      </c>
      <c r="W4877" s="4">
        <v>0.50551897287368774</v>
      </c>
      <c r="AA4877" s="4">
        <v>1.2330600023269653</v>
      </c>
      <c r="AF4877" s="4">
        <v>0.68791002035140991</v>
      </c>
      <c r="AJ4877" s="4">
        <v>1.9438300132751465</v>
      </c>
      <c r="AN4877" s="4">
        <v>5.964749813079834</v>
      </c>
      <c r="AS4877" s="4">
        <v>1.9693200588226318</v>
      </c>
      <c r="AW4877" s="4">
        <v>0.66905200481414795</v>
      </c>
      <c r="BA4877" s="4">
        <v>0.71497499942779541</v>
      </c>
      <c r="BF4877" s="4">
        <v>2.5255000591278076</v>
      </c>
      <c r="BJ4877" s="4">
        <v>3.5653400421142578</v>
      </c>
      <c r="BS4877" s="4">
        <v>0.66803199052810669</v>
      </c>
      <c r="BW4877" s="4">
        <v>1.7504600286483765</v>
      </c>
      <c r="CB4877" s="4">
        <v>1.1821800470352173</v>
      </c>
      <c r="CF4877" s="4">
        <v>0.29874500632286072</v>
      </c>
      <c r="CJ4877" s="4">
        <v>1.2444900348782539E-2</v>
      </c>
      <c r="CO4877" s="4">
        <v>0.40146100521087646</v>
      </c>
      <c r="CS4877" s="4">
        <v>1.877079963684082</v>
      </c>
      <c r="CW4877" s="4">
        <v>0.4392240047454834</v>
      </c>
      <c r="DB4877" s="4">
        <v>0.35929301381111145</v>
      </c>
      <c r="DF4877" s="4">
        <v>5.620110034942627</v>
      </c>
      <c r="DJ4877" s="4">
        <v>2.061500072479248</v>
      </c>
      <c r="DO4877" s="4">
        <v>1.5252499580383301</v>
      </c>
      <c r="DS4877" s="4">
        <v>0.49976900219917297</v>
      </c>
      <c r="DW4877" s="4">
        <v>0.70615798234939575</v>
      </c>
      <c r="EB4877" s="4">
        <v>0.10869099944829941</v>
      </c>
      <c r="EF4877" s="4">
        <v>0.76192599534988403</v>
      </c>
      <c r="EJ4877" s="4">
        <v>1.9892300367355347</v>
      </c>
    </row>
    <row r="4878" spans="1:140" x14ac:dyDescent="0.3">
      <c r="A4878" s="4">
        <v>0.93051499128341675</v>
      </c>
      <c r="E4878" s="4">
        <v>1.2527899742126465</v>
      </c>
      <c r="J4878" s="4">
        <v>1.6961300373077393</v>
      </c>
      <c r="N4878" s="4">
        <v>1.1682599782943726</v>
      </c>
      <c r="R4878" s="4">
        <v>1.3336800336837769</v>
      </c>
      <c r="W4878" s="4">
        <v>0.32738500833511353</v>
      </c>
      <c r="AA4878" s="4">
        <v>0.33819800615310669</v>
      </c>
      <c r="AF4878" s="4">
        <v>1.3828999996185303</v>
      </c>
      <c r="AJ4878" s="4">
        <v>1.9128799438476563</v>
      </c>
      <c r="AN4878" s="4">
        <v>0.80535602569580078</v>
      </c>
      <c r="AS4878" s="4">
        <v>1.9710500240325928</v>
      </c>
      <c r="AW4878" s="4">
        <v>0.66925400495529175</v>
      </c>
      <c r="BA4878" s="4">
        <v>0.71521002054214478</v>
      </c>
      <c r="BF4878" s="4">
        <v>2.9959299564361572</v>
      </c>
      <c r="BJ4878" s="4">
        <v>1.5181699991226196</v>
      </c>
      <c r="BS4878" s="4">
        <v>0.25188100337982178</v>
      </c>
      <c r="BW4878" s="4">
        <v>0.17240899801254272</v>
      </c>
      <c r="CB4878" s="4">
        <v>0.59529298543930054</v>
      </c>
      <c r="CF4878" s="4">
        <v>0.29280701279640198</v>
      </c>
      <c r="CJ4878" s="4">
        <v>1.058899998664856</v>
      </c>
      <c r="CO4878" s="4">
        <v>0.40154498815536499</v>
      </c>
      <c r="CS4878" s="4">
        <v>1.8776099681854248</v>
      </c>
      <c r="CW4878" s="4">
        <v>0.4392789900302887</v>
      </c>
      <c r="DB4878" s="4">
        <v>3.9314999580383301</v>
      </c>
      <c r="DF4878" s="4">
        <v>1.2651100158691406</v>
      </c>
      <c r="DJ4878" s="4">
        <v>3.2807700634002686</v>
      </c>
      <c r="DO4878" s="4">
        <v>2.1903200149536133</v>
      </c>
      <c r="DS4878" s="4">
        <v>2.0120100975036621</v>
      </c>
      <c r="DW4878" s="4">
        <v>1.7967000007629395</v>
      </c>
      <c r="EB4878" s="4">
        <v>1.3350600004196167</v>
      </c>
      <c r="EF4878" s="4">
        <v>0.93059301376342773</v>
      </c>
      <c r="EJ4878" s="4">
        <v>1.1536300182342529E-2</v>
      </c>
    </row>
    <row r="4879" spans="1:140" x14ac:dyDescent="0.3">
      <c r="A4879" s="4">
        <v>0.79769700765609741</v>
      </c>
      <c r="E4879" s="4">
        <v>0.25955098867416382</v>
      </c>
      <c r="J4879" s="4">
        <v>1.6967799663543701</v>
      </c>
      <c r="N4879" s="4">
        <v>1.1687400341033936</v>
      </c>
      <c r="R4879" s="4">
        <v>1.3336900472640991</v>
      </c>
      <c r="W4879" s="4">
        <v>0.25336000323295593</v>
      </c>
      <c r="AA4879" s="4">
        <v>0.70015799999237061</v>
      </c>
      <c r="AF4879" s="4">
        <v>0.768638014793396</v>
      </c>
      <c r="AJ4879" s="4">
        <v>1.1287899687886238E-2</v>
      </c>
      <c r="AN4879" s="4">
        <v>2.1298000812530518</v>
      </c>
      <c r="AS4879" s="4">
        <v>1.9717299938201904</v>
      </c>
      <c r="AW4879" s="4">
        <v>0.6692739725112915</v>
      </c>
      <c r="BA4879" s="4">
        <v>0.71526801586151123</v>
      </c>
      <c r="BF4879" s="4">
        <v>0.36586201190948486</v>
      </c>
      <c r="BJ4879" s="4">
        <v>10.900600433349609</v>
      </c>
      <c r="BS4879" s="4">
        <v>4.9900900572538376E-2</v>
      </c>
      <c r="BW4879" s="4">
        <v>0.96086597442626953</v>
      </c>
      <c r="CB4879" s="4">
        <v>0.82912099361419678</v>
      </c>
      <c r="CF4879" s="4">
        <v>0.43665298819541931</v>
      </c>
      <c r="CJ4879" s="4">
        <v>1.1884500272572041E-2</v>
      </c>
      <c r="CO4879" s="4">
        <v>0.40175899863243103</v>
      </c>
      <c r="CS4879" s="4">
        <v>1.8784799575805664</v>
      </c>
      <c r="CW4879" s="4">
        <v>0.43946599960327148</v>
      </c>
      <c r="DB4879" s="4">
        <v>3.0051701068878174</v>
      </c>
      <c r="DF4879" s="4">
        <v>1.6689200401306152</v>
      </c>
      <c r="DJ4879" s="4">
        <v>5.0767898559570313</v>
      </c>
      <c r="DO4879" s="4">
        <v>0.84428197145462036</v>
      </c>
      <c r="DS4879" s="4">
        <v>1.19336998462677</v>
      </c>
      <c r="DW4879" s="4">
        <v>9.6104602813720703</v>
      </c>
      <c r="EB4879" s="4">
        <v>0.15278099477291107</v>
      </c>
      <c r="EF4879" s="4">
        <v>1.2554500102996826</v>
      </c>
      <c r="EJ4879" s="4">
        <v>8.0328302383422852</v>
      </c>
    </row>
    <row r="4880" spans="1:140" x14ac:dyDescent="0.3">
      <c r="A4880" s="4">
        <v>1.2410299852490425E-2</v>
      </c>
      <c r="E4880" s="4">
        <v>0.41087201237678528</v>
      </c>
      <c r="J4880" s="4">
        <v>1.6967899799346924</v>
      </c>
      <c r="N4880" s="4">
        <v>1.1688599586486816</v>
      </c>
      <c r="R4880" s="4">
        <v>1.334380030632019</v>
      </c>
      <c r="W4880" s="4">
        <v>0.78800797462463379</v>
      </c>
      <c r="AA4880" s="4">
        <v>0.89765501022338867</v>
      </c>
      <c r="AF4880" s="4">
        <v>1.3270100355148315</v>
      </c>
      <c r="AJ4880" s="4">
        <v>0.95333099365234375</v>
      </c>
      <c r="AN4880" s="4">
        <v>0.7899090051651001</v>
      </c>
      <c r="AS4880" s="4">
        <v>1.9722000360488892</v>
      </c>
      <c r="AW4880" s="4">
        <v>0.66966497898101807</v>
      </c>
      <c r="BA4880" s="4">
        <v>0.71548402309417725</v>
      </c>
      <c r="BF4880" s="4">
        <v>1.1860899925231934</v>
      </c>
      <c r="BJ4880" s="4">
        <v>1.0426900386810303</v>
      </c>
      <c r="BS4880" s="4">
        <v>0.42173001170158386</v>
      </c>
      <c r="BW4880" s="4">
        <v>1.6908899545669556</v>
      </c>
      <c r="CB4880" s="4">
        <v>0.80146199464797974</v>
      </c>
      <c r="CF4880" s="4">
        <v>9.7270198166370392E-3</v>
      </c>
      <c r="CJ4880" s="4">
        <v>0.70469099283218384</v>
      </c>
      <c r="CO4880" s="4">
        <v>0.40176099538803101</v>
      </c>
      <c r="CS4880" s="4">
        <v>1.8786599636077881</v>
      </c>
      <c r="CW4880" s="4">
        <v>0.43974199891090393</v>
      </c>
      <c r="DB4880" s="4">
        <v>2.1621599197387695</v>
      </c>
      <c r="DF4880" s="4">
        <v>2.084320068359375</v>
      </c>
      <c r="DJ4880" s="4">
        <v>0.54304397106170654</v>
      </c>
      <c r="DO4880" s="4">
        <v>1.1427099704742432</v>
      </c>
      <c r="DS4880" s="4">
        <v>1.3654500246047974</v>
      </c>
      <c r="DW4880" s="4">
        <v>0.46647700667381287</v>
      </c>
      <c r="EB4880" s="4">
        <v>1.0604399442672729</v>
      </c>
      <c r="EF4880" s="4">
        <v>0.36953699588775635</v>
      </c>
      <c r="EJ4880" s="4">
        <v>1.2386700138449669E-2</v>
      </c>
    </row>
    <row r="4881" spans="1:140" x14ac:dyDescent="0.3">
      <c r="A4881" s="4">
        <v>0.48150700330734253</v>
      </c>
      <c r="E4881" s="4">
        <v>3.1426699161529541</v>
      </c>
      <c r="J4881" s="4">
        <v>1.6973700523376465</v>
      </c>
      <c r="N4881" s="4">
        <v>1.1688799858093262</v>
      </c>
      <c r="R4881" s="4">
        <v>1.3343900442123413</v>
      </c>
      <c r="W4881" s="4">
        <v>0.38266000151634216</v>
      </c>
      <c r="AA4881" s="4">
        <v>0.63574802875518799</v>
      </c>
      <c r="AF4881" s="4">
        <v>0.5095289945602417</v>
      </c>
      <c r="AJ4881" s="4">
        <v>0.28086099028587341</v>
      </c>
      <c r="AN4881" s="4">
        <v>0.99711400270462036</v>
      </c>
      <c r="AS4881" s="4">
        <v>1.972350001335144</v>
      </c>
      <c r="AW4881" s="4">
        <v>0.66967397928237915</v>
      </c>
      <c r="BA4881" s="4">
        <v>0.71578097343444824</v>
      </c>
      <c r="BF4881" s="4">
        <v>4.339940071105957</v>
      </c>
      <c r="BJ4881" s="4">
        <v>5.8919200897216797</v>
      </c>
      <c r="BS4881" s="4">
        <v>0.81814998388290405</v>
      </c>
      <c r="BW4881" s="4">
        <v>0.59717202186584473</v>
      </c>
      <c r="CB4881" s="4">
        <v>0.27110201120376587</v>
      </c>
      <c r="CF4881" s="4">
        <v>1.3155800104141235</v>
      </c>
      <c r="CJ4881" s="4">
        <v>0.96065402030944824</v>
      </c>
      <c r="CO4881" s="4">
        <v>0.40183699131011963</v>
      </c>
      <c r="CS4881" s="4">
        <v>1.8789399862289429</v>
      </c>
      <c r="CW4881" s="4">
        <v>0.43983298540115356</v>
      </c>
      <c r="DB4881" s="4">
        <v>1.1822899580001831</v>
      </c>
      <c r="DF4881" s="4">
        <v>0.56008899211883545</v>
      </c>
      <c r="DJ4881" s="4">
        <v>3.0873100757598877</v>
      </c>
      <c r="DO4881" s="4">
        <v>0.80372899770736694</v>
      </c>
      <c r="DS4881" s="4">
        <v>0.31703200936317444</v>
      </c>
      <c r="DW4881" s="4">
        <v>4.4937400817871094</v>
      </c>
      <c r="EB4881" s="4">
        <v>0.67440998554229736</v>
      </c>
      <c r="EF4881" s="4">
        <v>9.9396798759698868E-3</v>
      </c>
      <c r="EJ4881" s="4">
        <v>1.1834000237286091E-2</v>
      </c>
    </row>
    <row r="4882" spans="1:140" x14ac:dyDescent="0.3">
      <c r="A4882" s="4">
        <v>0.12690599262714386</v>
      </c>
      <c r="E4882" s="4">
        <v>0.82596898078918457</v>
      </c>
      <c r="J4882" s="4">
        <v>1.697409987449646</v>
      </c>
      <c r="N4882" s="4">
        <v>1.1690399646759033</v>
      </c>
      <c r="R4882" s="4">
        <v>1.3350900411605835</v>
      </c>
      <c r="W4882" s="4">
        <v>0.47856798768043518</v>
      </c>
      <c r="AA4882" s="4">
        <v>1.3551199436187744</v>
      </c>
      <c r="AF4882" s="4">
        <v>0.57802700996398926</v>
      </c>
      <c r="AJ4882" s="4">
        <v>0.40081700682640076</v>
      </c>
      <c r="AN4882" s="4">
        <v>2.6090199947357178</v>
      </c>
      <c r="AS4882" s="4">
        <v>1.9727300405502319</v>
      </c>
      <c r="AW4882" s="4">
        <v>0.66967499256134033</v>
      </c>
      <c r="BA4882" s="4">
        <v>0.71578198671340942</v>
      </c>
      <c r="BF4882" s="4">
        <v>3.0473001003265381</v>
      </c>
      <c r="BJ4882" s="4">
        <v>1.3982599973678589</v>
      </c>
      <c r="BS4882" s="4">
        <v>0.37175801396369934</v>
      </c>
      <c r="BW4882" s="4">
        <v>1.3038699626922607</v>
      </c>
      <c r="CB4882" s="4">
        <v>0.88094198703765869</v>
      </c>
      <c r="CF4882" s="4">
        <v>1.350600004196167</v>
      </c>
      <c r="CJ4882" s="4">
        <v>4.4484801292419434</v>
      </c>
      <c r="CO4882" s="4">
        <v>0.4018549919128418</v>
      </c>
      <c r="CS4882" s="4">
        <v>1.8818999528884888</v>
      </c>
      <c r="CW4882" s="4">
        <v>0.43984600901603699</v>
      </c>
      <c r="DB4882" s="4">
        <v>2.3117198944091797</v>
      </c>
      <c r="DF4882" s="4">
        <v>2.4207799434661865</v>
      </c>
      <c r="DJ4882" s="4">
        <v>3.5781400203704834</v>
      </c>
      <c r="DO4882" s="4">
        <v>0.47744199633598328</v>
      </c>
      <c r="DS4882" s="4">
        <v>0.78972697257995605</v>
      </c>
      <c r="DW4882" s="4">
        <v>2.1729600429534912</v>
      </c>
      <c r="EB4882" s="4">
        <v>2.0712900161743164</v>
      </c>
      <c r="EF4882" s="4">
        <v>1.0293400287628174</v>
      </c>
      <c r="EJ4882" s="4">
        <v>4.3904199600219727</v>
      </c>
    </row>
    <row r="4883" spans="1:140" x14ac:dyDescent="0.3">
      <c r="A4883" s="4">
        <v>2.3798201084136963</v>
      </c>
      <c r="E4883" s="4">
        <v>1.3339300155639648</v>
      </c>
      <c r="J4883" s="4">
        <v>1.6976799964904785</v>
      </c>
      <c r="N4883" s="4">
        <v>1.1695599555969238</v>
      </c>
      <c r="R4883" s="4">
        <v>1.3352400064468384</v>
      </c>
      <c r="W4883" s="4">
        <v>0.52789098024368286</v>
      </c>
      <c r="AA4883" s="4">
        <v>0.95024800300598145</v>
      </c>
      <c r="AF4883" s="4">
        <v>0.54532897472381592</v>
      </c>
      <c r="AJ4883" s="4">
        <v>1.8252799510955811</v>
      </c>
      <c r="AN4883" s="4">
        <v>2.3416299819946289</v>
      </c>
      <c r="AS4883" s="4">
        <v>1.9743399620056152</v>
      </c>
      <c r="AW4883" s="4">
        <v>0.66969597339630127</v>
      </c>
      <c r="BA4883" s="4">
        <v>0.71631401777267456</v>
      </c>
      <c r="BF4883" s="4">
        <v>0.62724602222442627</v>
      </c>
      <c r="BJ4883" s="4">
        <v>2.0170900821685791</v>
      </c>
      <c r="BS4883" s="4">
        <v>1.2800500392913818</v>
      </c>
      <c r="BW4883" s="4">
        <v>0.13370199501514435</v>
      </c>
      <c r="CB4883" s="4">
        <v>2.6419799327850342</v>
      </c>
      <c r="CF4883" s="4">
        <v>0.38201698660850525</v>
      </c>
      <c r="CJ4883" s="4">
        <v>0.20615799725055695</v>
      </c>
      <c r="CO4883" s="4">
        <v>0.40189498662948608</v>
      </c>
      <c r="CS4883" s="4">
        <v>1.8825299739837646</v>
      </c>
      <c r="CW4883" s="4">
        <v>0.44011500477790833</v>
      </c>
      <c r="DB4883" s="4">
        <v>5.1920599937438965</v>
      </c>
      <c r="DF4883" s="4">
        <v>0.88758498430252075</v>
      </c>
      <c r="DJ4883" s="4">
        <v>1.0455100536346436</v>
      </c>
      <c r="DO4883" s="4">
        <v>1.0791700333356857E-2</v>
      </c>
      <c r="DS4883" s="4">
        <v>1.1930599808692932E-2</v>
      </c>
      <c r="DW4883" s="4">
        <v>1.7917399406433105</v>
      </c>
      <c r="EB4883" s="4">
        <v>7.1348100900650024E-2</v>
      </c>
      <c r="EF4883" s="4">
        <v>0.40358498692512512</v>
      </c>
      <c r="EJ4883" s="4">
        <v>2.4421000480651855</v>
      </c>
    </row>
    <row r="4884" spans="1:140" x14ac:dyDescent="0.3">
      <c r="A4884" s="4">
        <v>1.1912300251424313E-2</v>
      </c>
      <c r="E4884" s="4">
        <v>1.8904000520706177</v>
      </c>
      <c r="J4884" s="4">
        <v>1.6980400085449219</v>
      </c>
      <c r="N4884" s="4">
        <v>1.1703399419784546</v>
      </c>
      <c r="R4884" s="4">
        <v>1.3352799415588379</v>
      </c>
      <c r="W4884" s="4">
        <v>1.1744999885559082</v>
      </c>
      <c r="AA4884" s="4">
        <v>0.3435719907283783</v>
      </c>
      <c r="AF4884" s="4">
        <v>2.7553799152374268</v>
      </c>
      <c r="AJ4884" s="4">
        <v>0.36416900157928467</v>
      </c>
      <c r="AN4884" s="4">
        <v>1.2046600580215454</v>
      </c>
      <c r="AS4884" s="4">
        <v>1.9752099514007568</v>
      </c>
      <c r="AW4884" s="4">
        <v>0.66978800296783447</v>
      </c>
      <c r="BA4884" s="4">
        <v>0.71654897928237915</v>
      </c>
      <c r="BF4884" s="4">
        <v>0.61695802211761475</v>
      </c>
      <c r="BJ4884" s="4">
        <v>0.42025798559188843</v>
      </c>
      <c r="BS4884" s="4">
        <v>0.18881000578403473</v>
      </c>
      <c r="BW4884" s="4">
        <v>2.4596600532531738</v>
      </c>
      <c r="CB4884" s="4">
        <v>2.4990799427032471</v>
      </c>
      <c r="CF4884" s="4">
        <v>0.20205399394035339</v>
      </c>
      <c r="CJ4884" s="4">
        <v>0.57064998149871826</v>
      </c>
      <c r="CO4884" s="4">
        <v>0.40191298723220825</v>
      </c>
      <c r="CS4884" s="4">
        <v>1.8827300071716309</v>
      </c>
      <c r="CW4884" s="4">
        <v>0.44012400507926941</v>
      </c>
      <c r="DB4884" s="4">
        <v>8.4280195236206055</v>
      </c>
      <c r="DF4884" s="4">
        <v>0.53975701332092285</v>
      </c>
      <c r="DJ4884" s="4">
        <v>5.0789899826049805</v>
      </c>
      <c r="DO4884" s="4">
        <v>0.65831500291824341</v>
      </c>
      <c r="DS4884" s="4">
        <v>0.22781799733638763</v>
      </c>
      <c r="DW4884" s="4">
        <v>0.68633997440338135</v>
      </c>
      <c r="EB4884" s="4">
        <v>0.48682799935340881</v>
      </c>
      <c r="EF4884" s="4">
        <v>9.6914004534482956E-3</v>
      </c>
      <c r="EJ4884" s="4">
        <v>6.2931499481201172</v>
      </c>
    </row>
    <row r="4885" spans="1:140" x14ac:dyDescent="0.3">
      <c r="A4885" s="4">
        <v>4.6218900680541992</v>
      </c>
      <c r="E4885" s="4">
        <v>0.19525200128555298</v>
      </c>
      <c r="J4885" s="4">
        <v>1.698390007019043</v>
      </c>
      <c r="N4885" s="4">
        <v>1.1705700159072876</v>
      </c>
      <c r="R4885" s="4">
        <v>1.335360050201416</v>
      </c>
      <c r="W4885" s="4">
        <v>0.57251197099685669</v>
      </c>
      <c r="AA4885" s="4">
        <v>0.28572198748588562</v>
      </c>
      <c r="AF4885" s="4">
        <v>0.90071398019790649</v>
      </c>
      <c r="AJ4885" s="4">
        <v>0.43868300318717957</v>
      </c>
      <c r="AN4885" s="4">
        <v>1.1010899543762207</v>
      </c>
      <c r="AS4885" s="4">
        <v>1.9780100584030151</v>
      </c>
      <c r="AW4885" s="4">
        <v>0.67017799615859985</v>
      </c>
      <c r="BA4885" s="4">
        <v>0.71667599678039551</v>
      </c>
      <c r="BF4885" s="4">
        <v>3.6592299938201904</v>
      </c>
      <c r="BJ4885" s="4">
        <v>0.80172300338745117</v>
      </c>
      <c r="BS4885" s="4">
        <v>0.59046399593353271</v>
      </c>
      <c r="BW4885" s="4">
        <v>0.97474002838134766</v>
      </c>
      <c r="CB4885" s="4">
        <v>0.57743698358535767</v>
      </c>
      <c r="CF4885" s="4">
        <v>3.8113501071929932</v>
      </c>
      <c r="CJ4885" s="4">
        <v>1.2633700370788574</v>
      </c>
      <c r="CO4885" s="4">
        <v>0.40214601159095764</v>
      </c>
      <c r="CS4885" s="4">
        <v>1.8827799558639526</v>
      </c>
      <c r="CW4885" s="4">
        <v>0.44037601351737976</v>
      </c>
      <c r="DB4885" s="4">
        <v>2.2638399600982666</v>
      </c>
      <c r="DF4885" s="4">
        <v>2.583590030670166</v>
      </c>
      <c r="DJ4885" s="4">
        <v>1.8293999433517456</v>
      </c>
      <c r="DO4885" s="4">
        <v>1.1527400016784668</v>
      </c>
      <c r="DS4885" s="4">
        <v>0.94415801763534546</v>
      </c>
      <c r="DW4885" s="4">
        <v>0.42527300119400024</v>
      </c>
      <c r="EB4885" s="4">
        <v>0.3269290030002594</v>
      </c>
      <c r="EF4885" s="4">
        <v>4.8835601806640625</v>
      </c>
      <c r="EJ4885" s="4">
        <v>2.0141100883483887</v>
      </c>
    </row>
    <row r="4886" spans="1:140" x14ac:dyDescent="0.3">
      <c r="A4886" s="4">
        <v>0.75202000141143799</v>
      </c>
      <c r="E4886" s="4">
        <v>0.11492899805307388</v>
      </c>
      <c r="J4886" s="4">
        <v>1.6988300085067749</v>
      </c>
      <c r="N4886" s="4">
        <v>1.1707500219345093</v>
      </c>
      <c r="R4886" s="4">
        <v>1.3357299566268921</v>
      </c>
      <c r="W4886" s="4">
        <v>0.18851000070571899</v>
      </c>
      <c r="AA4886" s="4">
        <v>0.95269602537155151</v>
      </c>
      <c r="AF4886" s="4">
        <v>0.90969902276992798</v>
      </c>
      <c r="AJ4886" s="4">
        <v>1.1995099782943726</v>
      </c>
      <c r="AN4886" s="4">
        <v>1.0803099870681763</v>
      </c>
      <c r="AS4886" s="4">
        <v>1.9782899618148804</v>
      </c>
      <c r="AW4886" s="4">
        <v>0.67030799388885498</v>
      </c>
      <c r="BA4886" s="4">
        <v>0.71712797880172729</v>
      </c>
      <c r="BF4886" s="4">
        <v>7.9529099464416504</v>
      </c>
      <c r="BJ4886" s="4">
        <v>8.3545799255371094</v>
      </c>
      <c r="BS4886" s="4">
        <v>0.13549700379371643</v>
      </c>
      <c r="BW4886" s="4">
        <v>3.1358399391174316</v>
      </c>
      <c r="CB4886" s="4">
        <v>0.36104398965835571</v>
      </c>
      <c r="CF4886" s="4">
        <v>0.90590697526931763</v>
      </c>
      <c r="CJ4886" s="4">
        <v>1.4156299829483032</v>
      </c>
      <c r="CO4886" s="4">
        <v>0.40218400955200195</v>
      </c>
      <c r="CS4886" s="4">
        <v>1.8848099708557129</v>
      </c>
      <c r="CW4886" s="4">
        <v>0.4403969943523407</v>
      </c>
      <c r="DB4886" s="4">
        <v>3.0197598934173584</v>
      </c>
      <c r="DF4886" s="4">
        <v>1.1225500106811523</v>
      </c>
      <c r="DJ4886" s="4">
        <v>0.50867599248886108</v>
      </c>
      <c r="DO4886" s="4">
        <v>4.6086702346801758</v>
      </c>
      <c r="DS4886" s="4">
        <v>1.1125899851322174E-2</v>
      </c>
      <c r="DW4886" s="4">
        <v>1.1228200197219849</v>
      </c>
      <c r="EB4886" s="4">
        <v>0.14813099801540375</v>
      </c>
      <c r="EF4886" s="4">
        <v>3.5130000114440918</v>
      </c>
      <c r="EJ4886" s="4">
        <v>0.91363000869750977</v>
      </c>
    </row>
    <row r="4887" spans="1:140" x14ac:dyDescent="0.3">
      <c r="A4887" s="4">
        <v>1.1275299787521362</v>
      </c>
      <c r="E4887" s="4">
        <v>0.28667300939559937</v>
      </c>
      <c r="J4887" s="4">
        <v>1.6988500356674194</v>
      </c>
      <c r="N4887" s="4">
        <v>1.1711599826812744</v>
      </c>
      <c r="R4887" s="4">
        <v>1.3359800577163696</v>
      </c>
      <c r="W4887" s="4">
        <v>0.97139900922775269</v>
      </c>
      <c r="AA4887" s="4">
        <v>0.82979297637939453</v>
      </c>
      <c r="AF4887" s="4">
        <v>1.2444900348782539E-2</v>
      </c>
      <c r="AJ4887" s="4">
        <v>3.2437400817871094</v>
      </c>
      <c r="AN4887" s="4">
        <v>0.2690030038356781</v>
      </c>
      <c r="AS4887" s="4">
        <v>1.9794399738311768</v>
      </c>
      <c r="AW4887" s="4">
        <v>0.67053699493408203</v>
      </c>
      <c r="BA4887" s="4">
        <v>0.71718800067901611</v>
      </c>
      <c r="BF4887" s="4">
        <v>1.8051199913024902</v>
      </c>
      <c r="BJ4887" s="4">
        <v>6.3923702239990234</v>
      </c>
      <c r="BS4887" s="4">
        <v>0.59257197380065918</v>
      </c>
      <c r="BW4887" s="4">
        <v>0.27644699811935425</v>
      </c>
      <c r="CB4887" s="4">
        <v>1.3121399879455566</v>
      </c>
      <c r="CF4887" s="4">
        <v>0.65452200174331665</v>
      </c>
      <c r="CJ4887" s="4">
        <v>5.3886299133300781</v>
      </c>
      <c r="CO4887" s="4">
        <v>0.40243199467658997</v>
      </c>
      <c r="CS4887" s="4">
        <v>1.88618004322052</v>
      </c>
      <c r="CW4887" s="4">
        <v>0.44041800498962402</v>
      </c>
      <c r="DB4887" s="4">
        <v>3.3595199584960938</v>
      </c>
      <c r="DF4887" s="4">
        <v>1.8225200176239014</v>
      </c>
      <c r="DJ4887" s="4">
        <v>1.7504099607467651</v>
      </c>
      <c r="DO4887" s="4">
        <v>1.2445399537682533E-2</v>
      </c>
      <c r="DS4887" s="4">
        <v>0.93377101421356201</v>
      </c>
      <c r="DW4887" s="4">
        <v>5.8812799453735352</v>
      </c>
      <c r="EB4887" s="4">
        <v>1.1524899862706661E-2</v>
      </c>
      <c r="EF4887" s="4">
        <v>3.7588398903608322E-2</v>
      </c>
      <c r="EJ4887" s="4">
        <v>1.3074300289154053</v>
      </c>
    </row>
    <row r="4888" spans="1:140" x14ac:dyDescent="0.3">
      <c r="A4888" s="4">
        <v>0.28116700053215027</v>
      </c>
      <c r="E4888" s="4">
        <v>0.24324199557304382</v>
      </c>
      <c r="J4888" s="4">
        <v>1.6988600492477417</v>
      </c>
      <c r="N4888" s="4">
        <v>1.17221999168396</v>
      </c>
      <c r="R4888" s="4">
        <v>1.336359977722168</v>
      </c>
      <c r="W4888" s="4">
        <v>1.0440599918365479</v>
      </c>
      <c r="AA4888" s="4">
        <v>1.0212600231170654</v>
      </c>
      <c r="AF4888" s="4">
        <v>0.19156000018119812</v>
      </c>
      <c r="AJ4888" s="4">
        <v>4.2340397834777832</v>
      </c>
      <c r="AN4888" s="4">
        <v>3.1294600963592529</v>
      </c>
      <c r="AS4888" s="4">
        <v>1.9807499647140503</v>
      </c>
      <c r="AW4888" s="4">
        <v>0.67055302858352661</v>
      </c>
      <c r="BA4888" s="4">
        <v>0.71721398830413818</v>
      </c>
      <c r="BF4888" s="4">
        <v>3.2093400955200195</v>
      </c>
      <c r="BJ4888" s="4">
        <v>3.0843100547790527</v>
      </c>
      <c r="BS4888" s="4">
        <v>0.17343400418758392</v>
      </c>
      <c r="BW4888" s="4">
        <v>1.2445700354874134E-2</v>
      </c>
      <c r="CB4888" s="4">
        <v>1.1051199436187744</v>
      </c>
      <c r="CF4888" s="4">
        <v>1.069159984588623</v>
      </c>
      <c r="CJ4888" s="4">
        <v>0.69214898347854614</v>
      </c>
      <c r="CO4888" s="4">
        <v>0.40247198939323425</v>
      </c>
      <c r="CS4888" s="4">
        <v>1.8888599872589111</v>
      </c>
      <c r="CW4888" s="4">
        <v>0.44060701131820679</v>
      </c>
      <c r="DB4888" s="4">
        <v>4.9378499984741211</v>
      </c>
      <c r="DF4888" s="4">
        <v>0.29238501191139221</v>
      </c>
      <c r="DJ4888" s="4">
        <v>0.62373298406600952</v>
      </c>
      <c r="DO4888" s="4">
        <v>2.8274199962615967</v>
      </c>
      <c r="DS4888" s="4">
        <v>1.2444900348782539E-2</v>
      </c>
      <c r="DW4888" s="4">
        <v>1.7208700180053711</v>
      </c>
      <c r="EB4888" s="4">
        <v>0.54676902294158936</v>
      </c>
      <c r="EF4888" s="4">
        <v>0.26675400137901306</v>
      </c>
      <c r="EJ4888" s="4">
        <v>0.59392702579498291</v>
      </c>
    </row>
    <row r="4889" spans="1:140" x14ac:dyDescent="0.3">
      <c r="A4889" s="4">
        <v>9.291020393371582</v>
      </c>
      <c r="E4889" s="4">
        <v>0.98963302373886108</v>
      </c>
      <c r="J4889" s="4">
        <v>1.6990300416946411</v>
      </c>
      <c r="N4889" s="4">
        <v>1.1724300384521484</v>
      </c>
      <c r="R4889" s="4">
        <v>1.3364299535751343</v>
      </c>
      <c r="W4889" s="4">
        <v>0.45051100850105286</v>
      </c>
      <c r="AA4889" s="4">
        <v>1.2403199672698975</v>
      </c>
      <c r="AF4889" s="4">
        <v>1.6197299957275391</v>
      </c>
      <c r="AJ4889" s="4">
        <v>1.8172999620437622</v>
      </c>
      <c r="AN4889" s="4">
        <v>1.2757999897003174</v>
      </c>
      <c r="AS4889" s="4">
        <v>1.9814800024032593</v>
      </c>
      <c r="AW4889" s="4">
        <v>0.67062199115753174</v>
      </c>
      <c r="BA4889" s="4">
        <v>0.71728098392486572</v>
      </c>
      <c r="BF4889" s="4">
        <v>3.3852200508117676</v>
      </c>
      <c r="BJ4889" s="4">
        <v>1.0171300172805786</v>
      </c>
      <c r="BS4889" s="4">
        <v>0.37875699996948242</v>
      </c>
      <c r="BW4889" s="4">
        <v>1.2445599772036076E-2</v>
      </c>
      <c r="CB4889" s="4">
        <v>1.7606099843978882</v>
      </c>
      <c r="CF4889" s="4">
        <v>7.9709000587463379</v>
      </c>
      <c r="CJ4889" s="4">
        <v>1.0217299684882164E-2</v>
      </c>
      <c r="CO4889" s="4">
        <v>0.40250399708747864</v>
      </c>
      <c r="CS4889" s="4">
        <v>1.8893899917602539</v>
      </c>
      <c r="CW4889" s="4">
        <v>0.44061300158500671</v>
      </c>
      <c r="DB4889" s="4">
        <v>3.4041099548339844</v>
      </c>
      <c r="DF4889" s="4">
        <v>0.89983701705932617</v>
      </c>
      <c r="DJ4889" s="4">
        <v>3.578510046005249</v>
      </c>
      <c r="DO4889" s="4">
        <v>1.2614799737930298</v>
      </c>
      <c r="DS4889" s="4">
        <v>1.6810599565505981</v>
      </c>
      <c r="DW4889" s="4">
        <v>3.5824398994445801</v>
      </c>
      <c r="EB4889" s="4">
        <v>0.32308900356292725</v>
      </c>
      <c r="EF4889" s="4">
        <v>1.2268600463867188</v>
      </c>
      <c r="EJ4889" s="4">
        <v>0.79707902669906616</v>
      </c>
    </row>
    <row r="4890" spans="1:140" x14ac:dyDescent="0.3">
      <c r="A4890" s="4">
        <v>2.3169898986816406</v>
      </c>
      <c r="E4890" s="4">
        <v>0.49709099531173706</v>
      </c>
      <c r="J4890" s="4">
        <v>1.6996899843215942</v>
      </c>
      <c r="N4890" s="4">
        <v>1.1726000308990479</v>
      </c>
      <c r="R4890" s="4">
        <v>1.3366400003433228</v>
      </c>
      <c r="W4890" s="4">
        <v>1.9056400060653687</v>
      </c>
      <c r="AA4890" s="4">
        <v>1.9571700096130371</v>
      </c>
      <c r="AF4890" s="4">
        <v>0.17590199410915375</v>
      </c>
      <c r="AJ4890" s="4">
        <v>0.22837899625301361</v>
      </c>
      <c r="AN4890" s="4">
        <v>1.4084700345993042</v>
      </c>
      <c r="AS4890" s="4">
        <v>1.9823600053787231</v>
      </c>
      <c r="AW4890" s="4">
        <v>0.67083197832107544</v>
      </c>
      <c r="BA4890" s="4">
        <v>0.71741098165512085</v>
      </c>
      <c r="BF4890" s="4">
        <v>2.1793899536132813</v>
      </c>
      <c r="BJ4890" s="4">
        <v>1.240410003811121E-2</v>
      </c>
      <c r="BS4890" s="4">
        <v>0.15827199816703796</v>
      </c>
      <c r="BW4890" s="4">
        <v>1.2445200234651566E-2</v>
      </c>
      <c r="CB4890" s="4">
        <v>0.15701399743556976</v>
      </c>
      <c r="CF4890" s="4">
        <v>1.2444900348782539E-2</v>
      </c>
      <c r="CJ4890" s="4">
        <v>5.0250701904296875</v>
      </c>
      <c r="CO4890" s="4">
        <v>0.40254300832748413</v>
      </c>
      <c r="CS4890" s="4">
        <v>1.8897000551223755</v>
      </c>
      <c r="CW4890" s="4">
        <v>0.44071900844573975</v>
      </c>
      <c r="DB4890" s="4">
        <v>4.0675501823425293</v>
      </c>
      <c r="DF4890" s="4">
        <v>0.11119399964809418</v>
      </c>
      <c r="DJ4890" s="4">
        <v>2.9648699760437012</v>
      </c>
      <c r="DO4890" s="4">
        <v>0.65422898530960083</v>
      </c>
      <c r="DS4890" s="4">
        <v>1.244639977812767E-2</v>
      </c>
      <c r="DW4890" s="4">
        <v>1.6171599626541138</v>
      </c>
      <c r="EB4890" s="4">
        <v>0.87917399406433105</v>
      </c>
      <c r="EF4890" s="4">
        <v>0.41088798642158508</v>
      </c>
      <c r="EJ4890" s="4">
        <v>1.7252199649810791</v>
      </c>
    </row>
    <row r="4891" spans="1:140" x14ac:dyDescent="0.3">
      <c r="A4891" s="4">
        <v>0.57286399602890015</v>
      </c>
      <c r="E4891" s="4">
        <v>0.28703200817108154</v>
      </c>
      <c r="J4891" s="4">
        <v>1.7001999616622925</v>
      </c>
      <c r="N4891" s="4">
        <v>1.172760009765625</v>
      </c>
      <c r="R4891" s="4">
        <v>1.336840033531189</v>
      </c>
      <c r="W4891" s="4">
        <v>2.1320400238037109</v>
      </c>
      <c r="AA4891" s="4">
        <v>0.42423799633979797</v>
      </c>
      <c r="AF4891" s="4">
        <v>0.26540800929069519</v>
      </c>
      <c r="AJ4891" s="4">
        <v>1.2766400575637817</v>
      </c>
      <c r="AN4891" s="4">
        <v>1.3065600395202637</v>
      </c>
      <c r="AS4891" s="4">
        <v>1.9833400249481201</v>
      </c>
      <c r="AW4891" s="4">
        <v>0.67096900939941406</v>
      </c>
      <c r="BA4891" s="4">
        <v>0.7178800106048584</v>
      </c>
      <c r="BF4891" s="4">
        <v>0.95898199081420898</v>
      </c>
      <c r="BJ4891" s="4">
        <v>0.53938800096511841</v>
      </c>
      <c r="BS4891" s="4">
        <v>0.17152899503707886</v>
      </c>
      <c r="BW4891" s="4">
        <v>1.1343499645590782E-2</v>
      </c>
      <c r="CB4891" s="4">
        <v>1.3998899459838867</v>
      </c>
      <c r="CF4891" s="4">
        <v>1.6081000566482544</v>
      </c>
      <c r="CJ4891" s="4">
        <v>0.19096100330352783</v>
      </c>
      <c r="CO4891" s="4">
        <v>0.40257900953292847</v>
      </c>
      <c r="CS4891" s="4">
        <v>1.889989972114563</v>
      </c>
      <c r="CW4891" s="4">
        <v>0.44088700413703918</v>
      </c>
      <c r="DB4891" s="4">
        <v>1.483970046043396</v>
      </c>
      <c r="DF4891" s="4">
        <v>1.6586099863052368</v>
      </c>
      <c r="DJ4891" s="4">
        <v>2.5447900295257568</v>
      </c>
      <c r="DO4891" s="4">
        <v>1.2445200234651566E-2</v>
      </c>
      <c r="DS4891" s="4">
        <v>3.3433101177215576</v>
      </c>
      <c r="DW4891" s="4">
        <v>1.169160008430481E-2</v>
      </c>
      <c r="EB4891" s="4">
        <v>0.3550649881362915</v>
      </c>
      <c r="EF4891" s="4">
        <v>1.1540399789810181</v>
      </c>
      <c r="EJ4891" s="4">
        <v>2.2311599254608154</v>
      </c>
    </row>
    <row r="4892" spans="1:140" x14ac:dyDescent="0.3">
      <c r="A4892" s="4">
        <v>2.5961101055145264</v>
      </c>
      <c r="E4892" s="4">
        <v>0.56492698192596436</v>
      </c>
      <c r="J4892" s="4">
        <v>1.7006499767303467</v>
      </c>
      <c r="N4892" s="4">
        <v>1.173009991645813</v>
      </c>
      <c r="R4892" s="4">
        <v>1.3375899791717529</v>
      </c>
      <c r="W4892" s="4">
        <v>0.74891698360443115</v>
      </c>
      <c r="AA4892" s="4">
        <v>1.0460599660873413</v>
      </c>
      <c r="AF4892" s="4">
        <v>1.3407399654388428</v>
      </c>
      <c r="AJ4892" s="4">
        <v>0.39203399419784546</v>
      </c>
      <c r="AN4892" s="4">
        <v>0.66749298572540283</v>
      </c>
      <c r="AS4892" s="4">
        <v>1.9853600263595581</v>
      </c>
      <c r="AW4892" s="4">
        <v>0.67102199792861938</v>
      </c>
      <c r="BA4892" s="4">
        <v>0.71833598613739014</v>
      </c>
      <c r="BF4892" s="4">
        <v>1.7571799755096436</v>
      </c>
      <c r="BJ4892" s="4">
        <v>1.2432999610900879</v>
      </c>
      <c r="BS4892" s="4">
        <v>0.79142302274703979</v>
      </c>
      <c r="BW4892" s="4">
        <v>1.0850399732589722</v>
      </c>
      <c r="CB4892" s="4">
        <v>0.42375698685646057</v>
      </c>
      <c r="CF4892" s="4">
        <v>0.23555700480937958</v>
      </c>
      <c r="CJ4892" s="4">
        <v>0.40708699822425842</v>
      </c>
      <c r="CO4892" s="4">
        <v>0.40270701050758362</v>
      </c>
      <c r="CS4892" s="4">
        <v>1.8911800384521484</v>
      </c>
      <c r="CW4892" s="4">
        <v>0.44114598631858826</v>
      </c>
      <c r="DB4892" s="4">
        <v>1.8818199634552002</v>
      </c>
      <c r="DF4892" s="4">
        <v>1.7294100522994995</v>
      </c>
      <c r="DJ4892" s="4">
        <v>0.5924299955368042</v>
      </c>
      <c r="DO4892" s="4">
        <v>0.68670600652694702</v>
      </c>
      <c r="DS4892" s="4">
        <v>2.2598199844360352</v>
      </c>
      <c r="DW4892" s="4">
        <v>1.9339599609375</v>
      </c>
      <c r="EB4892" s="4">
        <v>1.2269799709320068</v>
      </c>
      <c r="EF4892" s="4">
        <v>6.2440400123596191</v>
      </c>
      <c r="EJ4892" s="4">
        <v>4.0440402030944824</v>
      </c>
    </row>
    <row r="4893" spans="1:140" x14ac:dyDescent="0.3">
      <c r="A4893" s="4">
        <v>3.1883399486541748</v>
      </c>
      <c r="E4893" s="4">
        <v>1.1865099668502808</v>
      </c>
      <c r="J4893" s="4">
        <v>1.7014000415802002</v>
      </c>
      <c r="N4893" s="4">
        <v>1.1742399930953979</v>
      </c>
      <c r="R4893" s="4">
        <v>1.3376699686050415</v>
      </c>
      <c r="W4893" s="4">
        <v>4.015200138092041</v>
      </c>
      <c r="AA4893" s="4">
        <v>1.3128700256347656</v>
      </c>
      <c r="AF4893" s="4">
        <v>1.7936899662017822</v>
      </c>
      <c r="AJ4893" s="4">
        <v>0.38967800140380859</v>
      </c>
      <c r="AN4893" s="4">
        <v>1.3759399652481079</v>
      </c>
      <c r="AS4893" s="4">
        <v>1.9862200021743774</v>
      </c>
      <c r="AW4893" s="4">
        <v>0.67103701829910278</v>
      </c>
      <c r="BA4893" s="4">
        <v>0.71839797496795654</v>
      </c>
      <c r="BF4893" s="4">
        <v>1.9876799583435059</v>
      </c>
      <c r="BJ4893" s="4">
        <v>0.50941598415374756</v>
      </c>
      <c r="BS4893" s="4">
        <v>0.20637699961662292</v>
      </c>
      <c r="BW4893" s="4">
        <v>0.18039500713348389</v>
      </c>
      <c r="CB4893" s="4">
        <v>1.2445899657905102E-2</v>
      </c>
      <c r="CF4893" s="4">
        <v>0.17545099556446075</v>
      </c>
      <c r="CJ4893" s="4">
        <v>3.0241799354553223</v>
      </c>
      <c r="CO4893" s="4">
        <v>0.4027160108089447</v>
      </c>
      <c r="CS4893" s="4">
        <v>1.8916599750518799</v>
      </c>
      <c r="CW4893" s="4">
        <v>0.4414680004119873</v>
      </c>
      <c r="DB4893" s="4">
        <v>0.62732797861099243</v>
      </c>
      <c r="DF4893" s="4">
        <v>5.9610400199890137</v>
      </c>
      <c r="DJ4893" s="4">
        <v>0.30066099762916565</v>
      </c>
      <c r="DO4893" s="4">
        <v>0.36915799975395203</v>
      </c>
      <c r="DS4893" s="4">
        <v>1.811460018157959</v>
      </c>
      <c r="DW4893" s="4">
        <v>0.77693802118301392</v>
      </c>
      <c r="EB4893" s="4">
        <v>1.7338399887084961</v>
      </c>
      <c r="EF4893" s="4">
        <v>1.0925899744033813</v>
      </c>
      <c r="EJ4893" s="4">
        <v>1.0271400213241577</v>
      </c>
    </row>
    <row r="4894" spans="1:140" x14ac:dyDescent="0.3">
      <c r="A4894" s="4">
        <v>0.65836197137832642</v>
      </c>
      <c r="E4894" s="4">
        <v>3.7574601173400879</v>
      </c>
      <c r="J4894" s="4">
        <v>1.7019699811935425</v>
      </c>
      <c r="N4894" s="4">
        <v>1.1743400096893311</v>
      </c>
      <c r="R4894" s="4">
        <v>1.3385800123214722</v>
      </c>
      <c r="W4894" s="4">
        <v>0.3295769989490509</v>
      </c>
      <c r="AA4894" s="4">
        <v>0.53549498319625854</v>
      </c>
      <c r="AF4894" s="4">
        <v>1.0651299953460693</v>
      </c>
      <c r="AJ4894" s="4">
        <v>1.6241899728775024</v>
      </c>
      <c r="AN4894" s="4">
        <v>1.9788500070571899</v>
      </c>
      <c r="AS4894" s="4">
        <v>1.9866499900817871</v>
      </c>
      <c r="AW4894" s="4">
        <v>0.67108798027038574</v>
      </c>
      <c r="BA4894" s="4">
        <v>0.71852898597717285</v>
      </c>
      <c r="BF4894" s="4">
        <v>1.7472800016403198</v>
      </c>
      <c r="BJ4894" s="4">
        <v>9.838789701461792E-3</v>
      </c>
      <c r="BS4894" s="4">
        <v>0.24096900224685669</v>
      </c>
      <c r="BW4894" s="4">
        <v>0.13681499660015106</v>
      </c>
      <c r="CB4894" s="4">
        <v>0.21715100109577179</v>
      </c>
      <c r="CF4894" s="4">
        <v>0.9457700252532959</v>
      </c>
      <c r="CJ4894" s="4">
        <v>7.7676401138305664</v>
      </c>
      <c r="CO4894" s="4">
        <v>0.40287700295448303</v>
      </c>
      <c r="CS4894" s="4">
        <v>1.8918700218200684</v>
      </c>
      <c r="CW4894" s="4">
        <v>0.44183099269866943</v>
      </c>
      <c r="DB4894" s="4">
        <v>1.1161099672317505</v>
      </c>
      <c r="DF4894" s="4">
        <v>0.55746901035308838</v>
      </c>
      <c r="DJ4894" s="4">
        <v>2.5902299880981445</v>
      </c>
      <c r="DO4894" s="4">
        <v>0.44589701294898987</v>
      </c>
      <c r="DS4894" s="4">
        <v>0.97079002857208252</v>
      </c>
      <c r="DW4894" s="4">
        <v>0.12939499318599701</v>
      </c>
      <c r="EB4894" s="4">
        <v>0.60394799709320068</v>
      </c>
      <c r="EF4894" s="4">
        <v>0.69762098789215088</v>
      </c>
      <c r="EJ4894" s="4">
        <v>1.0698099620640278E-2</v>
      </c>
    </row>
    <row r="4895" spans="1:140" x14ac:dyDescent="0.3">
      <c r="A4895" s="4">
        <v>1.7004200220108032</v>
      </c>
      <c r="E4895" s="4">
        <v>0.42706099152565002</v>
      </c>
      <c r="J4895" s="4">
        <v>1.7036600112915039</v>
      </c>
      <c r="N4895" s="4">
        <v>1.1744899749755859</v>
      </c>
      <c r="R4895" s="4">
        <v>1.3385900259017944</v>
      </c>
      <c r="W4895" s="4">
        <v>2.0789299011230469</v>
      </c>
      <c r="AA4895" s="4">
        <v>0.41805601119995117</v>
      </c>
      <c r="AF4895" s="4">
        <v>0.18197399377822876</v>
      </c>
      <c r="AJ4895" s="4">
        <v>0.76090800762176514</v>
      </c>
      <c r="AN4895" s="4">
        <v>0.38113400340080261</v>
      </c>
      <c r="AS4895" s="4">
        <v>1.987089991569519</v>
      </c>
      <c r="AW4895" s="4">
        <v>0.67140597105026245</v>
      </c>
      <c r="BA4895" s="4">
        <v>0.71883898973464966</v>
      </c>
      <c r="BF4895" s="4">
        <v>1.0681799650192261</v>
      </c>
      <c r="BJ4895" s="4">
        <v>2.4736499786376953</v>
      </c>
      <c r="BS4895" s="4">
        <v>0.28637298941612244</v>
      </c>
      <c r="BW4895" s="4">
        <v>1.0228500366210938</v>
      </c>
      <c r="CB4895" s="4">
        <v>2.3429100513458252</v>
      </c>
      <c r="CF4895" s="4">
        <v>0.2083899974822998</v>
      </c>
      <c r="CJ4895" s="4">
        <v>1.1738200187683105</v>
      </c>
      <c r="CO4895" s="4">
        <v>0.40301498770713806</v>
      </c>
      <c r="CS4895" s="4">
        <v>1.8936599493026733</v>
      </c>
      <c r="CW4895" s="4">
        <v>0.44206100702285767</v>
      </c>
      <c r="DB4895" s="4">
        <v>2.0344200134277344</v>
      </c>
      <c r="DF4895" s="4">
        <v>0.11590299755334854</v>
      </c>
      <c r="DJ4895" s="4">
        <v>4.6539797782897949</v>
      </c>
      <c r="DO4895" s="4">
        <v>1.9386199712753296</v>
      </c>
      <c r="DS4895" s="4">
        <v>0.67691999673843384</v>
      </c>
      <c r="DW4895" s="4">
        <v>1.2105200439691544E-2</v>
      </c>
      <c r="EB4895" s="4">
        <v>0.1207519993185997</v>
      </c>
      <c r="EF4895" s="4">
        <v>0.60551798343658447</v>
      </c>
      <c r="EJ4895" s="4">
        <v>6.853600025177002</v>
      </c>
    </row>
    <row r="4896" spans="1:140" x14ac:dyDescent="0.3">
      <c r="A4896" s="4">
        <v>0.57009398937225342</v>
      </c>
      <c r="E4896" s="4">
        <v>7.2869501113891602</v>
      </c>
      <c r="J4896" s="4">
        <v>1.7037400007247925</v>
      </c>
      <c r="N4896" s="4">
        <v>1.1749800443649292</v>
      </c>
      <c r="R4896" s="4">
        <v>1.3387000560760498</v>
      </c>
      <c r="W4896" s="4">
        <v>0.25560900568962097</v>
      </c>
      <c r="AA4896" s="4">
        <v>0.5171089768409729</v>
      </c>
      <c r="AF4896" s="4">
        <v>2.6651298999786377</v>
      </c>
      <c r="AJ4896" s="4">
        <v>0.69900697469711304</v>
      </c>
      <c r="AN4896" s="4">
        <v>0.42090499401092529</v>
      </c>
      <c r="AS4896" s="4">
        <v>1.9873199462890625</v>
      </c>
      <c r="AW4896" s="4">
        <v>0.67141097784042358</v>
      </c>
      <c r="BA4896" s="4">
        <v>0.71991997957229614</v>
      </c>
      <c r="BF4896" s="4">
        <v>9.8579902648925781</v>
      </c>
      <c r="BJ4896" s="4">
        <v>4.3064699172973633</v>
      </c>
      <c r="BS4896" s="4">
        <v>0.76813101768493652</v>
      </c>
      <c r="BW4896" s="4">
        <v>1.4128700494766235</v>
      </c>
      <c r="CB4896" s="4">
        <v>0.24430100619792938</v>
      </c>
      <c r="CF4896" s="4">
        <v>1.2443900108337402E-2</v>
      </c>
      <c r="CJ4896" s="4">
        <v>0.78544801473617554</v>
      </c>
      <c r="CO4896" s="4">
        <v>0.4030500054359436</v>
      </c>
      <c r="CS4896" s="4">
        <v>1.8936599493026733</v>
      </c>
      <c r="CW4896" s="4">
        <v>0.44236299395561218</v>
      </c>
      <c r="DB4896" s="4">
        <v>0.28712299466133118</v>
      </c>
      <c r="DF4896" s="4">
        <v>2.3182899951934814</v>
      </c>
      <c r="DJ4896" s="4">
        <v>0.4163300096988678</v>
      </c>
      <c r="DO4896" s="4">
        <v>0.50386500358581543</v>
      </c>
      <c r="DS4896" s="4">
        <v>0.18281400203704834</v>
      </c>
      <c r="DW4896" s="4">
        <v>0.25020799040794373</v>
      </c>
      <c r="EB4896" s="4">
        <v>0.30202901363372803</v>
      </c>
      <c r="EF4896" s="4">
        <v>1.1334500312805176</v>
      </c>
      <c r="EJ4896" s="4">
        <v>1.329259991645813</v>
      </c>
    </row>
    <row r="4897" spans="1:140" x14ac:dyDescent="0.3">
      <c r="A4897" s="4">
        <v>2.8344500064849854</v>
      </c>
      <c r="E4897" s="4">
        <v>2.059920072555542</v>
      </c>
      <c r="J4897" s="4">
        <v>1.7038799524307251</v>
      </c>
      <c r="N4897" s="4">
        <v>1.1751899719238281</v>
      </c>
      <c r="R4897" s="4">
        <v>1.3389400243759155</v>
      </c>
      <c r="W4897" s="4">
        <v>0.39556598663330078</v>
      </c>
      <c r="AA4897" s="4">
        <v>0.97576397657394409</v>
      </c>
      <c r="AF4897" s="4">
        <v>0.7276579737663269</v>
      </c>
      <c r="AJ4897" s="4">
        <v>0.62993800640106201</v>
      </c>
      <c r="AN4897" s="4">
        <v>1.7567100524902344</v>
      </c>
      <c r="AS4897" s="4">
        <v>1.9876500368118286</v>
      </c>
      <c r="AW4897" s="4">
        <v>0.6716340184211731</v>
      </c>
      <c r="BA4897" s="4">
        <v>0.72057199478149414</v>
      </c>
      <c r="BF4897" s="4">
        <v>0.74540597200393677</v>
      </c>
      <c r="BJ4897" s="4">
        <v>7.3224601745605469</v>
      </c>
      <c r="BS4897" s="4">
        <v>0.71483802795410156</v>
      </c>
      <c r="BW4897" s="4">
        <v>1.1432000435888767E-2</v>
      </c>
      <c r="CB4897" s="4">
        <v>0.28893199563026428</v>
      </c>
      <c r="CF4897" s="4">
        <v>3.4539000988006592</v>
      </c>
      <c r="CJ4897" s="4">
        <v>2.4157600402832031</v>
      </c>
      <c r="CO4897" s="4">
        <v>0.40318799018859863</v>
      </c>
      <c r="CS4897" s="4">
        <v>1.8937000036239624</v>
      </c>
      <c r="CW4897" s="4">
        <v>0.44257599115371704</v>
      </c>
      <c r="DB4897" s="4">
        <v>0.57660001516342163</v>
      </c>
      <c r="DF4897" s="4">
        <v>2.4744899272918701</v>
      </c>
      <c r="DJ4897" s="4">
        <v>0.35194501280784607</v>
      </c>
      <c r="DO4897" s="4">
        <v>2.7006199359893799</v>
      </c>
      <c r="DS4897" s="4">
        <v>0.15607500076293945</v>
      </c>
      <c r="DW4897" s="4">
        <v>0.41694998741149902</v>
      </c>
      <c r="EB4897" s="4">
        <v>1.2111599557101727E-2</v>
      </c>
      <c r="EF4897" s="4">
        <v>1.2380199432373047</v>
      </c>
      <c r="EJ4897" s="4">
        <v>0.35045298933982849</v>
      </c>
    </row>
    <row r="4898" spans="1:140" x14ac:dyDescent="0.3">
      <c r="A4898" s="4">
        <v>1.8463000059127808</v>
      </c>
      <c r="E4898" s="4">
        <v>0.90693700313568115</v>
      </c>
      <c r="J4898" s="4">
        <v>1.7038999795913696</v>
      </c>
      <c r="N4898" s="4">
        <v>1.1758500337600708</v>
      </c>
      <c r="R4898" s="4">
        <v>1.3392200469970703</v>
      </c>
      <c r="W4898" s="4">
        <v>0.32646399736404419</v>
      </c>
      <c r="AA4898" s="4">
        <v>0.63592702150344849</v>
      </c>
      <c r="AF4898" s="4">
        <v>1.2045700550079346</v>
      </c>
      <c r="AJ4898" s="4">
        <v>0.81342202425003052</v>
      </c>
      <c r="AN4898" s="4">
        <v>0.41294500231742859</v>
      </c>
      <c r="AS4898" s="4">
        <v>1.9879499673843384</v>
      </c>
      <c r="AW4898" s="4">
        <v>0.6716960072517395</v>
      </c>
      <c r="BA4898" s="4">
        <v>0.72060197591781616</v>
      </c>
      <c r="BF4898" s="4">
        <v>0.24609300494194031</v>
      </c>
      <c r="BJ4898" s="4">
        <v>5.4155797958374023</v>
      </c>
      <c r="BS4898" s="4">
        <v>1.1431100368499756</v>
      </c>
      <c r="BW4898" s="4">
        <v>3.294950008392334</v>
      </c>
      <c r="CB4898" s="4">
        <v>9.4751499593257904E-2</v>
      </c>
      <c r="CF4898" s="4">
        <v>0.58691900968551636</v>
      </c>
      <c r="CJ4898" s="4">
        <v>0.28445801138877869</v>
      </c>
      <c r="CO4898" s="4">
        <v>0.40342500805854797</v>
      </c>
      <c r="CS4898" s="4">
        <v>1.8938699960708618</v>
      </c>
      <c r="CW4898" s="4">
        <v>0.44287401437759399</v>
      </c>
      <c r="DB4898" s="4">
        <v>0.29674500226974487</v>
      </c>
      <c r="DF4898" s="4">
        <v>0.9311479926109314</v>
      </c>
      <c r="DJ4898" s="4">
        <v>0.30921199917793274</v>
      </c>
      <c r="DO4898" s="4">
        <v>0.83455997705459595</v>
      </c>
      <c r="DS4898" s="4">
        <v>0.49296599626541138</v>
      </c>
      <c r="DW4898" s="4">
        <v>0.18382500112056732</v>
      </c>
      <c r="EB4898" s="4">
        <v>0.67899799346923828</v>
      </c>
      <c r="EF4898" s="4">
        <v>0.95057797431945801</v>
      </c>
      <c r="EJ4898" s="4">
        <v>0.14686200022697449</v>
      </c>
    </row>
    <row r="4899" spans="1:140" x14ac:dyDescent="0.3">
      <c r="A4899" s="4">
        <v>0.59551101922988892</v>
      </c>
      <c r="E4899" s="4">
        <v>1.3228299617767334</v>
      </c>
      <c r="J4899" s="4">
        <v>1.7046999931335449</v>
      </c>
      <c r="N4899" s="4">
        <v>1.1758999824523926</v>
      </c>
      <c r="R4899" s="4">
        <v>1.3398400545120239</v>
      </c>
      <c r="W4899" s="4">
        <v>1.0136499404907227</v>
      </c>
      <c r="AA4899" s="4">
        <v>0.26019999384880066</v>
      </c>
      <c r="AF4899" s="4">
        <v>0.58376801013946533</v>
      </c>
      <c r="AJ4899" s="4">
        <v>0.87606197595596313</v>
      </c>
      <c r="AN4899" s="4">
        <v>1.688480019569397</v>
      </c>
      <c r="AS4899" s="4">
        <v>1.9890600442886353</v>
      </c>
      <c r="AW4899" s="4">
        <v>0.67244100570678711</v>
      </c>
      <c r="BA4899" s="4">
        <v>0.72068798542022705</v>
      </c>
      <c r="BF4899" s="4">
        <v>1.6298999786376953</v>
      </c>
      <c r="BJ4899" s="4">
        <v>1.4591300487518311</v>
      </c>
      <c r="BS4899" s="4">
        <v>0.39870598912239075</v>
      </c>
      <c r="BW4899" s="4">
        <v>1.5689699649810791</v>
      </c>
      <c r="CB4899" s="4">
        <v>0.46898001432418823</v>
      </c>
      <c r="CF4899" s="4">
        <v>1.2445399537682533E-2</v>
      </c>
      <c r="CJ4899" s="4">
        <v>6.4807901382446289</v>
      </c>
      <c r="CO4899" s="4">
        <v>0.4034770131111145</v>
      </c>
      <c r="CS4899" s="4">
        <v>1.8942699432373047</v>
      </c>
      <c r="CW4899" s="4">
        <v>0.44323599338531494</v>
      </c>
      <c r="DB4899" s="4">
        <v>0.59603101015090942</v>
      </c>
      <c r="DF4899" s="4">
        <v>1.3869400024414063</v>
      </c>
      <c r="DJ4899" s="4">
        <v>0.42166298627853394</v>
      </c>
      <c r="DO4899" s="4">
        <v>0.25649300217628479</v>
      </c>
      <c r="DS4899" s="4">
        <v>0.72637802362442017</v>
      </c>
      <c r="DW4899" s="4">
        <v>1.4848499558866024E-2</v>
      </c>
      <c r="EB4899" s="4">
        <v>1.3279600143432617</v>
      </c>
      <c r="EF4899" s="4">
        <v>0.13513900339603424</v>
      </c>
      <c r="EJ4899" s="4">
        <v>0.60477399826049805</v>
      </c>
    </row>
    <row r="4900" spans="1:140" x14ac:dyDescent="0.3">
      <c r="A4900" s="4">
        <v>0.37144100666046143</v>
      </c>
      <c r="E4900" s="4">
        <v>2.2999799251556396</v>
      </c>
      <c r="J4900" s="4">
        <v>1.7055100202560425</v>
      </c>
      <c r="N4900" s="4">
        <v>1.1768499612808228</v>
      </c>
      <c r="R4900" s="4">
        <v>1.3401700258255005</v>
      </c>
      <c r="W4900" s="4">
        <v>1.2874799966812134</v>
      </c>
      <c r="AA4900" s="4">
        <v>0.39353600144386292</v>
      </c>
      <c r="AF4900" s="4">
        <v>0.86400902271270752</v>
      </c>
      <c r="AJ4900" s="4">
        <v>0.35317298769950867</v>
      </c>
      <c r="AN4900" s="4">
        <v>0.25713598728179932</v>
      </c>
      <c r="AS4900" s="4">
        <v>1.9907100200653076</v>
      </c>
      <c r="AW4900" s="4">
        <v>0.67287802696228027</v>
      </c>
      <c r="BA4900" s="4">
        <v>0.7213289737701416</v>
      </c>
      <c r="BF4900" s="4">
        <v>0.37384700775146484</v>
      </c>
      <c r="BJ4900" s="4">
        <v>1.9422299861907959</v>
      </c>
      <c r="BS4900" s="4">
        <v>0.70109802484512329</v>
      </c>
      <c r="BW4900" s="4">
        <v>0.20950199663639069</v>
      </c>
      <c r="CB4900" s="4">
        <v>0.33642798662185669</v>
      </c>
      <c r="CF4900" s="4">
        <v>1.0251100063323975</v>
      </c>
      <c r="CJ4900" s="4">
        <v>1.119530014693737E-2</v>
      </c>
      <c r="CO4900" s="4">
        <v>0.40377599000930786</v>
      </c>
      <c r="CS4900" s="4">
        <v>1.8947900533676147</v>
      </c>
      <c r="CW4900" s="4">
        <v>0.44331300258636475</v>
      </c>
      <c r="DB4900" s="4">
        <v>1.3965100049972534</v>
      </c>
      <c r="DF4900" s="4">
        <v>1.9190100431442261</v>
      </c>
      <c r="DJ4900" s="4">
        <v>1.2369099855422974</v>
      </c>
      <c r="DO4900" s="4">
        <v>1.0837600231170654</v>
      </c>
      <c r="DS4900" s="4">
        <v>0.64169001579284668</v>
      </c>
      <c r="DW4900" s="4">
        <v>3.6507999897003174</v>
      </c>
      <c r="EB4900" s="4">
        <v>0.38217899203300476</v>
      </c>
      <c r="EF4900" s="4">
        <v>0.80260300636291504</v>
      </c>
      <c r="EJ4900" s="4">
        <v>2.3310201168060303</v>
      </c>
    </row>
    <row r="4901" spans="1:140" x14ac:dyDescent="0.3">
      <c r="A4901" s="4">
        <v>1.0686299800872803</v>
      </c>
      <c r="E4901" s="4">
        <v>1.0964199900627136E-2</v>
      </c>
      <c r="J4901" s="4">
        <v>1.7056599855422974</v>
      </c>
      <c r="N4901" s="4">
        <v>1.1779099702835083</v>
      </c>
      <c r="R4901" s="4">
        <v>1.340190052986145</v>
      </c>
      <c r="W4901" s="4">
        <v>0.5206720232963562</v>
      </c>
      <c r="AA4901" s="4">
        <v>1.002560019493103</v>
      </c>
      <c r="AF4901" s="4">
        <v>1.2953300476074219</v>
      </c>
      <c r="AJ4901" s="4">
        <v>1.8121099472045898</v>
      </c>
      <c r="AN4901" s="4">
        <v>0.49400600790977478</v>
      </c>
      <c r="AS4901" s="4">
        <v>1.9929699897766113</v>
      </c>
      <c r="AW4901" s="4">
        <v>0.67289900779724121</v>
      </c>
      <c r="BA4901" s="4">
        <v>0.72157400846481323</v>
      </c>
      <c r="BF4901" s="4">
        <v>6.6090297698974609</v>
      </c>
      <c r="BJ4901" s="4">
        <v>0.27388200163841248</v>
      </c>
      <c r="BS4901" s="4">
        <v>0.20041100680828094</v>
      </c>
      <c r="BW4901" s="4">
        <v>0.37539899349212646</v>
      </c>
      <c r="CB4901" s="4">
        <v>1.5409499406814575</v>
      </c>
      <c r="CF4901" s="4">
        <v>0.52644002437591553</v>
      </c>
      <c r="CJ4901" s="4">
        <v>1.2117600068449974E-2</v>
      </c>
      <c r="CO4901" s="4">
        <v>0.40377599000930786</v>
      </c>
      <c r="CS4901" s="4">
        <v>1.8955600261688232</v>
      </c>
      <c r="CW4901" s="4">
        <v>0.44342398643493652</v>
      </c>
      <c r="DB4901" s="4">
        <v>3.430340051651001</v>
      </c>
      <c r="DF4901" s="4">
        <v>1.3877799510955811</v>
      </c>
      <c r="DJ4901" s="4">
        <v>2.1424798965454102</v>
      </c>
      <c r="DO4901" s="4">
        <v>1.295740008354187</v>
      </c>
      <c r="DS4901" s="4">
        <v>6.0835599899291992</v>
      </c>
      <c r="DW4901" s="4">
        <v>0.93192201852798462</v>
      </c>
      <c r="EB4901" s="4">
        <v>1.0588400363922119</v>
      </c>
      <c r="EF4901" s="4">
        <v>0.72382402420043945</v>
      </c>
      <c r="EJ4901" s="4">
        <v>1.2444900348782539E-2</v>
      </c>
    </row>
    <row r="4902" spans="1:140" x14ac:dyDescent="0.3">
      <c r="A4902" s="4">
        <v>1.8062499761581421</v>
      </c>
      <c r="E4902" s="4">
        <v>0.9953879714012146</v>
      </c>
      <c r="J4902" s="4">
        <v>1.7058199644088745</v>
      </c>
      <c r="N4902" s="4">
        <v>1.1789400577545166</v>
      </c>
      <c r="R4902" s="4">
        <v>1.3402899503707886</v>
      </c>
      <c r="W4902" s="4">
        <v>2.0159199237823486</v>
      </c>
      <c r="AA4902" s="4">
        <v>0.56932002305984497</v>
      </c>
      <c r="AF4902" s="4">
        <v>1.472350001335144</v>
      </c>
      <c r="AJ4902" s="4">
        <v>0.68095999956130981</v>
      </c>
      <c r="AN4902" s="4">
        <v>0.17295600473880768</v>
      </c>
      <c r="AS4902" s="4">
        <v>1.9939899444580078</v>
      </c>
      <c r="AW4902" s="4">
        <v>0.67349702119827271</v>
      </c>
      <c r="BA4902" s="4">
        <v>0.72171401977539063</v>
      </c>
      <c r="BF4902" s="4">
        <v>5.0049500465393066</v>
      </c>
      <c r="BJ4902" s="4">
        <v>0.64572602510452271</v>
      </c>
      <c r="BS4902" s="4">
        <v>0.53321200609207153</v>
      </c>
      <c r="BW4902" s="4">
        <v>3.9432199001312256</v>
      </c>
      <c r="CB4902" s="4">
        <v>1.6240899562835693</v>
      </c>
      <c r="CF4902" s="4">
        <v>0.49947801232337952</v>
      </c>
      <c r="CJ4902" s="4">
        <v>0.92765498161315918</v>
      </c>
      <c r="CO4902" s="4">
        <v>0.40398499369621277</v>
      </c>
      <c r="CS4902" s="4">
        <v>1.8978699445724487</v>
      </c>
      <c r="CW4902" s="4">
        <v>0.44347900152206421</v>
      </c>
      <c r="DB4902" s="4">
        <v>2.0085399150848389</v>
      </c>
      <c r="DF4902" s="4">
        <v>1.6817400455474854</v>
      </c>
      <c r="DJ4902" s="4">
        <v>1.018779993057251</v>
      </c>
      <c r="DO4902" s="4">
        <v>1.3161200284957886</v>
      </c>
      <c r="DS4902" s="4">
        <v>1.7374399900436401</v>
      </c>
      <c r="DW4902" s="4">
        <v>1.8786400556564331</v>
      </c>
      <c r="EB4902" s="4">
        <v>0.76027500629425049</v>
      </c>
      <c r="EF4902" s="4">
        <v>6.866619735956192E-2</v>
      </c>
      <c r="EJ4902" s="4">
        <v>1.4772399663925171</v>
      </c>
    </row>
    <row r="4903" spans="1:140" x14ac:dyDescent="0.3">
      <c r="A4903" s="4">
        <v>9.8199896514415741E-2</v>
      </c>
      <c r="E4903" s="4">
        <v>1.8741400241851807</v>
      </c>
      <c r="J4903" s="4">
        <v>1.7063000202178955</v>
      </c>
      <c r="N4903" s="4">
        <v>1.179110050201416</v>
      </c>
      <c r="R4903" s="4">
        <v>1.3403099775314331</v>
      </c>
      <c r="W4903" s="4">
        <v>0.3699449896812439</v>
      </c>
      <c r="AA4903" s="4">
        <v>1.1013100147247314</v>
      </c>
      <c r="AF4903" s="4">
        <v>2.4298999309539795</v>
      </c>
      <c r="AJ4903" s="4">
        <v>0.70664799213409424</v>
      </c>
      <c r="AN4903" s="4">
        <v>0.39759901165962219</v>
      </c>
      <c r="AS4903" s="4">
        <v>1.995229959487915</v>
      </c>
      <c r="AW4903" s="4">
        <v>0.67368400096893311</v>
      </c>
      <c r="BA4903" s="4">
        <v>0.72175800800323486</v>
      </c>
      <c r="BF4903" s="4">
        <v>1.5151699781417847</v>
      </c>
      <c r="BJ4903" s="4">
        <v>0.15561200678348541</v>
      </c>
      <c r="BS4903" s="4">
        <v>2.1188199520111084</v>
      </c>
      <c r="BW4903" s="4">
        <v>3.0727899074554443</v>
      </c>
      <c r="CB4903" s="4">
        <v>0.48569700121879578</v>
      </c>
      <c r="CF4903" s="4">
        <v>1.2444900348782539E-2</v>
      </c>
      <c r="CJ4903" s="4">
        <v>3.1469800472259521</v>
      </c>
      <c r="CO4903" s="4">
        <v>0.40398800373077393</v>
      </c>
      <c r="CS4903" s="4">
        <v>1.898360013961792</v>
      </c>
      <c r="CW4903" s="4">
        <v>0.4435189962387085</v>
      </c>
      <c r="DB4903" s="4">
        <v>7.9843502044677734</v>
      </c>
      <c r="DF4903" s="4">
        <v>3.7277100086212158</v>
      </c>
      <c r="DJ4903" s="4">
        <v>4.0557398796081543</v>
      </c>
      <c r="DO4903" s="4">
        <v>1.1035200357437134</v>
      </c>
      <c r="DS4903" s="4">
        <v>0.99160802364349365</v>
      </c>
      <c r="DW4903" s="4">
        <v>0.86439400911331177</v>
      </c>
      <c r="EB4903" s="4">
        <v>1.1854900047183037E-2</v>
      </c>
      <c r="EF4903" s="4">
        <v>0.17476500570774078</v>
      </c>
      <c r="EJ4903" s="4">
        <v>1.2445399537682533E-2</v>
      </c>
    </row>
    <row r="4904" spans="1:140" x14ac:dyDescent="0.3">
      <c r="A4904" s="4">
        <v>1.3596999645233154</v>
      </c>
      <c r="E4904" s="4">
        <v>3.9484899044036865</v>
      </c>
      <c r="J4904" s="4">
        <v>1.7063900232315063</v>
      </c>
      <c r="N4904" s="4">
        <v>1.1792299747467041</v>
      </c>
      <c r="R4904" s="4">
        <v>1.3410099744796753</v>
      </c>
      <c r="W4904" s="4">
        <v>1.7747399806976318</v>
      </c>
      <c r="AA4904" s="4">
        <v>0.45507800579071045</v>
      </c>
      <c r="AF4904" s="4">
        <v>0.74881798028945923</v>
      </c>
      <c r="AJ4904" s="4">
        <v>0.59041297435760498</v>
      </c>
      <c r="AN4904" s="4">
        <v>0.47265800833702087</v>
      </c>
      <c r="AS4904" s="4">
        <v>1.9965300559997559</v>
      </c>
      <c r="AW4904" s="4">
        <v>0.67418801784515381</v>
      </c>
      <c r="BA4904" s="4">
        <v>0.72187000513076782</v>
      </c>
      <c r="BF4904" s="4">
        <v>1.2444900348782539E-2</v>
      </c>
      <c r="BJ4904" s="4">
        <v>1.1306400299072266</v>
      </c>
      <c r="BS4904" s="4">
        <v>1.1082299947738647</v>
      </c>
      <c r="BW4904" s="4">
        <v>2.0307800769805908</v>
      </c>
      <c r="CB4904" s="4">
        <v>0.33888599276542664</v>
      </c>
      <c r="CF4904" s="4">
        <v>1.0206500291824341</v>
      </c>
      <c r="CJ4904" s="4">
        <v>1.8640999794006348</v>
      </c>
      <c r="CO4904" s="4">
        <v>0.40412700176239014</v>
      </c>
      <c r="CS4904" s="4">
        <v>1.9000099897384644</v>
      </c>
      <c r="CW4904" s="4">
        <v>0.44354400038719177</v>
      </c>
      <c r="DB4904" s="4">
        <v>4.3936901092529297</v>
      </c>
      <c r="DF4904" s="4">
        <v>0.13698899745941162</v>
      </c>
      <c r="DJ4904" s="4">
        <v>5.6519598960876465</v>
      </c>
      <c r="DO4904" s="4">
        <v>1.0785000398755074E-2</v>
      </c>
      <c r="DS4904" s="4">
        <v>1.4679399728775024</v>
      </c>
      <c r="DW4904" s="4">
        <v>0.89591598510742188</v>
      </c>
      <c r="EB4904" s="4">
        <v>0.29360601305961609</v>
      </c>
      <c r="EF4904" s="4">
        <v>0.94427800178527832</v>
      </c>
      <c r="EJ4904" s="4">
        <v>1.259119987487793</v>
      </c>
    </row>
    <row r="4905" spans="1:140" x14ac:dyDescent="0.3">
      <c r="A4905" s="4">
        <v>2.0471899509429932</v>
      </c>
      <c r="E4905" s="4">
        <v>2.4192500114440918</v>
      </c>
      <c r="J4905" s="4">
        <v>1.7073299884796143</v>
      </c>
      <c r="N4905" s="4">
        <v>1.1792399883270264</v>
      </c>
      <c r="R4905" s="4">
        <v>1.3410400152206421</v>
      </c>
      <c r="W4905" s="4">
        <v>0.96696001291275024</v>
      </c>
      <c r="AA4905" s="4">
        <v>0.31494098901748657</v>
      </c>
      <c r="AF4905" s="4">
        <v>0.45895698666572571</v>
      </c>
      <c r="AJ4905" s="4">
        <v>0.42301899194717407</v>
      </c>
      <c r="AN4905" s="4">
        <v>0.94727402925491333</v>
      </c>
      <c r="AS4905" s="4">
        <v>1.9965900182723999</v>
      </c>
      <c r="AW4905" s="4">
        <v>0.67419999837875366</v>
      </c>
      <c r="BA4905" s="4">
        <v>0.72190999984741211</v>
      </c>
      <c r="BF4905" s="4">
        <v>1.1106899939477444E-2</v>
      </c>
      <c r="BJ4905" s="4">
        <v>0.39916300773620605</v>
      </c>
      <c r="BS4905" s="4">
        <v>0.83038198947906494</v>
      </c>
      <c r="BW4905" s="4">
        <v>0.19701099395751953</v>
      </c>
      <c r="CB4905" s="4">
        <v>0.74071502685546875</v>
      </c>
      <c r="CF4905" s="4">
        <v>0.47263699769973755</v>
      </c>
      <c r="CJ4905" s="4">
        <v>0.82384997606277466</v>
      </c>
      <c r="CO4905" s="4">
        <v>0.40422400832176208</v>
      </c>
      <c r="CS4905" s="4">
        <v>1.9000400304794312</v>
      </c>
      <c r="CW4905" s="4">
        <v>0.44370898604393005</v>
      </c>
      <c r="DB4905" s="4">
        <v>1.6258800029754639</v>
      </c>
      <c r="DF4905" s="4">
        <v>2.5416100025177002</v>
      </c>
      <c r="DJ4905" s="4">
        <v>2.5387198925018311</v>
      </c>
      <c r="DO4905" s="4">
        <v>1.5084099769592285</v>
      </c>
      <c r="DS4905" s="4">
        <v>0.86665099859237671</v>
      </c>
      <c r="DW4905" s="4">
        <v>1.2660700082778931</v>
      </c>
      <c r="EB4905" s="4">
        <v>0.319038987159729</v>
      </c>
      <c r="EF4905" s="4">
        <v>5.2553801536560059</v>
      </c>
      <c r="EJ4905" s="4">
        <v>1.9097599983215332</v>
      </c>
    </row>
    <row r="4906" spans="1:140" x14ac:dyDescent="0.3">
      <c r="A4906" s="4">
        <v>1.3847500085830688</v>
      </c>
      <c r="E4906" s="4">
        <v>0.22834299504756927</v>
      </c>
      <c r="J4906" s="4">
        <v>1.707550048828125</v>
      </c>
      <c r="N4906" s="4">
        <v>1.1795400381088257</v>
      </c>
      <c r="R4906" s="4">
        <v>1.341230034828186</v>
      </c>
      <c r="W4906" s="4">
        <v>0.76612401008605957</v>
      </c>
      <c r="AA4906" s="4">
        <v>0.39030098915100098</v>
      </c>
      <c r="AF4906" s="4">
        <v>3.0144600868225098</v>
      </c>
      <c r="AJ4906" s="4">
        <v>1.9879399538040161</v>
      </c>
      <c r="AN4906" s="4">
        <v>1.8489600419998169</v>
      </c>
      <c r="AS4906" s="4">
        <v>1.9970799684524536</v>
      </c>
      <c r="AW4906" s="4">
        <v>0.67423301935195923</v>
      </c>
      <c r="BA4906" s="4">
        <v>0.72208899259567261</v>
      </c>
      <c r="BF4906" s="4">
        <v>0.46446999907493591</v>
      </c>
      <c r="BJ4906" s="4">
        <v>0.88739502429962158</v>
      </c>
      <c r="BS4906" s="4">
        <v>1.0047299861907959</v>
      </c>
      <c r="BW4906" s="4">
        <v>2.2488000392913818</v>
      </c>
      <c r="CB4906" s="4">
        <v>0.79722100496292114</v>
      </c>
      <c r="CF4906" s="4">
        <v>0.478628009557724</v>
      </c>
      <c r="CJ4906" s="4">
        <v>1.6513400077819824</v>
      </c>
      <c r="CO4906" s="4">
        <v>0.40453299880027771</v>
      </c>
      <c r="CS4906" s="4">
        <v>1.9002300500869751</v>
      </c>
      <c r="CW4906" s="4">
        <v>0.44404399394989014</v>
      </c>
      <c r="DB4906" s="4">
        <v>3.5604100227355957</v>
      </c>
      <c r="DF4906" s="4">
        <v>0.47292500734329224</v>
      </c>
      <c r="DJ4906" s="4">
        <v>1.9407500028610229</v>
      </c>
      <c r="DO4906" s="4">
        <v>1.9526300430297852</v>
      </c>
      <c r="DS4906" s="4">
        <v>0.31967601180076599</v>
      </c>
      <c r="DW4906" s="4">
        <v>0.2198060005903244</v>
      </c>
      <c r="EB4906" s="4">
        <v>2.0363500118255615</v>
      </c>
      <c r="EF4906" s="4">
        <v>2.415179967880249</v>
      </c>
      <c r="EJ4906" s="4">
        <v>1.2443900108337402E-2</v>
      </c>
    </row>
    <row r="4907" spans="1:140" x14ac:dyDescent="0.3">
      <c r="A4907" s="4">
        <v>0.96408498287200928</v>
      </c>
      <c r="E4907" s="4">
        <v>0.52923500537872314</v>
      </c>
      <c r="J4907" s="4">
        <v>1.7079800367355347</v>
      </c>
      <c r="N4907" s="4">
        <v>1.1798100471496582</v>
      </c>
      <c r="R4907" s="4">
        <v>1.3418099880218506</v>
      </c>
      <c r="W4907" s="4">
        <v>0.70676302909851074</v>
      </c>
      <c r="AA4907" s="4">
        <v>0.4439690113067627</v>
      </c>
      <c r="AF4907" s="4">
        <v>1.6306099891662598</v>
      </c>
      <c r="AJ4907" s="4">
        <v>2.044950008392334</v>
      </c>
      <c r="AN4907" s="4">
        <v>2.0026700496673584</v>
      </c>
      <c r="AS4907" s="4">
        <v>1.998710036277771</v>
      </c>
      <c r="AW4907" s="4">
        <v>0.67424798011779785</v>
      </c>
      <c r="BA4907" s="4">
        <v>0.72219902276992798</v>
      </c>
      <c r="BF4907" s="4">
        <v>0.48131799697875977</v>
      </c>
      <c r="BJ4907" s="4">
        <v>0.67574501037597656</v>
      </c>
      <c r="BS4907" s="4">
        <v>0.51933097839355469</v>
      </c>
      <c r="BW4907" s="4">
        <v>0.88698601722717285</v>
      </c>
      <c r="CB4907" s="4">
        <v>5.3986701965332031</v>
      </c>
      <c r="CF4907" s="4">
        <v>2.9918699264526367</v>
      </c>
      <c r="CJ4907" s="4">
        <v>1.1900800466537476</v>
      </c>
      <c r="CO4907" s="4">
        <v>0.4047819972038269</v>
      </c>
      <c r="CS4907" s="4">
        <v>1.9012199640274048</v>
      </c>
      <c r="CW4907" s="4">
        <v>0.44405299425125122</v>
      </c>
      <c r="DB4907" s="4">
        <v>1.2482000589370728</v>
      </c>
      <c r="DF4907" s="4">
        <v>0.28797701001167297</v>
      </c>
      <c r="DJ4907" s="4">
        <v>3.8433399200439453</v>
      </c>
      <c r="DO4907" s="4">
        <v>0.69587200880050659</v>
      </c>
      <c r="DS4907" s="4">
        <v>1.992859959602356</v>
      </c>
      <c r="DW4907" s="4">
        <v>1.6309800148010254</v>
      </c>
      <c r="EB4907" s="4">
        <v>1.0707000494003296</v>
      </c>
      <c r="EF4907" s="4">
        <v>3.72760009765625</v>
      </c>
      <c r="EJ4907" s="4">
        <v>2.0563700199127197</v>
      </c>
    </row>
    <row r="4908" spans="1:140" x14ac:dyDescent="0.3">
      <c r="A4908" s="4">
        <v>0.47529798746109009</v>
      </c>
      <c r="E4908" s="4">
        <v>0.95851302146911621</v>
      </c>
      <c r="J4908" s="4">
        <v>1.7080899477005005</v>
      </c>
      <c r="N4908" s="4">
        <v>1.1798299551010132</v>
      </c>
      <c r="R4908" s="4">
        <v>1.3418200016021729</v>
      </c>
      <c r="W4908" s="4">
        <v>0.77486002445220947</v>
      </c>
      <c r="AA4908" s="4">
        <v>9.9641699343919754E-3</v>
      </c>
      <c r="AF4908" s="4">
        <v>0.43827199935913086</v>
      </c>
      <c r="AJ4908" s="4">
        <v>0.22987799346446991</v>
      </c>
      <c r="AN4908" s="4">
        <v>0.653298020362854</v>
      </c>
      <c r="AS4908" s="4">
        <v>1.9989800453186035</v>
      </c>
      <c r="AW4908" s="4">
        <v>0.67426097393035889</v>
      </c>
      <c r="BA4908" s="4">
        <v>0.72245299816131592</v>
      </c>
      <c r="BF4908" s="4">
        <v>0.91748100519180298</v>
      </c>
      <c r="BJ4908" s="4">
        <v>0.92196899652481079</v>
      </c>
      <c r="BS4908" s="4">
        <v>0.31904798746109009</v>
      </c>
      <c r="BW4908" s="4">
        <v>1.4696799516677856</v>
      </c>
      <c r="CB4908" s="4">
        <v>0.3385779857635498</v>
      </c>
      <c r="CF4908" s="4">
        <v>1.1302700266242027E-2</v>
      </c>
      <c r="CJ4908" s="4">
        <v>2.1792700290679932</v>
      </c>
      <c r="CO4908" s="4">
        <v>0.40481200814247131</v>
      </c>
      <c r="CS4908" s="4">
        <v>1.901900053024292</v>
      </c>
      <c r="CW4908" s="4">
        <v>0.44408398866653442</v>
      </c>
      <c r="DB4908" s="4">
        <v>6.7180700302124023</v>
      </c>
      <c r="DF4908" s="4">
        <v>0.67877602577209473</v>
      </c>
      <c r="DJ4908" s="4">
        <v>4.0607399940490723</v>
      </c>
      <c r="DO4908" s="4">
        <v>0.34730899333953857</v>
      </c>
      <c r="DS4908" s="4">
        <v>1.9066799879074097</v>
      </c>
      <c r="DW4908" s="4">
        <v>1.0956799983978271</v>
      </c>
      <c r="EB4908" s="4">
        <v>0.23053599894046783</v>
      </c>
      <c r="EF4908" s="4">
        <v>1.6550099849700928</v>
      </c>
      <c r="EJ4908" s="4">
        <v>1.1905699968338013</v>
      </c>
    </row>
    <row r="4909" spans="1:140" x14ac:dyDescent="0.3">
      <c r="A4909" s="4">
        <v>1.4310400485992432</v>
      </c>
      <c r="E4909" s="4">
        <v>0.23158900439739227</v>
      </c>
      <c r="J4909" s="4">
        <v>1.7086499929428101</v>
      </c>
      <c r="N4909" s="4">
        <v>1.1802500486373901</v>
      </c>
      <c r="R4909" s="4">
        <v>1.342210054397583</v>
      </c>
      <c r="W4909" s="4">
        <v>0.21554400026798248</v>
      </c>
      <c r="AA4909" s="4">
        <v>0.13736499845981598</v>
      </c>
      <c r="AF4909" s="4">
        <v>0.81842601299285889</v>
      </c>
      <c r="AJ4909" s="4">
        <v>2.3853800296783447</v>
      </c>
      <c r="AN4909" s="4">
        <v>0.67739498615264893</v>
      </c>
      <c r="AS4909" s="4">
        <v>1.999500036239624</v>
      </c>
      <c r="AW4909" s="4">
        <v>0.67451697587966919</v>
      </c>
      <c r="BA4909" s="4">
        <v>0.72246497869491577</v>
      </c>
      <c r="BF4909" s="4">
        <v>0.14587399363517761</v>
      </c>
      <c r="BJ4909" s="4">
        <v>1.1910799741744995</v>
      </c>
      <c r="BS4909" s="4">
        <v>0.11856800317764282</v>
      </c>
      <c r="BW4909" s="4">
        <v>1.3901200294494629</v>
      </c>
      <c r="CB4909" s="4">
        <v>7.1443300247192383</v>
      </c>
      <c r="CF4909" s="4">
        <v>3.9439198970794678</v>
      </c>
      <c r="CJ4909" s="4">
        <v>1.5608099699020386</v>
      </c>
      <c r="CO4909" s="4">
        <v>0.40501999855041504</v>
      </c>
      <c r="CS4909" s="4">
        <v>1.9025900363922119</v>
      </c>
      <c r="CW4909" s="4">
        <v>0.4442879855632782</v>
      </c>
      <c r="DB4909" s="4">
        <v>1.5217000246047974</v>
      </c>
      <c r="DF4909" s="4">
        <v>0.62235599756240845</v>
      </c>
      <c r="DJ4909" s="4">
        <v>3.2163798809051514</v>
      </c>
      <c r="DO4909" s="4">
        <v>1.2133599519729614</v>
      </c>
      <c r="DS4909" s="4">
        <v>3.9401800632476807</v>
      </c>
      <c r="DW4909" s="4">
        <v>0.5863879919052124</v>
      </c>
      <c r="EB4909" s="4">
        <v>0.3012939989566803</v>
      </c>
      <c r="EF4909" s="4">
        <v>1.0053800344467163</v>
      </c>
      <c r="EJ4909" s="4">
        <v>1.4317599534988403</v>
      </c>
    </row>
    <row r="4910" spans="1:140" x14ac:dyDescent="0.3">
      <c r="A4910" s="4">
        <v>0.87691199779510498</v>
      </c>
      <c r="E4910" s="4">
        <v>0.50877302885055542</v>
      </c>
      <c r="J4910" s="4">
        <v>1.7091699838638306</v>
      </c>
      <c r="N4910" s="4">
        <v>1.1807999610900879</v>
      </c>
      <c r="R4910" s="4">
        <v>1.3431799411773682</v>
      </c>
      <c r="W4910" s="4">
        <v>0.61821901798248291</v>
      </c>
      <c r="AA4910" s="4">
        <v>2.2874701023101807</v>
      </c>
      <c r="AF4910" s="4">
        <v>1.7862800359725952</v>
      </c>
      <c r="AJ4910" s="4">
        <v>0.31927600502967834</v>
      </c>
      <c r="AN4910" s="4">
        <v>1.7929199934005737</v>
      </c>
      <c r="AS4910" s="4">
        <v>1.9997199773788452</v>
      </c>
      <c r="AW4910" s="4">
        <v>0.67452001571655273</v>
      </c>
      <c r="BA4910" s="4">
        <v>0.72253400087356567</v>
      </c>
      <c r="BF4910" s="4">
        <v>1.4405699968338013</v>
      </c>
      <c r="BJ4910" s="4">
        <v>0.55603402853012085</v>
      </c>
      <c r="BS4910" s="4">
        <v>1.4149199724197388</v>
      </c>
      <c r="BW4910" s="4">
        <v>1.8484699726104736</v>
      </c>
      <c r="CB4910" s="4">
        <v>0.20672300457954407</v>
      </c>
      <c r="CF4910" s="4">
        <v>0.25409498810768127</v>
      </c>
      <c r="CJ4910" s="4">
        <v>1.4961700439453125</v>
      </c>
      <c r="CO4910" s="4">
        <v>0.40511399507522583</v>
      </c>
      <c r="CS4910" s="4">
        <v>1.9026600122451782</v>
      </c>
      <c r="CW4910" s="4">
        <v>0.44451999664306641</v>
      </c>
      <c r="DB4910" s="4">
        <v>0.65232199430465698</v>
      </c>
      <c r="DF4910" s="4">
        <v>0.97526097297668457</v>
      </c>
      <c r="DJ4910" s="4">
        <v>2.0836598873138428</v>
      </c>
      <c r="DO4910" s="4">
        <v>0.63730502128601074</v>
      </c>
      <c r="DS4910" s="4">
        <v>0.56442701816558838</v>
      </c>
      <c r="DW4910" s="4">
        <v>2.4595499038696289</v>
      </c>
      <c r="EB4910" s="4">
        <v>0.30420601367950439</v>
      </c>
      <c r="EF4910" s="4">
        <v>1.250059962272644</v>
      </c>
      <c r="EJ4910" s="4">
        <v>3.1624000072479248</v>
      </c>
    </row>
    <row r="4911" spans="1:140" x14ac:dyDescent="0.3">
      <c r="A4911" s="4">
        <v>0.14366899430751801</v>
      </c>
      <c r="E4911" s="4">
        <v>1.1221799850463867</v>
      </c>
      <c r="J4911" s="4">
        <v>1.7094899415969849</v>
      </c>
      <c r="N4911" s="4">
        <v>1.1809999942779541</v>
      </c>
      <c r="R4911" s="4">
        <v>1.344230055809021</v>
      </c>
      <c r="W4911" s="4">
        <v>8.2015298306941986E-2</v>
      </c>
      <c r="AA4911" s="4">
        <v>0.98118698596954346</v>
      </c>
      <c r="AF4911" s="4">
        <v>1.3965500593185425</v>
      </c>
      <c r="AJ4911" s="4">
        <v>0.2894279956817627</v>
      </c>
      <c r="AN4911" s="4">
        <v>0.93188202381134033</v>
      </c>
      <c r="AS4911" s="4">
        <v>2.0020499229431152</v>
      </c>
      <c r="AW4911" s="4">
        <v>0.67465502023696899</v>
      </c>
      <c r="BA4911" s="4">
        <v>0.72253400087356567</v>
      </c>
      <c r="BF4911" s="4">
        <v>1.1047899723052979</v>
      </c>
      <c r="BJ4911" s="4">
        <v>0.20659700036048889</v>
      </c>
      <c r="BS4911" s="4">
        <v>0.30475300550460815</v>
      </c>
      <c r="BW4911" s="4">
        <v>1.0743800401687622</v>
      </c>
      <c r="CB4911" s="4">
        <v>0.27672800421714783</v>
      </c>
      <c r="CF4911" s="4">
        <v>0.21225500106811523</v>
      </c>
      <c r="CJ4911" s="4">
        <v>0.34415200352668762</v>
      </c>
      <c r="CO4911" s="4">
        <v>0.40511900186538696</v>
      </c>
      <c r="CS4911" s="4">
        <v>1.902959942817688</v>
      </c>
      <c r="CW4911" s="4">
        <v>0.4446370005607605</v>
      </c>
      <c r="DB4911" s="4">
        <v>4.2919201850891113</v>
      </c>
      <c r="DF4911" s="4">
        <v>0.50837999582290649</v>
      </c>
      <c r="DJ4911" s="4">
        <v>1.0458300113677979</v>
      </c>
      <c r="DO4911" s="4">
        <v>5.0427999347448349E-2</v>
      </c>
      <c r="DS4911" s="4">
        <v>1.4190399646759033</v>
      </c>
      <c r="DW4911" s="4">
        <v>0.6696779727935791</v>
      </c>
      <c r="EB4911" s="4">
        <v>0.21555499732494354</v>
      </c>
      <c r="EF4911" s="4">
        <v>0.11922899633646011</v>
      </c>
      <c r="EJ4911" s="4">
        <v>7.9973399639129639E-2</v>
      </c>
    </row>
    <row r="4912" spans="1:140" x14ac:dyDescent="0.3">
      <c r="A4912" s="4">
        <v>0.8693699836730957</v>
      </c>
      <c r="E4912" s="4">
        <v>1.7693099975585938</v>
      </c>
      <c r="J4912" s="4">
        <v>1.7096400260925293</v>
      </c>
      <c r="N4912" s="4">
        <v>1.1810200214385986</v>
      </c>
      <c r="R4912" s="4">
        <v>1.3445199728012085</v>
      </c>
      <c r="W4912" s="4">
        <v>0.90379297733306885</v>
      </c>
      <c r="AA4912" s="4">
        <v>0.82345998287200928</v>
      </c>
      <c r="AF4912" s="4">
        <v>1.3751699924468994</v>
      </c>
      <c r="AJ4912" s="4">
        <v>0.32628199458122253</v>
      </c>
      <c r="AN4912" s="4">
        <v>1.2443900108337402E-2</v>
      </c>
      <c r="AS4912" s="4">
        <v>2.0023798942565918</v>
      </c>
      <c r="AW4912" s="4">
        <v>0.67467701435089111</v>
      </c>
      <c r="BA4912" s="4">
        <v>0.72259098291397095</v>
      </c>
      <c r="BF4912" s="4">
        <v>0.81454002857208252</v>
      </c>
      <c r="BJ4912" s="4">
        <v>1.1248500347137451</v>
      </c>
      <c r="BS4912" s="4">
        <v>1.5479500293731689</v>
      </c>
      <c r="BW4912" s="4">
        <v>0.50564801692962646</v>
      </c>
      <c r="CB4912" s="4">
        <v>0.58011198043823242</v>
      </c>
      <c r="CF4912" s="4">
        <v>0.5696290135383606</v>
      </c>
      <c r="CJ4912" s="4">
        <v>1.7449699640274048</v>
      </c>
      <c r="CO4912" s="4">
        <v>0.40515801310539246</v>
      </c>
      <c r="CS4912" s="4">
        <v>1.903249979019165</v>
      </c>
      <c r="CW4912" s="4">
        <v>0.44463899731636047</v>
      </c>
      <c r="DB4912" s="4">
        <v>0.46603798866271973</v>
      </c>
      <c r="DF4912" s="4">
        <v>0.32871699333190918</v>
      </c>
      <c r="DJ4912" s="4">
        <v>1.2206300497055054</v>
      </c>
      <c r="DO4912" s="4">
        <v>1.0429199934005737</v>
      </c>
      <c r="DS4912" s="4">
        <v>0.40762901306152344</v>
      </c>
      <c r="DW4912" s="4">
        <v>0.20818200707435608</v>
      </c>
      <c r="EB4912" s="4">
        <v>0.51213401556015015</v>
      </c>
      <c r="EF4912" s="4">
        <v>1.9797500371932983</v>
      </c>
      <c r="EJ4912" s="4">
        <v>1.8044500350952148</v>
      </c>
    </row>
    <row r="4913" spans="1:140" x14ac:dyDescent="0.3">
      <c r="A4913" s="4">
        <v>1.8360300064086914</v>
      </c>
      <c r="E4913" s="4">
        <v>0.49599701166152954</v>
      </c>
      <c r="J4913" s="4">
        <v>1.7097799777984619</v>
      </c>
      <c r="N4913" s="4">
        <v>1.1813199520111084</v>
      </c>
      <c r="R4913" s="4">
        <v>1.3448599576950073</v>
      </c>
      <c r="W4913" s="4">
        <v>0.72883701324462891</v>
      </c>
      <c r="AA4913" s="4">
        <v>9.2848800122737885E-2</v>
      </c>
      <c r="AF4913" s="4">
        <v>1.7984800338745117</v>
      </c>
      <c r="AJ4913" s="4">
        <v>0.40836799144744873</v>
      </c>
      <c r="AN4913" s="4">
        <v>1.3998700380325317</v>
      </c>
      <c r="AS4913" s="4">
        <v>2.0024399757385254</v>
      </c>
      <c r="AW4913" s="4">
        <v>0.67477202415466309</v>
      </c>
      <c r="BA4913" s="4">
        <v>0.72332698106765747</v>
      </c>
      <c r="BF4913" s="4">
        <v>0.3129349946975708</v>
      </c>
      <c r="BJ4913" s="4">
        <v>0.93061602115631104</v>
      </c>
      <c r="BS4913" s="4">
        <v>0.29490399360656738</v>
      </c>
      <c r="BW4913" s="4">
        <v>1.1600099802017212</v>
      </c>
      <c r="CB4913" s="4">
        <v>0.3457309901714325</v>
      </c>
      <c r="CF4913" s="4">
        <v>0.92059600353240967</v>
      </c>
      <c r="CJ4913" s="4">
        <v>1.278939962387085</v>
      </c>
      <c r="CO4913" s="4">
        <v>0.40528199076652527</v>
      </c>
      <c r="CS4913" s="4">
        <v>1.9039000272750854</v>
      </c>
      <c r="CW4913" s="4">
        <v>0.44468998908996582</v>
      </c>
      <c r="DB4913" s="4">
        <v>0.59167498350143433</v>
      </c>
      <c r="DF4913" s="4">
        <v>0.47379401326179504</v>
      </c>
      <c r="DJ4913" s="4">
        <v>0.41647499799728394</v>
      </c>
      <c r="DO4913" s="4">
        <v>0.793163001537323</v>
      </c>
      <c r="DS4913" s="4">
        <v>1.4822299480438232</v>
      </c>
      <c r="DW4913" s="4">
        <v>1.4124499559402466</v>
      </c>
      <c r="EB4913" s="4">
        <v>0.51311898231506348</v>
      </c>
      <c r="EF4913" s="4">
        <v>0.31816399097442627</v>
      </c>
      <c r="EJ4913" s="4">
        <v>1.244639977812767E-2</v>
      </c>
    </row>
    <row r="4914" spans="1:140" x14ac:dyDescent="0.3">
      <c r="A4914" s="4">
        <v>0.4066149890422821</v>
      </c>
      <c r="E4914" s="4">
        <v>0.86043000221252441</v>
      </c>
      <c r="J4914" s="4">
        <v>1.7098699808120728</v>
      </c>
      <c r="N4914" s="4">
        <v>1.1817100048065186</v>
      </c>
      <c r="R4914" s="4">
        <v>1.3457299470901489</v>
      </c>
      <c r="W4914" s="4">
        <v>0.91673398017883301</v>
      </c>
      <c r="AA4914" s="4">
        <v>0.92114001512527466</v>
      </c>
      <c r="AF4914" s="4">
        <v>9.982569694519043</v>
      </c>
      <c r="AJ4914" s="4">
        <v>1.6842800378799438</v>
      </c>
      <c r="AN4914" s="4">
        <v>1.4881500005722046</v>
      </c>
      <c r="AS4914" s="4">
        <v>2.0026299953460693</v>
      </c>
      <c r="AW4914" s="4">
        <v>0.6751139760017395</v>
      </c>
      <c r="BA4914" s="4">
        <v>0.72358101606369019</v>
      </c>
      <c r="BF4914" s="4">
        <v>1.1774499900639057E-2</v>
      </c>
      <c r="BJ4914" s="4">
        <v>0.40713998675346375</v>
      </c>
      <c r="BS4914" s="4">
        <v>0.71098601818084717</v>
      </c>
      <c r="BW4914" s="4">
        <v>0.58409899473190308</v>
      </c>
      <c r="CB4914" s="4">
        <v>1.0133199691772461</v>
      </c>
      <c r="CF4914" s="4">
        <v>0.97770601511001587</v>
      </c>
      <c r="CJ4914" s="4">
        <v>0.95298302173614502</v>
      </c>
      <c r="CO4914" s="4">
        <v>0.40532299876213074</v>
      </c>
      <c r="CS4914" s="4">
        <v>1.9042199850082397</v>
      </c>
      <c r="CW4914" s="4">
        <v>0.44470900297164917</v>
      </c>
      <c r="DB4914" s="4">
        <v>1.0845400094985962</v>
      </c>
      <c r="DF4914" s="4">
        <v>0.95650601387023926</v>
      </c>
      <c r="DJ4914" s="4">
        <v>2.2949800491333008</v>
      </c>
      <c r="DO4914" s="4">
        <v>1.2925499677658081</v>
      </c>
      <c r="DS4914" s="4">
        <v>2.1970000267028809</v>
      </c>
      <c r="DW4914" s="4">
        <v>0.70724797248840332</v>
      </c>
      <c r="EB4914" s="4">
        <v>4.2995100021362305</v>
      </c>
      <c r="EF4914" s="4">
        <v>0.97925400733947754</v>
      </c>
      <c r="EJ4914" s="4">
        <v>3.4375400543212891</v>
      </c>
    </row>
    <row r="4915" spans="1:140" x14ac:dyDescent="0.3">
      <c r="A4915" s="4">
        <v>0.28690001368522644</v>
      </c>
      <c r="E4915" s="4">
        <v>1.0320999622344971</v>
      </c>
      <c r="J4915" s="4">
        <v>1.7120000123977661</v>
      </c>
      <c r="N4915" s="4">
        <v>1.1818699836730957</v>
      </c>
      <c r="R4915" s="4">
        <v>1.346019983291626</v>
      </c>
      <c r="W4915" s="4">
        <v>0.60111701488494873</v>
      </c>
      <c r="AA4915" s="4">
        <v>0.3896929919719696</v>
      </c>
      <c r="AF4915" s="4">
        <v>0.73613101243972778</v>
      </c>
      <c r="AJ4915" s="4">
        <v>2.1490099430084229</v>
      </c>
      <c r="AN4915" s="4">
        <v>1.3318799734115601</v>
      </c>
      <c r="AS4915" s="4">
        <v>2.003230094909668</v>
      </c>
      <c r="AW4915" s="4">
        <v>0.67528998851776123</v>
      </c>
      <c r="BA4915" s="4">
        <v>0.7236589789390564</v>
      </c>
      <c r="BF4915" s="4">
        <v>15.359600067138672</v>
      </c>
      <c r="BJ4915" s="4">
        <v>1.1110600233078003</v>
      </c>
      <c r="BS4915" s="4">
        <v>0.17033499479293823</v>
      </c>
      <c r="BW4915" s="4">
        <v>6.3998699188232422</v>
      </c>
      <c r="CB4915" s="4">
        <v>0.32541999220848083</v>
      </c>
      <c r="CF4915" s="4">
        <v>0.35448798537254333</v>
      </c>
      <c r="CJ4915" s="4">
        <v>0.42542099952697754</v>
      </c>
      <c r="CO4915" s="4">
        <v>0.40549099445343018</v>
      </c>
      <c r="CS4915" s="4">
        <v>1.9050300121307373</v>
      </c>
      <c r="CW4915" s="4">
        <v>0.4447300136089325</v>
      </c>
      <c r="DB4915" s="4">
        <v>1.6457500457763672</v>
      </c>
      <c r="DF4915" s="4">
        <v>9.6042200922966003E-2</v>
      </c>
      <c r="DJ4915" s="4">
        <v>3.2950200140476227E-2</v>
      </c>
      <c r="DO4915" s="4">
        <v>1.1369400024414063</v>
      </c>
      <c r="DS4915" s="4">
        <v>0.89161497354507446</v>
      </c>
      <c r="DW4915" s="4">
        <v>0.20900300145149231</v>
      </c>
      <c r="EB4915" s="4">
        <v>0.59215998649597168</v>
      </c>
      <c r="EF4915" s="4">
        <v>1.9522700309753418</v>
      </c>
      <c r="EJ4915" s="4">
        <v>0.8917509913444519</v>
      </c>
    </row>
    <row r="4916" spans="1:140" x14ac:dyDescent="0.3">
      <c r="A4916" s="4">
        <v>0.49113699793815613</v>
      </c>
      <c r="E4916" s="4">
        <v>0.38562801480293274</v>
      </c>
      <c r="J4916" s="4">
        <v>1.7121200561523438</v>
      </c>
      <c r="N4916" s="4">
        <v>1.1826599836349487</v>
      </c>
      <c r="R4916" s="4">
        <v>1.3461699485778809</v>
      </c>
      <c r="W4916" s="4">
        <v>0.75621598958969116</v>
      </c>
      <c r="AA4916" s="4">
        <v>2.8783700466156006</v>
      </c>
      <c r="AF4916" s="4">
        <v>1.8650399446487427</v>
      </c>
      <c r="AJ4916" s="4">
        <v>1.3622399568557739</v>
      </c>
      <c r="AN4916" s="4">
        <v>0.3930630087852478</v>
      </c>
      <c r="AS4916" s="4">
        <v>2.0035901069641113</v>
      </c>
      <c r="AW4916" s="4">
        <v>0.6754310131072998</v>
      </c>
      <c r="BA4916" s="4">
        <v>0.72371602058410645</v>
      </c>
      <c r="BF4916" s="4">
        <v>0.33939599990844727</v>
      </c>
      <c r="BJ4916" s="4">
        <v>0.41824701428413391</v>
      </c>
      <c r="BS4916" s="4">
        <v>1.2226699590682983</v>
      </c>
      <c r="BW4916" s="4">
        <v>3.6802499294281006</v>
      </c>
      <c r="CB4916" s="4">
        <v>0.66751497983932495</v>
      </c>
      <c r="CF4916" s="4">
        <v>1.1364899873733521</v>
      </c>
      <c r="CJ4916" s="4">
        <v>1.0407700538635254</v>
      </c>
      <c r="CO4916" s="4">
        <v>0.40565198659896851</v>
      </c>
      <c r="CS4916" s="4">
        <v>1.9053299427032471</v>
      </c>
      <c r="CW4916" s="4">
        <v>0.44487699866294861</v>
      </c>
      <c r="DB4916" s="4">
        <v>0.75379800796508789</v>
      </c>
      <c r="DF4916" s="4">
        <v>1.6523400545120239</v>
      </c>
      <c r="DJ4916" s="4">
        <v>4.2982897758483887</v>
      </c>
      <c r="DO4916" s="4">
        <v>1.1589100360870361</v>
      </c>
      <c r="DS4916" s="4">
        <v>1.6538000106811523</v>
      </c>
      <c r="DW4916" s="4">
        <v>0.33662399649620056</v>
      </c>
      <c r="EB4916" s="4">
        <v>0.74894702434539795</v>
      </c>
      <c r="EF4916" s="4">
        <v>0.25790700316429138</v>
      </c>
      <c r="EJ4916" s="4">
        <v>1.2445899657905102E-2</v>
      </c>
    </row>
    <row r="4917" spans="1:140" x14ac:dyDescent="0.3">
      <c r="A4917" s="4">
        <v>1.1455700397491455</v>
      </c>
      <c r="E4917" s="4">
        <v>1.3558000326156616</v>
      </c>
      <c r="J4917" s="4">
        <v>1.7127200365066528</v>
      </c>
      <c r="N4917" s="4">
        <v>1.1828099489212036</v>
      </c>
      <c r="R4917" s="4">
        <v>1.3464599847793579</v>
      </c>
      <c r="W4917" s="4">
        <v>1.7428200244903564</v>
      </c>
      <c r="AA4917" s="4">
        <v>0.4381130039691925</v>
      </c>
      <c r="AF4917" s="4">
        <v>1.1092100143432617</v>
      </c>
      <c r="AJ4917" s="4">
        <v>2.2142601013183594</v>
      </c>
      <c r="AN4917" s="4">
        <v>0.32284298539161682</v>
      </c>
      <c r="AS4917" s="4">
        <v>2.0040199756622314</v>
      </c>
      <c r="AW4917" s="4">
        <v>0.67547398805618286</v>
      </c>
      <c r="BA4917" s="4">
        <v>0.72374701499938965</v>
      </c>
      <c r="BF4917" s="4">
        <v>0.42654401063919067</v>
      </c>
      <c r="BJ4917" s="4">
        <v>2.1412999629974365</v>
      </c>
      <c r="BS4917" s="4">
        <v>9.7344301640987396E-2</v>
      </c>
      <c r="BW4917" s="4">
        <v>0.54610598087310791</v>
      </c>
      <c r="CB4917" s="4">
        <v>0.49722599983215332</v>
      </c>
      <c r="CF4917" s="4">
        <v>0.33066099882125854</v>
      </c>
      <c r="CJ4917" s="4">
        <v>8.5177803039550781</v>
      </c>
      <c r="CO4917" s="4">
        <v>0.40583500266075134</v>
      </c>
      <c r="CS4917" s="4">
        <v>1.9073300361633301</v>
      </c>
      <c r="CW4917" s="4">
        <v>0.44501999020576477</v>
      </c>
      <c r="DB4917" s="4">
        <v>1.4134399890899658</v>
      </c>
      <c r="DF4917" s="4">
        <v>0.58448398113250732</v>
      </c>
      <c r="DJ4917" s="4">
        <v>4.1447200775146484</v>
      </c>
      <c r="DO4917" s="4">
        <v>1.2749500274658203</v>
      </c>
      <c r="DS4917" s="4">
        <v>2.4901199340820313</v>
      </c>
      <c r="DW4917" s="4">
        <v>0.86215299367904663</v>
      </c>
      <c r="EB4917" s="4">
        <v>1.1448799632489681E-2</v>
      </c>
      <c r="EF4917" s="4">
        <v>1.5598100423812866</v>
      </c>
      <c r="EJ4917" s="4">
        <v>1.3173199892044067</v>
      </c>
    </row>
    <row r="4918" spans="1:140" x14ac:dyDescent="0.3">
      <c r="A4918" s="4">
        <v>0.90699201822280884</v>
      </c>
      <c r="E4918" s="4">
        <v>0.8247789740562439</v>
      </c>
      <c r="J4918" s="4">
        <v>1.7131799459457397</v>
      </c>
      <c r="N4918" s="4">
        <v>1.1828600168228149</v>
      </c>
      <c r="R4918" s="4">
        <v>1.3470100164413452</v>
      </c>
      <c r="W4918" s="4">
        <v>0.26796901226043701</v>
      </c>
      <c r="AA4918" s="4">
        <v>0.47029298543930054</v>
      </c>
      <c r="AF4918" s="4">
        <v>4.095059871673584</v>
      </c>
      <c r="AJ4918" s="4">
        <v>3.9950699806213379</v>
      </c>
      <c r="AN4918" s="4">
        <v>2.1145899295806885</v>
      </c>
      <c r="AS4918" s="4">
        <v>2.0040700435638428</v>
      </c>
      <c r="AW4918" s="4">
        <v>0.67549598217010498</v>
      </c>
      <c r="BA4918" s="4">
        <v>0.72392302751541138</v>
      </c>
      <c r="BF4918" s="4">
        <v>0.48137098550796509</v>
      </c>
      <c r="BJ4918" s="4">
        <v>0.20094400644302368</v>
      </c>
      <c r="BS4918" s="4">
        <v>0.24096900224685669</v>
      </c>
      <c r="BW4918" s="4">
        <v>1.2969900369644165</v>
      </c>
      <c r="CB4918" s="4">
        <v>2.8314299583435059</v>
      </c>
      <c r="CF4918" s="4">
        <v>0.23463599383831024</v>
      </c>
      <c r="CJ4918" s="4">
        <v>7.5650300979614258</v>
      </c>
      <c r="CO4918" s="4">
        <v>0.40593200922012329</v>
      </c>
      <c r="CS4918" s="4">
        <v>1.9084199666976929</v>
      </c>
      <c r="CW4918" s="4">
        <v>0.44509300589561462</v>
      </c>
      <c r="DB4918" s="4">
        <v>1.806939959526062</v>
      </c>
      <c r="DF4918" s="4">
        <v>0.94763201475143433</v>
      </c>
      <c r="DJ4918" s="4">
        <v>1.7552800178527832</v>
      </c>
      <c r="DO4918" s="4">
        <v>0.59720897674560547</v>
      </c>
      <c r="DS4918" s="4">
        <v>1.3448400497436523</v>
      </c>
      <c r="DW4918" s="4">
        <v>1.5365200117230415E-2</v>
      </c>
      <c r="EB4918" s="4">
        <v>0.29740801453590393</v>
      </c>
      <c r="EF4918" s="4">
        <v>0.40418601036071777</v>
      </c>
      <c r="EJ4918" s="4">
        <v>1.0316499471664429</v>
      </c>
    </row>
    <row r="4919" spans="1:140" x14ac:dyDescent="0.3">
      <c r="A4919" s="4">
        <v>0.65869200229644775</v>
      </c>
      <c r="E4919" s="4">
        <v>1.0575400590896606</v>
      </c>
      <c r="J4919" s="4">
        <v>1.7138199806213379</v>
      </c>
      <c r="N4919" s="4">
        <v>1.1828700304031372</v>
      </c>
      <c r="R4919" s="4">
        <v>1.3477799892425537</v>
      </c>
      <c r="W4919" s="4">
        <v>2.3050100803375244</v>
      </c>
      <c r="AA4919" s="4">
        <v>0.22755800187587738</v>
      </c>
      <c r="AF4919" s="4">
        <v>1.0235999822616577</v>
      </c>
      <c r="AJ4919" s="4">
        <v>0.5040850043296814</v>
      </c>
      <c r="AN4919" s="4">
        <v>0.23428000509738922</v>
      </c>
      <c r="AS4919" s="4">
        <v>2.0041399002075195</v>
      </c>
      <c r="AW4919" s="4">
        <v>0.67561399936676025</v>
      </c>
      <c r="BA4919" s="4">
        <v>0.72395002841949463</v>
      </c>
      <c r="BF4919" s="4">
        <v>0.10996600240468979</v>
      </c>
      <c r="BJ4919" s="4">
        <v>1.4244899749755859</v>
      </c>
      <c r="BS4919" s="4">
        <v>0.95390498638153076</v>
      </c>
      <c r="BW4919" s="4">
        <v>1.2151000499725342</v>
      </c>
      <c r="CB4919" s="4">
        <v>0.64673501253128052</v>
      </c>
      <c r="CF4919" s="4">
        <v>3.6921100616455078</v>
      </c>
      <c r="CJ4919" s="4">
        <v>0.52263301610946655</v>
      </c>
      <c r="CO4919" s="4">
        <v>0.40594598650932312</v>
      </c>
      <c r="CS4919" s="4">
        <v>1.9109699726104736</v>
      </c>
      <c r="CW4919" s="4">
        <v>0.44543400406837463</v>
      </c>
      <c r="DB4919" s="4">
        <v>0.7279999852180481</v>
      </c>
      <c r="DF4919" s="4">
        <v>2.3879599571228027</v>
      </c>
      <c r="DJ4919" s="4">
        <v>2.1773300170898438</v>
      </c>
      <c r="DO4919" s="4">
        <v>2.7381300926208496</v>
      </c>
      <c r="DS4919" s="4">
        <v>1.4700100421905518</v>
      </c>
      <c r="DW4919" s="4">
        <v>1.9339499473571777</v>
      </c>
      <c r="EB4919" s="4">
        <v>1.1705499887466431</v>
      </c>
      <c r="EF4919" s="4">
        <v>1.0684500448405743E-2</v>
      </c>
      <c r="EJ4919" s="4">
        <v>0.92669600248336792</v>
      </c>
    </row>
    <row r="4920" spans="1:140" x14ac:dyDescent="0.3">
      <c r="A4920" s="4">
        <v>1.0379799604415894</v>
      </c>
      <c r="E4920" s="4">
        <v>0.69029098749160767</v>
      </c>
      <c r="J4920" s="4">
        <v>1.7140200138092041</v>
      </c>
      <c r="N4920" s="4">
        <v>1.1833300590515137</v>
      </c>
      <c r="R4920" s="4">
        <v>1.347830057144165</v>
      </c>
      <c r="W4920" s="4">
        <v>0.47244900465011597</v>
      </c>
      <c r="AA4920" s="4">
        <v>1.5226800441741943</v>
      </c>
      <c r="AF4920" s="4">
        <v>1.2660700082778931</v>
      </c>
      <c r="AJ4920" s="4">
        <v>0.13176199793815613</v>
      </c>
      <c r="AN4920" s="4">
        <v>0.31908199191093445</v>
      </c>
      <c r="AS4920" s="4">
        <v>2.0053501129150391</v>
      </c>
      <c r="AW4920" s="4">
        <v>0.6757739782333374</v>
      </c>
      <c r="BA4920" s="4">
        <v>0.72397297620773315</v>
      </c>
      <c r="BF4920" s="4">
        <v>0.11673499643802643</v>
      </c>
      <c r="BJ4920" s="4">
        <v>0.10538099706172943</v>
      </c>
      <c r="BS4920" s="4">
        <v>3.2191998958587646</v>
      </c>
      <c r="BW4920" s="4">
        <v>1.2452700138092041</v>
      </c>
      <c r="CB4920" s="4">
        <v>5.0881500244140625</v>
      </c>
      <c r="CF4920" s="4">
        <v>0.11722499877214432</v>
      </c>
      <c r="CJ4920" s="4">
        <v>1.3196300268173218</v>
      </c>
      <c r="CO4920" s="4">
        <v>0.40596601366996765</v>
      </c>
      <c r="CS4920" s="4">
        <v>1.9126800298690796</v>
      </c>
      <c r="CW4920" s="4">
        <v>0.44565999507904053</v>
      </c>
      <c r="DB4920" s="4">
        <v>3.8991799354553223</v>
      </c>
      <c r="DF4920" s="4">
        <v>0.64019298553466797</v>
      </c>
      <c r="DJ4920" s="4">
        <v>1.6825900077819824</v>
      </c>
      <c r="DO4920" s="4">
        <v>0.72478097677230835</v>
      </c>
      <c r="DS4920" s="4">
        <v>0.52053499221801758</v>
      </c>
      <c r="DW4920" s="4">
        <v>3.1043899059295654</v>
      </c>
      <c r="EB4920" s="4">
        <v>1.1020400524139404</v>
      </c>
      <c r="EF4920" s="4">
        <v>2.5551800727844238</v>
      </c>
      <c r="EJ4920" s="4">
        <v>1.1752300262451172</v>
      </c>
    </row>
    <row r="4921" spans="1:140" x14ac:dyDescent="0.3">
      <c r="A4921" s="4">
        <v>0.83190399408340454</v>
      </c>
      <c r="E4921" s="4">
        <v>1.6377700567245483</v>
      </c>
      <c r="J4921" s="4">
        <v>1.7140500545501709</v>
      </c>
      <c r="N4921" s="4">
        <v>1.1837500333786011</v>
      </c>
      <c r="R4921" s="4">
        <v>1.3480299711227417</v>
      </c>
      <c r="W4921" s="4">
        <v>0.61134397983551025</v>
      </c>
      <c r="AA4921" s="4">
        <v>0.35453999042510986</v>
      </c>
      <c r="AF4921" s="4">
        <v>0.88691502809524536</v>
      </c>
      <c r="AJ4921" s="4">
        <v>0.51539099216461182</v>
      </c>
      <c r="AN4921" s="4">
        <v>0.18932199478149414</v>
      </c>
      <c r="AS4921" s="4">
        <v>2.0053501129150391</v>
      </c>
      <c r="AW4921" s="4">
        <v>0.67581701278686523</v>
      </c>
      <c r="BA4921" s="4">
        <v>0.7239840030670166</v>
      </c>
      <c r="BF4921" s="4">
        <v>0.28197199106216431</v>
      </c>
      <c r="BJ4921" s="4">
        <v>0.46258100867271423</v>
      </c>
      <c r="BS4921" s="4">
        <v>0.27968999743461609</v>
      </c>
      <c r="BW4921" s="4">
        <v>4.7052798271179199</v>
      </c>
      <c r="CB4921" s="4">
        <v>0.54365897178649902</v>
      </c>
      <c r="CF4921" s="4">
        <v>0.95591598749160767</v>
      </c>
      <c r="CJ4921" s="4">
        <v>0.3964419960975647</v>
      </c>
      <c r="CO4921" s="4">
        <v>0.406156986951828</v>
      </c>
      <c r="CS4921" s="4">
        <v>1.9130599498748779</v>
      </c>
      <c r="CW4921" s="4">
        <v>0.4459109902381897</v>
      </c>
      <c r="DB4921" s="4">
        <v>2.7453999519348145</v>
      </c>
      <c r="DF4921" s="4">
        <v>0.24026499688625336</v>
      </c>
      <c r="DJ4921" s="4">
        <v>1.8948899507522583</v>
      </c>
      <c r="DO4921" s="4">
        <v>4.0359101295471191</v>
      </c>
      <c r="DS4921" s="4">
        <v>1.2774100303649902</v>
      </c>
      <c r="DW4921" s="4">
        <v>0.29987698793411255</v>
      </c>
      <c r="EB4921" s="4">
        <v>1.3667600154876709</v>
      </c>
      <c r="EF4921" s="4">
        <v>16.765300750732422</v>
      </c>
      <c r="EJ4921" s="4">
        <v>2.1712000370025635</v>
      </c>
    </row>
    <row r="4922" spans="1:140" x14ac:dyDescent="0.3">
      <c r="A4922" s="4">
        <v>0.89964902400970459</v>
      </c>
      <c r="E4922" s="4">
        <v>4.2678899765014648</v>
      </c>
      <c r="J4922" s="4">
        <v>1.7145700454711914</v>
      </c>
      <c r="N4922" s="4">
        <v>1.1841700077056885</v>
      </c>
      <c r="R4922" s="4">
        <v>1.3482099771499634</v>
      </c>
      <c r="W4922" s="4">
        <v>0.62068700790405273</v>
      </c>
      <c r="AA4922" s="4">
        <v>1.1664999723434448</v>
      </c>
      <c r="AF4922" s="4">
        <v>0.25850099325180054</v>
      </c>
      <c r="AJ4922" s="4">
        <v>0.42813301086425781</v>
      </c>
      <c r="AN4922" s="4">
        <v>0.17098000645637512</v>
      </c>
      <c r="AS4922" s="4">
        <v>2.0059299468994141</v>
      </c>
      <c r="AW4922" s="4">
        <v>0.67610400915145874</v>
      </c>
      <c r="BA4922" s="4">
        <v>0.72404098510742188</v>
      </c>
      <c r="BF4922" s="4">
        <v>5.6507000923156738</v>
      </c>
      <c r="BJ4922" s="4">
        <v>2.5105700492858887</v>
      </c>
      <c r="BS4922" s="4">
        <v>0.39647799730300903</v>
      </c>
      <c r="BW4922" s="4">
        <v>0.65174597501754761</v>
      </c>
      <c r="CB4922" s="4">
        <v>0.51880097389221191</v>
      </c>
      <c r="CF4922" s="4">
        <v>2.2705800533294678</v>
      </c>
      <c r="CJ4922" s="4">
        <v>1.1239399909973145</v>
      </c>
      <c r="CO4922" s="4">
        <v>0.40617600083351135</v>
      </c>
      <c r="CS4922" s="4">
        <v>1.9142299890518188</v>
      </c>
      <c r="CW4922" s="4">
        <v>0.44618600606918335</v>
      </c>
      <c r="DB4922" s="4">
        <v>0.51316899061203003</v>
      </c>
      <c r="DF4922" s="4">
        <v>0.46884900331497192</v>
      </c>
      <c r="DJ4922" s="4">
        <v>0.91474401950836182</v>
      </c>
      <c r="DO4922" s="4">
        <v>1.3603800535202026</v>
      </c>
      <c r="DS4922" s="4">
        <v>0.84630101919174194</v>
      </c>
      <c r="DW4922" s="4">
        <v>1.242609977722168</v>
      </c>
      <c r="EB4922" s="4">
        <v>0.22704499959945679</v>
      </c>
      <c r="EF4922" s="4">
        <v>0.7252119779586792</v>
      </c>
      <c r="EJ4922" s="4">
        <v>1.1278600431978703E-2</v>
      </c>
    </row>
    <row r="4923" spans="1:140" x14ac:dyDescent="0.3">
      <c r="A4923" s="4">
        <v>5.2209701538085938</v>
      </c>
      <c r="E4923" s="4">
        <v>0.52027899026870728</v>
      </c>
      <c r="J4923" s="4">
        <v>1.7151800394058228</v>
      </c>
      <c r="N4923" s="4">
        <v>1.1850099563598633</v>
      </c>
      <c r="R4923" s="4">
        <v>1.348289966583252</v>
      </c>
      <c r="W4923" s="4">
        <v>0.50665998458862305</v>
      </c>
      <c r="AA4923" s="4">
        <v>0.32073700428009033</v>
      </c>
      <c r="AF4923" s="4">
        <v>0.49074599146842957</v>
      </c>
      <c r="AJ4923" s="4">
        <v>2.6467700004577637</v>
      </c>
      <c r="AN4923" s="4">
        <v>0.58841502666473389</v>
      </c>
      <c r="AS4923" s="4">
        <v>2.0060000419616699</v>
      </c>
      <c r="AW4923" s="4">
        <v>0.67646300792694092</v>
      </c>
      <c r="BA4923" s="4">
        <v>0.72422200441360474</v>
      </c>
      <c r="BF4923" s="4">
        <v>1.9705300331115723</v>
      </c>
      <c r="BJ4923" s="4">
        <v>0.46292001008987427</v>
      </c>
      <c r="BS4923" s="4">
        <v>2.8223099708557129</v>
      </c>
      <c r="BW4923" s="4">
        <v>0.67432397603988647</v>
      </c>
      <c r="CB4923" s="4">
        <v>5.0881300121545792E-2</v>
      </c>
      <c r="CF4923" s="4">
        <v>0.2818169891834259</v>
      </c>
      <c r="CJ4923" s="4">
        <v>0.59887599945068359</v>
      </c>
      <c r="CO4923" s="4">
        <v>0.40617799758911133</v>
      </c>
      <c r="CS4923" s="4">
        <v>1.9148199558258057</v>
      </c>
      <c r="CW4923" s="4">
        <v>0.44618600606918335</v>
      </c>
      <c r="DB4923" s="4">
        <v>2.9232099056243896</v>
      </c>
      <c r="DF4923" s="4">
        <v>0.21717299520969391</v>
      </c>
      <c r="DJ4923" s="4">
        <v>1.1349999904632568</v>
      </c>
      <c r="DO4923" s="4">
        <v>1.3420699834823608</v>
      </c>
      <c r="DS4923" s="4">
        <v>0.10441099852323532</v>
      </c>
      <c r="DW4923" s="4">
        <v>1.9156700372695923</v>
      </c>
      <c r="EB4923" s="4">
        <v>2.9120800495147705</v>
      </c>
      <c r="EF4923" s="4">
        <v>4.5808200836181641</v>
      </c>
      <c r="EJ4923" s="4">
        <v>0.47629201412200928</v>
      </c>
    </row>
    <row r="4924" spans="1:140" x14ac:dyDescent="0.3">
      <c r="A4924" s="4">
        <v>1.7711499929428101</v>
      </c>
      <c r="E4924" s="4">
        <v>2.0618000030517578</v>
      </c>
      <c r="J4924" s="4">
        <v>1.7155799865722656</v>
      </c>
      <c r="N4924" s="4">
        <v>1.18517005443573</v>
      </c>
      <c r="R4924" s="4">
        <v>1.3487199544906616</v>
      </c>
      <c r="W4924" s="4">
        <v>1.3832600116729736</v>
      </c>
      <c r="AA4924" s="4">
        <v>2.6346700191497803</v>
      </c>
      <c r="AF4924" s="4">
        <v>5.5766100883483887</v>
      </c>
      <c r="AJ4924" s="4">
        <v>1.4899100065231323</v>
      </c>
      <c r="AN4924" s="4">
        <v>0.12289600074291229</v>
      </c>
      <c r="AS4924" s="4">
        <v>2.0077500343322754</v>
      </c>
      <c r="AW4924" s="4">
        <v>0.67669099569320679</v>
      </c>
      <c r="BA4924" s="4">
        <v>0.72450202703475952</v>
      </c>
      <c r="BF4924" s="4">
        <v>0.60363602638244629</v>
      </c>
      <c r="BJ4924" s="4">
        <v>1.3345600366592407</v>
      </c>
      <c r="BS4924" s="4">
        <v>2.7342000007629395</v>
      </c>
      <c r="BW4924" s="4">
        <v>6.2950801849365234</v>
      </c>
      <c r="CB4924" s="4">
        <v>0.50600498914718628</v>
      </c>
      <c r="CF4924" s="4">
        <v>0.78004902601242065</v>
      </c>
      <c r="CJ4924" s="4">
        <v>0.50360900163650513</v>
      </c>
      <c r="CO4924" s="4">
        <v>0.40617901086807251</v>
      </c>
      <c r="CS4924" s="4">
        <v>1.9148999452590942</v>
      </c>
      <c r="CW4924" s="4">
        <v>0.44620400667190552</v>
      </c>
      <c r="DB4924" s="4">
        <v>4.3875298500061035</v>
      </c>
      <c r="DF4924" s="4">
        <v>2.6298999786376953</v>
      </c>
      <c r="DJ4924" s="4">
        <v>1.6175199747085571</v>
      </c>
      <c r="DO4924" s="4">
        <v>1.8154799938201904</v>
      </c>
      <c r="DS4924" s="4">
        <v>1.9520699977874756</v>
      </c>
      <c r="DW4924" s="4">
        <v>0.5339360237121582</v>
      </c>
      <c r="EB4924" s="4">
        <v>0.80431300401687622</v>
      </c>
      <c r="EF4924" s="4">
        <v>1.1277799606323242</v>
      </c>
      <c r="EJ4924" s="4">
        <v>6.6620498895645142E-2</v>
      </c>
    </row>
    <row r="4925" spans="1:140" x14ac:dyDescent="0.3">
      <c r="A4925" s="4">
        <v>2.159559965133667</v>
      </c>
      <c r="E4925" s="4">
        <v>2.9093399047851563</v>
      </c>
      <c r="J4925" s="4">
        <v>1.7157399654388428</v>
      </c>
      <c r="N4925" s="4">
        <v>1.1857099533081055</v>
      </c>
      <c r="R4925" s="4">
        <v>1.3488500118255615</v>
      </c>
      <c r="W4925" s="4">
        <v>0.89201498031616211</v>
      </c>
      <c r="AA4925" s="4">
        <v>0.26342698931694031</v>
      </c>
      <c r="AF4925" s="4">
        <v>1.6614799499511719</v>
      </c>
      <c r="AJ4925" s="4">
        <v>1.9228299856185913</v>
      </c>
      <c r="AN4925" s="4">
        <v>0.19529899954795837</v>
      </c>
      <c r="AS4925" s="4">
        <v>2.0098099708557129</v>
      </c>
      <c r="AW4925" s="4">
        <v>0.67676401138305664</v>
      </c>
      <c r="BA4925" s="4">
        <v>0.72470098733901978</v>
      </c>
      <c r="BF4925" s="4">
        <v>2.4868800640106201</v>
      </c>
      <c r="BJ4925" s="4">
        <v>1.1785900592803955</v>
      </c>
      <c r="BS4925" s="4">
        <v>0.64016401767730713</v>
      </c>
      <c r="BW4925" s="4">
        <v>1.6823699474334717</v>
      </c>
      <c r="CB4925" s="4">
        <v>0.43036600947380066</v>
      </c>
      <c r="CF4925" s="4">
        <v>0.5381770133972168</v>
      </c>
      <c r="CJ4925" s="4">
        <v>0.4567599892616272</v>
      </c>
      <c r="CO4925" s="4">
        <v>0.40626400709152222</v>
      </c>
      <c r="CS4925" s="4">
        <v>1.9149099588394165</v>
      </c>
      <c r="CW4925" s="4">
        <v>0.44624701142311096</v>
      </c>
      <c r="DB4925" s="4">
        <v>4.6259198188781738</v>
      </c>
      <c r="DF4925" s="4">
        <v>0.14903800189495087</v>
      </c>
      <c r="DJ4925" s="4">
        <v>0.13617900013923645</v>
      </c>
      <c r="DO4925" s="4">
        <v>1.8516700267791748</v>
      </c>
      <c r="DS4925" s="4">
        <v>1.1764899827539921E-2</v>
      </c>
      <c r="DW4925" s="4">
        <v>1.1967799663543701</v>
      </c>
      <c r="EB4925" s="4">
        <v>1.0762399435043335</v>
      </c>
      <c r="EF4925" s="4">
        <v>0.85066097974777222</v>
      </c>
      <c r="EJ4925" s="4">
        <v>1.1376700364053249E-2</v>
      </c>
    </row>
    <row r="4926" spans="1:140" x14ac:dyDescent="0.3">
      <c r="A4926" s="4">
        <v>6.5948801040649414</v>
      </c>
      <c r="E4926" s="4">
        <v>1.5878900289535522</v>
      </c>
      <c r="J4926" s="4">
        <v>1.7163200378417969</v>
      </c>
      <c r="N4926" s="4">
        <v>1.1865400075912476</v>
      </c>
      <c r="R4926" s="4">
        <v>1.3492900133132935</v>
      </c>
      <c r="W4926" s="4">
        <v>0.97542798519134521</v>
      </c>
      <c r="AA4926" s="4">
        <v>0.40678799152374268</v>
      </c>
      <c r="AF4926" s="4">
        <v>2.6324601173400879</v>
      </c>
      <c r="AJ4926" s="4">
        <v>3.8776500225067139</v>
      </c>
      <c r="AN4926" s="4">
        <v>1.4584000110626221</v>
      </c>
      <c r="AS4926" s="4">
        <v>2.0107100009918213</v>
      </c>
      <c r="AW4926" s="4">
        <v>0.67714500427246094</v>
      </c>
      <c r="BA4926" s="4">
        <v>0.72476202249526978</v>
      </c>
      <c r="BF4926" s="4">
        <v>3.5704300403594971</v>
      </c>
      <c r="BJ4926" s="4">
        <v>1.00531005859375</v>
      </c>
      <c r="BS4926" s="4">
        <v>1.7618499994277954</v>
      </c>
      <c r="BW4926" s="4">
        <v>0.96018201112747192</v>
      </c>
      <c r="CB4926" s="4">
        <v>0.48686400055885315</v>
      </c>
      <c r="CF4926" s="4">
        <v>0.17348699271678925</v>
      </c>
      <c r="CJ4926" s="4">
        <v>1.2444900348782539E-2</v>
      </c>
      <c r="CO4926" s="4">
        <v>0.40685498714447021</v>
      </c>
      <c r="CS4926" s="4">
        <v>1.9162600040435791</v>
      </c>
      <c r="CW4926" s="4">
        <v>0.44629800319671631</v>
      </c>
      <c r="DB4926" s="4">
        <v>0.27462700009346008</v>
      </c>
      <c r="DF4926" s="4">
        <v>0.66102999448776245</v>
      </c>
      <c r="DJ4926" s="4">
        <v>0.64732301235198975</v>
      </c>
      <c r="DO4926" s="4">
        <v>0.22832000255584717</v>
      </c>
      <c r="DS4926" s="4">
        <v>0.98846101760864258</v>
      </c>
      <c r="DW4926" s="4">
        <v>5.0131301879882813</v>
      </c>
      <c r="EB4926" s="4">
        <v>2.1643900871276855</v>
      </c>
      <c r="EF4926" s="4">
        <v>0.68705302476882935</v>
      </c>
      <c r="EJ4926" s="4">
        <v>0.36901000142097473</v>
      </c>
    </row>
    <row r="4927" spans="1:140" x14ac:dyDescent="0.3">
      <c r="A4927" s="4">
        <v>0.17876499891281128</v>
      </c>
      <c r="E4927" s="4">
        <v>1.0288399457931519</v>
      </c>
      <c r="J4927" s="4">
        <v>1.7167799472808838</v>
      </c>
      <c r="N4927" s="4">
        <v>1.1867599487304688</v>
      </c>
      <c r="R4927" s="4">
        <v>1.3496999740600586</v>
      </c>
      <c r="W4927" s="4">
        <v>0.34619000554084778</v>
      </c>
      <c r="AA4927" s="4">
        <v>0.50829797983169556</v>
      </c>
      <c r="AF4927" s="4">
        <v>0.13973699510097504</v>
      </c>
      <c r="AJ4927" s="4">
        <v>1.1135599575936794E-2</v>
      </c>
      <c r="AN4927" s="4">
        <v>6.4110097885131836</v>
      </c>
      <c r="AS4927" s="4">
        <v>2.0118799209594727</v>
      </c>
      <c r="AW4927" s="4">
        <v>0.67718797922134399</v>
      </c>
      <c r="BA4927" s="4">
        <v>0.72497600317001343</v>
      </c>
      <c r="BF4927" s="4">
        <v>1.2445899657905102E-2</v>
      </c>
      <c r="BJ4927" s="4">
        <v>5.6985601782798767E-2</v>
      </c>
      <c r="BS4927" s="4">
        <v>1.8236299753189087</v>
      </c>
      <c r="BW4927" s="4">
        <v>1.5949599742889404</v>
      </c>
      <c r="CB4927" s="4">
        <v>1.2291500568389893</v>
      </c>
      <c r="CF4927" s="4">
        <v>1.2445399537682533E-2</v>
      </c>
      <c r="CJ4927" s="4">
        <v>1.139240026473999</v>
      </c>
      <c r="CO4927" s="4">
        <v>0.40694400668144226</v>
      </c>
      <c r="CS4927" s="4">
        <v>1.916640043258667</v>
      </c>
      <c r="CW4927" s="4">
        <v>0.44636398553848267</v>
      </c>
      <c r="DB4927" s="4">
        <v>0.97550499439239502</v>
      </c>
      <c r="DF4927" s="4">
        <v>0.47116601467132568</v>
      </c>
      <c r="DJ4927" s="4">
        <v>0.44817599654197693</v>
      </c>
      <c r="DO4927" s="4">
        <v>0.37255901098251343</v>
      </c>
      <c r="DS4927" s="4">
        <v>0.1826310008764267</v>
      </c>
      <c r="DW4927" s="4">
        <v>2.6470201015472412</v>
      </c>
      <c r="EB4927" s="4">
        <v>1.7910100221633911</v>
      </c>
      <c r="EF4927" s="4">
        <v>1.150089967995882E-2</v>
      </c>
      <c r="EJ4927" s="4">
        <v>1.2445899657905102E-2</v>
      </c>
    </row>
    <row r="4928" spans="1:140" x14ac:dyDescent="0.3">
      <c r="A4928" s="4">
        <v>1.1660599708557129</v>
      </c>
      <c r="E4928" s="4">
        <v>0.45942598581314087</v>
      </c>
      <c r="J4928" s="4">
        <v>1.7169300317764282</v>
      </c>
      <c r="N4928" s="4">
        <v>1.1873699426651001</v>
      </c>
      <c r="R4928" s="4">
        <v>1.3498200178146362</v>
      </c>
      <c r="W4928" s="4">
        <v>1.1630899906158447</v>
      </c>
      <c r="AA4928" s="4">
        <v>0.411204993724823</v>
      </c>
      <c r="AF4928" s="4">
        <v>1.686519980430603</v>
      </c>
      <c r="AJ4928" s="4">
        <v>1.1700999736785889</v>
      </c>
      <c r="AN4928" s="4">
        <v>0.29521098732948303</v>
      </c>
      <c r="AS4928" s="4">
        <v>2.0127298831939697</v>
      </c>
      <c r="AW4928" s="4">
        <v>0.67724597454071045</v>
      </c>
      <c r="BA4928" s="4">
        <v>0.72504401206970215</v>
      </c>
      <c r="BF4928" s="4">
        <v>0.15804499387741089</v>
      </c>
      <c r="BJ4928" s="4">
        <v>0.19946399331092834</v>
      </c>
      <c r="BS4928" s="4">
        <v>1.0258200168609619</v>
      </c>
      <c r="BW4928" s="4">
        <v>0.78347700834274292</v>
      </c>
      <c r="CB4928" s="4">
        <v>1.3560199737548828</v>
      </c>
      <c r="CF4928" s="4">
        <v>1.1918599717319012E-2</v>
      </c>
      <c r="CJ4928" s="4">
        <v>0.36049500107765198</v>
      </c>
      <c r="CO4928" s="4">
        <v>0.40704599022865295</v>
      </c>
      <c r="CS4928" s="4">
        <v>1.9170999526977539</v>
      </c>
      <c r="CW4928" s="4">
        <v>0.44643700122833252</v>
      </c>
      <c r="DB4928" s="4">
        <v>0.71323102712631226</v>
      </c>
      <c r="DF4928" s="4">
        <v>0.83770501613616943</v>
      </c>
      <c r="DJ4928" s="4">
        <v>2.1336600780487061</v>
      </c>
      <c r="DO4928" s="4">
        <v>0.75407397747039795</v>
      </c>
      <c r="DS4928" s="4">
        <v>2.4458398818969727</v>
      </c>
      <c r="DW4928" s="4">
        <v>0.60662400722503662</v>
      </c>
      <c r="EB4928" s="4">
        <v>0.88297098875045776</v>
      </c>
      <c r="EF4928" s="4">
        <v>0.97080701589584351</v>
      </c>
      <c r="EJ4928" s="4">
        <v>1.5337899923324585</v>
      </c>
    </row>
    <row r="4929" spans="1:140" x14ac:dyDescent="0.3">
      <c r="A4929" s="4">
        <v>1.6402100324630737</v>
      </c>
      <c r="E4929" s="4">
        <v>2.4620199203491211</v>
      </c>
      <c r="J4929" s="4">
        <v>1.717229962348938</v>
      </c>
      <c r="N4929" s="4">
        <v>1.1880799531936646</v>
      </c>
      <c r="R4929" s="4">
        <v>1.3499699831008911</v>
      </c>
      <c r="W4929" s="4">
        <v>1.8092700242996216</v>
      </c>
      <c r="AA4929" s="4">
        <v>0.35290300846099854</v>
      </c>
      <c r="AF4929" s="4">
        <v>0.4794209897518158</v>
      </c>
      <c r="AJ4929" s="4">
        <v>1.1077200174331665</v>
      </c>
      <c r="AN4929" s="4">
        <v>0.41310000419616699</v>
      </c>
      <c r="AS4929" s="4">
        <v>2.0155398845672607</v>
      </c>
      <c r="AW4929" s="4">
        <v>0.67732697725296021</v>
      </c>
      <c r="BA4929" s="4">
        <v>0.72504997253417969</v>
      </c>
      <c r="BF4929" s="4">
        <v>2.9350900650024414</v>
      </c>
      <c r="BJ4929" s="4">
        <v>0.2003529965877533</v>
      </c>
      <c r="BS4929" s="4">
        <v>0.6451680064201355</v>
      </c>
      <c r="BW4929" s="4">
        <v>1.210129976272583</v>
      </c>
      <c r="CB4929" s="4">
        <v>1.6136699914932251</v>
      </c>
      <c r="CF4929" s="4">
        <v>1.2444900348782539E-2</v>
      </c>
      <c r="CJ4929" s="4">
        <v>1.2224400043487549</v>
      </c>
      <c r="CO4929" s="4">
        <v>0.40716001391410828</v>
      </c>
      <c r="CS4929" s="4">
        <v>1.9176700115203857</v>
      </c>
      <c r="CW4929" s="4">
        <v>0.44644999504089355</v>
      </c>
      <c r="DB4929" s="4">
        <v>2.3664100170135498</v>
      </c>
      <c r="DF4929" s="4">
        <v>1.9321000576019287</v>
      </c>
      <c r="DJ4929" s="4">
        <v>2.4318699836730957</v>
      </c>
      <c r="DO4929" s="4">
        <v>3.8289799690246582</v>
      </c>
      <c r="DS4929" s="4">
        <v>3.353909969329834</v>
      </c>
      <c r="DW4929" s="4">
        <v>1.1561399698257446</v>
      </c>
      <c r="EB4929" s="4">
        <v>0.66895502805709839</v>
      </c>
      <c r="EF4929" s="4">
        <v>0.48530301451683044</v>
      </c>
      <c r="EJ4929" s="4">
        <v>1.244639977812767E-2</v>
      </c>
    </row>
    <row r="4930" spans="1:140" x14ac:dyDescent="0.3">
      <c r="A4930" s="4">
        <v>1.4155999422073364</v>
      </c>
      <c r="E4930" s="4">
        <v>0.70995497703552246</v>
      </c>
      <c r="J4930" s="4">
        <v>1.7173899412155151</v>
      </c>
      <c r="N4930" s="4">
        <v>1.1882599592208862</v>
      </c>
      <c r="R4930" s="4">
        <v>1.3500900268554688</v>
      </c>
      <c r="W4930" s="4">
        <v>1.3278900384902954</v>
      </c>
      <c r="AA4930" s="4">
        <v>1.8436199426651001</v>
      </c>
      <c r="AF4930" s="4">
        <v>1.494670033454895</v>
      </c>
      <c r="AJ4930" s="4">
        <v>0.2591559886932373</v>
      </c>
      <c r="AN4930" s="4">
        <v>8.3238601684570313</v>
      </c>
      <c r="AS4930" s="4">
        <v>2.0181701183319092</v>
      </c>
      <c r="AW4930" s="4">
        <v>0.67743897438049316</v>
      </c>
      <c r="BA4930" s="4">
        <v>0.72511398792266846</v>
      </c>
      <c r="BF4930" s="4">
        <v>2.1467199325561523</v>
      </c>
      <c r="BJ4930" s="4">
        <v>0.33468499779701233</v>
      </c>
      <c r="BS4930" s="4">
        <v>0.58787500858306885</v>
      </c>
      <c r="BW4930" s="4">
        <v>1.3798500299453735</v>
      </c>
      <c r="CB4930" s="4">
        <v>0.55243098735809326</v>
      </c>
      <c r="CF4930" s="4">
        <v>0.36480998992919922</v>
      </c>
      <c r="CJ4930" s="4">
        <v>0.42061099410057068</v>
      </c>
      <c r="CO4930" s="4">
        <v>0.40738698840141296</v>
      </c>
      <c r="CS4930" s="4">
        <v>1.9177199602127075</v>
      </c>
      <c r="CW4930" s="4">
        <v>0.44646400213241577</v>
      </c>
      <c r="DB4930" s="4">
        <v>1.3428399562835693</v>
      </c>
      <c r="DF4930" s="4">
        <v>1.559499979019165</v>
      </c>
      <c r="DJ4930" s="4">
        <v>3.2179100513458252</v>
      </c>
      <c r="DO4930" s="4">
        <v>0.21235600113868713</v>
      </c>
      <c r="DS4930" s="4">
        <v>1.9761600494384766</v>
      </c>
      <c r="DW4930" s="4">
        <v>3.732719898223877</v>
      </c>
      <c r="EB4930" s="4">
        <v>1.2445899657905102E-2</v>
      </c>
      <c r="EF4930" s="4">
        <v>3.4437000751495361</v>
      </c>
      <c r="EJ4930" s="4">
        <v>0.45067501068115234</v>
      </c>
    </row>
    <row r="4931" spans="1:140" x14ac:dyDescent="0.3">
      <c r="A4931" s="4">
        <v>3.0105199813842773</v>
      </c>
      <c r="E4931" s="4">
        <v>1.5915600061416626</v>
      </c>
      <c r="J4931" s="4">
        <v>1.7182799577713013</v>
      </c>
      <c r="N4931" s="4">
        <v>1.1884700059890747</v>
      </c>
      <c r="R4931" s="4">
        <v>1.3502199649810791</v>
      </c>
      <c r="W4931" s="4">
        <v>0.62037199735641479</v>
      </c>
      <c r="AA4931" s="4">
        <v>1.4236999750137329</v>
      </c>
      <c r="AF4931" s="4">
        <v>2.2921199798583984</v>
      </c>
      <c r="AJ4931" s="4">
        <v>1.0560300350189209</v>
      </c>
      <c r="AN4931" s="4">
        <v>0.34024700522422791</v>
      </c>
      <c r="AS4931" s="4">
        <v>2.0188000202178955</v>
      </c>
      <c r="AW4931" s="4">
        <v>0.67788201570510864</v>
      </c>
      <c r="BA4931" s="4">
        <v>0.72516298294067383</v>
      </c>
      <c r="BF4931" s="4">
        <v>1.4244099855422974</v>
      </c>
      <c r="BJ4931" s="4">
        <v>0.74222898483276367</v>
      </c>
      <c r="BS4931" s="4">
        <v>0.67687898874282837</v>
      </c>
      <c r="BW4931" s="4">
        <v>8.9149503707885742</v>
      </c>
      <c r="CB4931" s="4">
        <v>0.24060800671577454</v>
      </c>
      <c r="CF4931" s="4">
        <v>0.8580700159072876</v>
      </c>
      <c r="CJ4931" s="4">
        <v>1.0057100094854832E-2</v>
      </c>
      <c r="CO4931" s="4">
        <v>0.40758100152015686</v>
      </c>
      <c r="CS4931" s="4">
        <v>1.9177500009536743</v>
      </c>
      <c r="CW4931" s="4">
        <v>0.44650501012802124</v>
      </c>
      <c r="DB4931" s="4">
        <v>1.6962900161743164</v>
      </c>
      <c r="DF4931" s="4">
        <v>1.4887299537658691</v>
      </c>
      <c r="DJ4931" s="4">
        <v>1.7075099945068359</v>
      </c>
      <c r="DO4931" s="4">
        <v>0.49692699313163757</v>
      </c>
      <c r="DS4931" s="4">
        <v>0.84109401702880859</v>
      </c>
      <c r="DW4931" s="4">
        <v>0.53630298376083374</v>
      </c>
      <c r="EB4931" s="4">
        <v>1.0153000243008137E-2</v>
      </c>
      <c r="EF4931" s="4">
        <v>4.1820998191833496</v>
      </c>
      <c r="EJ4931" s="4">
        <v>1.961359977722168</v>
      </c>
    </row>
    <row r="4932" spans="1:140" x14ac:dyDescent="0.3">
      <c r="A4932" s="4">
        <v>0.53323197364807129</v>
      </c>
      <c r="E4932" s="4">
        <v>2.0875499248504639</v>
      </c>
      <c r="J4932" s="4">
        <v>1.7184599637985229</v>
      </c>
      <c r="N4932" s="4">
        <v>1.1885099411010742</v>
      </c>
      <c r="R4932" s="4">
        <v>1.3508199453353882</v>
      </c>
      <c r="W4932" s="4">
        <v>0.49129098653793335</v>
      </c>
      <c r="AA4932" s="4">
        <v>0.15937300026416779</v>
      </c>
      <c r="AF4932" s="4">
        <v>2.3082599639892578</v>
      </c>
      <c r="AJ4932" s="4">
        <v>4.6521100997924805</v>
      </c>
      <c r="AN4932" s="4">
        <v>1.0122599601745605</v>
      </c>
      <c r="AS4932" s="4">
        <v>2.0201001167297363</v>
      </c>
      <c r="AW4932" s="4">
        <v>0.67788499593734741</v>
      </c>
      <c r="BA4932" s="4">
        <v>0.72525298595428467</v>
      </c>
      <c r="BF4932" s="4">
        <v>1.3037099838256836</v>
      </c>
      <c r="BJ4932" s="4">
        <v>1.5154399871826172</v>
      </c>
      <c r="BS4932" s="4">
        <v>0.63146001100540161</v>
      </c>
      <c r="BW4932" s="4">
        <v>0.98564702272415161</v>
      </c>
      <c r="CB4932" s="4">
        <v>0.6821020245552063</v>
      </c>
      <c r="CF4932" s="4">
        <v>1.1607300043106079</v>
      </c>
      <c r="CJ4932" s="4">
        <v>0.44190499186515808</v>
      </c>
      <c r="CO4932" s="4">
        <v>0.40767699480056763</v>
      </c>
      <c r="CS4932" s="4">
        <v>1.9186300039291382</v>
      </c>
      <c r="CW4932" s="4">
        <v>0.44658198952674866</v>
      </c>
      <c r="DB4932" s="4">
        <v>0.54778897762298584</v>
      </c>
      <c r="DF4932" s="4">
        <v>1.0125499963760376</v>
      </c>
      <c r="DJ4932" s="4">
        <v>2.2583498954772949</v>
      </c>
      <c r="DO4932" s="4">
        <v>0.62965202331542969</v>
      </c>
      <c r="DS4932" s="4">
        <v>2.5043199062347412</v>
      </c>
      <c r="DW4932" s="4">
        <v>0.98980700969696045</v>
      </c>
      <c r="EB4932" s="4">
        <v>0.91352897882461548</v>
      </c>
      <c r="EF4932" s="4">
        <v>0.3532010018825531</v>
      </c>
      <c r="EJ4932" s="4">
        <v>1.7522300481796265</v>
      </c>
    </row>
    <row r="4933" spans="1:140" x14ac:dyDescent="0.3">
      <c r="A4933" s="4">
        <v>0.96564298868179321</v>
      </c>
      <c r="E4933" s="4">
        <v>0.38548699021339417</v>
      </c>
      <c r="J4933" s="4">
        <v>1.7191900014877319</v>
      </c>
      <c r="N4933" s="4">
        <v>1.1888999938964844</v>
      </c>
      <c r="R4933" s="4">
        <v>1.3516299724578857</v>
      </c>
      <c r="W4933" s="4">
        <v>0.29803600907325745</v>
      </c>
      <c r="AA4933" s="4">
        <v>0.67405998706817627</v>
      </c>
      <c r="AF4933" s="4">
        <v>2.7106900215148926</v>
      </c>
      <c r="AJ4933" s="4">
        <v>1.1430900096893311</v>
      </c>
      <c r="AN4933" s="4">
        <v>1.8040800094604492</v>
      </c>
      <c r="AS4933" s="4">
        <v>2.0211400985717773</v>
      </c>
      <c r="AW4933" s="4">
        <v>0.67803400754928589</v>
      </c>
      <c r="BA4933" s="4">
        <v>0.72527897357940674</v>
      </c>
      <c r="BF4933" s="4">
        <v>0.18097600340843201</v>
      </c>
      <c r="BJ4933" s="4">
        <v>0.36480599641799927</v>
      </c>
      <c r="BS4933" s="4">
        <v>0.68090099096298218</v>
      </c>
      <c r="BW4933" s="4">
        <v>6.6076798439025879</v>
      </c>
      <c r="CB4933" s="4">
        <v>0.52378600835800171</v>
      </c>
      <c r="CF4933" s="4">
        <v>0.76605099439620972</v>
      </c>
      <c r="CJ4933" s="4">
        <v>1.2445399537682533E-2</v>
      </c>
      <c r="CO4933" s="4">
        <v>0.40769499540328979</v>
      </c>
      <c r="CS4933" s="4">
        <v>1.9187699556350708</v>
      </c>
      <c r="CW4933" s="4">
        <v>0.44709199666976929</v>
      </c>
      <c r="DB4933" s="4">
        <v>1.6226099729537964</v>
      </c>
      <c r="DF4933" s="4">
        <v>0.27300399541854858</v>
      </c>
      <c r="DJ4933" s="4">
        <v>0.80481499433517456</v>
      </c>
      <c r="DO4933" s="4">
        <v>0.82807701826095581</v>
      </c>
      <c r="DS4933" s="4">
        <v>9.2711597681045532E-3</v>
      </c>
      <c r="DW4933" s="4">
        <v>4.8971500247716904E-2</v>
      </c>
      <c r="EB4933" s="4">
        <v>0.51446300745010376</v>
      </c>
      <c r="EF4933" s="4">
        <v>0.44820201396942139</v>
      </c>
      <c r="EJ4933" s="4">
        <v>0.81793999671936035</v>
      </c>
    </row>
    <row r="4934" spans="1:140" x14ac:dyDescent="0.3">
      <c r="A4934" s="4">
        <v>3.5227398872375488</v>
      </c>
      <c r="E4934" s="4">
        <v>0.59019601345062256</v>
      </c>
      <c r="J4934" s="4">
        <v>1.7193599939346313</v>
      </c>
      <c r="N4934" s="4">
        <v>1.1892800331115723</v>
      </c>
      <c r="R4934" s="4">
        <v>1.3518400192260742</v>
      </c>
      <c r="W4934" s="4">
        <v>0.31169998645782471</v>
      </c>
      <c r="AA4934" s="4">
        <v>1.8412400484085083</v>
      </c>
      <c r="AF4934" s="4">
        <v>0.86425697803497314</v>
      </c>
      <c r="AJ4934" s="4">
        <v>1.1668699979782104</v>
      </c>
      <c r="AN4934" s="4">
        <v>0.89832502603530884</v>
      </c>
      <c r="AS4934" s="4">
        <v>2.02236008644104</v>
      </c>
      <c r="AW4934" s="4">
        <v>0.67812597751617432</v>
      </c>
      <c r="BA4934" s="4">
        <v>0.72535997629165649</v>
      </c>
      <c r="BF4934" s="4">
        <v>1.2445399537682533E-2</v>
      </c>
      <c r="BJ4934" s="4">
        <v>0.20462299883365631</v>
      </c>
      <c r="BS4934" s="4">
        <v>0.41866999864578247</v>
      </c>
      <c r="BW4934" s="4">
        <v>0.18345199525356293</v>
      </c>
      <c r="CB4934" s="4">
        <v>0.20097699761390686</v>
      </c>
      <c r="CF4934" s="4">
        <v>1.6974600553512573</v>
      </c>
      <c r="CJ4934" s="4">
        <v>0.41964301466941833</v>
      </c>
      <c r="CO4934" s="4">
        <v>0.40782999992370605</v>
      </c>
      <c r="CS4934" s="4">
        <v>1.9189200401306152</v>
      </c>
      <c r="CW4934" s="4">
        <v>0.44723901152610779</v>
      </c>
      <c r="DB4934" s="4">
        <v>4.696199893951416</v>
      </c>
      <c r="DF4934" s="4">
        <v>1.1497600078582764</v>
      </c>
      <c r="DJ4934" s="4">
        <v>1.3579800128936768</v>
      </c>
      <c r="DO4934" s="4">
        <v>0.27661299705505371</v>
      </c>
      <c r="DS4934" s="4">
        <v>0.8521919846534729</v>
      </c>
      <c r="DW4934" s="4">
        <v>0.5090789794921875</v>
      </c>
      <c r="EB4934" s="4">
        <v>1.2122900225222111E-2</v>
      </c>
      <c r="EF4934" s="4">
        <v>0.92789798974990845</v>
      </c>
      <c r="EJ4934" s="4">
        <v>3.8829300403594971</v>
      </c>
    </row>
    <row r="4935" spans="1:140" x14ac:dyDescent="0.3">
      <c r="A4935" s="4">
        <v>1.8617000579833984</v>
      </c>
      <c r="E4935" s="4">
        <v>1.8372399806976318</v>
      </c>
      <c r="J4935" s="4">
        <v>1.719789981842041</v>
      </c>
      <c r="N4935" s="4">
        <v>1.1893600225448608</v>
      </c>
      <c r="R4935" s="4">
        <v>1.3533799648284912</v>
      </c>
      <c r="W4935" s="4">
        <v>0.90843701362609863</v>
      </c>
      <c r="AA4935" s="4">
        <v>1.2108900547027588</v>
      </c>
      <c r="AF4935" s="4">
        <v>0.53743600845336914</v>
      </c>
      <c r="AJ4935" s="4">
        <v>1.2175099849700928</v>
      </c>
      <c r="AN4935" s="4">
        <v>0.28911799192428589</v>
      </c>
      <c r="AS4935" s="4">
        <v>2.0240600109100342</v>
      </c>
      <c r="AW4935" s="4">
        <v>0.67839598655700684</v>
      </c>
      <c r="BA4935" s="4">
        <v>0.72562801837921143</v>
      </c>
      <c r="BF4935" s="4">
        <v>12.379300117492676</v>
      </c>
      <c r="BJ4935" s="4">
        <v>3.3893799781799316</v>
      </c>
      <c r="BS4935" s="4">
        <v>1.2867599725723267</v>
      </c>
      <c r="BW4935" s="4">
        <v>0.18437199294567108</v>
      </c>
      <c r="CB4935" s="4">
        <v>1.0875300168991089</v>
      </c>
      <c r="CF4935" s="4">
        <v>0.42244800925254822</v>
      </c>
      <c r="CJ4935" s="4">
        <v>2.1901800632476807</v>
      </c>
      <c r="CO4935" s="4">
        <v>0.40831500291824341</v>
      </c>
      <c r="CS4935" s="4">
        <v>1.9191399812698364</v>
      </c>
      <c r="CW4935" s="4">
        <v>0.4474329948425293</v>
      </c>
      <c r="DB4935" s="4">
        <v>6.6534600257873535</v>
      </c>
      <c r="DF4935" s="4">
        <v>2.5940299034118652</v>
      </c>
      <c r="DJ4935" s="4">
        <v>0.39160999655723572</v>
      </c>
      <c r="DO4935" s="4">
        <v>6.2045001983642578</v>
      </c>
      <c r="DS4935" s="4">
        <v>2.1519899368286133</v>
      </c>
      <c r="DW4935" s="4">
        <v>2.6533200740814209</v>
      </c>
      <c r="EB4935" s="4">
        <v>1.5813599824905396</v>
      </c>
      <c r="EF4935" s="4">
        <v>1.2445700354874134E-2</v>
      </c>
      <c r="EJ4935" s="4">
        <v>2.3598499298095703</v>
      </c>
    </row>
    <row r="4936" spans="1:140" x14ac:dyDescent="0.3">
      <c r="A4936" s="4">
        <v>0.4760890007019043</v>
      </c>
      <c r="E4936" s="4">
        <v>6.0123200416564941</v>
      </c>
      <c r="J4936" s="4">
        <v>1.720039963722229</v>
      </c>
      <c r="N4936" s="4">
        <v>1.1894799470901489</v>
      </c>
      <c r="R4936" s="4">
        <v>1.3533899784088135</v>
      </c>
      <c r="W4936" s="4">
        <v>0.6823580265045166</v>
      </c>
      <c r="AA4936" s="4">
        <v>0.15581400692462921</v>
      </c>
      <c r="AF4936" s="4">
        <v>0.3090679943561554</v>
      </c>
      <c r="AJ4936" s="4">
        <v>0.98708701133728027</v>
      </c>
      <c r="AN4936" s="4">
        <v>2.4019999504089355</v>
      </c>
      <c r="AS4936" s="4">
        <v>2.0242099761962891</v>
      </c>
      <c r="AW4936" s="4">
        <v>0.67845898866653442</v>
      </c>
      <c r="BA4936" s="4">
        <v>0.72573697566986084</v>
      </c>
      <c r="BF4936" s="4">
        <v>1.0130000114440918</v>
      </c>
      <c r="BJ4936" s="4">
        <v>0.47604700922966003</v>
      </c>
      <c r="BS4936" s="4">
        <v>1.6312999725341797</v>
      </c>
      <c r="BW4936" s="4">
        <v>4.0380902290344238</v>
      </c>
      <c r="CB4936" s="4">
        <v>1.9403300285339355</v>
      </c>
      <c r="CF4936" s="4">
        <v>0.45559900999069214</v>
      </c>
      <c r="CJ4936" s="4">
        <v>0.53418201208114624</v>
      </c>
      <c r="CO4936" s="4">
        <v>0.4083850085735321</v>
      </c>
      <c r="CS4936" s="4">
        <v>1.9196499586105347</v>
      </c>
      <c r="CW4936" s="4">
        <v>0.44745001196861267</v>
      </c>
      <c r="DB4936" s="4">
        <v>1.5992699861526489</v>
      </c>
      <c r="DF4936" s="4">
        <v>1.5816199779510498</v>
      </c>
      <c r="DJ4936" s="4">
        <v>1.8369100093841553</v>
      </c>
      <c r="DO4936" s="4">
        <v>2.3917601108551025</v>
      </c>
      <c r="DS4936" s="4">
        <v>0.19378100335597992</v>
      </c>
      <c r="DW4936" s="4">
        <v>1.470709964632988E-2</v>
      </c>
      <c r="EB4936" s="4">
        <v>0.24701499938964844</v>
      </c>
      <c r="EF4936" s="4">
        <v>0.59559297561645508</v>
      </c>
      <c r="EJ4936" s="4">
        <v>1.8835799694061279</v>
      </c>
    </row>
    <row r="4937" spans="1:140" x14ac:dyDescent="0.3">
      <c r="A4937" s="4">
        <v>0.27334100008010864</v>
      </c>
      <c r="E4937" s="4">
        <v>1.381659984588623</v>
      </c>
      <c r="J4937" s="4">
        <v>1.7203299999237061</v>
      </c>
      <c r="N4937" s="4">
        <v>1.1895400285720825</v>
      </c>
      <c r="R4937" s="4">
        <v>1.35371994972229</v>
      </c>
      <c r="W4937" s="4">
        <v>0.27125999331474304</v>
      </c>
      <c r="AA4937" s="4">
        <v>0.36498698592185974</v>
      </c>
      <c r="AF4937" s="4">
        <v>1.1684800386428833</v>
      </c>
      <c r="AJ4937" s="4">
        <v>0.84063798189163208</v>
      </c>
      <c r="AN4937" s="4">
        <v>0.19229799509048462</v>
      </c>
      <c r="AS4937" s="4">
        <v>2.0246500968933105</v>
      </c>
      <c r="AW4937" s="4">
        <v>0.67899197340011597</v>
      </c>
      <c r="BA4937" s="4">
        <v>0.72610199451446533</v>
      </c>
      <c r="BF4937" s="4">
        <v>5.237189769744873</v>
      </c>
      <c r="BJ4937" s="4">
        <v>1.9204800128936768</v>
      </c>
      <c r="BS4937" s="4">
        <v>1.3125200271606445</v>
      </c>
      <c r="BW4937" s="4">
        <v>0.55202001333236694</v>
      </c>
      <c r="CB4937" s="4">
        <v>0.87695199251174927</v>
      </c>
      <c r="CF4937" s="4">
        <v>0.733955979347229</v>
      </c>
      <c r="CJ4937" s="4">
        <v>1.1490399837493896</v>
      </c>
      <c r="CO4937" s="4">
        <v>0.40855899453163147</v>
      </c>
      <c r="CS4937" s="4">
        <v>1.9200500249862671</v>
      </c>
      <c r="CW4937" s="4">
        <v>0.44772601127624512</v>
      </c>
      <c r="DB4937" s="4">
        <v>2.496229887008667</v>
      </c>
      <c r="DF4937" s="4">
        <v>0.26180601119995117</v>
      </c>
      <c r="DJ4937" s="4">
        <v>1.5117800235748291</v>
      </c>
      <c r="DO4937" s="4">
        <v>1.9714000225067139</v>
      </c>
      <c r="DS4937" s="4">
        <v>1.4288300275802612</v>
      </c>
      <c r="DW4937" s="4">
        <v>0.35208600759506226</v>
      </c>
      <c r="EB4937" s="4">
        <v>1.0611300356686115E-2</v>
      </c>
      <c r="EF4937" s="4">
        <v>0.28954899311065674</v>
      </c>
      <c r="EJ4937" s="4">
        <v>1.7506200075149536</v>
      </c>
    </row>
    <row r="4938" spans="1:140" x14ac:dyDescent="0.3">
      <c r="A4938" s="4">
        <v>0.29738101363182068</v>
      </c>
      <c r="E4938" s="4">
        <v>4.6792697906494141</v>
      </c>
      <c r="J4938" s="4">
        <v>1.7206300497055054</v>
      </c>
      <c r="N4938" s="4">
        <v>1.1898900270462036</v>
      </c>
      <c r="R4938" s="4">
        <v>1.3547099828720093</v>
      </c>
      <c r="W4938" s="4">
        <v>0.48363301157951355</v>
      </c>
      <c r="AA4938" s="4">
        <v>0.38991999626159668</v>
      </c>
      <c r="AF4938" s="4">
        <v>1.0181100368499756</v>
      </c>
      <c r="AJ4938" s="4">
        <v>0.84921997785568237</v>
      </c>
      <c r="AN4938" s="4">
        <v>0.30221301317214966</v>
      </c>
      <c r="AS4938" s="4">
        <v>2.0252900123596191</v>
      </c>
      <c r="AW4938" s="4">
        <v>0.67930299043655396</v>
      </c>
      <c r="BA4938" s="4">
        <v>0.72649997472763062</v>
      </c>
      <c r="BF4938" s="4">
        <v>3.5961799621582031</v>
      </c>
      <c r="BJ4938" s="4">
        <v>1.3642799854278564</v>
      </c>
      <c r="BS4938" s="4">
        <v>0.19434800744056702</v>
      </c>
      <c r="BW4938" s="4">
        <v>0.34064099192619324</v>
      </c>
      <c r="CB4938" s="4">
        <v>0.84749299287796021</v>
      </c>
      <c r="CF4938" s="4">
        <v>0.83790397644042969</v>
      </c>
      <c r="CJ4938" s="4">
        <v>2.3036899566650391</v>
      </c>
      <c r="CO4938" s="4">
        <v>0.40872499346733093</v>
      </c>
      <c r="CS4938" s="4">
        <v>1.9201200008392334</v>
      </c>
      <c r="CW4938" s="4">
        <v>0.44798499345779419</v>
      </c>
      <c r="DB4938" s="4">
        <v>2.4275898933410645</v>
      </c>
      <c r="DF4938" s="4">
        <v>0.61360400915145874</v>
      </c>
      <c r="DJ4938" s="4">
        <v>2.7167899608612061</v>
      </c>
      <c r="DO4938" s="4">
        <v>1.2289700508117676</v>
      </c>
      <c r="DS4938" s="4">
        <v>0.66655701398849487</v>
      </c>
      <c r="DW4938" s="4">
        <v>1.8799400329589844</v>
      </c>
      <c r="EB4938" s="4">
        <v>0.77206897735595703</v>
      </c>
      <c r="EF4938" s="4">
        <v>0.21543300151824951</v>
      </c>
      <c r="EJ4938" s="4">
        <v>1.1656399965286255</v>
      </c>
    </row>
    <row r="4939" spans="1:140" x14ac:dyDescent="0.3">
      <c r="A4939" s="4">
        <v>1.7969900369644165</v>
      </c>
      <c r="E4939" s="4">
        <v>0.58080101013183594</v>
      </c>
      <c r="J4939" s="4">
        <v>1.7207000255584717</v>
      </c>
      <c r="N4939" s="4">
        <v>1.1901799440383911</v>
      </c>
      <c r="R4939" s="4">
        <v>1.3551199436187744</v>
      </c>
      <c r="W4939" s="4">
        <v>0.41395899653434753</v>
      </c>
      <c r="AA4939" s="4">
        <v>1.1112500429153442</v>
      </c>
      <c r="AF4939" s="4">
        <v>1.9078799486160278</v>
      </c>
      <c r="AJ4939" s="4">
        <v>1.1804300546646118</v>
      </c>
      <c r="AN4939" s="4">
        <v>1.0238900184631348</v>
      </c>
      <c r="AS4939" s="4">
        <v>2.02659010887146</v>
      </c>
      <c r="AW4939" s="4">
        <v>0.67932802438735962</v>
      </c>
      <c r="BA4939" s="4">
        <v>0.72657102346420288</v>
      </c>
      <c r="BF4939" s="4">
        <v>0.95156699419021606</v>
      </c>
      <c r="BJ4939" s="4">
        <v>1.5137499570846558</v>
      </c>
      <c r="BS4939" s="4">
        <v>0.75975698232650757</v>
      </c>
      <c r="BW4939" s="4">
        <v>0.4055820107460022</v>
      </c>
      <c r="CB4939" s="4">
        <v>0.98885399103164673</v>
      </c>
      <c r="CF4939" s="4">
        <v>2.3570799827575684</v>
      </c>
      <c r="CJ4939" s="4">
        <v>5.0965299606323242</v>
      </c>
      <c r="CO4939" s="4">
        <v>0.40890198945999146</v>
      </c>
      <c r="CS4939" s="4">
        <v>1.9209599494934082</v>
      </c>
      <c r="CW4939" s="4">
        <v>0.44807499647140503</v>
      </c>
      <c r="DB4939" s="4">
        <v>1.1188100576400757</v>
      </c>
      <c r="DF4939" s="4">
        <v>0.96621298789978027</v>
      </c>
      <c r="DJ4939" s="4">
        <v>2.9200301170349121</v>
      </c>
      <c r="DO4939" s="4">
        <v>3.2126998901367188</v>
      </c>
      <c r="DS4939" s="4">
        <v>1.1177999973297119</v>
      </c>
      <c r="DW4939" s="4">
        <v>1.5364600345492363E-2</v>
      </c>
      <c r="EB4939" s="4">
        <v>0.19391000270843506</v>
      </c>
      <c r="EF4939" s="4">
        <v>0.22418799996376038</v>
      </c>
      <c r="EJ4939" s="4">
        <v>5.674379825592041</v>
      </c>
    </row>
    <row r="4940" spans="1:140" x14ac:dyDescent="0.3">
      <c r="A4940" s="4">
        <v>1.3090800046920776</v>
      </c>
      <c r="E4940" s="4">
        <v>0.27931201457977295</v>
      </c>
      <c r="J4940" s="4">
        <v>1.7208700180053711</v>
      </c>
      <c r="N4940" s="4">
        <v>1.1904100179672241</v>
      </c>
      <c r="R4940" s="4">
        <v>1.3553999662399292</v>
      </c>
      <c r="W4940" s="4">
        <v>0.68622899055480957</v>
      </c>
      <c r="AA4940" s="4">
        <v>0.34932300448417664</v>
      </c>
      <c r="AF4940" s="4">
        <v>0.68683600425720215</v>
      </c>
      <c r="AJ4940" s="4">
        <v>0.75660401582717896</v>
      </c>
      <c r="AN4940" s="4">
        <v>0.76918298006057739</v>
      </c>
      <c r="AS4940" s="4">
        <v>2.0267000198364258</v>
      </c>
      <c r="AW4940" s="4">
        <v>0.67943698167800903</v>
      </c>
      <c r="BA4940" s="4">
        <v>0.72658997774124146</v>
      </c>
      <c r="BF4940" s="4">
        <v>0.8615189790725708</v>
      </c>
      <c r="BJ4940" s="4">
        <v>0.95379501581192017</v>
      </c>
      <c r="BS4940" s="4">
        <v>0.24676300585269928</v>
      </c>
      <c r="BW4940" s="4">
        <v>2.9793200492858887</v>
      </c>
      <c r="CB4940" s="4">
        <v>0.89518898725509644</v>
      </c>
      <c r="CF4940" s="4">
        <v>0.79237598180770874</v>
      </c>
      <c r="CJ4940" s="4">
        <v>1.2444900348782539E-2</v>
      </c>
      <c r="CO4940" s="4">
        <v>0.40893900394439697</v>
      </c>
      <c r="CS4940" s="4">
        <v>1.9224699735641479</v>
      </c>
      <c r="CW4940" s="4">
        <v>0.44824498891830444</v>
      </c>
      <c r="DB4940" s="4">
        <v>3.9245800971984863</v>
      </c>
      <c r="DF4940" s="4">
        <v>0.4165630042552948</v>
      </c>
      <c r="DJ4940" s="4">
        <v>5.4551200866699219</v>
      </c>
      <c r="DO4940" s="4">
        <v>1.9437299966812134</v>
      </c>
      <c r="DS4940" s="4">
        <v>0.24649600684642792</v>
      </c>
      <c r="DW4940" s="4">
        <v>1.398759987205267E-2</v>
      </c>
      <c r="EB4940" s="4">
        <v>1.1178499460220337</v>
      </c>
      <c r="EF4940" s="4">
        <v>4.0004401206970215</v>
      </c>
      <c r="EJ4940" s="4">
        <v>2.9947299957275391</v>
      </c>
    </row>
    <row r="4941" spans="1:140" x14ac:dyDescent="0.3">
      <c r="A4941" s="4">
        <v>0.32119899988174438</v>
      </c>
      <c r="E4941" s="4">
        <v>1.8304500579833984</v>
      </c>
      <c r="J4941" s="4">
        <v>1.7213499546051025</v>
      </c>
      <c r="N4941" s="4">
        <v>1.1908700466156006</v>
      </c>
      <c r="R4941" s="4">
        <v>1.3554799556732178</v>
      </c>
      <c r="W4941" s="4">
        <v>0.42882099747657776</v>
      </c>
      <c r="AA4941" s="4">
        <v>0.30204901099205017</v>
      </c>
      <c r="AF4941" s="4">
        <v>0.50628900527954102</v>
      </c>
      <c r="AJ4941" s="4">
        <v>0.42626801133155823</v>
      </c>
      <c r="AN4941" s="4">
        <v>2.5174200534820557</v>
      </c>
      <c r="AS4941" s="4">
        <v>2.0283000469207764</v>
      </c>
      <c r="AW4941" s="4">
        <v>0.67954200506210327</v>
      </c>
      <c r="BA4941" s="4">
        <v>0.72661298513412476</v>
      </c>
      <c r="BF4941" s="4">
        <v>0.49455800652503967</v>
      </c>
      <c r="BJ4941" s="4">
        <v>3.4267299175262451</v>
      </c>
      <c r="BS4941" s="4">
        <v>1.8794900178909302</v>
      </c>
      <c r="BW4941" s="4">
        <v>0.14107899367809296</v>
      </c>
      <c r="CB4941" s="4">
        <v>4.1816301345825195</v>
      </c>
      <c r="CF4941" s="4">
        <v>2.0279300212860107</v>
      </c>
      <c r="CJ4941" s="4">
        <v>1.2445399537682533E-2</v>
      </c>
      <c r="CO4941" s="4">
        <v>0.40903401374816895</v>
      </c>
      <c r="CS4941" s="4">
        <v>1.9228899478912354</v>
      </c>
      <c r="CW4941" s="4">
        <v>0.44826999306678772</v>
      </c>
      <c r="DB4941" s="4">
        <v>2.1280601024627686</v>
      </c>
      <c r="DF4941" s="4">
        <v>1.1885199546813965</v>
      </c>
      <c r="DJ4941" s="4">
        <v>1.1074099540710449</v>
      </c>
      <c r="DO4941" s="4">
        <v>0.43345800042152405</v>
      </c>
      <c r="DS4941" s="4">
        <v>1.2276999950408936</v>
      </c>
      <c r="DW4941" s="4">
        <v>1.4374099969863892</v>
      </c>
      <c r="EB4941" s="4">
        <v>0.79382598400115967</v>
      </c>
      <c r="EF4941" s="4">
        <v>1.1229000091552734</v>
      </c>
      <c r="EJ4941" s="4">
        <v>1.2445399537682533E-2</v>
      </c>
    </row>
    <row r="4942" spans="1:140" x14ac:dyDescent="0.3">
      <c r="A4942" s="4">
        <v>1.711359977722168</v>
      </c>
      <c r="E4942" s="4">
        <v>2.2314701080322266</v>
      </c>
      <c r="J4942" s="4">
        <v>1.7218199968338013</v>
      </c>
      <c r="N4942" s="4">
        <v>1.1909600496292114</v>
      </c>
      <c r="R4942" s="4">
        <v>1.3555799722671509</v>
      </c>
      <c r="W4942" s="4">
        <v>0.41678899526596069</v>
      </c>
      <c r="AA4942" s="4">
        <v>1.731719970703125</v>
      </c>
      <c r="AF4942" s="4">
        <v>3.1134200096130371</v>
      </c>
      <c r="AJ4942" s="4">
        <v>3.4747099876403809</v>
      </c>
      <c r="AN4942" s="4">
        <v>0.37543100118637085</v>
      </c>
      <c r="AS4942" s="4">
        <v>2.0285398960113525</v>
      </c>
      <c r="AW4942" s="4">
        <v>0.6798589825630188</v>
      </c>
      <c r="BA4942" s="4">
        <v>0.72678202390670776</v>
      </c>
      <c r="BF4942" s="4">
        <v>0.59459000825881958</v>
      </c>
      <c r="BJ4942" s="4">
        <v>1.2446099892258644E-2</v>
      </c>
      <c r="BS4942" s="4">
        <v>0.81469202041625977</v>
      </c>
      <c r="BW4942" s="4">
        <v>0.68722599744796753</v>
      </c>
      <c r="CB4942" s="4">
        <v>1.2444900348782539E-2</v>
      </c>
      <c r="CF4942" s="4">
        <v>0.96790599822998047</v>
      </c>
      <c r="CJ4942" s="4">
        <v>0.16211800277233124</v>
      </c>
      <c r="CO4942" s="4">
        <v>0.40921199321746826</v>
      </c>
      <c r="CS4942" s="4">
        <v>1.9237799644470215</v>
      </c>
      <c r="CW4942" s="4">
        <v>0.44829100370407104</v>
      </c>
      <c r="DB4942" s="4">
        <v>1.7967499494552612</v>
      </c>
      <c r="DF4942" s="4">
        <v>0.39322298765182495</v>
      </c>
      <c r="DJ4942" s="4">
        <v>0.59178000688552856</v>
      </c>
      <c r="DO4942" s="4">
        <v>1.3086999654769897</v>
      </c>
      <c r="DS4942" s="4">
        <v>0.62233197689056396</v>
      </c>
      <c r="DW4942" s="4">
        <v>0.30312800407409668</v>
      </c>
      <c r="EB4942" s="4">
        <v>0.79613000154495239</v>
      </c>
      <c r="EF4942" s="4">
        <v>3.7852399349212646</v>
      </c>
      <c r="EJ4942" s="4">
        <v>0.92234301567077637</v>
      </c>
    </row>
    <row r="4943" spans="1:140" x14ac:dyDescent="0.3">
      <c r="A4943" s="4">
        <v>2.7288699150085449</v>
      </c>
      <c r="E4943" s="4">
        <v>1.7662099599838257</v>
      </c>
      <c r="J4943" s="4">
        <v>1.7221800088882446</v>
      </c>
      <c r="N4943" s="4">
        <v>1.1922199726104736</v>
      </c>
      <c r="R4943" s="4">
        <v>1.3560099601745605</v>
      </c>
      <c r="W4943" s="4">
        <v>1.5900700092315674</v>
      </c>
      <c r="AA4943" s="4">
        <v>0.36668500304222107</v>
      </c>
      <c r="AF4943" s="4">
        <v>0.95012301206588745</v>
      </c>
      <c r="AJ4943" s="4">
        <v>0.63619101047515869</v>
      </c>
      <c r="AN4943" s="4">
        <v>0.88060301542282104</v>
      </c>
      <c r="AS4943" s="4">
        <v>2.0304300785064697</v>
      </c>
      <c r="AW4943" s="4">
        <v>0.67991602420806885</v>
      </c>
      <c r="BA4943" s="4">
        <v>0.72691899538040161</v>
      </c>
      <c r="BF4943" s="4">
        <v>1.2445399537682533E-2</v>
      </c>
      <c r="BJ4943" s="4">
        <v>5.4729499816894531</v>
      </c>
      <c r="BS4943" s="4">
        <v>0.62513697147369385</v>
      </c>
      <c r="BW4943" s="4">
        <v>1.1303900480270386</v>
      </c>
      <c r="CB4943" s="4">
        <v>5.1077299118041992</v>
      </c>
      <c r="CF4943" s="4">
        <v>0.83516401052474976</v>
      </c>
      <c r="CJ4943" s="4">
        <v>0.80389398336410522</v>
      </c>
      <c r="CO4943" s="4">
        <v>0.40940800309181213</v>
      </c>
      <c r="CS4943" s="4">
        <v>1.9238500595092773</v>
      </c>
      <c r="CW4943" s="4">
        <v>0.44886699318885803</v>
      </c>
      <c r="DB4943" s="4">
        <v>1.5811400413513184</v>
      </c>
      <c r="DF4943" s="4">
        <v>0.75754499435424805</v>
      </c>
      <c r="DJ4943" s="4">
        <v>3.8641400337219238</v>
      </c>
      <c r="DO4943" s="4">
        <v>3.0878000259399414</v>
      </c>
      <c r="DS4943" s="4">
        <v>0.48694100975990295</v>
      </c>
      <c r="DW4943" s="4">
        <v>0.39160400629043579</v>
      </c>
      <c r="EB4943" s="4">
        <v>1.2439700365066528</v>
      </c>
      <c r="EF4943" s="4">
        <v>0.25888600945472717</v>
      </c>
      <c r="EJ4943" s="4">
        <v>1.2445399537682533E-2</v>
      </c>
    </row>
    <row r="4944" spans="1:140" x14ac:dyDescent="0.3">
      <c r="A4944" s="4">
        <v>0.65236997604370117</v>
      </c>
      <c r="E4944" s="4">
        <v>1.7056699991226196</v>
      </c>
      <c r="J4944" s="4">
        <v>1.7226799726486206</v>
      </c>
      <c r="N4944" s="4">
        <v>1.1922800540924072</v>
      </c>
      <c r="R4944" s="4">
        <v>1.3564300537109375</v>
      </c>
      <c r="W4944" s="4">
        <v>2.1526100635528564</v>
      </c>
      <c r="AA4944" s="4">
        <v>0.97822797298431396</v>
      </c>
      <c r="AF4944" s="4">
        <v>0.768871009349823</v>
      </c>
      <c r="AJ4944" s="4">
        <v>2.6740999221801758</v>
      </c>
      <c r="AN4944" s="4">
        <v>1.3999500274658203</v>
      </c>
      <c r="AS4944" s="4">
        <v>2.0310599803924561</v>
      </c>
      <c r="AW4944" s="4">
        <v>0.68001997470855713</v>
      </c>
      <c r="BA4944" s="4">
        <v>0.72700101137161255</v>
      </c>
      <c r="BF4944" s="4">
        <v>0.22354599833488464</v>
      </c>
      <c r="BJ4944" s="4">
        <v>5.5213198661804199</v>
      </c>
      <c r="BS4944" s="4">
        <v>0.8049129843711853</v>
      </c>
      <c r="BW4944" s="4">
        <v>1.7941000461578369</v>
      </c>
      <c r="CB4944" s="4">
        <v>0.76199501752853394</v>
      </c>
      <c r="CF4944" s="4">
        <v>0.1267859935760498</v>
      </c>
      <c r="CJ4944" s="4">
        <v>0.78628802299499512</v>
      </c>
      <c r="CO4944" s="4">
        <v>0.40941199660301208</v>
      </c>
      <c r="CS4944" s="4">
        <v>1.9244799613952637</v>
      </c>
      <c r="CW4944" s="4">
        <v>0.44924101233482361</v>
      </c>
      <c r="DB4944" s="4">
        <v>2.2032999992370605</v>
      </c>
      <c r="DF4944" s="4">
        <v>10.239999771118164</v>
      </c>
      <c r="DJ4944" s="4">
        <v>2.5308399200439453</v>
      </c>
      <c r="DO4944" s="4">
        <v>0.77161002159118652</v>
      </c>
      <c r="DS4944" s="4">
        <v>1.1110700368881226</v>
      </c>
      <c r="DW4944" s="4">
        <v>1.5364600345492363E-2</v>
      </c>
      <c r="EB4944" s="4">
        <v>1.1217000484466553</v>
      </c>
      <c r="EF4944" s="4">
        <v>2.2430000305175781</v>
      </c>
      <c r="EJ4944" s="4">
        <v>0.85100597143173218</v>
      </c>
    </row>
    <row r="4945" spans="1:140" x14ac:dyDescent="0.3">
      <c r="A4945" s="4">
        <v>0.23874899744987488</v>
      </c>
      <c r="E4945" s="4">
        <v>1.8555899858474731</v>
      </c>
      <c r="J4945" s="4">
        <v>1.7228000164031982</v>
      </c>
      <c r="N4945" s="4">
        <v>1.1923600435256958</v>
      </c>
      <c r="R4945" s="4">
        <v>1.3565299510955811</v>
      </c>
      <c r="W4945" s="4">
        <v>1.0038299560546875</v>
      </c>
      <c r="AA4945" s="4">
        <v>0.16160100698471069</v>
      </c>
      <c r="AF4945" s="4">
        <v>1.0593600273132324</v>
      </c>
      <c r="AJ4945" s="4">
        <v>0.80170702934265137</v>
      </c>
      <c r="AN4945" s="4">
        <v>0.60337501764297485</v>
      </c>
      <c r="AS4945" s="4">
        <v>2.0316400527954102</v>
      </c>
      <c r="AW4945" s="4">
        <v>0.68010801076889038</v>
      </c>
      <c r="BA4945" s="4">
        <v>0.72728598117828369</v>
      </c>
      <c r="BF4945" s="4">
        <v>1.0900700092315674</v>
      </c>
      <c r="BJ4945" s="4">
        <v>1.6397700309753418</v>
      </c>
      <c r="BS4945" s="4">
        <v>0.32328298687934875</v>
      </c>
      <c r="BW4945" s="4">
        <v>0.38881498575210571</v>
      </c>
      <c r="CB4945" s="4">
        <v>1.2153900228440762E-2</v>
      </c>
      <c r="CF4945" s="4">
        <v>0.52848297357559204</v>
      </c>
      <c r="CJ4945" s="4">
        <v>1.2444900348782539E-2</v>
      </c>
      <c r="CO4945" s="4">
        <v>0.40954700112342834</v>
      </c>
      <c r="CS4945" s="4">
        <v>1.924530029296875</v>
      </c>
      <c r="CW4945" s="4">
        <v>0.44941601157188416</v>
      </c>
      <c r="DB4945" s="4">
        <v>0.46059200167655945</v>
      </c>
      <c r="DF4945" s="4">
        <v>0.86569797992706299</v>
      </c>
      <c r="DJ4945" s="4">
        <v>1.0051699876785278</v>
      </c>
      <c r="DO4945" s="4">
        <v>1.1991100385785103E-2</v>
      </c>
      <c r="DS4945" s="4">
        <v>3.7462499141693115</v>
      </c>
      <c r="DW4945" s="4">
        <v>0.15662099421024323</v>
      </c>
      <c r="EB4945" s="4">
        <v>1.6950500011444092</v>
      </c>
      <c r="EF4945" s="4">
        <v>1.2444900348782539E-2</v>
      </c>
      <c r="EJ4945" s="4">
        <v>0.67242598533630371</v>
      </c>
    </row>
    <row r="4946" spans="1:140" x14ac:dyDescent="0.3">
      <c r="A4946" s="4">
        <v>2.3489100933074951</v>
      </c>
      <c r="E4946" s="4">
        <v>6.8838701248168945</v>
      </c>
      <c r="J4946" s="4">
        <v>1.7236599922180176</v>
      </c>
      <c r="N4946" s="4">
        <v>1.1932300329208374</v>
      </c>
      <c r="R4946" s="4">
        <v>1.3568700551986694</v>
      </c>
      <c r="W4946" s="4">
        <v>0.20341099798679352</v>
      </c>
      <c r="AA4946" s="4">
        <v>1.3315000534057617</v>
      </c>
      <c r="AF4946" s="4">
        <v>0.98205602169036865</v>
      </c>
      <c r="AJ4946" s="4">
        <v>1.2924900054931641</v>
      </c>
      <c r="AN4946" s="4">
        <v>0.14102500677108765</v>
      </c>
      <c r="AS4946" s="4">
        <v>2.0331299304962158</v>
      </c>
      <c r="AW4946" s="4">
        <v>0.68013298511505127</v>
      </c>
      <c r="BA4946" s="4">
        <v>0.72750300168991089</v>
      </c>
      <c r="BF4946" s="4">
        <v>0.20199699699878693</v>
      </c>
      <c r="BJ4946" s="4">
        <v>0.84518098831176758</v>
      </c>
      <c r="BS4946" s="4">
        <v>0.83868199586868286</v>
      </c>
      <c r="BW4946" s="4">
        <v>1.2446099892258644E-2</v>
      </c>
      <c r="CB4946" s="4">
        <v>0.25790899991989136</v>
      </c>
      <c r="CF4946" s="4">
        <v>1.0749500244855881E-2</v>
      </c>
      <c r="CJ4946" s="4">
        <v>0.14555099606513977</v>
      </c>
      <c r="CO4946" s="4">
        <v>0.40956801176071167</v>
      </c>
      <c r="CS4946" s="4">
        <v>1.9246900081634521</v>
      </c>
      <c r="CW4946" s="4">
        <v>0.44942700862884521</v>
      </c>
      <c r="DB4946" s="4">
        <v>0.46035900712013245</v>
      </c>
      <c r="DF4946" s="4">
        <v>0.84365499019622803</v>
      </c>
      <c r="DJ4946" s="4">
        <v>0.35394001007080078</v>
      </c>
      <c r="DO4946" s="4">
        <v>1.085480023175478E-2</v>
      </c>
      <c r="DS4946" s="4">
        <v>0.85755401849746704</v>
      </c>
      <c r="DW4946" s="4">
        <v>0.89078801870346069</v>
      </c>
      <c r="EB4946" s="4">
        <v>0.26386699080467224</v>
      </c>
      <c r="EF4946" s="4">
        <v>1.2024699710309505E-2</v>
      </c>
      <c r="EJ4946" s="4">
        <v>0.29995998740196228</v>
      </c>
    </row>
    <row r="4947" spans="1:140" x14ac:dyDescent="0.3">
      <c r="A4947" s="4">
        <v>1.0967799425125122</v>
      </c>
      <c r="E4947" s="4">
        <v>0.85553902387619019</v>
      </c>
      <c r="J4947" s="4">
        <v>1.7236800193786621</v>
      </c>
      <c r="N4947" s="4">
        <v>1.1933499574661255</v>
      </c>
      <c r="R4947" s="4">
        <v>1.3568899631500244</v>
      </c>
      <c r="W4947" s="4">
        <v>1.3698199987411499</v>
      </c>
      <c r="AA4947" s="4">
        <v>1.08578996732831E-2</v>
      </c>
      <c r="AF4947" s="4">
        <v>2.4972100257873535</v>
      </c>
      <c r="AJ4947" s="4">
        <v>0.65964102745056152</v>
      </c>
      <c r="AN4947" s="4">
        <v>0.16892600059509277</v>
      </c>
      <c r="AS4947" s="4">
        <v>2.0333399772644043</v>
      </c>
      <c r="AW4947" s="4">
        <v>0.68030297756195068</v>
      </c>
      <c r="BA4947" s="4">
        <v>0.72793298959732056</v>
      </c>
      <c r="BF4947" s="4">
        <v>2.3275198936462402</v>
      </c>
      <c r="BJ4947" s="4">
        <v>0.7512279748916626</v>
      </c>
      <c r="BS4947" s="4">
        <v>3.0263900756835938</v>
      </c>
      <c r="BW4947" s="4">
        <v>0.68611997365951538</v>
      </c>
      <c r="CB4947" s="4">
        <v>0.85584098100662231</v>
      </c>
      <c r="CF4947" s="4">
        <v>2.1902499198913574</v>
      </c>
      <c r="CJ4947" s="4">
        <v>0.2775149941444397</v>
      </c>
      <c r="CO4947" s="4">
        <v>0.40957000851631165</v>
      </c>
      <c r="CS4947" s="4">
        <v>1.9259400367736816</v>
      </c>
      <c r="CW4947" s="4">
        <v>0.44945600628852844</v>
      </c>
      <c r="DB4947" s="4">
        <v>1.4552700519561768</v>
      </c>
      <c r="DF4947" s="4">
        <v>1.1425299644470215</v>
      </c>
      <c r="DJ4947" s="4">
        <v>0.73597800731658936</v>
      </c>
      <c r="DO4947" s="4">
        <v>1.0802700519561768</v>
      </c>
      <c r="DS4947" s="4">
        <v>1.4054900407791138</v>
      </c>
      <c r="DW4947" s="4">
        <v>0.8541409969329834</v>
      </c>
      <c r="EB4947" s="4">
        <v>0.34819701313972473</v>
      </c>
      <c r="EF4947" s="4">
        <v>0.68091297149658203</v>
      </c>
      <c r="EJ4947" s="4">
        <v>2.3173599243164063</v>
      </c>
    </row>
    <row r="4948" spans="1:140" x14ac:dyDescent="0.3">
      <c r="A4948" s="4">
        <v>0.85343402624130249</v>
      </c>
      <c r="E4948" s="4">
        <v>1.4512399435043335</v>
      </c>
      <c r="J4948" s="4">
        <v>1.7246500253677368</v>
      </c>
      <c r="N4948" s="4">
        <v>1.193619966506958</v>
      </c>
      <c r="R4948" s="4">
        <v>1.3571000099182129</v>
      </c>
      <c r="W4948" s="4">
        <v>2.6592199802398682</v>
      </c>
      <c r="AA4948" s="4">
        <v>0.22214299440383911</v>
      </c>
      <c r="AF4948" s="4">
        <v>0.76990097761154175</v>
      </c>
      <c r="AJ4948" s="4">
        <v>1.036579966545105</v>
      </c>
      <c r="AN4948" s="4">
        <v>0.11130400002002716</v>
      </c>
      <c r="AS4948" s="4">
        <v>2.0339601039886475</v>
      </c>
      <c r="AW4948" s="4">
        <v>0.68049299716949463</v>
      </c>
      <c r="BA4948" s="4">
        <v>0.72839301824569702</v>
      </c>
      <c r="BF4948" s="4">
        <v>1.2269600294530392E-2</v>
      </c>
      <c r="BJ4948" s="4">
        <v>1.3744000196456909</v>
      </c>
      <c r="BS4948" s="4">
        <v>0.25907400250434875</v>
      </c>
      <c r="BW4948" s="4">
        <v>1.8518600463867188</v>
      </c>
      <c r="CB4948" s="4">
        <v>1.2941000461578369</v>
      </c>
      <c r="CF4948" s="4">
        <v>1.1202599853277206E-2</v>
      </c>
      <c r="CJ4948" s="4">
        <v>0.59396600723266602</v>
      </c>
      <c r="CO4948" s="4">
        <v>0.40962499380111694</v>
      </c>
      <c r="CS4948" s="4">
        <v>1.9262700080871582</v>
      </c>
      <c r="CW4948" s="4">
        <v>0.44965699315071106</v>
      </c>
      <c r="DB4948" s="4">
        <v>2.2041599750518799</v>
      </c>
      <c r="DF4948" s="4">
        <v>2.3327898979187012</v>
      </c>
      <c r="DJ4948" s="4">
        <v>0.68972599506378174</v>
      </c>
      <c r="DO4948" s="4">
        <v>0.88474398851394653</v>
      </c>
      <c r="DS4948" s="4">
        <v>4.9425997734069824</v>
      </c>
      <c r="DW4948" s="4">
        <v>0.32291498780250549</v>
      </c>
      <c r="EB4948" s="4">
        <v>0.60944801568984985</v>
      </c>
      <c r="EF4948" s="4">
        <v>2.646899938583374</v>
      </c>
      <c r="EJ4948" s="4">
        <v>0.92850399017333984</v>
      </c>
    </row>
    <row r="4949" spans="1:140" x14ac:dyDescent="0.3">
      <c r="A4949" s="4">
        <v>2.6397900581359863</v>
      </c>
      <c r="E4949" s="4">
        <v>1.1444799900054932</v>
      </c>
      <c r="J4949" s="4">
        <v>1.7251800298690796</v>
      </c>
      <c r="N4949" s="4">
        <v>1.1939699649810791</v>
      </c>
      <c r="R4949" s="4">
        <v>1.3572800159454346</v>
      </c>
      <c r="W4949" s="4">
        <v>1.7334799766540527</v>
      </c>
      <c r="AA4949" s="4">
        <v>0.59116101264953613</v>
      </c>
      <c r="AF4949" s="4">
        <v>0.74763000011444092</v>
      </c>
      <c r="AJ4949" s="4">
        <v>1.354140043258667</v>
      </c>
      <c r="AN4949" s="4">
        <v>0.84513497352600098</v>
      </c>
      <c r="AS4949" s="4">
        <v>2.0351500511169434</v>
      </c>
      <c r="AW4949" s="4">
        <v>0.68066400289535522</v>
      </c>
      <c r="BA4949" s="4">
        <v>0.7284809947013855</v>
      </c>
      <c r="BF4949" s="4">
        <v>7.2275700569152832</v>
      </c>
      <c r="BJ4949" s="4">
        <v>4.0273499488830566</v>
      </c>
      <c r="BS4949" s="4">
        <v>0.52436500787734985</v>
      </c>
      <c r="BW4949" s="4">
        <v>0.57273697853088379</v>
      </c>
      <c r="CB4949" s="4">
        <v>0.89877700805664063</v>
      </c>
      <c r="CF4949" s="4">
        <v>1.1652699708938599</v>
      </c>
      <c r="CJ4949" s="4">
        <v>2.1005899906158447</v>
      </c>
      <c r="CO4949" s="4">
        <v>0.40974101424217224</v>
      </c>
      <c r="CS4949" s="4">
        <v>1.9268200397491455</v>
      </c>
      <c r="CW4949" s="4">
        <v>0.44970700144767761</v>
      </c>
      <c r="DB4949" s="4">
        <v>1.4989099502563477</v>
      </c>
      <c r="DF4949" s="4">
        <v>0.95689898729324341</v>
      </c>
      <c r="DJ4949" s="4">
        <v>1.3023699522018433</v>
      </c>
      <c r="DO4949" s="4">
        <v>1.7654000520706177</v>
      </c>
      <c r="DS4949" s="4">
        <v>1.6210500001907349</v>
      </c>
      <c r="DW4949" s="4">
        <v>2.0977199077606201</v>
      </c>
      <c r="EB4949" s="4">
        <v>0.3865630030632019</v>
      </c>
      <c r="EF4949" s="4">
        <v>1.0559700429439545E-2</v>
      </c>
      <c r="EJ4949" s="4">
        <v>0.69822901487350464</v>
      </c>
    </row>
    <row r="4950" spans="1:140" x14ac:dyDescent="0.3">
      <c r="A4950" s="4">
        <v>0.58823001384735107</v>
      </c>
      <c r="E4950" s="4">
        <v>2.6954700946807861</v>
      </c>
      <c r="J4950" s="4">
        <v>1.7252000570297241</v>
      </c>
      <c r="N4950" s="4">
        <v>1.1947000026702881</v>
      </c>
      <c r="R4950" s="4">
        <v>1.35794997215271</v>
      </c>
      <c r="W4950" s="4">
        <v>1.5138800144195557</v>
      </c>
      <c r="AA4950" s="4">
        <v>0.7983660101890564</v>
      </c>
      <c r="AF4950" s="4">
        <v>0.41550400853157043</v>
      </c>
      <c r="AJ4950" s="4">
        <v>0.41835600137710571</v>
      </c>
      <c r="AN4950" s="4">
        <v>1.3033900260925293</v>
      </c>
      <c r="AS4950" s="4">
        <v>2.036099910736084</v>
      </c>
      <c r="AW4950" s="4">
        <v>0.68068099021911621</v>
      </c>
      <c r="BA4950" s="4">
        <v>0.72923702001571655</v>
      </c>
      <c r="BF4950" s="4">
        <v>0.6606299877166748</v>
      </c>
      <c r="BJ4950" s="4">
        <v>0.69357502460479736</v>
      </c>
      <c r="BS4950" s="4">
        <v>0.36444398760795593</v>
      </c>
      <c r="BW4950" s="4">
        <v>3.1696000099182129</v>
      </c>
      <c r="CB4950" s="4">
        <v>0.52174699306488037</v>
      </c>
      <c r="CF4950" s="4">
        <v>0.42770698666572571</v>
      </c>
      <c r="CJ4950" s="4">
        <v>2.1006999015808105</v>
      </c>
      <c r="CO4950" s="4">
        <v>0.40989699959754944</v>
      </c>
      <c r="CS4950" s="4">
        <v>1.9272600412368774</v>
      </c>
      <c r="CW4950" s="4">
        <v>0.44984099268913269</v>
      </c>
      <c r="DB4950" s="4">
        <v>0.31472998857498169</v>
      </c>
      <c r="DF4950" s="4">
        <v>2.8164799213409424</v>
      </c>
      <c r="DJ4950" s="4">
        <v>3.7569699287414551</v>
      </c>
      <c r="DO4950" s="4">
        <v>0.95504701137542725</v>
      </c>
      <c r="DS4950" s="4">
        <v>1.0004599578678608E-2</v>
      </c>
      <c r="DW4950" s="4">
        <v>2.9358799457550049</v>
      </c>
      <c r="EB4950" s="4">
        <v>0.674530029296875</v>
      </c>
      <c r="EF4950" s="4">
        <v>1.2445200234651566E-2</v>
      </c>
      <c r="EJ4950" s="4">
        <v>1.3127199411392212</v>
      </c>
    </row>
    <row r="4951" spans="1:140" x14ac:dyDescent="0.3">
      <c r="A4951" s="4">
        <v>2.3332500457763672</v>
      </c>
      <c r="E4951" s="4">
        <v>1.1742700338363647</v>
      </c>
      <c r="J4951" s="4">
        <v>1.7252099514007568</v>
      </c>
      <c r="N4951" s="4">
        <v>1.195099949836731</v>
      </c>
      <c r="R4951" s="4">
        <v>1.3586499691009521</v>
      </c>
      <c r="W4951" s="4">
        <v>1.4478700160980225</v>
      </c>
      <c r="AA4951" s="4">
        <v>1.2324199676513672</v>
      </c>
      <c r="AF4951" s="4">
        <v>3.5260701179504395</v>
      </c>
      <c r="AJ4951" s="4">
        <v>2.2251300811767578</v>
      </c>
      <c r="AN4951" s="4">
        <v>1.4286899566650391</v>
      </c>
      <c r="AS4951" s="4">
        <v>2.0362899303436279</v>
      </c>
      <c r="AW4951" s="4">
        <v>0.68083399534225464</v>
      </c>
      <c r="BA4951" s="4">
        <v>0.72923797369003296</v>
      </c>
      <c r="BF4951" s="4">
        <v>1.0503100156784058</v>
      </c>
      <c r="BJ4951" s="4">
        <v>1.2667100429534912</v>
      </c>
      <c r="BS4951" s="4">
        <v>0.28260299563407898</v>
      </c>
      <c r="BW4951" s="4">
        <v>0.7007099986076355</v>
      </c>
      <c r="CB4951" s="4">
        <v>0.15988999605178833</v>
      </c>
      <c r="CF4951" s="4">
        <v>0.13880699872970581</v>
      </c>
      <c r="CJ4951" s="4">
        <v>2.6971299648284912</v>
      </c>
      <c r="CO4951" s="4">
        <v>0.40993601083755493</v>
      </c>
      <c r="CS4951" s="4">
        <v>1.9303100109100342</v>
      </c>
      <c r="CW4951" s="4">
        <v>0.44984498620033264</v>
      </c>
      <c r="DB4951" s="4">
        <v>0.56913101673126221</v>
      </c>
      <c r="DF4951" s="4">
        <v>0.56829702854156494</v>
      </c>
      <c r="DJ4951" s="4">
        <v>0.98165100812911987</v>
      </c>
      <c r="DO4951" s="4">
        <v>3.2639200687408447</v>
      </c>
      <c r="DS4951" s="4">
        <v>2.3566799163818359</v>
      </c>
      <c r="DW4951" s="4">
        <v>3.5813798904418945</v>
      </c>
      <c r="EB4951" s="4">
        <v>0.67805898189544678</v>
      </c>
      <c r="EF4951" s="4">
        <v>1.0881199836730957</v>
      </c>
      <c r="EJ4951" s="4">
        <v>2.0382800102233887</v>
      </c>
    </row>
    <row r="4952" spans="1:140" x14ac:dyDescent="0.3">
      <c r="A4952" s="4">
        <v>1.3543200492858887</v>
      </c>
      <c r="E4952" s="4">
        <v>1.1883399486541748</v>
      </c>
      <c r="J4952" s="4">
        <v>1.7254799604415894</v>
      </c>
      <c r="N4952" s="4">
        <v>1.1952500343322754</v>
      </c>
      <c r="R4952" s="4">
        <v>1.3588299751281738</v>
      </c>
      <c r="W4952" s="4">
        <v>0.23803399503231049</v>
      </c>
      <c r="AA4952" s="4">
        <v>0.24779899418354034</v>
      </c>
      <c r="AF4952" s="4">
        <v>1.6334999799728394</v>
      </c>
      <c r="AJ4952" s="4">
        <v>4.04364013671875</v>
      </c>
      <c r="AN4952" s="4">
        <v>0.63992297649383545</v>
      </c>
      <c r="AS4952" s="4">
        <v>2.0365800857543945</v>
      </c>
      <c r="AW4952" s="4">
        <v>0.68105101585388184</v>
      </c>
      <c r="BA4952" s="4">
        <v>0.72974300384521484</v>
      </c>
      <c r="BF4952" s="4">
        <v>0.23179799318313599</v>
      </c>
      <c r="BJ4952" s="4">
        <v>3.5263700485229492</v>
      </c>
      <c r="BS4952" s="4">
        <v>0.38786798715591431</v>
      </c>
      <c r="BW4952" s="4">
        <v>0.23301500082015991</v>
      </c>
      <c r="CB4952" s="4">
        <v>0.72428202629089355</v>
      </c>
      <c r="CF4952" s="4">
        <v>1.26419997215271</v>
      </c>
      <c r="CJ4952" s="4">
        <v>1.083050012588501</v>
      </c>
      <c r="CO4952" s="4">
        <v>0.40994399785995483</v>
      </c>
      <c r="CS4952" s="4">
        <v>1.9308600425720215</v>
      </c>
      <c r="CW4952" s="4">
        <v>0.44989201426506042</v>
      </c>
      <c r="DB4952" s="4">
        <v>1.9784499406814575</v>
      </c>
      <c r="DF4952" s="4">
        <v>2.0246100425720215</v>
      </c>
      <c r="DJ4952" s="4">
        <v>0.52969098091125488</v>
      </c>
      <c r="DO4952" s="4">
        <v>2.572700023651123</v>
      </c>
      <c r="DS4952" s="4">
        <v>0.7959589958190918</v>
      </c>
      <c r="DW4952" s="4">
        <v>0.86886197328567505</v>
      </c>
      <c r="EB4952" s="4">
        <v>2.482029914855957</v>
      </c>
      <c r="EF4952" s="4">
        <v>0.34309101104736328</v>
      </c>
      <c r="EJ4952" s="4">
        <v>3.5123200416564941</v>
      </c>
    </row>
    <row r="4953" spans="1:140" x14ac:dyDescent="0.3">
      <c r="A4953" s="4">
        <v>1.1523500084877014E-2</v>
      </c>
      <c r="E4953" s="4">
        <v>0.62965899705886841</v>
      </c>
      <c r="J4953" s="4">
        <v>1.7268400192260742</v>
      </c>
      <c r="N4953" s="4">
        <v>1.1955399513244629</v>
      </c>
      <c r="R4953" s="4">
        <v>1.3595199584960938</v>
      </c>
      <c r="W4953" s="4">
        <v>0.35792100429534912</v>
      </c>
      <c r="AA4953" s="4">
        <v>0.83044397830963135</v>
      </c>
      <c r="AF4953" s="4">
        <v>1.9067599773406982</v>
      </c>
      <c r="AJ4953" s="4">
        <v>0.44729998707771301</v>
      </c>
      <c r="AN4953" s="4">
        <v>0.39732000231742859</v>
      </c>
      <c r="AS4953" s="4">
        <v>2.0403299331665039</v>
      </c>
      <c r="AW4953" s="4">
        <v>0.68145400285720825</v>
      </c>
      <c r="BA4953" s="4">
        <v>0.73039102554321289</v>
      </c>
      <c r="BF4953" s="4">
        <v>1.2445399537682533E-2</v>
      </c>
      <c r="BJ4953" s="4">
        <v>1.2809499502182007</v>
      </c>
      <c r="BS4953" s="4">
        <v>1.3246300220489502</v>
      </c>
      <c r="BW4953" s="4">
        <v>3.3230299949645996</v>
      </c>
      <c r="CB4953" s="4">
        <v>0.95214802026748657</v>
      </c>
      <c r="CF4953" s="4">
        <v>1.2428999878466129E-2</v>
      </c>
      <c r="CJ4953" s="4">
        <v>0.48085099458694458</v>
      </c>
      <c r="CO4953" s="4">
        <v>0.41004300117492676</v>
      </c>
      <c r="CS4953" s="4">
        <v>1.9313399791717529</v>
      </c>
      <c r="CW4953" s="4">
        <v>0.44991099834442139</v>
      </c>
      <c r="DB4953" s="4">
        <v>2.1364500522613525</v>
      </c>
      <c r="DF4953" s="4">
        <v>3.4570898860692978E-2</v>
      </c>
      <c r="DJ4953" s="4">
        <v>1.1403199434280396</v>
      </c>
      <c r="DO4953" s="4">
        <v>0.82822000980377197</v>
      </c>
      <c r="DS4953" s="4">
        <v>1.0336899757385254</v>
      </c>
      <c r="DW4953" s="4">
        <v>0.42750200629234314</v>
      </c>
      <c r="EB4953" s="4">
        <v>0.14291000366210938</v>
      </c>
      <c r="EF4953" s="4">
        <v>0.10922700166702271</v>
      </c>
      <c r="EJ4953" s="4">
        <v>1.2014299631118774</v>
      </c>
    </row>
    <row r="4954" spans="1:140" x14ac:dyDescent="0.3">
      <c r="A4954" s="4">
        <v>0.69427698850631714</v>
      </c>
      <c r="E4954" s="4">
        <v>1.2639700174331665</v>
      </c>
      <c r="J4954" s="4">
        <v>1.7271499633789063</v>
      </c>
      <c r="N4954" s="4">
        <v>1.1956900358200073</v>
      </c>
      <c r="R4954" s="4">
        <v>1.3597500324249268</v>
      </c>
      <c r="W4954" s="4">
        <v>2.0973799228668213</v>
      </c>
      <c r="AA4954" s="4">
        <v>2.3729898929595947</v>
      </c>
      <c r="AF4954" s="4">
        <v>0.58354997634887695</v>
      </c>
      <c r="AJ4954" s="4">
        <v>1.3052799701690674</v>
      </c>
      <c r="AN4954" s="4">
        <v>0.15727800130844116</v>
      </c>
      <c r="AS4954" s="4">
        <v>2.0406200885772705</v>
      </c>
      <c r="AW4954" s="4">
        <v>0.68148201704025269</v>
      </c>
      <c r="BA4954" s="4">
        <v>0.73098701238632202</v>
      </c>
      <c r="BF4954" s="4">
        <v>0.78895002603530884</v>
      </c>
      <c r="BJ4954" s="4">
        <v>7.3354501724243164</v>
      </c>
      <c r="BS4954" s="4">
        <v>0.29639101028442383</v>
      </c>
      <c r="BW4954" s="4">
        <v>0.89030700922012329</v>
      </c>
      <c r="CB4954" s="4">
        <v>3.0595901012420654</v>
      </c>
      <c r="CF4954" s="4">
        <v>0.82920902967453003</v>
      </c>
      <c r="CJ4954" s="4">
        <v>0.38498198986053467</v>
      </c>
      <c r="CO4954" s="4">
        <v>0.41009300947189331</v>
      </c>
      <c r="CS4954" s="4">
        <v>1.9318499565124512</v>
      </c>
      <c r="CW4954" s="4">
        <v>0.44995900988578796</v>
      </c>
      <c r="DB4954" s="4">
        <v>1.8535000085830688</v>
      </c>
      <c r="DF4954" s="4">
        <v>1.2624399662017822</v>
      </c>
      <c r="DJ4954" s="4">
        <v>0.59438300132751465</v>
      </c>
      <c r="DO4954" s="4">
        <v>2.1688098907470703</v>
      </c>
      <c r="DS4954" s="4">
        <v>1.1276199817657471</v>
      </c>
      <c r="DW4954" s="4">
        <v>0.37905800342559814</v>
      </c>
      <c r="EB4954" s="4">
        <v>3.7827498912811279</v>
      </c>
      <c r="EF4954" s="4">
        <v>0.41840299963951111</v>
      </c>
      <c r="EJ4954" s="4">
        <v>3.4181299209594727</v>
      </c>
    </row>
    <row r="4955" spans="1:140" x14ac:dyDescent="0.3">
      <c r="A4955" s="4">
        <v>0.81922101974487305</v>
      </c>
      <c r="E4955" s="4">
        <v>1.7101199626922607</v>
      </c>
      <c r="J4955" s="4">
        <v>1.7273099422454834</v>
      </c>
      <c r="N4955" s="4">
        <v>1.1960999965667725</v>
      </c>
      <c r="R4955" s="4">
        <v>1.3605899810791016</v>
      </c>
      <c r="W4955" s="4">
        <v>0.77728301286697388</v>
      </c>
      <c r="AA4955" s="4">
        <v>0.57545000314712524</v>
      </c>
      <c r="AF4955" s="4">
        <v>3.3081400394439697</v>
      </c>
      <c r="AJ4955" s="4">
        <v>1.7843199968338013</v>
      </c>
      <c r="AN4955" s="4">
        <v>1.0530699491500854</v>
      </c>
      <c r="AS4955" s="4">
        <v>2.0407199859619141</v>
      </c>
      <c r="AW4955" s="4">
        <v>0.6816449761390686</v>
      </c>
      <c r="BA4955" s="4">
        <v>0.7313230037689209</v>
      </c>
      <c r="BF4955" s="4">
        <v>1.0220999717712402</v>
      </c>
      <c r="BJ4955" s="4">
        <v>8.7076396942138672</v>
      </c>
      <c r="BS4955" s="4">
        <v>0.54546797275543213</v>
      </c>
      <c r="BW4955" s="4">
        <v>6.5285000801086426</v>
      </c>
      <c r="CB4955" s="4">
        <v>0.79150402545928955</v>
      </c>
      <c r="CF4955" s="4">
        <v>0.65316897630691528</v>
      </c>
      <c r="CJ4955" s="4">
        <v>0.7533000111579895</v>
      </c>
      <c r="CO4955" s="4">
        <v>0.41054299473762512</v>
      </c>
      <c r="CS4955" s="4">
        <v>1.9320299625396729</v>
      </c>
      <c r="CW4955" s="4">
        <v>0.45001199841499329</v>
      </c>
      <c r="DB4955" s="4">
        <v>1.1660900115966797</v>
      </c>
      <c r="DF4955" s="4">
        <v>2.4049201011657715</v>
      </c>
      <c r="DJ4955" s="4">
        <v>1.3600800037384033</v>
      </c>
      <c r="DO4955" s="4">
        <v>1.363010048866272</v>
      </c>
      <c r="DS4955" s="4">
        <v>0.60669898986816406</v>
      </c>
      <c r="DW4955" s="4">
        <v>0.72057700157165527</v>
      </c>
      <c r="EB4955" s="4">
        <v>0.70178800821304321</v>
      </c>
      <c r="EF4955" s="4">
        <v>0.30002400279045105</v>
      </c>
      <c r="EJ4955" s="4">
        <v>1.883389949798584</v>
      </c>
    </row>
    <row r="4956" spans="1:140" x14ac:dyDescent="0.3">
      <c r="A4956" s="4">
        <v>4.2886600494384766</v>
      </c>
      <c r="E4956" s="4">
        <v>3.6240499019622803</v>
      </c>
      <c r="J4956" s="4">
        <v>1.7276599407196045</v>
      </c>
      <c r="N4956" s="4">
        <v>1.1962499618530273</v>
      </c>
      <c r="R4956" s="4">
        <v>1.3610899448394775</v>
      </c>
      <c r="W4956" s="4">
        <v>3.3942699432373047</v>
      </c>
      <c r="AA4956" s="4">
        <v>0.29896599054336548</v>
      </c>
      <c r="AF4956" s="4">
        <v>0.99845302104949951</v>
      </c>
      <c r="AJ4956" s="4">
        <v>3.2216000556945801</v>
      </c>
      <c r="AN4956" s="4">
        <v>2.4835500717163086</v>
      </c>
      <c r="AS4956" s="4">
        <v>2.0408399105072021</v>
      </c>
      <c r="AW4956" s="4">
        <v>0.68164902925491333</v>
      </c>
      <c r="BA4956" s="4">
        <v>0.73158401250839233</v>
      </c>
      <c r="BF4956" s="4">
        <v>1.7783199548721313</v>
      </c>
      <c r="BJ4956" s="4">
        <v>2.8156499862670898</v>
      </c>
      <c r="BS4956" s="4">
        <v>0.3994700014591217</v>
      </c>
      <c r="BW4956" s="4">
        <v>2.7334599494934082</v>
      </c>
      <c r="CB4956" s="4">
        <v>2.1349399089813232</v>
      </c>
      <c r="CF4956" s="4">
        <v>2.1642398834228516</v>
      </c>
      <c r="CJ4956" s="4">
        <v>1.2444900348782539E-2</v>
      </c>
      <c r="CO4956" s="4">
        <v>0.41065600514411926</v>
      </c>
      <c r="CS4956" s="4">
        <v>1.9354399442672729</v>
      </c>
      <c r="CW4956" s="4">
        <v>0.45004001259803772</v>
      </c>
      <c r="DB4956" s="4">
        <v>6.7796201705932617</v>
      </c>
      <c r="DF4956" s="4">
        <v>2.5731799602508545</v>
      </c>
      <c r="DJ4956" s="4">
        <v>0.22808299958705902</v>
      </c>
      <c r="DO4956" s="4">
        <v>0.48102998733520508</v>
      </c>
      <c r="DS4956" s="4">
        <v>1.142240047454834</v>
      </c>
      <c r="DW4956" s="4">
        <v>0.35143700242042542</v>
      </c>
      <c r="EB4956" s="4">
        <v>1.0535399913787842</v>
      </c>
      <c r="EF4956" s="4">
        <v>1.0620200075209141E-2</v>
      </c>
      <c r="EJ4956" s="4">
        <v>2.0555000305175781</v>
      </c>
    </row>
    <row r="4957" spans="1:140" x14ac:dyDescent="0.3">
      <c r="A4957" s="4">
        <v>1.4328900575637817</v>
      </c>
      <c r="E4957" s="4">
        <v>0.96473598480224609</v>
      </c>
      <c r="J4957" s="4">
        <v>1.7277599573135376</v>
      </c>
      <c r="N4957" s="4">
        <v>1.1964800357818604</v>
      </c>
      <c r="R4957" s="4">
        <v>1.3613699674606323</v>
      </c>
      <c r="W4957" s="4">
        <v>1.0909899473190308</v>
      </c>
      <c r="AA4957" s="4">
        <v>1.282230019569397</v>
      </c>
      <c r="AF4957" s="4">
        <v>0.9197160005569458</v>
      </c>
      <c r="AJ4957" s="4">
        <v>0.89806699752807617</v>
      </c>
      <c r="AN4957" s="4">
        <v>0.34438100457191467</v>
      </c>
      <c r="AS4957" s="4">
        <v>2.0418999195098877</v>
      </c>
      <c r="AW4957" s="4">
        <v>0.68174201250076294</v>
      </c>
      <c r="BA4957" s="4">
        <v>0.731719970703125</v>
      </c>
      <c r="BF4957" s="4">
        <v>3.6045598983764648</v>
      </c>
      <c r="BJ4957" s="4">
        <v>2.7858200073242188</v>
      </c>
      <c r="BS4957" s="4">
        <v>1.4266599416732788</v>
      </c>
      <c r="BW4957" s="4">
        <v>1.4494500160217285</v>
      </c>
      <c r="CB4957" s="4">
        <v>1.2525299787521362</v>
      </c>
      <c r="CF4957" s="4">
        <v>1.5987000465393066</v>
      </c>
      <c r="CJ4957" s="4">
        <v>1.244639977812767E-2</v>
      </c>
      <c r="CO4957" s="4">
        <v>0.41072800755500793</v>
      </c>
      <c r="CS4957" s="4">
        <v>1.9356199502944946</v>
      </c>
      <c r="CW4957" s="4">
        <v>0.45023098587989807</v>
      </c>
      <c r="DB4957" s="4">
        <v>1.0774400234222412</v>
      </c>
      <c r="DF4957" s="4">
        <v>1.2113200426101685</v>
      </c>
      <c r="DJ4957" s="4">
        <v>0.64419502019882202</v>
      </c>
      <c r="DO4957" s="4">
        <v>0.92000901699066162</v>
      </c>
      <c r="DS4957" s="4">
        <v>0.6076740026473999</v>
      </c>
      <c r="DW4957" s="4">
        <v>1.0663299560546875</v>
      </c>
      <c r="EB4957" s="4">
        <v>0.46374401450157166</v>
      </c>
      <c r="EF4957" s="4">
        <v>1.0734399780631065E-2</v>
      </c>
      <c r="EJ4957" s="4">
        <v>2.814500093460083</v>
      </c>
    </row>
    <row r="4958" spans="1:140" x14ac:dyDescent="0.3">
      <c r="A4958" s="4">
        <v>0.20114800333976746</v>
      </c>
      <c r="E4958" s="4">
        <v>0.31888100504875183</v>
      </c>
      <c r="J4958" s="4">
        <v>1.7279700040817261</v>
      </c>
      <c r="N4958" s="4">
        <v>1.1967300176620483</v>
      </c>
      <c r="R4958" s="4">
        <v>1.3614699840545654</v>
      </c>
      <c r="W4958" s="4">
        <v>0.68588298559188843</v>
      </c>
      <c r="AA4958" s="4">
        <v>0.58005297183990479</v>
      </c>
      <c r="AF4958" s="4">
        <v>1.5666699409484863</v>
      </c>
      <c r="AJ4958" s="4">
        <v>0.30500999093055725</v>
      </c>
      <c r="AN4958" s="4">
        <v>0.300819993019104</v>
      </c>
      <c r="AS4958" s="4">
        <v>2.042870044708252</v>
      </c>
      <c r="AW4958" s="4">
        <v>0.68180900812149048</v>
      </c>
      <c r="BA4958" s="4">
        <v>0.73195797204971313</v>
      </c>
      <c r="BF4958" s="4">
        <v>1.2445899657905102E-2</v>
      </c>
      <c r="BJ4958" s="4">
        <v>1.2445099651813507E-2</v>
      </c>
      <c r="BS4958" s="4">
        <v>1.409559965133667</v>
      </c>
      <c r="BW4958" s="4">
        <v>7.2360701560974121</v>
      </c>
      <c r="CB4958" s="4">
        <v>2.0403099060058594</v>
      </c>
      <c r="CF4958" s="4">
        <v>0.58443200588226318</v>
      </c>
      <c r="CJ4958" s="4">
        <v>1.093000054359436</v>
      </c>
      <c r="CO4958" s="4">
        <v>0.41127699613571167</v>
      </c>
      <c r="CS4958" s="4">
        <v>1.9362499713897705</v>
      </c>
      <c r="CW4958" s="4">
        <v>0.45028400421142578</v>
      </c>
      <c r="DB4958" s="4">
        <v>0.81310397386550903</v>
      </c>
      <c r="DF4958" s="4">
        <v>0.71429097652435303</v>
      </c>
      <c r="DJ4958" s="4">
        <v>2.4616599082946777</v>
      </c>
      <c r="DO4958" s="4">
        <v>1.5283199548721313</v>
      </c>
      <c r="DS4958" s="4">
        <v>0.30303698778152466</v>
      </c>
      <c r="DW4958" s="4">
        <v>2.5423099994659424</v>
      </c>
      <c r="EB4958" s="4">
        <v>2.4256598949432373</v>
      </c>
      <c r="EF4958" s="4">
        <v>1.0383199900388718E-2</v>
      </c>
      <c r="EJ4958" s="4">
        <v>2.003309965133667</v>
      </c>
    </row>
    <row r="4959" spans="1:140" x14ac:dyDescent="0.3">
      <c r="A4959" s="4">
        <v>3.9971299171447754</v>
      </c>
      <c r="E4959" s="4">
        <v>0.47954198718070984</v>
      </c>
      <c r="J4959" s="4">
        <v>1.7290999889373779</v>
      </c>
      <c r="N4959" s="4">
        <v>1.1977699995040894</v>
      </c>
      <c r="R4959" s="4">
        <v>1.3618299961090088</v>
      </c>
      <c r="W4959" s="4">
        <v>0.2362390011548996</v>
      </c>
      <c r="AA4959" s="4">
        <v>0.37406200170516968</v>
      </c>
      <c r="AF4959" s="4">
        <v>1.7055699825286865</v>
      </c>
      <c r="AJ4959" s="4">
        <v>1.3677799701690674</v>
      </c>
      <c r="AN4959" s="4">
        <v>0.22265300154685974</v>
      </c>
      <c r="AS4959" s="4">
        <v>2.0430700778961182</v>
      </c>
      <c r="AW4959" s="4">
        <v>0.68189901113510132</v>
      </c>
      <c r="BA4959" s="4">
        <v>0.73220402002334595</v>
      </c>
      <c r="BF4959" s="4">
        <v>3.1422100067138672</v>
      </c>
      <c r="BJ4959" s="4">
        <v>11.639399528503418</v>
      </c>
      <c r="BS4959" s="4">
        <v>0.15531200170516968</v>
      </c>
      <c r="BW4959" s="4">
        <v>4.8049898147583008</v>
      </c>
      <c r="CB4959" s="4">
        <v>1.008480042219162E-2</v>
      </c>
      <c r="CF4959" s="4">
        <v>1.4536299705505371</v>
      </c>
      <c r="CJ4959" s="4">
        <v>1.2646100521087646</v>
      </c>
      <c r="CO4959" s="4">
        <v>0.41132399439811707</v>
      </c>
      <c r="CS4959" s="4">
        <v>1.9371700286865234</v>
      </c>
      <c r="CW4959" s="4">
        <v>0.45036199688911438</v>
      </c>
      <c r="DB4959" s="4">
        <v>4.087709903717041</v>
      </c>
      <c r="DF4959" s="4">
        <v>0.39175400137901306</v>
      </c>
      <c r="DJ4959" s="4">
        <v>0.51529598236083984</v>
      </c>
      <c r="DO4959" s="4">
        <v>0.17231500148773193</v>
      </c>
      <c r="DS4959" s="4">
        <v>2.9811100959777832</v>
      </c>
      <c r="DW4959" s="4">
        <v>0.34846800565719604</v>
      </c>
      <c r="EB4959" s="4">
        <v>0.5950779914855957</v>
      </c>
      <c r="EF4959" s="4">
        <v>1.0963699817657471</v>
      </c>
      <c r="EJ4959" s="4">
        <v>0.59897702932357788</v>
      </c>
    </row>
    <row r="4960" spans="1:140" x14ac:dyDescent="0.3">
      <c r="A4960" s="4">
        <v>1.5920699834823608</v>
      </c>
      <c r="E4960" s="4">
        <v>1.5940799713134766</v>
      </c>
      <c r="J4960" s="4">
        <v>1.7297899723052979</v>
      </c>
      <c r="N4960" s="4">
        <v>1.1984699964523315</v>
      </c>
      <c r="R4960" s="4">
        <v>1.3624900579452515</v>
      </c>
      <c r="W4960" s="4">
        <v>1.7664899826049805</v>
      </c>
      <c r="AA4960" s="4">
        <v>1.6447199583053589</v>
      </c>
      <c r="AF4960" s="4">
        <v>3.3931701183319092</v>
      </c>
      <c r="AJ4960" s="4">
        <v>0.68414497375488281</v>
      </c>
      <c r="AN4960" s="4">
        <v>1.0865199565887451</v>
      </c>
      <c r="AS4960" s="4">
        <v>2.0433299541473389</v>
      </c>
      <c r="AW4960" s="4">
        <v>0.68191301822662354</v>
      </c>
      <c r="BA4960" s="4">
        <v>0.73225802183151245</v>
      </c>
      <c r="BF4960" s="4">
        <v>2.5968000888824463</v>
      </c>
      <c r="BJ4960" s="4">
        <v>4.856450080871582</v>
      </c>
      <c r="BS4960" s="4">
        <v>0.41465801000595093</v>
      </c>
      <c r="BW4960" s="4">
        <v>0.51051998138427734</v>
      </c>
      <c r="CB4960" s="4">
        <v>1.0660899877548218</v>
      </c>
      <c r="CF4960" s="4">
        <v>0.58231598138809204</v>
      </c>
      <c r="CJ4960" s="4">
        <v>9.0945800766348839E-3</v>
      </c>
      <c r="CO4960" s="4">
        <v>0.41147801280021667</v>
      </c>
      <c r="CS4960" s="4">
        <v>1.9378700256347656</v>
      </c>
      <c r="CW4960" s="4">
        <v>0.45038700103759766</v>
      </c>
      <c r="DB4960" s="4">
        <v>5.332859992980957</v>
      </c>
      <c r="DF4960" s="4">
        <v>2.4708399772644043</v>
      </c>
      <c r="DJ4960" s="4">
        <v>3.5390200614929199</v>
      </c>
      <c r="DO4960" s="4">
        <v>1.4358700513839722</v>
      </c>
      <c r="DS4960" s="4">
        <v>0.71425902843475342</v>
      </c>
      <c r="DW4960" s="4">
        <v>6.8484001159667969</v>
      </c>
      <c r="EB4960" s="4">
        <v>0.99906802177429199</v>
      </c>
      <c r="EF4960" s="4">
        <v>1.2400699779391289E-2</v>
      </c>
      <c r="EJ4960" s="4">
        <v>2.6266698837280273</v>
      </c>
    </row>
    <row r="4961" spans="1:140" x14ac:dyDescent="0.3">
      <c r="A4961" s="4">
        <v>1.5023499727249146</v>
      </c>
      <c r="E4961" s="4">
        <v>0.22364999353885651</v>
      </c>
      <c r="J4961" s="4">
        <v>1.73117995262146</v>
      </c>
      <c r="N4961" s="4">
        <v>1.1988300085067749</v>
      </c>
      <c r="R4961" s="4">
        <v>1.3626500368118286</v>
      </c>
      <c r="W4961" s="4">
        <v>1.7818299531936646</v>
      </c>
      <c r="AA4961" s="4">
        <v>0.8391069769859314</v>
      </c>
      <c r="AF4961" s="4">
        <v>1.6960999965667725</v>
      </c>
      <c r="AJ4961" s="4">
        <v>0.50046300888061523</v>
      </c>
      <c r="AN4961" s="4">
        <v>0.93413400650024414</v>
      </c>
      <c r="AS4961" s="4">
        <v>2.04475998878479</v>
      </c>
      <c r="AW4961" s="4">
        <v>0.68196302652359009</v>
      </c>
      <c r="BA4961" s="4">
        <v>0.73239302635192871</v>
      </c>
      <c r="BF4961" s="4">
        <v>8.0333700180053711</v>
      </c>
      <c r="BJ4961" s="4">
        <v>15.854900360107422</v>
      </c>
      <c r="BS4961" s="4">
        <v>1.0860799551010132</v>
      </c>
      <c r="BW4961" s="4">
        <v>1.8604500293731689</v>
      </c>
      <c r="CB4961" s="4">
        <v>0.66027998924255371</v>
      </c>
      <c r="CF4961" s="4">
        <v>1.5983400344848633</v>
      </c>
      <c r="CJ4961" s="4">
        <v>1.2444900348782539E-2</v>
      </c>
      <c r="CO4961" s="4">
        <v>0.41151899099349976</v>
      </c>
      <c r="CS4961" s="4">
        <v>1.9381999969482422</v>
      </c>
      <c r="CW4961" s="4">
        <v>0.45057499408721924</v>
      </c>
      <c r="DB4961" s="4">
        <v>1.0707199573516846</v>
      </c>
      <c r="DF4961" s="4">
        <v>7.8851799964904785</v>
      </c>
      <c r="DJ4961" s="4">
        <v>0.34215900301933289</v>
      </c>
      <c r="DO4961" s="4">
        <v>4.3252902030944824</v>
      </c>
      <c r="DS4961" s="4">
        <v>1.0513999462127686</v>
      </c>
      <c r="DW4961" s="4">
        <v>4.8466000556945801</v>
      </c>
      <c r="EB4961" s="4">
        <v>1.244639977812767E-2</v>
      </c>
      <c r="EF4961" s="4">
        <v>1.2445399537682533E-2</v>
      </c>
      <c r="EJ4961" s="4">
        <v>0.46131598949432373</v>
      </c>
    </row>
    <row r="4962" spans="1:140" x14ac:dyDescent="0.3">
      <c r="A4962" s="4">
        <v>1.1110199689865112</v>
      </c>
      <c r="E4962" s="4">
        <v>3.0562400817871094</v>
      </c>
      <c r="J4962" s="4">
        <v>1.7317999601364136</v>
      </c>
      <c r="N4962" s="4">
        <v>1.1991499662399292</v>
      </c>
      <c r="R4962" s="4">
        <v>1.3627200126647949</v>
      </c>
      <c r="W4962" s="4">
        <v>0.21084000170230865</v>
      </c>
      <c r="AA4962" s="4">
        <v>1.4165899753570557</v>
      </c>
      <c r="AF4962" s="4">
        <v>4.7779598236083984</v>
      </c>
      <c r="AJ4962" s="4">
        <v>1.2445000000298023E-2</v>
      </c>
      <c r="AN4962" s="4">
        <v>0.45552301406860352</v>
      </c>
      <c r="AS4962" s="4">
        <v>2.0448100566864014</v>
      </c>
      <c r="AW4962" s="4">
        <v>0.6820330023765564</v>
      </c>
      <c r="BA4962" s="4">
        <v>0.73255401849746704</v>
      </c>
      <c r="BF4962" s="4">
        <v>0.43455299735069275</v>
      </c>
      <c r="BJ4962" s="4">
        <v>1.2311899662017822</v>
      </c>
      <c r="BS4962" s="4">
        <v>0.29865899682044983</v>
      </c>
      <c r="BW4962" s="4">
        <v>0.42822200059890747</v>
      </c>
      <c r="CB4962" s="4">
        <v>1.8073899745941162</v>
      </c>
      <c r="CF4962" s="4">
        <v>9.4190396368503571E-2</v>
      </c>
      <c r="CJ4962" s="4">
        <v>4.1349000930786133</v>
      </c>
      <c r="CO4962" s="4">
        <v>0.411763995885849</v>
      </c>
      <c r="CS4962" s="4">
        <v>1.9389300346374512</v>
      </c>
      <c r="CW4962" s="4">
        <v>0.45059299468994141</v>
      </c>
      <c r="DB4962" s="4">
        <v>1.7292200326919556</v>
      </c>
      <c r="DF4962" s="4">
        <v>0.9066309928894043</v>
      </c>
      <c r="DJ4962" s="4">
        <v>1.02183997631073</v>
      </c>
      <c r="DO4962" s="4">
        <v>1.4645400047302246</v>
      </c>
      <c r="DS4962" s="4">
        <v>6.9571399688720703</v>
      </c>
      <c r="DW4962" s="4">
        <v>1.1899399757385254</v>
      </c>
      <c r="EB4962" s="4">
        <v>1.2435200214385986</v>
      </c>
      <c r="EF4962" s="4">
        <v>1.2445899657905102E-2</v>
      </c>
      <c r="EJ4962" s="4">
        <v>1.032230019569397</v>
      </c>
    </row>
    <row r="4963" spans="1:140" x14ac:dyDescent="0.3">
      <c r="A4963" s="4">
        <v>0.74835699796676636</v>
      </c>
      <c r="E4963" s="4">
        <v>2.1063899993896484</v>
      </c>
      <c r="J4963" s="4">
        <v>1.7323299646377563</v>
      </c>
      <c r="N4963" s="4">
        <v>1.2003300189971924</v>
      </c>
      <c r="R4963" s="4">
        <v>1.3627300262451172</v>
      </c>
      <c r="W4963" s="4">
        <v>1.4298399686813354</v>
      </c>
      <c r="AA4963" s="4">
        <v>0.38149601221084595</v>
      </c>
      <c r="AF4963" s="4">
        <v>1.1029300279915333E-2</v>
      </c>
      <c r="AJ4963" s="4">
        <v>2.3349099159240723</v>
      </c>
      <c r="AN4963" s="4">
        <v>0.77576297521591187</v>
      </c>
      <c r="AS4963" s="4">
        <v>2.0460100173950195</v>
      </c>
      <c r="AW4963" s="4">
        <v>0.68225997686386108</v>
      </c>
      <c r="BA4963" s="4">
        <v>0.73276501893997192</v>
      </c>
      <c r="BF4963" s="4">
        <v>2.2820100784301758</v>
      </c>
      <c r="BJ4963" s="4">
        <v>2.1379499435424805</v>
      </c>
      <c r="BS4963" s="4">
        <v>1.0631899833679199</v>
      </c>
      <c r="BW4963" s="4">
        <v>0.85142600536346436</v>
      </c>
      <c r="CB4963" s="4">
        <v>1.2736799716949463</v>
      </c>
      <c r="CF4963" s="4">
        <v>0.20787499845027924</v>
      </c>
      <c r="CJ4963" s="4">
        <v>4.1909399032592773</v>
      </c>
      <c r="CO4963" s="4">
        <v>0.41178500652313232</v>
      </c>
      <c r="CS4963" s="4">
        <v>1.9394799470901489</v>
      </c>
      <c r="CW4963" s="4">
        <v>0.45065298676490784</v>
      </c>
      <c r="DB4963" s="4">
        <v>7.6404500007629395</v>
      </c>
      <c r="DF4963" s="4">
        <v>1.0638799667358398</v>
      </c>
      <c r="DJ4963" s="4">
        <v>0.85496002435684204</v>
      </c>
      <c r="DO4963" s="4">
        <v>2.5876998901367188</v>
      </c>
      <c r="DS4963" s="4">
        <v>1.0197299718856812</v>
      </c>
      <c r="DW4963" s="4">
        <v>0.70654499530792236</v>
      </c>
      <c r="EB4963" s="4">
        <v>1.1413300037384033</v>
      </c>
      <c r="EF4963" s="4">
        <v>3.1836299896240234</v>
      </c>
      <c r="EJ4963" s="4">
        <v>1.2284900061786175E-2</v>
      </c>
    </row>
    <row r="4964" spans="1:140" x14ac:dyDescent="0.3">
      <c r="A4964" s="4">
        <v>1.686769962310791</v>
      </c>
      <c r="E4964" s="4">
        <v>0.4271639883518219</v>
      </c>
      <c r="J4964" s="4">
        <v>1.7324399948120117</v>
      </c>
      <c r="N4964" s="4">
        <v>1.2008199691772461</v>
      </c>
      <c r="R4964" s="4">
        <v>1.3627599477767944</v>
      </c>
      <c r="W4964" s="4">
        <v>0.19958099722862244</v>
      </c>
      <c r="AA4964" s="4">
        <v>0.55220800638198853</v>
      </c>
      <c r="AF4964" s="4">
        <v>2.0069301128387451</v>
      </c>
      <c r="AJ4964" s="4">
        <v>2.1215600967407227</v>
      </c>
      <c r="AN4964" s="4">
        <v>1.215190052986145</v>
      </c>
      <c r="AS4964" s="4">
        <v>2.0468499660491943</v>
      </c>
      <c r="AW4964" s="4">
        <v>0.68226802349090576</v>
      </c>
      <c r="BA4964" s="4">
        <v>0.73305702209472656</v>
      </c>
      <c r="BF4964" s="4">
        <v>12.169300079345703</v>
      </c>
      <c r="BJ4964" s="4">
        <v>3.3424899578094482</v>
      </c>
      <c r="BS4964" s="4">
        <v>0.81033700704574585</v>
      </c>
      <c r="BW4964" s="4">
        <v>0.82860797643661499</v>
      </c>
      <c r="CB4964" s="4">
        <v>0.25961399078369141</v>
      </c>
      <c r="CF4964" s="4">
        <v>0.72959500551223755</v>
      </c>
      <c r="CJ4964" s="4">
        <v>1.1598900556564331</v>
      </c>
      <c r="CO4964" s="4">
        <v>0.41193500161170959</v>
      </c>
      <c r="CS4964" s="4">
        <v>1.9400099515914917</v>
      </c>
      <c r="CW4964" s="4">
        <v>0.45080500841140747</v>
      </c>
      <c r="DB4964" s="4">
        <v>2.0357398986816406</v>
      </c>
      <c r="DF4964" s="4">
        <v>0.47751599550247192</v>
      </c>
      <c r="DJ4964" s="4">
        <v>2.6644399166107178</v>
      </c>
      <c r="DO4964" s="4">
        <v>1.0815000534057617</v>
      </c>
      <c r="DS4964" s="4">
        <v>0.87821900844573975</v>
      </c>
      <c r="DW4964" s="4">
        <v>1.8712400197982788</v>
      </c>
      <c r="EB4964" s="4">
        <v>2.131350040435791</v>
      </c>
      <c r="EF4964" s="4">
        <v>1.1391099542379379E-2</v>
      </c>
      <c r="EJ4964" s="4">
        <v>2.9102299213409424</v>
      </c>
    </row>
    <row r="4965" spans="1:140" x14ac:dyDescent="0.3">
      <c r="A4965" s="4">
        <v>1.1550099849700928</v>
      </c>
      <c r="E4965" s="4">
        <v>3.8933401107788086</v>
      </c>
      <c r="J4965" s="4">
        <v>1.7334699630737305</v>
      </c>
      <c r="N4965" s="4">
        <v>1.2012699842453003</v>
      </c>
      <c r="R4965" s="4">
        <v>1.3630000352859497</v>
      </c>
      <c r="W4965" s="4">
        <v>0.59358197450637817</v>
      </c>
      <c r="AA4965" s="4">
        <v>0.58617699146270752</v>
      </c>
      <c r="AF4965" s="4">
        <v>1.2444900348782539E-2</v>
      </c>
      <c r="AJ4965" s="4">
        <v>1.4760899543762207</v>
      </c>
      <c r="AN4965" s="4">
        <v>0.95398300886154175</v>
      </c>
      <c r="AS4965" s="4">
        <v>2.0473198890686035</v>
      </c>
      <c r="AW4965" s="4">
        <v>0.68254202604293823</v>
      </c>
      <c r="BA4965" s="4">
        <v>0.73309701681137085</v>
      </c>
      <c r="BF4965" s="4">
        <v>0.80604201555252075</v>
      </c>
      <c r="BJ4965" s="4">
        <v>1.6389199495315552</v>
      </c>
      <c r="BS4965" s="4">
        <v>0.11658799648284912</v>
      </c>
      <c r="BW4965" s="4">
        <v>1.2445500120520592E-2</v>
      </c>
      <c r="CB4965" s="4">
        <v>2.5501399040222168</v>
      </c>
      <c r="CF4965" s="4">
        <v>0.45853599905967712</v>
      </c>
      <c r="CJ4965" s="4">
        <v>0.53488898277282715</v>
      </c>
      <c r="CO4965" s="4">
        <v>0.41194498538970947</v>
      </c>
      <c r="CS4965" s="4">
        <v>1.9406499862670898</v>
      </c>
      <c r="CW4965" s="4">
        <v>0.45094799995422363</v>
      </c>
      <c r="DB4965" s="4">
        <v>2.1649100780487061</v>
      </c>
      <c r="DF4965" s="4">
        <v>3.2516000270843506</v>
      </c>
      <c r="DJ4965" s="4">
        <v>1.2827099561691284</v>
      </c>
      <c r="DO4965" s="4">
        <v>0.60010397434234619</v>
      </c>
      <c r="DS4965" s="4">
        <v>1.4647699594497681</v>
      </c>
      <c r="DW4965" s="4">
        <v>0.49839100241661072</v>
      </c>
      <c r="EB4965" s="4">
        <v>7.3571398854255676E-2</v>
      </c>
      <c r="EF4965" s="4">
        <v>1.0709799528121948</v>
      </c>
      <c r="EJ4965" s="4">
        <v>0.75934499502182007</v>
      </c>
    </row>
    <row r="4966" spans="1:140" x14ac:dyDescent="0.3">
      <c r="A4966" s="4">
        <v>1.2445100545883179</v>
      </c>
      <c r="E4966" s="4">
        <v>4.4757499694824219</v>
      </c>
      <c r="J4966" s="4">
        <v>1.7339199781417847</v>
      </c>
      <c r="N4966" s="4">
        <v>1.2015199661254883</v>
      </c>
      <c r="R4966" s="4">
        <v>1.3632899522781372</v>
      </c>
      <c r="W4966" s="4">
        <v>0.93152701854705811</v>
      </c>
      <c r="AA4966" s="4">
        <v>0.95772802829742432</v>
      </c>
      <c r="AF4966" s="4">
        <v>1.0313499718904495E-2</v>
      </c>
      <c r="AJ4966" s="4">
        <v>2.8492200374603271</v>
      </c>
      <c r="AN4966" s="4">
        <v>6.9379501044750214E-2</v>
      </c>
      <c r="AS4966" s="4">
        <v>2.0478799343109131</v>
      </c>
      <c r="AW4966" s="4">
        <v>0.68282198905944824</v>
      </c>
      <c r="BA4966" s="4">
        <v>0.73352897167205811</v>
      </c>
      <c r="BF4966" s="4">
        <v>0.48903998732566833</v>
      </c>
      <c r="BJ4966" s="4">
        <v>2.8342199325561523</v>
      </c>
      <c r="BS4966" s="4">
        <v>0.42554900050163269</v>
      </c>
      <c r="BW4966" s="4">
        <v>2.018280029296875</v>
      </c>
      <c r="CB4966" s="4">
        <v>1.3677099943161011</v>
      </c>
      <c r="CF4966" s="4">
        <v>1.4493399858474731</v>
      </c>
      <c r="CJ4966" s="4">
        <v>1.2445899657905102E-2</v>
      </c>
      <c r="CO4966" s="4">
        <v>0.41255900263786316</v>
      </c>
      <c r="CS4966" s="4">
        <v>1.9411100149154663</v>
      </c>
      <c r="CW4966" s="4">
        <v>0.45103698968887329</v>
      </c>
      <c r="DB4966" s="4">
        <v>6.6571998596191406</v>
      </c>
      <c r="DF4966" s="4">
        <v>1.6075299978256226</v>
      </c>
      <c r="DJ4966" s="4">
        <v>1.4963599443435669</v>
      </c>
      <c r="DO4966" s="4">
        <v>1.0861799716949463</v>
      </c>
      <c r="DS4966" s="4">
        <v>2.830359935760498</v>
      </c>
      <c r="DW4966" s="4">
        <v>0.16561999917030334</v>
      </c>
      <c r="EB4966" s="4">
        <v>5.7844500541687012</v>
      </c>
      <c r="EF4966" s="4">
        <v>0.94754600524902344</v>
      </c>
      <c r="EJ4966" s="4">
        <v>1.1711900234222412</v>
      </c>
    </row>
    <row r="4967" spans="1:140" x14ac:dyDescent="0.3">
      <c r="A4967" s="4">
        <v>0.57821798324584961</v>
      </c>
      <c r="E4967" s="4">
        <v>2.7467598915100098</v>
      </c>
      <c r="J4967" s="4">
        <v>1.7340999841690063</v>
      </c>
      <c r="N4967" s="4">
        <v>1.2015600204467773</v>
      </c>
      <c r="R4967" s="4">
        <v>1.3637100458145142</v>
      </c>
      <c r="W4967" s="4">
        <v>0.6587110161781311</v>
      </c>
      <c r="AA4967" s="4">
        <v>1.3835699558258057</v>
      </c>
      <c r="AF4967" s="4">
        <v>1.9114799499511719</v>
      </c>
      <c r="AJ4967" s="4">
        <v>2.342750072479248</v>
      </c>
      <c r="AN4967" s="4">
        <v>2.7841999530792236</v>
      </c>
      <c r="AS4967" s="4">
        <v>2.0481901168823242</v>
      </c>
      <c r="AW4967" s="4">
        <v>0.68311798572540283</v>
      </c>
      <c r="BA4967" s="4">
        <v>0.73385697603225708</v>
      </c>
      <c r="BF4967" s="4">
        <v>0.53938502073287964</v>
      </c>
      <c r="BJ4967" s="4">
        <v>5.7758698463439941</v>
      </c>
      <c r="BS4967" s="4">
        <v>0.97209101915359497</v>
      </c>
      <c r="BW4967" s="4">
        <v>2.0942199230194092</v>
      </c>
      <c r="CB4967" s="4">
        <v>0.29544100165367126</v>
      </c>
      <c r="CF4967" s="4">
        <v>0.16029900312423706</v>
      </c>
      <c r="CJ4967" s="4">
        <v>0.34658199548721313</v>
      </c>
      <c r="CO4967" s="4">
        <v>0.41266900300979614</v>
      </c>
      <c r="CS4967" s="4">
        <v>1.9411799907684326</v>
      </c>
      <c r="CW4967" s="4">
        <v>0.45113599300384521</v>
      </c>
      <c r="DB4967" s="4">
        <v>2.6442999839782715</v>
      </c>
      <c r="DF4967" s="4">
        <v>1.1676599979400635</v>
      </c>
      <c r="DJ4967" s="4">
        <v>0.39327499270439148</v>
      </c>
      <c r="DO4967" s="4">
        <v>0.25064998865127563</v>
      </c>
      <c r="DS4967" s="4">
        <v>1.2705299854278564</v>
      </c>
      <c r="DW4967" s="4">
        <v>1.6960500478744507</v>
      </c>
      <c r="EB4967" s="4">
        <v>1.8633600473403931</v>
      </c>
      <c r="EF4967" s="4">
        <v>1.1216700077056885E-2</v>
      </c>
      <c r="EJ4967" s="4">
        <v>1.6200599670410156</v>
      </c>
    </row>
    <row r="4968" spans="1:140" x14ac:dyDescent="0.3">
      <c r="A4968" s="4">
        <v>0.77120798826217651</v>
      </c>
      <c r="E4968" s="4">
        <v>1.399340033531189</v>
      </c>
      <c r="J4968" s="4">
        <v>1.7346800565719604</v>
      </c>
      <c r="N4968" s="4">
        <v>1.2016500234603882</v>
      </c>
      <c r="R4968" s="4">
        <v>1.3639400005340576</v>
      </c>
      <c r="W4968" s="4">
        <v>3.0343101024627686</v>
      </c>
      <c r="AA4968" s="4">
        <v>0.18033699691295624</v>
      </c>
      <c r="AF4968" s="4">
        <v>1.0580100119113922E-2</v>
      </c>
      <c r="AJ4968" s="4">
        <v>1.0857900381088257</v>
      </c>
      <c r="AN4968" s="4">
        <v>1.867609977722168</v>
      </c>
      <c r="AS4968" s="4">
        <v>2.048759937286377</v>
      </c>
      <c r="AW4968" s="4">
        <v>0.68334197998046875</v>
      </c>
      <c r="BA4968" s="4">
        <v>0.73418498039245605</v>
      </c>
      <c r="BF4968" s="4">
        <v>1.1417199857532978E-2</v>
      </c>
      <c r="BJ4968" s="4">
        <v>3.2921900749206543</v>
      </c>
      <c r="BS4968" s="4">
        <v>0.12828999757766724</v>
      </c>
      <c r="BW4968" s="4">
        <v>1.0422499850392342E-2</v>
      </c>
      <c r="CB4968" s="4">
        <v>0.40711799263954163</v>
      </c>
      <c r="CF4968" s="4">
        <v>1.0789199732244015E-2</v>
      </c>
      <c r="CJ4968" s="4">
        <v>1.2445399537682533E-2</v>
      </c>
      <c r="CO4968" s="4">
        <v>0.4129830002784729</v>
      </c>
      <c r="CS4968" s="4">
        <v>1.9424400329589844</v>
      </c>
      <c r="CW4968" s="4">
        <v>0.45127901434898376</v>
      </c>
      <c r="DB4968" s="4">
        <v>4.2161998748779297</v>
      </c>
      <c r="DF4968" s="4">
        <v>0.56371200084686279</v>
      </c>
      <c r="DJ4968" s="4">
        <v>0.57007801532745361</v>
      </c>
      <c r="DO4968" s="4">
        <v>6.4503397941589355</v>
      </c>
      <c r="DS4968" s="4">
        <v>1.6878600120544434</v>
      </c>
      <c r="DW4968" s="4">
        <v>3.3963301181793213</v>
      </c>
      <c r="EB4968" s="4">
        <v>1.0349999666213989</v>
      </c>
      <c r="EF4968" s="4">
        <v>1.2214800342917442E-2</v>
      </c>
      <c r="EJ4968" s="4">
        <v>2.1219298839569092</v>
      </c>
    </row>
    <row r="4969" spans="1:140" x14ac:dyDescent="0.3">
      <c r="A4969" s="4">
        <v>1.1643400192260742</v>
      </c>
      <c r="E4969" s="4">
        <v>7.0731000900268555</v>
      </c>
      <c r="J4969" s="4">
        <v>1.7350200414657593</v>
      </c>
      <c r="N4969" s="4">
        <v>1.2024300098419189</v>
      </c>
      <c r="R4969" s="4">
        <v>1.364109992980957</v>
      </c>
      <c r="W4969" s="4">
        <v>0.25641700625419617</v>
      </c>
      <c r="AA4969" s="4">
        <v>0.60199302434921265</v>
      </c>
      <c r="AF4969" s="4">
        <v>1.3434300422668457</v>
      </c>
      <c r="AJ4969" s="4">
        <v>2.5977699756622314</v>
      </c>
      <c r="AN4969" s="4">
        <v>1.1887999773025513</v>
      </c>
      <c r="AS4969" s="4">
        <v>2.0493299961090088</v>
      </c>
      <c r="AW4969" s="4">
        <v>0.68368697166442871</v>
      </c>
      <c r="BA4969" s="4">
        <v>0.73431801795959473</v>
      </c>
      <c r="BF4969" s="4">
        <v>1.6330699920654297</v>
      </c>
      <c r="BJ4969" s="4">
        <v>1.2101500295102596E-2</v>
      </c>
      <c r="BS4969" s="4">
        <v>0.57407099008560181</v>
      </c>
      <c r="BW4969" s="4">
        <v>0.77206897735595703</v>
      </c>
      <c r="CB4969" s="4">
        <v>0.847648024559021</v>
      </c>
      <c r="CF4969" s="4">
        <v>1.0358500294387341E-2</v>
      </c>
      <c r="CJ4969" s="4">
        <v>2.2796099185943604</v>
      </c>
      <c r="CO4969" s="4">
        <v>0.41308501362800598</v>
      </c>
      <c r="CS4969" s="4">
        <v>1.9439599514007568</v>
      </c>
      <c r="CW4969" s="4">
        <v>0.45135098695755005</v>
      </c>
      <c r="DB4969" s="4">
        <v>0.51661002635955811</v>
      </c>
      <c r="DF4969" s="4">
        <v>0.32617199420928955</v>
      </c>
      <c r="DJ4969" s="4">
        <v>4.4846200942993164</v>
      </c>
      <c r="DO4969" s="4">
        <v>2.9813399314880371</v>
      </c>
      <c r="DS4969" s="4">
        <v>2.4259500503540039</v>
      </c>
      <c r="DW4969" s="4">
        <v>1.4409799575805664</v>
      </c>
      <c r="EB4969" s="4">
        <v>0.34960201382637024</v>
      </c>
      <c r="EF4969" s="4">
        <v>4.6318697929382324</v>
      </c>
      <c r="EJ4969" s="4">
        <v>1.5332200527191162</v>
      </c>
    </row>
    <row r="4970" spans="1:140" x14ac:dyDescent="0.3">
      <c r="A4970" s="4">
        <v>1.7785799503326416</v>
      </c>
      <c r="E4970" s="4">
        <v>4.4260802268981934</v>
      </c>
      <c r="J4970" s="4">
        <v>1.7350300550460815</v>
      </c>
      <c r="N4970" s="4">
        <v>1.2026499509811401</v>
      </c>
      <c r="R4970" s="4">
        <v>1.3643900156021118</v>
      </c>
      <c r="W4970" s="4">
        <v>0.79278701543807983</v>
      </c>
      <c r="AA4970" s="4">
        <v>0.8645709753036499</v>
      </c>
      <c r="AF4970" s="4">
        <v>1.0632599592208862</v>
      </c>
      <c r="AJ4970" s="4">
        <v>1.3095999956130981</v>
      </c>
      <c r="AN4970" s="4">
        <v>4.2602901458740234</v>
      </c>
      <c r="AS4970" s="4">
        <v>2.0499200820922852</v>
      </c>
      <c r="AW4970" s="4">
        <v>0.68408501148223877</v>
      </c>
      <c r="BA4970" s="4">
        <v>0.73435801267623901</v>
      </c>
      <c r="BF4970" s="4">
        <v>0.99032402038574219</v>
      </c>
      <c r="BJ4970" s="4">
        <v>3.5072700977325439</v>
      </c>
      <c r="BS4970" s="4">
        <v>1.4312700033187866</v>
      </c>
      <c r="BW4970" s="4">
        <v>4.2198400497436523</v>
      </c>
      <c r="CB4970" s="4">
        <v>1.0701100341975689E-2</v>
      </c>
      <c r="CF4970" s="4">
        <v>6.1389699578285217E-2</v>
      </c>
      <c r="CJ4970" s="4">
        <v>0.54937100410461426</v>
      </c>
      <c r="CO4970" s="4">
        <v>0.4131380021572113</v>
      </c>
      <c r="CS4970" s="4">
        <v>1.9440499544143677</v>
      </c>
      <c r="CW4970" s="4">
        <v>0.45147401094436646</v>
      </c>
      <c r="DB4970" s="4">
        <v>0.75493299961090088</v>
      </c>
      <c r="DF4970" s="4">
        <v>0.36791801452636719</v>
      </c>
      <c r="DJ4970" s="4">
        <v>1.0148400068283081</v>
      </c>
      <c r="DO4970" s="4">
        <v>5.0554499626159668</v>
      </c>
      <c r="DS4970" s="4">
        <v>0.92844700813293457</v>
      </c>
      <c r="DW4970" s="4">
        <v>0.15328299999237061</v>
      </c>
      <c r="EB4970" s="4">
        <v>0.80078297853469849</v>
      </c>
      <c r="EF4970" s="4">
        <v>0.10621900111436844</v>
      </c>
      <c r="EJ4970" s="4">
        <v>0.19048599898815155</v>
      </c>
    </row>
    <row r="4971" spans="1:140" x14ac:dyDescent="0.3">
      <c r="A4971" s="4">
        <v>3.177609920501709</v>
      </c>
      <c r="E4971" s="4">
        <v>4.7357101440429688</v>
      </c>
      <c r="J4971" s="4">
        <v>1.7359100580215454</v>
      </c>
      <c r="N4971" s="4">
        <v>1.2027499675750732</v>
      </c>
      <c r="R4971" s="4">
        <v>1.3647099733352661</v>
      </c>
      <c r="W4971" s="4">
        <v>0.53429502248764038</v>
      </c>
      <c r="AA4971" s="4">
        <v>0.67980897426605225</v>
      </c>
      <c r="AF4971" s="4">
        <v>1.3373099565505981</v>
      </c>
      <c r="AJ4971" s="4">
        <v>0.86594897508621216</v>
      </c>
      <c r="AN4971" s="4">
        <v>0.47685998678207397</v>
      </c>
      <c r="AS4971" s="4">
        <v>2.0509500503540039</v>
      </c>
      <c r="AW4971" s="4">
        <v>0.68433499336242676</v>
      </c>
      <c r="BA4971" s="4">
        <v>0.73436301946640015</v>
      </c>
      <c r="BF4971" s="4">
        <v>5.3897700309753418</v>
      </c>
      <c r="BJ4971" s="4">
        <v>6.2849397659301758</v>
      </c>
      <c r="BS4971" s="4">
        <v>1.2446099892258644E-2</v>
      </c>
      <c r="BW4971" s="4">
        <v>0.68388301134109497</v>
      </c>
      <c r="CB4971" s="4">
        <v>0.21889699995517731</v>
      </c>
      <c r="CF4971" s="4">
        <v>0.60929900407791138</v>
      </c>
      <c r="CJ4971" s="4">
        <v>0.3945469856262207</v>
      </c>
      <c r="CO4971" s="4">
        <v>0.41316801309585571</v>
      </c>
      <c r="CS4971" s="4">
        <v>1.9440699815750122</v>
      </c>
      <c r="CW4971" s="4">
        <v>0.45147699117660522</v>
      </c>
      <c r="DB4971" s="4">
        <v>2.8136799335479736</v>
      </c>
      <c r="DF4971" s="4">
        <v>0.57871097326278687</v>
      </c>
      <c r="DJ4971" s="4">
        <v>2.3771700859069824</v>
      </c>
      <c r="DO4971" s="4">
        <v>1.6172800064086914</v>
      </c>
      <c r="DS4971" s="4">
        <v>4.2160100936889648</v>
      </c>
      <c r="DW4971" s="4">
        <v>1.6199400424957275</v>
      </c>
      <c r="EB4971" s="4">
        <v>1.0327999591827393</v>
      </c>
      <c r="EF4971" s="4">
        <v>1.6446100473403931</v>
      </c>
      <c r="EJ4971" s="4">
        <v>0.48081699013710022</v>
      </c>
    </row>
    <row r="4972" spans="1:140" x14ac:dyDescent="0.3">
      <c r="A4972" s="4">
        <v>0.99724102020263672</v>
      </c>
      <c r="E4972" s="4">
        <v>1.9686100482940674</v>
      </c>
      <c r="J4972" s="4">
        <v>1.7365900278091431</v>
      </c>
      <c r="N4972" s="4">
        <v>1.2030500173568726</v>
      </c>
      <c r="R4972" s="4">
        <v>1.3647500276565552</v>
      </c>
      <c r="W4972" s="4">
        <v>1.2395999431610107</v>
      </c>
      <c r="AA4972" s="4">
        <v>0.28131300210952759</v>
      </c>
      <c r="AF4972" s="4">
        <v>1.2444900348782539E-2</v>
      </c>
      <c r="AJ4972" s="4">
        <v>5.0576400756835938</v>
      </c>
      <c r="AN4972" s="4">
        <v>3.1261100769042969</v>
      </c>
      <c r="AS4972" s="4">
        <v>2.0519700050354004</v>
      </c>
      <c r="AW4972" s="4">
        <v>0.68495297431945801</v>
      </c>
      <c r="BA4972" s="4">
        <v>0.7345079779624939</v>
      </c>
      <c r="BF4972" s="4">
        <v>1.2743300199508667</v>
      </c>
      <c r="BJ4972" s="4">
        <v>2.6416199207305908</v>
      </c>
      <c r="BS4972" s="4">
        <v>0.61664599180221558</v>
      </c>
      <c r="BW4972" s="4">
        <v>0.80232197046279907</v>
      </c>
      <c r="CB4972" s="4">
        <v>0.42943200469017029</v>
      </c>
      <c r="CF4972" s="4">
        <v>0.17381900548934937</v>
      </c>
      <c r="CJ4972" s="4">
        <v>2.8370599746704102</v>
      </c>
      <c r="CO4972" s="4">
        <v>0.41317498683929443</v>
      </c>
      <c r="CS4972" s="4">
        <v>1.9444299936294556</v>
      </c>
      <c r="CW4972" s="4">
        <v>0.45165899395942688</v>
      </c>
      <c r="DB4972" s="4">
        <v>0.4553770124912262</v>
      </c>
      <c r="DF4972" s="4">
        <v>0.40245398879051208</v>
      </c>
      <c r="DJ4972" s="4">
        <v>2.4867401123046875</v>
      </c>
      <c r="DO4972" s="4">
        <v>1.0373400449752808</v>
      </c>
      <c r="DS4972" s="4">
        <v>1.1748100519180298</v>
      </c>
      <c r="DW4972" s="4">
        <v>0.39573699235916138</v>
      </c>
      <c r="EB4972" s="4">
        <v>0.29384699463844299</v>
      </c>
      <c r="EF4972" s="4">
        <v>2.794529914855957</v>
      </c>
      <c r="EJ4972" s="4">
        <v>2.9568800926208496</v>
      </c>
    </row>
    <row r="4973" spans="1:140" x14ac:dyDescent="0.3">
      <c r="A4973" s="4">
        <v>1.9304100275039673</v>
      </c>
      <c r="E4973" s="4">
        <v>0.81639200448989868</v>
      </c>
      <c r="J4973" s="4">
        <v>1.7367899417877197</v>
      </c>
      <c r="N4973" s="4">
        <v>1.2032699584960938</v>
      </c>
      <c r="R4973" s="4">
        <v>1.364799976348877</v>
      </c>
      <c r="W4973" s="4">
        <v>0.44122400879859924</v>
      </c>
      <c r="AA4973" s="4">
        <v>0.5988839864730835</v>
      </c>
      <c r="AF4973" s="4">
        <v>0.71983301639556885</v>
      </c>
      <c r="AJ4973" s="4">
        <v>1.2229399681091309</v>
      </c>
      <c r="AN4973" s="4">
        <v>0.51962298154830933</v>
      </c>
      <c r="AS4973" s="4">
        <v>2.0521700382232666</v>
      </c>
      <c r="AW4973" s="4">
        <v>0.68499898910522461</v>
      </c>
      <c r="BA4973" s="4">
        <v>0.73451197147369385</v>
      </c>
      <c r="BF4973" s="4">
        <v>1.1342899799346924</v>
      </c>
      <c r="BJ4973" s="4">
        <v>1.9448100328445435</v>
      </c>
      <c r="BS4973" s="4">
        <v>2.768049955368042</v>
      </c>
      <c r="BW4973" s="4">
        <v>0.31455400586128235</v>
      </c>
      <c r="CB4973" s="4">
        <v>1.0216399431228638</v>
      </c>
      <c r="CF4973" s="4">
        <v>5.5923199653625488</v>
      </c>
      <c r="CJ4973" s="4">
        <v>5.2574601173400879</v>
      </c>
      <c r="CO4973" s="4">
        <v>0.41335800290107727</v>
      </c>
      <c r="CS4973" s="4">
        <v>1.9457299709320068</v>
      </c>
      <c r="CW4973" s="4">
        <v>0.45181998610496521</v>
      </c>
      <c r="DB4973" s="4">
        <v>0.36270898580551147</v>
      </c>
      <c r="DF4973" s="4">
        <v>0.22293500602245331</v>
      </c>
      <c r="DJ4973" s="4">
        <v>0.17787300050258636</v>
      </c>
      <c r="DO4973" s="4">
        <v>6.1346302032470703</v>
      </c>
      <c r="DS4973" s="4">
        <v>2.7220199108123779</v>
      </c>
      <c r="DW4973" s="4">
        <v>1.0490399599075317</v>
      </c>
      <c r="EB4973" s="4">
        <v>0.32118099927902222</v>
      </c>
      <c r="EF4973" s="4">
        <v>1.2397300451993942E-2</v>
      </c>
      <c r="EJ4973" s="4">
        <v>0.14615499973297119</v>
      </c>
    </row>
    <row r="4974" spans="1:140" x14ac:dyDescent="0.3">
      <c r="A4974" s="4">
        <v>1.5948699712753296</v>
      </c>
      <c r="E4974" s="4">
        <v>1.3105000257492065</v>
      </c>
      <c r="J4974" s="4">
        <v>1.7381700277328491</v>
      </c>
      <c r="N4974" s="4">
        <v>1.2033799886703491</v>
      </c>
      <c r="R4974" s="4">
        <v>1.3651000261306763</v>
      </c>
      <c r="W4974" s="4">
        <v>0.66691398620605469</v>
      </c>
      <c r="AA4974" s="4">
        <v>1.0256400108337402</v>
      </c>
      <c r="AF4974" s="4">
        <v>0.72256499528884888</v>
      </c>
      <c r="AJ4974" s="4">
        <v>1.8729699850082397</v>
      </c>
      <c r="AN4974" s="4">
        <v>1.204740047454834</v>
      </c>
      <c r="AS4974" s="4">
        <v>2.0523300170898438</v>
      </c>
      <c r="AW4974" s="4">
        <v>0.68501198291778564</v>
      </c>
      <c r="BA4974" s="4">
        <v>0.73471802473068237</v>
      </c>
      <c r="BF4974" s="4">
        <v>0.47427299618721008</v>
      </c>
      <c r="BJ4974" s="4">
        <v>0.59941697120666504</v>
      </c>
      <c r="BS4974" s="4">
        <v>0.80272799730300903</v>
      </c>
      <c r="BW4974" s="4">
        <v>0.14170500636100769</v>
      </c>
      <c r="CB4974" s="4">
        <v>1.7223600149154663</v>
      </c>
      <c r="CF4974" s="4">
        <v>0.26365900039672852</v>
      </c>
      <c r="CJ4974" s="4">
        <v>1.6395800113677979</v>
      </c>
      <c r="CO4974" s="4">
        <v>0.41381001472473145</v>
      </c>
      <c r="CS4974" s="4">
        <v>1.9461100101470947</v>
      </c>
      <c r="CW4974" s="4">
        <v>0.45199999213218689</v>
      </c>
      <c r="DB4974" s="4">
        <v>1.4507700204849243</v>
      </c>
      <c r="DF4974" s="4">
        <v>0.52683800458908081</v>
      </c>
      <c r="DJ4974" s="4">
        <v>4.2276301383972168</v>
      </c>
      <c r="DO4974" s="4">
        <v>1.1831899881362915</v>
      </c>
      <c r="DS4974" s="4">
        <v>3.3952798843383789</v>
      </c>
      <c r="DW4974" s="4">
        <v>1.3081500306725502E-2</v>
      </c>
      <c r="EB4974" s="4">
        <v>1.6104899644851685</v>
      </c>
      <c r="EF4974" s="4">
        <v>5.1121301651000977</v>
      </c>
      <c r="EJ4974" s="4">
        <v>1.0605400428175926E-2</v>
      </c>
    </row>
    <row r="4975" spans="1:140" x14ac:dyDescent="0.3">
      <c r="A4975" s="4">
        <v>0.1445000022649765</v>
      </c>
      <c r="E4975" s="4">
        <v>0.31123098731040955</v>
      </c>
      <c r="J4975" s="4">
        <v>1.7385499477386475</v>
      </c>
      <c r="N4975" s="4">
        <v>1.2035900354385376</v>
      </c>
      <c r="R4975" s="4">
        <v>1.3657799959182739</v>
      </c>
      <c r="W4975" s="4">
        <v>1.1682900190353394</v>
      </c>
      <c r="AA4975" s="4">
        <v>0.28454801440238953</v>
      </c>
      <c r="AF4975" s="4">
        <v>1.2444900348782539E-2</v>
      </c>
      <c r="AJ4975" s="4">
        <v>0.41406500339508057</v>
      </c>
      <c r="AN4975" s="4">
        <v>0.60443598031997681</v>
      </c>
      <c r="AS4975" s="4">
        <v>2.0524699687957764</v>
      </c>
      <c r="AW4975" s="4">
        <v>0.68543797731399536</v>
      </c>
      <c r="BA4975" s="4">
        <v>0.73478400707244873</v>
      </c>
      <c r="BF4975" s="4">
        <v>5.6009202003479004</v>
      </c>
      <c r="BJ4975" s="4">
        <v>0.72124797105789185</v>
      </c>
      <c r="BS4975" s="4">
        <v>0.29647299647331238</v>
      </c>
      <c r="BW4975" s="4">
        <v>2.9082798957824707</v>
      </c>
      <c r="CB4975" s="4">
        <v>0.16854199767112732</v>
      </c>
      <c r="CF4975" s="4">
        <v>1.3475500345230103</v>
      </c>
      <c r="CJ4975" s="4">
        <v>1.2444900348782539E-2</v>
      </c>
      <c r="CO4975" s="4">
        <v>0.41421601176261902</v>
      </c>
      <c r="CS4975" s="4">
        <v>1.9462599754333496</v>
      </c>
      <c r="CW4975" s="4">
        <v>0.45201399922370911</v>
      </c>
      <c r="DB4975" s="4">
        <v>2.0903899669647217</v>
      </c>
      <c r="DF4975" s="4">
        <v>3.0060899257659912</v>
      </c>
      <c r="DJ4975" s="4">
        <v>1.6713299751281738</v>
      </c>
      <c r="DO4975" s="4">
        <v>0.49946901202201843</v>
      </c>
      <c r="DS4975" s="4">
        <v>0.36129400134086609</v>
      </c>
      <c r="DW4975" s="4">
        <v>5.0619301795959473</v>
      </c>
      <c r="EB4975" s="4">
        <v>0.75560200214385986</v>
      </c>
      <c r="EF4975" s="4">
        <v>0.24988600611686707</v>
      </c>
      <c r="EJ4975" s="4">
        <v>0.68186700344085693</v>
      </c>
    </row>
    <row r="4976" spans="1:140" x14ac:dyDescent="0.3">
      <c r="A4976" s="4">
        <v>2.0489699840545654</v>
      </c>
      <c r="E4976" s="4">
        <v>0.25348401069641113</v>
      </c>
      <c r="J4976" s="4">
        <v>1.7393800020217896</v>
      </c>
      <c r="N4976" s="4">
        <v>1.2036000490188599</v>
      </c>
      <c r="R4976" s="4">
        <v>1.3662899732589722</v>
      </c>
      <c r="W4976" s="4">
        <v>1.1117600202560425</v>
      </c>
      <c r="AA4976" s="4">
        <v>0.59464800357818604</v>
      </c>
      <c r="AF4976" s="4">
        <v>1.3534300327301025</v>
      </c>
      <c r="AJ4976" s="4">
        <v>0.67950797080993652</v>
      </c>
      <c r="AN4976" s="4">
        <v>2.7743699550628662</v>
      </c>
      <c r="AS4976" s="4">
        <v>2.0524799823760986</v>
      </c>
      <c r="AW4976" s="4">
        <v>0.68563097715377808</v>
      </c>
      <c r="BA4976" s="4">
        <v>0.73480099439620972</v>
      </c>
      <c r="BF4976" s="4">
        <v>0.34597700834274292</v>
      </c>
      <c r="BJ4976" s="4">
        <v>1.1775399446487427</v>
      </c>
      <c r="BS4976" s="4">
        <v>3.5003499984741211</v>
      </c>
      <c r="BW4976" s="4">
        <v>0.35755199193954468</v>
      </c>
      <c r="CB4976" s="4">
        <v>1.4003000259399414</v>
      </c>
      <c r="CF4976" s="4">
        <v>1.1676499843597412</v>
      </c>
      <c r="CJ4976" s="4">
        <v>0.33717301487922668</v>
      </c>
      <c r="CO4976" s="4">
        <v>0.41450798511505127</v>
      </c>
      <c r="CS4976" s="4">
        <v>1.9464600086212158</v>
      </c>
      <c r="CW4976" s="4">
        <v>0.4526669979095459</v>
      </c>
      <c r="DB4976" s="4">
        <v>2.244920015335083</v>
      </c>
      <c r="DF4976" s="4">
        <v>0.27976199984550476</v>
      </c>
      <c r="DJ4976" s="4">
        <v>1.3068300485610962</v>
      </c>
      <c r="DO4976" s="4">
        <v>0.47629201412200928</v>
      </c>
      <c r="DS4976" s="4">
        <v>1.0568100214004517</v>
      </c>
      <c r="DW4976" s="4">
        <v>1.2743899822235107</v>
      </c>
      <c r="EB4976" s="4">
        <v>0.61061698198318481</v>
      </c>
      <c r="EF4976" s="4">
        <v>1.2445399537682533E-2</v>
      </c>
      <c r="EJ4976" s="4">
        <v>1.5436899662017822</v>
      </c>
    </row>
    <row r="4977" spans="1:140" x14ac:dyDescent="0.3">
      <c r="A4977" s="4">
        <v>1.4333100318908691</v>
      </c>
      <c r="E4977" s="4">
        <v>0.9423140287399292</v>
      </c>
      <c r="J4977" s="4">
        <v>1.7397799491882324</v>
      </c>
      <c r="N4977" s="4">
        <v>1.2038700580596924</v>
      </c>
      <c r="R4977" s="4">
        <v>1.3679200410842896</v>
      </c>
      <c r="W4977" s="4">
        <v>1.5994999408721924</v>
      </c>
      <c r="AA4977" s="4">
        <v>1.2445700354874134E-2</v>
      </c>
      <c r="AF4977" s="4">
        <v>0.75696897506713867</v>
      </c>
      <c r="AJ4977" s="4">
        <v>0.47729799151420593</v>
      </c>
      <c r="AN4977" s="4">
        <v>1.6585500240325928</v>
      </c>
      <c r="AS4977" s="4">
        <v>2.0532000064849854</v>
      </c>
      <c r="AW4977" s="4">
        <v>0.68585401773452759</v>
      </c>
      <c r="BA4977" s="4">
        <v>0.73486602306365967</v>
      </c>
      <c r="BF4977" s="4">
        <v>1.1474499702453613</v>
      </c>
      <c r="BJ4977" s="4">
        <v>5.3096699714660645</v>
      </c>
      <c r="BS4977" s="4">
        <v>0.8160480260848999</v>
      </c>
      <c r="BW4977" s="4">
        <v>0.14424599707126617</v>
      </c>
      <c r="CB4977" s="4">
        <v>1.0350899696350098</v>
      </c>
      <c r="CF4977" s="4">
        <v>1.9244400262832642</v>
      </c>
      <c r="CJ4977" s="4">
        <v>1.1359600350260735E-2</v>
      </c>
      <c r="CO4977" s="4">
        <v>0.41463899612426758</v>
      </c>
      <c r="CS4977" s="4">
        <v>1.9474200010299683</v>
      </c>
      <c r="CW4977" s="4">
        <v>0.45281800627708435</v>
      </c>
      <c r="DB4977" s="4">
        <v>2.7028698921203613</v>
      </c>
      <c r="DF4977" s="4">
        <v>0.46393701434135437</v>
      </c>
      <c r="DJ4977" s="4">
        <v>1.1401900053024292</v>
      </c>
      <c r="DO4977" s="4">
        <v>2.3746800422668457</v>
      </c>
      <c r="DS4977" s="4">
        <v>3.1085700988769531</v>
      </c>
      <c r="DW4977" s="4">
        <v>0.54096400737762451</v>
      </c>
      <c r="EB4977" s="4">
        <v>1.7631299495697021</v>
      </c>
      <c r="EF4977" s="4">
        <v>1.2445399537682533E-2</v>
      </c>
      <c r="EJ4977" s="4">
        <v>1.0619699954986572E-2</v>
      </c>
    </row>
    <row r="4978" spans="1:140" x14ac:dyDescent="0.3">
      <c r="A4978" s="4">
        <v>1.5009499788284302</v>
      </c>
      <c r="E4978" s="4">
        <v>2.9925000667572021</v>
      </c>
      <c r="J4978" s="4">
        <v>1.7400699853897095</v>
      </c>
      <c r="N4978" s="4">
        <v>1.2039200067520142</v>
      </c>
      <c r="R4978" s="4">
        <v>1.3679599761962891</v>
      </c>
      <c r="W4978" s="4">
        <v>2.0406999588012695</v>
      </c>
      <c r="AA4978" s="4">
        <v>0.77046799659729004</v>
      </c>
      <c r="AF4978" s="4">
        <v>0.43200701475143433</v>
      </c>
      <c r="AJ4978" s="4">
        <v>1.8787100315093994</v>
      </c>
      <c r="AN4978" s="4">
        <v>1.2379399538040161</v>
      </c>
      <c r="AS4978" s="4">
        <v>2.0536301136016846</v>
      </c>
      <c r="AW4978" s="4">
        <v>0.68588399887084961</v>
      </c>
      <c r="BA4978" s="4">
        <v>0.73488998413085938</v>
      </c>
      <c r="BF4978" s="4">
        <v>0.87439602613449097</v>
      </c>
      <c r="BJ4978" s="4">
        <v>1.5768300294876099</v>
      </c>
      <c r="BS4978" s="4">
        <v>2.7657699584960938</v>
      </c>
      <c r="BW4978" s="4">
        <v>1.7490700483322144</v>
      </c>
      <c r="CB4978" s="4">
        <v>0.47989898920059204</v>
      </c>
      <c r="CF4978" s="4">
        <v>1.3063000440597534</v>
      </c>
      <c r="CJ4978" s="4">
        <v>0.9072449803352356</v>
      </c>
      <c r="CO4978" s="4">
        <v>0.41478699445724487</v>
      </c>
      <c r="CS4978" s="4">
        <v>1.9498800039291382</v>
      </c>
      <c r="CW4978" s="4">
        <v>0.4528299868106842</v>
      </c>
      <c r="DB4978" s="4">
        <v>0.59127897024154663</v>
      </c>
      <c r="DF4978" s="4">
        <v>2.9048299789428711</v>
      </c>
      <c r="DJ4978" s="4">
        <v>2.2536900043487549</v>
      </c>
      <c r="DO4978" s="4">
        <v>2.4299900531768799</v>
      </c>
      <c r="DS4978" s="4">
        <v>2.8255200386047363</v>
      </c>
      <c r="DW4978" s="4">
        <v>1.4532899856567383</v>
      </c>
      <c r="EB4978" s="4">
        <v>1.3388299942016602</v>
      </c>
      <c r="EF4978" s="4">
        <v>1.1462300084531307E-2</v>
      </c>
      <c r="EJ4978" s="4">
        <v>1.1168400049209595</v>
      </c>
    </row>
    <row r="4979" spans="1:140" x14ac:dyDescent="0.3">
      <c r="A4979" s="4">
        <v>2.7619400024414063</v>
      </c>
      <c r="E4979" s="4">
        <v>1.4447000026702881</v>
      </c>
      <c r="J4979" s="4">
        <v>1.7405699491500854</v>
      </c>
      <c r="N4979" s="4">
        <v>1.2039400339126587</v>
      </c>
      <c r="R4979" s="4">
        <v>1.368649959564209</v>
      </c>
      <c r="W4979" s="4">
        <v>1.4967199563980103</v>
      </c>
      <c r="AA4979" s="4">
        <v>0.67322397232055664</v>
      </c>
      <c r="AF4979" s="4">
        <v>1.501539945602417</v>
      </c>
      <c r="AJ4979" s="4">
        <v>1.8273400068283081</v>
      </c>
      <c r="AN4979" s="4">
        <v>0.61239999532699585</v>
      </c>
      <c r="AS4979" s="4">
        <v>2.0539200305938721</v>
      </c>
      <c r="AW4979" s="4">
        <v>0.68608099222183228</v>
      </c>
      <c r="BA4979" s="4">
        <v>0.73491698503494263</v>
      </c>
      <c r="BF4979" s="4">
        <v>1.3035800457000732</v>
      </c>
      <c r="BJ4979" s="4">
        <v>0.57020097970962524</v>
      </c>
      <c r="BS4979" s="4">
        <v>3.3957600593566895</v>
      </c>
      <c r="BW4979" s="4">
        <v>1.8279600143432617</v>
      </c>
      <c r="CB4979" s="4">
        <v>2.9750699996948242</v>
      </c>
      <c r="CF4979" s="4">
        <v>2.1785600185394287</v>
      </c>
      <c r="CJ4979" s="4">
        <v>0.19552099704742432</v>
      </c>
      <c r="CO4979" s="4">
        <v>0.41479700803756714</v>
      </c>
      <c r="CS4979" s="4">
        <v>1.9503400325775146</v>
      </c>
      <c r="CW4979" s="4">
        <v>0.45307499170303345</v>
      </c>
      <c r="DB4979" s="4">
        <v>0.1954910010099411</v>
      </c>
      <c r="DF4979" s="4">
        <v>0.237636998295784</v>
      </c>
      <c r="DJ4979" s="4">
        <v>0.63751500844955444</v>
      </c>
      <c r="DO4979" s="4">
        <v>2.449199914932251</v>
      </c>
      <c r="DS4979" s="4">
        <v>1.2037800550460815</v>
      </c>
      <c r="DW4979" s="4">
        <v>1.6201800107955933</v>
      </c>
      <c r="EB4979" s="4">
        <v>1.3240499496459961</v>
      </c>
      <c r="EF4979" s="4">
        <v>0.90670198202133179</v>
      </c>
      <c r="EJ4979" s="4">
        <v>1.6896200180053711</v>
      </c>
    </row>
    <row r="4980" spans="1:140" x14ac:dyDescent="0.3">
      <c r="A4980" s="4">
        <v>0.78987199068069458</v>
      </c>
      <c r="E4980" s="4">
        <v>0.25262001156806946</v>
      </c>
      <c r="J4980" s="4">
        <v>1.7406200170516968</v>
      </c>
      <c r="N4980" s="4">
        <v>1.2043800354003906</v>
      </c>
      <c r="R4980" s="4">
        <v>1.368899941444397</v>
      </c>
      <c r="W4980" s="4">
        <v>0.2924329936504364</v>
      </c>
      <c r="AA4980" s="4">
        <v>1.2336299419403076</v>
      </c>
      <c r="AF4980" s="4">
        <v>1.2490899562835693</v>
      </c>
      <c r="AJ4980" s="4">
        <v>0.56570202112197876</v>
      </c>
      <c r="AN4980" s="4">
        <v>3.5778698921203613</v>
      </c>
      <c r="AS4980" s="4">
        <v>2.0544600486755371</v>
      </c>
      <c r="AW4980" s="4">
        <v>0.68616700172424316</v>
      </c>
      <c r="BA4980" s="4">
        <v>0.73507797718048096</v>
      </c>
      <c r="BF4980" s="4">
        <v>1.5045499801635742</v>
      </c>
      <c r="BJ4980" s="4">
        <v>1.8696099519729614</v>
      </c>
      <c r="BS4980" s="4">
        <v>4.0697598457336426</v>
      </c>
      <c r="BW4980" s="4">
        <v>1.1264699697494507</v>
      </c>
      <c r="CB4980" s="4">
        <v>2.2226700782775879</v>
      </c>
      <c r="CF4980" s="4">
        <v>5.4193401336669922</v>
      </c>
      <c r="CJ4980" s="4">
        <v>4.8644700050354004</v>
      </c>
      <c r="CO4980" s="4">
        <v>0.41481798887252808</v>
      </c>
      <c r="CS4980" s="4">
        <v>1.9518100023269653</v>
      </c>
      <c r="CW4980" s="4">
        <v>0.45315900444984436</v>
      </c>
      <c r="DB4980" s="4">
        <v>0.38700100779533386</v>
      </c>
      <c r="DF4980" s="4">
        <v>0.77335202693939209</v>
      </c>
      <c r="DJ4980" s="4">
        <v>2.8521299362182617</v>
      </c>
      <c r="DO4980" s="4">
        <v>0.92079401016235352</v>
      </c>
      <c r="DS4980" s="4">
        <v>0.50381797552108765</v>
      </c>
      <c r="DW4980" s="4">
        <v>0.59751099348068237</v>
      </c>
      <c r="EB4980" s="4">
        <v>8.2528004422783852E-3</v>
      </c>
      <c r="EF4980" s="4">
        <v>1.2445899657905102E-2</v>
      </c>
      <c r="EJ4980" s="4">
        <v>1.379770040512085</v>
      </c>
    </row>
    <row r="4981" spans="1:140" x14ac:dyDescent="0.3">
      <c r="A4981" s="4">
        <v>3.309999942779541</v>
      </c>
      <c r="E4981" s="4">
        <v>0.38897600769996643</v>
      </c>
      <c r="J4981" s="4">
        <v>1.7407799959182739</v>
      </c>
      <c r="N4981" s="4">
        <v>1.2043999433517456</v>
      </c>
      <c r="R4981" s="4">
        <v>1.3689099550247192</v>
      </c>
      <c r="W4981" s="4">
        <v>0.25599101185798645</v>
      </c>
      <c r="AA4981" s="4">
        <v>0.6558459997177124</v>
      </c>
      <c r="AF4981" s="4">
        <v>1.1981000192463398E-2</v>
      </c>
      <c r="AJ4981" s="4">
        <v>0.34395301342010498</v>
      </c>
      <c r="AN4981" s="4">
        <v>0.54392802715301514</v>
      </c>
      <c r="AS4981" s="4">
        <v>2.0548000335693359</v>
      </c>
      <c r="AW4981" s="4">
        <v>0.68655300140380859</v>
      </c>
      <c r="BA4981" s="4">
        <v>0.73515099287033081</v>
      </c>
      <c r="BF4981" s="4">
        <v>0.18910600244998932</v>
      </c>
      <c r="BJ4981" s="4">
        <v>11.222599983215332</v>
      </c>
      <c r="BS4981" s="4">
        <v>3.2540700435638428</v>
      </c>
      <c r="BW4981" s="4">
        <v>1.0386699438095093</v>
      </c>
      <c r="CB4981" s="4">
        <v>2.8837699890136719</v>
      </c>
      <c r="CF4981" s="4">
        <v>0.44082298874855042</v>
      </c>
      <c r="CJ4981" s="4">
        <v>3.0214600563049316</v>
      </c>
      <c r="CO4981" s="4">
        <v>0.41492500901222229</v>
      </c>
      <c r="CS4981" s="4">
        <v>1.9520000219345093</v>
      </c>
      <c r="CW4981" s="4">
        <v>0.45373299717903137</v>
      </c>
      <c r="DB4981" s="4">
        <v>0.75369101762771606</v>
      </c>
      <c r="DF4981" s="4">
        <v>0.23679099977016449</v>
      </c>
      <c r="DJ4981" s="4">
        <v>2.8464099392294884E-2</v>
      </c>
      <c r="DO4981" s="4">
        <v>1.0459000244736671E-2</v>
      </c>
      <c r="DS4981" s="4">
        <v>0.54075998067855835</v>
      </c>
      <c r="DW4981" s="4">
        <v>1.6176999807357788</v>
      </c>
      <c r="EB4981" s="4">
        <v>2.655980110168457</v>
      </c>
      <c r="EF4981" s="4">
        <v>3.1989901065826416</v>
      </c>
      <c r="EJ4981" s="4">
        <v>1.56072998046875</v>
      </c>
    </row>
    <row r="4982" spans="1:140" x14ac:dyDescent="0.3">
      <c r="A4982" s="4">
        <v>2.7951700687408447</v>
      </c>
      <c r="E4982" s="4">
        <v>9.4142602756619453E-3</v>
      </c>
      <c r="J4982" s="4">
        <v>1.741860032081604</v>
      </c>
      <c r="N4982" s="4">
        <v>1.2045700550079346</v>
      </c>
      <c r="R4982" s="4">
        <v>1.3694299459457397</v>
      </c>
      <c r="W4982" s="4">
        <v>0.51736599206924438</v>
      </c>
      <c r="AA4982" s="4">
        <v>0.68221801519393921</v>
      </c>
      <c r="AF4982" s="4">
        <v>1.5290900468826294</v>
      </c>
      <c r="AJ4982" s="4">
        <v>0.33737999200820923</v>
      </c>
      <c r="AN4982" s="4">
        <v>5.3942699432373047</v>
      </c>
      <c r="AS4982" s="4">
        <v>2.0557200908660889</v>
      </c>
      <c r="AW4982" s="4">
        <v>0.68670302629470825</v>
      </c>
      <c r="BA4982" s="4">
        <v>0.73581498861312866</v>
      </c>
      <c r="BF4982" s="4">
        <v>2.4170100688934326</v>
      </c>
      <c r="BJ4982" s="4">
        <v>2.8077900409698486</v>
      </c>
      <c r="BS4982" s="4">
        <v>0.54325002431869507</v>
      </c>
      <c r="BW4982" s="4">
        <v>1.839460015296936</v>
      </c>
      <c r="CB4982" s="4">
        <v>1.2445399537682533E-2</v>
      </c>
      <c r="CF4982" s="4">
        <v>2.9728999137878418</v>
      </c>
      <c r="CJ4982" s="4">
        <v>1.3901699781417847</v>
      </c>
      <c r="CO4982" s="4">
        <v>0.41504698991775513</v>
      </c>
      <c r="CS4982" s="4">
        <v>1.9525300264358521</v>
      </c>
      <c r="CW4982" s="4">
        <v>0.45382401347160339</v>
      </c>
      <c r="DB4982" s="4">
        <v>1.3951200246810913</v>
      </c>
      <c r="DF4982" s="4">
        <v>0.10700900107622147</v>
      </c>
      <c r="DJ4982" s="4">
        <v>1.5527800321578979</v>
      </c>
      <c r="DO4982" s="4">
        <v>1.6434999704360962</v>
      </c>
      <c r="DS4982" s="4">
        <v>1.1122900247573853</v>
      </c>
      <c r="DW4982" s="4">
        <v>1.9442399740219116</v>
      </c>
      <c r="EB4982" s="4">
        <v>1.8632099628448486</v>
      </c>
      <c r="EF4982" s="4">
        <v>1.2445399537682533E-2</v>
      </c>
      <c r="EJ4982" s="4">
        <v>1.1703499555587769</v>
      </c>
    </row>
    <row r="4983" spans="1:140" x14ac:dyDescent="0.3">
      <c r="A4983" s="4">
        <v>0.93781399726867676</v>
      </c>
      <c r="E4983" s="4">
        <v>1.0463299751281738</v>
      </c>
      <c r="J4983" s="4">
        <v>1.7422699928283691</v>
      </c>
      <c r="N4983" s="4">
        <v>1.2046999931335449</v>
      </c>
      <c r="R4983" s="4">
        <v>1.3696199655532837</v>
      </c>
      <c r="W4983" s="4">
        <v>1.3036999702453613</v>
      </c>
      <c r="AA4983" s="4">
        <v>0.82282900810241699</v>
      </c>
      <c r="AF4983" s="4">
        <v>1.4099800586700439</v>
      </c>
      <c r="AJ4983" s="4">
        <v>3.5064499378204346</v>
      </c>
      <c r="AN4983" s="4">
        <v>1.2233099937438965</v>
      </c>
      <c r="AS4983" s="4">
        <v>2.0563099384307861</v>
      </c>
      <c r="AW4983" s="4">
        <v>0.68701797723770142</v>
      </c>
      <c r="BA4983" s="4">
        <v>0.73603200912475586</v>
      </c>
      <c r="BF4983" s="4">
        <v>0.79343301057815552</v>
      </c>
      <c r="BJ4983" s="4">
        <v>1.2445099651813507E-2</v>
      </c>
      <c r="BS4983" s="4">
        <v>0.5722159743309021</v>
      </c>
      <c r="BW4983" s="4">
        <v>1.3155800104141235</v>
      </c>
      <c r="CB4983" s="4">
        <v>0.98750901222229004</v>
      </c>
      <c r="CF4983" s="4">
        <v>0.71398699283599854</v>
      </c>
      <c r="CJ4983" s="4">
        <v>0.37322700023651123</v>
      </c>
      <c r="CO4983" s="4">
        <v>0.4152120053768158</v>
      </c>
      <c r="CS4983" s="4">
        <v>1.9533400535583496</v>
      </c>
      <c r="CW4983" s="4">
        <v>0.45384100079536438</v>
      </c>
      <c r="DB4983" s="4">
        <v>0.48299500346183777</v>
      </c>
      <c r="DF4983" s="4">
        <v>2.1973400115966797</v>
      </c>
      <c r="DJ4983" s="4">
        <v>1.8879799842834473</v>
      </c>
      <c r="DO4983" s="4">
        <v>0.66518700122833252</v>
      </c>
      <c r="DS4983" s="4">
        <v>0.64450699090957642</v>
      </c>
      <c r="DW4983" s="4">
        <v>1.2722699642181396</v>
      </c>
      <c r="EB4983" s="4">
        <v>0.53541898727416992</v>
      </c>
      <c r="EF4983" s="4">
        <v>2.356450080871582</v>
      </c>
      <c r="EJ4983" s="4">
        <v>1.9916499853134155</v>
      </c>
    </row>
    <row r="4984" spans="1:140" x14ac:dyDescent="0.3">
      <c r="A4984" s="4">
        <v>1.0263099670410156</v>
      </c>
      <c r="E4984" s="4">
        <v>1.1318999528884888</v>
      </c>
      <c r="J4984" s="4">
        <v>1.7426199913024902</v>
      </c>
      <c r="N4984" s="4">
        <v>1.2051600217819214</v>
      </c>
      <c r="R4984" s="4">
        <v>1.3696600198745728</v>
      </c>
      <c r="W4984" s="4">
        <v>2.1157898902893066</v>
      </c>
      <c r="AA4984" s="4">
        <v>0.55398297309875488</v>
      </c>
      <c r="AF4984" s="4">
        <v>0.1892009973526001</v>
      </c>
      <c r="AJ4984" s="4">
        <v>2.4293899536132813</v>
      </c>
      <c r="AN4984" s="4">
        <v>0.52418297529220581</v>
      </c>
      <c r="AS4984" s="4">
        <v>2.0590701103210449</v>
      </c>
      <c r="AW4984" s="4">
        <v>0.68707698583602905</v>
      </c>
      <c r="BA4984" s="4">
        <v>0.73610597848892212</v>
      </c>
      <c r="BF4984" s="4">
        <v>1.9498800039291382</v>
      </c>
      <c r="BJ4984" s="4">
        <v>2.8868000507354736</v>
      </c>
      <c r="BS4984" s="4">
        <v>2.544529914855957</v>
      </c>
      <c r="BW4984" s="4">
        <v>8.8720701634883881E-2</v>
      </c>
      <c r="CB4984" s="4">
        <v>1.5811300277709961</v>
      </c>
      <c r="CF4984" s="4">
        <v>1.0240900330245495E-2</v>
      </c>
      <c r="CJ4984" s="4">
        <v>0.34711799025535583</v>
      </c>
      <c r="CO4984" s="4">
        <v>0.41530099511146545</v>
      </c>
      <c r="CS4984" s="4">
        <v>1.9541399478912354</v>
      </c>
      <c r="CW4984" s="4">
        <v>0.45390599966049194</v>
      </c>
      <c r="DB4984" s="4">
        <v>0.35596400499343872</v>
      </c>
      <c r="DF4984" s="4">
        <v>0.32045000791549683</v>
      </c>
      <c r="DJ4984" s="4">
        <v>0.80516201257705688</v>
      </c>
      <c r="DO4984" s="4">
        <v>1.4056700468063354</v>
      </c>
      <c r="DS4984" s="4">
        <v>0.31123098731040955</v>
      </c>
      <c r="DW4984" s="4">
        <v>2.5981400012969971</v>
      </c>
      <c r="EB4984" s="4">
        <v>4.8037800788879395</v>
      </c>
      <c r="EF4984" s="4">
        <v>9.8865004256367683E-3</v>
      </c>
      <c r="EJ4984" s="4">
        <v>1.3151799440383911</v>
      </c>
    </row>
    <row r="4985" spans="1:140" x14ac:dyDescent="0.3">
      <c r="A4985" s="4">
        <v>1.0048799514770508</v>
      </c>
      <c r="E4985" s="4">
        <v>2.5828399658203125</v>
      </c>
      <c r="J4985" s="4">
        <v>1.7429399490356445</v>
      </c>
      <c r="N4985" s="4">
        <v>1.2051600217819214</v>
      </c>
      <c r="R4985" s="4">
        <v>1.3698799610137939</v>
      </c>
      <c r="W4985" s="4">
        <v>2.0597999095916748</v>
      </c>
      <c r="AA4985" s="4">
        <v>0.898468017578125</v>
      </c>
      <c r="AF4985" s="4">
        <v>0.56865298748016357</v>
      </c>
      <c r="AJ4985" s="4">
        <v>0.89557600021362305</v>
      </c>
      <c r="AN4985" s="4">
        <v>0.91569399833679199</v>
      </c>
      <c r="AS4985" s="4">
        <v>2.0603001117706299</v>
      </c>
      <c r="AW4985" s="4">
        <v>0.68709999322891235</v>
      </c>
      <c r="BA4985" s="4">
        <v>0.73621201515197754</v>
      </c>
      <c r="BF4985" s="4">
        <v>0.57791697978973389</v>
      </c>
      <c r="BJ4985" s="4">
        <v>5.0702700614929199</v>
      </c>
      <c r="BS4985" s="4">
        <v>0.74607497453689575</v>
      </c>
      <c r="BW4985" s="4">
        <v>0.90770000219345093</v>
      </c>
      <c r="CB4985" s="4">
        <v>1.4701000452041626</v>
      </c>
      <c r="CF4985" s="4">
        <v>1.0904899798333645E-2</v>
      </c>
      <c r="CJ4985" s="4">
        <v>0.59140098094940186</v>
      </c>
      <c r="CO4985" s="4">
        <v>0.41551700234413147</v>
      </c>
      <c r="CS4985" s="4">
        <v>1.9541699886322021</v>
      </c>
      <c r="CW4985" s="4">
        <v>0.45408099889755249</v>
      </c>
      <c r="DB4985" s="4">
        <v>0.26607400178909302</v>
      </c>
      <c r="DF4985" s="4">
        <v>0.39007499814033508</v>
      </c>
      <c r="DJ4985" s="4">
        <v>2.7480299472808838</v>
      </c>
      <c r="DO4985" s="4">
        <v>0.77321499586105347</v>
      </c>
      <c r="DS4985" s="4">
        <v>0.65217900276184082</v>
      </c>
      <c r="DW4985" s="4">
        <v>1.0188000202178955</v>
      </c>
      <c r="EB4985" s="4">
        <v>0.48328700661659241</v>
      </c>
      <c r="EF4985" s="4">
        <v>0.71684598922729492</v>
      </c>
      <c r="EJ4985" s="4">
        <v>1.3925199508666992</v>
      </c>
    </row>
    <row r="4986" spans="1:140" x14ac:dyDescent="0.3">
      <c r="A4986" s="4">
        <v>0.42013800144195557</v>
      </c>
      <c r="E4986" s="4">
        <v>0.44505000114440918</v>
      </c>
      <c r="J4986" s="4">
        <v>1.7432899475097656</v>
      </c>
      <c r="N4986" s="4">
        <v>1.2054100036621094</v>
      </c>
      <c r="R4986" s="4">
        <v>1.3703399896621704</v>
      </c>
      <c r="W4986" s="4">
        <v>0.81549698114395142</v>
      </c>
      <c r="AA4986" s="4">
        <v>1.1263799667358398</v>
      </c>
      <c r="AF4986" s="4">
        <v>0.73484402894973755</v>
      </c>
      <c r="AJ4986" s="4">
        <v>3.0332100391387939</v>
      </c>
      <c r="AN4986" s="4">
        <v>0.47094899415969849</v>
      </c>
      <c r="AS4986" s="4">
        <v>2.0635299682617188</v>
      </c>
      <c r="AW4986" s="4">
        <v>0.68760800361633301</v>
      </c>
      <c r="BA4986" s="4">
        <v>0.73632901906967163</v>
      </c>
      <c r="BF4986" s="4">
        <v>6.5029702186584473</v>
      </c>
      <c r="BJ4986" s="4">
        <v>1.843269944190979</v>
      </c>
      <c r="BS4986" s="4">
        <v>0.30378299951553345</v>
      </c>
      <c r="BW4986" s="4">
        <v>0.9628790020942688</v>
      </c>
      <c r="CB4986" s="4">
        <v>0.1039540022611618</v>
      </c>
      <c r="CF4986" s="4">
        <v>0.91043198108673096</v>
      </c>
      <c r="CJ4986" s="4">
        <v>1.8348699808120728</v>
      </c>
      <c r="CO4986" s="4">
        <v>0.41578400135040283</v>
      </c>
      <c r="CS4986" s="4">
        <v>1.9545600414276123</v>
      </c>
      <c r="CW4986" s="4">
        <v>0.45427700877189636</v>
      </c>
      <c r="DB4986" s="4">
        <v>0.1649940013885498</v>
      </c>
      <c r="DF4986" s="4">
        <v>0.312732994556427</v>
      </c>
      <c r="DJ4986" s="4">
        <v>8.380279541015625</v>
      </c>
      <c r="DO4986" s="4">
        <v>2.7310500144958496</v>
      </c>
      <c r="DS4986" s="4">
        <v>1.3590899705886841</v>
      </c>
      <c r="DW4986" s="4">
        <v>1.0076899528503418</v>
      </c>
      <c r="EB4986" s="4">
        <v>1.4876999855041504</v>
      </c>
      <c r="EF4986" s="4">
        <v>1.2445399537682533E-2</v>
      </c>
      <c r="EJ4986" s="4">
        <v>3.622189998626709</v>
      </c>
    </row>
    <row r="4987" spans="1:140" x14ac:dyDescent="0.3">
      <c r="A4987" s="4">
        <v>0.68772798776626587</v>
      </c>
      <c r="E4987" s="4">
        <v>1.6369999647140503</v>
      </c>
      <c r="J4987" s="4">
        <v>1.7437900304794312</v>
      </c>
      <c r="N4987" s="4">
        <v>1.2059099674224854</v>
      </c>
      <c r="R4987" s="4">
        <v>1.3707499504089355</v>
      </c>
      <c r="W4987" s="4">
        <v>0.51694899797439575</v>
      </c>
      <c r="AA4987" s="4">
        <v>2.1500899791717529</v>
      </c>
      <c r="AF4987" s="4">
        <v>3.851140022277832</v>
      </c>
      <c r="AJ4987" s="4">
        <v>3.0580799579620361</v>
      </c>
      <c r="AN4987" s="4">
        <v>2.6217300891876221</v>
      </c>
      <c r="AS4987" s="4">
        <v>2.0669000148773193</v>
      </c>
      <c r="AW4987" s="4">
        <v>0.68781298398971558</v>
      </c>
      <c r="BA4987" s="4">
        <v>0.7365260124206543</v>
      </c>
      <c r="BF4987" s="4">
        <v>2.002540111541748</v>
      </c>
      <c r="BJ4987" s="4">
        <v>1.4437600374221802</v>
      </c>
      <c r="BS4987" s="4">
        <v>0.49000599980354309</v>
      </c>
      <c r="BW4987" s="4">
        <v>1.3030400276184082</v>
      </c>
      <c r="CB4987" s="4">
        <v>1.6494899988174438</v>
      </c>
      <c r="CF4987" s="4">
        <v>0.14354699850082397</v>
      </c>
      <c r="CJ4987" s="4">
        <v>0.49865299463272095</v>
      </c>
      <c r="CO4987" s="4">
        <v>0.41592499613761902</v>
      </c>
      <c r="CS4987" s="4">
        <v>1.9545600414276123</v>
      </c>
      <c r="CW4987" s="4">
        <v>0.45433199405670166</v>
      </c>
      <c r="DB4987" s="4">
        <v>0.89601701498031616</v>
      </c>
      <c r="DF4987" s="4">
        <v>1.3294700384140015</v>
      </c>
      <c r="DJ4987" s="4">
        <v>0.42636299133300781</v>
      </c>
      <c r="DO4987" s="4">
        <v>2.338670015335083</v>
      </c>
      <c r="DS4987" s="4">
        <v>0.68454402685165405</v>
      </c>
      <c r="DW4987" s="4">
        <v>0.88000702857971191</v>
      </c>
      <c r="EB4987" s="4">
        <v>1.9278299808502197</v>
      </c>
      <c r="EF4987" s="4">
        <v>5.944270133972168</v>
      </c>
      <c r="EJ4987" s="4">
        <v>1.9862799644470215</v>
      </c>
    </row>
    <row r="4988" spans="1:140" x14ac:dyDescent="0.3">
      <c r="A4988" s="4">
        <v>1.2957500219345093</v>
      </c>
      <c r="E4988" s="4">
        <v>0.73440301418304443</v>
      </c>
      <c r="J4988" s="4">
        <v>1.7439600229263306</v>
      </c>
      <c r="N4988" s="4">
        <v>1.2059199810028076</v>
      </c>
      <c r="R4988" s="4">
        <v>1.3710099458694458</v>
      </c>
      <c r="W4988" s="4">
        <v>2.7608399391174316</v>
      </c>
      <c r="AA4988" s="4">
        <v>2.0572099685668945</v>
      </c>
      <c r="AF4988" s="4">
        <v>0.62462401390075684</v>
      </c>
      <c r="AJ4988" s="4">
        <v>0.91021102666854858</v>
      </c>
      <c r="AN4988" s="4">
        <v>1.3175899982452393</v>
      </c>
      <c r="AS4988" s="4">
        <v>2.0676200389862061</v>
      </c>
      <c r="AW4988" s="4">
        <v>0.68800902366638184</v>
      </c>
      <c r="BA4988" s="4">
        <v>0.73665702342987061</v>
      </c>
      <c r="BF4988" s="4">
        <v>0.52463197708129883</v>
      </c>
      <c r="BJ4988" s="4">
        <v>2.7910599708557129</v>
      </c>
      <c r="BS4988" s="4">
        <v>0.86469602584838867</v>
      </c>
      <c r="BW4988" s="4">
        <v>0.85180902481079102</v>
      </c>
      <c r="CB4988" s="4">
        <v>2.7083499431610107</v>
      </c>
      <c r="CF4988" s="4">
        <v>0.45573699474334717</v>
      </c>
      <c r="CJ4988" s="4">
        <v>1.1065200567245483</v>
      </c>
      <c r="CO4988" s="4">
        <v>0.4160270094871521</v>
      </c>
      <c r="CS4988" s="4">
        <v>1.954800009727478</v>
      </c>
      <c r="CW4988" s="4">
        <v>0.45433399081230164</v>
      </c>
      <c r="DB4988" s="4">
        <v>0.5347210168838501</v>
      </c>
      <c r="DF4988" s="4">
        <v>9.0766496956348419E-2</v>
      </c>
      <c r="DJ4988" s="4">
        <v>1.1772799491882324</v>
      </c>
      <c r="DO4988" s="4">
        <v>0.52834898233413696</v>
      </c>
      <c r="DS4988" s="4">
        <v>0.53480297327041626</v>
      </c>
      <c r="DW4988" s="4">
        <v>0.41086798906326294</v>
      </c>
      <c r="EB4988" s="4">
        <v>0.97897499799728394</v>
      </c>
      <c r="EF4988" s="4">
        <v>4.5600299835205078</v>
      </c>
      <c r="EJ4988" s="4">
        <v>1.945099949836731</v>
      </c>
    </row>
    <row r="4989" spans="1:140" x14ac:dyDescent="0.3">
      <c r="A4989" s="4">
        <v>0.41560998558998108</v>
      </c>
      <c r="E4989" s="4">
        <v>0.72957897186279297</v>
      </c>
      <c r="J4989" s="4">
        <v>1.7440600395202637</v>
      </c>
      <c r="N4989" s="4">
        <v>1.2060199975967407</v>
      </c>
      <c r="R4989" s="4">
        <v>1.3710999488830566</v>
      </c>
      <c r="W4989" s="4">
        <v>0.4563789963722229</v>
      </c>
      <c r="AA4989" s="4">
        <v>0.91774201393127441</v>
      </c>
      <c r="AF4989" s="4">
        <v>0.75198501348495483</v>
      </c>
      <c r="AJ4989" s="4">
        <v>1.0974300093948841E-2</v>
      </c>
      <c r="AN4989" s="4">
        <v>3.2814400196075439</v>
      </c>
      <c r="AS4989" s="4">
        <v>2.068850040435791</v>
      </c>
      <c r="AW4989" s="4">
        <v>0.68812298774719238</v>
      </c>
      <c r="BA4989" s="4">
        <v>0.73704200983047485</v>
      </c>
      <c r="BF4989" s="4">
        <v>2.6149098873138428</v>
      </c>
      <c r="BJ4989" s="4">
        <v>0.88540500402450562</v>
      </c>
      <c r="BS4989" s="4">
        <v>0.78113102912902832</v>
      </c>
      <c r="BW4989" s="4">
        <v>0.63398098945617676</v>
      </c>
      <c r="CB4989" s="4">
        <v>0.48802798986434937</v>
      </c>
      <c r="CF4989" s="4">
        <v>0.14738200604915619</v>
      </c>
      <c r="CJ4989" s="4">
        <v>1.0765300132334232E-2</v>
      </c>
      <c r="CO4989" s="4">
        <v>0.41630101203918457</v>
      </c>
      <c r="CS4989" s="4">
        <v>1.9555200338363647</v>
      </c>
      <c r="CW4989" s="4">
        <v>0.45486399531364441</v>
      </c>
      <c r="DB4989" s="4">
        <v>0.47896900773048401</v>
      </c>
      <c r="DF4989" s="4">
        <v>1.4461699724197388</v>
      </c>
      <c r="DJ4989" s="4">
        <v>3.1585700511932373</v>
      </c>
      <c r="DO4989" s="4">
        <v>0.32493400573730469</v>
      </c>
      <c r="DS4989" s="4">
        <v>1.2851400375366211</v>
      </c>
      <c r="DW4989" s="4">
        <v>0.56231498718261719</v>
      </c>
      <c r="EB4989" s="4">
        <v>0.24639500677585602</v>
      </c>
      <c r="EF4989" s="4">
        <v>0.9529920220375061</v>
      </c>
      <c r="EJ4989" s="4">
        <v>2.4338099956512451</v>
      </c>
    </row>
    <row r="4990" spans="1:140" x14ac:dyDescent="0.3">
      <c r="A4990" s="4">
        <v>1.350890040397644</v>
      </c>
      <c r="E4990" s="4">
        <v>0.25825899839401245</v>
      </c>
      <c r="J4990" s="4">
        <v>1.7449100017547607</v>
      </c>
      <c r="N4990" s="4">
        <v>1.2061100006103516</v>
      </c>
      <c r="R4990" s="4">
        <v>1.3713599443435669</v>
      </c>
      <c r="W4990" s="4">
        <v>0.68770098686218262</v>
      </c>
      <c r="AA4990" s="4">
        <v>0.56325900554656982</v>
      </c>
      <c r="AF4990" s="4">
        <v>2.0502700805664063</v>
      </c>
      <c r="AJ4990" s="4">
        <v>1.2445700354874134E-2</v>
      </c>
      <c r="AN4990" s="4">
        <v>1.1708199977874756</v>
      </c>
      <c r="AS4990" s="4">
        <v>2.0689599514007568</v>
      </c>
      <c r="AW4990" s="4">
        <v>0.68844002485275269</v>
      </c>
      <c r="BA4990" s="4">
        <v>0.73705399036407471</v>
      </c>
      <c r="BF4990" s="4">
        <v>0.82980602979660034</v>
      </c>
      <c r="BJ4990" s="4">
        <v>1.0036300420761108</v>
      </c>
      <c r="BS4990" s="4">
        <v>1.2445200234651566E-2</v>
      </c>
      <c r="BW4990" s="4">
        <v>1.474329948425293</v>
      </c>
      <c r="CB4990" s="4">
        <v>1.2444900348782539E-2</v>
      </c>
      <c r="CF4990" s="4">
        <v>0.51371902227401733</v>
      </c>
      <c r="CJ4990" s="4">
        <v>1.2569400072097778</v>
      </c>
      <c r="CO4990" s="4">
        <v>0.41636401414871216</v>
      </c>
      <c r="CS4990" s="4">
        <v>1.9559999704360962</v>
      </c>
      <c r="CW4990" s="4">
        <v>0.45491999387741089</v>
      </c>
      <c r="DB4990" s="4">
        <v>0.3266269862651825</v>
      </c>
      <c r="DF4990" s="4">
        <v>0.12484200298786163</v>
      </c>
      <c r="DJ4990" s="4">
        <v>1.0061500072479248</v>
      </c>
      <c r="DO4990" s="4">
        <v>0.92685800790786743</v>
      </c>
      <c r="DS4990" s="4">
        <v>0.34939700365066528</v>
      </c>
      <c r="DW4990" s="4">
        <v>0.91686999797821045</v>
      </c>
      <c r="EB4990" s="4">
        <v>1.6724499464035034</v>
      </c>
      <c r="EF4990" s="4">
        <v>9.5524301528930664</v>
      </c>
      <c r="EJ4990" s="4">
        <v>1.8818399906158447</v>
      </c>
    </row>
    <row r="4991" spans="1:140" x14ac:dyDescent="0.3">
      <c r="A4991" s="4">
        <v>0.84063702821731567</v>
      </c>
      <c r="E4991" s="4">
        <v>1.0897300206124783E-2</v>
      </c>
      <c r="J4991" s="4">
        <v>1.7451000213623047</v>
      </c>
      <c r="N4991" s="4">
        <v>1.2068799734115601</v>
      </c>
      <c r="R4991" s="4">
        <v>1.3717000484466553</v>
      </c>
      <c r="W4991" s="4">
        <v>0.70350402593612671</v>
      </c>
      <c r="AA4991" s="4">
        <v>1.7872799634933472</v>
      </c>
      <c r="AF4991" s="4">
        <v>0.46054300665855408</v>
      </c>
      <c r="AJ4991" s="4">
        <v>1.3353999853134155</v>
      </c>
      <c r="AN4991" s="4">
        <v>0.90126001834869385</v>
      </c>
      <c r="AS4991" s="4">
        <v>2.0710101127624512</v>
      </c>
      <c r="AW4991" s="4">
        <v>0.68851101398468018</v>
      </c>
      <c r="BA4991" s="4">
        <v>0.73710697889328003</v>
      </c>
      <c r="BF4991" s="4">
        <v>0.73580700159072876</v>
      </c>
      <c r="BJ4991" s="4">
        <v>4.9027500152587891</v>
      </c>
      <c r="BS4991" s="4">
        <v>1.097040057182312</v>
      </c>
      <c r="BW4991" s="4">
        <v>1.0507199764251709</v>
      </c>
      <c r="CB4991" s="4">
        <v>0.42710500955581665</v>
      </c>
      <c r="CF4991" s="4">
        <v>0.73304098844528198</v>
      </c>
      <c r="CJ4991" s="4">
        <v>0.80519497394561768</v>
      </c>
      <c r="CO4991" s="4">
        <v>0.41651800274848938</v>
      </c>
      <c r="CS4991" s="4">
        <v>1.956570029258728</v>
      </c>
      <c r="CW4991" s="4">
        <v>0.45498999953269958</v>
      </c>
      <c r="DB4991" s="4">
        <v>2.8896200656890869</v>
      </c>
      <c r="DF4991" s="4">
        <v>0.39678901433944702</v>
      </c>
      <c r="DJ4991" s="4">
        <v>0.76844900846481323</v>
      </c>
      <c r="DO4991" s="4">
        <v>0.95017802715301514</v>
      </c>
      <c r="DS4991" s="4">
        <v>1.4227099418640137</v>
      </c>
      <c r="DW4991" s="4">
        <v>0.89255797863006592</v>
      </c>
      <c r="EB4991" s="4">
        <v>1.6459499597549438</v>
      </c>
      <c r="EF4991" s="4">
        <v>8.8926898315548897E-3</v>
      </c>
      <c r="EJ4991" s="4">
        <v>1.4866700172424316</v>
      </c>
    </row>
    <row r="4992" spans="1:140" x14ac:dyDescent="0.3">
      <c r="A4992" s="4">
        <v>1.0724600553512573</v>
      </c>
      <c r="E4992" s="4">
        <v>1.1395100355148315</v>
      </c>
      <c r="J4992" s="4">
        <v>1.745110034942627</v>
      </c>
      <c r="N4992" s="4">
        <v>1.2069400548934937</v>
      </c>
      <c r="R4992" s="4">
        <v>1.3718199729919434</v>
      </c>
      <c r="W4992" s="4">
        <v>0.62076097726821899</v>
      </c>
      <c r="AA4992" s="4">
        <v>0.90655398368835449</v>
      </c>
      <c r="AF4992" s="4">
        <v>1.2405600398778915E-2</v>
      </c>
      <c r="AJ4992" s="4">
        <v>0.8159710168838501</v>
      </c>
      <c r="AN4992" s="4">
        <v>1.0012099742889404</v>
      </c>
      <c r="AS4992" s="4">
        <v>2.0710999965667725</v>
      </c>
      <c r="AW4992" s="4">
        <v>0.6885949969291687</v>
      </c>
      <c r="BA4992" s="4">
        <v>0.7374110221862793</v>
      </c>
      <c r="BF4992" s="4">
        <v>1.3856300115585327</v>
      </c>
      <c r="BJ4992" s="4">
        <v>1.283329963684082</v>
      </c>
      <c r="BS4992" s="4">
        <v>0.29709801077842712</v>
      </c>
      <c r="BW4992" s="4">
        <v>1.0674100369215012E-2</v>
      </c>
      <c r="CB4992" s="4">
        <v>0.97424501180648804</v>
      </c>
      <c r="CF4992" s="4">
        <v>0.25422799587249756</v>
      </c>
      <c r="CJ4992" s="4">
        <v>1.1378599405288696</v>
      </c>
      <c r="CO4992" s="4">
        <v>0.41652899980545044</v>
      </c>
      <c r="CS4992" s="4">
        <v>1.956760048866272</v>
      </c>
      <c r="CW4992" s="4">
        <v>0.45501801371574402</v>
      </c>
      <c r="DB4992" s="4">
        <v>1.1391899585723877</v>
      </c>
      <c r="DF4992" s="4">
        <v>0.36045300960540771</v>
      </c>
      <c r="DJ4992" s="4">
        <v>2.9363501071929932</v>
      </c>
      <c r="DO4992" s="4">
        <v>9.9445004016160965E-3</v>
      </c>
      <c r="DS4992" s="4">
        <v>0.74424099922180176</v>
      </c>
      <c r="DW4992" s="4">
        <v>1.1866799592971802</v>
      </c>
      <c r="EB4992" s="4">
        <v>2.300260066986084</v>
      </c>
      <c r="EF4992" s="4">
        <v>1.2445899657905102E-2</v>
      </c>
      <c r="EJ4992" s="4">
        <v>1.8013999462127686</v>
      </c>
    </row>
    <row r="4993" spans="1:140" x14ac:dyDescent="0.3">
      <c r="A4993" s="4">
        <v>1.3835999965667725</v>
      </c>
      <c r="E4993" s="4">
        <v>0.91721898317337036</v>
      </c>
      <c r="J4993" s="4">
        <v>1.7458399534225464</v>
      </c>
      <c r="N4993" s="4">
        <v>1.2069499492645264</v>
      </c>
      <c r="R4993" s="4">
        <v>1.3719099760055542</v>
      </c>
      <c r="W4993" s="4">
        <v>0.50523799657821655</v>
      </c>
      <c r="AA4993" s="4">
        <v>0.68226701021194458</v>
      </c>
      <c r="AF4993" s="4">
        <v>6.7085099220275879</v>
      </c>
      <c r="AJ4993" s="4">
        <v>0.86965298652648926</v>
      </c>
      <c r="AN4993" s="4">
        <v>1.4359400272369385</v>
      </c>
      <c r="AS4993" s="4">
        <v>2.0711700916290283</v>
      </c>
      <c r="AW4993" s="4">
        <v>0.6887810230255127</v>
      </c>
      <c r="BA4993" s="4">
        <v>0.73777502775192261</v>
      </c>
      <c r="BF4993" s="4">
        <v>4.1065402030944824</v>
      </c>
      <c r="BJ4993" s="4">
        <v>0.78298497200012207</v>
      </c>
      <c r="BS4993" s="4">
        <v>0.24686799943447113</v>
      </c>
      <c r="BW4993" s="4">
        <v>1.378849983215332</v>
      </c>
      <c r="CB4993" s="4">
        <v>3.0573000907897949</v>
      </c>
      <c r="CF4993" s="4">
        <v>1.1008800268173218</v>
      </c>
      <c r="CJ4993" s="4">
        <v>0.97774100303649902</v>
      </c>
      <c r="CO4993" s="4">
        <v>0.41666901111602783</v>
      </c>
      <c r="CS4993" s="4">
        <v>1.9575400352478027</v>
      </c>
      <c r="CW4993" s="4">
        <v>0.45508500933647156</v>
      </c>
      <c r="DB4993" s="4">
        <v>1.2306400537490845</v>
      </c>
      <c r="DF4993" s="4">
        <v>4.1899399757385254</v>
      </c>
      <c r="DJ4993" s="4">
        <v>1.1176400184631348</v>
      </c>
      <c r="DO4993" s="4">
        <v>0.38375499844551086</v>
      </c>
      <c r="DS4993" s="4">
        <v>1.2090100049972534</v>
      </c>
      <c r="DW4993" s="4">
        <v>0.31336900591850281</v>
      </c>
      <c r="EB4993" s="4">
        <v>0.72858399152755737</v>
      </c>
      <c r="EF4993" s="4">
        <v>2.3419899940490723</v>
      </c>
      <c r="EJ4993" s="4">
        <v>1.2422000169754028</v>
      </c>
    </row>
    <row r="4994" spans="1:140" x14ac:dyDescent="0.3">
      <c r="A4994" s="4">
        <v>1.662369966506958</v>
      </c>
      <c r="E4994" s="4">
        <v>2.5918900966644287</v>
      </c>
      <c r="J4994" s="4">
        <v>1.7458499670028687</v>
      </c>
      <c r="N4994" s="4">
        <v>1.2081700563430786</v>
      </c>
      <c r="R4994" s="4">
        <v>1.3722200393676758</v>
      </c>
      <c r="W4994" s="4">
        <v>1.1446700431406498E-2</v>
      </c>
      <c r="AA4994" s="4">
        <v>1.0118299722671509</v>
      </c>
      <c r="AF4994" s="4">
        <v>0.82519799470901489</v>
      </c>
      <c r="AJ4994" s="4">
        <v>0.35352900624275208</v>
      </c>
      <c r="AN4994" s="4">
        <v>0.66805702447891235</v>
      </c>
      <c r="AS4994" s="4">
        <v>2.07135009765625</v>
      </c>
      <c r="AW4994" s="4">
        <v>0.68937599658966064</v>
      </c>
      <c r="BA4994" s="4">
        <v>0.73791700601577759</v>
      </c>
      <c r="BF4994" s="4">
        <v>0.87354201078414917</v>
      </c>
      <c r="BJ4994" s="4">
        <v>1.0350899696350098</v>
      </c>
      <c r="BS4994" s="4">
        <v>0.59392201900482178</v>
      </c>
      <c r="BW4994" s="4">
        <v>1.4895600080490112</v>
      </c>
      <c r="CB4994" s="4">
        <v>0.56657099723815918</v>
      </c>
      <c r="CF4994" s="4">
        <v>0.67691302299499512</v>
      </c>
      <c r="CJ4994" s="4">
        <v>0.45030501484870911</v>
      </c>
      <c r="CO4994" s="4">
        <v>0.41689598560333252</v>
      </c>
      <c r="CS4994" s="4">
        <v>1.9577000141143799</v>
      </c>
      <c r="CW4994" s="4">
        <v>0.45528501272201538</v>
      </c>
      <c r="DB4994" s="4">
        <v>1.4571499824523926</v>
      </c>
      <c r="DF4994" s="4">
        <v>3.6618599891662598</v>
      </c>
      <c r="DJ4994" s="4">
        <v>0.49469199776649475</v>
      </c>
      <c r="DO4994" s="4">
        <v>1.0972900390625</v>
      </c>
      <c r="DS4994" s="4">
        <v>1.5227899551391602</v>
      </c>
      <c r="DW4994" s="4">
        <v>1.1135499477386475</v>
      </c>
      <c r="EB4994" s="4">
        <v>0.2830510139465332</v>
      </c>
      <c r="EF4994" s="4">
        <v>1.7064000368118286</v>
      </c>
      <c r="EJ4994" s="4">
        <v>8.4411802291870117</v>
      </c>
    </row>
    <row r="4995" spans="1:140" x14ac:dyDescent="0.3">
      <c r="A4995" s="4">
        <v>0.93764799833297729</v>
      </c>
      <c r="E4995" s="4">
        <v>1.2634999752044678</v>
      </c>
      <c r="J4995" s="4">
        <v>1.7463200092315674</v>
      </c>
      <c r="N4995" s="4">
        <v>1.2087199687957764</v>
      </c>
      <c r="R4995" s="4">
        <v>1.3724000453948975</v>
      </c>
      <c r="W4995" s="4">
        <v>1.0507800579071045</v>
      </c>
      <c r="AA4995" s="4">
        <v>0.75196397304534912</v>
      </c>
      <c r="AF4995" s="4">
        <v>0.13395799696445465</v>
      </c>
      <c r="AJ4995" s="4">
        <v>4.9126801490783691</v>
      </c>
      <c r="AN4995" s="4">
        <v>0.47795400023460388</v>
      </c>
      <c r="AS4995" s="4">
        <v>2.0738101005554199</v>
      </c>
      <c r="AW4995" s="4">
        <v>0.68938201665878296</v>
      </c>
      <c r="BA4995" s="4">
        <v>0.73792499303817749</v>
      </c>
      <c r="BF4995" s="4">
        <v>0.45576098561286926</v>
      </c>
      <c r="BJ4995" s="4">
        <v>2.487299919128418</v>
      </c>
      <c r="BS4995" s="4">
        <v>4.1057098656892776E-2</v>
      </c>
      <c r="BW4995" s="4">
        <v>0.61234098672866821</v>
      </c>
      <c r="CB4995" s="4">
        <v>0.31711399555206299</v>
      </c>
      <c r="CF4995" s="4">
        <v>0.13617299497127533</v>
      </c>
      <c r="CJ4995" s="4">
        <v>1.7440299987792969</v>
      </c>
      <c r="CO4995" s="4">
        <v>0.41690799593925476</v>
      </c>
      <c r="CS4995" s="4">
        <v>1.9587399959564209</v>
      </c>
      <c r="CW4995" s="4">
        <v>0.4554629921913147</v>
      </c>
      <c r="DB4995" s="4">
        <v>0.83622699975967407</v>
      </c>
      <c r="DF4995" s="4">
        <v>2.0044100284576416</v>
      </c>
      <c r="DJ4995" s="4">
        <v>0.50972801446914673</v>
      </c>
      <c r="DO4995" s="4">
        <v>0.86242002248764038</v>
      </c>
      <c r="DS4995" s="4">
        <v>1.2581499814987183</v>
      </c>
      <c r="DW4995" s="4">
        <v>1.3230400085449219</v>
      </c>
      <c r="EB4995" s="4">
        <v>0.29034700989723206</v>
      </c>
      <c r="EF4995" s="4">
        <v>0.60820198059082031</v>
      </c>
      <c r="EJ4995" s="4">
        <v>1.0318100452423096E-2</v>
      </c>
    </row>
    <row r="4996" spans="1:140" x14ac:dyDescent="0.3">
      <c r="A4996" s="4">
        <v>0.34000599384307861</v>
      </c>
      <c r="E4996" s="4">
        <v>1.5738899707794189</v>
      </c>
      <c r="J4996" s="4">
        <v>1.7463799715042114</v>
      </c>
      <c r="N4996" s="4">
        <v>1.209089994430542</v>
      </c>
      <c r="R4996" s="4">
        <v>1.3724700212478638</v>
      </c>
      <c r="W4996" s="4">
        <v>2.7497999668121338</v>
      </c>
      <c r="AA4996" s="4">
        <v>0.76083898544311523</v>
      </c>
      <c r="AF4996" s="4">
        <v>1.899880051612854</v>
      </c>
      <c r="AJ4996" s="4">
        <v>1.4344199895858765</v>
      </c>
      <c r="AN4996" s="4">
        <v>0.38575500249862671</v>
      </c>
      <c r="AS4996" s="4">
        <v>2.075469970703125</v>
      </c>
      <c r="AW4996" s="4">
        <v>0.68987298011779785</v>
      </c>
      <c r="BA4996" s="4">
        <v>0.73796600103378296</v>
      </c>
      <c r="BF4996" s="4">
        <v>0.29505801200866699</v>
      </c>
      <c r="BJ4996" s="4">
        <v>2.0248498916625977</v>
      </c>
      <c r="BS4996" s="4">
        <v>0.35406801104545593</v>
      </c>
      <c r="BW4996" s="4">
        <v>1.1508100032806396</v>
      </c>
      <c r="CB4996" s="4">
        <v>0.20961999893188477</v>
      </c>
      <c r="CF4996" s="4">
        <v>2.1033699512481689</v>
      </c>
      <c r="CJ4996" s="4">
        <v>1.1686399579048157E-2</v>
      </c>
      <c r="CO4996" s="4">
        <v>0.41712900996208191</v>
      </c>
      <c r="CS4996" s="4">
        <v>1.9592900276184082</v>
      </c>
      <c r="CW4996" s="4">
        <v>0.45552000403404236</v>
      </c>
      <c r="DB4996" s="4">
        <v>1.6065000295639038</v>
      </c>
      <c r="DF4996" s="4">
        <v>2.1471900939941406</v>
      </c>
      <c r="DJ4996" s="4">
        <v>3.9472100734710693</v>
      </c>
      <c r="DO4996" s="4">
        <v>1.0233700275421143</v>
      </c>
      <c r="DS4996" s="4">
        <v>2.0700199604034424</v>
      </c>
      <c r="DW4996" s="4">
        <v>1.4978699684143066</v>
      </c>
      <c r="EB4996" s="4">
        <v>0.55738699436187744</v>
      </c>
      <c r="EF4996" s="4">
        <v>1.2444900348782539E-2</v>
      </c>
      <c r="EJ4996" s="4">
        <v>0.53658097982406616</v>
      </c>
    </row>
    <row r="4997" spans="1:140" x14ac:dyDescent="0.3">
      <c r="A4997" s="4">
        <v>0.37857499718666077</v>
      </c>
      <c r="E4997" s="4">
        <v>2.7058300971984863</v>
      </c>
      <c r="J4997" s="4">
        <v>1.7464799880981445</v>
      </c>
      <c r="N4997" s="4">
        <v>1.2092800140380859</v>
      </c>
      <c r="R4997" s="4">
        <v>1.372730016708374</v>
      </c>
      <c r="W4997" s="4">
        <v>0.53305298089981079</v>
      </c>
      <c r="AA4997" s="4">
        <v>2.3578898906707764</v>
      </c>
      <c r="AF4997" s="4">
        <v>0.93808400630950928</v>
      </c>
      <c r="AJ4997" s="4">
        <v>2.8948500156402588</v>
      </c>
      <c r="AN4997" s="4">
        <v>1.2444900348782539E-2</v>
      </c>
      <c r="AS4997" s="4">
        <v>2.075969934463501</v>
      </c>
      <c r="AW4997" s="4">
        <v>0.69020897150039673</v>
      </c>
      <c r="BA4997" s="4">
        <v>0.7382509708404541</v>
      </c>
      <c r="BF4997" s="4">
        <v>0.77081102132797241</v>
      </c>
      <c r="BJ4997" s="4">
        <v>0.26705801486968994</v>
      </c>
      <c r="BS4997" s="4">
        <v>2.0398600101470947</v>
      </c>
      <c r="BW4997" s="4">
        <v>0.45886099338531494</v>
      </c>
      <c r="CB4997" s="4">
        <v>0.83374398946762085</v>
      </c>
      <c r="CF4997" s="4">
        <v>0.86532300710678101</v>
      </c>
      <c r="CJ4997" s="4">
        <v>0.26176899671554565</v>
      </c>
      <c r="CO4997" s="4">
        <v>0.41719099879264832</v>
      </c>
      <c r="CS4997" s="4">
        <v>1.9594800472259521</v>
      </c>
      <c r="CW4997" s="4">
        <v>0.45552501082420349</v>
      </c>
      <c r="DB4997" s="4">
        <v>0.80261498689651489</v>
      </c>
      <c r="DF4997" s="4">
        <v>1.3560099601745605</v>
      </c>
      <c r="DJ4997" s="4">
        <v>1.8170000314712524</v>
      </c>
      <c r="DO4997" s="4">
        <v>2.097059965133667</v>
      </c>
      <c r="DS4997" s="4">
        <v>1.0997200384736061E-2</v>
      </c>
      <c r="DW4997" s="4">
        <v>0.50258302688598633</v>
      </c>
      <c r="EB4997" s="4">
        <v>0.25062599778175354</v>
      </c>
      <c r="EF4997" s="4">
        <v>0.46540701389312744</v>
      </c>
      <c r="EJ4997" s="4">
        <v>1.6770399808883667</v>
      </c>
    </row>
    <row r="4998" spans="1:140" x14ac:dyDescent="0.3">
      <c r="A4998" s="4">
        <v>2.2099599838256836</v>
      </c>
      <c r="E4998" s="4">
        <v>1.2264499664306641</v>
      </c>
      <c r="J4998" s="4">
        <v>1.7467600107192993</v>
      </c>
      <c r="N4998" s="4">
        <v>1.2094899415969849</v>
      </c>
      <c r="R4998" s="4">
        <v>1.3732700347900391</v>
      </c>
      <c r="W4998" s="4">
        <v>0.88236802816390991</v>
      </c>
      <c r="AA4998" s="4">
        <v>3.3936400413513184</v>
      </c>
      <c r="AF4998" s="4">
        <v>0.64600098133087158</v>
      </c>
      <c r="AJ4998" s="4">
        <v>0.77902400493621826</v>
      </c>
      <c r="AN4998" s="4">
        <v>0.66091501712799072</v>
      </c>
      <c r="AS4998" s="4">
        <v>2.0765600204467773</v>
      </c>
      <c r="AW4998" s="4">
        <v>0.69025099277496338</v>
      </c>
      <c r="BA4998" s="4">
        <v>0.73850297927856445</v>
      </c>
      <c r="BF4998" s="4">
        <v>2.2120699882507324</v>
      </c>
      <c r="BJ4998" s="4">
        <v>2.1871199607849121</v>
      </c>
      <c r="BS4998" s="4">
        <v>0.14773300290107727</v>
      </c>
      <c r="BW4998" s="4">
        <v>1.8707599639892578</v>
      </c>
      <c r="CB4998" s="4">
        <v>0.48961600661277771</v>
      </c>
      <c r="CF4998" s="4">
        <v>1.643530011177063</v>
      </c>
      <c r="CJ4998" s="4">
        <v>3.3250000476837158</v>
      </c>
      <c r="CO4998" s="4">
        <v>0.41721200942993164</v>
      </c>
      <c r="CS4998" s="4">
        <v>1.9597699642181396</v>
      </c>
      <c r="CW4998" s="4">
        <v>0.45556598901748657</v>
      </c>
      <c r="DB4998" s="4">
        <v>1.7555500268936157</v>
      </c>
      <c r="DF4998" s="4">
        <v>0.94002401828765869</v>
      </c>
      <c r="DJ4998" s="4">
        <v>3.5723600387573242</v>
      </c>
      <c r="DO4998" s="4">
        <v>2.1239299774169922</v>
      </c>
      <c r="DS4998" s="4">
        <v>3.0460801124572754</v>
      </c>
      <c r="DW4998" s="4">
        <v>5.805610179901123</v>
      </c>
      <c r="EB4998" s="4">
        <v>0.33940199017524719</v>
      </c>
      <c r="EF4998" s="4">
        <v>0.78577697277069092</v>
      </c>
      <c r="EJ4998" s="4">
        <v>9.8746001720428467E-2</v>
      </c>
    </row>
    <row r="4999" spans="1:140" x14ac:dyDescent="0.3">
      <c r="A4999" s="4">
        <v>0.16831000149250031</v>
      </c>
      <c r="E4999" s="4">
        <v>0.31489899754524231</v>
      </c>
      <c r="J4999" s="4">
        <v>1.7471799850463867</v>
      </c>
      <c r="N4999" s="4">
        <v>1.2098300457000732</v>
      </c>
      <c r="R4999" s="4">
        <v>1.3737800121307373</v>
      </c>
      <c r="W4999" s="4">
        <v>0.98648297786712646</v>
      </c>
      <c r="AA4999" s="4">
        <v>0.73700600862503052</v>
      </c>
      <c r="AF4999" s="4">
        <v>0.51020097732543945</v>
      </c>
      <c r="AJ4999" s="4">
        <v>1.6259900331497192</v>
      </c>
      <c r="AN4999" s="4">
        <v>0.13521899282932281</v>
      </c>
      <c r="AS4999" s="4">
        <v>2.079319953918457</v>
      </c>
      <c r="AW4999" s="4">
        <v>0.69025498628616333</v>
      </c>
      <c r="BA4999" s="4">
        <v>0.73855400085449219</v>
      </c>
      <c r="BF4999" s="4">
        <v>1.8127000331878662</v>
      </c>
      <c r="BJ4999" s="4">
        <v>1.9336600303649902</v>
      </c>
      <c r="BS4999" s="4">
        <v>0.15212100744247437</v>
      </c>
      <c r="BW4999" s="4">
        <v>0.28527799248695374</v>
      </c>
      <c r="CB4999" s="4">
        <v>0.43654501438140869</v>
      </c>
      <c r="CF4999" s="4">
        <v>1.777690052986145</v>
      </c>
      <c r="CJ4999" s="4">
        <v>1.3377200365066528</v>
      </c>
      <c r="CO4999" s="4">
        <v>0.41740098595619202</v>
      </c>
      <c r="CS4999" s="4">
        <v>1.960319995880127</v>
      </c>
      <c r="CW4999" s="4">
        <v>0.45556899905204773</v>
      </c>
      <c r="DB4999" s="4">
        <v>1.1528099775314331</v>
      </c>
      <c r="DF4999" s="4">
        <v>1.7232300043106079</v>
      </c>
      <c r="DJ4999" s="4">
        <v>10.462599754333496</v>
      </c>
      <c r="DO4999" s="4">
        <v>1.2866799831390381</v>
      </c>
      <c r="DS4999" s="4">
        <v>0.63565999269485474</v>
      </c>
      <c r="DW4999" s="4">
        <v>1.5365200117230415E-2</v>
      </c>
      <c r="EB4999" s="4">
        <v>3.1596999168395996</v>
      </c>
      <c r="EF4999" s="4">
        <v>1.2445899657905102E-2</v>
      </c>
      <c r="EJ4999" s="4">
        <v>2.824350118637085</v>
      </c>
    </row>
    <row r="5000" spans="1:140" x14ac:dyDescent="0.3">
      <c r="A5000" s="4">
        <v>1.1888500452041626</v>
      </c>
      <c r="E5000" s="4">
        <v>0.55120998620986938</v>
      </c>
      <c r="J5000" s="4">
        <v>1.7485400438308716</v>
      </c>
      <c r="N5000" s="4">
        <v>1.2103500366210938</v>
      </c>
      <c r="R5000" s="4">
        <v>1.3738800287246704</v>
      </c>
      <c r="W5000" s="4">
        <v>0.69327002763748169</v>
      </c>
      <c r="AA5000" s="4">
        <v>0.38300299644470215</v>
      </c>
      <c r="AF5000" s="4">
        <v>2.662790060043335</v>
      </c>
      <c r="AJ5000" s="4">
        <v>5.2711100578308105</v>
      </c>
      <c r="AN5000" s="4">
        <v>0.3573710024356842</v>
      </c>
      <c r="AS5000" s="4">
        <v>2.0799000263214111</v>
      </c>
      <c r="AW5000" s="4">
        <v>0.69028198719024658</v>
      </c>
      <c r="BA5000" s="4">
        <v>0.73936700820922852</v>
      </c>
      <c r="BF5000" s="4">
        <v>0.68589001893997192</v>
      </c>
      <c r="BJ5000" s="4">
        <v>4.1448497772216797</v>
      </c>
      <c r="BS5000" s="4">
        <v>1.2373100034892559E-2</v>
      </c>
      <c r="BW5000" s="4">
        <v>0.18608100712299347</v>
      </c>
      <c r="CB5000" s="4">
        <v>2.0803499221801758</v>
      </c>
      <c r="CF5000" s="4">
        <v>0.19710899889469147</v>
      </c>
      <c r="CJ5000" s="4">
        <v>1.2444900348782539E-2</v>
      </c>
      <c r="CO5000" s="4">
        <v>0.41745701432228088</v>
      </c>
      <c r="CS5000" s="4">
        <v>1.9609600305557251</v>
      </c>
      <c r="CW5000" s="4">
        <v>0.45557200908660889</v>
      </c>
      <c r="DB5000" s="4">
        <v>9.3605101108551025E-2</v>
      </c>
      <c r="DF5000" s="4">
        <v>1.2288099527359009</v>
      </c>
      <c r="DJ5000" s="4">
        <v>0.83630698919296265</v>
      </c>
      <c r="DO5000" s="4">
        <v>0.55888199806213379</v>
      </c>
      <c r="DS5000" s="4">
        <v>5.2888898849487305</v>
      </c>
      <c r="DW5000" s="4">
        <v>7.0907502174377441</v>
      </c>
      <c r="EB5000" s="4">
        <v>7.2045601904392242E-2</v>
      </c>
      <c r="EF5000" s="4">
        <v>1.0860300064086914</v>
      </c>
      <c r="EJ5000" s="4">
        <v>0.8499000072479248</v>
      </c>
    </row>
    <row r="5001" spans="1:140" x14ac:dyDescent="0.3">
      <c r="A5001" s="4">
        <v>0.35285699367523193</v>
      </c>
      <c r="E5001" s="4">
        <v>0.77853399515151978</v>
      </c>
      <c r="J5001" s="4">
        <v>1.7497999668121338</v>
      </c>
      <c r="N5001" s="4">
        <v>1.2106499671936035</v>
      </c>
      <c r="R5001" s="4">
        <v>1.374519944190979</v>
      </c>
      <c r="W5001" s="4">
        <v>0.70923000574111938</v>
      </c>
      <c r="AA5001" s="4">
        <v>0.37057200074195862</v>
      </c>
      <c r="AF5001" s="4">
        <v>0.17342300713062286</v>
      </c>
      <c r="AJ5001" s="4">
        <v>1.0950900316238403</v>
      </c>
      <c r="AN5001" s="4">
        <v>1.8894100189208984</v>
      </c>
      <c r="AS5001" s="4">
        <v>2.0799100399017334</v>
      </c>
      <c r="AW5001" s="4">
        <v>0.69033199548721313</v>
      </c>
      <c r="BA5001" s="4">
        <v>0.73943597078323364</v>
      </c>
      <c r="BF5001" s="4">
        <v>2.5508298873901367</v>
      </c>
      <c r="BJ5001" s="4">
        <v>0.82136398553848267</v>
      </c>
      <c r="BS5001" s="4">
        <v>0.44706600904464722</v>
      </c>
      <c r="BW5001" s="4">
        <v>0.76731300354003906</v>
      </c>
      <c r="CB5001" s="4">
        <v>0.97391599416732788</v>
      </c>
      <c r="CF5001" s="4">
        <v>0.62493401765823364</v>
      </c>
      <c r="CJ5001" s="4">
        <v>1.1240500025451183E-2</v>
      </c>
      <c r="CO5001" s="4">
        <v>0.41754001379013062</v>
      </c>
      <c r="CS5001" s="4">
        <v>1.9613000154495239</v>
      </c>
      <c r="CW5001" s="4">
        <v>0.45562800765037537</v>
      </c>
      <c r="DB5001" s="4">
        <v>0.81035500764846802</v>
      </c>
      <c r="DF5001" s="4">
        <v>1.5003800392150879</v>
      </c>
      <c r="DJ5001" s="4">
        <v>0.71354597806930542</v>
      </c>
      <c r="DO5001" s="4">
        <v>2.1362099647521973</v>
      </c>
      <c r="DS5001" s="4">
        <v>0.70264500379562378</v>
      </c>
      <c r="DW5001" s="4">
        <v>1.0605299472808838</v>
      </c>
      <c r="EB5001" s="4">
        <v>0.37656399607658386</v>
      </c>
      <c r="EF5001" s="4">
        <v>1.2445399537682533E-2</v>
      </c>
      <c r="EJ5001" s="4">
        <v>0.36803001165390015</v>
      </c>
    </row>
    <row r="5002" spans="1:140" x14ac:dyDescent="0.3">
      <c r="A5002" s="4">
        <v>1.1102900505065918</v>
      </c>
      <c r="E5002" s="4">
        <v>0.33730998635292053</v>
      </c>
      <c r="J5002" s="4">
        <v>1.7500300407409668</v>
      </c>
      <c r="N5002" s="4">
        <v>1.2109899520874023</v>
      </c>
      <c r="R5002" s="4">
        <v>1.3745299577713013</v>
      </c>
      <c r="W5002" s="4">
        <v>0.38141798973083496</v>
      </c>
      <c r="AA5002" s="4">
        <v>1.2960200309753418</v>
      </c>
      <c r="AF5002" s="4">
        <v>0.8149229884147644</v>
      </c>
      <c r="AJ5002" s="4">
        <v>1.0711100101470947</v>
      </c>
      <c r="AN5002" s="4">
        <v>0.23343999683856964</v>
      </c>
      <c r="AS5002" s="4">
        <v>2.0805799961090088</v>
      </c>
      <c r="AW5002" s="4">
        <v>0.69058501720428467</v>
      </c>
      <c r="BA5002" s="4">
        <v>0.73953402042388916</v>
      </c>
      <c r="BF5002" s="4">
        <v>2.8209800720214844</v>
      </c>
      <c r="BJ5002" s="4">
        <v>3.2216200828552246</v>
      </c>
      <c r="BS5002" s="4">
        <v>1.2446099892258644E-2</v>
      </c>
      <c r="BW5002" s="4">
        <v>1.8990999460220337</v>
      </c>
      <c r="CB5002" s="4">
        <v>1.2445899657905102E-2</v>
      </c>
      <c r="CF5002" s="4">
        <v>1.0334199666976929</v>
      </c>
      <c r="CJ5002" s="4">
        <v>0.86463499069213867</v>
      </c>
      <c r="CO5002" s="4">
        <v>0.41754400730133057</v>
      </c>
      <c r="CS5002" s="4">
        <v>1.9615399837493896</v>
      </c>
      <c r="CW5002" s="4">
        <v>0.45565098524093628</v>
      </c>
      <c r="DB5002" s="4">
        <v>0.28751999139785767</v>
      </c>
      <c r="DF5002" s="4">
        <v>0.69081002473831177</v>
      </c>
      <c r="DJ5002" s="4">
        <v>2.8730900287628174</v>
      </c>
      <c r="DO5002" s="4">
        <v>1.455049991607666</v>
      </c>
      <c r="DS5002" s="4">
        <v>1.6266399621963501</v>
      </c>
      <c r="DW5002" s="4">
        <v>1.6145999431610107</v>
      </c>
      <c r="EB5002" s="4">
        <v>2.4564299583435059</v>
      </c>
      <c r="EF5002" s="4">
        <v>2.0274999141693115</v>
      </c>
      <c r="EJ5002" s="4">
        <v>0.33587101101875305</v>
      </c>
    </row>
    <row r="5003" spans="1:140" x14ac:dyDescent="0.3">
      <c r="A5003" s="4">
        <v>1.6580899953842163</v>
      </c>
      <c r="E5003" s="4">
        <v>1.7945400476455688</v>
      </c>
      <c r="J5003" s="4">
        <v>1.7501900196075439</v>
      </c>
      <c r="N5003" s="4">
        <v>1.2113499641418457</v>
      </c>
      <c r="R5003" s="4">
        <v>1.3746000528335571</v>
      </c>
      <c r="W5003" s="4">
        <v>2.4253299236297607</v>
      </c>
      <c r="AA5003" s="4">
        <v>0.5180550217628479</v>
      </c>
      <c r="AF5003" s="4">
        <v>0.46079298853874207</v>
      </c>
      <c r="AJ5003" s="4">
        <v>0.87683302164077759</v>
      </c>
      <c r="AN5003" s="4">
        <v>1.3885999917984009</v>
      </c>
      <c r="AS5003" s="4">
        <v>2.0827500820159912</v>
      </c>
      <c r="AW5003" s="4">
        <v>0.69078999757766724</v>
      </c>
      <c r="BA5003" s="4">
        <v>0.73969799280166626</v>
      </c>
      <c r="BF5003" s="4">
        <v>0.74161899089813232</v>
      </c>
      <c r="BJ5003" s="4">
        <v>6.0497298240661621</v>
      </c>
      <c r="BS5003" s="4">
        <v>0.10635200142860413</v>
      </c>
      <c r="BW5003" s="4">
        <v>2.6513700485229492</v>
      </c>
      <c r="CB5003" s="4">
        <v>2.2331700325012207</v>
      </c>
      <c r="CF5003" s="4">
        <v>0.6614689826965332</v>
      </c>
      <c r="CJ5003" s="4">
        <v>0.34690698981285095</v>
      </c>
      <c r="CO5003" s="4">
        <v>0.41758498549461365</v>
      </c>
      <c r="CS5003" s="4">
        <v>1.9622999429702759</v>
      </c>
      <c r="CW5003" s="4">
        <v>0.4557960033416748</v>
      </c>
      <c r="DB5003" s="4">
        <v>0.13816599547863007</v>
      </c>
      <c r="DF5003" s="4">
        <v>0.42394798994064331</v>
      </c>
      <c r="DJ5003" s="4">
        <v>3.4570001065731049E-2</v>
      </c>
      <c r="DO5003" s="4">
        <v>0.74580001831054688</v>
      </c>
      <c r="DS5003" s="4">
        <v>5.2504401206970215</v>
      </c>
      <c r="DW5003" s="4">
        <v>1.5364600345492363E-2</v>
      </c>
      <c r="EB5003" s="4">
        <v>0.64474701881408691</v>
      </c>
      <c r="EF5003" s="4">
        <v>6.5236301422119141</v>
      </c>
      <c r="EJ5003" s="4">
        <v>0.3582020103931427</v>
      </c>
    </row>
    <row r="5004" spans="1:140" x14ac:dyDescent="0.3">
      <c r="A5004" s="4">
        <v>1.5714399814605713</v>
      </c>
      <c r="E5004" s="4">
        <v>0.96490597724914551</v>
      </c>
      <c r="J5004" s="4">
        <v>1.7510999441146851</v>
      </c>
      <c r="N5004" s="4">
        <v>1.2118300199508667</v>
      </c>
      <c r="R5004" s="4">
        <v>1.3750400543212891</v>
      </c>
      <c r="W5004" s="4">
        <v>1.5024000406265259</v>
      </c>
      <c r="AA5004" s="4">
        <v>0.31703001260757446</v>
      </c>
      <c r="AF5004" s="4">
        <v>2.2407100200653076</v>
      </c>
      <c r="AJ5004" s="4">
        <v>1.2445200234651566E-2</v>
      </c>
      <c r="AN5004" s="4">
        <v>0.872996985912323</v>
      </c>
      <c r="AS5004" s="4">
        <v>2.0836501121520996</v>
      </c>
      <c r="AW5004" s="4">
        <v>0.69086402654647827</v>
      </c>
      <c r="BA5004" s="4">
        <v>0.73973900079727173</v>
      </c>
      <c r="BF5004" s="4">
        <v>4.1685700416564941</v>
      </c>
      <c r="BJ5004" s="4">
        <v>3.0521700382232666</v>
      </c>
      <c r="BS5004" s="4">
        <v>1.1177799701690674</v>
      </c>
      <c r="BW5004" s="4">
        <v>0.31749901175498962</v>
      </c>
      <c r="CB5004" s="4">
        <v>2.4067599773406982</v>
      </c>
      <c r="CF5004" s="4">
        <v>1.6600699424743652</v>
      </c>
      <c r="CJ5004" s="4">
        <v>1.5844800472259521</v>
      </c>
      <c r="CO5004" s="4">
        <v>0.4179370105266571</v>
      </c>
      <c r="CS5004" s="4">
        <v>1.9624199867248535</v>
      </c>
      <c r="CW5004" s="4">
        <v>0.4558430016040802</v>
      </c>
      <c r="DB5004" s="4">
        <v>0.1288599967956543</v>
      </c>
      <c r="DF5004" s="4">
        <v>0.56603801250457764</v>
      </c>
      <c r="DJ5004" s="4">
        <v>3.0218400955200195</v>
      </c>
      <c r="DO5004" s="4">
        <v>0.24167899787425995</v>
      </c>
      <c r="DS5004" s="4">
        <v>1.0308899879455566</v>
      </c>
      <c r="DW5004" s="4">
        <v>0.62821400165557861</v>
      </c>
      <c r="EB5004" s="4">
        <v>0.4709550142288208</v>
      </c>
      <c r="EF5004" s="4">
        <v>1.2445899657905102E-2</v>
      </c>
      <c r="EJ5004" s="4">
        <v>0.20012600719928741</v>
      </c>
    </row>
    <row r="5005" spans="1:140" x14ac:dyDescent="0.3">
      <c r="A5005" s="4">
        <v>0.64637100696563721</v>
      </c>
      <c r="E5005" s="4">
        <v>2.470789909362793</v>
      </c>
      <c r="J5005" s="4">
        <v>1.7512500286102295</v>
      </c>
      <c r="N5005" s="4">
        <v>1.2122800350189209</v>
      </c>
      <c r="R5005" s="4">
        <v>1.3756500482559204</v>
      </c>
      <c r="W5005" s="4">
        <v>0.28503298759460449</v>
      </c>
      <c r="AA5005" s="4">
        <v>1.0074800252914429</v>
      </c>
      <c r="AF5005" s="4">
        <v>1.2477400302886963</v>
      </c>
      <c r="AJ5005" s="4">
        <v>2.9281001091003418</v>
      </c>
      <c r="AN5005" s="4">
        <v>1.7869800329208374</v>
      </c>
      <c r="AS5005" s="4">
        <v>2.0842800140380859</v>
      </c>
      <c r="AW5005" s="4">
        <v>0.69109898805618286</v>
      </c>
      <c r="BA5005" s="4">
        <v>0.73974800109863281</v>
      </c>
      <c r="BF5005" s="4">
        <v>0.78056901693344116</v>
      </c>
      <c r="BJ5005" s="4">
        <v>1.2299799919128418</v>
      </c>
      <c r="BS5005" s="4">
        <v>0.36089900135993958</v>
      </c>
      <c r="BW5005" s="4">
        <v>0.65982800722122192</v>
      </c>
      <c r="CB5005" s="4">
        <v>0.49212899804115295</v>
      </c>
      <c r="CF5005" s="4">
        <v>2.2722599506378174</v>
      </c>
      <c r="CJ5005" s="4">
        <v>1.103570032864809E-2</v>
      </c>
      <c r="CO5005" s="4">
        <v>0.41804599761962891</v>
      </c>
      <c r="CS5005" s="4">
        <v>1.9625999927520752</v>
      </c>
      <c r="CW5005" s="4">
        <v>0.45585000514984131</v>
      </c>
      <c r="DB5005" s="4">
        <v>0.61915302276611328</v>
      </c>
      <c r="DF5005" s="4">
        <v>1.4425100088119507</v>
      </c>
      <c r="DJ5005" s="4">
        <v>1.2714799642562866</v>
      </c>
      <c r="DO5005" s="4">
        <v>2.7423899620771408E-2</v>
      </c>
      <c r="DS5005" s="4">
        <v>3.0120999813079834</v>
      </c>
      <c r="DW5005" s="4">
        <v>3.357680082321167</v>
      </c>
      <c r="EB5005" s="4">
        <v>2.583669900894165</v>
      </c>
      <c r="EF5005" s="4">
        <v>1.0779299773275852E-2</v>
      </c>
      <c r="EJ5005" s="4">
        <v>0.6050260066986084</v>
      </c>
    </row>
    <row r="5006" spans="1:140" x14ac:dyDescent="0.3">
      <c r="A5006" s="4">
        <v>0.6577410101890564</v>
      </c>
      <c r="E5006" s="4">
        <v>0.50731998682022095</v>
      </c>
      <c r="J5006" s="4">
        <v>1.7518999576568604</v>
      </c>
      <c r="N5006" s="4">
        <v>1.2124300003051758</v>
      </c>
      <c r="R5006" s="4">
        <v>1.3763099908828735</v>
      </c>
      <c r="W5006" s="4">
        <v>0.76460802555084229</v>
      </c>
      <c r="AA5006" s="4">
        <v>0.71234297752380371</v>
      </c>
      <c r="AF5006" s="4">
        <v>0.58004701137542725</v>
      </c>
      <c r="AJ5006" s="4">
        <v>0.903889000415802</v>
      </c>
      <c r="AN5006" s="4">
        <v>1.1242599487304688</v>
      </c>
      <c r="AS5006" s="4">
        <v>2.0845699310302734</v>
      </c>
      <c r="AW5006" s="4">
        <v>0.69116199016571045</v>
      </c>
      <c r="BA5006" s="4">
        <v>0.74013197422027588</v>
      </c>
      <c r="BF5006" s="4">
        <v>7.877810001373291</v>
      </c>
      <c r="BJ5006" s="4">
        <v>4.0659599304199219</v>
      </c>
      <c r="BS5006" s="4">
        <v>1.58433997631073</v>
      </c>
      <c r="BW5006" s="4">
        <v>0.75926297903060913</v>
      </c>
      <c r="CB5006" s="4">
        <v>0.33690398931503296</v>
      </c>
      <c r="CF5006" s="4">
        <v>1.5354599952697754</v>
      </c>
      <c r="CJ5006" s="4">
        <v>4.7142000198364258</v>
      </c>
      <c r="CO5006" s="4">
        <v>0.41808998584747314</v>
      </c>
      <c r="CS5006" s="4">
        <v>1.9641799926757813</v>
      </c>
      <c r="CW5006" s="4">
        <v>0.45595800876617432</v>
      </c>
      <c r="DB5006" s="4">
        <v>0.88120198249816895</v>
      </c>
      <c r="DF5006" s="4">
        <v>0.83351099491119385</v>
      </c>
      <c r="DJ5006" s="4">
        <v>0.41864299774169922</v>
      </c>
      <c r="DO5006" s="4">
        <v>0.95245498418807983</v>
      </c>
      <c r="DS5006" s="4">
        <v>5.2997201681137085E-2</v>
      </c>
      <c r="DW5006" s="4">
        <v>1.434209942817688</v>
      </c>
      <c r="EB5006" s="4">
        <v>2.4461801052093506</v>
      </c>
      <c r="EF5006" s="4">
        <v>1.4992400407791138</v>
      </c>
      <c r="EJ5006" s="4">
        <v>0.99872100353240967</v>
      </c>
    </row>
    <row r="5007" spans="1:140" x14ac:dyDescent="0.3">
      <c r="A5007" s="4">
        <v>0.71593499183654785</v>
      </c>
      <c r="E5007" s="4">
        <v>1.7351800203323364</v>
      </c>
      <c r="J5007" s="4">
        <v>1.7534799575805664</v>
      </c>
      <c r="N5007" s="4">
        <v>1.212649941444397</v>
      </c>
      <c r="R5007" s="4">
        <v>1.3764899969100952</v>
      </c>
      <c r="W5007" s="4">
        <v>0.74097001552581787</v>
      </c>
      <c r="AA5007" s="4">
        <v>0.79835498332977295</v>
      </c>
      <c r="AF5007" s="4">
        <v>1.1513800360262394E-2</v>
      </c>
      <c r="AJ5007" s="4">
        <v>3.3180398941040039</v>
      </c>
      <c r="AN5007" s="4">
        <v>2.6032199859619141</v>
      </c>
      <c r="AS5007" s="4">
        <v>2.0870399475097656</v>
      </c>
      <c r="AW5007" s="4">
        <v>0.69130599498748779</v>
      </c>
      <c r="BA5007" s="4">
        <v>0.74031400680541992</v>
      </c>
      <c r="BF5007" s="4">
        <v>1.2445200234651566E-2</v>
      </c>
      <c r="BJ5007" s="4">
        <v>0.97512000799179077</v>
      </c>
      <c r="BS5007" s="4">
        <v>0.76269900798797607</v>
      </c>
      <c r="BW5007" s="4">
        <v>9.4331798553466797</v>
      </c>
      <c r="CB5007" s="4">
        <v>0.20467899739742279</v>
      </c>
      <c r="CF5007" s="4">
        <v>0.840798020362854</v>
      </c>
      <c r="CJ5007" s="4">
        <v>0.89133602380752563</v>
      </c>
      <c r="CO5007" s="4">
        <v>0.41816198825836182</v>
      </c>
      <c r="CS5007" s="4">
        <v>1.9645800590515137</v>
      </c>
      <c r="CW5007" s="4">
        <v>0.4559909999370575</v>
      </c>
      <c r="DB5007" s="4">
        <v>0.78202098608016968</v>
      </c>
      <c r="DF5007" s="4">
        <v>0.82976299524307251</v>
      </c>
      <c r="DJ5007" s="4">
        <v>1.2655400037765503</v>
      </c>
      <c r="DO5007" s="4">
        <v>1.4443000555038452</v>
      </c>
      <c r="DS5007" s="4">
        <v>1.33610999584198</v>
      </c>
      <c r="DW5007" s="4">
        <v>0.99965000152587891</v>
      </c>
      <c r="EB5007" s="4">
        <v>0.30452701449394226</v>
      </c>
      <c r="EF5007" s="4">
        <v>3.3261299133300781</v>
      </c>
      <c r="EJ5007" s="4">
        <v>1.6526600122451782</v>
      </c>
    </row>
    <row r="5008" spans="1:140" x14ac:dyDescent="0.3">
      <c r="A5008" s="4">
        <v>1.9410899877548218</v>
      </c>
      <c r="E5008" s="4">
        <v>2.6549301147460938</v>
      </c>
      <c r="J5008" s="4">
        <v>1.7537699937820435</v>
      </c>
      <c r="N5008" s="4">
        <v>1.2130199670791626</v>
      </c>
      <c r="R5008" s="4">
        <v>1.3772799968719482</v>
      </c>
      <c r="W5008" s="4">
        <v>0.33544701337814331</v>
      </c>
      <c r="AA5008" s="4">
        <v>1.7866599559783936</v>
      </c>
      <c r="AF5008" s="4">
        <v>0.42067998647689819</v>
      </c>
      <c r="AJ5008" s="4">
        <v>1.3943500518798828</v>
      </c>
      <c r="AN5008" s="4">
        <v>1.2240099906921387</v>
      </c>
      <c r="AS5008" s="4">
        <v>2.0879900455474854</v>
      </c>
      <c r="AW5008" s="4">
        <v>0.69131100177764893</v>
      </c>
      <c r="BA5008" s="4">
        <v>0.74035298824310303</v>
      </c>
      <c r="BF5008" s="4">
        <v>3.9038600921630859</v>
      </c>
      <c r="BJ5008" s="4">
        <v>1.0295900106430054</v>
      </c>
      <c r="BS5008" s="4">
        <v>0.20126500725746155</v>
      </c>
      <c r="BW5008" s="4">
        <v>0.8221060037612915</v>
      </c>
      <c r="CB5008" s="4">
        <v>0.41141501069068909</v>
      </c>
      <c r="CF5008" s="4">
        <v>0.12572799623012543</v>
      </c>
      <c r="CJ5008" s="4">
        <v>1.7105100154876709</v>
      </c>
      <c r="CO5008" s="4">
        <v>0.41822299361228943</v>
      </c>
      <c r="CS5008" s="4">
        <v>1.9647500514984131</v>
      </c>
      <c r="CW5008" s="4">
        <v>0.4559989869594574</v>
      </c>
      <c r="DB5008" s="4">
        <v>1.6525800228118896</v>
      </c>
      <c r="DF5008" s="4">
        <v>9.4875497817993164</v>
      </c>
      <c r="DJ5008" s="4">
        <v>1.4441699981689453</v>
      </c>
      <c r="DO5008" s="4">
        <v>3.7667000293731689</v>
      </c>
      <c r="DS5008" s="4">
        <v>0.60817897319793701</v>
      </c>
      <c r="DW5008" s="4">
        <v>0.93739998340606689</v>
      </c>
      <c r="EB5008" s="4">
        <v>1.1911300420761108</v>
      </c>
      <c r="EF5008" s="4">
        <v>1.1347600258886814E-2</v>
      </c>
      <c r="EJ5008" s="4">
        <v>1.6807700395584106</v>
      </c>
    </row>
    <row r="5009" spans="1:140" x14ac:dyDescent="0.3">
      <c r="A5009" s="4">
        <v>1.233430027961731</v>
      </c>
      <c r="E5009" s="4">
        <v>1.9720699787139893</v>
      </c>
      <c r="J5009" s="4">
        <v>1.754080057144165</v>
      </c>
      <c r="N5009" s="4">
        <v>1.2136800289154053</v>
      </c>
      <c r="R5009" s="4">
        <v>1.3774199485778809</v>
      </c>
      <c r="W5009" s="4">
        <v>1.1177899837493896</v>
      </c>
      <c r="AA5009" s="4">
        <v>0.61809897422790527</v>
      </c>
      <c r="AF5009" s="4">
        <v>2.027209997177124</v>
      </c>
      <c r="AJ5009" s="4">
        <v>1.2445899657905102E-2</v>
      </c>
      <c r="AN5009" s="4">
        <v>0.82837897539138794</v>
      </c>
      <c r="AS5009" s="4">
        <v>2.0885899066925049</v>
      </c>
      <c r="AW5009" s="4">
        <v>0.69139397144317627</v>
      </c>
      <c r="BA5009" s="4">
        <v>0.74042201042175293</v>
      </c>
      <c r="BF5009" s="4">
        <v>2.1068899631500244</v>
      </c>
      <c r="BJ5009" s="4">
        <v>2.7494299411773682</v>
      </c>
      <c r="BS5009" s="4">
        <v>1.9325799942016602</v>
      </c>
      <c r="BW5009" s="4">
        <v>1.8126200437545776</v>
      </c>
      <c r="CB5009" s="4">
        <v>0.19075700640678406</v>
      </c>
      <c r="CF5009" s="4">
        <v>0.91626697778701782</v>
      </c>
      <c r="CJ5009" s="4">
        <v>0.6927800178527832</v>
      </c>
      <c r="CO5009" s="4">
        <v>0.41826298832893372</v>
      </c>
      <c r="CS5009" s="4">
        <v>1.9663100242614746</v>
      </c>
      <c r="CW5009" s="4">
        <v>0.45608600974082947</v>
      </c>
      <c r="DB5009" s="4">
        <v>3.9554800987243652</v>
      </c>
      <c r="DF5009" s="4">
        <v>2.8746700286865234</v>
      </c>
      <c r="DJ5009" s="4">
        <v>0.91855102777481079</v>
      </c>
      <c r="DO5009" s="4">
        <v>1.1848299503326416</v>
      </c>
      <c r="DS5009" s="4">
        <v>1.2166399955749512</v>
      </c>
      <c r="DW5009" s="4">
        <v>5.8527998924255371</v>
      </c>
      <c r="EB5009" s="4">
        <v>1.3848799467086792</v>
      </c>
      <c r="EF5009" s="4">
        <v>1.5253100395202637</v>
      </c>
      <c r="EJ5009" s="4">
        <v>4.1852297782897949</v>
      </c>
    </row>
    <row r="5010" spans="1:140" x14ac:dyDescent="0.3">
      <c r="A5010" s="4">
        <v>0.67892801761627197</v>
      </c>
      <c r="E5010" s="4">
        <v>2.0402600765228271</v>
      </c>
      <c r="J5010" s="4">
        <v>1.7542099952697754</v>
      </c>
      <c r="N5010" s="4">
        <v>1.2137299776077271</v>
      </c>
      <c r="R5010" s="4">
        <v>1.3776299953460693</v>
      </c>
      <c r="W5010" s="4">
        <v>1.1212500333786011</v>
      </c>
      <c r="AA5010" s="4">
        <v>0.1255050003528595</v>
      </c>
      <c r="AF5010" s="4">
        <v>0.85709202289581299</v>
      </c>
      <c r="AJ5010" s="4">
        <v>1.1477600336074829</v>
      </c>
      <c r="AN5010" s="4">
        <v>0.60847097635269165</v>
      </c>
      <c r="AS5010" s="4">
        <v>2.089709997177124</v>
      </c>
      <c r="AW5010" s="4">
        <v>0.69155901670455933</v>
      </c>
      <c r="BA5010" s="4">
        <v>0.74055099487304688</v>
      </c>
      <c r="BF5010" s="4">
        <v>12.058099746704102</v>
      </c>
      <c r="BJ5010" s="4">
        <v>1.0675200223922729</v>
      </c>
      <c r="BS5010" s="4">
        <v>1.2111499905586243E-2</v>
      </c>
      <c r="BW5010" s="4">
        <v>2.8075299263000488</v>
      </c>
      <c r="CB5010" s="4">
        <v>0.21331499516963959</v>
      </c>
      <c r="CF5010" s="4">
        <v>2.2828199863433838</v>
      </c>
      <c r="CJ5010" s="4">
        <v>0.73797899484634399</v>
      </c>
      <c r="CO5010" s="4">
        <v>0.41828900575637817</v>
      </c>
      <c r="CS5010" s="4">
        <v>1.9684100151062012</v>
      </c>
      <c r="CW5010" s="4">
        <v>0.45628699660301208</v>
      </c>
      <c r="DB5010" s="4">
        <v>3.7098500728607178</v>
      </c>
      <c r="DF5010" s="4">
        <v>7.9781699180603027</v>
      </c>
      <c r="DJ5010" s="4">
        <v>0.74394899606704712</v>
      </c>
      <c r="DO5010" s="4">
        <v>0.90676802396774292</v>
      </c>
      <c r="DS5010" s="4">
        <v>4.3992500305175781</v>
      </c>
      <c r="DW5010" s="4">
        <v>0.98299002647399902</v>
      </c>
      <c r="EB5010" s="4">
        <v>0.28696200251579285</v>
      </c>
      <c r="EF5010" s="4">
        <v>0.64943301677703857</v>
      </c>
      <c r="EJ5010" s="4">
        <v>2.7411301136016846</v>
      </c>
    </row>
    <row r="5011" spans="1:140" x14ac:dyDescent="0.3">
      <c r="A5011" s="4">
        <v>0.39238598942756653</v>
      </c>
      <c r="E5011" s="4">
        <v>1.8926800489425659</v>
      </c>
      <c r="J5011" s="4">
        <v>1.7542300224304199</v>
      </c>
      <c r="N5011" s="4">
        <v>1.2142399549484253</v>
      </c>
      <c r="R5011" s="4">
        <v>1.3785200119018555</v>
      </c>
      <c r="W5011" s="4">
        <v>2.5537199974060059</v>
      </c>
      <c r="AA5011" s="4">
        <v>0.32401001453399658</v>
      </c>
      <c r="AF5011" s="4">
        <v>0.84041202068328857</v>
      </c>
      <c r="AJ5011" s="4">
        <v>1.4559400081634521</v>
      </c>
      <c r="AN5011" s="4">
        <v>0.57794201374053955</v>
      </c>
      <c r="AS5011" s="4">
        <v>2.0900499820709229</v>
      </c>
      <c r="AW5011" s="4">
        <v>0.69162297248840332</v>
      </c>
      <c r="BA5011" s="4">
        <v>0.74072200059890747</v>
      </c>
      <c r="BF5011" s="4">
        <v>1.6818499565124512</v>
      </c>
      <c r="BJ5011" s="4">
        <v>0.33009201288223267</v>
      </c>
      <c r="BS5011" s="4">
        <v>1.5562499761581421</v>
      </c>
      <c r="BW5011" s="4">
        <v>0.14414599537849426</v>
      </c>
      <c r="CB5011" s="4">
        <v>0.94907301664352417</v>
      </c>
      <c r="CF5011" s="4">
        <v>1.5107100009918213</v>
      </c>
      <c r="CJ5011" s="4">
        <v>0.57124000787734985</v>
      </c>
      <c r="CO5011" s="4">
        <v>0.41843900084495544</v>
      </c>
      <c r="CS5011" s="4">
        <v>1.9685900211334229</v>
      </c>
      <c r="CW5011" s="4">
        <v>0.4564250111579895</v>
      </c>
      <c r="DB5011" s="4">
        <v>1.0100799798965454</v>
      </c>
      <c r="DF5011" s="4">
        <v>0.97463101148605347</v>
      </c>
      <c r="DJ5011" s="4">
        <v>1.3757699728012085</v>
      </c>
      <c r="DO5011" s="4">
        <v>1.4052400588989258</v>
      </c>
      <c r="DS5011" s="4">
        <v>1.2372900247573853</v>
      </c>
      <c r="DW5011" s="4">
        <v>1.0151499509811401</v>
      </c>
      <c r="EB5011" s="4">
        <v>0.60170197486877441</v>
      </c>
      <c r="EF5011" s="4">
        <v>1.9313900470733643</v>
      </c>
      <c r="EJ5011" s="4">
        <v>1.7826000452041626</v>
      </c>
    </row>
    <row r="5012" spans="1:140" x14ac:dyDescent="0.3">
      <c r="A5012" s="4">
        <v>0.29022499918937683</v>
      </c>
      <c r="E5012" s="4">
        <v>0.73595899343490601</v>
      </c>
      <c r="J5012" s="4">
        <v>1.7542699575424194</v>
      </c>
      <c r="N5012" s="4">
        <v>1.2145800590515137</v>
      </c>
      <c r="R5012" s="4">
        <v>1.3788199424743652</v>
      </c>
      <c r="W5012" s="4">
        <v>1.0565799474716187</v>
      </c>
      <c r="AA5012" s="4">
        <v>1.2445399537682533E-2</v>
      </c>
      <c r="AF5012" s="4">
        <v>0.90917098522186279</v>
      </c>
      <c r="AJ5012" s="4">
        <v>1.1658300161361694</v>
      </c>
      <c r="AN5012" s="4">
        <v>0.41956600546836853</v>
      </c>
      <c r="AS5012" s="4">
        <v>2.0904700756072998</v>
      </c>
      <c r="AW5012" s="4">
        <v>0.69177001714706421</v>
      </c>
      <c r="BA5012" s="4">
        <v>0.74077099561691284</v>
      </c>
      <c r="BF5012" s="4">
        <v>4.639319896697998</v>
      </c>
      <c r="BJ5012" s="4">
        <v>2.2794699668884277</v>
      </c>
      <c r="BS5012" s="4">
        <v>0.59571301937103271</v>
      </c>
      <c r="BW5012" s="4">
        <v>10.591699600219727</v>
      </c>
      <c r="CB5012" s="4">
        <v>1.9078500270843506</v>
      </c>
      <c r="CF5012" s="4">
        <v>0.44832301139831543</v>
      </c>
      <c r="CJ5012" s="4">
        <v>2.7966499328613281</v>
      </c>
      <c r="CO5012" s="4">
        <v>0.41860800981521606</v>
      </c>
      <c r="CS5012" s="4">
        <v>1.968690037727356</v>
      </c>
      <c r="CW5012" s="4">
        <v>0.45669499039649963</v>
      </c>
      <c r="DB5012" s="4">
        <v>7.7046198844909668</v>
      </c>
      <c r="DF5012" s="4">
        <v>1.3556400537490845</v>
      </c>
      <c r="DJ5012" s="4">
        <v>0.42364498972892761</v>
      </c>
      <c r="DO5012" s="4">
        <v>1.0295599699020386</v>
      </c>
      <c r="DS5012" s="4">
        <v>1.2423499822616577</v>
      </c>
      <c r="DW5012" s="4">
        <v>3.5234200954437256</v>
      </c>
      <c r="EB5012" s="4">
        <v>0.58043497800827026</v>
      </c>
      <c r="EF5012" s="4">
        <v>0.64941400289535522</v>
      </c>
      <c r="EJ5012" s="4">
        <v>1.7535300254821777</v>
      </c>
    </row>
    <row r="5013" spans="1:140" x14ac:dyDescent="0.3">
      <c r="A5013" s="4">
        <v>0.38461300730705261</v>
      </c>
      <c r="E5013" s="4">
        <v>0.83029597997665405</v>
      </c>
      <c r="J5013" s="4">
        <v>1.7545000314712524</v>
      </c>
      <c r="N5013" s="4">
        <v>1.2152099609375</v>
      </c>
      <c r="R5013" s="4">
        <v>1.3792300224304199</v>
      </c>
      <c r="W5013" s="4">
        <v>0.21299099922180176</v>
      </c>
      <c r="AA5013" s="4">
        <v>0.19820399582386017</v>
      </c>
      <c r="AF5013" s="4">
        <v>0.41771000623703003</v>
      </c>
      <c r="AJ5013" s="4">
        <v>1.1723400354385376</v>
      </c>
      <c r="AN5013" s="4">
        <v>0.20829899609088898</v>
      </c>
      <c r="AS5013" s="4">
        <v>2.0908999443054199</v>
      </c>
      <c r="AW5013" s="4">
        <v>0.69192498922348022</v>
      </c>
      <c r="BA5013" s="4">
        <v>0.74109500646591187</v>
      </c>
      <c r="BF5013" s="4">
        <v>7.7321600914001465</v>
      </c>
      <c r="BJ5013" s="4">
        <v>10.495100021362305</v>
      </c>
      <c r="BS5013" s="4">
        <v>3.1594099998474121</v>
      </c>
      <c r="BW5013" s="4">
        <v>0.55894798040390015</v>
      </c>
      <c r="CB5013" s="4">
        <v>0.99915200471878052</v>
      </c>
      <c r="CF5013" s="4">
        <v>0.68747502565383911</v>
      </c>
      <c r="CJ5013" s="4">
        <v>1.2444900348782539E-2</v>
      </c>
      <c r="CO5013" s="4">
        <v>0.41867798566818237</v>
      </c>
      <c r="CS5013" s="4">
        <v>1.9690300226211548</v>
      </c>
      <c r="CW5013" s="4">
        <v>0.45682001113891602</v>
      </c>
      <c r="DB5013" s="4">
        <v>0.96418100595474243</v>
      </c>
      <c r="DF5013" s="4">
        <v>0.19954299926757813</v>
      </c>
      <c r="DJ5013" s="4">
        <v>0.22373899817466736</v>
      </c>
      <c r="DO5013" s="4">
        <v>1.8769799470901489</v>
      </c>
      <c r="DS5013" s="4">
        <v>4.7064800262451172</v>
      </c>
      <c r="DW5013" s="4">
        <v>0.91259300708770752</v>
      </c>
      <c r="EB5013" s="4">
        <v>0.67122000455856323</v>
      </c>
      <c r="EF5013" s="4">
        <v>2.7740700244903564</v>
      </c>
      <c r="EJ5013" s="4">
        <v>3.5601799488067627</v>
      </c>
    </row>
    <row r="5014" spans="1:140" x14ac:dyDescent="0.3">
      <c r="A5014" s="4">
        <v>0.22758199274539948</v>
      </c>
      <c r="E5014" s="4">
        <v>0.69414597749710083</v>
      </c>
      <c r="J5014" s="4">
        <v>1.7546800374984741</v>
      </c>
      <c r="N5014" s="4">
        <v>1.2153999805450439</v>
      </c>
      <c r="R5014" s="4">
        <v>1.3792699575424194</v>
      </c>
      <c r="W5014" s="4">
        <v>0.80878698825836182</v>
      </c>
      <c r="AA5014" s="4">
        <v>1.2313300371170044</v>
      </c>
      <c r="AF5014" s="4">
        <v>2.5612499713897705</v>
      </c>
      <c r="AJ5014" s="4">
        <v>0.60127997398376465</v>
      </c>
      <c r="AN5014" s="4">
        <v>1.7002400159835815</v>
      </c>
      <c r="AS5014" s="4">
        <v>2.0943799018859863</v>
      </c>
      <c r="AW5014" s="4">
        <v>0.69200098514556885</v>
      </c>
      <c r="BA5014" s="4">
        <v>0.74126297235488892</v>
      </c>
      <c r="BF5014" s="4">
        <v>0.17936399579048157</v>
      </c>
      <c r="BJ5014" s="4">
        <v>1.3976600170135498</v>
      </c>
      <c r="BS5014" s="4">
        <v>3.1539599895477295</v>
      </c>
      <c r="BW5014" s="4">
        <v>1.1787599883973598E-2</v>
      </c>
      <c r="CB5014" s="4">
        <v>1.8137199878692627</v>
      </c>
      <c r="CF5014" s="4">
        <v>4.2386800050735474E-2</v>
      </c>
      <c r="CJ5014" s="4">
        <v>2.1072099208831787</v>
      </c>
      <c r="CO5014" s="4">
        <v>0.41867798566818237</v>
      </c>
      <c r="CS5014" s="4">
        <v>1.9693900346755981</v>
      </c>
      <c r="CW5014" s="4">
        <v>0.45699501037597656</v>
      </c>
      <c r="DB5014" s="4">
        <v>6.1265702247619629</v>
      </c>
      <c r="DF5014" s="4">
        <v>0.54146897792816162</v>
      </c>
      <c r="DJ5014" s="4">
        <v>1.3322000503540039</v>
      </c>
      <c r="DO5014" s="4">
        <v>1.8375400304794312</v>
      </c>
      <c r="DS5014" s="4">
        <v>1.556939959526062</v>
      </c>
      <c r="DW5014" s="4">
        <v>3.3707699775695801</v>
      </c>
      <c r="EB5014" s="4">
        <v>1.1427899599075317</v>
      </c>
      <c r="EF5014" s="4">
        <v>3.6869800090789795</v>
      </c>
      <c r="EJ5014" s="4">
        <v>1.33024001121521</v>
      </c>
    </row>
    <row r="5015" spans="1:140" x14ac:dyDescent="0.3">
      <c r="A5015" s="4">
        <v>0.93774700164794922</v>
      </c>
      <c r="E5015" s="4">
        <v>0.54101502895355225</v>
      </c>
      <c r="J5015" s="4">
        <v>1.7551900148391724</v>
      </c>
      <c r="N5015" s="4">
        <v>1.2155900001525879</v>
      </c>
      <c r="R5015" s="4">
        <v>1.3792999982833862</v>
      </c>
      <c r="W5015" s="4">
        <v>0.60303002595901489</v>
      </c>
      <c r="AA5015" s="4">
        <v>1.0446799993515015</v>
      </c>
      <c r="AF5015" s="4">
        <v>1.1203000321984291E-2</v>
      </c>
      <c r="AJ5015" s="4">
        <v>0.7137489914894104</v>
      </c>
      <c r="AN5015" s="4">
        <v>2.4595301151275635</v>
      </c>
      <c r="AS5015" s="4">
        <v>2.0950899124145508</v>
      </c>
      <c r="AW5015" s="4">
        <v>0.6920509934425354</v>
      </c>
      <c r="BA5015" s="4">
        <v>0.74182802438735962</v>
      </c>
      <c r="BF5015" s="4">
        <v>13.860199928283691</v>
      </c>
      <c r="BJ5015" s="4">
        <v>1.2445200234651566E-2</v>
      </c>
      <c r="BS5015" s="4">
        <v>0.35443100333213806</v>
      </c>
      <c r="BW5015" s="4">
        <v>2.6527900695800781</v>
      </c>
      <c r="CB5015" s="4">
        <v>0.4039590060710907</v>
      </c>
      <c r="CF5015" s="4">
        <v>1.9213399887084961</v>
      </c>
      <c r="CJ5015" s="4">
        <v>9.6012296676635742</v>
      </c>
      <c r="CO5015" s="4">
        <v>0.41882601380348206</v>
      </c>
      <c r="CS5015" s="4">
        <v>1.9702299833297729</v>
      </c>
      <c r="CW5015" s="4">
        <v>0.45701798796653748</v>
      </c>
      <c r="DB5015" s="4">
        <v>1.5836600065231323</v>
      </c>
      <c r="DF5015" s="4">
        <v>1.0856200456619263</v>
      </c>
      <c r="DJ5015" s="4">
        <v>3.6226999759674072</v>
      </c>
      <c r="DO5015" s="4">
        <v>2.5399301052093506</v>
      </c>
      <c r="DS5015" s="4">
        <v>9.997289627790451E-3</v>
      </c>
      <c r="DW5015" s="4">
        <v>1.2969900369644165</v>
      </c>
      <c r="EB5015" s="4">
        <v>0.67803001403808594</v>
      </c>
      <c r="EF5015" s="4">
        <v>1.2445399537682533E-2</v>
      </c>
      <c r="EJ5015" s="4">
        <v>1.2802900075912476</v>
      </c>
    </row>
    <row r="5016" spans="1:140" x14ac:dyDescent="0.3">
      <c r="A5016" s="4">
        <v>0.34468600153923035</v>
      </c>
      <c r="E5016" s="4">
        <v>0.63578897714614868</v>
      </c>
      <c r="J5016" s="4">
        <v>1.7559499740600586</v>
      </c>
      <c r="N5016" s="4">
        <v>1.2158600091934204</v>
      </c>
      <c r="R5016" s="4">
        <v>1.3794000148773193</v>
      </c>
      <c r="W5016" s="4">
        <v>0.47692200541496277</v>
      </c>
      <c r="AA5016" s="4">
        <v>0.32849800586700439</v>
      </c>
      <c r="AF5016" s="4">
        <v>0.43836700916290283</v>
      </c>
      <c r="AJ5016" s="4">
        <v>0.86500602960586548</v>
      </c>
      <c r="AN5016" s="4">
        <v>0.80047500133514404</v>
      </c>
      <c r="AS5016" s="4">
        <v>2.0988500118255615</v>
      </c>
      <c r="AW5016" s="4">
        <v>0.69208300113677979</v>
      </c>
      <c r="BA5016" s="4">
        <v>0.74208199977874756</v>
      </c>
      <c r="BF5016" s="4">
        <v>1.2445700354874134E-2</v>
      </c>
      <c r="BJ5016" s="4">
        <v>4.736569881439209</v>
      </c>
      <c r="BS5016" s="4">
        <v>0.53413301706314087</v>
      </c>
      <c r="BW5016" s="4">
        <v>0.50819897651672363</v>
      </c>
      <c r="CB5016" s="4">
        <v>1.0598300024867058E-2</v>
      </c>
      <c r="CF5016" s="4">
        <v>4.0449600219726563</v>
      </c>
      <c r="CJ5016" s="4">
        <v>1.3407800197601318</v>
      </c>
      <c r="CO5016" s="4">
        <v>0.41886499524116516</v>
      </c>
      <c r="CS5016" s="4">
        <v>1.9710099697113037</v>
      </c>
      <c r="CW5016" s="4">
        <v>0.45713299512863159</v>
      </c>
      <c r="DB5016" s="4">
        <v>1.2834199666976929</v>
      </c>
      <c r="DF5016" s="4">
        <v>4.0367598533630371</v>
      </c>
      <c r="DJ5016" s="4">
        <v>1.0417300462722778</v>
      </c>
      <c r="DO5016" s="4">
        <v>0.53112399578094482</v>
      </c>
      <c r="DS5016" s="4">
        <v>2.9362499713897705</v>
      </c>
      <c r="DW5016" s="4">
        <v>0.65107500553131104</v>
      </c>
      <c r="EB5016" s="4">
        <v>0.43480399250984192</v>
      </c>
      <c r="EF5016" s="4">
        <v>1.0727600194513798E-2</v>
      </c>
      <c r="EJ5016" s="4">
        <v>3.285290002822876</v>
      </c>
    </row>
    <row r="5017" spans="1:140" x14ac:dyDescent="0.3">
      <c r="A5017" s="4">
        <v>0.21131999790668488</v>
      </c>
      <c r="E5017" s="4">
        <v>0.27716699242591858</v>
      </c>
      <c r="J5017" s="4">
        <v>1.7560100555419922</v>
      </c>
      <c r="N5017" s="4">
        <v>1.2171000242233276</v>
      </c>
      <c r="R5017" s="4">
        <v>1.3794100284576416</v>
      </c>
      <c r="W5017" s="4">
        <v>1.9652099609375</v>
      </c>
      <c r="AA5017" s="4">
        <v>1.1017199754714966</v>
      </c>
      <c r="AF5017" s="4">
        <v>2.5800900459289551</v>
      </c>
      <c r="AJ5017" s="4">
        <v>0.35653001070022583</v>
      </c>
      <c r="AN5017" s="4">
        <v>0.20824199914932251</v>
      </c>
      <c r="AS5017" s="4">
        <v>2.1008100509643555</v>
      </c>
      <c r="AW5017" s="4">
        <v>0.69240701198577881</v>
      </c>
      <c r="BA5017" s="4">
        <v>0.74236899614334106</v>
      </c>
      <c r="BF5017" s="4">
        <v>3.5934998989105225</v>
      </c>
      <c r="BJ5017" s="4">
        <v>1.2917300462722778</v>
      </c>
      <c r="BS5017" s="4">
        <v>0.84935098886489868</v>
      </c>
      <c r="BW5017" s="4">
        <v>1.5780199766159058</v>
      </c>
      <c r="CB5017" s="4">
        <v>8.2096301019191742E-2</v>
      </c>
      <c r="CF5017" s="4">
        <v>0.48217201232910156</v>
      </c>
      <c r="CJ5017" s="4">
        <v>1.2445399537682533E-2</v>
      </c>
      <c r="CO5017" s="4">
        <v>0.41891500353813171</v>
      </c>
      <c r="CS5017" s="4">
        <v>1.9745099544525146</v>
      </c>
      <c r="CW5017" s="4">
        <v>0.45716100931167603</v>
      </c>
      <c r="DB5017" s="4">
        <v>1.9500800371170044</v>
      </c>
      <c r="DF5017" s="4">
        <v>0.50141000747680664</v>
      </c>
      <c r="DJ5017" s="4">
        <v>0.98747801780700684</v>
      </c>
      <c r="DO5017" s="4">
        <v>0.45297399163246155</v>
      </c>
      <c r="DS5017" s="4">
        <v>0.55003899335861206</v>
      </c>
      <c r="DW5017" s="4">
        <v>1.3709100484848022</v>
      </c>
      <c r="EB5017" s="4">
        <v>0.23379099369049072</v>
      </c>
      <c r="EF5017" s="4">
        <v>1.2445399537682533E-2</v>
      </c>
      <c r="EJ5017" s="4">
        <v>0.73919200897216797</v>
      </c>
    </row>
    <row r="5018" spans="1:140" x14ac:dyDescent="0.3">
      <c r="A5018" s="4">
        <v>1.7620999813079834</v>
      </c>
      <c r="E5018" s="4">
        <v>2.0105199813842773</v>
      </c>
      <c r="J5018" s="4">
        <v>1.7570600509643555</v>
      </c>
      <c r="N5018" s="4">
        <v>1.2173999547958374</v>
      </c>
      <c r="R5018" s="4">
        <v>1.3794200420379639</v>
      </c>
      <c r="W5018" s="4">
        <v>1.2668000459671021</v>
      </c>
      <c r="AA5018" s="4">
        <v>0.33897501230239868</v>
      </c>
      <c r="AF5018" s="4">
        <v>3.1583499908447266</v>
      </c>
      <c r="AJ5018" s="4">
        <v>0.48491999506950378</v>
      </c>
      <c r="AN5018" s="4">
        <v>0.59092497825622559</v>
      </c>
      <c r="AS5018" s="4">
        <v>2.101370096206665</v>
      </c>
      <c r="AW5018" s="4">
        <v>0.69251900911331177</v>
      </c>
      <c r="BA5018" s="4">
        <v>0.7423890233039856</v>
      </c>
      <c r="BF5018" s="4">
        <v>4.3189301490783691</v>
      </c>
      <c r="BJ5018" s="4">
        <v>0.8259739875793457</v>
      </c>
      <c r="BS5018" s="4">
        <v>0.1303350031375885</v>
      </c>
      <c r="BW5018" s="4">
        <v>1.5886199474334717</v>
      </c>
      <c r="CB5018" s="4">
        <v>0.30665799975395203</v>
      </c>
      <c r="CF5018" s="4">
        <v>0.13457900285720825</v>
      </c>
      <c r="CJ5018" s="4">
        <v>1.2444900348782539E-2</v>
      </c>
      <c r="CO5018" s="4">
        <v>0.41893500089645386</v>
      </c>
      <c r="CS5018" s="4">
        <v>1.9748200178146362</v>
      </c>
      <c r="CW5018" s="4">
        <v>0.4573189914226532</v>
      </c>
      <c r="DB5018" s="4">
        <v>0.97551798820495605</v>
      </c>
      <c r="DF5018" s="4">
        <v>2.6029300689697266</v>
      </c>
      <c r="DJ5018" s="4">
        <v>4.2109799385070801</v>
      </c>
      <c r="DO5018" s="4">
        <v>4.585050106048584</v>
      </c>
      <c r="DS5018" s="4">
        <v>1.1979700326919556</v>
      </c>
      <c r="DW5018" s="4">
        <v>2.3965799808502197</v>
      </c>
      <c r="EB5018" s="4">
        <v>0.17534700036048889</v>
      </c>
      <c r="EF5018" s="4">
        <v>0.72860699892044067</v>
      </c>
      <c r="EJ5018" s="4">
        <v>1.199250016361475E-2</v>
      </c>
    </row>
    <row r="5019" spans="1:140" x14ac:dyDescent="0.3">
      <c r="A5019" s="4">
        <v>0.97790998220443726</v>
      </c>
      <c r="E5019" s="4">
        <v>0.65810298919677734</v>
      </c>
      <c r="J5019" s="4">
        <v>1.7571099996566772</v>
      </c>
      <c r="N5019" s="4">
        <v>1.2175899744033813</v>
      </c>
      <c r="R5019" s="4">
        <v>1.3808000087738037</v>
      </c>
      <c r="W5019" s="4">
        <v>4.6934800148010254</v>
      </c>
      <c r="AA5019" s="4">
        <v>0.94001597166061401</v>
      </c>
      <c r="AF5019" s="4">
        <v>2.7951700687408447</v>
      </c>
      <c r="AJ5019" s="4">
        <v>1.1094000339508057</v>
      </c>
      <c r="AN5019" s="4">
        <v>0.17487500607967377</v>
      </c>
      <c r="AS5019" s="4">
        <v>2.1018199920654297</v>
      </c>
      <c r="AW5019" s="4">
        <v>0.69254398345947266</v>
      </c>
      <c r="BA5019" s="4">
        <v>0.74247199296951294</v>
      </c>
      <c r="BF5019" s="4">
        <v>5.6495599746704102</v>
      </c>
      <c r="BJ5019" s="4">
        <v>8.1281099319458008</v>
      </c>
      <c r="BS5019" s="4">
        <v>0.19358000159263611</v>
      </c>
      <c r="BW5019" s="4">
        <v>0.1262660026550293</v>
      </c>
      <c r="CB5019" s="4">
        <v>1.0851999521255493</v>
      </c>
      <c r="CF5019" s="4">
        <v>2.2841999530792236</v>
      </c>
      <c r="CJ5019" s="4">
        <v>1.1286900043487549</v>
      </c>
      <c r="CO5019" s="4">
        <v>0.41894501447677612</v>
      </c>
      <c r="CS5019" s="4">
        <v>1.9753700494766235</v>
      </c>
      <c r="CW5019" s="4">
        <v>0.45746299624443054</v>
      </c>
      <c r="DB5019" s="4">
        <v>0.9713670015335083</v>
      </c>
      <c r="DF5019" s="4">
        <v>2.0267601013183594</v>
      </c>
      <c r="DJ5019" s="4">
        <v>0.36056199669837952</v>
      </c>
      <c r="DO5019" s="4">
        <v>0.75735098123550415</v>
      </c>
      <c r="DS5019" s="4">
        <v>0.62882798910140991</v>
      </c>
      <c r="DW5019" s="4">
        <v>0.42624399065971375</v>
      </c>
      <c r="EB5019" s="4">
        <v>0.41388100385665894</v>
      </c>
      <c r="EF5019" s="4">
        <v>4.220210075378418</v>
      </c>
      <c r="EJ5019" s="4">
        <v>0.12204500287771225</v>
      </c>
    </row>
    <row r="5020" spans="1:140" x14ac:dyDescent="0.3">
      <c r="A5020" s="4">
        <v>1.2445399537682533E-2</v>
      </c>
      <c r="E5020" s="4">
        <v>0.73240900039672852</v>
      </c>
      <c r="J5020" s="4">
        <v>1.7576099634170532</v>
      </c>
      <c r="N5020" s="4">
        <v>1.2180800437927246</v>
      </c>
      <c r="R5020" s="4">
        <v>1.3811999559402466</v>
      </c>
      <c r="W5020" s="4">
        <v>0.65334898233413696</v>
      </c>
      <c r="AA5020" s="4">
        <v>1.662850022315979</v>
      </c>
      <c r="AF5020" s="4">
        <v>0.76122397184371948</v>
      </c>
      <c r="AJ5020" s="4">
        <v>0.2154030054807663</v>
      </c>
      <c r="AN5020" s="4">
        <v>3.0407500267028809</v>
      </c>
      <c r="AS5020" s="4">
        <v>2.1019699573516846</v>
      </c>
      <c r="AW5020" s="4">
        <v>0.69258797168731689</v>
      </c>
      <c r="BA5020" s="4">
        <v>0.74253398180007935</v>
      </c>
      <c r="BF5020" s="4">
        <v>2.6292500495910645</v>
      </c>
      <c r="BJ5020" s="4">
        <v>3.9424800872802734</v>
      </c>
      <c r="BS5020" s="4">
        <v>0.90761899948120117</v>
      </c>
      <c r="BW5020" s="4">
        <v>2.5897901058197021</v>
      </c>
      <c r="CB5020" s="4">
        <v>0.16624200344085693</v>
      </c>
      <c r="CF5020" s="4">
        <v>2.6618099212646484</v>
      </c>
      <c r="CJ5020" s="4">
        <v>1.7004200220108032</v>
      </c>
      <c r="CO5020" s="4">
        <v>0.41905400156974792</v>
      </c>
      <c r="CS5020" s="4">
        <v>1.9768600463867188</v>
      </c>
      <c r="CW5020" s="4">
        <v>0.45752999186515808</v>
      </c>
      <c r="DB5020" s="4">
        <v>1.4312399625778198</v>
      </c>
      <c r="DF5020" s="4">
        <v>1.5727900266647339</v>
      </c>
      <c r="DJ5020" s="4">
        <v>1.3474700450897217</v>
      </c>
      <c r="DO5020" s="4">
        <v>0.59763598442077637</v>
      </c>
      <c r="DS5020" s="4">
        <v>0.11584100127220154</v>
      </c>
      <c r="DW5020" s="4">
        <v>0.43317100405693054</v>
      </c>
      <c r="EB5020" s="4">
        <v>0.86436402797698975</v>
      </c>
      <c r="EF5020" s="4">
        <v>1.0178500413894653</v>
      </c>
      <c r="EJ5020" s="4">
        <v>1.1071099899709225E-2</v>
      </c>
    </row>
    <row r="5021" spans="1:140" x14ac:dyDescent="0.3">
      <c r="A5021" s="4">
        <v>3.3584599494934082</v>
      </c>
      <c r="E5021" s="4">
        <v>0.28699499368667603</v>
      </c>
      <c r="J5021" s="4">
        <v>1.7577699422836304</v>
      </c>
      <c r="N5021" s="4">
        <v>1.2187399864196777</v>
      </c>
      <c r="R5021" s="4">
        <v>1.3818800449371338</v>
      </c>
      <c r="W5021" s="4">
        <v>2.278709888458252</v>
      </c>
      <c r="AA5021" s="4">
        <v>0.43426299095153809</v>
      </c>
      <c r="AF5021" s="4">
        <v>0.44461500644683838</v>
      </c>
      <c r="AJ5021" s="4">
        <v>0.56759500503540039</v>
      </c>
      <c r="AN5021" s="4">
        <v>8.7532901763916016</v>
      </c>
      <c r="AS5021" s="4">
        <v>2.1029999256134033</v>
      </c>
      <c r="AW5021" s="4">
        <v>0.69268602132797241</v>
      </c>
      <c r="BA5021" s="4">
        <v>0.74276900291442871</v>
      </c>
      <c r="BF5021" s="4">
        <v>2.1984899044036865</v>
      </c>
      <c r="BJ5021" s="4">
        <v>1.2444900348782539E-2</v>
      </c>
      <c r="BS5021" s="4">
        <v>0.12863600254058838</v>
      </c>
      <c r="BW5021" s="4">
        <v>2.2017600536346436</v>
      </c>
      <c r="CB5021" s="4">
        <v>1.0687500238418579</v>
      </c>
      <c r="CF5021" s="4">
        <v>1.827970027923584</v>
      </c>
      <c r="CJ5021" s="4">
        <v>0.67388200759887695</v>
      </c>
      <c r="CO5021" s="4">
        <v>0.41924500465393066</v>
      </c>
      <c r="CS5021" s="4">
        <v>1.9770100116729736</v>
      </c>
      <c r="CW5021" s="4">
        <v>0.45760700106620789</v>
      </c>
      <c r="DB5021" s="4">
        <v>8.4469804763793945</v>
      </c>
      <c r="DF5021" s="4">
        <v>0.56912899017333984</v>
      </c>
      <c r="DJ5021" s="4">
        <v>0.47662898898124695</v>
      </c>
      <c r="DO5021" s="4">
        <v>1.7510800361633301</v>
      </c>
      <c r="DS5021" s="4">
        <v>1.4991899728775024</v>
      </c>
      <c r="DW5021" s="4">
        <v>1.4269200563430786</v>
      </c>
      <c r="EB5021" s="4">
        <v>1.2145600318908691</v>
      </c>
      <c r="EF5021" s="4">
        <v>0.50989300012588501</v>
      </c>
      <c r="EJ5021" s="4">
        <v>1.1220500469207764</v>
      </c>
    </row>
    <row r="5022" spans="1:140" x14ac:dyDescent="0.3">
      <c r="A5022" s="4">
        <v>4.5552000999450684</v>
      </c>
      <c r="E5022" s="4">
        <v>0.66973400115966797</v>
      </c>
      <c r="J5022" s="4">
        <v>1.7581100463867188</v>
      </c>
      <c r="N5022" s="4">
        <v>1.2187900543212891</v>
      </c>
      <c r="R5022" s="4">
        <v>1.3820899724960327</v>
      </c>
      <c r="W5022" s="4">
        <v>0.79521602392196655</v>
      </c>
      <c r="AA5022" s="4">
        <v>1.0718599557876587</v>
      </c>
      <c r="AF5022" s="4">
        <v>1.9846099615097046</v>
      </c>
      <c r="AJ5022" s="4">
        <v>1.7399899959564209</v>
      </c>
      <c r="AN5022" s="4">
        <v>1.0984799861907959</v>
      </c>
      <c r="AS5022" s="4">
        <v>2.1030499935150146</v>
      </c>
      <c r="AW5022" s="4">
        <v>0.69309002161026001</v>
      </c>
      <c r="BA5022" s="4">
        <v>0.74305802583694458</v>
      </c>
      <c r="BF5022" s="4">
        <v>7.6604199409484863</v>
      </c>
      <c r="BJ5022" s="4">
        <v>0.44203901290893555</v>
      </c>
      <c r="BS5022" s="4">
        <v>9.1828197240829468E-2</v>
      </c>
      <c r="BW5022" s="4">
        <v>0.829243004322052</v>
      </c>
      <c r="CB5022" s="4">
        <v>0.97464102506637573</v>
      </c>
      <c r="CF5022" s="4">
        <v>0.801410973072052</v>
      </c>
      <c r="CJ5022" s="4">
        <v>1.1892399750649929E-2</v>
      </c>
      <c r="CO5022" s="4">
        <v>0.41951200366020203</v>
      </c>
      <c r="CS5022" s="4">
        <v>1.9799799919128418</v>
      </c>
      <c r="CW5022" s="4">
        <v>0.45765399932861328</v>
      </c>
      <c r="DB5022" s="4">
        <v>1.782480001449585</v>
      </c>
      <c r="DF5022" s="4">
        <v>1.526919960975647</v>
      </c>
      <c r="DJ5022" s="4">
        <v>3.3403100967407227</v>
      </c>
      <c r="DO5022" s="4">
        <v>1.0766899585723877</v>
      </c>
      <c r="DS5022" s="4">
        <v>1.4577399492263794</v>
      </c>
      <c r="DW5022" s="4">
        <v>5.7515897750854492</v>
      </c>
      <c r="EB5022" s="4">
        <v>1.1010099649429321</v>
      </c>
      <c r="EF5022" s="4">
        <v>1.1971499919891357</v>
      </c>
      <c r="EJ5022" s="4">
        <v>1.8725899457931519</v>
      </c>
    </row>
    <row r="5023" spans="1:140" x14ac:dyDescent="0.3">
      <c r="A5023" s="4">
        <v>1.0174299590289593E-2</v>
      </c>
      <c r="E5023" s="4">
        <v>1.282289981842041</v>
      </c>
      <c r="J5023" s="4">
        <v>1.7591700553894043</v>
      </c>
      <c r="N5023" s="4">
        <v>1.2193399667739868</v>
      </c>
      <c r="R5023" s="4">
        <v>1.3821300268173218</v>
      </c>
      <c r="W5023" s="4">
        <v>0.29725900292396545</v>
      </c>
      <c r="AA5023" s="4">
        <v>0.52734798192977905</v>
      </c>
      <c r="AF5023" s="4">
        <v>0.23962399363517761</v>
      </c>
      <c r="AJ5023" s="4">
        <v>0.74561399221420288</v>
      </c>
      <c r="AN5023" s="4">
        <v>0.37636798620223999</v>
      </c>
      <c r="AS5023" s="4">
        <v>2.1043500900268555</v>
      </c>
      <c r="AW5023" s="4">
        <v>0.69315701723098755</v>
      </c>
      <c r="BA5023" s="4">
        <v>0.74306100606918335</v>
      </c>
      <c r="BF5023" s="4">
        <v>0.8571619987487793</v>
      </c>
      <c r="BJ5023" s="4">
        <v>3.3389899730682373</v>
      </c>
      <c r="BS5023" s="4">
        <v>0.93902897834777832</v>
      </c>
      <c r="BW5023" s="4">
        <v>0.79721802473068237</v>
      </c>
      <c r="CB5023" s="4">
        <v>0.47503700852394104</v>
      </c>
      <c r="CF5023" s="4">
        <v>0.19112500548362732</v>
      </c>
      <c r="CJ5023" s="4">
        <v>0.50155901908874512</v>
      </c>
      <c r="CO5023" s="4">
        <v>0.41954898834228516</v>
      </c>
      <c r="CS5023" s="4">
        <v>1.9814200401306152</v>
      </c>
      <c r="CW5023" s="4">
        <v>0.45773899555206299</v>
      </c>
      <c r="DB5023" s="4">
        <v>1.8588399887084961</v>
      </c>
      <c r="DF5023" s="4">
        <v>1.7433799505233765</v>
      </c>
      <c r="DJ5023" s="4">
        <v>0.86516499519348145</v>
      </c>
      <c r="DO5023" s="4">
        <v>1.08578996732831E-2</v>
      </c>
      <c r="DS5023" s="4">
        <v>1.024340033531189</v>
      </c>
      <c r="DW5023" s="4">
        <v>2.6464700698852539</v>
      </c>
      <c r="EB5023" s="4">
        <v>0.73430198431015015</v>
      </c>
      <c r="EF5023" s="4">
        <v>2.6501100063323975</v>
      </c>
      <c r="EJ5023" s="4">
        <v>0.75954300165176392</v>
      </c>
    </row>
    <row r="5024" spans="1:140" x14ac:dyDescent="0.3">
      <c r="A5024" s="4">
        <v>2.757349967956543</v>
      </c>
      <c r="E5024" s="4">
        <v>1.3838000297546387</v>
      </c>
      <c r="J5024" s="4">
        <v>1.7605299949645996</v>
      </c>
      <c r="N5024" s="4">
        <v>1.2194499969482422</v>
      </c>
      <c r="R5024" s="4">
        <v>1.382599949836731</v>
      </c>
      <c r="W5024" s="4">
        <v>2.5930299758911133</v>
      </c>
      <c r="AA5024" s="4">
        <v>2.4813098907470703</v>
      </c>
      <c r="AF5024" s="4">
        <v>1.3709399700164795</v>
      </c>
      <c r="AJ5024" s="4">
        <v>0.63369202613830566</v>
      </c>
      <c r="AN5024" s="4">
        <v>0.16321299970149994</v>
      </c>
      <c r="AS5024" s="4">
        <v>2.1060400009155273</v>
      </c>
      <c r="AW5024" s="4">
        <v>0.69327497482299805</v>
      </c>
      <c r="BA5024" s="4">
        <v>0.74336099624633789</v>
      </c>
      <c r="BF5024" s="4">
        <v>0.23831400275230408</v>
      </c>
      <c r="BJ5024" s="4">
        <v>2.5683999061584473</v>
      </c>
      <c r="BS5024" s="4">
        <v>0.14684300124645233</v>
      </c>
      <c r="BW5024" s="4">
        <v>0.25874501466751099</v>
      </c>
      <c r="CB5024" s="4">
        <v>0.35893899202346802</v>
      </c>
      <c r="CF5024" s="4">
        <v>1.5113799571990967</v>
      </c>
      <c r="CJ5024" s="4">
        <v>0.57267200946807861</v>
      </c>
      <c r="CO5024" s="4">
        <v>0.41984900832176208</v>
      </c>
      <c r="CS5024" s="4">
        <v>1.9814599752426147</v>
      </c>
      <c r="CW5024" s="4">
        <v>0.45789399743080139</v>
      </c>
      <c r="DB5024" s="4">
        <v>3.6256899833679199</v>
      </c>
      <c r="DF5024" s="4">
        <v>3.1512699127197266</v>
      </c>
      <c r="DJ5024" s="4">
        <v>0.67887300252914429</v>
      </c>
      <c r="DO5024" s="4">
        <v>0.62616699934005737</v>
      </c>
      <c r="DS5024" s="4">
        <v>0.53884601593017578</v>
      </c>
      <c r="DW5024" s="4">
        <v>0.55341899394989014</v>
      </c>
      <c r="EB5024" s="4">
        <v>1.5384900569915771</v>
      </c>
      <c r="EF5024" s="4">
        <v>5.1306799054145813E-2</v>
      </c>
      <c r="EJ5024" s="4">
        <v>0.59052401781082153</v>
      </c>
    </row>
    <row r="5025" spans="1:140" x14ac:dyDescent="0.3">
      <c r="A5025" s="4">
        <v>0.400177001953125</v>
      </c>
      <c r="E5025" s="4">
        <v>0.77543997764587402</v>
      </c>
      <c r="J5025" s="4">
        <v>1.7608300447463989</v>
      </c>
      <c r="N5025" s="4">
        <v>1.2197699546813965</v>
      </c>
      <c r="R5025" s="4">
        <v>1.38264000415802</v>
      </c>
      <c r="W5025" s="4">
        <v>1.8116899728775024</v>
      </c>
      <c r="AA5025" s="4">
        <v>0.33371001482009888</v>
      </c>
      <c r="AF5025" s="4">
        <v>1.577239990234375</v>
      </c>
      <c r="AJ5025" s="4">
        <v>1.6965199708938599</v>
      </c>
      <c r="AN5025" s="4">
        <v>0.63687002658843994</v>
      </c>
      <c r="AS5025" s="4">
        <v>2.1064000129699707</v>
      </c>
      <c r="AW5025" s="4">
        <v>0.69327598810195923</v>
      </c>
      <c r="BA5025" s="4">
        <v>0.74371498823165894</v>
      </c>
      <c r="BF5025" s="4">
        <v>2.509929895401001</v>
      </c>
      <c r="BJ5025" s="4">
        <v>3.8278100490570068</v>
      </c>
      <c r="BS5025" s="4">
        <v>4.6967301368713379</v>
      </c>
      <c r="BW5025" s="4">
        <v>0.89431297779083252</v>
      </c>
      <c r="CB5025" s="4">
        <v>0.5919719934463501</v>
      </c>
      <c r="CF5025" s="4">
        <v>0.39551898837089539</v>
      </c>
      <c r="CJ5025" s="4">
        <v>2.4439599514007568</v>
      </c>
      <c r="CO5025" s="4">
        <v>0.4199180006980896</v>
      </c>
      <c r="CS5025" s="4">
        <v>1.9820699691772461</v>
      </c>
      <c r="CW5025" s="4">
        <v>0.4579240083694458</v>
      </c>
      <c r="DB5025" s="4">
        <v>2.3234200477600098</v>
      </c>
      <c r="DF5025" s="4">
        <v>0.72231298685073853</v>
      </c>
      <c r="DJ5025" s="4">
        <v>3.4570898860692978E-2</v>
      </c>
      <c r="DO5025" s="4">
        <v>1.3506699800491333</v>
      </c>
      <c r="DS5025" s="4">
        <v>0.7075120210647583</v>
      </c>
      <c r="DW5025" s="4">
        <v>0.19252899289131165</v>
      </c>
      <c r="EB5025" s="4">
        <v>2.1150600910186768</v>
      </c>
      <c r="EF5025" s="4">
        <v>4.5641098022460938</v>
      </c>
      <c r="EJ5025" s="4">
        <v>0.49363899230957031</v>
      </c>
    </row>
    <row r="5026" spans="1:140" x14ac:dyDescent="0.3">
      <c r="A5026" s="4">
        <v>1.4594199657440186</v>
      </c>
      <c r="E5026" s="4">
        <v>1.0497900247573853</v>
      </c>
      <c r="J5026" s="4">
        <v>1.762220025062561</v>
      </c>
      <c r="N5026" s="4">
        <v>1.2199100255966187</v>
      </c>
      <c r="R5026" s="4">
        <v>1.3834999799728394</v>
      </c>
      <c r="W5026" s="4">
        <v>0.54658001661300659</v>
      </c>
      <c r="AA5026" s="4">
        <v>0.24757200479507446</v>
      </c>
      <c r="AF5026" s="4">
        <v>1.6298400163650513</v>
      </c>
      <c r="AJ5026" s="4">
        <v>0.94334101676940918</v>
      </c>
      <c r="AN5026" s="4">
        <v>0.48199701309204102</v>
      </c>
      <c r="AS5026" s="4">
        <v>2.1075499057769775</v>
      </c>
      <c r="AW5026" s="4">
        <v>0.69338399171829224</v>
      </c>
      <c r="BA5026" s="4">
        <v>0.74372899532318115</v>
      </c>
      <c r="BF5026" s="4">
        <v>0.85572201013565063</v>
      </c>
      <c r="BJ5026" s="4">
        <v>3.4106400012969971</v>
      </c>
      <c r="BS5026" s="4">
        <v>8.1627696752548218E-2</v>
      </c>
      <c r="BW5026" s="4">
        <v>0.65078800916671753</v>
      </c>
      <c r="CB5026" s="4">
        <v>0.73494702577590942</v>
      </c>
      <c r="CF5026" s="4">
        <v>0.97996002435684204</v>
      </c>
      <c r="CJ5026" s="4">
        <v>2.1351299285888672</v>
      </c>
      <c r="CO5026" s="4">
        <v>0.42020899057388306</v>
      </c>
      <c r="CS5026" s="4">
        <v>1.9828599691390991</v>
      </c>
      <c r="CW5026" s="4">
        <v>0.4584839940071106</v>
      </c>
      <c r="DB5026" s="4">
        <v>0.45984500646591187</v>
      </c>
      <c r="DF5026" s="4">
        <v>8.8668502867221832E-2</v>
      </c>
      <c r="DJ5026" s="4">
        <v>3.6748099327087402</v>
      </c>
      <c r="DO5026" s="4">
        <v>0.46545100212097168</v>
      </c>
      <c r="DS5026" s="4">
        <v>2.5311698913574219</v>
      </c>
      <c r="DW5026" s="4">
        <v>3.0502099990844727</v>
      </c>
      <c r="EB5026" s="4">
        <v>1.0630600452423096</v>
      </c>
      <c r="EF5026" s="4">
        <v>0.516867995262146</v>
      </c>
      <c r="EJ5026" s="4">
        <v>5.0706901550292969</v>
      </c>
    </row>
    <row r="5027" spans="1:140" x14ac:dyDescent="0.3">
      <c r="A5027" s="4">
        <v>0.91547602415084839</v>
      </c>
      <c r="E5027" s="4">
        <v>2.4492700099945068</v>
      </c>
      <c r="J5027" s="4">
        <v>1.7625900506973267</v>
      </c>
      <c r="N5027" s="4">
        <v>1.2199300527572632</v>
      </c>
      <c r="R5027" s="4">
        <v>1.3838100433349609</v>
      </c>
      <c r="W5027" s="4">
        <v>0.821694016456604</v>
      </c>
      <c r="AA5027" s="4">
        <v>0.45226100087165833</v>
      </c>
      <c r="AF5027" s="4">
        <v>1.4361100196838379</v>
      </c>
      <c r="AJ5027" s="4">
        <v>1.2085399627685547</v>
      </c>
      <c r="AN5027" s="4">
        <v>0.77106797695159912</v>
      </c>
      <c r="AS5027" s="4">
        <v>2.1078200340270996</v>
      </c>
      <c r="AW5027" s="4">
        <v>0.69340801239013672</v>
      </c>
      <c r="BA5027" s="4">
        <v>0.74373000860214233</v>
      </c>
      <c r="BF5027" s="4">
        <v>1.3424700498580933</v>
      </c>
      <c r="BJ5027" s="4">
        <v>1.3987300395965576</v>
      </c>
      <c r="BS5027" s="4">
        <v>0.32464799284934998</v>
      </c>
      <c r="BW5027" s="4">
        <v>0.47147700190544128</v>
      </c>
      <c r="CB5027" s="4">
        <v>1.4093300104141235</v>
      </c>
      <c r="CF5027" s="4">
        <v>3.1369800567626953</v>
      </c>
      <c r="CJ5027" s="4">
        <v>0.75468099117279053</v>
      </c>
      <c r="CO5027" s="4">
        <v>0.42031401395797729</v>
      </c>
      <c r="CS5027" s="4">
        <v>1.9828599691390991</v>
      </c>
      <c r="CW5027" s="4">
        <v>0.45887899398803711</v>
      </c>
      <c r="DB5027" s="4">
        <v>0.29416298866271973</v>
      </c>
      <c r="DF5027" s="4">
        <v>0.18982400000095367</v>
      </c>
      <c r="DJ5027" s="4">
        <v>2.424760103225708</v>
      </c>
      <c r="DO5027" s="4">
        <v>1.3845299482345581</v>
      </c>
      <c r="DS5027" s="4">
        <v>0.61518502235412598</v>
      </c>
      <c r="DW5027" s="4">
        <v>2.8695700168609619</v>
      </c>
      <c r="EB5027" s="4">
        <v>0.16393700242042542</v>
      </c>
      <c r="EF5027" s="4">
        <v>0.37770399451255798</v>
      </c>
      <c r="EJ5027" s="4">
        <v>0.6688079833984375</v>
      </c>
    </row>
    <row r="5028" spans="1:140" x14ac:dyDescent="0.3">
      <c r="A5028" s="4">
        <v>3.8018500804901123</v>
      </c>
      <c r="E5028" s="4">
        <v>2.1210498809814453</v>
      </c>
      <c r="J5028" s="4">
        <v>1.7627799510955811</v>
      </c>
      <c r="N5028" s="4">
        <v>1.2200000286102295</v>
      </c>
      <c r="R5028" s="4">
        <v>1.3840399980545044</v>
      </c>
      <c r="W5028" s="4">
        <v>0.82458001375198364</v>
      </c>
      <c r="AA5028" s="4">
        <v>1.4827899932861328</v>
      </c>
      <c r="AF5028" s="4">
        <v>2.0722899436950684</v>
      </c>
      <c r="AJ5028" s="4">
        <v>2.2145800590515137</v>
      </c>
      <c r="AN5028" s="4">
        <v>4.9297299385070801</v>
      </c>
      <c r="AS5028" s="4">
        <v>2.1079800128936768</v>
      </c>
      <c r="AW5028" s="4">
        <v>0.69368898868560791</v>
      </c>
      <c r="BA5028" s="4">
        <v>0.7437400221824646</v>
      </c>
      <c r="BF5028" s="4">
        <v>2.7243199348449707</v>
      </c>
      <c r="BJ5028" s="4">
        <v>1.7030800580978394</v>
      </c>
      <c r="BS5028" s="4">
        <v>7.3800496757030487E-2</v>
      </c>
      <c r="BW5028" s="4">
        <v>0.34652599692344666</v>
      </c>
      <c r="CB5028" s="4">
        <v>0.19687500596046448</v>
      </c>
      <c r="CF5028" s="4">
        <v>0.59112900495529175</v>
      </c>
      <c r="CJ5028" s="4">
        <v>2.5111000537872314</v>
      </c>
      <c r="CO5028" s="4">
        <v>0.42047399282455444</v>
      </c>
      <c r="CS5028" s="4">
        <v>1.9843100309371948</v>
      </c>
      <c r="CW5028" s="4">
        <v>0.45893400907516479</v>
      </c>
      <c r="DB5028" s="4">
        <v>1.7846800088882446</v>
      </c>
      <c r="DF5028" s="4">
        <v>2.908440113067627</v>
      </c>
      <c r="DJ5028" s="4">
        <v>6.4529900550842285</v>
      </c>
      <c r="DO5028" s="4">
        <v>1.6035200357437134</v>
      </c>
      <c r="DS5028" s="4">
        <v>1.877269983291626</v>
      </c>
      <c r="DW5028" s="4">
        <v>1.4497400522232056</v>
      </c>
      <c r="EB5028" s="4">
        <v>1.0907900333404541</v>
      </c>
      <c r="EF5028" s="4">
        <v>1.6895999908447266</v>
      </c>
      <c r="EJ5028" s="4">
        <v>1.2445399537682533E-2</v>
      </c>
    </row>
    <row r="5029" spans="1:140" x14ac:dyDescent="0.3">
      <c r="A5029" s="4">
        <v>2.9172899723052979</v>
      </c>
      <c r="E5029" s="4">
        <v>0.88859701156616211</v>
      </c>
      <c r="J5029" s="4">
        <v>1.7628400325775146</v>
      </c>
      <c r="N5029" s="4">
        <v>1.2200700044631958</v>
      </c>
      <c r="R5029" s="4">
        <v>1.3843300342559814</v>
      </c>
      <c r="W5029" s="4">
        <v>1.4096100330352783</v>
      </c>
      <c r="AA5029" s="4">
        <v>2.3319699764251709</v>
      </c>
      <c r="AF5029" s="4">
        <v>1.00552998483181E-2</v>
      </c>
      <c r="AJ5029" s="4">
        <v>0.42018300294876099</v>
      </c>
      <c r="AN5029" s="4">
        <v>1.0170400142669678</v>
      </c>
      <c r="AS5029" s="4">
        <v>2.1080100536346436</v>
      </c>
      <c r="AW5029" s="4">
        <v>0.69388097524642944</v>
      </c>
      <c r="BA5029" s="4">
        <v>0.74378401041030884</v>
      </c>
      <c r="BF5029" s="4">
        <v>4.5377597808837891</v>
      </c>
      <c r="BJ5029" s="4">
        <v>1.704069972038269</v>
      </c>
      <c r="BS5029" s="4">
        <v>3.0064399242401123</v>
      </c>
      <c r="BW5029" s="4">
        <v>1.9125900268554688</v>
      </c>
      <c r="CB5029" s="4">
        <v>3.8860499858856201</v>
      </c>
      <c r="CF5029" s="4">
        <v>2.8225100040435791</v>
      </c>
      <c r="CJ5029" s="4">
        <v>0.90195202827453613</v>
      </c>
      <c r="CO5029" s="4">
        <v>0.42053601145744324</v>
      </c>
      <c r="CS5029" s="4">
        <v>1.9849699735641479</v>
      </c>
      <c r="CW5029" s="4">
        <v>0.45910799503326416</v>
      </c>
      <c r="DB5029" s="4">
        <v>3.5752201080322266</v>
      </c>
      <c r="DF5029" s="4">
        <v>1.6512999534606934</v>
      </c>
      <c r="DJ5029" s="4">
        <v>2.6594901084899902</v>
      </c>
      <c r="DO5029" s="4">
        <v>1.9722399711608887</v>
      </c>
      <c r="DS5029" s="4">
        <v>1.5276099443435669</v>
      </c>
      <c r="DW5029" s="4">
        <v>0.68600302934646606</v>
      </c>
      <c r="EB5029" s="4">
        <v>2.195389986038208</v>
      </c>
      <c r="EF5029" s="4">
        <v>0.24543499946594238</v>
      </c>
      <c r="EJ5029" s="4">
        <v>1.111689954996109E-2</v>
      </c>
    </row>
    <row r="5030" spans="1:140" x14ac:dyDescent="0.3">
      <c r="A5030" s="4">
        <v>1.3662099838256836</v>
      </c>
      <c r="E5030" s="4">
        <v>2.8863999843597412</v>
      </c>
      <c r="J5030" s="4">
        <v>1.7628599405288696</v>
      </c>
      <c r="N5030" s="4">
        <v>1.2200900316238403</v>
      </c>
      <c r="R5030" s="4">
        <v>1.38441002368927</v>
      </c>
      <c r="W5030" s="4">
        <v>1.1175500154495239</v>
      </c>
      <c r="AA5030" s="4">
        <v>0.50600802898406982</v>
      </c>
      <c r="AF5030" s="4">
        <v>0.23740400373935699</v>
      </c>
      <c r="AJ5030" s="4">
        <v>14.514100074768066</v>
      </c>
      <c r="AN5030" s="4">
        <v>0.54970097541809082</v>
      </c>
      <c r="AS5030" s="4">
        <v>2.108069896697998</v>
      </c>
      <c r="AW5030" s="4">
        <v>0.6940079927444458</v>
      </c>
      <c r="BA5030" s="4">
        <v>0.74397599697113037</v>
      </c>
      <c r="BF5030" s="4">
        <v>3.6630001068115234</v>
      </c>
      <c r="BJ5030" s="4">
        <v>1.1903000064194202E-2</v>
      </c>
      <c r="BS5030" s="4">
        <v>0.16002500057220459</v>
      </c>
      <c r="BW5030" s="4">
        <v>0.78723901510238647</v>
      </c>
      <c r="CB5030" s="4">
        <v>3.9603700637817383</v>
      </c>
      <c r="CF5030" s="4">
        <v>1.0502899885177612</v>
      </c>
      <c r="CJ5030" s="4">
        <v>1.8589799404144287</v>
      </c>
      <c r="CO5030" s="4">
        <v>0.42053699493408203</v>
      </c>
      <c r="CS5030" s="4">
        <v>1.9856400489807129</v>
      </c>
      <c r="CW5030" s="4">
        <v>0.45943999290466309</v>
      </c>
      <c r="DB5030" s="4">
        <v>1.826930046081543</v>
      </c>
      <c r="DF5030" s="4">
        <v>2.7333400249481201</v>
      </c>
      <c r="DJ5030" s="4">
        <v>5.1632199287414551</v>
      </c>
      <c r="DO5030" s="4">
        <v>3.9653799533843994</v>
      </c>
      <c r="DS5030" s="4">
        <v>3.8986001014709473</v>
      </c>
      <c r="DW5030" s="4">
        <v>0.34891998767852783</v>
      </c>
      <c r="EB5030" s="4">
        <v>0.46066299080848694</v>
      </c>
      <c r="EF5030" s="4">
        <v>0.51080101728439331</v>
      </c>
      <c r="EJ5030" s="4">
        <v>5.2029900550842285</v>
      </c>
    </row>
    <row r="5031" spans="1:140" x14ac:dyDescent="0.3">
      <c r="A5031" s="4">
        <v>0.37699198722839355</v>
      </c>
      <c r="E5031" s="4">
        <v>1.32492995262146</v>
      </c>
      <c r="J5031" s="4">
        <v>1.7633500099182129</v>
      </c>
      <c r="N5031" s="4">
        <v>1.2207800149917603</v>
      </c>
      <c r="R5031" s="4">
        <v>1.3845900297164917</v>
      </c>
      <c r="W5031" s="4">
        <v>0.23803800344467163</v>
      </c>
      <c r="AA5031" s="4">
        <v>1.3543200492858887</v>
      </c>
      <c r="AF5031" s="4">
        <v>3.2118000984191895</v>
      </c>
      <c r="AJ5031" s="4">
        <v>5.7574300765991211</v>
      </c>
      <c r="AN5031" s="4">
        <v>0.80580902099609375</v>
      </c>
      <c r="AS5031" s="4">
        <v>2.1082899570465088</v>
      </c>
      <c r="AW5031" s="4">
        <v>0.69413101673126221</v>
      </c>
      <c r="BA5031" s="4">
        <v>0.74407899379730225</v>
      </c>
      <c r="BF5031" s="4">
        <v>6.127540111541748</v>
      </c>
      <c r="BJ5031" s="4">
        <v>2.1772699356079102</v>
      </c>
      <c r="BS5031" s="4">
        <v>0.43236500024795532</v>
      </c>
      <c r="BW5031" s="4">
        <v>0.53950101137161255</v>
      </c>
      <c r="CB5031" s="4">
        <v>2.1560399532318115</v>
      </c>
      <c r="CF5031" s="4">
        <v>1.0725300312042236</v>
      </c>
      <c r="CJ5031" s="4">
        <v>1.1498999781906605E-2</v>
      </c>
      <c r="CO5031" s="4">
        <v>0.42076799273490906</v>
      </c>
      <c r="CS5031" s="4">
        <v>1.9861700534820557</v>
      </c>
      <c r="CW5031" s="4">
        <v>0.45953500270843506</v>
      </c>
      <c r="DB5031" s="4">
        <v>2.3976900577545166</v>
      </c>
      <c r="DF5031" s="4">
        <v>1.1395000219345093</v>
      </c>
      <c r="DJ5031" s="4">
        <v>1.6512399911880493</v>
      </c>
      <c r="DO5031" s="4">
        <v>0.62337297201156616</v>
      </c>
      <c r="DS5031" s="4">
        <v>0.61290401220321655</v>
      </c>
      <c r="DW5031" s="4">
        <v>0.41815099120140076</v>
      </c>
      <c r="EB5031" s="4">
        <v>0.57568901777267456</v>
      </c>
      <c r="EF5031" s="4">
        <v>1.1956800222396851</v>
      </c>
      <c r="EJ5031" s="4">
        <v>0.5509679913520813</v>
      </c>
    </row>
    <row r="5032" spans="1:140" x14ac:dyDescent="0.3">
      <c r="A5032" s="4">
        <v>0.14306199550628662</v>
      </c>
      <c r="E5032" s="4">
        <v>2.1355900764465332</v>
      </c>
      <c r="J5032" s="4">
        <v>1.7636300325393677</v>
      </c>
      <c r="N5032" s="4">
        <v>1.2208800315856934</v>
      </c>
      <c r="R5032" s="4">
        <v>1.3851300477981567</v>
      </c>
      <c r="W5032" s="4">
        <v>0.90518498420715332</v>
      </c>
      <c r="AA5032" s="4">
        <v>9.1214902698993683E-2</v>
      </c>
      <c r="AF5032" s="4">
        <v>0.93458497524261475</v>
      </c>
      <c r="AJ5032" s="4">
        <v>1.6465400457382202</v>
      </c>
      <c r="AN5032" s="4">
        <v>4.4680500030517578</v>
      </c>
      <c r="AS5032" s="4">
        <v>2.1086199283599854</v>
      </c>
      <c r="AW5032" s="4">
        <v>0.6945040225982666</v>
      </c>
      <c r="BA5032" s="4">
        <v>0.74426501989364624</v>
      </c>
      <c r="BF5032" s="4">
        <v>1.7258199453353882</v>
      </c>
      <c r="BJ5032" s="4">
        <v>1.3954399824142456</v>
      </c>
      <c r="BS5032" s="4">
        <v>0.38068801164627075</v>
      </c>
      <c r="BW5032" s="4">
        <v>0.55091398954391479</v>
      </c>
      <c r="CB5032" s="4">
        <v>2.1084098815917969</v>
      </c>
      <c r="CF5032" s="4">
        <v>9.1003403067588806E-2</v>
      </c>
      <c r="CJ5032" s="4">
        <v>0.84495401382446289</v>
      </c>
      <c r="CO5032" s="4">
        <v>0.42083001136779785</v>
      </c>
      <c r="CS5032" s="4">
        <v>1.9877599477767944</v>
      </c>
      <c r="CW5032" s="4">
        <v>0.45955199003219604</v>
      </c>
      <c r="DB5032" s="4">
        <v>3.3534998893737793</v>
      </c>
      <c r="DF5032" s="4">
        <v>1.5405600070953369</v>
      </c>
      <c r="DJ5032" s="4">
        <v>0.83559101819992065</v>
      </c>
      <c r="DO5032" s="4">
        <v>1.736299991607666</v>
      </c>
      <c r="DS5032" s="4">
        <v>0.90114998817443848</v>
      </c>
      <c r="DW5032" s="4">
        <v>1.4681999683380127</v>
      </c>
      <c r="EB5032" s="4">
        <v>1.293239951133728</v>
      </c>
      <c r="EF5032" s="4">
        <v>4.289790153503418</v>
      </c>
      <c r="EJ5032" s="4">
        <v>0.55247402191162109</v>
      </c>
    </row>
    <row r="5033" spans="1:140" x14ac:dyDescent="0.3">
      <c r="A5033" s="4">
        <v>0.48591399192810059</v>
      </c>
      <c r="E5033" s="4">
        <v>1.5028599500656128</v>
      </c>
      <c r="J5033" s="4">
        <v>1.7638599872589111</v>
      </c>
      <c r="N5033" s="4">
        <v>1.221019983291626</v>
      </c>
      <c r="R5033" s="4">
        <v>1.3862799406051636</v>
      </c>
      <c r="W5033" s="4">
        <v>1.0624500513076782</v>
      </c>
      <c r="AA5033" s="4">
        <v>1.6764600276947021</v>
      </c>
      <c r="AF5033" s="4">
        <v>0.33889499306678772</v>
      </c>
      <c r="AJ5033" s="4">
        <v>1.3013700246810913</v>
      </c>
      <c r="AN5033" s="4">
        <v>1.3991199731826782</v>
      </c>
      <c r="AS5033" s="4">
        <v>2.1090199947357178</v>
      </c>
      <c r="AW5033" s="4">
        <v>0.69481700658798218</v>
      </c>
      <c r="BA5033" s="4">
        <v>0.74439102411270142</v>
      </c>
      <c r="BF5033" s="4">
        <v>1.999210000038147</v>
      </c>
      <c r="BJ5033" s="4">
        <v>3.18218994140625</v>
      </c>
      <c r="BS5033" s="4">
        <v>0.11553999781608582</v>
      </c>
      <c r="BW5033" s="4">
        <v>3.9658598899841309</v>
      </c>
      <c r="CB5033" s="4">
        <v>1.6507699489593506</v>
      </c>
      <c r="CF5033" s="4">
        <v>0.10569600015878677</v>
      </c>
      <c r="CJ5033" s="4">
        <v>0.18980999290943146</v>
      </c>
      <c r="CO5033" s="4">
        <v>0.4208579957485199</v>
      </c>
      <c r="CS5033" s="4">
        <v>1.9894399642944336</v>
      </c>
      <c r="CW5033" s="4">
        <v>0.4595550000667572</v>
      </c>
      <c r="DB5033" s="4">
        <v>4.0155501365661621</v>
      </c>
      <c r="DF5033" s="4">
        <v>1.3918800354003906</v>
      </c>
      <c r="DJ5033" s="4">
        <v>2.1128900051116943</v>
      </c>
      <c r="DO5033" s="4">
        <v>1.334879994392395</v>
      </c>
      <c r="DS5033" s="4">
        <v>0.97411900758743286</v>
      </c>
      <c r="DW5033" s="4">
        <v>0.23581600189208984</v>
      </c>
      <c r="EB5033" s="4">
        <v>0.61531698703765869</v>
      </c>
      <c r="EF5033" s="4">
        <v>0.84051400423049927</v>
      </c>
      <c r="EJ5033" s="4">
        <v>1.244639977812767E-2</v>
      </c>
    </row>
    <row r="5034" spans="1:140" x14ac:dyDescent="0.3">
      <c r="A5034" s="4">
        <v>1.2027699947357178</v>
      </c>
      <c r="E5034" s="4">
        <v>0.79494297504425049</v>
      </c>
      <c r="J5034" s="4">
        <v>1.7640500068664551</v>
      </c>
      <c r="N5034" s="4">
        <v>1.2210299968719482</v>
      </c>
      <c r="R5034" s="4">
        <v>1.3865300416946411</v>
      </c>
      <c r="W5034" s="4">
        <v>0.78839898109436035</v>
      </c>
      <c r="AA5034" s="4">
        <v>0.61273199319839478</v>
      </c>
      <c r="AF5034" s="4">
        <v>2.2640500068664551</v>
      </c>
      <c r="AJ5034" s="4">
        <v>0.63097602128982544</v>
      </c>
      <c r="AN5034" s="4">
        <v>1.6906599998474121</v>
      </c>
      <c r="AS5034" s="4">
        <v>2.1093599796295166</v>
      </c>
      <c r="AW5034" s="4">
        <v>0.69499498605728149</v>
      </c>
      <c r="BA5034" s="4">
        <v>0.74440401792526245</v>
      </c>
      <c r="BF5034" s="4">
        <v>1.2445200234651566E-2</v>
      </c>
      <c r="BJ5034" s="4">
        <v>4.5840702056884766</v>
      </c>
      <c r="BS5034" s="4">
        <v>1.0389200448989868</v>
      </c>
      <c r="BW5034" s="4">
        <v>0.78880399465560913</v>
      </c>
      <c r="CB5034" s="4">
        <v>0.91683602333068848</v>
      </c>
      <c r="CF5034" s="4">
        <v>1.4403400421142578</v>
      </c>
      <c r="CJ5034" s="4">
        <v>0.77328801155090332</v>
      </c>
      <c r="CO5034" s="4">
        <v>0.42086899280548096</v>
      </c>
      <c r="CS5034" s="4">
        <v>1.990399956703186</v>
      </c>
      <c r="CW5034" s="4">
        <v>0.45989599823951721</v>
      </c>
      <c r="DB5034" s="4">
        <v>2.0977001190185547</v>
      </c>
      <c r="DF5034" s="4">
        <v>0.54100102186203003</v>
      </c>
      <c r="DJ5034" s="4">
        <v>0.47336900234222412</v>
      </c>
      <c r="DO5034" s="4">
        <v>2.7692101001739502</v>
      </c>
      <c r="DS5034" s="4">
        <v>0.72488600015640259</v>
      </c>
      <c r="DW5034" s="4">
        <v>0.51462399959564209</v>
      </c>
      <c r="EB5034" s="4">
        <v>0.1911730021238327</v>
      </c>
      <c r="EF5034" s="4">
        <v>2.005850076675415</v>
      </c>
      <c r="EJ5034" s="4">
        <v>1.0723999701440334E-2</v>
      </c>
    </row>
    <row r="5035" spans="1:140" x14ac:dyDescent="0.3">
      <c r="A5035" s="4">
        <v>3.3243100643157959</v>
      </c>
      <c r="E5035" s="4">
        <v>1.5470000505447388</v>
      </c>
      <c r="J5035" s="4">
        <v>1.7648500204086304</v>
      </c>
      <c r="N5035" s="4">
        <v>1.2210999727249146</v>
      </c>
      <c r="R5035" s="4">
        <v>1.3868900537490845</v>
      </c>
      <c r="W5035" s="4">
        <v>2.9689099788665771</v>
      </c>
      <c r="AA5035" s="4">
        <v>1.0185999870300293</v>
      </c>
      <c r="AF5035" s="4">
        <v>0.87892299890518188</v>
      </c>
      <c r="AJ5035" s="4">
        <v>0.77825301885604858</v>
      </c>
      <c r="AN5035" s="4">
        <v>0.2677609920501709</v>
      </c>
      <c r="AS5035" s="4">
        <v>2.1097300052642822</v>
      </c>
      <c r="AW5035" s="4">
        <v>0.69514799118041992</v>
      </c>
      <c r="BA5035" s="4">
        <v>0.74451500177383423</v>
      </c>
      <c r="BF5035" s="4">
        <v>1.806439995765686</v>
      </c>
      <c r="BJ5035" s="4">
        <v>1.1880500316619873</v>
      </c>
      <c r="BS5035" s="4">
        <v>1.2665899991989136</v>
      </c>
      <c r="BW5035" s="4">
        <v>3.7848498821258545</v>
      </c>
      <c r="CB5035" s="4">
        <v>1.1680200099945068</v>
      </c>
      <c r="CF5035" s="4">
        <v>1.0114699602127075</v>
      </c>
      <c r="CJ5035" s="4">
        <v>0.80581897497177124</v>
      </c>
      <c r="CO5035" s="4">
        <v>0.42091599106788635</v>
      </c>
      <c r="CS5035" s="4">
        <v>1.9905799627304077</v>
      </c>
      <c r="CW5035" s="4">
        <v>0.46000900864601135</v>
      </c>
      <c r="DB5035" s="4">
        <v>1.541949987411499</v>
      </c>
      <c r="DF5035" s="4">
        <v>2.5261099338531494</v>
      </c>
      <c r="DJ5035" s="4">
        <v>0.73182100057601929</v>
      </c>
      <c r="DO5035" s="4">
        <v>1.3177299499511719</v>
      </c>
      <c r="DS5035" s="4">
        <v>1.1502100229263306</v>
      </c>
      <c r="DW5035" s="4">
        <v>0.42420598864555359</v>
      </c>
      <c r="EB5035" s="4">
        <v>1.0579700469970703</v>
      </c>
      <c r="EF5035" s="4">
        <v>1.1613399721682072E-2</v>
      </c>
      <c r="EJ5035" s="4">
        <v>0.34487500786781311</v>
      </c>
    </row>
    <row r="5036" spans="1:140" x14ac:dyDescent="0.3">
      <c r="A5036" s="4">
        <v>0.49888598918914795</v>
      </c>
      <c r="E5036" s="4">
        <v>1.6508300304412842</v>
      </c>
      <c r="J5036" s="4">
        <v>1.764989972114563</v>
      </c>
      <c r="N5036" s="4">
        <v>1.2213399410247803</v>
      </c>
      <c r="R5036" s="4">
        <v>1.3870600461959839</v>
      </c>
      <c r="W5036" s="4">
        <v>0.62975502014160156</v>
      </c>
      <c r="AA5036" s="4">
        <v>3.0173599720001221</v>
      </c>
      <c r="AF5036" s="4">
        <v>1.0107599496841431</v>
      </c>
      <c r="AJ5036" s="4">
        <v>1.4644299745559692</v>
      </c>
      <c r="AN5036" s="4">
        <v>1.6016999483108521</v>
      </c>
      <c r="AS5036" s="4">
        <v>2.110569953918457</v>
      </c>
      <c r="AW5036" s="4">
        <v>0.69561702013015747</v>
      </c>
      <c r="BA5036" s="4">
        <v>0.7448199987411499</v>
      </c>
      <c r="BF5036" s="4">
        <v>0.88508999347686768</v>
      </c>
      <c r="BJ5036" s="4">
        <v>1.2445200234651566E-2</v>
      </c>
      <c r="BS5036" s="4">
        <v>0.17156399786472321</v>
      </c>
      <c r="BW5036" s="4">
        <v>0.17222000658512115</v>
      </c>
      <c r="CB5036" s="4">
        <v>0.29340401291847229</v>
      </c>
      <c r="CF5036" s="4">
        <v>2.8615000247955322</v>
      </c>
      <c r="CJ5036" s="4">
        <v>1.5690200328826904</v>
      </c>
      <c r="CO5036" s="4">
        <v>0.42092201113700867</v>
      </c>
      <c r="CS5036" s="4">
        <v>1.9909700155258179</v>
      </c>
      <c r="CW5036" s="4">
        <v>0.46049299836158752</v>
      </c>
      <c r="DB5036" s="4">
        <v>1.2231199741363525</v>
      </c>
      <c r="DF5036" s="4">
        <v>3.6386899948120117</v>
      </c>
      <c r="DJ5036" s="4">
        <v>1.1237399578094482</v>
      </c>
      <c r="DO5036" s="4">
        <v>0.21834099292755127</v>
      </c>
      <c r="DS5036" s="4">
        <v>0.4063589870929718</v>
      </c>
      <c r="DW5036" s="4">
        <v>1.5364600345492363E-2</v>
      </c>
      <c r="EB5036" s="4">
        <v>2.1804800033569336</v>
      </c>
      <c r="EF5036" s="4">
        <v>2.5039000511169434</v>
      </c>
      <c r="EJ5036" s="4">
        <v>3.4358999729156494</v>
      </c>
    </row>
    <row r="5037" spans="1:140" x14ac:dyDescent="0.3">
      <c r="A5037" s="4">
        <v>0.69558197259902954</v>
      </c>
      <c r="E5037" s="4">
        <v>2.2578499317169189</v>
      </c>
      <c r="J5037" s="4">
        <v>1.7650599479675293</v>
      </c>
      <c r="N5037" s="4">
        <v>1.2219300270080566</v>
      </c>
      <c r="R5037" s="4">
        <v>1.3893500566482544</v>
      </c>
      <c r="W5037" s="4">
        <v>0.53627002239227295</v>
      </c>
      <c r="AA5037" s="4">
        <v>0.92994999885559082</v>
      </c>
      <c r="AF5037" s="4">
        <v>0.43910500407218933</v>
      </c>
      <c r="AJ5037" s="4">
        <v>0.42736300826072693</v>
      </c>
      <c r="AN5037" s="4">
        <v>1.2680100202560425</v>
      </c>
      <c r="AS5037" s="4">
        <v>2.11149001121521</v>
      </c>
      <c r="AW5037" s="4">
        <v>0.6956220269203186</v>
      </c>
      <c r="BA5037" s="4">
        <v>0.74518102407455444</v>
      </c>
      <c r="BF5037" s="4">
        <v>2.1965200901031494</v>
      </c>
      <c r="BJ5037" s="4">
        <v>4.1969599723815918</v>
      </c>
      <c r="BS5037" s="4">
        <v>0.80981898307800293</v>
      </c>
      <c r="BW5037" s="4">
        <v>1.0930800437927246</v>
      </c>
      <c r="CB5037" s="4">
        <v>2.5687000751495361</v>
      </c>
      <c r="CF5037" s="4">
        <v>0.19327400624752045</v>
      </c>
      <c r="CJ5037" s="4">
        <v>0.87732601165771484</v>
      </c>
      <c r="CO5037" s="4">
        <v>0.42128700017929077</v>
      </c>
      <c r="CS5037" s="4">
        <v>1.9913300275802612</v>
      </c>
      <c r="CW5037" s="4">
        <v>0.46060100197792053</v>
      </c>
      <c r="DB5037" s="4">
        <v>0.73867601156234741</v>
      </c>
      <c r="DF5037" s="4">
        <v>3.0563199520111084</v>
      </c>
      <c r="DJ5037" s="4">
        <v>0.53908300399780273</v>
      </c>
      <c r="DO5037" s="4">
        <v>1.664139986038208</v>
      </c>
      <c r="DS5037" s="4">
        <v>0.36556500196456909</v>
      </c>
      <c r="DW5037" s="4">
        <v>0.57269400358200073</v>
      </c>
      <c r="EB5037" s="4">
        <v>0.78192597627639771</v>
      </c>
      <c r="EF5037" s="4">
        <v>0.48628199100494385</v>
      </c>
      <c r="EJ5037" s="4">
        <v>0.57226598262786865</v>
      </c>
    </row>
    <row r="5038" spans="1:140" x14ac:dyDescent="0.3">
      <c r="A5038" s="4">
        <v>6.294529914855957</v>
      </c>
      <c r="E5038" s="4">
        <v>1.2975300550460815</v>
      </c>
      <c r="J5038" s="4">
        <v>1.7651100158691406</v>
      </c>
      <c r="N5038" s="4">
        <v>1.2226099967956543</v>
      </c>
      <c r="R5038" s="4">
        <v>1.3898899555206299</v>
      </c>
      <c r="W5038" s="4">
        <v>0.29877901077270508</v>
      </c>
      <c r="AA5038" s="4">
        <v>1.6885900497436523</v>
      </c>
      <c r="AF5038" s="4">
        <v>0.8583490252494812</v>
      </c>
      <c r="AJ5038" s="4">
        <v>1.1573799848556519</v>
      </c>
      <c r="AN5038" s="4">
        <v>0.75564801692962646</v>
      </c>
      <c r="AS5038" s="4">
        <v>2.1124999523162842</v>
      </c>
      <c r="AW5038" s="4">
        <v>0.69577401876449585</v>
      </c>
      <c r="BA5038" s="4">
        <v>0.74525701999664307</v>
      </c>
      <c r="BF5038" s="4">
        <v>1.2445700354874134E-2</v>
      </c>
      <c r="BJ5038" s="4">
        <v>1.1568100452423096</v>
      </c>
      <c r="BS5038" s="4">
        <v>0.30756101012229919</v>
      </c>
      <c r="BW5038" s="4">
        <v>0.2744860053062439</v>
      </c>
      <c r="CB5038" s="4">
        <v>0.95593500137329102</v>
      </c>
      <c r="CF5038" s="4">
        <v>0.35374099016189575</v>
      </c>
      <c r="CJ5038" s="4">
        <v>1.5215699672698975</v>
      </c>
      <c r="CO5038" s="4">
        <v>0.42134499549865723</v>
      </c>
      <c r="CS5038" s="4">
        <v>1.9914499521255493</v>
      </c>
      <c r="CW5038" s="4">
        <v>0.46065899729728699</v>
      </c>
      <c r="DB5038" s="4">
        <v>2.6045598983764648</v>
      </c>
      <c r="DF5038" s="4">
        <v>1.3766299486160278</v>
      </c>
      <c r="DJ5038" s="4">
        <v>1.2823599576950073</v>
      </c>
      <c r="DO5038" s="4">
        <v>0.91051197052001953</v>
      </c>
      <c r="DS5038" s="4">
        <v>0.67469799518585205</v>
      </c>
      <c r="DW5038" s="4">
        <v>0.95337998867034912</v>
      </c>
      <c r="EB5038" s="4">
        <v>0.44588899612426758</v>
      </c>
      <c r="EF5038" s="4">
        <v>2.317349910736084</v>
      </c>
      <c r="EJ5038" s="4">
        <v>1.235759973526001</v>
      </c>
    </row>
    <row r="5039" spans="1:140" x14ac:dyDescent="0.3">
      <c r="A5039" s="4">
        <v>2.5761499404907227</v>
      </c>
      <c r="E5039" s="4">
        <v>0.80428600311279297</v>
      </c>
      <c r="J5039" s="4">
        <v>1.7651200294494629</v>
      </c>
      <c r="N5039" s="4">
        <v>1.2226200103759766</v>
      </c>
      <c r="R5039" s="4">
        <v>1.3900599479675293</v>
      </c>
      <c r="W5039" s="4">
        <v>0.27210798859596252</v>
      </c>
      <c r="AA5039" s="4">
        <v>2.8175699710845947</v>
      </c>
      <c r="AF5039" s="4">
        <v>1.9019500017166138</v>
      </c>
      <c r="AJ5039" s="4">
        <v>1.1981300115585327</v>
      </c>
      <c r="AN5039" s="4">
        <v>2.3115899562835693</v>
      </c>
      <c r="AS5039" s="4">
        <v>2.1130399703979492</v>
      </c>
      <c r="AW5039" s="4">
        <v>0.69580602645874023</v>
      </c>
      <c r="BA5039" s="4">
        <v>0.74531900882720947</v>
      </c>
      <c r="BF5039" s="4">
        <v>1.9541200399398804</v>
      </c>
      <c r="BJ5039" s="4">
        <v>8.6000900268554688</v>
      </c>
      <c r="BS5039" s="4">
        <v>7.9665496945381165E-2</v>
      </c>
      <c r="BW5039" s="4">
        <v>2.3225300312042236</v>
      </c>
      <c r="CB5039" s="4">
        <v>0.9125940203666687</v>
      </c>
      <c r="CF5039" s="4">
        <v>0.13923299312591553</v>
      </c>
      <c r="CJ5039" s="4">
        <v>2.0115499496459961</v>
      </c>
      <c r="CO5039" s="4">
        <v>0.42150399088859558</v>
      </c>
      <c r="CS5039" s="4">
        <v>1.9917399883270264</v>
      </c>
      <c r="CW5039" s="4">
        <v>0.46081200242042542</v>
      </c>
      <c r="DB5039" s="4">
        <v>8.8377997279167175E-2</v>
      </c>
      <c r="DF5039" s="4">
        <v>0.60159999132156372</v>
      </c>
      <c r="DJ5039" s="4">
        <v>3.3231298923492432</v>
      </c>
      <c r="DO5039" s="4">
        <v>1.0412000417709351</v>
      </c>
      <c r="DS5039" s="4">
        <v>1.1366000398993492E-2</v>
      </c>
      <c r="DW5039" s="4">
        <v>0.89812302589416504</v>
      </c>
      <c r="EB5039" s="4">
        <v>0.990742027759552</v>
      </c>
      <c r="EF5039" s="4">
        <v>2.7908298969268799</v>
      </c>
      <c r="EJ5039" s="4">
        <v>1.2562199831008911</v>
      </c>
    </row>
    <row r="5040" spans="1:140" x14ac:dyDescent="0.3">
      <c r="A5040" s="4">
        <v>1.8383200168609619</v>
      </c>
      <c r="E5040" s="4">
        <v>2.1043601036071777</v>
      </c>
      <c r="J5040" s="4">
        <v>1.7655400037765503</v>
      </c>
      <c r="N5040" s="4">
        <v>1.2226799726486206</v>
      </c>
      <c r="R5040" s="4">
        <v>1.3903299570083618</v>
      </c>
      <c r="W5040" s="4">
        <v>1.4203000068664551</v>
      </c>
      <c r="AA5040" s="4">
        <v>1.2568700313568115</v>
      </c>
      <c r="AF5040" s="4">
        <v>6.8352997303009033E-2</v>
      </c>
      <c r="AJ5040" s="4">
        <v>0.44573399424552917</v>
      </c>
      <c r="AN5040" s="4">
        <v>3.9247500896453857</v>
      </c>
      <c r="AS5040" s="4">
        <v>2.1143500804901123</v>
      </c>
      <c r="AW5040" s="4">
        <v>0.69593602418899536</v>
      </c>
      <c r="BA5040" s="4">
        <v>0.74560701847076416</v>
      </c>
      <c r="BF5040" s="4">
        <v>1.2445200234651566E-2</v>
      </c>
      <c r="BJ5040" s="4">
        <v>1.2444900348782539E-2</v>
      </c>
      <c r="BS5040" s="4">
        <v>1.3872799873352051</v>
      </c>
      <c r="BW5040" s="4">
        <v>2.4522900581359863</v>
      </c>
      <c r="CB5040" s="4">
        <v>1.2806199789047241</v>
      </c>
      <c r="CF5040" s="4">
        <v>3.8852798938751221</v>
      </c>
      <c r="CJ5040" s="4">
        <v>2.8977599143981934</v>
      </c>
      <c r="CO5040" s="4">
        <v>0.42168599367141724</v>
      </c>
      <c r="CS5040" s="4">
        <v>1.99235999584198</v>
      </c>
      <c r="CW5040" s="4">
        <v>0.46082499623298645</v>
      </c>
      <c r="DB5040" s="4">
        <v>5.1596399396657944E-2</v>
      </c>
      <c r="DF5040" s="4">
        <v>7.9088802337646484</v>
      </c>
      <c r="DJ5040" s="4">
        <v>2.1291699409484863</v>
      </c>
      <c r="DO5040" s="4">
        <v>1.424780011177063</v>
      </c>
      <c r="DS5040" s="4">
        <v>0.27844399213790894</v>
      </c>
      <c r="DW5040" s="4">
        <v>1.1691999435424805</v>
      </c>
      <c r="EB5040" s="4">
        <v>1.1696399450302124</v>
      </c>
      <c r="EF5040" s="4">
        <v>1.1281700134277344</v>
      </c>
      <c r="EJ5040" s="4">
        <v>0.93981301784515381</v>
      </c>
    </row>
    <row r="5041" spans="1:140" x14ac:dyDescent="0.3">
      <c r="A5041" s="4">
        <v>0.74081498384475708</v>
      </c>
      <c r="E5041" s="4">
        <v>2.8784298896789551</v>
      </c>
      <c r="J5041" s="4">
        <v>1.7658400535583496</v>
      </c>
      <c r="N5041" s="4">
        <v>1.2228000164031982</v>
      </c>
      <c r="R5041" s="4">
        <v>1.3904199600219727</v>
      </c>
      <c r="W5041" s="4">
        <v>1.8634500503540039</v>
      </c>
      <c r="AA5041" s="4">
        <v>1.0673400163650513</v>
      </c>
      <c r="AF5041" s="4">
        <v>0.64600801467895508</v>
      </c>
      <c r="AJ5041" s="4">
        <v>1.7726900577545166</v>
      </c>
      <c r="AN5041" s="4">
        <v>0.4648120105266571</v>
      </c>
      <c r="AS5041" s="4">
        <v>2.1150999069213867</v>
      </c>
      <c r="AW5041" s="4">
        <v>0.69597798585891724</v>
      </c>
      <c r="BA5041" s="4">
        <v>0.74565398693084717</v>
      </c>
      <c r="BF5041" s="4">
        <v>1.9978599548339844</v>
      </c>
      <c r="BJ5041" s="4">
        <v>5.5041599273681641</v>
      </c>
      <c r="BS5041" s="4">
        <v>0.85081398487091064</v>
      </c>
      <c r="BW5041" s="4">
        <v>0.33216699957847595</v>
      </c>
      <c r="CB5041" s="4">
        <v>1.4141900539398193</v>
      </c>
      <c r="CF5041" s="4">
        <v>1.1603100299835205</v>
      </c>
      <c r="CJ5041" s="4">
        <v>1.1078000068664551</v>
      </c>
      <c r="CO5041" s="4">
        <v>0.42170900106430054</v>
      </c>
      <c r="CS5041" s="4">
        <v>1.9924399852752686</v>
      </c>
      <c r="CW5041" s="4">
        <v>0.46086099743843079</v>
      </c>
      <c r="DB5041" s="4">
        <v>3.325390100479126</v>
      </c>
      <c r="DF5041" s="4">
        <v>2.4121899604797363</v>
      </c>
      <c r="DJ5041" s="4">
        <v>2.3665599822998047</v>
      </c>
      <c r="DO5041" s="4">
        <v>1.212610024958849E-2</v>
      </c>
      <c r="DS5041" s="4">
        <v>0.60908502340316772</v>
      </c>
      <c r="DW5041" s="4">
        <v>0.59593302011489868</v>
      </c>
      <c r="EB5041" s="4">
        <v>0.63751298189163208</v>
      </c>
      <c r="EF5041" s="4">
        <v>0.90806102752685547</v>
      </c>
      <c r="EJ5041" s="4">
        <v>1.1900199577212334E-2</v>
      </c>
    </row>
    <row r="5042" spans="1:140" x14ac:dyDescent="0.3">
      <c r="A5042" s="4">
        <v>9.8591899871826172</v>
      </c>
      <c r="E5042" s="4">
        <v>1.4242600202560425</v>
      </c>
      <c r="J5042" s="4">
        <v>1.7661800384521484</v>
      </c>
      <c r="N5042" s="4">
        <v>1.2228699922561646</v>
      </c>
      <c r="R5042" s="4">
        <v>1.3905500173568726</v>
      </c>
      <c r="W5042" s="4">
        <v>3.7177700996398926</v>
      </c>
      <c r="AA5042" s="4">
        <v>0.6892240047454834</v>
      </c>
      <c r="AF5042" s="4">
        <v>2.7884800434112549</v>
      </c>
      <c r="AJ5042" s="4">
        <v>0.79866302013397217</v>
      </c>
      <c r="AN5042" s="4">
        <v>2.1403200626373291</v>
      </c>
      <c r="AS5042" s="4">
        <v>2.1155400276184082</v>
      </c>
      <c r="AW5042" s="4">
        <v>0.69623398780822754</v>
      </c>
      <c r="BA5042" s="4">
        <v>0.7457050085067749</v>
      </c>
      <c r="BF5042" s="4">
        <v>2.717479944229126</v>
      </c>
      <c r="BJ5042" s="4">
        <v>9.3758401870727539</v>
      </c>
      <c r="BS5042" s="4">
        <v>0.7981029748916626</v>
      </c>
      <c r="BW5042" s="4">
        <v>0.83223402500152588</v>
      </c>
      <c r="CB5042" s="4">
        <v>1.5028699636459351</v>
      </c>
      <c r="CF5042" s="4">
        <v>0.10121499747037888</v>
      </c>
      <c r="CJ5042" s="4">
        <v>5.4598298072814941</v>
      </c>
      <c r="CO5042" s="4">
        <v>0.42212298512458801</v>
      </c>
      <c r="CS5042" s="4">
        <v>1.9946999549865723</v>
      </c>
      <c r="CW5042" s="4">
        <v>0.4612250030040741</v>
      </c>
      <c r="DB5042" s="4">
        <v>1.0465899705886841</v>
      </c>
      <c r="DF5042" s="4">
        <v>2.9013700485229492</v>
      </c>
      <c r="DJ5042" s="4">
        <v>3.0683400630950928</v>
      </c>
      <c r="DO5042" s="4">
        <v>2.0933101177215576</v>
      </c>
      <c r="DS5042" s="4">
        <v>0.69828498363494873</v>
      </c>
      <c r="DW5042" s="4">
        <v>2.46232008934021</v>
      </c>
      <c r="EB5042" s="4">
        <v>0.4981519877910614</v>
      </c>
      <c r="EF5042" s="4">
        <v>2.5647499561309814</v>
      </c>
      <c r="EJ5042" s="4">
        <v>1.3619799613952637</v>
      </c>
    </row>
    <row r="5043" spans="1:140" x14ac:dyDescent="0.3">
      <c r="A5043" s="4">
        <v>3.4774200916290283</v>
      </c>
      <c r="E5043" s="4">
        <v>6.3872599601745605</v>
      </c>
      <c r="J5043" s="4">
        <v>1.7666300535202026</v>
      </c>
      <c r="N5043" s="4">
        <v>1.2228699922561646</v>
      </c>
      <c r="R5043" s="4">
        <v>1.3907400369644165</v>
      </c>
      <c r="W5043" s="4">
        <v>1.1320300102233887</v>
      </c>
      <c r="AA5043" s="4">
        <v>0.55554699897766113</v>
      </c>
      <c r="AF5043" s="4">
        <v>1.4523299932479858</v>
      </c>
      <c r="AJ5043" s="4">
        <v>2.5574300289154053</v>
      </c>
      <c r="AN5043" s="4">
        <v>1.4933099746704102</v>
      </c>
      <c r="AS5043" s="4">
        <v>2.1164801120758057</v>
      </c>
      <c r="AW5043" s="4">
        <v>0.69638699293136597</v>
      </c>
      <c r="BA5043" s="4">
        <v>0.7461320161819458</v>
      </c>
      <c r="BF5043" s="4">
        <v>7.3195099830627441</v>
      </c>
      <c r="BJ5043" s="4">
        <v>3.6055600643157959</v>
      </c>
      <c r="BS5043" s="4">
        <v>1.0028899908065796</v>
      </c>
      <c r="BW5043" s="4">
        <v>1.2775499820709229</v>
      </c>
      <c r="CB5043" s="4">
        <v>0.83494299650192261</v>
      </c>
      <c r="CF5043" s="4">
        <v>1.2034499645233154</v>
      </c>
      <c r="CJ5043" s="4">
        <v>1.2445399537682533E-2</v>
      </c>
      <c r="CO5043" s="4">
        <v>0.42233198881149292</v>
      </c>
      <c r="CS5043" s="4">
        <v>1.995229959487915</v>
      </c>
      <c r="CW5043" s="4">
        <v>0.46167701482772827</v>
      </c>
      <c r="DB5043" s="4">
        <v>0.65929102897644043</v>
      </c>
      <c r="DF5043" s="4">
        <v>3.0202300548553467</v>
      </c>
      <c r="DJ5043" s="4">
        <v>5.0138401985168457</v>
      </c>
      <c r="DO5043" s="4">
        <v>8.7728798389434814E-2</v>
      </c>
      <c r="DS5043" s="4">
        <v>1.5168800354003906</v>
      </c>
      <c r="DW5043" s="4">
        <v>0.45618000626564026</v>
      </c>
      <c r="EB5043" s="4">
        <v>0.40192198753356934</v>
      </c>
      <c r="EF5043" s="4">
        <v>1.2360999584197998</v>
      </c>
      <c r="EJ5043" s="4">
        <v>5.7487702369689941</v>
      </c>
    </row>
    <row r="5044" spans="1:140" x14ac:dyDescent="0.3">
      <c r="A5044" s="4">
        <v>0.43647199869155884</v>
      </c>
      <c r="E5044" s="4">
        <v>0.49891999363899231</v>
      </c>
      <c r="J5044" s="4">
        <v>1.7666399478912354</v>
      </c>
      <c r="N5044" s="4">
        <v>1.2236599922180176</v>
      </c>
      <c r="R5044" s="4">
        <v>1.3912099599838257</v>
      </c>
      <c r="W5044" s="4">
        <v>0.25579899549484253</v>
      </c>
      <c r="AA5044" s="4">
        <v>2.9878199100494385</v>
      </c>
      <c r="AF5044" s="4">
        <v>1.1155999898910522</v>
      </c>
      <c r="AJ5044" s="4">
        <v>1.2760499715805054</v>
      </c>
      <c r="AN5044" s="4">
        <v>0.9446750283241272</v>
      </c>
      <c r="AS5044" s="4">
        <v>2.1167199611663818</v>
      </c>
      <c r="AW5044" s="4">
        <v>0.69648700952529907</v>
      </c>
      <c r="BA5044" s="4">
        <v>0.7462189793586731</v>
      </c>
      <c r="BF5044" s="4">
        <v>7.0979299545288086</v>
      </c>
      <c r="BJ5044" s="4">
        <v>5.6086897850036621</v>
      </c>
      <c r="BS5044" s="4">
        <v>0.15655599534511566</v>
      </c>
      <c r="BW5044" s="4">
        <v>0.94806301593780518</v>
      </c>
      <c r="CB5044" s="4">
        <v>1.7059799432754517</v>
      </c>
      <c r="CF5044" s="4">
        <v>0.17642100155353546</v>
      </c>
      <c r="CJ5044" s="4">
        <v>0.26447001099586487</v>
      </c>
      <c r="CO5044" s="4">
        <v>0.42233699560165405</v>
      </c>
      <c r="CS5044" s="4">
        <v>1.9961199760437012</v>
      </c>
      <c r="CW5044" s="4">
        <v>0.46170198917388916</v>
      </c>
      <c r="DB5044" s="4">
        <v>6.2926998138427734</v>
      </c>
      <c r="DF5044" s="4">
        <v>2.9769899845123291</v>
      </c>
      <c r="DJ5044" s="4">
        <v>1.4043699502944946</v>
      </c>
      <c r="DO5044" s="4">
        <v>1.0683499574661255</v>
      </c>
      <c r="DS5044" s="4">
        <v>0.15828099846839905</v>
      </c>
      <c r="DW5044" s="4">
        <v>1.4402199983596802</v>
      </c>
      <c r="EB5044" s="4">
        <v>1.3411300182342529</v>
      </c>
      <c r="EF5044" s="4">
        <v>1.002230029553175E-2</v>
      </c>
      <c r="EJ5044" s="4">
        <v>2.5690701007843018</v>
      </c>
    </row>
    <row r="5045" spans="1:140" x14ac:dyDescent="0.3">
      <c r="A5045" s="4">
        <v>0.33728399872779846</v>
      </c>
      <c r="E5045" s="4">
        <v>0.65331298112869263</v>
      </c>
      <c r="J5045" s="4">
        <v>1.7669899463653564</v>
      </c>
      <c r="N5045" s="4">
        <v>1.2238800525665283</v>
      </c>
      <c r="R5045" s="4">
        <v>1.3913199901580811</v>
      </c>
      <c r="W5045" s="4">
        <v>0.99355602264404297</v>
      </c>
      <c r="AA5045" s="4">
        <v>2.3170299530029297</v>
      </c>
      <c r="AF5045" s="4">
        <v>2.3816900253295898</v>
      </c>
      <c r="AJ5045" s="4">
        <v>2.2422599792480469</v>
      </c>
      <c r="AN5045" s="4">
        <v>1.6877599954605103</v>
      </c>
      <c r="AS5045" s="4">
        <v>2.1167700290679932</v>
      </c>
      <c r="AW5045" s="4">
        <v>0.69684797525405884</v>
      </c>
      <c r="BA5045" s="4">
        <v>0.74663299322128296</v>
      </c>
      <c r="BF5045" s="4">
        <v>0.59986197948455811</v>
      </c>
      <c r="BJ5045" s="4">
        <v>5.3101801872253418</v>
      </c>
      <c r="BS5045" s="4">
        <v>2.2174899578094482</v>
      </c>
      <c r="BW5045" s="4">
        <v>0.42956900596618652</v>
      </c>
      <c r="CB5045" s="4">
        <v>0.26425200700759888</v>
      </c>
      <c r="CF5045" s="4">
        <v>5.9306800365447998E-2</v>
      </c>
      <c r="CJ5045" s="4">
        <v>1.63919997215271</v>
      </c>
      <c r="CO5045" s="4">
        <v>0.42263999581336975</v>
      </c>
      <c r="CS5045" s="4">
        <v>1.9980200529098511</v>
      </c>
      <c r="CW5045" s="4">
        <v>0.46175700426101685</v>
      </c>
      <c r="DB5045" s="4">
        <v>3.1037600040435791</v>
      </c>
      <c r="DF5045" s="4">
        <v>2.3124799728393555</v>
      </c>
      <c r="DJ5045" s="4">
        <v>1.815000057220459</v>
      </c>
      <c r="DO5045" s="4">
        <v>1.4863599538803101</v>
      </c>
      <c r="DS5045" s="4">
        <v>1.4551800489425659</v>
      </c>
      <c r="DW5045" s="4">
        <v>4.8814601898193359</v>
      </c>
      <c r="EB5045" s="4">
        <v>1.5122699737548828</v>
      </c>
      <c r="EF5045" s="4">
        <v>4.1442599296569824</v>
      </c>
      <c r="EJ5045" s="4">
        <v>1.1504099704325199E-2</v>
      </c>
    </row>
    <row r="5046" spans="1:140" x14ac:dyDescent="0.3">
      <c r="A5046" s="4">
        <v>0.59829598665237427</v>
      </c>
      <c r="E5046" s="4">
        <v>1.2444900348782539E-2</v>
      </c>
      <c r="J5046" s="4">
        <v>1.7674100399017334</v>
      </c>
      <c r="N5046" s="4">
        <v>1.2245899438858032</v>
      </c>
      <c r="R5046" s="4">
        <v>1.3923799991607666</v>
      </c>
      <c r="W5046" s="4">
        <v>0.69291698932647705</v>
      </c>
      <c r="AA5046" s="4">
        <v>1.7528300285339355</v>
      </c>
      <c r="AF5046" s="4">
        <v>2.2167999744415283</v>
      </c>
      <c r="AJ5046" s="4">
        <v>0.4525580108165741</v>
      </c>
      <c r="AN5046" s="4">
        <v>0.83961600065231323</v>
      </c>
      <c r="AS5046" s="4">
        <v>2.1171000003814697</v>
      </c>
      <c r="AW5046" s="4">
        <v>0.69693601131439209</v>
      </c>
      <c r="BA5046" s="4">
        <v>0.74669402837753296</v>
      </c>
      <c r="BF5046" s="4">
        <v>1.6824699640274048</v>
      </c>
      <c r="BJ5046" s="4">
        <v>2.8285698890686035</v>
      </c>
      <c r="BS5046" s="4">
        <v>8.3422297611832619E-3</v>
      </c>
      <c r="BW5046" s="4">
        <v>0.17389200627803802</v>
      </c>
      <c r="CB5046" s="4">
        <v>0.99058502912521362</v>
      </c>
      <c r="CF5046" s="4">
        <v>1.2445399537682533E-2</v>
      </c>
      <c r="CJ5046" s="4">
        <v>2.3315498828887939</v>
      </c>
      <c r="CO5046" s="4">
        <v>0.42265999317169189</v>
      </c>
      <c r="CS5046" s="4">
        <v>1.9980499744415283</v>
      </c>
      <c r="CW5046" s="4">
        <v>0.4617919921875</v>
      </c>
      <c r="DB5046" s="4">
        <v>0.21024699509143829</v>
      </c>
      <c r="DF5046" s="4">
        <v>2.3505899906158447</v>
      </c>
      <c r="DJ5046" s="4">
        <v>3.3136999607086182</v>
      </c>
      <c r="DO5046" s="4">
        <v>1.0492700152099133E-2</v>
      </c>
      <c r="DS5046" s="4">
        <v>0.23443500697612762</v>
      </c>
      <c r="DW5046" s="4">
        <v>1.5171300172805786</v>
      </c>
      <c r="EB5046" s="4">
        <v>2.1373300552368164</v>
      </c>
      <c r="EF5046" s="4">
        <v>2.1562800407409668</v>
      </c>
      <c r="EJ5046" s="4">
        <v>0.48239898681640625</v>
      </c>
    </row>
    <row r="5047" spans="1:140" x14ac:dyDescent="0.3">
      <c r="A5047" s="4">
        <v>1.2532700300216675</v>
      </c>
      <c r="E5047" s="4">
        <v>0.53824698925018311</v>
      </c>
      <c r="J5047" s="4">
        <v>1.7676099538803101</v>
      </c>
      <c r="N5047" s="4">
        <v>1.2262899875640869</v>
      </c>
      <c r="R5047" s="4">
        <v>1.3925100564956665</v>
      </c>
      <c r="W5047" s="4">
        <v>0.21909099817276001</v>
      </c>
      <c r="AA5047" s="4">
        <v>0.70694100856781006</v>
      </c>
      <c r="AF5047" s="4">
        <v>1.7768299579620361</v>
      </c>
      <c r="AJ5047" s="4">
        <v>0.8673740029335022</v>
      </c>
      <c r="AN5047" s="4">
        <v>0.42249500751495361</v>
      </c>
      <c r="AS5047" s="4">
        <v>2.1171700954437256</v>
      </c>
      <c r="AW5047" s="4">
        <v>0.69715398550033569</v>
      </c>
      <c r="BA5047" s="4">
        <v>0.74712198972702026</v>
      </c>
      <c r="BF5047" s="4">
        <v>1.4655900001525879</v>
      </c>
      <c r="BJ5047" s="4">
        <v>1.8752299547195435</v>
      </c>
      <c r="BS5047" s="4">
        <v>1.4648499488830566</v>
      </c>
      <c r="BW5047" s="4">
        <v>2.551609992980957</v>
      </c>
      <c r="CB5047" s="4">
        <v>0.40105101466178894</v>
      </c>
      <c r="CF5047" s="4">
        <v>1.2754600048065186</v>
      </c>
      <c r="CJ5047" s="4">
        <v>0.60827302932739258</v>
      </c>
      <c r="CO5047" s="4">
        <v>0.42275801301002502</v>
      </c>
      <c r="CS5047" s="4">
        <v>1.9984400272369385</v>
      </c>
      <c r="CW5047" s="4">
        <v>0.46219399571418762</v>
      </c>
      <c r="DB5047" s="4">
        <v>2.8625900745391846</v>
      </c>
      <c r="DF5047" s="4">
        <v>1.6995699405670166</v>
      </c>
      <c r="DJ5047" s="4">
        <v>0.29175698757171631</v>
      </c>
      <c r="DO5047" s="4">
        <v>0.77143901586532593</v>
      </c>
      <c r="DS5047" s="4">
        <v>1.1412199735641479</v>
      </c>
      <c r="DW5047" s="4">
        <v>0.72883701324462891</v>
      </c>
      <c r="EB5047" s="4">
        <v>1.6537599563598633</v>
      </c>
      <c r="EF5047" s="4">
        <v>1.1292300187051296E-2</v>
      </c>
      <c r="EJ5047" s="4">
        <v>1.3637000322341919</v>
      </c>
    </row>
    <row r="5048" spans="1:140" x14ac:dyDescent="0.3">
      <c r="A5048" s="4">
        <v>1.1280800104141235</v>
      </c>
      <c r="E5048" s="4">
        <v>1.8298100233078003</v>
      </c>
      <c r="J5048" s="4">
        <v>1.7678799629211426</v>
      </c>
      <c r="N5048" s="4">
        <v>1.2267299890518188</v>
      </c>
      <c r="R5048" s="4">
        <v>1.392549991607666</v>
      </c>
      <c r="W5048" s="4">
        <v>0.47985199093818665</v>
      </c>
      <c r="AA5048" s="4">
        <v>0.48252001404762268</v>
      </c>
      <c r="AF5048" s="4">
        <v>0.99235999584197998</v>
      </c>
      <c r="AJ5048" s="4">
        <v>0.79120397567749023</v>
      </c>
      <c r="AN5048" s="4">
        <v>0.34009599685668945</v>
      </c>
      <c r="AS5048" s="4">
        <v>2.1173000335693359</v>
      </c>
      <c r="AW5048" s="4">
        <v>0.69716298580169678</v>
      </c>
      <c r="BA5048" s="4">
        <v>0.74720901250839233</v>
      </c>
      <c r="BF5048" s="4">
        <v>1.2632399797439575</v>
      </c>
      <c r="BJ5048" s="4">
        <v>10.81410026550293</v>
      </c>
      <c r="BS5048" s="4">
        <v>0.39410799741744995</v>
      </c>
      <c r="BW5048" s="4">
        <v>0.45689499378204346</v>
      </c>
      <c r="CB5048" s="4">
        <v>2.2945098876953125</v>
      </c>
      <c r="CF5048" s="4">
        <v>0.18030400574207306</v>
      </c>
      <c r="CJ5048" s="4">
        <v>0.85291397571563721</v>
      </c>
      <c r="CO5048" s="4">
        <v>0.42282599210739136</v>
      </c>
      <c r="CS5048" s="4">
        <v>1.9989500045776367</v>
      </c>
      <c r="CW5048" s="4">
        <v>0.46231499314308167</v>
      </c>
      <c r="DB5048" s="4">
        <v>1.5754599571228027</v>
      </c>
      <c r="DF5048" s="4">
        <v>1.1479599475860596</v>
      </c>
      <c r="DJ5048" s="4">
        <v>3.153709888458252</v>
      </c>
      <c r="DO5048" s="4">
        <v>0.4036790132522583</v>
      </c>
      <c r="DS5048" s="4">
        <v>1.1914800405502319</v>
      </c>
      <c r="DW5048" s="4">
        <v>0.62103801965713501</v>
      </c>
      <c r="EB5048" s="4">
        <v>1.0485399961471558</v>
      </c>
      <c r="EF5048" s="4">
        <v>1.9752000570297241</v>
      </c>
      <c r="EJ5048" s="4">
        <v>1.4604699611663818</v>
      </c>
    </row>
    <row r="5049" spans="1:140" x14ac:dyDescent="0.3">
      <c r="A5049" s="4">
        <v>1.1541999578475952</v>
      </c>
      <c r="E5049" s="4">
        <v>0.67649400234222412</v>
      </c>
      <c r="J5049" s="4">
        <v>1.7682399749755859</v>
      </c>
      <c r="N5049" s="4">
        <v>1.2268799543380737</v>
      </c>
      <c r="R5049" s="4">
        <v>1.3925600051879883</v>
      </c>
      <c r="W5049" s="4">
        <v>0.3943290114402771</v>
      </c>
      <c r="AA5049" s="4">
        <v>0.30863600969314575</v>
      </c>
      <c r="AF5049" s="4">
        <v>0.48073700070381165</v>
      </c>
      <c r="AJ5049" s="4">
        <v>3.9508199691772461</v>
      </c>
      <c r="AN5049" s="4">
        <v>0.44503301382064819</v>
      </c>
      <c r="AS5049" s="4">
        <v>2.1175799369812012</v>
      </c>
      <c r="AW5049" s="4">
        <v>0.69734799861907959</v>
      </c>
      <c r="BA5049" s="4">
        <v>0.74748402833938599</v>
      </c>
      <c r="BF5049" s="4">
        <v>1.2546299695968628</v>
      </c>
      <c r="BJ5049" s="4">
        <v>2.0878899097442627</v>
      </c>
      <c r="BS5049" s="4">
        <v>0.14478099346160889</v>
      </c>
      <c r="BW5049" s="4">
        <v>0.73503798246383667</v>
      </c>
      <c r="CB5049" s="4">
        <v>3.9744999408721924</v>
      </c>
      <c r="CF5049" s="4">
        <v>0.37542098760604858</v>
      </c>
      <c r="CJ5049" s="4">
        <v>0.53853797912597656</v>
      </c>
      <c r="CO5049" s="4">
        <v>0.42289999127388</v>
      </c>
      <c r="CS5049" s="4">
        <v>1.9994100332260132</v>
      </c>
      <c r="CW5049" s="4">
        <v>0.46246999502182007</v>
      </c>
      <c r="DB5049" s="4">
        <v>0.89703702926635742</v>
      </c>
      <c r="DF5049" s="4">
        <v>0.4320099949836731</v>
      </c>
      <c r="DJ5049" s="4">
        <v>2.1063199043273926</v>
      </c>
      <c r="DO5049" s="4">
        <v>1.4298800230026245</v>
      </c>
      <c r="DS5049" s="4">
        <v>0.36872398853302002</v>
      </c>
      <c r="DW5049" s="4">
        <v>2.4949901103973389</v>
      </c>
      <c r="EB5049" s="4">
        <v>2.1428799629211426</v>
      </c>
      <c r="EF5049" s="4">
        <v>2.2146999835968018</v>
      </c>
      <c r="EJ5049" s="4">
        <v>1.1412099935114384E-2</v>
      </c>
    </row>
    <row r="5050" spans="1:140" x14ac:dyDescent="0.3">
      <c r="A5050" s="4">
        <v>1.1063400506973267</v>
      </c>
      <c r="E5050" s="4">
        <v>0.3370870053768158</v>
      </c>
      <c r="J5050" s="4">
        <v>1.7683099508285522</v>
      </c>
      <c r="N5050" s="4">
        <v>1.2270300388336182</v>
      </c>
      <c r="R5050" s="4">
        <v>1.3927299976348877</v>
      </c>
      <c r="W5050" s="4">
        <v>0.97001099586486816</v>
      </c>
      <c r="AA5050" s="4">
        <v>0.21429300308227539</v>
      </c>
      <c r="AF5050" s="4">
        <v>1.1826599948108196E-2</v>
      </c>
      <c r="AJ5050" s="4">
        <v>0.24733999371528625</v>
      </c>
      <c r="AN5050" s="4">
        <v>0.26908800005912781</v>
      </c>
      <c r="AS5050" s="4">
        <v>2.1192400455474854</v>
      </c>
      <c r="AW5050" s="4">
        <v>0.69752901792526245</v>
      </c>
      <c r="BA5050" s="4">
        <v>0.74749499559402466</v>
      </c>
      <c r="BF5050" s="4">
        <v>0.35320499539375305</v>
      </c>
      <c r="BJ5050" s="4">
        <v>1.4892699718475342</v>
      </c>
      <c r="BS5050" s="4">
        <v>0.58968299627304077</v>
      </c>
      <c r="BW5050" s="4">
        <v>3.0931301116943359</v>
      </c>
      <c r="CB5050" s="4">
        <v>2.7049698829650879</v>
      </c>
      <c r="CF5050" s="4">
        <v>2.6069099903106689</v>
      </c>
      <c r="CJ5050" s="4">
        <v>1.0813900232315063</v>
      </c>
      <c r="CO5050" s="4">
        <v>0.42308899760246277</v>
      </c>
      <c r="CS5050" s="4">
        <v>1.999750018119812</v>
      </c>
      <c r="CW5050" s="4">
        <v>0.46250501275062561</v>
      </c>
      <c r="DB5050" s="4">
        <v>1.3789299726486206</v>
      </c>
      <c r="DF5050" s="4">
        <v>0.23004099726676941</v>
      </c>
      <c r="DJ5050" s="4">
        <v>3.1648800373077393</v>
      </c>
      <c r="DO5050" s="4">
        <v>2.5477499961853027</v>
      </c>
      <c r="DS5050" s="4">
        <v>0.82678598165512085</v>
      </c>
      <c r="DW5050" s="4">
        <v>3.8126199245452881</v>
      </c>
      <c r="EB5050" s="4">
        <v>0.16977399587631226</v>
      </c>
      <c r="EF5050" s="4">
        <v>0.29497599601745605</v>
      </c>
      <c r="EJ5050" s="4">
        <v>1.2444900348782539E-2</v>
      </c>
    </row>
    <row r="5051" spans="1:140" x14ac:dyDescent="0.3">
      <c r="A5051" s="4">
        <v>0.20463100075721741</v>
      </c>
      <c r="E5051" s="4">
        <v>1.6577399969100952</v>
      </c>
      <c r="J5051" s="4">
        <v>1.7683700323104858</v>
      </c>
      <c r="N5051" s="4">
        <v>1.2272100448608398</v>
      </c>
      <c r="R5051" s="4">
        <v>1.3927600383758545</v>
      </c>
      <c r="W5051" s="4">
        <v>0.17196699976921082</v>
      </c>
      <c r="AA5051" s="4">
        <v>0.7571449875831604</v>
      </c>
      <c r="AF5051" s="4">
        <v>1.8177399635314941</v>
      </c>
      <c r="AJ5051" s="4">
        <v>1.0585900545120239</v>
      </c>
      <c r="AN5051" s="4">
        <v>8.9127302169799805E-2</v>
      </c>
      <c r="AS5051" s="4">
        <v>2.1204900741577148</v>
      </c>
      <c r="AW5051" s="4">
        <v>0.69758301973342896</v>
      </c>
      <c r="BA5051" s="4">
        <v>0.74782902002334595</v>
      </c>
      <c r="BF5051" s="4">
        <v>4.8744897842407227</v>
      </c>
      <c r="BJ5051" s="4">
        <v>9.5572500228881836</v>
      </c>
      <c r="BS5051" s="4">
        <v>0.40970000624656677</v>
      </c>
      <c r="BW5051" s="4">
        <v>1.0527400299906731E-2</v>
      </c>
      <c r="CB5051" s="4">
        <v>0.30759400129318237</v>
      </c>
      <c r="CF5051" s="4">
        <v>1.0167200118303299E-2</v>
      </c>
      <c r="CJ5051" s="4">
        <v>0.40868699550628662</v>
      </c>
      <c r="CO5051" s="4">
        <v>0.42309999465942383</v>
      </c>
      <c r="CS5051" s="4">
        <v>2.0002100467681885</v>
      </c>
      <c r="CW5051" s="4">
        <v>0.46250900626182556</v>
      </c>
      <c r="DB5051" s="4">
        <v>9.3416299819946289</v>
      </c>
      <c r="DF5051" s="4">
        <v>7.9456701278686523</v>
      </c>
      <c r="DJ5051" s="4">
        <v>0.78403997421264648</v>
      </c>
      <c r="DO5051" s="4">
        <v>1.6205699443817139</v>
      </c>
      <c r="DS5051" s="4">
        <v>2.4990599155426025</v>
      </c>
      <c r="DW5051" s="4">
        <v>0.53047901391983032</v>
      </c>
      <c r="EB5051" s="4">
        <v>3.2775299549102783</v>
      </c>
      <c r="EF5051" s="4">
        <v>0.71556597948074341</v>
      </c>
      <c r="EJ5051" s="4">
        <v>1.1929099559783936</v>
      </c>
    </row>
    <row r="5052" spans="1:140" x14ac:dyDescent="0.3">
      <c r="A5052" s="4">
        <v>2.4564399719238281</v>
      </c>
      <c r="E5052" s="4">
        <v>1.3754299879074097</v>
      </c>
      <c r="J5052" s="4">
        <v>1.7684600353240967</v>
      </c>
      <c r="N5052" s="4">
        <v>1.2273099422454834</v>
      </c>
      <c r="R5052" s="4">
        <v>1.3933000564575195</v>
      </c>
      <c r="W5052" s="4">
        <v>0.4127349853515625</v>
      </c>
      <c r="AA5052" s="4">
        <v>1.6479300260543823</v>
      </c>
      <c r="AF5052" s="4">
        <v>0.26162400841712952</v>
      </c>
      <c r="AJ5052" s="4">
        <v>0.76816099882125854</v>
      </c>
      <c r="AN5052" s="4">
        <v>0.60020697116851807</v>
      </c>
      <c r="AS5052" s="4">
        <v>2.1206901073455811</v>
      </c>
      <c r="AW5052" s="4">
        <v>0.69788497686386108</v>
      </c>
      <c r="BA5052" s="4">
        <v>0.74812698364257813</v>
      </c>
      <c r="BF5052" s="4">
        <v>2.1523900032043457</v>
      </c>
      <c r="BJ5052" s="4">
        <v>1.1779600381851196</v>
      </c>
      <c r="BS5052" s="4">
        <v>1.4015400409698486</v>
      </c>
      <c r="BW5052" s="4">
        <v>1.1014599800109863</v>
      </c>
      <c r="CB5052" s="4">
        <v>1.1345700360834599E-2</v>
      </c>
      <c r="CF5052" s="4">
        <v>1.5474400520324707</v>
      </c>
      <c r="CJ5052" s="4">
        <v>0.16483700275421143</v>
      </c>
      <c r="CO5052" s="4">
        <v>0.42327600717544556</v>
      </c>
      <c r="CS5052" s="4">
        <v>2.0004799365997314</v>
      </c>
      <c r="CW5052" s="4">
        <v>0.46251100301742554</v>
      </c>
      <c r="DB5052" s="4">
        <v>0.86953699588775635</v>
      </c>
      <c r="DF5052" s="4">
        <v>4.2952399253845215</v>
      </c>
      <c r="DJ5052" s="4">
        <v>1.5073000192642212</v>
      </c>
      <c r="DO5052" s="4">
        <v>2.0196599960327148</v>
      </c>
      <c r="DS5052" s="4">
        <v>2.4774401187896729</v>
      </c>
      <c r="DW5052" s="4">
        <v>2.5941801071166992</v>
      </c>
      <c r="EB5052" s="4">
        <v>0.81007999181747437</v>
      </c>
      <c r="EF5052" s="4">
        <v>1.2221399545669556</v>
      </c>
      <c r="EJ5052" s="4">
        <v>3.9215500354766846</v>
      </c>
    </row>
    <row r="5053" spans="1:140" x14ac:dyDescent="0.3">
      <c r="A5053" s="4">
        <v>1.2436000108718872</v>
      </c>
      <c r="E5053" s="4">
        <v>1.652400016784668</v>
      </c>
      <c r="J5053" s="4">
        <v>1.7687699794769287</v>
      </c>
      <c r="N5053" s="4">
        <v>1.227429986000061</v>
      </c>
      <c r="R5053" s="4">
        <v>1.3934199810028076</v>
      </c>
      <c r="W5053" s="4">
        <v>1.2808899879455566</v>
      </c>
      <c r="AA5053" s="4">
        <v>3.6487700939178467</v>
      </c>
      <c r="AF5053" s="4">
        <v>3.4454500675201416</v>
      </c>
      <c r="AJ5053" s="4">
        <v>1.6351100206375122</v>
      </c>
      <c r="AN5053" s="4">
        <v>1.5218199491500854</v>
      </c>
      <c r="AS5053" s="4">
        <v>2.1214001178741455</v>
      </c>
      <c r="AW5053" s="4">
        <v>0.69796198606491089</v>
      </c>
      <c r="BA5053" s="4">
        <v>0.74825102090835571</v>
      </c>
      <c r="BF5053" s="4">
        <v>1.039620041847229</v>
      </c>
      <c r="BJ5053" s="4">
        <v>0.75642400979995728</v>
      </c>
      <c r="BS5053" s="4">
        <v>1.0680300183594227E-2</v>
      </c>
      <c r="BW5053" s="4">
        <v>1.9267100095748901</v>
      </c>
      <c r="CB5053" s="4">
        <v>1.3312400579452515</v>
      </c>
      <c r="CF5053" s="4">
        <v>1.0811599902808666E-2</v>
      </c>
      <c r="CJ5053" s="4">
        <v>6.6957302093505859</v>
      </c>
      <c r="CO5053" s="4">
        <v>0.42333599925041199</v>
      </c>
      <c r="CS5053" s="4">
        <v>2.0009200572967529</v>
      </c>
      <c r="CW5053" s="4">
        <v>0.46270298957824707</v>
      </c>
      <c r="DB5053" s="4">
        <v>0.97668600082397461</v>
      </c>
      <c r="DF5053" s="4">
        <v>3.7171800136566162</v>
      </c>
      <c r="DJ5053" s="4">
        <v>1.1742099523544312</v>
      </c>
      <c r="DO5053" s="4">
        <v>0.23663899302482605</v>
      </c>
      <c r="DS5053" s="4">
        <v>0.50261598825454712</v>
      </c>
      <c r="DW5053" s="4">
        <v>2.9890100955963135</v>
      </c>
      <c r="EB5053" s="4">
        <v>0.12936900556087494</v>
      </c>
      <c r="EF5053" s="4">
        <v>1.2444900348782539E-2</v>
      </c>
      <c r="EJ5053" s="4">
        <v>9.0705603361129761E-2</v>
      </c>
    </row>
    <row r="5054" spans="1:140" x14ac:dyDescent="0.3">
      <c r="A5054" s="4">
        <v>0.29900598526000977</v>
      </c>
      <c r="E5054" s="4">
        <v>0.14270399510860443</v>
      </c>
      <c r="J5054" s="4">
        <v>1.7689399719238281</v>
      </c>
      <c r="N5054" s="4">
        <v>1.2275799512863159</v>
      </c>
      <c r="R5054" s="4">
        <v>1.3934899568557739</v>
      </c>
      <c r="W5054" s="4">
        <v>0.42386600375175476</v>
      </c>
      <c r="AA5054" s="4">
        <v>1.3827799558639526</v>
      </c>
      <c r="AF5054" s="4">
        <v>0.93195801973342896</v>
      </c>
      <c r="AJ5054" s="4">
        <v>1.2106900215148926</v>
      </c>
      <c r="AN5054" s="4">
        <v>0.4013969898223877</v>
      </c>
      <c r="AS5054" s="4">
        <v>2.1248700618743896</v>
      </c>
      <c r="AW5054" s="4">
        <v>0.69842702150344849</v>
      </c>
      <c r="BA5054" s="4">
        <v>0.74839800596237183</v>
      </c>
      <c r="BF5054" s="4">
        <v>3.063460111618042</v>
      </c>
      <c r="BJ5054" s="4">
        <v>0.69316297769546509</v>
      </c>
      <c r="BS5054" s="4">
        <v>0.49272099137306213</v>
      </c>
      <c r="BW5054" s="4">
        <v>0.75582998991012573</v>
      </c>
      <c r="CB5054" s="4">
        <v>0.42569899559020996</v>
      </c>
      <c r="CF5054" s="4">
        <v>0.27877300977706909</v>
      </c>
      <c r="CJ5054" s="4">
        <v>1.111419964581728E-2</v>
      </c>
      <c r="CO5054" s="4">
        <v>0.42368200421333313</v>
      </c>
      <c r="CS5054" s="4">
        <v>2.0017499923706055</v>
      </c>
      <c r="CW5054" s="4">
        <v>0.46271100640296936</v>
      </c>
      <c r="DB5054" s="4">
        <v>0.943867027759552</v>
      </c>
      <c r="DF5054" s="4">
        <v>4.1771597862243652</v>
      </c>
      <c r="DJ5054" s="4">
        <v>7.1254301071166992</v>
      </c>
      <c r="DO5054" s="4">
        <v>0.44964399933815002</v>
      </c>
      <c r="DS5054" s="4">
        <v>0.23094700276851654</v>
      </c>
      <c r="DW5054" s="4">
        <v>0.41013899445533752</v>
      </c>
      <c r="EB5054" s="4">
        <v>0.53727197647094727</v>
      </c>
      <c r="EF5054" s="4">
        <v>0.50683200359344482</v>
      </c>
      <c r="EJ5054" s="4">
        <v>1.8209500312805176</v>
      </c>
    </row>
    <row r="5055" spans="1:140" x14ac:dyDescent="0.3">
      <c r="A5055" s="4">
        <v>0.33794400095939636</v>
      </c>
      <c r="E5055" s="4">
        <v>1.646340012550354</v>
      </c>
      <c r="J5055" s="4">
        <v>1.7691400051116943</v>
      </c>
      <c r="N5055" s="4">
        <v>1.2290899753570557</v>
      </c>
      <c r="R5055" s="4">
        <v>1.393589973449707</v>
      </c>
      <c r="W5055" s="4">
        <v>0.92719101905822754</v>
      </c>
      <c r="AA5055" s="4">
        <v>2.2741599082946777</v>
      </c>
      <c r="AF5055" s="4">
        <v>0.55706000328063965</v>
      </c>
      <c r="AJ5055" s="4">
        <v>0.47108098864555359</v>
      </c>
      <c r="AN5055" s="4">
        <v>0.93991100788116455</v>
      </c>
      <c r="AS5055" s="4">
        <v>2.1258299350738525</v>
      </c>
      <c r="AW5055" s="4">
        <v>0.69843000173568726</v>
      </c>
      <c r="BA5055" s="4">
        <v>0.74850797653198242</v>
      </c>
      <c r="BF5055" s="4">
        <v>3.7748599052429199</v>
      </c>
      <c r="BJ5055" s="4">
        <v>2.0055201053619385</v>
      </c>
      <c r="BS5055" s="4">
        <v>0.44690701365470886</v>
      </c>
      <c r="BW5055" s="4">
        <v>2.0243299007415771</v>
      </c>
      <c r="CB5055" s="4">
        <v>1.1383599601686001E-2</v>
      </c>
      <c r="CF5055" s="4">
        <v>1.2296299934387207</v>
      </c>
      <c r="CJ5055" s="4">
        <v>0.97748202085494995</v>
      </c>
      <c r="CO5055" s="4">
        <v>0.42390400171279907</v>
      </c>
      <c r="CS5055" s="4">
        <v>2.0021700859069824</v>
      </c>
      <c r="CW5055" s="4">
        <v>0.46304300427436829</v>
      </c>
      <c r="DB5055" s="4">
        <v>3.5260500907897949</v>
      </c>
      <c r="DF5055" s="4">
        <v>6.8411297798156738</v>
      </c>
      <c r="DJ5055" s="4">
        <v>3.4569200128316879E-2</v>
      </c>
      <c r="DO5055" s="4">
        <v>2.6457099914550781</v>
      </c>
      <c r="DS5055" s="4">
        <v>2.8232800960540771</v>
      </c>
      <c r="DW5055" s="4">
        <v>1.0865299701690674</v>
      </c>
      <c r="EB5055" s="4">
        <v>0.93702197074890137</v>
      </c>
      <c r="EF5055" s="4">
        <v>0.36428698897361755</v>
      </c>
      <c r="EJ5055" s="4">
        <v>0.2101999968290329</v>
      </c>
    </row>
    <row r="5056" spans="1:140" x14ac:dyDescent="0.3">
      <c r="A5056" s="4">
        <v>0.16333399713039398</v>
      </c>
      <c r="E5056" s="4">
        <v>0.36695900559425354</v>
      </c>
      <c r="J5056" s="4">
        <v>1.7697700262069702</v>
      </c>
      <c r="N5056" s="4">
        <v>1.2294700145721436</v>
      </c>
      <c r="R5056" s="4">
        <v>1.394029974937439</v>
      </c>
      <c r="W5056" s="4">
        <v>1.3333100080490112</v>
      </c>
      <c r="AA5056" s="4">
        <v>0.78507000207901001</v>
      </c>
      <c r="AF5056" s="4">
        <v>1.3575199842453003</v>
      </c>
      <c r="AJ5056" s="4">
        <v>2.1925899982452393</v>
      </c>
      <c r="AN5056" s="4">
        <v>0.84516501426696777</v>
      </c>
      <c r="AS5056" s="4">
        <v>2.1274299621582031</v>
      </c>
      <c r="AW5056" s="4">
        <v>0.69845598936080933</v>
      </c>
      <c r="BA5056" s="4">
        <v>0.74865102767944336</v>
      </c>
      <c r="BF5056" s="4">
        <v>1.3111300468444824</v>
      </c>
      <c r="BJ5056" s="4">
        <v>1.0829999446868896</v>
      </c>
      <c r="BS5056" s="4">
        <v>0.61639302968978882</v>
      </c>
      <c r="BW5056" s="4">
        <v>0.54278898239135742</v>
      </c>
      <c r="CB5056" s="4">
        <v>0.18429900705814362</v>
      </c>
      <c r="CF5056" s="4">
        <v>0.82629001140594482</v>
      </c>
      <c r="CJ5056" s="4">
        <v>0.22055800259113312</v>
      </c>
      <c r="CO5056" s="4">
        <v>0.42396798729896545</v>
      </c>
      <c r="CS5056" s="4">
        <v>2.0025200843811035</v>
      </c>
      <c r="CW5056" s="4">
        <v>0.46307098865509033</v>
      </c>
      <c r="DB5056" s="4">
        <v>0.26817101240158081</v>
      </c>
      <c r="DF5056" s="4">
        <v>1.0813299417495728</v>
      </c>
      <c r="DJ5056" s="4">
        <v>1.5795999765396118</v>
      </c>
      <c r="DO5056" s="4">
        <v>1.1011799797415733E-2</v>
      </c>
      <c r="DS5056" s="4">
        <v>0.68893802165985107</v>
      </c>
      <c r="DW5056" s="4">
        <v>1.278970018029213E-2</v>
      </c>
      <c r="EB5056" s="4">
        <v>0.48968899250030518</v>
      </c>
      <c r="EF5056" s="4">
        <v>2.1204299926757813</v>
      </c>
      <c r="EJ5056" s="4">
        <v>1.2805700302124023</v>
      </c>
    </row>
    <row r="5057" spans="1:140" x14ac:dyDescent="0.3">
      <c r="A5057" s="4">
        <v>0.23489899933338165</v>
      </c>
      <c r="E5057" s="4">
        <v>0.53421700000762939</v>
      </c>
      <c r="J5057" s="4">
        <v>1.7701799869537354</v>
      </c>
      <c r="N5057" s="4">
        <v>1.2295199632644653</v>
      </c>
      <c r="R5057" s="4">
        <v>1.3942400217056274</v>
      </c>
      <c r="W5057" s="4">
        <v>2.2067899703979492</v>
      </c>
      <c r="AA5057" s="4">
        <v>0.72360998392105103</v>
      </c>
      <c r="AF5057" s="4">
        <v>0.38924300670623779</v>
      </c>
      <c r="AJ5057" s="4">
        <v>3.3524000644683838</v>
      </c>
      <c r="AN5057" s="4">
        <v>1.0204800367355347</v>
      </c>
      <c r="AS5057" s="4">
        <v>2.128849983215332</v>
      </c>
      <c r="AW5057" s="4">
        <v>0.69852602481842041</v>
      </c>
      <c r="BA5057" s="4">
        <v>0.74936002492904663</v>
      </c>
      <c r="BF5057" s="4">
        <v>1.505579948425293</v>
      </c>
      <c r="BJ5057" s="4">
        <v>4.3475799560546875</v>
      </c>
      <c r="BS5057" s="4">
        <v>0.30047500133514404</v>
      </c>
      <c r="BW5057" s="4">
        <v>1.0834399461746216</v>
      </c>
      <c r="CB5057" s="4">
        <v>0.90410500764846802</v>
      </c>
      <c r="CF5057" s="4">
        <v>0.29401698708534241</v>
      </c>
      <c r="CJ5057" s="4">
        <v>0.17071500420570374</v>
      </c>
      <c r="CO5057" s="4">
        <v>0.4240339994430542</v>
      </c>
      <c r="CS5057" s="4">
        <v>2.0033400058746338</v>
      </c>
      <c r="CW5057" s="4">
        <v>0.46348199248313904</v>
      </c>
      <c r="DB5057" s="4">
        <v>0.3480759859085083</v>
      </c>
      <c r="DF5057" s="4">
        <v>1.1633299589157104</v>
      </c>
      <c r="DJ5057" s="4">
        <v>0.96722900867462158</v>
      </c>
      <c r="DO5057" s="4">
        <v>2.4488899707794189</v>
      </c>
      <c r="DS5057" s="4">
        <v>1.3614100217819214</v>
      </c>
      <c r="DW5057" s="4">
        <v>0.9659850001335144</v>
      </c>
      <c r="EB5057" s="4">
        <v>1.1976200342178345</v>
      </c>
      <c r="EF5057" s="4">
        <v>1.2445899657905102E-2</v>
      </c>
      <c r="EJ5057" s="4">
        <v>0.69930398464202881</v>
      </c>
    </row>
    <row r="5058" spans="1:140" x14ac:dyDescent="0.3">
      <c r="A5058" s="4">
        <v>0.25743800401687622</v>
      </c>
      <c r="E5058" s="4">
        <v>1.5075299739837646</v>
      </c>
      <c r="J5058" s="4">
        <v>1.7701799869537354</v>
      </c>
      <c r="N5058" s="4">
        <v>1.2295500040054321</v>
      </c>
      <c r="R5058" s="4">
        <v>1.3950300216674805</v>
      </c>
      <c r="W5058" s="4">
        <v>2.7204198837280273</v>
      </c>
      <c r="AA5058" s="4">
        <v>0.60692000389099121</v>
      </c>
      <c r="AF5058" s="4">
        <v>1.7481499910354614</v>
      </c>
      <c r="AJ5058" s="4">
        <v>1.3363399505615234</v>
      </c>
      <c r="AN5058" s="4">
        <v>1.3032000064849854</v>
      </c>
      <c r="AS5058" s="4">
        <v>2.1307399272918701</v>
      </c>
      <c r="AW5058" s="4">
        <v>0.69852900505065918</v>
      </c>
      <c r="BA5058" s="4">
        <v>0.74947899580001831</v>
      </c>
      <c r="BF5058" s="4">
        <v>7.0817198753356934</v>
      </c>
      <c r="BJ5058" s="4">
        <v>1.0514299869537354</v>
      </c>
      <c r="BS5058" s="4">
        <v>0.27362900972366333</v>
      </c>
      <c r="BW5058" s="4">
        <v>1.3598899841308594</v>
      </c>
      <c r="CB5058" s="4">
        <v>1.8655999898910522</v>
      </c>
      <c r="CF5058" s="4">
        <v>0.11479000002145767</v>
      </c>
      <c r="CJ5058" s="4">
        <v>3.1045899391174316</v>
      </c>
      <c r="CO5058" s="4">
        <v>0.42405501008033752</v>
      </c>
      <c r="CS5058" s="4">
        <v>2.0035200119018555</v>
      </c>
      <c r="CW5058" s="4">
        <v>0.46362298727035522</v>
      </c>
      <c r="DB5058" s="4">
        <v>0.34761899709701538</v>
      </c>
      <c r="DF5058" s="4">
        <v>4.3353400230407715</v>
      </c>
      <c r="DJ5058" s="4">
        <v>2.4223599433898926</v>
      </c>
      <c r="DO5058" s="4">
        <v>1.275130033493042</v>
      </c>
      <c r="DS5058" s="4">
        <v>1.9224300384521484</v>
      </c>
      <c r="DW5058" s="4">
        <v>1.9636199474334717</v>
      </c>
      <c r="EB5058" s="4">
        <v>2.6709499359130859</v>
      </c>
      <c r="EF5058" s="4">
        <v>1.806689977645874</v>
      </c>
      <c r="EJ5058" s="4">
        <v>5.6306600570678711</v>
      </c>
    </row>
    <row r="5059" spans="1:140" x14ac:dyDescent="0.3">
      <c r="A5059" s="4">
        <v>1.5396499633789063</v>
      </c>
      <c r="E5059" s="4">
        <v>0.56401199102401733</v>
      </c>
      <c r="J5059" s="4">
        <v>1.7707300186157227</v>
      </c>
      <c r="N5059" s="4">
        <v>1.229699969291687</v>
      </c>
      <c r="R5059" s="4">
        <v>1.3953200578689575</v>
      </c>
      <c r="W5059" s="4">
        <v>0.54850202798843384</v>
      </c>
      <c r="AA5059" s="4">
        <v>0.71957802772521973</v>
      </c>
      <c r="AF5059" s="4">
        <v>1.0151400566101074</v>
      </c>
      <c r="AJ5059" s="4">
        <v>0.49176698923110962</v>
      </c>
      <c r="AN5059" s="4">
        <v>0.22068899869918823</v>
      </c>
      <c r="AS5059" s="4">
        <v>2.1308600902557373</v>
      </c>
      <c r="AW5059" s="4">
        <v>0.69924402236938477</v>
      </c>
      <c r="BA5059" s="4">
        <v>0.74964100122451782</v>
      </c>
      <c r="BF5059" s="4">
        <v>3.0669100284576416</v>
      </c>
      <c r="BJ5059" s="4">
        <v>5.98052978515625</v>
      </c>
      <c r="BS5059" s="4">
        <v>0.23805099725723267</v>
      </c>
      <c r="BW5059" s="4">
        <v>0.29661500453948975</v>
      </c>
      <c r="CB5059" s="4">
        <v>0.80782902240753174</v>
      </c>
      <c r="CF5059" s="4">
        <v>1.2542999982833862</v>
      </c>
      <c r="CJ5059" s="4">
        <v>1.2444900348782539E-2</v>
      </c>
      <c r="CO5059" s="4">
        <v>0.42406898736953735</v>
      </c>
      <c r="CS5059" s="4">
        <v>2.0038800239562988</v>
      </c>
      <c r="CW5059" s="4">
        <v>0.46369600296020508</v>
      </c>
      <c r="DB5059" s="4">
        <v>3.2100698947906494</v>
      </c>
      <c r="DF5059" s="4">
        <v>4.7146701812744141</v>
      </c>
      <c r="DJ5059" s="4">
        <v>3.4569200128316879E-2</v>
      </c>
      <c r="DO5059" s="4">
        <v>3.9368999004364014</v>
      </c>
      <c r="DS5059" s="4">
        <v>1.7137099504470825</v>
      </c>
      <c r="DW5059" s="4">
        <v>1.9645700454711914</v>
      </c>
      <c r="EB5059" s="4">
        <v>0.99945098161697388</v>
      </c>
      <c r="EF5059" s="4">
        <v>1.7256799936294556</v>
      </c>
      <c r="EJ5059" s="4">
        <v>1.7254500389099121</v>
      </c>
    </row>
    <row r="5060" spans="1:140" x14ac:dyDescent="0.3">
      <c r="A5060" s="4">
        <v>0.57415902614593506</v>
      </c>
      <c r="E5060" s="4">
        <v>0.48686599731445313</v>
      </c>
      <c r="J5060" s="4">
        <v>1.7713899612426758</v>
      </c>
      <c r="N5060" s="4">
        <v>1.229889988899231</v>
      </c>
      <c r="R5060" s="4">
        <v>1.3954600095748901</v>
      </c>
      <c r="W5060" s="4">
        <v>1.4104800224304199</v>
      </c>
      <c r="AA5060" s="4">
        <v>0.18230299651622772</v>
      </c>
      <c r="AF5060" s="4">
        <v>1.451449990272522</v>
      </c>
      <c r="AJ5060" s="4">
        <v>1.203170046210289E-2</v>
      </c>
      <c r="AN5060" s="4">
        <v>3.4879500865936279</v>
      </c>
      <c r="AS5060" s="4">
        <v>2.1309900283813477</v>
      </c>
      <c r="AW5060" s="4">
        <v>0.69924497604370117</v>
      </c>
      <c r="BA5060" s="4">
        <v>0.74988597631454468</v>
      </c>
      <c r="BF5060" s="4">
        <v>2.6676399707794189</v>
      </c>
      <c r="BJ5060" s="4">
        <v>3.0836300849914551</v>
      </c>
      <c r="BS5060" s="4">
        <v>2.2943999767303467</v>
      </c>
      <c r="BW5060" s="4">
        <v>0.29237100481987</v>
      </c>
      <c r="CB5060" s="4">
        <v>9.7269900143146515E-2</v>
      </c>
      <c r="CF5060" s="4">
        <v>0.70623898506164551</v>
      </c>
      <c r="CJ5060" s="4">
        <v>0.63505399227142334</v>
      </c>
      <c r="CO5060" s="4">
        <v>0.42430499196052551</v>
      </c>
      <c r="CS5060" s="4">
        <v>2.0046300888061523</v>
      </c>
      <c r="CW5060" s="4">
        <v>0.46384000778198242</v>
      </c>
      <c r="DB5060" s="4">
        <v>1.4589999914169312</v>
      </c>
      <c r="DF5060" s="4">
        <v>3.7648899555206299</v>
      </c>
      <c r="DJ5060" s="4">
        <v>3.7473499774932861</v>
      </c>
      <c r="DO5060" s="4">
        <v>0.40902400016784668</v>
      </c>
      <c r="DS5060" s="4">
        <v>1.2445399537682533E-2</v>
      </c>
      <c r="DW5060" s="4">
        <v>1.3079099655151367</v>
      </c>
      <c r="EB5060" s="4">
        <v>1.2748500108718872</v>
      </c>
      <c r="EF5060" s="4">
        <v>3.6392800807952881</v>
      </c>
      <c r="EJ5060" s="4">
        <v>1.3577100038528442</v>
      </c>
    </row>
    <row r="5061" spans="1:140" x14ac:dyDescent="0.3">
      <c r="A5061" s="4">
        <v>1.3617500066757202</v>
      </c>
      <c r="E5061" s="4">
        <v>0.28408899903297424</v>
      </c>
      <c r="J5061" s="4">
        <v>1.7714699506759644</v>
      </c>
      <c r="N5061" s="4">
        <v>1.2306400537490845</v>
      </c>
      <c r="R5061" s="4">
        <v>1.3955099582672119</v>
      </c>
      <c r="W5061" s="4">
        <v>0.62726199626922607</v>
      </c>
      <c r="AA5061" s="4">
        <v>1.3811999559402466</v>
      </c>
      <c r="AF5061" s="4">
        <v>2.1406099796295166</v>
      </c>
      <c r="AJ5061" s="4">
        <v>1.6869499683380127</v>
      </c>
      <c r="AN5061" s="4">
        <v>1.176550030708313</v>
      </c>
      <c r="AS5061" s="4">
        <v>2.1311299800872803</v>
      </c>
      <c r="AW5061" s="4">
        <v>0.69946599006652832</v>
      </c>
      <c r="BA5061" s="4">
        <v>0.75002902746200562</v>
      </c>
      <c r="BF5061" s="4">
        <v>3.5148799419403076</v>
      </c>
      <c r="BJ5061" s="4">
        <v>0.39564400911331177</v>
      </c>
      <c r="BS5061" s="4">
        <v>0.31824100017547607</v>
      </c>
      <c r="BW5061" s="4">
        <v>0.32430800795555115</v>
      </c>
      <c r="CB5061" s="4">
        <v>0.33888900279998779</v>
      </c>
      <c r="CF5061" s="4">
        <v>2.2076399326324463</v>
      </c>
      <c r="CJ5061" s="4">
        <v>0.29501798748970032</v>
      </c>
      <c r="CO5061" s="4">
        <v>0.42441299557685852</v>
      </c>
      <c r="CS5061" s="4">
        <v>2.0053400993347168</v>
      </c>
      <c r="CW5061" s="4">
        <v>0.46403700113296509</v>
      </c>
      <c r="DB5061" s="4">
        <v>1.8155699968338013</v>
      </c>
      <c r="DF5061" s="4">
        <v>1.1352800130844116</v>
      </c>
      <c r="DJ5061" s="4">
        <v>3.2395000457763672</v>
      </c>
      <c r="DO5061" s="4">
        <v>2.366879940032959</v>
      </c>
      <c r="DS5061" s="4">
        <v>1.0562200546264648</v>
      </c>
      <c r="DW5061" s="4">
        <v>2.1583499908447266</v>
      </c>
      <c r="EB5061" s="4">
        <v>2.7131900787353516</v>
      </c>
      <c r="EF5061" s="4">
        <v>1.3109999895095825</v>
      </c>
      <c r="EJ5061" s="4">
        <v>5.857029914855957</v>
      </c>
    </row>
    <row r="5062" spans="1:140" x14ac:dyDescent="0.3">
      <c r="A5062" s="4">
        <v>1.304900050163269</v>
      </c>
      <c r="E5062" s="4">
        <v>0.70985502004623413</v>
      </c>
      <c r="J5062" s="4">
        <v>1.7716599702835083</v>
      </c>
      <c r="N5062" s="4">
        <v>1.2309099435806274</v>
      </c>
      <c r="R5062" s="4">
        <v>1.3955999612808228</v>
      </c>
      <c r="W5062" s="4">
        <v>0.63006502389907837</v>
      </c>
      <c r="AA5062" s="4">
        <v>1.8351800441741943</v>
      </c>
      <c r="AF5062" s="4">
        <v>0.63833898305892944</v>
      </c>
      <c r="AJ5062" s="4">
        <v>0.73064899444580078</v>
      </c>
      <c r="AN5062" s="4">
        <v>1.2994600534439087</v>
      </c>
      <c r="AS5062" s="4">
        <v>2.1356499195098877</v>
      </c>
      <c r="AW5062" s="4">
        <v>0.70001101493835449</v>
      </c>
      <c r="BA5062" s="4">
        <v>0.75019198656082153</v>
      </c>
      <c r="BF5062" s="4">
        <v>3.8603699207305908</v>
      </c>
      <c r="BJ5062" s="4">
        <v>1.5926699638366699</v>
      </c>
      <c r="BS5062" s="4">
        <v>1.438040018081665</v>
      </c>
      <c r="BW5062" s="4">
        <v>0.48523199558258057</v>
      </c>
      <c r="CB5062" s="4">
        <v>1.5144000053405762</v>
      </c>
      <c r="CF5062" s="4">
        <v>1.2444900348782539E-2</v>
      </c>
      <c r="CJ5062" s="4">
        <v>1.7753100395202637</v>
      </c>
      <c r="CO5062" s="4">
        <v>0.42443099617958069</v>
      </c>
      <c r="CS5062" s="4">
        <v>2.0056300163269043</v>
      </c>
      <c r="CW5062" s="4">
        <v>0.46420499682426453</v>
      </c>
      <c r="DB5062" s="4">
        <v>2.8885400295257568</v>
      </c>
      <c r="DF5062" s="4">
        <v>3.3775699138641357</v>
      </c>
      <c r="DJ5062" s="4">
        <v>0.83756601810455322</v>
      </c>
      <c r="DO5062" s="4">
        <v>1.110680028796196E-2</v>
      </c>
      <c r="DS5062" s="4">
        <v>1.1223100423812866</v>
      </c>
      <c r="DW5062" s="4">
        <v>0.89478999376296997</v>
      </c>
      <c r="EB5062" s="4">
        <v>0.21886900067329407</v>
      </c>
      <c r="EF5062" s="4">
        <v>9.9782301113009453E-3</v>
      </c>
      <c r="EJ5062" s="4">
        <v>1.1145499534904957E-2</v>
      </c>
    </row>
    <row r="5063" spans="1:140" x14ac:dyDescent="0.3">
      <c r="A5063" s="4">
        <v>0.81125497817993164</v>
      </c>
      <c r="E5063" s="4">
        <v>0.94493401050567627</v>
      </c>
      <c r="J5063" s="4">
        <v>1.7717800140380859</v>
      </c>
      <c r="N5063" s="4">
        <v>1.2310899496078491</v>
      </c>
      <c r="R5063" s="4">
        <v>1.3959599733352661</v>
      </c>
      <c r="W5063" s="4">
        <v>0.92589700222015381</v>
      </c>
      <c r="AA5063" s="4">
        <v>0.38716799020767212</v>
      </c>
      <c r="AF5063" s="4">
        <v>0.75702697038650513</v>
      </c>
      <c r="AJ5063" s="4">
        <v>2.8789100646972656</v>
      </c>
      <c r="AN5063" s="4">
        <v>1.4838600158691406</v>
      </c>
      <c r="AS5063" s="4">
        <v>2.1356699466705322</v>
      </c>
      <c r="AW5063" s="4">
        <v>0.70025300979614258</v>
      </c>
      <c r="BA5063" s="4">
        <v>0.75036901235580444</v>
      </c>
      <c r="BF5063" s="4">
        <v>1.2445700354874134E-2</v>
      </c>
      <c r="BJ5063" s="4">
        <v>1.1528199538588524E-2</v>
      </c>
      <c r="BS5063" s="4">
        <v>0.22036600112915039</v>
      </c>
      <c r="BW5063" s="4">
        <v>7.9062700271606445</v>
      </c>
      <c r="CB5063" s="4">
        <v>4.1556601524353027</v>
      </c>
      <c r="CF5063" s="4">
        <v>1.3281199932098389</v>
      </c>
      <c r="CJ5063" s="4">
        <v>1.0360699892044067</v>
      </c>
      <c r="CO5063" s="4">
        <v>0.42451798915863037</v>
      </c>
      <c r="CS5063" s="4">
        <v>2.0071799755096436</v>
      </c>
      <c r="CW5063" s="4">
        <v>0.4644869863986969</v>
      </c>
      <c r="DB5063" s="4">
        <v>0.99529898166656494</v>
      </c>
      <c r="DF5063" s="4">
        <v>5.2436199188232422</v>
      </c>
      <c r="DJ5063" s="4">
        <v>5.5396299362182617</v>
      </c>
      <c r="DO5063" s="4">
        <v>0.71636998653411865</v>
      </c>
      <c r="DS5063" s="4">
        <v>0.56194800138473511</v>
      </c>
      <c r="DW5063" s="4">
        <v>0.42179998755455017</v>
      </c>
      <c r="EB5063" s="4">
        <v>2.5318899154663086</v>
      </c>
      <c r="EF5063" s="4">
        <v>1.7169100046157837</v>
      </c>
      <c r="EJ5063" s="4">
        <v>2.2280199527740479</v>
      </c>
    </row>
    <row r="5064" spans="1:140" x14ac:dyDescent="0.3">
      <c r="A5064" s="4">
        <v>1.0264200158417225E-2</v>
      </c>
      <c r="E5064" s="4">
        <v>1.204800009727478</v>
      </c>
      <c r="J5064" s="4">
        <v>1.7722699642181396</v>
      </c>
      <c r="N5064" s="4">
        <v>1.2321699857711792</v>
      </c>
      <c r="R5064" s="4">
        <v>1.3964099884033203</v>
      </c>
      <c r="W5064" s="4">
        <v>0.41226100921630859</v>
      </c>
      <c r="AA5064" s="4">
        <v>0.87561601400375366</v>
      </c>
      <c r="AF5064" s="4">
        <v>0.41100201010704041</v>
      </c>
      <c r="AJ5064" s="4">
        <v>1.2796399593353271</v>
      </c>
      <c r="AN5064" s="4">
        <v>0.19743600487709045</v>
      </c>
      <c r="AS5064" s="4">
        <v>2.1364200115203857</v>
      </c>
      <c r="AW5064" s="4">
        <v>0.70029497146606445</v>
      </c>
      <c r="BA5064" s="4">
        <v>0.75076198577880859</v>
      </c>
      <c r="BF5064" s="4">
        <v>1.2445200234651566E-2</v>
      </c>
      <c r="BJ5064" s="4">
        <v>1.905769944190979</v>
      </c>
      <c r="BS5064" s="4">
        <v>1.2316499948501587</v>
      </c>
      <c r="BW5064" s="4">
        <v>1.385450005531311</v>
      </c>
      <c r="CB5064" s="4">
        <v>1.2918200492858887</v>
      </c>
      <c r="CF5064" s="4">
        <v>0.71535402536392212</v>
      </c>
      <c r="CJ5064" s="4">
        <v>0.85575300455093384</v>
      </c>
      <c r="CO5064" s="4">
        <v>0.42462998628616333</v>
      </c>
      <c r="CS5064" s="4">
        <v>2.0074799060821533</v>
      </c>
      <c r="CW5064" s="4">
        <v>0.46453198790550232</v>
      </c>
      <c r="DB5064" s="4">
        <v>4.8946399688720703</v>
      </c>
      <c r="DF5064" s="4">
        <v>0.85129702091217041</v>
      </c>
      <c r="DJ5064" s="4">
        <v>5.3302202224731445</v>
      </c>
      <c r="DO5064" s="4">
        <v>3.4342000484466553</v>
      </c>
      <c r="DS5064" s="4">
        <v>1.7063599824905396</v>
      </c>
      <c r="DW5064" s="4">
        <v>0.44125598669052124</v>
      </c>
      <c r="EB5064" s="4">
        <v>1.1315099895000458E-2</v>
      </c>
      <c r="EF5064" s="4">
        <v>1.3723800182342529</v>
      </c>
      <c r="EJ5064" s="4">
        <v>0.24012799561023712</v>
      </c>
    </row>
    <row r="5065" spans="1:140" x14ac:dyDescent="0.3">
      <c r="A5065" s="4">
        <v>0.4716620147228241</v>
      </c>
      <c r="E5065" s="4">
        <v>0.4603709876537323</v>
      </c>
      <c r="J5065" s="4">
        <v>1.7724900245666504</v>
      </c>
      <c r="N5065" s="4">
        <v>1.2328499555587769</v>
      </c>
      <c r="R5065" s="4">
        <v>1.3965100049972534</v>
      </c>
      <c r="W5065" s="4">
        <v>1.2468400001525879</v>
      </c>
      <c r="AA5065" s="4">
        <v>0.14881199598312378</v>
      </c>
      <c r="AF5065" s="4">
        <v>0.58445101976394653</v>
      </c>
      <c r="AJ5065" s="4">
        <v>3.2973101139068604</v>
      </c>
      <c r="AN5065" s="4">
        <v>0.42893600463867188</v>
      </c>
      <c r="AS5065" s="4">
        <v>2.1376199722290039</v>
      </c>
      <c r="AW5065" s="4">
        <v>0.70030897855758667</v>
      </c>
      <c r="BA5065" s="4">
        <v>0.75086599588394165</v>
      </c>
      <c r="BF5065" s="4">
        <v>1.5447200536727905</v>
      </c>
      <c r="BJ5065" s="4">
        <v>0.91737997531890869</v>
      </c>
      <c r="BS5065" s="4">
        <v>0.6813499927520752</v>
      </c>
      <c r="BW5065" s="4">
        <v>4.5717802047729492</v>
      </c>
      <c r="CB5065" s="4">
        <v>3.0276799201965332</v>
      </c>
      <c r="CF5065" s="4">
        <v>0.54737597703933716</v>
      </c>
      <c r="CJ5065" s="4">
        <v>0.28375598788261414</v>
      </c>
      <c r="CO5065" s="4">
        <v>0.42465800046920776</v>
      </c>
      <c r="CS5065" s="4">
        <v>2.0075199604034424</v>
      </c>
      <c r="CW5065" s="4">
        <v>0.46475398540496826</v>
      </c>
      <c r="DB5065" s="4">
        <v>5.6224298477172852</v>
      </c>
      <c r="DF5065" s="4">
        <v>0.40276598930358887</v>
      </c>
      <c r="DJ5065" s="4">
        <v>1.9089200496673584</v>
      </c>
      <c r="DO5065" s="4">
        <v>0.49512898921966553</v>
      </c>
      <c r="DS5065" s="4">
        <v>4.1988000869750977</v>
      </c>
      <c r="DW5065" s="4">
        <v>1.0553900003433228</v>
      </c>
      <c r="EB5065" s="4">
        <v>0.24521100521087646</v>
      </c>
      <c r="EF5065" s="4">
        <v>1.4962999820709229</v>
      </c>
      <c r="EJ5065" s="4">
        <v>1.2445399537682533E-2</v>
      </c>
    </row>
    <row r="5066" spans="1:140" x14ac:dyDescent="0.3">
      <c r="A5066" s="4">
        <v>0.13300199806690216</v>
      </c>
      <c r="E5066" s="4">
        <v>0.14221000671386719</v>
      </c>
      <c r="J5066" s="4">
        <v>1.7732100486755371</v>
      </c>
      <c r="N5066" s="4">
        <v>1.2330700159072876</v>
      </c>
      <c r="R5066" s="4">
        <v>1.3966000080108643</v>
      </c>
      <c r="W5066" s="4">
        <v>1.1293400526046753</v>
      </c>
      <c r="AA5066" s="4">
        <v>0.254271000623703</v>
      </c>
      <c r="AF5066" s="4">
        <v>9.9053597077727318E-3</v>
      </c>
      <c r="AJ5066" s="4">
        <v>0.41696900129318237</v>
      </c>
      <c r="AN5066" s="4">
        <v>1.7508699893951416</v>
      </c>
      <c r="AS5066" s="4">
        <v>2.1412699222564697</v>
      </c>
      <c r="AW5066" s="4">
        <v>0.70043700933456421</v>
      </c>
      <c r="BA5066" s="4">
        <v>0.75097697973251343</v>
      </c>
      <c r="BF5066" s="4">
        <v>1.2445200234651566E-2</v>
      </c>
      <c r="BJ5066" s="4">
        <v>1.6439000368118286</v>
      </c>
      <c r="BS5066" s="4">
        <v>0.3875420093536377</v>
      </c>
      <c r="BW5066" s="4">
        <v>0.31216999888420105</v>
      </c>
      <c r="CB5066" s="4">
        <v>0.61620497703552246</v>
      </c>
      <c r="CF5066" s="4">
        <v>2.7864201068878174</v>
      </c>
      <c r="CJ5066" s="4">
        <v>1.244639977812767E-2</v>
      </c>
      <c r="CO5066" s="4">
        <v>0.42472100257873535</v>
      </c>
      <c r="CS5066" s="4">
        <v>2.0085899829864502</v>
      </c>
      <c r="CW5066" s="4">
        <v>0.4647659957408905</v>
      </c>
      <c r="DB5066" s="4">
        <v>2.1887900829315186</v>
      </c>
      <c r="DF5066" s="4">
        <v>3.9400100708007813</v>
      </c>
      <c r="DJ5066" s="4">
        <v>1.5859299898147583</v>
      </c>
      <c r="DO5066" s="4">
        <v>0.74941498041152954</v>
      </c>
      <c r="DS5066" s="4">
        <v>0.38902801275253296</v>
      </c>
      <c r="DW5066" s="4">
        <v>1.2833499908447266</v>
      </c>
      <c r="EB5066" s="4">
        <v>3.6395299434661865</v>
      </c>
      <c r="EF5066" s="4">
        <v>0.24779699742794037</v>
      </c>
      <c r="EJ5066" s="4">
        <v>1.3291499614715576</v>
      </c>
    </row>
    <row r="5067" spans="1:140" x14ac:dyDescent="0.3">
      <c r="A5067" s="4">
        <v>0.80226999521255493</v>
      </c>
      <c r="E5067" s="4">
        <v>0.66417300701141357</v>
      </c>
      <c r="J5067" s="4">
        <v>1.7738000154495239</v>
      </c>
      <c r="N5067" s="4">
        <v>1.2334400415420532</v>
      </c>
      <c r="R5067" s="4">
        <v>1.3970099687576294</v>
      </c>
      <c r="W5067" s="4">
        <v>2.138969898223877</v>
      </c>
      <c r="AA5067" s="4">
        <v>0.73543500900268555</v>
      </c>
      <c r="AF5067" s="4">
        <v>3.174299955368042</v>
      </c>
      <c r="AJ5067" s="4">
        <v>3.0897800922393799</v>
      </c>
      <c r="AN5067" s="4">
        <v>0.49971601366996765</v>
      </c>
      <c r="AS5067" s="4">
        <v>2.1423799991607666</v>
      </c>
      <c r="AW5067" s="4">
        <v>0.70065498352050781</v>
      </c>
      <c r="BA5067" s="4">
        <v>0.75106900930404663</v>
      </c>
      <c r="BF5067" s="4">
        <v>1.5349800586700439</v>
      </c>
      <c r="BJ5067" s="4">
        <v>4.4279499053955078</v>
      </c>
      <c r="BS5067" s="4">
        <v>1.4251899719238281</v>
      </c>
      <c r="BW5067" s="4">
        <v>0.27036601305007935</v>
      </c>
      <c r="CB5067" s="4">
        <v>1.0864100456237793</v>
      </c>
      <c r="CF5067" s="4">
        <v>0.38799598813056946</v>
      </c>
      <c r="CJ5067" s="4">
        <v>0.58723700046539307</v>
      </c>
      <c r="CO5067" s="4">
        <v>0.42479100823402405</v>
      </c>
      <c r="CS5067" s="4">
        <v>2.0089600086212158</v>
      </c>
      <c r="CW5067" s="4">
        <v>0.46494001150131226</v>
      </c>
      <c r="DB5067" s="4">
        <v>0.72523802518844604</v>
      </c>
      <c r="DF5067" s="4">
        <v>2.2381699085235596</v>
      </c>
      <c r="DJ5067" s="4">
        <v>3.0181200504302979</v>
      </c>
      <c r="DO5067" s="4">
        <v>2.3594601154327393</v>
      </c>
      <c r="DS5067" s="4">
        <v>2.1947898864746094</v>
      </c>
      <c r="DW5067" s="4">
        <v>0.76670902967453003</v>
      </c>
      <c r="EB5067" s="4">
        <v>1.458299994468689</v>
      </c>
      <c r="EF5067" s="4">
        <v>0.70973700284957886</v>
      </c>
      <c r="EJ5067" s="4">
        <v>2.969170093536377</v>
      </c>
    </row>
    <row r="5068" spans="1:140" x14ac:dyDescent="0.3">
      <c r="A5068" s="4">
        <v>1.4739400148391724</v>
      </c>
      <c r="E5068" s="4">
        <v>0.71597898006439209</v>
      </c>
      <c r="J5068" s="4">
        <v>1.7749600410461426</v>
      </c>
      <c r="N5068" s="4">
        <v>1.2336399555206299</v>
      </c>
      <c r="R5068" s="4">
        <v>1.3974299430847168</v>
      </c>
      <c r="W5068" s="4">
        <v>0.45932599902153015</v>
      </c>
      <c r="AA5068" s="4">
        <v>0.20986799895763397</v>
      </c>
      <c r="AF5068" s="4">
        <v>2.4746699333190918</v>
      </c>
      <c r="AJ5068" s="4">
        <v>4.4532599449157715</v>
      </c>
      <c r="AN5068" s="4">
        <v>4.4327001571655273</v>
      </c>
      <c r="AS5068" s="4">
        <v>2.1452500820159912</v>
      </c>
      <c r="AW5068" s="4">
        <v>0.70081502199172974</v>
      </c>
      <c r="BA5068" s="4">
        <v>0.75137001276016235</v>
      </c>
      <c r="BF5068" s="4">
        <v>8.9991397857666016</v>
      </c>
      <c r="BJ5068" s="4">
        <v>0.6669120192527771</v>
      </c>
      <c r="BS5068" s="4">
        <v>0.24965499341487885</v>
      </c>
      <c r="BW5068" s="4">
        <v>1.0179200172424316</v>
      </c>
      <c r="CB5068" s="4">
        <v>1.9962899684906006</v>
      </c>
      <c r="CF5068" s="4">
        <v>0.67983901500701904</v>
      </c>
      <c r="CJ5068" s="4">
        <v>1.6153899431228638</v>
      </c>
      <c r="CO5068" s="4">
        <v>0.42494198679924011</v>
      </c>
      <c r="CS5068" s="4">
        <v>2.0102200508117676</v>
      </c>
      <c r="CW5068" s="4">
        <v>0.46510300040245056</v>
      </c>
      <c r="DB5068" s="4">
        <v>0.11692699790000916</v>
      </c>
      <c r="DF5068" s="4">
        <v>1.7825700044631958</v>
      </c>
      <c r="DJ5068" s="4">
        <v>0.89010298252105713</v>
      </c>
      <c r="DO5068" s="4">
        <v>1.2445200234651566E-2</v>
      </c>
      <c r="DS5068" s="4">
        <v>0.15687400102615356</v>
      </c>
      <c r="DW5068" s="4">
        <v>1.9948799610137939</v>
      </c>
      <c r="EB5068" s="4">
        <v>0.74556702375411987</v>
      </c>
      <c r="EF5068" s="4">
        <v>0.72371798753738403</v>
      </c>
      <c r="EJ5068" s="4">
        <v>2.9110300540924072</v>
      </c>
    </row>
    <row r="5069" spans="1:140" x14ac:dyDescent="0.3">
      <c r="A5069" s="4">
        <v>0.78002297878265381</v>
      </c>
      <c r="E5069" s="4">
        <v>0.65440601110458374</v>
      </c>
      <c r="J5069" s="4">
        <v>1.7750099897384644</v>
      </c>
      <c r="N5069" s="4">
        <v>1.2339099645614624</v>
      </c>
      <c r="R5069" s="4">
        <v>1.3975499868392944</v>
      </c>
      <c r="W5069" s="4">
        <v>1.4813599586486816</v>
      </c>
      <c r="AA5069" s="4">
        <v>0.57735401391983032</v>
      </c>
      <c r="AF5069" s="4">
        <v>1.1710900068283081</v>
      </c>
      <c r="AJ5069" s="4">
        <v>0.68256700038909912</v>
      </c>
      <c r="AN5069" s="4">
        <v>1.1233600378036499</v>
      </c>
      <c r="AS5069" s="4">
        <v>2.1457400321960449</v>
      </c>
      <c r="AW5069" s="4">
        <v>0.70109802484512329</v>
      </c>
      <c r="BA5069" s="4">
        <v>0.75140702724456787</v>
      </c>
      <c r="BF5069" s="4">
        <v>0.43299001455307007</v>
      </c>
      <c r="BJ5069" s="4">
        <v>1.5020999908447266</v>
      </c>
      <c r="BS5069" s="4">
        <v>1.3031599521636963</v>
      </c>
      <c r="BW5069" s="4">
        <v>5.1751999855041504</v>
      </c>
      <c r="CB5069" s="4">
        <v>0.13575400412082672</v>
      </c>
      <c r="CF5069" s="4">
        <v>0.24821799993515015</v>
      </c>
      <c r="CJ5069" s="4">
        <v>1.1778299808502197</v>
      </c>
      <c r="CO5069" s="4">
        <v>0.42501801252365112</v>
      </c>
      <c r="CS5069" s="4">
        <v>2.0104100704193115</v>
      </c>
      <c r="CW5069" s="4">
        <v>0.46518599987030029</v>
      </c>
      <c r="DB5069" s="4">
        <v>0.64917099475860596</v>
      </c>
      <c r="DF5069" s="4">
        <v>0.95774400234222412</v>
      </c>
      <c r="DJ5069" s="4">
        <v>0.96945500373840332</v>
      </c>
      <c r="DO5069" s="4">
        <v>3.4495699405670166</v>
      </c>
      <c r="DS5069" s="4">
        <v>1.139240026473999</v>
      </c>
      <c r="DW5069" s="4">
        <v>2.2998600006103516</v>
      </c>
      <c r="EB5069" s="4">
        <v>1.2496999502182007</v>
      </c>
      <c r="EF5069" s="4">
        <v>1.3335200548171997</v>
      </c>
      <c r="EJ5069" s="4">
        <v>8.6167596280574799E-2</v>
      </c>
    </row>
    <row r="5070" spans="1:140" x14ac:dyDescent="0.3">
      <c r="A5070" s="4">
        <v>0.75255697965621948</v>
      </c>
      <c r="E5070" s="4">
        <v>1.8690700531005859</v>
      </c>
      <c r="J5070" s="4">
        <v>1.7750799655914307</v>
      </c>
      <c r="N5070" s="4">
        <v>1.2345900535583496</v>
      </c>
      <c r="R5070" s="4">
        <v>1.3977899551391602</v>
      </c>
      <c r="W5070" s="4">
        <v>1.7686300277709961</v>
      </c>
      <c r="AA5070" s="4">
        <v>0.46556198596954346</v>
      </c>
      <c r="AF5070" s="4">
        <v>0.94129401445388794</v>
      </c>
      <c r="AJ5070" s="4">
        <v>2.1059200763702393</v>
      </c>
      <c r="AN5070" s="4">
        <v>0.10198800265789032</v>
      </c>
      <c r="AS5070" s="4">
        <v>2.1459100246429443</v>
      </c>
      <c r="AW5070" s="4">
        <v>0.70114701986312866</v>
      </c>
      <c r="BA5070" s="4">
        <v>0.7515450119972229</v>
      </c>
      <c r="BF5070" s="4">
        <v>1.1504700183868408</v>
      </c>
      <c r="BJ5070" s="4">
        <v>2.1810500621795654</v>
      </c>
      <c r="BS5070" s="4">
        <v>0.74928200244903564</v>
      </c>
      <c r="BW5070" s="4">
        <v>1.5519399642944336</v>
      </c>
      <c r="CB5070" s="4">
        <v>0.55119800567626953</v>
      </c>
      <c r="CF5070" s="4">
        <v>1.9800499677658081</v>
      </c>
      <c r="CJ5070" s="4">
        <v>1.2444900348782539E-2</v>
      </c>
      <c r="CO5070" s="4">
        <v>0.42507201433181763</v>
      </c>
      <c r="CS5070" s="4">
        <v>2.0120000839233398</v>
      </c>
      <c r="CW5070" s="4">
        <v>0.46556100249290466</v>
      </c>
      <c r="DB5070" s="4">
        <v>1.8412799835205078</v>
      </c>
      <c r="DF5070" s="4">
        <v>2.2920401096343994</v>
      </c>
      <c r="DJ5070" s="4">
        <v>0.31434699892997742</v>
      </c>
      <c r="DO5070" s="4">
        <v>0.50184202194213867</v>
      </c>
      <c r="DS5070" s="4">
        <v>1.0992699861526489</v>
      </c>
      <c r="DW5070" s="4">
        <v>1.1354700326919556</v>
      </c>
      <c r="EB5070" s="4">
        <v>0.16137799620628357</v>
      </c>
      <c r="EF5070" s="4">
        <v>0.30483201146125793</v>
      </c>
      <c r="EJ5070" s="4">
        <v>1.6436500549316406</v>
      </c>
    </row>
    <row r="5071" spans="1:140" x14ac:dyDescent="0.3">
      <c r="A5071" s="4">
        <v>1.0113999843597412</v>
      </c>
      <c r="E5071" s="4">
        <v>1.1960500478744507</v>
      </c>
      <c r="J5071" s="4">
        <v>1.7751400470733643</v>
      </c>
      <c r="N5071" s="4">
        <v>1.2346099615097046</v>
      </c>
      <c r="R5071" s="4">
        <v>1.3983800411224365</v>
      </c>
      <c r="W5071" s="4">
        <v>1.2686899900436401</v>
      </c>
      <c r="AA5071" s="4">
        <v>2.3936300277709961</v>
      </c>
      <c r="AF5071" s="4">
        <v>0.92539900541305542</v>
      </c>
      <c r="AJ5071" s="4">
        <v>2.2541999816894531</v>
      </c>
      <c r="AN5071" s="4">
        <v>1.2778099775314331</v>
      </c>
      <c r="AS5071" s="4">
        <v>2.1462199687957764</v>
      </c>
      <c r="AW5071" s="4">
        <v>0.70124697685241699</v>
      </c>
      <c r="BA5071" s="4">
        <v>0.75163102149963379</v>
      </c>
      <c r="BF5071" s="4">
        <v>0.43441200256347656</v>
      </c>
      <c r="BJ5071" s="4">
        <v>1.4572000503540039</v>
      </c>
      <c r="BS5071" s="4">
        <v>0.23646099865436554</v>
      </c>
      <c r="BW5071" s="4">
        <v>0.29502400755882263</v>
      </c>
      <c r="CB5071" s="4">
        <v>1.4763599634170532</v>
      </c>
      <c r="CF5071" s="4">
        <v>2.2211599349975586</v>
      </c>
      <c r="CJ5071" s="4">
        <v>0.4381830096244812</v>
      </c>
      <c r="CO5071" s="4">
        <v>0.42555201053619385</v>
      </c>
      <c r="CS5071" s="4">
        <v>2.0125100612640381</v>
      </c>
      <c r="CW5071" s="4">
        <v>0.46564999222755432</v>
      </c>
      <c r="DB5071" s="4">
        <v>1.3453500270843506</v>
      </c>
      <c r="DF5071" s="4">
        <v>1.3926399946212769</v>
      </c>
      <c r="DJ5071" s="4">
        <v>1.058419942855835</v>
      </c>
      <c r="DO5071" s="4">
        <v>1.997189998626709</v>
      </c>
      <c r="DS5071" s="4">
        <v>7.3915200233459473</v>
      </c>
      <c r="DW5071" s="4">
        <v>0.48794999718666077</v>
      </c>
      <c r="EB5071" s="4">
        <v>3.2256700992584229</v>
      </c>
      <c r="EF5071" s="4">
        <v>1.1359399557113647</v>
      </c>
      <c r="EJ5071" s="4">
        <v>1.4790899753570557</v>
      </c>
    </row>
    <row r="5072" spans="1:140" x14ac:dyDescent="0.3">
      <c r="A5072" s="4">
        <v>0.47107601165771484</v>
      </c>
      <c r="E5072" s="4">
        <v>3.201509952545166</v>
      </c>
      <c r="J5072" s="4">
        <v>1.7752799987792969</v>
      </c>
      <c r="N5072" s="4">
        <v>1.237089991569519</v>
      </c>
      <c r="R5072" s="4">
        <v>1.3989299535751343</v>
      </c>
      <c r="W5072" s="4">
        <v>1.4490699768066406</v>
      </c>
      <c r="AA5072" s="4">
        <v>2.5050599575042725</v>
      </c>
      <c r="AF5072" s="4">
        <v>0.78216099739074707</v>
      </c>
      <c r="AJ5072" s="4">
        <v>0.72058200836181641</v>
      </c>
      <c r="AN5072" s="4">
        <v>0.87443500757217407</v>
      </c>
      <c r="AS5072" s="4">
        <v>2.1470398902893066</v>
      </c>
      <c r="AW5072" s="4">
        <v>0.70138001441955566</v>
      </c>
      <c r="BA5072" s="4">
        <v>0.75167399644851685</v>
      </c>
      <c r="BF5072" s="4">
        <v>2.4704899787902832</v>
      </c>
      <c r="BJ5072" s="4">
        <v>1.3258199691772461</v>
      </c>
      <c r="BS5072" s="4">
        <v>0.40836998820304871</v>
      </c>
      <c r="BW5072" s="4">
        <v>0.32319700717926025</v>
      </c>
      <c r="CB5072" s="4">
        <v>1.171720027923584E-2</v>
      </c>
      <c r="CF5072" s="4">
        <v>2.5869998931884766</v>
      </c>
      <c r="CJ5072" s="4">
        <v>0.3841489851474762</v>
      </c>
      <c r="CO5072" s="4">
        <v>0.4255560040473938</v>
      </c>
      <c r="CS5072" s="4">
        <v>2.0129499435424805</v>
      </c>
      <c r="CW5072" s="4">
        <v>0.46588000655174255</v>
      </c>
      <c r="DB5072" s="4">
        <v>2.4784400463104248</v>
      </c>
      <c r="DF5072" s="4">
        <v>0.45587700605392456</v>
      </c>
      <c r="DJ5072" s="4">
        <v>0.21330800652503967</v>
      </c>
      <c r="DO5072" s="4">
        <v>1.6081700325012207</v>
      </c>
      <c r="DS5072" s="4">
        <v>0.63656198978424072</v>
      </c>
      <c r="DW5072" s="4">
        <v>0.29137399792671204</v>
      </c>
      <c r="EB5072" s="4">
        <v>0.23405499756336212</v>
      </c>
      <c r="EF5072" s="4">
        <v>0.23162199556827545</v>
      </c>
      <c r="EJ5072" s="4">
        <v>4.8787798881530762</v>
      </c>
    </row>
    <row r="5073" spans="1:140" x14ac:dyDescent="0.3">
      <c r="A5073" s="4">
        <v>4.0014500617980957</v>
      </c>
      <c r="E5073" s="4">
        <v>0.26700600981712341</v>
      </c>
      <c r="J5073" s="4">
        <v>1.7757300138473511</v>
      </c>
      <c r="N5073" s="4">
        <v>1.2371699810028076</v>
      </c>
      <c r="R5073" s="4">
        <v>1.399109959602356</v>
      </c>
      <c r="W5073" s="4">
        <v>0.4091239869594574</v>
      </c>
      <c r="AA5073" s="4">
        <v>1.4787100553512573</v>
      </c>
      <c r="AF5073" s="4">
        <v>0.81179100275039673</v>
      </c>
      <c r="AJ5073" s="4">
        <v>3.433880090713501</v>
      </c>
      <c r="AN5073" s="4">
        <v>0.43976500630378723</v>
      </c>
      <c r="AS5073" s="4">
        <v>2.1496899127960205</v>
      </c>
      <c r="AW5073" s="4">
        <v>0.70142000913619995</v>
      </c>
      <c r="BA5073" s="4">
        <v>0.75178998708724976</v>
      </c>
      <c r="BF5073" s="4">
        <v>2.4107499122619629</v>
      </c>
      <c r="BJ5073" s="4">
        <v>1.2972099781036377</v>
      </c>
      <c r="BS5073" s="4">
        <v>0.49848398566246033</v>
      </c>
      <c r="BW5073" s="4">
        <v>1.466729998588562</v>
      </c>
      <c r="CB5073" s="4">
        <v>0.28657200932502747</v>
      </c>
      <c r="CF5073" s="4">
        <v>0.6898689866065979</v>
      </c>
      <c r="CJ5073" s="4">
        <v>1.244639977812767E-2</v>
      </c>
      <c r="CO5073" s="4">
        <v>0.42580500245094299</v>
      </c>
      <c r="CS5073" s="4">
        <v>2.0134799480438232</v>
      </c>
      <c r="CW5073" s="4">
        <v>0.46610400080680847</v>
      </c>
      <c r="DB5073" s="4">
        <v>1.9071899652481079</v>
      </c>
      <c r="DF5073" s="4">
        <v>0.89295697212219238</v>
      </c>
      <c r="DJ5073" s="4">
        <v>0.39617699384689331</v>
      </c>
      <c r="DO5073" s="4">
        <v>0.57246500253677368</v>
      </c>
      <c r="DS5073" s="4">
        <v>0.70572298765182495</v>
      </c>
      <c r="DW5073" s="4">
        <v>0.96121400594711304</v>
      </c>
      <c r="EB5073" s="4">
        <v>2.5283200740814209</v>
      </c>
      <c r="EF5073" s="4">
        <v>0.5707089900970459</v>
      </c>
      <c r="EJ5073" s="4">
        <v>1.4172600507736206</v>
      </c>
    </row>
    <row r="5074" spans="1:140" x14ac:dyDescent="0.3">
      <c r="A5074" s="4">
        <v>1.0844099521636963</v>
      </c>
      <c r="E5074" s="4">
        <v>1.1285200119018555</v>
      </c>
      <c r="J5074" s="4">
        <v>1.7757300138473511</v>
      </c>
      <c r="N5074" s="4">
        <v>1.2374700307846069</v>
      </c>
      <c r="R5074" s="4">
        <v>1.3993500471115112</v>
      </c>
      <c r="W5074" s="4">
        <v>0.39894801378250122</v>
      </c>
      <c r="AA5074" s="4">
        <v>0.52198398113250732</v>
      </c>
      <c r="AF5074" s="4">
        <v>2.3672699928283691</v>
      </c>
      <c r="AJ5074" s="4">
        <v>0.91048699617385864</v>
      </c>
      <c r="AN5074" s="4">
        <v>0.53741300106048584</v>
      </c>
      <c r="AS5074" s="4">
        <v>2.1508998870849609</v>
      </c>
      <c r="AW5074" s="4">
        <v>0.70142799615859985</v>
      </c>
      <c r="BA5074" s="4">
        <v>0.75186598300933838</v>
      </c>
      <c r="BF5074" s="4">
        <v>0.77231097221374512</v>
      </c>
      <c r="BJ5074" s="4">
        <v>0.77503502368927002</v>
      </c>
      <c r="BS5074" s="4">
        <v>1.8759900331497192</v>
      </c>
      <c r="BW5074" s="4">
        <v>1.2130600214004517</v>
      </c>
      <c r="CB5074" s="4">
        <v>0.48718199133872986</v>
      </c>
      <c r="CF5074" s="4">
        <v>0.16617600619792938</v>
      </c>
      <c r="CJ5074" s="4">
        <v>0.81140899658203125</v>
      </c>
      <c r="CO5074" s="4">
        <v>0.42619898915290833</v>
      </c>
      <c r="CS5074" s="4">
        <v>2.0143799781799316</v>
      </c>
      <c r="CW5074" s="4">
        <v>0.46627500653266907</v>
      </c>
      <c r="DB5074" s="4">
        <v>0.76854199171066284</v>
      </c>
      <c r="DF5074" s="4">
        <v>1.3026399612426758</v>
      </c>
      <c r="DJ5074" s="4">
        <v>1.7667299509048462</v>
      </c>
      <c r="DO5074" s="4">
        <v>0.66040199995040894</v>
      </c>
      <c r="DS5074" s="4">
        <v>1.2891199588775635</v>
      </c>
      <c r="DW5074" s="4">
        <v>0.79929697513580322</v>
      </c>
      <c r="EB5074" s="4">
        <v>1.3710500001907349</v>
      </c>
      <c r="EF5074" s="4">
        <v>0.15963199734687805</v>
      </c>
      <c r="EJ5074" s="4">
        <v>2.0964999198913574</v>
      </c>
    </row>
    <row r="5075" spans="1:140" x14ac:dyDescent="0.3">
      <c r="A5075" s="4">
        <v>0.33806198835372925</v>
      </c>
      <c r="E5075" s="4">
        <v>0.34336000680923462</v>
      </c>
      <c r="J5075" s="4">
        <v>1.775920033454895</v>
      </c>
      <c r="N5075" s="4">
        <v>1.2376400232315063</v>
      </c>
      <c r="R5075" s="4">
        <v>1.3994899988174438</v>
      </c>
      <c r="W5075" s="4">
        <v>1.8118699789047241</v>
      </c>
      <c r="AA5075" s="4">
        <v>1.7255799770355225</v>
      </c>
      <c r="AF5075" s="4">
        <v>0.49404799938201904</v>
      </c>
      <c r="AJ5075" s="4">
        <v>3.1881699562072754</v>
      </c>
      <c r="AN5075" s="4">
        <v>0.29569700360298157</v>
      </c>
      <c r="AS5075" s="4">
        <v>2.1520199775695801</v>
      </c>
      <c r="AW5075" s="4">
        <v>0.70158600807189941</v>
      </c>
      <c r="BA5075" s="4">
        <v>0.75213199853897095</v>
      </c>
      <c r="BF5075" s="4">
        <v>1.0658500194549561</v>
      </c>
      <c r="BJ5075" s="4">
        <v>1.4945299625396729</v>
      </c>
      <c r="BS5075" s="4">
        <v>0.58812099695205688</v>
      </c>
      <c r="BW5075" s="4">
        <v>0.49772301316261292</v>
      </c>
      <c r="CB5075" s="4">
        <v>0.42826399207115173</v>
      </c>
      <c r="CF5075" s="4">
        <v>0.44249999523162842</v>
      </c>
      <c r="CJ5075" s="4">
        <v>1.4748300313949585</v>
      </c>
      <c r="CO5075" s="4">
        <v>0.42622300982475281</v>
      </c>
      <c r="CS5075" s="4">
        <v>2.0144801139831543</v>
      </c>
      <c r="CW5075" s="4">
        <v>0.46631899476051331</v>
      </c>
      <c r="DB5075" s="4">
        <v>1.1209800243377686</v>
      </c>
      <c r="DF5075" s="4">
        <v>3.1753998249769211E-2</v>
      </c>
      <c r="DJ5075" s="4">
        <v>1.3976199626922607</v>
      </c>
      <c r="DO5075" s="4">
        <v>1.4758100509643555</v>
      </c>
      <c r="DS5075" s="4">
        <v>1.23649001121521</v>
      </c>
      <c r="DW5075" s="4">
        <v>0.48872300982475281</v>
      </c>
      <c r="EB5075" s="4">
        <v>0.66901600360870361</v>
      </c>
      <c r="EF5075" s="4">
        <v>2.2208700180053711</v>
      </c>
      <c r="EJ5075" s="4">
        <v>0.59386897087097168</v>
      </c>
    </row>
    <row r="5076" spans="1:140" x14ac:dyDescent="0.3">
      <c r="A5076" s="4">
        <v>1.9714599847793579</v>
      </c>
      <c r="E5076" s="4">
        <v>0.31641200184822083</v>
      </c>
      <c r="J5076" s="4">
        <v>1.776419997215271</v>
      </c>
      <c r="N5076" s="4">
        <v>1.2376999855041504</v>
      </c>
      <c r="R5076" s="4">
        <v>1.4000500440597534</v>
      </c>
      <c r="W5076" s="4">
        <v>0.54913097620010376</v>
      </c>
      <c r="AA5076" s="4">
        <v>1.7849199771881104</v>
      </c>
      <c r="AF5076" s="4">
        <v>0.44229999184608459</v>
      </c>
      <c r="AJ5076" s="4">
        <v>1.2758100032806396</v>
      </c>
      <c r="AN5076" s="4">
        <v>5.3477997779846191</v>
      </c>
      <c r="AS5076" s="4">
        <v>2.1536600589752197</v>
      </c>
      <c r="AW5076" s="4">
        <v>0.70189201831817627</v>
      </c>
      <c r="BA5076" s="4">
        <v>0.75222700834274292</v>
      </c>
      <c r="BF5076" s="4">
        <v>2.798259973526001</v>
      </c>
      <c r="BJ5076" s="4">
        <v>1.5621199607849121</v>
      </c>
      <c r="BS5076" s="4">
        <v>0.2886979877948761</v>
      </c>
      <c r="BW5076" s="4">
        <v>0.11070799827575684</v>
      </c>
      <c r="CB5076" s="4">
        <v>1.2838300466537476</v>
      </c>
      <c r="CF5076" s="4">
        <v>1.7725499868392944</v>
      </c>
      <c r="CJ5076" s="4">
        <v>1.2445399537682533E-2</v>
      </c>
      <c r="CO5076" s="4">
        <v>0.42623001337051392</v>
      </c>
      <c r="CS5076" s="4">
        <v>2.0145399570465088</v>
      </c>
      <c r="CW5076" s="4">
        <v>0.46640500426292419</v>
      </c>
      <c r="DB5076" s="4">
        <v>5.6771202087402344</v>
      </c>
      <c r="DF5076" s="4">
        <v>0.71798598766326904</v>
      </c>
      <c r="DJ5076" s="4">
        <v>6.2150201797485352</v>
      </c>
      <c r="DO5076" s="4">
        <v>1.6849700212478638</v>
      </c>
      <c r="DS5076" s="4">
        <v>1.9604899883270264</v>
      </c>
      <c r="DW5076" s="4">
        <v>1.1960799694061279</v>
      </c>
      <c r="EB5076" s="4">
        <v>0.8520209789276123</v>
      </c>
      <c r="EF5076" s="4">
        <v>6.6944703459739685E-2</v>
      </c>
      <c r="EJ5076" s="4">
        <v>1.2444900348782539E-2</v>
      </c>
    </row>
    <row r="5077" spans="1:140" x14ac:dyDescent="0.3">
      <c r="A5077" s="4">
        <v>0.95476299524307251</v>
      </c>
      <c r="E5077" s="4">
        <v>2.0704998970031738</v>
      </c>
      <c r="J5077" s="4">
        <v>1.7764999866485596</v>
      </c>
      <c r="N5077" s="4">
        <v>1.2378300428390503</v>
      </c>
      <c r="R5077" s="4">
        <v>1.4008400440216064</v>
      </c>
      <c r="W5077" s="4">
        <v>1.052049994468689</v>
      </c>
      <c r="AA5077" s="4">
        <v>0.51613897085189819</v>
      </c>
      <c r="AF5077" s="4">
        <v>2.4711899757385254</v>
      </c>
      <c r="AJ5077" s="4">
        <v>0.56909298896789551</v>
      </c>
      <c r="AN5077" s="4">
        <v>0.66250598430633545</v>
      </c>
      <c r="AS5077" s="4">
        <v>2.1538000106811523</v>
      </c>
      <c r="AW5077" s="4">
        <v>0.70205497741699219</v>
      </c>
      <c r="BA5077" s="4">
        <v>0.75260502099990845</v>
      </c>
      <c r="BF5077" s="4">
        <v>1.7757799625396729</v>
      </c>
      <c r="BJ5077" s="4">
        <v>0.47494098544120789</v>
      </c>
      <c r="BS5077" s="4">
        <v>0.66662001609802246</v>
      </c>
      <c r="BW5077" s="4">
        <v>0.33364298939704895</v>
      </c>
      <c r="CB5077" s="4">
        <v>3.4168000221252441</v>
      </c>
      <c r="CF5077" s="4">
        <v>1.3102899789810181</v>
      </c>
      <c r="CJ5077" s="4">
        <v>1.2445399537682533E-2</v>
      </c>
      <c r="CO5077" s="4">
        <v>0.42625299096107483</v>
      </c>
      <c r="CS5077" s="4">
        <v>2.0151000022888184</v>
      </c>
      <c r="CW5077" s="4">
        <v>0.46642100811004639</v>
      </c>
      <c r="DB5077" s="4">
        <v>6.1419401168823242</v>
      </c>
      <c r="DF5077" s="4">
        <v>0.81939101219177246</v>
      </c>
      <c r="DJ5077" s="4">
        <v>0.38418000936508179</v>
      </c>
      <c r="DO5077" s="4">
        <v>0.73880797624588013</v>
      </c>
      <c r="DS5077" s="4">
        <v>1.7923599481582642</v>
      </c>
      <c r="DW5077" s="4">
        <v>2.2990500926971436</v>
      </c>
      <c r="EB5077" s="4">
        <v>0.38940900564193726</v>
      </c>
      <c r="EF5077" s="4">
        <v>0.65403401851654053</v>
      </c>
      <c r="EJ5077" s="4">
        <v>1.2047100067138672</v>
      </c>
    </row>
    <row r="5078" spans="1:140" x14ac:dyDescent="0.3">
      <c r="A5078" s="4">
        <v>0.31714299321174622</v>
      </c>
      <c r="E5078" s="4">
        <v>0.30236300826072693</v>
      </c>
      <c r="J5078" s="4">
        <v>1.7766400575637817</v>
      </c>
      <c r="N5078" s="4">
        <v>1.2380000352859497</v>
      </c>
      <c r="R5078" s="4">
        <v>1.4009300470352173</v>
      </c>
      <c r="W5078" s="4">
        <v>1.947160005569458</v>
      </c>
      <c r="AA5078" s="4">
        <v>4.9165902137756348</v>
      </c>
      <c r="AF5078" s="4">
        <v>2.2812600135803223</v>
      </c>
      <c r="AJ5078" s="4">
        <v>1.6396600008010864</v>
      </c>
      <c r="AN5078" s="4">
        <v>0.47510999441146851</v>
      </c>
      <c r="AS5078" s="4">
        <v>2.1545400619506836</v>
      </c>
      <c r="AW5078" s="4">
        <v>0.70213401317596436</v>
      </c>
      <c r="BA5078" s="4">
        <v>0.75270998477935791</v>
      </c>
      <c r="BF5078" s="4">
        <v>1.1642800569534302</v>
      </c>
      <c r="BJ5078" s="4">
        <v>0.68820101022720337</v>
      </c>
      <c r="BS5078" s="4">
        <v>0.30145400762557983</v>
      </c>
      <c r="BW5078" s="4">
        <v>0.9101250171661377</v>
      </c>
      <c r="CB5078" s="4">
        <v>0.30124199390411377</v>
      </c>
      <c r="CF5078" s="4">
        <v>1.0536500215530396</v>
      </c>
      <c r="CJ5078" s="4">
        <v>1.417199969291687</v>
      </c>
      <c r="CO5078" s="4">
        <v>0.42643600702285767</v>
      </c>
      <c r="CS5078" s="4">
        <v>2.0159599781036377</v>
      </c>
      <c r="CW5078" s="4">
        <v>0.46645599603652954</v>
      </c>
      <c r="DB5078" s="4">
        <v>0.50115400552749634</v>
      </c>
      <c r="DF5078" s="4">
        <v>3.7056500911712646</v>
      </c>
      <c r="DJ5078" s="4">
        <v>0.59378701448440552</v>
      </c>
      <c r="DO5078" s="4">
        <v>1.1529199779033661E-2</v>
      </c>
      <c r="DS5078" s="4">
        <v>2.1907699108123779</v>
      </c>
      <c r="DW5078" s="4">
        <v>1.999019980430603</v>
      </c>
      <c r="EB5078" s="4">
        <v>0.47355398535728455</v>
      </c>
      <c r="EF5078" s="4">
        <v>1.4517600536346436</v>
      </c>
      <c r="EJ5078" s="4">
        <v>6.3577800989151001E-2</v>
      </c>
    </row>
    <row r="5079" spans="1:140" x14ac:dyDescent="0.3">
      <c r="A5079" s="4">
        <v>0.86404401063919067</v>
      </c>
      <c r="E5079" s="4">
        <v>0.71025198698043823</v>
      </c>
      <c r="J5079" s="4">
        <v>1.7771999835968018</v>
      </c>
      <c r="N5079" s="4">
        <v>1.2385100126266479</v>
      </c>
      <c r="R5079" s="4">
        <v>1.4011499881744385</v>
      </c>
      <c r="W5079" s="4">
        <v>1.0086300373077393</v>
      </c>
      <c r="AA5079" s="4">
        <v>0.41923901438713074</v>
      </c>
      <c r="AF5079" s="4">
        <v>0.37623301148414612</v>
      </c>
      <c r="AJ5079" s="4">
        <v>2.9673800468444824</v>
      </c>
      <c r="AN5079" s="4">
        <v>1.4810400009155273</v>
      </c>
      <c r="AS5079" s="4">
        <v>2.1562299728393555</v>
      </c>
      <c r="AW5079" s="4">
        <v>0.70227599143981934</v>
      </c>
      <c r="BA5079" s="4">
        <v>0.75290602445602417</v>
      </c>
      <c r="BF5079" s="4">
        <v>2.8884999752044678</v>
      </c>
      <c r="BJ5079" s="4">
        <v>0.49726200103759766</v>
      </c>
      <c r="BS5079" s="4">
        <v>0.66939002275466919</v>
      </c>
      <c r="BW5079" s="4">
        <v>3.1634600162506104</v>
      </c>
      <c r="CB5079" s="4">
        <v>1.5746500492095947</v>
      </c>
      <c r="CF5079" s="4">
        <v>2.37677001953125</v>
      </c>
      <c r="CJ5079" s="4">
        <v>1.6886299848556519</v>
      </c>
      <c r="CO5079" s="4">
        <v>0.42653501033782959</v>
      </c>
      <c r="CS5079" s="4">
        <v>2.0175700187683105</v>
      </c>
      <c r="CW5079" s="4">
        <v>0.46656399965286255</v>
      </c>
      <c r="DB5079" s="4">
        <v>1.189520001411438</v>
      </c>
      <c r="DF5079" s="4">
        <v>1.2526799440383911</v>
      </c>
      <c r="DJ5079" s="4">
        <v>1.3186999559402466</v>
      </c>
      <c r="DO5079" s="4">
        <v>0.82243198156356812</v>
      </c>
      <c r="DS5079" s="4">
        <v>1.3094300031661987</v>
      </c>
      <c r="DW5079" s="4">
        <v>0.52623999118804932</v>
      </c>
      <c r="EB5079" s="4">
        <v>2.2716200351715088</v>
      </c>
      <c r="EF5079" s="4">
        <v>0.90733402967453003</v>
      </c>
      <c r="EJ5079" s="4">
        <v>2.6530599594116211</v>
      </c>
    </row>
    <row r="5080" spans="1:140" x14ac:dyDescent="0.3">
      <c r="A5080" s="4">
        <v>0.96438902616500854</v>
      </c>
      <c r="E5080" s="4">
        <v>0.24656599760055542</v>
      </c>
      <c r="J5080" s="4">
        <v>1.7772899866104126</v>
      </c>
      <c r="N5080" s="4">
        <v>1.2385200262069702</v>
      </c>
      <c r="R5080" s="4">
        <v>1.4013199806213379</v>
      </c>
      <c r="W5080" s="4">
        <v>0.7677609920501709</v>
      </c>
      <c r="AA5080" s="4">
        <v>1.0584400035440922E-2</v>
      </c>
      <c r="AF5080" s="4">
        <v>1.23294997215271</v>
      </c>
      <c r="AJ5080" s="4">
        <v>0.53470700979232788</v>
      </c>
      <c r="AN5080" s="4">
        <v>0.31698799133300781</v>
      </c>
      <c r="AS5080" s="4">
        <v>2.1581399440765381</v>
      </c>
      <c r="AW5080" s="4">
        <v>0.70242702960968018</v>
      </c>
      <c r="BA5080" s="4">
        <v>0.75305700302124023</v>
      </c>
      <c r="BF5080" s="4">
        <v>1.7856299877166748</v>
      </c>
      <c r="BJ5080" s="4">
        <v>5.3210301399230957</v>
      </c>
      <c r="BS5080" s="4">
        <v>1.3097699880599976</v>
      </c>
      <c r="BW5080" s="4">
        <v>2.8436899185180664</v>
      </c>
      <c r="CB5080" s="4">
        <v>0.60554397106170654</v>
      </c>
      <c r="CF5080" s="4">
        <v>1.2317500077188015E-2</v>
      </c>
      <c r="CJ5080" s="4">
        <v>0.91032898426055908</v>
      </c>
      <c r="CO5080" s="4">
        <v>0.42685401439666748</v>
      </c>
      <c r="CS5080" s="4">
        <v>2.0188000202178955</v>
      </c>
      <c r="CW5080" s="4">
        <v>0.46659201383590698</v>
      </c>
      <c r="DB5080" s="4">
        <v>6.6809296607971191E-2</v>
      </c>
      <c r="DF5080" s="4">
        <v>1.1866999864578247</v>
      </c>
      <c r="DJ5080" s="4">
        <v>0.89939802885055542</v>
      </c>
      <c r="DO5080" s="4">
        <v>1.7451900243759155</v>
      </c>
      <c r="DS5080" s="4">
        <v>1.2882599830627441</v>
      </c>
      <c r="DW5080" s="4">
        <v>0.65037697553634644</v>
      </c>
      <c r="EB5080" s="4">
        <v>1.7688900232315063</v>
      </c>
      <c r="EF5080" s="4">
        <v>3.5169498920440674</v>
      </c>
      <c r="EJ5080" s="4">
        <v>1.1729699559509754E-2</v>
      </c>
    </row>
    <row r="5081" spans="1:140" x14ac:dyDescent="0.3">
      <c r="A5081" s="4">
        <v>0.5112450122833252</v>
      </c>
      <c r="E5081" s="4">
        <v>1.4279700517654419</v>
      </c>
      <c r="J5081" s="4">
        <v>1.7774100303649902</v>
      </c>
      <c r="N5081" s="4">
        <v>1.2395299673080444</v>
      </c>
      <c r="R5081" s="4">
        <v>1.4022500514984131</v>
      </c>
      <c r="W5081" s="4">
        <v>0.60814601182937622</v>
      </c>
      <c r="AA5081" s="4">
        <v>0.69682598114013672</v>
      </c>
      <c r="AF5081" s="4">
        <v>0.14368000626564026</v>
      </c>
      <c r="AJ5081" s="4">
        <v>1.1453100442886353</v>
      </c>
      <c r="AN5081" s="4">
        <v>1.6555500030517578</v>
      </c>
      <c r="AS5081" s="4">
        <v>2.1613600254058838</v>
      </c>
      <c r="AW5081" s="4">
        <v>0.70272499322891235</v>
      </c>
      <c r="BA5081" s="4">
        <v>0.7532309889793396</v>
      </c>
      <c r="BF5081" s="4">
        <v>8.0218002200126648E-2</v>
      </c>
      <c r="BJ5081" s="4">
        <v>1.8695100545883179</v>
      </c>
      <c r="BS5081" s="4">
        <v>0.34304401278495789</v>
      </c>
      <c r="BW5081" s="4">
        <v>0.4851900041103363</v>
      </c>
      <c r="CB5081" s="4">
        <v>0.67542999982833862</v>
      </c>
      <c r="CF5081" s="4">
        <v>1.6250400543212891</v>
      </c>
      <c r="CJ5081" s="4">
        <v>0.45521199703216553</v>
      </c>
      <c r="CO5081" s="4">
        <v>0.42691498994827271</v>
      </c>
      <c r="CS5081" s="4">
        <v>2.0193700790405273</v>
      </c>
      <c r="CW5081" s="4">
        <v>0.4666379988193512</v>
      </c>
      <c r="DB5081" s="4">
        <v>1.5245599746704102</v>
      </c>
      <c r="DF5081" s="4">
        <v>1.7990000247955322</v>
      </c>
      <c r="DJ5081" s="4">
        <v>0.2969210147857666</v>
      </c>
      <c r="DO5081" s="4">
        <v>1.0533599853515625</v>
      </c>
      <c r="DS5081" s="4">
        <v>1.2444900348782539E-2</v>
      </c>
      <c r="DW5081" s="4">
        <v>1.4527100324630737</v>
      </c>
      <c r="EB5081" s="4">
        <v>0.71152198314666748</v>
      </c>
      <c r="EF5081" s="4">
        <v>0.26962399482727051</v>
      </c>
      <c r="EJ5081" s="4">
        <v>0.18674500286579132</v>
      </c>
    </row>
    <row r="5082" spans="1:140" x14ac:dyDescent="0.3">
      <c r="A5082" s="4">
        <v>1.3654299974441528</v>
      </c>
      <c r="E5082" s="4">
        <v>0.15686999261379242</v>
      </c>
      <c r="J5082" s="4">
        <v>1.7781599760055542</v>
      </c>
      <c r="N5082" s="4">
        <v>1.2397199869155884</v>
      </c>
      <c r="R5082" s="4">
        <v>1.4026399850845337</v>
      </c>
      <c r="W5082" s="4">
        <v>1.0018399953842163</v>
      </c>
      <c r="AA5082" s="4">
        <v>1.0298899412155151</v>
      </c>
      <c r="AF5082" s="4">
        <v>1.0923199653625488</v>
      </c>
      <c r="AJ5082" s="4">
        <v>3.3264100551605225</v>
      </c>
      <c r="AN5082" s="4">
        <v>1.6398700475692749</v>
      </c>
      <c r="AS5082" s="4">
        <v>2.1624100208282471</v>
      </c>
      <c r="AW5082" s="4">
        <v>0.70277702808380127</v>
      </c>
      <c r="BA5082" s="4">
        <v>0.75358402729034424</v>
      </c>
      <c r="BF5082" s="4">
        <v>3.2680199146270752</v>
      </c>
      <c r="BJ5082" s="4">
        <v>2.3042700290679932</v>
      </c>
      <c r="BS5082" s="4">
        <v>1.2445200234651566E-2</v>
      </c>
      <c r="BW5082" s="4">
        <v>0.54289597272872925</v>
      </c>
      <c r="CB5082" s="4">
        <v>5.2455000877380371</v>
      </c>
      <c r="CF5082" s="4">
        <v>0.54053199291229248</v>
      </c>
      <c r="CJ5082" s="4">
        <v>1.8740600347518921</v>
      </c>
      <c r="CO5082" s="4">
        <v>0.42693799734115601</v>
      </c>
      <c r="CS5082" s="4">
        <v>2.0195798873901367</v>
      </c>
      <c r="CW5082" s="4">
        <v>0.46673300862312317</v>
      </c>
      <c r="DB5082" s="4">
        <v>1.2789000272750854</v>
      </c>
      <c r="DF5082" s="4">
        <v>2.446890115737915</v>
      </c>
      <c r="DJ5082" s="4">
        <v>1.2819099426269531</v>
      </c>
      <c r="DO5082" s="4">
        <v>0.35251501202583313</v>
      </c>
      <c r="DS5082" s="4">
        <v>2.1173300743103027</v>
      </c>
      <c r="DW5082" s="4">
        <v>1.1016900539398193</v>
      </c>
      <c r="EB5082" s="4">
        <v>0.82604199647903442</v>
      </c>
      <c r="EF5082" s="4">
        <v>1.1760300397872925</v>
      </c>
      <c r="EJ5082" s="4">
        <v>1.2445899657905102E-2</v>
      </c>
    </row>
    <row r="5083" spans="1:140" x14ac:dyDescent="0.3">
      <c r="A5083" s="4">
        <v>0.6896209716796875</v>
      </c>
      <c r="E5083" s="4">
        <v>0.63213002681732178</v>
      </c>
      <c r="J5083" s="4">
        <v>1.7788900136947632</v>
      </c>
      <c r="N5083" s="4">
        <v>1.2398699522018433</v>
      </c>
      <c r="R5083" s="4">
        <v>1.4027099609375</v>
      </c>
      <c r="W5083" s="4">
        <v>0.99597501754760742</v>
      </c>
      <c r="AA5083" s="4">
        <v>9.9389804527163506E-3</v>
      </c>
      <c r="AF5083" s="4">
        <v>0.64536201953887939</v>
      </c>
      <c r="AJ5083" s="4">
        <v>3.8075599670410156</v>
      </c>
      <c r="AN5083" s="4">
        <v>1.9745299816131592</v>
      </c>
      <c r="AS5083" s="4">
        <v>2.1666700839996338</v>
      </c>
      <c r="AW5083" s="4">
        <v>0.70287299156188965</v>
      </c>
      <c r="BA5083" s="4">
        <v>0.75383502244949341</v>
      </c>
      <c r="BF5083" s="4">
        <v>1.7650500535964966</v>
      </c>
      <c r="BJ5083" s="4">
        <v>2.0327699184417725</v>
      </c>
      <c r="BS5083" s="4">
        <v>0.69348400831222534</v>
      </c>
      <c r="BW5083" s="4">
        <v>0.91275900602340698</v>
      </c>
      <c r="CB5083" s="4">
        <v>2.774940013885498</v>
      </c>
      <c r="CF5083" s="4">
        <v>1.195580005645752</v>
      </c>
      <c r="CJ5083" s="4">
        <v>1.4191399812698364</v>
      </c>
      <c r="CO5083" s="4">
        <v>0.42697998881340027</v>
      </c>
      <c r="CS5083" s="4">
        <v>2.0221700668334961</v>
      </c>
      <c r="CW5083" s="4">
        <v>0.46679499745368958</v>
      </c>
      <c r="DB5083" s="4">
        <v>1.9824600219726563</v>
      </c>
      <c r="DF5083" s="4">
        <v>5.3428001403808594</v>
      </c>
      <c r="DJ5083" s="4">
        <v>4.0801501274108887</v>
      </c>
      <c r="DO5083" s="4">
        <v>1.2218799591064453</v>
      </c>
      <c r="DS5083" s="4">
        <v>1.4690999984741211</v>
      </c>
      <c r="DW5083" s="4">
        <v>1.2243000268936157</v>
      </c>
      <c r="EB5083" s="4">
        <v>2.5685300827026367</v>
      </c>
      <c r="EF5083" s="4">
        <v>0.39796200394630432</v>
      </c>
      <c r="EJ5083" s="4">
        <v>1.1781400069594383E-2</v>
      </c>
    </row>
    <row r="5084" spans="1:140" x14ac:dyDescent="0.3">
      <c r="A5084" s="4">
        <v>0.85270297527313232</v>
      </c>
      <c r="E5084" s="4">
        <v>2.4425899982452393</v>
      </c>
      <c r="J5084" s="4">
        <v>1.7798600196838379</v>
      </c>
      <c r="N5084" s="4">
        <v>1.2403099536895752</v>
      </c>
      <c r="R5084" s="4">
        <v>1.4028700590133667</v>
      </c>
      <c r="W5084" s="4">
        <v>1.1575100012123585E-2</v>
      </c>
      <c r="AA5084" s="4">
        <v>1.1207200288772583</v>
      </c>
      <c r="AF5084" s="4">
        <v>0.73662400245666504</v>
      </c>
      <c r="AJ5084" s="4">
        <v>0.90237802267074585</v>
      </c>
      <c r="AN5084" s="4">
        <v>0.96087002754211426</v>
      </c>
      <c r="AS5084" s="4">
        <v>2.1681399345397949</v>
      </c>
      <c r="AW5084" s="4">
        <v>0.7028999924659729</v>
      </c>
      <c r="BA5084" s="4">
        <v>0.75402802228927612</v>
      </c>
      <c r="BF5084" s="4">
        <v>1.2445200234651566E-2</v>
      </c>
      <c r="BJ5084" s="4">
        <v>1.6696200370788574</v>
      </c>
      <c r="BS5084" s="4">
        <v>0.7150760293006897</v>
      </c>
      <c r="BW5084" s="4">
        <v>0.49939298629760742</v>
      </c>
      <c r="CB5084" s="4">
        <v>2.5082800388336182</v>
      </c>
      <c r="CF5084" s="4">
        <v>1.8343700170516968</v>
      </c>
      <c r="CJ5084" s="4">
        <v>1.0185199789702892E-2</v>
      </c>
      <c r="CO5084" s="4">
        <v>0.42701399326324463</v>
      </c>
      <c r="CS5084" s="4">
        <v>2.0225799083709717</v>
      </c>
      <c r="CW5084" s="4">
        <v>0.46697801351547241</v>
      </c>
      <c r="DB5084" s="4">
        <v>0.2761400043964386</v>
      </c>
      <c r="DF5084" s="4">
        <v>1.2533500194549561</v>
      </c>
      <c r="DJ5084" s="4">
        <v>1.1275899410247803</v>
      </c>
      <c r="DO5084" s="4">
        <v>0.81812798976898193</v>
      </c>
      <c r="DS5084" s="4">
        <v>0.10300300270318985</v>
      </c>
      <c r="DW5084" s="4">
        <v>3.9235498905181885</v>
      </c>
      <c r="EB5084" s="4">
        <v>0.48902800679206848</v>
      </c>
      <c r="EF5084" s="4">
        <v>7.1501297950744629</v>
      </c>
      <c r="EJ5084" s="4">
        <v>1.8165700435638428</v>
      </c>
    </row>
    <row r="5085" spans="1:140" x14ac:dyDescent="0.3">
      <c r="A5085" s="4">
        <v>1.8901300430297852</v>
      </c>
      <c r="E5085" s="4">
        <v>0.84817701578140259</v>
      </c>
      <c r="J5085" s="4">
        <v>1.780750036239624</v>
      </c>
      <c r="N5085" s="4">
        <v>1.2408499717712402</v>
      </c>
      <c r="R5085" s="4">
        <v>1.4038100242614746</v>
      </c>
      <c r="W5085" s="4">
        <v>2.7657599449157715</v>
      </c>
      <c r="AA5085" s="4">
        <v>0.58610999584197998</v>
      </c>
      <c r="AF5085" s="4">
        <v>2.6759099960327148</v>
      </c>
      <c r="AJ5085" s="4">
        <v>2.6488900184631348</v>
      </c>
      <c r="AN5085" s="4">
        <v>0.81085598468780518</v>
      </c>
      <c r="AS5085" s="4">
        <v>2.1686599254608154</v>
      </c>
      <c r="AW5085" s="4">
        <v>0.70304900407791138</v>
      </c>
      <c r="BA5085" s="4">
        <v>0.75405997037887573</v>
      </c>
      <c r="BF5085" s="4">
        <v>1.516029953956604</v>
      </c>
      <c r="BJ5085" s="4">
        <v>6.6687197685241699</v>
      </c>
      <c r="BS5085" s="4">
        <v>1.1048399843275547E-2</v>
      </c>
      <c r="BW5085" s="4">
        <v>0.98015201091766357</v>
      </c>
      <c r="CB5085" s="4">
        <v>1.408750057220459</v>
      </c>
      <c r="CF5085" s="4">
        <v>0.2164749950170517</v>
      </c>
      <c r="CJ5085" s="4">
        <v>12.172100067138672</v>
      </c>
      <c r="CO5085" s="4">
        <v>0.42711400985717773</v>
      </c>
      <c r="CS5085" s="4">
        <v>2.0226700305938721</v>
      </c>
      <c r="CW5085" s="4">
        <v>0.46727299690246582</v>
      </c>
      <c r="DB5085" s="4">
        <v>1.0488799810409546</v>
      </c>
      <c r="DF5085" s="4">
        <v>1.5407700538635254</v>
      </c>
      <c r="DJ5085" s="4">
        <v>0.5112760066986084</v>
      </c>
      <c r="DO5085" s="4">
        <v>1.0988099575042725</v>
      </c>
      <c r="DS5085" s="4">
        <v>0.61433100700378418</v>
      </c>
      <c r="DW5085" s="4">
        <v>1.124519944190979</v>
      </c>
      <c r="EB5085" s="4">
        <v>0.19246500730514526</v>
      </c>
      <c r="EF5085" s="4">
        <v>0.34800601005554199</v>
      </c>
      <c r="EJ5085" s="4">
        <v>1.1631100177764893</v>
      </c>
    </row>
    <row r="5086" spans="1:140" x14ac:dyDescent="0.3">
      <c r="A5086" s="4">
        <v>0.88573002815246582</v>
      </c>
      <c r="E5086" s="4">
        <v>0.17756099998950958</v>
      </c>
      <c r="J5086" s="4">
        <v>1.7816400527954102</v>
      </c>
      <c r="N5086" s="4">
        <v>1.2409800291061401</v>
      </c>
      <c r="R5086" s="4">
        <v>1.4039299488067627</v>
      </c>
      <c r="W5086" s="4">
        <v>0.99513298273086548</v>
      </c>
      <c r="AA5086" s="4">
        <v>0.39979898929595947</v>
      </c>
      <c r="AF5086" s="4">
        <v>1.9360300302505493</v>
      </c>
      <c r="AJ5086" s="4">
        <v>0.58020198345184326</v>
      </c>
      <c r="AN5086" s="4">
        <v>1.2445899657905102E-2</v>
      </c>
      <c r="AS5086" s="4">
        <v>2.1719999313354492</v>
      </c>
      <c r="AW5086" s="4">
        <v>0.70324999094009399</v>
      </c>
      <c r="BA5086" s="4">
        <v>0.75406402349472046</v>
      </c>
      <c r="BF5086" s="4">
        <v>1.3234000205993652</v>
      </c>
      <c r="BJ5086" s="4">
        <v>2.1412599086761475</v>
      </c>
      <c r="BS5086" s="4">
        <v>0.44856899976730347</v>
      </c>
      <c r="BW5086" s="4">
        <v>0.33241298794746399</v>
      </c>
      <c r="CB5086" s="4">
        <v>0.23133300244808197</v>
      </c>
      <c r="CF5086" s="4">
        <v>2.5143499374389648</v>
      </c>
      <c r="CJ5086" s="4">
        <v>1.8623800277709961</v>
      </c>
      <c r="CO5086" s="4">
        <v>0.42712301015853882</v>
      </c>
      <c r="CS5086" s="4">
        <v>2.0228800773620605</v>
      </c>
      <c r="CW5086" s="4">
        <v>0.46729299426078796</v>
      </c>
      <c r="DB5086" s="4">
        <v>0.66882598400115967</v>
      </c>
      <c r="DF5086" s="4">
        <v>3.4570898860692978E-2</v>
      </c>
      <c r="DJ5086" s="4">
        <v>1.4038599729537964</v>
      </c>
      <c r="DO5086" s="4">
        <v>8.5763101577758789</v>
      </c>
      <c r="DS5086" s="4">
        <v>1.7978500127792358</v>
      </c>
      <c r="DW5086" s="4">
        <v>0.46192699670791626</v>
      </c>
      <c r="EB5086" s="4">
        <v>5.1152100563049316</v>
      </c>
      <c r="EF5086" s="4">
        <v>6.8972200155258179E-2</v>
      </c>
      <c r="EJ5086" s="4">
        <v>0.60813802480697632</v>
      </c>
    </row>
    <row r="5087" spans="1:140" x14ac:dyDescent="0.3">
      <c r="A5087" s="4">
        <v>1.4282900094985962</v>
      </c>
      <c r="E5087" s="4">
        <v>0.48825898766517639</v>
      </c>
      <c r="J5087" s="4">
        <v>1.7822200059890747</v>
      </c>
      <c r="N5087" s="4">
        <v>1.2413300275802612</v>
      </c>
      <c r="R5087" s="4">
        <v>1.4048399925231934</v>
      </c>
      <c r="W5087" s="4">
        <v>1.8411200046539307</v>
      </c>
      <c r="AA5087" s="4">
        <v>0.33246499300003052</v>
      </c>
      <c r="AF5087" s="4">
        <v>0.54548799991607666</v>
      </c>
      <c r="AJ5087" s="4">
        <v>1.5219800472259521</v>
      </c>
      <c r="AN5087" s="4">
        <v>1.6550300121307373</v>
      </c>
      <c r="AS5087" s="4">
        <v>2.1721599102020264</v>
      </c>
      <c r="AW5087" s="4">
        <v>0.70339900255203247</v>
      </c>
      <c r="BA5087" s="4">
        <v>0.75429701805114746</v>
      </c>
      <c r="BF5087" s="4">
        <v>7.8223299980163574</v>
      </c>
      <c r="BJ5087" s="4">
        <v>1.2444900348782539E-2</v>
      </c>
      <c r="BS5087" s="4">
        <v>0.24362100660800934</v>
      </c>
      <c r="BW5087" s="4">
        <v>0.67436999082565308</v>
      </c>
      <c r="CB5087" s="4">
        <v>0.13881100714206696</v>
      </c>
      <c r="CF5087" s="4">
        <v>0.44725498557090759</v>
      </c>
      <c r="CJ5087" s="4">
        <v>4.3335399627685547</v>
      </c>
      <c r="CO5087" s="4">
        <v>0.42734000086784363</v>
      </c>
      <c r="CS5087" s="4">
        <v>2.0234899520874023</v>
      </c>
      <c r="CW5087" s="4">
        <v>0.46742600202560425</v>
      </c>
      <c r="DB5087" s="4">
        <v>2.9048900604248047</v>
      </c>
      <c r="DF5087" s="4">
        <v>4.481259822845459</v>
      </c>
      <c r="DJ5087" s="4">
        <v>2.7520298957824707</v>
      </c>
      <c r="DO5087" s="4">
        <v>2.5156099796295166</v>
      </c>
      <c r="DS5087" s="4">
        <v>2.0316801071166992</v>
      </c>
      <c r="DW5087" s="4">
        <v>0.49409899115562439</v>
      </c>
      <c r="EB5087" s="4">
        <v>1.8489199876785278</v>
      </c>
      <c r="EF5087" s="4">
        <v>5.2655000686645508</v>
      </c>
      <c r="EJ5087" s="4">
        <v>3.5575900077819824</v>
      </c>
    </row>
    <row r="5088" spans="1:140" x14ac:dyDescent="0.3">
      <c r="A5088" s="4">
        <v>2.2373800277709961</v>
      </c>
      <c r="E5088" s="4">
        <v>1.8477599620819092</v>
      </c>
      <c r="J5088" s="4">
        <v>1.7822799682617188</v>
      </c>
      <c r="N5088" s="4">
        <v>1.241860032081604</v>
      </c>
      <c r="R5088" s="4">
        <v>1.4051100015640259</v>
      </c>
      <c r="W5088" s="4">
        <v>0.77200299501419067</v>
      </c>
      <c r="AA5088" s="4">
        <v>0.41814601421356201</v>
      </c>
      <c r="AF5088" s="4">
        <v>1.1254700422286987</v>
      </c>
      <c r="AJ5088" s="4">
        <v>2.1347599029541016</v>
      </c>
      <c r="AN5088" s="4">
        <v>0.57475501298904419</v>
      </c>
      <c r="AS5088" s="4">
        <v>2.1736800670623779</v>
      </c>
      <c r="AW5088" s="4">
        <v>0.70349401235580444</v>
      </c>
      <c r="BA5088" s="4">
        <v>0.75466799736022949</v>
      </c>
      <c r="BF5088" s="4">
        <v>5.3788900375366211</v>
      </c>
      <c r="BJ5088" s="4">
        <v>7.5348501205444336</v>
      </c>
      <c r="BS5088" s="4">
        <v>3.4284501075744629</v>
      </c>
      <c r="BW5088" s="4">
        <v>6.9768500328063965</v>
      </c>
      <c r="CB5088" s="4">
        <v>2.8057301044464111</v>
      </c>
      <c r="CF5088" s="4">
        <v>6.4794398844242096E-2</v>
      </c>
      <c r="CJ5088" s="4">
        <v>2.3941400051116943</v>
      </c>
      <c r="CO5088" s="4">
        <v>0.42736101150512695</v>
      </c>
      <c r="CS5088" s="4">
        <v>2.0249099731445313</v>
      </c>
      <c r="CW5088" s="4">
        <v>0.46751600503921509</v>
      </c>
      <c r="DB5088" s="4">
        <v>4.5592398643493652</v>
      </c>
      <c r="DF5088" s="4">
        <v>1.6652599573135376</v>
      </c>
      <c r="DJ5088" s="4">
        <v>1.7020499706268311</v>
      </c>
      <c r="DO5088" s="4">
        <v>0.62537300586700439</v>
      </c>
      <c r="DS5088" s="4">
        <v>1.345289945602417</v>
      </c>
      <c r="DW5088" s="4">
        <v>0.41155299544334412</v>
      </c>
      <c r="EB5088" s="4">
        <v>0.8270760178565979</v>
      </c>
      <c r="EF5088" s="4">
        <v>1.3822900056838989</v>
      </c>
      <c r="EJ5088" s="4">
        <v>1.179100014269352E-2</v>
      </c>
    </row>
    <row r="5089" spans="1:140" x14ac:dyDescent="0.3">
      <c r="A5089" s="4">
        <v>0.39120098948478699</v>
      </c>
      <c r="E5089" s="4">
        <v>0.33036598563194275</v>
      </c>
      <c r="J5089" s="4">
        <v>1.7827299833297729</v>
      </c>
      <c r="N5089" s="4">
        <v>1.2425600290298462</v>
      </c>
      <c r="R5089" s="4">
        <v>1.405500054359436</v>
      </c>
      <c r="W5089" s="4">
        <v>1.7049299478530884</v>
      </c>
      <c r="AA5089" s="4">
        <v>0.2479960024356842</v>
      </c>
      <c r="AF5089" s="4">
        <v>1.3431700468063354</v>
      </c>
      <c r="AJ5089" s="4">
        <v>1.513700008392334</v>
      </c>
      <c r="AN5089" s="4">
        <v>0.68975502252578735</v>
      </c>
      <c r="AS5089" s="4">
        <v>2.1761200428009033</v>
      </c>
      <c r="AW5089" s="4">
        <v>0.70385599136352539</v>
      </c>
      <c r="BA5089" s="4">
        <v>0.75503098964691162</v>
      </c>
      <c r="BF5089" s="4">
        <v>2.6842501163482666</v>
      </c>
      <c r="BJ5089" s="4">
        <v>1.0160000324249268</v>
      </c>
      <c r="BS5089" s="4">
        <v>1.6642700433731079</v>
      </c>
      <c r="BW5089" s="4">
        <v>1.2445700354874134E-2</v>
      </c>
      <c r="CB5089" s="4">
        <v>0.3988029956817627</v>
      </c>
      <c r="CF5089" s="4">
        <v>1.0620200075209141E-2</v>
      </c>
      <c r="CJ5089" s="4">
        <v>2.1954998970031738</v>
      </c>
      <c r="CO5089" s="4">
        <v>0.42743000388145447</v>
      </c>
      <c r="CS5089" s="4">
        <v>2.0255899429321289</v>
      </c>
      <c r="CW5089" s="4">
        <v>0.46754100918769836</v>
      </c>
      <c r="DB5089" s="4">
        <v>6.328129768371582</v>
      </c>
      <c r="DF5089" s="4">
        <v>4.8059501647949219</v>
      </c>
      <c r="DJ5089" s="4">
        <v>2.834320068359375</v>
      </c>
      <c r="DO5089" s="4">
        <v>0.602649986743927</v>
      </c>
      <c r="DS5089" s="4">
        <v>0.30873000621795654</v>
      </c>
      <c r="DW5089" s="4">
        <v>3.5966799259185791</v>
      </c>
      <c r="EB5089" s="4">
        <v>1.3007999658584595</v>
      </c>
      <c r="EF5089" s="4">
        <v>9.8811201751232147E-3</v>
      </c>
      <c r="EJ5089" s="4">
        <v>1.3300100564956665</v>
      </c>
    </row>
    <row r="5090" spans="1:140" x14ac:dyDescent="0.3">
      <c r="A5090" s="4">
        <v>0.60571801662445068</v>
      </c>
      <c r="E5090" s="4">
        <v>0.8934209942817688</v>
      </c>
      <c r="J5090" s="4">
        <v>1.7831599712371826</v>
      </c>
      <c r="N5090" s="4">
        <v>1.2428799867630005</v>
      </c>
      <c r="R5090" s="4">
        <v>1.4058599472045898</v>
      </c>
      <c r="W5090" s="4">
        <v>1.2430000305175781</v>
      </c>
      <c r="AA5090" s="4">
        <v>0.68064600229263306</v>
      </c>
      <c r="AF5090" s="4">
        <v>0.36678999662399292</v>
      </c>
      <c r="AJ5090" s="4">
        <v>0.86712300777435303</v>
      </c>
      <c r="AN5090" s="4">
        <v>0.25833898782730103</v>
      </c>
      <c r="AS5090" s="4">
        <v>2.1765298843383789</v>
      </c>
      <c r="AW5090" s="4">
        <v>0.70407998561859131</v>
      </c>
      <c r="BA5090" s="4">
        <v>0.75504899024963379</v>
      </c>
      <c r="BF5090" s="4">
        <v>3.9999599456787109</v>
      </c>
      <c r="BJ5090" s="4">
        <v>0.98620498180389404</v>
      </c>
      <c r="BS5090" s="4">
        <v>1.0307199954986572</v>
      </c>
      <c r="BW5090" s="4">
        <v>1.1115200519561768</v>
      </c>
      <c r="CB5090" s="4">
        <v>1.5256099700927734</v>
      </c>
      <c r="CF5090" s="4">
        <v>1.2241099961102009E-2</v>
      </c>
      <c r="CJ5090" s="4">
        <v>1.8471299409866333</v>
      </c>
      <c r="CO5090" s="4">
        <v>0.42745798826217651</v>
      </c>
      <c r="CS5090" s="4">
        <v>2.0262699127197266</v>
      </c>
      <c r="CW5090" s="4">
        <v>0.46764099597930908</v>
      </c>
      <c r="DB5090" s="4">
        <v>4.3351302146911621</v>
      </c>
      <c r="DF5090" s="4">
        <v>1.8149299621582031</v>
      </c>
      <c r="DJ5090" s="4">
        <v>0.42976999282836914</v>
      </c>
      <c r="DO5090" s="4">
        <v>1.2339400127530098E-2</v>
      </c>
      <c r="DS5090" s="4">
        <v>2.3462800979614258</v>
      </c>
      <c r="DW5090" s="4">
        <v>0.81242501735687256</v>
      </c>
      <c r="EB5090" s="4">
        <v>1.6362799406051636</v>
      </c>
      <c r="EF5090" s="4">
        <v>1.1579799652099609</v>
      </c>
      <c r="EJ5090" s="4">
        <v>1.1793499812483788E-2</v>
      </c>
    </row>
    <row r="5091" spans="1:140" x14ac:dyDescent="0.3">
      <c r="A5091" s="4">
        <v>0.52337199449539185</v>
      </c>
      <c r="E5091" s="4">
        <v>0.38362300395965576</v>
      </c>
      <c r="J5091" s="4">
        <v>1.783329963684082</v>
      </c>
      <c r="N5091" s="4">
        <v>1.2433899641036987</v>
      </c>
      <c r="R5091" s="4">
        <v>1.4058699607849121</v>
      </c>
      <c r="W5091" s="4">
        <v>0.37405800819396973</v>
      </c>
      <c r="AA5091" s="4">
        <v>0.59874200820922852</v>
      </c>
      <c r="AF5091" s="4">
        <v>0.58392399549484253</v>
      </c>
      <c r="AJ5091" s="4">
        <v>0.51039397716522217</v>
      </c>
      <c r="AN5091" s="4">
        <v>1.4355700016021729</v>
      </c>
      <c r="AS5091" s="4">
        <v>2.1772000789642334</v>
      </c>
      <c r="AW5091" s="4">
        <v>0.70416301488876343</v>
      </c>
      <c r="BA5091" s="4">
        <v>0.7558550238609314</v>
      </c>
      <c r="BF5091" s="4">
        <v>1.7379499673843384</v>
      </c>
      <c r="BJ5091" s="4">
        <v>0.36080300807952881</v>
      </c>
      <c r="BS5091" s="4">
        <v>1.3020199537277222</v>
      </c>
      <c r="BW5091" s="4">
        <v>0.44721698760986328</v>
      </c>
      <c r="CB5091" s="4">
        <v>0.79943597316741943</v>
      </c>
      <c r="CF5091" s="4">
        <v>2.3126399517059326</v>
      </c>
      <c r="CJ5091" s="4">
        <v>0.79333901405334473</v>
      </c>
      <c r="CO5091" s="4">
        <v>0.42752999067306519</v>
      </c>
      <c r="CS5091" s="4">
        <v>2.0272700786590576</v>
      </c>
      <c r="CW5091" s="4">
        <v>0.46773099899291992</v>
      </c>
      <c r="DB5091" s="4">
        <v>0.61969399452209473</v>
      </c>
      <c r="DF5091" s="4">
        <v>2.348099946975708</v>
      </c>
      <c r="DJ5091" s="4">
        <v>2.1496999263763428</v>
      </c>
      <c r="DO5091" s="4">
        <v>2.8451499938964844</v>
      </c>
      <c r="DS5091" s="4">
        <v>1.300029993057251</v>
      </c>
      <c r="DW5091" s="4">
        <v>0.78172802925109863</v>
      </c>
      <c r="EB5091" s="4">
        <v>1.2445200234651566E-2</v>
      </c>
      <c r="EF5091" s="4">
        <v>0.40166100859642029</v>
      </c>
      <c r="EJ5091" s="4">
        <v>0.10096099972724915</v>
      </c>
    </row>
    <row r="5092" spans="1:140" x14ac:dyDescent="0.3">
      <c r="A5092" s="4">
        <v>0.29961198568344116</v>
      </c>
      <c r="E5092" s="4">
        <v>3.4721899032592773</v>
      </c>
      <c r="J5092" s="4">
        <v>1.7847900390625</v>
      </c>
      <c r="N5092" s="4">
        <v>1.2435200214385986</v>
      </c>
      <c r="R5092" s="4">
        <v>1.406000018119812</v>
      </c>
      <c r="W5092" s="4">
        <v>0.41929998993873596</v>
      </c>
      <c r="AA5092" s="4">
        <v>0.87515902519226074</v>
      </c>
      <c r="AF5092" s="4">
        <v>3.1019599437713623</v>
      </c>
      <c r="AJ5092" s="4">
        <v>1.7289400100708008</v>
      </c>
      <c r="AN5092" s="4">
        <v>1.5220799446105957</v>
      </c>
      <c r="AS5092" s="4">
        <v>2.1791400909423828</v>
      </c>
      <c r="AW5092" s="4">
        <v>0.70425701141357422</v>
      </c>
      <c r="BA5092" s="4">
        <v>0.75625699758529663</v>
      </c>
      <c r="BF5092" s="4">
        <v>1.1123900413513184</v>
      </c>
      <c r="BJ5092" s="4">
        <v>0.40927299857139587</v>
      </c>
      <c r="BS5092" s="4">
        <v>0.36341699957847595</v>
      </c>
      <c r="BW5092" s="4">
        <v>0.45837199687957764</v>
      </c>
      <c r="CB5092" s="4">
        <v>0.3120180070400238</v>
      </c>
      <c r="CF5092" s="4">
        <v>0.16524800658226013</v>
      </c>
      <c r="CJ5092" s="4">
        <v>0.69364297389984131</v>
      </c>
      <c r="CO5092" s="4">
        <v>0.42753401398658752</v>
      </c>
      <c r="CS5092" s="4">
        <v>2.0281000137329102</v>
      </c>
      <c r="CW5092" s="4">
        <v>0.46780300140380859</v>
      </c>
      <c r="DB5092" s="4">
        <v>2.338360071182251</v>
      </c>
      <c r="DF5092" s="4">
        <v>1.7872600555419922</v>
      </c>
      <c r="DJ5092" s="4">
        <v>2.1476500034332275</v>
      </c>
      <c r="DO5092" s="4">
        <v>3.068850040435791</v>
      </c>
      <c r="DS5092" s="4">
        <v>0.51264101266860962</v>
      </c>
      <c r="DW5092" s="4">
        <v>1.4499999582767487E-2</v>
      </c>
      <c r="EB5092" s="4">
        <v>3.4783899784088135</v>
      </c>
      <c r="EF5092" s="4">
        <v>1.6621400117874146</v>
      </c>
      <c r="EJ5092" s="4">
        <v>4.9896402359008789</v>
      </c>
    </row>
    <row r="5093" spans="1:140" x14ac:dyDescent="0.3">
      <c r="A5093" s="4">
        <v>3.8158700466156006</v>
      </c>
      <c r="E5093" s="4">
        <v>1.0602999925613403</v>
      </c>
      <c r="J5093" s="4">
        <v>1.7848999500274658</v>
      </c>
      <c r="N5093" s="4">
        <v>1.2437900304794312</v>
      </c>
      <c r="R5093" s="4">
        <v>1.4064600467681885</v>
      </c>
      <c r="W5093" s="4">
        <v>4.4175601005554199</v>
      </c>
      <c r="AA5093" s="4">
        <v>0.4222399890422821</v>
      </c>
      <c r="AF5093" s="4">
        <v>1.4890700578689575</v>
      </c>
      <c r="AJ5093" s="4">
        <v>1.8733600378036499</v>
      </c>
      <c r="AN5093" s="4">
        <v>0.63208001852035522</v>
      </c>
      <c r="AS5093" s="4">
        <v>2.183150053024292</v>
      </c>
      <c r="AW5093" s="4">
        <v>0.70469099283218384</v>
      </c>
      <c r="BA5093" s="4">
        <v>0.75636297464370728</v>
      </c>
      <c r="BF5093" s="4">
        <v>1.2436599731445313</v>
      </c>
      <c r="BJ5093" s="4">
        <v>0.5670199990272522</v>
      </c>
      <c r="BS5093" s="4">
        <v>9.0748198330402374E-2</v>
      </c>
      <c r="BW5093" s="4">
        <v>0.40441599488258362</v>
      </c>
      <c r="CB5093" s="4">
        <v>0.5537639856338501</v>
      </c>
      <c r="CF5093" s="4">
        <v>0.81455099582672119</v>
      </c>
      <c r="CJ5093" s="4">
        <v>1.3672200441360474</v>
      </c>
      <c r="CO5093" s="4">
        <v>0.42753800749778748</v>
      </c>
      <c r="CS5093" s="4">
        <v>2.0303199291229248</v>
      </c>
      <c r="CW5093" s="4">
        <v>0.46784698963165283</v>
      </c>
      <c r="DB5093" s="4">
        <v>1.9209200143814087</v>
      </c>
      <c r="DF5093" s="4">
        <v>2.3987801074981689</v>
      </c>
      <c r="DJ5093" s="4">
        <v>2.863569974899292</v>
      </c>
      <c r="DO5093" s="4">
        <v>0.359048992395401</v>
      </c>
      <c r="DS5093" s="4">
        <v>0.38430601358413696</v>
      </c>
      <c r="DW5093" s="4">
        <v>2.1351499557495117</v>
      </c>
      <c r="EB5093" s="4">
        <v>0.52014398574829102</v>
      </c>
      <c r="EF5093" s="4">
        <v>3.7560899257659912</v>
      </c>
      <c r="EJ5093" s="4">
        <v>1.5415400266647339</v>
      </c>
    </row>
    <row r="5094" spans="1:140" x14ac:dyDescent="0.3">
      <c r="A5094" s="4">
        <v>3.1860198974609375</v>
      </c>
      <c r="E5094" s="4">
        <v>0.50523298978805542</v>
      </c>
      <c r="J5094" s="4">
        <v>1.7863399982452393</v>
      </c>
      <c r="N5094" s="4">
        <v>1.2439899444580078</v>
      </c>
      <c r="R5094" s="4">
        <v>1.4066400527954102</v>
      </c>
      <c r="W5094" s="4">
        <v>1.0923200286924839E-2</v>
      </c>
      <c r="AA5094" s="4">
        <v>1.8837900161743164</v>
      </c>
      <c r="AF5094" s="4">
        <v>1.1827399730682373</v>
      </c>
      <c r="AJ5094" s="4">
        <v>3.9050099849700928</v>
      </c>
      <c r="AN5094" s="4">
        <v>1.1251699924468994</v>
      </c>
      <c r="AS5094" s="4">
        <v>2.184959888458252</v>
      </c>
      <c r="AW5094" s="4">
        <v>0.70476299524307251</v>
      </c>
      <c r="BA5094" s="4">
        <v>0.75638502836227417</v>
      </c>
      <c r="BF5094" s="4">
        <v>1.0795600414276123</v>
      </c>
      <c r="BJ5094" s="4">
        <v>1.4114400148391724</v>
      </c>
      <c r="BS5094" s="4">
        <v>0.11626800149679184</v>
      </c>
      <c r="BW5094" s="4">
        <v>0.73897701501846313</v>
      </c>
      <c r="CB5094" s="4">
        <v>0.48824399709701538</v>
      </c>
      <c r="CF5094" s="4">
        <v>0.2143779993057251</v>
      </c>
      <c r="CJ5094" s="4">
        <v>0.83174997568130493</v>
      </c>
      <c r="CO5094" s="4">
        <v>0.42756998538970947</v>
      </c>
      <c r="CS5094" s="4">
        <v>2.0311899185180664</v>
      </c>
      <c r="CW5094" s="4">
        <v>0.46856999397277832</v>
      </c>
      <c r="DB5094" s="4">
        <v>2.2884800434112549</v>
      </c>
      <c r="DF5094" s="4">
        <v>0.67393898963928223</v>
      </c>
      <c r="DJ5094" s="4">
        <v>3.9026200771331787</v>
      </c>
      <c r="DO5094" s="4">
        <v>1.6928000450134277</v>
      </c>
      <c r="DS5094" s="4">
        <v>0.33469501137733459</v>
      </c>
      <c r="DW5094" s="4">
        <v>1.2630499601364136</v>
      </c>
      <c r="EB5094" s="4">
        <v>0.56043201684951782</v>
      </c>
      <c r="EF5094" s="4">
        <v>1.4113700389862061</v>
      </c>
      <c r="EJ5094" s="4">
        <v>2.6357300281524658</v>
      </c>
    </row>
    <row r="5095" spans="1:140" x14ac:dyDescent="0.3">
      <c r="A5095" s="4">
        <v>2.3042199611663818</v>
      </c>
      <c r="E5095" s="4">
        <v>0.75468802452087402</v>
      </c>
      <c r="J5095" s="4">
        <v>1.7864999771118164</v>
      </c>
      <c r="N5095" s="4">
        <v>1.2443000078201294</v>
      </c>
      <c r="R5095" s="4">
        <v>1.4066900014877319</v>
      </c>
      <c r="W5095" s="4">
        <v>0.3483240008354187</v>
      </c>
      <c r="AA5095" s="4">
        <v>0.41229701042175293</v>
      </c>
      <c r="AF5095" s="4">
        <v>3.5030100345611572</v>
      </c>
      <c r="AJ5095" s="4">
        <v>3.8208498954772949</v>
      </c>
      <c r="AN5095" s="4">
        <v>0.66175198554992676</v>
      </c>
      <c r="AS5095" s="4">
        <v>2.185460090637207</v>
      </c>
      <c r="AW5095" s="4">
        <v>0.70488697290420532</v>
      </c>
      <c r="BA5095" s="4">
        <v>0.75648599863052368</v>
      </c>
      <c r="BF5095" s="4">
        <v>0.2121099978685379</v>
      </c>
      <c r="BJ5095" s="4">
        <v>3.9999198913574219</v>
      </c>
      <c r="BS5095" s="4">
        <v>0.68391400575637817</v>
      </c>
      <c r="BW5095" s="4">
        <v>2.7245199680328369</v>
      </c>
      <c r="CB5095" s="4">
        <v>1.5762399435043335</v>
      </c>
      <c r="CF5095" s="4">
        <v>0.7465289831161499</v>
      </c>
      <c r="CJ5095" s="4">
        <v>0.83554399013519287</v>
      </c>
      <c r="CO5095" s="4">
        <v>0.42765998840332031</v>
      </c>
      <c r="CS5095" s="4">
        <v>2.0321700572967529</v>
      </c>
      <c r="CW5095" s="4">
        <v>0.4686029851436615</v>
      </c>
      <c r="DB5095" s="4">
        <v>1.3265999555587769</v>
      </c>
      <c r="DF5095" s="4">
        <v>1.1338299512863159</v>
      </c>
      <c r="DJ5095" s="4">
        <v>3.4569598734378815E-2</v>
      </c>
      <c r="DO5095" s="4">
        <v>0.31233900785446167</v>
      </c>
      <c r="DS5095" s="4">
        <v>2.4593300819396973</v>
      </c>
      <c r="DW5095" s="4">
        <v>0.92590200901031494</v>
      </c>
      <c r="EB5095" s="4">
        <v>0.91994798183441162</v>
      </c>
      <c r="EF5095" s="4">
        <v>0.91155898571014404</v>
      </c>
      <c r="EJ5095" s="4">
        <v>1.6955599784851074</v>
      </c>
    </row>
    <row r="5096" spans="1:140" x14ac:dyDescent="0.3">
      <c r="A5096" s="4">
        <v>0.98838198184967041</v>
      </c>
      <c r="E5096" s="4">
        <v>4.0480799674987793</v>
      </c>
      <c r="J5096" s="4">
        <v>1.7868399620056152</v>
      </c>
      <c r="N5096" s="4">
        <v>1.2445399761199951</v>
      </c>
      <c r="R5096" s="4">
        <v>1.4068900346755981</v>
      </c>
      <c r="W5096" s="4">
        <v>1.3945000171661377</v>
      </c>
      <c r="AA5096" s="4">
        <v>0.27127900719642639</v>
      </c>
      <c r="AF5096" s="4">
        <v>0.78111600875854492</v>
      </c>
      <c r="AJ5096" s="4">
        <v>1.4368900060653687</v>
      </c>
      <c r="AN5096" s="4">
        <v>0.92583000659942627</v>
      </c>
      <c r="AS5096" s="4">
        <v>2.1870501041412354</v>
      </c>
      <c r="AW5096" s="4">
        <v>0.70517700910568237</v>
      </c>
      <c r="BA5096" s="4">
        <v>0.7565230131149292</v>
      </c>
      <c r="BF5096" s="4">
        <v>1.543660044670105</v>
      </c>
      <c r="BJ5096" s="4">
        <v>1.5570800304412842</v>
      </c>
      <c r="BS5096" s="4">
        <v>0.36162900924682617</v>
      </c>
      <c r="BW5096" s="4">
        <v>1.3663599491119385</v>
      </c>
      <c r="CB5096" s="4">
        <v>1.980929970741272</v>
      </c>
      <c r="CF5096" s="4">
        <v>2.027169942855835</v>
      </c>
      <c r="CJ5096" s="4">
        <v>0.16658699512481689</v>
      </c>
      <c r="CO5096" s="4">
        <v>0.4279170036315918</v>
      </c>
      <c r="CS5096" s="4">
        <v>2.0322000980377197</v>
      </c>
      <c r="CW5096" s="4">
        <v>0.46863999962806702</v>
      </c>
      <c r="DB5096" s="4">
        <v>2.1641499996185303</v>
      </c>
      <c r="DF5096" s="4">
        <v>1.9711199998855591</v>
      </c>
      <c r="DJ5096" s="4">
        <v>1.1479400396347046</v>
      </c>
      <c r="DO5096" s="4">
        <v>0.8612220287322998</v>
      </c>
      <c r="DS5096" s="4">
        <v>0.97312897443771362</v>
      </c>
      <c r="DW5096" s="4">
        <v>0.60927098989486694</v>
      </c>
      <c r="EB5096" s="4">
        <v>2.0877199172973633</v>
      </c>
      <c r="EF5096" s="4">
        <v>2.0821499824523926</v>
      </c>
      <c r="EJ5096" s="4">
        <v>0.93181902170181274</v>
      </c>
    </row>
    <row r="5097" spans="1:140" x14ac:dyDescent="0.3">
      <c r="A5097" s="4">
        <v>1.3390200138092041</v>
      </c>
      <c r="E5097" s="4">
        <v>0.93900102376937866</v>
      </c>
      <c r="J5097" s="4">
        <v>1.7874100208282471</v>
      </c>
      <c r="N5097" s="4">
        <v>1.245229959487915</v>
      </c>
      <c r="R5097" s="4">
        <v>1.4070500135421753</v>
      </c>
      <c r="W5097" s="4">
        <v>1.0809499770402908E-2</v>
      </c>
      <c r="AA5097" s="4">
        <v>1.5626000165939331</v>
      </c>
      <c r="AF5097" s="4">
        <v>1.4563100337982178</v>
      </c>
      <c r="AJ5097" s="4">
        <v>0.73500800132751465</v>
      </c>
      <c r="AN5097" s="4">
        <v>2.7950398921966553</v>
      </c>
      <c r="AS5097" s="4">
        <v>2.1878299713134766</v>
      </c>
      <c r="AW5097" s="4">
        <v>0.70543700456619263</v>
      </c>
      <c r="BA5097" s="4">
        <v>0.75655901432037354</v>
      </c>
      <c r="BF5097" s="4">
        <v>5.3010001182556152</v>
      </c>
      <c r="BJ5097" s="4">
        <v>1.0547200217843056E-2</v>
      </c>
      <c r="BS5097" s="4">
        <v>9.181550145149231E-2</v>
      </c>
      <c r="BW5097" s="4">
        <v>0.7779729962348938</v>
      </c>
      <c r="CB5097" s="4">
        <v>5.3915999829769135E-2</v>
      </c>
      <c r="CF5097" s="4">
        <v>3.2987000942230225</v>
      </c>
      <c r="CJ5097" s="4">
        <v>1.5504300594329834</v>
      </c>
      <c r="CO5097" s="4">
        <v>0.42796498537063599</v>
      </c>
      <c r="CS5097" s="4">
        <v>2.0323801040649414</v>
      </c>
      <c r="CW5097" s="4">
        <v>0.4687190055847168</v>
      </c>
      <c r="DB5097" s="4">
        <v>1.0218299627304077</v>
      </c>
      <c r="DF5097" s="4">
        <v>2.5415298938751221</v>
      </c>
      <c r="DJ5097" s="4">
        <v>0.39516600966453552</v>
      </c>
      <c r="DO5097" s="4">
        <v>3.4641499519348145</v>
      </c>
      <c r="DS5097" s="4">
        <v>1.1383999586105347</v>
      </c>
      <c r="DW5097" s="4">
        <v>1.2304400205612183</v>
      </c>
      <c r="EB5097" s="4">
        <v>1.8900699615478516</v>
      </c>
      <c r="EF5097" s="4">
        <v>7.7745802700519562E-2</v>
      </c>
      <c r="EJ5097" s="4">
        <v>1.2445399537682533E-2</v>
      </c>
    </row>
    <row r="5098" spans="1:140" x14ac:dyDescent="0.3">
      <c r="A5098" s="4">
        <v>1.0062600374221802</v>
      </c>
      <c r="E5098" s="4">
        <v>0.41850298643112183</v>
      </c>
      <c r="J5098" s="4">
        <v>1.7879699468612671</v>
      </c>
      <c r="N5098" s="4">
        <v>1.2456300258636475</v>
      </c>
      <c r="R5098" s="4">
        <v>1.4071799516677856</v>
      </c>
      <c r="W5098" s="4">
        <v>0.97837597131729126</v>
      </c>
      <c r="AA5098" s="4">
        <v>1.4932399988174438</v>
      </c>
      <c r="AF5098" s="4">
        <v>0.91042101383209229</v>
      </c>
      <c r="AJ5098" s="4">
        <v>1.1611499786376953</v>
      </c>
      <c r="AN5098" s="4">
        <v>0.69312798976898193</v>
      </c>
      <c r="AS5098" s="4">
        <v>2.1882400512695313</v>
      </c>
      <c r="AW5098" s="4">
        <v>0.70546197891235352</v>
      </c>
      <c r="BA5098" s="4">
        <v>0.75661897659301758</v>
      </c>
      <c r="BF5098" s="4">
        <v>0.92947500944137573</v>
      </c>
      <c r="BJ5098" s="4">
        <v>6.0286002159118652</v>
      </c>
      <c r="BS5098" s="4">
        <v>5.4459098726511002E-2</v>
      </c>
      <c r="BW5098" s="4">
        <v>2.8853399753570557</v>
      </c>
      <c r="CB5098" s="4">
        <v>0.16745899617671967</v>
      </c>
      <c r="CF5098" s="4">
        <v>0.65854698419570923</v>
      </c>
      <c r="CJ5098" s="4">
        <v>1.0548500344157219E-2</v>
      </c>
      <c r="CO5098" s="4">
        <v>0.42798399925231934</v>
      </c>
      <c r="CS5098" s="4">
        <v>2.0332200527191162</v>
      </c>
      <c r="CW5098" s="4">
        <v>0.46896401047706604</v>
      </c>
      <c r="DB5098" s="4">
        <v>2.5518300533294678</v>
      </c>
      <c r="DF5098" s="4">
        <v>0.17922300100326538</v>
      </c>
      <c r="DJ5098" s="4">
        <v>0.32487300038337708</v>
      </c>
      <c r="DO5098" s="4">
        <v>2.8576900959014893</v>
      </c>
      <c r="DS5098" s="4">
        <v>1.496690034866333</v>
      </c>
      <c r="DW5098" s="4">
        <v>1.7054500579833984</v>
      </c>
      <c r="EB5098" s="4">
        <v>0.68285399675369263</v>
      </c>
      <c r="EF5098" s="4">
        <v>7.0310797691345215</v>
      </c>
      <c r="EJ5098" s="4">
        <v>0.14586800336837769</v>
      </c>
    </row>
    <row r="5099" spans="1:140" x14ac:dyDescent="0.3">
      <c r="A5099" s="4">
        <v>1.1402699947357178</v>
      </c>
      <c r="E5099" s="4">
        <v>0.63371098041534424</v>
      </c>
      <c r="J5099" s="4">
        <v>1.7890599966049194</v>
      </c>
      <c r="N5099" s="4">
        <v>1.2458000183105469</v>
      </c>
      <c r="R5099" s="4">
        <v>1.4073799848556519</v>
      </c>
      <c r="W5099" s="4">
        <v>0.79073500633239746</v>
      </c>
      <c r="AA5099" s="4">
        <v>0.42384600639343262</v>
      </c>
      <c r="AF5099" s="4">
        <v>1.5238900184631348</v>
      </c>
      <c r="AJ5099" s="4">
        <v>1.4428199529647827</v>
      </c>
      <c r="AN5099" s="4">
        <v>1.339169979095459</v>
      </c>
      <c r="AS5099" s="4">
        <v>2.1894199848175049</v>
      </c>
      <c r="AW5099" s="4">
        <v>0.70562398433685303</v>
      </c>
      <c r="BA5099" s="4">
        <v>0.75678497552871704</v>
      </c>
      <c r="BF5099" s="4">
        <v>2.7399001121520996</v>
      </c>
      <c r="BJ5099" s="4">
        <v>0.91144800186157227</v>
      </c>
      <c r="BS5099" s="4">
        <v>2.6560900211334229</v>
      </c>
      <c r="BW5099" s="4">
        <v>1.5126199722290039</v>
      </c>
      <c r="CB5099" s="4">
        <v>1.7460500001907349</v>
      </c>
      <c r="CF5099" s="4">
        <v>0.99446702003479004</v>
      </c>
      <c r="CJ5099" s="4">
        <v>4.0962800979614258</v>
      </c>
      <c r="CO5099" s="4">
        <v>0.42806899547576904</v>
      </c>
      <c r="CS5099" s="4">
        <v>2.0355401039123535</v>
      </c>
      <c r="CW5099" s="4">
        <v>0.46898999810218811</v>
      </c>
      <c r="DB5099" s="4">
        <v>2.874730110168457</v>
      </c>
      <c r="DF5099" s="4">
        <v>0.5375099778175354</v>
      </c>
      <c r="DJ5099" s="4">
        <v>0.28178998827934265</v>
      </c>
      <c r="DO5099" s="4">
        <v>2.4085900783538818</v>
      </c>
      <c r="DS5099" s="4">
        <v>1.0854500532150269</v>
      </c>
      <c r="DW5099" s="4">
        <v>3.0935299396514893</v>
      </c>
      <c r="EB5099" s="4">
        <v>2.1596798896789551</v>
      </c>
      <c r="EF5099" s="4">
        <v>1.4846199750900269</v>
      </c>
      <c r="EJ5099" s="4">
        <v>2.1531400680541992</v>
      </c>
    </row>
    <row r="5100" spans="1:140" x14ac:dyDescent="0.3">
      <c r="A5100" s="4">
        <v>3.2420899868011475</v>
      </c>
      <c r="E5100" s="4">
        <v>0.49588701128959656</v>
      </c>
      <c r="J5100" s="4">
        <v>1.7898199558258057</v>
      </c>
      <c r="N5100" s="4">
        <v>1.246209979057312</v>
      </c>
      <c r="R5100" s="4">
        <v>1.4076399803161621</v>
      </c>
      <c r="W5100" s="4">
        <v>0.6007239818572998</v>
      </c>
      <c r="AA5100" s="4">
        <v>0.83642500638961792</v>
      </c>
      <c r="AF5100" s="4">
        <v>1.2444900348782539E-2</v>
      </c>
      <c r="AJ5100" s="4">
        <v>2.1078701019287109</v>
      </c>
      <c r="AN5100" s="4">
        <v>1.4489699602127075</v>
      </c>
      <c r="AS5100" s="4">
        <v>2.1916100978851318</v>
      </c>
      <c r="AW5100" s="4">
        <v>0.70585501194000244</v>
      </c>
      <c r="BA5100" s="4">
        <v>0.75679099559783936</v>
      </c>
      <c r="BF5100" s="4">
        <v>1.1935199499130249</v>
      </c>
      <c r="BJ5100" s="4">
        <v>1.1389199495315552</v>
      </c>
      <c r="BS5100" s="4">
        <v>0.61990302801132202</v>
      </c>
      <c r="BW5100" s="4">
        <v>2.1727700233459473</v>
      </c>
      <c r="CB5100" s="4">
        <v>0.91143798828125</v>
      </c>
      <c r="CF5100" s="4">
        <v>0.62120997905731201</v>
      </c>
      <c r="CJ5100" s="4">
        <v>4.5248398780822754</v>
      </c>
      <c r="CO5100" s="4">
        <v>0.42816099524497986</v>
      </c>
      <c r="CS5100" s="4">
        <v>2.0360300540924072</v>
      </c>
      <c r="CW5100" s="4">
        <v>0.46907898783683777</v>
      </c>
      <c r="DB5100" s="4">
        <v>4.631350040435791</v>
      </c>
      <c r="DF5100" s="4">
        <v>1.7816300392150879</v>
      </c>
      <c r="DJ5100" s="4">
        <v>0.8804050087928772</v>
      </c>
      <c r="DO5100" s="4">
        <v>0.79393202066421509</v>
      </c>
      <c r="DS5100" s="4">
        <v>2.4158101081848145</v>
      </c>
      <c r="DW5100" s="4">
        <v>4.2024397850036621</v>
      </c>
      <c r="EB5100" s="4">
        <v>1.2445200234651566E-2</v>
      </c>
      <c r="EF5100" s="4">
        <v>0.52949398756027222</v>
      </c>
      <c r="EJ5100" s="4">
        <v>1.0228099822998047</v>
      </c>
    </row>
    <row r="5101" spans="1:140" x14ac:dyDescent="0.3">
      <c r="A5101" s="4">
        <v>2.8635199069976807</v>
      </c>
      <c r="E5101" s="4">
        <v>1.4592499732971191</v>
      </c>
      <c r="J5101" s="4">
        <v>1.7906500101089478</v>
      </c>
      <c r="N5101" s="4">
        <v>1.2464599609375</v>
      </c>
      <c r="R5101" s="4">
        <v>1.4089200496673584</v>
      </c>
      <c r="W5101" s="4">
        <v>1.7849400043487549</v>
      </c>
      <c r="AA5101" s="4">
        <v>0.14479899406433105</v>
      </c>
      <c r="AF5101" s="4">
        <v>0.35037299990653992</v>
      </c>
      <c r="AJ5101" s="4">
        <v>0.40477299690246582</v>
      </c>
      <c r="AN5101" s="4">
        <v>0.60541397333145142</v>
      </c>
      <c r="AS5101" s="4">
        <v>2.1917901039123535</v>
      </c>
      <c r="AW5101" s="4">
        <v>0.70596498250961304</v>
      </c>
      <c r="BA5101" s="4">
        <v>0.75683099031448364</v>
      </c>
      <c r="BF5101" s="4">
        <v>0.63144201040267944</v>
      </c>
      <c r="BJ5101" s="4">
        <v>4.3322300910949707</v>
      </c>
      <c r="BS5101" s="4">
        <v>0.45234400033950806</v>
      </c>
      <c r="BW5101" s="4">
        <v>0.27109000086784363</v>
      </c>
      <c r="CB5101" s="4">
        <v>1.0590100288391113</v>
      </c>
      <c r="CF5101" s="4">
        <v>0.70701199769973755</v>
      </c>
      <c r="CJ5101" s="4">
        <v>1.2444900348782539E-2</v>
      </c>
      <c r="CO5101" s="4">
        <v>0.42822998762130737</v>
      </c>
      <c r="CS5101" s="4">
        <v>2.0368800163269043</v>
      </c>
      <c r="CW5101" s="4">
        <v>0.46954700350761414</v>
      </c>
      <c r="DB5101" s="4">
        <v>3.0153100490570068</v>
      </c>
      <c r="DF5101" s="4">
        <v>0.65800398588180542</v>
      </c>
      <c r="DJ5101" s="4">
        <v>0.71985399723052979</v>
      </c>
      <c r="DO5101" s="4">
        <v>3.4132599830627441</v>
      </c>
      <c r="DS5101" s="4">
        <v>3.1500999927520752</v>
      </c>
      <c r="DW5101" s="4">
        <v>0.61169499158859253</v>
      </c>
      <c r="EB5101" s="4">
        <v>2.6263999938964844</v>
      </c>
      <c r="EF5101" s="4">
        <v>6.3083402812480927E-2</v>
      </c>
      <c r="EJ5101" s="4">
        <v>0.84732097387313843</v>
      </c>
    </row>
    <row r="5102" spans="1:140" x14ac:dyDescent="0.3">
      <c r="A5102" s="4">
        <v>1.7343000173568726</v>
      </c>
      <c r="E5102" s="4">
        <v>2.5246200561523438</v>
      </c>
      <c r="J5102" s="4">
        <v>1.7909300327301025</v>
      </c>
      <c r="N5102" s="4">
        <v>1.2466000318527222</v>
      </c>
      <c r="R5102" s="4">
        <v>1.4089800119400024</v>
      </c>
      <c r="W5102" s="4">
        <v>1.3806799650192261</v>
      </c>
      <c r="AA5102" s="4">
        <v>0.2593579888343811</v>
      </c>
      <c r="AF5102" s="4">
        <v>0.27619200944900513</v>
      </c>
      <c r="AJ5102" s="4">
        <v>0.90755897760391235</v>
      </c>
      <c r="AN5102" s="4">
        <v>0.21209700405597687</v>
      </c>
      <c r="AS5102" s="4">
        <v>2.1921699047088623</v>
      </c>
      <c r="AW5102" s="4">
        <v>0.7062079906463623</v>
      </c>
      <c r="BA5102" s="4">
        <v>0.75718498229980469</v>
      </c>
      <c r="BF5102" s="4">
        <v>2.5033700466156006</v>
      </c>
      <c r="BJ5102" s="4">
        <v>2.0449099540710449</v>
      </c>
      <c r="BS5102" s="4">
        <v>7.3280602693557739E-2</v>
      </c>
      <c r="BW5102" s="4">
        <v>2.7766299247741699</v>
      </c>
      <c r="CB5102" s="4">
        <v>0.50024998188018799</v>
      </c>
      <c r="CF5102" s="4">
        <v>0.6104699969291687</v>
      </c>
      <c r="CJ5102" s="4">
        <v>1.7525399923324585</v>
      </c>
      <c r="CO5102" s="4">
        <v>0.4283129870891571</v>
      </c>
      <c r="CS5102" s="4">
        <v>2.0369100570678711</v>
      </c>
      <c r="CW5102" s="4">
        <v>0.46975100040435791</v>
      </c>
      <c r="DB5102" s="4">
        <v>2.7617499828338623</v>
      </c>
      <c r="DF5102" s="4">
        <v>0.60459202527999878</v>
      </c>
      <c r="DJ5102" s="4">
        <v>0.24914200603961945</v>
      </c>
      <c r="DO5102" s="4">
        <v>3.6432900428771973</v>
      </c>
      <c r="DS5102" s="4">
        <v>1.4126700162887573</v>
      </c>
      <c r="DW5102" s="4">
        <v>0.20809200406074524</v>
      </c>
      <c r="EB5102" s="4">
        <v>1.5351899862289429</v>
      </c>
      <c r="EF5102" s="4">
        <v>8.0275897979736328</v>
      </c>
      <c r="EJ5102" s="4">
        <v>9.5634698867797852</v>
      </c>
    </row>
    <row r="5103" spans="1:140" x14ac:dyDescent="0.3">
      <c r="A5103" s="4">
        <v>0.42859899997711182</v>
      </c>
      <c r="E5103" s="4">
        <v>0.14778299629688263</v>
      </c>
      <c r="J5103" s="4">
        <v>1.7911700010299683</v>
      </c>
      <c r="N5103" s="4">
        <v>1.2480599880218506</v>
      </c>
      <c r="R5103" s="4">
        <v>1.4096800088882446</v>
      </c>
      <c r="W5103" s="4">
        <v>0.94965797662734985</v>
      </c>
      <c r="AA5103" s="4">
        <v>0.54516899585723877</v>
      </c>
      <c r="AF5103" s="4">
        <v>0.83296698331832886</v>
      </c>
      <c r="AJ5103" s="4">
        <v>2.6339499950408936</v>
      </c>
      <c r="AN5103" s="4">
        <v>1.9462300539016724</v>
      </c>
      <c r="AS5103" s="4">
        <v>2.1926300525665283</v>
      </c>
      <c r="AW5103" s="4">
        <v>0.70626497268676758</v>
      </c>
      <c r="BA5103" s="4">
        <v>0.75735598802566528</v>
      </c>
      <c r="BF5103" s="4">
        <v>0.33822301030158997</v>
      </c>
      <c r="BJ5103" s="4">
        <v>1.5971100330352783</v>
      </c>
      <c r="BS5103" s="4">
        <v>2.1349899768829346</v>
      </c>
      <c r="BW5103" s="4">
        <v>1.9534300565719604</v>
      </c>
      <c r="CB5103" s="4">
        <v>0.20223399996757507</v>
      </c>
      <c r="CF5103" s="4">
        <v>0.64125698804855347</v>
      </c>
      <c r="CJ5103" s="4">
        <v>0.93849098682403564</v>
      </c>
      <c r="CO5103" s="4">
        <v>0.42837899923324585</v>
      </c>
      <c r="CS5103" s="4">
        <v>2.0370399951934814</v>
      </c>
      <c r="CW5103" s="4">
        <v>0.47000199556350708</v>
      </c>
      <c r="DB5103" s="4">
        <v>1.4680999517440796</v>
      </c>
      <c r="DF5103" s="4">
        <v>1.3110899925231934</v>
      </c>
      <c r="DJ5103" s="4">
        <v>3.4571699798107147E-2</v>
      </c>
      <c r="DO5103" s="4">
        <v>0.80666899681091309</v>
      </c>
      <c r="DS5103" s="4">
        <v>9.2209801077842712E-2</v>
      </c>
      <c r="DW5103" s="4">
        <v>0.34386399388313293</v>
      </c>
      <c r="EB5103" s="4">
        <v>3.281790018081665</v>
      </c>
      <c r="EF5103" s="4">
        <v>0.15209600329399109</v>
      </c>
      <c r="EJ5103" s="4">
        <v>0.50999200344085693</v>
      </c>
    </row>
    <row r="5104" spans="1:140" x14ac:dyDescent="0.3">
      <c r="A5104" s="4">
        <v>0.30708301067352295</v>
      </c>
      <c r="E5104" s="4">
        <v>3.3545300960540771</v>
      </c>
      <c r="J5104" s="4">
        <v>1.7927600145339966</v>
      </c>
      <c r="N5104" s="4">
        <v>1.2482000589370728</v>
      </c>
      <c r="R5104" s="4">
        <v>1.4101099967956543</v>
      </c>
      <c r="W5104" s="4">
        <v>0.18184499442577362</v>
      </c>
      <c r="AA5104" s="4">
        <v>1.5588400363922119</v>
      </c>
      <c r="AF5104" s="4">
        <v>0.54349398612976074</v>
      </c>
      <c r="AJ5104" s="4">
        <v>3.2736899852752686</v>
      </c>
      <c r="AN5104" s="4">
        <v>6.7021899223327637</v>
      </c>
      <c r="AS5104" s="4">
        <v>2.1930201053619385</v>
      </c>
      <c r="AW5104" s="4">
        <v>0.7062690258026123</v>
      </c>
      <c r="BA5104" s="4">
        <v>0.75770002603530884</v>
      </c>
      <c r="BF5104" s="4">
        <v>1.2445700354874134E-2</v>
      </c>
      <c r="BJ5104" s="4">
        <v>5.4605898857116699</v>
      </c>
      <c r="BS5104" s="4">
        <v>0.62315702438354492</v>
      </c>
      <c r="BW5104" s="4">
        <v>0.40989500284194946</v>
      </c>
      <c r="CB5104" s="4">
        <v>0.64902299642562866</v>
      </c>
      <c r="CF5104" s="4">
        <v>2.5756700038909912</v>
      </c>
      <c r="CJ5104" s="4">
        <v>0.46476501226425171</v>
      </c>
      <c r="CO5104" s="4">
        <v>0.42858099937438965</v>
      </c>
      <c r="CS5104" s="4">
        <v>2.0371999740600586</v>
      </c>
      <c r="CW5104" s="4">
        <v>0.47000899910926819</v>
      </c>
      <c r="DB5104" s="4">
        <v>2.4878499507904053</v>
      </c>
      <c r="DF5104" s="4">
        <v>2.4401700496673584</v>
      </c>
      <c r="DJ5104" s="4">
        <v>3.4570001065731049E-2</v>
      </c>
      <c r="DO5104" s="4">
        <v>0.68558299541473389</v>
      </c>
      <c r="DS5104" s="4">
        <v>1.1659200191497803</v>
      </c>
      <c r="DW5104" s="4">
        <v>1.412619948387146</v>
      </c>
      <c r="EB5104" s="4">
        <v>0.23377600312232971</v>
      </c>
      <c r="EF5104" s="4">
        <v>0.8513140082359314</v>
      </c>
      <c r="EJ5104" s="4">
        <v>0.32379001379013062</v>
      </c>
    </row>
    <row r="5105" spans="1:140" x14ac:dyDescent="0.3">
      <c r="A5105" s="4">
        <v>0.68457597494125366</v>
      </c>
      <c r="E5105" s="4">
        <v>3.5181100368499756</v>
      </c>
      <c r="J5105" s="4">
        <v>1.7930400371551514</v>
      </c>
      <c r="N5105" s="4">
        <v>1.2485799789428711</v>
      </c>
      <c r="R5105" s="4">
        <v>1.4105299711227417</v>
      </c>
      <c r="W5105" s="4">
        <v>1.4766000509262085</v>
      </c>
      <c r="AA5105" s="4">
        <v>1.5390000343322754</v>
      </c>
      <c r="AF5105" s="4">
        <v>2.3389899730682373</v>
      </c>
      <c r="AJ5105" s="4">
        <v>0.51871097087860107</v>
      </c>
      <c r="AN5105" s="4">
        <v>2.7308900356292725</v>
      </c>
      <c r="AS5105" s="4">
        <v>2.1932799816131592</v>
      </c>
      <c r="AW5105" s="4">
        <v>0.70628601312637329</v>
      </c>
      <c r="BA5105" s="4">
        <v>0.75785702466964722</v>
      </c>
      <c r="BF5105" s="4">
        <v>3.2626900672912598</v>
      </c>
      <c r="BJ5105" s="4">
        <v>1.6957900524139404</v>
      </c>
      <c r="BS5105" s="4">
        <v>0.28875601291656494</v>
      </c>
      <c r="BW5105" s="4">
        <v>2.7290000915527344</v>
      </c>
      <c r="CB5105" s="4">
        <v>1.6775399446487427</v>
      </c>
      <c r="CF5105" s="4">
        <v>0.39214101433753967</v>
      </c>
      <c r="CJ5105" s="4">
        <v>5.506770133972168</v>
      </c>
      <c r="CO5105" s="4">
        <v>0.42859300971031189</v>
      </c>
      <c r="CS5105" s="4">
        <v>2.0373799800872803</v>
      </c>
      <c r="CW5105" s="4">
        <v>0.47001498937606812</v>
      </c>
      <c r="DB5105" s="4">
        <v>2.1004500389099121</v>
      </c>
      <c r="DF5105" s="4">
        <v>0.49678298830986023</v>
      </c>
      <c r="DJ5105" s="4">
        <v>2.2229800224304199</v>
      </c>
      <c r="DO5105" s="4">
        <v>2.2056200504302979</v>
      </c>
      <c r="DS5105" s="4">
        <v>1.8479399681091309</v>
      </c>
      <c r="DW5105" s="4">
        <v>0.91556602716445923</v>
      </c>
      <c r="EB5105" s="4">
        <v>1.5407500267028809</v>
      </c>
      <c r="EF5105" s="4">
        <v>0.1018730029463768</v>
      </c>
      <c r="EJ5105" s="4">
        <v>0.78685098886489868</v>
      </c>
    </row>
    <row r="5106" spans="1:140" x14ac:dyDescent="0.3">
      <c r="A5106" s="4">
        <v>1.2395299673080444</v>
      </c>
      <c r="E5106" s="4">
        <v>0.14288300275802612</v>
      </c>
      <c r="J5106" s="4">
        <v>1.7931599617004395</v>
      </c>
      <c r="N5106" s="4">
        <v>1.2494000196456909</v>
      </c>
      <c r="R5106" s="4">
        <v>1.4114300012588501</v>
      </c>
      <c r="W5106" s="4">
        <v>1.6622300148010254</v>
      </c>
      <c r="AA5106" s="4">
        <v>0.18798999488353729</v>
      </c>
      <c r="AF5106" s="4">
        <v>0.64650899171829224</v>
      </c>
      <c r="AJ5106" s="4">
        <v>1.7197999954223633</v>
      </c>
      <c r="AN5106" s="4">
        <v>1.0075099468231201</v>
      </c>
      <c r="AS5106" s="4">
        <v>2.1937398910522461</v>
      </c>
      <c r="AW5106" s="4">
        <v>0.70637398958206177</v>
      </c>
      <c r="BA5106" s="4">
        <v>0.75789099931716919</v>
      </c>
      <c r="BF5106" s="4">
        <v>6.6818499565124512</v>
      </c>
      <c r="BJ5106" s="4">
        <v>1.2445000000298023E-2</v>
      </c>
      <c r="BS5106" s="4">
        <v>1.2445200234651566E-2</v>
      </c>
      <c r="BW5106" s="4">
        <v>0.44579300284385681</v>
      </c>
      <c r="CB5106" s="4">
        <v>0.28186601400375366</v>
      </c>
      <c r="CF5106" s="4">
        <v>1.234470009803772</v>
      </c>
      <c r="CJ5106" s="4">
        <v>1.2444900348782539E-2</v>
      </c>
      <c r="CO5106" s="4">
        <v>0.42934200167655945</v>
      </c>
      <c r="CS5106" s="4">
        <v>2.0380399227142334</v>
      </c>
      <c r="CW5106" s="4">
        <v>0.47023901343345642</v>
      </c>
      <c r="DB5106" s="4">
        <v>1.5017000436782837</v>
      </c>
      <c r="DF5106" s="4">
        <v>1.7276500463485718</v>
      </c>
      <c r="DJ5106" s="4">
        <v>0.47383999824523926</v>
      </c>
      <c r="DO5106" s="4">
        <v>1.0702400207519531</v>
      </c>
      <c r="DS5106" s="4">
        <v>2.1123800277709961</v>
      </c>
      <c r="DW5106" s="4">
        <v>0.60542601346969604</v>
      </c>
      <c r="EB5106" s="4">
        <v>3.1958999633789063</v>
      </c>
      <c r="EF5106" s="4">
        <v>7.3855199813842773</v>
      </c>
      <c r="EJ5106" s="4">
        <v>1.2107700109481812</v>
      </c>
    </row>
    <row r="5107" spans="1:140" x14ac:dyDescent="0.3">
      <c r="A5107" s="4">
        <v>0.4287559986114502</v>
      </c>
      <c r="E5107" s="4">
        <v>0.99561601877212524</v>
      </c>
      <c r="J5107" s="4">
        <v>1.7932599782943726</v>
      </c>
      <c r="N5107" s="4">
        <v>1.2505999803543091</v>
      </c>
      <c r="R5107" s="4">
        <v>1.4122300148010254</v>
      </c>
      <c r="W5107" s="4">
        <v>0.19908200204372406</v>
      </c>
      <c r="AA5107" s="4">
        <v>0.63794302940368652</v>
      </c>
      <c r="AF5107" s="4">
        <v>2.6759400367736816</v>
      </c>
      <c r="AJ5107" s="4">
        <v>1.2445200234651566E-2</v>
      </c>
      <c r="AN5107" s="4">
        <v>1.9449299573898315</v>
      </c>
      <c r="AS5107" s="4">
        <v>2.1941499710083008</v>
      </c>
      <c r="AW5107" s="4">
        <v>0.70661002397537231</v>
      </c>
      <c r="BA5107" s="4">
        <v>0.75805699825286865</v>
      </c>
      <c r="BF5107" s="4">
        <v>2.2210500240325928</v>
      </c>
      <c r="BJ5107" s="4">
        <v>1.2445200234651566E-2</v>
      </c>
      <c r="BS5107" s="4">
        <v>0.80480802059173584</v>
      </c>
      <c r="BW5107" s="4">
        <v>0.88264399766921997</v>
      </c>
      <c r="CB5107" s="4">
        <v>1.3315999507904053</v>
      </c>
      <c r="CF5107" s="4">
        <v>0.64522099494934082</v>
      </c>
      <c r="CJ5107" s="4">
        <v>2.3983700275421143</v>
      </c>
      <c r="CO5107" s="4">
        <v>0.42935100197792053</v>
      </c>
      <c r="CS5107" s="4">
        <v>2.0382800102233887</v>
      </c>
      <c r="CW5107" s="4">
        <v>0.4706059992313385</v>
      </c>
      <c r="DB5107" s="4">
        <v>1.3310600519180298</v>
      </c>
      <c r="DF5107" s="4">
        <v>1.1518700122833252</v>
      </c>
      <c r="DJ5107" s="4">
        <v>0.63232100009918213</v>
      </c>
      <c r="DO5107" s="4">
        <v>0.85469502210617065</v>
      </c>
      <c r="DS5107" s="4">
        <v>2.8291800022125244</v>
      </c>
      <c r="DW5107" s="4">
        <v>1.636989951133728</v>
      </c>
      <c r="EB5107" s="4">
        <v>5.037330150604248</v>
      </c>
      <c r="EF5107" s="4">
        <v>4.6166701316833496</v>
      </c>
      <c r="EJ5107" s="4">
        <v>3.9594500064849854</v>
      </c>
    </row>
    <row r="5108" spans="1:140" x14ac:dyDescent="0.3">
      <c r="A5108" s="4">
        <v>4.1708002090454102</v>
      </c>
      <c r="E5108" s="4">
        <v>1.9756799936294556</v>
      </c>
      <c r="J5108" s="4">
        <v>1.7935700416564941</v>
      </c>
      <c r="N5108" s="4">
        <v>1.2508399486541748</v>
      </c>
      <c r="R5108" s="4">
        <v>1.4131300449371338</v>
      </c>
      <c r="W5108" s="4">
        <v>0.25994598865509033</v>
      </c>
      <c r="AA5108" s="4">
        <v>0.22317400574684143</v>
      </c>
      <c r="AF5108" s="4">
        <v>0.31428000330924988</v>
      </c>
      <c r="AJ5108" s="4">
        <v>1.2108199596405029</v>
      </c>
      <c r="AN5108" s="4">
        <v>0.42091399431228638</v>
      </c>
      <c r="AS5108" s="4">
        <v>2.1962599754333496</v>
      </c>
      <c r="AW5108" s="4">
        <v>0.70705199241638184</v>
      </c>
      <c r="BA5108" s="4">
        <v>0.75814402103424072</v>
      </c>
      <c r="BF5108" s="4">
        <v>3.3086700439453125</v>
      </c>
      <c r="BJ5108" s="4">
        <v>2.632349967956543</v>
      </c>
      <c r="BS5108" s="4">
        <v>0.47271499037742615</v>
      </c>
      <c r="BW5108" s="4">
        <v>1.0598900318145752</v>
      </c>
      <c r="CB5108" s="4">
        <v>0.15313799679279327</v>
      </c>
      <c r="CF5108" s="4">
        <v>4.4578801840543747E-2</v>
      </c>
      <c r="CJ5108" s="4">
        <v>1.4576900005340576</v>
      </c>
      <c r="CO5108" s="4">
        <v>0.42941701412200928</v>
      </c>
      <c r="CS5108" s="4">
        <v>2.0384500026702881</v>
      </c>
      <c r="CW5108" s="4">
        <v>0.4708000123500824</v>
      </c>
      <c r="DB5108" s="4">
        <v>2.2039198875427246</v>
      </c>
      <c r="DF5108" s="4">
        <v>2.907059907913208</v>
      </c>
      <c r="DJ5108" s="4">
        <v>0.39144900441169739</v>
      </c>
      <c r="DO5108" s="4">
        <v>1.0541499853134155</v>
      </c>
      <c r="DS5108" s="4">
        <v>3.7517199516296387</v>
      </c>
      <c r="DW5108" s="4">
        <v>4.1514902114868164</v>
      </c>
      <c r="EB5108" s="4">
        <v>0.41588398814201355</v>
      </c>
      <c r="EF5108" s="4">
        <v>1.6588900089263916</v>
      </c>
      <c r="EJ5108" s="4">
        <v>0.74660402536392212</v>
      </c>
    </row>
    <row r="5109" spans="1:140" x14ac:dyDescent="0.3">
      <c r="A5109" s="4">
        <v>3.0838301181793213</v>
      </c>
      <c r="E5109" s="4">
        <v>0.64153897762298584</v>
      </c>
      <c r="J5109" s="4">
        <v>1.7936899662017822</v>
      </c>
      <c r="N5109" s="4">
        <v>1.2512099742889404</v>
      </c>
      <c r="R5109" s="4">
        <v>1.4134500026702881</v>
      </c>
      <c r="W5109" s="4">
        <v>2.1197600364685059</v>
      </c>
      <c r="AA5109" s="4">
        <v>0.22039000689983368</v>
      </c>
      <c r="AF5109" s="4">
        <v>0.86772400140762329</v>
      </c>
      <c r="AJ5109" s="4">
        <v>1.0780899524688721</v>
      </c>
      <c r="AN5109" s="4">
        <v>1.0639899969100952</v>
      </c>
      <c r="AS5109" s="4">
        <v>2.1964199542999268</v>
      </c>
      <c r="AW5109" s="4">
        <v>0.70710301399230957</v>
      </c>
      <c r="BA5109" s="4">
        <v>0.75815099477767944</v>
      </c>
      <c r="BF5109" s="4">
        <v>2.6008200645446777</v>
      </c>
      <c r="BJ5109" s="4">
        <v>2.7701699733734131</v>
      </c>
      <c r="BS5109" s="4">
        <v>9.9344000220298767E-2</v>
      </c>
      <c r="BW5109" s="4">
        <v>0.39393600821495056</v>
      </c>
      <c r="CB5109" s="4">
        <v>0.82255798578262329</v>
      </c>
      <c r="CF5109" s="4">
        <v>1.2445399537682533E-2</v>
      </c>
      <c r="CJ5109" s="4">
        <v>0.2963860034942627</v>
      </c>
      <c r="CO5109" s="4">
        <v>0.42960700392723083</v>
      </c>
      <c r="CS5109" s="4">
        <v>2.039139986038208</v>
      </c>
      <c r="CW5109" s="4">
        <v>0.47095200419425964</v>
      </c>
      <c r="DB5109" s="4">
        <v>0.95995301008224487</v>
      </c>
      <c r="DF5109" s="4">
        <v>4.2823801040649414</v>
      </c>
      <c r="DJ5109" s="4">
        <v>0.80912500619888306</v>
      </c>
      <c r="DO5109" s="4">
        <v>2.1482601165771484</v>
      </c>
      <c r="DS5109" s="4">
        <v>1.0461499691009521</v>
      </c>
      <c r="DW5109" s="4">
        <v>0.67364597320556641</v>
      </c>
      <c r="EB5109" s="4">
        <v>0.85011398792266846</v>
      </c>
      <c r="EF5109" s="4">
        <v>4.4237198829650879</v>
      </c>
      <c r="EJ5109" s="4">
        <v>2.010699987411499</v>
      </c>
    </row>
    <row r="5110" spans="1:140" x14ac:dyDescent="0.3">
      <c r="A5110" s="4">
        <v>1.528480052947998</v>
      </c>
      <c r="E5110" s="4">
        <v>0.84852898120880127</v>
      </c>
      <c r="J5110" s="4">
        <v>1.7955199480056763</v>
      </c>
      <c r="N5110" s="4">
        <v>1.2514799833297729</v>
      </c>
      <c r="R5110" s="4">
        <v>1.4136300086975098</v>
      </c>
      <c r="W5110" s="4">
        <v>0.61781501770019531</v>
      </c>
      <c r="AA5110" s="4">
        <v>1.1727900505065918</v>
      </c>
      <c r="AF5110" s="4">
        <v>0.60141098499298096</v>
      </c>
      <c r="AJ5110" s="4">
        <v>0.32972300052642822</v>
      </c>
      <c r="AN5110" s="4">
        <v>0.96623098850250244</v>
      </c>
      <c r="AS5110" s="4">
        <v>2.1965498924255371</v>
      </c>
      <c r="AW5110" s="4">
        <v>0.707660973072052</v>
      </c>
      <c r="BA5110" s="4">
        <v>0.75849300622940063</v>
      </c>
      <c r="BF5110" s="4">
        <v>0.35896000266075134</v>
      </c>
      <c r="BJ5110" s="4">
        <v>1.2937799692153931</v>
      </c>
      <c r="BS5110" s="4">
        <v>2.721019983291626</v>
      </c>
      <c r="BW5110" s="4">
        <v>1.2214100360870361</v>
      </c>
      <c r="CB5110" s="4">
        <v>1.886199951171875</v>
      </c>
      <c r="CF5110" s="4">
        <v>0.44819998741149902</v>
      </c>
      <c r="CJ5110" s="4">
        <v>1.3758300542831421</v>
      </c>
      <c r="CO5110" s="4">
        <v>0.42973798513412476</v>
      </c>
      <c r="CS5110" s="4">
        <v>2.0415599346160889</v>
      </c>
      <c r="CW5110" s="4">
        <v>0.47150900959968567</v>
      </c>
      <c r="DB5110" s="4">
        <v>0.48858299851417542</v>
      </c>
      <c r="DF5110" s="4">
        <v>2.174220085144043</v>
      </c>
      <c r="DJ5110" s="4">
        <v>1.4591699838638306</v>
      </c>
      <c r="DO5110" s="4">
        <v>1.0565500259399414</v>
      </c>
      <c r="DS5110" s="4">
        <v>0.95424801111221313</v>
      </c>
      <c r="DW5110" s="4">
        <v>2.4572699069976807</v>
      </c>
      <c r="EB5110" s="4">
        <v>1.3009999990463257</v>
      </c>
      <c r="EF5110" s="4">
        <v>4.6139101982116699</v>
      </c>
      <c r="EJ5110" s="4">
        <v>1.2387700378894806E-2</v>
      </c>
    </row>
    <row r="5111" spans="1:140" x14ac:dyDescent="0.3">
      <c r="A5111" s="4">
        <v>3.3257200717926025</v>
      </c>
      <c r="E5111" s="4">
        <v>0.41004601120948792</v>
      </c>
      <c r="J5111" s="4">
        <v>1.7959100008010864</v>
      </c>
      <c r="N5111" s="4">
        <v>1.2518700361251831</v>
      </c>
      <c r="R5111" s="4">
        <v>1.4138100147247314</v>
      </c>
      <c r="W5111" s="4">
        <v>0.42348998785018921</v>
      </c>
      <c r="AA5111" s="4">
        <v>0.89872300624847412</v>
      </c>
      <c r="AF5111" s="4">
        <v>1.5204000473022461</v>
      </c>
      <c r="AJ5111" s="4">
        <v>0.65591901540756226</v>
      </c>
      <c r="AN5111" s="4">
        <v>0.41372600197792053</v>
      </c>
      <c r="AS5111" s="4">
        <v>2.1986000537872314</v>
      </c>
      <c r="AW5111" s="4">
        <v>0.70770502090454102</v>
      </c>
      <c r="BA5111" s="4">
        <v>0.75856202840805054</v>
      </c>
      <c r="BF5111" s="4">
        <v>1.2339999675750732</v>
      </c>
      <c r="BJ5111" s="4">
        <v>4.0478301048278809</v>
      </c>
      <c r="BS5111" s="4">
        <v>0.12670899927616119</v>
      </c>
      <c r="BW5111" s="4">
        <v>1.6875100135803223</v>
      </c>
      <c r="CB5111" s="4">
        <v>0.33367100358009338</v>
      </c>
      <c r="CF5111" s="4">
        <v>0.25705400109291077</v>
      </c>
      <c r="CJ5111" s="4">
        <v>1.5587199926376343</v>
      </c>
      <c r="CO5111" s="4">
        <v>0.42986300587654114</v>
      </c>
      <c r="CS5111" s="4">
        <v>2.0423200130462646</v>
      </c>
      <c r="CW5111" s="4">
        <v>0.47170999646186829</v>
      </c>
      <c r="DB5111" s="4">
        <v>0.38664400577545166</v>
      </c>
      <c r="DF5111" s="4">
        <v>0.51092100143432617</v>
      </c>
      <c r="DJ5111" s="4">
        <v>0.49269101023674011</v>
      </c>
      <c r="DO5111" s="4">
        <v>1.7410299777984619</v>
      </c>
      <c r="DS5111" s="4">
        <v>1.0228699445724487</v>
      </c>
      <c r="DW5111" s="4">
        <v>1.9968299865722656</v>
      </c>
      <c r="EB5111" s="4">
        <v>0.93913102149963379</v>
      </c>
      <c r="EF5111" s="4">
        <v>4.3896698951721191</v>
      </c>
      <c r="EJ5111" s="4">
        <v>4.8889598846435547</v>
      </c>
    </row>
    <row r="5112" spans="1:140" x14ac:dyDescent="0.3">
      <c r="A5112" s="4">
        <v>0.46950799226760864</v>
      </c>
      <c r="E5112" s="4">
        <v>2.558690071105957</v>
      </c>
      <c r="J5112" s="4">
        <v>1.7964099645614624</v>
      </c>
      <c r="N5112" s="4">
        <v>1.252769947052002</v>
      </c>
      <c r="R5112" s="4">
        <v>1.4146900177001953</v>
      </c>
      <c r="W5112" s="4">
        <v>2.0862801074981689</v>
      </c>
      <c r="AA5112" s="4">
        <v>0.68790102005004883</v>
      </c>
      <c r="AF5112" s="4">
        <v>1.1087599992752075</v>
      </c>
      <c r="AJ5112" s="4">
        <v>2.8936600685119629</v>
      </c>
      <c r="AN5112" s="4">
        <v>0.13619400560855865</v>
      </c>
      <c r="AS5112" s="4">
        <v>2.2064800262451172</v>
      </c>
      <c r="AW5112" s="4">
        <v>0.70771098136901855</v>
      </c>
      <c r="BA5112" s="4">
        <v>0.759132981300354</v>
      </c>
      <c r="BF5112" s="4">
        <v>4.2641100883483887</v>
      </c>
      <c r="BJ5112" s="4">
        <v>1.2000099420547485</v>
      </c>
      <c r="BS5112" s="4">
        <v>1.4134299755096436</v>
      </c>
      <c r="BW5112" s="4">
        <v>1.5337400436401367</v>
      </c>
      <c r="CB5112" s="4">
        <v>8.8983597233891487E-3</v>
      </c>
      <c r="CF5112" s="4">
        <v>1.3355599641799927</v>
      </c>
      <c r="CJ5112" s="4">
        <v>0.36309099197387695</v>
      </c>
      <c r="CO5112" s="4">
        <v>0.42991098761558533</v>
      </c>
      <c r="CS5112" s="4">
        <v>2.0427200794219971</v>
      </c>
      <c r="CW5112" s="4">
        <v>0.47178798913955688</v>
      </c>
      <c r="DB5112" s="4">
        <v>0.46310999989509583</v>
      </c>
      <c r="DF5112" s="4">
        <v>2.3314900398254395</v>
      </c>
      <c r="DJ5112" s="4">
        <v>1.9071899652481079</v>
      </c>
      <c r="DO5112" s="4">
        <v>3.9519801139831543</v>
      </c>
      <c r="DS5112" s="4">
        <v>1.1162799596786499</v>
      </c>
      <c r="DW5112" s="4">
        <v>3.7200000286102295</v>
      </c>
      <c r="EB5112" s="4">
        <v>0.68854802846908569</v>
      </c>
      <c r="EF5112" s="4">
        <v>0.20481500029563904</v>
      </c>
      <c r="EJ5112" s="4">
        <v>2.3141698837280273</v>
      </c>
    </row>
    <row r="5113" spans="1:140" x14ac:dyDescent="0.3">
      <c r="A5113" s="4">
        <v>0.20637999475002289</v>
      </c>
      <c r="E5113" s="4">
        <v>1.2881799936294556</v>
      </c>
      <c r="J5113" s="4">
        <v>1.796489953994751</v>
      </c>
      <c r="N5113" s="4">
        <v>1.2528500556945801</v>
      </c>
      <c r="R5113" s="4">
        <v>1.4150999784469604</v>
      </c>
      <c r="W5113" s="4">
        <v>0.86345499753952026</v>
      </c>
      <c r="AA5113" s="4">
        <v>2.5168600082397461</v>
      </c>
      <c r="AF5113" s="4">
        <v>2.1597199440002441</v>
      </c>
      <c r="AJ5113" s="4">
        <v>0.91936701536178589</v>
      </c>
      <c r="AN5113" s="4">
        <v>0.86124098300933838</v>
      </c>
      <c r="AS5113" s="4">
        <v>2.2093400955200195</v>
      </c>
      <c r="AW5113" s="4">
        <v>0.70771598815917969</v>
      </c>
      <c r="BA5113" s="4">
        <v>0.75918000936508179</v>
      </c>
      <c r="BF5113" s="4">
        <v>0.94902300834655762</v>
      </c>
      <c r="BJ5113" s="4">
        <v>0.75154900550842285</v>
      </c>
      <c r="BS5113" s="4">
        <v>1.6391700506210327</v>
      </c>
      <c r="BW5113" s="4">
        <v>0.95568501949310303</v>
      </c>
      <c r="CB5113" s="4">
        <v>1.5666899681091309</v>
      </c>
      <c r="CF5113" s="4">
        <v>1.0434900410473347E-2</v>
      </c>
      <c r="CJ5113" s="4">
        <v>6.098020076751709</v>
      </c>
      <c r="CO5113" s="4">
        <v>0.43008899688720703</v>
      </c>
      <c r="CS5113" s="4">
        <v>2.0430600643157959</v>
      </c>
      <c r="CW5113" s="4">
        <v>0.47189998626708984</v>
      </c>
      <c r="DB5113" s="4">
        <v>2.8582398891448975</v>
      </c>
      <c r="DF5113" s="4">
        <v>1.8119900226593018</v>
      </c>
      <c r="DJ5113" s="4">
        <v>2.297260046005249</v>
      </c>
      <c r="DO5113" s="4">
        <v>8.5890799760818481E-2</v>
      </c>
      <c r="DS5113" s="4">
        <v>0.78400999307632446</v>
      </c>
      <c r="DW5113" s="4">
        <v>1.1736199855804443</v>
      </c>
      <c r="EB5113" s="4">
        <v>0.23517000675201416</v>
      </c>
      <c r="EF5113" s="4">
        <v>0.85529398918151855</v>
      </c>
      <c r="EJ5113" s="4">
        <v>1.0743800401687622</v>
      </c>
    </row>
    <row r="5114" spans="1:140" x14ac:dyDescent="0.3">
      <c r="A5114" s="4">
        <v>1.5037300586700439</v>
      </c>
      <c r="E5114" s="4">
        <v>0.66281598806381226</v>
      </c>
      <c r="J5114" s="4">
        <v>1.7966599464416504</v>
      </c>
      <c r="N5114" s="4">
        <v>1.253059983253479</v>
      </c>
      <c r="R5114" s="4">
        <v>1.4153900146484375</v>
      </c>
      <c r="W5114" s="4">
        <v>0.89881497621536255</v>
      </c>
      <c r="AA5114" s="4">
        <v>2.9279499053955078</v>
      </c>
      <c r="AF5114" s="4">
        <v>1.347599983215332</v>
      </c>
      <c r="AJ5114" s="4">
        <v>0.57689201831817627</v>
      </c>
      <c r="AN5114" s="4">
        <v>1.1607999913394451E-2</v>
      </c>
      <c r="AS5114" s="4">
        <v>2.2105400562286377</v>
      </c>
      <c r="AW5114" s="4">
        <v>0.70822000503540039</v>
      </c>
      <c r="BA5114" s="4">
        <v>0.75920701026916504</v>
      </c>
      <c r="BF5114" s="4">
        <v>1.0195399522781372</v>
      </c>
      <c r="BJ5114" s="4">
        <v>1.2445200234651566E-2</v>
      </c>
      <c r="BS5114" s="4">
        <v>0.40887999534606934</v>
      </c>
      <c r="BW5114" s="4">
        <v>1.3267500400543213</v>
      </c>
      <c r="CB5114" s="4">
        <v>0.42475500702857971</v>
      </c>
      <c r="CF5114" s="4">
        <v>0.51649600267410278</v>
      </c>
      <c r="CJ5114" s="4">
        <v>0.37479200959205627</v>
      </c>
      <c r="CO5114" s="4">
        <v>0.43018800020217896</v>
      </c>
      <c r="CS5114" s="4">
        <v>2.0434999465942383</v>
      </c>
      <c r="CW5114" s="4">
        <v>0.47197499871253967</v>
      </c>
      <c r="DB5114" s="4">
        <v>6.2852702140808105</v>
      </c>
      <c r="DF5114" s="4">
        <v>1.937000036239624</v>
      </c>
      <c r="DJ5114" s="4">
        <v>0.46814799308776855</v>
      </c>
      <c r="DO5114" s="4">
        <v>1.1963599920272827</v>
      </c>
      <c r="DS5114" s="4">
        <v>1.0260200500488281</v>
      </c>
      <c r="DW5114" s="4">
        <v>3.3159699440002441</v>
      </c>
      <c r="EB5114" s="4">
        <v>1.0664299726486206</v>
      </c>
      <c r="EF5114" s="4">
        <v>1.5696200132369995</v>
      </c>
      <c r="EJ5114" s="4">
        <v>5.4838500022888184</v>
      </c>
    </row>
    <row r="5115" spans="1:140" x14ac:dyDescent="0.3">
      <c r="A5115" s="4">
        <v>1.2444900348782539E-2</v>
      </c>
      <c r="E5115" s="4">
        <v>2.2481400966644287</v>
      </c>
      <c r="J5115" s="4">
        <v>1.7970099449157715</v>
      </c>
      <c r="N5115" s="4">
        <v>1.2533799409866333</v>
      </c>
      <c r="R5115" s="4">
        <v>1.4155399799346924</v>
      </c>
      <c r="W5115" s="4">
        <v>0.77437901496887207</v>
      </c>
      <c r="AA5115" s="4">
        <v>0.73955297470092773</v>
      </c>
      <c r="AF5115" s="4">
        <v>0.78610700368881226</v>
      </c>
      <c r="AJ5115" s="4">
        <v>2.7446000576019287</v>
      </c>
      <c r="AN5115" s="4">
        <v>0.13689300417900085</v>
      </c>
      <c r="AS5115" s="4">
        <v>2.2139499187469482</v>
      </c>
      <c r="AW5115" s="4">
        <v>0.70830100774765015</v>
      </c>
      <c r="BA5115" s="4">
        <v>0.75927197933197021</v>
      </c>
      <c r="BF5115" s="4">
        <v>1.5966800451278687</v>
      </c>
      <c r="BJ5115" s="4">
        <v>7.5895400047302246</v>
      </c>
      <c r="BS5115" s="4">
        <v>0.17644299566745758</v>
      </c>
      <c r="BW5115" s="4">
        <v>0.52104800939559937</v>
      </c>
      <c r="CB5115" s="4">
        <v>1.3722800016403198</v>
      </c>
      <c r="CF5115" s="4">
        <v>0.39147698879241943</v>
      </c>
      <c r="CJ5115" s="4">
        <v>0.77275198698043823</v>
      </c>
      <c r="CO5115" s="4">
        <v>0.43022298812866211</v>
      </c>
      <c r="CS5115" s="4">
        <v>2.0436699390411377</v>
      </c>
      <c r="CW5115" s="4">
        <v>0.47224199771881104</v>
      </c>
      <c r="DB5115" s="4">
        <v>2.4861299991607666</v>
      </c>
      <c r="DF5115" s="4">
        <v>1.1798100471496582</v>
      </c>
      <c r="DJ5115" s="4">
        <v>1.0846600532531738</v>
      </c>
      <c r="DO5115" s="4">
        <v>0.79384100437164307</v>
      </c>
      <c r="DS5115" s="4">
        <v>0.87613499164581299</v>
      </c>
      <c r="DW5115" s="4">
        <v>1.2972700409591198E-2</v>
      </c>
      <c r="EB5115" s="4">
        <v>0.11247599869966507</v>
      </c>
      <c r="EF5115" s="4">
        <v>1.5045000314712524</v>
      </c>
      <c r="EJ5115" s="4">
        <v>0.76078897714614868</v>
      </c>
    </row>
    <row r="5116" spans="1:140" x14ac:dyDescent="0.3">
      <c r="A5116" s="4">
        <v>3.5693700313568115</v>
      </c>
      <c r="E5116" s="4">
        <v>0.58159297704696655</v>
      </c>
      <c r="J5116" s="4">
        <v>1.79721999168396</v>
      </c>
      <c r="N5116" s="4">
        <v>1.2538599967956543</v>
      </c>
      <c r="R5116" s="4">
        <v>1.4166899919509888</v>
      </c>
      <c r="W5116" s="4">
        <v>0.58947700262069702</v>
      </c>
      <c r="AA5116" s="4">
        <v>0.95569199323654175</v>
      </c>
      <c r="AF5116" s="4">
        <v>0.42670100927352905</v>
      </c>
      <c r="AJ5116" s="4">
        <v>0.41153201460838318</v>
      </c>
      <c r="AN5116" s="4">
        <v>0.64306700229644775</v>
      </c>
      <c r="AS5116" s="4">
        <v>2.214169979095459</v>
      </c>
      <c r="AW5116" s="4">
        <v>0.70831698179244995</v>
      </c>
      <c r="BA5116" s="4">
        <v>0.75928199291229248</v>
      </c>
      <c r="BF5116" s="4">
        <v>3.2418498992919922</v>
      </c>
      <c r="BJ5116" s="4">
        <v>0.89256399869918823</v>
      </c>
      <c r="BS5116" s="4">
        <v>0.88024002313613892</v>
      </c>
      <c r="BW5116" s="4">
        <v>1.226330041885376</v>
      </c>
      <c r="CB5116" s="4">
        <v>2.634929895401001</v>
      </c>
      <c r="CF5116" s="4">
        <v>9.3705199658870697E-2</v>
      </c>
      <c r="CJ5116" s="4">
        <v>3.1300899982452393</v>
      </c>
      <c r="CO5116" s="4">
        <v>0.43055099248886108</v>
      </c>
      <c r="CS5116" s="4">
        <v>2.0444900989532471</v>
      </c>
      <c r="CW5116" s="4">
        <v>0.47225800156593323</v>
      </c>
      <c r="DB5116" s="4">
        <v>0.61856502294540405</v>
      </c>
      <c r="DF5116" s="4">
        <v>0.33577901124954224</v>
      </c>
      <c r="DJ5116" s="4">
        <v>1.8484899997711182</v>
      </c>
      <c r="DO5116" s="4">
        <v>1.8944300413131714</v>
      </c>
      <c r="DS5116" s="4">
        <v>0.49178901314735413</v>
      </c>
      <c r="DW5116" s="4">
        <v>1.0729199647903442</v>
      </c>
      <c r="EB5116" s="4">
        <v>2.1571300029754639</v>
      </c>
      <c r="EF5116" s="4">
        <v>13.220399856567383</v>
      </c>
      <c r="EJ5116" s="4">
        <v>0.41345500946044922</v>
      </c>
    </row>
    <row r="5117" spans="1:140" x14ac:dyDescent="0.3">
      <c r="A5117" s="4">
        <v>2.7507100105285645</v>
      </c>
      <c r="E5117" s="4">
        <v>0.6268470287322998</v>
      </c>
      <c r="J5117" s="4">
        <v>1.7975300550460815</v>
      </c>
      <c r="N5117" s="4">
        <v>1.2539499998092651</v>
      </c>
      <c r="R5117" s="4">
        <v>1.4175499677658081</v>
      </c>
      <c r="W5117" s="4">
        <v>1.14935003221035E-2</v>
      </c>
      <c r="AA5117" s="4">
        <v>0.25813600420951843</v>
      </c>
      <c r="AF5117" s="4">
        <v>4.9642400741577148</v>
      </c>
      <c r="AJ5117" s="4">
        <v>2.638390064239502</v>
      </c>
      <c r="AN5117" s="4">
        <v>0.61294198036193848</v>
      </c>
      <c r="AS5117" s="4">
        <v>2.214479923248291</v>
      </c>
      <c r="AW5117" s="4">
        <v>0.7083439826965332</v>
      </c>
      <c r="BA5117" s="4">
        <v>0.75977897644042969</v>
      </c>
      <c r="BF5117" s="4">
        <v>2.6124000549316406</v>
      </c>
      <c r="BJ5117" s="4">
        <v>2.1230700016021729</v>
      </c>
      <c r="BS5117" s="4">
        <v>0.42014199495315552</v>
      </c>
      <c r="BW5117" s="4">
        <v>0.25500801205635071</v>
      </c>
      <c r="CB5117" s="4">
        <v>5.8025598526000977</v>
      </c>
      <c r="CF5117" s="4">
        <v>0.99947202205657959</v>
      </c>
      <c r="CJ5117" s="4">
        <v>2.1510500907897949</v>
      </c>
      <c r="CO5117" s="4">
        <v>0.43061500787734985</v>
      </c>
      <c r="CS5117" s="4">
        <v>2.0461499691009521</v>
      </c>
      <c r="CW5117" s="4">
        <v>0.47240400314331055</v>
      </c>
      <c r="DB5117" s="4">
        <v>4.0660700798034668</v>
      </c>
      <c r="DF5117" s="4">
        <v>5.4462499618530273</v>
      </c>
      <c r="DJ5117" s="4">
        <v>2.0727999210357666</v>
      </c>
      <c r="DO5117" s="4">
        <v>4.7926101684570313</v>
      </c>
      <c r="DS5117" s="4">
        <v>2.147320032119751</v>
      </c>
      <c r="DW5117" s="4">
        <v>1.1065800189971924</v>
      </c>
      <c r="EB5117" s="4">
        <v>0.40093499422073364</v>
      </c>
      <c r="EF5117" s="4">
        <v>0.88343900442123413</v>
      </c>
      <c r="EJ5117" s="4">
        <v>0.92064297199249268</v>
      </c>
    </row>
    <row r="5118" spans="1:140" x14ac:dyDescent="0.3">
      <c r="A5118" s="4">
        <v>1.799049973487854</v>
      </c>
      <c r="E5118" s="4">
        <v>0.60874998569488525</v>
      </c>
      <c r="J5118" s="4">
        <v>1.7981499433517456</v>
      </c>
      <c r="N5118" s="4">
        <v>1.2549699544906616</v>
      </c>
      <c r="R5118" s="4">
        <v>1.417680025100708</v>
      </c>
      <c r="W5118" s="4">
        <v>1.4753199815750122</v>
      </c>
      <c r="AA5118" s="4">
        <v>0.61320298910140991</v>
      </c>
      <c r="AF5118" s="4">
        <v>1.2444900348782539E-2</v>
      </c>
      <c r="AJ5118" s="4">
        <v>3.6278600692749023</v>
      </c>
      <c r="AN5118" s="4">
        <v>0.6054069995880127</v>
      </c>
      <c r="AS5118" s="4">
        <v>2.2149899005889893</v>
      </c>
      <c r="AW5118" s="4">
        <v>0.70838600397109985</v>
      </c>
      <c r="BA5118" s="4">
        <v>0.76025497913360596</v>
      </c>
      <c r="BF5118" s="4">
        <v>6.3384099006652832</v>
      </c>
      <c r="BJ5118" s="4">
        <v>2.1690700054168701</v>
      </c>
      <c r="BS5118" s="4">
        <v>1.2446099892258644E-2</v>
      </c>
      <c r="BW5118" s="4">
        <v>0.86392301321029663</v>
      </c>
      <c r="CB5118" s="4">
        <v>2.0798399448394775</v>
      </c>
      <c r="CF5118" s="4">
        <v>0.63490301370620728</v>
      </c>
      <c r="CJ5118" s="4">
        <v>0.79133099317550659</v>
      </c>
      <c r="CO5118" s="4">
        <v>0.43065300583839417</v>
      </c>
      <c r="CS5118" s="4">
        <v>2.0462000370025635</v>
      </c>
      <c r="CW5118" s="4">
        <v>0.47252300381660461</v>
      </c>
      <c r="DB5118" s="4">
        <v>3.3633201122283936</v>
      </c>
      <c r="DF5118" s="4">
        <v>5.4887399673461914</v>
      </c>
      <c r="DJ5118" s="4">
        <v>0.45184001326560974</v>
      </c>
      <c r="DO5118" s="4">
        <v>2.4839699268341064</v>
      </c>
      <c r="DS5118" s="4">
        <v>0.46631699800491333</v>
      </c>
      <c r="DW5118" s="4">
        <v>0.70546001195907593</v>
      </c>
      <c r="EB5118" s="4">
        <v>5.1829900741577148</v>
      </c>
      <c r="EF5118" s="4">
        <v>2.0062699317932129</v>
      </c>
      <c r="EJ5118" s="4">
        <v>1.1665299534797668E-2</v>
      </c>
    </row>
    <row r="5119" spans="1:140" x14ac:dyDescent="0.3">
      <c r="A5119" s="4">
        <v>1.8429000377655029</v>
      </c>
      <c r="E5119" s="4">
        <v>1.4456499814987183</v>
      </c>
      <c r="J5119" s="4">
        <v>1.7989200353622437</v>
      </c>
      <c r="N5119" s="4">
        <v>1.2557200193405151</v>
      </c>
      <c r="R5119" s="4">
        <v>1.4177900552749634</v>
      </c>
      <c r="W5119" s="4">
        <v>0.18509399890899658</v>
      </c>
      <c r="AA5119" s="4">
        <v>0.92107599973678589</v>
      </c>
      <c r="AF5119" s="4">
        <v>3.3112800121307373</v>
      </c>
      <c r="AJ5119" s="4">
        <v>1.1411999464035034</v>
      </c>
      <c r="AN5119" s="4">
        <v>0.56318598985671997</v>
      </c>
      <c r="AS5119" s="4">
        <v>2.2151200771331787</v>
      </c>
      <c r="AW5119" s="4">
        <v>0.70852899551391602</v>
      </c>
      <c r="BA5119" s="4">
        <v>0.76047897338867188</v>
      </c>
      <c r="BF5119" s="4">
        <v>1.8418999910354614</v>
      </c>
      <c r="BJ5119" s="4">
        <v>7.1143898963928223</v>
      </c>
      <c r="BS5119" s="4">
        <v>0.15651999413967133</v>
      </c>
      <c r="BW5119" s="4">
        <v>2.509119987487793</v>
      </c>
      <c r="CB5119" s="4">
        <v>0.82145601511001587</v>
      </c>
      <c r="CF5119" s="4">
        <v>0.47925901412963867</v>
      </c>
      <c r="CJ5119" s="4">
        <v>0.16750900447368622</v>
      </c>
      <c r="CO5119" s="4">
        <v>0.43109899759292603</v>
      </c>
      <c r="CS5119" s="4">
        <v>2.0469400882720947</v>
      </c>
      <c r="CW5119" s="4">
        <v>0.47263899445533752</v>
      </c>
      <c r="DB5119" s="4">
        <v>0.79135698080062866</v>
      </c>
      <c r="DF5119" s="4">
        <v>2.9662599563598633</v>
      </c>
      <c r="DJ5119" s="4">
        <v>0.22367300093173981</v>
      </c>
      <c r="DO5119" s="4">
        <v>0.39462900161743164</v>
      </c>
      <c r="DS5119" s="4">
        <v>1.7399899959564209</v>
      </c>
      <c r="DW5119" s="4">
        <v>2.7590599060058594</v>
      </c>
      <c r="EB5119" s="4">
        <v>1.9264600276947021</v>
      </c>
      <c r="EF5119" s="4">
        <v>2.8973499312996864E-2</v>
      </c>
      <c r="EJ5119" s="4">
        <v>0.80904698371887207</v>
      </c>
    </row>
    <row r="5120" spans="1:140" x14ac:dyDescent="0.3">
      <c r="A5120" s="4">
        <v>0.90066200494766235</v>
      </c>
      <c r="E5120" s="4">
        <v>0.32875698804855347</v>
      </c>
      <c r="J5120" s="4">
        <v>1.7989300489425659</v>
      </c>
      <c r="N5120" s="4">
        <v>1.2572499513626099</v>
      </c>
      <c r="R5120" s="4">
        <v>1.4180599451065063</v>
      </c>
      <c r="W5120" s="4">
        <v>0.94728302955627441</v>
      </c>
      <c r="AA5120" s="4">
        <v>0.4347740113735199</v>
      </c>
      <c r="AF5120" s="4">
        <v>1.5018899440765381</v>
      </c>
      <c r="AJ5120" s="4">
        <v>1.7289899587631226</v>
      </c>
      <c r="AN5120" s="4">
        <v>0.48308700323104858</v>
      </c>
      <c r="AS5120" s="4">
        <v>2.2179999351501465</v>
      </c>
      <c r="AW5120" s="4">
        <v>0.70864498615264893</v>
      </c>
      <c r="BA5120" s="4">
        <v>0.76053798198699951</v>
      </c>
      <c r="BF5120" s="4">
        <v>0.59905099868774414</v>
      </c>
      <c r="BJ5120" s="4">
        <v>3.8721499443054199</v>
      </c>
      <c r="BS5120" s="4">
        <v>1.4656599760055542</v>
      </c>
      <c r="BW5120" s="4">
        <v>0.12065699696540833</v>
      </c>
      <c r="CB5120" s="4">
        <v>3.6081700325012207</v>
      </c>
      <c r="CF5120" s="4">
        <v>0.72739601135253906</v>
      </c>
      <c r="CJ5120" s="4">
        <v>0.48129799962043762</v>
      </c>
      <c r="CO5120" s="4">
        <v>0.4313800036907196</v>
      </c>
      <c r="CS5120" s="4">
        <v>2.04830002784729</v>
      </c>
      <c r="CW5120" s="4">
        <v>0.47328400611877441</v>
      </c>
      <c r="DB5120" s="4">
        <v>0.85316199064254761</v>
      </c>
      <c r="DF5120" s="4">
        <v>3.5581998825073242</v>
      </c>
      <c r="DJ5120" s="4">
        <v>1.106969952583313</v>
      </c>
      <c r="DO5120" s="4">
        <v>0.34424200654029846</v>
      </c>
      <c r="DS5120" s="4">
        <v>0.55867201089859009</v>
      </c>
      <c r="DW5120" s="4">
        <v>0.65676599740982056</v>
      </c>
      <c r="EB5120" s="4">
        <v>0.51771301031112671</v>
      </c>
      <c r="EF5120" s="4">
        <v>0.7331470251083374</v>
      </c>
      <c r="EJ5120" s="4">
        <v>0.53481298685073853</v>
      </c>
    </row>
    <row r="5121" spans="1:140" x14ac:dyDescent="0.3">
      <c r="A5121" s="4">
        <v>2.2892899513244629</v>
      </c>
      <c r="E5121" s="4">
        <v>0.9353489875793457</v>
      </c>
      <c r="J5121" s="4">
        <v>1.8007800579071045</v>
      </c>
      <c r="N5121" s="4">
        <v>1.2573399543762207</v>
      </c>
      <c r="R5121" s="4">
        <v>1.4183700084686279</v>
      </c>
      <c r="W5121" s="4">
        <v>1.0606100559234619</v>
      </c>
      <c r="AA5121" s="4">
        <v>1.9070700407028198</v>
      </c>
      <c r="AF5121" s="4">
        <v>2.0271499156951904</v>
      </c>
      <c r="AJ5121" s="4">
        <v>2.132620096206665</v>
      </c>
      <c r="AN5121" s="4">
        <v>1.2731200456619263</v>
      </c>
      <c r="AS5121" s="4">
        <v>2.2180800437927246</v>
      </c>
      <c r="AW5121" s="4">
        <v>0.70871502161026001</v>
      </c>
      <c r="BA5121" s="4">
        <v>0.76056599617004395</v>
      </c>
      <c r="BF5121" s="4">
        <v>0.67089200019836426</v>
      </c>
      <c r="BJ5121" s="4">
        <v>2.7723898887634277</v>
      </c>
      <c r="BS5121" s="4">
        <v>0.13218399882316589</v>
      </c>
      <c r="BW5121" s="4">
        <v>7.6691702008247375E-2</v>
      </c>
      <c r="CB5121" s="4">
        <v>0.98215502500534058</v>
      </c>
      <c r="CF5121" s="4">
        <v>0.95053398609161377</v>
      </c>
      <c r="CJ5121" s="4">
        <v>2.1637001037597656</v>
      </c>
      <c r="CO5121" s="4">
        <v>0.43138700723648071</v>
      </c>
      <c r="CS5121" s="4">
        <v>2.0485999584197998</v>
      </c>
      <c r="CW5121" s="4">
        <v>0.47335600852966309</v>
      </c>
      <c r="DB5121" s="4">
        <v>1.6820800304412842</v>
      </c>
      <c r="DF5121" s="4">
        <v>2.232759952545166</v>
      </c>
      <c r="DJ5121" s="4">
        <v>0.44392400979995728</v>
      </c>
      <c r="DO5121" s="4">
        <v>0.37981599569320679</v>
      </c>
      <c r="DS5121" s="4">
        <v>2.4090700149536133</v>
      </c>
      <c r="DW5121" s="4">
        <v>0.43917900323867798</v>
      </c>
      <c r="EB5121" s="4">
        <v>0.81003999710083008</v>
      </c>
      <c r="EF5121" s="4">
        <v>8.9447402954101563</v>
      </c>
      <c r="EJ5121" s="4">
        <v>2.7792301177978516</v>
      </c>
    </row>
    <row r="5122" spans="1:140" x14ac:dyDescent="0.3">
      <c r="A5122" s="4">
        <v>1.9064099788665771</v>
      </c>
      <c r="E5122" s="4">
        <v>0.93539100885391235</v>
      </c>
      <c r="J5122" s="4">
        <v>1.8008699417114258</v>
      </c>
      <c r="N5122" s="4">
        <v>1.2578200101852417</v>
      </c>
      <c r="R5122" s="4">
        <v>1.4185500144958496</v>
      </c>
      <c r="W5122" s="4">
        <v>0.36319699883460999</v>
      </c>
      <c r="AA5122" s="4">
        <v>1.6475000381469727</v>
      </c>
      <c r="AF5122" s="4">
        <v>0.74162399768829346</v>
      </c>
      <c r="AJ5122" s="4">
        <v>2.2647800445556641</v>
      </c>
      <c r="AN5122" s="4">
        <v>2.512160062789917</v>
      </c>
      <c r="AS5122" s="4">
        <v>2.2190499305725098</v>
      </c>
      <c r="AW5122" s="4">
        <v>0.70874100923538208</v>
      </c>
      <c r="BA5122" s="4">
        <v>0.760670006275177</v>
      </c>
      <c r="BF5122" s="4">
        <v>4.4209299087524414</v>
      </c>
      <c r="BJ5122" s="4">
        <v>4.0756502151489258</v>
      </c>
      <c r="BS5122" s="4">
        <v>0.58660697937011719</v>
      </c>
      <c r="BW5122" s="4">
        <v>3.2018299102783203</v>
      </c>
      <c r="CB5122" s="4">
        <v>4.2080402374267578</v>
      </c>
      <c r="CF5122" s="4">
        <v>1.2785099744796753</v>
      </c>
      <c r="CJ5122" s="4">
        <v>0.78263497352600098</v>
      </c>
      <c r="CO5122" s="4">
        <v>0.43154698610305786</v>
      </c>
      <c r="CS5122" s="4">
        <v>2.0494799613952637</v>
      </c>
      <c r="CW5122" s="4">
        <v>0.47399300336837769</v>
      </c>
      <c r="DB5122" s="4">
        <v>1.1305299997329712</v>
      </c>
      <c r="DF5122" s="4">
        <v>3.1260600090026855</v>
      </c>
      <c r="DJ5122" s="4">
        <v>0.64238601922988892</v>
      </c>
      <c r="DO5122" s="4">
        <v>2.5023601055145264</v>
      </c>
      <c r="DS5122" s="4">
        <v>2.5570199489593506</v>
      </c>
      <c r="DW5122" s="4">
        <v>0.41047701239585876</v>
      </c>
      <c r="EB5122" s="4">
        <v>0.25961101055145264</v>
      </c>
      <c r="EF5122" s="4">
        <v>0.60072797536849976</v>
      </c>
      <c r="EJ5122" s="4">
        <v>2.5143699645996094</v>
      </c>
    </row>
    <row r="5123" spans="1:140" x14ac:dyDescent="0.3">
      <c r="A5123" s="4">
        <v>0.72582799196243286</v>
      </c>
      <c r="E5123" s="4">
        <v>1.0839799642562866</v>
      </c>
      <c r="J5123" s="4">
        <v>1.8021199703216553</v>
      </c>
      <c r="N5123" s="4">
        <v>1.2582099437713623</v>
      </c>
      <c r="R5123" s="4">
        <v>1.41867995262146</v>
      </c>
      <c r="W5123" s="4">
        <v>0.74408501386642456</v>
      </c>
      <c r="AA5123" s="4">
        <v>1.2063299417495728</v>
      </c>
      <c r="AF5123" s="4">
        <v>0.47637900710105896</v>
      </c>
      <c r="AJ5123" s="4">
        <v>1.7872200012207031</v>
      </c>
      <c r="AN5123" s="4">
        <v>0.60938000679016113</v>
      </c>
      <c r="AS5123" s="4">
        <v>2.2198901176452637</v>
      </c>
      <c r="AW5123" s="4">
        <v>0.7088019847869873</v>
      </c>
      <c r="BA5123" s="4">
        <v>0.76071000099182129</v>
      </c>
      <c r="BF5123" s="4">
        <v>1.2703700065612793</v>
      </c>
      <c r="BJ5123" s="4">
        <v>0.92378997802734375</v>
      </c>
      <c r="BS5123" s="4">
        <v>0.63291001319885254</v>
      </c>
      <c r="BW5123" s="4">
        <v>0.81194102764129639</v>
      </c>
      <c r="CB5123" s="4">
        <v>1.7956199645996094</v>
      </c>
      <c r="CF5123" s="4">
        <v>0.99395602941513062</v>
      </c>
      <c r="CJ5123" s="4">
        <v>5.5170397758483887</v>
      </c>
      <c r="CO5123" s="4">
        <v>0.43167099356651306</v>
      </c>
      <c r="CS5123" s="4">
        <v>2.0494799613952637</v>
      </c>
      <c r="CW5123" s="4">
        <v>0.47407600283622742</v>
      </c>
      <c r="DB5123" s="4">
        <v>1.4698899984359741</v>
      </c>
      <c r="DF5123" s="4">
        <v>3.4570898860692978E-2</v>
      </c>
      <c r="DJ5123" s="4">
        <v>0.28264498710632324</v>
      </c>
      <c r="DO5123" s="4">
        <v>1.2945400476455688</v>
      </c>
      <c r="DS5123" s="4">
        <v>3.9335598945617676</v>
      </c>
      <c r="DW5123" s="4">
        <v>0.60225600004196167</v>
      </c>
      <c r="EB5123" s="4">
        <v>0.3972260057926178</v>
      </c>
      <c r="EF5123" s="4">
        <v>0.91514098644256592</v>
      </c>
      <c r="EJ5123" s="4">
        <v>1.6591099500656128</v>
      </c>
    </row>
    <row r="5124" spans="1:140" x14ac:dyDescent="0.3">
      <c r="A5124" s="4">
        <v>0.22377899289131165</v>
      </c>
      <c r="E5124" s="4">
        <v>1.9101099967956543</v>
      </c>
      <c r="J5124" s="4">
        <v>1.802340030670166</v>
      </c>
      <c r="N5124" s="4">
        <v>1.2583099603652954</v>
      </c>
      <c r="R5124" s="4">
        <v>1.418720006942749</v>
      </c>
      <c r="W5124" s="4">
        <v>0.42475399374961853</v>
      </c>
      <c r="AA5124" s="4">
        <v>0.63261198997497559</v>
      </c>
      <c r="AF5124" s="4">
        <v>1.3962199687957764</v>
      </c>
      <c r="AJ5124" s="4">
        <v>0.89074802398681641</v>
      </c>
      <c r="AN5124" s="4">
        <v>1.4793599843978882</v>
      </c>
      <c r="AS5124" s="4">
        <v>2.2227098941802979</v>
      </c>
      <c r="AW5124" s="4">
        <v>0.70885401964187622</v>
      </c>
      <c r="BA5124" s="4">
        <v>0.76140397787094116</v>
      </c>
      <c r="BF5124" s="4">
        <v>4.017819881439209</v>
      </c>
      <c r="BJ5124" s="4">
        <v>1.9144999980926514</v>
      </c>
      <c r="BS5124" s="4">
        <v>0.39866599440574646</v>
      </c>
      <c r="BW5124" s="4">
        <v>0.69069200754165649</v>
      </c>
      <c r="CB5124" s="4">
        <v>0.81863701343536377</v>
      </c>
      <c r="CF5124" s="4">
        <v>0.11187700182199478</v>
      </c>
      <c r="CJ5124" s="4">
        <v>0.40874400734901428</v>
      </c>
      <c r="CO5124" s="4">
        <v>0.4317379891872406</v>
      </c>
      <c r="CS5124" s="4">
        <v>2.0495200157165527</v>
      </c>
      <c r="CW5124" s="4">
        <v>0.47409999370574951</v>
      </c>
      <c r="DB5124" s="4">
        <v>1.521049976348877</v>
      </c>
      <c r="DF5124" s="4">
        <v>2.3213798999786377</v>
      </c>
      <c r="DJ5124" s="4">
        <v>1.1382399797439575</v>
      </c>
      <c r="DO5124" s="4">
        <v>0.95719802379608154</v>
      </c>
      <c r="DS5124" s="4">
        <v>1.9986799955368042</v>
      </c>
      <c r="DW5124" s="4">
        <v>0.78391498327255249</v>
      </c>
      <c r="EB5124" s="4">
        <v>0.14938400685787201</v>
      </c>
      <c r="EF5124" s="4">
        <v>0.14884099364280701</v>
      </c>
      <c r="EJ5124" s="4">
        <v>0.27122598886489868</v>
      </c>
    </row>
    <row r="5125" spans="1:140" x14ac:dyDescent="0.3">
      <c r="A5125" s="4">
        <v>0.49043199419975281</v>
      </c>
      <c r="E5125" s="4">
        <v>1.4866399765014648</v>
      </c>
      <c r="J5125" s="4">
        <v>1.8024499416351318</v>
      </c>
      <c r="N5125" s="4">
        <v>1.2584199905395508</v>
      </c>
      <c r="R5125" s="4">
        <v>1.4187599420547485</v>
      </c>
      <c r="W5125" s="4">
        <v>1.4288300275802612</v>
      </c>
      <c r="AA5125" s="4">
        <v>0.12137699872255325</v>
      </c>
      <c r="AF5125" s="4">
        <v>1.3818399906158447</v>
      </c>
      <c r="AJ5125" s="4">
        <v>0.68995600938796997</v>
      </c>
      <c r="AN5125" s="4">
        <v>0.40984299778938293</v>
      </c>
      <c r="AS5125" s="4">
        <v>2.2230699062347412</v>
      </c>
      <c r="AW5125" s="4">
        <v>0.70914000272750854</v>
      </c>
      <c r="BA5125" s="4">
        <v>0.76225602626800537</v>
      </c>
      <c r="BF5125" s="4">
        <v>1.2445700354874134E-2</v>
      </c>
      <c r="BJ5125" s="4">
        <v>0.96062898635864258</v>
      </c>
      <c r="BS5125" s="4">
        <v>1.291159987449646</v>
      </c>
      <c r="BW5125" s="4">
        <v>0.2181600034236908</v>
      </c>
      <c r="CB5125" s="4">
        <v>0.77249002456665039</v>
      </c>
      <c r="CF5125" s="4">
        <v>0.66000598669052124</v>
      </c>
      <c r="CJ5125" s="4">
        <v>0.65520000457763672</v>
      </c>
      <c r="CO5125" s="4">
        <v>0.43204998970031738</v>
      </c>
      <c r="CS5125" s="4">
        <v>2.0498800277709961</v>
      </c>
      <c r="CW5125" s="4">
        <v>0.47432199120521545</v>
      </c>
      <c r="DB5125" s="4">
        <v>1.5446799993515015</v>
      </c>
      <c r="DF5125" s="4">
        <v>0.80885398387908936</v>
      </c>
      <c r="DJ5125" s="4">
        <v>1.843690037727356</v>
      </c>
      <c r="DO5125" s="4">
        <v>0.89767497777938843</v>
      </c>
      <c r="DS5125" s="4">
        <v>1.1142400093376637E-2</v>
      </c>
      <c r="DW5125" s="4">
        <v>0.64237898588180542</v>
      </c>
      <c r="EB5125" s="4">
        <v>0.47458800673484802</v>
      </c>
      <c r="EF5125" s="4">
        <v>0.59563702344894409</v>
      </c>
      <c r="EJ5125" s="4">
        <v>3.4632899761199951</v>
      </c>
    </row>
    <row r="5126" spans="1:140" x14ac:dyDescent="0.3">
      <c r="A5126" s="4">
        <v>4.369530200958252</v>
      </c>
      <c r="E5126" s="4">
        <v>3.7575399875640869</v>
      </c>
      <c r="J5126" s="4">
        <v>1.8028000593185425</v>
      </c>
      <c r="N5126" s="4">
        <v>1.2585799694061279</v>
      </c>
      <c r="R5126" s="4">
        <v>1.4189499616622925</v>
      </c>
      <c r="W5126" s="4">
        <v>0.27910399436950684</v>
      </c>
      <c r="AA5126" s="4">
        <v>0.5328410267829895</v>
      </c>
      <c r="AF5126" s="4">
        <v>1.2987500429153442</v>
      </c>
      <c r="AJ5126" s="4">
        <v>4.7738199234008789</v>
      </c>
      <c r="AN5126" s="4">
        <v>1.7389099597930908</v>
      </c>
      <c r="AS5126" s="4">
        <v>2.2238199710845947</v>
      </c>
      <c r="AW5126" s="4">
        <v>0.70955300331115723</v>
      </c>
      <c r="BA5126" s="4">
        <v>0.76232999563217163</v>
      </c>
      <c r="BF5126" s="4">
        <v>1.8138300180435181</v>
      </c>
      <c r="BJ5126" s="4">
        <v>2.7194199562072754</v>
      </c>
      <c r="BS5126" s="4">
        <v>0.29917898774147034</v>
      </c>
      <c r="BW5126" s="4">
        <v>0.60752898454666138</v>
      </c>
      <c r="CB5126" s="4">
        <v>0.32122498750686646</v>
      </c>
      <c r="CF5126" s="4">
        <v>1.2624900341033936</v>
      </c>
      <c r="CJ5126" s="4">
        <v>0.42427501082420349</v>
      </c>
      <c r="CO5126" s="4">
        <v>0.43217000365257263</v>
      </c>
      <c r="CS5126" s="4">
        <v>2.0499300956726074</v>
      </c>
      <c r="CW5126" s="4">
        <v>0.4744659960269928</v>
      </c>
      <c r="DB5126" s="4">
        <v>0.92068201303482056</v>
      </c>
      <c r="DF5126" s="4">
        <v>0.69945299625396729</v>
      </c>
      <c r="DJ5126" s="4">
        <v>0.37132498621940613</v>
      </c>
      <c r="DO5126" s="4">
        <v>1.3925900459289551</v>
      </c>
      <c r="DS5126" s="4">
        <v>2.0833399295806885</v>
      </c>
      <c r="DW5126" s="4">
        <v>0.20945000648498535</v>
      </c>
      <c r="EB5126" s="4">
        <v>0.20726299285888672</v>
      </c>
      <c r="EF5126" s="4">
        <v>0.35481399297714233</v>
      </c>
      <c r="EJ5126" s="4">
        <v>0.97950601577758789</v>
      </c>
    </row>
    <row r="5127" spans="1:140" x14ac:dyDescent="0.3">
      <c r="A5127" s="4">
        <v>0.52590698003768921</v>
      </c>
      <c r="E5127" s="4">
        <v>3.5739998817443848</v>
      </c>
      <c r="J5127" s="4">
        <v>1.8028700351715088</v>
      </c>
      <c r="N5127" s="4">
        <v>1.2588399648666382</v>
      </c>
      <c r="R5127" s="4">
        <v>1.4191700220108032</v>
      </c>
      <c r="W5127" s="4">
        <v>0.58380097150802612</v>
      </c>
      <c r="AA5127" s="4">
        <v>0.26617100834846497</v>
      </c>
      <c r="AF5127" s="4">
        <v>0.33472201228141785</v>
      </c>
      <c r="AJ5127" s="4">
        <v>0.57236802577972412</v>
      </c>
      <c r="AN5127" s="4">
        <v>0.96282702684402466</v>
      </c>
      <c r="AS5127" s="4">
        <v>2.2262899875640869</v>
      </c>
      <c r="AW5127" s="4">
        <v>0.70958298444747925</v>
      </c>
      <c r="BA5127" s="4">
        <v>0.76247102022171021</v>
      </c>
      <c r="BF5127" s="4">
        <v>12.632399559020996</v>
      </c>
      <c r="BJ5127" s="4">
        <v>1.3453700542449951</v>
      </c>
      <c r="BS5127" s="4">
        <v>0.8050529956817627</v>
      </c>
      <c r="BW5127" s="4">
        <v>0.10587800294160843</v>
      </c>
      <c r="CB5127" s="4">
        <v>1.0694400072097778</v>
      </c>
      <c r="CF5127" s="4">
        <v>7.1895198822021484</v>
      </c>
      <c r="CJ5127" s="4">
        <v>0.53970801830291748</v>
      </c>
      <c r="CO5127" s="4">
        <v>0.43224701285362244</v>
      </c>
      <c r="CS5127" s="4">
        <v>2.0513200759887695</v>
      </c>
      <c r="CW5127" s="4">
        <v>0.47467899322509766</v>
      </c>
      <c r="DB5127" s="4">
        <v>2.4136600494384766</v>
      </c>
      <c r="DF5127" s="4">
        <v>0.34035900235176086</v>
      </c>
      <c r="DJ5127" s="4">
        <v>5.3958802223205566</v>
      </c>
      <c r="DO5127" s="4">
        <v>0.61892199516296387</v>
      </c>
      <c r="DS5127" s="4">
        <v>1.1997100114822388</v>
      </c>
      <c r="DW5127" s="4">
        <v>1.4444600343704224</v>
      </c>
      <c r="EB5127" s="4">
        <v>2.496769905090332</v>
      </c>
      <c r="EF5127" s="4">
        <v>1.4993900060653687</v>
      </c>
      <c r="EJ5127" s="4">
        <v>9.2024602890014648</v>
      </c>
    </row>
    <row r="5128" spans="1:140" x14ac:dyDescent="0.3">
      <c r="A5128" s="4">
        <v>0.213251993060112</v>
      </c>
      <c r="E5128" s="4">
        <v>4.3839502334594727</v>
      </c>
      <c r="J5128" s="4">
        <v>1.8031599521636963</v>
      </c>
      <c r="N5128" s="4">
        <v>1.2590700387954712</v>
      </c>
      <c r="R5128" s="4">
        <v>1.4192999601364136</v>
      </c>
      <c r="W5128" s="4">
        <v>0.23847800493240356</v>
      </c>
      <c r="AA5128" s="4">
        <v>1.7453700304031372</v>
      </c>
      <c r="AF5128" s="4">
        <v>1.6330000162124634</v>
      </c>
      <c r="AJ5128" s="4">
        <v>1.1128899641335011E-2</v>
      </c>
      <c r="AN5128" s="4">
        <v>0.44784599542617798</v>
      </c>
      <c r="AS5128" s="4">
        <v>2.226560115814209</v>
      </c>
      <c r="AW5128" s="4">
        <v>0.70973402261734009</v>
      </c>
      <c r="BA5128" s="4">
        <v>0.76275897026062012</v>
      </c>
      <c r="BF5128" s="4">
        <v>0.54019802808761597</v>
      </c>
      <c r="BJ5128" s="4">
        <v>1.3402199745178223</v>
      </c>
      <c r="BS5128" s="4">
        <v>6.467289924621582</v>
      </c>
      <c r="BW5128" s="4">
        <v>1.2919900417327881</v>
      </c>
      <c r="CB5128" s="4">
        <v>0.99685502052307129</v>
      </c>
      <c r="CF5128" s="4">
        <v>0.96345698833465576</v>
      </c>
      <c r="CJ5128" s="4">
        <v>0.39726799726486206</v>
      </c>
      <c r="CO5128" s="4">
        <v>0.43226298689842224</v>
      </c>
      <c r="CS5128" s="4">
        <v>2.0519700050354004</v>
      </c>
      <c r="CW5128" s="4">
        <v>0.47468098998069763</v>
      </c>
      <c r="DB5128" s="4">
        <v>3.5257899761199951</v>
      </c>
      <c r="DF5128" s="4">
        <v>0.8847929835319519</v>
      </c>
      <c r="DJ5128" s="4">
        <v>0.94056397676467896</v>
      </c>
      <c r="DO5128" s="4">
        <v>1.2788300514221191</v>
      </c>
      <c r="DS5128" s="4">
        <v>0.72617101669311523</v>
      </c>
      <c r="DW5128" s="4">
        <v>2.167759895324707</v>
      </c>
      <c r="EB5128" s="4">
        <v>0.94268101453781128</v>
      </c>
      <c r="EF5128" s="4">
        <v>0.9897570013999939</v>
      </c>
      <c r="EJ5128" s="4">
        <v>3.4769399166107178</v>
      </c>
    </row>
    <row r="5129" spans="1:140" x14ac:dyDescent="0.3">
      <c r="A5129" s="4">
        <v>0.21460700035095215</v>
      </c>
      <c r="E5129" s="4">
        <v>3.3927099704742432</v>
      </c>
      <c r="J5129" s="4">
        <v>1.803380012512207</v>
      </c>
      <c r="N5129" s="4">
        <v>1.2592300176620483</v>
      </c>
      <c r="R5129" s="4">
        <v>1.4198399782180786</v>
      </c>
      <c r="W5129" s="4">
        <v>1.5542700290679932</v>
      </c>
      <c r="AA5129" s="4">
        <v>3.3390998840332031</v>
      </c>
      <c r="AF5129" s="4">
        <v>0.49199599027633667</v>
      </c>
      <c r="AJ5129" s="4">
        <v>1.4066400527954102</v>
      </c>
      <c r="AN5129" s="4">
        <v>2.2006199359893799</v>
      </c>
      <c r="AS5129" s="4">
        <v>2.2268600463867188</v>
      </c>
      <c r="AW5129" s="4">
        <v>0.70978999137878418</v>
      </c>
      <c r="BA5129" s="4">
        <v>0.76284700632095337</v>
      </c>
      <c r="BF5129" s="4">
        <v>8.8976602554321289</v>
      </c>
      <c r="BJ5129" s="4">
        <v>0.38439801335334778</v>
      </c>
      <c r="BS5129" s="4">
        <v>0.52826499938964844</v>
      </c>
      <c r="BW5129" s="4">
        <v>1.3499900102615356</v>
      </c>
      <c r="CB5129" s="4">
        <v>0.6243559718132019</v>
      </c>
      <c r="CF5129" s="4">
        <v>0.62577801942825317</v>
      </c>
      <c r="CJ5129" s="4">
        <v>0.9574350118637085</v>
      </c>
      <c r="CO5129" s="4">
        <v>0.43235200643539429</v>
      </c>
      <c r="CS5129" s="4">
        <v>2.0540099143981934</v>
      </c>
      <c r="CW5129" s="4">
        <v>0.47507798671722412</v>
      </c>
      <c r="DB5129" s="4">
        <v>2.7501099109649658</v>
      </c>
      <c r="DF5129" s="4">
        <v>1.3534499406814575</v>
      </c>
      <c r="DJ5129" s="4">
        <v>4.4154601097106934</v>
      </c>
      <c r="DO5129" s="4">
        <v>1.3207499980926514</v>
      </c>
      <c r="DS5129" s="4">
        <v>0.93064099550247192</v>
      </c>
      <c r="DW5129" s="4">
        <v>3.0756099224090576</v>
      </c>
      <c r="EB5129" s="4">
        <v>0.27255100011825562</v>
      </c>
      <c r="EF5129" s="4">
        <v>4.6125698834657669E-2</v>
      </c>
      <c r="EJ5129" s="4">
        <v>0.80426102876663208</v>
      </c>
    </row>
    <row r="5130" spans="1:140" x14ac:dyDescent="0.3">
      <c r="A5130" s="4">
        <v>1.7307800054550171</v>
      </c>
      <c r="E5130" s="4">
        <v>0.79506397247314453</v>
      </c>
      <c r="J5130" s="4">
        <v>1.8035999536514282</v>
      </c>
      <c r="N5130" s="4">
        <v>1.2602299451828003</v>
      </c>
      <c r="R5130" s="4">
        <v>1.4202200174331665</v>
      </c>
      <c r="W5130" s="4">
        <v>0.76520401239395142</v>
      </c>
      <c r="AA5130" s="4">
        <v>0.46952998638153076</v>
      </c>
      <c r="AF5130" s="4">
        <v>1.1982599496841431</v>
      </c>
      <c r="AJ5130" s="4">
        <v>2.1107199192047119</v>
      </c>
      <c r="AN5130" s="4">
        <v>3.2059400081634521</v>
      </c>
      <c r="AS5130" s="4">
        <v>2.2277600765228271</v>
      </c>
      <c r="AW5130" s="4">
        <v>0.70982497930526733</v>
      </c>
      <c r="BA5130" s="4">
        <v>0.76298797130584717</v>
      </c>
      <c r="BF5130" s="4">
        <v>1.3904600143432617</v>
      </c>
      <c r="BJ5130" s="4">
        <v>0.58046501874923706</v>
      </c>
      <c r="BS5130" s="4">
        <v>1.4307500123977661</v>
      </c>
      <c r="BW5130" s="4">
        <v>0.45696800947189331</v>
      </c>
      <c r="CB5130" s="4">
        <v>0.26052099466323853</v>
      </c>
      <c r="CF5130" s="4">
        <v>1.6612000465393066</v>
      </c>
      <c r="CJ5130" s="4">
        <v>1.5366599559783936</v>
      </c>
      <c r="CO5130" s="4">
        <v>0.43238100409507751</v>
      </c>
      <c r="CS5130" s="4">
        <v>2.0556399822235107</v>
      </c>
      <c r="CW5130" s="4">
        <v>0.47521299123764038</v>
      </c>
      <c r="DB5130" s="4">
        <v>3.3810300827026367</v>
      </c>
      <c r="DF5130" s="4">
        <v>0.58569401502609253</v>
      </c>
      <c r="DJ5130" s="4">
        <v>0.67393201589584351</v>
      </c>
      <c r="DO5130" s="4">
        <v>1.0413999557495117</v>
      </c>
      <c r="DS5130" s="4">
        <v>2.1785800457000732</v>
      </c>
      <c r="DW5130" s="4">
        <v>0.97438299655914307</v>
      </c>
      <c r="EB5130" s="4">
        <v>0.35648998618125916</v>
      </c>
      <c r="EF5130" s="4">
        <v>0.72765499353408813</v>
      </c>
      <c r="EJ5130" s="4">
        <v>0.86266797780990601</v>
      </c>
    </row>
    <row r="5131" spans="1:140" x14ac:dyDescent="0.3">
      <c r="A5131" s="4">
        <v>5.7397799491882324</v>
      </c>
      <c r="E5131" s="4">
        <v>0.45307698845863342</v>
      </c>
      <c r="J5131" s="4">
        <v>1.8041800260543823</v>
      </c>
      <c r="N5131" s="4">
        <v>1.2603600025177002</v>
      </c>
      <c r="R5131" s="4">
        <v>1.4202699661254883</v>
      </c>
      <c r="W5131" s="4">
        <v>0.36856400966644287</v>
      </c>
      <c r="AA5131" s="4">
        <v>0.81315499544143677</v>
      </c>
      <c r="AF5131" s="4">
        <v>0.99038201570510864</v>
      </c>
      <c r="AJ5131" s="4">
        <v>2.2601399421691895</v>
      </c>
      <c r="AN5131" s="4">
        <v>2.031559944152832</v>
      </c>
      <c r="AS5131" s="4">
        <v>2.2294399738311768</v>
      </c>
      <c r="AW5131" s="4">
        <v>0.70982801914215088</v>
      </c>
      <c r="BA5131" s="4">
        <v>0.76311302185058594</v>
      </c>
      <c r="BF5131" s="4">
        <v>2.6666700839996338</v>
      </c>
      <c r="BJ5131" s="4">
        <v>2.5027298927307129</v>
      </c>
      <c r="BS5131" s="4">
        <v>2.7625598907470703</v>
      </c>
      <c r="BW5131" s="4">
        <v>4.1160402297973633</v>
      </c>
      <c r="CB5131" s="4">
        <v>2.496380090713501</v>
      </c>
      <c r="CF5131" s="4">
        <v>2.5159900188446045</v>
      </c>
      <c r="CJ5131" s="4">
        <v>1.3064899444580078</v>
      </c>
      <c r="CO5131" s="4">
        <v>0.43238100409507751</v>
      </c>
      <c r="CS5131" s="4">
        <v>2.0557301044464111</v>
      </c>
      <c r="CW5131" s="4">
        <v>0.47539401054382324</v>
      </c>
      <c r="DB5131" s="4">
        <v>1.6353199481964111</v>
      </c>
      <c r="DF5131" s="4">
        <v>0.94799697399139404</v>
      </c>
      <c r="DJ5131" s="4">
        <v>0.67728400230407715</v>
      </c>
      <c r="DO5131" s="4">
        <v>0.52844798564910889</v>
      </c>
      <c r="DS5131" s="4">
        <v>0.95216798782348633</v>
      </c>
      <c r="DW5131" s="4">
        <v>1.3769100420176983E-2</v>
      </c>
      <c r="EB5131" s="4">
        <v>0.49273198843002319</v>
      </c>
      <c r="EF5131" s="4">
        <v>0.11606799811124802</v>
      </c>
      <c r="EJ5131" s="4">
        <v>0.32647299766540527</v>
      </c>
    </row>
    <row r="5132" spans="1:140" x14ac:dyDescent="0.3">
      <c r="A5132" s="4">
        <v>0.28622499108314514</v>
      </c>
      <c r="E5132" s="4">
        <v>1.5797100067138672</v>
      </c>
      <c r="J5132" s="4">
        <v>1.804360032081604</v>
      </c>
      <c r="N5132" s="4">
        <v>1.2615100145339966</v>
      </c>
      <c r="R5132" s="4">
        <v>1.4205700159072876</v>
      </c>
      <c r="W5132" s="4">
        <v>0.71890801191329956</v>
      </c>
      <c r="AA5132" s="4">
        <v>0.27417200803756714</v>
      </c>
      <c r="AF5132" s="4">
        <v>4.6465601921081543</v>
      </c>
      <c r="AJ5132" s="4">
        <v>1.7443699836730957</v>
      </c>
      <c r="AN5132" s="4">
        <v>3.2473599910736084</v>
      </c>
      <c r="AS5132" s="4">
        <v>2.2301599979400635</v>
      </c>
      <c r="AW5132" s="4">
        <v>0.70996099710464478</v>
      </c>
      <c r="BA5132" s="4">
        <v>0.76319998502731323</v>
      </c>
      <c r="BF5132" s="4">
        <v>0.46551600098609924</v>
      </c>
      <c r="BJ5132" s="4">
        <v>0.68036502599716187</v>
      </c>
      <c r="BS5132" s="4">
        <v>0.88230901956558228</v>
      </c>
      <c r="BW5132" s="4">
        <v>0.76476198434829712</v>
      </c>
      <c r="CB5132" s="4">
        <v>2.0342700481414795</v>
      </c>
      <c r="CF5132" s="4">
        <v>0.52427297830581665</v>
      </c>
      <c r="CJ5132" s="4">
        <v>0.16319000720977783</v>
      </c>
      <c r="CO5132" s="4">
        <v>0.4324449896812439</v>
      </c>
      <c r="CS5132" s="4">
        <v>2.056459903717041</v>
      </c>
      <c r="CW5132" s="4">
        <v>0.47544199228286743</v>
      </c>
      <c r="DB5132" s="4">
        <v>0.88296502828598022</v>
      </c>
      <c r="DF5132" s="4">
        <v>0.60884398221969604</v>
      </c>
      <c r="DJ5132" s="4">
        <v>0.72250699996948242</v>
      </c>
      <c r="DO5132" s="4">
        <v>1.6503299474716187</v>
      </c>
      <c r="DS5132" s="4">
        <v>2.020050048828125</v>
      </c>
      <c r="DW5132" s="4">
        <v>2.5476799011230469</v>
      </c>
      <c r="EB5132" s="4">
        <v>2.5400900840759277</v>
      </c>
      <c r="EF5132" s="4">
        <v>1.1531000137329102</v>
      </c>
      <c r="EJ5132" s="4">
        <v>1.641029953956604</v>
      </c>
    </row>
    <row r="5133" spans="1:140" x14ac:dyDescent="0.3">
      <c r="A5133" s="4">
        <v>2.9101099967956543</v>
      </c>
      <c r="E5133" s="4">
        <v>9.0975701808929443E-2</v>
      </c>
      <c r="J5133" s="4">
        <v>1.8044099807739258</v>
      </c>
      <c r="N5133" s="4">
        <v>1.2619800567626953</v>
      </c>
      <c r="R5133" s="4">
        <v>1.4207500219345093</v>
      </c>
      <c r="W5133" s="4">
        <v>1.0441299676895142</v>
      </c>
      <c r="AA5133" s="4">
        <v>0.36712199449539185</v>
      </c>
      <c r="AF5133" s="4">
        <v>2.051300048828125</v>
      </c>
      <c r="AJ5133" s="4">
        <v>1.4949699640274048</v>
      </c>
      <c r="AN5133" s="4">
        <v>1.0303399562835693</v>
      </c>
      <c r="AS5133" s="4">
        <v>2.230259895324707</v>
      </c>
      <c r="AW5133" s="4">
        <v>0.71001601219177246</v>
      </c>
      <c r="BA5133" s="4">
        <v>0.76339501142501831</v>
      </c>
      <c r="BF5133" s="4">
        <v>1.4073499441146851</v>
      </c>
      <c r="BJ5133" s="4">
        <v>1.7336499691009521</v>
      </c>
      <c r="BS5133" s="4">
        <v>0.15158000588417053</v>
      </c>
      <c r="BW5133" s="4">
        <v>1.1818200349807739</v>
      </c>
      <c r="CB5133" s="4">
        <v>0.17836299538612366</v>
      </c>
      <c r="CF5133" s="4">
        <v>4.8823299407958984</v>
      </c>
      <c r="CJ5133" s="4">
        <v>0.94650101661682129</v>
      </c>
      <c r="CO5133" s="4">
        <v>0.43249499797821045</v>
      </c>
      <c r="CS5133" s="4">
        <v>2.0565800666809082</v>
      </c>
      <c r="CW5133" s="4">
        <v>0.47568601369857788</v>
      </c>
      <c r="DB5133" s="4">
        <v>1.2061500549316406</v>
      </c>
      <c r="DF5133" s="4">
        <v>0.23548799753189087</v>
      </c>
      <c r="DJ5133" s="4">
        <v>0.63421499729156494</v>
      </c>
      <c r="DO5133" s="4">
        <v>0.92822200059890747</v>
      </c>
      <c r="DS5133" s="4">
        <v>0.98151099681854248</v>
      </c>
      <c r="DW5133" s="4">
        <v>3.7460401058197021</v>
      </c>
      <c r="EB5133" s="4">
        <v>0.77500897645950317</v>
      </c>
      <c r="EF5133" s="4">
        <v>1.2133100070059299E-2</v>
      </c>
      <c r="EJ5133" s="4">
        <v>1.2445899657905102E-2</v>
      </c>
    </row>
    <row r="5134" spans="1:140" x14ac:dyDescent="0.3">
      <c r="A5134" s="4">
        <v>0.55827897787094116</v>
      </c>
      <c r="E5134" s="4">
        <v>0.14114999771118164</v>
      </c>
      <c r="J5134" s="4">
        <v>1.8047399520874023</v>
      </c>
      <c r="N5134" s="4">
        <v>1.2625700235366821</v>
      </c>
      <c r="R5134" s="4">
        <v>1.4208500385284424</v>
      </c>
      <c r="W5134" s="4">
        <v>0.17239999771118164</v>
      </c>
      <c r="AA5134" s="4">
        <v>0.37923100590705872</v>
      </c>
      <c r="AF5134" s="4">
        <v>0.80262702703475952</v>
      </c>
      <c r="AJ5134" s="4">
        <v>0.2836889922618866</v>
      </c>
      <c r="AN5134" s="4">
        <v>0.52330100536346436</v>
      </c>
      <c r="AS5134" s="4">
        <v>2.237299919128418</v>
      </c>
      <c r="AW5134" s="4">
        <v>0.7107200026512146</v>
      </c>
      <c r="BA5134" s="4">
        <v>0.76357197761535645</v>
      </c>
      <c r="BF5134" s="4">
        <v>0.44308599829673767</v>
      </c>
      <c r="BJ5134" s="4">
        <v>0.26353898644447327</v>
      </c>
      <c r="BS5134" s="4">
        <v>0.90052598714828491</v>
      </c>
      <c r="BW5134" s="4">
        <v>0.92581498622894287</v>
      </c>
      <c r="CB5134" s="4">
        <v>1.8389400243759155</v>
      </c>
      <c r="CF5134" s="4">
        <v>1.7007800340652466</v>
      </c>
      <c r="CJ5134" s="4">
        <v>0.54834502935409546</v>
      </c>
      <c r="CO5134" s="4">
        <v>0.4325140118598938</v>
      </c>
      <c r="CS5134" s="4">
        <v>2.0569798946380615</v>
      </c>
      <c r="CW5134" s="4">
        <v>0.47571900486946106</v>
      </c>
      <c r="DB5134" s="4">
        <v>0.68176800012588501</v>
      </c>
      <c r="DF5134" s="4">
        <v>2.39205002784729</v>
      </c>
      <c r="DJ5134" s="4">
        <v>0.66262400150299072</v>
      </c>
      <c r="DO5134" s="4">
        <v>5.2883501052856445</v>
      </c>
      <c r="DS5134" s="4">
        <v>0.37651100754737854</v>
      </c>
      <c r="DW5134" s="4">
        <v>0.12867200374603271</v>
      </c>
      <c r="EB5134" s="4">
        <v>3.746229887008667</v>
      </c>
      <c r="EF5134" s="4">
        <v>0.23160900175571442</v>
      </c>
      <c r="EJ5134" s="4">
        <v>5.3402299880981445</v>
      </c>
    </row>
    <row r="5135" spans="1:140" x14ac:dyDescent="0.3">
      <c r="A5135" s="4">
        <v>1.1953400373458862</v>
      </c>
      <c r="E5135" s="4">
        <v>0.24758200347423553</v>
      </c>
      <c r="J5135" s="4">
        <v>1.8056000471115112</v>
      </c>
      <c r="N5135" s="4">
        <v>1.2626199722290039</v>
      </c>
      <c r="R5135" s="4">
        <v>1.421049952507019</v>
      </c>
      <c r="W5135" s="4">
        <v>0.32848501205444336</v>
      </c>
      <c r="AA5135" s="4">
        <v>1.1302599906921387</v>
      </c>
      <c r="AF5135" s="4">
        <v>0.22987399995326996</v>
      </c>
      <c r="AJ5135" s="4">
        <v>1.5747699737548828</v>
      </c>
      <c r="AN5135" s="4">
        <v>0.86662197113037109</v>
      </c>
      <c r="AS5135" s="4">
        <v>2.2385399341583252</v>
      </c>
      <c r="AW5135" s="4">
        <v>0.71078997850418091</v>
      </c>
      <c r="BA5135" s="4">
        <v>0.76358902454376221</v>
      </c>
      <c r="BF5135" s="4">
        <v>2.3321800231933594</v>
      </c>
      <c r="BJ5135" s="4">
        <v>1.1533300392329693E-2</v>
      </c>
      <c r="BS5135" s="4">
        <v>0.43987199664115906</v>
      </c>
      <c r="BW5135" s="4">
        <v>2.9142799377441406</v>
      </c>
      <c r="CB5135" s="4">
        <v>1.9469399452209473</v>
      </c>
      <c r="CF5135" s="4">
        <v>0.6288449764251709</v>
      </c>
      <c r="CJ5135" s="4">
        <v>5.7591700553894043</v>
      </c>
      <c r="CO5135" s="4">
        <v>0.43262198567390442</v>
      </c>
      <c r="CS5135" s="4">
        <v>2.0571799278259277</v>
      </c>
      <c r="CW5135" s="4">
        <v>0.47572800517082214</v>
      </c>
      <c r="DB5135" s="4">
        <v>0.37691500782966614</v>
      </c>
      <c r="DF5135" s="4">
        <v>0.77602297067642212</v>
      </c>
      <c r="DJ5135" s="4">
        <v>1.6280900239944458</v>
      </c>
      <c r="DO5135" s="4">
        <v>0.67928701639175415</v>
      </c>
      <c r="DS5135" s="4">
        <v>1.2413400411605835</v>
      </c>
      <c r="DW5135" s="4">
        <v>0.753184974193573</v>
      </c>
      <c r="EB5135" s="4">
        <v>0.97359699010848999</v>
      </c>
      <c r="EF5135" s="4">
        <v>3.885390043258667</v>
      </c>
      <c r="EJ5135" s="4">
        <v>0.13419599831104279</v>
      </c>
    </row>
    <row r="5136" spans="1:140" x14ac:dyDescent="0.3">
      <c r="A5136" s="4">
        <v>1.205839991569519</v>
      </c>
      <c r="E5136" s="4">
        <v>0.45860400795936584</v>
      </c>
      <c r="J5136" s="4">
        <v>1.8057199716567993</v>
      </c>
      <c r="N5136" s="4">
        <v>1.2629799842834473</v>
      </c>
      <c r="R5136" s="4">
        <v>1.4211299419403076</v>
      </c>
      <c r="W5136" s="4">
        <v>1.1537100076675415</v>
      </c>
      <c r="AA5136" s="4">
        <v>1.0052299499511719</v>
      </c>
      <c r="AF5136" s="4">
        <v>0.24460999667644501</v>
      </c>
      <c r="AJ5136" s="4">
        <v>2.4072399139404297</v>
      </c>
      <c r="AN5136" s="4">
        <v>2.4317500591278076</v>
      </c>
      <c r="AS5136" s="4">
        <v>2.2406899929046631</v>
      </c>
      <c r="AW5136" s="4">
        <v>0.71125501394271851</v>
      </c>
      <c r="BA5136" s="4">
        <v>0.76396298408508301</v>
      </c>
      <c r="BF5136" s="4">
        <v>2.7066099643707275</v>
      </c>
      <c r="BJ5136" s="4">
        <v>0.82672500610351563</v>
      </c>
      <c r="BS5136" s="4">
        <v>1.1526399850845337</v>
      </c>
      <c r="BW5136" s="4">
        <v>7.095829963684082</v>
      </c>
      <c r="CB5136" s="4">
        <v>1.3354099988937378</v>
      </c>
      <c r="CF5136" s="4">
        <v>1.7725299596786499</v>
      </c>
      <c r="CJ5136" s="4">
        <v>0.81547701358795166</v>
      </c>
      <c r="CO5136" s="4">
        <v>0.43264201283454895</v>
      </c>
      <c r="CS5136" s="4">
        <v>2.0573799610137939</v>
      </c>
      <c r="CW5136" s="4">
        <v>0.4760729968547821</v>
      </c>
      <c r="DB5136" s="4">
        <v>1.5755399465560913</v>
      </c>
      <c r="DF5136" s="4">
        <v>0.51622599363327026</v>
      </c>
      <c r="DJ5136" s="4">
        <v>1.7457400560379028</v>
      </c>
      <c r="DO5136" s="4">
        <v>1.3288700580596924</v>
      </c>
      <c r="DS5136" s="4">
        <v>1.1208499781787395E-2</v>
      </c>
      <c r="DW5136" s="4">
        <v>0.22772799432277679</v>
      </c>
      <c r="EB5136" s="4">
        <v>0.7429649829864502</v>
      </c>
      <c r="EF5136" s="4">
        <v>2.4794299602508545</v>
      </c>
      <c r="EJ5136" s="4">
        <v>1.0782299563288689E-2</v>
      </c>
    </row>
    <row r="5137" spans="1:140" x14ac:dyDescent="0.3">
      <c r="A5137" s="4">
        <v>0.49015599489212036</v>
      </c>
      <c r="E5137" s="4">
        <v>17.115499496459961</v>
      </c>
      <c r="J5137" s="4">
        <v>1.8061599731445313</v>
      </c>
      <c r="N5137" s="4">
        <v>1.26350998878479</v>
      </c>
      <c r="R5137" s="4">
        <v>1.4213500022888184</v>
      </c>
      <c r="W5137" s="4">
        <v>1.0654499530792236</v>
      </c>
      <c r="AA5137" s="4">
        <v>0.64679998159408569</v>
      </c>
      <c r="AF5137" s="4">
        <v>1.6435999870300293</v>
      </c>
      <c r="AJ5137" s="4">
        <v>3.8575000762939453</v>
      </c>
      <c r="AN5137" s="4">
        <v>1.1284899897873402E-2</v>
      </c>
      <c r="AS5137" s="4">
        <v>2.2410099506378174</v>
      </c>
      <c r="AW5137" s="4">
        <v>0.71129399538040161</v>
      </c>
      <c r="BA5137" s="4">
        <v>0.7640489935874939</v>
      </c>
      <c r="BF5137" s="4">
        <v>1.5542600154876709</v>
      </c>
      <c r="BJ5137" s="4">
        <v>1.217039942741394</v>
      </c>
      <c r="BS5137" s="4">
        <v>0.8826490044593811</v>
      </c>
      <c r="BW5137" s="4">
        <v>2.8510398864746094</v>
      </c>
      <c r="CB5137" s="4">
        <v>0.74768900871276855</v>
      </c>
      <c r="CF5137" s="4">
        <v>0.66705501079559326</v>
      </c>
      <c r="CJ5137" s="4">
        <v>8.8095302581787109</v>
      </c>
      <c r="CO5137" s="4">
        <v>0.43287500739097595</v>
      </c>
      <c r="CS5137" s="4">
        <v>2.0577900409698486</v>
      </c>
      <c r="CW5137" s="4">
        <v>0.47612199187278748</v>
      </c>
      <c r="DB5137" s="4">
        <v>0.46608901023864746</v>
      </c>
      <c r="DF5137" s="4">
        <v>0.75996702909469604</v>
      </c>
      <c r="DJ5137" s="4">
        <v>6.6831297874450684</v>
      </c>
      <c r="DO5137" s="4">
        <v>3.6574499607086182</v>
      </c>
      <c r="DS5137" s="4">
        <v>0.67548400163650513</v>
      </c>
      <c r="DW5137" s="4">
        <v>0.49887299537658691</v>
      </c>
      <c r="EB5137" s="4">
        <v>1.4838099479675293</v>
      </c>
      <c r="EF5137" s="4">
        <v>2.5543999671936035</v>
      </c>
      <c r="EJ5137" s="4">
        <v>1.4183399677276611</v>
      </c>
    </row>
    <row r="5138" spans="1:140" x14ac:dyDescent="0.3">
      <c r="A5138" s="4">
        <v>0.17889900505542755</v>
      </c>
      <c r="E5138" s="4">
        <v>0.65781402587890625</v>
      </c>
      <c r="J5138" s="4">
        <v>1.8062900304794312</v>
      </c>
      <c r="N5138" s="4">
        <v>1.2639399766921997</v>
      </c>
      <c r="R5138" s="4">
        <v>1.4220600128173828</v>
      </c>
      <c r="W5138" s="4">
        <v>0.65361297130584717</v>
      </c>
      <c r="AA5138" s="4">
        <v>0.21734499931335449</v>
      </c>
      <c r="AF5138" s="4">
        <v>1.1980200186371803E-2</v>
      </c>
      <c r="AJ5138" s="4">
        <v>2.1762199401855469</v>
      </c>
      <c r="AN5138" s="4">
        <v>0.40784600377082825</v>
      </c>
      <c r="AS5138" s="4">
        <v>2.2417700290679932</v>
      </c>
      <c r="AW5138" s="4">
        <v>0.71133697032928467</v>
      </c>
      <c r="BA5138" s="4">
        <v>0.76432102918624878</v>
      </c>
      <c r="BF5138" s="4">
        <v>0.28832399845123291</v>
      </c>
      <c r="BJ5138" s="4">
        <v>0.22104699909687042</v>
      </c>
      <c r="BS5138" s="4">
        <v>2.1361100673675537</v>
      </c>
      <c r="BW5138" s="4">
        <v>2.1473500728607178</v>
      </c>
      <c r="CB5138" s="4">
        <v>0.93752199411392212</v>
      </c>
      <c r="CF5138" s="4">
        <v>0.91176700592041016</v>
      </c>
      <c r="CJ5138" s="4">
        <v>0.45391601324081421</v>
      </c>
      <c r="CO5138" s="4">
        <v>0.43291699886322021</v>
      </c>
      <c r="CS5138" s="4">
        <v>2.0578699111938477</v>
      </c>
      <c r="CW5138" s="4">
        <v>0.4763140082359314</v>
      </c>
      <c r="DB5138" s="4">
        <v>1.2884800434112549</v>
      </c>
      <c r="DF5138" s="4">
        <v>1.0667500495910645</v>
      </c>
      <c r="DJ5138" s="4">
        <v>2.8788900375366211</v>
      </c>
      <c r="DO5138" s="4">
        <v>5.6688799858093262</v>
      </c>
      <c r="DS5138" s="4">
        <v>1.0861700400710106E-2</v>
      </c>
      <c r="DW5138" s="4">
        <v>0.37797299027442932</v>
      </c>
      <c r="EB5138" s="4">
        <v>0.5863649845123291</v>
      </c>
      <c r="EF5138" s="4">
        <v>0.12726199626922607</v>
      </c>
      <c r="EJ5138" s="4">
        <v>0.43302100896835327</v>
      </c>
    </row>
    <row r="5139" spans="1:140" x14ac:dyDescent="0.3">
      <c r="A5139" s="4">
        <v>2.9418699741363525</v>
      </c>
      <c r="E5139" s="4">
        <v>4.4197697639465332</v>
      </c>
      <c r="J5139" s="4">
        <v>1.8063600063323975</v>
      </c>
      <c r="N5139" s="4">
        <v>1.2640199661254883</v>
      </c>
      <c r="R5139" s="4">
        <v>1.4223099946975708</v>
      </c>
      <c r="W5139" s="4">
        <v>0.79951202869415283</v>
      </c>
      <c r="AA5139" s="4">
        <v>8.5568703711032867E-2</v>
      </c>
      <c r="AF5139" s="4">
        <v>0.78987801074981689</v>
      </c>
      <c r="AJ5139" s="4">
        <v>1.9053499698638916</v>
      </c>
      <c r="AN5139" s="4">
        <v>1.1877599954605103</v>
      </c>
      <c r="AS5139" s="4">
        <v>2.244110107421875</v>
      </c>
      <c r="AW5139" s="4">
        <v>0.71148097515106201</v>
      </c>
      <c r="BA5139" s="4">
        <v>0.76446998119354248</v>
      </c>
      <c r="BF5139" s="4">
        <v>2.6810998916625977</v>
      </c>
      <c r="BJ5139" s="4">
        <v>0.96911400556564331</v>
      </c>
      <c r="BS5139" s="4">
        <v>7.4201799929141998E-2</v>
      </c>
      <c r="BW5139" s="4">
        <v>2.1658198833465576</v>
      </c>
      <c r="CB5139" s="4">
        <v>0.79799997806549072</v>
      </c>
      <c r="CF5139" s="4">
        <v>0.49123001098632813</v>
      </c>
      <c r="CJ5139" s="4">
        <v>12.766400337219238</v>
      </c>
      <c r="CO5139" s="4">
        <v>0.43310999870300293</v>
      </c>
      <c r="CS5139" s="4">
        <v>2.0578899383544922</v>
      </c>
      <c r="CW5139" s="4">
        <v>0.47634100914001465</v>
      </c>
      <c r="DB5139" s="4">
        <v>4.2709898948669434</v>
      </c>
      <c r="DF5139" s="4">
        <v>0.32836499810218811</v>
      </c>
      <c r="DJ5139" s="4">
        <v>1.6454700231552124</v>
      </c>
      <c r="DO5139" s="4">
        <v>2.141089916229248</v>
      </c>
      <c r="DS5139" s="4">
        <v>2.80430006980896</v>
      </c>
      <c r="DW5139" s="4">
        <v>1.091670036315918</v>
      </c>
      <c r="EB5139" s="4">
        <v>0.66974002122879028</v>
      </c>
      <c r="EF5139" s="4">
        <v>10.226799964904785</v>
      </c>
      <c r="EJ5139" s="4">
        <v>5.296989917755127</v>
      </c>
    </row>
    <row r="5140" spans="1:140" x14ac:dyDescent="0.3">
      <c r="A5140" s="4">
        <v>1.5162500143051147</v>
      </c>
      <c r="E5140" s="4">
        <v>0.49969398975372314</v>
      </c>
      <c r="J5140" s="4">
        <v>1.8067100048065186</v>
      </c>
      <c r="N5140" s="4">
        <v>1.2641099691390991</v>
      </c>
      <c r="R5140" s="4">
        <v>1.4223200082778931</v>
      </c>
      <c r="W5140" s="4">
        <v>1.3439099788665771</v>
      </c>
      <c r="AA5140" s="4">
        <v>0.43360298871994019</v>
      </c>
      <c r="AF5140" s="4">
        <v>0.64489197731018066</v>
      </c>
      <c r="AJ5140" s="4">
        <v>0.67445999383926392</v>
      </c>
      <c r="AN5140" s="4">
        <v>0.11068800091743469</v>
      </c>
      <c r="AS5140" s="4">
        <v>2.2453100681304932</v>
      </c>
      <c r="AW5140" s="4">
        <v>0.7116280198097229</v>
      </c>
      <c r="BA5140" s="4">
        <v>0.76468300819396973</v>
      </c>
      <c r="BF5140" s="4">
        <v>1.1920000426471233E-2</v>
      </c>
      <c r="BJ5140" s="4">
        <v>1.2209299802780151</v>
      </c>
      <c r="BS5140" s="4">
        <v>0.29157599806785583</v>
      </c>
      <c r="BW5140" s="4">
        <v>0.51816201210021973</v>
      </c>
      <c r="CB5140" s="4">
        <v>0.47435298562049866</v>
      </c>
      <c r="CF5140" s="4">
        <v>1.1101599931716919</v>
      </c>
      <c r="CJ5140" s="4">
        <v>1.1640700101852417</v>
      </c>
      <c r="CO5140" s="4">
        <v>0.43314498662948608</v>
      </c>
      <c r="CS5140" s="4">
        <v>2.0582900047302246</v>
      </c>
      <c r="CW5140" s="4">
        <v>0.47638899087905884</v>
      </c>
      <c r="DB5140" s="4">
        <v>3.8329200744628906</v>
      </c>
      <c r="DF5140" s="4">
        <v>0.33200401067733765</v>
      </c>
      <c r="DJ5140" s="4">
        <v>1.7534799575805664</v>
      </c>
      <c r="DO5140" s="4">
        <v>5.0653800964355469</v>
      </c>
      <c r="DS5140" s="4">
        <v>1.3434100151062012</v>
      </c>
      <c r="DW5140" s="4">
        <v>2.6043000221252441</v>
      </c>
      <c r="EB5140" s="4">
        <v>1.2484200000762939</v>
      </c>
      <c r="EF5140" s="4">
        <v>1.0441900491714478</v>
      </c>
      <c r="EJ5140" s="4">
        <v>4.834589958190918</v>
      </c>
    </row>
    <row r="5141" spans="1:140" x14ac:dyDescent="0.3">
      <c r="A5141" s="4">
        <v>1.0939699411392212</v>
      </c>
      <c r="E5141" s="4">
        <v>0.19841599464416504</v>
      </c>
      <c r="J5141" s="4">
        <v>1.8070700168609619</v>
      </c>
      <c r="N5141" s="4">
        <v>1.2641099691390991</v>
      </c>
      <c r="R5141" s="4">
        <v>1.4226599931716919</v>
      </c>
      <c r="W5141" s="4">
        <v>0.24905399978160858</v>
      </c>
      <c r="AA5141" s="4">
        <v>0.92012298107147217</v>
      </c>
      <c r="AF5141" s="4">
        <v>1.1445399522781372</v>
      </c>
      <c r="AJ5141" s="4">
        <v>0.80791199207305908</v>
      </c>
      <c r="AN5141" s="4">
        <v>1.3581199645996094</v>
      </c>
      <c r="AS5141" s="4">
        <v>2.2470300197601318</v>
      </c>
      <c r="AW5141" s="4">
        <v>0.71170300245285034</v>
      </c>
      <c r="BA5141" s="4">
        <v>0.76473301649093628</v>
      </c>
      <c r="BF5141" s="4">
        <v>1.1826899833977222E-2</v>
      </c>
      <c r="BJ5141" s="4">
        <v>0.45116901397705078</v>
      </c>
      <c r="BS5141" s="4">
        <v>0.16356399655342102</v>
      </c>
      <c r="BW5141" s="4">
        <v>0.33267399668693542</v>
      </c>
      <c r="CB5141" s="4">
        <v>0.29678401350975037</v>
      </c>
      <c r="CF5141" s="4">
        <v>2.1676199436187744</v>
      </c>
      <c r="CJ5141" s="4">
        <v>0.35167199373245239</v>
      </c>
      <c r="CO5141" s="4">
        <v>0.43323200941085815</v>
      </c>
      <c r="CS5141" s="4">
        <v>2.0588500499725342</v>
      </c>
      <c r="CW5141" s="4">
        <v>0.47678598761558533</v>
      </c>
      <c r="DB5141" s="4">
        <v>1.2886199951171875</v>
      </c>
      <c r="DF5141" s="4">
        <v>0.40226000547409058</v>
      </c>
      <c r="DJ5141" s="4">
        <v>2.2035000324249268</v>
      </c>
      <c r="DO5141" s="4">
        <v>1.3120599985122681</v>
      </c>
      <c r="DS5141" s="4">
        <v>1.1030600070953369</v>
      </c>
      <c r="DW5141" s="4">
        <v>1.4790699817240238E-2</v>
      </c>
      <c r="EB5141" s="4">
        <v>3.1129701137542725</v>
      </c>
      <c r="EF5141" s="4">
        <v>1.2444900348782539E-2</v>
      </c>
      <c r="EJ5141" s="4">
        <v>2.1835100650787354</v>
      </c>
    </row>
    <row r="5142" spans="1:140" x14ac:dyDescent="0.3">
      <c r="A5142" s="4">
        <v>0.38735601305961609</v>
      </c>
      <c r="E5142" s="4">
        <v>0.65976399183273315</v>
      </c>
      <c r="J5142" s="4">
        <v>1.8072099685668945</v>
      </c>
      <c r="N5142" s="4">
        <v>1.2641199827194214</v>
      </c>
      <c r="R5142" s="4">
        <v>1.4227399826049805</v>
      </c>
      <c r="W5142" s="4">
        <v>1.3950899839401245</v>
      </c>
      <c r="AA5142" s="4">
        <v>0.3194580078125</v>
      </c>
      <c r="AF5142" s="4">
        <v>1.108240008354187</v>
      </c>
      <c r="AJ5142" s="4">
        <v>3.746880054473877</v>
      </c>
      <c r="AN5142" s="4">
        <v>1.45524001121521</v>
      </c>
      <c r="AS5142" s="4">
        <v>2.2486400604248047</v>
      </c>
      <c r="AW5142" s="4">
        <v>0.71174699068069458</v>
      </c>
      <c r="BA5142" s="4">
        <v>0.76481902599334717</v>
      </c>
      <c r="BF5142" s="4">
        <v>4.0553097724914551</v>
      </c>
      <c r="BJ5142" s="4">
        <v>0.47482201457023621</v>
      </c>
      <c r="BS5142" s="4">
        <v>2.5111000537872314</v>
      </c>
      <c r="BW5142" s="4">
        <v>0.68074798583984375</v>
      </c>
      <c r="CB5142" s="4">
        <v>3.3426098823547363</v>
      </c>
      <c r="CF5142" s="4">
        <v>0.63862401247024536</v>
      </c>
      <c r="CJ5142" s="4">
        <v>2.6247999668121338</v>
      </c>
      <c r="CO5142" s="4">
        <v>0.43328401446342468</v>
      </c>
      <c r="CS5142" s="4">
        <v>2.0595300197601318</v>
      </c>
      <c r="CW5142" s="4">
        <v>0.47694298624992371</v>
      </c>
      <c r="DB5142" s="4">
        <v>4.0491700172424316</v>
      </c>
      <c r="DF5142" s="4">
        <v>1.0191800594329834</v>
      </c>
      <c r="DJ5142" s="4">
        <v>0.42738300561904907</v>
      </c>
      <c r="DO5142" s="4">
        <v>0.93931502103805542</v>
      </c>
      <c r="DS5142" s="4">
        <v>0.17761200666427612</v>
      </c>
      <c r="DW5142" s="4">
        <v>1.4272300004959106</v>
      </c>
      <c r="EB5142" s="4">
        <v>0.35068801045417786</v>
      </c>
      <c r="EF5142" s="4">
        <v>0.23916199803352356</v>
      </c>
      <c r="EJ5142" s="4">
        <v>1.2445399537682533E-2</v>
      </c>
    </row>
    <row r="5143" spans="1:140" x14ac:dyDescent="0.3">
      <c r="A5143" s="4">
        <v>1.5392500162124634</v>
      </c>
      <c r="E5143" s="4">
        <v>1.0900900363922119</v>
      </c>
      <c r="J5143" s="4">
        <v>1.8076900243759155</v>
      </c>
      <c r="N5143" s="4">
        <v>1.2643699645996094</v>
      </c>
      <c r="R5143" s="4">
        <v>1.4228500127792358</v>
      </c>
      <c r="W5143" s="4">
        <v>1.8947999477386475</v>
      </c>
      <c r="AA5143" s="4">
        <v>9.2345802113413811E-3</v>
      </c>
      <c r="AF5143" s="4">
        <v>1.900189995765686</v>
      </c>
      <c r="AJ5143" s="4">
        <v>1.8263800144195557</v>
      </c>
      <c r="AN5143" s="4">
        <v>0.96364200115203857</v>
      </c>
      <c r="AS5143" s="4">
        <v>2.2493500709533691</v>
      </c>
      <c r="AW5143" s="4">
        <v>0.71176201105117798</v>
      </c>
      <c r="BA5143" s="4">
        <v>0.76485401391983032</v>
      </c>
      <c r="BF5143" s="4">
        <v>6.3248200416564941</v>
      </c>
      <c r="BJ5143" s="4">
        <v>0.47684100270271301</v>
      </c>
      <c r="BS5143" s="4">
        <v>0.86370301246643066</v>
      </c>
      <c r="BW5143" s="4">
        <v>0.44935199618339539</v>
      </c>
      <c r="CB5143" s="4">
        <v>1.3461600542068481</v>
      </c>
      <c r="CF5143" s="4">
        <v>0.83527898788452148</v>
      </c>
      <c r="CJ5143" s="4">
        <v>1.0521800257265568E-2</v>
      </c>
      <c r="CO5143" s="4">
        <v>0.43342199921607971</v>
      </c>
      <c r="CS5143" s="4">
        <v>2.0613400936126709</v>
      </c>
      <c r="CW5143" s="4">
        <v>0.47703999280929565</v>
      </c>
      <c r="DB5143" s="4">
        <v>1.2501000165939331</v>
      </c>
      <c r="DF5143" s="4">
        <v>3.009600006043911E-2</v>
      </c>
      <c r="DJ5143" s="4">
        <v>0.90161502361297607</v>
      </c>
      <c r="DO5143" s="4">
        <v>0.37219101190567017</v>
      </c>
      <c r="DS5143" s="4">
        <v>1.0903799906373024E-2</v>
      </c>
      <c r="DW5143" s="4">
        <v>2.135159969329834</v>
      </c>
      <c r="EB5143" s="4">
        <v>0.59108597040176392</v>
      </c>
      <c r="EF5143" s="4">
        <v>1.3421800136566162</v>
      </c>
      <c r="EJ5143" s="4">
        <v>1.0979599952697754</v>
      </c>
    </row>
    <row r="5144" spans="1:140" x14ac:dyDescent="0.3">
      <c r="A5144" s="4">
        <v>3.5338099002838135</v>
      </c>
      <c r="E5144" s="4">
        <v>0.23777399957180023</v>
      </c>
      <c r="J5144" s="4">
        <v>1.808169960975647</v>
      </c>
      <c r="N5144" s="4">
        <v>1.2650699615478516</v>
      </c>
      <c r="R5144" s="4">
        <v>1.4228800535202026</v>
      </c>
      <c r="W5144" s="4">
        <v>1.344059944152832</v>
      </c>
      <c r="AA5144" s="4">
        <v>0.47481200098991394</v>
      </c>
      <c r="AF5144" s="4">
        <v>3.4825999736785889</v>
      </c>
      <c r="AJ5144" s="4">
        <v>2.3649599552154541</v>
      </c>
      <c r="AN5144" s="4">
        <v>0.47336900234222412</v>
      </c>
      <c r="AS5144" s="4">
        <v>2.2497000694274902</v>
      </c>
      <c r="AW5144" s="4">
        <v>0.7121729850769043</v>
      </c>
      <c r="BA5144" s="4">
        <v>0.76513302326202393</v>
      </c>
      <c r="BF5144" s="4">
        <v>13.403900146484375</v>
      </c>
      <c r="BJ5144" s="4">
        <v>0.41820099949836731</v>
      </c>
      <c r="BS5144" s="4">
        <v>0.73404401540756226</v>
      </c>
      <c r="BW5144" s="4">
        <v>2.241689920425415</v>
      </c>
      <c r="CB5144" s="4">
        <v>0.41265401244163513</v>
      </c>
      <c r="CF5144" s="4">
        <v>0.38278400897979736</v>
      </c>
      <c r="CJ5144" s="4">
        <v>1.2445399537682533E-2</v>
      </c>
      <c r="CO5144" s="4">
        <v>0.43346500396728516</v>
      </c>
      <c r="CS5144" s="4">
        <v>2.0624799728393555</v>
      </c>
      <c r="CW5144" s="4">
        <v>0.47705700993537903</v>
      </c>
      <c r="DB5144" s="4">
        <v>1.4288500547409058</v>
      </c>
      <c r="DF5144" s="4">
        <v>1.0951499938964844</v>
      </c>
      <c r="DJ5144" s="4">
        <v>0.56361198425292969</v>
      </c>
      <c r="DO5144" s="4">
        <v>1.2343100309371948</v>
      </c>
      <c r="DS5144" s="4">
        <v>2.5527501106262207</v>
      </c>
      <c r="DW5144" s="4">
        <v>0.74676299095153809</v>
      </c>
      <c r="EB5144" s="4">
        <v>1.8943099975585938</v>
      </c>
      <c r="EF5144" s="4">
        <v>1.2445700354874134E-2</v>
      </c>
      <c r="EJ5144" s="4">
        <v>0.85132902860641479</v>
      </c>
    </row>
    <row r="5145" spans="1:140" x14ac:dyDescent="0.3">
      <c r="A5145" s="4">
        <v>2.0845000743865967</v>
      </c>
      <c r="E5145" s="4">
        <v>1.232699990272522</v>
      </c>
      <c r="J5145" s="4">
        <v>1.8089599609375</v>
      </c>
      <c r="N5145" s="4">
        <v>1.265220046043396</v>
      </c>
      <c r="R5145" s="4">
        <v>1.4229700565338135</v>
      </c>
      <c r="W5145" s="4">
        <v>0.89278197288513184</v>
      </c>
      <c r="AA5145" s="4">
        <v>0.42014399170875549</v>
      </c>
      <c r="AF5145" s="4">
        <v>2.0094699859619141</v>
      </c>
      <c r="AJ5145" s="4">
        <v>1.2308299541473389</v>
      </c>
      <c r="AN5145" s="4">
        <v>0.66844397783279419</v>
      </c>
      <c r="AS5145" s="4">
        <v>2.2508199214935303</v>
      </c>
      <c r="AW5145" s="4">
        <v>0.71223998069763184</v>
      </c>
      <c r="BA5145" s="4">
        <v>0.76579302549362183</v>
      </c>
      <c r="BF5145" s="4">
        <v>8.3202199935913086</v>
      </c>
      <c r="BJ5145" s="4">
        <v>0.99409401416778564</v>
      </c>
      <c r="BS5145" s="4">
        <v>4.6725101470947266</v>
      </c>
      <c r="BW5145" s="4">
        <v>0.18741700053215027</v>
      </c>
      <c r="CB5145" s="4">
        <v>2.1504199504852295</v>
      </c>
      <c r="CF5145" s="4">
        <v>0.30336299538612366</v>
      </c>
      <c r="CJ5145" s="4">
        <v>1.2524299621582031</v>
      </c>
      <c r="CO5145" s="4">
        <v>0.4335319995880127</v>
      </c>
      <c r="CS5145" s="4">
        <v>2.0631000995635986</v>
      </c>
      <c r="CW5145" s="4">
        <v>0.47708100080490112</v>
      </c>
      <c r="DB5145" s="4">
        <v>0.70586901903152466</v>
      </c>
      <c r="DF5145" s="4">
        <v>1.1690200567245483</v>
      </c>
      <c r="DJ5145" s="4">
        <v>1.0595200061798096</v>
      </c>
      <c r="DO5145" s="4">
        <v>1.6173000335693359</v>
      </c>
      <c r="DS5145" s="4">
        <v>1.6525499820709229</v>
      </c>
      <c r="DW5145" s="4">
        <v>1.5791000127792358</v>
      </c>
      <c r="EB5145" s="4">
        <v>1.1026099920272827</v>
      </c>
      <c r="EF5145" s="4">
        <v>1.4285600185394287</v>
      </c>
      <c r="EJ5145" s="4">
        <v>0.82051199674606323</v>
      </c>
    </row>
    <row r="5146" spans="1:140" x14ac:dyDescent="0.3">
      <c r="A5146" s="4">
        <v>1.2445399537682533E-2</v>
      </c>
      <c r="E5146" s="4">
        <v>0.3213140070438385</v>
      </c>
      <c r="J5146" s="4">
        <v>1.8092399835586548</v>
      </c>
      <c r="N5146" s="4">
        <v>1.2653499841690063</v>
      </c>
      <c r="R5146" s="4">
        <v>1.423069953918457</v>
      </c>
      <c r="W5146" s="4">
        <v>2.3605799674987793</v>
      </c>
      <c r="AA5146" s="4">
        <v>0.20884500443935394</v>
      </c>
      <c r="AF5146" s="4">
        <v>2.568120002746582</v>
      </c>
      <c r="AJ5146" s="4">
        <v>1.3966200351715088</v>
      </c>
      <c r="AN5146" s="4">
        <v>3.2387399673461914</v>
      </c>
      <c r="AS5146" s="4">
        <v>2.2521100044250488</v>
      </c>
      <c r="AW5146" s="4">
        <v>0.71244597434997559</v>
      </c>
      <c r="BA5146" s="4">
        <v>0.76580101251602173</v>
      </c>
      <c r="BF5146" s="4">
        <v>1.0934900045394897</v>
      </c>
      <c r="BJ5146" s="4">
        <v>0.45677399635314941</v>
      </c>
      <c r="BS5146" s="4">
        <v>2.0203099250793457</v>
      </c>
      <c r="BW5146" s="4">
        <v>0.17997099459171295</v>
      </c>
      <c r="CB5146" s="4">
        <v>1.4637199640274048</v>
      </c>
      <c r="CF5146" s="4">
        <v>1.6325399875640869</v>
      </c>
      <c r="CJ5146" s="4">
        <v>0.6182519793510437</v>
      </c>
      <c r="CO5146" s="4">
        <v>0.4336560070514679</v>
      </c>
      <c r="CS5146" s="4">
        <v>2.0641500949859619</v>
      </c>
      <c r="CW5146" s="4">
        <v>0.47708401083946228</v>
      </c>
      <c r="DB5146" s="4">
        <v>1.4505399465560913</v>
      </c>
      <c r="DF5146" s="4">
        <v>1.1191799640655518</v>
      </c>
      <c r="DJ5146" s="4">
        <v>1.5559899806976318</v>
      </c>
      <c r="DO5146" s="4">
        <v>1.6991900205612183</v>
      </c>
      <c r="DS5146" s="4">
        <v>1.6015199422836304</v>
      </c>
      <c r="DW5146" s="4">
        <v>1.9731199741363525</v>
      </c>
      <c r="EB5146" s="4">
        <v>0.19376499950885773</v>
      </c>
      <c r="EF5146" s="4">
        <v>0.40437999367713928</v>
      </c>
      <c r="EJ5146" s="4">
        <v>1.4588899612426758</v>
      </c>
    </row>
    <row r="5147" spans="1:140" x14ac:dyDescent="0.3">
      <c r="A5147" s="4">
        <v>0.38753798604011536</v>
      </c>
      <c r="E5147" s="4">
        <v>0.9986720085144043</v>
      </c>
      <c r="J5147" s="4">
        <v>1.8097599744796753</v>
      </c>
      <c r="N5147" s="4">
        <v>1.2655099630355835</v>
      </c>
      <c r="R5147" s="4">
        <v>1.4231899976730347</v>
      </c>
      <c r="W5147" s="4">
        <v>1.0836800336837769</v>
      </c>
      <c r="AA5147" s="4">
        <v>1.162060022354126</v>
      </c>
      <c r="AF5147" s="4">
        <v>5.7594799995422363</v>
      </c>
      <c r="AJ5147" s="4">
        <v>1.1129300594329834</v>
      </c>
      <c r="AN5147" s="4">
        <v>0.81385201215744019</v>
      </c>
      <c r="AS5147" s="4">
        <v>2.2523200511932373</v>
      </c>
      <c r="AW5147" s="4">
        <v>0.71262997388839722</v>
      </c>
      <c r="BA5147" s="4">
        <v>0.76598399877548218</v>
      </c>
      <c r="BF5147" s="4">
        <v>2.1300899982452393</v>
      </c>
      <c r="BJ5147" s="4">
        <v>0.3515239953994751</v>
      </c>
      <c r="BS5147" s="4">
        <v>3.8199698925018311</v>
      </c>
      <c r="BW5147" s="4">
        <v>0.6501539945602417</v>
      </c>
      <c r="CB5147" s="4">
        <v>0.17683500051498413</v>
      </c>
      <c r="CF5147" s="4">
        <v>0.52819401025772095</v>
      </c>
      <c r="CJ5147" s="4">
        <v>0.38990500569343567</v>
      </c>
      <c r="CO5147" s="4">
        <v>0.43370100855827332</v>
      </c>
      <c r="CS5147" s="4">
        <v>2.0646200180053711</v>
      </c>
      <c r="CW5147" s="4">
        <v>0.47721999883651733</v>
      </c>
      <c r="DB5147" s="4">
        <v>2.0738699436187744</v>
      </c>
      <c r="DF5147" s="4">
        <v>0.67105400562286377</v>
      </c>
      <c r="DJ5147" s="4">
        <v>1.1175800561904907</v>
      </c>
      <c r="DO5147" s="4">
        <v>1.8305000066757202</v>
      </c>
      <c r="DS5147" s="4">
        <v>2.9094600677490234</v>
      </c>
      <c r="DW5147" s="4">
        <v>0.3036629855632782</v>
      </c>
      <c r="EB5147" s="4">
        <v>0.76121699810028076</v>
      </c>
      <c r="EF5147" s="4">
        <v>1.1301100254058838E-2</v>
      </c>
      <c r="EJ5147" s="4">
        <v>0.9987109899520874</v>
      </c>
    </row>
    <row r="5148" spans="1:140" x14ac:dyDescent="0.3">
      <c r="A5148" s="4">
        <v>2.1273000240325928</v>
      </c>
      <c r="E5148" s="4">
        <v>9.9046798422932625E-3</v>
      </c>
      <c r="J5148" s="4">
        <v>1.8104100227355957</v>
      </c>
      <c r="N5148" s="4">
        <v>1.2660399675369263</v>
      </c>
      <c r="R5148" s="4">
        <v>1.4232300519943237</v>
      </c>
      <c r="W5148" s="4">
        <v>0.37930798530578613</v>
      </c>
      <c r="AA5148" s="4">
        <v>1.4744800329208374</v>
      </c>
      <c r="AF5148" s="4">
        <v>0.87462699413299561</v>
      </c>
      <c r="AJ5148" s="4">
        <v>1.7801799774169922</v>
      </c>
      <c r="AN5148" s="4">
        <v>2.3263099193572998</v>
      </c>
      <c r="AS5148" s="4">
        <v>2.2523899078369141</v>
      </c>
      <c r="AW5148" s="4">
        <v>0.71264797449111938</v>
      </c>
      <c r="BA5148" s="4">
        <v>0.76611298322677612</v>
      </c>
      <c r="BF5148" s="4">
        <v>8.0714597702026367</v>
      </c>
      <c r="BJ5148" s="4">
        <v>1.1085299775004387E-2</v>
      </c>
      <c r="BS5148" s="4">
        <v>1.0355499573051929E-2</v>
      </c>
      <c r="BW5148" s="4">
        <v>1.2235499620437622</v>
      </c>
      <c r="CB5148" s="4">
        <v>3.1297099590301514</v>
      </c>
      <c r="CF5148" s="4">
        <v>2.3429598808288574</v>
      </c>
      <c r="CJ5148" s="4">
        <v>0.76590102910995483</v>
      </c>
      <c r="CO5148" s="4">
        <v>0.43390300869941711</v>
      </c>
      <c r="CS5148" s="4">
        <v>2.0654199123382568</v>
      </c>
      <c r="CW5148" s="4">
        <v>0.47731500864028931</v>
      </c>
      <c r="DB5148" s="4">
        <v>0.58155697584152222</v>
      </c>
      <c r="DF5148" s="4">
        <v>1.6345900297164917</v>
      </c>
      <c r="DJ5148" s="4">
        <v>1.2780799865722656</v>
      </c>
      <c r="DO5148" s="4">
        <v>1.2444900348782539E-2</v>
      </c>
      <c r="DS5148" s="4">
        <v>0.90753799676895142</v>
      </c>
      <c r="DW5148" s="4">
        <v>1.5989899635314941</v>
      </c>
      <c r="EB5148" s="4">
        <v>1.6391600370407104</v>
      </c>
      <c r="EF5148" s="4">
        <v>1.543179988861084</v>
      </c>
      <c r="EJ5148" s="4">
        <v>7.1018800735473633</v>
      </c>
    </row>
    <row r="5149" spans="1:140" x14ac:dyDescent="0.3">
      <c r="A5149" s="4">
        <v>0.55494600534439087</v>
      </c>
      <c r="E5149" s="4">
        <v>1.1841499805450439</v>
      </c>
      <c r="J5149" s="4">
        <v>1.8111900091171265</v>
      </c>
      <c r="N5149" s="4">
        <v>1.2661700248718262</v>
      </c>
      <c r="R5149" s="4">
        <v>1.4233700037002563</v>
      </c>
      <c r="W5149" s="4">
        <v>0.69505798816680908</v>
      </c>
      <c r="AA5149" s="4">
        <v>0.47635599970817566</v>
      </c>
      <c r="AF5149" s="4">
        <v>0.86936402320861816</v>
      </c>
      <c r="AJ5149" s="4">
        <v>0.96378201246261597</v>
      </c>
      <c r="AN5149" s="4">
        <v>4.1471700668334961</v>
      </c>
      <c r="AS5149" s="4">
        <v>2.2539999485015869</v>
      </c>
      <c r="AW5149" s="4">
        <v>0.71272701025009155</v>
      </c>
      <c r="BA5149" s="4">
        <v>0.76619702577590942</v>
      </c>
      <c r="BF5149" s="4">
        <v>3.0320799350738525</v>
      </c>
      <c r="BJ5149" s="4">
        <v>4.759009838104248</v>
      </c>
      <c r="BS5149" s="4">
        <v>1.3392200469970703</v>
      </c>
      <c r="BW5149" s="4">
        <v>1.146090030670166</v>
      </c>
      <c r="CB5149" s="4">
        <v>0.28810301423072815</v>
      </c>
      <c r="CF5149" s="4">
        <v>1.2445399537682533E-2</v>
      </c>
      <c r="CJ5149" s="4">
        <v>1.2445899657905102E-2</v>
      </c>
      <c r="CO5149" s="4">
        <v>0.4339430034160614</v>
      </c>
      <c r="CS5149" s="4">
        <v>2.0660600662231445</v>
      </c>
      <c r="CW5149" s="4">
        <v>0.47762200236320496</v>
      </c>
      <c r="DB5149" s="4">
        <v>4.4930500984191895</v>
      </c>
      <c r="DF5149" s="4">
        <v>3.9938299655914307</v>
      </c>
      <c r="DJ5149" s="4">
        <v>1.1026699542999268</v>
      </c>
      <c r="DO5149" s="4">
        <v>0.50177299976348877</v>
      </c>
      <c r="DS5149" s="4">
        <v>3.2377700805664063</v>
      </c>
      <c r="DW5149" s="4">
        <v>0.71204400062561035</v>
      </c>
      <c r="EB5149" s="4">
        <v>0.85868799686431885</v>
      </c>
      <c r="EF5149" s="4">
        <v>1.0258699655532837</v>
      </c>
      <c r="EJ5149" s="4">
        <v>4.9412298202514648</v>
      </c>
    </row>
    <row r="5150" spans="1:140" x14ac:dyDescent="0.3">
      <c r="A5150" s="4">
        <v>0.1506430059671402</v>
      </c>
      <c r="E5150" s="4">
        <v>0.75387001037597656</v>
      </c>
      <c r="J5150" s="4">
        <v>1.8112499713897705</v>
      </c>
      <c r="N5150" s="4">
        <v>1.2671099901199341</v>
      </c>
      <c r="R5150" s="4">
        <v>1.4237500429153442</v>
      </c>
      <c r="W5150" s="4">
        <v>0.7302280068397522</v>
      </c>
      <c r="AA5150" s="4">
        <v>0.14627799391746521</v>
      </c>
      <c r="AF5150" s="4">
        <v>3.0108499526977539</v>
      </c>
      <c r="AJ5150" s="4">
        <v>5.2384200096130371</v>
      </c>
      <c r="AN5150" s="4">
        <v>0.16374999284744263</v>
      </c>
      <c r="AS5150" s="4">
        <v>2.2551100254058838</v>
      </c>
      <c r="AW5150" s="4">
        <v>0.71277898550033569</v>
      </c>
      <c r="BA5150" s="4">
        <v>0.76636797189712524</v>
      </c>
      <c r="BF5150" s="4">
        <v>2.5726799964904785</v>
      </c>
      <c r="BJ5150" s="4">
        <v>0.47026500105857849</v>
      </c>
      <c r="BS5150" s="4">
        <v>0.35189700126647949</v>
      </c>
      <c r="BW5150" s="4">
        <v>1.0753500461578369</v>
      </c>
      <c r="CB5150" s="4">
        <v>0.48951700329780579</v>
      </c>
      <c r="CF5150" s="4">
        <v>0.55612897872924805</v>
      </c>
      <c r="CJ5150" s="4">
        <v>1.0107899904251099</v>
      </c>
      <c r="CO5150" s="4">
        <v>0.43400299549102783</v>
      </c>
      <c r="CS5150" s="4">
        <v>2.0669500827789307</v>
      </c>
      <c r="CW5150" s="4">
        <v>0.477649986743927</v>
      </c>
      <c r="DB5150" s="4">
        <v>0.34629800915718079</v>
      </c>
      <c r="DF5150" s="4">
        <v>0.43217301368713379</v>
      </c>
      <c r="DJ5150" s="4">
        <v>1.6227899789810181</v>
      </c>
      <c r="DO5150" s="4">
        <v>1.5320700407028198</v>
      </c>
      <c r="DS5150" s="4">
        <v>0.36742499470710754</v>
      </c>
      <c r="DW5150" s="4">
        <v>0.29864999651908875</v>
      </c>
      <c r="EB5150" s="4">
        <v>0.78197997808456421</v>
      </c>
      <c r="EF5150" s="4">
        <v>4.7726698219776154E-2</v>
      </c>
      <c r="EJ5150" s="4">
        <v>1.2445399537682533E-2</v>
      </c>
    </row>
    <row r="5151" spans="1:140" x14ac:dyDescent="0.3">
      <c r="A5151" s="4">
        <v>0.58644801378250122</v>
      </c>
      <c r="E5151" s="4">
        <v>2.2501299381256104</v>
      </c>
      <c r="J5151" s="4">
        <v>1.8113199472427368</v>
      </c>
      <c r="N5151" s="4">
        <v>1.2675000429153442</v>
      </c>
      <c r="R5151" s="4">
        <v>1.4237600564956665</v>
      </c>
      <c r="W5151" s="4">
        <v>0.76041501760482788</v>
      </c>
      <c r="AA5151" s="4">
        <v>2.0005800724029541</v>
      </c>
      <c r="AF5151" s="4">
        <v>0.33828899264335632</v>
      </c>
      <c r="AJ5151" s="4">
        <v>1.321660041809082</v>
      </c>
      <c r="AN5151" s="4">
        <v>1.0266000404953957E-2</v>
      </c>
      <c r="AS5151" s="4">
        <v>2.2558200359344482</v>
      </c>
      <c r="AW5151" s="4">
        <v>0.71301597356796265</v>
      </c>
      <c r="BA5151" s="4">
        <v>0.76639997959136963</v>
      </c>
      <c r="BF5151" s="4">
        <v>0.33942800760269165</v>
      </c>
      <c r="BJ5151" s="4">
        <v>4.6306600570678711</v>
      </c>
      <c r="BS5151" s="4">
        <v>1.2443900108337402E-2</v>
      </c>
      <c r="BW5151" s="4">
        <v>0.85727900266647339</v>
      </c>
      <c r="CB5151" s="4">
        <v>0.85673999786376953</v>
      </c>
      <c r="CF5151" s="4">
        <v>0.54974699020385742</v>
      </c>
      <c r="CJ5151" s="4">
        <v>0.7358049750328064</v>
      </c>
      <c r="CO5151" s="4">
        <v>0.43403598666191101</v>
      </c>
      <c r="CS5151" s="4">
        <v>2.068350076675415</v>
      </c>
      <c r="CW5151" s="4">
        <v>0.47772800922393799</v>
      </c>
      <c r="DB5151" s="4">
        <v>0.76553702354431152</v>
      </c>
      <c r="DF5151" s="4">
        <v>2.3520700931549072</v>
      </c>
      <c r="DJ5151" s="4">
        <v>1.0704900026321411</v>
      </c>
      <c r="DO5151" s="4">
        <v>4.8029599189758301</v>
      </c>
      <c r="DS5151" s="4">
        <v>0.2452089935541153</v>
      </c>
      <c r="DW5151" s="4">
        <v>1.1095700263977051</v>
      </c>
      <c r="EB5151" s="4">
        <v>0.67626297473907471</v>
      </c>
      <c r="EF5151" s="4">
        <v>0.19707499444484711</v>
      </c>
      <c r="EJ5151" s="4">
        <v>1.2445399537682533E-2</v>
      </c>
    </row>
    <row r="5152" spans="1:140" x14ac:dyDescent="0.3">
      <c r="A5152" s="4">
        <v>2.5151100158691406</v>
      </c>
      <c r="E5152" s="4">
        <v>2.6163098812103271</v>
      </c>
      <c r="J5152" s="4">
        <v>1.8114399909973145</v>
      </c>
      <c r="N5152" s="4">
        <v>1.2678500413894653</v>
      </c>
      <c r="R5152" s="4">
        <v>1.4238799810409546</v>
      </c>
      <c r="W5152" s="4">
        <v>1.7858899831771851</v>
      </c>
      <c r="AA5152" s="4">
        <v>1.3238899707794189</v>
      </c>
      <c r="AF5152" s="4">
        <v>0.94119000434875488</v>
      </c>
      <c r="AJ5152" s="4">
        <v>0.60997402667999268</v>
      </c>
      <c r="AN5152" s="4">
        <v>1.5609099864959717</v>
      </c>
      <c r="AS5152" s="4">
        <v>2.2570300102233887</v>
      </c>
      <c r="AW5152" s="4">
        <v>0.71338802576065063</v>
      </c>
      <c r="BA5152" s="4">
        <v>0.7664949893951416</v>
      </c>
      <c r="BF5152" s="4">
        <v>4.6598901748657227</v>
      </c>
      <c r="BJ5152" s="4">
        <v>1.2175500392913818E-2</v>
      </c>
      <c r="BS5152" s="4">
        <v>4.1911602020263672</v>
      </c>
      <c r="BW5152" s="4">
        <v>0.15560799837112427</v>
      </c>
      <c r="CB5152" s="4">
        <v>0.43024501204490662</v>
      </c>
      <c r="CF5152" s="4">
        <v>2.4546000957489014</v>
      </c>
      <c r="CJ5152" s="4">
        <v>0.19829699397087097</v>
      </c>
      <c r="CO5152" s="4">
        <v>0.43432199954986572</v>
      </c>
      <c r="CS5152" s="4">
        <v>2.0684599876403809</v>
      </c>
      <c r="CW5152" s="4">
        <v>0.47779598832130432</v>
      </c>
      <c r="DB5152" s="4">
        <v>0.12878400087356567</v>
      </c>
      <c r="DF5152" s="4">
        <v>0.37917700409889221</v>
      </c>
      <c r="DJ5152" s="4">
        <v>1.0590900182723999</v>
      </c>
      <c r="DO5152" s="4">
        <v>1.0289700031280518</v>
      </c>
      <c r="DS5152" s="4">
        <v>1.0041500329971313</v>
      </c>
      <c r="DW5152" s="4">
        <v>0.64708000421524048</v>
      </c>
      <c r="EB5152" s="4">
        <v>0.63315099477767944</v>
      </c>
      <c r="EF5152" s="4">
        <v>0.68284702301025391</v>
      </c>
      <c r="EJ5152" s="4">
        <v>3.2244799137115479</v>
      </c>
    </row>
    <row r="5153" spans="1:140" x14ac:dyDescent="0.3">
      <c r="A5153" s="4">
        <v>3.0389599800109863</v>
      </c>
      <c r="E5153" s="4">
        <v>2.9015300273895264</v>
      </c>
      <c r="J5153" s="4">
        <v>1.8118799924850464</v>
      </c>
      <c r="N5153" s="4">
        <v>1.2678699493408203</v>
      </c>
      <c r="R5153" s="4">
        <v>1.4249099493026733</v>
      </c>
      <c r="W5153" s="4">
        <v>1.1004899740219116</v>
      </c>
      <c r="AA5153" s="4">
        <v>0.41078498959541321</v>
      </c>
      <c r="AF5153" s="4">
        <v>2.5244300365447998</v>
      </c>
      <c r="AJ5153" s="4">
        <v>0.891152024269104</v>
      </c>
      <c r="AN5153" s="4">
        <v>0.46111199259757996</v>
      </c>
      <c r="AS5153" s="4">
        <v>2.2579100131988525</v>
      </c>
      <c r="AW5153" s="4">
        <v>0.71339797973632813</v>
      </c>
      <c r="BA5153" s="4">
        <v>0.76662999391555786</v>
      </c>
      <c r="BF5153" s="4">
        <v>1.4559600353240967</v>
      </c>
      <c r="BJ5153" s="4">
        <v>0.37509199976921082</v>
      </c>
      <c r="BS5153" s="4">
        <v>2.2815699577331543</v>
      </c>
      <c r="BW5153" s="4">
        <v>0.14929400384426117</v>
      </c>
      <c r="CB5153" s="4">
        <v>0.17158800363540649</v>
      </c>
      <c r="CF5153" s="4">
        <v>0.30172398686408997</v>
      </c>
      <c r="CJ5153" s="4">
        <v>6.2868900299072266</v>
      </c>
      <c r="CO5153" s="4">
        <v>0.43434000015258789</v>
      </c>
      <c r="CS5153" s="4">
        <v>2.0690999031066895</v>
      </c>
      <c r="CW5153" s="4">
        <v>0.47783699631690979</v>
      </c>
      <c r="DB5153" s="4">
        <v>2.9716300964355469</v>
      </c>
      <c r="DF5153" s="4">
        <v>1.610010027885437</v>
      </c>
      <c r="DJ5153" s="4">
        <v>0.75176900625228882</v>
      </c>
      <c r="DO5153" s="4">
        <v>0.91775602102279663</v>
      </c>
      <c r="DS5153" s="4">
        <v>1.9423199892044067</v>
      </c>
      <c r="DW5153" s="4">
        <v>1.3184900283813477</v>
      </c>
      <c r="EB5153" s="4">
        <v>0.47516998648643494</v>
      </c>
      <c r="EF5153" s="4">
        <v>0.90501797199249268</v>
      </c>
      <c r="EJ5153" s="4">
        <v>0.76521801948547363</v>
      </c>
    </row>
    <row r="5154" spans="1:140" x14ac:dyDescent="0.3">
      <c r="A5154" s="4">
        <v>0.62966001033782959</v>
      </c>
      <c r="E5154" s="4">
        <v>7.7420101165771484</v>
      </c>
      <c r="J5154" s="4">
        <v>1.8124200105667114</v>
      </c>
      <c r="N5154" s="4">
        <v>1.2680900096893311</v>
      </c>
      <c r="R5154" s="4">
        <v>1.42507004737854</v>
      </c>
      <c r="W5154" s="4">
        <v>2.1800699234008789</v>
      </c>
      <c r="AA5154" s="4">
        <v>1.0179899930953979</v>
      </c>
      <c r="AF5154" s="4">
        <v>2.1802101135253906</v>
      </c>
      <c r="AJ5154" s="4">
        <v>0.69936197996139526</v>
      </c>
      <c r="AN5154" s="4">
        <v>0.51563698053359985</v>
      </c>
      <c r="AS5154" s="4">
        <v>2.2582399845123291</v>
      </c>
      <c r="AW5154" s="4">
        <v>0.71345502138137817</v>
      </c>
      <c r="BA5154" s="4">
        <v>0.76721900701522827</v>
      </c>
      <c r="BF5154" s="4">
        <v>1.3505699634552002</v>
      </c>
      <c r="BJ5154" s="4">
        <v>3.3862900733947754</v>
      </c>
      <c r="BS5154" s="4">
        <v>1.3324500322341919</v>
      </c>
      <c r="BW5154" s="4">
        <v>0.57407301664352417</v>
      </c>
      <c r="CB5154" s="4">
        <v>0.3611530065536499</v>
      </c>
      <c r="CF5154" s="4">
        <v>1.6184200048446655</v>
      </c>
      <c r="CJ5154" s="4">
        <v>0.37001800537109375</v>
      </c>
      <c r="CO5154" s="4">
        <v>0.43436899781227112</v>
      </c>
      <c r="CS5154" s="4">
        <v>2.0711600780487061</v>
      </c>
      <c r="CW5154" s="4">
        <v>0.47803899645805359</v>
      </c>
      <c r="DB5154" s="4">
        <v>2.4107499122619629</v>
      </c>
      <c r="DF5154" s="4">
        <v>1.5081199407577515</v>
      </c>
      <c r="DJ5154" s="4">
        <v>0.71533501148223877</v>
      </c>
      <c r="DO5154" s="4">
        <v>1.0868499986827374E-2</v>
      </c>
      <c r="DS5154" s="4">
        <v>1.964229941368103</v>
      </c>
      <c r="DW5154" s="4">
        <v>0.451649010181427</v>
      </c>
      <c r="EB5154" s="4">
        <v>0.54746997356414795</v>
      </c>
      <c r="EF5154" s="4">
        <v>0.39877000451087952</v>
      </c>
      <c r="EJ5154" s="4">
        <v>0.82535797357559204</v>
      </c>
    </row>
    <row r="5155" spans="1:140" x14ac:dyDescent="0.3">
      <c r="A5155" s="4">
        <v>0.19795900583267212</v>
      </c>
      <c r="E5155" s="4">
        <v>2.9078299999237061</v>
      </c>
      <c r="J5155" s="4">
        <v>1.8125400543212891</v>
      </c>
      <c r="N5155" s="4">
        <v>1.2682499885559082</v>
      </c>
      <c r="R5155" s="4">
        <v>1.4251300096511841</v>
      </c>
      <c r="W5155" s="4">
        <v>0.89261400699615479</v>
      </c>
      <c r="AA5155" s="4">
        <v>0.25836899876594543</v>
      </c>
      <c r="AF5155" s="4">
        <v>0.81969499588012695</v>
      </c>
      <c r="AJ5155" s="4">
        <v>1.2366499900817871</v>
      </c>
      <c r="AN5155" s="4">
        <v>0.58246701955795288</v>
      </c>
      <c r="AS5155" s="4">
        <v>2.2587699890136719</v>
      </c>
      <c r="AW5155" s="4">
        <v>0.71431297063827515</v>
      </c>
      <c r="BA5155" s="4">
        <v>0.76726102828979492</v>
      </c>
      <c r="BF5155" s="4">
        <v>11.504199981689453</v>
      </c>
      <c r="BJ5155" s="4">
        <v>3.2875299453735352</v>
      </c>
      <c r="BS5155" s="4">
        <v>0.86532801389694214</v>
      </c>
      <c r="BW5155" s="4">
        <v>3.0068800449371338</v>
      </c>
      <c r="CB5155" s="4">
        <v>0.90734201669692993</v>
      </c>
      <c r="CF5155" s="4">
        <v>1.1002000421285629E-2</v>
      </c>
      <c r="CJ5155" s="4">
        <v>6.6480998992919922</v>
      </c>
      <c r="CO5155" s="4">
        <v>0.43440499901771545</v>
      </c>
      <c r="CS5155" s="4">
        <v>2.07135009765625</v>
      </c>
      <c r="CW5155" s="4">
        <v>0.47804400324821472</v>
      </c>
      <c r="DB5155" s="4">
        <v>4.4235000610351563</v>
      </c>
      <c r="DF5155" s="4">
        <v>2.278019905090332</v>
      </c>
      <c r="DJ5155" s="4">
        <v>1.530269980430603</v>
      </c>
      <c r="DO5155" s="4">
        <v>0.61677300930023193</v>
      </c>
      <c r="DS5155" s="4">
        <v>1.8265800476074219</v>
      </c>
      <c r="DW5155" s="4">
        <v>1.2030600309371948</v>
      </c>
      <c r="EB5155" s="4">
        <v>0.60619097948074341</v>
      </c>
      <c r="EF5155" s="4">
        <v>0.37619200348854065</v>
      </c>
      <c r="EJ5155" s="4">
        <v>1.5952600240707397</v>
      </c>
    </row>
    <row r="5156" spans="1:140" x14ac:dyDescent="0.3">
      <c r="A5156" s="4">
        <v>0.40147900581359863</v>
      </c>
      <c r="E5156" s="4">
        <v>3.1593399047851563</v>
      </c>
      <c r="J5156" s="4">
        <v>1.8127800226211548</v>
      </c>
      <c r="N5156" s="4">
        <v>1.2683099508285522</v>
      </c>
      <c r="R5156" s="4">
        <v>1.4251899719238281</v>
      </c>
      <c r="W5156" s="4">
        <v>0.12195099890232086</v>
      </c>
      <c r="AA5156" s="4">
        <v>1.3775899410247803</v>
      </c>
      <c r="AF5156" s="4">
        <v>4.4317197799682617</v>
      </c>
      <c r="AJ5156" s="4">
        <v>1.8299599885940552</v>
      </c>
      <c r="AN5156" s="4">
        <v>2.9879798889160156</v>
      </c>
      <c r="AS5156" s="4">
        <v>2.2589900493621826</v>
      </c>
      <c r="AW5156" s="4">
        <v>0.714385986328125</v>
      </c>
      <c r="BA5156" s="4">
        <v>0.76789098978042603</v>
      </c>
      <c r="BF5156" s="4">
        <v>5.1959700584411621</v>
      </c>
      <c r="BJ5156" s="4">
        <v>1.2511700391769409</v>
      </c>
      <c r="BS5156" s="4">
        <v>0.20556999742984772</v>
      </c>
      <c r="BW5156" s="4">
        <v>0.40121099352836609</v>
      </c>
      <c r="CB5156" s="4">
        <v>0.30931401252746582</v>
      </c>
      <c r="CF5156" s="4">
        <v>2.4434599876403809</v>
      </c>
      <c r="CJ5156" s="4">
        <v>0.70219802856445313</v>
      </c>
      <c r="CO5156" s="4">
        <v>0.43475601077079773</v>
      </c>
      <c r="CS5156" s="4">
        <v>2.0713999271392822</v>
      </c>
      <c r="CW5156" s="4">
        <v>0.47806099057197571</v>
      </c>
      <c r="DB5156" s="4">
        <v>0.44327399134635925</v>
      </c>
      <c r="DF5156" s="4">
        <v>1.0898599624633789</v>
      </c>
      <c r="DJ5156" s="4">
        <v>2.8830199241638184</v>
      </c>
      <c r="DO5156" s="4">
        <v>0.45372200012207031</v>
      </c>
      <c r="DS5156" s="4">
        <v>0.67984998226165771</v>
      </c>
      <c r="DW5156" s="4">
        <v>0.90327101945877075</v>
      </c>
      <c r="EB5156" s="4">
        <v>0.49577599763870239</v>
      </c>
      <c r="EF5156" s="4">
        <v>0.44650998711585999</v>
      </c>
      <c r="EJ5156" s="4">
        <v>1.1154299601912498E-2</v>
      </c>
    </row>
    <row r="5157" spans="1:140" x14ac:dyDescent="0.3">
      <c r="A5157" s="4">
        <v>0.84105402231216431</v>
      </c>
      <c r="E5157" s="4">
        <v>2.3002400398254395</v>
      </c>
      <c r="J5157" s="4">
        <v>1.8128999471664429</v>
      </c>
      <c r="N5157" s="4">
        <v>1.2690999507904053</v>
      </c>
      <c r="R5157" s="4">
        <v>1.4252200126647949</v>
      </c>
      <c r="W5157" s="4">
        <v>0.6319659948348999</v>
      </c>
      <c r="AA5157" s="4">
        <v>7.0907697081565857E-2</v>
      </c>
      <c r="AF5157" s="4">
        <v>1.0697599649429321</v>
      </c>
      <c r="AJ5157" s="4">
        <v>2.034329891204834</v>
      </c>
      <c r="AN5157" s="4">
        <v>0.5010259747505188</v>
      </c>
      <c r="AS5157" s="4">
        <v>2.2600901126861572</v>
      </c>
      <c r="AW5157" s="4">
        <v>0.71494501829147339</v>
      </c>
      <c r="BA5157" s="4">
        <v>0.76790201663970947</v>
      </c>
      <c r="BF5157" s="4">
        <v>1.8697899580001831</v>
      </c>
      <c r="BJ5157" s="4">
        <v>0.36459401249885559</v>
      </c>
      <c r="BS5157" s="4">
        <v>0.12186799943447113</v>
      </c>
      <c r="BW5157" s="4">
        <v>0.81399697065353394</v>
      </c>
      <c r="CB5157" s="4">
        <v>0.20135599374771118</v>
      </c>
      <c r="CF5157" s="4">
        <v>2.0215699672698975</v>
      </c>
      <c r="CJ5157" s="4">
        <v>1.3502999544143677</v>
      </c>
      <c r="CO5157" s="4">
        <v>0.43494498729705811</v>
      </c>
      <c r="CS5157" s="4">
        <v>2.0719799995422363</v>
      </c>
      <c r="CW5157" s="4">
        <v>0.47829100489616394</v>
      </c>
      <c r="DB5157" s="4">
        <v>1.6666200160980225</v>
      </c>
      <c r="DF5157" s="4">
        <v>0.2441370040178299</v>
      </c>
      <c r="DJ5157" s="4">
        <v>0.68562102317810059</v>
      </c>
      <c r="DO5157" s="4">
        <v>0.70504498481750488</v>
      </c>
      <c r="DS5157" s="4">
        <v>2.3727500438690186</v>
      </c>
      <c r="DW5157" s="4">
        <v>0.40748199820518494</v>
      </c>
      <c r="EB5157" s="4">
        <v>0.73010498285293579</v>
      </c>
      <c r="EF5157" s="4">
        <v>0.32216501235961914</v>
      </c>
      <c r="EJ5157" s="4">
        <v>1.2444900348782539E-2</v>
      </c>
    </row>
    <row r="5158" spans="1:140" x14ac:dyDescent="0.3">
      <c r="A5158" s="4">
        <v>7.6331701278686523</v>
      </c>
      <c r="E5158" s="4">
        <v>2.4345200061798096</v>
      </c>
      <c r="J5158" s="4">
        <v>1.812980055809021</v>
      </c>
      <c r="N5158" s="4">
        <v>1.2699600458145142</v>
      </c>
      <c r="R5158" s="4">
        <v>1.4253699779510498</v>
      </c>
      <c r="W5158" s="4">
        <v>2.5288000106811523</v>
      </c>
      <c r="AA5158" s="4">
        <v>2.7871100902557373</v>
      </c>
      <c r="AF5158" s="4">
        <v>0.78112798929214478</v>
      </c>
      <c r="AJ5158" s="4">
        <v>1.772819995880127</v>
      </c>
      <c r="AN5158" s="4">
        <v>0.61467701196670532</v>
      </c>
      <c r="AS5158" s="4">
        <v>2.2613101005554199</v>
      </c>
      <c r="AW5158" s="4">
        <v>0.71497601270675659</v>
      </c>
      <c r="BA5158" s="4">
        <v>0.76810801029205322</v>
      </c>
      <c r="BF5158" s="4">
        <v>6.8056001663208008</v>
      </c>
      <c r="BJ5158" s="4">
        <v>1.1334400177001953</v>
      </c>
      <c r="BS5158" s="4">
        <v>9.9885597825050354E-2</v>
      </c>
      <c r="BW5158" s="4">
        <v>1.154130045324564E-2</v>
      </c>
      <c r="CB5158" s="4">
        <v>8.021479606628418</v>
      </c>
      <c r="CF5158" s="4">
        <v>0.49638399481773376</v>
      </c>
      <c r="CJ5158" s="4">
        <v>1.1963599920272827</v>
      </c>
      <c r="CO5158" s="4">
        <v>0.43508398532867432</v>
      </c>
      <c r="CS5158" s="4">
        <v>2.0741300582885742</v>
      </c>
      <c r="CW5158" s="4">
        <v>0.47848498821258545</v>
      </c>
      <c r="DB5158" s="4">
        <v>0.64236599206924438</v>
      </c>
      <c r="DF5158" s="4">
        <v>8.3117097616195679E-2</v>
      </c>
      <c r="DJ5158" s="4">
        <v>0.67429500818252563</v>
      </c>
      <c r="DO5158" s="4">
        <v>2.9855101108551025</v>
      </c>
      <c r="DS5158" s="4">
        <v>9.2833404541015625</v>
      </c>
      <c r="DW5158" s="4">
        <v>4.3945999145507813</v>
      </c>
      <c r="EB5158" s="4">
        <v>0.12468799948692322</v>
      </c>
      <c r="EF5158" s="4">
        <v>0.64630401134490967</v>
      </c>
      <c r="EJ5158" s="4">
        <v>1.2444900348782539E-2</v>
      </c>
    </row>
    <row r="5159" spans="1:140" x14ac:dyDescent="0.3">
      <c r="A5159" s="4">
        <v>0.71419602632522583</v>
      </c>
      <c r="E5159" s="4">
        <v>2.4842898845672607</v>
      </c>
      <c r="J5159" s="4">
        <v>1.8133900165557861</v>
      </c>
      <c r="N5159" s="4">
        <v>1.2700899839401245</v>
      </c>
      <c r="R5159" s="4">
        <v>1.4270299673080444</v>
      </c>
      <c r="W5159" s="4">
        <v>0.56756401062011719</v>
      </c>
      <c r="AA5159" s="4">
        <v>0.62355798482894897</v>
      </c>
      <c r="AF5159" s="4">
        <v>1.2580100297927856</v>
      </c>
      <c r="AJ5159" s="4">
        <v>1.5394799709320068</v>
      </c>
      <c r="AN5159" s="4">
        <v>0.37599998712539673</v>
      </c>
      <c r="AS5159" s="4">
        <v>2.2617499828338623</v>
      </c>
      <c r="AW5159" s="4">
        <v>0.71498697996139526</v>
      </c>
      <c r="BA5159" s="4">
        <v>0.7681879997253418</v>
      </c>
      <c r="BF5159" s="4">
        <v>9.1704502105712891</v>
      </c>
      <c r="BJ5159" s="4">
        <v>0.43999800086021423</v>
      </c>
      <c r="BS5159" s="4">
        <v>2.4147698879241943</v>
      </c>
      <c r="BW5159" s="4">
        <v>1.3361999988555908</v>
      </c>
      <c r="CB5159" s="4">
        <v>5.8461599349975586</v>
      </c>
      <c r="CF5159" s="4">
        <v>1.1035000085830688</v>
      </c>
      <c r="CJ5159" s="4">
        <v>0.57712900638580322</v>
      </c>
      <c r="CO5159" s="4">
        <v>0.43545100092887878</v>
      </c>
      <c r="CS5159" s="4">
        <v>2.0765600204467773</v>
      </c>
      <c r="CW5159" s="4">
        <v>0.47848799824714661</v>
      </c>
      <c r="DB5159" s="4">
        <v>0.1629129946231842</v>
      </c>
      <c r="DF5159" s="4">
        <v>1.4137300252914429</v>
      </c>
      <c r="DJ5159" s="4">
        <v>0.84356600046157837</v>
      </c>
      <c r="DO5159" s="4">
        <v>0.82057100534439087</v>
      </c>
      <c r="DS5159" s="4">
        <v>1.5876799821853638</v>
      </c>
      <c r="DW5159" s="4">
        <v>1.1698399782180786</v>
      </c>
      <c r="EB5159" s="4">
        <v>1.1531000137329102</v>
      </c>
      <c r="EF5159" s="4">
        <v>4.6518899500370026E-2</v>
      </c>
      <c r="EJ5159" s="4">
        <v>2.7052199840545654</v>
      </c>
    </row>
    <row r="5160" spans="1:140" x14ac:dyDescent="0.3">
      <c r="A5160" s="4">
        <v>2.2216999530792236</v>
      </c>
      <c r="E5160" s="4">
        <v>3.8767399787902832</v>
      </c>
      <c r="J5160" s="4">
        <v>1.8135299682617188</v>
      </c>
      <c r="N5160" s="4">
        <v>1.2704099416732788</v>
      </c>
      <c r="R5160" s="4">
        <v>1.4271999597549438</v>
      </c>
      <c r="W5160" s="4">
        <v>0.19876199960708618</v>
      </c>
      <c r="AA5160" s="4">
        <v>0.1128230020403862</v>
      </c>
      <c r="AF5160" s="4">
        <v>1.6251100301742554</v>
      </c>
      <c r="AJ5160" s="4">
        <v>2.8527600765228271</v>
      </c>
      <c r="AN5160" s="4">
        <v>0.58934599161148071</v>
      </c>
      <c r="AS5160" s="4">
        <v>2.2646400928497314</v>
      </c>
      <c r="AW5160" s="4">
        <v>0.71499800682067871</v>
      </c>
      <c r="BA5160" s="4">
        <v>0.76826298236846924</v>
      </c>
      <c r="BF5160" s="4">
        <v>2.0693399906158447</v>
      </c>
      <c r="BJ5160" s="4">
        <v>1.2445200234651566E-2</v>
      </c>
      <c r="BS5160" s="4">
        <v>1.0300399735569954E-2</v>
      </c>
      <c r="BW5160" s="4">
        <v>0.26610100269317627</v>
      </c>
      <c r="CB5160" s="4">
        <v>0.60072100162506104</v>
      </c>
      <c r="CF5160" s="4">
        <v>1.2971700429916382</v>
      </c>
      <c r="CJ5160" s="4">
        <v>1.0540299415588379</v>
      </c>
      <c r="CO5160" s="4">
        <v>0.43562701344490051</v>
      </c>
      <c r="CS5160" s="4">
        <v>2.0768699645996094</v>
      </c>
      <c r="CW5160" s="4">
        <v>0.47857099771499634</v>
      </c>
      <c r="DB5160" s="4">
        <v>1.0923000574111938</v>
      </c>
      <c r="DF5160" s="4">
        <v>5.8763699531555176</v>
      </c>
      <c r="DJ5160" s="4">
        <v>0.70565402507781982</v>
      </c>
      <c r="DO5160" s="4">
        <v>1.2219799757003784</v>
      </c>
      <c r="DS5160" s="4">
        <v>0.23598399758338928</v>
      </c>
      <c r="DW5160" s="4">
        <v>0.47424501180648804</v>
      </c>
      <c r="EB5160" s="4">
        <v>1.3729100227355957</v>
      </c>
      <c r="EF5160" s="4">
        <v>1.0355900041759014E-2</v>
      </c>
      <c r="EJ5160" s="4">
        <v>1.8672200441360474</v>
      </c>
    </row>
    <row r="5161" spans="1:140" x14ac:dyDescent="0.3">
      <c r="A5161" s="4">
        <v>0.70276898145675659</v>
      </c>
      <c r="E5161" s="4">
        <v>1.6423900127410889</v>
      </c>
      <c r="J5161" s="4">
        <v>1.8138600587844849</v>
      </c>
      <c r="N5161" s="4">
        <v>1.2714999914169312</v>
      </c>
      <c r="R5161" s="4">
        <v>1.4274599552154541</v>
      </c>
      <c r="W5161" s="4">
        <v>0.43186101317405701</v>
      </c>
      <c r="AA5161" s="4">
        <v>1.7849999666213989</v>
      </c>
      <c r="AF5161" s="4">
        <v>1.1995300054550171</v>
      </c>
      <c r="AJ5161" s="4">
        <v>0.52556997537612915</v>
      </c>
      <c r="AN5161" s="4">
        <v>0.88783597946166992</v>
      </c>
      <c r="AS5161" s="4">
        <v>2.2664899826049805</v>
      </c>
      <c r="AW5161" s="4">
        <v>0.71515101194381714</v>
      </c>
      <c r="BA5161" s="4">
        <v>0.76832598447799683</v>
      </c>
      <c r="BF5161" s="4">
        <v>3.4808700084686279</v>
      </c>
      <c r="BJ5161" s="4">
        <v>4.1810698509216309</v>
      </c>
      <c r="BS5161" s="4">
        <v>1.8906600475311279</v>
      </c>
      <c r="BW5161" s="4">
        <v>1.2445200234651566E-2</v>
      </c>
      <c r="CB5161" s="4">
        <v>2.0158200263977051</v>
      </c>
      <c r="CF5161" s="4">
        <v>0.2568889856338501</v>
      </c>
      <c r="CJ5161" s="4">
        <v>0.32693898677825928</v>
      </c>
      <c r="CO5161" s="4">
        <v>0.43582499027252197</v>
      </c>
      <c r="CS5161" s="4">
        <v>2.0788500308990479</v>
      </c>
      <c r="CW5161" s="4">
        <v>0.47870099544525146</v>
      </c>
      <c r="DB5161" s="4">
        <v>3.5154399871826172</v>
      </c>
      <c r="DF5161" s="4">
        <v>3.3504300117492676</v>
      </c>
      <c r="DJ5161" s="4">
        <v>0.75714701414108276</v>
      </c>
      <c r="DO5161" s="4">
        <v>1.7476099729537964</v>
      </c>
      <c r="DS5161" s="4">
        <v>2.1431999206542969</v>
      </c>
      <c r="DW5161" s="4">
        <v>1.4068100452423096</v>
      </c>
      <c r="EB5161" s="4">
        <v>0.59340602159500122</v>
      </c>
      <c r="EF5161" s="4">
        <v>2.6328001022338867</v>
      </c>
      <c r="EJ5161" s="4">
        <v>1.0785499587655067E-2</v>
      </c>
    </row>
    <row r="5162" spans="1:140" x14ac:dyDescent="0.3">
      <c r="A5162" s="4">
        <v>1.6510100364685059</v>
      </c>
      <c r="E5162" s="4">
        <v>3.9403800964355469</v>
      </c>
      <c r="J5162" s="4">
        <v>1.8144899606704712</v>
      </c>
      <c r="N5162" s="4">
        <v>1.271589994430542</v>
      </c>
      <c r="R5162" s="4">
        <v>1.4274699687957764</v>
      </c>
      <c r="W5162" s="4">
        <v>0.46928501129150391</v>
      </c>
      <c r="AA5162" s="4">
        <v>0.60326701402664185</v>
      </c>
      <c r="AF5162" s="4">
        <v>1.5985100269317627</v>
      </c>
      <c r="AJ5162" s="4">
        <v>1.109279990196228</v>
      </c>
      <c r="AN5162" s="4">
        <v>2.6448299884796143</v>
      </c>
      <c r="AS5162" s="4">
        <v>2.2700700759887695</v>
      </c>
      <c r="AW5162" s="4">
        <v>0.71535700559616089</v>
      </c>
      <c r="BA5162" s="4">
        <v>0.76834499835968018</v>
      </c>
      <c r="BF5162" s="4">
        <v>3.9147500991821289</v>
      </c>
      <c r="BJ5162" s="4">
        <v>5.0293397903442383</v>
      </c>
      <c r="BS5162" s="4">
        <v>0.12080900371074677</v>
      </c>
      <c r="BW5162" s="4">
        <v>5.1323800086975098</v>
      </c>
      <c r="CB5162" s="4">
        <v>0.61457598209381104</v>
      </c>
      <c r="CF5162" s="4">
        <v>1.4604300260543823</v>
      </c>
      <c r="CJ5162" s="4">
        <v>0.98803901672363281</v>
      </c>
      <c r="CO5162" s="4">
        <v>0.43617600202560425</v>
      </c>
      <c r="CS5162" s="4">
        <v>2.0794100761413574</v>
      </c>
      <c r="CW5162" s="4">
        <v>0.47882899641990662</v>
      </c>
      <c r="DB5162" s="4">
        <v>0.98785001039505005</v>
      </c>
      <c r="DF5162" s="4">
        <v>1.9278700351715088</v>
      </c>
      <c r="DJ5162" s="4">
        <v>1.4256500005722046</v>
      </c>
      <c r="DO5162" s="4">
        <v>3.1778800487518311</v>
      </c>
      <c r="DS5162" s="4">
        <v>0.52407699823379517</v>
      </c>
      <c r="DW5162" s="4">
        <v>0.30754199624061584</v>
      </c>
      <c r="EB5162" s="4">
        <v>0.23083299398422241</v>
      </c>
      <c r="EF5162" s="4">
        <v>1.6523799896240234</v>
      </c>
      <c r="EJ5162" s="4">
        <v>2.3980200290679932</v>
      </c>
    </row>
    <row r="5163" spans="1:140" x14ac:dyDescent="0.3">
      <c r="A5163" s="4">
        <v>0.70901000499725342</v>
      </c>
      <c r="E5163" s="4">
        <v>3.2476201057434082</v>
      </c>
      <c r="J5163" s="4">
        <v>1.8145699501037598</v>
      </c>
      <c r="N5163" s="4">
        <v>1.2717299461364746</v>
      </c>
      <c r="R5163" s="4">
        <v>1.4276000261306763</v>
      </c>
      <c r="W5163" s="4">
        <v>0.14339399337768555</v>
      </c>
      <c r="AA5163" s="4">
        <v>1.1864999532699585</v>
      </c>
      <c r="AF5163" s="4">
        <v>2.4640100002288818</v>
      </c>
      <c r="AJ5163" s="4">
        <v>0.58657699823379517</v>
      </c>
      <c r="AN5163" s="4">
        <v>1.3982800245285034</v>
      </c>
      <c r="AS5163" s="4">
        <v>2.2716300487518311</v>
      </c>
      <c r="AW5163" s="4">
        <v>0.71555602550506592</v>
      </c>
      <c r="BA5163" s="4">
        <v>0.76835501194000244</v>
      </c>
      <c r="BF5163" s="4">
        <v>0.74187898635864258</v>
      </c>
      <c r="BJ5163" s="4">
        <v>1.0976400375366211</v>
      </c>
      <c r="BS5163" s="4">
        <v>1.2926199436187744</v>
      </c>
      <c r="BW5163" s="4">
        <v>2.0130000114440918</v>
      </c>
      <c r="CB5163" s="4">
        <v>1.0472400113940239E-2</v>
      </c>
      <c r="CF5163" s="4">
        <v>0.25660300254821777</v>
      </c>
      <c r="CJ5163" s="4">
        <v>2.3336000442504883</v>
      </c>
      <c r="CO5163" s="4">
        <v>0.43647700548171997</v>
      </c>
      <c r="CS5163" s="4">
        <v>2.0816800594329834</v>
      </c>
      <c r="CW5163" s="4">
        <v>0.47886198759078979</v>
      </c>
      <c r="DB5163" s="4">
        <v>1.3214600086212158</v>
      </c>
      <c r="DF5163" s="4">
        <v>0.58540898561477661</v>
      </c>
      <c r="DJ5163" s="4">
        <v>1.4054700136184692</v>
      </c>
      <c r="DO5163" s="4">
        <v>1.2445399537682533E-2</v>
      </c>
      <c r="DS5163" s="4">
        <v>4.1823101043701172</v>
      </c>
      <c r="DW5163" s="4">
        <v>0.29857099056243896</v>
      </c>
      <c r="EB5163" s="4">
        <v>0.23317700624465942</v>
      </c>
      <c r="EF5163" s="4">
        <v>0.84624701738357544</v>
      </c>
      <c r="EJ5163" s="4">
        <v>1.7610199451446533</v>
      </c>
    </row>
    <row r="5164" spans="1:140" x14ac:dyDescent="0.3">
      <c r="A5164" s="4">
        <v>0.30697900056838989</v>
      </c>
      <c r="E5164" s="4">
        <v>0.35989800095558167</v>
      </c>
      <c r="J5164" s="4">
        <v>1.8152899742126465</v>
      </c>
      <c r="N5164" s="4">
        <v>1.2720099687576294</v>
      </c>
      <c r="R5164" s="4">
        <v>1.4279899597167969</v>
      </c>
      <c r="W5164" s="4">
        <v>0.72848802804946899</v>
      </c>
      <c r="AA5164" s="4">
        <v>1.4872900247573853</v>
      </c>
      <c r="AF5164" s="4">
        <v>0.52248299121856689</v>
      </c>
      <c r="AJ5164" s="4">
        <v>3.1728401184082031</v>
      </c>
      <c r="AN5164" s="4">
        <v>0.65456199645996094</v>
      </c>
      <c r="AS5164" s="4">
        <v>2.2730801105499268</v>
      </c>
      <c r="AW5164" s="4">
        <v>0.71596401929855347</v>
      </c>
      <c r="BA5164" s="4">
        <v>0.76845401525497437</v>
      </c>
      <c r="BF5164" s="4">
        <v>0.28926900029182434</v>
      </c>
      <c r="BJ5164" s="4">
        <v>4.2579598426818848</v>
      </c>
      <c r="BS5164" s="4">
        <v>0.36037400364875793</v>
      </c>
      <c r="BW5164" s="4">
        <v>0.31582900881767273</v>
      </c>
      <c r="CB5164" s="4">
        <v>2.4121201038360596</v>
      </c>
      <c r="CF5164" s="4">
        <v>3.2223300933837891</v>
      </c>
      <c r="CJ5164" s="4">
        <v>1.3656200170516968</v>
      </c>
      <c r="CO5164" s="4">
        <v>0.43652799725532532</v>
      </c>
      <c r="CS5164" s="4">
        <v>2.0817000865936279</v>
      </c>
      <c r="CW5164" s="4">
        <v>0.47900301218032837</v>
      </c>
      <c r="DB5164" s="4">
        <v>0.9452970027923584</v>
      </c>
      <c r="DF5164" s="4">
        <v>0.648002028465271</v>
      </c>
      <c r="DJ5164" s="4">
        <v>1.0311000347137451</v>
      </c>
      <c r="DO5164" s="4">
        <v>1.193660032004118E-2</v>
      </c>
      <c r="DS5164" s="4">
        <v>1.6187900304794312</v>
      </c>
      <c r="DW5164" s="4">
        <v>0.49821698665618896</v>
      </c>
      <c r="EB5164" s="4">
        <v>0.78916198015213013</v>
      </c>
      <c r="EF5164" s="4">
        <v>1.2762199640274048</v>
      </c>
      <c r="EJ5164" s="4">
        <v>0.16709500551223755</v>
      </c>
    </row>
    <row r="5165" spans="1:140" x14ac:dyDescent="0.3">
      <c r="A5165" s="4">
        <v>0.29118999838829041</v>
      </c>
      <c r="E5165" s="4">
        <v>0.27230200171470642</v>
      </c>
      <c r="J5165" s="4">
        <v>1.8154100179672241</v>
      </c>
      <c r="N5165" s="4">
        <v>1.2720500230789185</v>
      </c>
      <c r="R5165" s="4">
        <v>1.4281400442123413</v>
      </c>
      <c r="W5165" s="4">
        <v>2.0879600048065186</v>
      </c>
      <c r="AA5165" s="4">
        <v>0.79943901300430298</v>
      </c>
      <c r="AF5165" s="4">
        <v>1.5814900398254395</v>
      </c>
      <c r="AJ5165" s="4">
        <v>2.1843099594116211</v>
      </c>
      <c r="AN5165" s="4">
        <v>1.8961100578308105</v>
      </c>
      <c r="AS5165" s="4">
        <v>2.2736599445343018</v>
      </c>
      <c r="AW5165" s="4">
        <v>0.71609300374984741</v>
      </c>
      <c r="BA5165" s="4">
        <v>0.76866602897644043</v>
      </c>
      <c r="BF5165" s="4">
        <v>0.76869499683380127</v>
      </c>
      <c r="BJ5165" s="4">
        <v>6.1367697715759277</v>
      </c>
      <c r="BS5165" s="4">
        <v>2.9108500480651855</v>
      </c>
      <c r="BW5165" s="4">
        <v>1.1066499948501587</v>
      </c>
      <c r="CB5165" s="4">
        <v>2.7324800491333008</v>
      </c>
      <c r="CF5165" s="4">
        <v>0.46861198544502258</v>
      </c>
      <c r="CJ5165" s="4">
        <v>0.68003600835800171</v>
      </c>
      <c r="CO5165" s="4">
        <v>0.4365609884262085</v>
      </c>
      <c r="CS5165" s="4">
        <v>2.0824699401855469</v>
      </c>
      <c r="CW5165" s="4">
        <v>0.47902399301528931</v>
      </c>
      <c r="DB5165" s="4">
        <v>3.5476400852203369</v>
      </c>
      <c r="DF5165" s="4">
        <v>3.4570898860692978E-2</v>
      </c>
      <c r="DJ5165" s="4">
        <v>4.4075698852539063</v>
      </c>
      <c r="DO5165" s="4">
        <v>3.1559200286865234</v>
      </c>
      <c r="DS5165" s="4">
        <v>0.61304301023483276</v>
      </c>
      <c r="DW5165" s="4">
        <v>1.3864399865269661E-2</v>
      </c>
      <c r="EB5165" s="4">
        <v>0.76219099760055542</v>
      </c>
      <c r="EF5165" s="4">
        <v>0.44569298624992371</v>
      </c>
      <c r="EJ5165" s="4">
        <v>5.6896700859069824</v>
      </c>
    </row>
    <row r="5166" spans="1:140" x14ac:dyDescent="0.3">
      <c r="A5166" s="4">
        <v>3.1782100200653076</v>
      </c>
      <c r="E5166" s="4">
        <v>0.30525198578834534</v>
      </c>
      <c r="J5166" s="4">
        <v>1.815790057182312</v>
      </c>
      <c r="N5166" s="4">
        <v>1.2720799446105957</v>
      </c>
      <c r="R5166" s="4">
        <v>1.4290499687194824</v>
      </c>
      <c r="W5166" s="4">
        <v>1.1185499429702759</v>
      </c>
      <c r="AA5166" s="4">
        <v>0.26843500137329102</v>
      </c>
      <c r="AF5166" s="4">
        <v>0.56289100646972656</v>
      </c>
      <c r="AJ5166" s="4">
        <v>2.306920051574707</v>
      </c>
      <c r="AN5166" s="4">
        <v>0.33833101391792297</v>
      </c>
      <c r="AS5166" s="4">
        <v>2.2749900817871094</v>
      </c>
      <c r="AW5166" s="4">
        <v>0.71618300676345825</v>
      </c>
      <c r="BA5166" s="4">
        <v>0.76881998777389526</v>
      </c>
      <c r="BF5166" s="4">
        <v>0.23261100053787231</v>
      </c>
      <c r="BJ5166" s="4">
        <v>1.5535000562667847</v>
      </c>
      <c r="BS5166" s="4">
        <v>1.2333099730312824E-2</v>
      </c>
      <c r="BW5166" s="4">
        <v>0.39394798874855042</v>
      </c>
      <c r="CB5166" s="4">
        <v>0.78669899702072144</v>
      </c>
      <c r="CF5166" s="4">
        <v>0.66391998529434204</v>
      </c>
      <c r="CJ5166" s="4">
        <v>1.0171600580215454</v>
      </c>
      <c r="CO5166" s="4">
        <v>0.43664801120758057</v>
      </c>
      <c r="CS5166" s="4">
        <v>2.0831000804901123</v>
      </c>
      <c r="CW5166" s="4">
        <v>0.47907200455665588</v>
      </c>
      <c r="DB5166" s="4">
        <v>0.17206799983978271</v>
      </c>
      <c r="DF5166" s="4">
        <v>3.2714501023292542E-2</v>
      </c>
      <c r="DJ5166" s="4">
        <v>2.4008200168609619</v>
      </c>
      <c r="DO5166" s="4">
        <v>1.8764799833297729</v>
      </c>
      <c r="DS5166" s="4">
        <v>0.22401100397109985</v>
      </c>
      <c r="DW5166" s="4">
        <v>1.6809699535369873</v>
      </c>
      <c r="EB5166" s="4">
        <v>1.3004499673843384</v>
      </c>
      <c r="EF5166" s="4">
        <v>0.21070800721645355</v>
      </c>
      <c r="EJ5166" s="4">
        <v>2.8393900394439697</v>
      </c>
    </row>
    <row r="5167" spans="1:140" x14ac:dyDescent="0.3">
      <c r="A5167" s="4">
        <v>0.18605700135231018</v>
      </c>
      <c r="E5167" s="4">
        <v>0.17710499465465546</v>
      </c>
      <c r="J5167" s="4">
        <v>1.8160200119018555</v>
      </c>
      <c r="N5167" s="4">
        <v>1.2727199792861938</v>
      </c>
      <c r="R5167" s="4">
        <v>1.4291399717330933</v>
      </c>
      <c r="W5167" s="4">
        <v>1.8427499532699585</v>
      </c>
      <c r="AA5167" s="4">
        <v>0.42976799607276917</v>
      </c>
      <c r="AF5167" s="4">
        <v>1.2444900348782539E-2</v>
      </c>
      <c r="AJ5167" s="4">
        <v>0.86911499500274658</v>
      </c>
      <c r="AN5167" s="4">
        <v>1.1083999872207642</v>
      </c>
      <c r="AS5167" s="4">
        <v>2.275670051574707</v>
      </c>
      <c r="AW5167" s="4">
        <v>0.71640300750732422</v>
      </c>
      <c r="BA5167" s="4">
        <v>0.76886600255966187</v>
      </c>
      <c r="BF5167" s="4">
        <v>0.47013899683952332</v>
      </c>
      <c r="BJ5167" s="4">
        <v>0.63611000776290894</v>
      </c>
      <c r="BS5167" s="4">
        <v>1.4177600145339966</v>
      </c>
      <c r="BW5167" s="4">
        <v>1.781309962272644</v>
      </c>
      <c r="CB5167" s="4">
        <v>0.97424298524856567</v>
      </c>
      <c r="CF5167" s="4">
        <v>2.4317100048065186</v>
      </c>
      <c r="CJ5167" s="4">
        <v>2.929069995880127</v>
      </c>
      <c r="CO5167" s="4">
        <v>0.43689200282096863</v>
      </c>
      <c r="CS5167" s="4">
        <v>2.0833499431610107</v>
      </c>
      <c r="CW5167" s="4">
        <v>0.47912400960922241</v>
      </c>
      <c r="DB5167" s="4">
        <v>2.1421298980712891</v>
      </c>
      <c r="DF5167" s="4">
        <v>4.5272698402404785</v>
      </c>
      <c r="DJ5167" s="4">
        <v>1.5889400243759155</v>
      </c>
      <c r="DO5167" s="4">
        <v>1.2445200234651566E-2</v>
      </c>
      <c r="DS5167" s="4">
        <v>1.6367700099945068</v>
      </c>
      <c r="DW5167" s="4">
        <v>0.20955100655555725</v>
      </c>
      <c r="EB5167" s="4">
        <v>0.9965749979019165</v>
      </c>
      <c r="EF5167" s="4">
        <v>7.1770100593566895</v>
      </c>
      <c r="EJ5167" s="4">
        <v>1.2445399537682533E-2</v>
      </c>
    </row>
    <row r="5168" spans="1:140" x14ac:dyDescent="0.3">
      <c r="A5168" s="4">
        <v>0.53770297765731812</v>
      </c>
      <c r="E5168" s="4">
        <v>3.5769898891448975</v>
      </c>
      <c r="J5168" s="4">
        <v>1.8165500164031982</v>
      </c>
      <c r="N5168" s="4">
        <v>1.2728999853134155</v>
      </c>
      <c r="R5168" s="4">
        <v>1.4297000169754028</v>
      </c>
      <c r="W5168" s="4">
        <v>0.55216997861862183</v>
      </c>
      <c r="AA5168" s="4">
        <v>1.0750800371170044E-2</v>
      </c>
      <c r="AF5168" s="4">
        <v>4.8904399871826172</v>
      </c>
      <c r="AJ5168" s="4">
        <v>2.0907199382781982</v>
      </c>
      <c r="AN5168" s="4">
        <v>2.8402099609375</v>
      </c>
      <c r="AS5168" s="4">
        <v>2.2757101058959961</v>
      </c>
      <c r="AW5168" s="4">
        <v>0.71686100959777832</v>
      </c>
      <c r="BA5168" s="4">
        <v>0.76912099123001099</v>
      </c>
      <c r="BF5168" s="4">
        <v>0.59455597400665283</v>
      </c>
      <c r="BJ5168" s="4">
        <v>1.9160399436950684</v>
      </c>
      <c r="BS5168" s="4">
        <v>3.0400700569152832</v>
      </c>
      <c r="BW5168" s="4">
        <v>0.8765220046043396</v>
      </c>
      <c r="CB5168" s="4">
        <v>0.53375399112701416</v>
      </c>
      <c r="CF5168" s="4">
        <v>0.12158700078725815</v>
      </c>
      <c r="CJ5168" s="4">
        <v>5.1988201141357422</v>
      </c>
      <c r="CO5168" s="4">
        <v>0.43696099519729614</v>
      </c>
      <c r="CS5168" s="4">
        <v>2.0837900638580322</v>
      </c>
      <c r="CW5168" s="4">
        <v>0.47918298840522766</v>
      </c>
      <c r="DB5168" s="4">
        <v>0.21579499542713165</v>
      </c>
      <c r="DF5168" s="4">
        <v>0.37266701459884644</v>
      </c>
      <c r="DJ5168" s="4">
        <v>2.8168098926544189</v>
      </c>
      <c r="DO5168" s="4">
        <v>0.35616898536682129</v>
      </c>
      <c r="DS5168" s="4">
        <v>1.6512700319290161</v>
      </c>
      <c r="DW5168" s="4">
        <v>3.4797699451446533</v>
      </c>
      <c r="EB5168" s="4">
        <v>0.98821097612380981</v>
      </c>
      <c r="EF5168" s="4">
        <v>0.86845099925994873</v>
      </c>
      <c r="EJ5168" s="4">
        <v>0.96589601039886475</v>
      </c>
    </row>
    <row r="5169" spans="1:140" x14ac:dyDescent="0.3">
      <c r="A5169" s="4">
        <v>1.8906099796295166</v>
      </c>
      <c r="E5169" s="4">
        <v>0.37027400732040405</v>
      </c>
      <c r="J5169" s="4">
        <v>1.8167099952697754</v>
      </c>
      <c r="N5169" s="4">
        <v>1.273360013961792</v>
      </c>
      <c r="R5169" s="4">
        <v>1.4299099445343018</v>
      </c>
      <c r="W5169" s="4">
        <v>1.8147900104522705</v>
      </c>
      <c r="AA5169" s="4">
        <v>1.1470500230789185</v>
      </c>
      <c r="AF5169" s="4">
        <v>1.449429988861084</v>
      </c>
      <c r="AJ5169" s="4">
        <v>5.7921700477600098</v>
      </c>
      <c r="AN5169" s="4">
        <v>0.21608799695968628</v>
      </c>
      <c r="AS5169" s="4">
        <v>2.2760899066925049</v>
      </c>
      <c r="AW5169" s="4">
        <v>0.71696299314498901</v>
      </c>
      <c r="BA5169" s="4">
        <v>0.76916402578353882</v>
      </c>
      <c r="BF5169" s="4">
        <v>0.35163798928260803</v>
      </c>
      <c r="BJ5169" s="4">
        <v>3.3492100238800049</v>
      </c>
      <c r="BS5169" s="4">
        <v>2.8066000938415527</v>
      </c>
      <c r="BW5169" s="4">
        <v>1.092430017888546E-2</v>
      </c>
      <c r="CB5169" s="4">
        <v>0.58507299423217773</v>
      </c>
      <c r="CF5169" s="4">
        <v>2.1474299430847168</v>
      </c>
      <c r="CJ5169" s="4">
        <v>2.1356899738311768</v>
      </c>
      <c r="CO5169" s="4">
        <v>0.43722400069236755</v>
      </c>
      <c r="CS5169" s="4">
        <v>2.0838000774383545</v>
      </c>
      <c r="CW5169" s="4">
        <v>0.47919198870658875</v>
      </c>
      <c r="DB5169" s="4">
        <v>4.5774598121643066</v>
      </c>
      <c r="DF5169" s="4">
        <v>0.31235501170158386</v>
      </c>
      <c r="DJ5169" s="4">
        <v>2.2743499279022217</v>
      </c>
      <c r="DO5169" s="4">
        <v>1.2445200234651566E-2</v>
      </c>
      <c r="DS5169" s="4">
        <v>1.7625399827957153</v>
      </c>
      <c r="DW5169" s="4">
        <v>0.46827000379562378</v>
      </c>
      <c r="EB5169" s="4">
        <v>0.76850497722625732</v>
      </c>
      <c r="EF5169" s="4">
        <v>2.2536799907684326</v>
      </c>
      <c r="EJ5169" s="4">
        <v>1.0171099565923214E-2</v>
      </c>
    </row>
    <row r="5170" spans="1:140" x14ac:dyDescent="0.3">
      <c r="A5170" s="4">
        <v>1.1042299680411816E-2</v>
      </c>
      <c r="E5170" s="4">
        <v>1.2444900348782539E-2</v>
      </c>
      <c r="J5170" s="4">
        <v>1.8172899484634399</v>
      </c>
      <c r="N5170" s="4">
        <v>1.274090051651001</v>
      </c>
      <c r="R5170" s="4">
        <v>1.4300500154495239</v>
      </c>
      <c r="W5170" s="4">
        <v>0.70093798637390137</v>
      </c>
      <c r="AA5170" s="4">
        <v>0.29637899994850159</v>
      </c>
      <c r="AF5170" s="4">
        <v>1.2919199466705322</v>
      </c>
      <c r="AJ5170" s="4">
        <v>2.5434401035308838</v>
      </c>
      <c r="AN5170" s="4">
        <v>1.2013600207865238E-2</v>
      </c>
      <c r="AS5170" s="4">
        <v>2.2769100666046143</v>
      </c>
      <c r="AW5170" s="4">
        <v>0.71723902225494385</v>
      </c>
      <c r="BA5170" s="4">
        <v>0.76952999830245972</v>
      </c>
      <c r="BF5170" s="4">
        <v>0.58263802528381348</v>
      </c>
      <c r="BJ5170" s="4">
        <v>0.41591998934745789</v>
      </c>
      <c r="BS5170" s="4">
        <v>0.22602300345897675</v>
      </c>
      <c r="BW5170" s="4">
        <v>1.100909948348999</v>
      </c>
      <c r="CB5170" s="4">
        <v>1.3303400278091431</v>
      </c>
      <c r="CF5170" s="4">
        <v>0.33937600255012512</v>
      </c>
      <c r="CJ5170" s="4">
        <v>2.8189198970794678</v>
      </c>
      <c r="CO5170" s="4">
        <v>0.43725499510765076</v>
      </c>
      <c r="CS5170" s="4">
        <v>2.0853700637817383</v>
      </c>
      <c r="CW5170" s="4">
        <v>0.47932600975036621</v>
      </c>
      <c r="DB5170" s="4">
        <v>0.26263201236724854</v>
      </c>
      <c r="DF5170" s="4">
        <v>0.18706800043582916</v>
      </c>
      <c r="DJ5170" s="4">
        <v>5.4693398475646973</v>
      </c>
      <c r="DO5170" s="4">
        <v>0.42480000853538513</v>
      </c>
      <c r="DS5170" s="4">
        <v>9.7084902226924896E-3</v>
      </c>
      <c r="DW5170" s="4">
        <v>1.1624799966812134</v>
      </c>
      <c r="EB5170" s="4">
        <v>3.4092600345611572</v>
      </c>
      <c r="EF5170" s="4">
        <v>0.2810479998588562</v>
      </c>
      <c r="EJ5170" s="4">
        <v>4.0515599250793457</v>
      </c>
    </row>
    <row r="5171" spans="1:140" x14ac:dyDescent="0.3">
      <c r="A5171" s="4">
        <v>0.73244202136993408</v>
      </c>
      <c r="E5171" s="4">
        <v>0.77350300550460815</v>
      </c>
      <c r="J5171" s="4">
        <v>1.8176900148391724</v>
      </c>
      <c r="N5171" s="4">
        <v>1.2742400169372559</v>
      </c>
      <c r="R5171" s="4">
        <v>1.4305700063705444</v>
      </c>
      <c r="W5171" s="4">
        <v>0.37421500682830811</v>
      </c>
      <c r="AA5171" s="4">
        <v>0.36684399843215942</v>
      </c>
      <c r="AF5171" s="4">
        <v>4.1079702377319336</v>
      </c>
      <c r="AJ5171" s="4">
        <v>3.465630054473877</v>
      </c>
      <c r="AN5171" s="4">
        <v>0.51484501361846924</v>
      </c>
      <c r="AS5171" s="4">
        <v>2.2784600257873535</v>
      </c>
      <c r="AW5171" s="4">
        <v>0.71746402978897095</v>
      </c>
      <c r="BA5171" s="4">
        <v>0.76963400840759277</v>
      </c>
      <c r="BF5171" s="4">
        <v>1.9621700048446655</v>
      </c>
      <c r="BJ5171" s="4">
        <v>1.2398799657821655</v>
      </c>
      <c r="BS5171" s="4">
        <v>1.3208400011062622</v>
      </c>
      <c r="BW5171" s="4">
        <v>3.3971500396728516</v>
      </c>
      <c r="CB5171" s="4">
        <v>1.7739299535751343</v>
      </c>
      <c r="CF5171" s="4">
        <v>2.0979299545288086</v>
      </c>
      <c r="CJ5171" s="4">
        <v>1.8897299766540527</v>
      </c>
      <c r="CO5171" s="4">
        <v>0.43727099895477295</v>
      </c>
      <c r="CS5171" s="4">
        <v>2.0856199264526367</v>
      </c>
      <c r="CW5171" s="4">
        <v>0.47937300801277161</v>
      </c>
      <c r="DB5171" s="4">
        <v>0.2265470027923584</v>
      </c>
      <c r="DF5171" s="4">
        <v>0.46643701195716858</v>
      </c>
      <c r="DJ5171" s="4">
        <v>1.9672800302505493</v>
      </c>
      <c r="DO5171" s="4">
        <v>1.2445200234651566E-2</v>
      </c>
      <c r="DS5171" s="4">
        <v>1.255370020866394</v>
      </c>
      <c r="DW5171" s="4">
        <v>3.1000199317932129</v>
      </c>
      <c r="EB5171" s="4">
        <v>0.41878598928451538</v>
      </c>
      <c r="EF5171" s="4">
        <v>1.2445399537682533E-2</v>
      </c>
      <c r="EJ5171" s="4">
        <v>1.2444900348782539E-2</v>
      </c>
    </row>
    <row r="5172" spans="1:140" x14ac:dyDescent="0.3">
      <c r="A5172" s="4">
        <v>0.25042000412940979</v>
      </c>
      <c r="E5172" s="4">
        <v>0.8786429762840271</v>
      </c>
      <c r="J5172" s="4">
        <v>1.8177800178527832</v>
      </c>
      <c r="N5172" s="4">
        <v>1.2742600440979004</v>
      </c>
      <c r="R5172" s="4">
        <v>1.4310499429702759</v>
      </c>
      <c r="W5172" s="4">
        <v>0.58802998065948486</v>
      </c>
      <c r="AA5172" s="4">
        <v>0.10605199635028839</v>
      </c>
      <c r="AF5172" s="4">
        <v>0.50432097911834717</v>
      </c>
      <c r="AJ5172" s="4">
        <v>0.43199199438095093</v>
      </c>
      <c r="AN5172" s="4">
        <v>0.46807500720024109</v>
      </c>
      <c r="AS5172" s="4">
        <v>2.2789599895477295</v>
      </c>
      <c r="AW5172" s="4">
        <v>0.71769702434539795</v>
      </c>
      <c r="BA5172" s="4">
        <v>0.76980501413345337</v>
      </c>
      <c r="BF5172" s="4">
        <v>2.8516199588775635</v>
      </c>
      <c r="BJ5172" s="4">
        <v>1.5928800106048584</v>
      </c>
      <c r="BS5172" s="4">
        <v>1.1939000338315964E-2</v>
      </c>
      <c r="BW5172" s="4">
        <v>0.15118099749088287</v>
      </c>
      <c r="CB5172" s="4">
        <v>1.6178100109100342</v>
      </c>
      <c r="CF5172" s="4">
        <v>0.61972999572753906</v>
      </c>
      <c r="CJ5172" s="4">
        <v>0.63872700929641724</v>
      </c>
      <c r="CO5172" s="4">
        <v>0.43733799457550049</v>
      </c>
      <c r="CS5172" s="4">
        <v>2.0867300033569336</v>
      </c>
      <c r="CW5172" s="4">
        <v>0.47938099503517151</v>
      </c>
      <c r="DB5172" s="4">
        <v>3.0014300346374512</v>
      </c>
      <c r="DF5172" s="4">
        <v>1.0212999582290649</v>
      </c>
      <c r="DJ5172" s="4">
        <v>2.0394101142883301</v>
      </c>
      <c r="DO5172" s="4">
        <v>0.85913902521133423</v>
      </c>
      <c r="DS5172" s="4">
        <v>0.28287899494171143</v>
      </c>
      <c r="DW5172" s="4">
        <v>0.20493599772453308</v>
      </c>
      <c r="EB5172" s="4">
        <v>0.53080499172210693</v>
      </c>
      <c r="EF5172" s="4">
        <v>0.83502501249313354</v>
      </c>
      <c r="EJ5172" s="4">
        <v>1.4826899766921997</v>
      </c>
    </row>
    <row r="5173" spans="1:140" x14ac:dyDescent="0.3">
      <c r="A5173" s="4">
        <v>1.8927199840545654</v>
      </c>
      <c r="E5173" s="4">
        <v>2.3124399185180664</v>
      </c>
      <c r="J5173" s="4">
        <v>1.8178999423980713</v>
      </c>
      <c r="N5173" s="4">
        <v>1.2747100591659546</v>
      </c>
      <c r="R5173" s="4">
        <v>1.4312900304794312</v>
      </c>
      <c r="W5173" s="4">
        <v>1.0968400239944458</v>
      </c>
      <c r="AA5173" s="4">
        <v>0.92460501194000244</v>
      </c>
      <c r="AF5173" s="4">
        <v>0.22327999770641327</v>
      </c>
      <c r="AJ5173" s="4">
        <v>0.86366599798202515</v>
      </c>
      <c r="AN5173" s="4">
        <v>4.3942999839782715</v>
      </c>
      <c r="AS5173" s="4">
        <v>2.2799599170684814</v>
      </c>
      <c r="AW5173" s="4">
        <v>0.71786201000213623</v>
      </c>
      <c r="BA5173" s="4">
        <v>0.7700660228729248</v>
      </c>
      <c r="BF5173" s="4">
        <v>0.9212530255317688</v>
      </c>
      <c r="BJ5173" s="4">
        <v>4.2749900817871094</v>
      </c>
      <c r="BS5173" s="4">
        <v>0.76163899898529053</v>
      </c>
      <c r="BW5173" s="4">
        <v>1.8956999778747559</v>
      </c>
      <c r="CB5173" s="4">
        <v>0.41886299848556519</v>
      </c>
      <c r="CF5173" s="4">
        <v>0.92461401224136353</v>
      </c>
      <c r="CJ5173" s="4">
        <v>1.7999800443649292</v>
      </c>
      <c r="CO5173" s="4">
        <v>0.43751400709152222</v>
      </c>
      <c r="CS5173" s="4">
        <v>2.0867800712585449</v>
      </c>
      <c r="CW5173" s="4">
        <v>0.47948798537254333</v>
      </c>
      <c r="DB5173" s="4">
        <v>0.90779900550842285</v>
      </c>
      <c r="DF5173" s="4">
        <v>3.6961700916290283</v>
      </c>
      <c r="DJ5173" s="4">
        <v>2.3443000316619873</v>
      </c>
      <c r="DO5173" s="4">
        <v>1.3325200416147709E-2</v>
      </c>
      <c r="DS5173" s="4">
        <v>1.3788700103759766</v>
      </c>
      <c r="DW5173" s="4">
        <v>0.67178499698638916</v>
      </c>
      <c r="EB5173" s="4">
        <v>3.9209499359130859</v>
      </c>
      <c r="EF5173" s="4">
        <v>1.2180399894714355</v>
      </c>
      <c r="EJ5173" s="4">
        <v>1.2444900348782539E-2</v>
      </c>
    </row>
    <row r="5174" spans="1:140" x14ac:dyDescent="0.3">
      <c r="A5174" s="4">
        <v>1.3303600549697876</v>
      </c>
      <c r="E5174" s="4">
        <v>3.021090030670166</v>
      </c>
      <c r="J5174" s="4">
        <v>1.8179999589920044</v>
      </c>
      <c r="N5174" s="4">
        <v>1.2748099565505981</v>
      </c>
      <c r="R5174" s="4">
        <v>1.4316999912261963</v>
      </c>
      <c r="W5174" s="4">
        <v>0.91747301816940308</v>
      </c>
      <c r="AA5174" s="4">
        <v>0.13778099417686462</v>
      </c>
      <c r="AF5174" s="4">
        <v>3.5296599864959717</v>
      </c>
      <c r="AJ5174" s="4">
        <v>3.2598199844360352</v>
      </c>
      <c r="AN5174" s="4">
        <v>0.59704798460006714</v>
      </c>
      <c r="AS5174" s="4">
        <v>2.2806200981140137</v>
      </c>
      <c r="AW5174" s="4">
        <v>0.71800500154495239</v>
      </c>
      <c r="BA5174" s="4">
        <v>0.77024602890014648</v>
      </c>
      <c r="BF5174" s="4">
        <v>0.69487899541854858</v>
      </c>
      <c r="BJ5174" s="4">
        <v>2.8214800357818604</v>
      </c>
      <c r="BS5174" s="4">
        <v>2.8029999732971191</v>
      </c>
      <c r="BW5174" s="4">
        <v>0.39628800749778748</v>
      </c>
      <c r="CB5174" s="4">
        <v>1.1071399450302124</v>
      </c>
      <c r="CF5174" s="4">
        <v>1.0791300535202026</v>
      </c>
      <c r="CJ5174" s="4">
        <v>1.2812000513076782</v>
      </c>
      <c r="CO5174" s="4">
        <v>0.43765300512313843</v>
      </c>
      <c r="CS5174" s="4">
        <v>2.0876801013946533</v>
      </c>
      <c r="CW5174" s="4">
        <v>0.47951999306678772</v>
      </c>
      <c r="DB5174" s="4">
        <v>2.6187100410461426</v>
      </c>
      <c r="DF5174" s="4">
        <v>0.71101701259613037</v>
      </c>
      <c r="DJ5174" s="4">
        <v>1.7521200180053711</v>
      </c>
      <c r="DO5174" s="4">
        <v>1.5759600400924683</v>
      </c>
      <c r="DS5174" s="4">
        <v>1.3216999769210815</v>
      </c>
      <c r="DW5174" s="4">
        <v>0.8062480092048645</v>
      </c>
      <c r="EB5174" s="4">
        <v>0.73929202556610107</v>
      </c>
      <c r="EF5174" s="4">
        <v>0.55990999937057495</v>
      </c>
      <c r="EJ5174" s="4">
        <v>1.2820700407028198</v>
      </c>
    </row>
    <row r="5175" spans="1:140" x14ac:dyDescent="0.3">
      <c r="A5175" s="4">
        <v>1.9249999523162842</v>
      </c>
      <c r="E5175" s="4">
        <v>0.87960797548294067</v>
      </c>
      <c r="J5175" s="4">
        <v>1.8180199861526489</v>
      </c>
      <c r="N5175" s="4">
        <v>1.275439977645874</v>
      </c>
      <c r="R5175" s="4">
        <v>1.4317400455474854</v>
      </c>
      <c r="W5175" s="4">
        <v>0.5407480001449585</v>
      </c>
      <c r="AA5175" s="4">
        <v>0.83217000961303711</v>
      </c>
      <c r="AF5175" s="4">
        <v>0.85389798879623413</v>
      </c>
      <c r="AJ5175" s="4">
        <v>1.7883399724960327</v>
      </c>
      <c r="AN5175" s="4">
        <v>0.55491501092910767</v>
      </c>
      <c r="AS5175" s="4">
        <v>2.2818799018859863</v>
      </c>
      <c r="AW5175" s="4">
        <v>0.71841800212860107</v>
      </c>
      <c r="BA5175" s="4">
        <v>0.77027899026870728</v>
      </c>
      <c r="BF5175" s="4">
        <v>0.16585500538349152</v>
      </c>
      <c r="BJ5175" s="4">
        <v>0.38891500234603882</v>
      </c>
      <c r="BS5175" s="4">
        <v>0.31669801473617554</v>
      </c>
      <c r="BW5175" s="4">
        <v>0.79056298732757568</v>
      </c>
      <c r="CB5175" s="4">
        <v>0.36680001020431519</v>
      </c>
      <c r="CF5175" s="4">
        <v>2.5593199729919434</v>
      </c>
      <c r="CJ5175" s="4">
        <v>1.7868499755859375</v>
      </c>
      <c r="CO5175" s="4">
        <v>0.43778699636459351</v>
      </c>
      <c r="CS5175" s="4">
        <v>2.0884699821472168</v>
      </c>
      <c r="CW5175" s="4">
        <v>0.47971001267433167</v>
      </c>
      <c r="DB5175" s="4">
        <v>0.36467999219894409</v>
      </c>
      <c r="DF5175" s="4">
        <v>0.99254697561264038</v>
      </c>
      <c r="DJ5175" s="4">
        <v>2.1852800846099854</v>
      </c>
      <c r="DO5175" s="4">
        <v>0.16237199306488037</v>
      </c>
      <c r="DS5175" s="4">
        <v>1.1879899501800537</v>
      </c>
      <c r="DW5175" s="4">
        <v>0.90160298347473145</v>
      </c>
      <c r="EB5175" s="4">
        <v>1.1523900032043457</v>
      </c>
      <c r="EF5175" s="4">
        <v>0.7963939905166626</v>
      </c>
      <c r="EJ5175" s="4">
        <v>1.8309500217437744</v>
      </c>
    </row>
    <row r="5176" spans="1:140" x14ac:dyDescent="0.3">
      <c r="A5176" s="4">
        <v>0.7752000093460083</v>
      </c>
      <c r="E5176" s="4">
        <v>0.42437100410461426</v>
      </c>
      <c r="J5176" s="4">
        <v>1.8183000087738037</v>
      </c>
      <c r="N5176" s="4">
        <v>1.2762999534606934</v>
      </c>
      <c r="R5176" s="4">
        <v>1.4317400455474854</v>
      </c>
      <c r="W5176" s="4">
        <v>0.26453399658203125</v>
      </c>
      <c r="AA5176" s="4">
        <v>0.97314602136611938</v>
      </c>
      <c r="AF5176" s="4">
        <v>0.56054902076721191</v>
      </c>
      <c r="AJ5176" s="4">
        <v>4.093480110168457</v>
      </c>
      <c r="AN5176" s="4">
        <v>0.3900969922542572</v>
      </c>
      <c r="AS5176" s="4">
        <v>2.2821800708770752</v>
      </c>
      <c r="AW5176" s="4">
        <v>0.71844297647476196</v>
      </c>
      <c r="BA5176" s="4">
        <v>0.77031201124191284</v>
      </c>
      <c r="BF5176" s="4">
        <v>0.32618400454521179</v>
      </c>
      <c r="BJ5176" s="4">
        <v>0.95363998413085938</v>
      </c>
      <c r="BS5176" s="4">
        <v>3.7766098976135254</v>
      </c>
      <c r="BW5176" s="4">
        <v>2.0955400466918945</v>
      </c>
      <c r="CB5176" s="4">
        <v>2.6380999088287354</v>
      </c>
      <c r="CF5176" s="4">
        <v>0.39674600958824158</v>
      </c>
      <c r="CJ5176" s="4">
        <v>0.46822500228881836</v>
      </c>
      <c r="CO5176" s="4">
        <v>0.43784898519515991</v>
      </c>
      <c r="CS5176" s="4">
        <v>2.0888099670410156</v>
      </c>
      <c r="CW5176" s="4">
        <v>0.47999998927116394</v>
      </c>
      <c r="DB5176" s="4">
        <v>2.2625799179077148</v>
      </c>
      <c r="DF5176" s="4">
        <v>0.87500202655792236</v>
      </c>
      <c r="DJ5176" s="4">
        <v>2.0586800575256348</v>
      </c>
      <c r="DO5176" s="4">
        <v>1.0253099724650383E-2</v>
      </c>
      <c r="DS5176" s="4">
        <v>0.77297800779342651</v>
      </c>
      <c r="DW5176" s="4">
        <v>0.37488698959350586</v>
      </c>
      <c r="EB5176" s="4">
        <v>1.1649199724197388</v>
      </c>
      <c r="EF5176" s="4">
        <v>2.0599699020385742</v>
      </c>
      <c r="EJ5176" s="4">
        <v>1.2444900348782539E-2</v>
      </c>
    </row>
    <row r="5177" spans="1:140" x14ac:dyDescent="0.3">
      <c r="A5177" s="4">
        <v>0.80153298377990723</v>
      </c>
      <c r="E5177" s="4">
        <v>1.9204100370407104</v>
      </c>
      <c r="J5177" s="4">
        <v>1.8190699815750122</v>
      </c>
      <c r="N5177" s="4">
        <v>1.2764300107955933</v>
      </c>
      <c r="R5177" s="4">
        <v>1.4319299459457397</v>
      </c>
      <c r="W5177" s="4">
        <v>0.47733500599861145</v>
      </c>
      <c r="AA5177" s="4">
        <v>2.1244299411773682</v>
      </c>
      <c r="AF5177" s="4">
        <v>0.76417297124862671</v>
      </c>
      <c r="AJ5177" s="4">
        <v>2.4507200717926025</v>
      </c>
      <c r="AN5177" s="4">
        <v>0.56047701835632324</v>
      </c>
      <c r="AS5177" s="4">
        <v>2.2827599048614502</v>
      </c>
      <c r="AW5177" s="4">
        <v>0.71849501132965088</v>
      </c>
      <c r="BA5177" s="4">
        <v>0.7703319787979126</v>
      </c>
      <c r="BF5177" s="4">
        <v>2.0953700542449951</v>
      </c>
      <c r="BJ5177" s="4">
        <v>1.3250299692153931</v>
      </c>
      <c r="BS5177" s="4">
        <v>3.8966801166534424</v>
      </c>
      <c r="BW5177" s="4">
        <v>1.4228399991989136</v>
      </c>
      <c r="CB5177" s="4">
        <v>3.2790999412536621</v>
      </c>
      <c r="CF5177" s="4">
        <v>2.4132599830627441</v>
      </c>
      <c r="CJ5177" s="4">
        <v>2.4144001007080078</v>
      </c>
      <c r="CO5177" s="4">
        <v>0.43803098797798157</v>
      </c>
      <c r="CS5177" s="4">
        <v>2.089210033416748</v>
      </c>
      <c r="CW5177" s="4">
        <v>0.48027700185775757</v>
      </c>
      <c r="DB5177" s="4">
        <v>1.5956000089645386</v>
      </c>
      <c r="DF5177" s="4">
        <v>2.5186600685119629</v>
      </c>
      <c r="DJ5177" s="4">
        <v>0.42510899901390076</v>
      </c>
      <c r="DO5177" s="4">
        <v>0.78128302097320557</v>
      </c>
      <c r="DS5177" s="4">
        <v>1.0437999852001667E-2</v>
      </c>
      <c r="DW5177" s="4">
        <v>1.0530500411987305</v>
      </c>
      <c r="EB5177" s="4">
        <v>4.0399999618530273</v>
      </c>
      <c r="EF5177" s="4">
        <v>0.25445398688316345</v>
      </c>
      <c r="EJ5177" s="4">
        <v>1.0870100259780884</v>
      </c>
    </row>
    <row r="5178" spans="1:140" x14ac:dyDescent="0.3">
      <c r="A5178" s="4">
        <v>2.0209798812866211</v>
      </c>
      <c r="E5178" s="4">
        <v>1.7691999673843384</v>
      </c>
      <c r="J5178" s="4">
        <v>1.8195699453353882</v>
      </c>
      <c r="N5178" s="4">
        <v>1.2768700122833252</v>
      </c>
      <c r="R5178" s="4">
        <v>1.432669997215271</v>
      </c>
      <c r="W5178" s="4">
        <v>0.45874100923538208</v>
      </c>
      <c r="AA5178" s="4">
        <v>0.30114400386810303</v>
      </c>
      <c r="AF5178" s="4">
        <v>2.7256898880004883</v>
      </c>
      <c r="AJ5178" s="4">
        <v>4.1643900871276855</v>
      </c>
      <c r="AN5178" s="4">
        <v>0.27706900238990784</v>
      </c>
      <c r="AS5178" s="4">
        <v>2.283790111541748</v>
      </c>
      <c r="AW5178" s="4">
        <v>0.71895700693130493</v>
      </c>
      <c r="BA5178" s="4">
        <v>0.77035802602767944</v>
      </c>
      <c r="BF5178" s="4">
        <v>1.2128100395202637</v>
      </c>
      <c r="BJ5178" s="4">
        <v>1.2409199476242065</v>
      </c>
      <c r="BS5178" s="4">
        <v>0.24406400322914124</v>
      </c>
      <c r="BW5178" s="4">
        <v>2.1866099834442139</v>
      </c>
      <c r="CB5178" s="4">
        <v>0.39479398727416992</v>
      </c>
      <c r="CF5178" s="4">
        <v>1.3362699747085571</v>
      </c>
      <c r="CJ5178" s="4">
        <v>2.1447799205780029</v>
      </c>
      <c r="CO5178" s="4">
        <v>0.43809598684310913</v>
      </c>
      <c r="CS5178" s="4">
        <v>2.089210033416748</v>
      </c>
      <c r="CW5178" s="4">
        <v>0.48046201467514038</v>
      </c>
      <c r="DB5178" s="4">
        <v>0.26082301139831543</v>
      </c>
      <c r="DF5178" s="4">
        <v>2.1505200862884521</v>
      </c>
      <c r="DJ5178" s="4">
        <v>0.12545999884605408</v>
      </c>
      <c r="DO5178" s="4">
        <v>2.8299999237060547</v>
      </c>
      <c r="DS5178" s="4">
        <v>5.1251897811889648</v>
      </c>
      <c r="DW5178" s="4">
        <v>3.3998401165008545</v>
      </c>
      <c r="EB5178" s="4">
        <v>0.80240702629089355</v>
      </c>
      <c r="EF5178" s="4">
        <v>1.2024300098419189</v>
      </c>
      <c r="EJ5178" s="4">
        <v>2.4324901103973389</v>
      </c>
    </row>
    <row r="5179" spans="1:140" x14ac:dyDescent="0.3">
      <c r="A5179" s="4">
        <v>1.2040199711918831E-2</v>
      </c>
      <c r="E5179" s="4">
        <v>1.0148999691009521</v>
      </c>
      <c r="J5179" s="4">
        <v>1.8200000524520874</v>
      </c>
      <c r="N5179" s="4">
        <v>1.27715003490448</v>
      </c>
      <c r="R5179" s="4">
        <v>1.4330199956893921</v>
      </c>
      <c r="W5179" s="4">
        <v>0.50111502408981323</v>
      </c>
      <c r="AA5179" s="4">
        <v>1.474310040473938</v>
      </c>
      <c r="AF5179" s="4">
        <v>2.4333400726318359</v>
      </c>
      <c r="AJ5179" s="4">
        <v>0.36992499232292175</v>
      </c>
      <c r="AN5179" s="4">
        <v>3.6742799282073975</v>
      </c>
      <c r="AS5179" s="4">
        <v>2.2858600616455078</v>
      </c>
      <c r="AW5179" s="4">
        <v>0.71935200691223145</v>
      </c>
      <c r="BA5179" s="4">
        <v>0.77039200067520142</v>
      </c>
      <c r="BF5179" s="4">
        <v>0.26362898945808411</v>
      </c>
      <c r="BJ5179" s="4">
        <v>1.5399099588394165</v>
      </c>
      <c r="BS5179" s="4">
        <v>0.77889597415924072</v>
      </c>
      <c r="BW5179" s="4">
        <v>0.23004500567913055</v>
      </c>
      <c r="CB5179" s="4">
        <v>1.4577800035476685</v>
      </c>
      <c r="CF5179" s="4">
        <v>1.0010299682617188</v>
      </c>
      <c r="CJ5179" s="4">
        <v>1.8081200122833252</v>
      </c>
      <c r="CO5179" s="4">
        <v>0.43812799453735352</v>
      </c>
      <c r="CS5179" s="4">
        <v>2.0894498825073242</v>
      </c>
      <c r="CW5179" s="4">
        <v>0.48048800230026245</v>
      </c>
      <c r="DB5179" s="4">
        <v>2.2044899463653564</v>
      </c>
      <c r="DF5179" s="4">
        <v>0.80928999185562134</v>
      </c>
      <c r="DJ5179" s="4">
        <v>0.23454999923706055</v>
      </c>
      <c r="DO5179" s="4">
        <v>1.1801199987530708E-2</v>
      </c>
      <c r="DS5179" s="4">
        <v>0.85764902830123901</v>
      </c>
      <c r="DW5179" s="4">
        <v>0.75754398107528687</v>
      </c>
      <c r="EB5179" s="4">
        <v>0.83045202493667603</v>
      </c>
      <c r="EF5179" s="4">
        <v>1.1149799823760986</v>
      </c>
      <c r="EJ5179" s="4">
        <v>2.3980898857116699</v>
      </c>
    </row>
    <row r="5180" spans="1:140" x14ac:dyDescent="0.3">
      <c r="A5180" s="4">
        <v>0.26723599433898926</v>
      </c>
      <c r="E5180" s="4">
        <v>2.0380599498748779</v>
      </c>
      <c r="J5180" s="4">
        <v>1.8201199769973755</v>
      </c>
      <c r="N5180" s="4">
        <v>1.2773799896240234</v>
      </c>
      <c r="R5180" s="4">
        <v>1.4330500364303589</v>
      </c>
      <c r="W5180" s="4">
        <v>1.454010009765625</v>
      </c>
      <c r="AA5180" s="4">
        <v>0.48829001188278198</v>
      </c>
      <c r="AF5180" s="4">
        <v>1.2356200255453587E-2</v>
      </c>
      <c r="AJ5180" s="4">
        <v>0.24700100719928741</v>
      </c>
      <c r="AN5180" s="4">
        <v>26.13129997253418</v>
      </c>
      <c r="AS5180" s="4">
        <v>2.290600061416626</v>
      </c>
      <c r="AW5180" s="4">
        <v>0.71940600872039795</v>
      </c>
      <c r="BA5180" s="4">
        <v>0.77046197652816772</v>
      </c>
      <c r="BF5180" s="4">
        <v>2.4499399662017822</v>
      </c>
      <c r="BJ5180" s="4">
        <v>1.1089299917221069</v>
      </c>
      <c r="BS5180" s="4">
        <v>1.0740900039672852</v>
      </c>
      <c r="BW5180" s="4">
        <v>0.39033800363540649</v>
      </c>
      <c r="CB5180" s="4">
        <v>0.853534996509552</v>
      </c>
      <c r="CF5180" s="4">
        <v>1.8994899988174438</v>
      </c>
      <c r="CJ5180" s="4">
        <v>1.8235399723052979</v>
      </c>
      <c r="CO5180" s="4">
        <v>0.43814900517463684</v>
      </c>
      <c r="CS5180" s="4">
        <v>2.0899500846862793</v>
      </c>
      <c r="CW5180" s="4">
        <v>0.48054501414299011</v>
      </c>
      <c r="DB5180" s="4">
        <v>0.41383001208305359</v>
      </c>
      <c r="DF5180" s="4">
        <v>0.5054360032081604</v>
      </c>
      <c r="DJ5180" s="4">
        <v>0.70082801580429077</v>
      </c>
      <c r="DO5180" s="4">
        <v>1.0820900090038776E-2</v>
      </c>
      <c r="DS5180" s="4">
        <v>1.1946399696171284E-2</v>
      </c>
      <c r="DW5180" s="4">
        <v>0.98474502563476563</v>
      </c>
      <c r="EB5180" s="4">
        <v>1.2445200234651566E-2</v>
      </c>
      <c r="EF5180" s="4">
        <v>0.10588300228118896</v>
      </c>
      <c r="EJ5180" s="4">
        <v>1.6473300457000732</v>
      </c>
    </row>
    <row r="5181" spans="1:140" x14ac:dyDescent="0.3">
      <c r="A5181" s="4">
        <v>0.44423198699951172</v>
      </c>
      <c r="E5181" s="4">
        <v>3.5252399444580078</v>
      </c>
      <c r="J5181" s="4">
        <v>1.8201600313186646</v>
      </c>
      <c r="N5181" s="4">
        <v>1.2781599760055542</v>
      </c>
      <c r="R5181" s="4">
        <v>1.433459997177124</v>
      </c>
      <c r="W5181" s="4">
        <v>0.75777500867843628</v>
      </c>
      <c r="AA5181" s="4">
        <v>1.1041100025177002</v>
      </c>
      <c r="AF5181" s="4">
        <v>1.5186400413513184</v>
      </c>
      <c r="AJ5181" s="4">
        <v>1.0181299448013306</v>
      </c>
      <c r="AN5181" s="4">
        <v>2.5295300483703613</v>
      </c>
      <c r="AS5181" s="4">
        <v>2.2918601036071777</v>
      </c>
      <c r="AW5181" s="4">
        <v>0.71949601173400879</v>
      </c>
      <c r="BA5181" s="4">
        <v>0.77060502767562866</v>
      </c>
      <c r="BF5181" s="4">
        <v>2.3144400119781494</v>
      </c>
      <c r="BJ5181" s="4">
        <v>0.46724998950958252</v>
      </c>
      <c r="BS5181" s="4">
        <v>0.78105300664901733</v>
      </c>
      <c r="BW5181" s="4">
        <v>1.0214699506759644</v>
      </c>
      <c r="CB5181" s="4">
        <v>2.3553199768066406</v>
      </c>
      <c r="CF5181" s="4">
        <v>0.19425700604915619</v>
      </c>
      <c r="CJ5181" s="4">
        <v>1.3661999702453613</v>
      </c>
      <c r="CO5181" s="4">
        <v>0.43830400705337524</v>
      </c>
      <c r="CS5181" s="4">
        <v>2.0910100936889648</v>
      </c>
      <c r="CW5181" s="4">
        <v>0.48057401180267334</v>
      </c>
      <c r="DB5181" s="4">
        <v>0.16723799705505371</v>
      </c>
      <c r="DF5181" s="4">
        <v>1.4877400398254395</v>
      </c>
      <c r="DJ5181" s="4">
        <v>1.3928899765014648</v>
      </c>
      <c r="DO5181" s="4">
        <v>0.9715380072593689</v>
      </c>
      <c r="DS5181" s="4">
        <v>0.6768760085105896</v>
      </c>
      <c r="DW5181" s="4">
        <v>0.61078602075576782</v>
      </c>
      <c r="EB5181" s="4">
        <v>0.94218200445175171</v>
      </c>
      <c r="EF5181" s="4">
        <v>0.55557197332382202</v>
      </c>
      <c r="EJ5181" s="4">
        <v>2.510469913482666</v>
      </c>
    </row>
    <row r="5182" spans="1:140" x14ac:dyDescent="0.3">
      <c r="A5182" s="4">
        <v>0.52028298377990723</v>
      </c>
      <c r="E5182" s="4">
        <v>1.9452300071716309</v>
      </c>
      <c r="J5182" s="4">
        <v>1.8209099769592285</v>
      </c>
      <c r="N5182" s="4">
        <v>1.2796599864959717</v>
      </c>
      <c r="R5182" s="4">
        <v>1.4336800575256348</v>
      </c>
      <c r="W5182" s="4">
        <v>0.50861001014709473</v>
      </c>
      <c r="AA5182" s="4">
        <v>2.053570032119751</v>
      </c>
      <c r="AF5182" s="4">
        <v>0.15145200490951538</v>
      </c>
      <c r="AJ5182" s="4">
        <v>2.4339399337768555</v>
      </c>
      <c r="AN5182" s="4">
        <v>0.26652199029922485</v>
      </c>
      <c r="AS5182" s="4">
        <v>2.2918701171875</v>
      </c>
      <c r="AW5182" s="4">
        <v>0.71956199407577515</v>
      </c>
      <c r="BA5182" s="4">
        <v>0.77089297771453857</v>
      </c>
      <c r="BF5182" s="4">
        <v>1.1104899644851685</v>
      </c>
      <c r="BJ5182" s="4">
        <v>1.3825700283050537</v>
      </c>
      <c r="BS5182" s="4">
        <v>0.99149101972579956</v>
      </c>
      <c r="BW5182" s="4">
        <v>1.2145700454711914</v>
      </c>
      <c r="CB5182" s="4">
        <v>1.8188300132751465</v>
      </c>
      <c r="CF5182" s="4">
        <v>0.29015898704528809</v>
      </c>
      <c r="CJ5182" s="4">
        <v>0.36665299534797668</v>
      </c>
      <c r="CO5182" s="4">
        <v>0.43834200501441956</v>
      </c>
      <c r="CS5182" s="4">
        <v>2.0919198989868164</v>
      </c>
      <c r="CW5182" s="4">
        <v>0.48096299171447754</v>
      </c>
      <c r="DB5182" s="4">
        <v>3.4727199077606201</v>
      </c>
      <c r="DF5182" s="4">
        <v>1.0009499788284302</v>
      </c>
      <c r="DJ5182" s="4">
        <v>0.57181298732757568</v>
      </c>
      <c r="DO5182" s="4">
        <v>1.3052400350570679</v>
      </c>
      <c r="DS5182" s="4">
        <v>1.5198299884796143</v>
      </c>
      <c r="DW5182" s="4">
        <v>0.31209498643875122</v>
      </c>
      <c r="EB5182" s="4">
        <v>1.5133700370788574</v>
      </c>
      <c r="EF5182" s="4">
        <v>0.72961902618408203</v>
      </c>
      <c r="EJ5182" s="4">
        <v>1.0659899562597275E-2</v>
      </c>
    </row>
    <row r="5183" spans="1:140" x14ac:dyDescent="0.3">
      <c r="A5183" s="4">
        <v>3.33909010887146</v>
      </c>
      <c r="E5183" s="4">
        <v>3.9993600845336914</v>
      </c>
      <c r="J5183" s="4">
        <v>1.8217799663543701</v>
      </c>
      <c r="N5183" s="4">
        <v>1.2796900272369385</v>
      </c>
      <c r="R5183" s="4">
        <v>1.4338699579238892</v>
      </c>
      <c r="W5183" s="4">
        <v>0.90176498889923096</v>
      </c>
      <c r="AA5183" s="4">
        <v>0.57211297750473022</v>
      </c>
      <c r="AF5183" s="4">
        <v>0.66316401958465576</v>
      </c>
      <c r="AJ5183" s="4">
        <v>2.1572299003601074</v>
      </c>
      <c r="AN5183" s="4">
        <v>0.96043998003005981</v>
      </c>
      <c r="AS5183" s="4">
        <v>2.2935400009155273</v>
      </c>
      <c r="AW5183" s="4">
        <v>0.7196429967880249</v>
      </c>
      <c r="BA5183" s="4">
        <v>0.77105897665023804</v>
      </c>
      <c r="BF5183" s="4">
        <v>1.882580041885376</v>
      </c>
      <c r="BJ5183" s="4">
        <v>0.53073298931121826</v>
      </c>
      <c r="BS5183" s="4">
        <v>0.21009600162506104</v>
      </c>
      <c r="BW5183" s="4">
        <v>0.28261199593544006</v>
      </c>
      <c r="CB5183" s="4">
        <v>7.001969963312149E-2</v>
      </c>
      <c r="CF5183" s="4">
        <v>6.147089958190918</v>
      </c>
      <c r="CJ5183" s="4">
        <v>1.0510300397872925</v>
      </c>
      <c r="CO5183" s="4">
        <v>0.43838599324226379</v>
      </c>
      <c r="CS5183" s="4">
        <v>2.0928499698638916</v>
      </c>
      <c r="CW5183" s="4">
        <v>0.48102200031280518</v>
      </c>
      <c r="DB5183" s="4">
        <v>0.17132599651813507</v>
      </c>
      <c r="DF5183" s="4">
        <v>3.4025299549102783</v>
      </c>
      <c r="DJ5183" s="4">
        <v>3.6227900981903076</v>
      </c>
      <c r="DO5183" s="4">
        <v>6.0428400039672852</v>
      </c>
      <c r="DS5183" s="4">
        <v>0.30140900611877441</v>
      </c>
      <c r="DW5183" s="4">
        <v>0.68582898378372192</v>
      </c>
      <c r="EB5183" s="4">
        <v>1.0915200226008892E-2</v>
      </c>
      <c r="EF5183" s="4">
        <v>1.3731900453567505</v>
      </c>
      <c r="EJ5183" s="4">
        <v>0.36647498607635498</v>
      </c>
    </row>
    <row r="5184" spans="1:140" x14ac:dyDescent="0.3">
      <c r="A5184" s="4">
        <v>0.69766700267791748</v>
      </c>
      <c r="E5184" s="4">
        <v>1.1979399919509888</v>
      </c>
      <c r="J5184" s="4">
        <v>1.8217999935150146</v>
      </c>
      <c r="N5184" s="4">
        <v>1.280019998550415</v>
      </c>
      <c r="R5184" s="4">
        <v>1.4340599775314331</v>
      </c>
      <c r="W5184" s="4">
        <v>0.72539001703262329</v>
      </c>
      <c r="AA5184" s="4">
        <v>0.31601798534393311</v>
      </c>
      <c r="AF5184" s="4">
        <v>1.8481899499893188</v>
      </c>
      <c r="AJ5184" s="4">
        <v>1.8826600313186646</v>
      </c>
      <c r="AN5184" s="4">
        <v>8.0678403377532959E-2</v>
      </c>
      <c r="AS5184" s="4">
        <v>2.2939000129699707</v>
      </c>
      <c r="AW5184" s="4">
        <v>0.71972799301147461</v>
      </c>
      <c r="BA5184" s="4">
        <v>0.77118802070617676</v>
      </c>
      <c r="BF5184" s="4">
        <v>5.2108898162841797</v>
      </c>
      <c r="BJ5184" s="4">
        <v>4.8265800476074219</v>
      </c>
      <c r="BS5184" s="4">
        <v>0.74920302629470825</v>
      </c>
      <c r="BW5184" s="4">
        <v>0.7632020115852356</v>
      </c>
      <c r="CB5184" s="4">
        <v>0.5042870044708252</v>
      </c>
      <c r="CF5184" s="4">
        <v>1.1341400146484375</v>
      </c>
      <c r="CJ5184" s="4">
        <v>0.51401400566101074</v>
      </c>
      <c r="CO5184" s="4">
        <v>0.43862399458885193</v>
      </c>
      <c r="CS5184" s="4">
        <v>2.0936100482940674</v>
      </c>
      <c r="CW5184" s="4">
        <v>0.48110601305961609</v>
      </c>
      <c r="DB5184" s="4">
        <v>1.6358400583267212</v>
      </c>
      <c r="DF5184" s="4">
        <v>1.1019099950790405</v>
      </c>
      <c r="DJ5184" s="4">
        <v>1.0315799713134766</v>
      </c>
      <c r="DO5184" s="4">
        <v>1.3972599506378174</v>
      </c>
      <c r="DS5184" s="4">
        <v>1.0021599531173706</v>
      </c>
      <c r="DW5184" s="4">
        <v>2.828239917755127</v>
      </c>
      <c r="EB5184" s="4">
        <v>2.0604898929595947</v>
      </c>
      <c r="EF5184" s="4">
        <v>1.0605700016021729</v>
      </c>
      <c r="EJ5184" s="4">
        <v>1.5205700397491455</v>
      </c>
    </row>
    <row r="5185" spans="1:140" x14ac:dyDescent="0.3">
      <c r="A5185" s="4">
        <v>0.98970800638198853</v>
      </c>
      <c r="E5185" s="4">
        <v>0.7447819709777832</v>
      </c>
      <c r="J5185" s="4">
        <v>1.8223700523376465</v>
      </c>
      <c r="N5185" s="4">
        <v>1.2800999879837036</v>
      </c>
      <c r="R5185" s="4">
        <v>1.4342199563980103</v>
      </c>
      <c r="W5185" s="4">
        <v>2.4287099838256836</v>
      </c>
      <c r="AA5185" s="4">
        <v>1.2270100116729736</v>
      </c>
      <c r="AF5185" s="4">
        <v>6.6369101405143738E-2</v>
      </c>
      <c r="AJ5185" s="4">
        <v>2.1197400093078613</v>
      </c>
      <c r="AN5185" s="4">
        <v>0.81156700849533081</v>
      </c>
      <c r="AS5185" s="4">
        <v>2.2942099571228027</v>
      </c>
      <c r="AW5185" s="4">
        <v>0.7197909951210022</v>
      </c>
      <c r="BA5185" s="4">
        <v>0.77151602506637573</v>
      </c>
      <c r="BF5185" s="4">
        <v>0.99158400297164917</v>
      </c>
      <c r="BJ5185" s="4">
        <v>0.17887799441814423</v>
      </c>
      <c r="BS5185" s="4">
        <v>0.18663600087165833</v>
      </c>
      <c r="BW5185" s="4">
        <v>1.0290700010955334E-2</v>
      </c>
      <c r="CB5185" s="4">
        <v>1.9887100458145142</v>
      </c>
      <c r="CF5185" s="4">
        <v>0.21801300346851349</v>
      </c>
      <c r="CJ5185" s="4">
        <v>4.9338297843933105</v>
      </c>
      <c r="CO5185" s="4">
        <v>0.43873500823974609</v>
      </c>
      <c r="CS5185" s="4">
        <v>2.0943799018859863</v>
      </c>
      <c r="CW5185" s="4">
        <v>0.48138099908828735</v>
      </c>
      <c r="DB5185" s="4">
        <v>2.8210000991821289</v>
      </c>
      <c r="DF5185" s="4">
        <v>9.4770898818969727</v>
      </c>
      <c r="DJ5185" s="4">
        <v>0.93342900276184082</v>
      </c>
      <c r="DO5185" s="4">
        <v>0.13888399302959442</v>
      </c>
      <c r="DS5185" s="4">
        <v>0.67761498689651489</v>
      </c>
      <c r="DW5185" s="4">
        <v>0.21270400285720825</v>
      </c>
      <c r="EB5185" s="4">
        <v>0.15370899438858032</v>
      </c>
      <c r="EF5185" s="4">
        <v>0.95758599042892456</v>
      </c>
      <c r="EJ5185" s="4">
        <v>0.74987399578094482</v>
      </c>
    </row>
    <row r="5186" spans="1:140" x14ac:dyDescent="0.3">
      <c r="A5186" s="4">
        <v>0.36080801486968994</v>
      </c>
      <c r="E5186" s="4">
        <v>0.6140819787979126</v>
      </c>
      <c r="J5186" s="4">
        <v>1.8228000402450562</v>
      </c>
      <c r="N5186" s="4">
        <v>1.2801699638366699</v>
      </c>
      <c r="R5186" s="4">
        <v>1.4343899488449097</v>
      </c>
      <c r="W5186" s="4">
        <v>0.43330401182174683</v>
      </c>
      <c r="AA5186" s="4">
        <v>1.2273600101470947</v>
      </c>
      <c r="AF5186" s="4">
        <v>3.1824901103973389</v>
      </c>
      <c r="AJ5186" s="4">
        <v>0.62090998888015747</v>
      </c>
      <c r="AN5186" s="4">
        <v>1.3173799514770508</v>
      </c>
      <c r="AS5186" s="4">
        <v>2.2945799827575684</v>
      </c>
      <c r="AW5186" s="4">
        <v>0.7198370099067688</v>
      </c>
      <c r="BA5186" s="4">
        <v>0.77166998386383057</v>
      </c>
      <c r="BF5186" s="4">
        <v>0.59474700689315796</v>
      </c>
      <c r="BJ5186" s="4">
        <v>0.66924101114273071</v>
      </c>
      <c r="BS5186" s="4">
        <v>1.1541199684143066</v>
      </c>
      <c r="BW5186" s="4">
        <v>1.5201400518417358</v>
      </c>
      <c r="CB5186" s="4">
        <v>0.51467400789260864</v>
      </c>
      <c r="CF5186" s="4">
        <v>1.7776600122451782</v>
      </c>
      <c r="CJ5186" s="4">
        <v>3.5379400253295898</v>
      </c>
      <c r="CO5186" s="4">
        <v>0.43883898854255676</v>
      </c>
      <c r="CS5186" s="4">
        <v>2.0945100784301758</v>
      </c>
      <c r="CW5186" s="4">
        <v>0.48140600323677063</v>
      </c>
      <c r="DB5186" s="4">
        <v>0.61932599544525146</v>
      </c>
      <c r="DF5186" s="4">
        <v>1.3967100381851196</v>
      </c>
      <c r="DJ5186" s="4">
        <v>4.0614800453186035</v>
      </c>
      <c r="DO5186" s="4">
        <v>2.7824599742889404</v>
      </c>
      <c r="DS5186" s="4">
        <v>0.85020500421524048</v>
      </c>
      <c r="DW5186" s="4">
        <v>0.83068102598190308</v>
      </c>
      <c r="EB5186" s="4">
        <v>1.4019800424575806</v>
      </c>
      <c r="EF5186" s="4">
        <v>1.5752300024032593</v>
      </c>
      <c r="EJ5186" s="4">
        <v>0.1884630024433136</v>
      </c>
    </row>
    <row r="5187" spans="1:140" x14ac:dyDescent="0.3">
      <c r="A5187" s="4">
        <v>3.4269199371337891</v>
      </c>
      <c r="E5187" s="4">
        <v>0.46739399433135986</v>
      </c>
      <c r="J5187" s="4">
        <v>1.823199987411499</v>
      </c>
      <c r="N5187" s="4">
        <v>1.2802000045776367</v>
      </c>
      <c r="R5187" s="4">
        <v>1.4348399639129639</v>
      </c>
      <c r="W5187" s="4">
        <v>1.6608200073242188</v>
      </c>
      <c r="AA5187" s="4">
        <v>2.0914599895477295</v>
      </c>
      <c r="AF5187" s="4">
        <v>1.5773600339889526</v>
      </c>
      <c r="AJ5187" s="4">
        <v>2.0101900100708008</v>
      </c>
      <c r="AN5187" s="4">
        <v>0.42617899179458618</v>
      </c>
      <c r="AS5187" s="4">
        <v>2.2964799404144287</v>
      </c>
      <c r="AW5187" s="4">
        <v>0.71983802318572998</v>
      </c>
      <c r="BA5187" s="4">
        <v>0.77183401584625244</v>
      </c>
      <c r="BF5187" s="4">
        <v>6.1750102043151855</v>
      </c>
      <c r="BJ5187" s="4">
        <v>3.9639999866485596</v>
      </c>
      <c r="BS5187" s="4">
        <v>4.2164201736450195</v>
      </c>
      <c r="BW5187" s="4">
        <v>0.44221699237823486</v>
      </c>
      <c r="CB5187" s="4">
        <v>0.9573330283164978</v>
      </c>
      <c r="CF5187" s="4">
        <v>1.1898000240325928</v>
      </c>
      <c r="CJ5187" s="4">
        <v>0.99922502040863037</v>
      </c>
      <c r="CO5187" s="4">
        <v>0.43905499577522278</v>
      </c>
      <c r="CS5187" s="4">
        <v>2.0948300361633301</v>
      </c>
      <c r="CW5187" s="4">
        <v>0.48142701387405396</v>
      </c>
      <c r="DB5187" s="4">
        <v>1.2588599920272827</v>
      </c>
      <c r="DF5187" s="4">
        <v>0.28937000036239624</v>
      </c>
      <c r="DJ5187" s="4">
        <v>0.33555600047111511</v>
      </c>
      <c r="DO5187" s="4">
        <v>1.1420999765396118</v>
      </c>
      <c r="DS5187" s="4">
        <v>2.0617001056671143</v>
      </c>
      <c r="DW5187" s="4">
        <v>2.8865900039672852</v>
      </c>
      <c r="EB5187" s="4">
        <v>1.1953500509262085</v>
      </c>
      <c r="EF5187" s="4">
        <v>2.9431099891662598</v>
      </c>
      <c r="EJ5187" s="4">
        <v>3.4837400913238525</v>
      </c>
    </row>
    <row r="5188" spans="1:140" x14ac:dyDescent="0.3">
      <c r="A5188" s="4">
        <v>0.88158202171325684</v>
      </c>
      <c r="E5188" s="4">
        <v>1.0544600486755371</v>
      </c>
      <c r="J5188" s="4">
        <v>1.8236099481582642</v>
      </c>
      <c r="N5188" s="4">
        <v>1.2802599668502808</v>
      </c>
      <c r="R5188" s="4">
        <v>1.4352899789810181</v>
      </c>
      <c r="W5188" s="4">
        <v>2.7747900485992432</v>
      </c>
      <c r="AA5188" s="4">
        <v>0.57555097341537476</v>
      </c>
      <c r="AF5188" s="4">
        <v>2.0586800575256348</v>
      </c>
      <c r="AJ5188" s="4">
        <v>1.343999981880188</v>
      </c>
      <c r="AN5188" s="4">
        <v>0.77300798892974854</v>
      </c>
      <c r="AS5188" s="4">
        <v>2.2975499629974365</v>
      </c>
      <c r="AW5188" s="4">
        <v>0.71985697746276855</v>
      </c>
      <c r="BA5188" s="4">
        <v>0.77214497327804565</v>
      </c>
      <c r="BF5188" s="4">
        <v>1.008080005645752</v>
      </c>
      <c r="BJ5188" s="4">
        <v>1.3317899703979492</v>
      </c>
      <c r="BS5188" s="4">
        <v>0.48593398928642273</v>
      </c>
      <c r="BW5188" s="4">
        <v>0.83914101123809814</v>
      </c>
      <c r="CB5188" s="4">
        <v>0.30923199653625488</v>
      </c>
      <c r="CF5188" s="4">
        <v>0.60176599025726318</v>
      </c>
      <c r="CJ5188" s="4">
        <v>0.35612499713897705</v>
      </c>
      <c r="CO5188" s="4">
        <v>0.43911400437355042</v>
      </c>
      <c r="CS5188" s="4">
        <v>2.0951900482177734</v>
      </c>
      <c r="CW5188" s="4">
        <v>0.48153999447822571</v>
      </c>
      <c r="DB5188" s="4">
        <v>0.85882401466369629</v>
      </c>
      <c r="DF5188" s="4">
        <v>0.64372599124908447</v>
      </c>
      <c r="DJ5188" s="4">
        <v>0.64216798543930054</v>
      </c>
      <c r="DO5188" s="4">
        <v>2.0064499378204346</v>
      </c>
      <c r="DS5188" s="4">
        <v>1.3873000144958496</v>
      </c>
      <c r="DW5188" s="4">
        <v>4.3453001976013184</v>
      </c>
      <c r="EB5188" s="4">
        <v>1.7274700403213501</v>
      </c>
      <c r="EF5188" s="4">
        <v>0.3083919882774353</v>
      </c>
      <c r="EJ5188" s="4">
        <v>1.8816399574279785</v>
      </c>
    </row>
    <row r="5189" spans="1:140" x14ac:dyDescent="0.3">
      <c r="A5189" s="4">
        <v>0.85212999582290649</v>
      </c>
      <c r="E5189" s="4">
        <v>0.13183100521564484</v>
      </c>
      <c r="J5189" s="4">
        <v>1.8236500024795532</v>
      </c>
      <c r="N5189" s="4">
        <v>1.2804100513458252</v>
      </c>
      <c r="R5189" s="4">
        <v>1.4358099699020386</v>
      </c>
      <c r="W5189" s="4">
        <v>1.181920051574707</v>
      </c>
      <c r="AA5189" s="4">
        <v>1.3798600435256958</v>
      </c>
      <c r="AF5189" s="4">
        <v>0.78380501270294189</v>
      </c>
      <c r="AJ5189" s="4">
        <v>2.3496201038360596</v>
      </c>
      <c r="AN5189" s="4">
        <v>0.42263299226760864</v>
      </c>
      <c r="AS5189" s="4">
        <v>2.2975599765777588</v>
      </c>
      <c r="AW5189" s="4">
        <v>0.72044497728347778</v>
      </c>
      <c r="BA5189" s="4">
        <v>0.77220499515533447</v>
      </c>
      <c r="BF5189" s="4">
        <v>4.1602201461791992</v>
      </c>
      <c r="BJ5189" s="4">
        <v>1.569849967956543</v>
      </c>
      <c r="BS5189" s="4">
        <v>0.14713700115680695</v>
      </c>
      <c r="BW5189" s="4">
        <v>0.51852500438690186</v>
      </c>
      <c r="CB5189" s="4">
        <v>1.1140799522399902</v>
      </c>
      <c r="CF5189" s="4">
        <v>3.9173800945281982</v>
      </c>
      <c r="CJ5189" s="4">
        <v>1.9052200317382813</v>
      </c>
      <c r="CO5189" s="4">
        <v>0.43912100791931152</v>
      </c>
      <c r="CS5189" s="4">
        <v>2.0969300270080566</v>
      </c>
      <c r="CW5189" s="4">
        <v>0.48157501220703125</v>
      </c>
      <c r="DB5189" s="4">
        <v>1.9378000497817993</v>
      </c>
      <c r="DF5189" s="4">
        <v>1.7301499843597412</v>
      </c>
      <c r="DJ5189" s="4">
        <v>0.78838902711868286</v>
      </c>
      <c r="DO5189" s="4">
        <v>0.97579497098922729</v>
      </c>
      <c r="DS5189" s="4">
        <v>1.8004599809646606</v>
      </c>
      <c r="DW5189" s="4">
        <v>0.66986197233200073</v>
      </c>
      <c r="EB5189" s="4">
        <v>0.12355399876832962</v>
      </c>
      <c r="EF5189" s="4">
        <v>3.0859200954437256</v>
      </c>
      <c r="EJ5189" s="4">
        <v>1.7948199510574341</v>
      </c>
    </row>
    <row r="5190" spans="1:140" x14ac:dyDescent="0.3">
      <c r="A5190" s="4">
        <v>1.222599983215332</v>
      </c>
      <c r="E5190" s="4">
        <v>2.5932300090789795</v>
      </c>
      <c r="J5190" s="4">
        <v>1.8240300416946411</v>
      </c>
      <c r="N5190" s="4">
        <v>1.2809599637985229</v>
      </c>
      <c r="R5190" s="4">
        <v>1.4362800121307373</v>
      </c>
      <c r="W5190" s="4">
        <v>0.14022499322891235</v>
      </c>
      <c r="AA5190" s="4">
        <v>1.431380033493042</v>
      </c>
      <c r="AF5190" s="4">
        <v>0.342305988073349</v>
      </c>
      <c r="AJ5190" s="4">
        <v>3.0479400157928467</v>
      </c>
      <c r="AN5190" s="4">
        <v>0.50287199020385742</v>
      </c>
      <c r="AS5190" s="4">
        <v>2.2983400821685791</v>
      </c>
      <c r="AW5190" s="4">
        <v>0.72067499160766602</v>
      </c>
      <c r="BA5190" s="4">
        <v>0.77225100994110107</v>
      </c>
      <c r="BF5190" s="4">
        <v>4.0831599235534668</v>
      </c>
      <c r="BJ5190" s="4">
        <v>2.1261200904846191</v>
      </c>
      <c r="BS5190" s="4">
        <v>0.51535302400588989</v>
      </c>
      <c r="BW5190" s="4">
        <v>0.99261599779129028</v>
      </c>
      <c r="CB5190" s="4">
        <v>1.2579499483108521</v>
      </c>
      <c r="CF5190" s="4">
        <v>3.2128200531005859</v>
      </c>
      <c r="CJ5190" s="4">
        <v>0.67555302381515503</v>
      </c>
      <c r="CO5190" s="4">
        <v>0.43937399983406067</v>
      </c>
      <c r="CS5190" s="4">
        <v>2.0974099636077881</v>
      </c>
      <c r="CW5190" s="4">
        <v>0.48168900609016418</v>
      </c>
      <c r="DB5190" s="4">
        <v>0.64507800340652466</v>
      </c>
      <c r="DF5190" s="4">
        <v>0.80297398567199707</v>
      </c>
      <c r="DJ5190" s="4">
        <v>0.49232599139213562</v>
      </c>
      <c r="DO5190" s="4">
        <v>0.29256999492645264</v>
      </c>
      <c r="DS5190" s="4">
        <v>1.4406100511550903</v>
      </c>
      <c r="DW5190" s="4">
        <v>0.67587798833847046</v>
      </c>
      <c r="EB5190" s="4">
        <v>0.19487699866294861</v>
      </c>
      <c r="EF5190" s="4">
        <v>0.16064299643039703</v>
      </c>
      <c r="EJ5190" s="4">
        <v>1.4343899488449097</v>
      </c>
    </row>
    <row r="5191" spans="1:140" x14ac:dyDescent="0.3">
      <c r="A5191" s="4">
        <v>5.1048398017883301</v>
      </c>
      <c r="E5191" s="4">
        <v>0.91515499353408813</v>
      </c>
      <c r="J5191" s="4">
        <v>1.8243399858474731</v>
      </c>
      <c r="N5191" s="4">
        <v>1.2814199924468994</v>
      </c>
      <c r="R5191" s="4">
        <v>1.4372199773788452</v>
      </c>
      <c r="W5191" s="4">
        <v>0.52104699611663818</v>
      </c>
      <c r="AA5191" s="4">
        <v>1.0725100040435791</v>
      </c>
      <c r="AF5191" s="4">
        <v>0.42239299416542053</v>
      </c>
      <c r="AJ5191" s="4">
        <v>1.1861200332641602</v>
      </c>
      <c r="AN5191" s="4">
        <v>0.46342799067497253</v>
      </c>
      <c r="AS5191" s="4">
        <v>2.3018500804901123</v>
      </c>
      <c r="AW5191" s="4">
        <v>0.72078299522399902</v>
      </c>
      <c r="BA5191" s="4">
        <v>0.77229702472686768</v>
      </c>
      <c r="BF5191" s="4">
        <v>1.8877099752426147</v>
      </c>
      <c r="BJ5191" s="4">
        <v>1.8285599946975708</v>
      </c>
      <c r="BS5191" s="4">
        <v>0.23948700726032257</v>
      </c>
      <c r="BW5191" s="4">
        <v>3.5318899154663086</v>
      </c>
      <c r="CB5191" s="4">
        <v>0.86181700229644775</v>
      </c>
      <c r="CF5191" s="4">
        <v>1.8977799415588379</v>
      </c>
      <c r="CJ5191" s="4">
        <v>0.52513700723648071</v>
      </c>
      <c r="CO5191" s="4">
        <v>0.43950900435447693</v>
      </c>
      <c r="CS5191" s="4">
        <v>2.0976500511169434</v>
      </c>
      <c r="CW5191" s="4">
        <v>0.48177000880241394</v>
      </c>
      <c r="DB5191" s="4">
        <v>1.2730799913406372</v>
      </c>
      <c r="DF5191" s="4">
        <v>1.4151400327682495</v>
      </c>
      <c r="DJ5191" s="4">
        <v>0.95439398288726807</v>
      </c>
      <c r="DO5191" s="4">
        <v>2.1306800842285156</v>
      </c>
      <c r="DS5191" s="4">
        <v>1.1583199501037598</v>
      </c>
      <c r="DW5191" s="4">
        <v>1.4130300283432007</v>
      </c>
      <c r="EB5191" s="4">
        <v>0.93844199180603027</v>
      </c>
      <c r="EF5191" s="4">
        <v>1.3610600233078003</v>
      </c>
      <c r="EJ5191" s="4">
        <v>1.8545700311660767</v>
      </c>
    </row>
    <row r="5192" spans="1:140" x14ac:dyDescent="0.3">
      <c r="A5192" s="4">
        <v>1.0907100439071655</v>
      </c>
      <c r="E5192" s="4">
        <v>2.1337699890136719</v>
      </c>
      <c r="J5192" s="4">
        <v>1.8258999586105347</v>
      </c>
      <c r="N5192" s="4">
        <v>1.2832200527191162</v>
      </c>
      <c r="R5192" s="4">
        <v>1.437749981880188</v>
      </c>
      <c r="W5192" s="4">
        <v>3.1463100910186768</v>
      </c>
      <c r="AA5192" s="4">
        <v>0.94204199314117432</v>
      </c>
      <c r="AF5192" s="4">
        <v>1.908769965171814</v>
      </c>
      <c r="AJ5192" s="4">
        <v>3.0509700775146484</v>
      </c>
      <c r="AN5192" s="4">
        <v>0.37442401051521301</v>
      </c>
      <c r="AS5192" s="4">
        <v>2.3021700382232666</v>
      </c>
      <c r="AW5192" s="4">
        <v>0.72082102298736572</v>
      </c>
      <c r="BA5192" s="4">
        <v>0.77230101823806763</v>
      </c>
      <c r="BF5192" s="4">
        <v>9.9573898315429688</v>
      </c>
      <c r="BJ5192" s="4">
        <v>2.5020298957824707</v>
      </c>
      <c r="BS5192" s="4">
        <v>1.3801300525665283</v>
      </c>
      <c r="BW5192" s="4">
        <v>1.4068399667739868</v>
      </c>
      <c r="CB5192" s="4">
        <v>1.0195399522781372</v>
      </c>
      <c r="CF5192" s="4">
        <v>0.30342298746109009</v>
      </c>
      <c r="CJ5192" s="4">
        <v>1.6332399845123291</v>
      </c>
      <c r="CO5192" s="4">
        <v>0.4395270049571991</v>
      </c>
      <c r="CS5192" s="4">
        <v>2.0977799892425537</v>
      </c>
      <c r="CW5192" s="4">
        <v>0.48197200894355774</v>
      </c>
      <c r="DB5192" s="4">
        <v>0.87956899404525757</v>
      </c>
      <c r="DF5192" s="4">
        <v>5.7645101547241211</v>
      </c>
      <c r="DJ5192" s="4">
        <v>0.49403798580169678</v>
      </c>
      <c r="DO5192" s="4">
        <v>5.0897998809814453</v>
      </c>
      <c r="DS5192" s="4">
        <v>0.72040402889251709</v>
      </c>
      <c r="DW5192" s="4">
        <v>0.10439299792051315</v>
      </c>
      <c r="EB5192" s="4">
        <v>1.006889995187521E-2</v>
      </c>
      <c r="EF5192" s="4">
        <v>1.8005599975585938</v>
      </c>
      <c r="EJ5192" s="4">
        <v>0.92332297563552856</v>
      </c>
    </row>
    <row r="5193" spans="1:140" x14ac:dyDescent="0.3">
      <c r="A5193" s="4">
        <v>0.77545499801635742</v>
      </c>
      <c r="E5193" s="4">
        <v>2.799609899520874</v>
      </c>
      <c r="J5193" s="4">
        <v>1.82600998878479</v>
      </c>
      <c r="N5193" s="4">
        <v>1.2841199636459351</v>
      </c>
      <c r="R5193" s="4">
        <v>1.438539981842041</v>
      </c>
      <c r="W5193" s="4">
        <v>0.67498898506164551</v>
      </c>
      <c r="AA5193" s="4">
        <v>6.0219898223876953</v>
      </c>
      <c r="AF5193" s="4">
        <v>2.2511899471282959</v>
      </c>
      <c r="AJ5193" s="4">
        <v>6.1918702125549316</v>
      </c>
      <c r="AN5193" s="4">
        <v>1.4891899824142456</v>
      </c>
      <c r="AS5193" s="4">
        <v>2.3025100231170654</v>
      </c>
      <c r="AW5193" s="4">
        <v>0.72082501649856567</v>
      </c>
      <c r="BA5193" s="4">
        <v>0.7723199725151062</v>
      </c>
      <c r="BF5193" s="4">
        <v>3.8561201095581055</v>
      </c>
      <c r="BJ5193" s="4">
        <v>0.49350801110267639</v>
      </c>
      <c r="BS5193" s="4">
        <v>0.22189399600028992</v>
      </c>
      <c r="BW5193" s="4">
        <v>1.1065800189971924</v>
      </c>
      <c r="CB5193" s="4">
        <v>0.96752798557281494</v>
      </c>
      <c r="CF5193" s="4">
        <v>8.9736998081207275E-2</v>
      </c>
      <c r="CJ5193" s="4">
        <v>0.17056499421596527</v>
      </c>
      <c r="CO5193" s="4">
        <v>0.43960100412368774</v>
      </c>
      <c r="CS5193" s="4">
        <v>2.0979599952697754</v>
      </c>
      <c r="CW5193" s="4">
        <v>0.48215800523757935</v>
      </c>
      <c r="DB5193" s="4">
        <v>1.0809500217437744</v>
      </c>
      <c r="DF5193" s="4">
        <v>1.5677100419998169</v>
      </c>
      <c r="DJ5193" s="4">
        <v>1.7240200042724609</v>
      </c>
      <c r="DO5193" s="4">
        <v>0.86057502031326294</v>
      </c>
      <c r="DS5193" s="4">
        <v>1.3119900226593018</v>
      </c>
      <c r="DW5193" s="4">
        <v>0.22579999268054962</v>
      </c>
      <c r="EB5193" s="4">
        <v>0.41247200965881348</v>
      </c>
      <c r="EF5193" s="4">
        <v>0.16961400210857391</v>
      </c>
      <c r="EJ5193" s="4">
        <v>1.2244800105690956E-2</v>
      </c>
    </row>
    <row r="5194" spans="1:140" x14ac:dyDescent="0.3">
      <c r="A5194" s="4">
        <v>4.081550121307373</v>
      </c>
      <c r="E5194" s="4">
        <v>0.8689579963684082</v>
      </c>
      <c r="J5194" s="4">
        <v>1.82600998878479</v>
      </c>
      <c r="N5194" s="4">
        <v>1.2848900556564331</v>
      </c>
      <c r="R5194" s="4">
        <v>1.4396699666976929</v>
      </c>
      <c r="W5194" s="4">
        <v>0.66766500473022461</v>
      </c>
      <c r="AA5194" s="4">
        <v>0.52364498376846313</v>
      </c>
      <c r="AF5194" s="4">
        <v>1.8177200555801392</v>
      </c>
      <c r="AJ5194" s="4">
        <v>0.79772698879241943</v>
      </c>
      <c r="AN5194" s="4">
        <v>1.0693800449371338</v>
      </c>
      <c r="AS5194" s="4">
        <v>2.3042900562286377</v>
      </c>
      <c r="AW5194" s="4">
        <v>0.72095000743865967</v>
      </c>
      <c r="BA5194" s="4">
        <v>0.77234101295471191</v>
      </c>
      <c r="BF5194" s="4">
        <v>4.6230001449584961</v>
      </c>
      <c r="BJ5194" s="4">
        <v>1.0925499722361565E-2</v>
      </c>
      <c r="BS5194" s="4">
        <v>0.27760401368141174</v>
      </c>
      <c r="BW5194" s="4">
        <v>0.40760600566864014</v>
      </c>
      <c r="CB5194" s="4">
        <v>0.18099400401115417</v>
      </c>
      <c r="CF5194" s="4">
        <v>1.1250499486923218</v>
      </c>
      <c r="CJ5194" s="4">
        <v>1.9365299940109253</v>
      </c>
      <c r="CO5194" s="4">
        <v>0.43968901038169861</v>
      </c>
      <c r="CS5194" s="4">
        <v>2.0979900360107422</v>
      </c>
      <c r="CW5194" s="4">
        <v>0.48222300410270691</v>
      </c>
      <c r="DB5194" s="4">
        <v>0.76763302087783813</v>
      </c>
      <c r="DF5194" s="4">
        <v>1.0664099454879761</v>
      </c>
      <c r="DJ5194" s="4">
        <v>3.4107200801372528E-2</v>
      </c>
      <c r="DO5194" s="4">
        <v>2.5342400074005127</v>
      </c>
      <c r="DS5194" s="4">
        <v>1.1596599817276001</v>
      </c>
      <c r="DW5194" s="4">
        <v>1.1899399757385254</v>
      </c>
      <c r="EB5194" s="4">
        <v>5.7337398529052734</v>
      </c>
      <c r="EF5194" s="4">
        <v>4.4892702102661133</v>
      </c>
      <c r="EJ5194" s="4">
        <v>1.603950023651123</v>
      </c>
    </row>
    <row r="5195" spans="1:140" x14ac:dyDescent="0.3">
      <c r="A5195" s="4">
        <v>0.99286901950836182</v>
      </c>
      <c r="E5195" s="4">
        <v>1.3300700187683105</v>
      </c>
      <c r="J5195" s="4">
        <v>1.8261100053787231</v>
      </c>
      <c r="N5195" s="4">
        <v>1.2849500179290771</v>
      </c>
      <c r="R5195" s="4">
        <v>1.440019965171814</v>
      </c>
      <c r="W5195" s="4">
        <v>4.914330005645752</v>
      </c>
      <c r="AA5195" s="4">
        <v>2.3761401176452637</v>
      </c>
      <c r="AF5195" s="4">
        <v>0.88978201150894165</v>
      </c>
      <c r="AJ5195" s="4">
        <v>0.65404802560806274</v>
      </c>
      <c r="AN5195" s="4">
        <v>0.56635099649429321</v>
      </c>
      <c r="AS5195" s="4">
        <v>2.3043999671936035</v>
      </c>
      <c r="AW5195" s="4">
        <v>0.72108602523803711</v>
      </c>
      <c r="BA5195" s="4">
        <v>0.77242600917816162</v>
      </c>
      <c r="BF5195" s="4">
        <v>0.25960099697113037</v>
      </c>
      <c r="BJ5195" s="4">
        <v>0.30449700355529785</v>
      </c>
      <c r="BS5195" s="4">
        <v>0.95230299234390259</v>
      </c>
      <c r="BW5195" s="4">
        <v>7.3676802217960358E-2</v>
      </c>
      <c r="CB5195" s="4">
        <v>0.46426799893379211</v>
      </c>
      <c r="CF5195" s="4">
        <v>2.5404999256134033</v>
      </c>
      <c r="CJ5195" s="4">
        <v>6.9841299057006836</v>
      </c>
      <c r="CO5195" s="4">
        <v>0.43972998857498169</v>
      </c>
      <c r="CS5195" s="4">
        <v>2.0980699062347412</v>
      </c>
      <c r="CW5195" s="4">
        <v>0.48224800825119019</v>
      </c>
      <c r="DB5195" s="4">
        <v>1.8039300441741943</v>
      </c>
      <c r="DF5195" s="4">
        <v>1.3139200210571289</v>
      </c>
      <c r="DJ5195" s="4">
        <v>0.50139302015304565</v>
      </c>
      <c r="DO5195" s="4">
        <v>0.23729999363422394</v>
      </c>
      <c r="DS5195" s="4">
        <v>1.041949987411499</v>
      </c>
      <c r="DW5195" s="4">
        <v>0.73191601037979126</v>
      </c>
      <c r="EB5195" s="4">
        <v>3.0152199268341064</v>
      </c>
      <c r="EF5195" s="4">
        <v>6.3292898237705231E-2</v>
      </c>
      <c r="EJ5195" s="4">
        <v>1.8290499448776245</v>
      </c>
    </row>
    <row r="5196" spans="1:140" x14ac:dyDescent="0.3">
      <c r="A5196" s="4">
        <v>0.52684998512268066</v>
      </c>
      <c r="E5196" s="4">
        <v>0.41475099325180054</v>
      </c>
      <c r="J5196" s="4">
        <v>1.8264600038528442</v>
      </c>
      <c r="N5196" s="4">
        <v>1.2851300239562988</v>
      </c>
      <c r="R5196" s="4">
        <v>1.4403599500656128</v>
      </c>
      <c r="W5196" s="4">
        <v>4.5577001571655273</v>
      </c>
      <c r="AA5196" s="4">
        <v>1.3490200042724609</v>
      </c>
      <c r="AF5196" s="4">
        <v>1.1757800579071045</v>
      </c>
      <c r="AJ5196" s="4">
        <v>0.71018099784851074</v>
      </c>
      <c r="AN5196" s="4">
        <v>2.2019000053405762</v>
      </c>
      <c r="AS5196" s="4">
        <v>2.3045599460601807</v>
      </c>
      <c r="AW5196" s="4">
        <v>0.72123801708221436</v>
      </c>
      <c r="BA5196" s="4">
        <v>0.77268201112747192</v>
      </c>
      <c r="BF5196" s="4">
        <v>0.42524299025535583</v>
      </c>
      <c r="BJ5196" s="4">
        <v>0.79562997817993164</v>
      </c>
      <c r="BS5196" s="4">
        <v>0.61675399541854858</v>
      </c>
      <c r="BW5196" s="4">
        <v>0.75160801410675049</v>
      </c>
      <c r="CB5196" s="4">
        <v>0.74640101194381714</v>
      </c>
      <c r="CF5196" s="4">
        <v>9.6036002039909363E-2</v>
      </c>
      <c r="CJ5196" s="4">
        <v>1.2445399537682533E-2</v>
      </c>
      <c r="CO5196" s="4">
        <v>0.43974900245666504</v>
      </c>
      <c r="CS5196" s="4">
        <v>2.098750114440918</v>
      </c>
      <c r="CW5196" s="4">
        <v>0.48225900530815125</v>
      </c>
      <c r="DB5196" s="4">
        <v>4.0576300621032715</v>
      </c>
      <c r="DF5196" s="4">
        <v>0.57103997468948364</v>
      </c>
      <c r="DJ5196" s="4">
        <v>5.0247998237609863</v>
      </c>
      <c r="DO5196" s="4">
        <v>1.5861599445343018</v>
      </c>
      <c r="DS5196" s="4">
        <v>1.2445899657905102E-2</v>
      </c>
      <c r="DW5196" s="4">
        <v>1.7229800224304199</v>
      </c>
      <c r="EB5196" s="4">
        <v>0.98204398155212402</v>
      </c>
      <c r="EF5196" s="4">
        <v>6.4600601196289063</v>
      </c>
      <c r="EJ5196" s="4">
        <v>1.3199499845504761</v>
      </c>
    </row>
    <row r="5197" spans="1:140" x14ac:dyDescent="0.3">
      <c r="A5197" s="4">
        <v>1.3987200260162354</v>
      </c>
      <c r="E5197" s="4">
        <v>1.4812400341033936</v>
      </c>
      <c r="J5197" s="4">
        <v>1.8268699645996094</v>
      </c>
      <c r="N5197" s="4">
        <v>1.2852599620819092</v>
      </c>
      <c r="R5197" s="4">
        <v>1.4406499862670898</v>
      </c>
      <c r="W5197" s="4">
        <v>0.61148899793624878</v>
      </c>
      <c r="AA5197" s="4">
        <v>1.3039000034332275</v>
      </c>
      <c r="AF5197" s="4">
        <v>0.64757901430130005</v>
      </c>
      <c r="AJ5197" s="4">
        <v>2.6611099243164063</v>
      </c>
      <c r="AN5197" s="4">
        <v>0.80931597948074341</v>
      </c>
      <c r="AS5197" s="4">
        <v>2.3047399520874023</v>
      </c>
      <c r="AW5197" s="4">
        <v>0.72138500213623047</v>
      </c>
      <c r="BA5197" s="4">
        <v>0.77284902334213257</v>
      </c>
      <c r="BF5197" s="4">
        <v>6.2790899276733398</v>
      </c>
      <c r="BJ5197" s="4">
        <v>0.74015098810195923</v>
      </c>
      <c r="BS5197" s="4">
        <v>1.5617400407791138</v>
      </c>
      <c r="BW5197" s="4">
        <v>3.0232000350952148</v>
      </c>
      <c r="CB5197" s="4">
        <v>9.4332396984100342E-2</v>
      </c>
      <c r="CF5197" s="4">
        <v>0.38749700784683228</v>
      </c>
      <c r="CJ5197" s="4">
        <v>0.78707599639892578</v>
      </c>
      <c r="CO5197" s="4">
        <v>0.4398140013217926</v>
      </c>
      <c r="CS5197" s="4">
        <v>2.0993199348449707</v>
      </c>
      <c r="CW5197" s="4">
        <v>0.48255801200866699</v>
      </c>
      <c r="DB5197" s="4">
        <v>3.050990104675293</v>
      </c>
      <c r="DF5197" s="4">
        <v>0.82974398136138916</v>
      </c>
      <c r="DJ5197" s="4">
        <v>3.1029899120330811</v>
      </c>
      <c r="DO5197" s="4">
        <v>0.10519099980592728</v>
      </c>
      <c r="DS5197" s="4">
        <v>0.23856599628925323</v>
      </c>
      <c r="DW5197" s="4">
        <v>1.082319974899292</v>
      </c>
      <c r="EB5197" s="4">
        <v>1.8268599510192871</v>
      </c>
      <c r="EF5197" s="4">
        <v>1.8491100072860718</v>
      </c>
      <c r="EJ5197" s="4">
        <v>1.1576199531555176</v>
      </c>
    </row>
    <row r="5198" spans="1:140" x14ac:dyDescent="0.3">
      <c r="A5198" s="4">
        <v>0.79867798089981079</v>
      </c>
      <c r="E5198" s="4">
        <v>2.299609899520874</v>
      </c>
      <c r="J5198" s="4">
        <v>1.826990008354187</v>
      </c>
      <c r="N5198" s="4">
        <v>1.2860599756240845</v>
      </c>
      <c r="R5198" s="4">
        <v>1.4412300586700439</v>
      </c>
      <c r="W5198" s="4">
        <v>0.5023840069770813</v>
      </c>
      <c r="AA5198" s="4">
        <v>2.4797899723052979</v>
      </c>
      <c r="AF5198" s="4">
        <v>2.7592198848724365</v>
      </c>
      <c r="AJ5198" s="4">
        <v>3.9521899223327637</v>
      </c>
      <c r="AN5198" s="4">
        <v>1.3538099527359009</v>
      </c>
      <c r="AS5198" s="4">
        <v>2.306459903717041</v>
      </c>
      <c r="AW5198" s="4">
        <v>0.72152602672576904</v>
      </c>
      <c r="BA5198" s="4">
        <v>0.77343499660491943</v>
      </c>
      <c r="BF5198" s="4">
        <v>0.35242301225662231</v>
      </c>
      <c r="BJ5198" s="4">
        <v>1.1013799905776978</v>
      </c>
      <c r="BS5198" s="4">
        <v>5.3058698773384094E-2</v>
      </c>
      <c r="BW5198" s="4">
        <v>1.0152499675750732</v>
      </c>
      <c r="CB5198" s="4">
        <v>0.13715599477291107</v>
      </c>
      <c r="CF5198" s="4">
        <v>2.4737000465393066</v>
      </c>
      <c r="CJ5198" s="4">
        <v>6.5281200408935547</v>
      </c>
      <c r="CO5198" s="4">
        <v>0.43986698985099792</v>
      </c>
      <c r="CS5198" s="4">
        <v>2.0996999740600586</v>
      </c>
      <c r="CW5198" s="4">
        <v>0.48262599110603333</v>
      </c>
      <c r="DB5198" s="4">
        <v>1.262220025062561</v>
      </c>
      <c r="DF5198" s="4">
        <v>0.86570602655410767</v>
      </c>
      <c r="DJ5198" s="4">
        <v>3.4571699798107147E-2</v>
      </c>
      <c r="DO5198" s="4">
        <v>1.340630054473877</v>
      </c>
      <c r="DS5198" s="4">
        <v>0.77747601270675659</v>
      </c>
      <c r="DW5198" s="4">
        <v>0.12575499713420868</v>
      </c>
      <c r="EB5198" s="4">
        <v>1.23403000831604</v>
      </c>
      <c r="EF5198" s="4">
        <v>0.45187699794769287</v>
      </c>
      <c r="EJ5198" s="4">
        <v>4.8468999564647675E-2</v>
      </c>
    </row>
    <row r="5199" spans="1:140" x14ac:dyDescent="0.3">
      <c r="A5199" s="4">
        <v>2.2242600917816162</v>
      </c>
      <c r="E5199" s="4">
        <v>3.71343994140625</v>
      </c>
      <c r="J5199" s="4">
        <v>1.8272099494934082</v>
      </c>
      <c r="N5199" s="4">
        <v>1.2867100238800049</v>
      </c>
      <c r="R5199" s="4">
        <v>1.4413399696350098</v>
      </c>
      <c r="W5199" s="4">
        <v>1.5480999946594238</v>
      </c>
      <c r="AA5199" s="4">
        <v>0.82176601886749268</v>
      </c>
      <c r="AF5199" s="4">
        <v>0.51475298404693604</v>
      </c>
      <c r="AJ5199" s="4">
        <v>2.0623700618743896</v>
      </c>
      <c r="AN5199" s="4">
        <v>0.54937797784805298</v>
      </c>
      <c r="AS5199" s="4">
        <v>2.3107700347900391</v>
      </c>
      <c r="AW5199" s="4">
        <v>0.72159600257873535</v>
      </c>
      <c r="BA5199" s="4">
        <v>0.77345502376556396</v>
      </c>
      <c r="BF5199" s="4">
        <v>1.4994800090789795</v>
      </c>
      <c r="BJ5199" s="4">
        <v>1.1862200498580933</v>
      </c>
      <c r="BS5199" s="4">
        <v>0.32397601008415222</v>
      </c>
      <c r="BW5199" s="4">
        <v>4.0959501266479492</v>
      </c>
      <c r="CB5199" s="4">
        <v>0.97070598602294922</v>
      </c>
      <c r="CF5199" s="4">
        <v>0.68482100963592529</v>
      </c>
      <c r="CJ5199" s="4">
        <v>0.26639199256896973</v>
      </c>
      <c r="CO5199" s="4">
        <v>0.44002300500869751</v>
      </c>
      <c r="CS5199" s="4">
        <v>2.0997200012207031</v>
      </c>
      <c r="CW5199" s="4">
        <v>0.48267000913619995</v>
      </c>
      <c r="DB5199" s="4">
        <v>0.76490002870559692</v>
      </c>
      <c r="DF5199" s="4">
        <v>1.1784900426864624</v>
      </c>
      <c r="DJ5199" s="4">
        <v>0.62511897087097168</v>
      </c>
      <c r="DO5199" s="4">
        <v>3.0362100601196289</v>
      </c>
      <c r="DS5199" s="4">
        <v>2.6377599239349365</v>
      </c>
      <c r="DW5199" s="4">
        <v>3.0799500942230225</v>
      </c>
      <c r="EB5199" s="4">
        <v>0.6922680139541626</v>
      </c>
      <c r="EF5199" s="4">
        <v>0.19897599518299103</v>
      </c>
      <c r="EJ5199" s="4">
        <v>3.2800700664520264</v>
      </c>
    </row>
    <row r="5200" spans="1:140" x14ac:dyDescent="0.3">
      <c r="A5200" s="4">
        <v>0.12329199910163879</v>
      </c>
      <c r="E5200" s="4">
        <v>0.58512502908706665</v>
      </c>
      <c r="J5200" s="4">
        <v>1.8275200128555298</v>
      </c>
      <c r="N5200" s="4">
        <v>1.287369966506958</v>
      </c>
      <c r="R5200" s="4">
        <v>1.4427399635314941</v>
      </c>
      <c r="W5200" s="4">
        <v>0.90664499998092651</v>
      </c>
      <c r="AA5200" s="4">
        <v>1.5962200164794922</v>
      </c>
      <c r="AF5200" s="4">
        <v>1.191830039024353</v>
      </c>
      <c r="AJ5200" s="4">
        <v>0.93554699420928955</v>
      </c>
      <c r="AN5200" s="4">
        <v>0.40092200040817261</v>
      </c>
      <c r="AS5200" s="4">
        <v>2.3114500045776367</v>
      </c>
      <c r="AW5200" s="4">
        <v>0.72174102067947388</v>
      </c>
      <c r="BA5200" s="4">
        <v>0.77346897125244141</v>
      </c>
      <c r="BF5200" s="4">
        <v>2.3466598987579346</v>
      </c>
      <c r="BJ5200" s="4">
        <v>1.5027600526809692</v>
      </c>
      <c r="BS5200" s="4">
        <v>0.94828802347183228</v>
      </c>
      <c r="BW5200" s="4">
        <v>1.2055900096893311</v>
      </c>
      <c r="CB5200" s="4">
        <v>0.55669498443603516</v>
      </c>
      <c r="CF5200" s="4">
        <v>1.3940800428390503</v>
      </c>
      <c r="CJ5200" s="4">
        <v>0.98208999633789063</v>
      </c>
      <c r="CO5200" s="4">
        <v>0.4401639997959137</v>
      </c>
      <c r="CS5200" s="4">
        <v>2.0999701023101807</v>
      </c>
      <c r="CW5200" s="4">
        <v>0.48274600505828857</v>
      </c>
      <c r="DB5200" s="4">
        <v>1.0627100467681885</v>
      </c>
      <c r="DF5200" s="4">
        <v>2.7014400959014893</v>
      </c>
      <c r="DJ5200" s="4">
        <v>1.6425399780273438</v>
      </c>
      <c r="DO5200" s="4">
        <v>0.99115902185440063</v>
      </c>
      <c r="DS5200" s="4">
        <v>0.41597399115562439</v>
      </c>
      <c r="DW5200" s="4">
        <v>3.4572899341583252</v>
      </c>
      <c r="EB5200" s="4">
        <v>0.30556198954582214</v>
      </c>
      <c r="EF5200" s="4">
        <v>0.25949099659919739</v>
      </c>
      <c r="EJ5200" s="4">
        <v>0.88657599687576294</v>
      </c>
    </row>
    <row r="5201" spans="1:140" x14ac:dyDescent="0.3">
      <c r="A5201" s="4">
        <v>0.51076197624206543</v>
      </c>
      <c r="E5201" s="4">
        <v>2.52236008644104</v>
      </c>
      <c r="J5201" s="4">
        <v>1.8276599645614624</v>
      </c>
      <c r="N5201" s="4">
        <v>1.2873899936676025</v>
      </c>
      <c r="R5201" s="4">
        <v>1.4431699514389038</v>
      </c>
      <c r="W5201" s="4">
        <v>0.52336800098419189</v>
      </c>
      <c r="AA5201" s="4">
        <v>0.14221599698066711</v>
      </c>
      <c r="AF5201" s="4">
        <v>0.988910973072052</v>
      </c>
      <c r="AJ5201" s="4">
        <v>1.904729962348938</v>
      </c>
      <c r="AN5201" s="4">
        <v>1.0158499479293823</v>
      </c>
      <c r="AS5201" s="4">
        <v>2.3115799427032471</v>
      </c>
      <c r="AW5201" s="4">
        <v>0.72175401449203491</v>
      </c>
      <c r="BA5201" s="4">
        <v>0.77350497245788574</v>
      </c>
      <c r="BF5201" s="4">
        <v>1.2445200234651566E-2</v>
      </c>
      <c r="BJ5201" s="4">
        <v>2.2354500293731689</v>
      </c>
      <c r="BS5201" s="4">
        <v>2.9137400910258293E-2</v>
      </c>
      <c r="BW5201" s="4">
        <v>1.2327799797058105</v>
      </c>
      <c r="CB5201" s="4">
        <v>0.26683700084686279</v>
      </c>
      <c r="CF5201" s="4">
        <v>1.5219199657440186</v>
      </c>
      <c r="CJ5201" s="4">
        <v>0.25460401177406311</v>
      </c>
      <c r="CO5201" s="4">
        <v>0.44026100635528564</v>
      </c>
      <c r="CS5201" s="4">
        <v>2.1018400192260742</v>
      </c>
      <c r="CW5201" s="4">
        <v>0.4833889901638031</v>
      </c>
      <c r="DB5201" s="4">
        <v>0.5698540210723877</v>
      </c>
      <c r="DF5201" s="4">
        <v>0.38132700324058533</v>
      </c>
      <c r="DJ5201" s="4">
        <v>4.7188000679016113</v>
      </c>
      <c r="DO5201" s="4">
        <v>1.2446099892258644E-2</v>
      </c>
      <c r="DS5201" s="4">
        <v>2.4404199123382568</v>
      </c>
      <c r="DW5201" s="4">
        <v>0.59553200006484985</v>
      </c>
      <c r="EB5201" s="4">
        <v>0.324506014585495</v>
      </c>
      <c r="EF5201" s="4">
        <v>1.1521199718117714E-2</v>
      </c>
      <c r="EJ5201" s="4">
        <v>1.00685004144907E-2</v>
      </c>
    </row>
    <row r="5202" spans="1:140" x14ac:dyDescent="0.3">
      <c r="A5202" s="4">
        <v>0.91853499412536621</v>
      </c>
      <c r="E5202" s="4">
        <v>3.9429700374603271</v>
      </c>
      <c r="J5202" s="4">
        <v>1.8279099464416504</v>
      </c>
      <c r="N5202" s="4">
        <v>1.2875299453735352</v>
      </c>
      <c r="R5202" s="4">
        <v>1.4432400465011597</v>
      </c>
      <c r="W5202" s="4">
        <v>0.89290702342987061</v>
      </c>
      <c r="AA5202" s="4">
        <v>0.1465039998292923</v>
      </c>
      <c r="AF5202" s="4">
        <v>0.32256698608398438</v>
      </c>
      <c r="AJ5202" s="4">
        <v>2.2084798812866211</v>
      </c>
      <c r="AN5202" s="4">
        <v>0.28218600153923035</v>
      </c>
      <c r="AS5202" s="4">
        <v>2.3119199275970459</v>
      </c>
      <c r="AW5202" s="4">
        <v>0.72193902730941772</v>
      </c>
      <c r="BA5202" s="4">
        <v>0.77405297756195068</v>
      </c>
      <c r="BF5202" s="4">
        <v>0.90258699655532837</v>
      </c>
      <c r="BJ5202" s="4">
        <v>1.8720200061798096</v>
      </c>
      <c r="BS5202" s="4">
        <v>0.65357798337936401</v>
      </c>
      <c r="BW5202" s="4">
        <v>3.9086399078369141</v>
      </c>
      <c r="CB5202" s="4">
        <v>0.35600599646568298</v>
      </c>
      <c r="CF5202" s="4">
        <v>1.1218099854886532E-2</v>
      </c>
      <c r="CJ5202" s="4">
        <v>1.9355399608612061</v>
      </c>
      <c r="CO5202" s="4">
        <v>0.44027400016784668</v>
      </c>
      <c r="CS5202" s="4">
        <v>2.1045401096343994</v>
      </c>
      <c r="CW5202" s="4">
        <v>0.48352798819541931</v>
      </c>
      <c r="DB5202" s="4">
        <v>1.7900999784469604</v>
      </c>
      <c r="DF5202" s="4">
        <v>4.7751097679138184</v>
      </c>
      <c r="DJ5202" s="4">
        <v>2.729219913482666</v>
      </c>
      <c r="DO5202" s="4">
        <v>1.1404999494552612</v>
      </c>
      <c r="DS5202" s="4">
        <v>0.33190000057220459</v>
      </c>
      <c r="DW5202" s="4">
        <v>1.1297399997711182</v>
      </c>
      <c r="EB5202" s="4">
        <v>1.1139100417494774E-2</v>
      </c>
      <c r="EF5202" s="4">
        <v>0.82837700843811035</v>
      </c>
      <c r="EJ5202" s="4">
        <v>0.95192497968673706</v>
      </c>
    </row>
    <row r="5203" spans="1:140" x14ac:dyDescent="0.3">
      <c r="A5203" s="4">
        <v>1.1294499635696411</v>
      </c>
      <c r="E5203" s="4">
        <v>3.4356598854064941</v>
      </c>
      <c r="J5203" s="4">
        <v>1.8281400203704834</v>
      </c>
      <c r="N5203" s="4">
        <v>1.288830041885376</v>
      </c>
      <c r="R5203" s="4">
        <v>1.4435299634933472</v>
      </c>
      <c r="W5203" s="4">
        <v>1.3092299699783325</v>
      </c>
      <c r="AA5203" s="4">
        <v>2.2326700687408447</v>
      </c>
      <c r="AF5203" s="4">
        <v>0.54194402694702148</v>
      </c>
      <c r="AJ5203" s="4">
        <v>1.3442599773406982</v>
      </c>
      <c r="AN5203" s="4">
        <v>2.7232000827789307</v>
      </c>
      <c r="AS5203" s="4">
        <v>2.3125998973846436</v>
      </c>
      <c r="AW5203" s="4">
        <v>0.72262698411941528</v>
      </c>
      <c r="BA5203" s="4">
        <v>0.77419698238372803</v>
      </c>
      <c r="BF5203" s="4">
        <v>14.837800025939941</v>
      </c>
      <c r="BJ5203" s="4">
        <v>0.45526900887489319</v>
      </c>
      <c r="BS5203" s="4">
        <v>0.25982999801635742</v>
      </c>
      <c r="BW5203" s="4">
        <v>1.6191699504852295</v>
      </c>
      <c r="CB5203" s="4">
        <v>2.0682001113891602</v>
      </c>
      <c r="CF5203" s="4">
        <v>0.31852498650550842</v>
      </c>
      <c r="CJ5203" s="4">
        <v>1.2445399537682533E-2</v>
      </c>
      <c r="CO5203" s="4">
        <v>0.44032999873161316</v>
      </c>
      <c r="CS5203" s="4">
        <v>2.1048500537872314</v>
      </c>
      <c r="CW5203" s="4">
        <v>0.48381000757217407</v>
      </c>
      <c r="DB5203" s="4">
        <v>0.11134299635887146</v>
      </c>
      <c r="DF5203" s="4">
        <v>0.86795300245285034</v>
      </c>
      <c r="DJ5203" s="4">
        <v>1.5817099809646606</v>
      </c>
      <c r="DO5203" s="4">
        <v>0.99858599901199341</v>
      </c>
      <c r="DS5203" s="4">
        <v>2.7472898960113525</v>
      </c>
      <c r="DW5203" s="4">
        <v>0.55551499128341675</v>
      </c>
      <c r="EB5203" s="4">
        <v>1.1312499642372131E-2</v>
      </c>
      <c r="EF5203" s="4">
        <v>0.84899002313613892</v>
      </c>
      <c r="EJ5203" s="4">
        <v>2.8827099800109863</v>
      </c>
    </row>
    <row r="5204" spans="1:140" x14ac:dyDescent="0.3">
      <c r="A5204" s="4">
        <v>1.5157099962234497</v>
      </c>
      <c r="E5204" s="4">
        <v>2.2674698829650879</v>
      </c>
      <c r="J5204" s="4">
        <v>1.8282300233840942</v>
      </c>
      <c r="N5204" s="4">
        <v>1.289139986038208</v>
      </c>
      <c r="R5204" s="4">
        <v>1.4443700313568115</v>
      </c>
      <c r="W5204" s="4">
        <v>1.5514400005340576</v>
      </c>
      <c r="AA5204" s="4">
        <v>1.658329963684082</v>
      </c>
      <c r="AF5204" s="4">
        <v>4.4719200134277344</v>
      </c>
      <c r="AJ5204" s="4">
        <v>4.565889835357666</v>
      </c>
      <c r="AN5204" s="4">
        <v>3.1627800464630127</v>
      </c>
      <c r="AS5204" s="4">
        <v>2.3126699924468994</v>
      </c>
      <c r="AW5204" s="4">
        <v>0.72280502319335938</v>
      </c>
      <c r="BA5204" s="4">
        <v>0.77468997240066528</v>
      </c>
      <c r="BF5204" s="4">
        <v>1.7572300434112549</v>
      </c>
      <c r="BJ5204" s="4">
        <v>1.8501600027084351</v>
      </c>
      <c r="BS5204" s="4">
        <v>2.1860899925231934</v>
      </c>
      <c r="BW5204" s="4">
        <v>0.73418998718261719</v>
      </c>
      <c r="CB5204" s="4">
        <v>0.80169498920440674</v>
      </c>
      <c r="CF5204" s="4">
        <v>0.32819798588752747</v>
      </c>
      <c r="CJ5204" s="4">
        <v>2.2898600101470947</v>
      </c>
      <c r="CO5204" s="4">
        <v>0.44034400582313538</v>
      </c>
      <c r="CS5204" s="4">
        <v>2.1054298877716064</v>
      </c>
      <c r="CW5204" s="4">
        <v>0.4839940071105957</v>
      </c>
      <c r="DB5204" s="4">
        <v>1.6011500358581543</v>
      </c>
      <c r="DF5204" s="4">
        <v>0.16342200338840485</v>
      </c>
      <c r="DJ5204" s="4">
        <v>0.68787902593612671</v>
      </c>
      <c r="DO5204" s="4">
        <v>2.6450099945068359</v>
      </c>
      <c r="DS5204" s="4">
        <v>0.34577199816703796</v>
      </c>
      <c r="DW5204" s="4">
        <v>0.44161498546600342</v>
      </c>
      <c r="EB5204" s="4">
        <v>1.6070200204849243</v>
      </c>
      <c r="EF5204" s="4">
        <v>0.20839199423789978</v>
      </c>
      <c r="EJ5204" s="4">
        <v>0.37556201219558716</v>
      </c>
    </row>
    <row r="5205" spans="1:140" x14ac:dyDescent="0.3">
      <c r="A5205" s="4">
        <v>0.35217300057411194</v>
      </c>
      <c r="E5205" s="4">
        <v>2.3862700462341309</v>
      </c>
      <c r="J5205" s="4">
        <v>1.8282899856567383</v>
      </c>
      <c r="N5205" s="4">
        <v>1.2894400358200073</v>
      </c>
      <c r="R5205" s="4">
        <v>1.4445199966430664</v>
      </c>
      <c r="W5205" s="4">
        <v>0.89454400539398193</v>
      </c>
      <c r="AA5205" s="4">
        <v>3.5296900272369385</v>
      </c>
      <c r="AF5205" s="4">
        <v>3.9199700355529785</v>
      </c>
      <c r="AJ5205" s="4">
        <v>0.50044798851013184</v>
      </c>
      <c r="AN5205" s="4">
        <v>0.829010009765625</v>
      </c>
      <c r="AS5205" s="4">
        <v>2.3132100105285645</v>
      </c>
      <c r="AW5205" s="4">
        <v>0.7231069803237915</v>
      </c>
      <c r="BA5205" s="4">
        <v>0.7750210165977478</v>
      </c>
      <c r="BF5205" s="4">
        <v>3.3410499095916748</v>
      </c>
      <c r="BJ5205" s="4">
        <v>1.2129800319671631</v>
      </c>
      <c r="BS5205" s="4">
        <v>0.8001520037651062</v>
      </c>
      <c r="BW5205" s="4">
        <v>0.53316599130630493</v>
      </c>
      <c r="CB5205" s="4">
        <v>5.3800802230834961</v>
      </c>
      <c r="CF5205" s="4">
        <v>0.30482101440429688</v>
      </c>
      <c r="CJ5205" s="4">
        <v>1.5846099853515625</v>
      </c>
      <c r="CO5205" s="4">
        <v>0.44036000967025757</v>
      </c>
      <c r="CS5205" s="4">
        <v>2.1058099269866943</v>
      </c>
      <c r="CW5205" s="4">
        <v>0.4842199981212616</v>
      </c>
      <c r="DB5205" s="4">
        <v>1.9556000232696533</v>
      </c>
      <c r="DF5205" s="4">
        <v>0.44830000400543213</v>
      </c>
      <c r="DJ5205" s="4">
        <v>0.69223701953887939</v>
      </c>
      <c r="DO5205" s="4">
        <v>0.68461602926254272</v>
      </c>
      <c r="DS5205" s="4">
        <v>1.7268600463867188</v>
      </c>
      <c r="DW5205" s="4">
        <v>2.0073099136352539</v>
      </c>
      <c r="EB5205" s="4">
        <v>0.28046798706054688</v>
      </c>
      <c r="EF5205" s="4">
        <v>0.49550101161003113</v>
      </c>
      <c r="EJ5205" s="4">
        <v>1.7372499704360962</v>
      </c>
    </row>
    <row r="5206" spans="1:140" x14ac:dyDescent="0.3">
      <c r="A5206" s="4">
        <v>0.49178799986839294</v>
      </c>
      <c r="E5206" s="4">
        <v>0.66398900747299194</v>
      </c>
      <c r="J5206" s="4">
        <v>1.8289699554443359</v>
      </c>
      <c r="N5206" s="4">
        <v>1.2896100282669067</v>
      </c>
      <c r="R5206" s="4">
        <v>1.4448800086975098</v>
      </c>
      <c r="W5206" s="4">
        <v>1.4636199474334717</v>
      </c>
      <c r="AA5206" s="4">
        <v>0.49309399724006653</v>
      </c>
      <c r="AF5206" s="4">
        <v>0.57978600263595581</v>
      </c>
      <c r="AJ5206" s="4">
        <v>0.43285098671913147</v>
      </c>
      <c r="AN5206" s="4">
        <v>0.63872098922729492</v>
      </c>
      <c r="AS5206" s="4">
        <v>2.3147399425506592</v>
      </c>
      <c r="AW5206" s="4">
        <v>0.72317701578140259</v>
      </c>
      <c r="BA5206" s="4">
        <v>0.77558499574661255</v>
      </c>
      <c r="BF5206" s="4">
        <v>0.36732199788093567</v>
      </c>
      <c r="BJ5206" s="4">
        <v>0.38110598921775818</v>
      </c>
      <c r="BS5206" s="4">
        <v>0.22016400098800659</v>
      </c>
      <c r="BW5206" s="4">
        <v>0.76209098100662231</v>
      </c>
      <c r="CB5206" s="4">
        <v>0.10280899703502655</v>
      </c>
      <c r="CF5206" s="4">
        <v>1.0992399454116821</v>
      </c>
      <c r="CJ5206" s="4">
        <v>0.40905898809432983</v>
      </c>
      <c r="CO5206" s="4">
        <v>0.44047901034355164</v>
      </c>
      <c r="CS5206" s="4">
        <v>2.105910062789917</v>
      </c>
      <c r="CW5206" s="4">
        <v>0.48426100611686707</v>
      </c>
      <c r="DB5206" s="4">
        <v>0.95165598392486572</v>
      </c>
      <c r="DF5206" s="4">
        <v>0.16006599366664886</v>
      </c>
      <c r="DJ5206" s="4">
        <v>0.72254097461700439</v>
      </c>
      <c r="DO5206" s="4">
        <v>0.66610598564147949</v>
      </c>
      <c r="DS5206" s="4">
        <v>0.54504102468490601</v>
      </c>
      <c r="DW5206" s="4">
        <v>1.1294499635696411</v>
      </c>
      <c r="EB5206" s="4">
        <v>1.1114499568939209</v>
      </c>
      <c r="EF5206" s="4">
        <v>0.26133701205253601</v>
      </c>
      <c r="EJ5206" s="4">
        <v>2.3198099136352539</v>
      </c>
    </row>
    <row r="5207" spans="1:140" x14ac:dyDescent="0.3">
      <c r="A5207" s="4">
        <v>0.35621100664138794</v>
      </c>
      <c r="E5207" s="4">
        <v>1.0946799516677856</v>
      </c>
      <c r="J5207" s="4">
        <v>1.8291800022125244</v>
      </c>
      <c r="N5207" s="4">
        <v>1.2902200222015381</v>
      </c>
      <c r="R5207" s="4">
        <v>1.4450199604034424</v>
      </c>
      <c r="W5207" s="4">
        <v>1.2248699553310871E-2</v>
      </c>
      <c r="AA5207" s="4">
        <v>2.2091999053955078</v>
      </c>
      <c r="AF5207" s="4">
        <v>4.7075700759887695</v>
      </c>
      <c r="AJ5207" s="4">
        <v>1.4997899532318115</v>
      </c>
      <c r="AN5207" s="4">
        <v>0.94665998220443726</v>
      </c>
      <c r="AS5207" s="4">
        <v>2.315310001373291</v>
      </c>
      <c r="AW5207" s="4">
        <v>0.72351199388504028</v>
      </c>
      <c r="BA5207" s="4">
        <v>0.77574300765991211</v>
      </c>
      <c r="BF5207" s="4">
        <v>1.3898299932479858</v>
      </c>
      <c r="BJ5207" s="4">
        <v>3.2978401184082031</v>
      </c>
      <c r="BS5207" s="4">
        <v>2.5546801090240479</v>
      </c>
      <c r="BW5207" s="4">
        <v>1.3114299774169922</v>
      </c>
      <c r="CB5207" s="4">
        <v>5.2407898902893066</v>
      </c>
      <c r="CF5207" s="4">
        <v>1.0195599868893623E-2</v>
      </c>
      <c r="CJ5207" s="4">
        <v>7.7796201705932617</v>
      </c>
      <c r="CO5207" s="4">
        <v>0.44054299592971802</v>
      </c>
      <c r="CS5207" s="4">
        <v>2.1070799827575684</v>
      </c>
      <c r="CW5207" s="4">
        <v>0.48436999320983887</v>
      </c>
      <c r="DB5207" s="4">
        <v>4.5508499145507813</v>
      </c>
      <c r="DF5207" s="4">
        <v>1.1805499792098999</v>
      </c>
      <c r="DJ5207" s="4">
        <v>3.1078999042510986</v>
      </c>
      <c r="DO5207" s="4">
        <v>0.18406100571155548</v>
      </c>
      <c r="DS5207" s="4">
        <v>1.7831499576568604</v>
      </c>
      <c r="DW5207" s="4">
        <v>2.8800199031829834</v>
      </c>
      <c r="EB5207" s="4">
        <v>0.72986400127410889</v>
      </c>
      <c r="EF5207" s="4">
        <v>0.84579199552536011</v>
      </c>
      <c r="EJ5207" s="4">
        <v>0.36590901017189026</v>
      </c>
    </row>
    <row r="5208" spans="1:140" x14ac:dyDescent="0.3">
      <c r="A5208" s="4">
        <v>1.2075799703598022</v>
      </c>
      <c r="E5208" s="4">
        <v>2.1482501029968262</v>
      </c>
      <c r="J5208" s="4">
        <v>1.8306100368499756</v>
      </c>
      <c r="N5208" s="4">
        <v>1.2903499603271484</v>
      </c>
      <c r="R5208" s="4">
        <v>1.4456900358200073</v>
      </c>
      <c r="W5208" s="4">
        <v>1.7169500589370728</v>
      </c>
      <c r="AA5208" s="4">
        <v>0.24462500214576721</v>
      </c>
      <c r="AF5208" s="4">
        <v>0.45228499174118042</v>
      </c>
      <c r="AJ5208" s="4">
        <v>8.1519098281860352</v>
      </c>
      <c r="AN5208" s="4">
        <v>1.2256900072097778</v>
      </c>
      <c r="AS5208" s="4">
        <v>2.315540075302124</v>
      </c>
      <c r="AW5208" s="4">
        <v>0.72386300563812256</v>
      </c>
      <c r="BA5208" s="4">
        <v>0.77574801445007324</v>
      </c>
      <c r="BF5208" s="4">
        <v>5.3876399993896484</v>
      </c>
      <c r="BJ5208" s="4">
        <v>0.44837298989295959</v>
      </c>
      <c r="BS5208" s="4">
        <v>0.61280298233032227</v>
      </c>
      <c r="BW5208" s="4">
        <v>9.0913600921630859</v>
      </c>
      <c r="CB5208" s="4">
        <v>3.2894198894500732</v>
      </c>
      <c r="CF5208" s="4">
        <v>0.87263500690460205</v>
      </c>
      <c r="CJ5208" s="4">
        <v>1.6862599849700928</v>
      </c>
      <c r="CO5208" s="4">
        <v>0.44088301062583923</v>
      </c>
      <c r="CS5208" s="4">
        <v>2.1078999042510986</v>
      </c>
      <c r="CW5208" s="4">
        <v>0.48467600345611572</v>
      </c>
      <c r="DB5208" s="4">
        <v>0.88835299015045166</v>
      </c>
      <c r="DF5208" s="4">
        <v>1.5180200338363647</v>
      </c>
      <c r="DJ5208" s="4">
        <v>3.0212399959564209</v>
      </c>
      <c r="DO5208" s="4">
        <v>1.5425399541854858</v>
      </c>
      <c r="DS5208" s="4">
        <v>0.55309200286865234</v>
      </c>
      <c r="DW5208" s="4">
        <v>2.6012101173400879</v>
      </c>
      <c r="EB5208" s="4">
        <v>6.4380303025245667E-2</v>
      </c>
      <c r="EF5208" s="4">
        <v>3.1370599269866943</v>
      </c>
      <c r="EJ5208" s="4">
        <v>2.1012001037597656</v>
      </c>
    </row>
    <row r="5209" spans="1:140" x14ac:dyDescent="0.3">
      <c r="A5209" s="4">
        <v>1.4263999462127686</v>
      </c>
      <c r="E5209" s="4">
        <v>3.6711199283599854</v>
      </c>
      <c r="J5209" s="4">
        <v>1.8308000564575195</v>
      </c>
      <c r="N5209" s="4">
        <v>1.2911200523376465</v>
      </c>
      <c r="R5209" s="4">
        <v>1.4458099603652954</v>
      </c>
      <c r="W5209" s="4">
        <v>0.76230299472808838</v>
      </c>
      <c r="AA5209" s="4">
        <v>0.69158899784088135</v>
      </c>
      <c r="AF5209" s="4">
        <v>1.089400053024292</v>
      </c>
      <c r="AJ5209" s="4">
        <v>3.6250300407409668</v>
      </c>
      <c r="AN5209" s="4">
        <v>1.1266800165176392</v>
      </c>
      <c r="AS5209" s="4">
        <v>2.3171401023864746</v>
      </c>
      <c r="AW5209" s="4">
        <v>0.72389900684356689</v>
      </c>
      <c r="BA5209" s="4">
        <v>0.77591502666473389</v>
      </c>
      <c r="BF5209" s="4">
        <v>2.5283598899841309</v>
      </c>
      <c r="BJ5209" s="4">
        <v>0.59147202968597412</v>
      </c>
      <c r="BS5209" s="4">
        <v>0.7686690092086792</v>
      </c>
      <c r="BW5209" s="4">
        <v>1.258870005607605</v>
      </c>
      <c r="CB5209" s="4">
        <v>0.76711398363113403</v>
      </c>
      <c r="CF5209" s="4">
        <v>0.9058459997177124</v>
      </c>
      <c r="CJ5209" s="4">
        <v>1.585070013999939</v>
      </c>
      <c r="CO5209" s="4">
        <v>0.44100299477577209</v>
      </c>
      <c r="CS5209" s="4">
        <v>2.1082899570465088</v>
      </c>
      <c r="CW5209" s="4">
        <v>0.48468199372291565</v>
      </c>
      <c r="DB5209" s="4">
        <v>1.6669100522994995</v>
      </c>
      <c r="DF5209" s="4">
        <v>0.17454099655151367</v>
      </c>
      <c r="DJ5209" s="4">
        <v>2.0043001174926758</v>
      </c>
      <c r="DO5209" s="4">
        <v>2.5417599678039551</v>
      </c>
      <c r="DS5209" s="4">
        <v>5.8972101211547852</v>
      </c>
      <c r="DW5209" s="4">
        <v>0.36699599027633667</v>
      </c>
      <c r="EB5209" s="4">
        <v>0.96109801530838013</v>
      </c>
      <c r="EF5209" s="4">
        <v>1.2445399537682533E-2</v>
      </c>
      <c r="EJ5209" s="4">
        <v>1.7512999773025513</v>
      </c>
    </row>
    <row r="5210" spans="1:140" x14ac:dyDescent="0.3">
      <c r="A5210" s="4">
        <v>1.0027300119400024</v>
      </c>
      <c r="E5210" s="4">
        <v>1.9332900047302246</v>
      </c>
      <c r="J5210" s="4">
        <v>1.8309700489044189</v>
      </c>
      <c r="N5210" s="4">
        <v>1.2920000553131104</v>
      </c>
      <c r="R5210" s="4">
        <v>1.4462000131607056</v>
      </c>
      <c r="W5210" s="4">
        <v>3.6986300945281982</v>
      </c>
      <c r="AA5210" s="4">
        <v>0.68069899082183838</v>
      </c>
      <c r="AF5210" s="4">
        <v>1.1359299421310425</v>
      </c>
      <c r="AJ5210" s="4">
        <v>3.3023500442504883</v>
      </c>
      <c r="AN5210" s="4">
        <v>3.9295599460601807</v>
      </c>
      <c r="AS5210" s="4">
        <v>2.317349910736084</v>
      </c>
      <c r="AW5210" s="4">
        <v>0.72407597303390503</v>
      </c>
      <c r="BA5210" s="4">
        <v>0.77603799104690552</v>
      </c>
      <c r="BF5210" s="4">
        <v>1.2515300512313843</v>
      </c>
      <c r="BJ5210" s="4">
        <v>3.3684298992156982</v>
      </c>
      <c r="BS5210" s="4">
        <v>0.48395198583602905</v>
      </c>
      <c r="BW5210" s="4">
        <v>0.69823801517486572</v>
      </c>
      <c r="CB5210" s="4">
        <v>3.3005499839782715</v>
      </c>
      <c r="CF5210" s="4">
        <v>0.20132000744342804</v>
      </c>
      <c r="CJ5210" s="4">
        <v>1.0690699815750122</v>
      </c>
      <c r="CO5210" s="4">
        <v>0.44122299551963806</v>
      </c>
      <c r="CS5210" s="4">
        <v>2.1085999011993408</v>
      </c>
      <c r="CW5210" s="4">
        <v>0.4848339855670929</v>
      </c>
      <c r="DB5210" s="4">
        <v>1.666700005531311</v>
      </c>
      <c r="DF5210" s="4">
        <v>0.49011799693107605</v>
      </c>
      <c r="DJ5210" s="4">
        <v>1.5115300416946411</v>
      </c>
      <c r="DO5210" s="4">
        <v>3.1768100261688232</v>
      </c>
      <c r="DS5210" s="4">
        <v>1.3098200559616089</v>
      </c>
      <c r="DW5210" s="4">
        <v>0.96505600214004517</v>
      </c>
      <c r="EB5210" s="4">
        <v>1.5440900325775146</v>
      </c>
      <c r="EF5210" s="4">
        <v>0.4044019877910614</v>
      </c>
      <c r="EJ5210" s="4">
        <v>7.3072199821472168</v>
      </c>
    </row>
    <row r="5211" spans="1:140" x14ac:dyDescent="0.3">
      <c r="A5211" s="4">
        <v>1.0479199886322021</v>
      </c>
      <c r="E5211" s="4">
        <v>0.55219197273254395</v>
      </c>
      <c r="J5211" s="4">
        <v>1.8313800096511841</v>
      </c>
      <c r="N5211" s="4">
        <v>1.2922999858856201</v>
      </c>
      <c r="R5211" s="4">
        <v>1.4463399648666382</v>
      </c>
      <c r="W5211" s="4">
        <v>1.2596100568771362</v>
      </c>
      <c r="AA5211" s="4">
        <v>0.64037299156188965</v>
      </c>
      <c r="AF5211" s="4">
        <v>2.149669885635376</v>
      </c>
      <c r="AJ5211" s="4">
        <v>0.53187501430511475</v>
      </c>
      <c r="AN5211" s="4">
        <v>0.28696399927139282</v>
      </c>
      <c r="AS5211" s="4">
        <v>2.3174700736999512</v>
      </c>
      <c r="AW5211" s="4">
        <v>0.72431600093841553</v>
      </c>
      <c r="BA5211" s="4">
        <v>0.77643197774887085</v>
      </c>
      <c r="BF5211" s="4">
        <v>1.1803099885582924E-2</v>
      </c>
      <c r="BJ5211" s="4">
        <v>3.1609199047088623</v>
      </c>
      <c r="BS5211" s="4">
        <v>0.72625797986984253</v>
      </c>
      <c r="BW5211" s="4">
        <v>1.1843500137329102</v>
      </c>
      <c r="CB5211" s="4">
        <v>0.22078600525856018</v>
      </c>
      <c r="CF5211" s="4">
        <v>1.143049955368042</v>
      </c>
      <c r="CJ5211" s="4">
        <v>1.1376999616622925</v>
      </c>
      <c r="CO5211" s="4">
        <v>0.44124901294708252</v>
      </c>
      <c r="CS5211" s="4">
        <v>2.109299898147583</v>
      </c>
      <c r="CW5211" s="4">
        <v>0.48486998677253723</v>
      </c>
      <c r="DB5211" s="4">
        <v>1.1576499938964844</v>
      </c>
      <c r="DF5211" s="4">
        <v>0.4219839870929718</v>
      </c>
      <c r="DJ5211" s="4">
        <v>1.3645800352096558</v>
      </c>
      <c r="DO5211" s="4">
        <v>0.98745697736740112</v>
      </c>
      <c r="DS5211" s="4">
        <v>0.75494801998138428</v>
      </c>
      <c r="DW5211" s="4">
        <v>0.19512499868869781</v>
      </c>
      <c r="EB5211" s="4">
        <v>0.87633198499679565</v>
      </c>
      <c r="EF5211" s="4">
        <v>0.13081599771976471</v>
      </c>
      <c r="EJ5211" s="4">
        <v>1.1346199512481689</v>
      </c>
    </row>
    <row r="5212" spans="1:140" x14ac:dyDescent="0.3">
      <c r="A5212" s="4">
        <v>0.76465398073196411</v>
      </c>
      <c r="E5212" s="4">
        <v>2.3313899040222168</v>
      </c>
      <c r="J5212" s="4">
        <v>1.8328399658203125</v>
      </c>
      <c r="N5212" s="4">
        <v>1.2929600477218628</v>
      </c>
      <c r="R5212" s="4">
        <v>1.446619987487793</v>
      </c>
      <c r="W5212" s="4">
        <v>1.6899499893188477</v>
      </c>
      <c r="AA5212" s="4">
        <v>2.5654399394989014</v>
      </c>
      <c r="AF5212" s="4">
        <v>0.27400499582290649</v>
      </c>
      <c r="AJ5212" s="4">
        <v>6.1828398704528809</v>
      </c>
      <c r="AN5212" s="4">
        <v>3.4079699516296387</v>
      </c>
      <c r="AS5212" s="4">
        <v>2.3178699016571045</v>
      </c>
      <c r="AW5212" s="4">
        <v>0.72435402870178223</v>
      </c>
      <c r="BA5212" s="4">
        <v>0.77661997079849243</v>
      </c>
      <c r="BF5212" s="4">
        <v>1.496440052986145</v>
      </c>
      <c r="BJ5212" s="4">
        <v>0.13841499388217926</v>
      </c>
      <c r="BS5212" s="4">
        <v>2.3001699447631836</v>
      </c>
      <c r="BW5212" s="4">
        <v>1.3724299669265747</v>
      </c>
      <c r="CB5212" s="4">
        <v>0.96486002206802368</v>
      </c>
      <c r="CF5212" s="4">
        <v>1.0495500564575195</v>
      </c>
      <c r="CJ5212" s="4">
        <v>0.28278198838233948</v>
      </c>
      <c r="CO5212" s="4">
        <v>0.44125598669052124</v>
      </c>
      <c r="CS5212" s="4">
        <v>2.109950065612793</v>
      </c>
      <c r="CW5212" s="4">
        <v>0.48498201370239258</v>
      </c>
      <c r="DB5212" s="4">
        <v>1.8183399438858032</v>
      </c>
      <c r="DF5212" s="4">
        <v>1.8352700471878052</v>
      </c>
      <c r="DJ5212" s="4">
        <v>4.7348198890686035</v>
      </c>
      <c r="DO5212" s="4">
        <v>0.18001300096511841</v>
      </c>
      <c r="DS5212" s="4">
        <v>0.34990900754928589</v>
      </c>
      <c r="DW5212" s="4">
        <v>1.9198199510574341</v>
      </c>
      <c r="EB5212" s="4">
        <v>0.11297000199556351</v>
      </c>
      <c r="EF5212" s="4">
        <v>0.40129399299621582</v>
      </c>
      <c r="EJ5212" s="4">
        <v>0.20646700263023376</v>
      </c>
    </row>
    <row r="5213" spans="1:140" x14ac:dyDescent="0.3">
      <c r="A5213" s="4">
        <v>0.30807501077651978</v>
      </c>
      <c r="E5213" s="4">
        <v>0.87938302755355835</v>
      </c>
      <c r="J5213" s="4">
        <v>1.8339500427246094</v>
      </c>
      <c r="N5213" s="4">
        <v>1.2937300205230713</v>
      </c>
      <c r="R5213" s="4">
        <v>1.4471399784088135</v>
      </c>
      <c r="W5213" s="4">
        <v>1.1125999689102173</v>
      </c>
      <c r="AA5213" s="4">
        <v>1.2446999549865723</v>
      </c>
      <c r="AF5213" s="4">
        <v>1.7981200218200684</v>
      </c>
      <c r="AJ5213" s="4">
        <v>0.46143800020217896</v>
      </c>
      <c r="AN5213" s="4">
        <v>0.21691200137138367</v>
      </c>
      <c r="AS5213" s="4">
        <v>2.319080114364624</v>
      </c>
      <c r="AW5213" s="4">
        <v>0.72469800710678101</v>
      </c>
      <c r="BA5213" s="4">
        <v>0.77696698904037476</v>
      </c>
      <c r="BF5213" s="4">
        <v>1.5955599546432495</v>
      </c>
      <c r="BJ5213" s="4">
        <v>0.36364001035690308</v>
      </c>
      <c r="BS5213" s="4">
        <v>0.2968829870223999</v>
      </c>
      <c r="BW5213" s="4">
        <v>1.0997500419616699</v>
      </c>
      <c r="CB5213" s="4">
        <v>0.54506599903106689</v>
      </c>
      <c r="CF5213" s="4">
        <v>0.35901099443435669</v>
      </c>
      <c r="CJ5213" s="4">
        <v>2.114069938659668</v>
      </c>
      <c r="CO5213" s="4">
        <v>0.44126999378204346</v>
      </c>
      <c r="CS5213" s="4">
        <v>2.1102199554443359</v>
      </c>
      <c r="CW5213" s="4">
        <v>0.48510798811912537</v>
      </c>
      <c r="DB5213" s="4">
        <v>2.5456099510192871</v>
      </c>
      <c r="DF5213" s="4">
        <v>2.2551798820495605</v>
      </c>
      <c r="DJ5213" s="4">
        <v>0.56038302183151245</v>
      </c>
      <c r="DO5213" s="4">
        <v>0.82525402307510376</v>
      </c>
      <c r="DS5213" s="4">
        <v>2.250230073928833</v>
      </c>
      <c r="DW5213" s="4">
        <v>1.3810700178146362</v>
      </c>
      <c r="EB5213" s="4">
        <v>2.3045299053192139</v>
      </c>
      <c r="EF5213" s="4">
        <v>0.21241800487041473</v>
      </c>
      <c r="EJ5213" s="4">
        <v>0.79680001735687256</v>
      </c>
    </row>
    <row r="5214" spans="1:140" x14ac:dyDescent="0.3">
      <c r="A5214" s="4">
        <v>0.40027299523353577</v>
      </c>
      <c r="E5214" s="4">
        <v>2.4428598880767822</v>
      </c>
      <c r="J5214" s="4">
        <v>1.8343900442123413</v>
      </c>
      <c r="N5214" s="4">
        <v>1.2940700054168701</v>
      </c>
      <c r="R5214" s="4">
        <v>1.4476200342178345</v>
      </c>
      <c r="W5214" s="4">
        <v>4.7496299743652344</v>
      </c>
      <c r="AA5214" s="4">
        <v>0.6901400089263916</v>
      </c>
      <c r="AF5214" s="4">
        <v>2.2514700889587402</v>
      </c>
      <c r="AJ5214" s="4">
        <v>2.1184999942779541</v>
      </c>
      <c r="AN5214" s="4">
        <v>0.29987600445747375</v>
      </c>
      <c r="AS5214" s="4">
        <v>2.3195900917053223</v>
      </c>
      <c r="AW5214" s="4">
        <v>0.72479397058486938</v>
      </c>
      <c r="BA5214" s="4">
        <v>0.77719300985336304</v>
      </c>
      <c r="BF5214" s="4">
        <v>7.2736902236938477</v>
      </c>
      <c r="BJ5214" s="4">
        <v>0.97018301486968994</v>
      </c>
      <c r="BS5214" s="4">
        <v>0.90214300155639648</v>
      </c>
      <c r="BW5214" s="4">
        <v>0.20403100550174713</v>
      </c>
      <c r="CB5214" s="4">
        <v>0.41884198784828186</v>
      </c>
      <c r="CF5214" s="4">
        <v>0.64223301410675049</v>
      </c>
      <c r="CJ5214" s="4">
        <v>2.5232100486755371</v>
      </c>
      <c r="CO5214" s="4">
        <v>0.44139298796653748</v>
      </c>
      <c r="CS5214" s="4">
        <v>2.1106700897216797</v>
      </c>
      <c r="CW5214" s="4">
        <v>0.48517099022865295</v>
      </c>
      <c r="DB5214" s="4">
        <v>0.22981700301170349</v>
      </c>
      <c r="DF5214" s="4">
        <v>2.0979399681091309</v>
      </c>
      <c r="DJ5214" s="4">
        <v>2.2523300647735596</v>
      </c>
      <c r="DO5214" s="4">
        <v>2.3672900199890137</v>
      </c>
      <c r="DS5214" s="4">
        <v>1.8256800174713135</v>
      </c>
      <c r="DW5214" s="4">
        <v>1.8610899448394775</v>
      </c>
      <c r="EB5214" s="4">
        <v>1.6609899997711182</v>
      </c>
      <c r="EF5214" s="4">
        <v>3.2362699508666992</v>
      </c>
      <c r="EJ5214" s="4">
        <v>0.68473201990127563</v>
      </c>
    </row>
    <row r="5215" spans="1:140" x14ac:dyDescent="0.3">
      <c r="A5215" s="4">
        <v>2.623729944229126</v>
      </c>
      <c r="E5215" s="4">
        <v>1.0715099982917309E-2</v>
      </c>
      <c r="J5215" s="4">
        <v>1.8367199897766113</v>
      </c>
      <c r="N5215" s="4">
        <v>1.2941700220108032</v>
      </c>
      <c r="R5215" s="4">
        <v>1.448699951171875</v>
      </c>
      <c r="W5215" s="4">
        <v>0.40886598825454712</v>
      </c>
      <c r="AA5215" s="4">
        <v>0.72871100902557373</v>
      </c>
      <c r="AF5215" s="4">
        <v>3.1001200675964355</v>
      </c>
      <c r="AJ5215" s="4">
        <v>1.2203299999237061</v>
      </c>
      <c r="AN5215" s="4">
        <v>0.67219197750091553</v>
      </c>
      <c r="AS5215" s="4">
        <v>2.3197400569915771</v>
      </c>
      <c r="AW5215" s="4">
        <v>0.72538697719573975</v>
      </c>
      <c r="BA5215" s="4">
        <v>0.77721798419952393</v>
      </c>
      <c r="BF5215" s="4">
        <v>1.2445200234651566E-2</v>
      </c>
      <c r="BJ5215" s="4">
        <v>8.3346396684646606E-2</v>
      </c>
      <c r="BS5215" s="4">
        <v>1.1689900159835815</v>
      </c>
      <c r="BW5215" s="4">
        <v>0.80299597978591919</v>
      </c>
      <c r="CB5215" s="4">
        <v>1.2445399537682533E-2</v>
      </c>
      <c r="CF5215" s="4">
        <v>9.3971395492553711</v>
      </c>
      <c r="CJ5215" s="4">
        <v>0.70916801691055298</v>
      </c>
      <c r="CO5215" s="4">
        <v>0.44139701128005981</v>
      </c>
      <c r="CS5215" s="4">
        <v>2.1107800006866455</v>
      </c>
      <c r="CW5215" s="4">
        <v>0.48547101020812988</v>
      </c>
      <c r="DB5215" s="4">
        <v>2.7151699066162109</v>
      </c>
      <c r="DF5215" s="4">
        <v>2.0918500423431396</v>
      </c>
      <c r="DJ5215" s="4">
        <v>3.5582699775695801</v>
      </c>
      <c r="DO5215" s="4">
        <v>1.4331200122833252</v>
      </c>
      <c r="DS5215" s="4">
        <v>0.1359730064868927</v>
      </c>
      <c r="DW5215" s="4">
        <v>3.3375599384307861</v>
      </c>
      <c r="EB5215" s="4">
        <v>2.7996199131011963</v>
      </c>
      <c r="EF5215" s="4">
        <v>2.6808700561523438</v>
      </c>
      <c r="EJ5215" s="4">
        <v>0.79603701829910278</v>
      </c>
    </row>
    <row r="5216" spans="1:140" x14ac:dyDescent="0.3">
      <c r="A5216" s="4">
        <v>0.3019619882106781</v>
      </c>
      <c r="E5216" s="4">
        <v>1.2534600496292114</v>
      </c>
      <c r="J5216" s="4">
        <v>1.8367199897766113</v>
      </c>
      <c r="N5216" s="4">
        <v>1.2943099737167358</v>
      </c>
      <c r="R5216" s="4">
        <v>1.4488099813461304</v>
      </c>
      <c r="W5216" s="4">
        <v>0.84437799453735352</v>
      </c>
      <c r="AA5216" s="4">
        <v>0.53478401899337769</v>
      </c>
      <c r="AF5216" s="4">
        <v>0.78297698497772217</v>
      </c>
      <c r="AJ5216" s="4">
        <v>1.2445700354874134E-2</v>
      </c>
      <c r="AN5216" s="4">
        <v>1.7445700168609619</v>
      </c>
      <c r="AS5216" s="4">
        <v>2.3200099468231201</v>
      </c>
      <c r="AW5216" s="4">
        <v>0.72575002908706665</v>
      </c>
      <c r="BA5216" s="4">
        <v>0.77729701995849609</v>
      </c>
      <c r="BF5216" s="4">
        <v>2.2011699676513672</v>
      </c>
      <c r="BJ5216" s="4">
        <v>0.72887897491455078</v>
      </c>
      <c r="BS5216" s="4">
        <v>0.41959398984909058</v>
      </c>
      <c r="BW5216" s="4">
        <v>9.7153102979063988E-3</v>
      </c>
      <c r="CB5216" s="4">
        <v>1.2967599630355835</v>
      </c>
      <c r="CF5216" s="4">
        <v>0.92330002784729004</v>
      </c>
      <c r="CJ5216" s="4">
        <v>1.2445899657905102E-2</v>
      </c>
      <c r="CO5216" s="4">
        <v>0.44146901369094849</v>
      </c>
      <c r="CS5216" s="4">
        <v>2.1112198829650879</v>
      </c>
      <c r="CW5216" s="4">
        <v>0.48551100492477417</v>
      </c>
      <c r="DB5216" s="4">
        <v>0.14813299477100372</v>
      </c>
      <c r="DF5216" s="4">
        <v>0.91901397705078125</v>
      </c>
      <c r="DJ5216" s="4">
        <v>5.2944598197937012</v>
      </c>
      <c r="DO5216" s="4">
        <v>0.87311398983001709</v>
      </c>
      <c r="DS5216" s="4">
        <v>0.20138700306415558</v>
      </c>
      <c r="DW5216" s="4">
        <v>0.3299730122089386</v>
      </c>
      <c r="EB5216" s="4">
        <v>1.0893300175666809E-2</v>
      </c>
      <c r="EF5216" s="4">
        <v>3.5542199611663818</v>
      </c>
      <c r="EJ5216" s="4">
        <v>0.56553202867507935</v>
      </c>
    </row>
    <row r="5217" spans="1:140" x14ac:dyDescent="0.3">
      <c r="A5217" s="4">
        <v>0.86054301261901855</v>
      </c>
      <c r="E5217" s="4">
        <v>0.82286602258682251</v>
      </c>
      <c r="J5217" s="4">
        <v>1.8367799520492554</v>
      </c>
      <c r="N5217" s="4">
        <v>1.2945799827575684</v>
      </c>
      <c r="R5217" s="4">
        <v>1.4492900371551514</v>
      </c>
      <c r="W5217" s="4">
        <v>0.73741799592971802</v>
      </c>
      <c r="AA5217" s="4">
        <v>0.80948102474212646</v>
      </c>
      <c r="AF5217" s="4">
        <v>1.9231100082397461</v>
      </c>
      <c r="AJ5217" s="4">
        <v>0.67260897159576416</v>
      </c>
      <c r="AN5217" s="4">
        <v>0.36206498742103577</v>
      </c>
      <c r="AS5217" s="4">
        <v>2.3213798999786377</v>
      </c>
      <c r="AW5217" s="4">
        <v>0.72689199447631836</v>
      </c>
      <c r="BA5217" s="4">
        <v>0.77760297060012817</v>
      </c>
      <c r="BF5217" s="4">
        <v>1.2445200234651566E-2</v>
      </c>
      <c r="BJ5217" s="4">
        <v>0.18945400416851044</v>
      </c>
      <c r="BS5217" s="4">
        <v>1.1238600015640259</v>
      </c>
      <c r="BW5217" s="4">
        <v>0.7873389720916748</v>
      </c>
      <c r="CB5217" s="4">
        <v>0.1370290070772171</v>
      </c>
      <c r="CF5217" s="4">
        <v>0.70874202251434326</v>
      </c>
      <c r="CJ5217" s="4">
        <v>0.33041200041770935</v>
      </c>
      <c r="CO5217" s="4">
        <v>0.44148600101470947</v>
      </c>
      <c r="CS5217" s="4">
        <v>2.1120600700378418</v>
      </c>
      <c r="CW5217" s="4">
        <v>0.48552900552749634</v>
      </c>
      <c r="DB5217" s="4">
        <v>1.6112799644470215</v>
      </c>
      <c r="DF5217" s="4">
        <v>0.21020300686359406</v>
      </c>
      <c r="DJ5217" s="4">
        <v>6.7050299644470215</v>
      </c>
      <c r="DO5217" s="4">
        <v>0.70596301555633545</v>
      </c>
      <c r="DS5217" s="4">
        <v>0.47742098569869995</v>
      </c>
      <c r="DW5217" s="4">
        <v>0.65808200836181641</v>
      </c>
      <c r="EB5217" s="4">
        <v>0.59434002637863159</v>
      </c>
      <c r="EF5217" s="4">
        <v>0.41234499216079712</v>
      </c>
      <c r="EJ5217" s="4">
        <v>0.42659801244735718</v>
      </c>
    </row>
    <row r="5218" spans="1:140" x14ac:dyDescent="0.3">
      <c r="A5218" s="4">
        <v>0.21311399340629578</v>
      </c>
      <c r="E5218" s="4">
        <v>1.1848499774932861</v>
      </c>
      <c r="J5218" s="4">
        <v>1.8369400501251221</v>
      </c>
      <c r="N5218" s="4">
        <v>1.2953300476074219</v>
      </c>
      <c r="R5218" s="4">
        <v>1.4493700265884399</v>
      </c>
      <c r="W5218" s="4">
        <v>0.79702901840209961</v>
      </c>
      <c r="AA5218" s="4">
        <v>0.41082200407981873</v>
      </c>
      <c r="AF5218" s="4">
        <v>0.36484798789024353</v>
      </c>
      <c r="AJ5218" s="4">
        <v>0.28485599160194397</v>
      </c>
      <c r="AN5218" s="4">
        <v>0.65637099742889404</v>
      </c>
      <c r="AS5218" s="4">
        <v>2.3234701156616211</v>
      </c>
      <c r="AW5218" s="4">
        <v>0.72698098421096802</v>
      </c>
      <c r="BA5218" s="4">
        <v>0.77761602401733398</v>
      </c>
      <c r="BF5218" s="4">
        <v>1.7630800008773804</v>
      </c>
      <c r="BJ5218" s="4">
        <v>0.2063709944486618</v>
      </c>
      <c r="BS5218" s="4">
        <v>0.29919299483299255</v>
      </c>
      <c r="BW5218" s="4">
        <v>2.35260009765625</v>
      </c>
      <c r="CB5218" s="4">
        <v>0.3793489933013916</v>
      </c>
      <c r="CF5218" s="4">
        <v>1.0084999799728394</v>
      </c>
      <c r="CJ5218" s="4">
        <v>2.801300048828125</v>
      </c>
      <c r="CO5218" s="4">
        <v>0.44151800870895386</v>
      </c>
      <c r="CS5218" s="4">
        <v>2.1145100593566895</v>
      </c>
      <c r="CW5218" s="4">
        <v>0.48557400703430176</v>
      </c>
      <c r="DB5218" s="4">
        <v>0.27823999524116516</v>
      </c>
      <c r="DF5218" s="4">
        <v>0.91372501850128174</v>
      </c>
      <c r="DJ5218" s="4">
        <v>3.5321500301361084</v>
      </c>
      <c r="DO5218" s="4">
        <v>0.79055202007293701</v>
      </c>
      <c r="DS5218" s="4">
        <v>2.0146698951721191</v>
      </c>
      <c r="DW5218" s="4">
        <v>1.0334399938583374</v>
      </c>
      <c r="EB5218" s="4">
        <v>2.6970899105072021</v>
      </c>
      <c r="EF5218" s="4">
        <v>0.99255698919296265</v>
      </c>
      <c r="EJ5218" s="4">
        <v>0.68179899454116821</v>
      </c>
    </row>
    <row r="5219" spans="1:140" x14ac:dyDescent="0.3">
      <c r="A5219" s="4">
        <v>0.3046480119228363</v>
      </c>
      <c r="E5219" s="4">
        <v>2.338749885559082</v>
      </c>
      <c r="J5219" s="4">
        <v>1.8369799852371216</v>
      </c>
      <c r="N5219" s="4">
        <v>1.298259973526001</v>
      </c>
      <c r="R5219" s="4">
        <v>1.4497300386428833</v>
      </c>
      <c r="W5219" s="4">
        <v>0.61173397302627563</v>
      </c>
      <c r="AA5219" s="4">
        <v>1.1553699970245361</v>
      </c>
      <c r="AF5219" s="4">
        <v>0.86818397045135498</v>
      </c>
      <c r="AJ5219" s="4">
        <v>1.0391600131988525</v>
      </c>
      <c r="AN5219" s="4">
        <v>0.83037102222442627</v>
      </c>
      <c r="AS5219" s="4">
        <v>2.3236699104309082</v>
      </c>
      <c r="AW5219" s="4">
        <v>0.72706598043441772</v>
      </c>
      <c r="BA5219" s="4">
        <v>0.77803200483322144</v>
      </c>
      <c r="BF5219" s="4">
        <v>1.2445200234651566E-2</v>
      </c>
      <c r="BJ5219" s="4">
        <v>0.2223069965839386</v>
      </c>
      <c r="BS5219" s="4">
        <v>1.2185100317001343</v>
      </c>
      <c r="BW5219" s="4">
        <v>0.927295982837677</v>
      </c>
      <c r="CB5219" s="4">
        <v>8.5230998992919922</v>
      </c>
      <c r="CF5219" s="4">
        <v>5.8080900460481644E-2</v>
      </c>
      <c r="CJ5219" s="4">
        <v>0.94003897905349731</v>
      </c>
      <c r="CO5219" s="4">
        <v>0.44169101119041443</v>
      </c>
      <c r="CS5219" s="4">
        <v>2.1150801181793213</v>
      </c>
      <c r="CW5219" s="4">
        <v>0.48573398590087891</v>
      </c>
      <c r="DB5219" s="4">
        <v>0.37685799598693848</v>
      </c>
      <c r="DF5219" s="4">
        <v>0.60271501541137695</v>
      </c>
      <c r="DJ5219" s="4">
        <v>9.5811500549316406</v>
      </c>
      <c r="DO5219" s="4">
        <v>0.39367100596427917</v>
      </c>
      <c r="DS5219" s="4">
        <v>2.1241099834442139</v>
      </c>
      <c r="DW5219" s="4">
        <v>0.91026800870895386</v>
      </c>
      <c r="EB5219" s="4">
        <v>1.0077999830245972</v>
      </c>
      <c r="EF5219" s="4">
        <v>0.59624499082565308</v>
      </c>
      <c r="EJ5219" s="4">
        <v>2.1061499118804932</v>
      </c>
    </row>
    <row r="5220" spans="1:140" x14ac:dyDescent="0.3">
      <c r="A5220" s="4">
        <v>1.4877200126647949</v>
      </c>
      <c r="E5220" s="4">
        <v>0.2057889997959137</v>
      </c>
      <c r="J5220" s="4">
        <v>1.8370000123977661</v>
      </c>
      <c r="N5220" s="4">
        <v>1.2989699840545654</v>
      </c>
      <c r="R5220" s="4">
        <v>1.4504499435424805</v>
      </c>
      <c r="W5220" s="4">
        <v>1.8800899982452393</v>
      </c>
      <c r="AA5220" s="4">
        <v>0.34854099154472351</v>
      </c>
      <c r="AF5220" s="4">
        <v>0.63155001401901245</v>
      </c>
      <c r="AJ5220" s="4">
        <v>3.1069200038909912</v>
      </c>
      <c r="AN5220" s="4">
        <v>0.59270399808883667</v>
      </c>
      <c r="AS5220" s="4">
        <v>2.3242700099945068</v>
      </c>
      <c r="AW5220" s="4">
        <v>0.72713899612426758</v>
      </c>
      <c r="BA5220" s="4">
        <v>0.77833598852157593</v>
      </c>
      <c r="BF5220" s="4">
        <v>4.1001400947570801</v>
      </c>
      <c r="BJ5220" s="4">
        <v>0.42415300011634827</v>
      </c>
      <c r="BS5220" s="4">
        <v>1.0976300239562988</v>
      </c>
      <c r="BW5220" s="4">
        <v>1.6610100269317627</v>
      </c>
      <c r="CB5220" s="4">
        <v>1.1578099727630615</v>
      </c>
      <c r="CF5220" s="4">
        <v>6.7177901268005371</v>
      </c>
      <c r="CJ5220" s="4">
        <v>0.6238359808921814</v>
      </c>
      <c r="CO5220" s="4">
        <v>0.44180500507354736</v>
      </c>
      <c r="CS5220" s="4">
        <v>2.1166698932647705</v>
      </c>
      <c r="CW5220" s="4">
        <v>0.48573398590087891</v>
      </c>
      <c r="DB5220" s="4">
        <v>0.42602899670600891</v>
      </c>
      <c r="DF5220" s="4">
        <v>1.5252799987792969</v>
      </c>
      <c r="DJ5220" s="4">
        <v>2.3933200836181641</v>
      </c>
      <c r="DO5220" s="4">
        <v>0.69233202934265137</v>
      </c>
      <c r="DS5220" s="4">
        <v>0.42944100499153137</v>
      </c>
      <c r="DW5220" s="4">
        <v>1.9848899841308594</v>
      </c>
      <c r="EB5220" s="4">
        <v>1.7715599536895752</v>
      </c>
      <c r="EF5220" s="4">
        <v>4.2013998031616211</v>
      </c>
      <c r="EJ5220" s="4">
        <v>0.13761399686336517</v>
      </c>
    </row>
    <row r="5221" spans="1:140" x14ac:dyDescent="0.3">
      <c r="A5221" s="4">
        <v>1.0858299732208252</v>
      </c>
      <c r="E5221" s="4">
        <v>2.7009100914001465</v>
      </c>
      <c r="J5221" s="4">
        <v>1.8388400077819824</v>
      </c>
      <c r="N5221" s="4">
        <v>1.2991299629211426</v>
      </c>
      <c r="R5221" s="4">
        <v>1.4507499933242798</v>
      </c>
      <c r="W5221" s="4">
        <v>0.73030602931976318</v>
      </c>
      <c r="AA5221" s="4">
        <v>0.99800097942352295</v>
      </c>
      <c r="AF5221" s="4">
        <v>1.6871399879455566</v>
      </c>
      <c r="AJ5221" s="4">
        <v>1.8022799491882324</v>
      </c>
      <c r="AN5221" s="4">
        <v>0.7573779821395874</v>
      </c>
      <c r="AS5221" s="4">
        <v>2.3271598815917969</v>
      </c>
      <c r="AW5221" s="4">
        <v>0.72721797227859497</v>
      </c>
      <c r="BA5221" s="4">
        <v>0.77856999635696411</v>
      </c>
      <c r="BF5221" s="4">
        <v>3.2617800235748291</v>
      </c>
      <c r="BJ5221" s="4">
        <v>2.2719299793243408</v>
      </c>
      <c r="BS5221" s="4">
        <v>0.17201299965381622</v>
      </c>
      <c r="BW5221" s="4">
        <v>1.9827500581741333</v>
      </c>
      <c r="CB5221" s="4">
        <v>1.244639977812767E-2</v>
      </c>
      <c r="CF5221" s="4">
        <v>0.53177601099014282</v>
      </c>
      <c r="CJ5221" s="4">
        <v>0.20886500179767609</v>
      </c>
      <c r="CO5221" s="4">
        <v>0.44193300604820251</v>
      </c>
      <c r="CS5221" s="4">
        <v>2.1170399188995361</v>
      </c>
      <c r="CW5221" s="4">
        <v>0.4858430027961731</v>
      </c>
      <c r="DB5221" s="4">
        <v>0.27360498905181885</v>
      </c>
      <c r="DF5221" s="4">
        <v>1.1655100584030151</v>
      </c>
      <c r="DJ5221" s="4">
        <v>3.2790198922157288E-2</v>
      </c>
      <c r="DO5221" s="4">
        <v>0.64681297540664673</v>
      </c>
      <c r="DS5221" s="4">
        <v>0.17491699755191803</v>
      </c>
      <c r="DW5221" s="4">
        <v>1.652459979057312</v>
      </c>
      <c r="EB5221" s="4">
        <v>0.10908699780702591</v>
      </c>
      <c r="EF5221" s="4">
        <v>1.0586800575256348</v>
      </c>
      <c r="EJ5221" s="4">
        <v>1.1692900210618973E-2</v>
      </c>
    </row>
    <row r="5222" spans="1:140" x14ac:dyDescent="0.3">
      <c r="A5222" s="4">
        <v>0.51338702440261841</v>
      </c>
      <c r="E5222" s="4">
        <v>1.8865000009536743</v>
      </c>
      <c r="J5222" s="4">
        <v>1.839900016784668</v>
      </c>
      <c r="N5222" s="4">
        <v>1.2992099523544312</v>
      </c>
      <c r="R5222" s="4">
        <v>1.4509899616241455</v>
      </c>
      <c r="W5222" s="4">
        <v>2.2904601097106934</v>
      </c>
      <c r="AA5222" s="4">
        <v>0.62638801336288452</v>
      </c>
      <c r="AF5222" s="4">
        <v>1.4046900272369385</v>
      </c>
      <c r="AJ5222" s="4">
        <v>4.8997998237609863</v>
      </c>
      <c r="AN5222" s="4">
        <v>1.65857994556427</v>
      </c>
      <c r="AS5222" s="4">
        <v>2.3285200595855713</v>
      </c>
      <c r="AW5222" s="4">
        <v>0.72723698616027832</v>
      </c>
      <c r="BA5222" s="4">
        <v>0.77883601188659668</v>
      </c>
      <c r="BF5222" s="4">
        <v>1.3893400430679321</v>
      </c>
      <c r="BJ5222" s="4">
        <v>1.3189599514007568</v>
      </c>
      <c r="BS5222" s="4">
        <v>1.2421000003814697</v>
      </c>
      <c r="BW5222" s="4">
        <v>0.67942500114440918</v>
      </c>
      <c r="CB5222" s="4">
        <v>1.2405400276184082</v>
      </c>
      <c r="CF5222" s="4">
        <v>1.9374200105667114</v>
      </c>
      <c r="CJ5222" s="4">
        <v>1.23117995262146</v>
      </c>
      <c r="CO5222" s="4">
        <v>0.4419809877872467</v>
      </c>
      <c r="CS5222" s="4">
        <v>2.1170499324798584</v>
      </c>
      <c r="CW5222" s="4">
        <v>0.48586300015449524</v>
      </c>
      <c r="DB5222" s="4">
        <v>8.5927002131938934E-2</v>
      </c>
      <c r="DF5222" s="4">
        <v>3.1376500129699707</v>
      </c>
      <c r="DJ5222" s="4">
        <v>3.4098999500274658</v>
      </c>
      <c r="DO5222" s="4">
        <v>1.2446099892258644E-2</v>
      </c>
      <c r="DS5222" s="4">
        <v>1.5922199487686157</v>
      </c>
      <c r="DW5222" s="4">
        <v>2.1126000881195068</v>
      </c>
      <c r="EB5222" s="4">
        <v>0.37069800496101379</v>
      </c>
      <c r="EF5222" s="4">
        <v>0.10609400272369385</v>
      </c>
      <c r="EJ5222" s="4">
        <v>1.2157399654388428</v>
      </c>
    </row>
    <row r="5223" spans="1:140" x14ac:dyDescent="0.3">
      <c r="A5223" s="4">
        <v>0.99762898683547974</v>
      </c>
      <c r="E5223" s="4">
        <v>0.41715100407600403</v>
      </c>
      <c r="J5223" s="4">
        <v>1.8400299549102783</v>
      </c>
      <c r="N5223" s="4">
        <v>1.3004100322723389</v>
      </c>
      <c r="R5223" s="4">
        <v>1.4510600566864014</v>
      </c>
      <c r="W5223" s="4">
        <v>1.2088199853897095</v>
      </c>
      <c r="AA5223" s="4">
        <v>1.4523999691009521</v>
      </c>
      <c r="AF5223" s="4">
        <v>1.1207499541342258E-2</v>
      </c>
      <c r="AJ5223" s="4">
        <v>0.42562800645828247</v>
      </c>
      <c r="AN5223" s="4">
        <v>0.75424498319625854</v>
      </c>
      <c r="AS5223" s="4">
        <v>2.3288900852203369</v>
      </c>
      <c r="AW5223" s="4">
        <v>0.72750002145767212</v>
      </c>
      <c r="BA5223" s="4">
        <v>0.77894002199172974</v>
      </c>
      <c r="BF5223" s="4">
        <v>4.1424398422241211</v>
      </c>
      <c r="BJ5223" s="4">
        <v>2.3962500095367432</v>
      </c>
      <c r="BS5223" s="4">
        <v>0.1521880030632019</v>
      </c>
      <c r="BW5223" s="4">
        <v>1.6506400108337402</v>
      </c>
      <c r="CB5223" s="4">
        <v>0.2295520007610321</v>
      </c>
      <c r="CF5223" s="4">
        <v>0.32763200998306274</v>
      </c>
      <c r="CJ5223" s="4">
        <v>1.2094300240278244E-2</v>
      </c>
      <c r="CO5223" s="4">
        <v>0.44204598665237427</v>
      </c>
      <c r="CS5223" s="4">
        <v>2.1186699867248535</v>
      </c>
      <c r="CW5223" s="4">
        <v>0.48587599396705627</v>
      </c>
      <c r="DB5223" s="4">
        <v>1.462939977645874</v>
      </c>
      <c r="DF5223" s="4">
        <v>3.0465199947357178</v>
      </c>
      <c r="DJ5223" s="4">
        <v>2.0614500045776367</v>
      </c>
      <c r="DO5223" s="4">
        <v>2.5162999629974365</v>
      </c>
      <c r="DS5223" s="4">
        <v>2.0211000442504883</v>
      </c>
      <c r="DW5223" s="4">
        <v>0.49437901377677917</v>
      </c>
      <c r="EB5223" s="4">
        <v>0.3942590057849884</v>
      </c>
      <c r="EF5223" s="4">
        <v>2.0245699882507324</v>
      </c>
      <c r="EJ5223" s="4">
        <v>0.40409600734710693</v>
      </c>
    </row>
    <row r="5224" spans="1:140" x14ac:dyDescent="0.3">
      <c r="A5224" s="4">
        <v>0.92584502696990967</v>
      </c>
      <c r="E5224" s="4">
        <v>0.22280000150203705</v>
      </c>
      <c r="J5224" s="4">
        <v>1.8406599760055542</v>
      </c>
      <c r="N5224" s="4">
        <v>1.3016799688339233</v>
      </c>
      <c r="R5224" s="4">
        <v>1.4511599540710449</v>
      </c>
      <c r="W5224" s="4">
        <v>0.54781597852706909</v>
      </c>
      <c r="AA5224" s="4">
        <v>0.56508201360702515</v>
      </c>
      <c r="AF5224" s="4">
        <v>0.56625199317932129</v>
      </c>
      <c r="AJ5224" s="4">
        <v>3.5890100002288818</v>
      </c>
      <c r="AN5224" s="4">
        <v>1.350659966468811</v>
      </c>
      <c r="AS5224" s="4">
        <v>2.3289699554443359</v>
      </c>
      <c r="AW5224" s="4">
        <v>0.72774702310562134</v>
      </c>
      <c r="BA5224" s="4">
        <v>0.77896499633789063</v>
      </c>
      <c r="BF5224" s="4">
        <v>0.70810198783874512</v>
      </c>
      <c r="BJ5224" s="4">
        <v>0.34941199421882629</v>
      </c>
      <c r="BS5224" s="4">
        <v>1.4371500015258789</v>
      </c>
      <c r="BW5224" s="4">
        <v>0.58345800638198853</v>
      </c>
      <c r="CB5224" s="4">
        <v>0.52120202779769897</v>
      </c>
      <c r="CF5224" s="4">
        <v>2.5595099925994873</v>
      </c>
      <c r="CJ5224" s="4">
        <v>0.28470098972320557</v>
      </c>
      <c r="CO5224" s="4">
        <v>0.44208601117134094</v>
      </c>
      <c r="CS5224" s="4">
        <v>2.1192901134490967</v>
      </c>
      <c r="CW5224" s="4">
        <v>0.48601099848747253</v>
      </c>
      <c r="DB5224" s="4">
        <v>1.1078799962997437</v>
      </c>
      <c r="DF5224" s="4">
        <v>2.0397698879241943</v>
      </c>
      <c r="DJ5224" s="4">
        <v>0.151310995221138</v>
      </c>
      <c r="DO5224" s="4">
        <v>0.512798011302948</v>
      </c>
      <c r="DS5224" s="4">
        <v>0.26114600896835327</v>
      </c>
      <c r="DW5224" s="4">
        <v>2.1247398853302002</v>
      </c>
      <c r="EB5224" s="4">
        <v>0.76961398124694824</v>
      </c>
      <c r="EF5224" s="4">
        <v>1.6643699407577515</v>
      </c>
      <c r="EJ5224" s="4">
        <v>1.7991600036621094</v>
      </c>
    </row>
    <row r="5225" spans="1:140" x14ac:dyDescent="0.3">
      <c r="A5225" s="4">
        <v>0.43119999766349792</v>
      </c>
      <c r="E5225" s="4">
        <v>0.27738699316978455</v>
      </c>
      <c r="J5225" s="4">
        <v>1.840749979019165</v>
      </c>
      <c r="N5225" s="4">
        <v>1.3017899990081787</v>
      </c>
      <c r="R5225" s="4">
        <v>1.451259970664978</v>
      </c>
      <c r="W5225" s="4">
        <v>0.3435719907283783</v>
      </c>
      <c r="AA5225" s="4">
        <v>0.56759399175643921</v>
      </c>
      <c r="AF5225" s="4">
        <v>4.8558502197265625</v>
      </c>
      <c r="AJ5225" s="4">
        <v>0.88436901569366455</v>
      </c>
      <c r="AN5225" s="4">
        <v>0.11242499947547913</v>
      </c>
      <c r="AS5225" s="4">
        <v>2.3299798965454102</v>
      </c>
      <c r="AW5225" s="4">
        <v>0.72781997919082642</v>
      </c>
      <c r="BA5225" s="4">
        <v>0.77903598546981812</v>
      </c>
      <c r="BF5225" s="4">
        <v>2.5928800106048584</v>
      </c>
      <c r="BJ5225" s="4">
        <v>5.9616100043058395E-2</v>
      </c>
      <c r="BS5225" s="4">
        <v>0.20767700672149658</v>
      </c>
      <c r="BW5225" s="4">
        <v>1.0227600336074829</v>
      </c>
      <c r="CB5225" s="4">
        <v>0.35359901189804077</v>
      </c>
      <c r="CF5225" s="4">
        <v>4.3485798835754395</v>
      </c>
      <c r="CJ5225" s="4">
        <v>1.2445399537682533E-2</v>
      </c>
      <c r="CO5225" s="4">
        <v>0.44222301244735718</v>
      </c>
      <c r="CS5225" s="4">
        <v>2.1201200485229492</v>
      </c>
      <c r="CW5225" s="4">
        <v>0.48621499538421631</v>
      </c>
      <c r="DB5225" s="4">
        <v>0.30111598968505859</v>
      </c>
      <c r="DF5225" s="4">
        <v>0.7157520055770874</v>
      </c>
      <c r="DJ5225" s="4">
        <v>0.60349398851394653</v>
      </c>
      <c r="DO5225" s="4">
        <v>1.4559700489044189</v>
      </c>
      <c r="DS5225" s="4">
        <v>1.2997499704360962</v>
      </c>
      <c r="DW5225" s="4">
        <v>0.96561199426651001</v>
      </c>
      <c r="EB5225" s="4">
        <v>0.95999401807785034</v>
      </c>
      <c r="EF5225" s="4">
        <v>1.2445399537682533E-2</v>
      </c>
      <c r="EJ5225" s="4">
        <v>1.3402500152587891</v>
      </c>
    </row>
    <row r="5226" spans="1:140" x14ac:dyDescent="0.3">
      <c r="A5226" s="4">
        <v>0.31328499317169189</v>
      </c>
      <c r="E5226" s="4">
        <v>2.6463799476623535</v>
      </c>
      <c r="J5226" s="4">
        <v>1.8408399820327759</v>
      </c>
      <c r="N5226" s="4">
        <v>1.3035600185394287</v>
      </c>
      <c r="R5226" s="4">
        <v>1.4514199495315552</v>
      </c>
      <c r="W5226" s="4">
        <v>3.6481399536132813</v>
      </c>
      <c r="AA5226" s="4">
        <v>1.1787400245666504</v>
      </c>
      <c r="AF5226" s="4">
        <v>0.80055898427963257</v>
      </c>
      <c r="AJ5226" s="4">
        <v>1.7624800205230713</v>
      </c>
      <c r="AN5226" s="4">
        <v>0.43056398630142212</v>
      </c>
      <c r="AS5226" s="4">
        <v>2.3304998874664307</v>
      </c>
      <c r="AW5226" s="4">
        <v>0.72815001010894775</v>
      </c>
      <c r="BA5226" s="4">
        <v>0.77917301654815674</v>
      </c>
      <c r="BF5226" s="4">
        <v>1.5416100025177002</v>
      </c>
      <c r="BJ5226" s="4">
        <v>6.3162398338317871</v>
      </c>
      <c r="BS5226" s="4">
        <v>0.15449799597263336</v>
      </c>
      <c r="BW5226" s="4">
        <v>2.1977200508117676</v>
      </c>
      <c r="CB5226" s="4">
        <v>0.84522402286529541</v>
      </c>
      <c r="CF5226" s="4">
        <v>0.18442800641059875</v>
      </c>
      <c r="CJ5226" s="4">
        <v>1.2445399537682533E-2</v>
      </c>
      <c r="CO5226" s="4">
        <v>0.44226399064064026</v>
      </c>
      <c r="CS5226" s="4">
        <v>2.1214299201965332</v>
      </c>
      <c r="CW5226" s="4">
        <v>0.48624899983406067</v>
      </c>
      <c r="DB5226" s="4">
        <v>0.68560099601745605</v>
      </c>
      <c r="DF5226" s="4">
        <v>5.3008298873901367</v>
      </c>
      <c r="DJ5226" s="4">
        <v>0.83814901113510132</v>
      </c>
      <c r="DO5226" s="4">
        <v>1.2613600492477417</v>
      </c>
      <c r="DS5226" s="4">
        <v>0.56537199020385742</v>
      </c>
      <c r="DW5226" s="4">
        <v>2.1096599102020264</v>
      </c>
      <c r="EB5226" s="4">
        <v>0.42572501301765442</v>
      </c>
      <c r="EF5226" s="4">
        <v>1.3063100576400757</v>
      </c>
      <c r="EJ5226" s="4">
        <v>5.4204897880554199</v>
      </c>
    </row>
    <row r="5227" spans="1:140" x14ac:dyDescent="0.3">
      <c r="A5227" s="4">
        <v>9.5677100121974945E-2</v>
      </c>
      <c r="E5227" s="4">
        <v>1.2577099800109863</v>
      </c>
      <c r="J5227" s="4">
        <v>1.8412100076675415</v>
      </c>
      <c r="N5227" s="4">
        <v>1.3036700487136841</v>
      </c>
      <c r="R5227" s="4">
        <v>1.4516899585723877</v>
      </c>
      <c r="W5227" s="4">
        <v>1.2126100063323975</v>
      </c>
      <c r="AA5227" s="4">
        <v>0.91602599620819092</v>
      </c>
      <c r="AF5227" s="4">
        <v>0.61483699083328247</v>
      </c>
      <c r="AJ5227" s="4">
        <v>0.33392998576164246</v>
      </c>
      <c r="AN5227" s="4">
        <v>1.5369000434875488</v>
      </c>
      <c r="AS5227" s="4">
        <v>2.3317399024963379</v>
      </c>
      <c r="AW5227" s="4">
        <v>0.7282940149307251</v>
      </c>
      <c r="BA5227" s="4">
        <v>0.77923101186752319</v>
      </c>
      <c r="BF5227" s="4">
        <v>3.6824400424957275</v>
      </c>
      <c r="BJ5227" s="4">
        <v>7.4597902297973633</v>
      </c>
      <c r="BS5227" s="4">
        <v>1.2054899930953979</v>
      </c>
      <c r="BW5227" s="4">
        <v>2.8217198848724365</v>
      </c>
      <c r="CB5227" s="4">
        <v>1.9148499965667725</v>
      </c>
      <c r="CF5227" s="4">
        <v>0.94333100318908691</v>
      </c>
      <c r="CJ5227" s="4">
        <v>0.12101700156927109</v>
      </c>
      <c r="CO5227" s="4">
        <v>0.44233399629592896</v>
      </c>
      <c r="CS5227" s="4">
        <v>2.1215999126434326</v>
      </c>
      <c r="CW5227" s="4">
        <v>0.48645099997520447</v>
      </c>
      <c r="DB5227" s="4">
        <v>0.30217999219894409</v>
      </c>
      <c r="DF5227" s="4">
        <v>7.313960075378418</v>
      </c>
      <c r="DJ5227" s="4">
        <v>0.33515098690986633</v>
      </c>
      <c r="DO5227" s="4">
        <v>1.1322499513626099</v>
      </c>
      <c r="DS5227" s="4">
        <v>1.9895100593566895</v>
      </c>
      <c r="DW5227" s="4">
        <v>1.6424200534820557</v>
      </c>
      <c r="EB5227" s="4">
        <v>1.4907399415969849</v>
      </c>
      <c r="EF5227" s="4">
        <v>0.92470401525497437</v>
      </c>
      <c r="EJ5227" s="4">
        <v>0.48691999912261963</v>
      </c>
    </row>
    <row r="5228" spans="1:140" x14ac:dyDescent="0.3">
      <c r="A5228" s="4">
        <v>2.2427999973297119</v>
      </c>
      <c r="E5228" s="4">
        <v>1.8033299446105957</v>
      </c>
      <c r="J5228" s="4">
        <v>1.841439962387085</v>
      </c>
      <c r="N5228" s="4">
        <v>1.3039400577545166</v>
      </c>
      <c r="R5228" s="4">
        <v>1.4522199630737305</v>
      </c>
      <c r="W5228" s="4">
        <v>0.3307650089263916</v>
      </c>
      <c r="AA5228" s="4">
        <v>2.4298501014709473</v>
      </c>
      <c r="AF5228" s="4">
        <v>0.51118201017379761</v>
      </c>
      <c r="AJ5228" s="4">
        <v>2.5871999263763428</v>
      </c>
      <c r="AN5228" s="4">
        <v>0.80665600299835205</v>
      </c>
      <c r="AS5228" s="4">
        <v>2.3322899341583252</v>
      </c>
      <c r="AW5228" s="4">
        <v>0.72850602865219116</v>
      </c>
      <c r="BA5228" s="4">
        <v>0.7802320122718811</v>
      </c>
      <c r="BF5228" s="4">
        <v>5.1782197952270508</v>
      </c>
      <c r="BJ5228" s="4">
        <v>1.8395400047302246</v>
      </c>
      <c r="BS5228" s="4">
        <v>0.82365202903747559</v>
      </c>
      <c r="BW5228" s="4">
        <v>0.59023499488830566</v>
      </c>
      <c r="CB5228" s="4">
        <v>1.9278299808502197</v>
      </c>
      <c r="CF5228" s="4">
        <v>0.69361197948455811</v>
      </c>
      <c r="CJ5228" s="4">
        <v>0.17233900725841522</v>
      </c>
      <c r="CO5228" s="4">
        <v>0.44248700141906738</v>
      </c>
      <c r="CS5228" s="4">
        <v>2.121880054473877</v>
      </c>
      <c r="CW5228" s="4">
        <v>0.48649799823760986</v>
      </c>
      <c r="DB5228" s="4">
        <v>1.2115700244903564</v>
      </c>
      <c r="DF5228" s="4">
        <v>3.5586800575256348</v>
      </c>
      <c r="DJ5228" s="4">
        <v>1.1207699775695801</v>
      </c>
      <c r="DO5228" s="4">
        <v>1.1745100021362305</v>
      </c>
      <c r="DS5228" s="4">
        <v>2.9662299156188965</v>
      </c>
      <c r="DW5228" s="4">
        <v>0.47022399306297302</v>
      </c>
      <c r="EB5228" s="4">
        <v>0.534496009349823</v>
      </c>
      <c r="EF5228" s="4">
        <v>1.1652500368654728E-2</v>
      </c>
      <c r="EJ5228" s="4">
        <v>0.32627201080322266</v>
      </c>
    </row>
    <row r="5229" spans="1:140" x14ac:dyDescent="0.3">
      <c r="A5229" s="4">
        <v>0.60881501436233521</v>
      </c>
      <c r="E5229" s="4">
        <v>1.4408400058746338</v>
      </c>
      <c r="J5229" s="4">
        <v>1.8426400423049927</v>
      </c>
      <c r="N5229" s="4">
        <v>1.3058099746704102</v>
      </c>
      <c r="R5229" s="4">
        <v>1.4522800445556641</v>
      </c>
      <c r="W5229" s="4">
        <v>0.22891899943351746</v>
      </c>
      <c r="AA5229" s="4">
        <v>2.0105600357055664</v>
      </c>
      <c r="AF5229" s="4">
        <v>1.7482700347900391</v>
      </c>
      <c r="AJ5229" s="4">
        <v>2.8309500217437744</v>
      </c>
      <c r="AN5229" s="4">
        <v>0.37039598822593689</v>
      </c>
      <c r="AS5229" s="4">
        <v>2.3340198993682861</v>
      </c>
      <c r="AW5229" s="4">
        <v>0.72904098033905029</v>
      </c>
      <c r="BA5229" s="4">
        <v>0.78038197755813599</v>
      </c>
      <c r="BF5229" s="4">
        <v>9.0320596694946289</v>
      </c>
      <c r="BJ5229" s="4">
        <v>0.72876101732254028</v>
      </c>
      <c r="BS5229" s="4">
        <v>0.667976975440979</v>
      </c>
      <c r="BW5229" s="4">
        <v>9.5352202653884888E-2</v>
      </c>
      <c r="CB5229" s="4">
        <v>0.53014498949050903</v>
      </c>
      <c r="CF5229" s="4">
        <v>0.48606899380683899</v>
      </c>
      <c r="CJ5229" s="4">
        <v>2.336590051651001</v>
      </c>
      <c r="CO5229" s="4">
        <v>0.4425329864025116</v>
      </c>
      <c r="CS5229" s="4">
        <v>2.122499942779541</v>
      </c>
      <c r="CW5229" s="4">
        <v>0.486642986536026</v>
      </c>
      <c r="DB5229" s="4">
        <v>0.201882004737854</v>
      </c>
      <c r="DF5229" s="4">
        <v>3.0468899756669998E-2</v>
      </c>
      <c r="DJ5229" s="4">
        <v>1.3056399822235107</v>
      </c>
      <c r="DO5229" s="4">
        <v>1.7518800497055054</v>
      </c>
      <c r="DS5229" s="4">
        <v>0.75597202777862549</v>
      </c>
      <c r="DW5229" s="4">
        <v>0.72050297260284424</v>
      </c>
      <c r="EB5229" s="4">
        <v>0.38479501008987427</v>
      </c>
      <c r="EF5229" s="4">
        <v>2.2120499610900879</v>
      </c>
      <c r="EJ5229" s="4">
        <v>2.2496299743652344</v>
      </c>
    </row>
    <row r="5230" spans="1:140" x14ac:dyDescent="0.3">
      <c r="A5230" s="4">
        <v>0.79481202363967896</v>
      </c>
      <c r="E5230" s="4">
        <v>1.6924799680709839</v>
      </c>
      <c r="J5230" s="4">
        <v>1.8427900075912476</v>
      </c>
      <c r="N5230" s="4">
        <v>1.3065700531005859</v>
      </c>
      <c r="R5230" s="4">
        <v>1.4523099660873413</v>
      </c>
      <c r="W5230" s="4">
        <v>0.85026901960372925</v>
      </c>
      <c r="AA5230" s="4">
        <v>1.794700026512146</v>
      </c>
      <c r="AF5230" s="4">
        <v>5.8384299278259277</v>
      </c>
      <c r="AJ5230" s="4">
        <v>1.5058000087738037</v>
      </c>
      <c r="AN5230" s="4">
        <v>3.5357499122619629</v>
      </c>
      <c r="AS5230" s="4">
        <v>2.3349499702453613</v>
      </c>
      <c r="AW5230" s="4">
        <v>0.72992599010467529</v>
      </c>
      <c r="BA5230" s="4">
        <v>0.78042000532150269</v>
      </c>
      <c r="BF5230" s="4">
        <v>2.3432400226593018</v>
      </c>
      <c r="BJ5230" s="4">
        <v>0.38902699947357178</v>
      </c>
      <c r="BS5230" s="4">
        <v>0.70784497261047363</v>
      </c>
      <c r="BW5230" s="4">
        <v>1.3135099411010742</v>
      </c>
      <c r="CB5230" s="4">
        <v>0.18950499594211578</v>
      </c>
      <c r="CF5230" s="4">
        <v>0.31095600128173828</v>
      </c>
      <c r="CJ5230" s="4">
        <v>4.2624697685241699</v>
      </c>
      <c r="CO5230" s="4">
        <v>0.44256401062011719</v>
      </c>
      <c r="CS5230" s="4">
        <v>2.1226000785827637</v>
      </c>
      <c r="CW5230" s="4">
        <v>0.48664999008178711</v>
      </c>
      <c r="DB5230" s="4">
        <v>0.75828301906585693</v>
      </c>
      <c r="DF5230" s="4">
        <v>3.3522400856018066</v>
      </c>
      <c r="DJ5230" s="4">
        <v>1.2381700277328491</v>
      </c>
      <c r="DO5230" s="4">
        <v>1.2445200234651566E-2</v>
      </c>
      <c r="DS5230" s="4">
        <v>1.5938400030136108</v>
      </c>
      <c r="DW5230" s="4">
        <v>0.80665498971939087</v>
      </c>
      <c r="EB5230" s="4">
        <v>2.9584100246429443</v>
      </c>
      <c r="EF5230" s="4">
        <v>0.95123898983001709</v>
      </c>
      <c r="EJ5230" s="4">
        <v>2.7263500690460205</v>
      </c>
    </row>
    <row r="5231" spans="1:140" x14ac:dyDescent="0.3">
      <c r="A5231" s="4">
        <v>1.786810040473938</v>
      </c>
      <c r="E5231" s="4">
        <v>1.7555400133132935</v>
      </c>
      <c r="J5231" s="4">
        <v>1.8434000015258789</v>
      </c>
      <c r="N5231" s="4">
        <v>1.3068200349807739</v>
      </c>
      <c r="R5231" s="4">
        <v>1.4523500204086304</v>
      </c>
      <c r="W5231" s="4">
        <v>1.7241599559783936</v>
      </c>
      <c r="AA5231" s="4">
        <v>0.36847800016403198</v>
      </c>
      <c r="AF5231" s="4">
        <v>1.2379699945449829</v>
      </c>
      <c r="AJ5231" s="4">
        <v>2.2903199195861816</v>
      </c>
      <c r="AN5231" s="4">
        <v>1.3316199779510498</v>
      </c>
      <c r="AS5231" s="4">
        <v>2.3355100154876709</v>
      </c>
      <c r="AW5231" s="4">
        <v>0.72999900579452515</v>
      </c>
      <c r="BA5231" s="4">
        <v>0.78055799007415771</v>
      </c>
      <c r="BF5231" s="4">
        <v>8.4233198165893555</v>
      </c>
      <c r="BJ5231" s="4">
        <v>0.41571399569511414</v>
      </c>
      <c r="BS5231" s="4">
        <v>6.5869100391864777E-2</v>
      </c>
      <c r="BW5231" s="4">
        <v>0.18927699327468872</v>
      </c>
      <c r="CB5231" s="4">
        <v>4.7514500617980957</v>
      </c>
      <c r="CF5231" s="4">
        <v>0.50792199373245239</v>
      </c>
      <c r="CJ5231" s="4">
        <v>0.20169499516487122</v>
      </c>
      <c r="CO5231" s="4">
        <v>0.44265499711036682</v>
      </c>
      <c r="CS5231" s="4">
        <v>2.122730016708374</v>
      </c>
      <c r="CW5231" s="4">
        <v>0.48683500289916992</v>
      </c>
      <c r="DB5231" s="4">
        <v>0.29910200834274292</v>
      </c>
      <c r="DF5231" s="4">
        <v>2.1474499702453613</v>
      </c>
      <c r="DJ5231" s="4">
        <v>1.4469699859619141</v>
      </c>
      <c r="DO5231" s="4">
        <v>1.5913599729537964</v>
      </c>
      <c r="DS5231" s="4">
        <v>3.0122199058532715</v>
      </c>
      <c r="DW5231" s="4">
        <v>0.88494700193405151</v>
      </c>
      <c r="EB5231" s="4">
        <v>0.13273799419403076</v>
      </c>
      <c r="EF5231" s="4">
        <v>2.0285699367523193</v>
      </c>
      <c r="EJ5231" s="4">
        <v>0.37472200393676758</v>
      </c>
    </row>
    <row r="5232" spans="1:140" x14ac:dyDescent="0.3">
      <c r="A5232" s="4">
        <v>0.32918301224708557</v>
      </c>
      <c r="E5232" s="4">
        <v>1.6502900123596191</v>
      </c>
      <c r="J5232" s="4">
        <v>1.8435900211334229</v>
      </c>
      <c r="N5232" s="4">
        <v>1.3077399730682373</v>
      </c>
      <c r="R5232" s="4">
        <v>1.4528299570083618</v>
      </c>
      <c r="W5232" s="4">
        <v>0.7791290283203125</v>
      </c>
      <c r="AA5232" s="4">
        <v>0.85228002071380615</v>
      </c>
      <c r="AF5232" s="4">
        <v>0.82696700096130371</v>
      </c>
      <c r="AJ5232" s="4">
        <v>0.62911099195480347</v>
      </c>
      <c r="AN5232" s="4">
        <v>1.1987899541854858</v>
      </c>
      <c r="AS5232" s="4">
        <v>2.3384900093078613</v>
      </c>
      <c r="AW5232" s="4">
        <v>0.73019301891326904</v>
      </c>
      <c r="BA5232" s="4">
        <v>0.78061598539352417</v>
      </c>
      <c r="BF5232" s="4">
        <v>0.98783200979232788</v>
      </c>
      <c r="BJ5232" s="4">
        <v>1.5173100233078003</v>
      </c>
      <c r="BS5232" s="4">
        <v>0.15224100649356842</v>
      </c>
      <c r="BW5232" s="4">
        <v>0.88196301460266113</v>
      </c>
      <c r="CB5232" s="4">
        <v>1.7715799808502197</v>
      </c>
      <c r="CF5232" s="4">
        <v>1.0202699899673462</v>
      </c>
      <c r="CJ5232" s="4">
        <v>0.23264199495315552</v>
      </c>
      <c r="CO5232" s="4">
        <v>0.44275501370429993</v>
      </c>
      <c r="CS5232" s="4">
        <v>2.1228299140930176</v>
      </c>
      <c r="CW5232" s="4">
        <v>0.48694100975990295</v>
      </c>
      <c r="DB5232" s="4">
        <v>0.505016028881073</v>
      </c>
      <c r="DF5232" s="4">
        <v>4.2437000274658203</v>
      </c>
      <c r="DJ5232" s="4">
        <v>0.45914000272750854</v>
      </c>
      <c r="DO5232" s="4">
        <v>1.9159499406814575</v>
      </c>
      <c r="DS5232" s="4">
        <v>1.7168500423431396</v>
      </c>
      <c r="DW5232" s="4">
        <v>0.16255399584770203</v>
      </c>
      <c r="EB5232" s="4">
        <v>0.27119800448417664</v>
      </c>
      <c r="EF5232" s="4">
        <v>0.28739899396896362</v>
      </c>
      <c r="EJ5232" s="4">
        <v>1.220579981803894</v>
      </c>
    </row>
    <row r="5233" spans="1:140" x14ac:dyDescent="0.3">
      <c r="A5233" s="4">
        <v>0.43195098638534546</v>
      </c>
      <c r="E5233" s="4">
        <v>0.60422897338867188</v>
      </c>
      <c r="J5233" s="4">
        <v>1.8436000347137451</v>
      </c>
      <c r="N5233" s="4">
        <v>1.3089499473571777</v>
      </c>
      <c r="R5233" s="4">
        <v>1.4530700445175171</v>
      </c>
      <c r="W5233" s="4">
        <v>1.4068800210952759</v>
      </c>
      <c r="AA5233" s="4">
        <v>0.26594999432563782</v>
      </c>
      <c r="AF5233" s="4">
        <v>1.1812100410461426</v>
      </c>
      <c r="AJ5233" s="4">
        <v>0.32467600703239441</v>
      </c>
      <c r="AN5233" s="4">
        <v>0.5625770092010498</v>
      </c>
      <c r="AS5233" s="4">
        <v>2.3388099670410156</v>
      </c>
      <c r="AW5233" s="4">
        <v>0.73031097650527954</v>
      </c>
      <c r="BA5233" s="4">
        <v>0.78096497058868408</v>
      </c>
      <c r="BF5233" s="4">
        <v>7.5416698455810547</v>
      </c>
      <c r="BJ5233" s="4">
        <v>1.2444900348782539E-2</v>
      </c>
      <c r="BS5233" s="4">
        <v>0.14710399508476257</v>
      </c>
      <c r="BW5233" s="4">
        <v>0.27193599939346313</v>
      </c>
      <c r="CB5233" s="4">
        <v>3.4391601085662842</v>
      </c>
      <c r="CF5233" s="4">
        <v>3.1518099308013916</v>
      </c>
      <c r="CJ5233" s="4">
        <v>1.6943900585174561</v>
      </c>
      <c r="CO5233" s="4">
        <v>0.44281598925590515</v>
      </c>
      <c r="CS5233" s="4">
        <v>2.1238400936126709</v>
      </c>
      <c r="CW5233" s="4">
        <v>0.48694100975990295</v>
      </c>
      <c r="DB5233" s="4">
        <v>0.54897499084472656</v>
      </c>
      <c r="DF5233" s="4">
        <v>1.9917700290679932</v>
      </c>
      <c r="DJ5233" s="4">
        <v>0.24042500555515289</v>
      </c>
      <c r="DO5233" s="4">
        <v>0.80604702234268188</v>
      </c>
      <c r="DS5233" s="4">
        <v>0.39414501190185547</v>
      </c>
      <c r="DW5233" s="4">
        <v>3.7004299163818359</v>
      </c>
      <c r="EB5233" s="4">
        <v>0.75884097814559937</v>
      </c>
      <c r="EF5233" s="4">
        <v>0.73086601495742798</v>
      </c>
      <c r="EJ5233" s="4">
        <v>1.7677299976348877</v>
      </c>
    </row>
    <row r="5234" spans="1:140" x14ac:dyDescent="0.3">
      <c r="A5234" s="4">
        <v>2.9735300540924072</v>
      </c>
      <c r="E5234" s="4">
        <v>3.743380069732666</v>
      </c>
      <c r="J5234" s="4">
        <v>1.8443599939346313</v>
      </c>
      <c r="N5234" s="4">
        <v>1.3090300559997559</v>
      </c>
      <c r="R5234" s="4">
        <v>1.4536499977111816</v>
      </c>
      <c r="W5234" s="4">
        <v>0.87153398990631104</v>
      </c>
      <c r="AA5234" s="4">
        <v>0.63750898838043213</v>
      </c>
      <c r="AF5234" s="4">
        <v>3.1385800838470459</v>
      </c>
      <c r="AJ5234" s="4">
        <v>1.1788899898529053</v>
      </c>
      <c r="AN5234" s="4">
        <v>0.55794399976730347</v>
      </c>
      <c r="AS5234" s="4">
        <v>2.3393599987030029</v>
      </c>
      <c r="AW5234" s="4">
        <v>0.73031997680664063</v>
      </c>
      <c r="BA5234" s="4">
        <v>0.78115099668502808</v>
      </c>
      <c r="BF5234" s="4">
        <v>4.1988301277160645</v>
      </c>
      <c r="BJ5234" s="4">
        <v>0.81356298923492432</v>
      </c>
      <c r="BS5234" s="4">
        <v>0.62147200107574463</v>
      </c>
      <c r="BW5234" s="4">
        <v>0.59262299537658691</v>
      </c>
      <c r="CB5234" s="4">
        <v>0.57513999938964844</v>
      </c>
      <c r="CF5234" s="4">
        <v>1.7604600191116333</v>
      </c>
      <c r="CJ5234" s="4">
        <v>0.90859299898147583</v>
      </c>
      <c r="CO5234" s="4">
        <v>0.44303300976753235</v>
      </c>
      <c r="CS5234" s="4">
        <v>2.1243400573730469</v>
      </c>
      <c r="CW5234" s="4">
        <v>0.48703598976135254</v>
      </c>
      <c r="DB5234" s="4">
        <v>1.1974300146102905</v>
      </c>
      <c r="DF5234" s="4">
        <v>6.8437700271606445</v>
      </c>
      <c r="DJ5234" s="4">
        <v>1.1700600385665894</v>
      </c>
      <c r="DO5234" s="4">
        <v>1.2160399928689003E-2</v>
      </c>
      <c r="DS5234" s="4">
        <v>1.2561700344085693</v>
      </c>
      <c r="DW5234" s="4">
        <v>1.4458400197327137E-2</v>
      </c>
      <c r="EB5234" s="4">
        <v>0.60439598560333252</v>
      </c>
      <c r="EF5234" s="4">
        <v>1.3898199796676636</v>
      </c>
      <c r="EJ5234" s="4">
        <v>0.15296700596809387</v>
      </c>
    </row>
    <row r="5235" spans="1:140" x14ac:dyDescent="0.3">
      <c r="A5235" s="4">
        <v>1.2274500131607056</v>
      </c>
      <c r="E5235" s="4">
        <v>0.36304700374603271</v>
      </c>
      <c r="J5235" s="4">
        <v>1.844499945640564</v>
      </c>
      <c r="N5235" s="4">
        <v>1.3102500438690186</v>
      </c>
      <c r="R5235" s="4">
        <v>1.4536800384521484</v>
      </c>
      <c r="W5235" s="4">
        <v>0.5147939920425415</v>
      </c>
      <c r="AA5235" s="4">
        <v>2.3520200252532959</v>
      </c>
      <c r="AF5235" s="4">
        <v>1.2451599836349487</v>
      </c>
      <c r="AJ5235" s="4">
        <v>0.71916598081588745</v>
      </c>
      <c r="AN5235" s="4">
        <v>0.59872198104858398</v>
      </c>
      <c r="AS5235" s="4">
        <v>2.340670108795166</v>
      </c>
      <c r="AW5235" s="4">
        <v>0.73049700260162354</v>
      </c>
      <c r="BA5235" s="4">
        <v>0.7811729907989502</v>
      </c>
      <c r="BF5235" s="4">
        <v>14.800800323486328</v>
      </c>
      <c r="BJ5235" s="4">
        <v>7.631350040435791</v>
      </c>
      <c r="BS5235" s="4">
        <v>0.23501800000667572</v>
      </c>
      <c r="BW5235" s="4">
        <v>0.6667330265045166</v>
      </c>
      <c r="CB5235" s="4">
        <v>0.18374300003051758</v>
      </c>
      <c r="CF5235" s="4">
        <v>1.2191400527954102</v>
      </c>
      <c r="CJ5235" s="4">
        <v>0.95137900114059448</v>
      </c>
      <c r="CO5235" s="4">
        <v>0.44309800863265991</v>
      </c>
      <c r="CS5235" s="4">
        <v>2.1247100830078125</v>
      </c>
      <c r="CW5235" s="4">
        <v>0.48715901374816895</v>
      </c>
      <c r="DB5235" s="4">
        <v>1.0389000177383423</v>
      </c>
      <c r="DF5235" s="4">
        <v>5.0197901725769043</v>
      </c>
      <c r="DJ5235" s="4">
        <v>3.3002500534057617</v>
      </c>
      <c r="DO5235" s="4">
        <v>1.1393899917602539</v>
      </c>
      <c r="DS5235" s="4">
        <v>0.6338840126991272</v>
      </c>
      <c r="DW5235" s="4">
        <v>0.91739499568939209</v>
      </c>
      <c r="EB5235" s="4">
        <v>0.27735799551010132</v>
      </c>
      <c r="EF5235" s="4">
        <v>0.27525898814201355</v>
      </c>
      <c r="EJ5235" s="4">
        <v>0.99168598651885986</v>
      </c>
    </row>
    <row r="5236" spans="1:140" x14ac:dyDescent="0.3">
      <c r="A5236" s="4">
        <v>0.30956101417541504</v>
      </c>
      <c r="E5236" s="4">
        <v>3.002500057220459</v>
      </c>
      <c r="J5236" s="4">
        <v>1.8447599411010742</v>
      </c>
      <c r="N5236" s="4">
        <v>1.3106100559234619</v>
      </c>
      <c r="R5236" s="4">
        <v>1.4539699554443359</v>
      </c>
      <c r="W5236" s="4">
        <v>3.4947400093078613</v>
      </c>
      <c r="AA5236" s="4">
        <v>0.20614999532699585</v>
      </c>
      <c r="AF5236" s="4">
        <v>1.2359700165688992E-2</v>
      </c>
      <c r="AJ5236" s="4">
        <v>2.1044199466705322</v>
      </c>
      <c r="AN5236" s="4">
        <v>0.63932102918624878</v>
      </c>
      <c r="AS5236" s="4">
        <v>2.3453299999237061</v>
      </c>
      <c r="AW5236" s="4">
        <v>0.73071801662445068</v>
      </c>
      <c r="BA5236" s="4">
        <v>0.78155702352523804</v>
      </c>
      <c r="BF5236" s="4">
        <v>1.2005800008773804</v>
      </c>
      <c r="BJ5236" s="4">
        <v>2.4152400493621826</v>
      </c>
      <c r="BS5236" s="4">
        <v>0.11872699856758118</v>
      </c>
      <c r="BW5236" s="4">
        <v>0.6129639744758606</v>
      </c>
      <c r="CB5236" s="4">
        <v>3.2222700119018555</v>
      </c>
      <c r="CF5236" s="4">
        <v>1.4567500352859497</v>
      </c>
      <c r="CJ5236" s="4">
        <v>3.055340051651001</v>
      </c>
      <c r="CO5236" s="4">
        <v>0.44310098886489868</v>
      </c>
      <c r="CS5236" s="4">
        <v>2.1252200603485107</v>
      </c>
      <c r="CW5236" s="4">
        <v>0.48721501231193542</v>
      </c>
      <c r="DB5236" s="4">
        <v>0.53190702199935913</v>
      </c>
      <c r="DF5236" s="4">
        <v>3.3702800273895264</v>
      </c>
      <c r="DJ5236" s="4">
        <v>2.7366499900817871</v>
      </c>
      <c r="DO5236" s="4">
        <v>0.86808598041534424</v>
      </c>
      <c r="DS5236" s="4">
        <v>2.1602001190185547</v>
      </c>
      <c r="DW5236" s="4">
        <v>0.49852299690246582</v>
      </c>
      <c r="EB5236" s="4">
        <v>2.6200098991394043</v>
      </c>
      <c r="EF5236" s="4">
        <v>2.2189500331878662</v>
      </c>
      <c r="EJ5236" s="4">
        <v>1.0417699813842773</v>
      </c>
    </row>
    <row r="5237" spans="1:140" x14ac:dyDescent="0.3">
      <c r="A5237" s="4">
        <v>0.53911298513412476</v>
      </c>
      <c r="E5237" s="4">
        <v>1.5384900569915771</v>
      </c>
      <c r="J5237" s="4">
        <v>1.8451900482177734</v>
      </c>
      <c r="N5237" s="4">
        <v>1.3107800483703613</v>
      </c>
      <c r="R5237" s="4">
        <v>1.4543499946594238</v>
      </c>
      <c r="W5237" s="4">
        <v>1.0345100164413452</v>
      </c>
      <c r="AA5237" s="4">
        <v>1.6820499897003174</v>
      </c>
      <c r="AF5237" s="4">
        <v>0.77344101667404175</v>
      </c>
      <c r="AJ5237" s="4">
        <v>1.7784199714660645</v>
      </c>
      <c r="AN5237" s="4">
        <v>0.30924698710441589</v>
      </c>
      <c r="AS5237" s="4">
        <v>2.3478000164031982</v>
      </c>
      <c r="AW5237" s="4">
        <v>0.73093599081039429</v>
      </c>
      <c r="BA5237" s="4">
        <v>0.78157097101211548</v>
      </c>
      <c r="BF5237" s="4">
        <v>2.1327700614929199</v>
      </c>
      <c r="BJ5237" s="4">
        <v>1.0507799685001373E-2</v>
      </c>
      <c r="BS5237" s="4">
        <v>1.1215699911117554</v>
      </c>
      <c r="BW5237" s="4">
        <v>0.24682800471782684</v>
      </c>
      <c r="CB5237" s="4">
        <v>2.2927000522613525</v>
      </c>
      <c r="CF5237" s="4">
        <v>0.16753600537776947</v>
      </c>
      <c r="CJ5237" s="4">
        <v>0.45905101299285889</v>
      </c>
      <c r="CO5237" s="4">
        <v>0.44310998916625977</v>
      </c>
      <c r="CS5237" s="4">
        <v>2.1263399124145508</v>
      </c>
      <c r="CW5237" s="4">
        <v>0.48727300763130188</v>
      </c>
      <c r="DB5237" s="4">
        <v>0.15995100140571594</v>
      </c>
      <c r="DF5237" s="4">
        <v>6.1547999382019043</v>
      </c>
      <c r="DJ5237" s="4">
        <v>1.929900050163269</v>
      </c>
      <c r="DO5237" s="4">
        <v>1.054800022393465E-2</v>
      </c>
      <c r="DS5237" s="4">
        <v>0.45568999648094177</v>
      </c>
      <c r="DW5237" s="4">
        <v>2.0958900451660156</v>
      </c>
      <c r="EB5237" s="4">
        <v>1.2018699645996094</v>
      </c>
      <c r="EF5237" s="4">
        <v>5.1043400764465332</v>
      </c>
      <c r="EJ5237" s="4">
        <v>1.7163200378417969</v>
      </c>
    </row>
    <row r="5238" spans="1:140" x14ac:dyDescent="0.3">
      <c r="A5238" s="4">
        <v>1.5742599964141846</v>
      </c>
      <c r="E5238" s="4">
        <v>1.2445399537682533E-2</v>
      </c>
      <c r="J5238" s="4">
        <v>1.8461899757385254</v>
      </c>
      <c r="N5238" s="4">
        <v>1.3108999729156494</v>
      </c>
      <c r="R5238" s="4">
        <v>1.4551500082015991</v>
      </c>
      <c r="W5238" s="4">
        <v>9.8170898854732513E-3</v>
      </c>
      <c r="AA5238" s="4">
        <v>0.21196800470352173</v>
      </c>
      <c r="AF5238" s="4">
        <v>1.4205700159072876</v>
      </c>
      <c r="AJ5238" s="4">
        <v>0.33603298664093018</v>
      </c>
      <c r="AN5238" s="4">
        <v>1.2443900108337402E-2</v>
      </c>
      <c r="AS5238" s="4">
        <v>2.3505799770355225</v>
      </c>
      <c r="AW5238" s="4">
        <v>0.73101699352264404</v>
      </c>
      <c r="BA5238" s="4">
        <v>0.78161001205444336</v>
      </c>
      <c r="BF5238" s="4">
        <v>1.5394099950790405</v>
      </c>
      <c r="BJ5238" s="4">
        <v>1.1732100248336792</v>
      </c>
      <c r="BS5238" s="4">
        <v>0.61559700965881348</v>
      </c>
      <c r="BW5238" s="4">
        <v>0.18367999792098999</v>
      </c>
      <c r="CB5238" s="4">
        <v>1.1593600511550903</v>
      </c>
      <c r="CF5238" s="4">
        <v>2.3428699970245361</v>
      </c>
      <c r="CJ5238" s="4">
        <v>0.8663489818572998</v>
      </c>
      <c r="CO5238" s="4">
        <v>0.44312798976898193</v>
      </c>
      <c r="CS5238" s="4">
        <v>2.1278500556945801</v>
      </c>
      <c r="CW5238" s="4">
        <v>0.48766499757766724</v>
      </c>
      <c r="DB5238" s="4">
        <v>0.14367599785327911</v>
      </c>
      <c r="DF5238" s="4">
        <v>0.40635499358177185</v>
      </c>
      <c r="DJ5238" s="4">
        <v>3.2965999096632004E-2</v>
      </c>
      <c r="DO5238" s="4">
        <v>3.8875000476837158</v>
      </c>
      <c r="DS5238" s="4">
        <v>1.9923000335693359</v>
      </c>
      <c r="DW5238" s="4">
        <v>3.6255900859832764</v>
      </c>
      <c r="EB5238" s="4">
        <v>0.53756201267242432</v>
      </c>
      <c r="EF5238" s="4">
        <v>3.7336800098419189</v>
      </c>
      <c r="EJ5238" s="4">
        <v>1.0166900157928467</v>
      </c>
    </row>
    <row r="5239" spans="1:140" x14ac:dyDescent="0.3">
      <c r="A5239" s="4">
        <v>1.5209000110626221</v>
      </c>
      <c r="E5239" s="4">
        <v>0.9088510274887085</v>
      </c>
      <c r="J5239" s="4">
        <v>1.8462400436401367</v>
      </c>
      <c r="N5239" s="4">
        <v>1.3111100196838379</v>
      </c>
      <c r="R5239" s="4">
        <v>1.4555699825286865</v>
      </c>
      <c r="W5239" s="4">
        <v>2.6219899654388428</v>
      </c>
      <c r="AA5239" s="4">
        <v>0.58134198188781738</v>
      </c>
      <c r="AF5239" s="4">
        <v>1.1538900136947632</v>
      </c>
      <c r="AJ5239" s="4">
        <v>1.8909499645233154</v>
      </c>
      <c r="AN5239" s="4">
        <v>0.12964299321174622</v>
      </c>
      <c r="AS5239" s="4">
        <v>2.351140022277832</v>
      </c>
      <c r="AW5239" s="4">
        <v>0.73129498958587646</v>
      </c>
      <c r="BA5239" s="4">
        <v>0.78173702955245972</v>
      </c>
      <c r="BF5239" s="4">
        <v>6.7307901382446289</v>
      </c>
      <c r="BJ5239" s="4">
        <v>8.7233495712280273</v>
      </c>
      <c r="BS5239" s="4">
        <v>0.74265098571777344</v>
      </c>
      <c r="BW5239" s="4">
        <v>0.60577601194381714</v>
      </c>
      <c r="CB5239" s="4">
        <v>0.18749600648880005</v>
      </c>
      <c r="CF5239" s="4">
        <v>1.2573100328445435</v>
      </c>
      <c r="CJ5239" s="4">
        <v>0.79512602090835571</v>
      </c>
      <c r="CO5239" s="4">
        <v>0.44337299466133118</v>
      </c>
      <c r="CS5239" s="4">
        <v>2.1289899349212646</v>
      </c>
      <c r="CW5239" s="4">
        <v>0.48776298761367798</v>
      </c>
      <c r="DB5239" s="4">
        <v>0.41216400265693665</v>
      </c>
      <c r="DF5239" s="4">
        <v>2.4860599040985107</v>
      </c>
      <c r="DJ5239" s="4">
        <v>1.768779993057251</v>
      </c>
      <c r="DO5239" s="4">
        <v>0.79961001873016357</v>
      </c>
      <c r="DS5239" s="4">
        <v>0.34136199951171875</v>
      </c>
      <c r="DW5239" s="4">
        <v>2.6705300807952881</v>
      </c>
      <c r="EB5239" s="4">
        <v>2.0521900653839111</v>
      </c>
      <c r="EF5239" s="4">
        <v>1.5735800266265869</v>
      </c>
      <c r="EJ5239" s="4">
        <v>2.2591900825500488</v>
      </c>
    </row>
    <row r="5240" spans="1:140" x14ac:dyDescent="0.3">
      <c r="A5240" s="4">
        <v>3.1015501022338867</v>
      </c>
      <c r="E5240" s="4">
        <v>6.1953701972961426</v>
      </c>
      <c r="J5240" s="4">
        <v>1.8470699787139893</v>
      </c>
      <c r="N5240" s="4">
        <v>1.3111699819564819</v>
      </c>
      <c r="R5240" s="4">
        <v>1.4562100172042847</v>
      </c>
      <c r="W5240" s="4">
        <v>1.0303499698638916</v>
      </c>
      <c r="AA5240" s="4">
        <v>1.2618299722671509</v>
      </c>
      <c r="AF5240" s="4">
        <v>0.75210797786712646</v>
      </c>
      <c r="AJ5240" s="4">
        <v>2.1676099300384521</v>
      </c>
      <c r="AN5240" s="4">
        <v>0.39067000150680542</v>
      </c>
      <c r="AS5240" s="4">
        <v>2.3528599739074707</v>
      </c>
      <c r="AW5240" s="4">
        <v>0.73137199878692627</v>
      </c>
      <c r="BA5240" s="4">
        <v>0.78195399045944214</v>
      </c>
      <c r="BF5240" s="4">
        <v>3.8665399551391602</v>
      </c>
      <c r="BJ5240" s="4">
        <v>0.40583300590515137</v>
      </c>
      <c r="BS5240" s="4">
        <v>2.2916200160980225</v>
      </c>
      <c r="BW5240" s="4">
        <v>0.3364579975605011</v>
      </c>
      <c r="CB5240" s="4">
        <v>1.2445399537682533E-2</v>
      </c>
      <c r="CF5240" s="4">
        <v>0.98065602779388428</v>
      </c>
      <c r="CJ5240" s="4">
        <v>1.2445399537682533E-2</v>
      </c>
      <c r="CO5240" s="4">
        <v>0.44373399019241333</v>
      </c>
      <c r="CS5240" s="4">
        <v>2.130000114440918</v>
      </c>
      <c r="CW5240" s="4">
        <v>0.48796099424362183</v>
      </c>
      <c r="DB5240" s="4">
        <v>1.6539100408554077</v>
      </c>
      <c r="DF5240" s="4">
        <v>5.6297597885131836</v>
      </c>
      <c r="DJ5240" s="4">
        <v>0.86358398199081421</v>
      </c>
      <c r="DO5240" s="4">
        <v>5.7689099311828613</v>
      </c>
      <c r="DS5240" s="4">
        <v>0.46232300996780396</v>
      </c>
      <c r="DW5240" s="4">
        <v>0.28363299369812012</v>
      </c>
      <c r="EB5240" s="4">
        <v>0.63447999954223633</v>
      </c>
      <c r="EF5240" s="4">
        <v>1.2310600280761719</v>
      </c>
      <c r="EJ5240" s="4">
        <v>1.2260799407958984</v>
      </c>
    </row>
    <row r="5241" spans="1:140" x14ac:dyDescent="0.3">
      <c r="A5241" s="4">
        <v>0.65716099739074707</v>
      </c>
      <c r="E5241" s="4">
        <v>0.9873650074005127</v>
      </c>
      <c r="J5241" s="4">
        <v>1.8482400178909302</v>
      </c>
      <c r="N5241" s="4">
        <v>1.3114700317382813</v>
      </c>
      <c r="R5241" s="4">
        <v>1.4562200307846069</v>
      </c>
      <c r="W5241" s="4">
        <v>1.4680099487304688</v>
      </c>
      <c r="AA5241" s="4">
        <v>0.26486000418663025</v>
      </c>
      <c r="AF5241" s="4">
        <v>1.5902199745178223</v>
      </c>
      <c r="AJ5241" s="4">
        <v>1.675529956817627</v>
      </c>
      <c r="AN5241" s="4">
        <v>0.20885300636291504</v>
      </c>
      <c r="AS5241" s="4">
        <v>2.3543500900268555</v>
      </c>
      <c r="AW5241" s="4">
        <v>0.73146599531173706</v>
      </c>
      <c r="BA5241" s="4">
        <v>0.78197002410888672</v>
      </c>
      <c r="BF5241" s="4">
        <v>0.32437598705291748</v>
      </c>
      <c r="BJ5241" s="4">
        <v>2.758120059967041</v>
      </c>
      <c r="BS5241" s="4">
        <v>0.7478640079498291</v>
      </c>
      <c r="BW5241" s="4">
        <v>0.25639298558235168</v>
      </c>
      <c r="CB5241" s="4">
        <v>2.2433500289916992</v>
      </c>
      <c r="CF5241" s="4">
        <v>0.98251801729202271</v>
      </c>
      <c r="CJ5241" s="4">
        <v>2.2425000667572021</v>
      </c>
      <c r="CO5241" s="4">
        <v>0.44398298859596252</v>
      </c>
      <c r="CS5241" s="4">
        <v>2.1304800510406494</v>
      </c>
      <c r="CW5241" s="4">
        <v>0.48845198750495911</v>
      </c>
      <c r="DB5241" s="4">
        <v>1.3241399526596069</v>
      </c>
      <c r="DF5241" s="4">
        <v>3.6126298904418945</v>
      </c>
      <c r="DJ5241" s="4">
        <v>1.1608200073242188</v>
      </c>
      <c r="DO5241" s="4">
        <v>1.2081600427627563</v>
      </c>
      <c r="DS5241" s="4">
        <v>0.67045897245407104</v>
      </c>
      <c r="DW5241" s="4">
        <v>0.58385598659515381</v>
      </c>
      <c r="EB5241" s="4">
        <v>1.6866500377655029</v>
      </c>
      <c r="EF5241" s="4">
        <v>1.6989899873733521</v>
      </c>
      <c r="EJ5241" s="4">
        <v>2.5520401000976563</v>
      </c>
    </row>
    <row r="5242" spans="1:140" x14ac:dyDescent="0.3">
      <c r="A5242" s="4">
        <v>0.32459500432014465</v>
      </c>
      <c r="E5242" s="4">
        <v>0.89608997106552124</v>
      </c>
      <c r="J5242" s="4">
        <v>1.8493200540542603</v>
      </c>
      <c r="N5242" s="4">
        <v>1.311959981918335</v>
      </c>
      <c r="R5242" s="4">
        <v>1.4564399719238281</v>
      </c>
      <c r="W5242" s="4">
        <v>0.23835599422454834</v>
      </c>
      <c r="AA5242" s="4">
        <v>1.0241700410842896</v>
      </c>
      <c r="AF5242" s="4">
        <v>1.244639977812767E-2</v>
      </c>
      <c r="AJ5242" s="4">
        <v>0.24168400466442108</v>
      </c>
      <c r="AN5242" s="4">
        <v>0.44308999180793762</v>
      </c>
      <c r="AS5242" s="4">
        <v>2.3547699451446533</v>
      </c>
      <c r="AW5242" s="4">
        <v>0.731548011302948</v>
      </c>
      <c r="BA5242" s="4">
        <v>0.78206497430801392</v>
      </c>
      <c r="BF5242" s="4">
        <v>2.3697299957275391</v>
      </c>
      <c r="BJ5242" s="4">
        <v>1.0047500133514404</v>
      </c>
      <c r="BS5242" s="4">
        <v>1.0809600353240967E-2</v>
      </c>
      <c r="BW5242" s="4">
        <v>1.5155400037765503</v>
      </c>
      <c r="CB5242" s="4">
        <v>0.97510898113250732</v>
      </c>
      <c r="CF5242" s="4">
        <v>0.11806900054216385</v>
      </c>
      <c r="CJ5242" s="4">
        <v>2.634119987487793</v>
      </c>
      <c r="CO5242" s="4">
        <v>0.44398701190948486</v>
      </c>
      <c r="CS5242" s="4">
        <v>2.1306700706481934</v>
      </c>
      <c r="CW5242" s="4">
        <v>0.48859599232673645</v>
      </c>
      <c r="DB5242" s="4">
        <v>1.370479941368103</v>
      </c>
      <c r="DF5242" s="4">
        <v>1.493649959564209</v>
      </c>
      <c r="DJ5242" s="4">
        <v>0.53264498710632324</v>
      </c>
      <c r="DO5242" s="4">
        <v>1.0741599798202515</v>
      </c>
      <c r="DS5242" s="4">
        <v>0.62213599681854248</v>
      </c>
      <c r="DW5242" s="4">
        <v>0.95233398675918579</v>
      </c>
      <c r="EB5242" s="4">
        <v>1.1570299863815308</v>
      </c>
      <c r="EF5242" s="4">
        <v>0.15692700445652008</v>
      </c>
      <c r="EJ5242" s="4">
        <v>1.8909499645233154</v>
      </c>
    </row>
    <row r="5243" spans="1:140" x14ac:dyDescent="0.3">
      <c r="A5243" s="4">
        <v>1.0050700046122074E-2</v>
      </c>
      <c r="E5243" s="4">
        <v>2.5657498836517334</v>
      </c>
      <c r="J5243" s="4">
        <v>1.8501399755477905</v>
      </c>
      <c r="N5243" s="4">
        <v>1.3122800588607788</v>
      </c>
      <c r="R5243" s="4">
        <v>1.4569599628448486</v>
      </c>
      <c r="W5243" s="4">
        <v>0.62070399522781372</v>
      </c>
      <c r="AA5243" s="4">
        <v>1.1560799553990364E-2</v>
      </c>
      <c r="AF5243" s="4">
        <v>1.5816600322723389</v>
      </c>
      <c r="AJ5243" s="4">
        <v>0.84242802858352661</v>
      </c>
      <c r="AN5243" s="4">
        <v>3.2303199768066406</v>
      </c>
      <c r="AS5243" s="4">
        <v>2.3569300174713135</v>
      </c>
      <c r="AW5243" s="4">
        <v>0.73204600811004639</v>
      </c>
      <c r="BA5243" s="4">
        <v>0.78222000598907471</v>
      </c>
      <c r="BF5243" s="4">
        <v>5.6007199287414551</v>
      </c>
      <c r="BJ5243" s="4">
        <v>8.433380126953125</v>
      </c>
      <c r="BS5243" s="4">
        <v>0.12625899910926819</v>
      </c>
      <c r="BW5243" s="4">
        <v>1.1055799722671509</v>
      </c>
      <c r="CB5243" s="4">
        <v>1.0550600290298462</v>
      </c>
      <c r="CF5243" s="4">
        <v>0.23363800346851349</v>
      </c>
      <c r="CJ5243" s="4">
        <v>1.8972599506378174</v>
      </c>
      <c r="CO5243" s="4">
        <v>0.44402700662612915</v>
      </c>
      <c r="CS5243" s="4">
        <v>2.1309599876403809</v>
      </c>
      <c r="CW5243" s="4">
        <v>0.48859599232673645</v>
      </c>
      <c r="DB5243" s="4">
        <v>0.41517001390457153</v>
      </c>
      <c r="DF5243" s="4">
        <v>0.78848302364349365</v>
      </c>
      <c r="DJ5243" s="4">
        <v>4.9837298393249512</v>
      </c>
      <c r="DO5243" s="4">
        <v>3.7931499481201172</v>
      </c>
      <c r="DS5243" s="4">
        <v>0.60563600063323975</v>
      </c>
      <c r="DW5243" s="4">
        <v>1.2011300325393677</v>
      </c>
      <c r="EB5243" s="4">
        <v>0.25287801027297974</v>
      </c>
      <c r="EF5243" s="4">
        <v>1.0347199626266956E-2</v>
      </c>
      <c r="EJ5243" s="4">
        <v>2.2969698905944824</v>
      </c>
    </row>
    <row r="5244" spans="1:140" x14ac:dyDescent="0.3">
      <c r="A5244" s="4">
        <v>1.8574399948120117</v>
      </c>
      <c r="E5244" s="4">
        <v>2.2941300868988037</v>
      </c>
      <c r="J5244" s="4">
        <v>1.8507100343704224</v>
      </c>
      <c r="N5244" s="4">
        <v>1.312809944152832</v>
      </c>
      <c r="R5244" s="4">
        <v>1.4576599597930908</v>
      </c>
      <c r="W5244" s="4">
        <v>1.8446099758148193</v>
      </c>
      <c r="AA5244" s="4">
        <v>1.2934000492095947</v>
      </c>
      <c r="AF5244" s="4">
        <v>0.68438899517059326</v>
      </c>
      <c r="AJ5244" s="4">
        <v>1.0039499998092651</v>
      </c>
      <c r="AN5244" s="4">
        <v>0.60262197256088257</v>
      </c>
      <c r="AS5244" s="4">
        <v>2.3593800067901611</v>
      </c>
      <c r="AW5244" s="4">
        <v>0.73217600584030151</v>
      </c>
      <c r="BA5244" s="4">
        <v>0.78257197141647339</v>
      </c>
      <c r="BF5244" s="4">
        <v>1.213189959526062</v>
      </c>
      <c r="BJ5244" s="4">
        <v>1.9794900417327881</v>
      </c>
      <c r="BS5244" s="4">
        <v>1.5785499811172485</v>
      </c>
      <c r="BW5244" s="4">
        <v>4.1880102157592773</v>
      </c>
      <c r="CB5244" s="4">
        <v>0.87655997276306152</v>
      </c>
      <c r="CF5244" s="4">
        <v>0.79856699705123901</v>
      </c>
      <c r="CJ5244" s="4">
        <v>1.0192500352859497</v>
      </c>
      <c r="CO5244" s="4">
        <v>0.44413098692893982</v>
      </c>
      <c r="CS5244" s="4">
        <v>2.1310501098632813</v>
      </c>
      <c r="CW5244" s="4">
        <v>0.48926898837089539</v>
      </c>
      <c r="DB5244" s="4">
        <v>0.40665701031684875</v>
      </c>
      <c r="DF5244" s="4">
        <v>0.93047499656677246</v>
      </c>
      <c r="DJ5244" s="4">
        <v>3.2142000198364258</v>
      </c>
      <c r="DO5244" s="4">
        <v>1.2445200234651566E-2</v>
      </c>
      <c r="DS5244" s="4">
        <v>1.8626199960708618</v>
      </c>
      <c r="DW5244" s="4">
        <v>0.51505297422409058</v>
      </c>
      <c r="EB5244" s="4">
        <v>0.76888501644134521</v>
      </c>
      <c r="EF5244" s="4">
        <v>4.4225797653198242</v>
      </c>
      <c r="EJ5244" s="4">
        <v>1.2682900428771973</v>
      </c>
    </row>
    <row r="5245" spans="1:140" x14ac:dyDescent="0.3">
      <c r="A5245" s="4">
        <v>2.5471000671386719</v>
      </c>
      <c r="E5245" s="4">
        <v>0.85707402229309082</v>
      </c>
      <c r="J5245" s="4">
        <v>1.8507800102233887</v>
      </c>
      <c r="N5245" s="4">
        <v>1.3129600286483765</v>
      </c>
      <c r="R5245" s="4">
        <v>1.457859992980957</v>
      </c>
      <c r="W5245" s="4">
        <v>0.82083398103713989</v>
      </c>
      <c r="AA5245" s="4">
        <v>3.1992599964141846</v>
      </c>
      <c r="AF5245" s="4">
        <v>1.2445399537682533E-2</v>
      </c>
      <c r="AJ5245" s="4">
        <v>0.55826097726821899</v>
      </c>
      <c r="AN5245" s="4">
        <v>0.26504600048065186</v>
      </c>
      <c r="AS5245" s="4">
        <v>2.3604500293731689</v>
      </c>
      <c r="AW5245" s="4">
        <v>0.73233300447463989</v>
      </c>
      <c r="BA5245" s="4">
        <v>0.78271001577377319</v>
      </c>
      <c r="BF5245" s="4">
        <v>1.2445700354874134E-2</v>
      </c>
      <c r="BJ5245" s="4">
        <v>1.77715003490448</v>
      </c>
      <c r="BS5245" s="4">
        <v>0.74736201763153076</v>
      </c>
      <c r="BW5245" s="4">
        <v>0.7548140287399292</v>
      </c>
      <c r="CB5245" s="4">
        <v>1.7497199773788452</v>
      </c>
      <c r="CF5245" s="4">
        <v>1.7289199829101563</v>
      </c>
      <c r="CJ5245" s="4">
        <v>0.59369301795959473</v>
      </c>
      <c r="CO5245" s="4">
        <v>0.44413700699806213</v>
      </c>
      <c r="CS5245" s="4">
        <v>2.1312799453735352</v>
      </c>
      <c r="CW5245" s="4">
        <v>0.48939201235771179</v>
      </c>
      <c r="DB5245" s="4">
        <v>1.2186199426651001</v>
      </c>
      <c r="DF5245" s="4">
        <v>2.0384600162506104</v>
      </c>
      <c r="DJ5245" s="4">
        <v>1.2195299863815308</v>
      </c>
      <c r="DO5245" s="4">
        <v>1.4170999526977539</v>
      </c>
      <c r="DS5245" s="4">
        <v>1.0613299608230591</v>
      </c>
      <c r="DW5245" s="4">
        <v>1.4950400590896606</v>
      </c>
      <c r="EB5245" s="4">
        <v>2.6621499061584473</v>
      </c>
      <c r="EF5245" s="4">
        <v>2.8468000888824463</v>
      </c>
      <c r="EJ5245" s="4">
        <v>1.5655699968338013</v>
      </c>
    </row>
    <row r="5246" spans="1:140" x14ac:dyDescent="0.3">
      <c r="A5246" s="4">
        <v>1.5475499629974365</v>
      </c>
      <c r="E5246" s="4">
        <v>1.5378199815750122</v>
      </c>
      <c r="J5246" s="4">
        <v>1.8512899875640869</v>
      </c>
      <c r="N5246" s="4">
        <v>1.3136199712753296</v>
      </c>
      <c r="R5246" s="4">
        <v>1.4586800336837769</v>
      </c>
      <c r="W5246" s="4">
        <v>1.972830057144165</v>
      </c>
      <c r="AA5246" s="4">
        <v>1.0832400321960449</v>
      </c>
      <c r="AF5246" s="4">
        <v>1.244639977812767E-2</v>
      </c>
      <c r="AJ5246" s="4">
        <v>1.0956200361251831</v>
      </c>
      <c r="AN5246" s="4">
        <v>0.94823497533798218</v>
      </c>
      <c r="AS5246" s="4">
        <v>2.3606400489807129</v>
      </c>
      <c r="AW5246" s="4">
        <v>0.73242199420928955</v>
      </c>
      <c r="BA5246" s="4">
        <v>0.7828029990196228</v>
      </c>
      <c r="BF5246" s="4">
        <v>1.2445700354874134E-2</v>
      </c>
      <c r="BJ5246" s="4">
        <v>2.1819999217987061</v>
      </c>
      <c r="BS5246" s="4">
        <v>6.1292500495910645</v>
      </c>
      <c r="BW5246" s="4">
        <v>1.1756700463593006E-2</v>
      </c>
      <c r="CB5246" s="4">
        <v>9.8818400874733925E-3</v>
      </c>
      <c r="CF5246" s="4">
        <v>0.18709400296211243</v>
      </c>
      <c r="CJ5246" s="4">
        <v>2.2955300807952881</v>
      </c>
      <c r="CO5246" s="4">
        <v>0.44423100352287292</v>
      </c>
      <c r="CS5246" s="4">
        <v>2.1313400268554688</v>
      </c>
      <c r="CW5246" s="4">
        <v>0.4894540011882782</v>
      </c>
      <c r="DB5246" s="4">
        <v>1.7274700403213501</v>
      </c>
      <c r="DF5246" s="4">
        <v>2.1005899906158447</v>
      </c>
      <c r="DJ5246" s="4">
        <v>2.4425199031829834</v>
      </c>
      <c r="DO5246" s="4">
        <v>5.3067197799682617</v>
      </c>
      <c r="DS5246" s="4">
        <v>1.3519899845123291</v>
      </c>
      <c r="DW5246" s="4">
        <v>1.6531399488449097</v>
      </c>
      <c r="EB5246" s="4">
        <v>0.9769129753112793</v>
      </c>
      <c r="EF5246" s="4">
        <v>1.2445399537682533E-2</v>
      </c>
      <c r="EJ5246" s="4">
        <v>2.7332499027252197</v>
      </c>
    </row>
    <row r="5247" spans="1:140" x14ac:dyDescent="0.3">
      <c r="A5247" s="4">
        <v>0.78702300786972046</v>
      </c>
      <c r="E5247" s="4">
        <v>0.34038800001144409</v>
      </c>
      <c r="J5247" s="4">
        <v>1.8516800403594971</v>
      </c>
      <c r="N5247" s="4">
        <v>1.3138699531555176</v>
      </c>
      <c r="R5247" s="4">
        <v>1.4587199687957764</v>
      </c>
      <c r="W5247" s="4">
        <v>2.3237099647521973</v>
      </c>
      <c r="AA5247" s="4">
        <v>1.4433399438858032</v>
      </c>
      <c r="AF5247" s="4">
        <v>1.5665899515151978</v>
      </c>
      <c r="AJ5247" s="4">
        <v>2.0377500057220459</v>
      </c>
      <c r="AN5247" s="4">
        <v>0.5406690239906311</v>
      </c>
      <c r="AS5247" s="4">
        <v>2.3608899116516113</v>
      </c>
      <c r="AW5247" s="4">
        <v>0.73246800899505615</v>
      </c>
      <c r="BA5247" s="4">
        <v>0.78292399644851685</v>
      </c>
      <c r="BF5247" s="4">
        <v>7.5261502265930176</v>
      </c>
      <c r="BJ5247" s="4">
        <v>4.8318800926208496</v>
      </c>
      <c r="BS5247" s="4">
        <v>0.85717600584030151</v>
      </c>
      <c r="BW5247" s="4">
        <v>2.2827799320220947</v>
      </c>
      <c r="CB5247" s="4">
        <v>1.2445399537682533E-2</v>
      </c>
      <c r="CF5247" s="4">
        <v>0.72634100914001465</v>
      </c>
      <c r="CJ5247" s="4">
        <v>1.2444900348782539E-2</v>
      </c>
      <c r="CO5247" s="4">
        <v>0.44464001059532166</v>
      </c>
      <c r="CS5247" s="4">
        <v>2.1317100524902344</v>
      </c>
      <c r="CW5247" s="4">
        <v>0.48969998955726624</v>
      </c>
      <c r="DB5247" s="4">
        <v>0.99046897888183594</v>
      </c>
      <c r="DF5247" s="4">
        <v>3.3006100654602051</v>
      </c>
      <c r="DJ5247" s="4">
        <v>0.75814402103424072</v>
      </c>
      <c r="DO5247" s="4">
        <v>2.0254800319671631</v>
      </c>
      <c r="DS5247" s="4">
        <v>1.9586700201034546</v>
      </c>
      <c r="DW5247" s="4">
        <v>2.2967400550842285</v>
      </c>
      <c r="EB5247" s="4">
        <v>1.0006899833679199</v>
      </c>
      <c r="EF5247" s="4">
        <v>4.01885986328125</v>
      </c>
      <c r="EJ5247" s="4">
        <v>0.59685701131820679</v>
      </c>
    </row>
    <row r="5248" spans="1:140" x14ac:dyDescent="0.3">
      <c r="A5248" s="4">
        <v>1.3781100511550903</v>
      </c>
      <c r="E5248" s="4">
        <v>0.49940198659896851</v>
      </c>
      <c r="J5248" s="4">
        <v>1.8517899513244629</v>
      </c>
      <c r="N5248" s="4">
        <v>1.3140599727630615</v>
      </c>
      <c r="R5248" s="4">
        <v>1.4587999582290649</v>
      </c>
      <c r="W5248" s="4">
        <v>2.4685599803924561</v>
      </c>
      <c r="AA5248" s="4">
        <v>1.1245700120925903</v>
      </c>
      <c r="AF5248" s="4">
        <v>2.0318601131439209</v>
      </c>
      <c r="AJ5248" s="4">
        <v>0.93560498952865601</v>
      </c>
      <c r="AN5248" s="4">
        <v>0.42405000329017639</v>
      </c>
      <c r="AS5248" s="4">
        <v>2.3609800338745117</v>
      </c>
      <c r="AW5248" s="4">
        <v>0.73318397998809814</v>
      </c>
      <c r="BA5248" s="4">
        <v>0.78327900171279907</v>
      </c>
      <c r="BF5248" s="4">
        <v>3.370110034942627</v>
      </c>
      <c r="BJ5248" s="4">
        <v>0.26212200522422791</v>
      </c>
      <c r="BS5248" s="4">
        <v>4.6339898109436035</v>
      </c>
      <c r="BW5248" s="4">
        <v>0.9235680103302002</v>
      </c>
      <c r="CB5248" s="4">
        <v>0.7686150074005127</v>
      </c>
      <c r="CF5248" s="4">
        <v>3.1227099895477295</v>
      </c>
      <c r="CJ5248" s="4">
        <v>0.73166400194168091</v>
      </c>
      <c r="CO5248" s="4">
        <v>0.44481998682022095</v>
      </c>
      <c r="CS5248" s="4">
        <v>2.13211989402771</v>
      </c>
      <c r="CW5248" s="4">
        <v>0.48975899815559387</v>
      </c>
      <c r="DB5248" s="4">
        <v>3.2706999778747559</v>
      </c>
      <c r="DF5248" s="4">
        <v>7.1882801055908203</v>
      </c>
      <c r="DJ5248" s="4">
        <v>2.8695399761199951</v>
      </c>
      <c r="DO5248" s="4">
        <v>0.35493499040603638</v>
      </c>
      <c r="DS5248" s="4">
        <v>0.99936598539352417</v>
      </c>
      <c r="DW5248" s="4">
        <v>1.5318100340664387E-2</v>
      </c>
      <c r="EB5248" s="4">
        <v>2.6435298919677734</v>
      </c>
      <c r="EF5248" s="4">
        <v>1.0380400344729424E-2</v>
      </c>
      <c r="EJ5248" s="4">
        <v>7.4925199151039124E-2</v>
      </c>
    </row>
    <row r="5249" spans="1:140" x14ac:dyDescent="0.3">
      <c r="A5249" s="4">
        <v>1.2131999731063843</v>
      </c>
      <c r="E5249" s="4">
        <v>0.33215400576591492</v>
      </c>
      <c r="J5249" s="4">
        <v>1.8517999649047852</v>
      </c>
      <c r="N5249" s="4">
        <v>1.3143899440765381</v>
      </c>
      <c r="R5249" s="4">
        <v>1.4588899612426758</v>
      </c>
      <c r="W5249" s="4">
        <v>2.4781301021575928</v>
      </c>
      <c r="AA5249" s="4">
        <v>3.3389999866485596</v>
      </c>
      <c r="AF5249" s="4">
        <v>0.53808498382568359</v>
      </c>
      <c r="AJ5249" s="4">
        <v>1.7435799837112427</v>
      </c>
      <c r="AN5249" s="4">
        <v>0.6452450156211853</v>
      </c>
      <c r="AS5249" s="4">
        <v>2.3613100051879883</v>
      </c>
      <c r="AW5249" s="4">
        <v>0.73335301876068115</v>
      </c>
      <c r="BA5249" s="4">
        <v>0.78357797861099243</v>
      </c>
      <c r="BF5249" s="4">
        <v>1.2445200234651566E-2</v>
      </c>
      <c r="BJ5249" s="4">
        <v>8.7810897827148438</v>
      </c>
      <c r="BS5249" s="4">
        <v>0.57311499118804932</v>
      </c>
      <c r="BW5249" s="4">
        <v>0.21392999589443207</v>
      </c>
      <c r="CB5249" s="4">
        <v>0.38199600577354431</v>
      </c>
      <c r="CF5249" s="4">
        <v>1.0858399868011475</v>
      </c>
      <c r="CJ5249" s="4">
        <v>2.4064099788665771</v>
      </c>
      <c r="CO5249" s="4">
        <v>0.44483399391174316</v>
      </c>
      <c r="CS5249" s="4">
        <v>2.1339199542999268</v>
      </c>
      <c r="CW5249" s="4">
        <v>0.48979499936103821</v>
      </c>
      <c r="DB5249" s="4">
        <v>1.4150099754333496</v>
      </c>
      <c r="DF5249" s="4">
        <v>0.11696899682283401</v>
      </c>
      <c r="DJ5249" s="4">
        <v>0.99271100759506226</v>
      </c>
      <c r="DO5249" s="4">
        <v>4.8269000053405762</v>
      </c>
      <c r="DS5249" s="4">
        <v>0.94499301910400391</v>
      </c>
      <c r="DW5249" s="4">
        <v>2.0462400913238525</v>
      </c>
      <c r="EB5249" s="4">
        <v>1.1037299633026123</v>
      </c>
      <c r="EF5249" s="4">
        <v>1.6789300441741943</v>
      </c>
      <c r="EJ5249" s="4">
        <v>0.41800698637962341</v>
      </c>
    </row>
    <row r="5250" spans="1:140" x14ac:dyDescent="0.3">
      <c r="A5250" s="4">
        <v>1.3888299465179443</v>
      </c>
      <c r="E5250" s="4">
        <v>0.22157800197601318</v>
      </c>
      <c r="J5250" s="4">
        <v>1.8530900478363037</v>
      </c>
      <c r="N5250" s="4">
        <v>1.3145999908447266</v>
      </c>
      <c r="R5250" s="4">
        <v>1.4588899612426758</v>
      </c>
      <c r="W5250" s="4">
        <v>0.60300999879837036</v>
      </c>
      <c r="AA5250" s="4">
        <v>1.9383900165557861</v>
      </c>
      <c r="AF5250" s="4">
        <v>0.9800950288772583</v>
      </c>
      <c r="AJ5250" s="4">
        <v>1.7175899744033813</v>
      </c>
      <c r="AN5250" s="4">
        <v>0.20434500277042389</v>
      </c>
      <c r="AS5250" s="4">
        <v>2.3628799915313721</v>
      </c>
      <c r="AW5250" s="4">
        <v>0.73336297273635864</v>
      </c>
      <c r="BA5250" s="4">
        <v>0.7836269736289978</v>
      </c>
      <c r="BF5250" s="4">
        <v>7.7261500358581543</v>
      </c>
      <c r="BJ5250" s="4">
        <v>3.6214900016784668</v>
      </c>
      <c r="BS5250" s="4">
        <v>0.16792699694633484</v>
      </c>
      <c r="BW5250" s="4">
        <v>0.5337669849395752</v>
      </c>
      <c r="CB5250" s="4">
        <v>1.6102299690246582</v>
      </c>
      <c r="CF5250" s="4">
        <v>0.71305400133132935</v>
      </c>
      <c r="CJ5250" s="4">
        <v>1.853119969367981</v>
      </c>
      <c r="CO5250" s="4">
        <v>0.44504201412200928</v>
      </c>
      <c r="CS5250" s="4">
        <v>2.1342999935150146</v>
      </c>
      <c r="CW5250" s="4">
        <v>0.4899590015411377</v>
      </c>
      <c r="DB5250" s="4">
        <v>0.26778000593185425</v>
      </c>
      <c r="DF5250" s="4">
        <v>2.5499899387359619</v>
      </c>
      <c r="DJ5250" s="4">
        <v>2.0513200759887695</v>
      </c>
      <c r="DO5250" s="4">
        <v>2.4012999534606934</v>
      </c>
      <c r="DS5250" s="4">
        <v>1.3418600559234619</v>
      </c>
      <c r="DW5250" s="4">
        <v>0.39671099185943604</v>
      </c>
      <c r="EB5250" s="4">
        <v>1.0661100149154663</v>
      </c>
      <c r="EF5250" s="4">
        <v>0.73180800676345825</v>
      </c>
      <c r="EJ5250" s="4">
        <v>8.668220043182373E-2</v>
      </c>
    </row>
    <row r="5251" spans="1:140" x14ac:dyDescent="0.3">
      <c r="A5251" s="4">
        <v>0.55476397275924683</v>
      </c>
      <c r="E5251" s="4">
        <v>1.3300900459289551</v>
      </c>
      <c r="J5251" s="4">
        <v>1.853350043296814</v>
      </c>
      <c r="N5251" s="4">
        <v>1.3149000406265259</v>
      </c>
      <c r="R5251" s="4">
        <v>1.4589699506759644</v>
      </c>
      <c r="W5251" s="4">
        <v>1.9574400186538696</v>
      </c>
      <c r="AA5251" s="4">
        <v>0.81711399555206299</v>
      </c>
      <c r="AF5251" s="4">
        <v>1.9867600202560425</v>
      </c>
      <c r="AJ5251" s="4">
        <v>1.1523100137710571</v>
      </c>
      <c r="AN5251" s="4">
        <v>0.72680497169494629</v>
      </c>
      <c r="AS5251" s="4">
        <v>2.3632099628448486</v>
      </c>
      <c r="AW5251" s="4">
        <v>0.73355501890182495</v>
      </c>
      <c r="BA5251" s="4">
        <v>0.78363800048828125</v>
      </c>
      <c r="BF5251" s="4">
        <v>2.178070068359375</v>
      </c>
      <c r="BJ5251" s="4">
        <v>3.0228500366210938</v>
      </c>
      <c r="BS5251" s="4">
        <v>8.5753202438354492E-2</v>
      </c>
      <c r="BW5251" s="4">
        <v>0.49952200055122375</v>
      </c>
      <c r="CB5251" s="4">
        <v>0.35987600684165955</v>
      </c>
      <c r="CF5251" s="4">
        <v>0.56769001483917236</v>
      </c>
      <c r="CJ5251" s="4">
        <v>2.4085099697113037</v>
      </c>
      <c r="CO5251" s="4">
        <v>0.4455539882183075</v>
      </c>
      <c r="CS5251" s="4">
        <v>2.1344799995422363</v>
      </c>
      <c r="CW5251" s="4">
        <v>0.49025198817253113</v>
      </c>
      <c r="DB5251" s="4">
        <v>0.33937299251556396</v>
      </c>
      <c r="DF5251" s="4">
        <v>0.98453199863433838</v>
      </c>
      <c r="DJ5251" s="4">
        <v>1.088129997253418</v>
      </c>
      <c r="DO5251" s="4">
        <v>3.0843100547790527</v>
      </c>
      <c r="DS5251" s="4">
        <v>2.3312499523162842</v>
      </c>
      <c r="DW5251" s="4">
        <v>1.7394900321960449</v>
      </c>
      <c r="EB5251" s="4">
        <v>0.53781098127365112</v>
      </c>
      <c r="EF5251" s="4">
        <v>2.1338698863983154</v>
      </c>
      <c r="EJ5251" s="4">
        <v>2.6942100524902344</v>
      </c>
    </row>
    <row r="5252" spans="1:140" x14ac:dyDescent="0.3">
      <c r="A5252" s="4">
        <v>1.4592000246047974</v>
      </c>
      <c r="E5252" s="4">
        <v>1.2607500553131104</v>
      </c>
      <c r="J5252" s="4">
        <v>1.8534499406814575</v>
      </c>
      <c r="N5252" s="4">
        <v>1.3150299787521362</v>
      </c>
      <c r="R5252" s="4">
        <v>1.4592399597167969</v>
      </c>
      <c r="W5252" s="4">
        <v>1.7898399829864502</v>
      </c>
      <c r="AA5252" s="4">
        <v>3.311539888381958</v>
      </c>
      <c r="AF5252" s="4">
        <v>0.80928301811218262</v>
      </c>
      <c r="AJ5252" s="4">
        <v>1.058709979057312</v>
      </c>
      <c r="AN5252" s="4">
        <v>0.1568710058927536</v>
      </c>
      <c r="AS5252" s="4">
        <v>2.3632099628448486</v>
      </c>
      <c r="AW5252" s="4">
        <v>0.73362499475479126</v>
      </c>
      <c r="BA5252" s="4">
        <v>0.78364700078964233</v>
      </c>
      <c r="BF5252" s="4">
        <v>9.8928003311157227</v>
      </c>
      <c r="BJ5252" s="4">
        <v>0.68632102012634277</v>
      </c>
      <c r="BS5252" s="4">
        <v>2.4055299758911133</v>
      </c>
      <c r="BW5252" s="4">
        <v>0.18749000132083893</v>
      </c>
      <c r="CB5252" s="4">
        <v>1.0154900141060352E-2</v>
      </c>
      <c r="CF5252" s="4">
        <v>0.4138680100440979</v>
      </c>
      <c r="CJ5252" s="4">
        <v>1.8816900253295898</v>
      </c>
      <c r="CO5252" s="4">
        <v>0.445576012134552</v>
      </c>
      <c r="CS5252" s="4">
        <v>2.1346199512481689</v>
      </c>
      <c r="CW5252" s="4">
        <v>0.49048298597335815</v>
      </c>
      <c r="DB5252" s="4">
        <v>0.47676798701286316</v>
      </c>
      <c r="DF5252" s="4">
        <v>1.4170500040054321</v>
      </c>
      <c r="DJ5252" s="4">
        <v>2.1420600414276123</v>
      </c>
      <c r="DO5252" s="4">
        <v>1.4899799823760986</v>
      </c>
      <c r="DS5252" s="4">
        <v>0.95728802680969238</v>
      </c>
      <c r="DW5252" s="4">
        <v>2.6582400798797607</v>
      </c>
      <c r="EB5252" s="4">
        <v>1.0336999893188477</v>
      </c>
      <c r="EF5252" s="4">
        <v>1.0300500318408012E-2</v>
      </c>
      <c r="EJ5252" s="4">
        <v>0.50664800405502319</v>
      </c>
    </row>
    <row r="5253" spans="1:140" x14ac:dyDescent="0.3">
      <c r="A5253" s="4">
        <v>0.65935701131820679</v>
      </c>
      <c r="E5253" s="4">
        <v>4.4617800712585449</v>
      </c>
      <c r="J5253" s="4">
        <v>1.8534799814224243</v>
      </c>
      <c r="N5253" s="4">
        <v>1.3155399560928345</v>
      </c>
      <c r="R5253" s="4">
        <v>1.4596099853515625</v>
      </c>
      <c r="W5253" s="4">
        <v>2.7914700508117676</v>
      </c>
      <c r="AA5253" s="4">
        <v>1.9439899921417236</v>
      </c>
      <c r="AF5253" s="4">
        <v>1.0530099868774414</v>
      </c>
      <c r="AJ5253" s="4">
        <v>0.62399601936340332</v>
      </c>
      <c r="AN5253" s="4">
        <v>1.6208900213241577</v>
      </c>
      <c r="AS5253" s="4">
        <v>2.3649399280548096</v>
      </c>
      <c r="AW5253" s="4">
        <v>0.73382997512817383</v>
      </c>
      <c r="BA5253" s="4">
        <v>0.78390699625015259</v>
      </c>
      <c r="BF5253" s="4">
        <v>3.1383500099182129</v>
      </c>
      <c r="BJ5253" s="4">
        <v>0.4574509859085083</v>
      </c>
      <c r="BS5253" s="4">
        <v>0.61532497406005859</v>
      </c>
      <c r="BW5253" s="4">
        <v>1.3386399745941162</v>
      </c>
      <c r="CB5253" s="4">
        <v>1.6858400106430054</v>
      </c>
      <c r="CF5253" s="4">
        <v>0.41818100214004517</v>
      </c>
      <c r="CJ5253" s="4">
        <v>1.2445399537682533E-2</v>
      </c>
      <c r="CO5253" s="4">
        <v>0.4456230103969574</v>
      </c>
      <c r="CS5253" s="4">
        <v>2.1348199844360352</v>
      </c>
      <c r="CW5253" s="4">
        <v>0.49051699042320251</v>
      </c>
      <c r="DB5253" s="4">
        <v>0.20868100225925446</v>
      </c>
      <c r="DF5253" s="4">
        <v>2.2051599025726318</v>
      </c>
      <c r="DJ5253" s="4">
        <v>2.1603000164031982</v>
      </c>
      <c r="DO5253" s="4">
        <v>2.0751900672912598</v>
      </c>
      <c r="DS5253" s="4">
        <v>0.31908300518989563</v>
      </c>
      <c r="DW5253" s="4">
        <v>0.76902598142623901</v>
      </c>
      <c r="EB5253" s="4">
        <v>0.94524997472763062</v>
      </c>
      <c r="EF5253" s="4">
        <v>1.0950700044631958</v>
      </c>
      <c r="EJ5253" s="4">
        <v>0.64670801162719727</v>
      </c>
    </row>
    <row r="5254" spans="1:140" x14ac:dyDescent="0.3">
      <c r="A5254" s="4">
        <v>1.3027900457382202</v>
      </c>
      <c r="E5254" s="4">
        <v>1.0505300015211105E-2</v>
      </c>
      <c r="J5254" s="4">
        <v>1.8534899950027466</v>
      </c>
      <c r="N5254" s="4">
        <v>1.3158500194549561</v>
      </c>
      <c r="R5254" s="4">
        <v>1.4607499837875366</v>
      </c>
      <c r="W5254" s="4">
        <v>5.876500129699707</v>
      </c>
      <c r="AA5254" s="4">
        <v>0.29440900683403015</v>
      </c>
      <c r="AF5254" s="4">
        <v>0.51647102832794189</v>
      </c>
      <c r="AJ5254" s="4">
        <v>1.3007800579071045</v>
      </c>
      <c r="AN5254" s="4">
        <v>1.5303000211715698</v>
      </c>
      <c r="AS5254" s="4">
        <v>2.3651299476623535</v>
      </c>
      <c r="AW5254" s="4">
        <v>0.73402500152587891</v>
      </c>
      <c r="BA5254" s="4">
        <v>0.78446799516677856</v>
      </c>
      <c r="BF5254" s="4">
        <v>1.5031100511550903</v>
      </c>
      <c r="BJ5254" s="4">
        <v>0.36457100510597229</v>
      </c>
      <c r="BS5254" s="4">
        <v>4.487180233001709</v>
      </c>
      <c r="BW5254" s="4">
        <v>0.32366400957107544</v>
      </c>
      <c r="CB5254" s="4">
        <v>1.2445899657905102E-2</v>
      </c>
      <c r="CF5254" s="4">
        <v>0.23409999907016754</v>
      </c>
      <c r="CJ5254" s="4">
        <v>0.56912600994110107</v>
      </c>
      <c r="CO5254" s="4">
        <v>0.44584301114082336</v>
      </c>
      <c r="CS5254" s="4">
        <v>2.1354000568389893</v>
      </c>
      <c r="CW5254" s="4">
        <v>0.49083200097084045</v>
      </c>
      <c r="DB5254" s="4">
        <v>0.62667298316955566</v>
      </c>
      <c r="DF5254" s="4">
        <v>0.22690199315547943</v>
      </c>
      <c r="DJ5254" s="4">
        <v>1.9147900342941284</v>
      </c>
      <c r="DO5254" s="4">
        <v>4.5381197929382324</v>
      </c>
      <c r="DS5254" s="4">
        <v>3.0107300281524658</v>
      </c>
      <c r="DW5254" s="4">
        <v>3.3571300506591797</v>
      </c>
      <c r="EB5254" s="4">
        <v>1.2197200208902359E-2</v>
      </c>
      <c r="EF5254" s="4">
        <v>0.45689401030540466</v>
      </c>
      <c r="EJ5254" s="4">
        <v>0.35069400072097778</v>
      </c>
    </row>
    <row r="5255" spans="1:140" x14ac:dyDescent="0.3">
      <c r="A5255" s="4">
        <v>1.3241100311279297</v>
      </c>
      <c r="E5255" s="4">
        <v>1.0862799882888794</v>
      </c>
      <c r="J5255" s="4">
        <v>1.8535599708557129</v>
      </c>
      <c r="N5255" s="4">
        <v>1.3161799907684326</v>
      </c>
      <c r="R5255" s="4">
        <v>1.4617500305175781</v>
      </c>
      <c r="W5255" s="4">
        <v>3.5386600494384766</v>
      </c>
      <c r="AA5255" s="4">
        <v>1.2912800312042236</v>
      </c>
      <c r="AF5255" s="4">
        <v>1.0557600259780884</v>
      </c>
      <c r="AJ5255" s="4">
        <v>3.7172300815582275</v>
      </c>
      <c r="AN5255" s="4">
        <v>0.11030200123786926</v>
      </c>
      <c r="AS5255" s="4">
        <v>2.3659300804138184</v>
      </c>
      <c r="AW5255" s="4">
        <v>0.734080970287323</v>
      </c>
      <c r="BA5255" s="4">
        <v>0.78480201959609985</v>
      </c>
      <c r="BF5255" s="4">
        <v>7.5682997703552246</v>
      </c>
      <c r="BJ5255" s="4">
        <v>2.384660005569458</v>
      </c>
      <c r="BS5255" s="4">
        <v>1.2448199987411499</v>
      </c>
      <c r="BW5255" s="4">
        <v>1.7486699819564819</v>
      </c>
      <c r="CB5255" s="4">
        <v>1.4438999891281128</v>
      </c>
      <c r="CF5255" s="4">
        <v>0.22961799800395966</v>
      </c>
      <c r="CJ5255" s="4">
        <v>4.8707799911499023</v>
      </c>
      <c r="CO5255" s="4">
        <v>0.44609299302101135</v>
      </c>
      <c r="CS5255" s="4">
        <v>2.1376900672912598</v>
      </c>
      <c r="CW5255" s="4">
        <v>0.4910539984703064</v>
      </c>
      <c r="DB5255" s="4">
        <v>0.55372798442840576</v>
      </c>
      <c r="DF5255" s="4">
        <v>1.7068899869918823</v>
      </c>
      <c r="DJ5255" s="4">
        <v>0.77957099676132202</v>
      </c>
      <c r="DO5255" s="4">
        <v>0.77227598428726196</v>
      </c>
      <c r="DS5255" s="4">
        <v>1.0196800231933594</v>
      </c>
      <c r="DW5255" s="4">
        <v>1.921489953994751</v>
      </c>
      <c r="EB5255" s="4">
        <v>2.0315899848937988</v>
      </c>
      <c r="EF5255" s="4">
        <v>4.6903900802135468E-2</v>
      </c>
      <c r="EJ5255" s="4">
        <v>1.133859995752573E-2</v>
      </c>
    </row>
    <row r="5256" spans="1:140" x14ac:dyDescent="0.3">
      <c r="A5256" s="4">
        <v>0.2783769965171814</v>
      </c>
      <c r="E5256" s="4">
        <v>3.7254700660705566</v>
      </c>
      <c r="J5256" s="4">
        <v>1.8536900281906128</v>
      </c>
      <c r="N5256" s="4">
        <v>1.3163800239562988</v>
      </c>
      <c r="R5256" s="4">
        <v>1.4618699550628662</v>
      </c>
      <c r="W5256" s="4">
        <v>1.7634799480438232</v>
      </c>
      <c r="AA5256" s="4">
        <v>0.58250802755355835</v>
      </c>
      <c r="AF5256" s="4">
        <v>1.3140499591827393</v>
      </c>
      <c r="AJ5256" s="4">
        <v>1.8294899463653564</v>
      </c>
      <c r="AN5256" s="4">
        <v>3.4742898941040039</v>
      </c>
      <c r="AS5256" s="4">
        <v>2.3662099838256836</v>
      </c>
      <c r="AW5256" s="4">
        <v>0.73418301343917847</v>
      </c>
      <c r="BA5256" s="4">
        <v>0.78489202260971069</v>
      </c>
      <c r="BF5256" s="4">
        <v>1.1374399662017822</v>
      </c>
      <c r="BJ5256" s="4">
        <v>2.7908298969268799</v>
      </c>
      <c r="BS5256" s="4">
        <v>0.61254400014877319</v>
      </c>
      <c r="BW5256" s="4">
        <v>1.6755199432373047</v>
      </c>
      <c r="CB5256" s="4">
        <v>0.75521701574325562</v>
      </c>
      <c r="CF5256" s="4">
        <v>2.6482899188995361</v>
      </c>
      <c r="CJ5256" s="4">
        <v>0.76498901844024658</v>
      </c>
      <c r="CO5256" s="4">
        <v>0.44621801376342773</v>
      </c>
      <c r="CS5256" s="4">
        <v>2.1377699375152588</v>
      </c>
      <c r="CW5256" s="4">
        <v>0.49155500531196594</v>
      </c>
      <c r="DB5256" s="4">
        <v>4.0606799125671387</v>
      </c>
      <c r="DF5256" s="4">
        <v>1.8244600296020508</v>
      </c>
      <c r="DJ5256" s="4">
        <v>0.50692200660705566</v>
      </c>
      <c r="DO5256" s="4">
        <v>0.61604297161102295</v>
      </c>
      <c r="DS5256" s="4">
        <v>0.58329099416732788</v>
      </c>
      <c r="DW5256" s="4">
        <v>1.443719957023859E-2</v>
      </c>
      <c r="EB5256" s="4">
        <v>0.66688698530197144</v>
      </c>
      <c r="EF5256" s="4">
        <v>3.6882400512695313</v>
      </c>
      <c r="EJ5256" s="4">
        <v>3.3268299102783203</v>
      </c>
    </row>
    <row r="5257" spans="1:140" x14ac:dyDescent="0.3">
      <c r="A5257" s="4">
        <v>1.6412299871444702</v>
      </c>
      <c r="E5257" s="4">
        <v>2.5973100662231445</v>
      </c>
      <c r="J5257" s="4">
        <v>1.8538399934768677</v>
      </c>
      <c r="N5257" s="4">
        <v>1.3173799514770508</v>
      </c>
      <c r="R5257" s="4">
        <v>1.4621399641036987</v>
      </c>
      <c r="W5257" s="4">
        <v>0.36529400944709778</v>
      </c>
      <c r="AA5257" s="4">
        <v>0.99384599924087524</v>
      </c>
      <c r="AF5257" s="4">
        <v>0.92716300487518311</v>
      </c>
      <c r="AJ5257" s="4">
        <v>0.40317100286483765</v>
      </c>
      <c r="AN5257" s="4">
        <v>1.2913199663162231</v>
      </c>
      <c r="AS5257" s="4">
        <v>2.3675100803375244</v>
      </c>
      <c r="AW5257" s="4">
        <v>0.73418599367141724</v>
      </c>
      <c r="BA5257" s="4">
        <v>0.78496402502059937</v>
      </c>
      <c r="BF5257" s="4">
        <v>2.1953399181365967</v>
      </c>
      <c r="BJ5257" s="4">
        <v>1.2445399537682533E-2</v>
      </c>
      <c r="BS5257" s="4">
        <v>0.69991600513458252</v>
      </c>
      <c r="BW5257" s="4">
        <v>0.7330939769744873</v>
      </c>
      <c r="CB5257" s="4">
        <v>1.5160000324249268</v>
      </c>
      <c r="CF5257" s="4">
        <v>0.15592600405216217</v>
      </c>
      <c r="CJ5257" s="4">
        <v>1.8393100500106812</v>
      </c>
      <c r="CO5257" s="4">
        <v>0.44628700613975525</v>
      </c>
      <c r="CS5257" s="4">
        <v>2.138430118560791</v>
      </c>
      <c r="CW5257" s="4">
        <v>0.49157100915908813</v>
      </c>
      <c r="DB5257" s="4">
        <v>1.2209700345993042</v>
      </c>
      <c r="DF5257" s="4">
        <v>0.29827201366424561</v>
      </c>
      <c r="DJ5257" s="4">
        <v>0.34652799367904663</v>
      </c>
      <c r="DO5257" s="4">
        <v>2.8287301063537598</v>
      </c>
      <c r="DS5257" s="4">
        <v>1.8078600168228149</v>
      </c>
      <c r="DW5257" s="4">
        <v>1.1590399742126465</v>
      </c>
      <c r="EB5257" s="4">
        <v>0.70058000087738037</v>
      </c>
      <c r="EF5257" s="4">
        <v>1.130620002746582</v>
      </c>
      <c r="EJ5257" s="4">
        <v>2.304840087890625</v>
      </c>
    </row>
    <row r="5258" spans="1:140" x14ac:dyDescent="0.3">
      <c r="A5258" s="4">
        <v>1.1865700483322144</v>
      </c>
      <c r="E5258" s="4">
        <v>1.8187999725341797</v>
      </c>
      <c r="J5258" s="4">
        <v>1.8541899919509888</v>
      </c>
      <c r="N5258" s="4">
        <v>1.3173999786376953</v>
      </c>
      <c r="R5258" s="4">
        <v>1.4621700048446655</v>
      </c>
      <c r="W5258" s="4">
        <v>0.39512500166893005</v>
      </c>
      <c r="AA5258" s="4">
        <v>3.2031099796295166</v>
      </c>
      <c r="AF5258" s="4">
        <v>0.94481301307678223</v>
      </c>
      <c r="AJ5258" s="4">
        <v>1.1669499799609184E-2</v>
      </c>
      <c r="AN5258" s="4">
        <v>4.6959800720214844</v>
      </c>
      <c r="AS5258" s="4">
        <v>2.3677299022674561</v>
      </c>
      <c r="AW5258" s="4">
        <v>0.73466199636459351</v>
      </c>
      <c r="BA5258" s="4">
        <v>0.78524202108383179</v>
      </c>
      <c r="BF5258" s="4">
        <v>5.0887999534606934</v>
      </c>
      <c r="BJ5258" s="4">
        <v>3.8483200073242188</v>
      </c>
      <c r="BS5258" s="4">
        <v>9.5236197113990784E-2</v>
      </c>
      <c r="BW5258" s="4">
        <v>2.9055299758911133</v>
      </c>
      <c r="CB5258" s="4">
        <v>0.70316600799560547</v>
      </c>
      <c r="CF5258" s="4">
        <v>2.4205799102783203</v>
      </c>
      <c r="CJ5258" s="4">
        <v>0.54462802410125732</v>
      </c>
      <c r="CO5258" s="4">
        <v>0.44641101360321045</v>
      </c>
      <c r="CS5258" s="4">
        <v>2.1393098831176758</v>
      </c>
      <c r="CW5258" s="4">
        <v>0.49182099103927612</v>
      </c>
      <c r="DB5258" s="4">
        <v>4.8949098587036133</v>
      </c>
      <c r="DF5258" s="4">
        <v>0.17123100161552429</v>
      </c>
      <c r="DJ5258" s="4">
        <v>0.47288799285888672</v>
      </c>
      <c r="DO5258" s="4">
        <v>2.0630300045013428</v>
      </c>
      <c r="DS5258" s="4">
        <v>2.4832999706268311</v>
      </c>
      <c r="DW5258" s="4">
        <v>0.82827001810073853</v>
      </c>
      <c r="EB5258" s="4">
        <v>0.15974399447441101</v>
      </c>
      <c r="EF5258" s="4">
        <v>0.71572297811508179</v>
      </c>
      <c r="EJ5258" s="4">
        <v>0.98527699708938599</v>
      </c>
    </row>
    <row r="5259" spans="1:140" x14ac:dyDescent="0.3">
      <c r="A5259" s="4">
        <v>1.919160008430481</v>
      </c>
      <c r="E5259" s="4">
        <v>0.92317801713943481</v>
      </c>
      <c r="J5259" s="4">
        <v>1.8544700145721436</v>
      </c>
      <c r="N5259" s="4">
        <v>1.3179800510406494</v>
      </c>
      <c r="R5259" s="4">
        <v>1.4626200199127197</v>
      </c>
      <c r="W5259" s="4">
        <v>2.820889949798584</v>
      </c>
      <c r="AA5259" s="4">
        <v>1.5026999711990356</v>
      </c>
      <c r="AF5259" s="4">
        <v>0.76571100950241089</v>
      </c>
      <c r="AJ5259" s="4">
        <v>1.0279200077056885</v>
      </c>
      <c r="AN5259" s="4">
        <v>0.58243697881698608</v>
      </c>
      <c r="AS5259" s="4">
        <v>2.3679299354553223</v>
      </c>
      <c r="AW5259" s="4">
        <v>0.73472702503204346</v>
      </c>
      <c r="BA5259" s="4">
        <v>0.7853509783744812</v>
      </c>
      <c r="BF5259" s="4">
        <v>2.3094398975372314</v>
      </c>
      <c r="BJ5259" s="4">
        <v>1.8345099687576294</v>
      </c>
      <c r="BS5259" s="4">
        <v>9.1438796371221542E-3</v>
      </c>
      <c r="BW5259" s="4">
        <v>1.5356800556182861</v>
      </c>
      <c r="CB5259" s="4">
        <v>0.17744900286197662</v>
      </c>
      <c r="CF5259" s="4">
        <v>0.66913497447967529</v>
      </c>
      <c r="CJ5259" s="4">
        <v>0.68383502960205078</v>
      </c>
      <c r="CO5259" s="4">
        <v>0.44655498862266541</v>
      </c>
      <c r="CS5259" s="4">
        <v>2.1396698951721191</v>
      </c>
      <c r="CW5259" s="4">
        <v>0.49199199676513672</v>
      </c>
      <c r="DB5259" s="4">
        <v>0.30842700600624084</v>
      </c>
      <c r="DF5259" s="4">
        <v>0.36471199989318848</v>
      </c>
      <c r="DJ5259" s="4">
        <v>0.2331790030002594</v>
      </c>
      <c r="DO5259" s="4">
        <v>4.6068501472473145</v>
      </c>
      <c r="DS5259" s="4">
        <v>3.3761100769042969</v>
      </c>
      <c r="DW5259" s="4">
        <v>1.6754200458526611</v>
      </c>
      <c r="EB5259" s="4">
        <v>2.1073799133300781</v>
      </c>
      <c r="EF5259" s="4">
        <v>6.126520037651062E-2</v>
      </c>
      <c r="EJ5259" s="4">
        <v>5.5175700187683105</v>
      </c>
    </row>
    <row r="5260" spans="1:140" x14ac:dyDescent="0.3">
      <c r="A5260" s="4">
        <v>2.3795599937438965</v>
      </c>
      <c r="E5260" s="4">
        <v>0.92730498313903809</v>
      </c>
      <c r="J5260" s="4">
        <v>1.8568899631500244</v>
      </c>
      <c r="N5260" s="4">
        <v>1.3181500434875488</v>
      </c>
      <c r="R5260" s="4">
        <v>1.4630999565124512</v>
      </c>
      <c r="W5260" s="4">
        <v>0.93678098917007446</v>
      </c>
      <c r="AA5260" s="4">
        <v>0.48814600706100464</v>
      </c>
      <c r="AF5260" s="4">
        <v>1.309749960899353</v>
      </c>
      <c r="AJ5260" s="4">
        <v>2.3292300701141357</v>
      </c>
      <c r="AN5260" s="4">
        <v>2.0969200134277344</v>
      </c>
      <c r="AS5260" s="4">
        <v>2.3710699081420898</v>
      </c>
      <c r="AW5260" s="4">
        <v>0.73476099967956543</v>
      </c>
      <c r="BA5260" s="4">
        <v>0.78555899858474731</v>
      </c>
      <c r="BF5260" s="4">
        <v>1.0733799934387207</v>
      </c>
      <c r="BJ5260" s="4">
        <v>0.36912301182746887</v>
      </c>
      <c r="BS5260" s="4">
        <v>1.2445200234651566E-2</v>
      </c>
      <c r="BW5260" s="4">
        <v>0.33872199058532715</v>
      </c>
      <c r="CB5260" s="4">
        <v>1.2444900348782539E-2</v>
      </c>
      <c r="CF5260" s="4">
        <v>0.78307598829269409</v>
      </c>
      <c r="CJ5260" s="4">
        <v>0.48672100901603699</v>
      </c>
      <c r="CO5260" s="4">
        <v>0.44668900966644287</v>
      </c>
      <c r="CS5260" s="4">
        <v>2.1400699615478516</v>
      </c>
      <c r="CW5260" s="4">
        <v>0.4920009970664978</v>
      </c>
      <c r="DB5260" s="4">
        <v>2.8846399784088135</v>
      </c>
      <c r="DF5260" s="4">
        <v>1.5475000143051147</v>
      </c>
      <c r="DJ5260" s="4">
        <v>0.9034150242805481</v>
      </c>
      <c r="DO5260" s="4">
        <v>0.51741302013397217</v>
      </c>
      <c r="DS5260" s="4">
        <v>0.35908401012420654</v>
      </c>
      <c r="DW5260" s="4">
        <v>1.2758300304412842</v>
      </c>
      <c r="EB5260" s="4">
        <v>3.6271800994873047</v>
      </c>
      <c r="EF5260" s="4">
        <v>1.1739700101315975E-2</v>
      </c>
      <c r="EJ5260" s="4">
        <v>1.3816900253295898</v>
      </c>
    </row>
    <row r="5261" spans="1:140" x14ac:dyDescent="0.3">
      <c r="A5261" s="4">
        <v>1.55076003074646</v>
      </c>
      <c r="E5261" s="4">
        <v>2.1765899658203125</v>
      </c>
      <c r="J5261" s="4">
        <v>1.85725998878479</v>
      </c>
      <c r="N5261" s="4">
        <v>1.3187999725341797</v>
      </c>
      <c r="R5261" s="4">
        <v>1.4639500379562378</v>
      </c>
      <c r="W5261" s="4">
        <v>9.7127603366971016E-3</v>
      </c>
      <c r="AA5261" s="4">
        <v>1.3503600358963013</v>
      </c>
      <c r="AF5261" s="4">
        <v>1.0230200365185738E-2</v>
      </c>
      <c r="AJ5261" s="4">
        <v>1.2534199953079224</v>
      </c>
      <c r="AN5261" s="4">
        <v>0.34567898511886597</v>
      </c>
      <c r="AS5261" s="4">
        <v>2.3710999488830566</v>
      </c>
      <c r="AW5261" s="4">
        <v>0.73484599590301514</v>
      </c>
      <c r="BA5261" s="4">
        <v>0.78583800792694092</v>
      </c>
      <c r="BF5261" s="4">
        <v>1.2445200234651566E-2</v>
      </c>
      <c r="BJ5261" s="4">
        <v>0.56145399808883667</v>
      </c>
      <c r="BS5261" s="4">
        <v>8.5970602035522461</v>
      </c>
      <c r="BW5261" s="4">
        <v>2.3240199089050293</v>
      </c>
      <c r="CB5261" s="4">
        <v>1.806689977645874</v>
      </c>
      <c r="CF5261" s="4">
        <v>0.66606497764587402</v>
      </c>
      <c r="CJ5261" s="4">
        <v>0.81891000270843506</v>
      </c>
      <c r="CO5261" s="4">
        <v>0.44681099057197571</v>
      </c>
      <c r="CS5261" s="4">
        <v>2.1417000293731689</v>
      </c>
      <c r="CW5261" s="4">
        <v>0.49268200993537903</v>
      </c>
      <c r="DB5261" s="4">
        <v>0.47177699208259583</v>
      </c>
      <c r="DF5261" s="4">
        <v>1.4915800094604492</v>
      </c>
      <c r="DJ5261" s="4">
        <v>0.47020998597145081</v>
      </c>
      <c r="DO5261" s="4">
        <v>1.1389199495315552</v>
      </c>
      <c r="DS5261" s="4">
        <v>1.6940300464630127</v>
      </c>
      <c r="DW5261" s="4">
        <v>1.9056500196456909</v>
      </c>
      <c r="EB5261" s="4">
        <v>1.3604999780654907</v>
      </c>
      <c r="EF5261" s="4">
        <v>5.1240601539611816</v>
      </c>
      <c r="EJ5261" s="4">
        <v>9.6663897857069969E-3</v>
      </c>
    </row>
    <row r="5262" spans="1:140" x14ac:dyDescent="0.3">
      <c r="A5262" s="4">
        <v>0.69584000110626221</v>
      </c>
      <c r="E5262" s="4">
        <v>1.1332099437713623</v>
      </c>
      <c r="J5262" s="4">
        <v>1.8575700521469116</v>
      </c>
      <c r="N5262" s="4">
        <v>1.318809986114502</v>
      </c>
      <c r="R5262" s="4">
        <v>1.4643199443817139</v>
      </c>
      <c r="W5262" s="4">
        <v>0.94979697465896606</v>
      </c>
      <c r="AA5262" s="4">
        <v>3.5876400470733643</v>
      </c>
      <c r="AF5262" s="4">
        <v>0.45902800559997559</v>
      </c>
      <c r="AJ5262" s="4">
        <v>2.9407899379730225</v>
      </c>
      <c r="AN5262" s="4">
        <v>1.1730300188064575</v>
      </c>
      <c r="AS5262" s="4">
        <v>2.3717999458312988</v>
      </c>
      <c r="AW5262" s="4">
        <v>0.73489600419998169</v>
      </c>
      <c r="BA5262" s="4">
        <v>0.78609299659729004</v>
      </c>
      <c r="BF5262" s="4">
        <v>1.2698500156402588</v>
      </c>
      <c r="BJ5262" s="4">
        <v>0.80487799644470215</v>
      </c>
      <c r="BS5262" s="4">
        <v>1.0856800079345703</v>
      </c>
      <c r="BW5262" s="4">
        <v>2.1249299049377441</v>
      </c>
      <c r="CB5262" s="4">
        <v>1.3023799657821655</v>
      </c>
      <c r="CF5262" s="4">
        <v>1.5822299718856812</v>
      </c>
      <c r="CJ5262" s="4">
        <v>1.1307899840176105E-2</v>
      </c>
      <c r="CO5262" s="4">
        <v>0.44689598679542542</v>
      </c>
      <c r="CS5262" s="4">
        <v>2.1422200202941895</v>
      </c>
      <c r="CW5262" s="4">
        <v>0.49283498525619507</v>
      </c>
      <c r="DB5262" s="4">
        <v>4.2172999382019043</v>
      </c>
      <c r="DF5262" s="4">
        <v>0.65578699111938477</v>
      </c>
      <c r="DJ5262" s="4">
        <v>0.7166060209274292</v>
      </c>
      <c r="DO5262" s="4">
        <v>4.2527098655700684</v>
      </c>
      <c r="DS5262" s="4">
        <v>1.1474499702453613</v>
      </c>
      <c r="DW5262" s="4">
        <v>1.5816500186920166</v>
      </c>
      <c r="EB5262" s="4">
        <v>1.1195199564099312E-2</v>
      </c>
      <c r="EF5262" s="4">
        <v>4.0602798461914063</v>
      </c>
      <c r="EJ5262" s="4">
        <v>2.0647900104522705</v>
      </c>
    </row>
    <row r="5263" spans="1:140" x14ac:dyDescent="0.3">
      <c r="A5263" s="4">
        <v>0.24154800176620483</v>
      </c>
      <c r="E5263" s="4">
        <v>0.15177899599075317</v>
      </c>
      <c r="J5263" s="4">
        <v>1.8580299615859985</v>
      </c>
      <c r="N5263" s="4">
        <v>1.3192000389099121</v>
      </c>
      <c r="R5263" s="4">
        <v>1.4646799564361572</v>
      </c>
      <c r="W5263" s="4">
        <v>0.40560001134872437</v>
      </c>
      <c r="AA5263" s="4">
        <v>1.5616999864578247</v>
      </c>
      <c r="AF5263" s="4">
        <v>1.2712099552154541</v>
      </c>
      <c r="AJ5263" s="4">
        <v>2.6340000629425049</v>
      </c>
      <c r="AN5263" s="4">
        <v>1.7080700397491455</v>
      </c>
      <c r="AS5263" s="4">
        <v>2.3766200542449951</v>
      </c>
      <c r="AW5263" s="4">
        <v>0.73495602607727051</v>
      </c>
      <c r="BA5263" s="4">
        <v>0.78625601530075073</v>
      </c>
      <c r="BF5263" s="4">
        <v>1.6240899562835693</v>
      </c>
      <c r="BJ5263" s="4">
        <v>1.7237000465393066</v>
      </c>
      <c r="BS5263" s="4">
        <v>1.4917500019073486</v>
      </c>
      <c r="BW5263" s="4">
        <v>0.44510999321937561</v>
      </c>
      <c r="CB5263" s="4">
        <v>1.6797499656677246</v>
      </c>
      <c r="CF5263" s="4">
        <v>0.83084201812744141</v>
      </c>
      <c r="CJ5263" s="4">
        <v>0.20548300445079803</v>
      </c>
      <c r="CO5263" s="4">
        <v>0.44701400399208069</v>
      </c>
      <c r="CS5263" s="4">
        <v>2.1437599658966064</v>
      </c>
      <c r="CW5263" s="4">
        <v>0.49298200011253357</v>
      </c>
      <c r="DB5263" s="4">
        <v>2.3728299140930176</v>
      </c>
      <c r="DF5263" s="4">
        <v>1.2321900129318237</v>
      </c>
      <c r="DJ5263" s="4">
        <v>0.63963198661804199</v>
      </c>
      <c r="DO5263" s="4">
        <v>3.0849900245666504</v>
      </c>
      <c r="DS5263" s="4">
        <v>2.685460090637207</v>
      </c>
      <c r="DW5263" s="4">
        <v>2.3480300903320313</v>
      </c>
      <c r="EB5263" s="4">
        <v>1.0737700387835503E-2</v>
      </c>
      <c r="EF5263" s="4">
        <v>0.42730298638343811</v>
      </c>
      <c r="EJ5263" s="4">
        <v>1.2445899657905102E-2</v>
      </c>
    </row>
    <row r="5264" spans="1:140" x14ac:dyDescent="0.3">
      <c r="A5264" s="4">
        <v>1.190310001373291</v>
      </c>
      <c r="E5264" s="4">
        <v>0.86134600639343262</v>
      </c>
      <c r="J5264" s="4">
        <v>1.8581899404525757</v>
      </c>
      <c r="N5264" s="4">
        <v>1.3193800449371338</v>
      </c>
      <c r="R5264" s="4">
        <v>1.4647599458694458</v>
      </c>
      <c r="W5264" s="4">
        <v>1.2258600443601608E-2</v>
      </c>
      <c r="AA5264" s="4">
        <v>1.1699700355529785</v>
      </c>
      <c r="AF5264" s="4">
        <v>0.95727401971817017</v>
      </c>
      <c r="AJ5264" s="4">
        <v>0.47575700283050537</v>
      </c>
      <c r="AN5264" s="4">
        <v>1.7588000297546387</v>
      </c>
      <c r="AS5264" s="4">
        <v>2.377190113067627</v>
      </c>
      <c r="AW5264" s="4">
        <v>0.73497200012207031</v>
      </c>
      <c r="BA5264" s="4">
        <v>0.7867090106010437</v>
      </c>
      <c r="BF5264" s="4">
        <v>0.33399999141693115</v>
      </c>
      <c r="BJ5264" s="4">
        <v>0.42107799649238586</v>
      </c>
      <c r="BS5264" s="4">
        <v>0.76475399732589722</v>
      </c>
      <c r="BW5264" s="4">
        <v>1.2993400096893311</v>
      </c>
      <c r="CB5264" s="4">
        <v>2.9251201152801514</v>
      </c>
      <c r="CF5264" s="4">
        <v>1.3666000366210938</v>
      </c>
      <c r="CJ5264" s="4">
        <v>1.9129600524902344</v>
      </c>
      <c r="CO5264" s="4">
        <v>0.44712099432945251</v>
      </c>
      <c r="CS5264" s="4">
        <v>2.1454799175262451</v>
      </c>
      <c r="CW5264" s="4">
        <v>0.49318400025367737</v>
      </c>
      <c r="DB5264" s="4">
        <v>0.24736300110816956</v>
      </c>
      <c r="DF5264" s="4">
        <v>0.93941301107406616</v>
      </c>
      <c r="DJ5264" s="4">
        <v>4.5985198020935059</v>
      </c>
      <c r="DO5264" s="4">
        <v>4.1794800758361816</v>
      </c>
      <c r="DS5264" s="4">
        <v>2.5145199298858643</v>
      </c>
      <c r="DW5264" s="4">
        <v>5.1945298910140991E-2</v>
      </c>
      <c r="EB5264" s="4">
        <v>1.4521000385284424</v>
      </c>
      <c r="EF5264" s="4">
        <v>1.3803900480270386</v>
      </c>
      <c r="EJ5264" s="4">
        <v>1.7121100425720215</v>
      </c>
    </row>
    <row r="5265" spans="1:140" x14ac:dyDescent="0.3">
      <c r="A5265" s="4">
        <v>0.12290800362825394</v>
      </c>
      <c r="E5265" s="4">
        <v>0.11986199766397476</v>
      </c>
      <c r="J5265" s="4">
        <v>1.858240008354187</v>
      </c>
      <c r="N5265" s="4">
        <v>1.3200700283050537</v>
      </c>
      <c r="R5265" s="4">
        <v>1.4650499820709229</v>
      </c>
      <c r="W5265" s="4">
        <v>1.2445099651813507E-2</v>
      </c>
      <c r="AA5265" s="4">
        <v>0.13144700229167938</v>
      </c>
      <c r="AF5265" s="4">
        <v>1.9422199726104736</v>
      </c>
      <c r="AJ5265" s="4">
        <v>1.0073399543762207</v>
      </c>
      <c r="AN5265" s="4">
        <v>0.4202829897403717</v>
      </c>
      <c r="AS5265" s="4">
        <v>2.3777499198913574</v>
      </c>
      <c r="AW5265" s="4">
        <v>0.73497599363327026</v>
      </c>
      <c r="BA5265" s="4">
        <v>0.78677201271057129</v>
      </c>
      <c r="BF5265" s="4">
        <v>5.7828898429870605</v>
      </c>
      <c r="BJ5265" s="4">
        <v>0.27107599377632141</v>
      </c>
      <c r="BS5265" s="4">
        <v>1.132929977029562E-2</v>
      </c>
      <c r="BW5265" s="4">
        <v>3.8574099540710449</v>
      </c>
      <c r="CB5265" s="4">
        <v>0.77141100168228149</v>
      </c>
      <c r="CF5265" s="4">
        <v>2.3363299369812012</v>
      </c>
      <c r="CJ5265" s="4">
        <v>1.2445899657905102E-2</v>
      </c>
      <c r="CO5265" s="4">
        <v>0.44737499952316284</v>
      </c>
      <c r="CS5265" s="4">
        <v>2.145550012588501</v>
      </c>
      <c r="CW5265" s="4">
        <v>0.49388799071311951</v>
      </c>
      <c r="DB5265" s="4">
        <v>1.5259900093078613</v>
      </c>
      <c r="DF5265" s="4">
        <v>2.6185901165008545</v>
      </c>
      <c r="DJ5265" s="4">
        <v>2.3501400947570801</v>
      </c>
      <c r="DO5265" s="4">
        <v>1.0224499739706516E-2</v>
      </c>
      <c r="DS5265" s="4">
        <v>1.1903700418770313E-2</v>
      </c>
      <c r="DW5265" s="4">
        <v>1.3252099752426147</v>
      </c>
      <c r="EB5265" s="4">
        <v>0.23903800547122955</v>
      </c>
      <c r="EF5265" s="4">
        <v>2.4633800983428955</v>
      </c>
      <c r="EJ5265" s="4">
        <v>1.163879968225956E-2</v>
      </c>
    </row>
    <row r="5266" spans="1:140" x14ac:dyDescent="0.3">
      <c r="A5266" s="4">
        <v>0.2050819993019104</v>
      </c>
      <c r="E5266" s="4">
        <v>2.1256699562072754</v>
      </c>
      <c r="J5266" s="4">
        <v>1.8584699630737305</v>
      </c>
      <c r="N5266" s="4">
        <v>1.3202899694442749</v>
      </c>
      <c r="R5266" s="4">
        <v>1.4651299715042114</v>
      </c>
      <c r="W5266" s="4">
        <v>1.6479300260543823</v>
      </c>
      <c r="AA5266" s="4">
        <v>0.72995597124099731</v>
      </c>
      <c r="AF5266" s="4">
        <v>0.90354901552200317</v>
      </c>
      <c r="AJ5266" s="4">
        <v>1.0613700151443481</v>
      </c>
      <c r="AN5266" s="4">
        <v>2.2035601139068604</v>
      </c>
      <c r="AS5266" s="4">
        <v>2.3779098987579346</v>
      </c>
      <c r="AW5266" s="4">
        <v>0.73507201671600342</v>
      </c>
      <c r="BA5266" s="4">
        <v>0.78679102659225464</v>
      </c>
      <c r="BF5266" s="4">
        <v>1.3216500282287598</v>
      </c>
      <c r="BJ5266" s="4">
        <v>0.4197390079498291</v>
      </c>
      <c r="BS5266" s="4">
        <v>1.2445200234651566E-2</v>
      </c>
      <c r="BW5266" s="4">
        <v>0.66832000017166138</v>
      </c>
      <c r="CB5266" s="4">
        <v>2.314579963684082</v>
      </c>
      <c r="CF5266" s="4">
        <v>2.453239917755127</v>
      </c>
      <c r="CJ5266" s="4">
        <v>3.621959924697876</v>
      </c>
      <c r="CO5266" s="4">
        <v>0.44742000102996826</v>
      </c>
      <c r="CS5266" s="4">
        <v>2.1460399627685547</v>
      </c>
      <c r="CW5266" s="4">
        <v>0.49411800503730774</v>
      </c>
      <c r="DB5266" s="4">
        <v>3.084589958190918</v>
      </c>
      <c r="DF5266" s="4">
        <v>0.57819598913192749</v>
      </c>
      <c r="DJ5266" s="4">
        <v>1.8194999694824219</v>
      </c>
      <c r="DO5266" s="4">
        <v>0.34844198822975159</v>
      </c>
      <c r="DS5266" s="4">
        <v>0.34488099813461304</v>
      </c>
      <c r="DW5266" s="4">
        <v>0.15425199270248413</v>
      </c>
      <c r="EB5266" s="4">
        <v>0.19744400680065155</v>
      </c>
      <c r="EF5266" s="4">
        <v>1.0817499831318855E-2</v>
      </c>
      <c r="EJ5266" s="4">
        <v>0.52848601341247559</v>
      </c>
    </row>
    <row r="5267" spans="1:140" x14ac:dyDescent="0.3">
      <c r="A5267" s="4">
        <v>3.1238000392913818</v>
      </c>
      <c r="E5267" s="4">
        <v>0.11391399800777435</v>
      </c>
      <c r="J5267" s="4">
        <v>1.8590799570083618</v>
      </c>
      <c r="N5267" s="4">
        <v>1.320580005645752</v>
      </c>
      <c r="R5267" s="4">
        <v>1.4652199745178223</v>
      </c>
      <c r="W5267" s="4">
        <v>0.17685699462890625</v>
      </c>
      <c r="AA5267" s="4">
        <v>1.1137000322341919</v>
      </c>
      <c r="AF5267" s="4">
        <v>1.5234099626541138</v>
      </c>
      <c r="AJ5267" s="4">
        <v>0.4547789990901947</v>
      </c>
      <c r="AN5267" s="4">
        <v>0.22634400427341461</v>
      </c>
      <c r="AS5267" s="4">
        <v>2.3781900405883789</v>
      </c>
      <c r="AW5267" s="4">
        <v>0.7351040244102478</v>
      </c>
      <c r="BA5267" s="4">
        <v>0.78684002161026001</v>
      </c>
      <c r="BF5267" s="4">
        <v>2.0705499649047852</v>
      </c>
      <c r="BJ5267" s="4">
        <v>9.9021396636962891</v>
      </c>
      <c r="BS5267" s="4">
        <v>0.78713500499725342</v>
      </c>
      <c r="BW5267" s="4">
        <v>1.0695300102233887</v>
      </c>
      <c r="CB5267" s="4">
        <v>1.3012299537658691</v>
      </c>
      <c r="CF5267" s="4">
        <v>0.29124099016189575</v>
      </c>
      <c r="CJ5267" s="4">
        <v>1.1941100358963013</v>
      </c>
      <c r="CO5267" s="4">
        <v>0.4476340115070343</v>
      </c>
      <c r="CS5267" s="4">
        <v>2.1461999416351318</v>
      </c>
      <c r="CW5267" s="4">
        <v>0.4941369891166687</v>
      </c>
      <c r="DB5267" s="4">
        <v>0.72418999671936035</v>
      </c>
      <c r="DF5267" s="4">
        <v>0.5281829833984375</v>
      </c>
      <c r="DJ5267" s="4">
        <v>0.42087700963020325</v>
      </c>
      <c r="DO5267" s="4">
        <v>0.46347099542617798</v>
      </c>
      <c r="DS5267" s="4">
        <v>1.1362699791789055E-2</v>
      </c>
      <c r="DW5267" s="4">
        <v>3.1946799755096436</v>
      </c>
      <c r="EB5267" s="4">
        <v>1.2194399833679199</v>
      </c>
      <c r="EF5267" s="4">
        <v>1.1508299969136715E-2</v>
      </c>
      <c r="EJ5267" s="4">
        <v>2.8119900226593018</v>
      </c>
    </row>
    <row r="5268" spans="1:140" x14ac:dyDescent="0.3">
      <c r="A5268" s="4">
        <v>2.0539200305938721</v>
      </c>
      <c r="E5268" s="4">
        <v>1.8532700538635254</v>
      </c>
      <c r="J5268" s="4">
        <v>1.8593200445175171</v>
      </c>
      <c r="N5268" s="4">
        <v>1.3207199573516846</v>
      </c>
      <c r="R5268" s="4">
        <v>1.4655699729919434</v>
      </c>
      <c r="W5268" s="4">
        <v>0.74115800857543945</v>
      </c>
      <c r="AA5268" s="4">
        <v>0.38447698950767517</v>
      </c>
      <c r="AF5268" s="4">
        <v>0.470225989818573</v>
      </c>
      <c r="AJ5268" s="4">
        <v>0.82677197456359863</v>
      </c>
      <c r="AN5268" s="4">
        <v>0.74969202280044556</v>
      </c>
      <c r="AS5268" s="4">
        <v>2.3782000541687012</v>
      </c>
      <c r="AW5268" s="4">
        <v>0.73525798320770264</v>
      </c>
      <c r="BA5268" s="4">
        <v>0.78689301013946533</v>
      </c>
      <c r="BF5268" s="4">
        <v>1.0835700035095215</v>
      </c>
      <c r="BJ5268" s="4">
        <v>4.7789101600646973</v>
      </c>
      <c r="BS5268" s="4">
        <v>0.21148699522018433</v>
      </c>
      <c r="BW5268" s="4">
        <v>2.477869987487793</v>
      </c>
      <c r="CB5268" s="4">
        <v>1.1744600534439087</v>
      </c>
      <c r="CF5268" s="4">
        <v>1.1088799685239792E-2</v>
      </c>
      <c r="CJ5268" s="4">
        <v>4.5780401229858398</v>
      </c>
      <c r="CO5268" s="4">
        <v>0.44780999422073364</v>
      </c>
      <c r="CS5268" s="4">
        <v>2.1471700668334961</v>
      </c>
      <c r="CW5268" s="4">
        <v>0.4943619966506958</v>
      </c>
      <c r="DB5268" s="4">
        <v>0.37537500262260437</v>
      </c>
      <c r="DF5268" s="4">
        <v>0.62461197376251221</v>
      </c>
      <c r="DJ5268" s="4">
        <v>2.1741600036621094</v>
      </c>
      <c r="DO5268" s="4">
        <v>1.2238800525665283</v>
      </c>
      <c r="DS5268" s="4">
        <v>0.4705510139465332</v>
      </c>
      <c r="DW5268" s="4">
        <v>2.1936800479888916</v>
      </c>
      <c r="EB5268" s="4">
        <v>1.9651000499725342</v>
      </c>
      <c r="EF5268" s="4">
        <v>0.64330399036407471</v>
      </c>
      <c r="EJ5268" s="4">
        <v>0.24930499494075775</v>
      </c>
    </row>
    <row r="5269" spans="1:140" x14ac:dyDescent="0.3">
      <c r="A5269" s="4">
        <v>0.6593480110168457</v>
      </c>
      <c r="E5269" s="4">
        <v>2.6200199127197266</v>
      </c>
      <c r="J5269" s="4">
        <v>1.8596800565719604</v>
      </c>
      <c r="N5269" s="4">
        <v>1.320889949798584</v>
      </c>
      <c r="R5269" s="4">
        <v>1.4658600091934204</v>
      </c>
      <c r="W5269" s="4">
        <v>1.7452900409698486</v>
      </c>
      <c r="AA5269" s="4">
        <v>1.119439959526062</v>
      </c>
      <c r="AF5269" s="4">
        <v>0.39671900868415833</v>
      </c>
      <c r="AJ5269" s="4">
        <v>2.4640600681304932</v>
      </c>
      <c r="AN5269" s="4">
        <v>0.53808200359344482</v>
      </c>
      <c r="AS5269" s="4">
        <v>2.3792500495910645</v>
      </c>
      <c r="AW5269" s="4">
        <v>0.73554599285125732</v>
      </c>
      <c r="BA5269" s="4">
        <v>0.78697699308395386</v>
      </c>
      <c r="BF5269" s="4">
        <v>7.7746400833129883</v>
      </c>
      <c r="BJ5269" s="4">
        <v>0.38453298807144165</v>
      </c>
      <c r="BS5269" s="4">
        <v>8.9117199182510376E-2</v>
      </c>
      <c r="BW5269" s="4">
        <v>0.51411497592926025</v>
      </c>
      <c r="CB5269" s="4">
        <v>2.2081100940704346</v>
      </c>
      <c r="CF5269" s="4">
        <v>1.1239800453186035</v>
      </c>
      <c r="CJ5269" s="4">
        <v>1.0272799730300903</v>
      </c>
      <c r="CO5269" s="4">
        <v>0.44783401489257813</v>
      </c>
      <c r="CS5269" s="4">
        <v>2.1475100517272949</v>
      </c>
      <c r="CW5269" s="4">
        <v>0.49442198872566223</v>
      </c>
      <c r="DB5269" s="4">
        <v>1.19923996925354</v>
      </c>
      <c r="DF5269" s="4">
        <v>0.17714999616146088</v>
      </c>
      <c r="DJ5269" s="4">
        <v>0.83060401678085327</v>
      </c>
      <c r="DO5269" s="4">
        <v>0.77917397022247314</v>
      </c>
      <c r="DS5269" s="4">
        <v>4.117919921875</v>
      </c>
      <c r="DW5269" s="4">
        <v>0.91811299324035645</v>
      </c>
      <c r="EB5269" s="4">
        <v>1.3610700368881226</v>
      </c>
      <c r="EF5269" s="4">
        <v>1.191600039601326E-2</v>
      </c>
      <c r="EJ5269" s="4">
        <v>1.084550004452467E-2</v>
      </c>
    </row>
    <row r="5270" spans="1:140" x14ac:dyDescent="0.3">
      <c r="A5270" s="4">
        <v>6.5643801689147949</v>
      </c>
      <c r="E5270" s="4">
        <v>3.5589199066162109</v>
      </c>
      <c r="J5270" s="4">
        <v>1.85971999168396</v>
      </c>
      <c r="N5270" s="4">
        <v>1.3209799528121948</v>
      </c>
      <c r="R5270" s="4">
        <v>1.4658700227737427</v>
      </c>
      <c r="W5270" s="4">
        <v>0.31334999203681946</v>
      </c>
      <c r="AA5270" s="4">
        <v>0.45565900206565857</v>
      </c>
      <c r="AF5270" s="4">
        <v>0.42584100365638733</v>
      </c>
      <c r="AJ5270" s="4">
        <v>0.54908901453018188</v>
      </c>
      <c r="AN5270" s="4">
        <v>1.3731199502944946</v>
      </c>
      <c r="AS5270" s="4">
        <v>2.3813400268554688</v>
      </c>
      <c r="AW5270" s="4">
        <v>0.73585999011993408</v>
      </c>
      <c r="BA5270" s="4">
        <v>0.78700202703475952</v>
      </c>
      <c r="BF5270" s="4">
        <v>8.5206804275512695</v>
      </c>
      <c r="BJ5270" s="4">
        <v>5.465789794921875</v>
      </c>
      <c r="BS5270" s="4">
        <v>0.2745090126991272</v>
      </c>
      <c r="BW5270" s="4">
        <v>1.0211999416351318</v>
      </c>
      <c r="CB5270" s="4">
        <v>0.32071200013160706</v>
      </c>
      <c r="CF5270" s="4">
        <v>1.2445399537682533E-2</v>
      </c>
      <c r="CJ5270" s="4">
        <v>1.1308600194752216E-2</v>
      </c>
      <c r="CO5270" s="4">
        <v>0.44792398810386658</v>
      </c>
      <c r="CS5270" s="4">
        <v>2.1480700969696045</v>
      </c>
      <c r="CW5270" s="4">
        <v>0.49451199173927307</v>
      </c>
      <c r="DB5270" s="4">
        <v>1.4725300073623657</v>
      </c>
      <c r="DF5270" s="4">
        <v>0.94287097454071045</v>
      </c>
      <c r="DJ5270" s="4">
        <v>0.36664500832557678</v>
      </c>
      <c r="DO5270" s="4">
        <v>1.7131199836730957</v>
      </c>
      <c r="DS5270" s="4">
        <v>0.96878397464752197</v>
      </c>
      <c r="DW5270" s="4">
        <v>4.6437301635742188</v>
      </c>
      <c r="EB5270" s="4">
        <v>0.58847802877426147</v>
      </c>
      <c r="EF5270" s="4">
        <v>3.1306600570678711</v>
      </c>
      <c r="EJ5270" s="4">
        <v>0.80792301893234253</v>
      </c>
    </row>
    <row r="5271" spans="1:140" x14ac:dyDescent="0.3">
      <c r="A5271" s="4">
        <v>8.2803001403808594</v>
      </c>
      <c r="E5271" s="4">
        <v>2.2584700584411621</v>
      </c>
      <c r="J5271" s="4">
        <v>1.8601000308990479</v>
      </c>
      <c r="N5271" s="4">
        <v>1.3219900131225586</v>
      </c>
      <c r="R5271" s="4">
        <v>1.465980052947998</v>
      </c>
      <c r="W5271" s="4">
        <v>0.8513450026512146</v>
      </c>
      <c r="AA5271" s="4">
        <v>3.2839701175689697</v>
      </c>
      <c r="AF5271" s="4">
        <v>1.1440999507904053</v>
      </c>
      <c r="AJ5271" s="4">
        <v>0.49901801347732544</v>
      </c>
      <c r="AN5271" s="4">
        <v>2.9889299869537354</v>
      </c>
      <c r="AS5271" s="4">
        <v>2.3821001052856445</v>
      </c>
      <c r="AW5271" s="4">
        <v>0.73594802618026733</v>
      </c>
      <c r="BA5271" s="4">
        <v>0.78710901737213135</v>
      </c>
      <c r="BF5271" s="4">
        <v>1.6329499483108521</v>
      </c>
      <c r="BJ5271" s="4">
        <v>3.1668798923492432</v>
      </c>
      <c r="BS5271" s="4">
        <v>0.91844600439071655</v>
      </c>
      <c r="BW5271" s="4">
        <v>2.363029956817627</v>
      </c>
      <c r="CB5271" s="4">
        <v>0.26624900102615356</v>
      </c>
      <c r="CF5271" s="4">
        <v>6.4722499847412109</v>
      </c>
      <c r="CJ5271" s="4">
        <v>2.227180004119873</v>
      </c>
      <c r="CO5271" s="4">
        <v>0.44792398810386658</v>
      </c>
      <c r="CS5271" s="4">
        <v>2.1486999988555908</v>
      </c>
      <c r="CW5271" s="4">
        <v>0.49475300312042236</v>
      </c>
      <c r="DB5271" s="4">
        <v>2.6441400051116943</v>
      </c>
      <c r="DF5271" s="4">
        <v>1.2783399820327759</v>
      </c>
      <c r="DJ5271" s="4">
        <v>3.0013999938964844</v>
      </c>
      <c r="DO5271" s="4">
        <v>1.5953799486160278</v>
      </c>
      <c r="DS5271" s="4">
        <v>0.36746099591255188</v>
      </c>
      <c r="DW5271" s="4">
        <v>0.37826400995254517</v>
      </c>
      <c r="EB5271" s="4">
        <v>0.53618901968002319</v>
      </c>
      <c r="EF5271" s="4">
        <v>1.2827199697494507</v>
      </c>
      <c r="EJ5271" s="4">
        <v>4.7689199447631836</v>
      </c>
    </row>
    <row r="5272" spans="1:140" x14ac:dyDescent="0.3">
      <c r="A5272" s="4">
        <v>1.734470009803772</v>
      </c>
      <c r="E5272" s="4">
        <v>2.9766800403594971</v>
      </c>
      <c r="J5272" s="4">
        <v>1.8604700565338135</v>
      </c>
      <c r="N5272" s="4">
        <v>1.3222800493240356</v>
      </c>
      <c r="R5272" s="4">
        <v>1.4660600423812866</v>
      </c>
      <c r="W5272" s="4">
        <v>1.3020399808883667</v>
      </c>
      <c r="AA5272" s="4">
        <v>1.2474199533462524</v>
      </c>
      <c r="AF5272" s="4">
        <v>0.17286099493503571</v>
      </c>
      <c r="AJ5272" s="4">
        <v>2.3221199512481689</v>
      </c>
      <c r="AN5272" s="4">
        <v>1.2427999973297119</v>
      </c>
      <c r="AS5272" s="4">
        <v>2.3841700553894043</v>
      </c>
      <c r="AW5272" s="4">
        <v>0.73619002103805542</v>
      </c>
      <c r="BA5272" s="4">
        <v>0.78719997406005859</v>
      </c>
      <c r="BF5272" s="4">
        <v>1.6997400522232056</v>
      </c>
      <c r="BJ5272" s="4">
        <v>3.0924201011657715</v>
      </c>
      <c r="BS5272" s="4">
        <v>3.6384000778198242</v>
      </c>
      <c r="BW5272" s="4">
        <v>7.8824200630187988</v>
      </c>
      <c r="CB5272" s="4">
        <v>1.2445899657905102E-2</v>
      </c>
      <c r="CF5272" s="4">
        <v>7.1886099874973297E-2</v>
      </c>
      <c r="CJ5272" s="4">
        <v>1.0888099670410156E-2</v>
      </c>
      <c r="CO5272" s="4">
        <v>0.44809100031852722</v>
      </c>
      <c r="CS5272" s="4">
        <v>2.1501700878143311</v>
      </c>
      <c r="CW5272" s="4">
        <v>0.49510401487350464</v>
      </c>
      <c r="DB5272" s="4">
        <v>0.40461701154708862</v>
      </c>
      <c r="DF5272" s="4">
        <v>3.996880054473877</v>
      </c>
      <c r="DJ5272" s="4">
        <v>4.0157599449157715</v>
      </c>
      <c r="DO5272" s="4">
        <v>1.6670900583267212</v>
      </c>
      <c r="DS5272" s="4">
        <v>0.63077998161315918</v>
      </c>
      <c r="DW5272" s="4">
        <v>3.4009699821472168</v>
      </c>
      <c r="EB5272" s="4">
        <v>1.0937800407409668</v>
      </c>
      <c r="EF5272" s="4">
        <v>3.2575600147247314</v>
      </c>
      <c r="EJ5272" s="4">
        <v>1.3790899515151978</v>
      </c>
    </row>
    <row r="5273" spans="1:140" x14ac:dyDescent="0.3">
      <c r="A5273" s="4">
        <v>2.0035901069641113</v>
      </c>
      <c r="E5273" s="4">
        <v>4.0138201713562012</v>
      </c>
      <c r="J5273" s="4">
        <v>1.8605799674987793</v>
      </c>
      <c r="N5273" s="4">
        <v>1.3229800462722778</v>
      </c>
      <c r="R5273" s="4">
        <v>1.4660799503326416</v>
      </c>
      <c r="W5273" s="4">
        <v>0.31272900104522705</v>
      </c>
      <c r="AA5273" s="4">
        <v>2.0686900615692139</v>
      </c>
      <c r="AF5273" s="4">
        <v>0.92464601993560791</v>
      </c>
      <c r="AJ5273" s="4">
        <v>2.6192800998687744</v>
      </c>
      <c r="AN5273" s="4">
        <v>0.49226799607276917</v>
      </c>
      <c r="AS5273" s="4">
        <v>2.3842599391937256</v>
      </c>
      <c r="AW5273" s="4">
        <v>0.7363860011100769</v>
      </c>
      <c r="BA5273" s="4">
        <v>0.78755897283554077</v>
      </c>
      <c r="BF5273" s="4">
        <v>11.5</v>
      </c>
      <c r="BJ5273" s="4">
        <v>1.3161699771881104</v>
      </c>
      <c r="BS5273" s="4">
        <v>9.2254895716905594E-3</v>
      </c>
      <c r="BW5273" s="4">
        <v>0.56901699304580688</v>
      </c>
      <c r="CB5273" s="4">
        <v>1.2445399537682533E-2</v>
      </c>
      <c r="CF5273" s="4">
        <v>1.9475699663162231</v>
      </c>
      <c r="CJ5273" s="4">
        <v>1.2445399537682533E-2</v>
      </c>
      <c r="CO5273" s="4">
        <v>0.44823798537254333</v>
      </c>
      <c r="CS5273" s="4">
        <v>2.1517400741577148</v>
      </c>
      <c r="CW5273" s="4">
        <v>0.49543699622154236</v>
      </c>
      <c r="DB5273" s="4">
        <v>1.7660599946975708</v>
      </c>
      <c r="DF5273" s="4">
        <v>5.2903399467468262</v>
      </c>
      <c r="DJ5273" s="4">
        <v>4.771090030670166</v>
      </c>
      <c r="DO5273" s="4">
        <v>0.56165397167205811</v>
      </c>
      <c r="DS5273" s="4">
        <v>0.67124998569488525</v>
      </c>
      <c r="DW5273" s="4">
        <v>1.6502200365066528</v>
      </c>
      <c r="EB5273" s="4">
        <v>0.41317400336265564</v>
      </c>
      <c r="EF5273" s="4">
        <v>0.28756099939346313</v>
      </c>
      <c r="EJ5273" s="4">
        <v>1.1260600090026855</v>
      </c>
    </row>
    <row r="5274" spans="1:140" x14ac:dyDescent="0.3">
      <c r="A5274" s="4">
        <v>0.89094597101211548</v>
      </c>
      <c r="E5274" s="4">
        <v>3.5519499778747559</v>
      </c>
      <c r="J5274" s="4">
        <v>1.861240029335022</v>
      </c>
      <c r="N5274" s="4">
        <v>1.3229899406433105</v>
      </c>
      <c r="R5274" s="4">
        <v>1.4661300182342529</v>
      </c>
      <c r="W5274" s="4">
        <v>0.82264101505279541</v>
      </c>
      <c r="AA5274" s="4">
        <v>0.69762700796127319</v>
      </c>
      <c r="AF5274" s="4">
        <v>1.8063399791717529</v>
      </c>
      <c r="AJ5274" s="4">
        <v>2.6238200664520264</v>
      </c>
      <c r="AN5274" s="4">
        <v>0.61063301563262939</v>
      </c>
      <c r="AS5274" s="4">
        <v>2.3846499919891357</v>
      </c>
      <c r="AW5274" s="4">
        <v>0.7369379997253418</v>
      </c>
      <c r="BA5274" s="4">
        <v>0.78765201568603516</v>
      </c>
      <c r="BF5274" s="4">
        <v>1.1057100296020508</v>
      </c>
      <c r="BJ5274" s="4">
        <v>3.5116000175476074</v>
      </c>
      <c r="BS5274" s="4">
        <v>0.48578399419784546</v>
      </c>
      <c r="BW5274" s="4">
        <v>0.78066599369049072</v>
      </c>
      <c r="CB5274" s="4">
        <v>1.6382299661636353</v>
      </c>
      <c r="CF5274" s="4">
        <v>3.3842298984527588</v>
      </c>
      <c r="CJ5274" s="4">
        <v>0.48481398820877075</v>
      </c>
      <c r="CO5274" s="4">
        <v>0.44829699397087097</v>
      </c>
      <c r="CS5274" s="4">
        <v>2.1520500183105469</v>
      </c>
      <c r="CW5274" s="4">
        <v>0.49556899070739746</v>
      </c>
      <c r="DB5274" s="4">
        <v>1.5079100131988525</v>
      </c>
      <c r="DF5274" s="4">
        <v>3.9226899147033691</v>
      </c>
      <c r="DJ5274" s="4">
        <v>4.3179202079772949</v>
      </c>
      <c r="DO5274" s="4">
        <v>4.5082201957702637</v>
      </c>
      <c r="DS5274" s="4">
        <v>0.19451700150966644</v>
      </c>
      <c r="DW5274" s="4">
        <v>1.8101999759674072</v>
      </c>
      <c r="EB5274" s="4">
        <v>0.20098799467086792</v>
      </c>
      <c r="EF5274" s="4">
        <v>0.1546739935874939</v>
      </c>
      <c r="EJ5274" s="4">
        <v>0.89708000421524048</v>
      </c>
    </row>
    <row r="5275" spans="1:140" x14ac:dyDescent="0.3">
      <c r="A5275" s="4">
        <v>1.8070000410079956</v>
      </c>
      <c r="E5275" s="4">
        <v>2.8885400295257568</v>
      </c>
      <c r="J5275" s="4">
        <v>1.861780047416687</v>
      </c>
      <c r="N5275" s="4">
        <v>1.3232200145721436</v>
      </c>
      <c r="R5275" s="4">
        <v>1.4661600589752197</v>
      </c>
      <c r="W5275" s="4">
        <v>0.95214599370956421</v>
      </c>
      <c r="AA5275" s="4">
        <v>2.2455298900604248</v>
      </c>
      <c r="AF5275" s="4">
        <v>1.8273899555206299</v>
      </c>
      <c r="AJ5275" s="4">
        <v>0.84003698825836182</v>
      </c>
      <c r="AN5275" s="4">
        <v>1.3237199783325195</v>
      </c>
      <c r="AS5275" s="4">
        <v>2.3872900009155273</v>
      </c>
      <c r="AW5275" s="4">
        <v>0.73766297101974487</v>
      </c>
      <c r="BA5275" s="4">
        <v>0.78785997629165649</v>
      </c>
      <c r="BF5275" s="4">
        <v>1.2445200234651566E-2</v>
      </c>
      <c r="BJ5275" s="4">
        <v>0.2645300030708313</v>
      </c>
      <c r="BS5275" s="4">
        <v>3.1369199752807617</v>
      </c>
      <c r="BW5275" s="4">
        <v>0.52109098434448242</v>
      </c>
      <c r="CB5275" s="4">
        <v>3.4324400424957275</v>
      </c>
      <c r="CF5275" s="4">
        <v>0.4041149914264679</v>
      </c>
      <c r="CJ5275" s="4">
        <v>0.35784000158309937</v>
      </c>
      <c r="CO5275" s="4">
        <v>0.44849899411201477</v>
      </c>
      <c r="CS5275" s="4">
        <v>2.1530001163482666</v>
      </c>
      <c r="CW5275" s="4">
        <v>0.49564000964164734</v>
      </c>
      <c r="DB5275" s="4">
        <v>2.254580020904541</v>
      </c>
      <c r="DF5275" s="4">
        <v>3.6972699165344238</v>
      </c>
      <c r="DJ5275" s="4">
        <v>3.2586400508880615</v>
      </c>
      <c r="DO5275" s="4">
        <v>0.87307697534561157</v>
      </c>
      <c r="DS5275" s="4">
        <v>0.34898900985717773</v>
      </c>
      <c r="DW5275" s="4">
        <v>1.3146599754691124E-2</v>
      </c>
      <c r="EB5275" s="4">
        <v>1.2391200065612793</v>
      </c>
      <c r="EF5275" s="4">
        <v>1.4347599744796753</v>
      </c>
      <c r="EJ5275" s="4">
        <v>1.4879800081253052</v>
      </c>
    </row>
    <row r="5276" spans="1:140" x14ac:dyDescent="0.3">
      <c r="A5276" s="4">
        <v>3.1189000606536865</v>
      </c>
      <c r="E5276" s="4">
        <v>1.2445399537682533E-2</v>
      </c>
      <c r="J5276" s="4">
        <v>1.8628300428390503</v>
      </c>
      <c r="N5276" s="4">
        <v>1.3239500522613525</v>
      </c>
      <c r="R5276" s="4">
        <v>1.4663100242614746</v>
      </c>
      <c r="W5276" s="4">
        <v>0.55441498756408691</v>
      </c>
      <c r="AA5276" s="4">
        <v>1.1020200252532959</v>
      </c>
      <c r="AF5276" s="4">
        <v>0.64177298545837402</v>
      </c>
      <c r="AJ5276" s="4">
        <v>2.1422700881958008</v>
      </c>
      <c r="AN5276" s="4">
        <v>2.2453899383544922</v>
      </c>
      <c r="AS5276" s="4">
        <v>2.387660026550293</v>
      </c>
      <c r="AW5276" s="4">
        <v>0.73816102743148804</v>
      </c>
      <c r="BA5276" s="4">
        <v>0.78800702095031738</v>
      </c>
      <c r="BF5276" s="4">
        <v>2.6625399589538574</v>
      </c>
      <c r="BJ5276" s="4">
        <v>0.15970200300216675</v>
      </c>
      <c r="BS5276" s="4">
        <v>0.28811201453208923</v>
      </c>
      <c r="BW5276" s="4">
        <v>1.5921800136566162</v>
      </c>
      <c r="CB5276" s="4">
        <v>0.44676700234413147</v>
      </c>
      <c r="CF5276" s="4">
        <v>0.39569300413131714</v>
      </c>
      <c r="CJ5276" s="4">
        <v>1.3174300193786621</v>
      </c>
      <c r="CO5276" s="4">
        <v>0.44855800271034241</v>
      </c>
      <c r="CS5276" s="4">
        <v>2.1538000106811523</v>
      </c>
      <c r="CW5276" s="4">
        <v>0.49569898843765259</v>
      </c>
      <c r="DB5276" s="4">
        <v>0.59233301877975464</v>
      </c>
      <c r="DF5276" s="4">
        <v>3.7852299213409424</v>
      </c>
      <c r="DJ5276" s="4">
        <v>3.3695198595523834E-2</v>
      </c>
      <c r="DO5276" s="4">
        <v>3.9027600288391113</v>
      </c>
      <c r="DS5276" s="4">
        <v>1.4359400272369385</v>
      </c>
      <c r="DW5276" s="4">
        <v>1.2120300531387329</v>
      </c>
      <c r="EB5276" s="4">
        <v>1.0867600440979004</v>
      </c>
      <c r="EF5276" s="4">
        <v>1.2445700354874134E-2</v>
      </c>
      <c r="EJ5276" s="4">
        <v>1.5422400236129761</v>
      </c>
    </row>
    <row r="5277" spans="1:140" x14ac:dyDescent="0.3">
      <c r="A5277" s="4">
        <v>6.486259937286377</v>
      </c>
      <c r="E5277" s="4">
        <v>2.0188500881195068</v>
      </c>
      <c r="J5277" s="4">
        <v>1.863569974899292</v>
      </c>
      <c r="N5277" s="4">
        <v>1.3246300220489502</v>
      </c>
      <c r="R5277" s="4">
        <v>1.4663699865341187</v>
      </c>
      <c r="W5277" s="4">
        <v>0.24280600249767303</v>
      </c>
      <c r="AA5277" s="4">
        <v>0.21818000078201294</v>
      </c>
      <c r="AF5277" s="4">
        <v>1.4698599576950073</v>
      </c>
      <c r="AJ5277" s="4">
        <v>2.1190600395202637</v>
      </c>
      <c r="AN5277" s="4">
        <v>0.25595200061798096</v>
      </c>
      <c r="AS5277" s="4">
        <v>2.3882598876953125</v>
      </c>
      <c r="AW5277" s="4">
        <v>0.73836302757263184</v>
      </c>
      <c r="BA5277" s="4">
        <v>0.78811299800872803</v>
      </c>
      <c r="BF5277" s="4">
        <v>4.7382497787475586</v>
      </c>
      <c r="BJ5277" s="4">
        <v>0.41979101300239563</v>
      </c>
      <c r="BS5277" s="4">
        <v>1.226349949836731</v>
      </c>
      <c r="BW5277" s="4">
        <v>0.49213600158691406</v>
      </c>
      <c r="CB5277" s="4">
        <v>0.12610499560832977</v>
      </c>
      <c r="CF5277" s="4">
        <v>1.0214600563049316</v>
      </c>
      <c r="CJ5277" s="4">
        <v>2.0536000728607178</v>
      </c>
      <c r="CO5277" s="4">
        <v>0.44861501455307007</v>
      </c>
      <c r="CS5277" s="4">
        <v>2.1575798988342285</v>
      </c>
      <c r="CW5277" s="4">
        <v>0.49585199356079102</v>
      </c>
      <c r="DB5277" s="4">
        <v>2.1525199413299561</v>
      </c>
      <c r="DF5277" s="4">
        <v>1.0451099872589111</v>
      </c>
      <c r="DJ5277" s="4">
        <v>0.99317002296447754</v>
      </c>
      <c r="DO5277" s="4">
        <v>0.7210419774055481</v>
      </c>
      <c r="DS5277" s="4">
        <v>0.33089500665664673</v>
      </c>
      <c r="DW5277" s="4">
        <v>4.1333799362182617</v>
      </c>
      <c r="EB5277" s="4">
        <v>3.7694299221038818</v>
      </c>
      <c r="EF5277" s="4">
        <v>4.9020900726318359</v>
      </c>
      <c r="EJ5277" s="4">
        <v>6.1860198974609375</v>
      </c>
    </row>
    <row r="5278" spans="1:140" x14ac:dyDescent="0.3">
      <c r="A5278" s="4">
        <v>7.7080696821212769E-2</v>
      </c>
      <c r="E5278" s="4">
        <v>8.536219596862793</v>
      </c>
      <c r="J5278" s="4">
        <v>1.8643100261688232</v>
      </c>
      <c r="N5278" s="4">
        <v>1.3246899843215942</v>
      </c>
      <c r="R5278" s="4">
        <v>1.4665700197219849</v>
      </c>
      <c r="W5278" s="4">
        <v>1.0103700160980225</v>
      </c>
      <c r="AA5278" s="4">
        <v>1.5181299448013306</v>
      </c>
      <c r="AF5278" s="4">
        <v>1.9004700183868408</v>
      </c>
      <c r="AJ5278" s="4">
        <v>0.19572299718856812</v>
      </c>
      <c r="AN5278" s="4">
        <v>0.40762099623680115</v>
      </c>
      <c r="AS5278" s="4">
        <v>2.3891100883483887</v>
      </c>
      <c r="AW5278" s="4">
        <v>0.73836797475814819</v>
      </c>
      <c r="BA5278" s="4">
        <v>0.78849297761917114</v>
      </c>
      <c r="BF5278" s="4">
        <v>3.7856199741363525</v>
      </c>
      <c r="BJ5278" s="4">
        <v>0.12639899551868439</v>
      </c>
      <c r="BS5278" s="4">
        <v>0.70105499029159546</v>
      </c>
      <c r="BW5278" s="4">
        <v>0.7605699896812439</v>
      </c>
      <c r="CB5278" s="4">
        <v>0.27184599637985229</v>
      </c>
      <c r="CF5278" s="4">
        <v>1.0390499830245972</v>
      </c>
      <c r="CJ5278" s="4">
        <v>2.5965499877929688</v>
      </c>
      <c r="CO5278" s="4">
        <v>0.44861999154090881</v>
      </c>
      <c r="CS5278" s="4">
        <v>2.1584200859069824</v>
      </c>
      <c r="CW5278" s="4">
        <v>0.49622300267219543</v>
      </c>
      <c r="DB5278" s="4">
        <v>1.4389899969100952</v>
      </c>
      <c r="DF5278" s="4">
        <v>0.72996097803115845</v>
      </c>
      <c r="DJ5278" s="4">
        <v>1.6527099609375</v>
      </c>
      <c r="DO5278" s="4">
        <v>1.0897500440478325E-2</v>
      </c>
      <c r="DS5278" s="4">
        <v>0.72497701644897461</v>
      </c>
      <c r="DW5278" s="4">
        <v>0.33672499656677246</v>
      </c>
      <c r="EB5278" s="4">
        <v>6.4493899345397949</v>
      </c>
      <c r="EF5278" s="4">
        <v>1.0290600061416626</v>
      </c>
      <c r="EJ5278" s="4">
        <v>1.3263599872589111</v>
      </c>
    </row>
    <row r="5279" spans="1:140" x14ac:dyDescent="0.3">
      <c r="A5279" s="4">
        <v>1.0794099569320679</v>
      </c>
      <c r="E5279" s="4">
        <v>1.4429800510406494</v>
      </c>
      <c r="J5279" s="4">
        <v>1.8645199537277222</v>
      </c>
      <c r="N5279" s="4">
        <v>1.3248200416564941</v>
      </c>
      <c r="R5279" s="4">
        <v>1.4669400453567505</v>
      </c>
      <c r="W5279" s="4">
        <v>0.98466098308563232</v>
      </c>
      <c r="AA5279" s="4">
        <v>3.0097401142120361</v>
      </c>
      <c r="AF5279" s="4">
        <v>1.3116099834442139</v>
      </c>
      <c r="AJ5279" s="4">
        <v>0.68743699789047241</v>
      </c>
      <c r="AN5279" s="4">
        <v>0.75686800479888916</v>
      </c>
      <c r="AS5279" s="4">
        <v>2.389739990234375</v>
      </c>
      <c r="AW5279" s="4">
        <v>0.73851597309112549</v>
      </c>
      <c r="BA5279" s="4">
        <v>0.78894299268722534</v>
      </c>
      <c r="BF5279" s="4">
        <v>2.4197399616241455</v>
      </c>
      <c r="BJ5279" s="4">
        <v>1.3667600154876709</v>
      </c>
      <c r="BS5279" s="4">
        <v>0.28031501173973083</v>
      </c>
      <c r="BW5279" s="4">
        <v>0.32410800457000732</v>
      </c>
      <c r="CB5279" s="4">
        <v>1.4830299615859985</v>
      </c>
      <c r="CF5279" s="4">
        <v>1.4392800331115723</v>
      </c>
      <c r="CJ5279" s="4">
        <v>0.90030097961425781</v>
      </c>
      <c r="CO5279" s="4">
        <v>0.4488770067691803</v>
      </c>
      <c r="CS5279" s="4">
        <v>2.1586899757385254</v>
      </c>
      <c r="CW5279" s="4">
        <v>0.49638301134109497</v>
      </c>
      <c r="DB5279" s="4">
        <v>5.1831297874450684</v>
      </c>
      <c r="DF5279" s="4">
        <v>2.3427600860595703</v>
      </c>
      <c r="DJ5279" s="4">
        <v>0.53143900632858276</v>
      </c>
      <c r="DO5279" s="4">
        <v>4.897709846496582</v>
      </c>
      <c r="DS5279" s="4">
        <v>2.1257200241088867</v>
      </c>
      <c r="DW5279" s="4">
        <v>0.34448200464248657</v>
      </c>
      <c r="EB5279" s="4">
        <v>1.5282800197601318</v>
      </c>
      <c r="EF5279" s="4">
        <v>0.60419398546218872</v>
      </c>
      <c r="EJ5279" s="4">
        <v>3.9670400619506836</v>
      </c>
    </row>
    <row r="5280" spans="1:140" x14ac:dyDescent="0.3">
      <c r="A5280" s="4">
        <v>4.95697021484375</v>
      </c>
      <c r="E5280" s="4">
        <v>1.0653199627995491E-2</v>
      </c>
      <c r="J5280" s="4">
        <v>1.8646299839019775</v>
      </c>
      <c r="N5280" s="4">
        <v>1.3261499404907227</v>
      </c>
      <c r="R5280" s="4">
        <v>1.4671399593353271</v>
      </c>
      <c r="W5280" s="4">
        <v>2.4742100238800049</v>
      </c>
      <c r="AA5280" s="4">
        <v>0.90149497985839844</v>
      </c>
      <c r="AF5280" s="4">
        <v>2.1823999881744385</v>
      </c>
      <c r="AJ5280" s="4">
        <v>1.5844700336456299</v>
      </c>
      <c r="AN5280" s="4">
        <v>0.72009801864624023</v>
      </c>
      <c r="AS5280" s="4">
        <v>2.3903698921203613</v>
      </c>
      <c r="AW5280" s="4">
        <v>0.73869502544403076</v>
      </c>
      <c r="BA5280" s="4">
        <v>0.78908497095108032</v>
      </c>
      <c r="BF5280" s="4">
        <v>0.38086101412773132</v>
      </c>
      <c r="BJ5280" s="4">
        <v>1.8645100593566895</v>
      </c>
      <c r="BS5280" s="4">
        <v>1.1622500419616699</v>
      </c>
      <c r="BW5280" s="4">
        <v>0.35640999674797058</v>
      </c>
      <c r="CB5280" s="4">
        <v>2.8369700908660889</v>
      </c>
      <c r="CF5280" s="4">
        <v>7.0849599838256836</v>
      </c>
      <c r="CJ5280" s="4">
        <v>0.23786899447441101</v>
      </c>
      <c r="CO5280" s="4">
        <v>0.44905900955200195</v>
      </c>
      <c r="CS5280" s="4">
        <v>2.1590499877929688</v>
      </c>
      <c r="CW5280" s="4">
        <v>0.49646198749542236</v>
      </c>
      <c r="DB5280" s="4">
        <v>1.7691999673843384</v>
      </c>
      <c r="DF5280" s="4">
        <v>1.5149300098419189</v>
      </c>
      <c r="DJ5280" s="4">
        <v>4.9817099571228027</v>
      </c>
      <c r="DO5280" s="4">
        <v>1.2444900348782539E-2</v>
      </c>
      <c r="DS5280" s="4">
        <v>1.1643799543380737</v>
      </c>
      <c r="DW5280" s="4">
        <v>1.8723100423812866</v>
      </c>
      <c r="EB5280" s="4">
        <v>3.9417400360107422</v>
      </c>
      <c r="EF5280" s="4">
        <v>0.516510009765625</v>
      </c>
      <c r="EJ5280" s="4">
        <v>1.4895999431610107</v>
      </c>
    </row>
    <row r="5281" spans="1:140" x14ac:dyDescent="0.3">
      <c r="A5281" s="4">
        <v>1.4282000064849854</v>
      </c>
      <c r="E5281" s="4">
        <v>0.57483500242233276</v>
      </c>
      <c r="J5281" s="4">
        <v>1.8655999898910522</v>
      </c>
      <c r="N5281" s="4">
        <v>1.3262699842453003</v>
      </c>
      <c r="R5281" s="4">
        <v>1.4671599864959717</v>
      </c>
      <c r="W5281" s="4">
        <v>1.6516400575637817</v>
      </c>
      <c r="AA5281" s="4">
        <v>0.26601201295852661</v>
      </c>
      <c r="AF5281" s="4">
        <v>0.69654899835586548</v>
      </c>
      <c r="AJ5281" s="4">
        <v>1.8019700050354004</v>
      </c>
      <c r="AN5281" s="4">
        <v>0.93685299158096313</v>
      </c>
      <c r="AS5281" s="4">
        <v>2.3912599086761475</v>
      </c>
      <c r="AW5281" s="4">
        <v>0.73876601457595825</v>
      </c>
      <c r="BA5281" s="4">
        <v>0.78912198543548584</v>
      </c>
      <c r="BF5281" s="4">
        <v>0.42673900723457336</v>
      </c>
      <c r="BJ5281" s="4">
        <v>1.2472599744796753</v>
      </c>
      <c r="BS5281" s="4">
        <v>1.5890300273895264</v>
      </c>
      <c r="BW5281" s="4">
        <v>1.3213900327682495</v>
      </c>
      <c r="CB5281" s="4">
        <v>0.84888601303100586</v>
      </c>
      <c r="CF5281" s="4">
        <v>1.3810299634933472</v>
      </c>
      <c r="CJ5281" s="4">
        <v>0.80719298124313354</v>
      </c>
      <c r="CO5281" s="4">
        <v>0.44927498698234558</v>
      </c>
      <c r="CS5281" s="4">
        <v>2.1607201099395752</v>
      </c>
      <c r="CW5281" s="4">
        <v>0.49659401178359985</v>
      </c>
      <c r="DB5281" s="4">
        <v>2.9013900756835938</v>
      </c>
      <c r="DF5281" s="4">
        <v>3.2710801810026169E-2</v>
      </c>
      <c r="DJ5281" s="4">
        <v>1.2415599822998047</v>
      </c>
      <c r="DO5281" s="4">
        <v>7.8911700248718262</v>
      </c>
      <c r="DS5281" s="4">
        <v>0.78728997707366943</v>
      </c>
      <c r="DW5281" s="4">
        <v>1.3924200534820557</v>
      </c>
      <c r="EB5281" s="4">
        <v>0.65091997385025024</v>
      </c>
      <c r="EF5281" s="4">
        <v>5.7907900810241699</v>
      </c>
      <c r="EJ5281" s="4">
        <v>0.1288989931344986</v>
      </c>
    </row>
    <row r="5282" spans="1:140" x14ac:dyDescent="0.3">
      <c r="A5282" s="4">
        <v>0.90374100208282471</v>
      </c>
      <c r="E5282" s="4">
        <v>6.5273699760437012</v>
      </c>
      <c r="J5282" s="4">
        <v>1.8656200170516968</v>
      </c>
      <c r="N5282" s="4">
        <v>1.3268300294876099</v>
      </c>
      <c r="R5282" s="4">
        <v>1.4676599502563477</v>
      </c>
      <c r="W5282" s="4">
        <v>1.6281499862670898</v>
      </c>
      <c r="AA5282" s="4">
        <v>0.37896201014518738</v>
      </c>
      <c r="AF5282" s="4">
        <v>0.8256080150604248</v>
      </c>
      <c r="AJ5282" s="4">
        <v>0.70992499589920044</v>
      </c>
      <c r="AN5282" s="4">
        <v>0.61090701818466187</v>
      </c>
      <c r="AS5282" s="4">
        <v>2.3920600414276123</v>
      </c>
      <c r="AW5282" s="4">
        <v>0.73887002468109131</v>
      </c>
      <c r="BA5282" s="4">
        <v>0.78913998603820801</v>
      </c>
      <c r="BF5282" s="4">
        <v>1.0772899724543095E-2</v>
      </c>
      <c r="BJ5282" s="4">
        <v>0.29212000966072083</v>
      </c>
      <c r="BS5282" s="4">
        <v>0.58733999729156494</v>
      </c>
      <c r="BW5282" s="4">
        <v>0.92532402276992798</v>
      </c>
      <c r="CB5282" s="4">
        <v>2.2969000339508057</v>
      </c>
      <c r="CF5282" s="4">
        <v>0.28208398818969727</v>
      </c>
      <c r="CJ5282" s="4">
        <v>0.56231898069381714</v>
      </c>
      <c r="CO5282" s="4">
        <v>0.44933301210403442</v>
      </c>
      <c r="CS5282" s="4">
        <v>2.1617999076843262</v>
      </c>
      <c r="CW5282" s="4">
        <v>0.49659600853919983</v>
      </c>
      <c r="DB5282" s="4">
        <v>1.5959500074386597</v>
      </c>
      <c r="DF5282" s="4">
        <v>0.67694300413131714</v>
      </c>
      <c r="DJ5282" s="4">
        <v>0.63358700275421143</v>
      </c>
      <c r="DO5282" s="4">
        <v>2.4879601001739502</v>
      </c>
      <c r="DS5282" s="4">
        <v>0.54072397947311401</v>
      </c>
      <c r="DW5282" s="4">
        <v>0.27255100011825562</v>
      </c>
      <c r="EB5282" s="4">
        <v>1.3309500217437744</v>
      </c>
      <c r="EF5282" s="4">
        <v>3.8477800786495209E-2</v>
      </c>
      <c r="EJ5282" s="4">
        <v>6.4433498382568359</v>
      </c>
    </row>
    <row r="5283" spans="1:140" x14ac:dyDescent="0.3">
      <c r="A5283" s="4">
        <v>0.93914997577667236</v>
      </c>
      <c r="E5283" s="4">
        <v>3.2413499355316162</v>
      </c>
      <c r="J5283" s="4">
        <v>1.865880012512207</v>
      </c>
      <c r="N5283" s="4">
        <v>1.3278100490570068</v>
      </c>
      <c r="R5283" s="4">
        <v>1.4678200483322144</v>
      </c>
      <c r="W5283" s="4">
        <v>0.25737500190734863</v>
      </c>
      <c r="AA5283" s="4">
        <v>0.37277200818061829</v>
      </c>
      <c r="AF5283" s="4">
        <v>1.1528099775314331</v>
      </c>
      <c r="AJ5283" s="4">
        <v>1.4819999933242798</v>
      </c>
      <c r="AN5283" s="4">
        <v>1.6542400121688843</v>
      </c>
      <c r="AS5283" s="4">
        <v>2.3925800323486328</v>
      </c>
      <c r="AW5283" s="4">
        <v>0.73894000053405762</v>
      </c>
      <c r="BA5283" s="4">
        <v>0.78914397954940796</v>
      </c>
      <c r="BF5283" s="4">
        <v>5.2201299667358398</v>
      </c>
      <c r="BJ5283" s="4">
        <v>0.76681298017501831</v>
      </c>
      <c r="BS5283" s="4">
        <v>1.5448900461196899</v>
      </c>
      <c r="BW5283" s="4">
        <v>0.53965801000595093</v>
      </c>
      <c r="CB5283" s="4">
        <v>1.3002099990844727</v>
      </c>
      <c r="CF5283" s="4">
        <v>1.9779800176620483</v>
      </c>
      <c r="CJ5283" s="4">
        <v>6.321619987487793</v>
      </c>
      <c r="CO5283" s="4">
        <v>0.44958299398422241</v>
      </c>
      <c r="CS5283" s="4">
        <v>2.1625699996948242</v>
      </c>
      <c r="CW5283" s="4">
        <v>0.49695199728012085</v>
      </c>
      <c r="DB5283" s="4">
        <v>2.0015699863433838</v>
      </c>
      <c r="DF5283" s="4">
        <v>0.44923499226570129</v>
      </c>
      <c r="DJ5283" s="4">
        <v>1.0995299816131592</v>
      </c>
      <c r="DO5283" s="4">
        <v>0.63357299566268921</v>
      </c>
      <c r="DS5283" s="4">
        <v>1.3536700010299683</v>
      </c>
      <c r="DW5283" s="4">
        <v>1.0992399454116821</v>
      </c>
      <c r="EB5283" s="4">
        <v>0.62243002653121948</v>
      </c>
      <c r="EF5283" s="4">
        <v>1.2445399537682533E-2</v>
      </c>
      <c r="EJ5283" s="4">
        <v>0.76086300611495972</v>
      </c>
    </row>
    <row r="5284" spans="1:140" x14ac:dyDescent="0.3">
      <c r="A5284" s="4">
        <v>1.0316300392150879</v>
      </c>
      <c r="E5284" s="4">
        <v>0.82337099313735962</v>
      </c>
      <c r="J5284" s="4">
        <v>1.8660600185394287</v>
      </c>
      <c r="N5284" s="4">
        <v>1.3281899690628052</v>
      </c>
      <c r="R5284" s="4">
        <v>1.4685300588607788</v>
      </c>
      <c r="W5284" s="4">
        <v>0.12944300472736359</v>
      </c>
      <c r="AA5284" s="4">
        <v>0.9396359920501709</v>
      </c>
      <c r="AF5284" s="4">
        <v>1.6855900287628174</v>
      </c>
      <c r="AJ5284" s="4">
        <v>2.377079963684082</v>
      </c>
      <c r="AN5284" s="4">
        <v>1.8801599740982056</v>
      </c>
      <c r="AS5284" s="4">
        <v>2.3934600353240967</v>
      </c>
      <c r="AW5284" s="4">
        <v>0.73916798830032349</v>
      </c>
      <c r="BA5284" s="4">
        <v>0.78951400518417358</v>
      </c>
      <c r="BF5284" s="4">
        <v>2.1001698970794678</v>
      </c>
      <c r="BJ5284" s="4">
        <v>0.62569200992584229</v>
      </c>
      <c r="BS5284" s="4">
        <v>0.59343999624252319</v>
      </c>
      <c r="BW5284" s="4">
        <v>0.22343699634075165</v>
      </c>
      <c r="CB5284" s="4">
        <v>0.42702400684356689</v>
      </c>
      <c r="CF5284" s="4">
        <v>1.4503099918365479</v>
      </c>
      <c r="CJ5284" s="4">
        <v>6.9634299278259277</v>
      </c>
      <c r="CO5284" s="4">
        <v>0.44958800077438354</v>
      </c>
      <c r="CS5284" s="4">
        <v>2.166719913482666</v>
      </c>
      <c r="CW5284" s="4">
        <v>0.49700498580932617</v>
      </c>
      <c r="DB5284" s="4">
        <v>1.2775499820709229</v>
      </c>
      <c r="DF5284" s="4">
        <v>0.17848500609397888</v>
      </c>
      <c r="DJ5284" s="4">
        <v>2.0077500343322754</v>
      </c>
      <c r="DO5284" s="4">
        <v>7.356450080871582</v>
      </c>
      <c r="DS5284" s="4">
        <v>0.45557698607444763</v>
      </c>
      <c r="DW5284" s="4">
        <v>2.5072700977325439</v>
      </c>
      <c r="EB5284" s="4">
        <v>1.2172600030899048</v>
      </c>
      <c r="EF5284" s="4">
        <v>0.73735302686691284</v>
      </c>
      <c r="EJ5284" s="4">
        <v>2.0499999523162842</v>
      </c>
    </row>
    <row r="5285" spans="1:140" x14ac:dyDescent="0.3">
      <c r="A5285" s="4">
        <v>0.38575398921966553</v>
      </c>
      <c r="E5285" s="4">
        <v>1.8285000324249268</v>
      </c>
      <c r="J5285" s="4">
        <v>1.8665900230407715</v>
      </c>
      <c r="N5285" s="4">
        <v>1.3282999992370605</v>
      </c>
      <c r="R5285" s="4">
        <v>1.4689199924468994</v>
      </c>
      <c r="AA5285" s="4">
        <v>0.84615898132324219</v>
      </c>
      <c r="AF5285" s="4">
        <v>0.4950459897518158</v>
      </c>
      <c r="AJ5285" s="4">
        <v>2.1230900287628174</v>
      </c>
      <c r="AN5285" s="4">
        <v>0.94704198837280273</v>
      </c>
      <c r="AS5285" s="4">
        <v>2.39382004737854</v>
      </c>
      <c r="AW5285" s="4">
        <v>0.73943102359771729</v>
      </c>
      <c r="BA5285" s="4">
        <v>0.78956198692321777</v>
      </c>
      <c r="BF5285" s="4">
        <v>1.6363099813461304</v>
      </c>
      <c r="BJ5285" s="4">
        <v>1.202239990234375</v>
      </c>
      <c r="BS5285" s="4">
        <v>0.78615099191665649</v>
      </c>
      <c r="BW5285" s="4">
        <v>1.2324399948120117</v>
      </c>
      <c r="CB5285" s="4">
        <v>1.9436299800872803</v>
      </c>
      <c r="CF5285" s="4">
        <v>1.2953599691390991</v>
      </c>
      <c r="CJ5285" s="4">
        <v>2.8682699203491211</v>
      </c>
      <c r="CO5285" s="4">
        <v>0.44962099194526672</v>
      </c>
      <c r="CS5285" s="4">
        <v>2.1667799949645996</v>
      </c>
      <c r="CW5285" s="4">
        <v>0.4970569908618927</v>
      </c>
      <c r="DB5285" s="4">
        <v>1.7290300130844116</v>
      </c>
      <c r="DF5285" s="4">
        <v>1.8173600435256958</v>
      </c>
      <c r="DJ5285" s="4">
        <v>0.32310599088668823</v>
      </c>
      <c r="DO5285" s="4">
        <v>2.5943000316619873</v>
      </c>
      <c r="DS5285" s="4">
        <v>2.0512800216674805</v>
      </c>
      <c r="DW5285" s="4">
        <v>2.1407699584960938</v>
      </c>
      <c r="EB5285" s="4">
        <v>0.61250001192092896</v>
      </c>
      <c r="EF5285" s="4">
        <v>1.2445399537682533E-2</v>
      </c>
      <c r="EJ5285" s="4">
        <v>0.95740801095962524</v>
      </c>
    </row>
    <row r="5286" spans="1:140" x14ac:dyDescent="0.3">
      <c r="A5286" s="4">
        <v>1.3620799779891968</v>
      </c>
      <c r="E5286" s="4">
        <v>1.3736900091171265</v>
      </c>
      <c r="J5286" s="4">
        <v>1.8666199445724487</v>
      </c>
      <c r="N5286" s="4">
        <v>1.3291100263595581</v>
      </c>
      <c r="R5286" s="4">
        <v>1.4694499969482422</v>
      </c>
      <c r="AA5286" s="4">
        <v>3.8159899711608887</v>
      </c>
      <c r="AF5286" s="4">
        <v>2.0845201015472412</v>
      </c>
      <c r="AJ5286" s="4">
        <v>2.5117800235748291</v>
      </c>
      <c r="AN5286" s="4">
        <v>1.2425999641418457</v>
      </c>
      <c r="AS5286" s="4">
        <v>2.3955700397491455</v>
      </c>
      <c r="AW5286" s="4">
        <v>0.73951500654220581</v>
      </c>
      <c r="BA5286" s="4">
        <v>0.78972899913787842</v>
      </c>
      <c r="BF5286" s="4">
        <v>9.6813497543334961</v>
      </c>
      <c r="BJ5286" s="4">
        <v>0.83405202627182007</v>
      </c>
      <c r="BS5286" s="4">
        <v>1.0209499597549438</v>
      </c>
      <c r="BW5286" s="4">
        <v>1.2209600210189819</v>
      </c>
      <c r="CB5286" s="4">
        <v>0.80834400653839111</v>
      </c>
      <c r="CF5286" s="4">
        <v>1.347790002822876</v>
      </c>
      <c r="CJ5286" s="4">
        <v>1.3981499671936035</v>
      </c>
      <c r="CO5286" s="4">
        <v>0.44963398575782776</v>
      </c>
      <c r="CS5286" s="4">
        <v>2.1678099632263184</v>
      </c>
      <c r="CW5286" s="4">
        <v>0.49723300337791443</v>
      </c>
      <c r="DB5286" s="4">
        <v>0.94608902931213379</v>
      </c>
      <c r="DF5286" s="4">
        <v>1.6666300296783447</v>
      </c>
      <c r="DJ5286" s="4">
        <v>0.37274101376533508</v>
      </c>
      <c r="DO5286" s="4">
        <v>1.1243600398302078E-2</v>
      </c>
      <c r="DS5286" s="4">
        <v>3.5992600917816162</v>
      </c>
      <c r="DW5286" s="4">
        <v>0.87315398454666138</v>
      </c>
      <c r="EB5286" s="4">
        <v>0.38677999377250671</v>
      </c>
      <c r="EF5286" s="4">
        <v>3.4842000007629395</v>
      </c>
      <c r="EJ5286" s="4">
        <v>0.22943399846553802</v>
      </c>
    </row>
    <row r="5287" spans="1:140" x14ac:dyDescent="0.3">
      <c r="A5287" s="4">
        <v>2.2518000602722168</v>
      </c>
      <c r="E5287" s="4">
        <v>3.3227899074554443</v>
      </c>
      <c r="J5287" s="4">
        <v>1.8669999837875366</v>
      </c>
      <c r="N5287" s="4">
        <v>1.3297699689865112</v>
      </c>
      <c r="R5287" s="4">
        <v>1.4705100059509277</v>
      </c>
      <c r="AA5287" s="4">
        <v>0.31080099940299988</v>
      </c>
      <c r="AF5287" s="4">
        <v>2.2998199462890625</v>
      </c>
      <c r="AJ5287" s="4">
        <v>1.1995900422334671E-2</v>
      </c>
      <c r="AN5287" s="4">
        <v>2.3238101005554199</v>
      </c>
      <c r="AS5287" s="4">
        <v>2.3974399566650391</v>
      </c>
      <c r="AW5287" s="4">
        <v>0.73953002691268921</v>
      </c>
      <c r="BA5287" s="4">
        <v>0.78996199369430542</v>
      </c>
      <c r="BF5287" s="4">
        <v>1.655519962310791</v>
      </c>
      <c r="BJ5287" s="4">
        <v>1.8087799549102783</v>
      </c>
      <c r="BS5287" s="4">
        <v>0.338142991065979</v>
      </c>
      <c r="BW5287" s="4">
        <v>0.69005799293518066</v>
      </c>
      <c r="CB5287" s="4">
        <v>1.1950800195336342E-2</v>
      </c>
      <c r="CF5287" s="4">
        <v>0.52354401350021362</v>
      </c>
      <c r="CJ5287" s="4">
        <v>4.0791001319885254</v>
      </c>
      <c r="CO5287" s="4">
        <v>0.44979599118232727</v>
      </c>
      <c r="CS5287" s="4">
        <v>2.1695699691772461</v>
      </c>
      <c r="CW5287" s="4">
        <v>0.49726301431655884</v>
      </c>
      <c r="DB5287" s="4">
        <v>0.77426600456237793</v>
      </c>
      <c r="DF5287" s="4">
        <v>0.29051899909973145</v>
      </c>
      <c r="DJ5287" s="4">
        <v>0.37918499112129211</v>
      </c>
      <c r="DO5287" s="4">
        <v>0.52048599720001221</v>
      </c>
      <c r="DS5287" s="4">
        <v>0.59762799739837646</v>
      </c>
      <c r="DW5287" s="4">
        <v>0.8905869722366333</v>
      </c>
      <c r="EB5287" s="4">
        <v>2.0215299129486084</v>
      </c>
      <c r="EF5287" s="4">
        <v>8.604150265455246E-2</v>
      </c>
      <c r="EJ5287" s="4">
        <v>2.3710200786590576</v>
      </c>
    </row>
    <row r="5288" spans="1:140" x14ac:dyDescent="0.3">
      <c r="A5288" s="4">
        <v>3.1987400054931641</v>
      </c>
      <c r="E5288" s="4">
        <v>1.5797799825668335</v>
      </c>
      <c r="J5288" s="4">
        <v>1.8670099973678589</v>
      </c>
      <c r="N5288" s="4">
        <v>1.3302099704742432</v>
      </c>
      <c r="R5288" s="4">
        <v>1.4706000089645386</v>
      </c>
      <c r="AA5288" s="4">
        <v>0.14599299430847168</v>
      </c>
      <c r="AF5288" s="4">
        <v>0.62558197975158691</v>
      </c>
      <c r="AJ5288" s="4">
        <v>1.1978800408542156E-2</v>
      </c>
      <c r="AN5288" s="4">
        <v>0.88652098178863525</v>
      </c>
      <c r="AS5288" s="4">
        <v>2.397819995880127</v>
      </c>
      <c r="AW5288" s="4">
        <v>0.74067801237106323</v>
      </c>
      <c r="BA5288" s="4">
        <v>0.79016202688217163</v>
      </c>
      <c r="BF5288" s="4">
        <v>2.8003299236297607</v>
      </c>
      <c r="BJ5288" s="4">
        <v>2.0619399547576904</v>
      </c>
      <c r="BS5288" s="4">
        <v>0.79777997732162476</v>
      </c>
      <c r="BW5288" s="4">
        <v>0.56657898426055908</v>
      </c>
      <c r="CB5288" s="4">
        <v>1.0103499889373779</v>
      </c>
      <c r="CF5288" s="4">
        <v>1.4005099534988403</v>
      </c>
      <c r="CJ5288" s="4">
        <v>1.1049999855458736E-2</v>
      </c>
      <c r="CO5288" s="4">
        <v>0.44986599683761597</v>
      </c>
      <c r="CS5288" s="4">
        <v>2.170569896697998</v>
      </c>
      <c r="CW5288" s="4">
        <v>0.49762600660324097</v>
      </c>
      <c r="DB5288" s="4">
        <v>0.68918901681900024</v>
      </c>
      <c r="DF5288" s="4">
        <v>1.0790899991989136</v>
      </c>
      <c r="DJ5288" s="4">
        <v>1.4476499557495117</v>
      </c>
      <c r="DO5288" s="4">
        <v>1.9794100522994995</v>
      </c>
      <c r="DS5288" s="4">
        <v>3.0481600761413574</v>
      </c>
      <c r="DW5288" s="4">
        <v>0.12884999811649323</v>
      </c>
      <c r="EB5288" s="4">
        <v>0.30552899837493896</v>
      </c>
      <c r="EF5288" s="4">
        <v>0.65209400653839111</v>
      </c>
      <c r="EJ5288" s="4">
        <v>3.9505798816680908</v>
      </c>
    </row>
    <row r="5289" spans="1:140" x14ac:dyDescent="0.3">
      <c r="A5289" s="4">
        <v>1.7505300045013428</v>
      </c>
      <c r="E5289" s="4">
        <v>0.66641801595687866</v>
      </c>
      <c r="J5289" s="4">
        <v>1.8672800064086914</v>
      </c>
      <c r="N5289" s="4">
        <v>1.3306599855422974</v>
      </c>
      <c r="R5289" s="4">
        <v>1.4712100028991699</v>
      </c>
      <c r="AA5289" s="4">
        <v>1.1458699703216553</v>
      </c>
      <c r="AF5289" s="4">
        <v>1.6751099824905396</v>
      </c>
      <c r="AJ5289" s="4">
        <v>1.9887499809265137</v>
      </c>
      <c r="AN5289" s="4">
        <v>1.0766199827194214</v>
      </c>
      <c r="AS5289" s="4">
        <v>2.3988099098205566</v>
      </c>
      <c r="AW5289" s="4">
        <v>0.74070101976394653</v>
      </c>
      <c r="BA5289" s="4">
        <v>0.79019999504089355</v>
      </c>
      <c r="BF5289" s="4">
        <v>1.2445200234651566E-2</v>
      </c>
      <c r="BJ5289" s="4">
        <v>1.1497100591659546</v>
      </c>
      <c r="BS5289" s="4">
        <v>0.63763999938964844</v>
      </c>
      <c r="BW5289" s="4">
        <v>0.7132989764213562</v>
      </c>
      <c r="CB5289" s="4">
        <v>1.2444900348782539E-2</v>
      </c>
      <c r="CF5289" s="4">
        <v>0.28898400068283081</v>
      </c>
      <c r="CJ5289" s="4">
        <v>1.0630700588226318</v>
      </c>
      <c r="CO5289" s="4">
        <v>0.45035400986671448</v>
      </c>
      <c r="CS5289" s="4">
        <v>2.1708600521087646</v>
      </c>
      <c r="CW5289" s="4">
        <v>0.4979729950428009</v>
      </c>
      <c r="DB5289" s="4">
        <v>0.61462998390197754</v>
      </c>
      <c r="DF5289" s="4">
        <v>3.757580041885376</v>
      </c>
      <c r="DJ5289" s="4">
        <v>10.906700134277344</v>
      </c>
      <c r="DO5289" s="4">
        <v>2.3162798881530762</v>
      </c>
      <c r="DS5289" s="4">
        <v>0.15126100182533264</v>
      </c>
      <c r="DW5289" s="4">
        <v>0.16727299988269806</v>
      </c>
      <c r="EB5289" s="4">
        <v>0.70902901887893677</v>
      </c>
      <c r="EF5289" s="4">
        <v>0.82459497451782227</v>
      </c>
      <c r="EJ5289" s="4">
        <v>1.2465800046920776</v>
      </c>
    </row>
    <row r="5290" spans="1:140" x14ac:dyDescent="0.3">
      <c r="A5290" s="4">
        <v>0.76527202129364014</v>
      </c>
      <c r="E5290" s="4">
        <v>2.0332601070404053</v>
      </c>
      <c r="J5290" s="4">
        <v>1.8674399852752686</v>
      </c>
      <c r="N5290" s="4">
        <v>1.3308999538421631</v>
      </c>
      <c r="R5290" s="4">
        <v>1.4723600149154663</v>
      </c>
      <c r="AA5290" s="4">
        <v>0.87272298336029053</v>
      </c>
      <c r="AF5290" s="4">
        <v>2.7524499893188477</v>
      </c>
      <c r="AJ5290" s="4">
        <v>4.9566798210144043</v>
      </c>
      <c r="AN5290" s="4">
        <v>0.72885197401046753</v>
      </c>
      <c r="AS5290" s="4">
        <v>2.4003300666809082</v>
      </c>
      <c r="AW5290" s="4">
        <v>0.74094599485397339</v>
      </c>
      <c r="BA5290" s="4">
        <v>0.79027897119522095</v>
      </c>
      <c r="BF5290" s="4">
        <v>17.459699630737305</v>
      </c>
      <c r="BJ5290" s="4">
        <v>1.6562000513076782</v>
      </c>
      <c r="BS5290" s="4">
        <v>0.98198497295379639</v>
      </c>
      <c r="BW5290" s="4">
        <v>1.8917100429534912</v>
      </c>
      <c r="CB5290" s="4">
        <v>3.5076799392700195</v>
      </c>
      <c r="CF5290" s="4">
        <v>0.31332200765609741</v>
      </c>
      <c r="CJ5290" s="4">
        <v>2.0476500988006592</v>
      </c>
      <c r="CO5290" s="4">
        <v>0.45040398836135864</v>
      </c>
      <c r="CS5290" s="4">
        <v>2.1724300384521484</v>
      </c>
      <c r="CW5290" s="4">
        <v>0.4980979859828949</v>
      </c>
      <c r="DB5290" s="4">
        <v>3.6631400585174561</v>
      </c>
      <c r="DF5290" s="4">
        <v>3.6800398826599121</v>
      </c>
      <c r="DJ5290" s="4">
        <v>2.5733399391174316</v>
      </c>
      <c r="DO5290" s="4">
        <v>1.1880699545145035E-2</v>
      </c>
      <c r="DS5290" s="4">
        <v>0.91266101598739624</v>
      </c>
      <c r="DW5290" s="4">
        <v>0.74222302436828613</v>
      </c>
      <c r="EB5290" s="4">
        <v>0.79393601417541504</v>
      </c>
      <c r="EF5290" s="4">
        <v>1.434999942779541</v>
      </c>
      <c r="EJ5290" s="4">
        <v>5.2135100364685059</v>
      </c>
    </row>
    <row r="5291" spans="1:140" x14ac:dyDescent="0.3">
      <c r="A5291" s="4">
        <v>0.4422529935836792</v>
      </c>
      <c r="E5291" s="4">
        <v>1.0751900263130665E-2</v>
      </c>
      <c r="J5291" s="4">
        <v>1.8674800395965576</v>
      </c>
      <c r="N5291" s="4">
        <v>1.3317699432373047</v>
      </c>
      <c r="R5291" s="4">
        <v>1.472599983215332</v>
      </c>
      <c r="AA5291" s="4">
        <v>0.94162297248840332</v>
      </c>
      <c r="AF5291" s="4">
        <v>0.41606301069259644</v>
      </c>
      <c r="AJ5291" s="4">
        <v>1.6718499660491943</v>
      </c>
      <c r="AN5291" s="4">
        <v>0.54078900814056396</v>
      </c>
      <c r="AS5291" s="4">
        <v>2.4014201164245605</v>
      </c>
      <c r="AW5291" s="4">
        <v>0.74113297462463379</v>
      </c>
      <c r="BA5291" s="4">
        <v>0.79037600755691528</v>
      </c>
      <c r="BF5291" s="4">
        <v>1.2445200234651566E-2</v>
      </c>
      <c r="BJ5291" s="4">
        <v>4.7303299903869629</v>
      </c>
      <c r="BS5291" s="4">
        <v>2.7343900203704834</v>
      </c>
      <c r="BW5291" s="4">
        <v>0.78828197717666626</v>
      </c>
      <c r="CB5291" s="4">
        <v>2.0072200298309326</v>
      </c>
      <c r="CF5291" s="4">
        <v>1.3778699636459351</v>
      </c>
      <c r="CJ5291" s="4">
        <v>0.81069600582122803</v>
      </c>
      <c r="CO5291" s="4">
        <v>0.45050498843193054</v>
      </c>
      <c r="CS5291" s="4">
        <v>2.1749999523162842</v>
      </c>
      <c r="CW5291" s="4">
        <v>0.49828401207923889</v>
      </c>
      <c r="DB5291" s="4">
        <v>0.81035697460174561</v>
      </c>
      <c r="DF5291" s="4">
        <v>2.9425399303436279</v>
      </c>
      <c r="DJ5291" s="4">
        <v>8.8007402420043945</v>
      </c>
      <c r="DO5291" s="4">
        <v>0.8695870041847229</v>
      </c>
      <c r="DS5291" s="4">
        <v>1.7108800411224365</v>
      </c>
      <c r="DW5291" s="4">
        <v>1.3283599615097046</v>
      </c>
      <c r="EB5291" s="4">
        <v>0.87292397022247314</v>
      </c>
      <c r="EF5291" s="4">
        <v>0.50694400072097778</v>
      </c>
      <c r="EJ5291" s="4">
        <v>1.8645000457763672</v>
      </c>
    </row>
    <row r="5292" spans="1:140" x14ac:dyDescent="0.3">
      <c r="A5292" s="4">
        <v>0.96844398975372314</v>
      </c>
      <c r="E5292" s="4">
        <v>1.9033999443054199</v>
      </c>
      <c r="J5292" s="4">
        <v>1.8678499460220337</v>
      </c>
      <c r="N5292" s="4">
        <v>1.3322999477386475</v>
      </c>
      <c r="R5292" s="4">
        <v>1.4726200103759766</v>
      </c>
      <c r="AA5292" s="4">
        <v>1.093809962272644</v>
      </c>
      <c r="AF5292" s="4">
        <v>0.88929802179336548</v>
      </c>
      <c r="AJ5292" s="4">
        <v>0.3338330090045929</v>
      </c>
      <c r="AN5292" s="4">
        <v>0.50052100419998169</v>
      </c>
      <c r="AS5292" s="4">
        <v>2.4028201103210449</v>
      </c>
      <c r="AW5292" s="4">
        <v>0.74113398790359497</v>
      </c>
      <c r="BA5292" s="4">
        <v>0.79080098867416382</v>
      </c>
      <c r="BF5292" s="4">
        <v>1.1733900308609009</v>
      </c>
      <c r="BJ5292" s="4">
        <v>1.38618004322052</v>
      </c>
      <c r="BS5292" s="4">
        <v>0.77932900190353394</v>
      </c>
      <c r="BW5292" s="4">
        <v>0.11648199707269669</v>
      </c>
      <c r="CB5292" s="4">
        <v>0.39882799983024597</v>
      </c>
      <c r="CF5292" s="4">
        <v>0.79400897026062012</v>
      </c>
      <c r="CJ5292" s="4">
        <v>1.2444900348782539E-2</v>
      </c>
      <c r="CO5292" s="4">
        <v>0.45057699084281921</v>
      </c>
      <c r="CS5292" s="4">
        <v>2.1751799583435059</v>
      </c>
      <c r="CW5292" s="4">
        <v>0.49836000800132751</v>
      </c>
      <c r="DB5292" s="4">
        <v>0.33359000086784363</v>
      </c>
      <c r="DF5292" s="4">
        <v>1.3296699523925781</v>
      </c>
      <c r="DJ5292" s="4">
        <v>0.29548099637031555</v>
      </c>
      <c r="DO5292" s="4">
        <v>1.9163500070571899</v>
      </c>
      <c r="DS5292" s="4">
        <v>1.6055999994277954</v>
      </c>
      <c r="DW5292" s="4">
        <v>0.77928000688552856</v>
      </c>
      <c r="EB5292" s="4">
        <v>0.77097201347351074</v>
      </c>
      <c r="EF5292" s="4">
        <v>0.37725299596786499</v>
      </c>
      <c r="EJ5292" s="4">
        <v>9.7157498821616173E-3</v>
      </c>
    </row>
    <row r="5293" spans="1:140" x14ac:dyDescent="0.3">
      <c r="A5293" s="4">
        <v>0.53537702560424805</v>
      </c>
      <c r="E5293" s="4">
        <v>0.34961000084877014</v>
      </c>
      <c r="J5293" s="4">
        <v>1.8681700229644775</v>
      </c>
      <c r="N5293" s="4">
        <v>1.3323299884796143</v>
      </c>
      <c r="R5293" s="4">
        <v>1.473520040512085</v>
      </c>
      <c r="AA5293" s="4">
        <v>0.58570402860641479</v>
      </c>
      <c r="AF5293" s="4">
        <v>0.80608302354812622</v>
      </c>
      <c r="AJ5293" s="4">
        <v>0.51073801517486572</v>
      </c>
      <c r="AN5293" s="4">
        <v>0.39533200860023499</v>
      </c>
      <c r="AS5293" s="4">
        <v>2.4046700000762939</v>
      </c>
      <c r="AW5293" s="4">
        <v>0.74162799119949341</v>
      </c>
      <c r="BA5293" s="4">
        <v>0.7910119891166687</v>
      </c>
      <c r="BF5293" s="4">
        <v>16.802299499511719</v>
      </c>
      <c r="BJ5293" s="4">
        <v>1.3724000453948975</v>
      </c>
      <c r="BS5293" s="4">
        <v>0.87318497896194458</v>
      </c>
      <c r="BW5293" s="4">
        <v>0.92243397235870361</v>
      </c>
      <c r="CB5293" s="4">
        <v>1.4698200225830078</v>
      </c>
      <c r="CF5293" s="4">
        <v>1.7739100456237793</v>
      </c>
      <c r="CJ5293" s="4">
        <v>1.0590599775314331</v>
      </c>
      <c r="CO5293" s="4">
        <v>0.45062100887298584</v>
      </c>
      <c r="CS5293" s="4">
        <v>2.1751999855041504</v>
      </c>
      <c r="CW5293" s="4">
        <v>0.49854698777198792</v>
      </c>
      <c r="DB5293" s="4">
        <v>0.85134899616241455</v>
      </c>
      <c r="DF5293" s="4">
        <v>1.3300199508666992</v>
      </c>
      <c r="DJ5293" s="4">
        <v>1.3971199989318848</v>
      </c>
      <c r="DO5293" s="4">
        <v>0.52051401138305664</v>
      </c>
      <c r="DS5293" s="4">
        <v>0.93609100580215454</v>
      </c>
      <c r="DW5293" s="4">
        <v>1.3282899744808674E-2</v>
      </c>
      <c r="EB5293" s="4">
        <v>1.2212599627673626E-2</v>
      </c>
      <c r="EF5293" s="4">
        <v>3.8841800689697266</v>
      </c>
      <c r="EJ5293" s="4">
        <v>0.31378498673439026</v>
      </c>
    </row>
    <row r="5294" spans="1:140" x14ac:dyDescent="0.3">
      <c r="A5294" s="4">
        <v>1.0673799514770508</v>
      </c>
      <c r="E5294" s="4">
        <v>0.54528701305389404</v>
      </c>
      <c r="J5294" s="4">
        <v>1.8683300018310547</v>
      </c>
      <c r="N5294" s="4">
        <v>1.3323600292205811</v>
      </c>
      <c r="R5294" s="4">
        <v>1.4735399484634399</v>
      </c>
      <c r="AA5294" s="4">
        <v>0.45405098795890808</v>
      </c>
      <c r="AF5294" s="4">
        <v>2.9732100963592529</v>
      </c>
      <c r="AJ5294" s="4">
        <v>1.6602100133895874</v>
      </c>
      <c r="AN5294" s="4">
        <v>0.38261500000953674</v>
      </c>
      <c r="AS5294" s="4">
        <v>2.4051198959350586</v>
      </c>
      <c r="AW5294" s="4">
        <v>0.74175101518630981</v>
      </c>
      <c r="BA5294" s="4">
        <v>0.79103201627731323</v>
      </c>
      <c r="BF5294" s="4">
        <v>2.8709099292755127</v>
      </c>
      <c r="BJ5294" s="4">
        <v>1.7340600490570068</v>
      </c>
      <c r="BS5294" s="4">
        <v>1.1192699670791626</v>
      </c>
      <c r="BW5294" s="4">
        <v>1.1977800130844116</v>
      </c>
      <c r="CB5294" s="4">
        <v>4.7976498603820801</v>
      </c>
      <c r="CF5294" s="4">
        <v>1.0357600450515747</v>
      </c>
      <c r="CJ5294" s="4">
        <v>0.57822102308273315</v>
      </c>
      <c r="CO5294" s="4">
        <v>0.45074200630187988</v>
      </c>
      <c r="CS5294" s="4">
        <v>2.175339937210083</v>
      </c>
      <c r="CW5294" s="4">
        <v>0.49884799122810364</v>
      </c>
      <c r="DB5294" s="4">
        <v>2.2833399772644043</v>
      </c>
      <c r="DF5294" s="4">
        <v>1.4841300249099731</v>
      </c>
      <c r="DJ5294" s="4">
        <v>0.47571998834609985</v>
      </c>
      <c r="DO5294" s="4">
        <v>1.1789699792861938</v>
      </c>
      <c r="DS5294" s="4">
        <v>0.29089999198913574</v>
      </c>
      <c r="DW5294" s="4">
        <v>1.1351499557495117</v>
      </c>
      <c r="EB5294" s="4">
        <v>0.43670898675918579</v>
      </c>
      <c r="EF5294" s="4">
        <v>2.6384599208831787</v>
      </c>
      <c r="EJ5294" s="4">
        <v>1.5364300012588501</v>
      </c>
    </row>
    <row r="5295" spans="1:140" x14ac:dyDescent="0.3">
      <c r="A5295" s="4">
        <v>3.7544400691986084</v>
      </c>
      <c r="E5295" s="4">
        <v>0.50788301229476929</v>
      </c>
      <c r="J5295" s="4">
        <v>1.8683600425720215</v>
      </c>
      <c r="N5295" s="4">
        <v>1.3328800201416016</v>
      </c>
      <c r="R5295" s="4">
        <v>1.4737000465393066</v>
      </c>
      <c r="AA5295" s="4">
        <v>4.9849100112915039</v>
      </c>
      <c r="AF5295" s="4">
        <v>0.44923499226570129</v>
      </c>
      <c r="AJ5295" s="4">
        <v>1.5146600008010864</v>
      </c>
      <c r="AN5295" s="4">
        <v>1.1846400499343872</v>
      </c>
      <c r="AS5295" s="4">
        <v>2.4055600166320801</v>
      </c>
      <c r="AW5295" s="4">
        <v>0.7419549822807312</v>
      </c>
      <c r="BA5295" s="4">
        <v>0.79114401340484619</v>
      </c>
      <c r="BF5295" s="4">
        <v>3.0854499340057373</v>
      </c>
      <c r="BJ5295" s="4">
        <v>0.64889299869537354</v>
      </c>
      <c r="BS5295" s="4">
        <v>0.53885400295257568</v>
      </c>
      <c r="BW5295" s="4">
        <v>1.8308800458908081</v>
      </c>
      <c r="CB5295" s="4">
        <v>0.95510399341583252</v>
      </c>
      <c r="CF5295" s="4">
        <v>1.3828400373458862</v>
      </c>
      <c r="CJ5295" s="4">
        <v>0.98520898818969727</v>
      </c>
      <c r="CO5295" s="4">
        <v>0.45075801014900208</v>
      </c>
      <c r="CS5295" s="4">
        <v>2.1754999160766602</v>
      </c>
      <c r="CW5295" s="4">
        <v>0.49894699454307556</v>
      </c>
      <c r="DB5295" s="4">
        <v>2.4048299789428711</v>
      </c>
      <c r="DF5295" s="4">
        <v>2.6014499664306641</v>
      </c>
      <c r="DJ5295" s="4">
        <v>2.1553299427032471</v>
      </c>
      <c r="DO5295" s="4">
        <v>1.2148099951446056E-2</v>
      </c>
      <c r="DS5295" s="4">
        <v>2.0495998859405518</v>
      </c>
      <c r="DW5295" s="4">
        <v>0.72073400020599365</v>
      </c>
      <c r="EB5295" s="4">
        <v>9.1130104064941406</v>
      </c>
      <c r="EF5295" s="4">
        <v>6.5135300159454346E-2</v>
      </c>
      <c r="EJ5295" s="4">
        <v>0.67639398574829102</v>
      </c>
    </row>
    <row r="5296" spans="1:140" x14ac:dyDescent="0.3">
      <c r="A5296" s="4">
        <v>1.033560037612915</v>
      </c>
      <c r="E5296" s="4">
        <v>1.4524300098419189</v>
      </c>
      <c r="J5296" s="4">
        <v>1.8685100078582764</v>
      </c>
      <c r="N5296" s="4">
        <v>1.3332400321960449</v>
      </c>
      <c r="R5296" s="4">
        <v>1.47406005859375</v>
      </c>
      <c r="AA5296" s="4">
        <v>1.8232200145721436</v>
      </c>
      <c r="AF5296" s="4">
        <v>0.66478902101516724</v>
      </c>
      <c r="AJ5296" s="4">
        <v>3.912060022354126</v>
      </c>
      <c r="AN5296" s="4">
        <v>0.3553139865398407</v>
      </c>
      <c r="AS5296" s="4">
        <v>2.4072299003601074</v>
      </c>
      <c r="AW5296" s="4">
        <v>0.74203801155090332</v>
      </c>
      <c r="BA5296" s="4">
        <v>0.79131698608398438</v>
      </c>
      <c r="BF5296" s="4">
        <v>1.1848800182342529</v>
      </c>
      <c r="BJ5296" s="4">
        <v>0.85654497146606445</v>
      </c>
      <c r="BS5296" s="4">
        <v>0.80553501844406128</v>
      </c>
      <c r="BW5296" s="4">
        <v>0.92567700147628784</v>
      </c>
      <c r="CB5296" s="4">
        <v>1.182960033416748</v>
      </c>
      <c r="CF5296" s="4">
        <v>0.43111199140548706</v>
      </c>
      <c r="CJ5296" s="4">
        <v>10.544699668884277</v>
      </c>
      <c r="CO5296" s="4">
        <v>0.45076900720596313</v>
      </c>
      <c r="CS5296" s="4">
        <v>2.1803200244903564</v>
      </c>
      <c r="CW5296" s="4">
        <v>0.49894800782203674</v>
      </c>
      <c r="DB5296" s="4">
        <v>3.8014299869537354</v>
      </c>
      <c r="DF5296" s="4">
        <v>1.469230055809021</v>
      </c>
      <c r="DJ5296" s="4">
        <v>0.86022502183914185</v>
      </c>
      <c r="DO5296" s="4">
        <v>2.6265699863433838</v>
      </c>
      <c r="DS5296" s="4">
        <v>0.81932002305984497</v>
      </c>
      <c r="DW5296" s="4">
        <v>0.257750004529953</v>
      </c>
      <c r="EB5296" s="4">
        <v>0.22046700119972229</v>
      </c>
      <c r="EF5296" s="4">
        <v>1.1364799924194813E-2</v>
      </c>
      <c r="EJ5296" s="4">
        <v>1.4243299961090088</v>
      </c>
    </row>
    <row r="5297" spans="1:140" x14ac:dyDescent="0.3">
      <c r="A5297" s="4">
        <v>2.5199398994445801</v>
      </c>
      <c r="E5297" s="4">
        <v>1.3098900318145752</v>
      </c>
      <c r="J5297" s="4">
        <v>1.8689600229263306</v>
      </c>
      <c r="N5297" s="4">
        <v>1.3338199853897095</v>
      </c>
      <c r="R5297" s="4">
        <v>1.4745399951934814</v>
      </c>
      <c r="AA5297" s="4">
        <v>1.9019800424575806</v>
      </c>
      <c r="AF5297" s="4">
        <v>0.90630799531936646</v>
      </c>
      <c r="AJ5297" s="4">
        <v>1.511430025100708</v>
      </c>
      <c r="AN5297" s="4">
        <v>0.26687100529670715</v>
      </c>
      <c r="AS5297" s="4">
        <v>2.4108500480651855</v>
      </c>
      <c r="AW5297" s="4">
        <v>0.74209702014923096</v>
      </c>
      <c r="BA5297" s="4">
        <v>0.7914239764213562</v>
      </c>
      <c r="BF5297" s="4">
        <v>1.2445200234651566E-2</v>
      </c>
      <c r="BJ5297" s="4">
        <v>1.5803300142288208</v>
      </c>
      <c r="BS5297" s="4">
        <v>1.4015400409698486</v>
      </c>
      <c r="BW5297" s="4">
        <v>0.51593202352523804</v>
      </c>
      <c r="CB5297" s="4">
        <v>1.3044099807739258</v>
      </c>
      <c r="CF5297" s="4">
        <v>0.30137598514556885</v>
      </c>
      <c r="CJ5297" s="4">
        <v>4.9452800750732422</v>
      </c>
      <c r="CO5297" s="4">
        <v>0.45083099603652954</v>
      </c>
      <c r="CS5297" s="4">
        <v>2.180419921875</v>
      </c>
      <c r="CW5297" s="4">
        <v>0.4989590048789978</v>
      </c>
      <c r="DB5297" s="4">
        <v>2.2183001041412354</v>
      </c>
      <c r="DF5297" s="4">
        <v>1.1430399417877197</v>
      </c>
      <c r="DJ5297" s="4">
        <v>2.4864699840545654</v>
      </c>
      <c r="DO5297" s="4">
        <v>0.4169430136680603</v>
      </c>
      <c r="DS5297" s="4">
        <v>0.79703801870346069</v>
      </c>
      <c r="DW5297" s="4">
        <v>0.29870501160621643</v>
      </c>
      <c r="EB5297" s="4">
        <v>0.89350199699401855</v>
      </c>
      <c r="EF5297" s="4">
        <v>0.22036199271678925</v>
      </c>
      <c r="EJ5297" s="4">
        <v>0.62640202045440674</v>
      </c>
    </row>
    <row r="5298" spans="1:140" x14ac:dyDescent="0.3">
      <c r="A5298" s="4">
        <v>1.7480700016021729</v>
      </c>
      <c r="E5298" s="4">
        <v>11.946700096130371</v>
      </c>
      <c r="J5298" s="4">
        <v>1.8691400289535522</v>
      </c>
      <c r="N5298" s="4">
        <v>1.3348000049591064</v>
      </c>
      <c r="R5298" s="4">
        <v>1.4747899770736694</v>
      </c>
      <c r="AA5298" s="4">
        <v>0.80653899908065796</v>
      </c>
      <c r="AF5298" s="4">
        <v>0.39789599180221558</v>
      </c>
      <c r="AJ5298" s="4">
        <v>1.186229944229126</v>
      </c>
      <c r="AN5298" s="4">
        <v>2.1847701072692871</v>
      </c>
      <c r="AS5298" s="4">
        <v>2.4113700389862061</v>
      </c>
      <c r="AW5298" s="4">
        <v>0.74215000867843628</v>
      </c>
      <c r="BA5298" s="4">
        <v>0.79159402847290039</v>
      </c>
      <c r="BF5298" s="4">
        <v>7.2647099494934082</v>
      </c>
      <c r="BJ5298" s="4">
        <v>4.3216800689697266</v>
      </c>
      <c r="BS5298" s="4">
        <v>0.82807600498199463</v>
      </c>
      <c r="BW5298" s="4">
        <v>0.60931402444839478</v>
      </c>
      <c r="CB5298" s="4">
        <v>0.45974001288414001</v>
      </c>
      <c r="CF5298" s="4">
        <v>2.350330114364624</v>
      </c>
      <c r="CJ5298" s="4">
        <v>0.96257001161575317</v>
      </c>
      <c r="CO5298" s="4">
        <v>0.45093101263046265</v>
      </c>
      <c r="CS5298" s="4">
        <v>2.181610107421875</v>
      </c>
      <c r="CW5298" s="4">
        <v>0.49904900789260864</v>
      </c>
      <c r="DB5298" s="4">
        <v>1.0690100193023682</v>
      </c>
      <c r="DF5298" s="4">
        <v>0.12184199690818787</v>
      </c>
      <c r="DJ5298" s="4">
        <v>2.3728499412536621</v>
      </c>
      <c r="DO5298" s="4">
        <v>2.1044299602508545</v>
      </c>
      <c r="DS5298" s="4">
        <v>0.13684000074863434</v>
      </c>
      <c r="DW5298" s="4">
        <v>0.29840201139450073</v>
      </c>
      <c r="EB5298" s="4">
        <v>2.8633999824523926</v>
      </c>
      <c r="EF5298" s="4">
        <v>1.8641999959945679</v>
      </c>
      <c r="EJ5298" s="4">
        <v>7.7140998840332031</v>
      </c>
    </row>
    <row r="5299" spans="1:140" x14ac:dyDescent="0.3">
      <c r="A5299" s="4">
        <v>3.6738901138305664</v>
      </c>
      <c r="E5299" s="4">
        <v>0.33339700102806091</v>
      </c>
      <c r="J5299" s="4">
        <v>1.8695800304412842</v>
      </c>
      <c r="N5299" s="4">
        <v>1.3357399702072144</v>
      </c>
      <c r="R5299" s="4">
        <v>1.474810004234314</v>
      </c>
      <c r="AA5299" s="4">
        <v>2.2591800689697266</v>
      </c>
      <c r="AF5299" s="4">
        <v>1.1527199745178223</v>
      </c>
      <c r="AJ5299" s="4">
        <v>1.9457600116729736</v>
      </c>
      <c r="AN5299" s="4">
        <v>1.0236300230026245</v>
      </c>
      <c r="AS5299" s="4">
        <v>2.4118800163269043</v>
      </c>
      <c r="AW5299" s="4">
        <v>0.74235397577285767</v>
      </c>
      <c r="BA5299" s="4">
        <v>0.7916790246963501</v>
      </c>
      <c r="BF5299" s="4">
        <v>4.4867901802062988</v>
      </c>
      <c r="BJ5299" s="4">
        <v>3.006350040435791</v>
      </c>
      <c r="BS5299" s="4">
        <v>1.519819974899292</v>
      </c>
      <c r="BW5299" s="4">
        <v>4.0059700012207031</v>
      </c>
      <c r="CB5299" s="4">
        <v>0.88850200176239014</v>
      </c>
      <c r="CF5299" s="4">
        <v>1.5643600225448608</v>
      </c>
      <c r="CJ5299" s="4">
        <v>0.31938698887825012</v>
      </c>
      <c r="CO5299" s="4">
        <v>0.45144900679588318</v>
      </c>
      <c r="CS5299" s="4">
        <v>2.182729959487915</v>
      </c>
      <c r="CW5299" s="4">
        <v>0.49907699227333069</v>
      </c>
      <c r="DB5299" s="4">
        <v>1.3857200145721436</v>
      </c>
      <c r="DF5299" s="4">
        <v>0.32963299751281738</v>
      </c>
      <c r="DJ5299" s="4">
        <v>2.3430800437927246</v>
      </c>
      <c r="DO5299" s="4">
        <v>1.1337099596858025E-2</v>
      </c>
      <c r="DS5299" s="4">
        <v>1.9806900024414063</v>
      </c>
      <c r="DW5299" s="4">
        <v>1.3894099742174149E-2</v>
      </c>
      <c r="EB5299" s="4">
        <v>0.4679340124130249</v>
      </c>
      <c r="EF5299" s="4">
        <v>0.79101002216339111</v>
      </c>
      <c r="EJ5299" s="4">
        <v>1.8035999536514282</v>
      </c>
    </row>
    <row r="5300" spans="1:140" x14ac:dyDescent="0.3">
      <c r="A5300" s="4">
        <v>0.64139097929000854</v>
      </c>
      <c r="E5300" s="4">
        <v>1.2971700429916382</v>
      </c>
      <c r="J5300" s="4">
        <v>1.8702100515365601</v>
      </c>
      <c r="N5300" s="4">
        <v>1.3360300064086914</v>
      </c>
      <c r="R5300" s="4">
        <v>1.4752099514007568</v>
      </c>
      <c r="AA5300" s="4">
        <v>0.2093690037727356</v>
      </c>
      <c r="AF5300" s="4">
        <v>0.29041099548339844</v>
      </c>
      <c r="AJ5300" s="4">
        <v>2.5202798843383789</v>
      </c>
      <c r="AN5300" s="4">
        <v>1.6337499618530273</v>
      </c>
      <c r="AS5300" s="4">
        <v>2.4121799468994141</v>
      </c>
      <c r="AW5300" s="4">
        <v>0.74246299266815186</v>
      </c>
      <c r="BA5300" s="4">
        <v>0.79172998666763306</v>
      </c>
      <c r="BF5300" s="4">
        <v>2.2699599266052246</v>
      </c>
      <c r="BJ5300" s="4">
        <v>2.5566999912261963</v>
      </c>
      <c r="BS5300" s="4">
        <v>1.0465500354766846</v>
      </c>
      <c r="BW5300" s="4">
        <v>0.2043910026550293</v>
      </c>
      <c r="CB5300" s="4">
        <v>1.0746699571609497</v>
      </c>
      <c r="CF5300" s="4">
        <v>0.32120800018310547</v>
      </c>
      <c r="CJ5300" s="4">
        <v>2.2098300457000732</v>
      </c>
      <c r="CO5300" s="4">
        <v>0.45150899887084961</v>
      </c>
      <c r="CS5300" s="4">
        <v>2.1864500045776367</v>
      </c>
      <c r="CW5300" s="4">
        <v>0.49911099672317505</v>
      </c>
      <c r="DB5300" s="4">
        <v>0.85466402769088745</v>
      </c>
      <c r="DF5300" s="4">
        <v>1.0476499795913696</v>
      </c>
      <c r="DJ5300" s="4">
        <v>1.0995700359344482</v>
      </c>
      <c r="DO5300" s="4">
        <v>1.9004900455474854</v>
      </c>
      <c r="DS5300" s="4">
        <v>1.5813900232315063</v>
      </c>
      <c r="DW5300" s="4">
        <v>1.253849983215332</v>
      </c>
      <c r="EB5300" s="4">
        <v>0.58442097902297974</v>
      </c>
      <c r="EF5300" s="4">
        <v>0.67656099796295166</v>
      </c>
      <c r="EJ5300" s="4">
        <v>0.21698099374771118</v>
      </c>
    </row>
    <row r="5301" spans="1:140" x14ac:dyDescent="0.3">
      <c r="A5301" s="4">
        <v>0.59038901329040527</v>
      </c>
      <c r="E5301" s="4">
        <v>1.5371899604797363</v>
      </c>
      <c r="J5301" s="4">
        <v>1.8703600168228149</v>
      </c>
      <c r="N5301" s="4">
        <v>1.336650013923645</v>
      </c>
      <c r="R5301" s="4">
        <v>1.4763799905776978</v>
      </c>
      <c r="AA5301" s="4">
        <v>1.4083399772644043</v>
      </c>
      <c r="AF5301" s="4">
        <v>2.2237999439239502</v>
      </c>
      <c r="AJ5301" s="4">
        <v>1.1321899890899658</v>
      </c>
      <c r="AN5301" s="4">
        <v>0.28971600532531738</v>
      </c>
      <c r="AS5301" s="4">
        <v>2.4126598834991455</v>
      </c>
      <c r="AW5301" s="4">
        <v>0.7426450252532959</v>
      </c>
      <c r="BA5301" s="4">
        <v>0.79181599617004395</v>
      </c>
      <c r="BF5301" s="4">
        <v>1.5298700332641602</v>
      </c>
      <c r="BJ5301" s="4">
        <v>1.6039600372314453</v>
      </c>
      <c r="BS5301" s="4">
        <v>0.96874797344207764</v>
      </c>
      <c r="BW5301" s="4">
        <v>0.50968402624130249</v>
      </c>
      <c r="CB5301" s="4">
        <v>1.8713200092315674</v>
      </c>
      <c r="CF5301" s="4">
        <v>0.82104599475860596</v>
      </c>
      <c r="CJ5301" s="4">
        <v>0.66095799207687378</v>
      </c>
      <c r="CO5301" s="4">
        <v>0.45174598693847656</v>
      </c>
      <c r="CS5301" s="4">
        <v>2.1874101161956787</v>
      </c>
      <c r="CW5301" s="4">
        <v>0.49924701452255249</v>
      </c>
      <c r="DB5301" s="4">
        <v>1.7585799694061279</v>
      </c>
      <c r="DF5301" s="4">
        <v>2.3340599536895752</v>
      </c>
      <c r="DJ5301" s="4">
        <v>0.9356989860534668</v>
      </c>
      <c r="DO5301" s="4">
        <v>1.1834000237286091E-2</v>
      </c>
      <c r="DS5301" s="4">
        <v>0.30492201447486877</v>
      </c>
      <c r="DW5301" s="4">
        <v>2.9560201168060303</v>
      </c>
      <c r="EB5301" s="4">
        <v>0.32302600145339966</v>
      </c>
      <c r="EF5301" s="4">
        <v>1.58843994140625</v>
      </c>
      <c r="EJ5301" s="4">
        <v>3.2091600894927979</v>
      </c>
    </row>
    <row r="5302" spans="1:140" x14ac:dyDescent="0.3">
      <c r="A5302" s="4">
        <v>2.0887799263000488</v>
      </c>
      <c r="E5302" s="4">
        <v>5.9144101142883301</v>
      </c>
      <c r="J5302" s="4">
        <v>1.8714599609375</v>
      </c>
      <c r="N5302" s="4">
        <v>1.3367899656295776</v>
      </c>
      <c r="R5302" s="4">
        <v>1.476639986038208</v>
      </c>
      <c r="AA5302" s="4">
        <v>0.8394399881362915</v>
      </c>
      <c r="AF5302" s="4">
        <v>0.47501400113105774</v>
      </c>
      <c r="AJ5302" s="4">
        <v>3.1369500160217285</v>
      </c>
      <c r="AN5302" s="4">
        <v>2.4512701034545898</v>
      </c>
      <c r="AS5302" s="4">
        <v>2.4144899845123291</v>
      </c>
      <c r="AW5302" s="4">
        <v>0.7427399754524231</v>
      </c>
      <c r="BA5302" s="4">
        <v>0.79184198379516602</v>
      </c>
      <c r="BF5302" s="4">
        <v>0.60426199436187744</v>
      </c>
      <c r="BJ5302" s="4">
        <v>4.1097002029418945</v>
      </c>
      <c r="BS5302" s="4">
        <v>0.65448898077011108</v>
      </c>
      <c r="BW5302" s="4">
        <v>0.54444801807403564</v>
      </c>
      <c r="CB5302" s="4">
        <v>0.3485180139541626</v>
      </c>
      <c r="CF5302" s="4">
        <v>0.63888102769851685</v>
      </c>
      <c r="CJ5302" s="4">
        <v>1.0817299596965313E-2</v>
      </c>
      <c r="CO5302" s="4">
        <v>0.4518589973449707</v>
      </c>
      <c r="CS5302" s="4">
        <v>2.1878800392150879</v>
      </c>
      <c r="CW5302" s="4">
        <v>0.49944600462913513</v>
      </c>
      <c r="DB5302" s="4">
        <v>0.72771298885345459</v>
      </c>
      <c r="DF5302" s="4">
        <v>3.4572500735521317E-2</v>
      </c>
      <c r="DJ5302" s="4">
        <v>3.5797901153564453</v>
      </c>
      <c r="DO5302" s="4">
        <v>2.9028599262237549</v>
      </c>
      <c r="DS5302" s="4">
        <v>1.4732500314712524</v>
      </c>
      <c r="DW5302" s="4">
        <v>0.57831698656082153</v>
      </c>
      <c r="EB5302" s="4">
        <v>0.18849599361419678</v>
      </c>
      <c r="EF5302" s="4">
        <v>6.2843896448612213E-2</v>
      </c>
      <c r="EJ5302" s="4">
        <v>1.8748999834060669</v>
      </c>
    </row>
    <row r="5303" spans="1:140" x14ac:dyDescent="0.3">
      <c r="A5303" s="4">
        <v>1.5387300252914429</v>
      </c>
      <c r="E5303" s="4">
        <v>2.1807301044464111</v>
      </c>
      <c r="J5303" s="4">
        <v>1.872979998588562</v>
      </c>
      <c r="N5303" s="4">
        <v>1.3371599912643433</v>
      </c>
      <c r="R5303" s="4">
        <v>1.4766999483108521</v>
      </c>
      <c r="AA5303" s="4">
        <v>0.93155401945114136</v>
      </c>
      <c r="AF5303" s="4">
        <v>0.64194297790527344</v>
      </c>
      <c r="AJ5303" s="4">
        <v>0.81212300062179565</v>
      </c>
      <c r="AN5303" s="4">
        <v>1.1364699602127075</v>
      </c>
      <c r="AS5303" s="4">
        <v>2.4164400100708008</v>
      </c>
      <c r="AW5303" s="4">
        <v>0.74311399459838867</v>
      </c>
      <c r="BA5303" s="4">
        <v>0.79202502965927124</v>
      </c>
      <c r="BF5303" s="4">
        <v>0.86976498365402222</v>
      </c>
      <c r="BJ5303" s="4">
        <v>0.80827099084854126</v>
      </c>
      <c r="BS5303" s="4">
        <v>0.33100500702857971</v>
      </c>
      <c r="BW5303" s="4">
        <v>3.1774699687957764</v>
      </c>
      <c r="CB5303" s="4">
        <v>2.3413100242614746</v>
      </c>
      <c r="CF5303" s="4">
        <v>1.4250199794769287</v>
      </c>
      <c r="CJ5303" s="4">
        <v>1.2445399537682533E-2</v>
      </c>
      <c r="CO5303" s="4">
        <v>0.4518829882144928</v>
      </c>
      <c r="CS5303" s="4">
        <v>2.1888699531555176</v>
      </c>
      <c r="CW5303" s="4">
        <v>0.49952700734138489</v>
      </c>
      <c r="DB5303" s="4">
        <v>2.3173000812530518</v>
      </c>
      <c r="DF5303" s="4">
        <v>1.1367499828338623</v>
      </c>
      <c r="DJ5303" s="4">
        <v>3.3788299560546875</v>
      </c>
      <c r="DO5303" s="4">
        <v>4.697199821472168</v>
      </c>
      <c r="DS5303" s="4">
        <v>1.0174400173127651E-2</v>
      </c>
      <c r="DW5303" s="4">
        <v>1.2715700082480907E-2</v>
      </c>
      <c r="EB5303" s="4">
        <v>9.2676198109984398E-3</v>
      </c>
      <c r="EF5303" s="4">
        <v>11.883999824523926</v>
      </c>
      <c r="EJ5303" s="4">
        <v>1.8814699649810791</v>
      </c>
    </row>
    <row r="5304" spans="1:140" x14ac:dyDescent="0.3">
      <c r="A5304" s="4">
        <v>2.5377099514007568</v>
      </c>
      <c r="E5304" s="4">
        <v>0.54840201139450073</v>
      </c>
      <c r="J5304" s="4">
        <v>1.8730000257492065</v>
      </c>
      <c r="N5304" s="4">
        <v>1.338170051574707</v>
      </c>
      <c r="R5304" s="4">
        <v>1.4769599437713623</v>
      </c>
      <c r="AA5304" s="4">
        <v>0.79178398847579956</v>
      </c>
      <c r="AF5304" s="4">
        <v>1.1826899833977222E-2</v>
      </c>
      <c r="AJ5304" s="4">
        <v>2.7378199100494385</v>
      </c>
      <c r="AN5304" s="4">
        <v>0.73108202219009399</v>
      </c>
      <c r="AS5304" s="4">
        <v>2.4168798923492432</v>
      </c>
      <c r="AW5304" s="4">
        <v>0.74328601360321045</v>
      </c>
      <c r="BA5304" s="4">
        <v>0.7920299768447876</v>
      </c>
      <c r="BF5304" s="4">
        <v>5.5793299674987793</v>
      </c>
      <c r="BJ5304" s="4">
        <v>3.404979944229126</v>
      </c>
      <c r="BS5304" s="4">
        <v>0.61346900463104248</v>
      </c>
      <c r="BW5304" s="4">
        <v>1.4084500074386597</v>
      </c>
      <c r="CB5304" s="4">
        <v>2.2041699886322021</v>
      </c>
      <c r="CF5304" s="4">
        <v>1.1229000091552734</v>
      </c>
      <c r="CJ5304" s="4">
        <v>3.9090900421142578</v>
      </c>
      <c r="CO5304" s="4">
        <v>0.45198199152946472</v>
      </c>
      <c r="CS5304" s="4">
        <v>2.1888899803161621</v>
      </c>
      <c r="CW5304" s="4">
        <v>0.49954399466514587</v>
      </c>
      <c r="DB5304" s="4">
        <v>0.85466599464416504</v>
      </c>
      <c r="DF5304" s="4">
        <v>2.8380401134490967</v>
      </c>
      <c r="DJ5304" s="4">
        <v>2.8064200878143311</v>
      </c>
      <c r="DO5304" s="4">
        <v>0.80615401268005371</v>
      </c>
      <c r="DS5304" s="4">
        <v>1.4352099895477295</v>
      </c>
      <c r="DW5304" s="4">
        <v>0.31068500876426697</v>
      </c>
      <c r="EB5304" s="4">
        <v>0.56271201372146606</v>
      </c>
      <c r="EF5304" s="4">
        <v>1.6647900342941284</v>
      </c>
      <c r="EJ5304" s="4">
        <v>0.681892991065979</v>
      </c>
    </row>
    <row r="5305" spans="1:140" x14ac:dyDescent="0.3">
      <c r="A5305" s="4">
        <v>1.6423900127410889</v>
      </c>
      <c r="E5305" s="4">
        <v>1.053339958190918</v>
      </c>
      <c r="J5305" s="4">
        <v>1.8740299940109253</v>
      </c>
      <c r="N5305" s="4">
        <v>1.3385800123214722</v>
      </c>
      <c r="R5305" s="4">
        <v>1.4769899845123291</v>
      </c>
      <c r="AA5305" s="4">
        <v>0.87841099500656128</v>
      </c>
      <c r="AF5305" s="4">
        <v>0.85931599140167236</v>
      </c>
      <c r="AJ5305" s="4">
        <v>0.44698798656463623</v>
      </c>
      <c r="AN5305" s="4">
        <v>0.28753000497817993</v>
      </c>
      <c r="AS5305" s="4">
        <v>2.4170799255371094</v>
      </c>
      <c r="AW5305" s="4">
        <v>0.74387902021408081</v>
      </c>
      <c r="BA5305" s="4">
        <v>0.79203200340270996</v>
      </c>
      <c r="BF5305" s="4">
        <v>1.7284200191497803</v>
      </c>
      <c r="BJ5305" s="4">
        <v>4.0799098014831543</v>
      </c>
      <c r="BS5305" s="4">
        <v>2.5826098918914795</v>
      </c>
      <c r="BW5305" s="4">
        <v>3.3558499813079834</v>
      </c>
      <c r="CB5305" s="4">
        <v>2.0025300979614258</v>
      </c>
      <c r="CF5305" s="4">
        <v>0.14650200307369232</v>
      </c>
      <c r="CJ5305" s="4">
        <v>4.7137198448181152</v>
      </c>
      <c r="CO5305" s="4">
        <v>0.45203301310539246</v>
      </c>
      <c r="CS5305" s="4">
        <v>2.1889400482177734</v>
      </c>
      <c r="CW5305" s="4">
        <v>0.49959498643875122</v>
      </c>
      <c r="DB5305" s="4">
        <v>1.0437300205230713</v>
      </c>
      <c r="DF5305" s="4">
        <v>1.445639967918396</v>
      </c>
      <c r="DJ5305" s="4">
        <v>2.5651500225067139</v>
      </c>
      <c r="DO5305" s="4">
        <v>1.1582499742507935</v>
      </c>
      <c r="DS5305" s="4">
        <v>1.4235199689865112</v>
      </c>
      <c r="DW5305" s="4">
        <v>3.7762100696563721</v>
      </c>
      <c r="EB5305" s="4">
        <v>1.2075200080871582</v>
      </c>
      <c r="EF5305" s="4">
        <v>0.59976297616958618</v>
      </c>
      <c r="EJ5305" s="4">
        <v>1.1138699948787689E-2</v>
      </c>
    </row>
    <row r="5306" spans="1:140" x14ac:dyDescent="0.3">
      <c r="A5306" s="4">
        <v>2.1187100410461426</v>
      </c>
      <c r="E5306" s="4">
        <v>0.74239897727966309</v>
      </c>
      <c r="J5306" s="4">
        <v>1.8752000331878662</v>
      </c>
      <c r="N5306" s="4">
        <v>1.3387299776077271</v>
      </c>
      <c r="R5306" s="4">
        <v>1.4773000478744507</v>
      </c>
      <c r="AA5306" s="4">
        <v>1.0977699756622314</v>
      </c>
      <c r="AF5306" s="4">
        <v>0.87568199634552002</v>
      </c>
      <c r="AJ5306" s="4">
        <v>0.45306700468063354</v>
      </c>
      <c r="AN5306" s="4">
        <v>2.5101900100708008</v>
      </c>
      <c r="AS5306" s="4">
        <v>2.4173998832702637</v>
      </c>
      <c r="AW5306" s="4">
        <v>0.74404501914978027</v>
      </c>
      <c r="BA5306" s="4">
        <v>0.79229801893234253</v>
      </c>
      <c r="BF5306" s="4">
        <v>5.1228899955749512</v>
      </c>
      <c r="BJ5306" s="4">
        <v>3.0537199974060059</v>
      </c>
      <c r="BS5306" s="4">
        <v>1.2062300443649292</v>
      </c>
      <c r="BW5306" s="4">
        <v>0.29955300688743591</v>
      </c>
      <c r="CB5306" s="4">
        <v>0.23149299621582031</v>
      </c>
      <c r="CF5306" s="4">
        <v>5.4226398468017578</v>
      </c>
      <c r="CJ5306" s="4">
        <v>3.5187199115753174</v>
      </c>
      <c r="CO5306" s="4">
        <v>0.45222499966621399</v>
      </c>
      <c r="CS5306" s="4">
        <v>2.1892900466918945</v>
      </c>
      <c r="CW5306" s="4">
        <v>0.4998910129070282</v>
      </c>
      <c r="DB5306" s="4">
        <v>2.4027900695800781</v>
      </c>
      <c r="DF5306" s="4">
        <v>9.2837803065776825E-2</v>
      </c>
      <c r="DJ5306" s="4">
        <v>3.03944993019104</v>
      </c>
      <c r="DO5306" s="4">
        <v>1.2445399537682533E-2</v>
      </c>
      <c r="DS5306" s="4">
        <v>1.8909100294113159</v>
      </c>
      <c r="DW5306" s="4">
        <v>1.899109959602356</v>
      </c>
      <c r="EB5306" s="4">
        <v>2.2480900287628174</v>
      </c>
      <c r="EF5306" s="4">
        <v>1.3058199882507324</v>
      </c>
      <c r="EJ5306" s="4">
        <v>1.3381099700927734</v>
      </c>
    </row>
    <row r="5307" spans="1:140" x14ac:dyDescent="0.3">
      <c r="A5307" s="4">
        <v>2.3680601119995117</v>
      </c>
      <c r="E5307" s="4">
        <v>0.16806800663471222</v>
      </c>
      <c r="J5307" s="4">
        <v>1.8757200241088867</v>
      </c>
      <c r="N5307" s="4">
        <v>1.3390899896621704</v>
      </c>
      <c r="R5307" s="4">
        <v>1.477370023727417</v>
      </c>
      <c r="AA5307" s="4">
        <v>2.5545899868011475</v>
      </c>
      <c r="AF5307" s="4">
        <v>4.6435799598693848</v>
      </c>
      <c r="AJ5307" s="4">
        <v>1.4860899448394775</v>
      </c>
      <c r="AN5307" s="4">
        <v>0.61187100410461426</v>
      </c>
      <c r="AS5307" s="4">
        <v>2.4178800582885742</v>
      </c>
      <c r="AW5307" s="4">
        <v>0.74404501914978027</v>
      </c>
      <c r="BA5307" s="4">
        <v>0.79238599538803101</v>
      </c>
      <c r="BF5307" s="4">
        <v>1.2445700354874134E-2</v>
      </c>
      <c r="BJ5307" s="4">
        <v>2.4489700794219971</v>
      </c>
      <c r="BS5307" s="4">
        <v>0.88955098390579224</v>
      </c>
      <c r="BW5307" s="4">
        <v>1.1345599889755249</v>
      </c>
      <c r="CB5307" s="4">
        <v>0.43833398818969727</v>
      </c>
      <c r="CF5307" s="4">
        <v>2.0808401107788086</v>
      </c>
      <c r="CJ5307" s="4">
        <v>5.2153100967407227</v>
      </c>
      <c r="CO5307" s="4">
        <v>0.45227000117301941</v>
      </c>
      <c r="CS5307" s="4">
        <v>2.1899399757385254</v>
      </c>
      <c r="CW5307" s="4">
        <v>0.49994298815727234</v>
      </c>
      <c r="DB5307" s="4">
        <v>1.7756999731063843</v>
      </c>
      <c r="DF5307" s="4">
        <v>0.31057599186897278</v>
      </c>
      <c r="DJ5307" s="4">
        <v>3.5210700035095215</v>
      </c>
      <c r="DO5307" s="4">
        <v>1.1140999794006348</v>
      </c>
      <c r="DS5307" s="4">
        <v>1.128119945526123</v>
      </c>
      <c r="DW5307" s="4">
        <v>1.1026999950408936</v>
      </c>
      <c r="EB5307" s="4">
        <v>2.2840700149536133</v>
      </c>
      <c r="EF5307" s="4">
        <v>1.6848299503326416</v>
      </c>
      <c r="EJ5307" s="4">
        <v>1.2444900348782539E-2</v>
      </c>
    </row>
    <row r="5308" spans="1:140" x14ac:dyDescent="0.3">
      <c r="A5308" s="4">
        <v>3.2999999523162842</v>
      </c>
      <c r="E5308" s="4">
        <v>0.70574897527694702</v>
      </c>
      <c r="J5308" s="4">
        <v>1.8761099576950073</v>
      </c>
      <c r="N5308" s="4">
        <v>1.3391900062561035</v>
      </c>
      <c r="R5308" s="4">
        <v>1.477929949760437</v>
      </c>
      <c r="AA5308" s="4">
        <v>1.8508299589157104</v>
      </c>
      <c r="AF5308" s="4">
        <v>0.82319897413253784</v>
      </c>
      <c r="AJ5308" s="4">
        <v>3.1894900798797607</v>
      </c>
      <c r="AN5308" s="4">
        <v>0.70446401834487915</v>
      </c>
      <c r="AS5308" s="4">
        <v>2.4184200763702393</v>
      </c>
      <c r="AW5308" s="4">
        <v>0.74404597282409668</v>
      </c>
      <c r="BA5308" s="4">
        <v>0.79251301288604736</v>
      </c>
      <c r="BF5308" s="4">
        <v>2.9218599796295166</v>
      </c>
      <c r="BJ5308" s="4">
        <v>4.5456900596618652</v>
      </c>
      <c r="BS5308" s="4">
        <v>0.29508599638938904</v>
      </c>
      <c r="BW5308" s="4">
        <v>2.1634500026702881</v>
      </c>
      <c r="CB5308" s="4">
        <v>0.25233900547027588</v>
      </c>
      <c r="CF5308" s="4">
        <v>0.57817500829696655</v>
      </c>
      <c r="CJ5308" s="4">
        <v>0.94040799140930176</v>
      </c>
      <c r="CO5308" s="4">
        <v>0.45227301120758057</v>
      </c>
      <c r="CS5308" s="4">
        <v>2.1899700164794922</v>
      </c>
      <c r="CW5308" s="4">
        <v>0.50016999244689941</v>
      </c>
      <c r="DB5308" s="4">
        <v>1.3298499584197998</v>
      </c>
      <c r="DF5308" s="4">
        <v>1.0616600513458252</v>
      </c>
      <c r="DJ5308" s="4">
        <v>0.98331499099731445</v>
      </c>
      <c r="DO5308" s="4">
        <v>0.85160201787948608</v>
      </c>
      <c r="DS5308" s="4">
        <v>2.7376999855041504</v>
      </c>
      <c r="DW5308" s="4">
        <v>2.310420036315918</v>
      </c>
      <c r="EB5308" s="4">
        <v>0.7171180248260498</v>
      </c>
      <c r="EF5308" s="4">
        <v>1.4530800580978394</v>
      </c>
      <c r="EJ5308" s="4">
        <v>1.588379979133606</v>
      </c>
    </row>
    <row r="5309" spans="1:140" x14ac:dyDescent="0.3">
      <c r="A5309" s="4">
        <v>1.8925399780273438</v>
      </c>
      <c r="E5309" s="4">
        <v>1.0286500453948975</v>
      </c>
      <c r="J5309" s="4">
        <v>1.8767000436782837</v>
      </c>
      <c r="N5309" s="4">
        <v>1.339460015296936</v>
      </c>
      <c r="R5309" s="4">
        <v>1.4783999919891357</v>
      </c>
      <c r="AA5309" s="4">
        <v>0.55695998668670654</v>
      </c>
      <c r="AF5309" s="4">
        <v>1.4153499603271484</v>
      </c>
      <c r="AJ5309" s="4">
        <v>0.59182500839233398</v>
      </c>
      <c r="AN5309" s="4">
        <v>0.68350398540496826</v>
      </c>
      <c r="AS5309" s="4">
        <v>2.4190399646759033</v>
      </c>
      <c r="AW5309" s="4">
        <v>0.74410301446914673</v>
      </c>
      <c r="BA5309" s="4">
        <v>0.79286801815032959</v>
      </c>
      <c r="BF5309" s="4">
        <v>6.8524198532104492</v>
      </c>
      <c r="BJ5309" s="4">
        <v>4.1069998741149902</v>
      </c>
      <c r="BS5309" s="4">
        <v>1.5264999866485596</v>
      </c>
      <c r="BW5309" s="4">
        <v>2.4031400680541992</v>
      </c>
      <c r="CB5309" s="4">
        <v>1.3737599849700928</v>
      </c>
      <c r="CF5309" s="4">
        <v>0.10002700239419937</v>
      </c>
      <c r="CJ5309" s="4">
        <v>1.0153599977493286</v>
      </c>
      <c r="CO5309" s="4">
        <v>0.45245298743247986</v>
      </c>
      <c r="CS5309" s="4">
        <v>2.1908299922943115</v>
      </c>
      <c r="CW5309" s="4">
        <v>0.50026500225067139</v>
      </c>
      <c r="DB5309" s="4">
        <v>1.3401299715042114</v>
      </c>
      <c r="DF5309" s="4">
        <v>0.84155797958374023</v>
      </c>
      <c r="DJ5309" s="4">
        <v>3.7986800670623779</v>
      </c>
      <c r="DO5309" s="4">
        <v>0.38525798916816711</v>
      </c>
      <c r="DS5309" s="4">
        <v>1.0641499757766724</v>
      </c>
      <c r="DW5309" s="4">
        <v>2.225409984588623</v>
      </c>
      <c r="EB5309" s="4">
        <v>1.9724500179290771</v>
      </c>
      <c r="EF5309" s="4">
        <v>4.7876100540161133</v>
      </c>
      <c r="EJ5309" s="4">
        <v>1.6591800451278687</v>
      </c>
    </row>
    <row r="5310" spans="1:140" x14ac:dyDescent="0.3">
      <c r="A5310" s="4">
        <v>2.8367300033569336</v>
      </c>
      <c r="E5310" s="4">
        <v>0.572579026222229</v>
      </c>
      <c r="J5310" s="4">
        <v>1.8770400285720825</v>
      </c>
      <c r="N5310" s="4">
        <v>1.3400199413299561</v>
      </c>
      <c r="R5310" s="4">
        <v>1.4788800477981567</v>
      </c>
      <c r="AA5310" s="4">
        <v>1.2424099445343018</v>
      </c>
      <c r="AF5310" s="4">
        <v>0.58029299974441528</v>
      </c>
      <c r="AJ5310" s="4">
        <v>0.24993899464607239</v>
      </c>
      <c r="AN5310" s="4">
        <v>1.2310400009155273</v>
      </c>
      <c r="AS5310" s="4">
        <v>2.4206900596618652</v>
      </c>
      <c r="AW5310" s="4">
        <v>0.74426299333572388</v>
      </c>
      <c r="BA5310" s="4">
        <v>0.7929149866104126</v>
      </c>
      <c r="BF5310" s="4">
        <v>1.918660044670105</v>
      </c>
      <c r="BJ5310" s="4">
        <v>5.189539909362793</v>
      </c>
      <c r="BS5310" s="4">
        <v>2.593019962310791</v>
      </c>
      <c r="BW5310" s="4">
        <v>0.17800399661064148</v>
      </c>
      <c r="CB5310" s="4">
        <v>1.3235399723052979</v>
      </c>
      <c r="CF5310" s="4">
        <v>0.34270301461219788</v>
      </c>
      <c r="CJ5310" s="4">
        <v>1.0884499549865723</v>
      </c>
      <c r="CO5310" s="4">
        <v>0.45247799158096313</v>
      </c>
      <c r="CS5310" s="4">
        <v>2.1908900737762451</v>
      </c>
      <c r="CW5310" s="4">
        <v>0.5005040168762207</v>
      </c>
      <c r="DB5310" s="4">
        <v>4.5823898315429688</v>
      </c>
      <c r="DF5310" s="4">
        <v>1.0930500030517578</v>
      </c>
      <c r="DJ5310" s="4">
        <v>2.9849700927734375</v>
      </c>
      <c r="DO5310" s="4">
        <v>1.1705899611115456E-2</v>
      </c>
      <c r="DS5310" s="4">
        <v>3.236720085144043</v>
      </c>
      <c r="DW5310" s="4">
        <v>2.3740200996398926</v>
      </c>
      <c r="EB5310" s="4">
        <v>1.2444900348782539E-2</v>
      </c>
      <c r="EF5310" s="4">
        <v>1.4500700235366821</v>
      </c>
      <c r="EJ5310" s="4">
        <v>1.8621200323104858</v>
      </c>
    </row>
    <row r="5311" spans="1:140" x14ac:dyDescent="0.3">
      <c r="A5311" s="4">
        <v>1.191540002822876</v>
      </c>
      <c r="E5311" s="4">
        <v>0.69789201021194458</v>
      </c>
      <c r="J5311" s="4">
        <v>1.8773200511932373</v>
      </c>
      <c r="N5311" s="4">
        <v>1.3400900363922119</v>
      </c>
      <c r="R5311" s="4">
        <v>1.479140043258667</v>
      </c>
      <c r="AA5311" s="4">
        <v>0.72284001111984253</v>
      </c>
      <c r="AF5311" s="4">
        <v>5.4069299697875977</v>
      </c>
      <c r="AJ5311" s="4">
        <v>2.1016499996185303</v>
      </c>
      <c r="AN5311" s="4">
        <v>0.56576502323150635</v>
      </c>
      <c r="AS5311" s="4">
        <v>2.4219601154327393</v>
      </c>
      <c r="AW5311" s="4">
        <v>0.74433797597885132</v>
      </c>
      <c r="BA5311" s="4">
        <v>0.79355102777481079</v>
      </c>
      <c r="BF5311" s="4">
        <v>2.7305901050567627</v>
      </c>
      <c r="BJ5311" s="4">
        <v>7.262819766998291</v>
      </c>
      <c r="BS5311" s="4">
        <v>0.97759699821472168</v>
      </c>
      <c r="BW5311" s="4">
        <v>0.17230699956417084</v>
      </c>
      <c r="CB5311" s="4">
        <v>0.26823699474334717</v>
      </c>
      <c r="CF5311" s="4">
        <v>4.4669499397277832</v>
      </c>
      <c r="CJ5311" s="4">
        <v>1.135720033198595E-2</v>
      </c>
      <c r="CO5311" s="4">
        <v>0.45255601406097412</v>
      </c>
      <c r="CS5311" s="4">
        <v>2.1916399002075195</v>
      </c>
      <c r="CW5311" s="4">
        <v>0.50063401460647583</v>
      </c>
      <c r="DB5311" s="4">
        <v>1.3024200201034546</v>
      </c>
      <c r="DF5311" s="4">
        <v>0.53398001194000244</v>
      </c>
      <c r="DJ5311" s="4">
        <v>4.8402199745178223</v>
      </c>
      <c r="DO5311" s="4">
        <v>0.63142001628875732</v>
      </c>
      <c r="DS5311" s="4">
        <v>1.7251499891281128</v>
      </c>
      <c r="DW5311" s="4">
        <v>0.81449300050735474</v>
      </c>
      <c r="EB5311" s="4">
        <v>0.33976700901985168</v>
      </c>
      <c r="EF5311" s="4">
        <v>0.71414899826049805</v>
      </c>
      <c r="EJ5311" s="4">
        <v>1.8773599863052368</v>
      </c>
    </row>
    <row r="5312" spans="1:140" x14ac:dyDescent="0.3">
      <c r="A5312" s="4">
        <v>5.8988099098205566</v>
      </c>
      <c r="E5312" s="4">
        <v>0.50368797779083252</v>
      </c>
      <c r="J5312" s="4">
        <v>1.8779799938201904</v>
      </c>
      <c r="N5312" s="4">
        <v>1.3409299850463867</v>
      </c>
      <c r="R5312" s="4">
        <v>1.479390025138855</v>
      </c>
      <c r="AA5312" s="4">
        <v>0.46880999207496643</v>
      </c>
      <c r="AF5312" s="4">
        <v>0.54677897691726685</v>
      </c>
      <c r="AJ5312" s="4">
        <v>2.4061200618743896</v>
      </c>
      <c r="AN5312" s="4">
        <v>1.6667100191116333</v>
      </c>
      <c r="AS5312" s="4">
        <v>2.423180103302002</v>
      </c>
      <c r="AW5312" s="4">
        <v>0.74467998743057251</v>
      </c>
      <c r="BA5312" s="4">
        <v>0.79399597644805908</v>
      </c>
      <c r="BF5312" s="4">
        <v>0.62028300762176514</v>
      </c>
      <c r="BJ5312" s="4">
        <v>2.1150000095367432</v>
      </c>
      <c r="BS5312" s="4">
        <v>2.1479001045227051</v>
      </c>
      <c r="BW5312" s="4">
        <v>7.997039794921875</v>
      </c>
      <c r="CB5312" s="4">
        <v>0.3769490122795105</v>
      </c>
      <c r="CF5312" s="4">
        <v>0.93394601345062256</v>
      </c>
      <c r="CJ5312" s="4">
        <v>0.76656502485275269</v>
      </c>
      <c r="CO5312" s="4">
        <v>0.45287799835205078</v>
      </c>
      <c r="CS5312" s="4">
        <v>2.1919500827789307</v>
      </c>
      <c r="CW5312" s="4">
        <v>0.50065398216247559</v>
      </c>
      <c r="DB5312" s="4">
        <v>1.090980052947998</v>
      </c>
      <c r="DF5312" s="4">
        <v>0.23478199541568756</v>
      </c>
      <c r="DJ5312" s="4">
        <v>1.8163100481033325</v>
      </c>
      <c r="DO5312" s="4">
        <v>5.9006900787353516</v>
      </c>
      <c r="DS5312" s="4">
        <v>0.27704000473022461</v>
      </c>
      <c r="DW5312" s="4">
        <v>0.27969899773597717</v>
      </c>
      <c r="EB5312" s="4">
        <v>0.6833609938621521</v>
      </c>
      <c r="EF5312" s="4">
        <v>0.28498899936676025</v>
      </c>
      <c r="EJ5312" s="4">
        <v>1.7504700422286987</v>
      </c>
    </row>
    <row r="5313" spans="1:140" x14ac:dyDescent="0.3">
      <c r="A5313" s="4">
        <v>3.649940013885498</v>
      </c>
      <c r="E5313" s="4">
        <v>0.89747697114944458</v>
      </c>
      <c r="J5313" s="4">
        <v>1.8781599998474121</v>
      </c>
      <c r="N5313" s="4">
        <v>1.3410799503326416</v>
      </c>
      <c r="R5313" s="4">
        <v>1.4796899557113647</v>
      </c>
      <c r="AA5313" s="4">
        <v>1.2353500127792358</v>
      </c>
      <c r="AF5313" s="4">
        <v>1.209820032119751</v>
      </c>
      <c r="AJ5313" s="4">
        <v>1.8559800386428833</v>
      </c>
      <c r="AN5313" s="4">
        <v>0.38981899619102478</v>
      </c>
      <c r="AS5313" s="4">
        <v>2.423759937286377</v>
      </c>
      <c r="AW5313" s="4">
        <v>0.74468398094177246</v>
      </c>
      <c r="BA5313" s="4">
        <v>0.79401898384094238</v>
      </c>
      <c r="BF5313" s="4">
        <v>3.8793900012969971</v>
      </c>
      <c r="BJ5313" s="4">
        <v>1.2190400362014771</v>
      </c>
      <c r="BS5313" s="4">
        <v>1.2114600278437138E-2</v>
      </c>
      <c r="BW5313" s="4">
        <v>2.2084100246429443</v>
      </c>
      <c r="CB5313" s="4">
        <v>0.4960080087184906</v>
      </c>
      <c r="CF5313" s="4">
        <v>0.74641501903533936</v>
      </c>
      <c r="CJ5313" s="4">
        <v>0.83669698238372803</v>
      </c>
      <c r="CO5313" s="4">
        <v>0.4529229998588562</v>
      </c>
      <c r="CS5313" s="4">
        <v>2.192500114440918</v>
      </c>
      <c r="CW5313" s="4">
        <v>0.50069200992584229</v>
      </c>
      <c r="DB5313" s="4">
        <v>1.9229700565338135</v>
      </c>
      <c r="DF5313" s="4">
        <v>0.96216702461242676</v>
      </c>
      <c r="DJ5313" s="4">
        <v>2.2805500030517578</v>
      </c>
      <c r="DO5313" s="4">
        <v>1.1611200571060181</v>
      </c>
      <c r="DS5313" s="4">
        <v>0.81546401977539063</v>
      </c>
      <c r="DW5313" s="4">
        <v>1.3850500583648682</v>
      </c>
      <c r="EB5313" s="4">
        <v>0.54499202966690063</v>
      </c>
      <c r="EF5313" s="4">
        <v>0.25714099407196045</v>
      </c>
      <c r="EJ5313" s="4">
        <v>1.9650000333786011</v>
      </c>
    </row>
    <row r="5314" spans="1:140" x14ac:dyDescent="0.3">
      <c r="A5314" s="4">
        <v>4.0867500305175781</v>
      </c>
      <c r="E5314" s="4">
        <v>0.88029497861862183</v>
      </c>
      <c r="J5314" s="4">
        <v>1.8781900405883789</v>
      </c>
      <c r="N5314" s="4">
        <v>1.3421100378036499</v>
      </c>
      <c r="R5314" s="4">
        <v>1.4800800085067749</v>
      </c>
      <c r="AA5314" s="4">
        <v>0.21385200321674347</v>
      </c>
      <c r="AF5314" s="4">
        <v>0.62947797775268555</v>
      </c>
      <c r="AJ5314" s="4">
        <v>1.2477500438690186</v>
      </c>
      <c r="AN5314" s="4">
        <v>1.5228899717330933</v>
      </c>
      <c r="AS5314" s="4">
        <v>2.4239299297332764</v>
      </c>
      <c r="AW5314" s="4">
        <v>0.74486297369003296</v>
      </c>
      <c r="BA5314" s="4">
        <v>0.79428398609161377</v>
      </c>
      <c r="BF5314" s="4">
        <v>1.9050600528717041</v>
      </c>
      <c r="BJ5314" s="4">
        <v>0.62933897972106934</v>
      </c>
      <c r="BS5314" s="4">
        <v>4.4416899681091309</v>
      </c>
      <c r="BW5314" s="4">
        <v>3.6056299209594727</v>
      </c>
      <c r="CB5314" s="4">
        <v>4.870269775390625</v>
      </c>
      <c r="CF5314" s="4">
        <v>0.1575549989938736</v>
      </c>
      <c r="CJ5314" s="4">
        <v>0.41083699464797974</v>
      </c>
      <c r="CO5314" s="4">
        <v>0.45295301079750061</v>
      </c>
      <c r="CS5314" s="4">
        <v>2.193079948425293</v>
      </c>
      <c r="CW5314" s="4">
        <v>0.50072401762008667</v>
      </c>
      <c r="DB5314" s="4">
        <v>3.39982008934021</v>
      </c>
      <c r="DF5314" s="4">
        <v>0.64946502447128296</v>
      </c>
      <c r="DJ5314" s="4">
        <v>1.7027299404144287</v>
      </c>
      <c r="DO5314" s="4">
        <v>3.0242300033569336</v>
      </c>
      <c r="DS5314" s="4">
        <v>4.5147099494934082</v>
      </c>
      <c r="DW5314" s="4">
        <v>1.1579699516296387</v>
      </c>
      <c r="EB5314" s="4">
        <v>0.35712501406669617</v>
      </c>
      <c r="EF5314" s="4">
        <v>1.3521900177001953</v>
      </c>
      <c r="EJ5314" s="4">
        <v>0.95179897546768188</v>
      </c>
    </row>
    <row r="5315" spans="1:140" x14ac:dyDescent="0.3">
      <c r="A5315" s="4">
        <v>9.1917104721069336</v>
      </c>
      <c r="E5315" s="4">
        <v>0.65805602073669434</v>
      </c>
      <c r="J5315" s="4">
        <v>1.8785699605941772</v>
      </c>
      <c r="N5315" s="4">
        <v>1.342710018157959</v>
      </c>
      <c r="R5315" s="4">
        <v>1.4805400371551514</v>
      </c>
      <c r="AA5315" s="4">
        <v>0.86250501871109009</v>
      </c>
      <c r="AF5315" s="4">
        <v>0.34665501117706299</v>
      </c>
      <c r="AJ5315" s="4">
        <v>0.48794698715209961</v>
      </c>
      <c r="AN5315" s="4">
        <v>1.6921000480651855</v>
      </c>
      <c r="AS5315" s="4">
        <v>2.4256200790405273</v>
      </c>
      <c r="AW5315" s="4">
        <v>0.74488598108291626</v>
      </c>
      <c r="BA5315" s="4">
        <v>0.79440397024154663</v>
      </c>
      <c r="BF5315" s="4">
        <v>8.2332296371459961</v>
      </c>
      <c r="BJ5315" s="4">
        <v>5.5546197891235352</v>
      </c>
      <c r="BS5315" s="4">
        <v>2.254889965057373</v>
      </c>
      <c r="BW5315" s="4">
        <v>0.53199201822280884</v>
      </c>
      <c r="CB5315" s="4">
        <v>0.45405200123786926</v>
      </c>
      <c r="CF5315" s="4">
        <v>2.5852398872375488</v>
      </c>
      <c r="CJ5315" s="4">
        <v>0.32332798838615417</v>
      </c>
      <c r="CO5315" s="4">
        <v>0.4530160129070282</v>
      </c>
      <c r="CS5315" s="4">
        <v>2.1932499408721924</v>
      </c>
      <c r="CW5315" s="4">
        <v>0.50085097551345825</v>
      </c>
      <c r="DB5315" s="4">
        <v>1.2469099760055542</v>
      </c>
      <c r="DF5315" s="4">
        <v>0.57832902669906616</v>
      </c>
      <c r="DJ5315" s="4">
        <v>0.7537040114402771</v>
      </c>
      <c r="DO5315" s="4">
        <v>4.1125497817993164</v>
      </c>
      <c r="DS5315" s="4">
        <v>1.4177600145339966</v>
      </c>
      <c r="DW5315" s="4">
        <v>0.3586840033531189</v>
      </c>
      <c r="EB5315" s="4">
        <v>1.8048900365829468</v>
      </c>
      <c r="EF5315" s="4">
        <v>0.93406498432159424</v>
      </c>
      <c r="EJ5315" s="4">
        <v>2.0522599220275879</v>
      </c>
    </row>
    <row r="5316" spans="1:140" x14ac:dyDescent="0.3">
      <c r="A5316" s="4">
        <v>3.074350118637085</v>
      </c>
      <c r="E5316" s="4">
        <v>3.0214900970458984</v>
      </c>
      <c r="J5316" s="4">
        <v>1.8786599636077881</v>
      </c>
      <c r="N5316" s="4">
        <v>1.3435699939727783</v>
      </c>
      <c r="R5316" s="4">
        <v>1.4811700582504272</v>
      </c>
      <c r="AA5316" s="4">
        <v>0.35556098818778992</v>
      </c>
      <c r="AF5316" s="4">
        <v>2.941309928894043</v>
      </c>
      <c r="AJ5316" s="4">
        <v>0.44388100504875183</v>
      </c>
      <c r="AN5316" s="4">
        <v>0.3299030065536499</v>
      </c>
      <c r="AS5316" s="4">
        <v>2.4274098873138428</v>
      </c>
      <c r="AW5316" s="4">
        <v>0.74490702152252197</v>
      </c>
      <c r="BA5316" s="4">
        <v>0.79514098167419434</v>
      </c>
      <c r="BF5316" s="4">
        <v>1.2149900197982788E-2</v>
      </c>
      <c r="BJ5316" s="4">
        <v>1.811769962310791</v>
      </c>
      <c r="BS5316" s="4">
        <v>4.923069953918457</v>
      </c>
      <c r="BW5316" s="4">
        <v>1.5719300508499146</v>
      </c>
      <c r="CB5316" s="4">
        <v>8.0077402293682098E-2</v>
      </c>
      <c r="CF5316" s="4">
        <v>0.11920399963855743</v>
      </c>
      <c r="CJ5316" s="4">
        <v>1.244639977812767E-2</v>
      </c>
      <c r="CO5316" s="4">
        <v>0.45309999585151672</v>
      </c>
      <c r="CS5316" s="4">
        <v>2.1944699287414551</v>
      </c>
      <c r="CW5316" s="4">
        <v>0.5009620189666748</v>
      </c>
      <c r="DB5316" s="4">
        <v>0.34141498804092407</v>
      </c>
      <c r="DF5316" s="4">
        <v>1.1252900362014771</v>
      </c>
      <c r="DJ5316" s="4">
        <v>1.0898400545120239</v>
      </c>
      <c r="DO5316" s="4">
        <v>7.3929600715637207</v>
      </c>
      <c r="DS5316" s="4">
        <v>6.5036301612854004</v>
      </c>
      <c r="DW5316" s="4">
        <v>0.72043997049331665</v>
      </c>
      <c r="EB5316" s="4">
        <v>1.9558000564575195</v>
      </c>
      <c r="EF5316" s="4">
        <v>2.3716299533843994</v>
      </c>
      <c r="EJ5316" s="4">
        <v>1.2445399537682533E-2</v>
      </c>
    </row>
    <row r="5317" spans="1:140" x14ac:dyDescent="0.3">
      <c r="A5317" s="4">
        <v>1.1808899641036987</v>
      </c>
      <c r="E5317" s="4">
        <v>2.0924201011657715</v>
      </c>
      <c r="J5317" s="4">
        <v>1.8794100284576416</v>
      </c>
      <c r="N5317" s="4">
        <v>1.3438600301742554</v>
      </c>
      <c r="R5317" s="4">
        <v>1.4811999797821045</v>
      </c>
      <c r="AA5317" s="4">
        <v>1.1721899509429932</v>
      </c>
      <c r="AF5317" s="4">
        <v>6.4261598587036133</v>
      </c>
      <c r="AJ5317" s="4">
        <v>4.5069899559020996</v>
      </c>
      <c r="AN5317" s="4">
        <v>1.1293999850749969E-2</v>
      </c>
      <c r="AS5317" s="4">
        <v>2.4286301136016846</v>
      </c>
      <c r="AW5317" s="4">
        <v>0.74496299028396606</v>
      </c>
      <c r="BA5317" s="4">
        <v>0.79521501064300537</v>
      </c>
      <c r="BF5317" s="4">
        <v>2.4651501178741455</v>
      </c>
      <c r="BJ5317" s="4">
        <v>0.85007798671722412</v>
      </c>
      <c r="BS5317" s="4">
        <v>1.9724600315093994</v>
      </c>
      <c r="BW5317" s="4">
        <v>1.6354199647903442</v>
      </c>
      <c r="CB5317" s="4">
        <v>0.35086101293563843</v>
      </c>
      <c r="CF5317" s="4">
        <v>0.3757379949092865</v>
      </c>
      <c r="CJ5317" s="4">
        <v>0.94393998384475708</v>
      </c>
      <c r="CO5317" s="4">
        <v>0.45312699675559998</v>
      </c>
      <c r="CS5317" s="4">
        <v>2.194890022277832</v>
      </c>
      <c r="CW5317" s="4">
        <v>0.5011640191078186</v>
      </c>
      <c r="DB5317" s="4">
        <v>2.7968499660491943</v>
      </c>
      <c r="DF5317" s="4">
        <v>1.5384600162506104</v>
      </c>
      <c r="DJ5317" s="4">
        <v>1.2341699600219727</v>
      </c>
      <c r="DO5317" s="4">
        <v>1.7981300354003906</v>
      </c>
      <c r="DS5317" s="4">
        <v>3.4435000419616699</v>
      </c>
      <c r="DW5317" s="4">
        <v>1.9760799407958984</v>
      </c>
      <c r="EB5317" s="4">
        <v>0.38403099775314331</v>
      </c>
      <c r="EF5317" s="4">
        <v>1.0666499845683575E-2</v>
      </c>
      <c r="EJ5317" s="4">
        <v>0.10832999646663666</v>
      </c>
    </row>
    <row r="5318" spans="1:140" x14ac:dyDescent="0.3">
      <c r="A5318" s="4">
        <v>0.64649701118469238</v>
      </c>
      <c r="E5318" s="4">
        <v>5.1199297904968262</v>
      </c>
      <c r="J5318" s="4">
        <v>1.8795299530029297</v>
      </c>
      <c r="N5318" s="4">
        <v>1.3439400196075439</v>
      </c>
      <c r="R5318" s="4">
        <v>1.4813200235366821</v>
      </c>
      <c r="AA5318" s="4">
        <v>0.71215397119522095</v>
      </c>
      <c r="AF5318" s="4">
        <v>0.953125</v>
      </c>
      <c r="AJ5318" s="4">
        <v>0.9377179741859436</v>
      </c>
      <c r="AN5318" s="4">
        <v>0.21016399562358856</v>
      </c>
      <c r="AS5318" s="4">
        <v>2.4296700954437256</v>
      </c>
      <c r="AW5318" s="4">
        <v>0.74503397941589355</v>
      </c>
      <c r="BA5318" s="4">
        <v>0.79524099826812744</v>
      </c>
      <c r="BF5318" s="4">
        <v>0.98250597715377808</v>
      </c>
      <c r="BJ5318" s="4">
        <v>1.2445700354874134E-2</v>
      </c>
      <c r="BS5318" s="4">
        <v>2.0355300903320313</v>
      </c>
      <c r="BW5318" s="4">
        <v>1.1543699502944946</v>
      </c>
      <c r="CB5318" s="4">
        <v>1.4741699695587158</v>
      </c>
      <c r="CF5318" s="4">
        <v>1.8162300586700439</v>
      </c>
      <c r="CJ5318" s="4">
        <v>2.0648701190948486</v>
      </c>
      <c r="CO5318" s="4">
        <v>0.45321199297904968</v>
      </c>
      <c r="CS5318" s="4">
        <v>2.1950900554656982</v>
      </c>
      <c r="CW5318" s="4">
        <v>0.50129002332687378</v>
      </c>
      <c r="DB5318" s="4">
        <v>1.9903800487518311</v>
      </c>
      <c r="DF5318" s="4">
        <v>0.38654300570487976</v>
      </c>
      <c r="DJ5318" s="4">
        <v>1.949180006980896</v>
      </c>
      <c r="DO5318" s="4">
        <v>1.0420000553131104</v>
      </c>
      <c r="DS5318" s="4">
        <v>0.13939100503921509</v>
      </c>
      <c r="DW5318" s="4">
        <v>1.0898499488830566</v>
      </c>
      <c r="EB5318" s="4">
        <v>1.5584399700164795</v>
      </c>
      <c r="EF5318" s="4">
        <v>0.34446999430656433</v>
      </c>
      <c r="EJ5318" s="4">
        <v>1.0027300119400024</v>
      </c>
    </row>
    <row r="5319" spans="1:140" x14ac:dyDescent="0.3">
      <c r="A5319" s="4">
        <v>0.28287801146507263</v>
      </c>
      <c r="E5319" s="4">
        <v>2.0155999660491943</v>
      </c>
      <c r="J5319" s="4">
        <v>1.879539966583252</v>
      </c>
      <c r="N5319" s="4">
        <v>1.344499945640564</v>
      </c>
      <c r="R5319" s="4">
        <v>1.4814300537109375</v>
      </c>
      <c r="AA5319" s="4">
        <v>0.54666399955749512</v>
      </c>
      <c r="AF5319" s="4">
        <v>1.2724499702453613</v>
      </c>
      <c r="AJ5319" s="4">
        <v>1.5934499502182007</v>
      </c>
      <c r="AN5319" s="4">
        <v>0.18294399976730347</v>
      </c>
      <c r="AS5319" s="4">
        <v>2.4320299625396729</v>
      </c>
      <c r="AW5319" s="4">
        <v>0.74528902769088745</v>
      </c>
      <c r="BA5319" s="4">
        <v>0.79559099674224854</v>
      </c>
      <c r="BF5319" s="4">
        <v>0.63453000783920288</v>
      </c>
      <c r="BJ5319" s="4">
        <v>2.5482900142669678</v>
      </c>
      <c r="BS5319" s="4">
        <v>0.61449497938156128</v>
      </c>
      <c r="BW5319" s="4">
        <v>0.60061001777648926</v>
      </c>
      <c r="CB5319" s="4">
        <v>2.6286098957061768</v>
      </c>
      <c r="CF5319" s="4">
        <v>0.94295001029968262</v>
      </c>
      <c r="CJ5319" s="4">
        <v>5.0378198623657227</v>
      </c>
      <c r="CO5319" s="4">
        <v>0.45325198769569397</v>
      </c>
      <c r="CS5319" s="4">
        <v>2.1953699588775635</v>
      </c>
      <c r="CW5319" s="4">
        <v>0.50157797336578369</v>
      </c>
      <c r="DB5319" s="4">
        <v>1.591189980506897</v>
      </c>
      <c r="DF5319" s="4">
        <v>1.9178800582885742</v>
      </c>
      <c r="DJ5319" s="4">
        <v>0.48141199350357056</v>
      </c>
      <c r="DO5319" s="4">
        <v>7.4898099899291992</v>
      </c>
      <c r="DS5319" s="4">
        <v>1.2295500040054321</v>
      </c>
      <c r="DW5319" s="4">
        <v>1.4448200464248657</v>
      </c>
      <c r="EB5319" s="4">
        <v>0.41257399320602417</v>
      </c>
      <c r="EF5319" s="4">
        <v>0.85318499803543091</v>
      </c>
      <c r="EJ5319" s="4">
        <v>0.42595699429512024</v>
      </c>
    </row>
    <row r="5320" spans="1:140" x14ac:dyDescent="0.3">
      <c r="A5320" s="4">
        <v>2.0820200443267822</v>
      </c>
      <c r="E5320" s="4">
        <v>2.3184900283813477</v>
      </c>
      <c r="J5320" s="4">
        <v>1.8800400495529175</v>
      </c>
      <c r="N5320" s="4">
        <v>1.3447200059890747</v>
      </c>
      <c r="R5320" s="4">
        <v>1.4821200370788574</v>
      </c>
      <c r="AA5320" s="4">
        <v>0.56434202194213867</v>
      </c>
      <c r="AF5320" s="4">
        <v>0.32333600521087646</v>
      </c>
      <c r="AJ5320" s="4">
        <v>1.6164699792861938</v>
      </c>
      <c r="AN5320" s="4">
        <v>1.1709100008010864</v>
      </c>
      <c r="AS5320" s="4">
        <v>2.4358000755310059</v>
      </c>
      <c r="AW5320" s="4">
        <v>0.74560999870300293</v>
      </c>
      <c r="BA5320" s="4">
        <v>0.79569298028945923</v>
      </c>
      <c r="BF5320" s="4">
        <v>2.0387001037597656</v>
      </c>
      <c r="BJ5320" s="4">
        <v>1.3126900196075439</v>
      </c>
      <c r="BS5320" s="4">
        <v>1.1370199918746948</v>
      </c>
      <c r="BW5320" s="4">
        <v>0.9709630012512207</v>
      </c>
      <c r="CB5320" s="4">
        <v>1.034000039100647</v>
      </c>
      <c r="CF5320" s="4">
        <v>1.7735999822616577</v>
      </c>
      <c r="CJ5320" s="4">
        <v>1.7303400039672852</v>
      </c>
      <c r="CO5320" s="4">
        <v>0.45335701107978821</v>
      </c>
      <c r="CS5320" s="4">
        <v>2.1956799030303955</v>
      </c>
      <c r="CW5320" s="4">
        <v>0.50194597244262695</v>
      </c>
      <c r="DB5320" s="4">
        <v>0.5619170069694519</v>
      </c>
      <c r="DF5320" s="4">
        <v>1.3197400569915771</v>
      </c>
      <c r="DJ5320" s="4">
        <v>0.97309297323226929</v>
      </c>
      <c r="DO5320" s="4">
        <v>1.4485199451446533</v>
      </c>
      <c r="DS5320" s="4">
        <v>1.1109299659729004</v>
      </c>
      <c r="DW5320" s="4">
        <v>1.2625300325453281E-2</v>
      </c>
      <c r="EB5320" s="4">
        <v>0.35680299997329712</v>
      </c>
      <c r="EF5320" s="4">
        <v>0.10692399740219116</v>
      </c>
      <c r="EJ5320" s="4">
        <v>1.1603100225329399E-2</v>
      </c>
    </row>
    <row r="5321" spans="1:140" x14ac:dyDescent="0.3">
      <c r="A5321" s="4">
        <v>1.3521699905395508</v>
      </c>
      <c r="E5321" s="4">
        <v>0.24293600022792816</v>
      </c>
      <c r="J5321" s="4">
        <v>1.8801000118255615</v>
      </c>
      <c r="N5321" s="4">
        <v>1.3448400497436523</v>
      </c>
      <c r="R5321" s="4">
        <v>1.4824800491333008</v>
      </c>
      <c r="AA5321" s="4">
        <v>1.3805199861526489</v>
      </c>
      <c r="AF5321" s="4">
        <v>0.49075201153755188</v>
      </c>
      <c r="AJ5321" s="4">
        <v>0.91513198614120483</v>
      </c>
      <c r="AN5321" s="4">
        <v>1.4220499992370605</v>
      </c>
      <c r="AS5321" s="4">
        <v>2.4371299743652344</v>
      </c>
      <c r="AW5321" s="4">
        <v>0.74568402767181396</v>
      </c>
      <c r="BA5321" s="4">
        <v>0.79570299386978149</v>
      </c>
      <c r="BF5321" s="4">
        <v>2.1634299755096436</v>
      </c>
      <c r="BJ5321" s="4">
        <v>4.6339998245239258</v>
      </c>
      <c r="BS5321" s="4">
        <v>1.4681700468063354</v>
      </c>
      <c r="BW5321" s="4">
        <v>1.3758200407028198</v>
      </c>
      <c r="CB5321" s="4">
        <v>3.5458700656890869</v>
      </c>
      <c r="CF5321" s="4">
        <v>0.22985099256038666</v>
      </c>
      <c r="CJ5321" s="4">
        <v>0.91261798143386841</v>
      </c>
      <c r="CO5321" s="4">
        <v>0.45342901349067688</v>
      </c>
      <c r="CS5321" s="4">
        <v>2.195930004119873</v>
      </c>
      <c r="CW5321" s="4">
        <v>0.50204002857208252</v>
      </c>
      <c r="DB5321" s="4">
        <v>7.775780200958252</v>
      </c>
      <c r="DF5321" s="4">
        <v>0.83091998100280762</v>
      </c>
      <c r="DJ5321" s="4">
        <v>1.3083300590515137</v>
      </c>
      <c r="DO5321" s="4">
        <v>1.0654000043869019</v>
      </c>
      <c r="DS5321" s="4">
        <v>2.35263991355896</v>
      </c>
      <c r="DW5321" s="4">
        <v>0.82911300659179688</v>
      </c>
      <c r="EB5321" s="4">
        <v>0.56670498847961426</v>
      </c>
      <c r="EF5321" s="4">
        <v>0.7943350076675415</v>
      </c>
      <c r="EJ5321" s="4">
        <v>1.0092099905014038</v>
      </c>
    </row>
    <row r="5322" spans="1:140" x14ac:dyDescent="0.3">
      <c r="A5322" s="4">
        <v>2.5254199504852295</v>
      </c>
      <c r="E5322" s="4">
        <v>2.1378400325775146</v>
      </c>
      <c r="J5322" s="4">
        <v>1.8804199695587158</v>
      </c>
      <c r="N5322" s="4">
        <v>1.3449100255966187</v>
      </c>
      <c r="R5322" s="4">
        <v>1.4826600551605225</v>
      </c>
      <c r="AA5322" s="4">
        <v>2.5390999317169189</v>
      </c>
      <c r="AF5322" s="4">
        <v>1.6090099811553955</v>
      </c>
      <c r="AJ5322" s="4">
        <v>1.5787800550460815</v>
      </c>
      <c r="AN5322" s="4">
        <v>0.72539198398590088</v>
      </c>
      <c r="AS5322" s="4">
        <v>2.4401500225067139</v>
      </c>
      <c r="AW5322" s="4">
        <v>0.74617302417755127</v>
      </c>
      <c r="BA5322" s="4">
        <v>0.79595202207565308</v>
      </c>
      <c r="BF5322" s="4">
        <v>5.1530098915100098</v>
      </c>
      <c r="BJ5322" s="4">
        <v>1.8302799463272095</v>
      </c>
      <c r="BS5322" s="4">
        <v>4.6693198382854462E-2</v>
      </c>
      <c r="BW5322" s="4">
        <v>1.1207400560379028</v>
      </c>
      <c r="CB5322" s="4">
        <v>1.8592100143432617</v>
      </c>
      <c r="CF5322" s="4">
        <v>0.44505500793457031</v>
      </c>
      <c r="CJ5322" s="4">
        <v>0.63122200965881348</v>
      </c>
      <c r="CO5322" s="4">
        <v>0.45349499583244324</v>
      </c>
      <c r="CS5322" s="4">
        <v>2.1962599754333496</v>
      </c>
      <c r="CW5322" s="4">
        <v>0.50207799673080444</v>
      </c>
      <c r="DB5322" s="4">
        <v>1.0201400518417358</v>
      </c>
      <c r="DF5322" s="4">
        <v>3.2852098941802979</v>
      </c>
      <c r="DJ5322" s="4">
        <v>0.77473801374435425</v>
      </c>
      <c r="DO5322" s="4">
        <v>1.1554799973964691E-2</v>
      </c>
      <c r="DS5322" s="4">
        <v>1.2402799911797047E-2</v>
      </c>
      <c r="DW5322" s="4">
        <v>0.35233798623085022</v>
      </c>
      <c r="EB5322" s="4">
        <v>0.21933099627494812</v>
      </c>
      <c r="EF5322" s="4">
        <v>1.9587500095367432</v>
      </c>
      <c r="EJ5322" s="4">
        <v>1.3353500366210938</v>
      </c>
    </row>
    <row r="5323" spans="1:140" x14ac:dyDescent="0.3">
      <c r="A5323" s="4">
        <v>2.4302999973297119</v>
      </c>
      <c r="E5323" s="4">
        <v>1.356719970703125</v>
      </c>
      <c r="J5323" s="4">
        <v>1.8809399604797363</v>
      </c>
      <c r="N5323" s="4">
        <v>1.3450100421905518</v>
      </c>
      <c r="R5323" s="4">
        <v>1.4828200340270996</v>
      </c>
      <c r="AA5323" s="4">
        <v>0.53024101257324219</v>
      </c>
      <c r="AF5323" s="4">
        <v>0.49055400490760803</v>
      </c>
      <c r="AJ5323" s="4">
        <v>1.5109399557113647</v>
      </c>
      <c r="AN5323" s="4">
        <v>0.18934400379657745</v>
      </c>
      <c r="AS5323" s="4">
        <v>2.4404599666595459</v>
      </c>
      <c r="AW5323" s="4">
        <v>0.74637502431869507</v>
      </c>
      <c r="BA5323" s="4">
        <v>0.79605698585510254</v>
      </c>
      <c r="BF5323" s="4">
        <v>2.467210054397583</v>
      </c>
      <c r="BJ5323" s="4">
        <v>0.70062702894210815</v>
      </c>
      <c r="BS5323" s="4">
        <v>0.60287100076675415</v>
      </c>
      <c r="BW5323" s="4">
        <v>0.2204899936914444</v>
      </c>
      <c r="CB5323" s="4">
        <v>5.5186600685119629</v>
      </c>
      <c r="CF5323" s="4">
        <v>0.63384801149368286</v>
      </c>
      <c r="CJ5323" s="4">
        <v>1.9952000379562378</v>
      </c>
      <c r="CO5323" s="4">
        <v>0.45368599891662598</v>
      </c>
      <c r="CS5323" s="4">
        <v>2.1962900161743164</v>
      </c>
      <c r="CW5323" s="4">
        <v>0.50217700004577637</v>
      </c>
      <c r="DB5323" s="4">
        <v>1.3973000049591064</v>
      </c>
      <c r="DF5323" s="4">
        <v>0.73642802238464355</v>
      </c>
      <c r="DJ5323" s="4">
        <v>1.3766200542449951</v>
      </c>
      <c r="DO5323" s="4">
        <v>0.6931840181350708</v>
      </c>
      <c r="DS5323" s="4">
        <v>0.32686701416969299</v>
      </c>
      <c r="DW5323" s="4">
        <v>0.42746099829673767</v>
      </c>
      <c r="EB5323" s="4">
        <v>0.54957902431488037</v>
      </c>
      <c r="EF5323" s="4">
        <v>1.0154900141060352E-2</v>
      </c>
      <c r="EJ5323" s="4">
        <v>0.81245899200439453</v>
      </c>
    </row>
    <row r="5324" spans="1:140" x14ac:dyDescent="0.3">
      <c r="A5324" s="4">
        <v>0.3958820104598999</v>
      </c>
      <c r="E5324" s="4">
        <v>0.84039098024368286</v>
      </c>
      <c r="J5324" s="4">
        <v>1.8809700012207031</v>
      </c>
      <c r="N5324" s="4">
        <v>1.3456900119781494</v>
      </c>
      <c r="R5324" s="4">
        <v>1.4831899404525757</v>
      </c>
      <c r="AA5324" s="4">
        <v>1.1066700220108032</v>
      </c>
      <c r="AF5324" s="4">
        <v>1.6380000114440918</v>
      </c>
      <c r="AJ5324" s="4">
        <v>12.003600120544434</v>
      </c>
      <c r="AN5324" s="4">
        <v>1.5340399742126465</v>
      </c>
      <c r="AS5324" s="4">
        <v>2.4409000873565674</v>
      </c>
      <c r="AW5324" s="4">
        <v>0.74647998809814453</v>
      </c>
      <c r="BA5324" s="4">
        <v>0.79609602689743042</v>
      </c>
      <c r="BF5324" s="4">
        <v>1.4268399477005005</v>
      </c>
      <c r="BJ5324" s="4">
        <v>0.57908397912979126</v>
      </c>
      <c r="BS5324" s="4">
        <v>3.7386798858642578</v>
      </c>
      <c r="BW5324" s="4">
        <v>3.3341000080108643</v>
      </c>
      <c r="CB5324" s="4">
        <v>1.3214399814605713</v>
      </c>
      <c r="CF5324" s="4">
        <v>1.055840015411377</v>
      </c>
      <c r="CJ5324" s="4">
        <v>0.92265099287033081</v>
      </c>
      <c r="CO5324" s="4">
        <v>0.4538320004940033</v>
      </c>
      <c r="CS5324" s="4">
        <v>2.1965699195861816</v>
      </c>
      <c r="CW5324" s="4">
        <v>0.50239801406860352</v>
      </c>
      <c r="DB5324" s="4">
        <v>1.8860299587249756</v>
      </c>
      <c r="DF5324" s="4">
        <v>2.246190071105957</v>
      </c>
      <c r="DJ5324" s="4">
        <v>0.65623998641967773</v>
      </c>
      <c r="DO5324" s="4">
        <v>1.8481099605560303</v>
      </c>
      <c r="DS5324" s="4">
        <v>6.4782202243804932E-2</v>
      </c>
      <c r="DW5324" s="4">
        <v>0.88831299543380737</v>
      </c>
      <c r="EB5324" s="4">
        <v>6.0561299324035645</v>
      </c>
      <c r="EF5324" s="4">
        <v>0.61630100011825562</v>
      </c>
      <c r="EJ5324" s="4">
        <v>0.35559600591659546</v>
      </c>
    </row>
    <row r="5325" spans="1:140" x14ac:dyDescent="0.3">
      <c r="A5325" s="4">
        <v>3.5212700366973877</v>
      </c>
      <c r="E5325" s="4">
        <v>1.5631300210952759</v>
      </c>
      <c r="J5325" s="4">
        <v>1.8812700510025024</v>
      </c>
      <c r="N5325" s="4">
        <v>1.3459500074386597</v>
      </c>
      <c r="R5325" s="4">
        <v>1.4835100173950195</v>
      </c>
      <c r="AA5325" s="4">
        <v>0.2992280125617981</v>
      </c>
      <c r="AF5325" s="4">
        <v>0.60096597671508789</v>
      </c>
      <c r="AJ5325" s="4">
        <v>0.89258402585983276</v>
      </c>
      <c r="AN5325" s="4">
        <v>0.92499297857284546</v>
      </c>
      <c r="AS5325" s="4">
        <v>2.4416799545288086</v>
      </c>
      <c r="AW5325" s="4">
        <v>0.74667799472808838</v>
      </c>
      <c r="BA5325" s="4">
        <v>0.79619097709655762</v>
      </c>
      <c r="BF5325" s="4">
        <v>1.0252599716186523</v>
      </c>
      <c r="BJ5325" s="4">
        <v>2.5315399169921875</v>
      </c>
      <c r="BS5325" s="4">
        <v>1.1617200374603271</v>
      </c>
      <c r="BW5325" s="4">
        <v>0.43812298774719238</v>
      </c>
      <c r="CB5325" s="4">
        <v>3.8500998169183731E-2</v>
      </c>
      <c r="CF5325" s="4">
        <v>2.6817600727081299</v>
      </c>
      <c r="CJ5325" s="4">
        <v>0.91660398244857788</v>
      </c>
      <c r="CO5325" s="4">
        <v>0.4538390040397644</v>
      </c>
      <c r="CS5325" s="4">
        <v>2.1968801021575928</v>
      </c>
      <c r="CW5325" s="4">
        <v>0.50255399942398071</v>
      </c>
      <c r="DB5325" s="4">
        <v>3.7845499515533447</v>
      </c>
      <c r="DF5325" s="4">
        <v>1.9831399917602539</v>
      </c>
      <c r="DJ5325" s="4">
        <v>0.82031100988388062</v>
      </c>
      <c r="DO5325" s="4">
        <v>0.57281798124313354</v>
      </c>
      <c r="DS5325" s="4">
        <v>0.44988000392913818</v>
      </c>
      <c r="DW5325" s="4">
        <v>2.254810094833374</v>
      </c>
      <c r="EB5325" s="4">
        <v>3.7750000953674316</v>
      </c>
      <c r="EF5325" s="4">
        <v>1.6649700403213501</v>
      </c>
      <c r="EJ5325" s="4">
        <v>0.24871599674224854</v>
      </c>
    </row>
    <row r="5326" spans="1:140" x14ac:dyDescent="0.3">
      <c r="A5326" s="4">
        <v>3.7292499542236328</v>
      </c>
      <c r="E5326" s="4">
        <v>0.73163300752639771</v>
      </c>
      <c r="J5326" s="4">
        <v>1.8819999694824219</v>
      </c>
      <c r="N5326" s="4">
        <v>1.3461899757385254</v>
      </c>
      <c r="R5326" s="4">
        <v>1.483989953994751</v>
      </c>
      <c r="AA5326" s="4">
        <v>0.32244598865509033</v>
      </c>
      <c r="AF5326" s="4">
        <v>0.66053402423858643</v>
      </c>
      <c r="AJ5326" s="4">
        <v>1.2295999526977539</v>
      </c>
      <c r="AN5326" s="4">
        <v>0.73561501502990723</v>
      </c>
      <c r="AS5326" s="4">
        <v>2.4441499710083008</v>
      </c>
      <c r="AW5326" s="4">
        <v>0.74720501899719238</v>
      </c>
      <c r="BA5326" s="4">
        <v>0.79654598236083984</v>
      </c>
      <c r="BF5326" s="4">
        <v>1.7027900218963623</v>
      </c>
      <c r="BJ5326" s="4">
        <v>1.5128099918365479</v>
      </c>
      <c r="BS5326" s="4">
        <v>0.74704301357269287</v>
      </c>
      <c r="BW5326" s="4">
        <v>0.47083801031112671</v>
      </c>
      <c r="CB5326" s="4">
        <v>0.56479901075363159</v>
      </c>
      <c r="CF5326" s="4">
        <v>3.1575300693511963</v>
      </c>
      <c r="CJ5326" s="4">
        <v>0.64578700065612793</v>
      </c>
      <c r="CO5326" s="4">
        <v>0.45384499430656433</v>
      </c>
      <c r="CS5326" s="4">
        <v>2.1971900463104248</v>
      </c>
      <c r="CW5326" s="4">
        <v>0.50262397527694702</v>
      </c>
      <c r="DB5326" s="4">
        <v>0.41314500570297241</v>
      </c>
      <c r="DF5326" s="4">
        <v>0.42410799860954285</v>
      </c>
      <c r="DJ5326" s="4">
        <v>0.78518098592758179</v>
      </c>
      <c r="DO5326" s="4">
        <v>2.5775899887084961</v>
      </c>
      <c r="DS5326" s="4">
        <v>0.53255200386047363</v>
      </c>
      <c r="DW5326" s="4">
        <v>1.588420033454895</v>
      </c>
      <c r="EB5326" s="4">
        <v>4.0221900939941406</v>
      </c>
      <c r="EF5326" s="4">
        <v>2.0033199787139893</v>
      </c>
      <c r="EJ5326" s="4">
        <v>0.33093100786209106</v>
      </c>
    </row>
    <row r="5327" spans="1:140" x14ac:dyDescent="0.3">
      <c r="A5327" s="4">
        <v>2.2268900871276855</v>
      </c>
      <c r="E5327" s="4">
        <v>1.6248400211334229</v>
      </c>
      <c r="J5327" s="4">
        <v>1.8827099800109863</v>
      </c>
      <c r="N5327" s="4">
        <v>1.3477599620819092</v>
      </c>
      <c r="R5327" s="4">
        <v>1.48403000831604</v>
      </c>
      <c r="AA5327" s="4">
        <v>0.23956499993801117</v>
      </c>
      <c r="AF5327" s="4">
        <v>1.1437499523162842</v>
      </c>
      <c r="AJ5327" s="4">
        <v>0.63670599460601807</v>
      </c>
      <c r="AN5327" s="4">
        <v>1.8406000137329102</v>
      </c>
      <c r="AS5327" s="4">
        <v>2.4444200992584229</v>
      </c>
      <c r="AW5327" s="4">
        <v>0.74737399816513062</v>
      </c>
      <c r="BA5327" s="4">
        <v>0.7968440055847168</v>
      </c>
      <c r="BF5327" s="4">
        <v>1.7584700584411621</v>
      </c>
      <c r="BJ5327" s="4">
        <v>10.776800155639648</v>
      </c>
      <c r="BS5327" s="4">
        <v>1.5572899580001831</v>
      </c>
      <c r="BW5327" s="4">
        <v>1.2445200234651566E-2</v>
      </c>
      <c r="CB5327" s="4">
        <v>2.7360899448394775</v>
      </c>
      <c r="CF5327" s="4">
        <v>3.0727400779724121</v>
      </c>
      <c r="CJ5327" s="4">
        <v>1.2445399537682533E-2</v>
      </c>
      <c r="CO5327" s="4">
        <v>0.45400500297546387</v>
      </c>
      <c r="CS5327" s="4">
        <v>2.1973199844360352</v>
      </c>
      <c r="CW5327" s="4">
        <v>0.50293302536010742</v>
      </c>
      <c r="DB5327" s="4">
        <v>2.3215000629425049</v>
      </c>
      <c r="DF5327" s="4">
        <v>1.2395100593566895</v>
      </c>
      <c r="DJ5327" s="4">
        <v>3.8333899974822998</v>
      </c>
      <c r="DO5327" s="4">
        <v>0.42673200368881226</v>
      </c>
      <c r="DS5327" s="4">
        <v>3.3235499858856201</v>
      </c>
      <c r="DW5327" s="4">
        <v>2.1261200904846191</v>
      </c>
      <c r="EB5327" s="4">
        <v>0.97168797254562378</v>
      </c>
      <c r="EF5327" s="4">
        <v>6.8166196346282959E-2</v>
      </c>
      <c r="EJ5327" s="4">
        <v>0.20686900615692139</v>
      </c>
    </row>
    <row r="5328" spans="1:140" x14ac:dyDescent="0.3">
      <c r="A5328" s="4">
        <v>0.96537899971008301</v>
      </c>
      <c r="E5328" s="4">
        <v>0.37666100263595581</v>
      </c>
      <c r="J5328" s="4">
        <v>1.882889986038208</v>
      </c>
      <c r="N5328" s="4">
        <v>1.3499000072479248</v>
      </c>
      <c r="R5328" s="4">
        <v>1.4846700429916382</v>
      </c>
      <c r="AA5328" s="4">
        <v>0.70721298456192017</v>
      </c>
      <c r="AF5328" s="4">
        <v>0.9368399977684021</v>
      </c>
      <c r="AJ5328" s="4">
        <v>1.4829299449920654</v>
      </c>
      <c r="AN5328" s="4">
        <v>0.50436997413635254</v>
      </c>
      <c r="AS5328" s="4">
        <v>2.4453198909759521</v>
      </c>
      <c r="AW5328" s="4">
        <v>0.74751001596450806</v>
      </c>
      <c r="BA5328" s="4">
        <v>0.79693502187728882</v>
      </c>
      <c r="BF5328" s="4">
        <v>0.94249600172042847</v>
      </c>
      <c r="BJ5328" s="4">
        <v>4.3939599990844727</v>
      </c>
      <c r="BS5328" s="4">
        <v>0.24901999533176422</v>
      </c>
      <c r="BW5328" s="4">
        <v>7.2746200561523438</v>
      </c>
      <c r="CB5328" s="4">
        <v>1.3062000274658203</v>
      </c>
      <c r="CF5328" s="4">
        <v>1.1433600448071957E-2</v>
      </c>
      <c r="CJ5328" s="4">
        <v>1.0652799606323242</v>
      </c>
      <c r="CO5328" s="4">
        <v>0.45408898591995239</v>
      </c>
      <c r="CS5328" s="4">
        <v>2.1976099014282227</v>
      </c>
      <c r="CW5328" s="4">
        <v>0.50306200981140137</v>
      </c>
      <c r="DB5328" s="4">
        <v>3.370419979095459</v>
      </c>
      <c r="DF5328" s="4">
        <v>0.16411300003528595</v>
      </c>
      <c r="DJ5328" s="4">
        <v>0.84116101264953613</v>
      </c>
      <c r="DO5328" s="4">
        <v>1.1409200429916382</v>
      </c>
      <c r="DS5328" s="4">
        <v>0.6228640079498291</v>
      </c>
      <c r="DW5328" s="4">
        <v>2.4192900657653809</v>
      </c>
      <c r="EB5328" s="4">
        <v>0.7839999794960022</v>
      </c>
      <c r="EF5328" s="4">
        <v>0.32584500312805176</v>
      </c>
      <c r="EJ5328" s="4">
        <v>2.5088000297546387</v>
      </c>
    </row>
    <row r="5329" spans="1:140" x14ac:dyDescent="0.3">
      <c r="A5329" s="4">
        <v>0.66827601194381714</v>
      </c>
      <c r="E5329" s="4">
        <v>1.0935100317001343</v>
      </c>
      <c r="J5329" s="4">
        <v>1.8837499618530273</v>
      </c>
      <c r="N5329" s="4">
        <v>1.3499300479888916</v>
      </c>
      <c r="R5329" s="4">
        <v>1.4848699569702148</v>
      </c>
      <c r="AA5329" s="4">
        <v>0.43982699513435364</v>
      </c>
      <c r="AF5329" s="4">
        <v>2.6307299137115479</v>
      </c>
      <c r="AJ5329" s="4">
        <v>1.2452800273895264</v>
      </c>
      <c r="AN5329" s="4">
        <v>0.48565500974655151</v>
      </c>
      <c r="AS5329" s="4">
        <v>2.4457700252532959</v>
      </c>
      <c r="AW5329" s="4">
        <v>0.74752897024154663</v>
      </c>
      <c r="BA5329" s="4">
        <v>0.79710501432418823</v>
      </c>
      <c r="BF5329" s="4">
        <v>1.9308799505233765</v>
      </c>
      <c r="BJ5329" s="4">
        <v>3.9920699596405029</v>
      </c>
      <c r="BS5329" s="4">
        <v>1.0232399702072144</v>
      </c>
      <c r="BW5329" s="4">
        <v>0.14150400459766388</v>
      </c>
      <c r="CB5329" s="4">
        <v>1.196760032325983E-2</v>
      </c>
      <c r="CF5329" s="4">
        <v>0.79843598604202271</v>
      </c>
      <c r="CJ5329" s="4">
        <v>1.2445399537682533E-2</v>
      </c>
      <c r="CO5329" s="4">
        <v>0.45409700274467468</v>
      </c>
      <c r="CS5329" s="4">
        <v>2.1976199150085449</v>
      </c>
      <c r="CW5329" s="4">
        <v>0.50335901975631714</v>
      </c>
      <c r="DB5329" s="4">
        <v>3.5934700965881348</v>
      </c>
      <c r="DF5329" s="4">
        <v>0.43711599707603455</v>
      </c>
      <c r="DJ5329" s="4">
        <v>1.5714099407196045</v>
      </c>
      <c r="DO5329" s="4">
        <v>0.94010800123214722</v>
      </c>
      <c r="DS5329" s="4">
        <v>0.91556698083877563</v>
      </c>
      <c r="DW5329" s="4">
        <v>0.18758800625801086</v>
      </c>
      <c r="EB5329" s="4">
        <v>2.1071500778198242</v>
      </c>
      <c r="EF5329" s="4">
        <v>0.89440900087356567</v>
      </c>
      <c r="EJ5329" s="4">
        <v>0.15526300668716431</v>
      </c>
    </row>
    <row r="5330" spans="1:140" x14ac:dyDescent="0.3">
      <c r="A5330" s="4">
        <v>0.29987800121307373</v>
      </c>
      <c r="E5330" s="4">
        <v>0.95148700475692749</v>
      </c>
      <c r="J5330" s="4">
        <v>1.8845299482345581</v>
      </c>
      <c r="N5330" s="4">
        <v>1.3505500555038452</v>
      </c>
      <c r="R5330" s="4">
        <v>1.4850000143051147</v>
      </c>
      <c r="AA5330" s="4">
        <v>0.92233902215957642</v>
      </c>
      <c r="AF5330" s="4">
        <v>2.0983099937438965</v>
      </c>
      <c r="AJ5330" s="4">
        <v>1.6627099514007568</v>
      </c>
      <c r="AN5330" s="4">
        <v>0.43643799424171448</v>
      </c>
      <c r="AS5330" s="4">
        <v>2.4461100101470947</v>
      </c>
      <c r="AW5330" s="4">
        <v>0.74753397703170776</v>
      </c>
      <c r="BA5330" s="4">
        <v>0.79716801643371582</v>
      </c>
      <c r="BF5330" s="4">
        <v>8.9004898071289063</v>
      </c>
      <c r="BJ5330" s="4">
        <v>11.734100341796875</v>
      </c>
      <c r="BS5330" s="4">
        <v>3.324120044708252</v>
      </c>
      <c r="BW5330" s="4">
        <v>1.1093300580978394</v>
      </c>
      <c r="CB5330" s="4">
        <v>0.69915097951889038</v>
      </c>
      <c r="CF5330" s="4">
        <v>2.4619400501251221</v>
      </c>
      <c r="CJ5330" s="4">
        <v>7.6415200233459473</v>
      </c>
      <c r="CO5330" s="4">
        <v>0.45410999655723572</v>
      </c>
      <c r="CS5330" s="4">
        <v>2.1976199150085449</v>
      </c>
      <c r="CW5330" s="4">
        <v>0.50362497568130493</v>
      </c>
      <c r="DB5330" s="4">
        <v>0.4870930016040802</v>
      </c>
      <c r="DF5330" s="4">
        <v>2.6080100536346436</v>
      </c>
      <c r="DJ5330" s="4">
        <v>10.422800064086914</v>
      </c>
      <c r="DO5330" s="4">
        <v>3.6738998889923096</v>
      </c>
      <c r="DS5330" s="4">
        <v>1.9451500177383423</v>
      </c>
      <c r="DW5330" s="4">
        <v>0.91765600442886353</v>
      </c>
      <c r="EB5330" s="4">
        <v>0.34642300009727478</v>
      </c>
      <c r="EF5330" s="4">
        <v>3.0683300495147705</v>
      </c>
      <c r="EJ5330" s="4">
        <v>0.10902000218629837</v>
      </c>
    </row>
    <row r="5331" spans="1:140" x14ac:dyDescent="0.3">
      <c r="A5331" s="4">
        <v>0.95276999473571777</v>
      </c>
      <c r="E5331" s="4">
        <v>1.1260099411010742</v>
      </c>
      <c r="J5331" s="4">
        <v>1.8845900297164917</v>
      </c>
      <c r="N5331" s="4">
        <v>1.3515700101852417</v>
      </c>
      <c r="R5331" s="4">
        <v>1.4858499765396118</v>
      </c>
      <c r="AA5331" s="4">
        <v>0.13650399446487427</v>
      </c>
      <c r="AF5331" s="4">
        <v>0.55234497785568237</v>
      </c>
      <c r="AJ5331" s="4">
        <v>0.86900800466537476</v>
      </c>
      <c r="AN5331" s="4">
        <v>0.90126997232437134</v>
      </c>
      <c r="AS5331" s="4">
        <v>2.4484899044036865</v>
      </c>
      <c r="AW5331" s="4">
        <v>0.74774998426437378</v>
      </c>
      <c r="BA5331" s="4">
        <v>0.79736602306365967</v>
      </c>
      <c r="BF5331" s="4">
        <v>1.6233299970626831</v>
      </c>
      <c r="BJ5331" s="4">
        <v>3.2654800415039063</v>
      </c>
      <c r="BS5331" s="4">
        <v>1.5084899663925171</v>
      </c>
      <c r="BW5331" s="4">
        <v>0.99094599485397339</v>
      </c>
      <c r="CB5331" s="4">
        <v>0.87013602256774902</v>
      </c>
      <c r="CF5331" s="4">
        <v>0.69048500061035156</v>
      </c>
      <c r="CJ5331" s="4">
        <v>5.2333998680114746</v>
      </c>
      <c r="CO5331" s="4">
        <v>0.45411300659179688</v>
      </c>
      <c r="CS5331" s="4">
        <v>2.199160099029541</v>
      </c>
      <c r="CW5331" s="4">
        <v>0.50374001264572144</v>
      </c>
      <c r="DB5331" s="4">
        <v>0.34928598999977112</v>
      </c>
      <c r="DF5331" s="4">
        <v>4.3736701011657715</v>
      </c>
      <c r="DJ5331" s="4">
        <v>0.969169020652771</v>
      </c>
      <c r="DO5331" s="4">
        <v>2.0580999851226807</v>
      </c>
      <c r="DS5331" s="4">
        <v>1.3875600099563599</v>
      </c>
      <c r="DW5331" s="4">
        <v>1.1913800239562988</v>
      </c>
      <c r="EB5331" s="4">
        <v>1.5748499631881714</v>
      </c>
      <c r="EF5331" s="4">
        <v>5.2701201438903809</v>
      </c>
      <c r="EJ5331" s="4">
        <v>1.3057500123977661</v>
      </c>
    </row>
    <row r="5332" spans="1:140" x14ac:dyDescent="0.3">
      <c r="A5332" s="4">
        <v>10.603799819946289</v>
      </c>
      <c r="E5332" s="4">
        <v>0.49124100804328918</v>
      </c>
      <c r="J5332" s="4">
        <v>1.8849899768829346</v>
      </c>
      <c r="N5332" s="4">
        <v>1.3524800539016724</v>
      </c>
      <c r="R5332" s="4">
        <v>1.4867600202560425</v>
      </c>
      <c r="AA5332" s="4">
        <v>0.41428101062774658</v>
      </c>
      <c r="AF5332" s="4">
        <v>1.7888100147247314</v>
      </c>
      <c r="AJ5332" s="4">
        <v>1.0540900230407715</v>
      </c>
      <c r="AN5332" s="4">
        <v>1.3983900547027588</v>
      </c>
      <c r="AS5332" s="4">
        <v>2.4486899375915527</v>
      </c>
      <c r="AW5332" s="4">
        <v>0.7477719783782959</v>
      </c>
      <c r="BA5332" s="4">
        <v>0.7979239821434021</v>
      </c>
      <c r="BF5332" s="4">
        <v>1.2571500539779663</v>
      </c>
      <c r="BJ5332" s="4">
        <v>2.5946700572967529</v>
      </c>
      <c r="BS5332" s="4">
        <v>2.4642300605773926</v>
      </c>
      <c r="BW5332" s="4">
        <v>0.97046202421188354</v>
      </c>
      <c r="CB5332" s="4">
        <v>0.66376900672912598</v>
      </c>
      <c r="CF5332" s="4">
        <v>0.3016819953918457</v>
      </c>
      <c r="CJ5332" s="4">
        <v>0.23088300228118896</v>
      </c>
      <c r="CO5332" s="4">
        <v>0.45412200689315796</v>
      </c>
      <c r="CS5332" s="4">
        <v>2.2003200054168701</v>
      </c>
      <c r="CW5332" s="4">
        <v>0.5037580132484436</v>
      </c>
      <c r="DB5332" s="4">
        <v>3.4262399673461914</v>
      </c>
      <c r="DF5332" s="4">
        <v>0.5118749737739563</v>
      </c>
      <c r="DJ5332" s="4">
        <v>0.66465598344802856</v>
      </c>
      <c r="DO5332" s="4">
        <v>2.94461989402771</v>
      </c>
      <c r="DS5332" s="4">
        <v>3.337630033493042</v>
      </c>
      <c r="DW5332" s="4">
        <v>5.7698898315429688</v>
      </c>
      <c r="EB5332" s="4">
        <v>1.4205700159072876</v>
      </c>
      <c r="EF5332" s="4">
        <v>2.0581099987030029</v>
      </c>
      <c r="EJ5332" s="4">
        <v>1.3088400363922119</v>
      </c>
    </row>
    <row r="5333" spans="1:140" x14ac:dyDescent="0.3">
      <c r="A5333" s="4">
        <v>4.5262699127197266</v>
      </c>
      <c r="E5333" s="4">
        <v>1.4993499517440796</v>
      </c>
      <c r="J5333" s="4">
        <v>1.8850799798965454</v>
      </c>
      <c r="N5333" s="4">
        <v>1.3532099723815918</v>
      </c>
      <c r="R5333" s="4">
        <v>1.4868400096893311</v>
      </c>
      <c r="AA5333" s="4">
        <v>0.34688100218772888</v>
      </c>
      <c r="AF5333" s="4">
        <v>1.1742299795150757</v>
      </c>
      <c r="AJ5333" s="4">
        <v>1.9480400085449219</v>
      </c>
      <c r="AN5333" s="4">
        <v>0.94942402839660645</v>
      </c>
      <c r="AS5333" s="4">
        <v>2.4503300189971924</v>
      </c>
      <c r="AW5333" s="4">
        <v>0.74804198741912842</v>
      </c>
      <c r="BA5333" s="4">
        <v>0.79802298545837402</v>
      </c>
      <c r="BF5333" s="4">
        <v>4.2429900169372559</v>
      </c>
      <c r="BJ5333" s="4">
        <v>3.5343499183654785</v>
      </c>
      <c r="BS5333" s="4">
        <v>1.346750020980835</v>
      </c>
      <c r="BW5333" s="4">
        <v>2.1030099391937256</v>
      </c>
      <c r="CB5333" s="4">
        <v>0.69797700643539429</v>
      </c>
      <c r="CF5333" s="4">
        <v>2.0135700702667236</v>
      </c>
      <c r="CJ5333" s="4">
        <v>0.84531998634338379</v>
      </c>
      <c r="CO5333" s="4">
        <v>0.45433199405670166</v>
      </c>
      <c r="CS5333" s="4">
        <v>2.2015299797058105</v>
      </c>
      <c r="CW5333" s="4">
        <v>0.50383901596069336</v>
      </c>
      <c r="DB5333" s="4">
        <v>3.4212400913238525</v>
      </c>
      <c r="DF5333" s="4">
        <v>0.88360399007797241</v>
      </c>
      <c r="DJ5333" s="4">
        <v>0.24453499913215637</v>
      </c>
      <c r="DO5333" s="4">
        <v>1.1287800073623657</v>
      </c>
      <c r="DS5333" s="4">
        <v>0.86350399255752563</v>
      </c>
      <c r="DW5333" s="4">
        <v>2.0598099231719971</v>
      </c>
      <c r="EB5333" s="4">
        <v>1.0499300435185432E-2</v>
      </c>
      <c r="EF5333" s="4">
        <v>1.2137000560760498</v>
      </c>
      <c r="EJ5333" s="4">
        <v>0.30077800154685974</v>
      </c>
    </row>
    <row r="5334" spans="1:140" x14ac:dyDescent="0.3">
      <c r="A5334" s="4">
        <v>0.20335499942302704</v>
      </c>
      <c r="E5334" s="4">
        <v>0.23698100447654724</v>
      </c>
      <c r="J5334" s="4">
        <v>1.8855299949645996</v>
      </c>
      <c r="N5334" s="4">
        <v>1.3536499738693237</v>
      </c>
      <c r="R5334" s="4">
        <v>1.4879000186920166</v>
      </c>
      <c r="AA5334" s="4">
        <v>2.0087099075317383</v>
      </c>
      <c r="AF5334" s="4">
        <v>0.64816802740097046</v>
      </c>
      <c r="AJ5334" s="4">
        <v>2.4449698925018311</v>
      </c>
      <c r="AN5334" s="4">
        <v>1.417199969291687</v>
      </c>
      <c r="AS5334" s="4">
        <v>2.4508800506591797</v>
      </c>
      <c r="AW5334" s="4">
        <v>0.74833601713180542</v>
      </c>
      <c r="BA5334" s="4">
        <v>0.79830998182296753</v>
      </c>
      <c r="BF5334" s="4">
        <v>1.2445200234651566E-2</v>
      </c>
      <c r="BJ5334" s="4">
        <v>1.1045800447463989</v>
      </c>
      <c r="BS5334" s="4">
        <v>0.4225890040397644</v>
      </c>
      <c r="BW5334" s="4">
        <v>0.48373401165008545</v>
      </c>
      <c r="CB5334" s="4">
        <v>0.57114702463150024</v>
      </c>
      <c r="CF5334" s="4">
        <v>7.6494298875331879E-2</v>
      </c>
      <c r="CJ5334" s="4">
        <v>2.1621899604797363</v>
      </c>
      <c r="CO5334" s="4">
        <v>0.45458000898361206</v>
      </c>
      <c r="CS5334" s="4">
        <v>2.2015600204467773</v>
      </c>
      <c r="CW5334" s="4">
        <v>0.50389701128005981</v>
      </c>
      <c r="DB5334" s="4">
        <v>0.31317299604415894</v>
      </c>
      <c r="DF5334" s="4">
        <v>0.56681501865386963</v>
      </c>
      <c r="DJ5334" s="4">
        <v>6.3357200622558594</v>
      </c>
      <c r="DO5334" s="4">
        <v>1.8789900541305542</v>
      </c>
      <c r="DS5334" s="4">
        <v>0.67837798595428467</v>
      </c>
      <c r="DW5334" s="4">
        <v>1.3189599849283695E-2</v>
      </c>
      <c r="EB5334" s="4">
        <v>1.051800012588501</v>
      </c>
      <c r="EF5334" s="4">
        <v>2.2781500816345215</v>
      </c>
      <c r="EJ5334" s="4">
        <v>0.96314197778701782</v>
      </c>
    </row>
    <row r="5335" spans="1:140" x14ac:dyDescent="0.3">
      <c r="A5335" s="4">
        <v>0.5181879997253418</v>
      </c>
      <c r="E5335" s="4">
        <v>0.22126799821853638</v>
      </c>
      <c r="J5335" s="4">
        <v>1.8856600522994995</v>
      </c>
      <c r="N5335" s="4">
        <v>1.3537800312042236</v>
      </c>
      <c r="R5335" s="4">
        <v>1.4882099628448486</v>
      </c>
      <c r="AA5335" s="4">
        <v>9.7046196460723877E-3</v>
      </c>
      <c r="AF5335" s="4">
        <v>1.7623499631881714</v>
      </c>
      <c r="AJ5335" s="4">
        <v>3.8846700191497803</v>
      </c>
      <c r="AN5335" s="4">
        <v>7.4913501739501953</v>
      </c>
      <c r="AS5335" s="4">
        <v>2.451930046081543</v>
      </c>
      <c r="AW5335" s="4">
        <v>0.74842798709869385</v>
      </c>
      <c r="BA5335" s="4">
        <v>0.79846900701522827</v>
      </c>
      <c r="BF5335" s="4">
        <v>2.6979401111602783</v>
      </c>
      <c r="BJ5335" s="4">
        <v>5.3644399642944336</v>
      </c>
      <c r="BS5335" s="4">
        <v>2.312230110168457</v>
      </c>
      <c r="BW5335" s="4">
        <v>1.409019947052002</v>
      </c>
      <c r="CB5335" s="4">
        <v>1.244639977812767E-2</v>
      </c>
      <c r="CF5335" s="4">
        <v>0.98278701305389404</v>
      </c>
      <c r="CJ5335" s="4">
        <v>1.3273400068283081</v>
      </c>
      <c r="CO5335" s="4">
        <v>0.45459198951721191</v>
      </c>
      <c r="CS5335" s="4">
        <v>2.201970100402832</v>
      </c>
      <c r="CW5335" s="4">
        <v>0.50404900312423706</v>
      </c>
      <c r="DB5335" s="4">
        <v>2.0941300392150879</v>
      </c>
      <c r="DF5335" s="4">
        <v>0.869454026222229</v>
      </c>
      <c r="DJ5335" s="4">
        <v>0.56358402967453003</v>
      </c>
      <c r="DO5335" s="4">
        <v>0.97016400098800659</v>
      </c>
      <c r="DS5335" s="4">
        <v>0.23297199606895447</v>
      </c>
      <c r="DW5335" s="4">
        <v>0.51916497945785522</v>
      </c>
      <c r="EB5335" s="4">
        <v>0.85555797815322876</v>
      </c>
      <c r="EF5335" s="4">
        <v>2.3961200714111328</v>
      </c>
      <c r="EJ5335" s="4">
        <v>0.36829099059104919</v>
      </c>
    </row>
    <row r="5336" spans="1:140" x14ac:dyDescent="0.3">
      <c r="A5336" s="4">
        <v>4.3526601791381836</v>
      </c>
      <c r="E5336" s="4">
        <v>4.7105998992919922</v>
      </c>
      <c r="J5336" s="4">
        <v>1.8863300085067749</v>
      </c>
      <c r="N5336" s="4">
        <v>1.354140043258667</v>
      </c>
      <c r="R5336" s="4">
        <v>1.4886399507522583</v>
      </c>
      <c r="AA5336" s="4">
        <v>1.1527999639511108</v>
      </c>
      <c r="AF5336" s="4">
        <v>2.0095500946044922</v>
      </c>
      <c r="AJ5336" s="4">
        <v>0.83745598793029785</v>
      </c>
      <c r="AN5336" s="4">
        <v>1.4650900363922119</v>
      </c>
      <c r="AS5336" s="4">
        <v>2.4531900882720947</v>
      </c>
      <c r="AW5336" s="4">
        <v>0.74862098693847656</v>
      </c>
      <c r="BA5336" s="4">
        <v>0.79862600564956665</v>
      </c>
      <c r="BF5336" s="4">
        <v>2.0287001132965088</v>
      </c>
      <c r="BJ5336" s="4">
        <v>1.9583799839019775</v>
      </c>
      <c r="BS5336" s="4">
        <v>9.1906599700450897E-3</v>
      </c>
      <c r="BW5336" s="4">
        <v>0.42336499691009521</v>
      </c>
      <c r="CB5336" s="4">
        <v>0.27504798769950867</v>
      </c>
      <c r="CF5336" s="4">
        <v>0.28158900141716003</v>
      </c>
      <c r="CJ5336" s="4">
        <v>9.1578401625156403E-2</v>
      </c>
      <c r="CO5336" s="4">
        <v>0.45479100942611694</v>
      </c>
      <c r="CS5336" s="4">
        <v>2.2023599147796631</v>
      </c>
      <c r="CW5336" s="4">
        <v>0.50416600704193115</v>
      </c>
      <c r="DB5336" s="4">
        <v>7.5596098899841309</v>
      </c>
      <c r="DF5336" s="4">
        <v>0.114485003054142</v>
      </c>
      <c r="DJ5336" s="4">
        <v>1.0641900300979614</v>
      </c>
      <c r="DO5336" s="4">
        <v>0.11755199730396271</v>
      </c>
      <c r="DS5336" s="4">
        <v>0.29808300733566284</v>
      </c>
      <c r="DW5336" s="4">
        <v>1.1632800102233887</v>
      </c>
      <c r="EB5336" s="4">
        <v>0.89967000484466553</v>
      </c>
      <c r="EF5336" s="4">
        <v>3.0239300727844238</v>
      </c>
      <c r="EJ5336" s="4">
        <v>0.1182439997792244</v>
      </c>
    </row>
    <row r="5337" spans="1:140" x14ac:dyDescent="0.3">
      <c r="A5337" s="4">
        <v>0.35441899299621582</v>
      </c>
      <c r="E5337" s="4">
        <v>0.33378899097442627</v>
      </c>
      <c r="J5337" s="4">
        <v>1.8876500129699707</v>
      </c>
      <c r="N5337" s="4">
        <v>1.3547099828720093</v>
      </c>
      <c r="R5337" s="4">
        <v>1.4887499809265137</v>
      </c>
      <c r="AA5337" s="4">
        <v>1.0583300143480301E-2</v>
      </c>
      <c r="AF5337" s="4">
        <v>1.1173400096595287E-2</v>
      </c>
      <c r="AJ5337" s="4">
        <v>3.3607699871063232</v>
      </c>
      <c r="AN5337" s="4">
        <v>1.7149399518966675</v>
      </c>
      <c r="AS5337" s="4">
        <v>2.4554400444030762</v>
      </c>
      <c r="AW5337" s="4">
        <v>0.74883902072906494</v>
      </c>
      <c r="BA5337" s="4">
        <v>0.79900699853897095</v>
      </c>
      <c r="BF5337" s="4">
        <v>0.98743802309036255</v>
      </c>
      <c r="BJ5337" s="4">
        <v>3.4674699306488037</v>
      </c>
      <c r="BS5337" s="4">
        <v>0.23139399290084839</v>
      </c>
      <c r="BW5337" s="4">
        <v>0.62839502096176147</v>
      </c>
      <c r="CB5337" s="4">
        <v>0.19615599513053894</v>
      </c>
      <c r="CF5337" s="4">
        <v>0.80627501010894775</v>
      </c>
      <c r="CJ5337" s="4">
        <v>1.0064099915325642E-2</v>
      </c>
      <c r="CO5337" s="4">
        <v>0.4549030065536499</v>
      </c>
      <c r="CS5337" s="4">
        <v>2.2031199932098389</v>
      </c>
      <c r="CW5337" s="4">
        <v>0.50437098741531372</v>
      </c>
      <c r="DB5337" s="4">
        <v>4.0825099945068359</v>
      </c>
      <c r="DF5337" s="4">
        <v>0.68495601415634155</v>
      </c>
      <c r="DJ5337" s="4">
        <v>3.0801899433135986</v>
      </c>
      <c r="DO5337" s="4">
        <v>4.4958901405334473</v>
      </c>
      <c r="DS5337" s="4">
        <v>0.8647879958152771</v>
      </c>
      <c r="DW5337" s="4">
        <v>0.54039698839187622</v>
      </c>
      <c r="EB5337" s="4">
        <v>1.1080600321292877E-2</v>
      </c>
      <c r="EF5337" s="4">
        <v>0.72363001108169556</v>
      </c>
      <c r="EJ5337" s="4">
        <v>0.26670598983764648</v>
      </c>
    </row>
    <row r="5338" spans="1:140" x14ac:dyDescent="0.3">
      <c r="A5338" s="4">
        <v>0.74369800090789795</v>
      </c>
      <c r="E5338" s="4">
        <v>1.6621400117874146</v>
      </c>
      <c r="J5338" s="4">
        <v>1.8878099918365479</v>
      </c>
      <c r="N5338" s="4">
        <v>1.3549599647521973</v>
      </c>
      <c r="R5338" s="4">
        <v>1.4887599945068359</v>
      </c>
      <c r="AA5338" s="4">
        <v>1.7180399894714355</v>
      </c>
      <c r="AF5338" s="4">
        <v>0.42727801203727722</v>
      </c>
      <c r="AJ5338" s="4">
        <v>0.48964700102806091</v>
      </c>
      <c r="AN5338" s="4">
        <v>0.27054300904273987</v>
      </c>
      <c r="AS5338" s="4">
        <v>2.4555099010467529</v>
      </c>
      <c r="AW5338" s="4">
        <v>0.74890297651290894</v>
      </c>
      <c r="BA5338" s="4">
        <v>0.79904001951217651</v>
      </c>
      <c r="BF5338" s="4">
        <v>1.0187900066375732</v>
      </c>
      <c r="BJ5338" s="4">
        <v>2.0636100769042969</v>
      </c>
      <c r="BS5338" s="4">
        <v>1.0136400461196899</v>
      </c>
      <c r="BW5338" s="4">
        <v>0.76301997900009155</v>
      </c>
      <c r="CB5338" s="4">
        <v>1.4304100275039673</v>
      </c>
      <c r="CF5338" s="4">
        <v>2.7064800262451172</v>
      </c>
      <c r="CJ5338" s="4">
        <v>1.19396997615695E-2</v>
      </c>
      <c r="CO5338" s="4">
        <v>0.45492100715637207</v>
      </c>
      <c r="CS5338" s="4">
        <v>2.2035000324249268</v>
      </c>
      <c r="CW5338" s="4">
        <v>0.50460600852966309</v>
      </c>
      <c r="DB5338" s="4">
        <v>2.4336299896240234</v>
      </c>
      <c r="DF5338" s="4">
        <v>0.58710098266601563</v>
      </c>
      <c r="DJ5338" s="4">
        <v>4.8663702011108398</v>
      </c>
      <c r="DO5338" s="4">
        <v>1.2444900348782539E-2</v>
      </c>
      <c r="DS5338" s="4">
        <v>0.97871500253677368</v>
      </c>
      <c r="DW5338" s="4">
        <v>0.54026001691818237</v>
      </c>
      <c r="EB5338" s="4">
        <v>1.293239951133728</v>
      </c>
      <c r="EF5338" s="4">
        <v>2.8317699432373047</v>
      </c>
      <c r="EJ5338" s="4">
        <v>1.1462800204753876E-2</v>
      </c>
    </row>
    <row r="5339" spans="1:140" x14ac:dyDescent="0.3">
      <c r="A5339" s="4">
        <v>1.3786599636077881</v>
      </c>
      <c r="E5339" s="4">
        <v>0.72631001472473145</v>
      </c>
      <c r="J5339" s="4">
        <v>1.8890399932861328</v>
      </c>
      <c r="N5339" s="4">
        <v>1.3551100492477417</v>
      </c>
      <c r="R5339" s="4">
        <v>1.4892400503158569</v>
      </c>
      <c r="AA5339" s="4">
        <v>1.4620599746704102</v>
      </c>
      <c r="AF5339" s="4">
        <v>3.0318100452423096</v>
      </c>
      <c r="AJ5339" s="4">
        <v>2.0179500579833984</v>
      </c>
      <c r="AN5339" s="4">
        <v>1.0440000295639038</v>
      </c>
      <c r="AS5339" s="4">
        <v>2.4561100006103516</v>
      </c>
      <c r="AW5339" s="4">
        <v>0.74908500909805298</v>
      </c>
      <c r="BA5339" s="4">
        <v>0.7992280125617981</v>
      </c>
      <c r="BF5339" s="4">
        <v>1.3891400098800659</v>
      </c>
      <c r="BJ5339" s="4">
        <v>2.7978699207305908</v>
      </c>
      <c r="BS5339" s="4">
        <v>1.9355900287628174</v>
      </c>
      <c r="BW5339" s="4">
        <v>1.8947199583053589</v>
      </c>
      <c r="CB5339" s="4">
        <v>0.82236200571060181</v>
      </c>
      <c r="CF5339" s="4">
        <v>0.97149598598480225</v>
      </c>
      <c r="CJ5339" s="4">
        <v>0.69300901889801025</v>
      </c>
      <c r="CO5339" s="4">
        <v>0.45502001047134399</v>
      </c>
      <c r="CS5339" s="4">
        <v>2.2042899131774902</v>
      </c>
      <c r="CW5339" s="4">
        <v>0.50475597381591797</v>
      </c>
      <c r="DB5339" s="4">
        <v>5.9158601760864258</v>
      </c>
      <c r="DF5339" s="4">
        <v>1.2236499786376953</v>
      </c>
      <c r="DJ5339" s="4">
        <v>1.9869899749755859</v>
      </c>
      <c r="DO5339" s="4">
        <v>1.3830100297927856</v>
      </c>
      <c r="DS5339" s="4">
        <v>0.94000297784805298</v>
      </c>
      <c r="DW5339" s="4">
        <v>0.37021398544311523</v>
      </c>
      <c r="EB5339" s="4">
        <v>2.9272298812866211</v>
      </c>
      <c r="EF5339" s="4">
        <v>1.3492699861526489</v>
      </c>
      <c r="EJ5339" s="4">
        <v>1.2445399537682533E-2</v>
      </c>
    </row>
    <row r="5340" spans="1:140" x14ac:dyDescent="0.3">
      <c r="A5340" s="4">
        <v>1.5245200395584106</v>
      </c>
      <c r="E5340" s="4">
        <v>1.0099800303578377E-2</v>
      </c>
      <c r="J5340" s="4">
        <v>1.8892500400543213</v>
      </c>
      <c r="N5340" s="4">
        <v>1.355679988861084</v>
      </c>
      <c r="R5340" s="4">
        <v>1.4897500276565552</v>
      </c>
      <c r="AA5340" s="4">
        <v>1.9177900552749634</v>
      </c>
      <c r="AF5340" s="4">
        <v>0.7705339789390564</v>
      </c>
      <c r="AJ5340" s="4">
        <v>2.41690993309021</v>
      </c>
      <c r="AN5340" s="4">
        <v>0.14312799274921417</v>
      </c>
      <c r="AS5340" s="4">
        <v>2.4579200744628906</v>
      </c>
      <c r="AW5340" s="4">
        <v>0.74931502342224121</v>
      </c>
      <c r="BA5340" s="4">
        <v>0.79987800121307373</v>
      </c>
      <c r="BF5340" s="4">
        <v>1.5170700550079346</v>
      </c>
      <c r="BJ5340" s="4">
        <v>3.2181301116943359</v>
      </c>
      <c r="BS5340" s="4">
        <v>1.4251199960708618</v>
      </c>
      <c r="BW5340" s="4">
        <v>3.1649200916290283</v>
      </c>
      <c r="CB5340" s="4">
        <v>0.29636698961257935</v>
      </c>
      <c r="CF5340" s="4">
        <v>4.5014801025390625</v>
      </c>
      <c r="CJ5340" s="4">
        <v>2.0283999443054199</v>
      </c>
      <c r="CO5340" s="4">
        <v>0.45518898963928223</v>
      </c>
      <c r="CS5340" s="4">
        <v>2.2050199508666992</v>
      </c>
      <c r="CW5340" s="4">
        <v>0.50476598739624023</v>
      </c>
      <c r="DB5340" s="4">
        <v>6.2038497924804688</v>
      </c>
      <c r="DF5340" s="4">
        <v>2.229949951171875</v>
      </c>
      <c r="DJ5340" s="4">
        <v>3.5939099788665771</v>
      </c>
      <c r="DO5340" s="4">
        <v>0.51981997489929199</v>
      </c>
      <c r="DS5340" s="4">
        <v>0.1267240047454834</v>
      </c>
      <c r="DW5340" s="4">
        <v>1.2582800388336182</v>
      </c>
      <c r="EB5340" s="4">
        <v>1.0942399501800537</v>
      </c>
      <c r="EF5340" s="4">
        <v>0.49144500494003296</v>
      </c>
      <c r="EJ5340" s="4">
        <v>1.7214100360870361</v>
      </c>
    </row>
    <row r="5341" spans="1:140" x14ac:dyDescent="0.3">
      <c r="A5341" s="4">
        <v>3.8126299381256104</v>
      </c>
      <c r="E5341" s="4">
        <v>2.6408500671386719</v>
      </c>
      <c r="J5341" s="4">
        <v>1.8892699480056763</v>
      </c>
      <c r="N5341" s="4">
        <v>1.3567700386047363</v>
      </c>
      <c r="R5341" s="4">
        <v>1.4898799657821655</v>
      </c>
      <c r="AA5341" s="4">
        <v>0.5489240288734436</v>
      </c>
      <c r="AF5341" s="4">
        <v>0.74708700180053711</v>
      </c>
      <c r="AJ5341" s="4">
        <v>1.9418400526046753</v>
      </c>
      <c r="AN5341" s="4">
        <v>8.8670998811721802E-2</v>
      </c>
      <c r="AS5341" s="4">
        <v>2.4591400623321533</v>
      </c>
      <c r="AW5341" s="4">
        <v>0.74949198961257935</v>
      </c>
      <c r="BA5341" s="4">
        <v>0.80033600330352783</v>
      </c>
      <c r="BF5341" s="4">
        <v>1.5942599773406982</v>
      </c>
      <c r="BJ5341" s="4">
        <v>1.7165999412536621</v>
      </c>
      <c r="BS5341" s="4">
        <v>1.7843300104141235</v>
      </c>
      <c r="BW5341" s="4">
        <v>1.9407700300216675</v>
      </c>
      <c r="CB5341" s="4">
        <v>1.3646500110626221</v>
      </c>
      <c r="CF5341" s="4">
        <v>0.43297699093818665</v>
      </c>
      <c r="CJ5341" s="4">
        <v>2.9802699089050293</v>
      </c>
      <c r="CO5341" s="4">
        <v>0.45535200834274292</v>
      </c>
      <c r="CS5341" s="4">
        <v>2.2063300609588623</v>
      </c>
      <c r="CW5341" s="4">
        <v>0.50480502843856812</v>
      </c>
      <c r="DB5341" s="4">
        <v>1.3542300462722778</v>
      </c>
      <c r="DF5341" s="4">
        <v>0.28169998526573181</v>
      </c>
      <c r="DJ5341" s="4">
        <v>1.8326300382614136</v>
      </c>
      <c r="DO5341" s="4">
        <v>1.0513900518417358</v>
      </c>
      <c r="DS5341" s="4">
        <v>1.2255200147628784</v>
      </c>
      <c r="DW5341" s="4">
        <v>2.6671700477600098</v>
      </c>
      <c r="EB5341" s="4">
        <v>1.3572299480438232</v>
      </c>
      <c r="EF5341" s="4">
        <v>0.60517400503158569</v>
      </c>
      <c r="EJ5341" s="4">
        <v>1.2445399537682533E-2</v>
      </c>
    </row>
    <row r="5342" spans="1:140" x14ac:dyDescent="0.3">
      <c r="A5342" s="4">
        <v>3.4755001068115234</v>
      </c>
      <c r="E5342" s="4">
        <v>0.54579198360443115</v>
      </c>
      <c r="J5342" s="4">
        <v>1.8895900249481201</v>
      </c>
      <c r="N5342" s="4">
        <v>1.3572900295257568</v>
      </c>
      <c r="R5342" s="4">
        <v>1.4900000095367432</v>
      </c>
      <c r="AA5342" s="4">
        <v>0.92515099048614502</v>
      </c>
      <c r="AF5342" s="4">
        <v>2.3592898845672607</v>
      </c>
      <c r="AJ5342" s="4">
        <v>1.5139600038528442</v>
      </c>
      <c r="AN5342" s="4">
        <v>0.89788198471069336</v>
      </c>
      <c r="AS5342" s="4">
        <v>2.4595699310302734</v>
      </c>
      <c r="AW5342" s="4">
        <v>0.74975097179412842</v>
      </c>
      <c r="BA5342" s="4">
        <v>0.80037099123001099</v>
      </c>
      <c r="BF5342" s="4">
        <v>3.8323500156402588</v>
      </c>
      <c r="BJ5342" s="4">
        <v>7.0102801322937012</v>
      </c>
      <c r="BS5342" s="4">
        <v>1.9443900585174561</v>
      </c>
      <c r="BW5342" s="4">
        <v>0.46360099315643311</v>
      </c>
      <c r="CB5342" s="4">
        <v>1.8535499572753906</v>
      </c>
      <c r="CF5342" s="4">
        <v>0.41476899385452271</v>
      </c>
      <c r="CJ5342" s="4">
        <v>1.6502200365066528</v>
      </c>
      <c r="CO5342" s="4">
        <v>0.45549699664115906</v>
      </c>
      <c r="CS5342" s="4">
        <v>2.2076799869537354</v>
      </c>
      <c r="CW5342" s="4">
        <v>0.50525599718093872</v>
      </c>
      <c r="DB5342" s="4">
        <v>0.50843298435211182</v>
      </c>
      <c r="DF5342" s="4">
        <v>1.9976799488067627</v>
      </c>
      <c r="DJ5342" s="4">
        <v>3.6932299137115479</v>
      </c>
      <c r="DO5342" s="4">
        <v>1.3667999505996704</v>
      </c>
      <c r="DS5342" s="4">
        <v>1.9773900508880615</v>
      </c>
      <c r="DW5342" s="4">
        <v>1.4071299694478512E-2</v>
      </c>
      <c r="EB5342" s="4">
        <v>0.94579797983169556</v>
      </c>
      <c r="EF5342" s="4">
        <v>0.13204899430274963</v>
      </c>
      <c r="EJ5342" s="4">
        <v>0.6571120023727417</v>
      </c>
    </row>
    <row r="5343" spans="1:140" x14ac:dyDescent="0.3">
      <c r="A5343" s="4">
        <v>2.7701799869537354</v>
      </c>
      <c r="E5343" s="4">
        <v>0.62999999523162842</v>
      </c>
      <c r="J5343" s="4">
        <v>1.889680027961731</v>
      </c>
      <c r="N5343" s="4">
        <v>1.3586599826812744</v>
      </c>
      <c r="R5343" s="4">
        <v>1.4915000200271606</v>
      </c>
      <c r="AA5343" s="4">
        <v>0.67616802453994751</v>
      </c>
      <c r="AF5343" s="4">
        <v>1.9022599458694458</v>
      </c>
      <c r="AJ5343" s="4">
        <v>1.3004699945449829</v>
      </c>
      <c r="AN5343" s="4">
        <v>0.18849499523639679</v>
      </c>
      <c r="AS5343" s="4">
        <v>2.4596500396728516</v>
      </c>
      <c r="AW5343" s="4">
        <v>0.74976599216461182</v>
      </c>
      <c r="BA5343" s="4">
        <v>0.80070501565933228</v>
      </c>
      <c r="BF5343" s="4">
        <v>1.2444900348782539E-2</v>
      </c>
      <c r="BJ5343" s="4">
        <v>5.5013599395751953</v>
      </c>
      <c r="BS5343" s="4">
        <v>0.61952000856399536</v>
      </c>
      <c r="BW5343" s="4">
        <v>0.19834800064563751</v>
      </c>
      <c r="CB5343" s="4">
        <v>3.1880800724029541</v>
      </c>
      <c r="CF5343" s="4">
        <v>0.87356799840927124</v>
      </c>
      <c r="CJ5343" s="4">
        <v>0.2529279887676239</v>
      </c>
      <c r="CO5343" s="4">
        <v>0.45561400055885315</v>
      </c>
      <c r="CS5343" s="4">
        <v>2.2095599174499512</v>
      </c>
      <c r="CW5343" s="4">
        <v>0.50533497333526611</v>
      </c>
      <c r="DB5343" s="4">
        <v>5.2512898445129395</v>
      </c>
      <c r="DF5343" s="4">
        <v>1.32600998878479</v>
      </c>
      <c r="DJ5343" s="4">
        <v>2.2995998859405518</v>
      </c>
      <c r="DO5343" s="4">
        <v>5.5767498016357422</v>
      </c>
      <c r="DS5343" s="4">
        <v>1.3899300098419189</v>
      </c>
      <c r="DW5343" s="4">
        <v>0.76708602905273438</v>
      </c>
      <c r="EB5343" s="4">
        <v>1.3639999628067017</v>
      </c>
      <c r="EF5343" s="4">
        <v>2.8859798908233643</v>
      </c>
      <c r="EJ5343" s="4">
        <v>1.1597399711608887</v>
      </c>
    </row>
    <row r="5344" spans="1:140" x14ac:dyDescent="0.3">
      <c r="A5344" s="4">
        <v>2.9233100414276123</v>
      </c>
      <c r="E5344" s="4">
        <v>0.54801201820373535</v>
      </c>
      <c r="J5344" s="4">
        <v>1.8900200128555298</v>
      </c>
      <c r="N5344" s="4">
        <v>1.3587800264358521</v>
      </c>
      <c r="R5344" s="4">
        <v>1.4919300079345703</v>
      </c>
      <c r="AA5344" s="4">
        <v>0.69414997100830078</v>
      </c>
      <c r="AF5344" s="4">
        <v>1.2544200420379639</v>
      </c>
      <c r="AJ5344" s="4">
        <v>2.1285600662231445</v>
      </c>
      <c r="AN5344" s="4">
        <v>0.79762500524520874</v>
      </c>
      <c r="AS5344" s="4">
        <v>2.4597299098968506</v>
      </c>
      <c r="AW5344" s="4">
        <v>0.75092399120330811</v>
      </c>
      <c r="BA5344" s="4">
        <v>0.80097901821136475</v>
      </c>
      <c r="BF5344" s="4">
        <v>0.8255770206451416</v>
      </c>
      <c r="BJ5344" s="4">
        <v>0.45210900902748108</v>
      </c>
      <c r="BS5344" s="4">
        <v>0.88410800695419312</v>
      </c>
      <c r="BW5344" s="4">
        <v>0.15791900455951691</v>
      </c>
      <c r="CB5344" s="4">
        <v>1.5517799854278564</v>
      </c>
      <c r="CF5344" s="4">
        <v>0.28129801154136658</v>
      </c>
      <c r="CJ5344" s="4">
        <v>0.99604499340057373</v>
      </c>
      <c r="CO5344" s="4">
        <v>0.45596200227737427</v>
      </c>
      <c r="CS5344" s="4">
        <v>2.209589958190918</v>
      </c>
      <c r="CW5344" s="4">
        <v>0.50534600019454956</v>
      </c>
      <c r="DB5344" s="4">
        <v>1.0183500051498413</v>
      </c>
      <c r="DF5344" s="4">
        <v>0.17443500459194183</v>
      </c>
      <c r="DJ5344" s="4">
        <v>0.959555983543396</v>
      </c>
      <c r="DO5344" s="4">
        <v>1.2347400188446045E-2</v>
      </c>
      <c r="DS5344" s="4">
        <v>2.1899399757385254</v>
      </c>
      <c r="DW5344" s="4">
        <v>2.3633100986480713</v>
      </c>
      <c r="EB5344" s="4">
        <v>1.4309500455856323</v>
      </c>
      <c r="EF5344" s="4">
        <v>0.2011989951133728</v>
      </c>
      <c r="EJ5344" s="4">
        <v>0.57597297430038452</v>
      </c>
    </row>
    <row r="5345" spans="1:140" x14ac:dyDescent="0.3">
      <c r="A5345" s="4">
        <v>2.321199893951416</v>
      </c>
      <c r="E5345" s="4">
        <v>0.53848898410797119</v>
      </c>
      <c r="J5345" s="4">
        <v>1.890239953994751</v>
      </c>
      <c r="N5345" s="4">
        <v>1.3589999675750732</v>
      </c>
      <c r="R5345" s="4">
        <v>1.4921300411224365</v>
      </c>
      <c r="AA5345" s="4">
        <v>0.57394301891326904</v>
      </c>
      <c r="AF5345" s="4">
        <v>0.60793602466583252</v>
      </c>
      <c r="AJ5345" s="4">
        <v>1.9523899555206299</v>
      </c>
      <c r="AN5345" s="4">
        <v>1.9084399938583374</v>
      </c>
      <c r="AS5345" s="4">
        <v>2.462090015411377</v>
      </c>
      <c r="AW5345" s="4">
        <v>0.75115698575973511</v>
      </c>
      <c r="BA5345" s="4">
        <v>0.80160099267959595</v>
      </c>
      <c r="BF5345" s="4">
        <v>0.64403599500656128</v>
      </c>
      <c r="BJ5345" s="4">
        <v>1.6238000392913818</v>
      </c>
      <c r="BS5345" s="4">
        <v>0.17779999971389771</v>
      </c>
      <c r="BW5345" s="4">
        <v>4.243690013885498</v>
      </c>
      <c r="CB5345" s="4">
        <v>0.23461100459098816</v>
      </c>
      <c r="CF5345" s="4">
        <v>0.36476099491119385</v>
      </c>
      <c r="CJ5345" s="4">
        <v>3.8792400360107422</v>
      </c>
      <c r="CO5345" s="4">
        <v>0.45607799291610718</v>
      </c>
      <c r="CS5345" s="4">
        <v>2.2129099369049072</v>
      </c>
      <c r="CW5345" s="4">
        <v>0.50543302297592163</v>
      </c>
      <c r="DB5345" s="4">
        <v>1.5374399423599243</v>
      </c>
      <c r="DF5345" s="4">
        <v>0.82371401786804199</v>
      </c>
      <c r="DJ5345" s="4">
        <v>0.23182100057601929</v>
      </c>
      <c r="DO5345" s="4">
        <v>1.2446099892258644E-2</v>
      </c>
      <c r="DS5345" s="4">
        <v>0.37382900714874268</v>
      </c>
      <c r="DW5345" s="4">
        <v>1.4725699424743652</v>
      </c>
      <c r="EB5345" s="4">
        <v>1.1568900346755981</v>
      </c>
      <c r="EF5345" s="4">
        <v>1.6179499626159668</v>
      </c>
      <c r="EJ5345" s="4">
        <v>1.3486299514770508</v>
      </c>
    </row>
    <row r="5346" spans="1:140" x14ac:dyDescent="0.3">
      <c r="A5346" s="4">
        <v>1.7093600034713745</v>
      </c>
      <c r="E5346" s="4">
        <v>0.86501401662826538</v>
      </c>
      <c r="J5346" s="4">
        <v>1.8906099796295166</v>
      </c>
      <c r="N5346" s="4">
        <v>1.3593200445175171</v>
      </c>
      <c r="R5346" s="4">
        <v>1.4923199415206909</v>
      </c>
      <c r="AA5346" s="4">
        <v>0.67337602376937866</v>
      </c>
      <c r="AF5346" s="4">
        <v>0.77809500694274902</v>
      </c>
      <c r="AJ5346" s="4">
        <v>0.26865801215171814</v>
      </c>
      <c r="AN5346" s="4">
        <v>1.0057899951934814</v>
      </c>
      <c r="AS5346" s="4">
        <v>2.4633300304412842</v>
      </c>
      <c r="AW5346" s="4">
        <v>0.7519339919090271</v>
      </c>
      <c r="BA5346" s="4">
        <v>0.8019859790802002</v>
      </c>
      <c r="BF5346" s="4">
        <v>1.3136500120162964</v>
      </c>
      <c r="BJ5346" s="4">
        <v>1.2445099651813507E-2</v>
      </c>
      <c r="BS5346" s="4">
        <v>4.2135000228881836</v>
      </c>
      <c r="BW5346" s="4">
        <v>0.24708099663257599</v>
      </c>
      <c r="CB5346" s="4">
        <v>8.4089897572994232E-2</v>
      </c>
      <c r="CF5346" s="4">
        <v>0.46204298734664917</v>
      </c>
      <c r="CJ5346" s="4">
        <v>1.1185499839484692E-2</v>
      </c>
      <c r="CO5346" s="4">
        <v>0.4561229944229126</v>
      </c>
      <c r="CS5346" s="4">
        <v>2.2145400047302246</v>
      </c>
      <c r="CW5346" s="4">
        <v>0.50591099262237549</v>
      </c>
      <c r="DB5346" s="4">
        <v>0.58926999568939209</v>
      </c>
      <c r="DF5346" s="4">
        <v>0.18121099472045898</v>
      </c>
      <c r="DJ5346" s="4">
        <v>4.1758298873901367</v>
      </c>
      <c r="DO5346" s="4">
        <v>1.2419799566268921</v>
      </c>
      <c r="DS5346" s="4">
        <v>0.62056601047515869</v>
      </c>
      <c r="DW5346" s="4">
        <v>1.7096600532531738</v>
      </c>
      <c r="EB5346" s="4">
        <v>0.16542600095272064</v>
      </c>
      <c r="EF5346" s="4">
        <v>4.3693698942661285E-2</v>
      </c>
      <c r="EJ5346" s="4">
        <v>1.0081100463867188</v>
      </c>
    </row>
    <row r="5347" spans="1:140" x14ac:dyDescent="0.3">
      <c r="A5347" s="4">
        <v>1.1319299936294556</v>
      </c>
      <c r="E5347" s="4">
        <v>2.4972500801086426</v>
      </c>
      <c r="J5347" s="4">
        <v>1.8906300067901611</v>
      </c>
      <c r="N5347" s="4">
        <v>1.3594199419021606</v>
      </c>
      <c r="R5347" s="4">
        <v>1.4924099445343018</v>
      </c>
      <c r="AA5347" s="4">
        <v>1.9308099746704102</v>
      </c>
      <c r="AF5347" s="4">
        <v>13.127799987792969</v>
      </c>
      <c r="AJ5347" s="4">
        <v>1.8933900594711304</v>
      </c>
      <c r="AN5347" s="4">
        <v>2.3452799320220947</v>
      </c>
      <c r="AS5347" s="4">
        <v>2.4652500152587891</v>
      </c>
      <c r="AW5347" s="4">
        <v>0.75198298692703247</v>
      </c>
      <c r="BA5347" s="4">
        <v>0.80198699235916138</v>
      </c>
      <c r="BF5347" s="4">
        <v>1.9550199508666992</v>
      </c>
      <c r="BJ5347" s="4">
        <v>5.692230224609375</v>
      </c>
      <c r="BS5347" s="4">
        <v>1.4520699977874756</v>
      </c>
      <c r="BW5347" s="4">
        <v>1.8485000133514404</v>
      </c>
      <c r="CB5347" s="4">
        <v>0.20411400496959686</v>
      </c>
      <c r="CF5347" s="4">
        <v>0.65742099285125732</v>
      </c>
      <c r="CJ5347" s="4">
        <v>1.2445399537682533E-2</v>
      </c>
      <c r="CO5347" s="4">
        <v>0.45616099238395691</v>
      </c>
      <c r="CS5347" s="4">
        <v>2.2153599262237549</v>
      </c>
      <c r="CW5347" s="4">
        <v>0.50619500875473022</v>
      </c>
      <c r="DB5347" s="4">
        <v>0.62084698677062988</v>
      </c>
      <c r="DF5347" s="4">
        <v>1.0654599666595459</v>
      </c>
      <c r="DJ5347" s="4">
        <v>0.8528900146484375</v>
      </c>
      <c r="DO5347" s="4">
        <v>0.32133099436759949</v>
      </c>
      <c r="DS5347" s="4">
        <v>0.34375301003456116</v>
      </c>
      <c r="DW5347" s="4">
        <v>0.38023099303245544</v>
      </c>
      <c r="EB5347" s="4">
        <v>0.2841620147228241</v>
      </c>
      <c r="EF5347" s="4">
        <v>1.514009952545166</v>
      </c>
      <c r="EJ5347" s="4">
        <v>1.3681000471115112</v>
      </c>
    </row>
    <row r="5348" spans="1:140" x14ac:dyDescent="0.3">
      <c r="A5348" s="4">
        <v>1.069159984588623</v>
      </c>
      <c r="E5348" s="4">
        <v>1.225909948348999</v>
      </c>
      <c r="J5348" s="4">
        <v>1.8907899856567383</v>
      </c>
      <c r="N5348" s="4">
        <v>1.3597700595855713</v>
      </c>
      <c r="R5348" s="4">
        <v>1.4926400184631348</v>
      </c>
      <c r="AA5348" s="4">
        <v>0.1414639949798584</v>
      </c>
      <c r="AF5348" s="4">
        <v>1.2008000165224075E-2</v>
      </c>
      <c r="AJ5348" s="4">
        <v>0.99438899755477905</v>
      </c>
      <c r="AN5348" s="4">
        <v>1.2500100135803223</v>
      </c>
      <c r="AS5348" s="4">
        <v>2.4694900512695313</v>
      </c>
      <c r="AW5348" s="4">
        <v>0.75198400020599365</v>
      </c>
      <c r="BA5348" s="4">
        <v>0.80201500654220581</v>
      </c>
      <c r="BF5348" s="4">
        <v>1.4439300298690796</v>
      </c>
      <c r="BJ5348" s="4">
        <v>1.5290999412536621</v>
      </c>
      <c r="BS5348" s="4">
        <v>1.5591700077056885</v>
      </c>
      <c r="BW5348" s="4">
        <v>2.0591399669647217</v>
      </c>
      <c r="CB5348" s="4">
        <v>1.3229199647903442</v>
      </c>
      <c r="CF5348" s="4">
        <v>0.44266799092292786</v>
      </c>
      <c r="CJ5348" s="4">
        <v>1.2444900348782539E-2</v>
      </c>
      <c r="CO5348" s="4">
        <v>0.456277996301651</v>
      </c>
      <c r="CS5348" s="4">
        <v>2.2161500453948975</v>
      </c>
      <c r="CW5348" s="4">
        <v>0.50632500648498535</v>
      </c>
      <c r="DB5348" s="4">
        <v>0.93566602468490601</v>
      </c>
      <c r="DF5348" s="4">
        <v>1.1083500385284424</v>
      </c>
      <c r="DJ5348" s="4">
        <v>0.28487598896026611</v>
      </c>
      <c r="DO5348" s="4">
        <v>0.45936700701713562</v>
      </c>
      <c r="DS5348" s="4">
        <v>5.7939400672912598</v>
      </c>
      <c r="DW5348" s="4">
        <v>0.49394899606704712</v>
      </c>
      <c r="EB5348" s="4">
        <v>3.8681099414825439</v>
      </c>
      <c r="EF5348" s="4">
        <v>1.6329499483108521</v>
      </c>
      <c r="EJ5348" s="4">
        <v>0.49924600124359131</v>
      </c>
    </row>
    <row r="5349" spans="1:140" x14ac:dyDescent="0.3">
      <c r="A5349" s="4">
        <v>3.9470200538635254</v>
      </c>
      <c r="E5349" s="4">
        <v>1.0077999830245972</v>
      </c>
      <c r="J5349" s="4">
        <v>1.8914599418640137</v>
      </c>
      <c r="N5349" s="4">
        <v>1.3598200082778931</v>
      </c>
      <c r="R5349" s="4">
        <v>1.4929100275039673</v>
      </c>
      <c r="AA5349" s="4">
        <v>0.20281499624252319</v>
      </c>
      <c r="AF5349" s="4">
        <v>3.4206299781799316</v>
      </c>
      <c r="AJ5349" s="4">
        <v>3.2656800746917725</v>
      </c>
      <c r="AN5349" s="4">
        <v>0.40587601065635681</v>
      </c>
      <c r="AS5349" s="4">
        <v>2.4697299003601074</v>
      </c>
      <c r="AW5349" s="4">
        <v>0.7524300217628479</v>
      </c>
      <c r="BA5349" s="4">
        <v>0.80203002691268921</v>
      </c>
      <c r="BF5349" s="4">
        <v>0.12944599986076355</v>
      </c>
      <c r="BJ5349" s="4">
        <v>0.94637000560760498</v>
      </c>
      <c r="BS5349" s="4">
        <v>1.8911600112915039</v>
      </c>
      <c r="BW5349" s="4">
        <v>0.29497998952865601</v>
      </c>
      <c r="CB5349" s="4">
        <v>0.42015799880027771</v>
      </c>
      <c r="CF5349" s="4">
        <v>0.36451500654220581</v>
      </c>
      <c r="CJ5349" s="4">
        <v>1.5986000299453735</v>
      </c>
      <c r="CO5349" s="4">
        <v>0.45669299364089966</v>
      </c>
      <c r="CS5349" s="4">
        <v>2.2183499336242676</v>
      </c>
      <c r="CW5349" s="4">
        <v>0.50636100769042969</v>
      </c>
      <c r="DB5349" s="4">
        <v>1.1074600219726563</v>
      </c>
      <c r="DF5349" s="4">
        <v>0.4789159893989563</v>
      </c>
      <c r="DJ5349" s="4">
        <v>0.86268198490142822</v>
      </c>
      <c r="DO5349" s="4">
        <v>1.6660200357437134</v>
      </c>
      <c r="DS5349" s="4">
        <v>7.418449878692627</v>
      </c>
      <c r="DW5349" s="4">
        <v>1.4869199991226196</v>
      </c>
      <c r="EB5349" s="4">
        <v>0.57434499263763428</v>
      </c>
      <c r="EF5349" s="4">
        <v>0.39956200122833252</v>
      </c>
      <c r="EJ5349" s="4">
        <v>0.19990399479866028</v>
      </c>
    </row>
    <row r="5350" spans="1:140" x14ac:dyDescent="0.3">
      <c r="A5350" s="4">
        <v>1.3728400468826294</v>
      </c>
      <c r="E5350" s="4">
        <v>0.50298202037811279</v>
      </c>
      <c r="J5350" s="4">
        <v>1.8925700187683105</v>
      </c>
      <c r="N5350" s="4">
        <v>1.3598400354385376</v>
      </c>
      <c r="R5350" s="4">
        <v>1.4936800003051758</v>
      </c>
      <c r="AA5350" s="4">
        <v>0.1025490015745163</v>
      </c>
      <c r="AF5350" s="4">
        <v>1.3418799638748169</v>
      </c>
      <c r="AJ5350" s="4">
        <v>1.9523600339889526</v>
      </c>
      <c r="AN5350" s="4">
        <v>0.3533490002155304</v>
      </c>
      <c r="AS5350" s="4">
        <v>2.4697799682617188</v>
      </c>
      <c r="AW5350" s="4">
        <v>0.75243902206420898</v>
      </c>
      <c r="BA5350" s="4">
        <v>0.80222797393798828</v>
      </c>
      <c r="BF5350" s="4">
        <v>0.49942600727081299</v>
      </c>
      <c r="BJ5350" s="4">
        <v>3.8812999725341797</v>
      </c>
      <c r="BS5350" s="4">
        <v>5.4443302154541016</v>
      </c>
      <c r="BW5350" s="4">
        <v>0.1256449967622757</v>
      </c>
      <c r="CB5350" s="4">
        <v>1.5545099973678589</v>
      </c>
      <c r="CF5350" s="4">
        <v>0.37959998846054077</v>
      </c>
      <c r="CJ5350" s="4">
        <v>1.9961999654769897</v>
      </c>
      <c r="CO5350" s="4">
        <v>0.45669901371002197</v>
      </c>
      <c r="CS5350" s="4">
        <v>2.2190999984741211</v>
      </c>
      <c r="CW5350" s="4">
        <v>0.50654900074005127</v>
      </c>
      <c r="DB5350" s="4">
        <v>0.49930000305175781</v>
      </c>
      <c r="DF5350" s="4">
        <v>2.6509599685668945</v>
      </c>
      <c r="DJ5350" s="4">
        <v>1.4264700412750244</v>
      </c>
      <c r="DO5350" s="4">
        <v>1.2140999548137188E-2</v>
      </c>
      <c r="DS5350" s="4">
        <v>1.2427899837493896</v>
      </c>
      <c r="DW5350" s="4">
        <v>1.5040299892425537</v>
      </c>
      <c r="EB5350" s="4">
        <v>1.8808300495147705</v>
      </c>
      <c r="EF5350" s="4">
        <v>3.2614998817443848</v>
      </c>
      <c r="EJ5350" s="4">
        <v>1.0998999699950218E-2</v>
      </c>
    </row>
    <row r="5351" spans="1:140" x14ac:dyDescent="0.3">
      <c r="A5351" s="4">
        <v>0.40070301294326782</v>
      </c>
      <c r="E5351" s="4">
        <v>0.99380302429199219</v>
      </c>
      <c r="J5351" s="4">
        <v>1.8927600383758545</v>
      </c>
      <c r="N5351" s="4">
        <v>1.3606599569320679</v>
      </c>
      <c r="R5351" s="4">
        <v>1.494629979133606</v>
      </c>
      <c r="AA5351" s="4">
        <v>0.24291099607944489</v>
      </c>
      <c r="AF5351" s="4">
        <v>0.83353602886199951</v>
      </c>
      <c r="AJ5351" s="4">
        <v>1.0213799476623535</v>
      </c>
      <c r="AN5351" s="4">
        <v>0.48857098817825317</v>
      </c>
      <c r="AS5351" s="4">
        <v>2.4701399803161621</v>
      </c>
      <c r="AW5351" s="4">
        <v>0.75250101089477539</v>
      </c>
      <c r="BA5351" s="4">
        <v>0.80237299203872681</v>
      </c>
      <c r="BF5351" s="4">
        <v>3.6531100273132324</v>
      </c>
      <c r="BJ5351" s="4">
        <v>2.5677299499511719</v>
      </c>
      <c r="BS5351" s="4">
        <v>0.10505600273609161</v>
      </c>
      <c r="BW5351" s="4">
        <v>1.5200300216674805</v>
      </c>
      <c r="CB5351" s="4">
        <v>0.75057899951934814</v>
      </c>
      <c r="CF5351" s="4">
        <v>1.8377699851989746</v>
      </c>
      <c r="CJ5351" s="4">
        <v>0.98104602098464966</v>
      </c>
      <c r="CO5351" s="4">
        <v>0.45695498585700989</v>
      </c>
      <c r="CS5351" s="4">
        <v>2.2191100120544434</v>
      </c>
      <c r="CW5351" s="4">
        <v>0.50657802820205688</v>
      </c>
      <c r="DB5351" s="4">
        <v>7.0140600204467773</v>
      </c>
      <c r="DF5351" s="4">
        <v>2.8485701084136963</v>
      </c>
      <c r="DJ5351" s="4">
        <v>5.1591901779174805</v>
      </c>
      <c r="DO5351" s="4">
        <v>1.0902600362896919E-2</v>
      </c>
      <c r="DS5351" s="4">
        <v>1.6341899633407593</v>
      </c>
      <c r="DW5351" s="4">
        <v>2.6046299934387207</v>
      </c>
      <c r="EB5351" s="4">
        <v>3.0313200950622559</v>
      </c>
      <c r="EF5351" s="4">
        <v>1.3748899698257446</v>
      </c>
      <c r="EJ5351" s="4">
        <v>6.1612801551818848</v>
      </c>
    </row>
    <row r="5352" spans="1:140" x14ac:dyDescent="0.3">
      <c r="A5352" s="4">
        <v>1.2640000581741333</v>
      </c>
      <c r="E5352" s="4">
        <v>1.0656800270080566</v>
      </c>
      <c r="J5352" s="4">
        <v>1.8933700323104858</v>
      </c>
      <c r="N5352" s="4">
        <v>1.3612500429153442</v>
      </c>
      <c r="R5352" s="4">
        <v>1.4949100017547607</v>
      </c>
      <c r="AA5352" s="4">
        <v>1.1518000364303589</v>
      </c>
      <c r="AF5352" s="4">
        <v>0.57345700263977051</v>
      </c>
      <c r="AJ5352" s="4">
        <v>3.3147900104522705</v>
      </c>
      <c r="AN5352" s="4">
        <v>0.88028901815414429</v>
      </c>
      <c r="AS5352" s="4">
        <v>2.4701800346374512</v>
      </c>
      <c r="AW5352" s="4">
        <v>0.75270497798919678</v>
      </c>
      <c r="BA5352" s="4">
        <v>0.80247402191162109</v>
      </c>
      <c r="BF5352" s="4">
        <v>1.636430025100708</v>
      </c>
      <c r="BJ5352" s="4">
        <v>1.8955899477005005</v>
      </c>
      <c r="BS5352" s="4">
        <v>2.4983599185943604</v>
      </c>
      <c r="BW5352" s="4">
        <v>2.2304298877716064</v>
      </c>
      <c r="CB5352" s="4">
        <v>0.24599599838256836</v>
      </c>
      <c r="CF5352" s="4">
        <v>0.54330301284790039</v>
      </c>
      <c r="CJ5352" s="4">
        <v>0.97363102436065674</v>
      </c>
      <c r="CO5352" s="4">
        <v>0.45708999037742615</v>
      </c>
      <c r="CS5352" s="4">
        <v>2.2199900150299072</v>
      </c>
      <c r="CW5352" s="4">
        <v>0.50664699077606201</v>
      </c>
      <c r="DB5352" s="4">
        <v>2.378079891204834</v>
      </c>
      <c r="DF5352" s="4">
        <v>1.9718300104141235</v>
      </c>
      <c r="DJ5352" s="4">
        <v>4.2199797630310059</v>
      </c>
      <c r="DO5352" s="4">
        <v>4.2312898635864258</v>
      </c>
      <c r="DS5352" s="4">
        <v>1.1262600421905518</v>
      </c>
      <c r="DW5352" s="4">
        <v>1.7568099498748779</v>
      </c>
      <c r="EB5352" s="4">
        <v>1.6880300045013428</v>
      </c>
      <c r="EF5352" s="4">
        <v>4.2776398658752441</v>
      </c>
      <c r="EJ5352" s="4">
        <v>1.4383100271224976</v>
      </c>
    </row>
    <row r="5353" spans="1:140" x14ac:dyDescent="0.3">
      <c r="A5353" s="4">
        <v>5.6416301727294922</v>
      </c>
      <c r="E5353" s="4">
        <v>1.9813599586486816</v>
      </c>
      <c r="J5353" s="4">
        <v>1.8933700323104858</v>
      </c>
      <c r="N5353" s="4">
        <v>1.3617000579833984</v>
      </c>
      <c r="R5353" s="4">
        <v>1.495460033416748</v>
      </c>
      <c r="AA5353" s="4">
        <v>0.74384599924087524</v>
      </c>
      <c r="AF5353" s="4">
        <v>0.58021402359008789</v>
      </c>
      <c r="AJ5353" s="4">
        <v>0.35486501455307007</v>
      </c>
      <c r="AN5353" s="4">
        <v>1.9988199472427368</v>
      </c>
      <c r="AS5353" s="4">
        <v>2.4702699184417725</v>
      </c>
      <c r="AW5353" s="4">
        <v>0.75273799896240234</v>
      </c>
      <c r="BA5353" s="4">
        <v>0.80255401134490967</v>
      </c>
      <c r="BF5353" s="4">
        <v>0.71420902013778687</v>
      </c>
      <c r="BJ5353" s="4">
        <v>1.1732400394976139E-2</v>
      </c>
      <c r="BS5353" s="4">
        <v>0.46228298544883728</v>
      </c>
      <c r="BW5353" s="4">
        <v>0.93100202083587646</v>
      </c>
      <c r="CB5353" s="4">
        <v>0.40076100826263428</v>
      </c>
      <c r="CF5353" s="4">
        <v>7.0167802274227142E-2</v>
      </c>
      <c r="CJ5353" s="4">
        <v>3.7758700847625732</v>
      </c>
      <c r="CO5353" s="4">
        <v>0.45712000131607056</v>
      </c>
      <c r="CS5353" s="4">
        <v>2.2200899124145508</v>
      </c>
      <c r="CW5353" s="4">
        <v>0.50666797161102295</v>
      </c>
      <c r="DB5353" s="4">
        <v>7.6569199562072754</v>
      </c>
      <c r="DF5353" s="4">
        <v>1.641029953956604</v>
      </c>
      <c r="DJ5353" s="4">
        <v>4.1103301048278809</v>
      </c>
      <c r="DO5353" s="4">
        <v>0.4137980043888092</v>
      </c>
      <c r="DS5353" s="4">
        <v>1.0956200361251831</v>
      </c>
      <c r="DW5353" s="4">
        <v>0.55444502830505371</v>
      </c>
      <c r="EB5353" s="4">
        <v>0.75860798358917236</v>
      </c>
      <c r="EF5353" s="4">
        <v>1.2741400003433228</v>
      </c>
      <c r="EJ5353" s="4">
        <v>0.44573301076889038</v>
      </c>
    </row>
    <row r="5354" spans="1:140" x14ac:dyDescent="0.3">
      <c r="A5354" s="4">
        <v>1.4621399641036987</v>
      </c>
      <c r="E5354" s="4">
        <v>8.5431598126888275E-2</v>
      </c>
      <c r="J5354" s="4">
        <v>1.8936500549316406</v>
      </c>
      <c r="N5354" s="4">
        <v>1.3617500066757202</v>
      </c>
      <c r="R5354" s="4">
        <v>1.4957900047302246</v>
      </c>
      <c r="AA5354" s="4">
        <v>0.78984898328781128</v>
      </c>
      <c r="AF5354" s="4">
        <v>1.7258800268173218</v>
      </c>
      <c r="AJ5354" s="4">
        <v>2.0225899219512939</v>
      </c>
      <c r="AN5354" s="4">
        <v>0.55339401960372925</v>
      </c>
      <c r="AS5354" s="4">
        <v>2.4713599681854248</v>
      </c>
      <c r="AW5354" s="4">
        <v>0.75280100107192993</v>
      </c>
      <c r="BA5354" s="4">
        <v>0.80303198099136353</v>
      </c>
      <c r="BF5354" s="4">
        <v>8.3637895584106445</v>
      </c>
      <c r="BJ5354" s="4">
        <v>1.4410899877548218</v>
      </c>
      <c r="BS5354" s="4">
        <v>0.72052597999572754</v>
      </c>
      <c r="BW5354" s="4">
        <v>5.9831600189208984</v>
      </c>
      <c r="CB5354" s="4">
        <v>1.3023600578308105</v>
      </c>
      <c r="CF5354" s="4">
        <v>0.73627001047134399</v>
      </c>
      <c r="CJ5354" s="4">
        <v>2.5110900402069092</v>
      </c>
      <c r="CO5354" s="4">
        <v>0.45713001489639282</v>
      </c>
      <c r="CS5354" s="4">
        <v>2.2221899032592773</v>
      </c>
      <c r="CW5354" s="4">
        <v>0.5067179799079895</v>
      </c>
      <c r="DB5354" s="4">
        <v>1.6289199590682983</v>
      </c>
      <c r="DF5354" s="4">
        <v>0.51284801959991455</v>
      </c>
      <c r="DJ5354" s="4">
        <v>1.3151899576187134</v>
      </c>
      <c r="DO5354" s="4">
        <v>3.0722999572753906</v>
      </c>
      <c r="DS5354" s="4">
        <v>0.68393200635910034</v>
      </c>
      <c r="DW5354" s="4">
        <v>0.66402298212051392</v>
      </c>
      <c r="EB5354" s="4">
        <v>0.18079100549221039</v>
      </c>
      <c r="EF5354" s="4">
        <v>1.2913000583648682</v>
      </c>
      <c r="EJ5354" s="4">
        <v>0.8791620135307312</v>
      </c>
    </row>
    <row r="5355" spans="1:140" x14ac:dyDescent="0.3">
      <c r="A5355" s="4">
        <v>0.66358202695846558</v>
      </c>
      <c r="E5355" s="4">
        <v>1.7276500463485718</v>
      </c>
      <c r="J5355" s="4">
        <v>1.8938299417495728</v>
      </c>
      <c r="N5355" s="4">
        <v>1.3618899583816528</v>
      </c>
      <c r="R5355" s="4">
        <v>1.496880054473877</v>
      </c>
      <c r="AA5355" s="4">
        <v>1.8883899450302124</v>
      </c>
      <c r="AF5355" s="4">
        <v>3.1716599464416504</v>
      </c>
      <c r="AJ5355" s="4">
        <v>4.8357000350952148</v>
      </c>
      <c r="AN5355" s="4">
        <v>5.651360034942627</v>
      </c>
      <c r="AS5355" s="4">
        <v>2.471750020980835</v>
      </c>
      <c r="AW5355" s="4">
        <v>0.75293999910354614</v>
      </c>
      <c r="BA5355" s="4">
        <v>0.80327701568603516</v>
      </c>
      <c r="BF5355" s="4">
        <v>1.8063700199127197</v>
      </c>
      <c r="BJ5355" s="4">
        <v>0.44411501288414001</v>
      </c>
      <c r="BS5355" s="4">
        <v>1.3097800016403198</v>
      </c>
      <c r="BW5355" s="4">
        <v>4.2662801742553711</v>
      </c>
      <c r="CB5355" s="4">
        <v>1.0666400194168091</v>
      </c>
      <c r="CF5355" s="4">
        <v>1.1801999993622303E-2</v>
      </c>
      <c r="CJ5355" s="4">
        <v>1.0954899713397026E-2</v>
      </c>
      <c r="CO5355" s="4">
        <v>0.45732000470161438</v>
      </c>
      <c r="CS5355" s="4">
        <v>2.2233600616455078</v>
      </c>
      <c r="CW5355" s="4">
        <v>0.50678002834320068</v>
      </c>
      <c r="DB5355" s="4">
        <v>1.9204100370407104</v>
      </c>
      <c r="DF5355" s="4">
        <v>2.8159499168395996</v>
      </c>
      <c r="DJ5355" s="4">
        <v>0.85910499095916748</v>
      </c>
      <c r="DO5355" s="4">
        <v>0.5210840106010437</v>
      </c>
      <c r="DS5355" s="4">
        <v>0.32582598924636841</v>
      </c>
      <c r="DW5355" s="4">
        <v>1.4069000259041786E-2</v>
      </c>
      <c r="EB5355" s="4">
        <v>3.224370002746582</v>
      </c>
      <c r="EF5355" s="4">
        <v>2.1188299655914307</v>
      </c>
      <c r="EJ5355" s="4">
        <v>9.46796964854002E-3</v>
      </c>
    </row>
    <row r="5356" spans="1:140" x14ac:dyDescent="0.3">
      <c r="A5356" s="4">
        <v>1.516819953918457</v>
      </c>
      <c r="E5356" s="4">
        <v>0.25638699531555176</v>
      </c>
      <c r="J5356" s="4">
        <v>1.8939700126647949</v>
      </c>
      <c r="N5356" s="4">
        <v>1.3621100187301636</v>
      </c>
      <c r="R5356" s="4">
        <v>1.4970799684524536</v>
      </c>
      <c r="AA5356" s="4">
        <v>1.0781500339508057</v>
      </c>
      <c r="AF5356" s="4">
        <v>0.66516000032424927</v>
      </c>
      <c r="AJ5356" s="4">
        <v>2.1352701187133789</v>
      </c>
      <c r="AN5356" s="4">
        <v>2.1404399871826172</v>
      </c>
      <c r="AS5356" s="4">
        <v>2.4723100662231445</v>
      </c>
      <c r="AW5356" s="4">
        <v>0.75304800271987915</v>
      </c>
      <c r="BA5356" s="4">
        <v>0.80333501100540161</v>
      </c>
      <c r="BF5356" s="4">
        <v>0.28292599320411682</v>
      </c>
      <c r="BJ5356" s="4">
        <v>2.9256100654602051</v>
      </c>
      <c r="BS5356" s="4">
        <v>1.0513499975204468</v>
      </c>
      <c r="BW5356" s="4">
        <v>1.6032899618148804</v>
      </c>
      <c r="CB5356" s="4">
        <v>3.0302400588989258</v>
      </c>
      <c r="CF5356" s="4">
        <v>11.016200065612793</v>
      </c>
      <c r="CJ5356" s="4">
        <v>1.0023499727249146</v>
      </c>
      <c r="CO5356" s="4">
        <v>0.45732900500297546</v>
      </c>
      <c r="CS5356" s="4">
        <v>2.2237000465393066</v>
      </c>
      <c r="CW5356" s="4">
        <v>0.50679397583007813</v>
      </c>
      <c r="DB5356" s="4">
        <v>3.2347900867462158</v>
      </c>
      <c r="DF5356" s="4">
        <v>2.7757799625396729</v>
      </c>
      <c r="DJ5356" s="4">
        <v>3.4570898860692978E-2</v>
      </c>
      <c r="DO5356" s="4">
        <v>0.12356500327587128</v>
      </c>
      <c r="DS5356" s="4">
        <v>1.1172500438988209E-2</v>
      </c>
      <c r="DW5356" s="4">
        <v>1.228410005569458E-2</v>
      </c>
      <c r="EB5356" s="4">
        <v>2.6433000564575195</v>
      </c>
      <c r="EF5356" s="4">
        <v>0.42147499322891235</v>
      </c>
      <c r="EJ5356" s="4">
        <v>2.4337499141693115</v>
      </c>
    </row>
    <row r="5357" spans="1:140" x14ac:dyDescent="0.3">
      <c r="A5357" s="4">
        <v>0.36068698763847351</v>
      </c>
      <c r="E5357" s="4">
        <v>0.10012699663639069</v>
      </c>
      <c r="J5357" s="4">
        <v>1.8942099809646606</v>
      </c>
      <c r="N5357" s="4">
        <v>1.3625799417495728</v>
      </c>
      <c r="R5357" s="4">
        <v>1.497189998626709</v>
      </c>
      <c r="AA5357" s="4">
        <v>9.6176899969577789E-3</v>
      </c>
      <c r="AF5357" s="4">
        <v>0.62620699405670166</v>
      </c>
      <c r="AJ5357" s="4">
        <v>0.84453397989273071</v>
      </c>
      <c r="AN5357" s="4">
        <v>1.5806000232696533</v>
      </c>
      <c r="AS5357" s="4">
        <v>2.4723498821258545</v>
      </c>
      <c r="AW5357" s="4">
        <v>0.75320398807525635</v>
      </c>
      <c r="BA5357" s="4">
        <v>0.80382400751113892</v>
      </c>
      <c r="BF5357" s="4">
        <v>1.8025000095367432</v>
      </c>
      <c r="BJ5357" s="4">
        <v>0.48550501465797424</v>
      </c>
      <c r="BS5357" s="4">
        <v>0.17609900236129761</v>
      </c>
      <c r="BW5357" s="4">
        <v>5.204430103302002</v>
      </c>
      <c r="CB5357" s="4">
        <v>0.39963999390602112</v>
      </c>
      <c r="CF5357" s="4">
        <v>1.0686899423599243</v>
      </c>
      <c r="CJ5357" s="4">
        <v>1.2444900348782539E-2</v>
      </c>
      <c r="CO5357" s="4">
        <v>0.45772498846054077</v>
      </c>
      <c r="CS5357" s="4">
        <v>2.2320499420166016</v>
      </c>
      <c r="CW5357" s="4">
        <v>0.50684899091720581</v>
      </c>
      <c r="DB5357" s="4">
        <v>5.6634101867675781</v>
      </c>
      <c r="DF5357" s="4">
        <v>1.6453900337219238</v>
      </c>
      <c r="DJ5357" s="4">
        <v>3.4257501363754272E-2</v>
      </c>
      <c r="DO5357" s="4">
        <v>1.351330041885376</v>
      </c>
      <c r="DS5357" s="4">
        <v>1.2816900014877319</v>
      </c>
      <c r="DW5357" s="4">
        <v>1.433419942855835</v>
      </c>
      <c r="EB5357" s="4">
        <v>1.2404500246047974</v>
      </c>
      <c r="EF5357" s="4">
        <v>0.59799599647521973</v>
      </c>
      <c r="EJ5357" s="4">
        <v>5.8442702293395996</v>
      </c>
    </row>
    <row r="5358" spans="1:140" x14ac:dyDescent="0.3">
      <c r="A5358" s="4">
        <v>0.92457801103591919</v>
      </c>
      <c r="E5358" s="4">
        <v>0.89695602655410767</v>
      </c>
      <c r="J5358" s="4">
        <v>1.8942099809646606</v>
      </c>
      <c r="N5358" s="4">
        <v>1.3626199960708618</v>
      </c>
      <c r="R5358" s="4">
        <v>1.4972200393676758</v>
      </c>
      <c r="AA5358" s="4">
        <v>0.11116600036621094</v>
      </c>
      <c r="AF5358" s="4">
        <v>1.3078800439834595</v>
      </c>
      <c r="AJ5358" s="4">
        <v>2.0368199348449707</v>
      </c>
      <c r="AN5358" s="4">
        <v>0.11648300290107727</v>
      </c>
      <c r="AS5358" s="4">
        <v>2.472520112991333</v>
      </c>
      <c r="AW5358" s="4">
        <v>0.75328302383422852</v>
      </c>
      <c r="BA5358" s="4">
        <v>0.80401700735092163</v>
      </c>
      <c r="BF5358" s="4">
        <v>1.3091800212860107</v>
      </c>
      <c r="BJ5358" s="4">
        <v>0.81087398529052734</v>
      </c>
      <c r="BS5358" s="4">
        <v>0.1731330007314682</v>
      </c>
      <c r="BW5358" s="4">
        <v>1.6633800268173218</v>
      </c>
      <c r="CB5358" s="4">
        <v>1.5371899604797363</v>
      </c>
      <c r="CF5358" s="4">
        <v>1.1822200380265713E-2</v>
      </c>
      <c r="CJ5358" s="4">
        <v>1.2445399537682533E-2</v>
      </c>
      <c r="CO5358" s="4">
        <v>0.45793798565864563</v>
      </c>
      <c r="CS5358" s="4">
        <v>2.2328999042510986</v>
      </c>
      <c r="CW5358" s="4">
        <v>0.50712698698043823</v>
      </c>
      <c r="DB5358" s="4">
        <v>1.620959997177124</v>
      </c>
      <c r="DF5358" s="4">
        <v>3.813730001449585</v>
      </c>
      <c r="DJ5358" s="4">
        <v>1.512220025062561</v>
      </c>
      <c r="DO5358" s="4">
        <v>1.355180025100708</v>
      </c>
      <c r="DS5358" s="4">
        <v>0.96710997819900513</v>
      </c>
      <c r="DW5358" s="4">
        <v>1.3394099473953247</v>
      </c>
      <c r="EB5358" s="4">
        <v>0.65490400791168213</v>
      </c>
      <c r="EF5358" s="4">
        <v>2.0732300281524658</v>
      </c>
      <c r="EJ5358" s="4">
        <v>2.3189198970794678</v>
      </c>
    </row>
    <row r="5359" spans="1:140" x14ac:dyDescent="0.3">
      <c r="A5359" s="4">
        <v>0.81906300783157349</v>
      </c>
      <c r="E5359" s="4">
        <v>0.45282700657844543</v>
      </c>
      <c r="J5359" s="4">
        <v>1.8949600458145142</v>
      </c>
      <c r="N5359" s="4">
        <v>1.3637000322341919</v>
      </c>
      <c r="R5359" s="4">
        <v>1.4978100061416626</v>
      </c>
      <c r="AA5359" s="4">
        <v>0.52593898773193359</v>
      </c>
      <c r="AF5359" s="4">
        <v>1.5685700178146362</v>
      </c>
      <c r="AJ5359" s="4">
        <v>6.0678200721740723</v>
      </c>
      <c r="AN5359" s="4">
        <v>0.97695702314376831</v>
      </c>
      <c r="AS5359" s="4">
        <v>2.4730000495910645</v>
      </c>
      <c r="AW5359" s="4">
        <v>0.7539680004119873</v>
      </c>
      <c r="BA5359" s="4">
        <v>0.80411499738693237</v>
      </c>
      <c r="BF5359" s="4">
        <v>1.2622900009155273</v>
      </c>
      <c r="BJ5359" s="4">
        <v>3.8311400413513184</v>
      </c>
      <c r="BS5359" s="4">
        <v>1.1291300058364868</v>
      </c>
      <c r="BW5359" s="4">
        <v>1.1921999454498291</v>
      </c>
      <c r="CB5359" s="4">
        <v>0.10949199646711349</v>
      </c>
      <c r="CF5359" s="4">
        <v>1.6619900465011597</v>
      </c>
      <c r="CJ5359" s="4">
        <v>5.3748002052307129</v>
      </c>
      <c r="CO5359" s="4">
        <v>0.45807498693466187</v>
      </c>
      <c r="CS5359" s="4">
        <v>2.2329199314117432</v>
      </c>
      <c r="CW5359" s="4">
        <v>0.50739198923110962</v>
      </c>
      <c r="DB5359" s="4">
        <v>4.4098401069641113</v>
      </c>
      <c r="DF5359" s="4">
        <v>0.30722200870513916</v>
      </c>
      <c r="DJ5359" s="4">
        <v>0.5539739727973938</v>
      </c>
      <c r="DO5359" s="4">
        <v>1.1457099579274654E-2</v>
      </c>
      <c r="DS5359" s="4">
        <v>1.7967699766159058</v>
      </c>
      <c r="DW5359" s="4">
        <v>1.5990200042724609</v>
      </c>
      <c r="EB5359" s="4">
        <v>0.64216399192810059</v>
      </c>
      <c r="EF5359" s="4">
        <v>0.4081760048866272</v>
      </c>
      <c r="EJ5359" s="4">
        <v>1.3079999685287476</v>
      </c>
    </row>
    <row r="5360" spans="1:140" x14ac:dyDescent="0.3">
      <c r="A5360" s="4">
        <v>3.4419300556182861</v>
      </c>
      <c r="E5360" s="4">
        <v>2.7570099830627441</v>
      </c>
      <c r="J5360" s="4">
        <v>1.8951799869537354</v>
      </c>
      <c r="N5360" s="4">
        <v>1.3641400337219238</v>
      </c>
      <c r="R5360" s="4">
        <v>1.497920036315918</v>
      </c>
      <c r="AA5360" s="4">
        <v>1.9395300149917603</v>
      </c>
      <c r="AF5360" s="4">
        <v>1.5263999700546265</v>
      </c>
      <c r="AJ5360" s="4">
        <v>1.4246599674224854</v>
      </c>
      <c r="AN5360" s="4">
        <v>0.17092099785804749</v>
      </c>
      <c r="AS5360" s="4">
        <v>2.4755499362945557</v>
      </c>
      <c r="AW5360" s="4">
        <v>0.75404798984527588</v>
      </c>
      <c r="BA5360" s="4">
        <v>0.80414301156997681</v>
      </c>
      <c r="BF5360" s="4">
        <v>0.363739013671875</v>
      </c>
      <c r="BJ5360" s="4">
        <v>3.9385199546813965</v>
      </c>
      <c r="BS5360" s="4">
        <v>1.2444900348782539E-2</v>
      </c>
      <c r="BW5360" s="4">
        <v>4.1259398460388184</v>
      </c>
      <c r="CB5360" s="4">
        <v>0.43878999352455139</v>
      </c>
      <c r="CF5360" s="4">
        <v>1.3933900594711304</v>
      </c>
      <c r="CJ5360" s="4">
        <v>0.9277229905128479</v>
      </c>
      <c r="CO5360" s="4">
        <v>0.45809298753738403</v>
      </c>
      <c r="CS5360" s="4">
        <v>2.2330501079559326</v>
      </c>
      <c r="CW5360" s="4">
        <v>0.50749099254608154</v>
      </c>
      <c r="DB5360" s="4">
        <v>3.217400074005127</v>
      </c>
      <c r="DF5360" s="4">
        <v>0.46259200572967529</v>
      </c>
      <c r="DJ5360" s="4">
        <v>1.0146700143814087</v>
      </c>
      <c r="DO5360" s="4">
        <v>1.3948400020599365</v>
      </c>
      <c r="DS5360" s="4">
        <v>0.44740200042724609</v>
      </c>
      <c r="DW5360" s="4">
        <v>1.3187199831008911</v>
      </c>
      <c r="EB5360" s="4">
        <v>0.5705299973487854</v>
      </c>
      <c r="EF5360" s="4">
        <v>0.57262301445007324</v>
      </c>
      <c r="EJ5360" s="4">
        <v>0.75626200437545776</v>
      </c>
    </row>
    <row r="5361" spans="1:140" x14ac:dyDescent="0.3">
      <c r="A5361" s="4">
        <v>1.7564599514007568</v>
      </c>
      <c r="E5361" s="4">
        <v>0.57274901866912842</v>
      </c>
      <c r="J5361" s="4">
        <v>1.8952399492263794</v>
      </c>
      <c r="N5361" s="4">
        <v>1.3641999959945679</v>
      </c>
      <c r="R5361" s="4">
        <v>1.4980700016021729</v>
      </c>
      <c r="AA5361" s="4">
        <v>0.82413798570632935</v>
      </c>
      <c r="AF5361" s="4">
        <v>0.97437602281570435</v>
      </c>
      <c r="AJ5361" s="4">
        <v>6.9714498519897461</v>
      </c>
      <c r="AN5361" s="4">
        <v>0.71197402477264404</v>
      </c>
      <c r="AS5361" s="4">
        <v>2.4774799346923828</v>
      </c>
      <c r="AW5361" s="4">
        <v>0.754069983959198</v>
      </c>
      <c r="BA5361" s="4">
        <v>0.80415999889373779</v>
      </c>
      <c r="BF5361" s="4">
        <v>1.0687799453735352</v>
      </c>
      <c r="BJ5361" s="4">
        <v>2.2551701068878174</v>
      </c>
      <c r="BS5361" s="4">
        <v>0.60749697685241699</v>
      </c>
      <c r="BW5361" s="4">
        <v>10.014599800109863</v>
      </c>
      <c r="CB5361" s="4">
        <v>1.0578399896621704</v>
      </c>
      <c r="CF5361" s="4">
        <v>1.08644999563694E-2</v>
      </c>
      <c r="CJ5361" s="4">
        <v>1.2445399537682533E-2</v>
      </c>
      <c r="CO5361" s="4">
        <v>0.45849901437759399</v>
      </c>
      <c r="CS5361" s="4">
        <v>2.2331600189208984</v>
      </c>
      <c r="CW5361" s="4">
        <v>0.50772398710250854</v>
      </c>
      <c r="DB5361" s="4">
        <v>1.5637600421905518</v>
      </c>
      <c r="DF5361" s="4">
        <v>1.1332900524139404</v>
      </c>
      <c r="DJ5361" s="4">
        <v>0.27173599600791931</v>
      </c>
      <c r="DO5361" s="4">
        <v>0.70546400547027588</v>
      </c>
      <c r="DS5361" s="4">
        <v>0.25527501106262207</v>
      </c>
      <c r="DW5361" s="4">
        <v>1.2441600561141968</v>
      </c>
      <c r="EB5361" s="4">
        <v>1.6675200462341309</v>
      </c>
      <c r="EF5361" s="4">
        <v>3.4096899032592773</v>
      </c>
      <c r="EJ5361" s="4">
        <v>3.6973299980163574</v>
      </c>
    </row>
    <row r="5362" spans="1:140" x14ac:dyDescent="0.3">
      <c r="A5362" s="4">
        <v>0.42036199569702148</v>
      </c>
      <c r="E5362" s="4">
        <v>0.59890198707580566</v>
      </c>
      <c r="J5362" s="4">
        <v>1.8961900472640991</v>
      </c>
      <c r="N5362" s="4">
        <v>1.3642499446868896</v>
      </c>
      <c r="R5362" s="4">
        <v>1.4990500211715698</v>
      </c>
      <c r="AA5362" s="4">
        <v>1.3725299835205078</v>
      </c>
      <c r="AF5362" s="4">
        <v>0.84135901927947998</v>
      </c>
      <c r="AJ5362" s="4">
        <v>1.6817500591278076</v>
      </c>
      <c r="AN5362" s="4">
        <v>2.4446899890899658</v>
      </c>
      <c r="AS5362" s="4">
        <v>2.4775800704956055</v>
      </c>
      <c r="AW5362" s="4">
        <v>0.75460398197174072</v>
      </c>
      <c r="BA5362" s="4">
        <v>0.80417501926422119</v>
      </c>
      <c r="BF5362" s="4">
        <v>1.6014300584793091</v>
      </c>
      <c r="BJ5362" s="4">
        <v>0.40966498851776123</v>
      </c>
      <c r="BS5362" s="4">
        <v>0.72323000431060791</v>
      </c>
      <c r="BW5362" s="4">
        <v>1.7117500305175781</v>
      </c>
      <c r="CB5362" s="4">
        <v>0.68652099370956421</v>
      </c>
      <c r="CF5362" s="4">
        <v>8.0046497285366058E-2</v>
      </c>
      <c r="CJ5362" s="4">
        <v>2.9717400074005127</v>
      </c>
      <c r="CO5362" s="4">
        <v>0.45849999785423279</v>
      </c>
      <c r="CS5362" s="4">
        <v>2.2337698936462402</v>
      </c>
      <c r="CW5362" s="4">
        <v>0.50778597593307495</v>
      </c>
      <c r="DB5362" s="4">
        <v>3.7735400199890137</v>
      </c>
      <c r="DF5362" s="4">
        <v>1.0621500015258789</v>
      </c>
      <c r="DJ5362" s="4">
        <v>2.1228001117706299</v>
      </c>
      <c r="DO5362" s="4">
        <v>0.41797399520874023</v>
      </c>
      <c r="DS5362" s="4">
        <v>1.8685100078582764</v>
      </c>
      <c r="DW5362" s="4">
        <v>0.75384002923965454</v>
      </c>
      <c r="EB5362" s="4">
        <v>0.38965699076652527</v>
      </c>
      <c r="EF5362" s="4">
        <v>0.84828400611877441</v>
      </c>
      <c r="EJ5362" s="4">
        <v>1.201930046081543</v>
      </c>
    </row>
    <row r="5363" spans="1:140" x14ac:dyDescent="0.3">
      <c r="A5363" s="4">
        <v>1.2445200234651566E-2</v>
      </c>
      <c r="E5363" s="4">
        <v>1.9810700416564941</v>
      </c>
      <c r="J5363" s="4">
        <v>1.8963199853897095</v>
      </c>
      <c r="N5363" s="4">
        <v>1.3643900156021118</v>
      </c>
      <c r="R5363" s="4">
        <v>1.4990899562835693</v>
      </c>
      <c r="AA5363" s="4">
        <v>0.62163299322128296</v>
      </c>
      <c r="AF5363" s="4">
        <v>1.1499900370836258E-2</v>
      </c>
      <c r="AJ5363" s="4">
        <v>1.2906399965286255</v>
      </c>
      <c r="AN5363" s="4">
        <v>1.1337800025939941</v>
      </c>
      <c r="AS5363" s="4">
        <v>2.4784200191497803</v>
      </c>
      <c r="AW5363" s="4">
        <v>0.75466698408126831</v>
      </c>
      <c r="BA5363" s="4">
        <v>0.80439901351928711</v>
      </c>
      <c r="BF5363" s="4">
        <v>1.4501999616622925</v>
      </c>
      <c r="BJ5363" s="4">
        <v>5.2960200309753418</v>
      </c>
      <c r="BS5363" s="4">
        <v>0.54646199941635132</v>
      </c>
      <c r="BW5363" s="4">
        <v>2.0180199146270752</v>
      </c>
      <c r="CB5363" s="4">
        <v>1.7578799724578857</v>
      </c>
      <c r="CF5363" s="4">
        <v>1.1032899841666222E-2</v>
      </c>
      <c r="CJ5363" s="4">
        <v>1.2445399537682533E-2</v>
      </c>
      <c r="CO5363" s="4">
        <v>0.45856401324272156</v>
      </c>
      <c r="CS5363" s="4">
        <v>2.2339999675750732</v>
      </c>
      <c r="CW5363" s="4">
        <v>0.50785797834396362</v>
      </c>
      <c r="DB5363" s="4">
        <v>1.7262300252914429</v>
      </c>
      <c r="DF5363" s="4">
        <v>2.2265899181365967</v>
      </c>
      <c r="DJ5363" s="4">
        <v>0.40102601051330566</v>
      </c>
      <c r="DO5363" s="4">
        <v>1.4982500076293945</v>
      </c>
      <c r="DS5363" s="4">
        <v>0.57367700338363647</v>
      </c>
      <c r="DW5363" s="4">
        <v>1.8403899669647217</v>
      </c>
      <c r="EB5363" s="4">
        <v>0.49500301480293274</v>
      </c>
      <c r="EF5363" s="4">
        <v>0.23320400714874268</v>
      </c>
      <c r="EJ5363" s="4">
        <v>0.25419598817825317</v>
      </c>
    </row>
    <row r="5364" spans="1:140" x14ac:dyDescent="0.3">
      <c r="A5364" s="4">
        <v>2.4633300304412842</v>
      </c>
      <c r="E5364" s="4">
        <v>1.3990700244903564</v>
      </c>
      <c r="J5364" s="4">
        <v>1.8980599641799927</v>
      </c>
      <c r="N5364" s="4">
        <v>1.364609956741333</v>
      </c>
      <c r="R5364" s="4">
        <v>1.4991300106048584</v>
      </c>
      <c r="AA5364" s="4">
        <v>0.85101097822189331</v>
      </c>
      <c r="AF5364" s="4">
        <v>0.59757399559020996</v>
      </c>
      <c r="AJ5364" s="4">
        <v>4.6277999877929688</v>
      </c>
      <c r="AN5364" s="4">
        <v>0.66777902841567993</v>
      </c>
      <c r="AS5364" s="4">
        <v>2.4796099662780762</v>
      </c>
      <c r="AW5364" s="4">
        <v>0.75474697351455688</v>
      </c>
      <c r="BA5364" s="4">
        <v>0.80446702241897583</v>
      </c>
      <c r="BF5364" s="4">
        <v>1.4133399724960327</v>
      </c>
      <c r="BJ5364" s="4">
        <v>2.3235099315643311</v>
      </c>
      <c r="BS5364" s="4">
        <v>0.95301800966262817</v>
      </c>
      <c r="BW5364" s="4">
        <v>1.1639400385320187E-2</v>
      </c>
      <c r="CB5364" s="4">
        <v>1.186210036277771</v>
      </c>
      <c r="CF5364" s="4">
        <v>0.58706802129745483</v>
      </c>
      <c r="CJ5364" s="4">
        <v>1.3670099973678589</v>
      </c>
      <c r="CO5364" s="4">
        <v>0.45857700705528259</v>
      </c>
      <c r="CS5364" s="4">
        <v>2.2345900535583496</v>
      </c>
      <c r="CW5364" s="4">
        <v>0.50803697109222412</v>
      </c>
      <c r="DB5364" s="4">
        <v>2.0693700313568115</v>
      </c>
      <c r="DF5364" s="4">
        <v>0.41952601075172424</v>
      </c>
      <c r="DJ5364" s="4">
        <v>0.35806000232696533</v>
      </c>
      <c r="DO5364" s="4">
        <v>0.47289299964904785</v>
      </c>
      <c r="DS5364" s="4">
        <v>1.8890199661254883</v>
      </c>
      <c r="DW5364" s="4">
        <v>0.21210399270057678</v>
      </c>
      <c r="EB5364" s="4">
        <v>0.73745197057723999</v>
      </c>
      <c r="EF5364" s="4">
        <v>1.4841200113296509</v>
      </c>
      <c r="EJ5364" s="4">
        <v>1.0116100311279297E-2</v>
      </c>
    </row>
    <row r="5365" spans="1:140" x14ac:dyDescent="0.3">
      <c r="A5365" s="4">
        <v>3.2284998893737793</v>
      </c>
      <c r="E5365" s="4">
        <v>1.0316400527954102</v>
      </c>
      <c r="J5365" s="4">
        <v>1.8980799913406372</v>
      </c>
      <c r="N5365" s="4">
        <v>1.3648099899291992</v>
      </c>
      <c r="R5365" s="4">
        <v>1.5000200271606445</v>
      </c>
      <c r="AA5365" s="4">
        <v>1.535040020942688</v>
      </c>
      <c r="AF5365" s="4">
        <v>1.2564100027084351</v>
      </c>
      <c r="AJ5365" s="4">
        <v>1.8444299697875977</v>
      </c>
      <c r="AN5365" s="4">
        <v>0.79447197914123535</v>
      </c>
      <c r="AS5365" s="4">
        <v>2.480259895324707</v>
      </c>
      <c r="AW5365" s="4">
        <v>0.75546300411224365</v>
      </c>
      <c r="BA5365" s="4">
        <v>0.804485023021698</v>
      </c>
      <c r="BF5365" s="4">
        <v>2.5969700813293457</v>
      </c>
      <c r="BJ5365" s="4">
        <v>1.1679799556732178</v>
      </c>
      <c r="BS5365" s="4">
        <v>1.1120500564575195</v>
      </c>
      <c r="BW5365" s="4">
        <v>0.392861008644104</v>
      </c>
      <c r="CB5365" s="4">
        <v>0.56136602163314819</v>
      </c>
      <c r="CF5365" s="4">
        <v>1.4017699956893921</v>
      </c>
      <c r="CJ5365" s="4">
        <v>0.47426098585128784</v>
      </c>
      <c r="CO5365" s="4">
        <v>0.45874300599098206</v>
      </c>
      <c r="CS5365" s="4">
        <v>2.2347300052642822</v>
      </c>
      <c r="CW5365" s="4">
        <v>0.50825297832489014</v>
      </c>
      <c r="DB5365" s="4">
        <v>0.75981199741363525</v>
      </c>
      <c r="DF5365" s="4">
        <v>1.1691199541091919</v>
      </c>
      <c r="DJ5365" s="4">
        <v>0.71284002065658569</v>
      </c>
      <c r="DO5365" s="4">
        <v>2.0777900218963623</v>
      </c>
      <c r="DS5365" s="4">
        <v>1.7193200588226318</v>
      </c>
      <c r="DW5365" s="4">
        <v>1.4540700241923332E-2</v>
      </c>
      <c r="EB5365" s="4">
        <v>0.55817902088165283</v>
      </c>
      <c r="EF5365" s="4">
        <v>5.222599983215332</v>
      </c>
      <c r="EJ5365" s="4">
        <v>1.2445200234651566E-2</v>
      </c>
    </row>
    <row r="5366" spans="1:140" x14ac:dyDescent="0.3">
      <c r="A5366" s="4">
        <v>2.9372799396514893</v>
      </c>
      <c r="E5366" s="4">
        <v>0.53985697031021118</v>
      </c>
      <c r="J5366" s="4">
        <v>1.8989599943161011</v>
      </c>
      <c r="N5366" s="4">
        <v>1.3655500411987305</v>
      </c>
      <c r="R5366" s="4">
        <v>1.5000900030136108</v>
      </c>
      <c r="AA5366" s="4">
        <v>1.1069999933242798</v>
      </c>
      <c r="AF5366" s="4">
        <v>0.6969190239906311</v>
      </c>
      <c r="AJ5366" s="4">
        <v>3.6726698875427246</v>
      </c>
      <c r="AN5366" s="4">
        <v>1.7565200328826904</v>
      </c>
      <c r="AS5366" s="4">
        <v>2.4831399917602539</v>
      </c>
      <c r="AW5366" s="4">
        <v>0.75555700063705444</v>
      </c>
      <c r="BA5366" s="4">
        <v>0.80451297760009766</v>
      </c>
      <c r="BF5366" s="4">
        <v>0.19598400592803955</v>
      </c>
      <c r="BJ5366" s="4">
        <v>3.3901500701904297</v>
      </c>
      <c r="BS5366" s="4">
        <v>2.2739500999450684</v>
      </c>
      <c r="BW5366" s="4">
        <v>1.6088999509811401</v>
      </c>
      <c r="CB5366" s="4">
        <v>0.47081899642944336</v>
      </c>
      <c r="CF5366" s="4">
        <v>0.69720602035522461</v>
      </c>
      <c r="CJ5366" s="4">
        <v>1.2445899657905102E-2</v>
      </c>
      <c r="CO5366" s="4">
        <v>0.45884600281715393</v>
      </c>
      <c r="CS5366" s="4">
        <v>2.234950065612793</v>
      </c>
      <c r="CW5366" s="4">
        <v>0.5082859992980957</v>
      </c>
      <c r="DB5366" s="4">
        <v>3.9984700679779053</v>
      </c>
      <c r="DF5366" s="4">
        <v>1.7245299816131592</v>
      </c>
      <c r="DJ5366" s="4">
        <v>2.8561499118804932</v>
      </c>
      <c r="DO5366" s="4">
        <v>0.36496299505233765</v>
      </c>
      <c r="DS5366" s="4">
        <v>0.29210099577903748</v>
      </c>
      <c r="DW5366" s="4">
        <v>0.44986599683761597</v>
      </c>
      <c r="EB5366" s="4">
        <v>0.23247699439525604</v>
      </c>
      <c r="EF5366" s="4">
        <v>0.42656600475311279</v>
      </c>
      <c r="EJ5366" s="4">
        <v>1.3868499994277954</v>
      </c>
    </row>
    <row r="5367" spans="1:140" x14ac:dyDescent="0.3">
      <c r="A5367" s="4">
        <v>0.94270700216293335</v>
      </c>
      <c r="E5367" s="4">
        <v>3.6480898857116699</v>
      </c>
      <c r="J5367" s="4">
        <v>1.8991600275039673</v>
      </c>
      <c r="N5367" s="4">
        <v>1.3656100034713745</v>
      </c>
      <c r="R5367" s="4">
        <v>1.500249981880188</v>
      </c>
      <c r="AA5367" s="4">
        <v>1.740149974822998</v>
      </c>
      <c r="AF5367" s="4">
        <v>0.89883798360824585</v>
      </c>
      <c r="AJ5367" s="4">
        <v>1.2672799825668335</v>
      </c>
      <c r="AN5367" s="4">
        <v>3.9036500453948975</v>
      </c>
      <c r="AS5367" s="4">
        <v>2.4842100143432617</v>
      </c>
      <c r="AW5367" s="4">
        <v>0.75638598203659058</v>
      </c>
      <c r="BA5367" s="4">
        <v>0.80470001697540283</v>
      </c>
      <c r="BF5367" s="4">
        <v>0.60250800848007202</v>
      </c>
      <c r="BJ5367" s="4">
        <v>1.5754599571228027</v>
      </c>
      <c r="BS5367" s="4">
        <v>1.8586599826812744</v>
      </c>
      <c r="BW5367" s="4">
        <v>3.2862598896026611</v>
      </c>
      <c r="CB5367" s="4">
        <v>0.97687900066375732</v>
      </c>
      <c r="CF5367" s="4">
        <v>5.211359977722168</v>
      </c>
      <c r="CJ5367" s="4">
        <v>1.2029299736022949</v>
      </c>
      <c r="CO5367" s="4">
        <v>0.45887801051139832</v>
      </c>
      <c r="CS5367" s="4">
        <v>2.2356400489807129</v>
      </c>
      <c r="CW5367" s="4">
        <v>0.50852698087692261</v>
      </c>
      <c r="DB5367" s="4">
        <v>2.0083799362182617</v>
      </c>
      <c r="DF5367" s="4">
        <v>0.64069801568984985</v>
      </c>
      <c r="DJ5367" s="4">
        <v>6.5166501998901367</v>
      </c>
      <c r="DO5367" s="4">
        <v>0.5036500096321106</v>
      </c>
      <c r="DS5367" s="4">
        <v>1.7992600202560425</v>
      </c>
      <c r="DW5367" s="4">
        <v>2.0956399440765381</v>
      </c>
      <c r="EB5367" s="4">
        <v>0.80054402351379395</v>
      </c>
      <c r="EF5367" s="4">
        <v>2.1924901008605957</v>
      </c>
      <c r="EJ5367" s="4">
        <v>0.98604798316955566</v>
      </c>
    </row>
    <row r="5368" spans="1:140" x14ac:dyDescent="0.3">
      <c r="A5368" s="4">
        <v>2.2632699012756348</v>
      </c>
      <c r="E5368" s="4">
        <v>1.8294399976730347</v>
      </c>
      <c r="J5368" s="4">
        <v>1.9000200033187866</v>
      </c>
      <c r="N5368" s="4">
        <v>1.3660600185394287</v>
      </c>
      <c r="R5368" s="4">
        <v>1.5005300045013428</v>
      </c>
      <c r="AA5368" s="4">
        <v>0.54817801713943481</v>
      </c>
      <c r="AF5368" s="4">
        <v>2.7999999523162842</v>
      </c>
      <c r="AJ5368" s="4">
        <v>2.113379955291748</v>
      </c>
      <c r="AN5368" s="4">
        <v>2.3688199520111084</v>
      </c>
      <c r="AS5368" s="4">
        <v>2.4848001003265381</v>
      </c>
      <c r="AW5368" s="4">
        <v>0.75753498077392578</v>
      </c>
      <c r="BA5368" s="4">
        <v>0.80479902029037476</v>
      </c>
      <c r="BF5368" s="4">
        <v>1.4536600112915039</v>
      </c>
      <c r="BJ5368" s="4">
        <v>5.7049398422241211</v>
      </c>
      <c r="BS5368" s="4">
        <v>1.1533600091934204</v>
      </c>
      <c r="BW5368" s="4">
        <v>1.2249599695205688</v>
      </c>
      <c r="CB5368" s="4">
        <v>0.30674201250076294</v>
      </c>
      <c r="CF5368" s="4">
        <v>0.34907099604606628</v>
      </c>
      <c r="CJ5368" s="4">
        <v>3.0840098857879639</v>
      </c>
      <c r="CO5368" s="4">
        <v>0.45898500084877014</v>
      </c>
      <c r="CS5368" s="4">
        <v>2.2356400489807129</v>
      </c>
      <c r="CW5368" s="4">
        <v>0.50858801603317261</v>
      </c>
      <c r="DB5368" s="4">
        <v>4.6706600189208984</v>
      </c>
      <c r="DF5368" s="4">
        <v>1.7015700340270996</v>
      </c>
      <c r="DJ5368" s="4">
        <v>1.1641000509262085</v>
      </c>
      <c r="DO5368" s="4">
        <v>2.6363699436187744</v>
      </c>
      <c r="DS5368" s="4">
        <v>1.7374500036239624</v>
      </c>
      <c r="DW5368" s="4">
        <v>3.8153901100158691</v>
      </c>
      <c r="EB5368" s="4">
        <v>1.2452600002288818</v>
      </c>
      <c r="EF5368" s="4">
        <v>1.7727799415588379</v>
      </c>
      <c r="EJ5368" s="4">
        <v>9.3272000551223755E-2</v>
      </c>
    </row>
    <row r="5369" spans="1:140" x14ac:dyDescent="0.3">
      <c r="A5369" s="4">
        <v>0.31654998660087585</v>
      </c>
      <c r="E5369" s="4">
        <v>0.9106299877166748</v>
      </c>
      <c r="J5369" s="4">
        <v>1.9000699520111084</v>
      </c>
      <c r="N5369" s="4">
        <v>1.366629958152771</v>
      </c>
      <c r="R5369" s="4">
        <v>1.5011199712753296</v>
      </c>
      <c r="AA5369" s="4">
        <v>1.4326000213623047</v>
      </c>
      <c r="AF5369" s="4">
        <v>0.38989201188087463</v>
      </c>
      <c r="AJ5369" s="4">
        <v>2.9747500419616699</v>
      </c>
      <c r="AN5369" s="4">
        <v>0.57013601064682007</v>
      </c>
      <c r="AS5369" s="4">
        <v>2.4860899448394775</v>
      </c>
      <c r="AW5369" s="4">
        <v>0.7576490044593811</v>
      </c>
      <c r="BA5369" s="4">
        <v>0.8048589825630188</v>
      </c>
      <c r="BF5369" s="4">
        <v>5.9056100845336914</v>
      </c>
      <c r="BJ5369" s="4">
        <v>2.3495800495147705</v>
      </c>
      <c r="BS5369" s="4">
        <v>7.3514800071716309</v>
      </c>
      <c r="BW5369" s="4">
        <v>4.3439698219299316</v>
      </c>
      <c r="CB5369" s="4">
        <v>1.3032100200653076</v>
      </c>
      <c r="CF5369" s="4">
        <v>0.59252697229385376</v>
      </c>
      <c r="CJ5369" s="4">
        <v>1.2445899657905102E-2</v>
      </c>
      <c r="CO5369" s="4">
        <v>0.45943498611450195</v>
      </c>
      <c r="CS5369" s="4">
        <v>2.2373099327087402</v>
      </c>
      <c r="CW5369" s="4">
        <v>0.50865399837493896</v>
      </c>
      <c r="DB5369" s="4">
        <v>0.68180000782012939</v>
      </c>
      <c r="DF5369" s="4">
        <v>1.5194300413131714</v>
      </c>
      <c r="DJ5369" s="4">
        <v>0.61986500024795532</v>
      </c>
      <c r="DO5369" s="4">
        <v>0.53004997968673706</v>
      </c>
      <c r="DS5369" s="4">
        <v>1.7006200551986694</v>
      </c>
      <c r="DW5369" s="4">
        <v>1.7079199552536011</v>
      </c>
      <c r="EB5369" s="4">
        <v>1.1741900444030762</v>
      </c>
      <c r="EF5369" s="4">
        <v>3.3645401000976563</v>
      </c>
      <c r="EJ5369" s="4">
        <v>9.5340199768543243E-3</v>
      </c>
    </row>
    <row r="5370" spans="1:140" x14ac:dyDescent="0.3">
      <c r="A5370" s="4">
        <v>2.2340700626373291</v>
      </c>
      <c r="E5370" s="4">
        <v>2.7430400848388672</v>
      </c>
      <c r="J5370" s="4">
        <v>1.9001799821853638</v>
      </c>
      <c r="N5370" s="4">
        <v>1.3668800592422485</v>
      </c>
      <c r="R5370" s="4">
        <v>1.5014200210571289</v>
      </c>
      <c r="AA5370" s="4">
        <v>1.0111600160598755</v>
      </c>
      <c r="AF5370" s="4">
        <v>1.4011600017547607</v>
      </c>
      <c r="AJ5370" s="4">
        <v>1.4543700218200684</v>
      </c>
      <c r="AN5370" s="4">
        <v>1.504889965057373</v>
      </c>
      <c r="AS5370" s="4">
        <v>2.4861900806427002</v>
      </c>
      <c r="AW5370" s="4">
        <v>0.75776702165603638</v>
      </c>
      <c r="BA5370" s="4">
        <v>0.80497199296951294</v>
      </c>
      <c r="BF5370" s="4">
        <v>0.97592902183532715</v>
      </c>
      <c r="BJ5370" s="4">
        <v>2.3496499061584473</v>
      </c>
      <c r="BS5370" s="4">
        <v>3.7248198986053467</v>
      </c>
      <c r="BW5370" s="4">
        <v>2.8403298854827881</v>
      </c>
      <c r="CB5370" s="4">
        <v>0.46229401230812073</v>
      </c>
      <c r="CF5370" s="4">
        <v>1.8090900182723999</v>
      </c>
      <c r="CJ5370" s="4">
        <v>0.58658599853515625</v>
      </c>
      <c r="CO5370" s="4">
        <v>0.45943799614906311</v>
      </c>
      <c r="CS5370" s="4">
        <v>2.2392399311065674</v>
      </c>
      <c r="CW5370" s="4">
        <v>0.50873398780822754</v>
      </c>
      <c r="DB5370" s="4">
        <v>3.9474599361419678</v>
      </c>
      <c r="DF5370" s="4">
        <v>1.0489699840545654</v>
      </c>
      <c r="DJ5370" s="4">
        <v>0.81775397062301636</v>
      </c>
      <c r="DO5370" s="4">
        <v>2.8977999687194824</v>
      </c>
      <c r="DS5370" s="4">
        <v>1.1691500432789326E-2</v>
      </c>
      <c r="DW5370" s="4">
        <v>1.9429299831390381</v>
      </c>
      <c r="EB5370" s="4">
        <v>2.4346001148223877</v>
      </c>
      <c r="EF5370" s="4">
        <v>1.0750300250947475E-2</v>
      </c>
      <c r="EJ5370" s="4">
        <v>1.8750200271606445</v>
      </c>
    </row>
    <row r="5371" spans="1:140" x14ac:dyDescent="0.3">
      <c r="A5371" s="4">
        <v>3.9009799957275391</v>
      </c>
      <c r="E5371" s="4">
        <v>0.81472098827362061</v>
      </c>
      <c r="J5371" s="4">
        <v>1.9015699625015259</v>
      </c>
      <c r="N5371" s="4">
        <v>1.3673199415206909</v>
      </c>
      <c r="R5371" s="4">
        <v>1.5014799833297729</v>
      </c>
      <c r="AA5371" s="4">
        <v>0.3908810019493103</v>
      </c>
      <c r="AF5371" s="4">
        <v>2.9580199718475342</v>
      </c>
      <c r="AJ5371" s="4">
        <v>1.4926300048828125</v>
      </c>
      <c r="AN5371" s="4">
        <v>0.67427998781204224</v>
      </c>
      <c r="AS5371" s="4">
        <v>2.4870901107788086</v>
      </c>
      <c r="AW5371" s="4">
        <v>0.75777602195739746</v>
      </c>
      <c r="BA5371" s="4">
        <v>0.80498802661895752</v>
      </c>
      <c r="BF5371" s="4">
        <v>0.69564902782440186</v>
      </c>
      <c r="BJ5371" s="4">
        <v>0.54554098844528198</v>
      </c>
      <c r="BS5371" s="4">
        <v>0.64346200227737427</v>
      </c>
      <c r="BW5371" s="4">
        <v>6.2458901405334473</v>
      </c>
      <c r="CB5371" s="4">
        <v>0.79069399833679199</v>
      </c>
      <c r="CF5371" s="4">
        <v>1.2444900348782539E-2</v>
      </c>
      <c r="CJ5371" s="4">
        <v>5.8758201599121094</v>
      </c>
      <c r="CO5371" s="4">
        <v>0.4594539999961853</v>
      </c>
      <c r="CS5371" s="4">
        <v>2.2419099807739258</v>
      </c>
      <c r="CW5371" s="4">
        <v>0.50908702611923218</v>
      </c>
      <c r="DB5371" s="4">
        <v>0.65988600254058838</v>
      </c>
      <c r="DF5371" s="4">
        <v>0.26545101404190063</v>
      </c>
      <c r="DJ5371" s="4">
        <v>4.1193099021911621</v>
      </c>
      <c r="DO5371" s="4">
        <v>1.5440100431442261</v>
      </c>
      <c r="DS5371" s="4">
        <v>1.0226099751889706E-2</v>
      </c>
      <c r="DW5371" s="4">
        <v>6.8944297730922699E-2</v>
      </c>
      <c r="EB5371" s="4">
        <v>1.1076400056481361E-2</v>
      </c>
      <c r="EF5371" s="4">
        <v>0.51995402574539185</v>
      </c>
      <c r="EJ5371" s="4">
        <v>1.4124900102615356</v>
      </c>
    </row>
    <row r="5372" spans="1:140" x14ac:dyDescent="0.3">
      <c r="A5372" s="4">
        <v>2.7328801155090332</v>
      </c>
      <c r="E5372" s="4">
        <v>0.64863002300262451</v>
      </c>
      <c r="J5372" s="4">
        <v>1.9017399549484253</v>
      </c>
      <c r="N5372" s="4">
        <v>1.3674499988555908</v>
      </c>
      <c r="R5372" s="4">
        <v>1.5016299486160278</v>
      </c>
      <c r="AA5372" s="4">
        <v>1.3086700439453125</v>
      </c>
      <c r="AF5372" s="4">
        <v>1.3006000518798828</v>
      </c>
      <c r="AJ5372" s="4">
        <v>1.073750015348196E-2</v>
      </c>
      <c r="AN5372" s="4">
        <v>2.5926399230957031</v>
      </c>
      <c r="AS5372" s="4">
        <v>2.4894399642944336</v>
      </c>
      <c r="AW5372" s="4">
        <v>0.75820797681808472</v>
      </c>
      <c r="BA5372" s="4">
        <v>0.80514699220657349</v>
      </c>
      <c r="BF5372" s="4">
        <v>0.14308199286460876</v>
      </c>
      <c r="BJ5372" s="4">
        <v>1.9935499429702759</v>
      </c>
      <c r="BS5372" s="4">
        <v>1.3945499658584595</v>
      </c>
      <c r="BW5372" s="4">
        <v>1.7670799493789673</v>
      </c>
      <c r="CB5372" s="4">
        <v>0.51933097839355469</v>
      </c>
      <c r="CF5372" s="4">
        <v>4.4418802261352539</v>
      </c>
      <c r="CJ5372" s="4">
        <v>3.3011400699615479</v>
      </c>
      <c r="CO5372" s="4">
        <v>0.45963901281356812</v>
      </c>
      <c r="CS5372" s="4">
        <v>2.242110013961792</v>
      </c>
      <c r="CW5372" s="4">
        <v>0.50910401344299316</v>
      </c>
      <c r="DB5372" s="4">
        <v>0.42191898822784424</v>
      </c>
      <c r="DF5372" s="4">
        <v>0.71422499418258667</v>
      </c>
      <c r="DJ5372" s="4">
        <v>0.9496610164642334</v>
      </c>
      <c r="DO5372" s="4">
        <v>1.3928200006484985</v>
      </c>
      <c r="DS5372" s="4">
        <v>1.0486199855804443</v>
      </c>
      <c r="DW5372" s="4">
        <v>1.0349099636077881</v>
      </c>
      <c r="EB5372" s="4">
        <v>1.0101900100708008</v>
      </c>
      <c r="EF5372" s="4">
        <v>0.57735002040863037</v>
      </c>
      <c r="EJ5372" s="4">
        <v>3.165910005569458</v>
      </c>
    </row>
    <row r="5373" spans="1:140" x14ac:dyDescent="0.3">
      <c r="A5373" s="4">
        <v>2.3426299095153809</v>
      </c>
      <c r="E5373" s="4">
        <v>0.74267399311065674</v>
      </c>
      <c r="J5373" s="4">
        <v>1.9021199941635132</v>
      </c>
      <c r="N5373" s="4">
        <v>1.3676899671554565</v>
      </c>
      <c r="R5373" s="4">
        <v>1.5017800331115723</v>
      </c>
      <c r="AA5373" s="4">
        <v>4.9673199653625488</v>
      </c>
      <c r="AF5373" s="4">
        <v>1.6607799530029297</v>
      </c>
      <c r="AJ5373" s="4">
        <v>3.9246199131011963</v>
      </c>
      <c r="AN5373" s="4">
        <v>0.19697999954223633</v>
      </c>
      <c r="AS5373" s="4">
        <v>2.4897699356079102</v>
      </c>
      <c r="AW5373" s="4">
        <v>0.7584490180015564</v>
      </c>
      <c r="BA5373" s="4">
        <v>0.80528998374938965</v>
      </c>
      <c r="BF5373" s="4">
        <v>4.2004399299621582</v>
      </c>
      <c r="BJ5373" s="4">
        <v>1.3210599422454834</v>
      </c>
      <c r="BS5373" s="4">
        <v>2.0979099273681641</v>
      </c>
      <c r="BW5373" s="4">
        <v>4.4600200653076172</v>
      </c>
      <c r="CB5373" s="4">
        <v>0.9891359806060791</v>
      </c>
      <c r="CF5373" s="4">
        <v>1.6043299436569214</v>
      </c>
      <c r="CJ5373" s="4">
        <v>0.97636902332305908</v>
      </c>
      <c r="CO5373" s="4">
        <v>0.45978501439094543</v>
      </c>
      <c r="CS5373" s="4">
        <v>2.2432000637054443</v>
      </c>
      <c r="CW5373" s="4">
        <v>0.50920999050140381</v>
      </c>
      <c r="DB5373" s="4">
        <v>2.5821599960327148</v>
      </c>
      <c r="DF5373" s="4">
        <v>0.19073300063610077</v>
      </c>
      <c r="DJ5373" s="4">
        <v>1.0048799514770508</v>
      </c>
      <c r="DO5373" s="4">
        <v>0.48750901222229004</v>
      </c>
      <c r="DS5373" s="4">
        <v>0.72639298439025879</v>
      </c>
      <c r="DW5373" s="4">
        <v>0.31610998511314392</v>
      </c>
      <c r="EB5373" s="4">
        <v>2.2641301155090332</v>
      </c>
      <c r="EF5373" s="4">
        <v>4.5448098182678223</v>
      </c>
      <c r="EJ5373" s="4">
        <v>1.9373999834060669</v>
      </c>
    </row>
    <row r="5374" spans="1:140" x14ac:dyDescent="0.3">
      <c r="A5374" s="4">
        <v>1.3541300296783447</v>
      </c>
      <c r="E5374" s="4">
        <v>0.39327698945999146</v>
      </c>
      <c r="J5374" s="4">
        <v>1.9031000137329102</v>
      </c>
      <c r="N5374" s="4">
        <v>1.3677099943161011</v>
      </c>
      <c r="R5374" s="4">
        <v>1.5022300481796265</v>
      </c>
      <c r="AA5374" s="4">
        <v>1.4195799827575684</v>
      </c>
      <c r="AF5374" s="4">
        <v>1.1665099859237671</v>
      </c>
      <c r="AJ5374" s="4">
        <v>1.4333800077438354</v>
      </c>
      <c r="AN5374" s="4">
        <v>0.83505100011825562</v>
      </c>
      <c r="AS5374" s="4">
        <v>2.4903600215911865</v>
      </c>
      <c r="AW5374" s="4">
        <v>0.75849997997283936</v>
      </c>
      <c r="BA5374" s="4">
        <v>0.80564099550247192</v>
      </c>
      <c r="BF5374" s="4">
        <v>0.38527899980545044</v>
      </c>
      <c r="BJ5374" s="4">
        <v>0.74105101823806763</v>
      </c>
      <c r="BS5374" s="4">
        <v>0.23503699898719788</v>
      </c>
      <c r="BW5374" s="4">
        <v>1.0631799697875977</v>
      </c>
      <c r="CB5374" s="4">
        <v>1.5047899484634399</v>
      </c>
      <c r="CF5374" s="4">
        <v>5.4285198450088501E-2</v>
      </c>
      <c r="CJ5374" s="4">
        <v>1.2445399537682533E-2</v>
      </c>
      <c r="CO5374" s="4">
        <v>0.4599120020866394</v>
      </c>
      <c r="CS5374" s="4">
        <v>2.2437000274658203</v>
      </c>
      <c r="CW5374" s="4">
        <v>0.50951302051544189</v>
      </c>
      <c r="DB5374" s="4">
        <v>1.6919800043106079</v>
      </c>
      <c r="DF5374" s="4">
        <v>1.1441700458526611</v>
      </c>
      <c r="DJ5374" s="4">
        <v>3.1099399551749229E-2</v>
      </c>
      <c r="DO5374" s="4">
        <v>1.2445200234651566E-2</v>
      </c>
      <c r="DS5374" s="4">
        <v>2.5491499900817871</v>
      </c>
      <c r="DW5374" s="4">
        <v>0.76439797878265381</v>
      </c>
      <c r="EB5374" s="4">
        <v>0.72662699222564697</v>
      </c>
      <c r="EF5374" s="4">
        <v>0.8033900260925293</v>
      </c>
      <c r="EJ5374" s="4">
        <v>1.2149699963629246E-2</v>
      </c>
    </row>
    <row r="5375" spans="1:140" x14ac:dyDescent="0.3">
      <c r="A5375" s="4">
        <v>0.84785699844360352</v>
      </c>
      <c r="E5375" s="4">
        <v>0.5147629976272583</v>
      </c>
      <c r="J5375" s="4">
        <v>1.903689980506897</v>
      </c>
      <c r="N5375" s="4">
        <v>1.3679499626159668</v>
      </c>
      <c r="R5375" s="4">
        <v>1.5028599500656128</v>
      </c>
      <c r="AA5375" s="4">
        <v>0.27585598826408386</v>
      </c>
      <c r="AF5375" s="4">
        <v>1.6043299436569214</v>
      </c>
      <c r="AJ5375" s="4">
        <v>1.7406899929046631</v>
      </c>
      <c r="AN5375" s="4">
        <v>0.12182199954986572</v>
      </c>
      <c r="AS5375" s="4">
        <v>2.4905300140380859</v>
      </c>
      <c r="AW5375" s="4">
        <v>0.75861102342605591</v>
      </c>
      <c r="BA5375" s="4">
        <v>0.80566900968551636</v>
      </c>
      <c r="BF5375" s="4">
        <v>3.5649099349975586</v>
      </c>
      <c r="BJ5375" s="4">
        <v>0.66376602649688721</v>
      </c>
      <c r="BS5375" s="4">
        <v>0.84146302938461304</v>
      </c>
      <c r="BW5375" s="4">
        <v>12.409299850463867</v>
      </c>
      <c r="CB5375" s="4">
        <v>3.2863199710845947</v>
      </c>
      <c r="CF5375" s="4">
        <v>5.4153498262166977E-2</v>
      </c>
      <c r="CJ5375" s="4">
        <v>0.39881500601768494</v>
      </c>
      <c r="CO5375" s="4">
        <v>0.45996600389480591</v>
      </c>
      <c r="CS5375" s="4">
        <v>2.2447099685668945</v>
      </c>
      <c r="CW5375" s="4">
        <v>0.50952297449111938</v>
      </c>
      <c r="DB5375" s="4">
        <v>1.235990047454834</v>
      </c>
      <c r="DF5375" s="4">
        <v>0.70865797996520996</v>
      </c>
      <c r="DJ5375" s="4">
        <v>0.4259600043296814</v>
      </c>
      <c r="DO5375" s="4">
        <v>2.3440799713134766</v>
      </c>
      <c r="DS5375" s="4">
        <v>1.0207899808883667</v>
      </c>
      <c r="DW5375" s="4">
        <v>0.84162098169326782</v>
      </c>
      <c r="EB5375" s="4">
        <v>0.86086797714233398</v>
      </c>
      <c r="EF5375" s="4">
        <v>6.1992502212524414</v>
      </c>
      <c r="EJ5375" s="4">
        <v>1.2235599756240845</v>
      </c>
    </row>
    <row r="5376" spans="1:140" x14ac:dyDescent="0.3">
      <c r="A5376" s="4">
        <v>0.47571998834609985</v>
      </c>
      <c r="E5376" s="4">
        <v>5.1578102111816406</v>
      </c>
      <c r="J5376" s="4">
        <v>1.9042999744415283</v>
      </c>
      <c r="N5376" s="4">
        <v>1.3681900501251221</v>
      </c>
      <c r="R5376" s="4">
        <v>1.5034199953079224</v>
      </c>
      <c r="AA5376" s="4">
        <v>1.0018999576568604</v>
      </c>
      <c r="AF5376" s="4">
        <v>1.2445399537682533E-2</v>
      </c>
      <c r="AJ5376" s="4">
        <v>3.1449999809265137</v>
      </c>
      <c r="AN5376" s="4">
        <v>1.8398699760437012</v>
      </c>
      <c r="AS5376" s="4">
        <v>2.4916400909423828</v>
      </c>
      <c r="AW5376" s="4">
        <v>0.75918197631835938</v>
      </c>
      <c r="BA5376" s="4">
        <v>0.8057669997215271</v>
      </c>
      <c r="BF5376" s="4">
        <v>0.9876980185508728</v>
      </c>
      <c r="BJ5376" s="4">
        <v>1.9041600227355957</v>
      </c>
      <c r="BS5376" s="4">
        <v>0.11251100152730942</v>
      </c>
      <c r="BW5376" s="4">
        <v>6.7314000129699707</v>
      </c>
      <c r="CB5376" s="4">
        <v>7.5673699378967285E-2</v>
      </c>
      <c r="CF5376" s="4">
        <v>0.24645200371742249</v>
      </c>
      <c r="CJ5376" s="4">
        <v>0.80216997861862183</v>
      </c>
      <c r="CO5376" s="4">
        <v>0.45998299121856689</v>
      </c>
      <c r="CS5376" s="4">
        <v>2.2450399398803711</v>
      </c>
      <c r="CW5376" s="4">
        <v>0.50998902320861816</v>
      </c>
      <c r="DB5376" s="4">
        <v>1.5301500558853149</v>
      </c>
      <c r="DF5376" s="4">
        <v>4.482140064239502</v>
      </c>
      <c r="DJ5376" s="4">
        <v>1.2805299758911133</v>
      </c>
      <c r="DO5376" s="4">
        <v>1.1143400333821774E-2</v>
      </c>
      <c r="DS5376" s="4">
        <v>1.1927399635314941</v>
      </c>
      <c r="DW5376" s="4">
        <v>0.58280301094055176</v>
      </c>
      <c r="EB5376" s="4">
        <v>1.674839973449707</v>
      </c>
      <c r="EF5376" s="4">
        <v>0.27278301119804382</v>
      </c>
      <c r="EJ5376" s="4">
        <v>0.87539702653884888</v>
      </c>
    </row>
    <row r="5377" spans="1:140" x14ac:dyDescent="0.3">
      <c r="A5377" s="4">
        <v>2.614530086517334</v>
      </c>
      <c r="E5377" s="4">
        <v>3.4487700462341309</v>
      </c>
      <c r="J5377" s="4">
        <v>1.9045699834823608</v>
      </c>
      <c r="N5377" s="4">
        <v>1.3688600063323975</v>
      </c>
      <c r="R5377" s="4">
        <v>1.5035200119018555</v>
      </c>
      <c r="AA5377" s="4">
        <v>0.25742900371551514</v>
      </c>
      <c r="AF5377" s="4">
        <v>1.2264399528503418</v>
      </c>
      <c r="AJ5377" s="4">
        <v>0.42776298522949219</v>
      </c>
      <c r="AN5377" s="4">
        <v>0.72292798757553101</v>
      </c>
      <c r="AS5377" s="4">
        <v>2.4921000003814697</v>
      </c>
      <c r="AW5377" s="4">
        <v>0.75922197103500366</v>
      </c>
      <c r="BA5377" s="4">
        <v>0.80587601661682129</v>
      </c>
      <c r="BF5377" s="4">
        <v>3.6864800453186035</v>
      </c>
      <c r="BJ5377" s="4">
        <v>1.7337199449539185</v>
      </c>
      <c r="BS5377" s="4">
        <v>1.3880900144577026</v>
      </c>
      <c r="BW5377" s="4">
        <v>0.29265099763870239</v>
      </c>
      <c r="CB5377" s="4">
        <v>0.72100001573562622</v>
      </c>
      <c r="CF5377" s="4">
        <v>0.40148401260375977</v>
      </c>
      <c r="CJ5377" s="4">
        <v>0.76091200113296509</v>
      </c>
      <c r="CO5377" s="4">
        <v>0.46000900864601135</v>
      </c>
      <c r="CS5377" s="4">
        <v>2.2456700801849365</v>
      </c>
      <c r="CW5377" s="4">
        <v>0.5104299783706665</v>
      </c>
      <c r="DB5377" s="4">
        <v>1.6566599607467651</v>
      </c>
      <c r="DF5377" s="4">
        <v>1.9099199771881104</v>
      </c>
      <c r="DJ5377" s="4">
        <v>1.8401999473571777</v>
      </c>
      <c r="DO5377" s="4">
        <v>0.64171600341796875</v>
      </c>
      <c r="DS5377" s="4">
        <v>0.10844399780035019</v>
      </c>
      <c r="DW5377" s="4">
        <v>0.87499397993087769</v>
      </c>
      <c r="EB5377" s="4">
        <v>0.76076298952102661</v>
      </c>
      <c r="EF5377" s="4">
        <v>0.35015401244163513</v>
      </c>
      <c r="EJ5377" s="4">
        <v>5.1370902061462402</v>
      </c>
    </row>
    <row r="5378" spans="1:140" x14ac:dyDescent="0.3">
      <c r="A5378" s="4">
        <v>2.4230899810791016</v>
      </c>
      <c r="E5378" s="4">
        <v>0.21145099401473999</v>
      </c>
      <c r="J5378" s="4">
        <v>1.9047199487686157</v>
      </c>
      <c r="N5378" s="4">
        <v>1.3692599534988403</v>
      </c>
      <c r="R5378" s="4">
        <v>1.503559947013855</v>
      </c>
      <c r="AA5378" s="4">
        <v>0.57212698459625244</v>
      </c>
      <c r="AF5378" s="4">
        <v>0.85639798641204834</v>
      </c>
      <c r="AJ5378" s="4">
        <v>0.55567502975463867</v>
      </c>
      <c r="AN5378" s="4">
        <v>0.7369379997253418</v>
      </c>
      <c r="AS5378" s="4">
        <v>2.4957599639892578</v>
      </c>
      <c r="AW5378" s="4">
        <v>0.75929701328277588</v>
      </c>
      <c r="BA5378" s="4">
        <v>0.80634301900863647</v>
      </c>
      <c r="BF5378" s="4">
        <v>1.1583199501037598</v>
      </c>
      <c r="BJ5378" s="4">
        <v>9.9778501316905022E-3</v>
      </c>
      <c r="BS5378" s="4">
        <v>0.21834300458431244</v>
      </c>
      <c r="BW5378" s="4">
        <v>0.70202398300170898</v>
      </c>
      <c r="CB5378" s="4">
        <v>1.0910199880599976</v>
      </c>
      <c r="CF5378" s="4">
        <v>1.2788200378417969</v>
      </c>
      <c r="CJ5378" s="4">
        <v>0.19687199592590332</v>
      </c>
      <c r="CO5378" s="4">
        <v>0.46023499965667725</v>
      </c>
      <c r="CS5378" s="4">
        <v>2.2466299533843994</v>
      </c>
      <c r="CW5378" s="4">
        <v>0.51050198078155518</v>
      </c>
      <c r="DB5378" s="4">
        <v>2.5623700618743896</v>
      </c>
      <c r="DF5378" s="4">
        <v>1.5336500406265259</v>
      </c>
      <c r="DJ5378" s="4">
        <v>1.8873599767684937</v>
      </c>
      <c r="DO5378" s="4">
        <v>1.6392799615859985</v>
      </c>
      <c r="DS5378" s="4">
        <v>0.51291602849960327</v>
      </c>
      <c r="DW5378" s="4">
        <v>1.5365200117230415E-2</v>
      </c>
      <c r="EB5378" s="4">
        <v>1.2445899657905102E-2</v>
      </c>
      <c r="EF5378" s="4">
        <v>1.0946800000965595E-2</v>
      </c>
      <c r="EJ5378" s="4">
        <v>0.93821102380752563</v>
      </c>
    </row>
    <row r="5379" spans="1:140" x14ac:dyDescent="0.3">
      <c r="A5379" s="4">
        <v>1.2638900279998779</v>
      </c>
      <c r="E5379" s="4">
        <v>2.7042100429534912</v>
      </c>
      <c r="J5379" s="4">
        <v>1.904979944229126</v>
      </c>
      <c r="N5379" s="4">
        <v>1.3693399429321289</v>
      </c>
      <c r="R5379" s="4">
        <v>1.5036300420761108</v>
      </c>
      <c r="AA5379" s="4">
        <v>0.65546298027038574</v>
      </c>
      <c r="AF5379" s="4">
        <v>1.3333799839019775</v>
      </c>
      <c r="AJ5379" s="4">
        <v>2.3571500778198242</v>
      </c>
      <c r="AN5379" s="4">
        <v>0.27336099743843079</v>
      </c>
      <c r="AS5379" s="4">
        <v>2.4996299743652344</v>
      </c>
      <c r="AW5379" s="4">
        <v>0.75943297147750854</v>
      </c>
      <c r="BA5379" s="4">
        <v>0.80648702383041382</v>
      </c>
      <c r="BF5379" s="4">
        <v>2.1426100730895996</v>
      </c>
      <c r="BJ5379" s="4">
        <v>6.4768099784851074</v>
      </c>
      <c r="BS5379" s="4">
        <v>5.5031400173902512E-2</v>
      </c>
      <c r="BW5379" s="4">
        <v>2.8915600776672363</v>
      </c>
      <c r="CB5379" s="4">
        <v>1.9537099599838257</v>
      </c>
      <c r="CF5379" s="4">
        <v>0.21793900430202484</v>
      </c>
      <c r="CJ5379" s="4">
        <v>1.2444900348782539E-2</v>
      </c>
      <c r="CO5379" s="4">
        <v>0.46024000644683838</v>
      </c>
      <c r="CS5379" s="4">
        <v>2.2471001148223877</v>
      </c>
      <c r="CW5379" s="4">
        <v>0.51050901412963867</v>
      </c>
      <c r="DB5379" s="4">
        <v>2.8753499984741211</v>
      </c>
      <c r="DF5379" s="4">
        <v>4.7740898132324219</v>
      </c>
      <c r="DJ5379" s="4">
        <v>0.66757100820541382</v>
      </c>
      <c r="DO5379" s="4">
        <v>1.2445200234651566E-2</v>
      </c>
      <c r="DS5379" s="4">
        <v>0.67911297082901001</v>
      </c>
      <c r="DW5379" s="4">
        <v>0.19616800546646118</v>
      </c>
      <c r="EB5379" s="4">
        <v>1.4223500490188599</v>
      </c>
      <c r="EF5379" s="4">
        <v>1.8817700147628784</v>
      </c>
      <c r="EJ5379" s="4">
        <v>2.2229700088500977</v>
      </c>
    </row>
    <row r="5380" spans="1:140" x14ac:dyDescent="0.3">
      <c r="A5380" s="4">
        <v>1.3929799795150757</v>
      </c>
      <c r="E5380" s="4">
        <v>1.0219899415969849</v>
      </c>
      <c r="J5380" s="4">
        <v>1.9053100347518921</v>
      </c>
      <c r="N5380" s="4">
        <v>1.3694700002670288</v>
      </c>
      <c r="R5380" s="4">
        <v>1.5037499666213989</v>
      </c>
      <c r="AA5380" s="4">
        <v>1.978410005569458</v>
      </c>
      <c r="AF5380" s="4">
        <v>0.75302600860595703</v>
      </c>
      <c r="AJ5380" s="4">
        <v>2.9132900238037109</v>
      </c>
      <c r="AN5380" s="4">
        <v>0.63658201694488525</v>
      </c>
      <c r="AS5380" s="4">
        <v>2.4998900890350342</v>
      </c>
      <c r="AW5380" s="4">
        <v>0.75949198007583618</v>
      </c>
      <c r="BA5380" s="4">
        <v>0.80678200721740723</v>
      </c>
      <c r="BF5380" s="4">
        <v>1.2699199914932251</v>
      </c>
      <c r="BJ5380" s="4">
        <v>1.4505000114440918</v>
      </c>
      <c r="BS5380" s="4">
        <v>3.3302700519561768</v>
      </c>
      <c r="BW5380" s="4">
        <v>7.9913201332092285</v>
      </c>
      <c r="CB5380" s="4">
        <v>0.19614000618457794</v>
      </c>
      <c r="CF5380" s="4">
        <v>0.78041499853134155</v>
      </c>
      <c r="CJ5380" s="4">
        <v>0.59099698066711426</v>
      </c>
      <c r="CO5380" s="4">
        <v>0.46033000946044922</v>
      </c>
      <c r="CS5380" s="4">
        <v>2.2508199214935303</v>
      </c>
      <c r="CW5380" s="4">
        <v>0.51083999872207642</v>
      </c>
      <c r="DB5380" s="4">
        <v>2.0703198909759521</v>
      </c>
      <c r="DF5380" s="4">
        <v>0.78064900636672974</v>
      </c>
      <c r="DJ5380" s="4">
        <v>0.84391701221466064</v>
      </c>
      <c r="DO5380" s="4">
        <v>0.4134489893913269</v>
      </c>
      <c r="DS5380" s="4">
        <v>0.6219099760055542</v>
      </c>
      <c r="DW5380" s="4">
        <v>0.29565200209617615</v>
      </c>
      <c r="EB5380" s="4">
        <v>0.25939300656318665</v>
      </c>
      <c r="EF5380" s="4">
        <v>0.7875329852104187</v>
      </c>
      <c r="EJ5380" s="4">
        <v>1.2444900348782539E-2</v>
      </c>
    </row>
    <row r="5381" spans="1:140" x14ac:dyDescent="0.3">
      <c r="A5381" s="4">
        <v>1.8610800504684448</v>
      </c>
      <c r="E5381" s="4">
        <v>2.8315200805664063</v>
      </c>
      <c r="J5381" s="4">
        <v>1.9053699970245361</v>
      </c>
      <c r="N5381" s="4">
        <v>1.3698199987411499</v>
      </c>
      <c r="R5381" s="4">
        <v>1.5046199560165405</v>
      </c>
      <c r="AA5381" s="4">
        <v>1.1212500333786011</v>
      </c>
      <c r="AF5381" s="4">
        <v>0.46710899472236633</v>
      </c>
      <c r="AJ5381" s="4">
        <v>0.61104297637939453</v>
      </c>
      <c r="AN5381" s="4">
        <v>0.49130299687385559</v>
      </c>
      <c r="AS5381" s="4">
        <v>2.5006000995635986</v>
      </c>
      <c r="AW5381" s="4">
        <v>0.75958400964736938</v>
      </c>
      <c r="BA5381" s="4">
        <v>0.80729097127914429</v>
      </c>
      <c r="BF5381" s="4">
        <v>1.6512700319290161</v>
      </c>
      <c r="BJ5381" s="4">
        <v>1.1927800178527832</v>
      </c>
      <c r="BS5381" s="4">
        <v>0.3470579981803894</v>
      </c>
      <c r="BW5381" s="4">
        <v>5.0826802253723145</v>
      </c>
      <c r="CB5381" s="4">
        <v>1.3584500551223755</v>
      </c>
      <c r="CF5381" s="4">
        <v>2.6405200958251953</v>
      </c>
      <c r="CJ5381" s="4">
        <v>0.79839998483657837</v>
      </c>
      <c r="CO5381" s="4">
        <v>0.4603399932384491</v>
      </c>
      <c r="CS5381" s="4">
        <v>2.2508599758148193</v>
      </c>
      <c r="CW5381" s="4">
        <v>0.51084202527999878</v>
      </c>
      <c r="DB5381" s="4">
        <v>0.63906902074813843</v>
      </c>
      <c r="DF5381" s="4">
        <v>1.0449399948120117</v>
      </c>
      <c r="DJ5381" s="4">
        <v>0.53307497501373291</v>
      </c>
      <c r="DO5381" s="4">
        <v>6.9649801254272461</v>
      </c>
      <c r="DS5381" s="4">
        <v>0.55524098873138428</v>
      </c>
      <c r="DW5381" s="4">
        <v>0.83582299947738647</v>
      </c>
      <c r="EB5381" s="4">
        <v>1.6898499727249146</v>
      </c>
      <c r="EF5381" s="4">
        <v>6.929840087890625</v>
      </c>
      <c r="EJ5381" s="4">
        <v>1.9764699935913086</v>
      </c>
    </row>
    <row r="5382" spans="1:140" x14ac:dyDescent="0.3">
      <c r="A5382" s="4">
        <v>2.5035300254821777</v>
      </c>
      <c r="E5382" s="4">
        <v>1.2632800340652466</v>
      </c>
      <c r="J5382" s="4">
        <v>1.9057400226593018</v>
      </c>
      <c r="N5382" s="4">
        <v>1.3699899911880493</v>
      </c>
      <c r="R5382" s="4">
        <v>1.5047800540924072</v>
      </c>
      <c r="AA5382" s="4">
        <v>1.0091700553894043</v>
      </c>
      <c r="AF5382" s="4">
        <v>1.2445899657905102E-2</v>
      </c>
      <c r="AJ5382" s="4">
        <v>1.2445099651813507E-2</v>
      </c>
      <c r="AN5382" s="4">
        <v>0.55236297845840454</v>
      </c>
      <c r="AS5382" s="4">
        <v>2.5016999244689941</v>
      </c>
      <c r="AW5382" s="4">
        <v>0.75958597660064697</v>
      </c>
      <c r="BA5382" s="4">
        <v>0.80772697925567627</v>
      </c>
      <c r="BF5382" s="4">
        <v>0.11965599656105042</v>
      </c>
      <c r="BJ5382" s="4">
        <v>0.3894830048084259</v>
      </c>
      <c r="BS5382" s="4">
        <v>0.82359302043914795</v>
      </c>
      <c r="BW5382" s="4">
        <v>2.2191600799560547</v>
      </c>
      <c r="CB5382" s="4">
        <v>1.816540002822876</v>
      </c>
      <c r="CF5382" s="4">
        <v>4.4285898208618164</v>
      </c>
      <c r="CJ5382" s="4">
        <v>0.69083499908447266</v>
      </c>
      <c r="CO5382" s="4">
        <v>0.46044299006462097</v>
      </c>
      <c r="CS5382" s="4">
        <v>2.2512600421905518</v>
      </c>
      <c r="CW5382" s="4">
        <v>0.51101601123809814</v>
      </c>
      <c r="DB5382" s="4">
        <v>1.3277100324630737</v>
      </c>
      <c r="DF5382" s="4">
        <v>5.1506800651550293</v>
      </c>
      <c r="DJ5382" s="4">
        <v>3.5775699615478516</v>
      </c>
      <c r="DO5382" s="4">
        <v>0.63886797428131104</v>
      </c>
      <c r="DS5382" s="4">
        <v>0.91372400522232056</v>
      </c>
      <c r="DW5382" s="4">
        <v>0.45956900715827942</v>
      </c>
      <c r="EB5382" s="4">
        <v>1.4656000137329102</v>
      </c>
      <c r="EF5382" s="4">
        <v>1.7346199750900269</v>
      </c>
      <c r="EJ5382" s="4">
        <v>2.499229907989502</v>
      </c>
    </row>
    <row r="5383" spans="1:140" x14ac:dyDescent="0.3">
      <c r="A5383" s="4">
        <v>0.65419900417327881</v>
      </c>
      <c r="E5383" s="4">
        <v>2.1025800704956055</v>
      </c>
      <c r="J5383" s="4">
        <v>1.9066200256347656</v>
      </c>
      <c r="N5383" s="4">
        <v>1.3708599805831909</v>
      </c>
      <c r="R5383" s="4">
        <v>1.5053499937057495</v>
      </c>
      <c r="AA5383" s="4">
        <v>0.48784101009368896</v>
      </c>
      <c r="AF5383" s="4">
        <v>1.2615400552749634</v>
      </c>
      <c r="AJ5383" s="4">
        <v>2.8213798999786377</v>
      </c>
      <c r="AN5383" s="4">
        <v>1.9893200397491455</v>
      </c>
      <c r="AS5383" s="4">
        <v>2.5026600360870361</v>
      </c>
      <c r="AW5383" s="4">
        <v>0.75971299409866333</v>
      </c>
      <c r="BA5383" s="4">
        <v>0.80790197849273682</v>
      </c>
      <c r="BF5383" s="4">
        <v>1.8654600381851196</v>
      </c>
      <c r="BJ5383" s="4">
        <v>3.1932899951934814</v>
      </c>
      <c r="BS5383" s="4">
        <v>8.8807497024536133</v>
      </c>
      <c r="BW5383" s="4">
        <v>4.9089398384094238</v>
      </c>
      <c r="CB5383" s="4">
        <v>3.0055699348449707</v>
      </c>
      <c r="CF5383" s="4">
        <v>1.7248799800872803</v>
      </c>
      <c r="CJ5383" s="4">
        <v>3.0863199234008789</v>
      </c>
      <c r="CO5383" s="4">
        <v>0.46059501171112061</v>
      </c>
      <c r="CS5383" s="4">
        <v>2.2530601024627686</v>
      </c>
      <c r="CW5383" s="4">
        <v>0.51109898090362549</v>
      </c>
      <c r="DB5383" s="4">
        <v>0.56356602907180786</v>
      </c>
      <c r="DF5383" s="4">
        <v>5.3808097839355469</v>
      </c>
      <c r="DJ5383" s="4">
        <v>0.61781102418899536</v>
      </c>
      <c r="DO5383" s="4">
        <v>0.89063900709152222</v>
      </c>
      <c r="DS5383" s="4">
        <v>1.6644500494003296</v>
      </c>
      <c r="DW5383" s="4">
        <v>1.6040199995040894</v>
      </c>
      <c r="EB5383" s="4">
        <v>0.33423599600791931</v>
      </c>
      <c r="EF5383" s="4">
        <v>4.2366399765014648</v>
      </c>
      <c r="EJ5383" s="4">
        <v>1.902649998664856</v>
      </c>
    </row>
    <row r="5384" spans="1:140" x14ac:dyDescent="0.3">
      <c r="A5384" s="4">
        <v>1.2445700354874134E-2</v>
      </c>
      <c r="E5384" s="4">
        <v>0.18663999438285828</v>
      </c>
      <c r="J5384" s="4">
        <v>1.9076399803161621</v>
      </c>
      <c r="N5384" s="4">
        <v>1.371399998664856</v>
      </c>
      <c r="R5384" s="4">
        <v>1.5058300495147705</v>
      </c>
      <c r="AA5384" s="4">
        <v>0.22205500304698944</v>
      </c>
      <c r="AF5384" s="4">
        <v>1.258870005607605</v>
      </c>
      <c r="AJ5384" s="4">
        <v>1.7784099578857422</v>
      </c>
      <c r="AN5384" s="4">
        <v>1.5121099948883057</v>
      </c>
      <c r="AS5384" s="4">
        <v>2.5027799606323242</v>
      </c>
      <c r="AW5384" s="4">
        <v>0.76002997159957886</v>
      </c>
      <c r="BA5384" s="4">
        <v>0.80808800458908081</v>
      </c>
      <c r="BF5384" s="4">
        <v>0.80330300331115723</v>
      </c>
      <c r="BJ5384" s="4">
        <v>0.43419399857521057</v>
      </c>
      <c r="BS5384" s="4">
        <v>4.7638900578022003E-2</v>
      </c>
      <c r="BW5384" s="4">
        <v>1.2445599772036076E-2</v>
      </c>
      <c r="CB5384" s="4">
        <v>2.8204801082611084</v>
      </c>
      <c r="CF5384" s="4">
        <v>0.1184220016002655</v>
      </c>
      <c r="CJ5384" s="4">
        <v>1.652169942855835</v>
      </c>
      <c r="CO5384" s="4">
        <v>0.46083399653434753</v>
      </c>
      <c r="CS5384" s="4">
        <v>2.2532200813293457</v>
      </c>
      <c r="CW5384" s="4">
        <v>0.51114797592163086</v>
      </c>
      <c r="DB5384" s="4">
        <v>2.0410299301147461</v>
      </c>
      <c r="DF5384" s="4">
        <v>1.4958599805831909</v>
      </c>
      <c r="DJ5384" s="4">
        <v>0.8759310245513916</v>
      </c>
      <c r="DO5384" s="4">
        <v>0.2329539954662323</v>
      </c>
      <c r="DS5384" s="4">
        <v>1.8222800493240356</v>
      </c>
      <c r="DW5384" s="4">
        <v>1.1276600360870361</v>
      </c>
      <c r="EB5384" s="4">
        <v>0.27556398510932922</v>
      </c>
      <c r="EF5384" s="4">
        <v>0.19344599545001984</v>
      </c>
      <c r="EJ5384" s="4">
        <v>0.860260009765625</v>
      </c>
    </row>
    <row r="5385" spans="1:140" x14ac:dyDescent="0.3">
      <c r="A5385" s="4">
        <v>3.6375300884246826</v>
      </c>
      <c r="E5385" s="4">
        <v>1.7858799695968628</v>
      </c>
      <c r="J5385" s="4">
        <v>1.9086699485778809</v>
      </c>
      <c r="N5385" s="4">
        <v>1.3718400001525879</v>
      </c>
      <c r="R5385" s="4">
        <v>1.5060900449752808</v>
      </c>
      <c r="AA5385" s="4">
        <v>0.34303200244903564</v>
      </c>
      <c r="AF5385" s="4">
        <v>0.61904597282409668</v>
      </c>
      <c r="AJ5385" s="4">
        <v>2.8858098983764648</v>
      </c>
      <c r="AN5385" s="4">
        <v>0.485850989818573</v>
      </c>
      <c r="AS5385" s="4">
        <v>2.5032401084899902</v>
      </c>
      <c r="AW5385" s="4">
        <v>0.76003801822662354</v>
      </c>
      <c r="BA5385" s="4">
        <v>0.80837100744247437</v>
      </c>
      <c r="BF5385" s="4">
        <v>1.144819974899292</v>
      </c>
      <c r="BJ5385" s="4">
        <v>1.466670036315918</v>
      </c>
      <c r="BS5385" s="4">
        <v>1.5287400484085083</v>
      </c>
      <c r="BW5385" s="4">
        <v>2.0622498989105225</v>
      </c>
      <c r="CB5385" s="4">
        <v>2.3961000442504883</v>
      </c>
      <c r="CF5385" s="4">
        <v>5.2266402244567871</v>
      </c>
      <c r="CJ5385" s="4">
        <v>1.2422699928283691</v>
      </c>
      <c r="CO5385" s="4">
        <v>0.46100598573684692</v>
      </c>
      <c r="CS5385" s="4">
        <v>2.2550299167633057</v>
      </c>
      <c r="CW5385" s="4">
        <v>0.51126402616500854</v>
      </c>
      <c r="DB5385" s="4">
        <v>3.185650110244751</v>
      </c>
      <c r="DF5385" s="4">
        <v>0.55816900730133057</v>
      </c>
      <c r="DJ5385" s="4">
        <v>4.4559102058410645</v>
      </c>
      <c r="DO5385" s="4">
        <v>0.74413299560546875</v>
      </c>
      <c r="DS5385" s="4">
        <v>0.44266700744628906</v>
      </c>
      <c r="DW5385" s="4">
        <v>0.23416100442409515</v>
      </c>
      <c r="EB5385" s="4">
        <v>4.306190013885498</v>
      </c>
      <c r="EF5385" s="4">
        <v>0.61458498239517212</v>
      </c>
      <c r="EJ5385" s="4">
        <v>2.0072999000549316</v>
      </c>
    </row>
    <row r="5386" spans="1:140" x14ac:dyDescent="0.3">
      <c r="A5386" s="4">
        <v>1.4225000143051147</v>
      </c>
      <c r="E5386" s="4">
        <v>1.9868799448013306</v>
      </c>
      <c r="J5386" s="4">
        <v>1.9089100360870361</v>
      </c>
      <c r="N5386" s="4">
        <v>1.3719799518585205</v>
      </c>
      <c r="R5386" s="4">
        <v>1.5062899589538574</v>
      </c>
      <c r="AA5386" s="4">
        <v>3.137239933013916</v>
      </c>
      <c r="AF5386" s="4">
        <v>1.8385100364685059</v>
      </c>
      <c r="AJ5386" s="4">
        <v>1.316789984703064</v>
      </c>
      <c r="AN5386" s="4">
        <v>0.43366700410842896</v>
      </c>
      <c r="AS5386" s="4">
        <v>2.5035400390625</v>
      </c>
      <c r="AW5386" s="4">
        <v>0.76027399301528931</v>
      </c>
      <c r="BA5386" s="4">
        <v>0.80843502283096313</v>
      </c>
      <c r="BF5386" s="4">
        <v>3.2239899635314941</v>
      </c>
      <c r="BJ5386" s="4">
        <v>1.6126600503921509</v>
      </c>
      <c r="BS5386" s="4">
        <v>4.8001198768615723</v>
      </c>
      <c r="BW5386" s="4">
        <v>3.0298700332641602</v>
      </c>
      <c r="CB5386" s="4">
        <v>0.28998199105262756</v>
      </c>
      <c r="CF5386" s="4">
        <v>0.51002401113510132</v>
      </c>
      <c r="CJ5386" s="4">
        <v>0.93791300058364868</v>
      </c>
      <c r="CO5386" s="4">
        <v>0.46106800436973572</v>
      </c>
      <c r="CS5386" s="4">
        <v>2.2560200691223145</v>
      </c>
      <c r="CW5386" s="4">
        <v>0.51129502058029175</v>
      </c>
      <c r="DB5386" s="4">
        <v>3.9998300075531006</v>
      </c>
      <c r="DF5386" s="4">
        <v>1.0751700401306152</v>
      </c>
      <c r="DJ5386" s="4">
        <v>0.53200399875640869</v>
      </c>
      <c r="DO5386" s="4">
        <v>1.5691800117492676</v>
      </c>
      <c r="DS5386" s="4">
        <v>0.35677099227905273</v>
      </c>
      <c r="DW5386" s="4">
        <v>0.67255300283432007</v>
      </c>
      <c r="EB5386" s="4">
        <v>1.5840400457382202</v>
      </c>
      <c r="EF5386" s="4">
        <v>0.18848900496959686</v>
      </c>
      <c r="EJ5386" s="4">
        <v>1.8478200435638428</v>
      </c>
    </row>
    <row r="5387" spans="1:140" x14ac:dyDescent="0.3">
      <c r="A5387" s="4">
        <v>0.28354701399803162</v>
      </c>
      <c r="E5387" s="4">
        <v>0.41056200861930847</v>
      </c>
      <c r="J5387" s="4">
        <v>1.909019947052002</v>
      </c>
      <c r="N5387" s="4">
        <v>1.3720999956130981</v>
      </c>
      <c r="R5387" s="4">
        <v>1.5064899921417236</v>
      </c>
      <c r="AA5387" s="4">
        <v>0.4628329873085022</v>
      </c>
      <c r="AF5387" s="4">
        <v>0.85614299774169922</v>
      </c>
      <c r="AJ5387" s="4">
        <v>4.2009501457214355</v>
      </c>
      <c r="AN5387" s="4">
        <v>0.18373599648475647</v>
      </c>
      <c r="AS5387" s="4">
        <v>2.5047500133514404</v>
      </c>
      <c r="AW5387" s="4">
        <v>0.76049000024795532</v>
      </c>
      <c r="BA5387" s="4">
        <v>0.80851900577545166</v>
      </c>
      <c r="BF5387" s="4">
        <v>5.969170093536377</v>
      </c>
      <c r="BJ5387" s="4">
        <v>2.7719800472259521</v>
      </c>
      <c r="BS5387" s="4">
        <v>1.1309999972581863E-2</v>
      </c>
      <c r="BW5387" s="4">
        <v>1.2445099651813507E-2</v>
      </c>
      <c r="CB5387" s="4">
        <v>1.2627700567245483</v>
      </c>
      <c r="CF5387" s="4">
        <v>1.2444900348782539E-2</v>
      </c>
      <c r="CJ5387" s="4">
        <v>5.2715802192687988</v>
      </c>
      <c r="CO5387" s="4">
        <v>0.4611240029335022</v>
      </c>
      <c r="CS5387" s="4">
        <v>2.2574300765991211</v>
      </c>
      <c r="CW5387" s="4">
        <v>0.51157301664352417</v>
      </c>
      <c r="DB5387" s="4">
        <v>2.140470027923584</v>
      </c>
      <c r="DF5387" s="4">
        <v>2.9927198886871338</v>
      </c>
      <c r="DJ5387" s="4">
        <v>2.4721701145172119</v>
      </c>
      <c r="DO5387" s="4">
        <v>1.2445200234651566E-2</v>
      </c>
      <c r="DS5387" s="4">
        <v>1.0620800256729126</v>
      </c>
      <c r="DW5387" s="4">
        <v>1.4887499809265137</v>
      </c>
      <c r="EB5387" s="4">
        <v>1.2127700261771679E-2</v>
      </c>
      <c r="EF5387" s="4">
        <v>0.10775599628686905</v>
      </c>
      <c r="EJ5387" s="4">
        <v>4.175529956817627</v>
      </c>
    </row>
    <row r="5388" spans="1:140" x14ac:dyDescent="0.3">
      <c r="A5388" s="4">
        <v>2.3235900402069092</v>
      </c>
      <c r="E5388" s="4">
        <v>0.64638501405715942</v>
      </c>
      <c r="J5388" s="4">
        <v>1.9090399742126465</v>
      </c>
      <c r="N5388" s="4">
        <v>1.3721200227737427</v>
      </c>
      <c r="R5388" s="4">
        <v>1.5065000057220459</v>
      </c>
      <c r="AA5388" s="4">
        <v>0.28234601020812988</v>
      </c>
      <c r="AF5388" s="4">
        <v>1.1668399907648563E-2</v>
      </c>
      <c r="AJ5388" s="4">
        <v>1.4404699802398682</v>
      </c>
      <c r="AN5388" s="4">
        <v>0.23321899771690369</v>
      </c>
      <c r="AS5388" s="4">
        <v>2.5072801113128662</v>
      </c>
      <c r="AW5388" s="4">
        <v>0.76078802347183228</v>
      </c>
      <c r="BA5388" s="4">
        <v>0.80902099609375</v>
      </c>
      <c r="BF5388" s="4">
        <v>4.6670398712158203</v>
      </c>
      <c r="BJ5388" s="4">
        <v>1.8884999752044678</v>
      </c>
      <c r="BS5388" s="4">
        <v>1.2444199994206429E-2</v>
      </c>
      <c r="BW5388" s="4">
        <v>2.1954998970031738</v>
      </c>
      <c r="CB5388" s="4">
        <v>0.95685398578643799</v>
      </c>
      <c r="CF5388" s="4">
        <v>2.2459800243377686</v>
      </c>
      <c r="CJ5388" s="4">
        <v>1.1395699977874756</v>
      </c>
      <c r="CO5388" s="4">
        <v>0.46124899387359619</v>
      </c>
      <c r="CS5388" s="4">
        <v>2.2578999996185303</v>
      </c>
      <c r="CW5388" s="4">
        <v>0.51190900802612305</v>
      </c>
      <c r="DB5388" s="4">
        <v>2.080859899520874</v>
      </c>
      <c r="DF5388" s="4">
        <v>2.8855299949645996</v>
      </c>
      <c r="DJ5388" s="4">
        <v>3.0737199783325195</v>
      </c>
      <c r="DO5388" s="4">
        <v>1.5175399780273438</v>
      </c>
      <c r="DS5388" s="4">
        <v>2.2521800994873047</v>
      </c>
      <c r="DW5388" s="4">
        <v>0.91524302959442139</v>
      </c>
      <c r="EB5388" s="4">
        <v>2.4066998958587646</v>
      </c>
      <c r="EF5388" s="4">
        <v>13.449999809265137</v>
      </c>
      <c r="EJ5388" s="4">
        <v>2.3661999702453613</v>
      </c>
    </row>
    <row r="5389" spans="1:140" x14ac:dyDescent="0.3">
      <c r="A5389" s="4">
        <v>0.86004698276519775</v>
      </c>
      <c r="E5389" s="4">
        <v>0.439410001039505</v>
      </c>
      <c r="J5389" s="4">
        <v>1.9090900421142578</v>
      </c>
      <c r="N5389" s="4">
        <v>1.3728899955749512</v>
      </c>
      <c r="R5389" s="4">
        <v>1.5065300464630127</v>
      </c>
      <c r="AA5389" s="4">
        <v>0.7891160249710083</v>
      </c>
      <c r="AF5389" s="4">
        <v>2.3726000785827637</v>
      </c>
      <c r="AJ5389" s="4">
        <v>7.3662099838256836</v>
      </c>
      <c r="AN5389" s="4">
        <v>0.58866202831268311</v>
      </c>
      <c r="AS5389" s="4">
        <v>2.5104000568389893</v>
      </c>
      <c r="AW5389" s="4">
        <v>0.76090002059936523</v>
      </c>
      <c r="BA5389" s="4">
        <v>0.80916100740432739</v>
      </c>
      <c r="BF5389" s="4">
        <v>0.33849799633026123</v>
      </c>
      <c r="BJ5389" s="4">
        <v>1.9033000469207764</v>
      </c>
      <c r="BS5389" s="4">
        <v>1.1525700092315674</v>
      </c>
      <c r="BW5389" s="4">
        <v>0.27160200476646423</v>
      </c>
      <c r="CB5389" s="4">
        <v>1.0857399702072144</v>
      </c>
      <c r="CF5389" s="4">
        <v>1.2445399537682533E-2</v>
      </c>
      <c r="CJ5389" s="4">
        <v>1.5138900279998779</v>
      </c>
      <c r="CO5389" s="4">
        <v>0.46147000789642334</v>
      </c>
      <c r="CS5389" s="4">
        <v>2.2587599754333496</v>
      </c>
      <c r="CW5389" s="4">
        <v>0.51191401481628418</v>
      </c>
      <c r="DB5389" s="4">
        <v>1.4909900426864624</v>
      </c>
      <c r="DF5389" s="4">
        <v>7.3619599342346191</v>
      </c>
      <c r="DJ5389" s="4">
        <v>3.0489699840545654</v>
      </c>
      <c r="DO5389" s="4">
        <v>0.72883701324462891</v>
      </c>
      <c r="DS5389" s="4">
        <v>0.74929600954055786</v>
      </c>
      <c r="DW5389" s="4">
        <v>0.27183398604393005</v>
      </c>
      <c r="EB5389" s="4">
        <v>1.0378299951553345</v>
      </c>
      <c r="EF5389" s="4">
        <v>1.1060800403356552E-2</v>
      </c>
      <c r="EJ5389" s="4">
        <v>1.3945900201797485</v>
      </c>
    </row>
    <row r="5390" spans="1:140" x14ac:dyDescent="0.3">
      <c r="A5390" s="4">
        <v>1.2350399978458881E-2</v>
      </c>
      <c r="E5390" s="4">
        <v>0.31474599242210388</v>
      </c>
      <c r="J5390" s="4">
        <v>1.9091000556945801</v>
      </c>
      <c r="N5390" s="4">
        <v>1.3730200529098511</v>
      </c>
      <c r="R5390" s="4">
        <v>1.5067900419235229</v>
      </c>
      <c r="AA5390" s="4">
        <v>0.19813700020313263</v>
      </c>
      <c r="AF5390" s="4">
        <v>7.9527101516723633</v>
      </c>
      <c r="AJ5390" s="4">
        <v>1.4386700391769409</v>
      </c>
      <c r="AN5390" s="4">
        <v>1.4137899875640869</v>
      </c>
      <c r="AS5390" s="4">
        <v>2.5117800235748291</v>
      </c>
      <c r="AW5390" s="4">
        <v>0.76099097728729248</v>
      </c>
      <c r="BA5390" s="4">
        <v>0.80963599681854248</v>
      </c>
      <c r="BF5390" s="4">
        <v>1.2383600473403931</v>
      </c>
      <c r="BJ5390" s="4">
        <v>1.7381299734115601</v>
      </c>
      <c r="BS5390" s="4">
        <v>1.950700044631958</v>
      </c>
      <c r="BW5390" s="4">
        <v>0.45405799150466919</v>
      </c>
      <c r="CB5390" s="4">
        <v>1.4330300092697144</v>
      </c>
      <c r="CF5390" s="4">
        <v>2.9897499084472656</v>
      </c>
      <c r="CJ5390" s="4">
        <v>1.9596899747848511</v>
      </c>
      <c r="CO5390" s="4">
        <v>0.46184301376342773</v>
      </c>
      <c r="CS5390" s="4">
        <v>2.2588798999786377</v>
      </c>
      <c r="CW5390" s="4">
        <v>0.51196998357772827</v>
      </c>
      <c r="DB5390" s="4">
        <v>2.725290060043335</v>
      </c>
      <c r="DF5390" s="4">
        <v>3.4570898860692978E-2</v>
      </c>
      <c r="DJ5390" s="4">
        <v>0.88407301902770996</v>
      </c>
      <c r="DO5390" s="4">
        <v>2.0002899169921875</v>
      </c>
      <c r="DS5390" s="4">
        <v>1.1756199598312378</v>
      </c>
      <c r="DW5390" s="4">
        <v>1.5492700338363647</v>
      </c>
      <c r="EB5390" s="4">
        <v>0.49693900346755981</v>
      </c>
      <c r="EF5390" s="4">
        <v>1.075219988822937</v>
      </c>
      <c r="EJ5390" s="4">
        <v>3.8028800487518311</v>
      </c>
    </row>
    <row r="5391" spans="1:140" x14ac:dyDescent="0.3">
      <c r="A5391" s="4">
        <v>2.1436700820922852</v>
      </c>
      <c r="E5391" s="4">
        <v>1.5130900144577026</v>
      </c>
      <c r="J5391" s="4">
        <v>1.9093899726867676</v>
      </c>
      <c r="N5391" s="4">
        <v>1.3732700347900391</v>
      </c>
      <c r="R5391" s="4">
        <v>1.5069500207901001</v>
      </c>
      <c r="AA5391" s="4">
        <v>1.5976099967956543</v>
      </c>
      <c r="AF5391" s="4">
        <v>1.843209981918335</v>
      </c>
      <c r="AJ5391" s="4">
        <v>0.66640502214431763</v>
      </c>
      <c r="AN5391" s="4">
        <v>0.41665300726890564</v>
      </c>
      <c r="AS5391" s="4">
        <v>2.5123898983001709</v>
      </c>
      <c r="AW5391" s="4">
        <v>0.76109999418258667</v>
      </c>
      <c r="BA5391" s="4">
        <v>0.80970501899719238</v>
      </c>
      <c r="BF5391" s="4">
        <v>0.60189402103424072</v>
      </c>
      <c r="BJ5391" s="4">
        <v>2.7279698848724365</v>
      </c>
      <c r="BS5391" s="4">
        <v>0.45812499523162842</v>
      </c>
      <c r="BW5391" s="4">
        <v>4.0935797691345215</v>
      </c>
      <c r="CB5391" s="4">
        <v>2.1589300632476807</v>
      </c>
      <c r="CF5391" s="4">
        <v>8.2323797047138214E-2</v>
      </c>
      <c r="CJ5391" s="4">
        <v>1.3387999534606934</v>
      </c>
      <c r="CO5391" s="4">
        <v>0.46228399872779846</v>
      </c>
      <c r="CS5391" s="4">
        <v>2.2625200748443604</v>
      </c>
      <c r="CW5391" s="4">
        <v>0.51199901103973389</v>
      </c>
      <c r="DB5391" s="4">
        <v>1.114549994468689</v>
      </c>
      <c r="DF5391" s="4">
        <v>1.5891900062561035</v>
      </c>
      <c r="DJ5391" s="4">
        <v>0.81438499689102173</v>
      </c>
      <c r="DO5391" s="4">
        <v>0.24130600690841675</v>
      </c>
      <c r="DS5391" s="4">
        <v>0.51229500770568848</v>
      </c>
      <c r="DW5391" s="4">
        <v>0.46635499596595764</v>
      </c>
      <c r="EB5391" s="4">
        <v>1.1720200069248676E-2</v>
      </c>
      <c r="EF5391" s="4">
        <v>6.1432299613952637</v>
      </c>
      <c r="EJ5391" s="4">
        <v>1.9340200424194336</v>
      </c>
    </row>
    <row r="5392" spans="1:140" x14ac:dyDescent="0.3">
      <c r="A5392" s="4">
        <v>2.7708499431610107</v>
      </c>
      <c r="E5392" s="4">
        <v>1.2323800325393677</v>
      </c>
      <c r="J5392" s="4">
        <v>1.9097100496292114</v>
      </c>
      <c r="N5392" s="4">
        <v>1.3736399412155151</v>
      </c>
      <c r="R5392" s="4">
        <v>1.5069500207901001</v>
      </c>
      <c r="AA5392" s="4">
        <v>0.95812201499938965</v>
      </c>
      <c r="AF5392" s="4">
        <v>0.93898499011993408</v>
      </c>
      <c r="AJ5392" s="4">
        <v>2.909869909286499</v>
      </c>
      <c r="AN5392" s="4">
        <v>0.13715200126171112</v>
      </c>
      <c r="AS5392" s="4">
        <v>2.512739896774292</v>
      </c>
      <c r="AW5392" s="4">
        <v>0.76119899749755859</v>
      </c>
      <c r="BA5392" s="4">
        <v>0.80985301733016968</v>
      </c>
      <c r="BF5392" s="4">
        <v>3.3876900672912598</v>
      </c>
      <c r="BJ5392" s="4">
        <v>0.58414500951766968</v>
      </c>
      <c r="BS5392" s="4">
        <v>0.4520849883556366</v>
      </c>
      <c r="BW5392" s="4">
        <v>2.9427700042724609</v>
      </c>
      <c r="CB5392" s="4">
        <v>0.54574298858642578</v>
      </c>
      <c r="CF5392" s="4">
        <v>0.59189802408218384</v>
      </c>
      <c r="CJ5392" s="4">
        <v>4.9605798721313477</v>
      </c>
      <c r="CO5392" s="4">
        <v>0.46230301260948181</v>
      </c>
      <c r="CS5392" s="4">
        <v>2.2626299858093262</v>
      </c>
      <c r="CW5392" s="4">
        <v>0.51207500696182251</v>
      </c>
      <c r="DB5392" s="4">
        <v>2.7418100833892822</v>
      </c>
      <c r="DF5392" s="4">
        <v>3.4248098731040955E-2</v>
      </c>
      <c r="DJ5392" s="4">
        <v>1.2451800107955933</v>
      </c>
      <c r="DO5392" s="4">
        <v>0.95995998382568359</v>
      </c>
      <c r="DS5392" s="4">
        <v>0.43979999423027039</v>
      </c>
      <c r="DW5392" s="4">
        <v>1.8543200492858887</v>
      </c>
      <c r="EB5392" s="4">
        <v>1.5588500499725342</v>
      </c>
      <c r="EF5392" s="4">
        <v>1.1113200187683105</v>
      </c>
      <c r="EJ5392" s="4">
        <v>1.342960000038147</v>
      </c>
    </row>
    <row r="5393" spans="1:140" x14ac:dyDescent="0.3">
      <c r="A5393" s="4">
        <v>3.6535999774932861</v>
      </c>
      <c r="E5393" s="4">
        <v>1.4638199806213379</v>
      </c>
      <c r="J5393" s="4">
        <v>1.9098399877548218</v>
      </c>
      <c r="N5393" s="4">
        <v>1.3737800121307373</v>
      </c>
      <c r="R5393" s="4">
        <v>1.507159948348999</v>
      </c>
      <c r="AA5393" s="4">
        <v>1.148859977722168</v>
      </c>
      <c r="AF5393" s="4">
        <v>2.5581901073455811</v>
      </c>
      <c r="AJ5393" s="4">
        <v>1.2891999483108521</v>
      </c>
      <c r="AN5393" s="4">
        <v>0.25242599844932556</v>
      </c>
      <c r="AS5393" s="4">
        <v>2.5149400234222412</v>
      </c>
      <c r="AW5393" s="4">
        <v>0.76123899221420288</v>
      </c>
      <c r="BA5393" s="4">
        <v>0.81008899211883545</v>
      </c>
      <c r="BF5393" s="4">
        <v>0.84787201881408691</v>
      </c>
      <c r="BJ5393" s="4">
        <v>0.57672399282455444</v>
      </c>
      <c r="BS5393" s="4">
        <v>2.6566400527954102</v>
      </c>
      <c r="BW5393" s="4">
        <v>1.4482500553131104</v>
      </c>
      <c r="CB5393" s="4">
        <v>3.4800200462341309</v>
      </c>
      <c r="CF5393" s="4">
        <v>1.0876400396227837E-2</v>
      </c>
      <c r="CJ5393" s="4">
        <v>1.8932199478149414</v>
      </c>
      <c r="CO5393" s="4">
        <v>0.46233001351356506</v>
      </c>
      <c r="CS5393" s="4">
        <v>2.263390064239502</v>
      </c>
      <c r="CW5393" s="4">
        <v>0.51218897104263306</v>
      </c>
      <c r="DB5393" s="4">
        <v>0.75539600849151611</v>
      </c>
      <c r="DF5393" s="4">
        <v>6.0642499923706055</v>
      </c>
      <c r="DJ5393" s="4">
        <v>1.3076900243759155</v>
      </c>
      <c r="DO5393" s="4">
        <v>1.7797199487686157</v>
      </c>
      <c r="DS5393" s="4">
        <v>0.91440802812576294</v>
      </c>
      <c r="DW5393" s="4">
        <v>2.3412599563598633</v>
      </c>
      <c r="EB5393" s="4">
        <v>1.1730600595474243</v>
      </c>
      <c r="EF5393" s="4">
        <v>0.88375800848007202</v>
      </c>
      <c r="EJ5393" s="4">
        <v>0.19836699962615967</v>
      </c>
    </row>
    <row r="5394" spans="1:140" x14ac:dyDescent="0.3">
      <c r="A5394" s="4">
        <v>6.155670166015625</v>
      </c>
      <c r="E5394" s="4">
        <v>0.25964701175689697</v>
      </c>
      <c r="J5394" s="4">
        <v>1.9103699922561646</v>
      </c>
      <c r="N5394" s="4">
        <v>1.3738499879837036</v>
      </c>
      <c r="R5394" s="4">
        <v>1.5072000026702881</v>
      </c>
      <c r="AA5394" s="4">
        <v>0.90195000171661377</v>
      </c>
      <c r="AF5394" s="4">
        <v>0.80831998586654663</v>
      </c>
      <c r="AJ5394" s="4">
        <v>0.53101199865341187</v>
      </c>
      <c r="AN5394" s="4">
        <v>1.0938800573348999</v>
      </c>
      <c r="AS5394" s="4">
        <v>2.5149600505828857</v>
      </c>
      <c r="AW5394" s="4">
        <v>0.76145702600479126</v>
      </c>
      <c r="BA5394" s="4">
        <v>0.81011700630187988</v>
      </c>
      <c r="BF5394" s="4">
        <v>2.8913800716400146</v>
      </c>
      <c r="BJ5394" s="4">
        <v>4.6231398582458496</v>
      </c>
      <c r="BS5394" s="4">
        <v>0.12126400321722031</v>
      </c>
      <c r="BW5394" s="4">
        <v>1.7426199913024902</v>
      </c>
      <c r="CB5394" s="4">
        <v>1.1312299966812134</v>
      </c>
      <c r="CF5394" s="4">
        <v>2.2080099582672119</v>
      </c>
      <c r="CJ5394" s="4">
        <v>1.2774699926376343</v>
      </c>
      <c r="CO5394" s="4">
        <v>0.46246099472045898</v>
      </c>
      <c r="CS5394" s="4">
        <v>2.2635400295257568</v>
      </c>
      <c r="CW5394" s="4">
        <v>0.51218998432159424</v>
      </c>
      <c r="DB5394" s="4">
        <v>1.5140999555587769</v>
      </c>
      <c r="DF5394" s="4">
        <v>2.4754600524902344</v>
      </c>
      <c r="DJ5394" s="4">
        <v>1.227429986000061</v>
      </c>
      <c r="DO5394" s="4">
        <v>0.31326800584793091</v>
      </c>
      <c r="DS5394" s="4">
        <v>1.3072799444198608</v>
      </c>
      <c r="DW5394" s="4">
        <v>1.3583500385284424</v>
      </c>
      <c r="EB5394" s="4">
        <v>1.1420199647545815E-2</v>
      </c>
      <c r="EF5394" s="4">
        <v>0.71886801719665527</v>
      </c>
      <c r="EJ5394" s="4">
        <v>0.65799999237060547</v>
      </c>
    </row>
    <row r="5395" spans="1:140" x14ac:dyDescent="0.3">
      <c r="A5395" s="4">
        <v>2.0890998840332031</v>
      </c>
      <c r="E5395" s="4">
        <v>2.6844799518585205</v>
      </c>
      <c r="J5395" s="4">
        <v>1.9106700420379639</v>
      </c>
      <c r="N5395" s="4">
        <v>1.3738900423049927</v>
      </c>
      <c r="R5395" s="4">
        <v>1.5072100162506104</v>
      </c>
      <c r="AA5395" s="4">
        <v>3.1788699626922607</v>
      </c>
      <c r="AF5395" s="4">
        <v>0.70025497674942017</v>
      </c>
      <c r="AJ5395" s="4">
        <v>0.96549797058105469</v>
      </c>
      <c r="AN5395" s="4">
        <v>1.1038800477981567</v>
      </c>
      <c r="AS5395" s="4">
        <v>2.5158998966217041</v>
      </c>
      <c r="AW5395" s="4">
        <v>0.76163697242736816</v>
      </c>
      <c r="BA5395" s="4">
        <v>0.81034797430038452</v>
      </c>
      <c r="BF5395" s="4">
        <v>5.0205698013305664</v>
      </c>
      <c r="BJ5395" s="4">
        <v>1.2445200234651566E-2</v>
      </c>
      <c r="BS5395" s="4">
        <v>1.265529990196228</v>
      </c>
      <c r="BW5395" s="4">
        <v>4.3383698463439941</v>
      </c>
      <c r="CB5395" s="4">
        <v>1.9997600317001343</v>
      </c>
      <c r="CF5395" s="4">
        <v>2.403249979019165</v>
      </c>
      <c r="CJ5395" s="4">
        <v>0.79555398225784302</v>
      </c>
      <c r="CO5395" s="4">
        <v>0.46254798769950867</v>
      </c>
      <c r="CS5395" s="4">
        <v>2.2640700340270996</v>
      </c>
      <c r="CW5395" s="4">
        <v>0.51226198673248291</v>
      </c>
      <c r="DB5395" s="4">
        <v>0.73172301054000854</v>
      </c>
      <c r="DF5395" s="4">
        <v>5.2726998329162598</v>
      </c>
      <c r="DJ5395" s="4">
        <v>3.9613399505615234</v>
      </c>
      <c r="DO5395" s="4">
        <v>1.8581099510192871</v>
      </c>
      <c r="DS5395" s="4">
        <v>0.7328299880027771</v>
      </c>
      <c r="DW5395" s="4">
        <v>0.75415301322937012</v>
      </c>
      <c r="EB5395" s="4">
        <v>2.6143200397491455</v>
      </c>
      <c r="EF5395" s="4">
        <v>1.5726100206375122</v>
      </c>
      <c r="EJ5395" s="4">
        <v>3.4578900337219238</v>
      </c>
    </row>
    <row r="5396" spans="1:140" x14ac:dyDescent="0.3">
      <c r="A5396" s="4">
        <v>4.2535600662231445</v>
      </c>
      <c r="E5396" s="4">
        <v>1.1409900188446045</v>
      </c>
      <c r="J5396" s="4">
        <v>1.9107799530029297</v>
      </c>
      <c r="N5396" s="4">
        <v>1.3748799562454224</v>
      </c>
      <c r="R5396" s="4">
        <v>1.5075299739837646</v>
      </c>
      <c r="AA5396" s="4">
        <v>1.1600100435316563E-2</v>
      </c>
      <c r="AF5396" s="4">
        <v>0.50742298364639282</v>
      </c>
      <c r="AJ5396" s="4">
        <v>0.45274299383163452</v>
      </c>
      <c r="AN5396" s="4">
        <v>0.38203001022338867</v>
      </c>
      <c r="AS5396" s="4">
        <v>2.5168800354003906</v>
      </c>
      <c r="AW5396" s="4">
        <v>0.76166898012161255</v>
      </c>
      <c r="BA5396" s="4">
        <v>0.81049501895904541</v>
      </c>
      <c r="BF5396" s="4">
        <v>1.0266900062561035</v>
      </c>
      <c r="BJ5396" s="4">
        <v>1.5662100315093994</v>
      </c>
      <c r="BS5396" s="4">
        <v>1.0677299499511719</v>
      </c>
      <c r="BW5396" s="4">
        <v>0.38691899180412292</v>
      </c>
      <c r="CB5396" s="4">
        <v>1.2444900348782539E-2</v>
      </c>
      <c r="CF5396" s="4">
        <v>3.3893699645996094</v>
      </c>
      <c r="CJ5396" s="4">
        <v>1.2444900348782539E-2</v>
      </c>
      <c r="CO5396" s="4">
        <v>0.46266999840736389</v>
      </c>
      <c r="CS5396" s="4">
        <v>2.2640700340270996</v>
      </c>
      <c r="CW5396" s="4">
        <v>0.51252400875091553</v>
      </c>
      <c r="DB5396" s="4">
        <v>1.164080023765564</v>
      </c>
      <c r="DF5396" s="4">
        <v>0.1164809986948967</v>
      </c>
      <c r="DJ5396" s="4">
        <v>0.90963399410247803</v>
      </c>
      <c r="DO5396" s="4">
        <v>0.36170798540115356</v>
      </c>
      <c r="DS5396" s="4">
        <v>2.4760899543762207</v>
      </c>
      <c r="DW5396" s="4">
        <v>1.4283400028944016E-2</v>
      </c>
      <c r="EB5396" s="4">
        <v>1.2041100263595581</v>
      </c>
      <c r="EF5396" s="4">
        <v>0.73408401012420654</v>
      </c>
      <c r="EJ5396" s="4">
        <v>0.78267800807952881</v>
      </c>
    </row>
    <row r="5397" spans="1:140" x14ac:dyDescent="0.3">
      <c r="A5397" s="4">
        <v>0.85246902704238892</v>
      </c>
      <c r="E5397" s="4">
        <v>1.6840200424194336</v>
      </c>
      <c r="J5397" s="4">
        <v>1.9108899831771851</v>
      </c>
      <c r="N5397" s="4">
        <v>1.375</v>
      </c>
      <c r="R5397" s="4">
        <v>1.5080399513244629</v>
      </c>
      <c r="AA5397" s="4">
        <v>2.2158000469207764</v>
      </c>
      <c r="AF5397" s="4">
        <v>1.2445899657905102E-2</v>
      </c>
      <c r="AJ5397" s="4">
        <v>0.84081500768661499</v>
      </c>
      <c r="AN5397" s="4">
        <v>0.70410501956939697</v>
      </c>
      <c r="AS5397" s="4">
        <v>2.5169699192047119</v>
      </c>
      <c r="AW5397" s="4">
        <v>0.76190000772476196</v>
      </c>
      <c r="BA5397" s="4">
        <v>0.81070899963378906</v>
      </c>
      <c r="BF5397" s="4">
        <v>4.1699099540710449</v>
      </c>
      <c r="BJ5397" s="4">
        <v>2.3250401020050049</v>
      </c>
      <c r="BS5397" s="4">
        <v>0.96771299839019775</v>
      </c>
      <c r="BW5397" s="4">
        <v>2.3709700107574463</v>
      </c>
      <c r="CB5397" s="4">
        <v>0.50682699680328369</v>
      </c>
      <c r="CF5397" s="4">
        <v>0.17271900177001953</v>
      </c>
      <c r="CJ5397" s="4">
        <v>4.472099781036377</v>
      </c>
      <c r="CO5397" s="4">
        <v>0.46272799372673035</v>
      </c>
      <c r="CS5397" s="4">
        <v>2.2646000385284424</v>
      </c>
      <c r="CW5397" s="4">
        <v>0.51267099380493164</v>
      </c>
      <c r="DB5397" s="4">
        <v>2.5112700462341309</v>
      </c>
      <c r="DF5397" s="4">
        <v>3.3822999000549316</v>
      </c>
      <c r="DJ5397" s="4">
        <v>6.0358200073242188</v>
      </c>
      <c r="DO5397" s="4">
        <v>1.2104599475860596</v>
      </c>
      <c r="DS5397" s="4">
        <v>2.188730001449585</v>
      </c>
      <c r="DW5397" s="4">
        <v>1.7532500028610229</v>
      </c>
      <c r="EB5397" s="4">
        <v>0.35013100504875183</v>
      </c>
      <c r="EF5397" s="4">
        <v>2.8211600780487061</v>
      </c>
      <c r="EJ5397" s="4">
        <v>0.43721398711204529</v>
      </c>
    </row>
    <row r="5398" spans="1:140" x14ac:dyDescent="0.3">
      <c r="A5398" s="4">
        <v>0.7469940185546875</v>
      </c>
      <c r="E5398" s="4">
        <v>0.20872299373149872</v>
      </c>
      <c r="J5398" s="4">
        <v>1.9109599590301514</v>
      </c>
      <c r="N5398" s="4">
        <v>1.3751300573348999</v>
      </c>
      <c r="R5398" s="4">
        <v>1.5087100267410278</v>
      </c>
      <c r="AA5398" s="4">
        <v>1.5079699754714966</v>
      </c>
      <c r="AF5398" s="4">
        <v>1.080299973487854</v>
      </c>
      <c r="AJ5398" s="4">
        <v>1.6109000444412231</v>
      </c>
      <c r="AN5398" s="4">
        <v>0.26235198974609375</v>
      </c>
      <c r="AS5398" s="4">
        <v>2.517280101776123</v>
      </c>
      <c r="AW5398" s="4">
        <v>0.7621380090713501</v>
      </c>
      <c r="BA5398" s="4">
        <v>0.8111879825592041</v>
      </c>
      <c r="BF5398" s="4">
        <v>1.7039300203323364</v>
      </c>
      <c r="BJ5398" s="4">
        <v>0.70957702398300171</v>
      </c>
      <c r="BS5398" s="4">
        <v>0.75919997692108154</v>
      </c>
      <c r="BW5398" s="4">
        <v>0.73228800296783447</v>
      </c>
      <c r="CB5398" s="4">
        <v>0.64821797609329224</v>
      </c>
      <c r="CF5398" s="4">
        <v>0.60514998435974121</v>
      </c>
      <c r="CJ5398" s="4">
        <v>1.7898099422454834</v>
      </c>
      <c r="CO5398" s="4">
        <v>0.4629879891872406</v>
      </c>
      <c r="CS5398" s="4">
        <v>2.2648301124572754</v>
      </c>
      <c r="CW5398" s="4">
        <v>0.51272499561309814</v>
      </c>
      <c r="DB5398" s="4">
        <v>8.6162300109863281</v>
      </c>
      <c r="DF5398" s="4">
        <v>3.6518099308013916</v>
      </c>
      <c r="DJ5398" s="4">
        <v>3.7881300449371338</v>
      </c>
      <c r="DO5398" s="4">
        <v>4.9650001525878906</v>
      </c>
      <c r="DS5398" s="4">
        <v>0.46674901247024536</v>
      </c>
      <c r="DW5398" s="4">
        <v>0.68324899673461914</v>
      </c>
      <c r="EB5398" s="4">
        <v>1.7085700035095215</v>
      </c>
      <c r="EF5398" s="4">
        <v>1.2961299419403076</v>
      </c>
      <c r="EJ5398" s="4">
        <v>3.0064799785614014</v>
      </c>
    </row>
    <row r="5399" spans="1:140" x14ac:dyDescent="0.3">
      <c r="A5399" s="4">
        <v>2.5377199649810791</v>
      </c>
      <c r="E5399" s="4">
        <v>0.80215197801589966</v>
      </c>
      <c r="J5399" s="4">
        <v>1.9123200178146362</v>
      </c>
      <c r="N5399" s="4">
        <v>1.3768800497055054</v>
      </c>
      <c r="R5399" s="4">
        <v>1.5088900327682495</v>
      </c>
      <c r="AA5399" s="4">
        <v>1.7367899417877197</v>
      </c>
      <c r="AF5399" s="4">
        <v>0.12065300345420837</v>
      </c>
      <c r="AJ5399" s="4">
        <v>1.2370100021362305</v>
      </c>
      <c r="AN5399" s="4">
        <v>9.041529655456543</v>
      </c>
      <c r="AS5399" s="4">
        <v>2.5181899070739746</v>
      </c>
      <c r="AW5399" s="4">
        <v>0.76216399669647217</v>
      </c>
      <c r="BA5399" s="4">
        <v>0.81120800971984863</v>
      </c>
      <c r="BF5399" s="4">
        <v>3.1354899406433105</v>
      </c>
      <c r="BJ5399" s="4">
        <v>1.6345399618148804</v>
      </c>
      <c r="BS5399" s="4">
        <v>1.2445200234651566E-2</v>
      </c>
      <c r="BW5399" s="4">
        <v>0.28497800230979919</v>
      </c>
      <c r="CB5399" s="4">
        <v>0.66346901655197144</v>
      </c>
      <c r="CF5399" s="4">
        <v>0.40804100036621094</v>
      </c>
      <c r="CJ5399" s="4">
        <v>0.77483701705932617</v>
      </c>
      <c r="CO5399" s="4">
        <v>0.46308299899101257</v>
      </c>
      <c r="CS5399" s="4">
        <v>2.2653698921203613</v>
      </c>
      <c r="CW5399" s="4">
        <v>0.51275098323822021</v>
      </c>
      <c r="DB5399" s="4">
        <v>3.17221999168396</v>
      </c>
      <c r="DF5399" s="4">
        <v>5.1840400695800781</v>
      </c>
      <c r="DJ5399" s="4">
        <v>2.4516398906707764</v>
      </c>
      <c r="DO5399" s="4">
        <v>3.3049299716949463</v>
      </c>
      <c r="DS5399" s="4">
        <v>0.22011399269104004</v>
      </c>
      <c r="DW5399" s="4">
        <v>1.3531299829483032</v>
      </c>
      <c r="EB5399" s="4">
        <v>8.2502603530883789E-2</v>
      </c>
      <c r="EF5399" s="4">
        <v>1.0265400409698486</v>
      </c>
      <c r="EJ5399" s="4">
        <v>1.3799999952316284</v>
      </c>
    </row>
    <row r="5400" spans="1:140" x14ac:dyDescent="0.3">
      <c r="A5400" s="4">
        <v>1.3534799814224243</v>
      </c>
      <c r="E5400" s="4">
        <v>1.2316000461578369</v>
      </c>
      <c r="J5400" s="4">
        <v>1.9124100208282471</v>
      </c>
      <c r="N5400" s="4">
        <v>1.3775399923324585</v>
      </c>
      <c r="R5400" s="4">
        <v>1.5097099542617798</v>
      </c>
      <c r="AA5400" s="4">
        <v>1.4472600221633911</v>
      </c>
      <c r="AF5400" s="4">
        <v>1.6068999767303467</v>
      </c>
      <c r="AJ5400" s="4">
        <v>1.1238700151443481</v>
      </c>
      <c r="AN5400" s="4">
        <v>0.97101497650146484</v>
      </c>
      <c r="AS5400" s="4">
        <v>2.5190799236297607</v>
      </c>
      <c r="AW5400" s="4">
        <v>0.76218897104263306</v>
      </c>
      <c r="BA5400" s="4">
        <v>0.81139099597930908</v>
      </c>
      <c r="BF5400" s="4">
        <v>0.21581600606441498</v>
      </c>
      <c r="BJ5400" s="4">
        <v>0.41303399205207825</v>
      </c>
      <c r="BS5400" s="4">
        <v>6.1782097816467285</v>
      </c>
      <c r="BW5400" s="4">
        <v>2.3566000461578369</v>
      </c>
      <c r="CB5400" s="4">
        <v>0.72810399532318115</v>
      </c>
      <c r="CF5400" s="4">
        <v>2.729949951171875</v>
      </c>
      <c r="CJ5400" s="4">
        <v>2.0903999805450439</v>
      </c>
      <c r="CO5400" s="4">
        <v>0.46314099431037903</v>
      </c>
      <c r="CS5400" s="4">
        <v>2.2656600475311279</v>
      </c>
      <c r="CW5400" s="4">
        <v>0.51294499635696411</v>
      </c>
      <c r="DB5400" s="4">
        <v>4.1686501502990723</v>
      </c>
      <c r="DF5400" s="4">
        <v>1.5485700368881226</v>
      </c>
      <c r="DJ5400" s="4">
        <v>1.0788500308990479</v>
      </c>
      <c r="DO5400" s="4">
        <v>1.4443299770355225</v>
      </c>
      <c r="DS5400" s="4">
        <v>1.5073800086975098</v>
      </c>
      <c r="DW5400" s="4">
        <v>0.24761299788951874</v>
      </c>
      <c r="EB5400" s="4">
        <v>1.1263599619269371E-2</v>
      </c>
      <c r="EF5400" s="4">
        <v>0.84555202722549438</v>
      </c>
      <c r="EJ5400" s="4">
        <v>0.55825001001358032</v>
      </c>
    </row>
    <row r="5401" spans="1:140" x14ac:dyDescent="0.3">
      <c r="A5401" s="4">
        <v>1.2445700354874134E-2</v>
      </c>
      <c r="E5401" s="4">
        <v>0.68642997741699219</v>
      </c>
      <c r="J5401" s="4">
        <v>1.9124100208282471</v>
      </c>
      <c r="N5401" s="4">
        <v>1.3780299425125122</v>
      </c>
      <c r="R5401" s="4">
        <v>1.5098700523376465</v>
      </c>
      <c r="AA5401" s="4">
        <v>0.53904902935028076</v>
      </c>
      <c r="AF5401" s="4">
        <v>1.1112200021743774</v>
      </c>
      <c r="AJ5401" s="4">
        <v>1.0128999948501587</v>
      </c>
      <c r="AN5401" s="4">
        <v>0.28008300065994263</v>
      </c>
      <c r="AS5401" s="4">
        <v>2.5205099582672119</v>
      </c>
      <c r="AW5401" s="4">
        <v>0.76220399141311646</v>
      </c>
      <c r="BA5401" s="4">
        <v>0.81197702884674072</v>
      </c>
      <c r="BF5401" s="4">
        <v>0.26626399159431458</v>
      </c>
      <c r="BJ5401" s="4">
        <v>0.9018399715423584</v>
      </c>
      <c r="BS5401" s="4">
        <v>2.4000298976898193</v>
      </c>
      <c r="BW5401" s="4">
        <v>1.0168100595474243</v>
      </c>
      <c r="CB5401" s="4">
        <v>0.34527099132537842</v>
      </c>
      <c r="CF5401" s="4">
        <v>2.1087000370025635</v>
      </c>
      <c r="CJ5401" s="4">
        <v>2.9388399124145508</v>
      </c>
      <c r="CO5401" s="4">
        <v>0.46323099732398987</v>
      </c>
      <c r="CS5401" s="4">
        <v>2.2658600807189941</v>
      </c>
      <c r="CW5401" s="4">
        <v>0.51324999332427979</v>
      </c>
      <c r="DB5401" s="4">
        <v>1.0325499773025513</v>
      </c>
      <c r="DF5401" s="4">
        <v>3.2413899898529053</v>
      </c>
      <c r="DJ5401" s="4">
        <v>2.7025001049041748</v>
      </c>
      <c r="DO5401" s="4">
        <v>0.44183999300003052</v>
      </c>
      <c r="DS5401" s="4">
        <v>0.48332500457763672</v>
      </c>
      <c r="DW5401" s="4">
        <v>0.83693099021911621</v>
      </c>
      <c r="EB5401" s="4">
        <v>1.2226999998092651</v>
      </c>
      <c r="EF5401" s="4">
        <v>0.86335700750350952</v>
      </c>
      <c r="EJ5401" s="4">
        <v>0.1283160001039505</v>
      </c>
    </row>
    <row r="5402" spans="1:140" x14ac:dyDescent="0.3">
      <c r="A5402" s="4">
        <v>0.45837199687957764</v>
      </c>
      <c r="E5402" s="4">
        <v>0.2316489964723587</v>
      </c>
      <c r="J5402" s="4">
        <v>1.9125100374221802</v>
      </c>
      <c r="N5402" s="4">
        <v>1.3781599998474121</v>
      </c>
      <c r="R5402" s="4">
        <v>1.5101100206375122</v>
      </c>
      <c r="AA5402" s="4">
        <v>1.821120023727417</v>
      </c>
      <c r="AF5402" s="4">
        <v>0.15713100135326385</v>
      </c>
      <c r="AJ5402" s="4">
        <v>0.65312099456787109</v>
      </c>
      <c r="AN5402" s="4">
        <v>0.91198599338531494</v>
      </c>
      <c r="AS5402" s="4">
        <v>2.5208499431610107</v>
      </c>
      <c r="AW5402" s="4">
        <v>0.76244300603866577</v>
      </c>
      <c r="BA5402" s="4">
        <v>0.81201601028442383</v>
      </c>
      <c r="BF5402" s="4">
        <v>0.65692800283432007</v>
      </c>
      <c r="BJ5402" s="4">
        <v>0.16892500221729279</v>
      </c>
      <c r="BS5402" s="4">
        <v>2.0950899124145508</v>
      </c>
      <c r="BW5402" s="4">
        <v>2.1597599983215332</v>
      </c>
      <c r="CB5402" s="4">
        <v>0.42295700311660767</v>
      </c>
      <c r="CF5402" s="4">
        <v>2.0538299083709717</v>
      </c>
      <c r="CJ5402" s="4">
        <v>7.0713901519775391</v>
      </c>
      <c r="CO5402" s="4">
        <v>0.46343201398849487</v>
      </c>
      <c r="CS5402" s="4">
        <v>2.2660501003265381</v>
      </c>
      <c r="CW5402" s="4">
        <v>0.51334702968597412</v>
      </c>
      <c r="DB5402" s="4">
        <v>0.25610899925231934</v>
      </c>
      <c r="DF5402" s="4">
        <v>4.8837199211120605</v>
      </c>
      <c r="DJ5402" s="4">
        <v>1.3930699825286865</v>
      </c>
      <c r="DO5402" s="4">
        <v>4.2320599555969238</v>
      </c>
      <c r="DS5402" s="4">
        <v>0.49464699625968933</v>
      </c>
      <c r="DW5402" s="4">
        <v>1.537850022315979</v>
      </c>
      <c r="EB5402" s="4">
        <v>0.53194797039031982</v>
      </c>
      <c r="EF5402" s="4">
        <v>0.61885201930999756</v>
      </c>
      <c r="EJ5402" s="4">
        <v>5.8689699172973633</v>
      </c>
    </row>
    <row r="5403" spans="1:140" x14ac:dyDescent="0.3">
      <c r="A5403" s="4">
        <v>0.79773402214050293</v>
      </c>
      <c r="E5403" s="4">
        <v>0.20711100101470947</v>
      </c>
      <c r="J5403" s="4">
        <v>1.9125900268554688</v>
      </c>
      <c r="N5403" s="4">
        <v>1.3785099983215332</v>
      </c>
      <c r="R5403" s="4">
        <v>1.5101200342178345</v>
      </c>
      <c r="AA5403" s="4">
        <v>0.62696599960327148</v>
      </c>
      <c r="AF5403" s="4">
        <v>1.5346499681472778</v>
      </c>
      <c r="AJ5403" s="4">
        <v>0.72944599390029907</v>
      </c>
      <c r="AN5403" s="4">
        <v>1.237849984318018E-2</v>
      </c>
      <c r="AS5403" s="4">
        <v>2.5218300819396973</v>
      </c>
      <c r="AW5403" s="4">
        <v>0.7624480128288269</v>
      </c>
      <c r="BA5403" s="4">
        <v>0.81217902898788452</v>
      </c>
      <c r="BF5403" s="4">
        <v>0.78043699264526367</v>
      </c>
      <c r="BJ5403" s="4">
        <v>0.40930399298667908</v>
      </c>
      <c r="BS5403" s="4">
        <v>2.062000036239624</v>
      </c>
      <c r="CB5403" s="4">
        <v>1.2472699880599976</v>
      </c>
      <c r="CF5403" s="4">
        <v>1.1571700572967529</v>
      </c>
      <c r="CJ5403" s="4">
        <v>3.1137099266052246</v>
      </c>
      <c r="CO5403" s="4">
        <v>0.46390500664710999</v>
      </c>
      <c r="CS5403" s="4">
        <v>2.2671198844909668</v>
      </c>
      <c r="CW5403" s="4">
        <v>0.5134279727935791</v>
      </c>
      <c r="DB5403" s="4">
        <v>0.62265497446060181</v>
      </c>
      <c r="DF5403" s="4">
        <v>2.935460090637207</v>
      </c>
      <c r="DJ5403" s="4">
        <v>1.6659699678421021</v>
      </c>
      <c r="DO5403" s="4">
        <v>0.83944201469421387</v>
      </c>
      <c r="DS5403" s="4">
        <v>0.75651901960372925</v>
      </c>
      <c r="DW5403" s="4">
        <v>1.42682995647192E-2</v>
      </c>
      <c r="EB5403" s="4">
        <v>1.7765300273895264</v>
      </c>
      <c r="EF5403" s="4">
        <v>2.6869900226593018</v>
      </c>
      <c r="EJ5403" s="4">
        <v>0.78257900476455688</v>
      </c>
    </row>
    <row r="5404" spans="1:140" x14ac:dyDescent="0.3">
      <c r="A5404" s="4">
        <v>2.1097800731658936</v>
      </c>
      <c r="E5404" s="4">
        <v>2.0307199954986572</v>
      </c>
      <c r="J5404" s="4">
        <v>1.9126700162887573</v>
      </c>
      <c r="N5404" s="4">
        <v>1.3785799741744995</v>
      </c>
      <c r="R5404" s="4">
        <v>1.5107699632644653</v>
      </c>
      <c r="AA5404" s="4">
        <v>0.89480602741241455</v>
      </c>
      <c r="AF5404" s="4">
        <v>0.88666301965713501</v>
      </c>
      <c r="AJ5404" s="4">
        <v>2.0655899047851563</v>
      </c>
      <c r="AN5404" s="4">
        <v>0.4690220057964325</v>
      </c>
      <c r="AS5404" s="4">
        <v>2.5274600982666016</v>
      </c>
      <c r="AW5404" s="4">
        <v>0.76270002126693726</v>
      </c>
      <c r="BA5404" s="4">
        <v>0.81221401691436768</v>
      </c>
      <c r="BF5404" s="4">
        <v>2.1647300720214844</v>
      </c>
      <c r="BJ5404" s="4">
        <v>1.8890399932861328</v>
      </c>
      <c r="BS5404" s="4">
        <v>0.44837400317192078</v>
      </c>
      <c r="CB5404" s="4">
        <v>0.64501100778579712</v>
      </c>
      <c r="CF5404" s="4">
        <v>1.5153399705886841</v>
      </c>
      <c r="CJ5404" s="4">
        <v>1.2919900417327881</v>
      </c>
      <c r="CO5404" s="4">
        <v>0.46416500210762024</v>
      </c>
      <c r="CS5404" s="4">
        <v>2.2673099040985107</v>
      </c>
      <c r="CW5404" s="4">
        <v>0.51346200704574585</v>
      </c>
      <c r="DB5404" s="4">
        <v>2.755620002746582</v>
      </c>
      <c r="DF5404" s="4">
        <v>1.1317399740219116</v>
      </c>
      <c r="DJ5404" s="4">
        <v>5.354640007019043</v>
      </c>
      <c r="DO5404" s="4">
        <v>0.1376349925994873</v>
      </c>
      <c r="DS5404" s="4">
        <v>0.85499399900436401</v>
      </c>
      <c r="DW5404" s="4">
        <v>1.2111200094223022</v>
      </c>
      <c r="EB5404" s="4">
        <v>2.2872700691223145</v>
      </c>
      <c r="EF5404" s="4">
        <v>0.58806902170181274</v>
      </c>
      <c r="EJ5404" s="4">
        <v>0.45693901181221008</v>
      </c>
    </row>
    <row r="5405" spans="1:140" x14ac:dyDescent="0.3">
      <c r="A5405" s="4">
        <v>4.5416898727416992</v>
      </c>
      <c r="E5405" s="4">
        <v>0.30192700028419495</v>
      </c>
      <c r="J5405" s="4">
        <v>1.9134399890899658</v>
      </c>
      <c r="N5405" s="4">
        <v>1.3786400556564331</v>
      </c>
      <c r="R5405" s="4">
        <v>1.5110000371932983</v>
      </c>
      <c r="AA5405" s="4">
        <v>0.56426602602005005</v>
      </c>
      <c r="AF5405" s="4">
        <v>1.1136900186538696</v>
      </c>
      <c r="AJ5405" s="4">
        <v>1.1295100450515747</v>
      </c>
      <c r="AN5405" s="4">
        <v>1.1612700223922729</v>
      </c>
      <c r="AS5405" s="4">
        <v>2.5306200981140137</v>
      </c>
      <c r="AW5405" s="4">
        <v>0.76295602321624756</v>
      </c>
      <c r="BA5405" s="4">
        <v>0.81233102083206177</v>
      </c>
      <c r="BF5405" s="4">
        <v>1.0135899782180786</v>
      </c>
      <c r="BJ5405" s="4">
        <v>0.54084700345993042</v>
      </c>
      <c r="BS5405" s="4">
        <v>2.0041799545288086</v>
      </c>
      <c r="CB5405" s="4">
        <v>4.2436099052429199</v>
      </c>
      <c r="CF5405" s="4">
        <v>0.23042500019073486</v>
      </c>
      <c r="CJ5405" s="4">
        <v>2.0965299606323242</v>
      </c>
      <c r="CO5405" s="4">
        <v>0.46419700980186462</v>
      </c>
      <c r="CS5405" s="4">
        <v>2.2683899402618408</v>
      </c>
      <c r="CW5405" s="4">
        <v>0.51349097490310669</v>
      </c>
      <c r="DB5405" s="4">
        <v>1.5409499406814575</v>
      </c>
      <c r="DF5405" s="4">
        <v>3.4434099197387695</v>
      </c>
      <c r="DJ5405" s="4">
        <v>1.5805000066757202</v>
      </c>
      <c r="DO5405" s="4">
        <v>2.3160901069641113</v>
      </c>
      <c r="DS5405" s="4">
        <v>0.55590999126434326</v>
      </c>
      <c r="DW5405" s="4">
        <v>2.4182300567626953</v>
      </c>
      <c r="EB5405" s="4">
        <v>0.15522100031375885</v>
      </c>
      <c r="EF5405" s="4">
        <v>0.49877500534057617</v>
      </c>
      <c r="EJ5405" s="4">
        <v>4.0924601554870605</v>
      </c>
    </row>
    <row r="5406" spans="1:140" x14ac:dyDescent="0.3">
      <c r="A5406" s="4">
        <v>4.3544301986694336</v>
      </c>
      <c r="E5406" s="4">
        <v>1.4886399507522583</v>
      </c>
      <c r="J5406" s="4">
        <v>1.9139300584793091</v>
      </c>
      <c r="N5406" s="4">
        <v>1.3788700103759766</v>
      </c>
      <c r="R5406" s="4">
        <v>1.5113600492477417</v>
      </c>
      <c r="AA5406" s="4">
        <v>0.31828698515892029</v>
      </c>
      <c r="AF5406" s="4">
        <v>0.58255702257156372</v>
      </c>
      <c r="AJ5406" s="4">
        <v>0.60298299789428711</v>
      </c>
      <c r="AN5406" s="4">
        <v>0.37734499573707581</v>
      </c>
      <c r="AS5406" s="4">
        <v>2.5353200435638428</v>
      </c>
      <c r="AW5406" s="4">
        <v>0.76349997520446777</v>
      </c>
      <c r="BA5406" s="4">
        <v>0.8123900294303894</v>
      </c>
      <c r="BF5406" s="4">
        <v>0.93040299415588379</v>
      </c>
      <c r="BJ5406" s="4">
        <v>1.4459400177001953</v>
      </c>
      <c r="BS5406" s="4">
        <v>0.27561599016189575</v>
      </c>
      <c r="CB5406" s="4">
        <v>2.7715299129486084</v>
      </c>
      <c r="CF5406" s="4">
        <v>1.5617400407791138</v>
      </c>
      <c r="CJ5406" s="4">
        <v>1.2444900348782539E-2</v>
      </c>
      <c r="CO5406" s="4">
        <v>0.46421000361442566</v>
      </c>
      <c r="CS5406" s="4">
        <v>2.268589973449707</v>
      </c>
      <c r="CW5406" s="4">
        <v>0.51349401473999023</v>
      </c>
      <c r="DB5406" s="4">
        <v>1.1825599670410156</v>
      </c>
      <c r="DF5406" s="4">
        <v>3.30076003074646</v>
      </c>
      <c r="DJ5406" s="4">
        <v>1.3795100450515747</v>
      </c>
      <c r="DO5406" s="4">
        <v>0.54591399431228638</v>
      </c>
      <c r="DS5406" s="4">
        <v>0.25650098919868469</v>
      </c>
      <c r="DW5406" s="4">
        <v>0.43320798873901367</v>
      </c>
      <c r="EB5406" s="4">
        <v>1.0940499603748322E-2</v>
      </c>
      <c r="EF5406" s="4">
        <v>1.1175700463354588E-2</v>
      </c>
      <c r="EJ5406" s="4">
        <v>1.6544400453567505</v>
      </c>
    </row>
    <row r="5407" spans="1:140" x14ac:dyDescent="0.3">
      <c r="A5407" s="4">
        <v>2.9534199237823486</v>
      </c>
      <c r="E5407" s="4">
        <v>0.87125998735427856</v>
      </c>
      <c r="J5407" s="4">
        <v>1.9144699573516846</v>
      </c>
      <c r="N5407" s="4">
        <v>1.3789999485015869</v>
      </c>
      <c r="R5407" s="4">
        <v>1.511680006980896</v>
      </c>
      <c r="AA5407" s="4">
        <v>0.94413501024246216</v>
      </c>
      <c r="AF5407" s="4">
        <v>0.58796399831771851</v>
      </c>
      <c r="AJ5407" s="4">
        <v>1.3945000171661377</v>
      </c>
      <c r="AN5407" s="4">
        <v>0.68114101886749268</v>
      </c>
      <c r="AS5407" s="4">
        <v>2.5357599258422852</v>
      </c>
      <c r="AW5407" s="4">
        <v>0.76372700929641724</v>
      </c>
      <c r="BA5407" s="4">
        <v>0.81244099140167236</v>
      </c>
      <c r="BF5407" s="4">
        <v>1.2445899657905102E-2</v>
      </c>
      <c r="BJ5407" s="4">
        <v>0.79934298992156982</v>
      </c>
      <c r="BS5407" s="4">
        <v>0.60108101367950439</v>
      </c>
      <c r="CB5407" s="4">
        <v>1.1164900064468384</v>
      </c>
      <c r="CF5407" s="4">
        <v>0.68176400661468506</v>
      </c>
      <c r="CJ5407" s="4">
        <v>0.84051501750946045</v>
      </c>
      <c r="CO5407" s="4">
        <v>0.46424499154090881</v>
      </c>
      <c r="CS5407" s="4">
        <v>2.2693400382995605</v>
      </c>
      <c r="CW5407" s="4">
        <v>0.51352500915527344</v>
      </c>
      <c r="DB5407" s="4">
        <v>1.8873900175094604</v>
      </c>
      <c r="DF5407" s="4">
        <v>5.4348897933959961</v>
      </c>
      <c r="DJ5407" s="4">
        <v>4.6032099723815918</v>
      </c>
      <c r="DO5407" s="4">
        <v>0.46740901470184326</v>
      </c>
      <c r="DS5407" s="4">
        <v>0.63740801811218262</v>
      </c>
      <c r="DW5407" s="4">
        <v>8.5750102996826172E-2</v>
      </c>
      <c r="EB5407" s="4">
        <v>0.71470600366592407</v>
      </c>
      <c r="EF5407" s="4">
        <v>2.060420036315918</v>
      </c>
      <c r="EJ5407" s="4">
        <v>0.35233199596405029</v>
      </c>
    </row>
    <row r="5408" spans="1:140" x14ac:dyDescent="0.3">
      <c r="A5408" s="4">
        <v>4.0032801628112793</v>
      </c>
      <c r="E5408" s="4">
        <v>0.46637699007987976</v>
      </c>
      <c r="J5408" s="4">
        <v>1.9145499467849731</v>
      </c>
      <c r="N5408" s="4">
        <v>1.3792200088500977</v>
      </c>
      <c r="R5408" s="4">
        <v>1.5126899480819702</v>
      </c>
      <c r="AA5408" s="4">
        <v>3.179919958114624</v>
      </c>
      <c r="AF5408" s="4">
        <v>0.57047700881958008</v>
      </c>
      <c r="AJ5408" s="4">
        <v>1.1828199625015259</v>
      </c>
      <c r="AN5408" s="4">
        <v>0.73769897222518921</v>
      </c>
      <c r="AS5408" s="4">
        <v>2.5365900993347168</v>
      </c>
      <c r="AW5408" s="4">
        <v>0.76377701759338379</v>
      </c>
      <c r="BA5408" s="4">
        <v>0.81325197219848633</v>
      </c>
      <c r="BF5408" s="4">
        <v>3.3790099620819092</v>
      </c>
      <c r="BJ5408" s="4">
        <v>0.10920800268650055</v>
      </c>
      <c r="BS5408" s="4">
        <v>0.10554599761962891</v>
      </c>
      <c r="CB5408" s="4">
        <v>0.21457000076770782</v>
      </c>
      <c r="CF5408" s="4">
        <v>3.8974800109863281</v>
      </c>
      <c r="CJ5408" s="4">
        <v>1.2444900348782539E-2</v>
      </c>
      <c r="CO5408" s="4">
        <v>0.46453401446342468</v>
      </c>
      <c r="CS5408" s="4">
        <v>2.2695300579071045</v>
      </c>
      <c r="CW5408" s="4">
        <v>0.51360702514648438</v>
      </c>
      <c r="DB5408" s="4">
        <v>2.9964399337768555</v>
      </c>
      <c r="DF5408" s="4">
        <v>1.3590600490570068</v>
      </c>
      <c r="DJ5408" s="4">
        <v>1.8798700571060181</v>
      </c>
      <c r="DO5408" s="4">
        <v>1.1752899885177612</v>
      </c>
      <c r="DS5408" s="4">
        <v>0.10362199693918228</v>
      </c>
      <c r="DW5408" s="4">
        <v>1.3569899797439575</v>
      </c>
      <c r="EB5408" s="4">
        <v>0.26594999432563782</v>
      </c>
      <c r="EF5408" s="4">
        <v>1.1807199567556381E-2</v>
      </c>
      <c r="EJ5408" s="4">
        <v>0.38601699471473694</v>
      </c>
    </row>
    <row r="5409" spans="1:140" x14ac:dyDescent="0.3">
      <c r="A5409" s="4">
        <v>0.45699599385261536</v>
      </c>
      <c r="E5409" s="4">
        <v>1.2628099918365479</v>
      </c>
      <c r="J5409" s="4">
        <v>1.9148199558258057</v>
      </c>
      <c r="N5409" s="4">
        <v>1.3808900117874146</v>
      </c>
      <c r="R5409" s="4">
        <v>1.5127799510955811</v>
      </c>
      <c r="AA5409" s="4">
        <v>0.611316978931427</v>
      </c>
      <c r="AF5409" s="4">
        <v>0.62472802400588989</v>
      </c>
      <c r="AJ5409" s="4">
        <v>4.7614898681640625</v>
      </c>
      <c r="AN5409" s="4">
        <v>0.48415499925613403</v>
      </c>
      <c r="AS5409" s="4">
        <v>2.5396299362182617</v>
      </c>
      <c r="AW5409" s="4">
        <v>0.76413899660110474</v>
      </c>
      <c r="BA5409" s="4">
        <v>0.81346899271011353</v>
      </c>
      <c r="BF5409" s="4">
        <v>0.70960801839828491</v>
      </c>
      <c r="BJ5409" s="4">
        <v>0.79479098320007324</v>
      </c>
      <c r="BS5409" s="4">
        <v>0.81731498241424561</v>
      </c>
      <c r="CB5409" s="4">
        <v>0.33704701066017151</v>
      </c>
      <c r="CF5409" s="4">
        <v>0.17865599691867828</v>
      </c>
      <c r="CJ5409" s="4">
        <v>13.424699783325195</v>
      </c>
      <c r="CO5409" s="4">
        <v>0.46457099914550781</v>
      </c>
      <c r="CS5409" s="4">
        <v>2.2696700096130371</v>
      </c>
      <c r="CW5409" s="4">
        <v>0.51365500688552856</v>
      </c>
      <c r="DB5409" s="4">
        <v>4.5099201202392578</v>
      </c>
      <c r="DF5409" s="4">
        <v>0.61680001020431519</v>
      </c>
      <c r="DJ5409" s="4">
        <v>8.235569953918457</v>
      </c>
      <c r="DO5409" s="4">
        <v>0.57907897233963013</v>
      </c>
      <c r="DS5409" s="4">
        <v>0.30043500661849976</v>
      </c>
      <c r="DW5409" s="4">
        <v>2.3257300853729248</v>
      </c>
      <c r="EB5409" s="4">
        <v>0.72500497102737427</v>
      </c>
      <c r="EF5409" s="4">
        <v>0.71232801675796509</v>
      </c>
      <c r="EJ5409" s="4">
        <v>1.2445399537682533E-2</v>
      </c>
    </row>
    <row r="5410" spans="1:140" x14ac:dyDescent="0.3">
      <c r="A5410" s="4">
        <v>2.4237298965454102</v>
      </c>
      <c r="E5410" s="4">
        <v>0.61101198196411133</v>
      </c>
      <c r="J5410" s="4">
        <v>1.9150199890136719</v>
      </c>
      <c r="N5410" s="4">
        <v>1.3814100027084351</v>
      </c>
      <c r="R5410" s="4">
        <v>1.5128099918365479</v>
      </c>
      <c r="AA5410" s="4">
        <v>0.47635498642921448</v>
      </c>
      <c r="AF5410" s="4">
        <v>4.5679302215576172</v>
      </c>
      <c r="AJ5410" s="4">
        <v>1.4074000120162964</v>
      </c>
      <c r="AN5410" s="4">
        <v>0.45263299345970154</v>
      </c>
      <c r="AS5410" s="4">
        <v>2.5416600704193115</v>
      </c>
      <c r="AW5410" s="4">
        <v>0.76415097713470459</v>
      </c>
      <c r="BA5410" s="4">
        <v>0.8135409951210022</v>
      </c>
      <c r="BF5410" s="4">
        <v>4.0509400367736816</v>
      </c>
      <c r="BJ5410" s="4">
        <v>2.125770092010498</v>
      </c>
      <c r="BS5410" s="4">
        <v>1.2445200234651566E-2</v>
      </c>
      <c r="CB5410" s="4">
        <v>2.3576300144195557</v>
      </c>
      <c r="CF5410" s="4">
        <v>1.1411200277507305E-2</v>
      </c>
      <c r="CJ5410" s="4">
        <v>4.5263099670410156</v>
      </c>
      <c r="CO5410" s="4">
        <v>0.46463099122047424</v>
      </c>
      <c r="CS5410" s="4">
        <v>2.2700901031494141</v>
      </c>
      <c r="CW5410" s="4">
        <v>0.51376897096633911</v>
      </c>
      <c r="DB5410" s="4">
        <v>2.1495299339294434</v>
      </c>
      <c r="DF5410" s="4">
        <v>0.29121100902557373</v>
      </c>
      <c r="DJ5410" s="4">
        <v>0.68793201446533203</v>
      </c>
      <c r="DO5410" s="4">
        <v>6.0456199645996094</v>
      </c>
      <c r="DS5410" s="4">
        <v>0.71563297510147095</v>
      </c>
      <c r="DW5410" s="4">
        <v>1.1069999933242798</v>
      </c>
      <c r="EB5410" s="4">
        <v>0.50195199251174927</v>
      </c>
      <c r="EF5410" s="4">
        <v>1.0966699570417404E-2</v>
      </c>
      <c r="EJ5410" s="4">
        <v>0.88460797071456909</v>
      </c>
    </row>
    <row r="5411" spans="1:140" x14ac:dyDescent="0.3">
      <c r="A5411" s="4">
        <v>1.5927400588989258</v>
      </c>
      <c r="E5411" s="4">
        <v>1.7143399715423584</v>
      </c>
      <c r="J5411" s="4">
        <v>1.9163800477981567</v>
      </c>
      <c r="N5411" s="4">
        <v>1.3814599514007568</v>
      </c>
      <c r="R5411" s="4">
        <v>1.5132900476455688</v>
      </c>
      <c r="AA5411" s="4">
        <v>3.5228900909423828</v>
      </c>
      <c r="AF5411" s="4">
        <v>2.3318901062011719</v>
      </c>
      <c r="AJ5411" s="4">
        <v>0.44522398710250854</v>
      </c>
      <c r="AN5411" s="4">
        <v>0.71682900190353394</v>
      </c>
      <c r="AS5411" s="4">
        <v>2.5420401096343994</v>
      </c>
      <c r="AW5411" s="4">
        <v>0.76462697982788086</v>
      </c>
      <c r="BA5411" s="4">
        <v>0.81355798244476318</v>
      </c>
      <c r="BF5411" s="4">
        <v>1.2403299808502197</v>
      </c>
      <c r="BJ5411" s="4">
        <v>0.34546700119972229</v>
      </c>
      <c r="BS5411" s="4">
        <v>5.4661102294921875</v>
      </c>
      <c r="CB5411" s="4">
        <v>0.89677602052688599</v>
      </c>
      <c r="CF5411" s="4">
        <v>1.1789799928665161</v>
      </c>
      <c r="CJ5411" s="4">
        <v>4.6490201950073242</v>
      </c>
      <c r="CO5411" s="4">
        <v>0.46474498510360718</v>
      </c>
      <c r="CS5411" s="4">
        <v>2.2708899974822998</v>
      </c>
      <c r="CW5411" s="4">
        <v>0.51382100582122803</v>
      </c>
      <c r="DB5411" s="4">
        <v>0.71813899278640747</v>
      </c>
      <c r="DF5411" s="4">
        <v>2.679689884185791</v>
      </c>
      <c r="DJ5411" s="4">
        <v>3.4041299819946289</v>
      </c>
      <c r="DO5411" s="4">
        <v>1.2597899436950684</v>
      </c>
      <c r="DS5411" s="4">
        <v>1.2192699909210205</v>
      </c>
      <c r="DW5411" s="4">
        <v>2.5651800632476807</v>
      </c>
      <c r="EB5411" s="4">
        <v>3.6130399703979492</v>
      </c>
      <c r="EF5411" s="4">
        <v>1.149340033531189</v>
      </c>
      <c r="EJ5411" s="4">
        <v>8.9293802157044411E-3</v>
      </c>
    </row>
    <row r="5412" spans="1:140" x14ac:dyDescent="0.3">
      <c r="A5412" s="4">
        <v>2.6858999729156494</v>
      </c>
      <c r="E5412" s="4">
        <v>0.25829198956489563</v>
      </c>
      <c r="J5412" s="4">
        <v>1.9167399406433105</v>
      </c>
      <c r="N5412" s="4">
        <v>1.3818099498748779</v>
      </c>
      <c r="R5412" s="4">
        <v>1.5135799646377563</v>
      </c>
      <c r="AA5412" s="4">
        <v>0.37580600380897522</v>
      </c>
      <c r="AF5412" s="4">
        <v>1.3116699457168579</v>
      </c>
      <c r="AJ5412" s="4">
        <v>2.4441900253295898</v>
      </c>
      <c r="AN5412" s="4">
        <v>0.25914201140403748</v>
      </c>
      <c r="AS5412" s="4">
        <v>2.542180061340332</v>
      </c>
      <c r="AW5412" s="4">
        <v>0.76463097333908081</v>
      </c>
      <c r="BA5412" s="4">
        <v>0.81358802318572998</v>
      </c>
      <c r="BF5412" s="4">
        <v>1.3826600313186646</v>
      </c>
      <c r="BJ5412" s="4">
        <v>1.5427999496459961</v>
      </c>
      <c r="BS5412" s="4">
        <v>1.5818300247192383</v>
      </c>
      <c r="CB5412" s="4">
        <v>0.9412500262260437</v>
      </c>
      <c r="CF5412" s="4">
        <v>0.67884600162506104</v>
      </c>
      <c r="CJ5412" s="4">
        <v>1.2445399537682533E-2</v>
      </c>
      <c r="CO5412" s="4">
        <v>0.46481800079345703</v>
      </c>
      <c r="CS5412" s="4">
        <v>2.2711400985717773</v>
      </c>
      <c r="CW5412" s="4">
        <v>0.5138859748840332</v>
      </c>
      <c r="DB5412" s="4">
        <v>1.4755699634552002</v>
      </c>
      <c r="DF5412" s="4">
        <v>1.9249299764633179</v>
      </c>
      <c r="DJ5412" s="4">
        <v>9.3918399810791016</v>
      </c>
      <c r="DO5412" s="4">
        <v>0.31070798635482788</v>
      </c>
      <c r="DS5412" s="4">
        <v>0.63493597507476807</v>
      </c>
      <c r="DW5412" s="4">
        <v>0.21292099356651306</v>
      </c>
      <c r="EB5412" s="4">
        <v>1.3984899520874023</v>
      </c>
      <c r="EF5412" s="4">
        <v>0.30599299073219299</v>
      </c>
      <c r="EJ5412" s="4">
        <v>1.744420051574707</v>
      </c>
    </row>
    <row r="5413" spans="1:140" x14ac:dyDescent="0.3">
      <c r="A5413" s="4">
        <v>3.8227701187133789</v>
      </c>
      <c r="E5413" s="4">
        <v>2.4576799869537354</v>
      </c>
      <c r="J5413" s="4">
        <v>1.9169900417327881</v>
      </c>
      <c r="N5413" s="4">
        <v>1.3826899528503418</v>
      </c>
      <c r="R5413" s="4">
        <v>1.5144399404525757</v>
      </c>
      <c r="AA5413" s="4">
        <v>0.609607994556427</v>
      </c>
      <c r="AF5413" s="4">
        <v>0.59406900405883789</v>
      </c>
      <c r="AJ5413" s="4">
        <v>3.4992399215698242</v>
      </c>
      <c r="AN5413" s="4">
        <v>8.9637603759765625</v>
      </c>
      <c r="AS5413" s="4">
        <v>2.5427100658416748</v>
      </c>
      <c r="AW5413" s="4">
        <v>0.76481401920318604</v>
      </c>
      <c r="BA5413" s="4">
        <v>0.8137660026550293</v>
      </c>
      <c r="BF5413" s="4">
        <v>0.32031801342964172</v>
      </c>
      <c r="BJ5413" s="4">
        <v>8.2309198379516602</v>
      </c>
      <c r="BS5413" s="4">
        <v>0.21222800016403198</v>
      </c>
      <c r="CB5413" s="4">
        <v>0.55729097127914429</v>
      </c>
      <c r="CF5413" s="4">
        <v>0.13790300488471985</v>
      </c>
      <c r="CJ5413" s="4">
        <v>1.3249800205230713</v>
      </c>
      <c r="CO5413" s="4">
        <v>0.46485701203346252</v>
      </c>
      <c r="CS5413" s="4">
        <v>2.2712600231170654</v>
      </c>
      <c r="CW5413" s="4">
        <v>0.51395702362060547</v>
      </c>
      <c r="DB5413" s="4">
        <v>0.72074401378631592</v>
      </c>
      <c r="DF5413" s="4">
        <v>0.74639302492141724</v>
      </c>
      <c r="DJ5413" s="4">
        <v>1.4164799451828003</v>
      </c>
      <c r="DO5413" s="4">
        <v>0.23741799592971802</v>
      </c>
      <c r="DS5413" s="4">
        <v>2.6170101165771484</v>
      </c>
      <c r="DW5413" s="4">
        <v>1.8661099672317505</v>
      </c>
      <c r="EB5413" s="4">
        <v>0.34076300263404846</v>
      </c>
      <c r="EF5413" s="4">
        <v>0.89228397607803345</v>
      </c>
      <c r="EJ5413" s="4">
        <v>1.4146100282669067</v>
      </c>
    </row>
    <row r="5414" spans="1:140" x14ac:dyDescent="0.3">
      <c r="A5414" s="4">
        <v>3.4900600910186768</v>
      </c>
      <c r="E5414" s="4">
        <v>0.29079499840736389</v>
      </c>
      <c r="J5414" s="4">
        <v>1.9170500040054321</v>
      </c>
      <c r="N5414" s="4">
        <v>1.382830023765564</v>
      </c>
      <c r="R5414" s="4">
        <v>1.5153299570083618</v>
      </c>
      <c r="AA5414" s="4">
        <v>0.46471399068832397</v>
      </c>
      <c r="AF5414" s="4">
        <v>2.1470201015472412</v>
      </c>
      <c r="AJ5414" s="4">
        <v>0.52073001861572266</v>
      </c>
      <c r="AN5414" s="4">
        <v>1.9880499839782715</v>
      </c>
      <c r="AS5414" s="4">
        <v>2.5427401065826416</v>
      </c>
      <c r="AW5414" s="4">
        <v>0.76499098539352417</v>
      </c>
      <c r="BA5414" s="4">
        <v>0.81435000896453857</v>
      </c>
      <c r="BF5414" s="4">
        <v>1.3425699472427368</v>
      </c>
      <c r="BJ5414" s="4">
        <v>3.5051500797271729</v>
      </c>
      <c r="BS5414" s="4">
        <v>0.41154599189758301</v>
      </c>
      <c r="CB5414" s="4">
        <v>1.1931799650192261</v>
      </c>
      <c r="CF5414" s="4">
        <v>1.7850099802017212</v>
      </c>
      <c r="CJ5414" s="4">
        <v>0.46698400378227234</v>
      </c>
      <c r="CO5414" s="4">
        <v>0.46496298909187317</v>
      </c>
      <c r="CS5414" s="4">
        <v>2.2717499732971191</v>
      </c>
      <c r="CW5414" s="4">
        <v>0.51396602392196655</v>
      </c>
      <c r="DB5414" s="4">
        <v>0.3949509859085083</v>
      </c>
      <c r="DF5414" s="4">
        <v>0.91830599308013916</v>
      </c>
      <c r="DJ5414" s="4">
        <v>1.414680004119873</v>
      </c>
      <c r="DO5414" s="4">
        <v>0.66194301843643188</v>
      </c>
      <c r="DS5414" s="4">
        <v>2.7165400981903076</v>
      </c>
      <c r="DW5414" s="4">
        <v>0.35704100131988525</v>
      </c>
      <c r="EB5414" s="4">
        <v>1.3806400299072266</v>
      </c>
      <c r="EF5414" s="4">
        <v>2.9024899005889893</v>
      </c>
      <c r="EJ5414" s="4">
        <v>0.52381199598312378</v>
      </c>
    </row>
    <row r="5415" spans="1:140" x14ac:dyDescent="0.3">
      <c r="A5415" s="4">
        <v>0.98457002639770508</v>
      </c>
      <c r="E5415" s="4">
        <v>0.44518700242042542</v>
      </c>
      <c r="J5415" s="4">
        <v>1.9177800416946411</v>
      </c>
      <c r="N5415" s="4">
        <v>1.3831000328063965</v>
      </c>
      <c r="R5415" s="4">
        <v>1.5156099796295166</v>
      </c>
      <c r="AA5415" s="4">
        <v>1.9624500274658203</v>
      </c>
      <c r="AF5415" s="4">
        <v>1.0064400434494019</v>
      </c>
      <c r="AJ5415" s="4">
        <v>3.7667500972747803</v>
      </c>
      <c r="AN5415" s="4">
        <v>1.3816499710083008</v>
      </c>
      <c r="AS5415" s="4">
        <v>2.5436201095581055</v>
      </c>
      <c r="AW5415" s="4">
        <v>0.76513499021530151</v>
      </c>
      <c r="BA5415" s="4">
        <v>0.81442898511886597</v>
      </c>
      <c r="BF5415" s="4">
        <v>0.62430602312088013</v>
      </c>
      <c r="BJ5415" s="4">
        <v>1.5179500579833984</v>
      </c>
      <c r="BS5415" s="4">
        <v>5.1684799194335938</v>
      </c>
      <c r="CB5415" s="4">
        <v>0.47953599691390991</v>
      </c>
      <c r="CF5415" s="4">
        <v>1.1918899603188038E-2</v>
      </c>
      <c r="CJ5415" s="4">
        <v>4.7215299606323242</v>
      </c>
      <c r="CO5415" s="4">
        <v>0.46503201127052307</v>
      </c>
      <c r="CS5415" s="4">
        <v>2.2722799777984619</v>
      </c>
      <c r="CW5415" s="4">
        <v>0.5140339732170105</v>
      </c>
      <c r="DB5415" s="4">
        <v>0.44745200872421265</v>
      </c>
      <c r="DF5415" s="4">
        <v>0.96779102087020874</v>
      </c>
      <c r="DJ5415" s="4">
        <v>2.8866000175476074</v>
      </c>
      <c r="DO5415" s="4">
        <v>0.86192500591278076</v>
      </c>
      <c r="DS5415" s="4">
        <v>2.289639949798584</v>
      </c>
      <c r="DW5415" s="4">
        <v>1.6036800146102905</v>
      </c>
      <c r="EB5415" s="4">
        <v>0.35168799757957458</v>
      </c>
      <c r="EF5415" s="4">
        <v>7.0571599006652832</v>
      </c>
      <c r="EJ5415" s="4">
        <v>0.31143400073051453</v>
      </c>
    </row>
    <row r="5416" spans="1:140" x14ac:dyDescent="0.3">
      <c r="A5416" s="4">
        <v>2.1730000972747803</v>
      </c>
      <c r="E5416" s="4">
        <v>0.97436100244522095</v>
      </c>
      <c r="J5416" s="4">
        <v>1.9179099798202515</v>
      </c>
      <c r="N5416" s="4">
        <v>1.3840899467468262</v>
      </c>
      <c r="R5416" s="4">
        <v>1.5158100128173828</v>
      </c>
      <c r="AA5416" s="4">
        <v>0.66434502601623535</v>
      </c>
      <c r="AF5416" s="4">
        <v>0.47625601291656494</v>
      </c>
      <c r="AJ5416" s="4">
        <v>1.5447200536727905</v>
      </c>
      <c r="AN5416" s="4">
        <v>0.79870098829269409</v>
      </c>
      <c r="AS5416" s="4">
        <v>2.549530029296875</v>
      </c>
      <c r="AW5416" s="4">
        <v>0.76559501886367798</v>
      </c>
      <c r="BA5416" s="4">
        <v>0.81487399339675903</v>
      </c>
      <c r="BF5416" s="4">
        <v>1.3304699659347534</v>
      </c>
      <c r="BJ5416" s="4">
        <v>2.5720601081848145</v>
      </c>
      <c r="BS5416" s="4">
        <v>5.6470699310302734</v>
      </c>
      <c r="CB5416" s="4">
        <v>1.0834899730980396E-2</v>
      </c>
      <c r="CF5416" s="4">
        <v>0.76456499099731445</v>
      </c>
      <c r="CJ5416" s="4">
        <v>9.5939701423048973E-3</v>
      </c>
      <c r="CO5416" s="4">
        <v>0.46504300832748413</v>
      </c>
      <c r="CS5416" s="4">
        <v>2.2727499008178711</v>
      </c>
      <c r="CW5416" s="4">
        <v>0.51433300971984863</v>
      </c>
      <c r="DB5416" s="4">
        <v>0.91740000247955322</v>
      </c>
      <c r="DF5416" s="4">
        <v>1.4980100393295288</v>
      </c>
      <c r="DJ5416" s="4">
        <v>2.8913900852203369</v>
      </c>
      <c r="DO5416" s="4">
        <v>1.178380012512207</v>
      </c>
      <c r="DS5416" s="4">
        <v>1.6748100519180298</v>
      </c>
      <c r="DW5416" s="4">
        <v>3.3831899166107178</v>
      </c>
      <c r="EB5416" s="4">
        <v>1.2845699787139893</v>
      </c>
      <c r="EF5416" s="4">
        <v>1.0078799724578857</v>
      </c>
      <c r="EJ5416" s="4">
        <v>0.48281800746917725</v>
      </c>
    </row>
    <row r="5417" spans="1:140" x14ac:dyDescent="0.3">
      <c r="A5417" s="4">
        <v>1.0082900524139404</v>
      </c>
      <c r="E5417" s="4">
        <v>0.91436797380447388</v>
      </c>
      <c r="J5417" s="4">
        <v>1.9181100130081177</v>
      </c>
      <c r="N5417" s="4">
        <v>1.3845100402832031</v>
      </c>
      <c r="R5417" s="4">
        <v>1.51596999168396</v>
      </c>
      <c r="AA5417" s="4">
        <v>1.7859100103378296</v>
      </c>
      <c r="AF5417" s="4">
        <v>1.9550900459289551</v>
      </c>
      <c r="AJ5417" s="4">
        <v>1.7379200458526611</v>
      </c>
      <c r="AN5417" s="4">
        <v>3.3315699100494385</v>
      </c>
      <c r="AS5417" s="4">
        <v>2.5537099838256836</v>
      </c>
      <c r="AW5417" s="4">
        <v>0.76575499773025513</v>
      </c>
      <c r="BA5417" s="4">
        <v>0.81500601768493652</v>
      </c>
      <c r="BF5417" s="4">
        <v>4.9366998672485352</v>
      </c>
      <c r="BJ5417" s="4">
        <v>14.304200172424316</v>
      </c>
      <c r="BS5417" s="4">
        <v>1.1381700038909912</v>
      </c>
      <c r="CB5417" s="4">
        <v>0.53951501846313477</v>
      </c>
      <c r="CF5417" s="4">
        <v>1.2663799524307251</v>
      </c>
      <c r="CJ5417" s="4">
        <v>1.2444900348782539E-2</v>
      </c>
      <c r="CO5417" s="4">
        <v>0.46520000696182251</v>
      </c>
      <c r="CS5417" s="4">
        <v>2.2778599262237549</v>
      </c>
      <c r="CW5417" s="4">
        <v>0.51438301801681519</v>
      </c>
      <c r="DB5417" s="4">
        <v>0.49498298764228821</v>
      </c>
      <c r="DF5417" s="4">
        <v>0.70618098974227905</v>
      </c>
      <c r="DJ5417" s="4">
        <v>5.2418599128723145</v>
      </c>
      <c r="DO5417" s="4">
        <v>0.31803798675537109</v>
      </c>
      <c r="DS5417" s="4">
        <v>0.62377500534057617</v>
      </c>
      <c r="DW5417" s="4">
        <v>0.21065500378608704</v>
      </c>
      <c r="EB5417" s="4">
        <v>1.2444900348782539E-2</v>
      </c>
      <c r="EF5417" s="4">
        <v>1.1061199940741062E-2</v>
      </c>
      <c r="EJ5417" s="4">
        <v>3.3874900341033936</v>
      </c>
    </row>
    <row r="5418" spans="1:140" x14ac:dyDescent="0.3">
      <c r="A5418" s="4">
        <v>0.91827499866485596</v>
      </c>
      <c r="E5418" s="4">
        <v>1.3704899549484253</v>
      </c>
      <c r="J5418" s="4">
        <v>1.9185999631881714</v>
      </c>
      <c r="N5418" s="4">
        <v>1.3850300312042236</v>
      </c>
      <c r="R5418" s="4">
        <v>1.5168100595474243</v>
      </c>
      <c r="AA5418" s="4">
        <v>0.98351901769638062</v>
      </c>
      <c r="AF5418" s="4">
        <v>0.94603502750396729</v>
      </c>
      <c r="AJ5418" s="4">
        <v>0.68169701099395752</v>
      </c>
      <c r="AN5418" s="4">
        <v>0.32032099366188049</v>
      </c>
      <c r="AS5418" s="4">
        <v>2.5540499687194824</v>
      </c>
      <c r="AW5418" s="4">
        <v>0.7658960223197937</v>
      </c>
      <c r="BA5418" s="4">
        <v>0.81531399488449097</v>
      </c>
      <c r="BF5418" s="4">
        <v>3.8186099529266357</v>
      </c>
      <c r="BJ5418" s="4">
        <v>1.1651500463485718</v>
      </c>
      <c r="BS5418" s="4">
        <v>1.2325299978256226</v>
      </c>
      <c r="CB5418" s="4">
        <v>0.49891799688339233</v>
      </c>
      <c r="CF5418" s="4">
        <v>0.72574400901794434</v>
      </c>
      <c r="CJ5418" s="4">
        <v>3.2121100425720215</v>
      </c>
      <c r="CO5418" s="4">
        <v>0.46522000432014465</v>
      </c>
      <c r="CS5418" s="4">
        <v>2.2787299156188965</v>
      </c>
      <c r="CW5418" s="4">
        <v>0.51452302932739258</v>
      </c>
      <c r="DB5418" s="4">
        <v>0.17222699522972107</v>
      </c>
      <c r="DF5418" s="4">
        <v>1.385159969329834</v>
      </c>
      <c r="DJ5418" s="4">
        <v>0.65841299295425415</v>
      </c>
      <c r="DO5418" s="4">
        <v>0.31828698515892029</v>
      </c>
      <c r="DS5418" s="4">
        <v>1.3631299734115601</v>
      </c>
      <c r="DW5418" s="4">
        <v>0.75313901901245117</v>
      </c>
      <c r="EB5418" s="4">
        <v>0.29690501093864441</v>
      </c>
      <c r="EF5418" s="4">
        <v>1.5066200494766235</v>
      </c>
      <c r="EJ5418" s="4">
        <v>1.2435899972915649</v>
      </c>
    </row>
    <row r="5419" spans="1:140" x14ac:dyDescent="0.3">
      <c r="A5419" s="4">
        <v>0.37458598613739014</v>
      </c>
      <c r="E5419" s="4">
        <v>2.8721299171447754</v>
      </c>
      <c r="J5419" s="4">
        <v>1.9190599918365479</v>
      </c>
      <c r="N5419" s="4">
        <v>1.3861500024795532</v>
      </c>
      <c r="R5419" s="4">
        <v>1.5171899795532227</v>
      </c>
      <c r="AA5419" s="4">
        <v>0.37413600087165833</v>
      </c>
      <c r="AF5419" s="4">
        <v>1.5204900503158569</v>
      </c>
      <c r="AJ5419" s="4">
        <v>1.6712199449539185</v>
      </c>
      <c r="AN5419" s="4">
        <v>0.22048400342464447</v>
      </c>
      <c r="AS5419" s="4">
        <v>2.5546500682830811</v>
      </c>
      <c r="AW5419" s="4">
        <v>0.76628297567367554</v>
      </c>
      <c r="BA5419" s="4">
        <v>0.81538701057434082</v>
      </c>
      <c r="BF5419" s="4">
        <v>3.3652899265289307</v>
      </c>
      <c r="BJ5419" s="4">
        <v>2.7932999134063721</v>
      </c>
      <c r="BS5419" s="4">
        <v>0.39972999691963196</v>
      </c>
      <c r="CB5419" s="4">
        <v>1.318060040473938</v>
      </c>
      <c r="CF5419" s="4">
        <v>1.1018300428986549E-2</v>
      </c>
      <c r="CJ5419" s="4">
        <v>0.52526497840881348</v>
      </c>
      <c r="CO5419" s="4">
        <v>0.46528801321983337</v>
      </c>
      <c r="CS5419" s="4">
        <v>2.2799201011657715</v>
      </c>
      <c r="CW5419" s="4">
        <v>0.51456600427627563</v>
      </c>
      <c r="DB5419" s="4">
        <v>0.6677049994468689</v>
      </c>
      <c r="DF5419" s="4">
        <v>1.249750018119812</v>
      </c>
      <c r="DJ5419" s="4">
        <v>0.48731198906898499</v>
      </c>
      <c r="DO5419" s="4">
        <v>1.2568399906158447</v>
      </c>
      <c r="DS5419" s="4">
        <v>1.2259399890899658</v>
      </c>
      <c r="DW5419" s="4">
        <v>2.2497100830078125</v>
      </c>
      <c r="EB5419" s="4">
        <v>2.4430000782012939</v>
      </c>
      <c r="EF5419" s="4">
        <v>0.94351798295974731</v>
      </c>
      <c r="EJ5419" s="4">
        <v>0.88546502590179443</v>
      </c>
    </row>
    <row r="5420" spans="1:140" x14ac:dyDescent="0.3">
      <c r="A5420" s="4">
        <v>1.1459399461746216</v>
      </c>
      <c r="E5420" s="4">
        <v>0.48432698845863342</v>
      </c>
      <c r="J5420" s="4">
        <v>1.9191900491714478</v>
      </c>
      <c r="N5420" s="4">
        <v>1.3865699768066406</v>
      </c>
      <c r="R5420" s="4">
        <v>1.5171999931335449</v>
      </c>
      <c r="AA5420" s="4">
        <v>0.88294500112533569</v>
      </c>
      <c r="AF5420" s="4">
        <v>1.1533800363540649</v>
      </c>
      <c r="AJ5420" s="4">
        <v>2.5684499740600586</v>
      </c>
      <c r="AN5420" s="4">
        <v>0.73736697435379028</v>
      </c>
      <c r="AS5420" s="4">
        <v>2.5548200607299805</v>
      </c>
      <c r="AW5420" s="4">
        <v>0.76658099889755249</v>
      </c>
      <c r="BA5420" s="4">
        <v>0.81546401977539063</v>
      </c>
      <c r="BF5420" s="4">
        <v>0.15360499918460846</v>
      </c>
      <c r="BJ5420" s="4">
        <v>0.35735601186752319</v>
      </c>
      <c r="BS5420" s="4">
        <v>1.4951399564743042</v>
      </c>
      <c r="CB5420" s="4">
        <v>0.82315099239349365</v>
      </c>
      <c r="CF5420" s="4">
        <v>2.9577100276947021</v>
      </c>
      <c r="CJ5420" s="4">
        <v>1.2473100423812866</v>
      </c>
      <c r="CO5420" s="4">
        <v>0.46540001034736633</v>
      </c>
      <c r="CS5420" s="4">
        <v>2.2804598808288574</v>
      </c>
      <c r="CW5420" s="4">
        <v>0.51482999324798584</v>
      </c>
      <c r="DB5420" s="4">
        <v>0.16436499357223511</v>
      </c>
      <c r="DF5420" s="4">
        <v>1.6304299831390381</v>
      </c>
      <c r="DJ5420" s="4">
        <v>1.0525699853897095</v>
      </c>
      <c r="DO5420" s="4">
        <v>1.2927700281143188</v>
      </c>
      <c r="DS5420" s="4">
        <v>0.24131500720977783</v>
      </c>
      <c r="DW5420" s="4">
        <v>13.564200401306152</v>
      </c>
      <c r="EB5420" s="4">
        <v>0.78101801872253418</v>
      </c>
      <c r="EF5420" s="4">
        <v>1.1307899840176105E-2</v>
      </c>
      <c r="EJ5420" s="4">
        <v>1.3322700262069702</v>
      </c>
    </row>
    <row r="5421" spans="1:140" x14ac:dyDescent="0.3">
      <c r="A5421" s="4">
        <v>1.7052099704742432</v>
      </c>
      <c r="E5421" s="4">
        <v>1.2945699691772461</v>
      </c>
      <c r="J5421" s="4">
        <v>1.9193799495697021</v>
      </c>
      <c r="N5421" s="4">
        <v>1.3872499465942383</v>
      </c>
      <c r="R5421" s="4">
        <v>1.5174499750137329</v>
      </c>
      <c r="AA5421" s="4">
        <v>0.48614901304244995</v>
      </c>
      <c r="AF5421" s="4">
        <v>0.93465900421142578</v>
      </c>
      <c r="AJ5421" s="4">
        <v>0.86950600147247314</v>
      </c>
      <c r="AN5421" s="4">
        <v>0.7248539924621582</v>
      </c>
      <c r="AS5421" s="4">
        <v>2.5562300682067871</v>
      </c>
      <c r="AW5421" s="4">
        <v>0.76690000295639038</v>
      </c>
      <c r="BA5421" s="4">
        <v>0.81593400239944458</v>
      </c>
      <c r="BF5421" s="4">
        <v>0.39994698762893677</v>
      </c>
      <c r="BJ5421" s="4">
        <v>2.1863999366760254</v>
      </c>
      <c r="BS5421" s="4">
        <v>1.3229199647903442</v>
      </c>
      <c r="CB5421" s="4">
        <v>0.80804902315139771</v>
      </c>
      <c r="CF5421" s="4">
        <v>0.38686400651931763</v>
      </c>
      <c r="CJ5421" s="4">
        <v>1.1769599914550781</v>
      </c>
      <c r="CO5421" s="4">
        <v>0.46540099382400513</v>
      </c>
      <c r="CS5421" s="4">
        <v>2.2832100391387939</v>
      </c>
      <c r="CW5421" s="4">
        <v>0.51513302326202393</v>
      </c>
      <c r="DB5421" s="4">
        <v>0.68738901615142822</v>
      </c>
      <c r="DF5421" s="4">
        <v>3.8723800182342529</v>
      </c>
      <c r="DJ5421" s="4">
        <v>1.9719500541687012</v>
      </c>
      <c r="DO5421" s="4">
        <v>4.007500171661377</v>
      </c>
      <c r="DS5421" s="4">
        <v>0.4628559947013855</v>
      </c>
      <c r="DW5421" s="4">
        <v>1.0224299430847168</v>
      </c>
      <c r="EB5421" s="4">
        <v>1.6956199407577515</v>
      </c>
      <c r="EF5421" s="4">
        <v>0.65100699663162231</v>
      </c>
      <c r="EJ5421" s="4">
        <v>0.2160709947347641</v>
      </c>
    </row>
    <row r="5422" spans="1:140" x14ac:dyDescent="0.3">
      <c r="A5422" s="4">
        <v>1.0313800573348999</v>
      </c>
      <c r="E5422" s="4">
        <v>0.14015099406242371</v>
      </c>
      <c r="J5422" s="4">
        <v>1.9195599555969238</v>
      </c>
      <c r="N5422" s="4">
        <v>1.3879599571228027</v>
      </c>
      <c r="R5422" s="4">
        <v>1.5182700157165527</v>
      </c>
      <c r="AA5422" s="4">
        <v>0.68622499704360962</v>
      </c>
      <c r="AF5422" s="4">
        <v>3.187730073928833</v>
      </c>
      <c r="AJ5422" s="4">
        <v>0.18888300657272339</v>
      </c>
      <c r="AN5422" s="4">
        <v>1.7938499450683594</v>
      </c>
      <c r="AS5422" s="4">
        <v>2.5570499897003174</v>
      </c>
      <c r="AW5422" s="4">
        <v>0.76693600416183472</v>
      </c>
      <c r="BA5422" s="4">
        <v>0.81593799591064453</v>
      </c>
      <c r="BF5422" s="4">
        <v>8.0139503479003906</v>
      </c>
      <c r="BJ5422" s="4">
        <v>1.2489700317382813</v>
      </c>
      <c r="BS5422" s="4">
        <v>1.052839994430542</v>
      </c>
      <c r="CB5422" s="4">
        <v>1.8711299896240234</v>
      </c>
      <c r="CF5422" s="4">
        <v>0.26413699984550476</v>
      </c>
      <c r="CJ5422" s="4">
        <v>1.0266499519348145</v>
      </c>
      <c r="CO5422" s="4">
        <v>0.46557700634002686</v>
      </c>
      <c r="CS5422" s="4">
        <v>2.284019947052002</v>
      </c>
      <c r="CW5422" s="4">
        <v>0.51524597406387329</v>
      </c>
      <c r="DB5422" s="4">
        <v>0.10445000231266022</v>
      </c>
      <c r="DF5422" s="4">
        <v>1.0488200187683105</v>
      </c>
      <c r="DJ5422" s="4">
        <v>9.6303195953369141</v>
      </c>
      <c r="DO5422" s="4">
        <v>1.1117700338363647</v>
      </c>
      <c r="DS5422" s="4">
        <v>1.0634299516677856</v>
      </c>
      <c r="DW5422" s="4">
        <v>3.9196600914001465</v>
      </c>
      <c r="EB5422" s="4">
        <v>0.76463598012924194</v>
      </c>
      <c r="EF5422" s="4">
        <v>1.1933599598705769E-2</v>
      </c>
      <c r="EJ5422" s="4">
        <v>0.72247099876403809</v>
      </c>
    </row>
    <row r="5423" spans="1:140" x14ac:dyDescent="0.3">
      <c r="A5423" s="4">
        <v>1.6401000022888184</v>
      </c>
      <c r="E5423" s="4">
        <v>3.8087599277496338</v>
      </c>
      <c r="J5423" s="4">
        <v>1.9196699857711792</v>
      </c>
      <c r="N5423" s="4">
        <v>1.3886300325393677</v>
      </c>
      <c r="R5423" s="4">
        <v>1.5185400247573853</v>
      </c>
      <c r="AA5423" s="4">
        <v>1.8701399564743042</v>
      </c>
      <c r="AF5423" s="4">
        <v>3.1579599380493164</v>
      </c>
      <c r="AJ5423" s="4">
        <v>0.93834102153778076</v>
      </c>
      <c r="AN5423" s="4">
        <v>0.3246229887008667</v>
      </c>
      <c r="AS5423" s="4">
        <v>2.5576701164245605</v>
      </c>
      <c r="AW5423" s="4">
        <v>0.76764601469039917</v>
      </c>
      <c r="BA5423" s="4">
        <v>0.81644397974014282</v>
      </c>
      <c r="BF5423" s="4">
        <v>4.5489201545715332</v>
      </c>
      <c r="BJ5423" s="4">
        <v>1.83378005027771</v>
      </c>
      <c r="BS5423" s="4">
        <v>1.4208199977874756</v>
      </c>
      <c r="CB5423" s="4">
        <v>1.6824100017547607</v>
      </c>
      <c r="CF5423" s="4">
        <v>0.14894300699234009</v>
      </c>
      <c r="CJ5423" s="4">
        <v>0.35338899493217468</v>
      </c>
      <c r="CO5423" s="4">
        <v>0.46573200821876526</v>
      </c>
      <c r="CS5423" s="4">
        <v>2.288640022277832</v>
      </c>
      <c r="CW5423" s="4">
        <v>0.5153689980506897</v>
      </c>
      <c r="DB5423" s="4">
        <v>1.1225399971008301</v>
      </c>
      <c r="DF5423" s="4">
        <v>4.2406401634216309</v>
      </c>
      <c r="DJ5423" s="4">
        <v>5.2135701179504395</v>
      </c>
      <c r="DO5423" s="4">
        <v>0.42303299903869629</v>
      </c>
      <c r="DS5423" s="4">
        <v>1.732450008392334</v>
      </c>
      <c r="DW5423" s="4">
        <v>0.70464098453521729</v>
      </c>
      <c r="EB5423" s="4">
        <v>0.27190598845481873</v>
      </c>
      <c r="EF5423" s="4">
        <v>1.0764000006020069E-2</v>
      </c>
      <c r="EJ5423" s="4">
        <v>0.17182399332523346</v>
      </c>
    </row>
    <row r="5424" spans="1:140" x14ac:dyDescent="0.3">
      <c r="A5424" s="4">
        <v>2.3103699684143066</v>
      </c>
      <c r="E5424" s="4">
        <v>1.3342800140380859</v>
      </c>
      <c r="J5424" s="4">
        <v>1.9209799766540527</v>
      </c>
      <c r="N5424" s="4">
        <v>1.3895200490951538</v>
      </c>
      <c r="R5424" s="4">
        <v>1.5190399885177612</v>
      </c>
      <c r="AA5424" s="4">
        <v>0.86045098304748535</v>
      </c>
      <c r="AF5424" s="4">
        <v>1.1239700317382813</v>
      </c>
      <c r="AJ5424" s="4">
        <v>0.72842299938201904</v>
      </c>
      <c r="AN5424" s="4">
        <v>0.4442560076713562</v>
      </c>
      <c r="AS5424" s="4">
        <v>2.5591800212860107</v>
      </c>
      <c r="AW5424" s="4">
        <v>0.76794201135635376</v>
      </c>
      <c r="BA5424" s="4">
        <v>0.81673902273178101</v>
      </c>
      <c r="BF5424" s="4">
        <v>0.34494000673294067</v>
      </c>
      <c r="BJ5424" s="4">
        <v>2.9561901092529297</v>
      </c>
      <c r="BS5424" s="4">
        <v>0.609017014503479</v>
      </c>
      <c r="CB5424" s="4">
        <v>0.35527500510215759</v>
      </c>
      <c r="CF5424" s="4">
        <v>0.4078029990196228</v>
      </c>
      <c r="CJ5424" s="4">
        <v>1.1678999662399292</v>
      </c>
      <c r="CO5424" s="4">
        <v>0.46580100059509277</v>
      </c>
      <c r="CS5424" s="4">
        <v>2.2887001037597656</v>
      </c>
      <c r="CW5424" s="4">
        <v>0.51540899276733398</v>
      </c>
      <c r="DB5424" s="4">
        <v>0.45427599549293518</v>
      </c>
      <c r="DF5424" s="4">
        <v>1.1111099720001221</v>
      </c>
      <c r="DJ5424" s="4">
        <v>8.7782001495361328</v>
      </c>
      <c r="DO5424" s="4">
        <v>1.0585700273513794</v>
      </c>
      <c r="DS5424" s="4">
        <v>0.51506400108337402</v>
      </c>
      <c r="DW5424" s="4">
        <v>1.5710300207138062</v>
      </c>
      <c r="EB5424" s="4">
        <v>0.62909102439880371</v>
      </c>
      <c r="EF5424" s="4">
        <v>1.0469000339508057</v>
      </c>
      <c r="EJ5424" s="4">
        <v>1.1059300042688847E-2</v>
      </c>
    </row>
    <row r="5425" spans="1:140" x14ac:dyDescent="0.3">
      <c r="A5425" s="4">
        <v>1.2445399537682533E-2</v>
      </c>
      <c r="E5425" s="4">
        <v>1.9946099519729614</v>
      </c>
      <c r="J5425" s="4">
        <v>1.9211200475692749</v>
      </c>
      <c r="N5425" s="4">
        <v>1.3903199434280396</v>
      </c>
      <c r="R5425" s="4">
        <v>1.519260048866272</v>
      </c>
      <c r="AA5425" s="4">
        <v>1.4686199426651001</v>
      </c>
      <c r="AF5425" s="4">
        <v>3.654210090637207</v>
      </c>
      <c r="AJ5425" s="4">
        <v>3.4054899215698242</v>
      </c>
      <c r="AN5425" s="4">
        <v>0.80106198787689209</v>
      </c>
      <c r="AS5425" s="4">
        <v>2.5595099925994873</v>
      </c>
      <c r="AW5425" s="4">
        <v>0.76799899339675903</v>
      </c>
      <c r="BA5425" s="4">
        <v>0.81679600477218628</v>
      </c>
      <c r="BF5425" s="4">
        <v>0.521340012550354</v>
      </c>
      <c r="BJ5425" s="4">
        <v>0.98639702796936035</v>
      </c>
      <c r="BS5425" s="4">
        <v>2.2398500442504883</v>
      </c>
      <c r="CB5425" s="4">
        <v>0.72751599550247192</v>
      </c>
      <c r="CF5425" s="4">
        <v>0.76082199811935425</v>
      </c>
      <c r="CJ5425" s="4">
        <v>3.9039900302886963</v>
      </c>
      <c r="CO5425" s="4">
        <v>0.46604800224304199</v>
      </c>
      <c r="CS5425" s="4">
        <v>2.2899799346923828</v>
      </c>
      <c r="CW5425" s="4">
        <v>0.51545500755310059</v>
      </c>
      <c r="DB5425" s="4">
        <v>0.21323299407958984</v>
      </c>
      <c r="DF5425" s="4">
        <v>2.0419199466705322</v>
      </c>
      <c r="DJ5425" s="4">
        <v>1.6763299703598022</v>
      </c>
      <c r="DO5425" s="4">
        <v>0.89776498079299927</v>
      </c>
      <c r="DS5425" s="4">
        <v>0.29534900188446045</v>
      </c>
      <c r="DW5425" s="4">
        <v>1.6717400550842285</v>
      </c>
      <c r="EB5425" s="4">
        <v>0.38855099678039551</v>
      </c>
      <c r="EF5425" s="4">
        <v>1.5824899673461914</v>
      </c>
      <c r="EJ5425" s="4">
        <v>1.2445899657905102E-2</v>
      </c>
    </row>
    <row r="5426" spans="1:140" x14ac:dyDescent="0.3">
      <c r="A5426" s="4">
        <v>3.7758700847625732</v>
      </c>
      <c r="E5426" s="4">
        <v>0.80415600538253784</v>
      </c>
      <c r="J5426" s="4">
        <v>1.9215199947357178</v>
      </c>
      <c r="N5426" s="4">
        <v>1.3906999826431274</v>
      </c>
      <c r="R5426" s="4">
        <v>1.5198500156402588</v>
      </c>
      <c r="AA5426" s="4">
        <v>1.1614899635314941</v>
      </c>
      <c r="AF5426" s="4">
        <v>1.0955400466918945</v>
      </c>
      <c r="AJ5426" s="4">
        <v>1.1051499843597412</v>
      </c>
      <c r="AN5426" s="4">
        <v>0.81787300109863281</v>
      </c>
      <c r="AS5426" s="4">
        <v>2.5605900287628174</v>
      </c>
      <c r="AW5426" s="4">
        <v>0.7683110237121582</v>
      </c>
      <c r="BA5426" s="4">
        <v>0.81681400537490845</v>
      </c>
      <c r="BF5426" s="4">
        <v>1.6949599981307983</v>
      </c>
      <c r="BJ5426" s="4">
        <v>9.6026401519775391</v>
      </c>
      <c r="BS5426" s="4">
        <v>1.1249899864196777</v>
      </c>
      <c r="CB5426" s="4">
        <v>0.37004300951957703</v>
      </c>
      <c r="CF5426" s="4">
        <v>1.0718400478363037</v>
      </c>
      <c r="CJ5426" s="4">
        <v>2.653130054473877</v>
      </c>
      <c r="CO5426" s="4">
        <v>0.46616598963737488</v>
      </c>
      <c r="CS5426" s="4">
        <v>2.2916700839996338</v>
      </c>
      <c r="CW5426" s="4">
        <v>0.51617997884750366</v>
      </c>
      <c r="DB5426" s="4">
        <v>1.0927499532699585</v>
      </c>
      <c r="DF5426" s="4">
        <v>4.9812002182006836</v>
      </c>
      <c r="DJ5426" s="4">
        <v>0.79804098606109619</v>
      </c>
      <c r="DO5426" s="4">
        <v>0.9566199779510498</v>
      </c>
      <c r="DS5426" s="4">
        <v>1.3624999523162842</v>
      </c>
      <c r="DW5426" s="4">
        <v>4.9879398345947266</v>
      </c>
      <c r="EB5426" s="4">
        <v>1.2445399537682533E-2</v>
      </c>
      <c r="EF5426" s="4">
        <v>1.2445899657905102E-2</v>
      </c>
      <c r="EJ5426" s="4">
        <v>1.3305599689483643</v>
      </c>
    </row>
    <row r="5427" spans="1:140" x14ac:dyDescent="0.3">
      <c r="A5427" s="4">
        <v>1.2445399537682533E-2</v>
      </c>
      <c r="E5427" s="4">
        <v>0.42219999432563782</v>
      </c>
      <c r="J5427" s="4">
        <v>1.9220399856567383</v>
      </c>
      <c r="N5427" s="4">
        <v>1.3909100294113159</v>
      </c>
      <c r="R5427" s="4">
        <v>1.5202399492263794</v>
      </c>
      <c r="AA5427" s="4">
        <v>0.97481197118759155</v>
      </c>
      <c r="AF5427" s="4">
        <v>3.3629798889160156</v>
      </c>
      <c r="AJ5427" s="4">
        <v>4.150090217590332</v>
      </c>
      <c r="AN5427" s="4">
        <v>3.0592501163482666</v>
      </c>
      <c r="AS5427" s="4">
        <v>2.5610198974609375</v>
      </c>
      <c r="AW5427" s="4">
        <v>0.76832401752471924</v>
      </c>
      <c r="BA5427" s="4">
        <v>0.81701397895812988</v>
      </c>
      <c r="BF5427" s="4">
        <v>1.1799399852752686</v>
      </c>
      <c r="BJ5427" s="4">
        <v>5.9078397750854492</v>
      </c>
      <c r="BS5427" s="4">
        <v>1.1784600093960762E-2</v>
      </c>
      <c r="CB5427" s="4">
        <v>3.0718100070953369</v>
      </c>
      <c r="CF5427" s="4">
        <v>0.12732100486755371</v>
      </c>
      <c r="CJ5427" s="4">
        <v>1.1609300374984741</v>
      </c>
      <c r="CO5427" s="4">
        <v>0.4663270115852356</v>
      </c>
      <c r="CS5427" s="4">
        <v>2.2944300174713135</v>
      </c>
      <c r="CW5427" s="4">
        <v>0.51630699634552002</v>
      </c>
      <c r="DB5427" s="4">
        <v>0.39658001065254211</v>
      </c>
      <c r="DF5427" s="4">
        <v>0.60502099990844727</v>
      </c>
      <c r="DJ5427" s="4">
        <v>0.71819502115249634</v>
      </c>
      <c r="DO5427" s="4">
        <v>0.60518300533294678</v>
      </c>
      <c r="DS5427" s="4">
        <v>3.2615199089050293</v>
      </c>
      <c r="DW5427" s="4">
        <v>3.0836100578308105</v>
      </c>
      <c r="EB5427" s="4">
        <v>0.76592999696731567</v>
      </c>
      <c r="EF5427" s="4">
        <v>2.4849200248718262</v>
      </c>
      <c r="EJ5427" s="4">
        <v>1.1410000324249268</v>
      </c>
    </row>
    <row r="5428" spans="1:140" x14ac:dyDescent="0.3">
      <c r="A5428" s="4">
        <v>2.7346799373626709</v>
      </c>
      <c r="E5428" s="4">
        <v>3.638390064239502</v>
      </c>
      <c r="J5428" s="4">
        <v>1.9221999645233154</v>
      </c>
      <c r="N5428" s="4">
        <v>1.3921500444412231</v>
      </c>
      <c r="R5428" s="4">
        <v>1.520300030708313</v>
      </c>
      <c r="AA5428" s="4">
        <v>1.149340033531189</v>
      </c>
      <c r="AF5428" s="4">
        <v>1.6075199842453003</v>
      </c>
      <c r="AJ5428" s="4">
        <v>0.95801901817321777</v>
      </c>
      <c r="AN5428" s="4">
        <v>1.2443900108337402E-2</v>
      </c>
      <c r="AS5428" s="4">
        <v>2.5618200302124023</v>
      </c>
      <c r="AW5428" s="4">
        <v>0.76841199398040771</v>
      </c>
      <c r="BA5428" s="4">
        <v>0.8172680139541626</v>
      </c>
      <c r="BF5428" s="4">
        <v>2.5847299098968506</v>
      </c>
      <c r="BJ5428" s="4">
        <v>0.67997300624847412</v>
      </c>
      <c r="BS5428" s="4">
        <v>1.2445200234651566E-2</v>
      </c>
      <c r="CB5428" s="4">
        <v>0.52126801013946533</v>
      </c>
      <c r="CF5428" s="4">
        <v>1.2444900348782539E-2</v>
      </c>
      <c r="CJ5428" s="4">
        <v>0.35486298799514771</v>
      </c>
      <c r="CO5428" s="4">
        <v>0.46637099981307983</v>
      </c>
      <c r="CS5428" s="4">
        <v>2.2980198860168457</v>
      </c>
      <c r="CW5428" s="4">
        <v>0.51631301641464233</v>
      </c>
      <c r="DB5428" s="4">
        <v>0.28923299908638</v>
      </c>
      <c r="DF5428" s="4">
        <v>6.5046000480651855</v>
      </c>
      <c r="DJ5428" s="4">
        <v>2.7589700222015381</v>
      </c>
      <c r="DO5428" s="4">
        <v>1.4206999540328979</v>
      </c>
      <c r="DS5428" s="4">
        <v>0.75605899095535278</v>
      </c>
      <c r="DW5428" s="4">
        <v>0.54794001579284668</v>
      </c>
      <c r="EB5428" s="4">
        <v>1.0907200165092945E-2</v>
      </c>
      <c r="EF5428" s="4">
        <v>4.5406198501586914</v>
      </c>
      <c r="EJ5428" s="4">
        <v>3.8268699645996094</v>
      </c>
    </row>
    <row r="5429" spans="1:140" x14ac:dyDescent="0.3">
      <c r="A5429" s="4">
        <v>0.86789298057556152</v>
      </c>
      <c r="E5429" s="4">
        <v>0.58362001180648804</v>
      </c>
      <c r="J5429" s="4">
        <v>1.922700047492981</v>
      </c>
      <c r="N5429" s="4">
        <v>1.392300009727478</v>
      </c>
      <c r="R5429" s="4">
        <v>1.5203399658203125</v>
      </c>
      <c r="AA5429" s="4">
        <v>0.31685799360275269</v>
      </c>
      <c r="AF5429" s="4">
        <v>0.67344200611114502</v>
      </c>
      <c r="AJ5429" s="4">
        <v>0.94167399406433105</v>
      </c>
      <c r="AN5429" s="4">
        <v>1.9398699998855591</v>
      </c>
      <c r="AS5429" s="4">
        <v>2.562269926071167</v>
      </c>
      <c r="AW5429" s="4">
        <v>0.76853001117706299</v>
      </c>
      <c r="BA5429" s="4">
        <v>0.81735897064208984</v>
      </c>
      <c r="BF5429" s="4">
        <v>2.4619300365447998</v>
      </c>
      <c r="BJ5429" s="4">
        <v>1.8775500059127808</v>
      </c>
      <c r="BS5429" s="4">
        <v>1.2446099892258644E-2</v>
      </c>
      <c r="CB5429" s="4">
        <v>0.60514599084854126</v>
      </c>
      <c r="CF5429" s="4">
        <v>0.60460102558135986</v>
      </c>
      <c r="CJ5429" s="4">
        <v>1.2444900348782539E-2</v>
      </c>
      <c r="CO5429" s="4">
        <v>0.46687299013137817</v>
      </c>
      <c r="CS5429" s="4">
        <v>2.29830002784729</v>
      </c>
      <c r="CW5429" s="4">
        <v>0.51632601022720337</v>
      </c>
      <c r="DB5429" s="4">
        <v>0.19941599667072296</v>
      </c>
      <c r="DF5429" s="4">
        <v>0.55168598890304565</v>
      </c>
      <c r="DJ5429" s="4">
        <v>1.9706699848175049</v>
      </c>
      <c r="DO5429" s="4">
        <v>5.9427399635314941</v>
      </c>
      <c r="DS5429" s="4">
        <v>1.5737199783325195</v>
      </c>
      <c r="DW5429" s="4">
        <v>7.0052199065685272E-2</v>
      </c>
      <c r="EB5429" s="4">
        <v>0.44171300530433655</v>
      </c>
      <c r="EF5429" s="4">
        <v>8.796209841966629E-2</v>
      </c>
      <c r="EJ5429" s="4">
        <v>1.2444900348782539E-2</v>
      </c>
    </row>
    <row r="5430" spans="1:140" x14ac:dyDescent="0.3">
      <c r="A5430" s="4">
        <v>3.5445399284362793</v>
      </c>
      <c r="E5430" s="4">
        <v>0.41274300217628479</v>
      </c>
      <c r="J5430" s="4">
        <v>1.9234000444412231</v>
      </c>
      <c r="N5430" s="4">
        <v>1.3927199840545654</v>
      </c>
      <c r="R5430" s="4">
        <v>1.5205800533294678</v>
      </c>
      <c r="AA5430" s="4">
        <v>1.1682100296020508</v>
      </c>
      <c r="AF5430" s="4">
        <v>1.0216399431228638</v>
      </c>
      <c r="AJ5430" s="4">
        <v>1.6525599956512451</v>
      </c>
      <c r="AN5430" s="4">
        <v>0.73588597774505615</v>
      </c>
      <c r="AS5430" s="4">
        <v>2.5625300407409668</v>
      </c>
      <c r="AW5430" s="4">
        <v>0.76858198642730713</v>
      </c>
      <c r="BA5430" s="4">
        <v>0.81751900911331177</v>
      </c>
      <c r="BF5430" s="4">
        <v>3.9307301044464111</v>
      </c>
      <c r="BJ5430" s="4">
        <v>1.1821800470352173</v>
      </c>
      <c r="BS5430" s="4">
        <v>1.2445200234651566E-2</v>
      </c>
      <c r="CB5430" s="4">
        <v>0.32427600026130676</v>
      </c>
      <c r="CF5430" s="4">
        <v>3.5904600620269775</v>
      </c>
      <c r="CJ5430" s="4">
        <v>1.72107994556427</v>
      </c>
      <c r="CO5430" s="4">
        <v>0.46698299050331116</v>
      </c>
      <c r="CS5430" s="4">
        <v>2.2983899116516113</v>
      </c>
      <c r="CW5430" s="4">
        <v>0.51633197069168091</v>
      </c>
      <c r="DB5430" s="4">
        <v>0.4968700110912323</v>
      </c>
      <c r="DF5430" s="4">
        <v>0.45614498853683472</v>
      </c>
      <c r="DJ5430" s="4">
        <v>3.0460100173950195</v>
      </c>
      <c r="DO5430" s="4">
        <v>4.9621200561523438</v>
      </c>
      <c r="DS5430" s="4">
        <v>1.8193299770355225</v>
      </c>
      <c r="DW5430" s="4">
        <v>2.7479100227355957</v>
      </c>
      <c r="EB5430" s="4">
        <v>1.2444900348782539E-2</v>
      </c>
      <c r="EF5430" s="4">
        <v>3.1152698993682861</v>
      </c>
      <c r="EJ5430" s="4">
        <v>1.2445399537682533E-2</v>
      </c>
    </row>
    <row r="5431" spans="1:140" x14ac:dyDescent="0.3">
      <c r="A5431" s="4">
        <v>1.9648699760437012</v>
      </c>
      <c r="E5431" s="4">
        <v>0.56905502080917358</v>
      </c>
      <c r="J5431" s="4">
        <v>1.9235999584197998</v>
      </c>
      <c r="N5431" s="4">
        <v>1.3928400278091431</v>
      </c>
      <c r="R5431" s="4">
        <v>1.5208799839019775</v>
      </c>
      <c r="AA5431" s="4">
        <v>0.65191501379013062</v>
      </c>
      <c r="AF5431" s="4">
        <v>2.4929900169372559</v>
      </c>
      <c r="AJ5431" s="4">
        <v>1.686229944229126</v>
      </c>
      <c r="AN5431" s="4">
        <v>1.429669976234436</v>
      </c>
      <c r="AS5431" s="4">
        <v>2.5630500316619873</v>
      </c>
      <c r="AW5431" s="4">
        <v>0.76876997947692871</v>
      </c>
      <c r="BA5431" s="4">
        <v>0.81792998313903809</v>
      </c>
      <c r="BF5431" s="4">
        <v>4.8198599815368652</v>
      </c>
      <c r="BJ5431" s="4">
        <v>0.40382501482963562</v>
      </c>
      <c r="BS5431" s="4">
        <v>0.61727499961853027</v>
      </c>
      <c r="CB5431" s="4">
        <v>0.43088799715042114</v>
      </c>
      <c r="CF5431" s="4">
        <v>2.8416800498962402</v>
      </c>
      <c r="CJ5431" s="4">
        <v>0.45535299181938171</v>
      </c>
      <c r="CO5431" s="4">
        <v>0.46703198552131653</v>
      </c>
      <c r="CS5431" s="4">
        <v>2.2993900775909424</v>
      </c>
      <c r="CW5431" s="4">
        <v>0.51667499542236328</v>
      </c>
      <c r="DB5431" s="4">
        <v>3.1705501079559326</v>
      </c>
      <c r="DF5431" s="4">
        <v>8.7276496887207031</v>
      </c>
      <c r="DJ5431" s="4">
        <v>4.3185701370239258</v>
      </c>
      <c r="DO5431" s="4">
        <v>5.6883797645568848</v>
      </c>
      <c r="DS5431" s="4">
        <v>3.0183799266815186</v>
      </c>
      <c r="DW5431" s="4">
        <v>0.68244099617004395</v>
      </c>
      <c r="EB5431" s="4">
        <v>1.6863900423049927</v>
      </c>
      <c r="EF5431" s="4">
        <v>1.5011800527572632</v>
      </c>
      <c r="EJ5431" s="4">
        <v>1.2445399537682533E-2</v>
      </c>
    </row>
    <row r="5432" spans="1:140" x14ac:dyDescent="0.3">
      <c r="A5432" s="4">
        <v>3.6969399452209473</v>
      </c>
      <c r="E5432" s="4">
        <v>1.1798499822616577</v>
      </c>
      <c r="J5432" s="4">
        <v>1.9239599704742432</v>
      </c>
      <c r="N5432" s="4">
        <v>1.3930599689483643</v>
      </c>
      <c r="R5432" s="4">
        <v>1.5211700201034546</v>
      </c>
      <c r="AA5432" s="4">
        <v>1.5453000068664551</v>
      </c>
      <c r="AF5432" s="4">
        <v>0.99821901321411133</v>
      </c>
      <c r="AJ5432" s="4">
        <v>0.34762600064277649</v>
      </c>
      <c r="AN5432" s="4">
        <v>11.848299980163574</v>
      </c>
      <c r="AS5432" s="4">
        <v>2.5631299018859863</v>
      </c>
      <c r="AW5432" s="4">
        <v>0.76880800724029541</v>
      </c>
      <c r="BA5432" s="4">
        <v>0.81817799806594849</v>
      </c>
      <c r="BF5432" s="4">
        <v>4.7018299102783203</v>
      </c>
      <c r="BJ5432" s="4">
        <v>0.81784999370574951</v>
      </c>
      <c r="BS5432" s="4">
        <v>7.9689102172851563</v>
      </c>
      <c r="CB5432" s="4">
        <v>0.629131019115448</v>
      </c>
      <c r="CF5432" s="4">
        <v>0.32462400197982788</v>
      </c>
      <c r="CJ5432" s="4">
        <v>1.2444900348782539E-2</v>
      </c>
      <c r="CO5432" s="4">
        <v>0.46705800294876099</v>
      </c>
      <c r="CS5432" s="4">
        <v>2.3001699447631836</v>
      </c>
      <c r="CW5432" s="4">
        <v>0.51691502332687378</v>
      </c>
      <c r="DB5432" s="4">
        <v>0.79724001884460449</v>
      </c>
      <c r="DF5432" s="4">
        <v>0.82969599962234497</v>
      </c>
      <c r="DJ5432" s="4">
        <v>0.4670880138874054</v>
      </c>
      <c r="DO5432" s="4">
        <v>2.0243799686431885</v>
      </c>
      <c r="DS5432" s="4">
        <v>1.0977400541305542</v>
      </c>
      <c r="DW5432" s="4">
        <v>0.57919800281524658</v>
      </c>
      <c r="EB5432" s="4">
        <v>1.1177299544215202E-2</v>
      </c>
      <c r="EF5432" s="4">
        <v>0.1766200065612793</v>
      </c>
      <c r="EJ5432" s="4">
        <v>0.19346900284290314</v>
      </c>
    </row>
    <row r="5433" spans="1:140" x14ac:dyDescent="0.3">
      <c r="A5433" s="4">
        <v>1.5213299989700317</v>
      </c>
      <c r="E5433" s="4">
        <v>1.0163899660110474</v>
      </c>
      <c r="J5433" s="4">
        <v>1.9240700006484985</v>
      </c>
      <c r="N5433" s="4">
        <v>1.3936400413513184</v>
      </c>
      <c r="R5433" s="4">
        <v>1.5224100351333618</v>
      </c>
      <c r="AA5433" s="4">
        <v>9.7267001867294312E-2</v>
      </c>
      <c r="AF5433" s="4">
        <v>0.41754001379013062</v>
      </c>
      <c r="AJ5433" s="4">
        <v>0.99921101331710815</v>
      </c>
      <c r="AN5433" s="4">
        <v>0.33627399802207947</v>
      </c>
      <c r="AS5433" s="4">
        <v>2.5640499591827393</v>
      </c>
      <c r="AW5433" s="4">
        <v>0.76883399486541748</v>
      </c>
      <c r="BA5433" s="4">
        <v>0.81819701194763184</v>
      </c>
      <c r="BF5433" s="4">
        <v>2.6885099411010742</v>
      </c>
      <c r="BJ5433" s="4">
        <v>0.12443500012159348</v>
      </c>
      <c r="BS5433" s="4">
        <v>0.14786699414253235</v>
      </c>
      <c r="CB5433" s="4">
        <v>2.633430004119873</v>
      </c>
      <c r="CF5433" s="4">
        <v>1.0976799726486206</v>
      </c>
      <c r="CJ5433" s="4">
        <v>1.1101700067520142</v>
      </c>
      <c r="CO5433" s="4">
        <v>0.46721199154853821</v>
      </c>
      <c r="CS5433" s="4">
        <v>2.3003299236297607</v>
      </c>
      <c r="CW5433" s="4">
        <v>0.51702201366424561</v>
      </c>
      <c r="DB5433" s="4">
        <v>0.1030070036649704</v>
      </c>
      <c r="DF5433" s="4">
        <v>2.6914100646972656</v>
      </c>
      <c r="DJ5433" s="4">
        <v>1.9089299440383911</v>
      </c>
      <c r="DO5433" s="4">
        <v>0.31518501043319702</v>
      </c>
      <c r="DS5433" s="4">
        <v>0.75453102588653564</v>
      </c>
      <c r="DW5433" s="4">
        <v>4.4062399864196777</v>
      </c>
      <c r="EB5433" s="4">
        <v>1.1411000043153763E-2</v>
      </c>
      <c r="EF5433" s="4">
        <v>1.9999699592590332</v>
      </c>
      <c r="EJ5433" s="4">
        <v>2.3673899173736572</v>
      </c>
    </row>
    <row r="5434" spans="1:140" x14ac:dyDescent="0.3">
      <c r="A5434" s="4">
        <v>4.1086602210998535</v>
      </c>
      <c r="E5434" s="4">
        <v>1.1877299547195435</v>
      </c>
      <c r="J5434" s="4">
        <v>1.9251300096511841</v>
      </c>
      <c r="N5434" s="4">
        <v>1.3939399719238281</v>
      </c>
      <c r="R5434" s="4">
        <v>1.5233199596405029</v>
      </c>
      <c r="AA5434" s="4">
        <v>9.1012701392173767E-2</v>
      </c>
      <c r="AF5434" s="4">
        <v>0.19927999377250671</v>
      </c>
      <c r="AJ5434" s="4">
        <v>4.4874401092529297</v>
      </c>
      <c r="AN5434" s="4">
        <v>1.2444900348782539E-2</v>
      </c>
      <c r="AS5434" s="4">
        <v>2.5643799304962158</v>
      </c>
      <c r="AW5434" s="4">
        <v>0.76915097236633301</v>
      </c>
      <c r="BA5434" s="4">
        <v>0.81825798749923706</v>
      </c>
      <c r="BF5434" s="4">
        <v>2.979219913482666</v>
      </c>
      <c r="BJ5434" s="4">
        <v>0.38724300265312195</v>
      </c>
      <c r="BS5434" s="4">
        <v>1.2444199994206429E-2</v>
      </c>
      <c r="CB5434" s="4">
        <v>4.0336799621582031</v>
      </c>
      <c r="CF5434" s="4">
        <v>0.92649298906326294</v>
      </c>
      <c r="CJ5434" s="4">
        <v>0.65027797222137451</v>
      </c>
      <c r="CO5434" s="4">
        <v>0.46745198965072632</v>
      </c>
      <c r="CS5434" s="4">
        <v>2.3021500110626221</v>
      </c>
      <c r="CW5434" s="4">
        <v>0.51714497804641724</v>
      </c>
      <c r="DB5434" s="4">
        <v>0.10978099703788757</v>
      </c>
      <c r="DF5434" s="4">
        <v>0.43403598666191101</v>
      </c>
      <c r="DJ5434" s="4">
        <v>1.7538000345230103</v>
      </c>
      <c r="DO5434" s="4">
        <v>1.1633300222456455E-2</v>
      </c>
      <c r="DS5434" s="4">
        <v>2.1122500896453857</v>
      </c>
      <c r="DW5434" s="4">
        <v>0.29549598693847656</v>
      </c>
      <c r="EB5434" s="4">
        <v>1.863800048828125</v>
      </c>
      <c r="EF5434" s="4">
        <v>1.6240799427032471</v>
      </c>
      <c r="EJ5434" s="4">
        <v>6.4590702056884766</v>
      </c>
    </row>
    <row r="5435" spans="1:140" x14ac:dyDescent="0.3">
      <c r="A5435" s="4">
        <v>1.3622900247573853</v>
      </c>
      <c r="E5435" s="4">
        <v>0.6250230073928833</v>
      </c>
      <c r="J5435" s="4">
        <v>1.9253000020980835</v>
      </c>
      <c r="N5435" s="4">
        <v>1.3940399885177612</v>
      </c>
      <c r="R5435" s="4">
        <v>1.5235799551010132</v>
      </c>
      <c r="AA5435" s="4">
        <v>0.19376100599765778</v>
      </c>
      <c r="AF5435" s="4">
        <v>0.51859301328659058</v>
      </c>
      <c r="AJ5435" s="4">
        <v>2.5053799152374268</v>
      </c>
      <c r="AN5435" s="4">
        <v>3.7673900127410889</v>
      </c>
      <c r="AS5435" s="4">
        <v>2.5652899742126465</v>
      </c>
      <c r="AW5435" s="4">
        <v>0.76953399181365967</v>
      </c>
      <c r="BA5435" s="4">
        <v>0.81842899322509766</v>
      </c>
      <c r="BF5435" s="4">
        <v>0.4901370108127594</v>
      </c>
      <c r="BJ5435" s="4">
        <v>1.1313899755477905</v>
      </c>
      <c r="BS5435" s="4">
        <v>0.66339701414108276</v>
      </c>
      <c r="CB5435" s="4">
        <v>2.2962698936462402</v>
      </c>
      <c r="CF5435" s="4">
        <v>1.2445399537682533E-2</v>
      </c>
      <c r="CJ5435" s="4">
        <v>2.5431098937988281</v>
      </c>
      <c r="CO5435" s="4">
        <v>0.46749898791313171</v>
      </c>
      <c r="CS5435" s="4">
        <v>2.3037800788879395</v>
      </c>
      <c r="CW5435" s="4">
        <v>0.51725500822067261</v>
      </c>
      <c r="DB5435" s="4">
        <v>1.9549700021743774</v>
      </c>
      <c r="DF5435" s="4">
        <v>5.8839502334594727</v>
      </c>
      <c r="DJ5435" s="4">
        <v>1.5166599750518799</v>
      </c>
      <c r="DO5435" s="4">
        <v>0.93377101421356201</v>
      </c>
      <c r="DS5435" s="4">
        <v>0.88927197456359863</v>
      </c>
      <c r="DW5435" s="4">
        <v>1.7652000188827515</v>
      </c>
      <c r="EB5435" s="4">
        <v>0.79342800378799438</v>
      </c>
      <c r="EF5435" s="4">
        <v>1.3654999732971191</v>
      </c>
      <c r="EJ5435" s="4">
        <v>0.44651299715042114</v>
      </c>
    </row>
    <row r="5436" spans="1:140" x14ac:dyDescent="0.3">
      <c r="A5436" s="4">
        <v>1.0615500211715698</v>
      </c>
      <c r="E5436" s="4">
        <v>0.41731399297714233</v>
      </c>
      <c r="J5436" s="4">
        <v>1.9256900548934937</v>
      </c>
      <c r="N5436" s="4">
        <v>1.3948099613189697</v>
      </c>
      <c r="R5436" s="4">
        <v>1.5238100290298462</v>
      </c>
      <c r="AA5436" s="4">
        <v>0.26145100593566895</v>
      </c>
      <c r="AF5436" s="4">
        <v>1.9489200115203857</v>
      </c>
      <c r="AJ5436" s="4">
        <v>0.77059197425842285</v>
      </c>
      <c r="AN5436" s="4">
        <v>2.898129940032959</v>
      </c>
      <c r="AS5436" s="4">
        <v>2.5675699710845947</v>
      </c>
      <c r="AW5436" s="4">
        <v>0.76959002017974854</v>
      </c>
      <c r="BA5436" s="4">
        <v>0.81851601600646973</v>
      </c>
      <c r="BF5436" s="4">
        <v>0.46233201026916504</v>
      </c>
      <c r="BJ5436" s="4">
        <v>0.42447400093078613</v>
      </c>
      <c r="BS5436" s="4">
        <v>0.60468202829360962</v>
      </c>
      <c r="CB5436" s="4">
        <v>0.21607300639152527</v>
      </c>
      <c r="CF5436" s="4">
        <v>1.2445899657905102E-2</v>
      </c>
      <c r="CJ5436" s="4">
        <v>1.2103999853134155</v>
      </c>
      <c r="CO5436" s="4">
        <v>0.46771699190139771</v>
      </c>
      <c r="CS5436" s="4">
        <v>2.3069100379943848</v>
      </c>
      <c r="CW5436" s="4">
        <v>0.5173569917678833</v>
      </c>
      <c r="DB5436" s="4">
        <v>0.43168100714683533</v>
      </c>
      <c r="DF5436" s="4">
        <v>1.247979998588562</v>
      </c>
      <c r="DJ5436" s="4">
        <v>0.30326500535011292</v>
      </c>
      <c r="DO5436" s="4">
        <v>0.30244201421737671</v>
      </c>
      <c r="DS5436" s="4">
        <v>3.9215600490570068</v>
      </c>
      <c r="DW5436" s="4">
        <v>1.1214300394058228</v>
      </c>
      <c r="EB5436" s="4">
        <v>1.9707800149917603</v>
      </c>
      <c r="EF5436" s="4">
        <v>6.2033399939537048E-2</v>
      </c>
      <c r="EJ5436" s="4">
        <v>1.2444900348782539E-2</v>
      </c>
    </row>
    <row r="5437" spans="1:140" x14ac:dyDescent="0.3">
      <c r="A5437" s="4">
        <v>1.2387599945068359</v>
      </c>
      <c r="E5437" s="4">
        <v>1.3178199529647827</v>
      </c>
      <c r="J5437" s="4">
        <v>1.9267799854278564</v>
      </c>
      <c r="N5437" s="4">
        <v>1.3949999809265137</v>
      </c>
      <c r="R5437" s="4">
        <v>1.5242600440979004</v>
      </c>
      <c r="AA5437" s="4">
        <v>1.1815400123596191</v>
      </c>
      <c r="AF5437" s="4">
        <v>0.86010199785232544</v>
      </c>
      <c r="AJ5437" s="4">
        <v>0.39744699001312256</v>
      </c>
      <c r="AN5437" s="4">
        <v>0.5110430121421814</v>
      </c>
      <c r="AS5437" s="4">
        <v>2.5694200992584229</v>
      </c>
      <c r="AW5437" s="4">
        <v>0.76999098062515259</v>
      </c>
      <c r="BA5437" s="4">
        <v>0.81859797239303589</v>
      </c>
      <c r="BF5437" s="4">
        <v>0.28882899880409241</v>
      </c>
      <c r="BJ5437" s="4">
        <v>1.1220400333404541</v>
      </c>
      <c r="BS5437" s="4">
        <v>1.8551900386810303</v>
      </c>
      <c r="CB5437" s="4">
        <v>0.83084100484848022</v>
      </c>
      <c r="CF5437" s="4">
        <v>3.2748699188232422</v>
      </c>
      <c r="CJ5437" s="4">
        <v>0.33351200819015503</v>
      </c>
      <c r="CO5437" s="4">
        <v>0.46787199378013611</v>
      </c>
      <c r="CS5437" s="4">
        <v>2.3069899082183838</v>
      </c>
      <c r="CW5437" s="4">
        <v>0.51740097999572754</v>
      </c>
      <c r="DB5437" s="4">
        <v>1.1015299558639526</v>
      </c>
      <c r="DF5437" s="4">
        <v>0.19925299286842346</v>
      </c>
      <c r="DJ5437" s="4">
        <v>0.33636099100112915</v>
      </c>
      <c r="DO5437" s="4">
        <v>0.21717000007629395</v>
      </c>
      <c r="DS5437" s="4">
        <v>1.5603499412536621</v>
      </c>
      <c r="DW5437" s="4">
        <v>0.5286870002746582</v>
      </c>
      <c r="EB5437" s="4">
        <v>0.30793899297714233</v>
      </c>
      <c r="EF5437" s="4">
        <v>0.32114800810813904</v>
      </c>
      <c r="EJ5437" s="4">
        <v>1.2444900348782539E-2</v>
      </c>
    </row>
    <row r="5438" spans="1:140" x14ac:dyDescent="0.3">
      <c r="A5438" s="4">
        <v>0.97811198234558105</v>
      </c>
      <c r="E5438" s="4">
        <v>0.73386698961257935</v>
      </c>
      <c r="J5438" s="4">
        <v>1.9269499778747559</v>
      </c>
      <c r="N5438" s="4">
        <v>1.3953399658203125</v>
      </c>
      <c r="R5438" s="4">
        <v>1.5242700576782227</v>
      </c>
      <c r="AA5438" s="4">
        <v>0.40884900093078613</v>
      </c>
      <c r="AF5438" s="4">
        <v>1.2284499406814575</v>
      </c>
      <c r="AJ5438" s="4">
        <v>0.11236699670553207</v>
      </c>
      <c r="AN5438" s="4">
        <v>0.71799600124359131</v>
      </c>
      <c r="AS5438" s="4">
        <v>2.5700399875640869</v>
      </c>
      <c r="AW5438" s="4">
        <v>0.77013200521469116</v>
      </c>
      <c r="BA5438" s="4">
        <v>0.81866097450256348</v>
      </c>
      <c r="BF5438" s="4">
        <v>0.14511999487876892</v>
      </c>
      <c r="BJ5438" s="4">
        <v>0.8647729754447937</v>
      </c>
      <c r="BS5438" s="4">
        <v>6.8998899459838867</v>
      </c>
      <c r="CB5438" s="4">
        <v>0.50167500972747803</v>
      </c>
      <c r="CF5438" s="4">
        <v>1.439329981803894</v>
      </c>
      <c r="CJ5438" s="4">
        <v>0.12650600075721741</v>
      </c>
      <c r="CO5438" s="4">
        <v>0.46799600124359131</v>
      </c>
      <c r="CS5438" s="4">
        <v>2.3073599338531494</v>
      </c>
      <c r="CW5438" s="4">
        <v>0.51744401454925537</v>
      </c>
      <c r="DB5438" s="4">
        <v>0.40325498580932617</v>
      </c>
      <c r="DF5438" s="4">
        <v>0.2119700014591217</v>
      </c>
      <c r="DJ5438" s="4">
        <v>0.46212899684906006</v>
      </c>
      <c r="DO5438" s="4">
        <v>1.6423200368881226</v>
      </c>
      <c r="DS5438" s="4">
        <v>1.9409099817276001</v>
      </c>
      <c r="DW5438" s="4">
        <v>0.89619499444961548</v>
      </c>
      <c r="EB5438" s="4">
        <v>2.5918099880218506</v>
      </c>
      <c r="EF5438" s="4">
        <v>1.2445200234651566E-2</v>
      </c>
      <c r="EJ5438" s="4">
        <v>1.0180000066757202</v>
      </c>
    </row>
    <row r="5439" spans="1:140" x14ac:dyDescent="0.3">
      <c r="A5439" s="4">
        <v>5.754539966583252</v>
      </c>
      <c r="E5439" s="4">
        <v>0.61096501350402832</v>
      </c>
      <c r="J5439" s="4">
        <v>1.9275699853897095</v>
      </c>
      <c r="N5439" s="4">
        <v>1.3960299491882324</v>
      </c>
      <c r="R5439" s="4">
        <v>1.5246299505233765</v>
      </c>
      <c r="AA5439" s="4">
        <v>0.42165499925613403</v>
      </c>
      <c r="AF5439" s="4">
        <v>0.6057019829750061</v>
      </c>
      <c r="AJ5439" s="4">
        <v>0.75499999523162842</v>
      </c>
      <c r="AN5439" s="4">
        <v>0.8261370062828064</v>
      </c>
      <c r="AS5439" s="4">
        <v>2.5727500915527344</v>
      </c>
      <c r="AW5439" s="4">
        <v>0.7704780101776123</v>
      </c>
      <c r="BA5439" s="4">
        <v>0.81888502836227417</v>
      </c>
      <c r="BF5439" s="4">
        <v>0.68164700269699097</v>
      </c>
      <c r="BJ5439" s="4">
        <v>1.2445899657905102E-2</v>
      </c>
      <c r="BS5439" s="4">
        <v>3.0227599143981934</v>
      </c>
      <c r="CB5439" s="4">
        <v>1.8227399587631226</v>
      </c>
      <c r="CF5439" s="4">
        <v>1.6167399883270264</v>
      </c>
      <c r="CJ5439" s="4">
        <v>2.621999979019165</v>
      </c>
      <c r="CO5439" s="4">
        <v>0.46816501021385193</v>
      </c>
      <c r="CS5439" s="4">
        <v>2.3081200122833252</v>
      </c>
      <c r="CW5439" s="4">
        <v>0.51765298843383789</v>
      </c>
      <c r="DB5439" s="4">
        <v>1.2170599699020386</v>
      </c>
      <c r="DF5439" s="4">
        <v>3.0834600329399109E-2</v>
      </c>
      <c r="DJ5439" s="4">
        <v>0.45762300491333008</v>
      </c>
      <c r="DO5439" s="4">
        <v>0.25736901164054871</v>
      </c>
      <c r="DS5439" s="4">
        <v>2.3313999176025391</v>
      </c>
      <c r="DW5439" s="4">
        <v>1.2064000368118286</v>
      </c>
      <c r="EB5439" s="4">
        <v>6.1995401382446289</v>
      </c>
      <c r="EF5439" s="4">
        <v>1.7252099514007568</v>
      </c>
      <c r="EJ5439" s="4">
        <v>1.2445399537682533E-2</v>
      </c>
    </row>
    <row r="5440" spans="1:140" x14ac:dyDescent="0.3">
      <c r="A5440" s="4">
        <v>4.373499870300293</v>
      </c>
      <c r="E5440" s="4">
        <v>1.1707600355148315</v>
      </c>
      <c r="J5440" s="4">
        <v>1.9276100397109985</v>
      </c>
      <c r="N5440" s="4">
        <v>1.3963700532913208</v>
      </c>
      <c r="R5440" s="4">
        <v>1.5249199867248535</v>
      </c>
      <c r="AA5440" s="4">
        <v>1.7036800384521484</v>
      </c>
      <c r="AF5440" s="4">
        <v>0.74877899885177612</v>
      </c>
      <c r="AJ5440" s="4">
        <v>1.3639600276947021</v>
      </c>
      <c r="AN5440" s="4">
        <v>0.46975100040435791</v>
      </c>
      <c r="AS5440" s="4">
        <v>2.5747599601745605</v>
      </c>
      <c r="AW5440" s="4">
        <v>0.77054399251937866</v>
      </c>
      <c r="BA5440" s="4">
        <v>0.81900697946548462</v>
      </c>
      <c r="BF5440" s="4">
        <v>2.1565999984741211</v>
      </c>
      <c r="BJ5440" s="4">
        <v>0.36581701040267944</v>
      </c>
      <c r="BS5440" s="4">
        <v>0.77412700653076172</v>
      </c>
      <c r="CB5440" s="4">
        <v>2.7719600200653076</v>
      </c>
      <c r="CF5440" s="4">
        <v>0.85461300611495972</v>
      </c>
      <c r="CJ5440" s="4">
        <v>0.72082197666168213</v>
      </c>
      <c r="CO5440" s="4">
        <v>0.46817699074745178</v>
      </c>
      <c r="CS5440" s="4">
        <v>2.308650016784668</v>
      </c>
      <c r="CW5440" s="4">
        <v>0.51766502857208252</v>
      </c>
      <c r="DB5440" s="4">
        <v>0.50257200002670288</v>
      </c>
      <c r="DF5440" s="4">
        <v>0.25615400075912476</v>
      </c>
      <c r="DJ5440" s="4">
        <v>2.9481200501322746E-2</v>
      </c>
      <c r="DO5440" s="4">
        <v>3.5318799018859863</v>
      </c>
      <c r="DS5440" s="4">
        <v>0.81976801156997681</v>
      </c>
      <c r="DW5440" s="4">
        <v>0.61411100625991821</v>
      </c>
      <c r="EB5440" s="4">
        <v>2.0948901176452637</v>
      </c>
      <c r="EF5440" s="4">
        <v>1.3319300413131714</v>
      </c>
      <c r="EJ5440" s="4">
        <v>1.1425399780273438</v>
      </c>
    </row>
    <row r="5441" spans="1:140" x14ac:dyDescent="0.3">
      <c r="A5441" s="4">
        <v>1.3284100294113159</v>
      </c>
      <c r="E5441" s="4">
        <v>1.5348399877548218</v>
      </c>
      <c r="J5441" s="4">
        <v>1.9277399778366089</v>
      </c>
      <c r="N5441" s="4">
        <v>1.3970199823379517</v>
      </c>
      <c r="R5441" s="4">
        <v>1.5254000425338745</v>
      </c>
      <c r="AA5441" s="4">
        <v>0.53296899795532227</v>
      </c>
      <c r="AF5441" s="4">
        <v>0.43883499503135681</v>
      </c>
      <c r="AJ5441" s="4">
        <v>1.6606899499893188</v>
      </c>
      <c r="AN5441" s="4">
        <v>0.56075400114059448</v>
      </c>
      <c r="AS5441" s="4">
        <v>2.5804901123046875</v>
      </c>
      <c r="AW5441" s="4">
        <v>0.77089899778366089</v>
      </c>
      <c r="BA5441" s="4">
        <v>0.81919997930526733</v>
      </c>
      <c r="BF5441" s="4">
        <v>0.36104398965835571</v>
      </c>
      <c r="BJ5441" s="4">
        <v>2.6472899913787842</v>
      </c>
      <c r="BS5441" s="4">
        <v>2.2387700080871582</v>
      </c>
      <c r="CB5441" s="4">
        <v>0.29531601071357727</v>
      </c>
      <c r="CF5441" s="4">
        <v>1.5427800416946411</v>
      </c>
      <c r="CJ5441" s="4">
        <v>0.89318102598190308</v>
      </c>
      <c r="CO5441" s="4">
        <v>0.46827998757362366</v>
      </c>
      <c r="CS5441" s="4">
        <v>2.3087201118469238</v>
      </c>
      <c r="CW5441" s="4">
        <v>0.51792901754379272</v>
      </c>
      <c r="DB5441" s="4">
        <v>0.69037598371505737</v>
      </c>
      <c r="DF5441" s="4">
        <v>3.4570898860692978E-2</v>
      </c>
      <c r="DJ5441" s="4">
        <v>0.3115679919719696</v>
      </c>
      <c r="DO5441" s="4">
        <v>2.2402501106262207</v>
      </c>
      <c r="DS5441" s="4">
        <v>0.7014700174331665</v>
      </c>
      <c r="DW5441" s="4">
        <v>1.9709000587463379</v>
      </c>
      <c r="EB5441" s="4">
        <v>1.7935700416564941</v>
      </c>
      <c r="EF5441" s="4">
        <v>2.5507500171661377</v>
      </c>
      <c r="EJ5441" s="4">
        <v>1.1222999542951584E-2</v>
      </c>
    </row>
    <row r="5442" spans="1:140" x14ac:dyDescent="0.3">
      <c r="A5442" s="4">
        <v>1.0371899604797363</v>
      </c>
      <c r="E5442" s="4">
        <v>0.38173401355743408</v>
      </c>
      <c r="J5442" s="4">
        <v>1.9278000593185425</v>
      </c>
      <c r="N5442" s="4">
        <v>1.3972300291061401</v>
      </c>
      <c r="R5442" s="4">
        <v>1.5254100561141968</v>
      </c>
      <c r="AA5442" s="4">
        <v>1.1038399934768677</v>
      </c>
      <c r="AF5442" s="4">
        <v>0.21185000240802765</v>
      </c>
      <c r="AJ5442" s="4">
        <v>1.7282799482345581</v>
      </c>
      <c r="AN5442" s="4">
        <v>0.29695600271224976</v>
      </c>
      <c r="AS5442" s="4">
        <v>2.5811901092529297</v>
      </c>
      <c r="AW5442" s="4">
        <v>0.77095001935958862</v>
      </c>
      <c r="BA5442" s="4">
        <v>0.81929200887680054</v>
      </c>
      <c r="BF5442" s="4">
        <v>5.2676601409912109</v>
      </c>
      <c r="BJ5442" s="4">
        <v>2.6862599849700928</v>
      </c>
      <c r="BS5442" s="4">
        <v>0.94190102815628052</v>
      </c>
      <c r="CB5442" s="4">
        <v>1.6266100406646729</v>
      </c>
      <c r="CF5442" s="4">
        <v>0.42852398753166199</v>
      </c>
      <c r="CJ5442" s="4">
        <v>2.693809986114502</v>
      </c>
      <c r="CO5442" s="4">
        <v>0.46850401163101196</v>
      </c>
      <c r="CS5442" s="4">
        <v>2.3090798854827881</v>
      </c>
      <c r="CW5442" s="4">
        <v>0.51859098672866821</v>
      </c>
      <c r="DB5442" s="4">
        <v>0.3520359992980957</v>
      </c>
      <c r="DF5442" s="4">
        <v>1.2366100549697876</v>
      </c>
      <c r="DJ5442" s="4">
        <v>1.722790002822876</v>
      </c>
      <c r="DO5442" s="4">
        <v>2.9806699752807617</v>
      </c>
      <c r="DS5442" s="4">
        <v>1.5214999914169312</v>
      </c>
      <c r="DW5442" s="4">
        <v>2.1689701080322266</v>
      </c>
      <c r="EB5442" s="4">
        <v>0.89796900749206543</v>
      </c>
      <c r="EF5442" s="4">
        <v>1.0283999443054199</v>
      </c>
      <c r="EJ5442" s="4">
        <v>0.65856897830963135</v>
      </c>
    </row>
    <row r="5443" spans="1:140" x14ac:dyDescent="0.3">
      <c r="A5443" s="4">
        <v>5.7730197906494141</v>
      </c>
      <c r="E5443" s="4">
        <v>0.5774340033531189</v>
      </c>
      <c r="J5443" s="4">
        <v>1.9282399415969849</v>
      </c>
      <c r="N5443" s="4">
        <v>1.3972699642181396</v>
      </c>
      <c r="R5443" s="4">
        <v>1.5258699655532837</v>
      </c>
      <c r="AA5443" s="4">
        <v>5.7777900695800781</v>
      </c>
      <c r="AF5443" s="4">
        <v>1.3685400485992432</v>
      </c>
      <c r="AJ5443" s="4">
        <v>2.7298500537872314</v>
      </c>
      <c r="AN5443" s="4">
        <v>3.4219799041748047</v>
      </c>
      <c r="AS5443" s="4">
        <v>2.5815000534057617</v>
      </c>
      <c r="AW5443" s="4">
        <v>0.77095901966094971</v>
      </c>
      <c r="BA5443" s="4">
        <v>0.81938201189041138</v>
      </c>
      <c r="BF5443" s="4">
        <v>1.158750057220459</v>
      </c>
      <c r="BJ5443" s="4">
        <v>3.8603100776672363</v>
      </c>
      <c r="BS5443" s="4">
        <v>1.3350199460983276</v>
      </c>
      <c r="CB5443" s="4">
        <v>0.60702502727508545</v>
      </c>
      <c r="CF5443" s="4">
        <v>0.28880199790000916</v>
      </c>
      <c r="CJ5443" s="4">
        <v>1.1336499452590942</v>
      </c>
      <c r="CO5443" s="4">
        <v>0.46863698959350586</v>
      </c>
      <c r="CS5443" s="4">
        <v>2.3092598915100098</v>
      </c>
      <c r="CW5443" s="4">
        <v>0.51870697736740112</v>
      </c>
      <c r="DB5443" s="4">
        <v>0.72500497102737427</v>
      </c>
      <c r="DF5443" s="4">
        <v>2.3260500431060791</v>
      </c>
      <c r="DJ5443" s="4">
        <v>1.6370300054550171</v>
      </c>
      <c r="DO5443" s="4">
        <v>2.4019200801849365</v>
      </c>
      <c r="DS5443" s="4">
        <v>1.3702399730682373</v>
      </c>
      <c r="DW5443" s="4">
        <v>0.80364698171615601</v>
      </c>
      <c r="EB5443" s="4">
        <v>4.2845401763916016</v>
      </c>
      <c r="EF5443" s="4">
        <v>4.9914798736572266</v>
      </c>
      <c r="EJ5443" s="4">
        <v>7.8593995422124863E-3</v>
      </c>
    </row>
    <row r="5444" spans="1:140" x14ac:dyDescent="0.3">
      <c r="A5444" s="4">
        <v>2.8804500102996826</v>
      </c>
      <c r="E5444" s="4">
        <v>0.29565700888633728</v>
      </c>
      <c r="J5444" s="4">
        <v>1.9285500049591064</v>
      </c>
      <c r="N5444" s="4">
        <v>1.3976700305938721</v>
      </c>
      <c r="R5444" s="4">
        <v>1.5260299444198608</v>
      </c>
      <c r="AA5444" s="4">
        <v>1.3574399948120117</v>
      </c>
      <c r="AF5444" s="4">
        <v>1.6587400436401367</v>
      </c>
      <c r="AJ5444" s="4">
        <v>1.6030100584030151</v>
      </c>
      <c r="AN5444" s="4">
        <v>0.85065501928329468</v>
      </c>
      <c r="AS5444" s="4">
        <v>2.581589937210083</v>
      </c>
      <c r="AW5444" s="4">
        <v>0.77117300033569336</v>
      </c>
      <c r="BA5444" s="4">
        <v>0.8194509744644165</v>
      </c>
      <c r="BF5444" s="4">
        <v>1.5355099439620972</v>
      </c>
      <c r="BJ5444" s="4">
        <v>1.3668700456619263</v>
      </c>
      <c r="BS5444" s="4">
        <v>4.6836599707603455E-2</v>
      </c>
      <c r="CB5444" s="4">
        <v>0.51114797592163086</v>
      </c>
      <c r="CF5444" s="4">
        <v>1.2444900348782539E-2</v>
      </c>
      <c r="CJ5444" s="4">
        <v>0.66263198852539063</v>
      </c>
      <c r="CO5444" s="4">
        <v>0.46863999962806702</v>
      </c>
      <c r="CS5444" s="4">
        <v>2.3111898899078369</v>
      </c>
      <c r="CW5444" s="4">
        <v>0.51878601312637329</v>
      </c>
      <c r="DB5444" s="4">
        <v>2.4992001056671143</v>
      </c>
      <c r="DF5444" s="4">
        <v>1.2087899446487427</v>
      </c>
      <c r="DJ5444" s="4">
        <v>2.4243900775909424</v>
      </c>
      <c r="DO5444" s="4">
        <v>0.47846201062202454</v>
      </c>
      <c r="DS5444" s="4">
        <v>1.5238399505615234</v>
      </c>
      <c r="DW5444" s="4">
        <v>0.68827998638153076</v>
      </c>
      <c r="EB5444" s="4">
        <v>0.24437099695205688</v>
      </c>
      <c r="EF5444" s="4">
        <v>4.0099201202392578</v>
      </c>
      <c r="EJ5444" s="4">
        <v>2.0038199424743652</v>
      </c>
    </row>
    <row r="5445" spans="1:140" x14ac:dyDescent="0.3">
      <c r="A5445" s="4">
        <v>5.9372100830078125</v>
      </c>
      <c r="E5445" s="4">
        <v>0.14229999482631683</v>
      </c>
      <c r="J5445" s="4">
        <v>1.9285600185394287</v>
      </c>
      <c r="N5445" s="4">
        <v>1.3976900577545166</v>
      </c>
      <c r="R5445" s="4">
        <v>1.5266100168228149</v>
      </c>
      <c r="AA5445" s="4">
        <v>0.73145800828933716</v>
      </c>
      <c r="AF5445" s="4">
        <v>1.2647800445556641</v>
      </c>
      <c r="AJ5445" s="4">
        <v>2.0203099250793457</v>
      </c>
      <c r="AN5445" s="4">
        <v>1.140500046312809E-2</v>
      </c>
      <c r="AS5445" s="4">
        <v>2.5878100395202637</v>
      </c>
      <c r="AW5445" s="4">
        <v>0.77124601602554321</v>
      </c>
      <c r="BA5445" s="4">
        <v>0.81974601745605469</v>
      </c>
      <c r="BF5445" s="4">
        <v>0.9463379979133606</v>
      </c>
      <c r="BJ5445" s="4">
        <v>0.4220690131187439</v>
      </c>
      <c r="BS5445" s="4">
        <v>4.3414697647094727</v>
      </c>
      <c r="CB5445" s="4">
        <v>0.22037899494171143</v>
      </c>
      <c r="CF5445" s="4">
        <v>0.34282800555229187</v>
      </c>
      <c r="CJ5445" s="4">
        <v>1.1792999505996704</v>
      </c>
      <c r="CO5445" s="4">
        <v>0.46876099705696106</v>
      </c>
      <c r="CS5445" s="4">
        <v>2.3118600845336914</v>
      </c>
      <c r="CW5445" s="4">
        <v>0.51879900693893433</v>
      </c>
      <c r="DB5445" s="4">
        <v>3.0584499835968018</v>
      </c>
      <c r="DF5445" s="4">
        <v>0.84135401248931885</v>
      </c>
      <c r="DJ5445" s="4">
        <v>0.65995597839355469</v>
      </c>
      <c r="DO5445" s="4">
        <v>12.843000411987305</v>
      </c>
      <c r="DS5445" s="4">
        <v>0.47865599393844604</v>
      </c>
      <c r="DW5445" s="4">
        <v>2.7631399631500244</v>
      </c>
      <c r="EB5445" s="4">
        <v>1.1960799694061279</v>
      </c>
      <c r="EF5445" s="4">
        <v>8.9173801243305206E-2</v>
      </c>
      <c r="EJ5445" s="4">
        <v>0.86994600296020508</v>
      </c>
    </row>
    <row r="5446" spans="1:140" x14ac:dyDescent="0.3">
      <c r="A5446" s="4">
        <v>4.2677998542785645</v>
      </c>
      <c r="E5446" s="4">
        <v>0.96551799774169922</v>
      </c>
      <c r="J5446" s="4">
        <v>1.9290000200271606</v>
      </c>
      <c r="N5446" s="4">
        <v>1.397819995880127</v>
      </c>
      <c r="R5446" s="4">
        <v>1.5267499685287476</v>
      </c>
      <c r="AA5446" s="4">
        <v>0.8990899920463562</v>
      </c>
      <c r="AF5446" s="4">
        <v>0.51572000980377197</v>
      </c>
      <c r="AJ5446" s="4">
        <v>1.1934399604797363</v>
      </c>
      <c r="AN5446" s="4">
        <v>2.0458800792694092</v>
      </c>
      <c r="AS5446" s="4">
        <v>2.5896999835968018</v>
      </c>
      <c r="AW5446" s="4">
        <v>0.7712479829788208</v>
      </c>
      <c r="BA5446" s="4">
        <v>0.81977397203445435</v>
      </c>
      <c r="BF5446" s="4">
        <v>1.9333900213241577</v>
      </c>
      <c r="BJ5446" s="4">
        <v>0.36832800507545471</v>
      </c>
      <c r="BS5446" s="4">
        <v>0.14089499413967133</v>
      </c>
      <c r="CB5446" s="4">
        <v>0.13697800040245056</v>
      </c>
      <c r="CF5446" s="4">
        <v>0.63641601800918579</v>
      </c>
      <c r="CJ5446" s="4">
        <v>0.71250700950622559</v>
      </c>
      <c r="CO5446" s="4">
        <v>0.4689050018787384</v>
      </c>
      <c r="CS5446" s="4">
        <v>2.3126099109649658</v>
      </c>
      <c r="CW5446" s="4">
        <v>0.5188019871711731</v>
      </c>
      <c r="DB5446" s="4">
        <v>0.37313100695610046</v>
      </c>
      <c r="DF5446" s="4">
        <v>3.9394800662994385</v>
      </c>
      <c r="DJ5446" s="4">
        <v>0.71814602613449097</v>
      </c>
      <c r="DO5446" s="4">
        <v>1.2070499658584595</v>
      </c>
      <c r="DS5446" s="4">
        <v>1.2161700055003166E-2</v>
      </c>
      <c r="DW5446" s="4">
        <v>3.9702498912811279</v>
      </c>
      <c r="EB5446" s="4">
        <v>0.9349830150604248</v>
      </c>
      <c r="EF5446" s="4">
        <v>1.0835300199687481E-2</v>
      </c>
      <c r="EJ5446" s="4">
        <v>0.31150901317596436</v>
      </c>
    </row>
    <row r="5447" spans="1:140" x14ac:dyDescent="0.3">
      <c r="A5447" s="4">
        <v>2.5228300094604492</v>
      </c>
      <c r="E5447" s="4">
        <v>1.5266400575637817</v>
      </c>
      <c r="J5447" s="4">
        <v>1.9292299747467041</v>
      </c>
      <c r="N5447" s="4">
        <v>1.3978300094604492</v>
      </c>
      <c r="R5447" s="4">
        <v>1.5269800424575806</v>
      </c>
      <c r="AA5447" s="4">
        <v>0.1060359999537468</v>
      </c>
      <c r="AF5447" s="4">
        <v>0.8349040150642395</v>
      </c>
      <c r="AJ5447" s="4">
        <v>0.99698597192764282</v>
      </c>
      <c r="AN5447" s="4">
        <v>0.6316789984703064</v>
      </c>
      <c r="AS5447" s="4">
        <v>2.5903298854827881</v>
      </c>
      <c r="AW5447" s="4">
        <v>0.77130299806594849</v>
      </c>
      <c r="BA5447" s="4">
        <v>0.81980001926422119</v>
      </c>
      <c r="BF5447" s="4">
        <v>1.2444900348782539E-2</v>
      </c>
      <c r="BJ5447" s="4">
        <v>1.3074699640274048</v>
      </c>
      <c r="BS5447" s="4">
        <v>0.4899120032787323</v>
      </c>
      <c r="CB5447" s="4">
        <v>1.0135899782180786</v>
      </c>
      <c r="CF5447" s="4">
        <v>0.5306670069694519</v>
      </c>
      <c r="CJ5447" s="4">
        <v>1.5611799955368042</v>
      </c>
      <c r="CO5447" s="4">
        <v>0.46930700540542603</v>
      </c>
      <c r="CS5447" s="4">
        <v>2.3130099773406982</v>
      </c>
      <c r="CW5447" s="4">
        <v>0.51886200904846191</v>
      </c>
      <c r="DB5447" s="4">
        <v>0.36503699421882629</v>
      </c>
      <c r="DF5447" s="4">
        <v>5.4877099990844727</v>
      </c>
      <c r="DJ5447" s="4">
        <v>2.9472401142120361</v>
      </c>
      <c r="DO5447" s="4">
        <v>2.3408501148223877</v>
      </c>
      <c r="DS5447" s="4">
        <v>0.16729800403118134</v>
      </c>
      <c r="DW5447" s="4">
        <v>0.48355498909950256</v>
      </c>
      <c r="EB5447" s="4">
        <v>0.48480099439620972</v>
      </c>
      <c r="EF5447" s="4">
        <v>1.2175099849700928</v>
      </c>
      <c r="EJ5447" s="4">
        <v>1.1840400286018848E-2</v>
      </c>
    </row>
    <row r="5448" spans="1:140" x14ac:dyDescent="0.3">
      <c r="A5448" s="4">
        <v>1.3956199884414673</v>
      </c>
      <c r="E5448" s="4">
        <v>1.1393699645996094</v>
      </c>
      <c r="J5448" s="4">
        <v>1.9294500350952148</v>
      </c>
      <c r="N5448" s="4">
        <v>1.3984099626541138</v>
      </c>
      <c r="R5448" s="4">
        <v>1.5276299715042114</v>
      </c>
      <c r="AA5448" s="4">
        <v>2.3566598892211914</v>
      </c>
      <c r="AF5448" s="4">
        <v>0.80736297369003296</v>
      </c>
      <c r="AJ5448" s="4">
        <v>0.64787000417709351</v>
      </c>
      <c r="AN5448" s="4">
        <v>0.45187398791313171</v>
      </c>
      <c r="AS5448" s="4">
        <v>2.5914700031280518</v>
      </c>
      <c r="AW5448" s="4">
        <v>0.7714269757270813</v>
      </c>
      <c r="BA5448" s="4">
        <v>0.81998497247695923</v>
      </c>
      <c r="BF5448" s="4">
        <v>5.0623002052307129</v>
      </c>
      <c r="BJ5448" s="4">
        <v>3.2955200672149658</v>
      </c>
      <c r="BS5448" s="4">
        <v>0.82423502206802368</v>
      </c>
      <c r="CB5448" s="4">
        <v>1.7640199661254883</v>
      </c>
      <c r="CF5448" s="4">
        <v>1.3604500293731689</v>
      </c>
      <c r="CJ5448" s="4">
        <v>3.6104800701141357</v>
      </c>
      <c r="CO5448" s="4">
        <v>0.46935099363327026</v>
      </c>
      <c r="CS5448" s="4">
        <v>2.3134100437164307</v>
      </c>
      <c r="CW5448" s="4">
        <v>0.51903402805328369</v>
      </c>
      <c r="DB5448" s="4">
        <v>0.57965797185897827</v>
      </c>
      <c r="DF5448" s="4">
        <v>8.3727798461914063</v>
      </c>
      <c r="DJ5448" s="4">
        <v>1.3468999862670898</v>
      </c>
      <c r="DO5448" s="4">
        <v>2.8761699199676514</v>
      </c>
      <c r="DS5448" s="4">
        <v>0.88014900684356689</v>
      </c>
      <c r="DW5448" s="4">
        <v>0.36205801367759705</v>
      </c>
      <c r="EB5448" s="4">
        <v>0.79679298400878906</v>
      </c>
      <c r="EF5448" s="4">
        <v>1.1617200374603271</v>
      </c>
      <c r="EJ5448" s="4">
        <v>7.0833001136779785</v>
      </c>
    </row>
    <row r="5449" spans="1:140" x14ac:dyDescent="0.3">
      <c r="A5449" s="4">
        <v>1.4689099788665771</v>
      </c>
      <c r="E5449" s="4">
        <v>0.92067402601242065</v>
      </c>
      <c r="J5449" s="4">
        <v>1.9300299882888794</v>
      </c>
      <c r="N5449" s="4">
        <v>1.3985400199890137</v>
      </c>
      <c r="R5449" s="4">
        <v>1.5277299880981445</v>
      </c>
      <c r="AA5449" s="4">
        <v>0.75089502334594727</v>
      </c>
      <c r="AF5449" s="4">
        <v>2.597369909286499</v>
      </c>
      <c r="AJ5449" s="4">
        <v>1.5079900026321411</v>
      </c>
      <c r="AN5449" s="4">
        <v>0.53677600622177124</v>
      </c>
      <c r="AS5449" s="4">
        <v>2.5914900302886963</v>
      </c>
      <c r="AW5449" s="4">
        <v>0.77149301767349243</v>
      </c>
      <c r="BA5449" s="4">
        <v>0.82001298666000366</v>
      </c>
      <c r="BF5449" s="4">
        <v>1.2445899657905102E-2</v>
      </c>
      <c r="BJ5449" s="4">
        <v>0.13234099745750427</v>
      </c>
      <c r="BS5449" s="4">
        <v>1.1407200247049332E-2</v>
      </c>
      <c r="CB5449" s="4">
        <v>1.6067800521850586</v>
      </c>
      <c r="CF5449" s="4">
        <v>0.50755000114440918</v>
      </c>
      <c r="CJ5449" s="4">
        <v>0.60133898258209229</v>
      </c>
      <c r="CO5449" s="4">
        <v>0.46942600607872009</v>
      </c>
      <c r="CS5449" s="4">
        <v>2.3134799003601074</v>
      </c>
      <c r="CW5449" s="4">
        <v>0.51905697584152222</v>
      </c>
      <c r="DB5449" s="4">
        <v>0.30755901336669922</v>
      </c>
      <c r="DF5449" s="4">
        <v>0.38192799687385559</v>
      </c>
      <c r="DJ5449" s="4">
        <v>2.5857100486755371</v>
      </c>
      <c r="DO5449" s="4">
        <v>0.40052700042724609</v>
      </c>
      <c r="DS5449" s="4">
        <v>0.66713798046112061</v>
      </c>
      <c r="DW5449" s="4">
        <v>0.36009800434112549</v>
      </c>
      <c r="EB5449" s="4">
        <v>0.83984702825546265</v>
      </c>
      <c r="EF5449" s="4">
        <v>0.38572999835014343</v>
      </c>
      <c r="EJ5449" s="4">
        <v>1.7232400178909302</v>
      </c>
    </row>
    <row r="5450" spans="1:140" x14ac:dyDescent="0.3">
      <c r="A5450" s="4">
        <v>1.8044500350952148</v>
      </c>
      <c r="E5450" s="4">
        <v>1.4548799991607666</v>
      </c>
      <c r="J5450" s="4">
        <v>1.9306199550628662</v>
      </c>
      <c r="N5450" s="4">
        <v>1.3991899490356445</v>
      </c>
      <c r="R5450" s="4">
        <v>1.5286200046539307</v>
      </c>
      <c r="AA5450" s="4">
        <v>0.38457599282264709</v>
      </c>
      <c r="AF5450" s="4">
        <v>0.85983097553253174</v>
      </c>
      <c r="AJ5450" s="4">
        <v>1.1570299863815308</v>
      </c>
      <c r="AN5450" s="4">
        <v>0.87429600954055786</v>
      </c>
      <c r="AS5450" s="4">
        <v>2.5941500663757324</v>
      </c>
      <c r="AW5450" s="4">
        <v>0.77162802219390869</v>
      </c>
      <c r="BA5450" s="4">
        <v>0.82016700506210327</v>
      </c>
      <c r="BF5450" s="4">
        <v>6.1076197624206543</v>
      </c>
      <c r="BJ5450" s="4">
        <v>1.1332799680531025E-2</v>
      </c>
      <c r="BS5450" s="4">
        <v>1.5185500383377075</v>
      </c>
      <c r="CB5450" s="4">
        <v>4.3952198028564453</v>
      </c>
      <c r="CF5450" s="4">
        <v>0.49931898713111877</v>
      </c>
      <c r="CJ5450" s="4">
        <v>0.68806600570678711</v>
      </c>
      <c r="CO5450" s="4">
        <v>0.46960300207138062</v>
      </c>
      <c r="CS5450" s="4">
        <v>2.3137800693511963</v>
      </c>
      <c r="CW5450" s="4">
        <v>0.51935297250747681</v>
      </c>
      <c r="DB5450" s="4">
        <v>0.70406001806259155</v>
      </c>
      <c r="DF5450" s="4">
        <v>1.91867995262146</v>
      </c>
      <c r="DJ5450" s="4">
        <v>0.42944198846817017</v>
      </c>
      <c r="DO5450" s="4">
        <v>1.4375200271606445</v>
      </c>
      <c r="DS5450" s="4">
        <v>5.2625999450683594</v>
      </c>
      <c r="DW5450" s="4">
        <v>0.56471002101898193</v>
      </c>
      <c r="EB5450" s="4">
        <v>0.46120399236679077</v>
      </c>
      <c r="EF5450" s="4">
        <v>1.8173199892044067</v>
      </c>
      <c r="EJ5450" s="4">
        <v>1.7523800134658813</v>
      </c>
    </row>
    <row r="5451" spans="1:140" x14ac:dyDescent="0.3">
      <c r="A5451" s="4">
        <v>0.43827798962593079</v>
      </c>
      <c r="E5451" s="4">
        <v>0.41787600517272949</v>
      </c>
      <c r="J5451" s="4">
        <v>1.9306999444961548</v>
      </c>
      <c r="N5451" s="4">
        <v>1.3993500471115112</v>
      </c>
      <c r="R5451" s="4">
        <v>1.5292799472808838</v>
      </c>
      <c r="AA5451" s="4">
        <v>1.2197799682617188</v>
      </c>
      <c r="AF5451" s="4">
        <v>0.70095998048782349</v>
      </c>
      <c r="AJ5451" s="4">
        <v>3.2720499038696289</v>
      </c>
      <c r="AN5451" s="4">
        <v>1.2405799627304077</v>
      </c>
      <c r="AS5451" s="4">
        <v>2.5954899787902832</v>
      </c>
      <c r="AW5451" s="4">
        <v>0.77176100015640259</v>
      </c>
      <c r="BA5451" s="4">
        <v>0.82027602195739746</v>
      </c>
      <c r="BF5451" s="4">
        <v>8.2374401092529297</v>
      </c>
      <c r="BJ5451" s="4">
        <v>1.0747799649834633E-2</v>
      </c>
      <c r="BS5451" s="4">
        <v>1.6238000392913818</v>
      </c>
      <c r="CB5451" s="4">
        <v>1.4068599939346313</v>
      </c>
      <c r="CF5451" s="4">
        <v>1.9513200521469116</v>
      </c>
      <c r="CJ5451" s="4">
        <v>3.5814900398254395</v>
      </c>
      <c r="CO5451" s="4">
        <v>0.46965301036834717</v>
      </c>
      <c r="CS5451" s="4">
        <v>2.3149399757385254</v>
      </c>
      <c r="CW5451" s="4">
        <v>0.51946598291397095</v>
      </c>
      <c r="DB5451" s="4">
        <v>1.2017799615859985</v>
      </c>
      <c r="DF5451" s="4">
        <v>4.6658401489257813</v>
      </c>
      <c r="DJ5451" s="4">
        <v>0.24001799523830414</v>
      </c>
      <c r="DO5451" s="4">
        <v>1.1562800407409668</v>
      </c>
      <c r="DS5451" s="4">
        <v>0.13279600441455841</v>
      </c>
      <c r="DW5451" s="4">
        <v>2.5894699096679688</v>
      </c>
      <c r="EB5451" s="4">
        <v>1.2445399537682533E-2</v>
      </c>
      <c r="EF5451" s="4">
        <v>1.1586800217628479E-2</v>
      </c>
      <c r="EJ5451" s="4">
        <v>1.4335299730300903</v>
      </c>
    </row>
    <row r="5452" spans="1:140" x14ac:dyDescent="0.3">
      <c r="A5452" s="4">
        <v>2.7677500247955322</v>
      </c>
      <c r="E5452" s="4">
        <v>3.2841000556945801</v>
      </c>
      <c r="J5452" s="4">
        <v>1.931689977645874</v>
      </c>
      <c r="N5452" s="4">
        <v>1.3996700048446655</v>
      </c>
      <c r="R5452" s="4">
        <v>1.5293099880218506</v>
      </c>
      <c r="AA5452" s="4">
        <v>0.15371200442314148</v>
      </c>
      <c r="AF5452" s="4">
        <v>0.33601298928260803</v>
      </c>
      <c r="AJ5452" s="4">
        <v>2.4947900772094727</v>
      </c>
      <c r="AN5452" s="4">
        <v>2.7461099624633789</v>
      </c>
      <c r="AS5452" s="4">
        <v>2.5968799591064453</v>
      </c>
      <c r="AW5452" s="4">
        <v>0.77178800106048584</v>
      </c>
      <c r="BA5452" s="4">
        <v>0.82053697109222412</v>
      </c>
      <c r="BF5452" s="4">
        <v>5.4085302352905273</v>
      </c>
      <c r="BJ5452" s="4">
        <v>1.8800599575042725</v>
      </c>
      <c r="BS5452" s="4">
        <v>1.1511700227856636E-2</v>
      </c>
      <c r="CB5452" s="4">
        <v>0.89222997426986694</v>
      </c>
      <c r="CF5452" s="4">
        <v>2.8073201179504395</v>
      </c>
      <c r="CJ5452" s="4">
        <v>2.3858299255371094</v>
      </c>
      <c r="CO5452" s="4">
        <v>0.4696890115737915</v>
      </c>
      <c r="CS5452" s="4">
        <v>2.3152101039886475</v>
      </c>
      <c r="CW5452" s="4">
        <v>0.51952600479125977</v>
      </c>
      <c r="DB5452" s="4">
        <v>0.69121599197387695</v>
      </c>
      <c r="DF5452" s="4">
        <v>3.5858299732208252</v>
      </c>
      <c r="DJ5452" s="4">
        <v>0.38928401470184326</v>
      </c>
      <c r="DO5452" s="4">
        <v>0.89293700456619263</v>
      </c>
      <c r="DS5452" s="4">
        <v>1.5861200094223022</v>
      </c>
      <c r="DW5452" s="4">
        <v>0.37176999449729919</v>
      </c>
      <c r="EB5452" s="4">
        <v>7.2612299919128418</v>
      </c>
      <c r="EF5452" s="4">
        <v>0.95165002346038818</v>
      </c>
      <c r="EJ5452" s="4">
        <v>1.2445399537682533E-2</v>
      </c>
    </row>
    <row r="5453" spans="1:140" x14ac:dyDescent="0.3">
      <c r="A5453" s="4">
        <v>0.40402799844741821</v>
      </c>
      <c r="E5453" s="4">
        <v>3.015049934387207</v>
      </c>
      <c r="J5453" s="4">
        <v>1.9320499897003174</v>
      </c>
      <c r="N5453" s="4">
        <v>1.3997000455856323</v>
      </c>
      <c r="R5453" s="4">
        <v>1.5295000076293945</v>
      </c>
      <c r="AA5453" s="4">
        <v>1.1868900060653687</v>
      </c>
      <c r="AF5453" s="4">
        <v>2.1285800933837891</v>
      </c>
      <c r="AJ5453" s="4">
        <v>1.2726800441741943</v>
      </c>
      <c r="AN5453" s="4">
        <v>0.34920400381088257</v>
      </c>
      <c r="AS5453" s="4">
        <v>2.5979800224304199</v>
      </c>
      <c r="AW5453" s="4">
        <v>0.77185797691345215</v>
      </c>
      <c r="BA5453" s="4">
        <v>0.82064402103424072</v>
      </c>
      <c r="BF5453" s="4">
        <v>9.7188596725463867</v>
      </c>
      <c r="BJ5453" s="4">
        <v>1.4395500421524048</v>
      </c>
      <c r="BS5453" s="4">
        <v>0.66270601749420166</v>
      </c>
      <c r="CB5453" s="4">
        <v>0.74728298187255859</v>
      </c>
      <c r="CF5453" s="4">
        <v>0.80099797248840332</v>
      </c>
      <c r="CJ5453" s="4">
        <v>4.6444602012634277</v>
      </c>
      <c r="CO5453" s="4">
        <v>0.46975499391555786</v>
      </c>
      <c r="CS5453" s="4">
        <v>2.3156700134277344</v>
      </c>
      <c r="CW5453" s="4">
        <v>0.51960897445678711</v>
      </c>
      <c r="DB5453" s="4">
        <v>0.99739700555801392</v>
      </c>
      <c r="DF5453" s="4">
        <v>3.3949599266052246</v>
      </c>
      <c r="DJ5453" s="4">
        <v>0.20958900451660156</v>
      </c>
      <c r="DO5453" s="4">
        <v>0.1855580061674118</v>
      </c>
      <c r="DS5453" s="4">
        <v>0.26960599422454834</v>
      </c>
      <c r="DW5453" s="4">
        <v>1.2762399911880493</v>
      </c>
      <c r="EB5453" s="4">
        <v>0.39852398633956909</v>
      </c>
      <c r="EF5453" s="4">
        <v>0.82890599966049194</v>
      </c>
      <c r="EJ5453" s="4">
        <v>0.35080099105834961</v>
      </c>
    </row>
    <row r="5454" spans="1:140" x14ac:dyDescent="0.3">
      <c r="A5454" s="4">
        <v>0.13627499341964722</v>
      </c>
      <c r="E5454" s="4">
        <v>0.46395000815391541</v>
      </c>
      <c r="J5454" s="4">
        <v>1.9320900440216064</v>
      </c>
      <c r="N5454" s="4">
        <v>1.3999600410461426</v>
      </c>
      <c r="R5454" s="4">
        <v>1.5295900106430054</v>
      </c>
      <c r="AA5454" s="4">
        <v>1.2333799600601196</v>
      </c>
      <c r="AF5454" s="4">
        <v>1.3878599405288696</v>
      </c>
      <c r="AJ5454" s="4">
        <v>1.5235300064086914</v>
      </c>
      <c r="AN5454" s="4">
        <v>1.4878900051116943</v>
      </c>
      <c r="AS5454" s="4">
        <v>2.5980300903320313</v>
      </c>
      <c r="AW5454" s="4">
        <v>0.77213698625564575</v>
      </c>
      <c r="BA5454" s="4">
        <v>0.82085901498794556</v>
      </c>
      <c r="BF5454" s="4">
        <v>1.0625699758529663</v>
      </c>
      <c r="BJ5454" s="4">
        <v>0.80291497707366943</v>
      </c>
      <c r="BS5454" s="4">
        <v>0.24578499794006348</v>
      </c>
      <c r="CB5454" s="4">
        <v>0.6116030216217041</v>
      </c>
      <c r="CF5454" s="4">
        <v>1.0855300426483154</v>
      </c>
      <c r="CJ5454" s="4">
        <v>3.9537899494171143</v>
      </c>
      <c r="CO5454" s="4">
        <v>0.47007501125335693</v>
      </c>
      <c r="CS5454" s="4">
        <v>2.315730094909668</v>
      </c>
      <c r="CW5454" s="4">
        <v>0.51977998018264771</v>
      </c>
      <c r="DB5454" s="4">
        <v>3.1872200965881348</v>
      </c>
      <c r="DF5454" s="4">
        <v>3.1902298927307129</v>
      </c>
      <c r="DJ5454" s="4">
        <v>1.9680299758911133</v>
      </c>
      <c r="DO5454" s="4">
        <v>1.1182500049471855E-2</v>
      </c>
      <c r="DS5454" s="4">
        <v>0.47738799452781677</v>
      </c>
      <c r="DW5454" s="4">
        <v>0.18391799926757813</v>
      </c>
      <c r="EB5454" s="4">
        <v>0.3322330117225647</v>
      </c>
      <c r="EF5454" s="4">
        <v>4.1797900199890137</v>
      </c>
      <c r="EJ5454" s="4">
        <v>0.91064697504043579</v>
      </c>
    </row>
    <row r="5455" spans="1:140" x14ac:dyDescent="0.3">
      <c r="A5455" s="4">
        <v>3.7090499401092529</v>
      </c>
      <c r="E5455" s="4">
        <v>2.201430082321167</v>
      </c>
      <c r="J5455" s="4">
        <v>1.9333200454711914</v>
      </c>
      <c r="N5455" s="4">
        <v>1.4000699520111084</v>
      </c>
      <c r="R5455" s="4">
        <v>1.5301699638366699</v>
      </c>
      <c r="AA5455" s="4">
        <v>1.8671900033950806</v>
      </c>
      <c r="AF5455" s="4">
        <v>7.44175985455513E-2</v>
      </c>
      <c r="AJ5455" s="4">
        <v>6.3796300888061523</v>
      </c>
      <c r="AN5455" s="4">
        <v>1.2445899657905102E-2</v>
      </c>
      <c r="AS5455" s="4">
        <v>2.6000499725341797</v>
      </c>
      <c r="AW5455" s="4">
        <v>0.7725750207901001</v>
      </c>
      <c r="BA5455" s="4">
        <v>0.8209729790687561</v>
      </c>
      <c r="BF5455" s="4">
        <v>0.67794299125671387</v>
      </c>
      <c r="BJ5455" s="4">
        <v>3.0047900676727295</v>
      </c>
      <c r="BS5455" s="4">
        <v>0.34255599975585938</v>
      </c>
      <c r="CB5455" s="4">
        <v>0.9753040075302124</v>
      </c>
      <c r="CF5455" s="4">
        <v>0.59597998857498169</v>
      </c>
      <c r="CJ5455" s="4">
        <v>2.4520299434661865</v>
      </c>
      <c r="CO5455" s="4">
        <v>0.47013598680496216</v>
      </c>
      <c r="CS5455" s="4">
        <v>2.3175899982452393</v>
      </c>
      <c r="CW5455" s="4">
        <v>0.52028900384902954</v>
      </c>
      <c r="DB5455" s="4">
        <v>5.4085397720336914</v>
      </c>
      <c r="DF5455" s="4">
        <v>0.96373099088668823</v>
      </c>
      <c r="DJ5455" s="4">
        <v>0.21758200228214264</v>
      </c>
      <c r="DO5455" s="4">
        <v>0.81883001327514648</v>
      </c>
      <c r="DS5455" s="4">
        <v>0.29666298627853394</v>
      </c>
      <c r="DW5455" s="4">
        <v>0.56251901388168335</v>
      </c>
      <c r="EB5455" s="4">
        <v>0.66362601518630981</v>
      </c>
      <c r="EF5455" s="4">
        <v>0.13488000631332397</v>
      </c>
      <c r="EJ5455" s="4">
        <v>1.146790012717247E-2</v>
      </c>
    </row>
    <row r="5456" spans="1:140" x14ac:dyDescent="0.3">
      <c r="A5456" s="4">
        <v>1.7638299465179443</v>
      </c>
      <c r="E5456" s="4">
        <v>1.9125399589538574</v>
      </c>
      <c r="J5456" s="4">
        <v>1.9335600137710571</v>
      </c>
      <c r="N5456" s="4">
        <v>1.4003100395202637</v>
      </c>
      <c r="R5456" s="4">
        <v>1.5305399894714355</v>
      </c>
      <c r="AA5456" s="4">
        <v>1.0705599784851074</v>
      </c>
      <c r="AF5456" s="4">
        <v>3.9214599132537842</v>
      </c>
      <c r="AJ5456" s="4">
        <v>0.90487998723983765</v>
      </c>
      <c r="AN5456" s="4">
        <v>3.0914900302886963</v>
      </c>
      <c r="AS5456" s="4">
        <v>2.6018600463867188</v>
      </c>
      <c r="AW5456" s="4">
        <v>0.77261799573898315</v>
      </c>
      <c r="BA5456" s="4">
        <v>0.82138997316360474</v>
      </c>
      <c r="BF5456" s="4">
        <v>3.5536599159240723</v>
      </c>
      <c r="BJ5456" s="4">
        <v>0.90066200494766235</v>
      </c>
      <c r="BS5456" s="4">
        <v>0.81883800029754639</v>
      </c>
      <c r="CB5456" s="4">
        <v>3.9486300945281982</v>
      </c>
      <c r="CF5456" s="4">
        <v>2.0410399436950684</v>
      </c>
      <c r="CJ5456" s="4">
        <v>0.47985601425170898</v>
      </c>
      <c r="CO5456" s="4">
        <v>0.47031301259994507</v>
      </c>
      <c r="CS5456" s="4">
        <v>2.3177700042724609</v>
      </c>
      <c r="CW5456" s="4">
        <v>0.52035099267959595</v>
      </c>
      <c r="DB5456" s="4">
        <v>1.2674000263214111</v>
      </c>
      <c r="DF5456" s="4">
        <v>1.1791800260543823</v>
      </c>
      <c r="DJ5456" s="4">
        <v>1.4798200130462646</v>
      </c>
      <c r="DO5456" s="4">
        <v>0.3303540050983429</v>
      </c>
      <c r="DS5456" s="4">
        <v>1.1063099838793278E-2</v>
      </c>
      <c r="DW5456" s="4">
        <v>0.74296200275421143</v>
      </c>
      <c r="EB5456" s="4">
        <v>0.32093998789787292</v>
      </c>
      <c r="EF5456" s="4">
        <v>1.2444900348782539E-2</v>
      </c>
      <c r="EJ5456" s="4">
        <v>1.6589499711990356</v>
      </c>
    </row>
    <row r="5457" spans="1:140" x14ac:dyDescent="0.3">
      <c r="A5457" s="4">
        <v>1.0829199552536011</v>
      </c>
      <c r="E5457" s="4">
        <v>1.2789599895477295</v>
      </c>
      <c r="J5457" s="4">
        <v>1.9342700242996216</v>
      </c>
      <c r="N5457" s="4">
        <v>1.4022200107574463</v>
      </c>
      <c r="R5457" s="4">
        <v>1.5309599637985229</v>
      </c>
      <c r="AA5457" s="4">
        <v>0.97842198610305786</v>
      </c>
      <c r="AF5457" s="4">
        <v>1.2672200202941895</v>
      </c>
      <c r="AJ5457" s="4">
        <v>1.6278899908065796</v>
      </c>
      <c r="AN5457" s="4">
        <v>0.15345300734043121</v>
      </c>
      <c r="AS5457" s="4">
        <v>2.6073598861694336</v>
      </c>
      <c r="AW5457" s="4">
        <v>0.77280497550964355</v>
      </c>
      <c r="BA5457" s="4">
        <v>0.82144802808761597</v>
      </c>
      <c r="BF5457" s="4">
        <v>6.3981399536132813</v>
      </c>
      <c r="BJ5457" s="4">
        <v>0.97080898284912109</v>
      </c>
      <c r="BS5457" s="4">
        <v>1.2445200234651566E-2</v>
      </c>
      <c r="CB5457" s="4">
        <v>0.6528019905090332</v>
      </c>
      <c r="CF5457" s="4">
        <v>1.5914000272750854</v>
      </c>
      <c r="CJ5457" s="4">
        <v>0.50377398729324341</v>
      </c>
      <c r="CO5457" s="4">
        <v>0.47053900361061096</v>
      </c>
      <c r="CS5457" s="4">
        <v>2.3207199573516846</v>
      </c>
      <c r="CW5457" s="4">
        <v>0.52048999071121216</v>
      </c>
      <c r="DB5457" s="4">
        <v>3.011199951171875</v>
      </c>
      <c r="DF5457" s="4">
        <v>1.2277300357818604</v>
      </c>
      <c r="DJ5457" s="4">
        <v>4.1750302314758301</v>
      </c>
      <c r="DO5457" s="4">
        <v>2.3032100200653076</v>
      </c>
      <c r="DS5457" s="4">
        <v>0.180308997631073</v>
      </c>
      <c r="DW5457" s="4">
        <v>0.25127100944519043</v>
      </c>
      <c r="EB5457" s="4">
        <v>1.7190200090408325</v>
      </c>
      <c r="EF5457" s="4">
        <v>2.8533298969268799</v>
      </c>
      <c r="EJ5457" s="4">
        <v>2.9756600856781006</v>
      </c>
    </row>
    <row r="5458" spans="1:140" x14ac:dyDescent="0.3">
      <c r="A5458" s="4">
        <v>2.5588500499725342</v>
      </c>
      <c r="E5458" s="4">
        <v>2.7733199596405029</v>
      </c>
      <c r="J5458" s="4">
        <v>1.9352500438690186</v>
      </c>
      <c r="N5458" s="4">
        <v>1.4030200242996216</v>
      </c>
      <c r="R5458" s="4">
        <v>1.5309599637985229</v>
      </c>
      <c r="AA5458" s="4">
        <v>1.9019999504089355</v>
      </c>
      <c r="AF5458" s="4">
        <v>0.32934901118278503</v>
      </c>
      <c r="AJ5458" s="4">
        <v>1.4263099431991577</v>
      </c>
      <c r="AN5458" s="4">
        <v>3.5144898891448975</v>
      </c>
      <c r="AS5458" s="4">
        <v>2.6087300777435303</v>
      </c>
      <c r="AW5458" s="4">
        <v>0.77281802892684937</v>
      </c>
      <c r="BA5458" s="4">
        <v>0.821757972240448</v>
      </c>
      <c r="BF5458" s="4">
        <v>3.5969600677490234</v>
      </c>
      <c r="BJ5458" s="4">
        <v>1.8209999799728394</v>
      </c>
      <c r="BS5458" s="4">
        <v>1.1383299715816975E-2</v>
      </c>
      <c r="CB5458" s="4">
        <v>1.244639977812767E-2</v>
      </c>
      <c r="CF5458" s="4">
        <v>5.1927499771118164</v>
      </c>
      <c r="CJ5458" s="4">
        <v>3.7021200656890869</v>
      </c>
      <c r="CO5458" s="4">
        <v>0.47056800127029419</v>
      </c>
      <c r="CS5458" s="4">
        <v>2.3216500282287598</v>
      </c>
      <c r="CW5458" s="4">
        <v>0.5205109715461731</v>
      </c>
      <c r="DB5458" s="4">
        <v>4.7525701522827148</v>
      </c>
      <c r="DF5458" s="4">
        <v>0.78446698188781738</v>
      </c>
      <c r="DJ5458" s="4">
        <v>0.59168100357055664</v>
      </c>
      <c r="DO5458" s="4">
        <v>0.41840800642967224</v>
      </c>
      <c r="DS5458" s="4">
        <v>0.84328198432922363</v>
      </c>
      <c r="DW5458" s="4">
        <v>0.14044199883937836</v>
      </c>
      <c r="EB5458" s="4">
        <v>1.1131900362670422E-2</v>
      </c>
      <c r="EF5458" s="4">
        <v>2.4735000133514404</v>
      </c>
      <c r="EJ5458" s="4">
        <v>0.35904699563980103</v>
      </c>
    </row>
    <row r="5459" spans="1:140" x14ac:dyDescent="0.3">
      <c r="A5459" s="4">
        <v>1.4789600372314453</v>
      </c>
      <c r="E5459" s="4">
        <v>2.1774699687957764</v>
      </c>
      <c r="J5459" s="4">
        <v>1.9363000392913818</v>
      </c>
      <c r="N5459" s="4">
        <v>1.4031200408935547</v>
      </c>
      <c r="R5459" s="4">
        <v>1.5311599969863892</v>
      </c>
      <c r="AA5459" s="4">
        <v>0.37588998675346375</v>
      </c>
      <c r="AF5459" s="4">
        <v>0.8694080114364624</v>
      </c>
      <c r="AJ5459" s="4">
        <v>0.10856500267982483</v>
      </c>
      <c r="AN5459" s="4">
        <v>1.5766199827194214</v>
      </c>
      <c r="AS5459" s="4">
        <v>2.6093199253082275</v>
      </c>
      <c r="AW5459" s="4">
        <v>0.77305299043655396</v>
      </c>
      <c r="BA5459" s="4">
        <v>0.82197898626327515</v>
      </c>
      <c r="BF5459" s="4">
        <v>4.1800999641418457</v>
      </c>
      <c r="BJ5459" s="4">
        <v>2.5758800506591797</v>
      </c>
      <c r="BS5459" s="4">
        <v>0.48682901263237</v>
      </c>
      <c r="CB5459" s="4">
        <v>0.33886298537254333</v>
      </c>
      <c r="CF5459" s="4">
        <v>8.826649934053421E-2</v>
      </c>
      <c r="CJ5459" s="4">
        <v>5.4409600794315338E-2</v>
      </c>
      <c r="CO5459" s="4">
        <v>0.47058799862861633</v>
      </c>
      <c r="CS5459" s="4">
        <v>2.3230400085449219</v>
      </c>
      <c r="CW5459" s="4">
        <v>0.52079999446868896</v>
      </c>
      <c r="DB5459" s="4">
        <v>0.55573397874832153</v>
      </c>
      <c r="DF5459" s="4">
        <v>8.0207901000976563</v>
      </c>
      <c r="DJ5459" s="4">
        <v>0.19878600537776947</v>
      </c>
      <c r="DO5459" s="4">
        <v>4.1551399230957031</v>
      </c>
      <c r="DS5459" s="4">
        <v>0.62050801515579224</v>
      </c>
      <c r="DW5459" s="4">
        <v>3.2307300567626953</v>
      </c>
      <c r="EB5459" s="4">
        <v>1.0737099684774876E-2</v>
      </c>
      <c r="EF5459" s="4">
        <v>0.48030200600624084</v>
      </c>
      <c r="EJ5459" s="4">
        <v>1.3370599746704102</v>
      </c>
    </row>
    <row r="5460" spans="1:140" x14ac:dyDescent="0.3">
      <c r="A5460" s="4">
        <v>0.80934798717498779</v>
      </c>
      <c r="E5460" s="4">
        <v>0.12992100417613983</v>
      </c>
      <c r="J5460" s="4">
        <v>1.9369299411773682</v>
      </c>
      <c r="N5460" s="4">
        <v>1.4033199548721313</v>
      </c>
      <c r="R5460" s="4">
        <v>1.5312800407409668</v>
      </c>
      <c r="AA5460" s="4">
        <v>0.65390801429748535</v>
      </c>
      <c r="AF5460" s="4">
        <v>2.0407900810241699</v>
      </c>
      <c r="AJ5460" s="4">
        <v>4.5444598197937012</v>
      </c>
      <c r="AN5460" s="4">
        <v>0.48668599128723145</v>
      </c>
      <c r="AS5460" s="4">
        <v>2.612299919128418</v>
      </c>
      <c r="AW5460" s="4">
        <v>0.77313798666000366</v>
      </c>
      <c r="BA5460" s="4">
        <v>0.82208901643753052</v>
      </c>
      <c r="BF5460" s="4">
        <v>14.356800079345703</v>
      </c>
      <c r="BJ5460" s="4">
        <v>0.17692700028419495</v>
      </c>
      <c r="BS5460" s="4">
        <v>0.56892800331115723</v>
      </c>
      <c r="CB5460" s="4">
        <v>0.36548000574111938</v>
      </c>
      <c r="CF5460" s="4">
        <v>3.316349983215332</v>
      </c>
      <c r="CJ5460" s="4">
        <v>2.3210599422454834</v>
      </c>
      <c r="CO5460" s="4">
        <v>0.47083500027656555</v>
      </c>
      <c r="CS5460" s="4">
        <v>2.3237299919128418</v>
      </c>
      <c r="CW5460" s="4">
        <v>0.52095401287078857</v>
      </c>
      <c r="DB5460" s="4">
        <v>3.3671998977661133</v>
      </c>
      <c r="DF5460" s="4">
        <v>3.4570898860692978E-2</v>
      </c>
      <c r="DJ5460" s="4">
        <v>0.54422199726104736</v>
      </c>
      <c r="DO5460" s="4">
        <v>0.37613898515701294</v>
      </c>
      <c r="DS5460" s="4">
        <v>0.7431110143661499</v>
      </c>
      <c r="DW5460" s="4">
        <v>6.4923000335693359</v>
      </c>
      <c r="EB5460" s="4">
        <v>0.18296900391578674</v>
      </c>
      <c r="EF5460" s="4">
        <v>5.5532798767089844</v>
      </c>
      <c r="EJ5460" s="4">
        <v>1.1364799924194813E-2</v>
      </c>
    </row>
    <row r="5461" spans="1:140" x14ac:dyDescent="0.3">
      <c r="A5461" s="4">
        <v>4.5527300834655762</v>
      </c>
      <c r="E5461" s="4">
        <v>2.5202798843383789</v>
      </c>
      <c r="J5461" s="4">
        <v>1.9369399547576904</v>
      </c>
      <c r="N5461" s="4">
        <v>1.4034600257873535</v>
      </c>
      <c r="R5461" s="4">
        <v>1.5314799547195435</v>
      </c>
      <c r="AA5461" s="4">
        <v>0.67310100793838501</v>
      </c>
      <c r="AF5461" s="4">
        <v>0.87207901477813721</v>
      </c>
      <c r="AJ5461" s="4">
        <v>2.554610013961792</v>
      </c>
      <c r="AN5461" s="4">
        <v>7.8625397682189941</v>
      </c>
      <c r="AS5461" s="4">
        <v>2.6127901077270508</v>
      </c>
      <c r="AW5461" s="4">
        <v>0.77328401803970337</v>
      </c>
      <c r="BA5461" s="4">
        <v>0.82215601205825806</v>
      </c>
      <c r="BF5461" s="4">
        <v>0.51777398586273193</v>
      </c>
      <c r="BJ5461" s="4">
        <v>1.7883800268173218</v>
      </c>
      <c r="BS5461" s="4">
        <v>1.2359400279819965E-2</v>
      </c>
      <c r="CB5461" s="4">
        <v>0.97641098499298096</v>
      </c>
      <c r="CF5461" s="4">
        <v>0.31530299782752991</v>
      </c>
      <c r="CJ5461" s="4">
        <v>1.5741000175476074</v>
      </c>
      <c r="CO5461" s="4">
        <v>0.47116699814796448</v>
      </c>
      <c r="CS5461" s="4">
        <v>2.3272900581359863</v>
      </c>
      <c r="CW5461" s="4">
        <v>0.52104300260543823</v>
      </c>
      <c r="DB5461" s="4">
        <v>6.576970100402832</v>
      </c>
      <c r="DF5461" s="4">
        <v>8.1316204071044922</v>
      </c>
      <c r="DJ5461" s="4">
        <v>4.1614799499511719</v>
      </c>
      <c r="DO5461" s="4">
        <v>2.4274299144744873</v>
      </c>
      <c r="DS5461" s="4">
        <v>0.15419599413871765</v>
      </c>
      <c r="DW5461" s="4">
        <v>1.9819799661636353</v>
      </c>
      <c r="EB5461" s="4">
        <v>0.90107297897338867</v>
      </c>
      <c r="EF5461" s="4">
        <v>0.56480699777603149</v>
      </c>
      <c r="EJ5461" s="4">
        <v>1.2444900348782539E-2</v>
      </c>
    </row>
    <row r="5462" spans="1:140" x14ac:dyDescent="0.3">
      <c r="A5462" s="4">
        <v>7.8620100021362305</v>
      </c>
      <c r="E5462" s="4">
        <v>0.24689500033855438</v>
      </c>
      <c r="J5462" s="4">
        <v>1.9373300075531006</v>
      </c>
      <c r="N5462" s="4">
        <v>1.4037899971008301</v>
      </c>
      <c r="R5462" s="4">
        <v>1.5316200256347656</v>
      </c>
      <c r="AA5462" s="4">
        <v>0.88693398237228394</v>
      </c>
      <c r="AF5462" s="4">
        <v>0.52139699459075928</v>
      </c>
      <c r="AJ5462" s="4">
        <v>0.78603899478912354</v>
      </c>
      <c r="AN5462" s="4">
        <v>1.1049900203943253E-2</v>
      </c>
      <c r="AS5462" s="4">
        <v>2.6165900230407715</v>
      </c>
      <c r="AW5462" s="4">
        <v>0.77330702543258667</v>
      </c>
      <c r="BA5462" s="4">
        <v>0.82217502593994141</v>
      </c>
      <c r="BF5462" s="4">
        <v>6.6766500473022461</v>
      </c>
      <c r="BJ5462" s="4">
        <v>3.3643798828125</v>
      </c>
      <c r="BS5462" s="4">
        <v>1.2445200234651566E-2</v>
      </c>
      <c r="CB5462" s="4">
        <v>3.1001501083374023</v>
      </c>
      <c r="CF5462" s="4">
        <v>0.26742100715637207</v>
      </c>
      <c r="CJ5462" s="4">
        <v>2.5417098999023438</v>
      </c>
      <c r="CO5462" s="4">
        <v>0.47119700908660889</v>
      </c>
      <c r="CS5462" s="4">
        <v>2.328010082244873</v>
      </c>
      <c r="CW5462" s="4">
        <v>0.52135902643203735</v>
      </c>
      <c r="DB5462" s="4">
        <v>2.1485600471496582</v>
      </c>
      <c r="DF5462" s="4">
        <v>0.40127900242805481</v>
      </c>
      <c r="DJ5462" s="4">
        <v>1.9122999906539917</v>
      </c>
      <c r="DO5462" s="4">
        <v>0.57798498868942261</v>
      </c>
      <c r="DS5462" s="4">
        <v>0.66158497333526611</v>
      </c>
      <c r="DW5462" s="4">
        <v>2.2229499816894531</v>
      </c>
      <c r="EB5462" s="4">
        <v>1.0029300451278687</v>
      </c>
      <c r="EF5462" s="4">
        <v>1.8958699703216553</v>
      </c>
      <c r="EJ5462" s="4">
        <v>1.2444900348782539E-2</v>
      </c>
    </row>
    <row r="5463" spans="1:140" x14ac:dyDescent="0.3">
      <c r="A5463" s="4">
        <v>1.059499979019165</v>
      </c>
      <c r="E5463" s="4">
        <v>0.28129899501800537</v>
      </c>
      <c r="J5463" s="4">
        <v>1.9376300573348999</v>
      </c>
      <c r="N5463" s="4">
        <v>1.4038699865341187</v>
      </c>
      <c r="R5463" s="4">
        <v>1.5317000150680542</v>
      </c>
      <c r="AA5463" s="4">
        <v>1.2318300008773804</v>
      </c>
      <c r="AF5463" s="4">
        <v>0.9947819709777832</v>
      </c>
      <c r="AJ5463" s="4">
        <v>0.96603298187255859</v>
      </c>
      <c r="AN5463" s="4">
        <v>1.1250100135803223</v>
      </c>
      <c r="AS5463" s="4">
        <v>2.6172399520874023</v>
      </c>
      <c r="AW5463" s="4">
        <v>0.77337199449539185</v>
      </c>
      <c r="BA5463" s="4">
        <v>0.82243400812149048</v>
      </c>
      <c r="BF5463" s="4">
        <v>2.3707499504089355</v>
      </c>
      <c r="BJ5463" s="4">
        <v>0.41798800230026245</v>
      </c>
      <c r="BS5463" s="4">
        <v>0.91268700361251831</v>
      </c>
      <c r="CB5463" s="4">
        <v>0.48433598875999451</v>
      </c>
      <c r="CF5463" s="4">
        <v>1.0473099946975708</v>
      </c>
      <c r="CJ5463" s="4">
        <v>0.44524198770523071</v>
      </c>
      <c r="CO5463" s="4">
        <v>0.47122499346733093</v>
      </c>
      <c r="CS5463" s="4">
        <v>2.3293299674987793</v>
      </c>
      <c r="CW5463" s="4">
        <v>0.52138000726699829</v>
      </c>
      <c r="DB5463" s="4">
        <v>2.9539899826049805</v>
      </c>
      <c r="DF5463" s="4">
        <v>1.4148099422454834</v>
      </c>
      <c r="DJ5463" s="4">
        <v>1.2714200019836426</v>
      </c>
      <c r="DO5463" s="4">
        <v>1.2843300104141235</v>
      </c>
      <c r="DS5463" s="4">
        <v>1.286329984664917</v>
      </c>
      <c r="DW5463" s="4">
        <v>1.3122899532318115</v>
      </c>
      <c r="EB5463" s="4">
        <v>0.28879201412200928</v>
      </c>
      <c r="EF5463" s="4">
        <v>2.6213500499725342</v>
      </c>
      <c r="EJ5463" s="4">
        <v>0.99200999736785889</v>
      </c>
    </row>
    <row r="5464" spans="1:140" x14ac:dyDescent="0.3">
      <c r="A5464" s="4">
        <v>7.523439884185791</v>
      </c>
      <c r="E5464" s="4">
        <v>0.53161400556564331</v>
      </c>
      <c r="J5464" s="4">
        <v>1.937809944152832</v>
      </c>
      <c r="N5464" s="4">
        <v>1.4046700000762939</v>
      </c>
      <c r="R5464" s="4">
        <v>1.5321199893951416</v>
      </c>
      <c r="AA5464" s="4">
        <v>1.091249942779541</v>
      </c>
      <c r="AF5464" s="4">
        <v>0.53636199235916138</v>
      </c>
      <c r="AJ5464" s="4">
        <v>2.9012200832366943</v>
      </c>
      <c r="AN5464" s="4">
        <v>7.9475898742675781</v>
      </c>
      <c r="AS5464" s="4">
        <v>2.6173899173736572</v>
      </c>
      <c r="AW5464" s="4">
        <v>0.77363502979278564</v>
      </c>
      <c r="BA5464" s="4">
        <v>0.82246899604797363</v>
      </c>
      <c r="BF5464" s="4">
        <v>3.8399701118469238</v>
      </c>
      <c r="BJ5464" s="4">
        <v>1.0282100439071655</v>
      </c>
      <c r="BS5464" s="4">
        <v>3.4618899822235107</v>
      </c>
      <c r="CB5464" s="4">
        <v>0.1884939968585968</v>
      </c>
      <c r="CF5464" s="4">
        <v>0.34216499328613281</v>
      </c>
      <c r="CJ5464" s="4">
        <v>2.8342700004577637</v>
      </c>
      <c r="CO5464" s="4">
        <v>0.47127300500869751</v>
      </c>
      <c r="CS5464" s="4">
        <v>2.3301100730895996</v>
      </c>
      <c r="CW5464" s="4">
        <v>0.52138602733612061</v>
      </c>
      <c r="DB5464" s="4">
        <v>2.6682000160217285</v>
      </c>
      <c r="DF5464" s="4">
        <v>3.4570898860692978E-2</v>
      </c>
      <c r="DO5464" s="4">
        <v>1.6466000080108643</v>
      </c>
      <c r="DS5464" s="4">
        <v>1.5030800104141235</v>
      </c>
      <c r="DW5464" s="4">
        <v>9.2426501214504242E-2</v>
      </c>
      <c r="EB5464" s="4">
        <v>0.59178602695465088</v>
      </c>
      <c r="EF5464" s="4">
        <v>3.0345600098371506E-2</v>
      </c>
      <c r="EJ5464" s="4">
        <v>0.36609598994255066</v>
      </c>
    </row>
    <row r="5465" spans="1:140" x14ac:dyDescent="0.3">
      <c r="A5465" s="4">
        <v>1.1780600547790527</v>
      </c>
      <c r="E5465" s="4">
        <v>0.72563302516937256</v>
      </c>
      <c r="J5465" s="4">
        <v>1.9378700256347656</v>
      </c>
      <c r="N5465" s="4">
        <v>1.4048399925231934</v>
      </c>
      <c r="R5465" s="4">
        <v>1.5334299802780151</v>
      </c>
      <c r="AA5465" s="4">
        <v>0.62556499242782593</v>
      </c>
      <c r="AF5465" s="4">
        <v>1.1712800264358521</v>
      </c>
      <c r="AJ5465" s="4">
        <v>1.4693100452423096</v>
      </c>
      <c r="AN5465" s="4">
        <v>0.16331499814987183</v>
      </c>
      <c r="AS5465" s="4">
        <v>2.6175699234008789</v>
      </c>
      <c r="AW5465" s="4">
        <v>0.77376699447631836</v>
      </c>
      <c r="BA5465" s="4">
        <v>0.82276302576065063</v>
      </c>
      <c r="BF5465" s="4">
        <v>6.9225897789001465</v>
      </c>
      <c r="BJ5465" s="4">
        <v>1.6964000463485718</v>
      </c>
      <c r="BS5465" s="4">
        <v>0.10890399664640427</v>
      </c>
      <c r="CB5465" s="4">
        <v>0.61239701509475708</v>
      </c>
      <c r="CF5465" s="4">
        <v>1.233499962836504E-2</v>
      </c>
      <c r="CJ5465" s="4">
        <v>1.2126200199127197</v>
      </c>
      <c r="CO5465" s="4">
        <v>0.471576988697052</v>
      </c>
      <c r="CS5465" s="4">
        <v>2.3311100006103516</v>
      </c>
      <c r="CW5465" s="4">
        <v>0.52157801389694214</v>
      </c>
      <c r="DB5465" s="4">
        <v>1.3062800168991089</v>
      </c>
      <c r="DF5465" s="4">
        <v>0.76243501901626587</v>
      </c>
      <c r="DO5465" s="4">
        <v>11.856100082397461</v>
      </c>
      <c r="DS5465" s="4">
        <v>0.85997998714447021</v>
      </c>
      <c r="DW5465" s="4">
        <v>0.5646589994430542</v>
      </c>
      <c r="EB5465" s="4">
        <v>0.65197700262069702</v>
      </c>
      <c r="EF5465" s="4">
        <v>0.51836001873016357</v>
      </c>
      <c r="EJ5465" s="4">
        <v>3.4306600093841553</v>
      </c>
    </row>
    <row r="5466" spans="1:140" x14ac:dyDescent="0.3">
      <c r="A5466" s="4">
        <v>0.93070900440216064</v>
      </c>
      <c r="E5466" s="4">
        <v>0.23225699365139008</v>
      </c>
      <c r="J5466" s="4">
        <v>1.9383399486541748</v>
      </c>
      <c r="N5466" s="4">
        <v>1.4049500226974487</v>
      </c>
      <c r="R5466" s="4">
        <v>1.5342799425125122</v>
      </c>
      <c r="AA5466" s="4">
        <v>0.50739699602127075</v>
      </c>
      <c r="AF5466" s="4">
        <v>1.2287399768829346</v>
      </c>
      <c r="AJ5466" s="4">
        <v>1.6974999904632568</v>
      </c>
      <c r="AN5466" s="4">
        <v>1.7021900415420532</v>
      </c>
      <c r="AS5466" s="4">
        <v>2.6180799007415771</v>
      </c>
      <c r="AW5466" s="4">
        <v>0.7740749716758728</v>
      </c>
      <c r="BA5466" s="4">
        <v>0.8231080174446106</v>
      </c>
      <c r="BF5466" s="4">
        <v>2.1153199672698975</v>
      </c>
      <c r="BJ5466" s="4">
        <v>1.2445899657905102E-2</v>
      </c>
      <c r="BS5466" s="4">
        <v>2.4944798946380615</v>
      </c>
      <c r="CB5466" s="4">
        <v>0.96549302339553833</v>
      </c>
      <c r="CF5466" s="4">
        <v>2.385890007019043</v>
      </c>
      <c r="CJ5466" s="4">
        <v>3.643280029296875</v>
      </c>
      <c r="CO5466" s="4">
        <v>0.47159498929977417</v>
      </c>
      <c r="CS5466" s="4">
        <v>2.3314099311828613</v>
      </c>
      <c r="CW5466" s="4">
        <v>0.52178198099136353</v>
      </c>
      <c r="DB5466" s="4">
        <v>2.5137500762939453</v>
      </c>
      <c r="DF5466" s="4">
        <v>0.93546801805496216</v>
      </c>
      <c r="DO5466" s="4">
        <v>1.6497000455856323</v>
      </c>
      <c r="DS5466" s="4">
        <v>1.0041199922561646</v>
      </c>
      <c r="DW5466" s="4">
        <v>0.62784302234649658</v>
      </c>
      <c r="EB5466" s="4">
        <v>0.64640200138092041</v>
      </c>
      <c r="EF5466" s="4">
        <v>4.1655697822570801</v>
      </c>
      <c r="EJ5466" s="4">
        <v>1.4765700101852417</v>
      </c>
    </row>
    <row r="5467" spans="1:140" x14ac:dyDescent="0.3">
      <c r="A5467" s="4">
        <v>1.0387200117111206</v>
      </c>
      <c r="E5467" s="4">
        <v>0.55859500169754028</v>
      </c>
      <c r="J5467" s="4">
        <v>1.9396100044250488</v>
      </c>
      <c r="N5467" s="4">
        <v>1.4056899547576904</v>
      </c>
      <c r="R5467" s="4">
        <v>1.5348199605941772</v>
      </c>
      <c r="AA5467" s="4">
        <v>3.4379799365997314</v>
      </c>
      <c r="AF5467" s="4">
        <v>1.0057799816131592</v>
      </c>
      <c r="AJ5467" s="4">
        <v>0.93744200468063354</v>
      </c>
      <c r="AN5467" s="4">
        <v>0.89930599927902222</v>
      </c>
      <c r="AS5467" s="4">
        <v>2.6187000274658203</v>
      </c>
      <c r="AW5467" s="4">
        <v>0.77417200803756714</v>
      </c>
      <c r="BA5467" s="4">
        <v>0.82323801517486572</v>
      </c>
      <c r="BF5467" s="4">
        <v>0.7492300271987915</v>
      </c>
      <c r="BJ5467" s="4">
        <v>2.5039699077606201</v>
      </c>
      <c r="BS5467" s="4">
        <v>2.6415801048278809</v>
      </c>
      <c r="CB5467" s="4">
        <v>0.23997199535369873</v>
      </c>
      <c r="CF5467" s="4">
        <v>2.7809000015258789</v>
      </c>
      <c r="CJ5467" s="4">
        <v>0.52520602941513062</v>
      </c>
      <c r="CO5467" s="4">
        <v>0.4718640148639679</v>
      </c>
      <c r="CS5467" s="4">
        <v>2.3316600322723389</v>
      </c>
      <c r="CW5467" s="4">
        <v>0.5218309760093689</v>
      </c>
      <c r="DB5467" s="4">
        <v>4.7992801666259766</v>
      </c>
      <c r="DF5467" s="4">
        <v>3.6172599792480469</v>
      </c>
      <c r="DO5467" s="4">
        <v>0.64690101146697998</v>
      </c>
      <c r="DS5467" s="4">
        <v>0.44686999917030334</v>
      </c>
      <c r="DW5467" s="4">
        <v>1.3854399919509888</v>
      </c>
      <c r="EB5467" s="4">
        <v>0.60110300779342651</v>
      </c>
      <c r="EF5467" s="4">
        <v>0.90334701538085938</v>
      </c>
      <c r="EJ5467" s="4">
        <v>1.2445899657905102E-2</v>
      </c>
    </row>
    <row r="5468" spans="1:140" x14ac:dyDescent="0.3">
      <c r="A5468" s="4">
        <v>0.2905920147895813</v>
      </c>
      <c r="E5468" s="4">
        <v>2.6319301128387451</v>
      </c>
      <c r="J5468" s="4">
        <v>1.9401400089263916</v>
      </c>
      <c r="N5468" s="4">
        <v>1.4064300060272217</v>
      </c>
      <c r="R5468" s="4">
        <v>1.5349099636077881</v>
      </c>
      <c r="AA5468" s="4">
        <v>1.4524699449539185</v>
      </c>
      <c r="AF5468" s="4">
        <v>2.2413699626922607</v>
      </c>
      <c r="AJ5468" s="4">
        <v>0.32324299216270447</v>
      </c>
      <c r="AN5468" s="4">
        <v>0.67726200819015503</v>
      </c>
      <c r="AS5468" s="4">
        <v>2.621229887008667</v>
      </c>
      <c r="AW5468" s="4">
        <v>0.77420502901077271</v>
      </c>
      <c r="BA5468" s="4">
        <v>0.82348799705505371</v>
      </c>
      <c r="BF5468" s="4">
        <v>4.3451099395751953</v>
      </c>
      <c r="BJ5468" s="4">
        <v>0.54398900270462036</v>
      </c>
      <c r="BS5468" s="4">
        <v>0.2644990086555481</v>
      </c>
      <c r="CB5468" s="4">
        <v>1.7132300138473511</v>
      </c>
      <c r="CF5468" s="4">
        <v>1.3377599716186523</v>
      </c>
      <c r="CJ5468" s="4">
        <v>0.93232101202011108</v>
      </c>
      <c r="CO5468" s="4">
        <v>0.47195801138877869</v>
      </c>
      <c r="CS5468" s="4">
        <v>2.3323600292205811</v>
      </c>
      <c r="CW5468" s="4">
        <v>0.52190500497817993</v>
      </c>
      <c r="DB5468" s="4">
        <v>0.34585800766944885</v>
      </c>
      <c r="DF5468" s="4">
        <v>0.89916700124740601</v>
      </c>
      <c r="DO5468" s="4">
        <v>1.5593700408935547</v>
      </c>
      <c r="DS5468" s="4">
        <v>1.4278199672698975</v>
      </c>
      <c r="DW5468" s="4">
        <v>0.75350302457809448</v>
      </c>
      <c r="EB5468" s="4">
        <v>1.9916499853134155</v>
      </c>
      <c r="EF5468" s="4">
        <v>4.8202199935913086</v>
      </c>
      <c r="EJ5468" s="4">
        <v>2.9529399871826172</v>
      </c>
    </row>
    <row r="5469" spans="1:140" x14ac:dyDescent="0.3">
      <c r="A5469" s="4">
        <v>0.92579197883605957</v>
      </c>
      <c r="E5469" s="4">
        <v>3.9937500953674316</v>
      </c>
      <c r="J5469" s="4">
        <v>1.9402600526809692</v>
      </c>
      <c r="N5469" s="4">
        <v>1.4068599939346313</v>
      </c>
      <c r="R5469" s="4">
        <v>1.5353399515151978</v>
      </c>
      <c r="AA5469" s="4">
        <v>1.1311399936676025</v>
      </c>
      <c r="AF5469" s="4">
        <v>2.8998799324035645</v>
      </c>
      <c r="AJ5469" s="4">
        <v>2.211899995803833</v>
      </c>
      <c r="AN5469" s="4">
        <v>3.0869500637054443</v>
      </c>
      <c r="AS5469" s="4">
        <v>2.623650074005127</v>
      </c>
      <c r="AW5469" s="4">
        <v>0.77437698841094971</v>
      </c>
      <c r="BA5469" s="4">
        <v>0.82367402315139771</v>
      </c>
      <c r="BF5469" s="4">
        <v>2.5217800140380859</v>
      </c>
      <c r="BJ5469" s="4">
        <v>0.66078400611877441</v>
      </c>
      <c r="BS5469" s="4">
        <v>1.6306600570678711</v>
      </c>
      <c r="CB5469" s="4">
        <v>1.5150400400161743</v>
      </c>
      <c r="CF5469" s="4">
        <v>0.43404498696327209</v>
      </c>
      <c r="CJ5469" s="4">
        <v>8.0285100936889648</v>
      </c>
      <c r="CO5469" s="4">
        <v>0.47197800874710083</v>
      </c>
      <c r="CS5469" s="4">
        <v>2.3327898979187012</v>
      </c>
      <c r="CW5469" s="4">
        <v>0.52202498912811279</v>
      </c>
      <c r="DB5469" s="4">
        <v>0.30127200484275818</v>
      </c>
      <c r="DF5469" s="4">
        <v>3.5134999752044678</v>
      </c>
      <c r="DO5469" s="4">
        <v>9.6155703067779541E-2</v>
      </c>
      <c r="DS5469" s="4">
        <v>1.2517999410629272</v>
      </c>
      <c r="DW5469" s="4">
        <v>0.6606450080871582</v>
      </c>
      <c r="EB5469" s="4">
        <v>2.2462201118469238</v>
      </c>
      <c r="EF5469" s="4">
        <v>0.5325779914855957</v>
      </c>
      <c r="EJ5469" s="4">
        <v>0.97131401300430298</v>
      </c>
    </row>
    <row r="5470" spans="1:140" x14ac:dyDescent="0.3">
      <c r="A5470" s="4">
        <v>2.3052198886871338</v>
      </c>
      <c r="E5470" s="4">
        <v>0.73991698026657104</v>
      </c>
      <c r="J5470" s="4">
        <v>1.940269947052002</v>
      </c>
      <c r="N5470" s="4">
        <v>1.4070600271224976</v>
      </c>
      <c r="R5470" s="4">
        <v>1.5365300178527832</v>
      </c>
      <c r="AA5470" s="4">
        <v>1.2491699457168579</v>
      </c>
      <c r="AF5470" s="4">
        <v>0.43342599272727966</v>
      </c>
      <c r="AJ5470" s="4">
        <v>1.2445200234651566E-2</v>
      </c>
      <c r="AN5470" s="4">
        <v>1.9252899885177612</v>
      </c>
      <c r="AS5470" s="4">
        <v>2.6276700496673584</v>
      </c>
      <c r="AW5470" s="4">
        <v>0.77439099550247192</v>
      </c>
      <c r="BA5470" s="4">
        <v>0.82367897033691406</v>
      </c>
      <c r="BF5470" s="4">
        <v>3.5632200241088867</v>
      </c>
      <c r="BJ5470" s="4">
        <v>0.60620999336242676</v>
      </c>
      <c r="BS5470" s="4">
        <v>1.4518500566482544</v>
      </c>
      <c r="CB5470" s="4">
        <v>0.10893899947404861</v>
      </c>
      <c r="CF5470" s="4">
        <v>1.5481400489807129</v>
      </c>
      <c r="CJ5470" s="4">
        <v>1.2444900348782539E-2</v>
      </c>
      <c r="CO5470" s="4">
        <v>0.47201600670814514</v>
      </c>
      <c r="CS5470" s="4">
        <v>2.3331999778747559</v>
      </c>
      <c r="CW5470" s="4">
        <v>0.52204197645187378</v>
      </c>
      <c r="DB5470" s="4">
        <v>2.0985500812530518</v>
      </c>
      <c r="DF5470" s="4">
        <v>0.41367998719215393</v>
      </c>
      <c r="DO5470" s="4">
        <v>1.2445200234651566E-2</v>
      </c>
      <c r="DS5470" s="4">
        <v>1.0229500532150269</v>
      </c>
      <c r="DW5470" s="4">
        <v>1.1738100051879883</v>
      </c>
      <c r="EB5470" s="4">
        <v>0.92692500352859497</v>
      </c>
      <c r="EF5470" s="4">
        <v>1.2444900348782539E-2</v>
      </c>
      <c r="EJ5470" s="4">
        <v>2.1430900096893311</v>
      </c>
    </row>
    <row r="5471" spans="1:140" x14ac:dyDescent="0.3">
      <c r="A5471" s="4">
        <v>1.1455800384283066E-2</v>
      </c>
      <c r="E5471" s="4">
        <v>1.3931200504302979</v>
      </c>
      <c r="J5471" s="4">
        <v>1.941580057144165</v>
      </c>
      <c r="N5471" s="4">
        <v>1.4072400331497192</v>
      </c>
      <c r="R5471" s="4">
        <v>1.5365999937057495</v>
      </c>
      <c r="AA5471" s="4">
        <v>4.7197699546813965</v>
      </c>
      <c r="AF5471" s="4">
        <v>0.22132000327110291</v>
      </c>
      <c r="AJ5471" s="4">
        <v>1.8928200006484985</v>
      </c>
      <c r="AN5471" s="4">
        <v>0.31935301423072815</v>
      </c>
      <c r="AS5471" s="4">
        <v>2.6280701160430908</v>
      </c>
      <c r="AW5471" s="4">
        <v>0.77442002296447754</v>
      </c>
      <c r="BA5471" s="4">
        <v>0.82380098104476929</v>
      </c>
      <c r="BF5471" s="4">
        <v>1.6473499536514282</v>
      </c>
      <c r="BJ5471" s="4">
        <v>1.2600500583648682</v>
      </c>
      <c r="BS5471" s="4">
        <v>1.0009299516677856</v>
      </c>
      <c r="CB5471" s="4">
        <v>0.44250300526618958</v>
      </c>
      <c r="CF5471" s="4">
        <v>1.2445399537682533E-2</v>
      </c>
      <c r="CJ5471" s="4">
        <v>0.29956901073455811</v>
      </c>
      <c r="CO5471" s="4">
        <v>0.4720349907875061</v>
      </c>
      <c r="CS5471" s="4">
        <v>2.3333399295806885</v>
      </c>
      <c r="CW5471" s="4">
        <v>0.52213197946548462</v>
      </c>
      <c r="DB5471" s="4">
        <v>0.84544199705123901</v>
      </c>
      <c r="DF5471" s="4">
        <v>1.1397199630737305</v>
      </c>
      <c r="DO5471" s="4">
        <v>1.2445700354874134E-2</v>
      </c>
      <c r="DS5471" s="4">
        <v>2.0320401191711426</v>
      </c>
      <c r="DW5471" s="4">
        <v>1.3875200413167477E-2</v>
      </c>
      <c r="EB5471" s="4">
        <v>1.4373699426651001</v>
      </c>
      <c r="EF5471" s="4">
        <v>0.23763899505138397</v>
      </c>
      <c r="EJ5471" s="4">
        <v>7.7098600566387177E-2</v>
      </c>
    </row>
    <row r="5472" spans="1:140" x14ac:dyDescent="0.3">
      <c r="A5472" s="4">
        <v>4.7758197784423828</v>
      </c>
      <c r="E5472" s="4">
        <v>2.8183600902557373</v>
      </c>
      <c r="J5472" s="4">
        <v>1.9435700178146362</v>
      </c>
      <c r="N5472" s="4">
        <v>1.4080699682235718</v>
      </c>
      <c r="R5472" s="4">
        <v>1.5366899967193604</v>
      </c>
      <c r="AA5472" s="4">
        <v>0.25704899430274963</v>
      </c>
      <c r="AF5472" s="4">
        <v>0.61546999216079712</v>
      </c>
      <c r="AJ5472" s="4">
        <v>0.52609997987747192</v>
      </c>
      <c r="AN5472" s="4">
        <v>1.2111599445343018</v>
      </c>
      <c r="AS5472" s="4">
        <v>2.6281700134277344</v>
      </c>
      <c r="AW5472" s="4">
        <v>0.77442902326583862</v>
      </c>
      <c r="BA5472" s="4">
        <v>0.82409697771072388</v>
      </c>
      <c r="BF5472" s="4">
        <v>1.0520899668335915E-2</v>
      </c>
      <c r="BJ5472" s="4">
        <v>0.56546801328659058</v>
      </c>
      <c r="BS5472" s="4">
        <v>0.40753099322319031</v>
      </c>
      <c r="CB5472" s="4">
        <v>0.12948800623416901</v>
      </c>
      <c r="CF5472" s="4">
        <v>1.3520900011062622</v>
      </c>
      <c r="CJ5472" s="4">
        <v>1.2444900348782539E-2</v>
      </c>
      <c r="CO5472" s="4">
        <v>0.4720579981803894</v>
      </c>
      <c r="CS5472" s="4">
        <v>2.3343400955200195</v>
      </c>
      <c r="CW5472" s="4">
        <v>0.52225202322006226</v>
      </c>
      <c r="DB5472" s="4">
        <v>1.2946599721908569</v>
      </c>
      <c r="DF5472" s="4">
        <v>5.8206901550292969</v>
      </c>
      <c r="DO5472" s="4">
        <v>1.1802799701690674</v>
      </c>
      <c r="DS5472" s="4">
        <v>1.9111599922180176</v>
      </c>
      <c r="DW5472" s="4">
        <v>1.3999500274658203</v>
      </c>
      <c r="EB5472" s="4">
        <v>1.6222699880599976</v>
      </c>
      <c r="EF5472" s="4">
        <v>1.052009966224432E-2</v>
      </c>
      <c r="EJ5472" s="4">
        <v>0.64280599355697632</v>
      </c>
    </row>
    <row r="5473" spans="1:140" x14ac:dyDescent="0.3">
      <c r="A5473" s="4">
        <v>2.1316499710083008</v>
      </c>
      <c r="E5473" s="4">
        <v>0.16469399631023407</v>
      </c>
      <c r="J5473" s="4">
        <v>1.9436899423599243</v>
      </c>
      <c r="N5473" s="4">
        <v>1.408810019493103</v>
      </c>
      <c r="R5473" s="4">
        <v>1.5369000434875488</v>
      </c>
      <c r="AA5473" s="4">
        <v>1.5636099576950073</v>
      </c>
      <c r="AF5473" s="4">
        <v>1.0113799571990967</v>
      </c>
      <c r="AJ5473" s="4">
        <v>0.43966600298881531</v>
      </c>
      <c r="AN5473" s="4">
        <v>0.53185999393463135</v>
      </c>
      <c r="AS5473" s="4">
        <v>2.6283400058746338</v>
      </c>
      <c r="AW5473" s="4">
        <v>0.77464598417282104</v>
      </c>
      <c r="BA5473" s="4">
        <v>0.82412201166152954</v>
      </c>
      <c r="BF5473" s="4">
        <v>2.2386400699615479</v>
      </c>
      <c r="BJ5473" s="4">
        <v>0.46449699997901917</v>
      </c>
      <c r="BS5473" s="4">
        <v>2.1690099239349365</v>
      </c>
      <c r="CB5473" s="4">
        <v>0.30853399634361267</v>
      </c>
      <c r="CF5473" s="4">
        <v>1.1339999735355377E-2</v>
      </c>
      <c r="CJ5473" s="4">
        <v>7.4471600353717804E-2</v>
      </c>
      <c r="CO5473" s="4">
        <v>0.47213700413703918</v>
      </c>
      <c r="CS5473" s="4">
        <v>2.3350000381469727</v>
      </c>
      <c r="CW5473" s="4">
        <v>0.52230298519134521</v>
      </c>
      <c r="DB5473" s="4">
        <v>4.1864700317382813</v>
      </c>
      <c r="DF5473" s="4">
        <v>0.94875901937484741</v>
      </c>
      <c r="DO5473" s="4">
        <v>1.3008500337600708</v>
      </c>
      <c r="DS5473" s="4">
        <v>1.0753999948501587</v>
      </c>
      <c r="DW5473" s="4">
        <v>4.240419864654541</v>
      </c>
      <c r="EB5473" s="4">
        <v>4.0095300674438477</v>
      </c>
      <c r="EF5473" s="4">
        <v>0.2765519917011261</v>
      </c>
      <c r="EJ5473" s="4">
        <v>0.19898499548435211</v>
      </c>
    </row>
    <row r="5474" spans="1:140" x14ac:dyDescent="0.3">
      <c r="A5474" s="4">
        <v>2.661139965057373</v>
      </c>
      <c r="E5474" s="4">
        <v>0.62006700038909912</v>
      </c>
      <c r="J5474" s="4">
        <v>1.9438799619674683</v>
      </c>
      <c r="N5474" s="4">
        <v>1.4091199636459351</v>
      </c>
      <c r="R5474" s="4">
        <v>1.5370099544525146</v>
      </c>
      <c r="AA5474" s="4">
        <v>0.37729299068450928</v>
      </c>
      <c r="AF5474" s="4">
        <v>0.75970298051834106</v>
      </c>
      <c r="AJ5474" s="4">
        <v>1.1127699613571167</v>
      </c>
      <c r="AN5474" s="4">
        <v>1.2445899657905102E-2</v>
      </c>
      <c r="AS5474" s="4">
        <v>2.6290900707244873</v>
      </c>
      <c r="AW5474" s="4">
        <v>0.77489000558853149</v>
      </c>
      <c r="BA5474" s="4">
        <v>0.82444202899932861</v>
      </c>
      <c r="BF5474" s="4">
        <v>2.306380033493042</v>
      </c>
      <c r="BJ5474" s="4">
        <v>0.11368999630212784</v>
      </c>
      <c r="BS5474" s="4">
        <v>0.16717599332332611</v>
      </c>
      <c r="CB5474" s="4">
        <v>0.46043699979782104</v>
      </c>
      <c r="CF5474" s="4">
        <v>0.20408099889755249</v>
      </c>
      <c r="CJ5474" s="4">
        <v>2.8238101005554199</v>
      </c>
      <c r="CO5474" s="4">
        <v>0.4721820056438446</v>
      </c>
      <c r="CS5474" s="4">
        <v>2.3356599807739258</v>
      </c>
      <c r="CW5474" s="4">
        <v>0.522350013256073</v>
      </c>
      <c r="DB5474" s="4">
        <v>1.3421000242233276</v>
      </c>
      <c r="DF5474" s="4">
        <v>5.5129399299621582</v>
      </c>
      <c r="DO5474" s="4">
        <v>4.8681001663208008</v>
      </c>
      <c r="DS5474" s="4">
        <v>0.57868897914886475</v>
      </c>
      <c r="DW5474" s="4">
        <v>0.5479850172996521</v>
      </c>
      <c r="EB5474" s="4">
        <v>0.23701100051403046</v>
      </c>
      <c r="EF5474" s="4">
        <v>2.0534899234771729</v>
      </c>
      <c r="EJ5474" s="4">
        <v>2.569119930267334</v>
      </c>
    </row>
    <row r="5475" spans="1:140" x14ac:dyDescent="0.3">
      <c r="A5475" s="4">
        <v>2.5353200435638428</v>
      </c>
      <c r="E5475" s="4">
        <v>2.3482298851013184</v>
      </c>
      <c r="J5475" s="4">
        <v>1.9441399574279785</v>
      </c>
      <c r="N5475" s="4">
        <v>1.4096299409866333</v>
      </c>
      <c r="R5475" s="4">
        <v>1.537060022354126</v>
      </c>
      <c r="AA5475" s="4">
        <v>0.39162901043891907</v>
      </c>
      <c r="AF5475" s="4">
        <v>1.6376500129699707</v>
      </c>
      <c r="AJ5475" s="4">
        <v>2.4998400211334229</v>
      </c>
      <c r="AN5475" s="4">
        <v>1.0736500024795532</v>
      </c>
      <c r="AS5475" s="4">
        <v>2.6309399604797363</v>
      </c>
      <c r="AW5475" s="4">
        <v>0.77503502368927002</v>
      </c>
      <c r="BA5475" s="4">
        <v>0.82445597648620605</v>
      </c>
      <c r="BF5475" s="4">
        <v>2.1875600814819336</v>
      </c>
      <c r="BJ5475" s="4">
        <v>0.27325698733329773</v>
      </c>
      <c r="BS5475" s="4">
        <v>1.9636199474334717</v>
      </c>
      <c r="CB5475" s="4">
        <v>0.82435101270675659</v>
      </c>
      <c r="CF5475" s="4">
        <v>0.9003790020942688</v>
      </c>
      <c r="CJ5475" s="4">
        <v>0.47880598902702332</v>
      </c>
      <c r="CO5475" s="4">
        <v>0.4723530113697052</v>
      </c>
      <c r="CS5475" s="4">
        <v>2.3371601104736328</v>
      </c>
      <c r="CW5475" s="4">
        <v>0.5225059986114502</v>
      </c>
      <c r="DB5475" s="4">
        <v>2.0257799625396729</v>
      </c>
      <c r="DF5475" s="4">
        <v>1.6071399450302124</v>
      </c>
      <c r="DO5475" s="4">
        <v>1.2445200234651566E-2</v>
      </c>
      <c r="DS5475" s="4">
        <v>0.50656300783157349</v>
      </c>
      <c r="DW5475" s="4">
        <v>1.2704400345683098E-2</v>
      </c>
      <c r="EB5475" s="4">
        <v>0.32597199082374573</v>
      </c>
      <c r="EF5475" s="4">
        <v>0.42077699303627014</v>
      </c>
      <c r="EJ5475" s="4">
        <v>0.70470398664474487</v>
      </c>
    </row>
    <row r="5476" spans="1:140" x14ac:dyDescent="0.3">
      <c r="A5476" s="4">
        <v>1.1793499812483788E-2</v>
      </c>
      <c r="E5476" s="4">
        <v>0.40873101353645325</v>
      </c>
      <c r="J5476" s="4">
        <v>1.9449199438095093</v>
      </c>
      <c r="N5476" s="4">
        <v>1.4099299907684326</v>
      </c>
      <c r="R5476" s="4">
        <v>1.5372300148010254</v>
      </c>
      <c r="AA5476" s="4">
        <v>0.43914699554443359</v>
      </c>
      <c r="AF5476" s="4">
        <v>4.3482999801635742</v>
      </c>
      <c r="AJ5476" s="4">
        <v>1.3233000040054321</v>
      </c>
      <c r="AN5476" s="4">
        <v>1.2445899657905102E-2</v>
      </c>
      <c r="AS5476" s="4">
        <v>2.6311600208282471</v>
      </c>
      <c r="AW5476" s="4">
        <v>0.77513998746871948</v>
      </c>
      <c r="BA5476" s="4">
        <v>0.82473200559616089</v>
      </c>
      <c r="BF5476" s="4">
        <v>0.65472298860549927</v>
      </c>
      <c r="BJ5476" s="4">
        <v>1.2821099758148193</v>
      </c>
      <c r="BS5476" s="4">
        <v>1.8304300308227539</v>
      </c>
      <c r="CB5476" s="4">
        <v>0.25477999448776245</v>
      </c>
      <c r="CF5476" s="4">
        <v>0.21339599788188934</v>
      </c>
      <c r="CJ5476" s="4">
        <v>0.46728301048278809</v>
      </c>
      <c r="CO5476" s="4">
        <v>0.47244200110435486</v>
      </c>
      <c r="CS5476" s="4">
        <v>2.3384299278259277</v>
      </c>
      <c r="CW5476" s="4">
        <v>0.52254801988601685</v>
      </c>
      <c r="DB5476" s="4">
        <v>0.72674500942230225</v>
      </c>
      <c r="DF5476" s="4">
        <v>7.052189826965332</v>
      </c>
      <c r="DO5476" s="4">
        <v>0.69969898462295532</v>
      </c>
      <c r="DS5476" s="4">
        <v>0.65097701549530029</v>
      </c>
      <c r="DW5476" s="4">
        <v>0.56569802761077881</v>
      </c>
      <c r="EB5476" s="4">
        <v>0.43121400475502014</v>
      </c>
      <c r="EF5476" s="4">
        <v>1.0589599609375</v>
      </c>
      <c r="EJ5476" s="4">
        <v>1.0344599485397339</v>
      </c>
    </row>
    <row r="5477" spans="1:140" x14ac:dyDescent="0.3">
      <c r="A5477" s="4">
        <v>2.0970699787139893</v>
      </c>
      <c r="E5477" s="4">
        <v>0.47754299640655518</v>
      </c>
      <c r="J5477" s="4">
        <v>1.9453699588775635</v>
      </c>
      <c r="N5477" s="4">
        <v>1.4108500480651855</v>
      </c>
      <c r="R5477" s="4">
        <v>1.5374799966812134</v>
      </c>
      <c r="AA5477" s="4">
        <v>1.0757700204849243</v>
      </c>
      <c r="AF5477" s="4">
        <v>0.2378460019826889</v>
      </c>
      <c r="AJ5477" s="4">
        <v>5.2387700080871582</v>
      </c>
      <c r="AN5477" s="4">
        <v>1.9050400257110596</v>
      </c>
      <c r="AS5477" s="4">
        <v>2.6329998970031738</v>
      </c>
      <c r="AW5477" s="4">
        <v>0.77549499273300171</v>
      </c>
      <c r="BA5477" s="4">
        <v>0.82511597871780396</v>
      </c>
      <c r="BF5477" s="4">
        <v>3.4364399909973145</v>
      </c>
      <c r="BJ5477" s="4">
        <v>2.1181199550628662</v>
      </c>
      <c r="BS5477" s="4">
        <v>3.5589599609375</v>
      </c>
      <c r="CB5477" s="4">
        <v>1.2445399537682533E-2</v>
      </c>
      <c r="CF5477" s="4">
        <v>2.0727899074554443</v>
      </c>
      <c r="CJ5477" s="4">
        <v>0.55834800004959106</v>
      </c>
      <c r="CO5477" s="4">
        <v>0.47277098894119263</v>
      </c>
      <c r="CS5477" s="4">
        <v>2.3394899368286133</v>
      </c>
      <c r="CW5477" s="4">
        <v>0.52264302968978882</v>
      </c>
      <c r="DB5477" s="4">
        <v>0.53789901733398438</v>
      </c>
      <c r="DF5477" s="4">
        <v>1.1318199634552002</v>
      </c>
      <c r="DO5477" s="4">
        <v>1.5563700199127197</v>
      </c>
      <c r="DS5477" s="4">
        <v>2.5300700664520264</v>
      </c>
      <c r="DW5477" s="4">
        <v>3.8520500659942627</v>
      </c>
      <c r="EB5477" s="4">
        <v>1.5853099822998047</v>
      </c>
      <c r="EF5477" s="4">
        <v>1.2305599637329578E-2</v>
      </c>
      <c r="EJ5477" s="4">
        <v>0.12272399663925171</v>
      </c>
    </row>
    <row r="5478" spans="1:140" x14ac:dyDescent="0.3">
      <c r="A5478" s="4">
        <v>7.2502198219299316</v>
      </c>
      <c r="E5478" s="4">
        <v>4.8166599273681641</v>
      </c>
      <c r="J5478" s="4">
        <v>1.947100043296814</v>
      </c>
      <c r="N5478" s="4">
        <v>1.4111499786376953</v>
      </c>
      <c r="R5478" s="4">
        <v>1.5381900072097778</v>
      </c>
      <c r="AA5478" s="4">
        <v>1.0977799892425537</v>
      </c>
      <c r="AF5478" s="4">
        <v>0.12869100272655487</v>
      </c>
      <c r="AJ5478" s="4">
        <v>0.79296201467514038</v>
      </c>
      <c r="AN5478" s="4">
        <v>0.50861501693725586</v>
      </c>
      <c r="AS5478" s="4">
        <v>2.6331100463867188</v>
      </c>
      <c r="AW5478" s="4">
        <v>0.77570998668670654</v>
      </c>
      <c r="BA5478" s="4">
        <v>0.82530897855758667</v>
      </c>
      <c r="BF5478" s="4">
        <v>2.2317900657653809</v>
      </c>
      <c r="BJ5478" s="4">
        <v>4.4727897644042969</v>
      </c>
      <c r="BS5478" s="4">
        <v>1.3931100368499756</v>
      </c>
      <c r="CB5478" s="4">
        <v>0.15493200719356537</v>
      </c>
      <c r="CF5478" s="4">
        <v>1.3001999855041504</v>
      </c>
      <c r="CJ5478" s="4">
        <v>1.3035099506378174</v>
      </c>
      <c r="CO5478" s="4">
        <v>0.47284099459648132</v>
      </c>
      <c r="CS5478" s="4">
        <v>2.3398699760437012</v>
      </c>
      <c r="CW5478" s="4">
        <v>0.52282297611236572</v>
      </c>
      <c r="DB5478" s="4">
        <v>1.3603399991989136</v>
      </c>
      <c r="DF5478" s="4">
        <v>2.4315099716186523</v>
      </c>
      <c r="DO5478" s="4">
        <v>0.5061420202255249</v>
      </c>
      <c r="DS5478" s="4">
        <v>1.8400100469589233</v>
      </c>
      <c r="DW5478" s="4">
        <v>5.6228699684143066</v>
      </c>
      <c r="EB5478" s="4">
        <v>0.16291099786758423</v>
      </c>
      <c r="EF5478" s="4">
        <v>6.8015299737453461E-2</v>
      </c>
      <c r="EJ5478" s="4">
        <v>0.47085300087928772</v>
      </c>
    </row>
    <row r="5479" spans="1:140" x14ac:dyDescent="0.3">
      <c r="A5479" s="4">
        <v>0.83787000179290771</v>
      </c>
      <c r="E5479" s="4">
        <v>1.1662900447845459</v>
      </c>
      <c r="J5479" s="4">
        <v>1.9472600221633911</v>
      </c>
      <c r="N5479" s="4">
        <v>1.4121299982070923</v>
      </c>
      <c r="R5479" s="4">
        <v>1.5382499694824219</v>
      </c>
      <c r="AA5479" s="4">
        <v>1.382390022277832</v>
      </c>
      <c r="AF5479" s="4">
        <v>2.216249942779541</v>
      </c>
      <c r="AJ5479" s="4">
        <v>2.4214000701904297</v>
      </c>
      <c r="AN5479" s="4">
        <v>2.086400032043457</v>
      </c>
      <c r="AS5479" s="4">
        <v>2.6337399482727051</v>
      </c>
      <c r="AW5479" s="4">
        <v>0.77592200040817261</v>
      </c>
      <c r="BA5479" s="4">
        <v>0.82578200101852417</v>
      </c>
      <c r="BF5479" s="4">
        <v>1.0339499711990356</v>
      </c>
      <c r="BJ5479" s="4">
        <v>1.4148800373077393</v>
      </c>
      <c r="BS5479" s="4">
        <v>1.7341400384902954</v>
      </c>
      <c r="CB5479" s="4">
        <v>2.5473599433898926</v>
      </c>
      <c r="CF5479" s="4">
        <v>0.58590000867843628</v>
      </c>
      <c r="CJ5479" s="4">
        <v>1.2445399537682533E-2</v>
      </c>
      <c r="CO5479" s="4">
        <v>0.47329801321029663</v>
      </c>
      <c r="CS5479" s="4">
        <v>2.3403599262237549</v>
      </c>
      <c r="CW5479" s="4">
        <v>0.52285701036453247</v>
      </c>
      <c r="DB5479" s="4">
        <v>0.49163898825645447</v>
      </c>
      <c r="DF5479" s="4">
        <v>0.77451002597808838</v>
      </c>
      <c r="DO5479" s="4">
        <v>1.0910799726843834E-2</v>
      </c>
      <c r="DS5479" s="4">
        <v>0.21511299908161163</v>
      </c>
      <c r="DW5479" s="4">
        <v>1.2359199523925781</v>
      </c>
      <c r="EB5479" s="4">
        <v>0.37526300549507141</v>
      </c>
      <c r="EF5479" s="4">
        <v>0.87202697992324829</v>
      </c>
      <c r="EJ5479" s="4">
        <v>11.397899627685547</v>
      </c>
    </row>
    <row r="5480" spans="1:140" x14ac:dyDescent="0.3">
      <c r="A5480" s="4">
        <v>1.7134300470352173</v>
      </c>
      <c r="E5480" s="4">
        <v>0.27653500437736511</v>
      </c>
      <c r="J5480" s="4">
        <v>1.947950005531311</v>
      </c>
      <c r="N5480" s="4">
        <v>1.4125900268554688</v>
      </c>
      <c r="R5480" s="4">
        <v>1.538409948348999</v>
      </c>
      <c r="AA5480" s="4">
        <v>0.13358999788761139</v>
      </c>
      <c r="AF5480" s="4">
        <v>1.2995599508285522</v>
      </c>
      <c r="AJ5480" s="4">
        <v>1.2881499528884888</v>
      </c>
      <c r="AN5480" s="4">
        <v>2.3976199626922607</v>
      </c>
      <c r="AS5480" s="4">
        <v>2.6371300220489502</v>
      </c>
      <c r="AW5480" s="4">
        <v>0.77609902620315552</v>
      </c>
      <c r="BA5480" s="4">
        <v>0.8259119987487793</v>
      </c>
      <c r="BF5480" s="4">
        <v>0.41272500157356262</v>
      </c>
      <c r="BJ5480" s="4">
        <v>8.5684798657894135E-2</v>
      </c>
      <c r="BS5480" s="4">
        <v>0.97754597663879395</v>
      </c>
      <c r="CB5480" s="4">
        <v>1.1130900382995605</v>
      </c>
      <c r="CF5480" s="4">
        <v>1.092519998550415</v>
      </c>
      <c r="CJ5480" s="4">
        <v>1.2444900348782539E-2</v>
      </c>
      <c r="CO5480" s="4">
        <v>0.47357100248336792</v>
      </c>
      <c r="CS5480" s="4">
        <v>2.3405699729919434</v>
      </c>
      <c r="CW5480" s="4">
        <v>0.52291697263717651</v>
      </c>
      <c r="DB5480" s="4">
        <v>0.39177000522613525</v>
      </c>
      <c r="DF5480" s="4">
        <v>0.64177501201629639</v>
      </c>
      <c r="DO5480" s="4">
        <v>1.1619199514389038</v>
      </c>
      <c r="DS5480" s="4">
        <v>0.5310019850730896</v>
      </c>
      <c r="DW5480" s="4">
        <v>0.95968401432037354</v>
      </c>
      <c r="EB5480" s="4">
        <v>1.2445200234651566E-2</v>
      </c>
      <c r="EF5480" s="4">
        <v>0.91232401132583618</v>
      </c>
      <c r="EJ5480" s="4">
        <v>2.8624000549316406</v>
      </c>
    </row>
    <row r="5481" spans="1:140" x14ac:dyDescent="0.3">
      <c r="A5481" s="4">
        <v>2.8565700054168701</v>
      </c>
      <c r="E5481" s="4">
        <v>1.2753299474716187</v>
      </c>
      <c r="J5481" s="4">
        <v>1.9497400522232056</v>
      </c>
      <c r="N5481" s="4">
        <v>1.412600040435791</v>
      </c>
      <c r="R5481" s="4">
        <v>1.5386600494384766</v>
      </c>
      <c r="AA5481" s="4">
        <v>0.1358799934387207</v>
      </c>
      <c r="AF5481" s="4">
        <v>0.42424800992012024</v>
      </c>
      <c r="AJ5481" s="4">
        <v>0.14879800379276276</v>
      </c>
      <c r="AN5481" s="4">
        <v>14.713399887084961</v>
      </c>
      <c r="AS5481" s="4">
        <v>2.6373200416564941</v>
      </c>
      <c r="AW5481" s="4">
        <v>0.77611202001571655</v>
      </c>
      <c r="BA5481" s="4">
        <v>0.82623797655105591</v>
      </c>
      <c r="BF5481" s="4">
        <v>0.662975013256073</v>
      </c>
      <c r="BJ5481" s="4">
        <v>1.1771099641919136E-2</v>
      </c>
      <c r="BS5481" s="4">
        <v>1.4676699638366699</v>
      </c>
      <c r="CB5481" s="4">
        <v>2.2999999523162842</v>
      </c>
      <c r="CF5481" s="4">
        <v>0.7523999810218811</v>
      </c>
      <c r="CJ5481" s="4">
        <v>1.1270300149917603</v>
      </c>
      <c r="CO5481" s="4">
        <v>0.4738369882106781</v>
      </c>
      <c r="CS5481" s="4">
        <v>2.3417201042175293</v>
      </c>
      <c r="CW5481" s="4">
        <v>0.52317702770233154</v>
      </c>
      <c r="DB5481" s="4">
        <v>4.9764299392700195</v>
      </c>
      <c r="DF5481" s="4">
        <v>1.7432099580764771</v>
      </c>
      <c r="DO5481" s="4">
        <v>2.7106599807739258</v>
      </c>
      <c r="DS5481" s="4">
        <v>0.93676501512527466</v>
      </c>
      <c r="DW5481" s="4">
        <v>4.3056697845458984</v>
      </c>
      <c r="EB5481" s="4">
        <v>0.74274301528930664</v>
      </c>
      <c r="EF5481" s="4">
        <v>0.91796398162841797</v>
      </c>
      <c r="EJ5481" s="4">
        <v>3.7988500595092773</v>
      </c>
    </row>
    <row r="5482" spans="1:140" x14ac:dyDescent="0.3">
      <c r="A5482" s="4">
        <v>1.9896700382232666</v>
      </c>
      <c r="E5482" s="4">
        <v>0.77962899208068848</v>
      </c>
      <c r="J5482" s="4">
        <v>1.9497499465942383</v>
      </c>
      <c r="N5482" s="4">
        <v>1.4126299619674683</v>
      </c>
      <c r="R5482" s="4">
        <v>1.5391700267791748</v>
      </c>
      <c r="AA5482" s="4">
        <v>0.26942598819732666</v>
      </c>
      <c r="AF5482" s="4">
        <v>0.15606099367141724</v>
      </c>
      <c r="AJ5482" s="4">
        <v>0.59326201677322388</v>
      </c>
      <c r="AN5482" s="4">
        <v>2.888279914855957</v>
      </c>
      <c r="AS5482" s="4">
        <v>2.6394400596618652</v>
      </c>
      <c r="AW5482" s="4">
        <v>0.77615499496459961</v>
      </c>
      <c r="BA5482" s="4">
        <v>0.8264390230178833</v>
      </c>
      <c r="BF5482" s="4">
        <v>1.0350600481033325</v>
      </c>
      <c r="BJ5482" s="4">
        <v>2.7765400409698486</v>
      </c>
      <c r="BS5482" s="4">
        <v>1.473039984703064</v>
      </c>
      <c r="CB5482" s="4">
        <v>0.30255499482154846</v>
      </c>
      <c r="CF5482" s="4">
        <v>1.0452100038528442</v>
      </c>
      <c r="CJ5482" s="4">
        <v>0.42256000638008118</v>
      </c>
      <c r="CO5482" s="4">
        <v>0.47392401099205017</v>
      </c>
      <c r="CS5482" s="4">
        <v>2.3440399169921875</v>
      </c>
      <c r="CW5482" s="4">
        <v>0.52334702014923096</v>
      </c>
      <c r="DB5482" s="4">
        <v>0.57713401317596436</v>
      </c>
      <c r="DF5482" s="4">
        <v>2.6136600971221924</v>
      </c>
      <c r="DO5482" s="4">
        <v>3.8050200939178467</v>
      </c>
      <c r="DS5482" s="4">
        <v>0.76102501153945923</v>
      </c>
      <c r="DW5482" s="4">
        <v>0.46940499544143677</v>
      </c>
      <c r="EB5482" s="4">
        <v>0.27951100468635559</v>
      </c>
      <c r="EF5482" s="4">
        <v>0.9832109808921814</v>
      </c>
      <c r="EJ5482" s="4">
        <v>0.97069799900054932</v>
      </c>
    </row>
    <row r="5483" spans="1:140" x14ac:dyDescent="0.3">
      <c r="A5483" s="4">
        <v>3.7865400314331055</v>
      </c>
      <c r="E5483" s="4">
        <v>0.47581899166107178</v>
      </c>
      <c r="J5483" s="4">
        <v>1.9503699541091919</v>
      </c>
      <c r="N5483" s="4">
        <v>1.4132800102233887</v>
      </c>
      <c r="R5483" s="4">
        <v>1.5397100448608398</v>
      </c>
      <c r="AA5483" s="4">
        <v>2.4103999137878418</v>
      </c>
      <c r="AF5483" s="4">
        <v>1.9248800277709961</v>
      </c>
      <c r="AJ5483" s="4">
        <v>2.5550899505615234</v>
      </c>
      <c r="AN5483" s="4">
        <v>1.523169994354248</v>
      </c>
      <c r="AS5483" s="4">
        <v>2.6407999992370605</v>
      </c>
      <c r="AW5483" s="4">
        <v>0.77617001533508301</v>
      </c>
      <c r="BA5483" s="4">
        <v>0.82652801275253296</v>
      </c>
      <c r="BF5483" s="4">
        <v>5.422029972076416</v>
      </c>
      <c r="BJ5483" s="4">
        <v>1.2929699420928955</v>
      </c>
      <c r="BS5483" s="4">
        <v>1.2446099892258644E-2</v>
      </c>
      <c r="CB5483" s="4">
        <v>0.83063501119613647</v>
      </c>
      <c r="CF5483" s="4">
        <v>2.6041500568389893</v>
      </c>
      <c r="CJ5483" s="4">
        <v>3.437730073928833</v>
      </c>
      <c r="CO5483" s="4">
        <v>0.4739919900894165</v>
      </c>
      <c r="CS5483" s="4">
        <v>2.3442599773406982</v>
      </c>
      <c r="CW5483" s="4">
        <v>0.52376002073287964</v>
      </c>
      <c r="DB5483" s="4">
        <v>0.70235401391983032</v>
      </c>
      <c r="DF5483" s="4">
        <v>3.0756900310516357</v>
      </c>
      <c r="DO5483" s="4">
        <v>0.22726699709892273</v>
      </c>
      <c r="DS5483" s="4">
        <v>0.59956002235412598</v>
      </c>
      <c r="DW5483" s="4">
        <v>0.98066097497940063</v>
      </c>
      <c r="EB5483" s="4">
        <v>0.80807697772979736</v>
      </c>
      <c r="EF5483" s="4">
        <v>1.400629997253418</v>
      </c>
      <c r="EJ5483" s="4">
        <v>2.8247001171112061</v>
      </c>
    </row>
    <row r="5484" spans="1:140" x14ac:dyDescent="0.3">
      <c r="A5484" s="4">
        <v>1.9052200317382813</v>
      </c>
      <c r="E5484" s="4">
        <v>0.78777801990509033</v>
      </c>
      <c r="J5484" s="4">
        <v>1.9512100219726563</v>
      </c>
      <c r="N5484" s="4">
        <v>1.4141999483108521</v>
      </c>
      <c r="R5484" s="4">
        <v>1.5397100448608398</v>
      </c>
      <c r="AA5484" s="4">
        <v>0.39153099060058594</v>
      </c>
      <c r="AF5484" s="4">
        <v>2.4180600643157959</v>
      </c>
      <c r="AJ5484" s="4">
        <v>1.3356000185012817</v>
      </c>
      <c r="AN5484" s="4">
        <v>0.40750899910926819</v>
      </c>
      <c r="AS5484" s="4">
        <v>2.6452400684356689</v>
      </c>
      <c r="AW5484" s="4">
        <v>0.77639901638031006</v>
      </c>
      <c r="BA5484" s="4">
        <v>0.82658302783966064</v>
      </c>
      <c r="BF5484" s="4">
        <v>0.43793201446533203</v>
      </c>
      <c r="BJ5484" s="4">
        <v>0.49596399068832397</v>
      </c>
      <c r="BS5484" s="4">
        <v>1.1740000247955322</v>
      </c>
      <c r="CB5484" s="4">
        <v>0.99076700210571289</v>
      </c>
      <c r="CF5484" s="4">
        <v>8.4651999175548553E-2</v>
      </c>
      <c r="CJ5484" s="4">
        <v>1.5687999725341797</v>
      </c>
      <c r="CO5484" s="4">
        <v>0.47402501106262207</v>
      </c>
      <c r="CS5484" s="4">
        <v>2.3466598987579346</v>
      </c>
      <c r="CW5484" s="4">
        <v>0.52380901575088501</v>
      </c>
      <c r="DB5484" s="4">
        <v>2.1190900802612305</v>
      </c>
      <c r="DF5484" s="4">
        <v>2.2552599906921387</v>
      </c>
      <c r="DO5484" s="4">
        <v>0.75838601589202881</v>
      </c>
      <c r="DS5484" s="4">
        <v>1.2599899768829346</v>
      </c>
      <c r="DW5484" s="4">
        <v>1.5365500003099442E-2</v>
      </c>
      <c r="EB5484" s="4">
        <v>0.84271699190139771</v>
      </c>
      <c r="EF5484" s="4">
        <v>1.3594299554824829</v>
      </c>
      <c r="EJ5484" s="4">
        <v>0.61941301822662354</v>
      </c>
    </row>
    <row r="5485" spans="1:140" x14ac:dyDescent="0.3">
      <c r="A5485" s="4">
        <v>4.9596500396728516</v>
      </c>
      <c r="E5485" s="4">
        <v>2.3144299983978271</v>
      </c>
      <c r="J5485" s="4">
        <v>1.9527499675750732</v>
      </c>
      <c r="N5485" s="4">
        <v>1.4145300388336182</v>
      </c>
      <c r="R5485" s="4">
        <v>1.5398099422454834</v>
      </c>
      <c r="AA5485" s="4">
        <v>0.47785899043083191</v>
      </c>
      <c r="AF5485" s="4">
        <v>0.44897198677062988</v>
      </c>
      <c r="AJ5485" s="4">
        <v>1.0980600118637085</v>
      </c>
      <c r="AN5485" s="4">
        <v>1.2300499714910984E-2</v>
      </c>
      <c r="AS5485" s="4">
        <v>2.6466701030731201</v>
      </c>
      <c r="AW5485" s="4">
        <v>0.77653801441192627</v>
      </c>
      <c r="BA5485" s="4">
        <v>0.82666999101638794</v>
      </c>
      <c r="BF5485" s="4">
        <v>3.0986800193786621</v>
      </c>
      <c r="BJ5485" s="4">
        <v>1.552590012550354</v>
      </c>
      <c r="BS5485" s="4">
        <v>0.61469298601150513</v>
      </c>
      <c r="CB5485" s="4">
        <v>1.3573999404907227</v>
      </c>
      <c r="CF5485" s="4">
        <v>1.2445899657905102E-2</v>
      </c>
      <c r="CJ5485" s="4">
        <v>1.2444900348782539E-2</v>
      </c>
      <c r="CO5485" s="4">
        <v>0.4743959903717041</v>
      </c>
      <c r="CS5485" s="4">
        <v>2.3473899364471436</v>
      </c>
      <c r="CW5485" s="4">
        <v>0.52384102344512939</v>
      </c>
      <c r="DB5485" s="4">
        <v>1.4882500171661377</v>
      </c>
      <c r="DF5485" s="4">
        <v>6.1135501861572266</v>
      </c>
      <c r="DO5485" s="4">
        <v>2.72406005859375</v>
      </c>
      <c r="DS5485" s="4">
        <v>0.72612398862838745</v>
      </c>
      <c r="DW5485" s="4">
        <v>0.59820699691772461</v>
      </c>
      <c r="EB5485" s="4">
        <v>1.2444900348782539E-2</v>
      </c>
      <c r="EF5485" s="4">
        <v>1.9784699678421021</v>
      </c>
      <c r="EJ5485" s="4">
        <v>6.230720043182373</v>
      </c>
    </row>
    <row r="5486" spans="1:140" x14ac:dyDescent="0.3">
      <c r="A5486" s="4">
        <v>5.5017499923706055</v>
      </c>
      <c r="E5486" s="4">
        <v>0.91939800977706909</v>
      </c>
      <c r="J5486" s="4">
        <v>1.9535399675369263</v>
      </c>
      <c r="N5486" s="4">
        <v>1.4149800539016724</v>
      </c>
      <c r="R5486" s="4">
        <v>1.5398299694061279</v>
      </c>
      <c r="AA5486" s="4">
        <v>0.49455198645591736</v>
      </c>
      <c r="AF5486" s="4">
        <v>1.1353299617767334</v>
      </c>
      <c r="AJ5486" s="4">
        <v>0.34870898723602295</v>
      </c>
      <c r="AN5486" s="4">
        <v>1.0855600237846375E-2</v>
      </c>
      <c r="AS5486" s="4">
        <v>2.6471900939941406</v>
      </c>
      <c r="AW5486" s="4">
        <v>0.77665197849273682</v>
      </c>
      <c r="BA5486" s="4">
        <v>0.82673799991607666</v>
      </c>
      <c r="BF5486" s="4">
        <v>7.2284297943115234</v>
      </c>
      <c r="BJ5486" s="4">
        <v>0.93925201892852783</v>
      </c>
      <c r="BS5486" s="4">
        <v>0.75186598300933838</v>
      </c>
      <c r="CB5486" s="4">
        <v>0.30316200852394104</v>
      </c>
      <c r="CF5486" s="4">
        <v>1.2445399537682533E-2</v>
      </c>
      <c r="CJ5486" s="4">
        <v>4.8276000022888184</v>
      </c>
      <c r="CO5486" s="4">
        <v>0.47453498840332031</v>
      </c>
      <c r="CS5486" s="4">
        <v>2.3474500179290771</v>
      </c>
      <c r="CW5486" s="4">
        <v>0.52401500940322876</v>
      </c>
      <c r="DB5486" s="4">
        <v>0.47826099395751953</v>
      </c>
      <c r="DF5486" s="4">
        <v>2.5004799365997314</v>
      </c>
      <c r="DO5486" s="4">
        <v>1.0835699737071991E-2</v>
      </c>
      <c r="DS5486" s="4">
        <v>0.39045900106430054</v>
      </c>
      <c r="DW5486" s="4">
        <v>2.6083500385284424</v>
      </c>
      <c r="EB5486" s="4">
        <v>0.63946199417114258</v>
      </c>
      <c r="EF5486" s="4">
        <v>1.336590051651001</v>
      </c>
      <c r="EJ5486" s="4">
        <v>0.88506901264190674</v>
      </c>
    </row>
    <row r="5487" spans="1:140" x14ac:dyDescent="0.3">
      <c r="A5487" s="4">
        <v>3.3928899765014648</v>
      </c>
      <c r="E5487" s="4">
        <v>1.5351400375366211</v>
      </c>
      <c r="J5487" s="4">
        <v>1.9536900520324707</v>
      </c>
      <c r="N5487" s="4">
        <v>1.4155399799346924</v>
      </c>
      <c r="R5487" s="4">
        <v>1.5402100086212158</v>
      </c>
      <c r="AA5487" s="4">
        <v>0.47258800268173218</v>
      </c>
      <c r="AF5487" s="4">
        <v>1.5759299993515015</v>
      </c>
      <c r="AJ5487" s="4">
        <v>1.4671700000762939</v>
      </c>
      <c r="AN5487" s="4">
        <v>0.4891740083694458</v>
      </c>
      <c r="AS5487" s="4">
        <v>2.6474299430847168</v>
      </c>
      <c r="AW5487" s="4">
        <v>0.7766919732093811</v>
      </c>
      <c r="BA5487" s="4">
        <v>0.82679301500320435</v>
      </c>
      <c r="BF5487" s="4">
        <v>6.5930099487304688</v>
      </c>
      <c r="BJ5487" s="4">
        <v>1.4392900466918945</v>
      </c>
      <c r="BS5487" s="4">
        <v>1.0958700180053711</v>
      </c>
      <c r="CB5487" s="4">
        <v>2.0227000713348389</v>
      </c>
      <c r="CF5487" s="4">
        <v>2.6279699802398682</v>
      </c>
      <c r="CJ5487" s="4">
        <v>1.8938599824905396</v>
      </c>
      <c r="CO5487" s="4">
        <v>0.47461798787117004</v>
      </c>
      <c r="CS5487" s="4">
        <v>2.3475000858306885</v>
      </c>
      <c r="CW5487" s="4">
        <v>0.52404999732971191</v>
      </c>
      <c r="DB5487" s="4">
        <v>4.2701101303100586</v>
      </c>
      <c r="DF5487" s="4">
        <v>3.4572500735521317E-2</v>
      </c>
      <c r="DO5487" s="4">
        <v>1.180359959602356</v>
      </c>
      <c r="DS5487" s="4">
        <v>1.1537699699401855</v>
      </c>
      <c r="DW5487" s="4">
        <v>1.0370899438858032</v>
      </c>
      <c r="EB5487" s="4">
        <v>0.13238300383090973</v>
      </c>
      <c r="EF5487" s="4">
        <v>3.1850099563598633</v>
      </c>
      <c r="EJ5487" s="4">
        <v>2.0741798877716064</v>
      </c>
    </row>
    <row r="5488" spans="1:140" x14ac:dyDescent="0.3">
      <c r="A5488" s="4">
        <v>6.6771998405456543</v>
      </c>
      <c r="E5488" s="4">
        <v>3.9393999576568604</v>
      </c>
      <c r="J5488" s="4">
        <v>1.9543499946594238</v>
      </c>
      <c r="N5488" s="4">
        <v>1.4161200523376465</v>
      </c>
      <c r="R5488" s="4">
        <v>1.5411700010299683</v>
      </c>
      <c r="AA5488" s="4">
        <v>0.37467101216316223</v>
      </c>
      <c r="AF5488" s="4">
        <v>1.8264299631118774</v>
      </c>
      <c r="AJ5488" s="4">
        <v>0.97082602977752686</v>
      </c>
      <c r="AN5488" s="4">
        <v>1.2978500127792358</v>
      </c>
      <c r="AS5488" s="4">
        <v>2.6503698825836182</v>
      </c>
      <c r="AW5488" s="4">
        <v>0.77731698751449585</v>
      </c>
      <c r="BA5488" s="4">
        <v>0.82692497968673706</v>
      </c>
      <c r="BF5488" s="4">
        <v>2.0891199111938477</v>
      </c>
      <c r="BJ5488" s="4">
        <v>1.2364300489425659</v>
      </c>
      <c r="BS5488" s="4">
        <v>3.0806000232696533</v>
      </c>
      <c r="CB5488" s="4">
        <v>0.70836901664733887</v>
      </c>
      <c r="CF5488" s="4">
        <v>1.3380899429321289</v>
      </c>
      <c r="CJ5488" s="4">
        <v>0.29615598917007446</v>
      </c>
      <c r="CO5488" s="4">
        <v>0.47462698817253113</v>
      </c>
      <c r="CS5488" s="4">
        <v>2.3475399017333984</v>
      </c>
      <c r="CW5488" s="4">
        <v>0.52411198616027832</v>
      </c>
      <c r="DB5488" s="4">
        <v>0.49769800901412964</v>
      </c>
      <c r="DF5488" s="4">
        <v>2.9027599841356277E-2</v>
      </c>
      <c r="DO5488" s="4">
        <v>3.8305699825286865</v>
      </c>
      <c r="DS5488" s="4">
        <v>1.9346100091934204</v>
      </c>
      <c r="DW5488" s="4">
        <v>3.3572399616241455</v>
      </c>
      <c r="EB5488" s="4">
        <v>0.60464900732040405</v>
      </c>
      <c r="EF5488" s="4">
        <v>6.018280029296875</v>
      </c>
      <c r="EJ5488" s="4">
        <v>0.9021260142326355</v>
      </c>
    </row>
    <row r="5489" spans="1:140" x14ac:dyDescent="0.3">
      <c r="A5489" s="4">
        <v>1.2445200234651566E-2</v>
      </c>
      <c r="E5489" s="4">
        <v>0.6346060037612915</v>
      </c>
      <c r="J5489" s="4">
        <v>1.9544800519943237</v>
      </c>
      <c r="N5489" s="4">
        <v>1.4165699481964111</v>
      </c>
      <c r="R5489" s="4">
        <v>1.5412000417709351</v>
      </c>
      <c r="AA5489" s="4">
        <v>3.9236199855804443</v>
      </c>
      <c r="AF5489" s="4">
        <v>0.80093801021575928</v>
      </c>
      <c r="AJ5489" s="4">
        <v>1.4002300500869751</v>
      </c>
      <c r="AN5489" s="4">
        <v>0.70797199010848999</v>
      </c>
      <c r="AS5489" s="4">
        <v>2.6504600048065186</v>
      </c>
      <c r="AW5489" s="4">
        <v>0.77744197845458984</v>
      </c>
      <c r="BA5489" s="4">
        <v>0.82695597410202026</v>
      </c>
      <c r="BF5489" s="4">
        <v>1.8594900369644165</v>
      </c>
      <c r="BJ5489" s="4">
        <v>0.16683299839496613</v>
      </c>
      <c r="BS5489" s="4">
        <v>8.4341001510620117</v>
      </c>
      <c r="CB5489" s="4">
        <v>1.5639400482177734</v>
      </c>
      <c r="CF5489" s="4">
        <v>1.5143200159072876</v>
      </c>
      <c r="CJ5489" s="4">
        <v>0.9057610034942627</v>
      </c>
      <c r="CO5489" s="4">
        <v>0.47473201155662537</v>
      </c>
      <c r="CS5489" s="4">
        <v>2.3476901054382324</v>
      </c>
      <c r="CW5489" s="4">
        <v>0.52412700653076172</v>
      </c>
      <c r="DB5489" s="4">
        <v>2.7630400657653809</v>
      </c>
      <c r="DF5489" s="4">
        <v>2.2843000888824463</v>
      </c>
      <c r="DO5489" s="4">
        <v>1.2445200234651566E-2</v>
      </c>
      <c r="DS5489" s="4">
        <v>1.0979299545288086</v>
      </c>
      <c r="DW5489" s="4">
        <v>3.5816600322723389</v>
      </c>
      <c r="EB5489" s="4">
        <v>0.89844000339508057</v>
      </c>
      <c r="EF5489" s="4">
        <v>1.0609299875795841E-2</v>
      </c>
      <c r="EJ5489" s="4">
        <v>4.7579197883605957</v>
      </c>
    </row>
    <row r="5490" spans="1:140" x14ac:dyDescent="0.3">
      <c r="A5490" s="4">
        <v>7.7794599533081055</v>
      </c>
      <c r="E5490" s="4">
        <v>3.9085299968719482</v>
      </c>
      <c r="J5490" s="4">
        <v>1.9549100399017334</v>
      </c>
      <c r="N5490" s="4">
        <v>1.4169800281524658</v>
      </c>
      <c r="R5490" s="4">
        <v>1.5415400266647339</v>
      </c>
      <c r="AA5490" s="4">
        <v>4.0019397735595703</v>
      </c>
      <c r="AF5490" s="4">
        <v>1.7432099580764771</v>
      </c>
      <c r="AJ5490" s="4">
        <v>0.92068898677825928</v>
      </c>
      <c r="AN5490" s="4">
        <v>2.6107800006866455</v>
      </c>
      <c r="AS5490" s="4">
        <v>2.654400110244751</v>
      </c>
      <c r="AW5490" s="4">
        <v>0.7775760293006897</v>
      </c>
      <c r="BA5490" s="4">
        <v>0.82696497440338135</v>
      </c>
      <c r="BF5490" s="4">
        <v>0.85202598571777344</v>
      </c>
      <c r="BJ5490" s="4">
        <v>0.87775599956512451</v>
      </c>
      <c r="BS5490" s="4">
        <v>0.39686301350593567</v>
      </c>
      <c r="CB5490" s="4">
        <v>0.55678600072860718</v>
      </c>
      <c r="CF5490" s="4">
        <v>0.67179501056671143</v>
      </c>
      <c r="CJ5490" s="4">
        <v>1.4161299467086792</v>
      </c>
      <c r="CO5490" s="4">
        <v>0.47478199005126953</v>
      </c>
      <c r="CS5490" s="4">
        <v>2.3477599620819092</v>
      </c>
      <c r="CW5490" s="4">
        <v>0.52443999052047729</v>
      </c>
      <c r="DB5490" s="4">
        <v>0.22525100409984589</v>
      </c>
      <c r="DF5490" s="4">
        <v>0.95845901966094971</v>
      </c>
      <c r="DO5490" s="4">
        <v>1.2632900476455688</v>
      </c>
      <c r="DS5490" s="4">
        <v>0.74198299646377563</v>
      </c>
      <c r="DW5490" s="4">
        <v>0.53783100843429565</v>
      </c>
      <c r="EB5490" s="4">
        <v>0.24060399830341339</v>
      </c>
      <c r="EF5490" s="4">
        <v>0.80415600538253784</v>
      </c>
      <c r="EJ5490" s="4">
        <v>0.32361999154090881</v>
      </c>
    </row>
    <row r="5491" spans="1:140" x14ac:dyDescent="0.3">
      <c r="A5491" s="4">
        <v>1.2444900348782539E-2</v>
      </c>
      <c r="E5491" s="4">
        <v>1.2445399537682533E-2</v>
      </c>
      <c r="J5491" s="4">
        <v>1.9556100368499756</v>
      </c>
      <c r="N5491" s="4">
        <v>1.4170999526977539</v>
      </c>
      <c r="R5491" s="4">
        <v>1.541700005531311</v>
      </c>
      <c r="AA5491" s="4">
        <v>1.8936599493026733</v>
      </c>
      <c r="AF5491" s="4">
        <v>3.0944600105285645</v>
      </c>
      <c r="AJ5491" s="4">
        <v>1.3581600189208984</v>
      </c>
      <c r="AN5491" s="4">
        <v>2.2077500820159912</v>
      </c>
      <c r="AS5491" s="4">
        <v>2.6553099155426025</v>
      </c>
      <c r="AW5491" s="4">
        <v>0.77759099006652832</v>
      </c>
      <c r="BA5491" s="4">
        <v>0.8270689845085144</v>
      </c>
      <c r="BF5491" s="4">
        <v>1.0725099593400955E-2</v>
      </c>
      <c r="BJ5491" s="4">
        <v>0.7759929895401001</v>
      </c>
      <c r="BS5491" s="4">
        <v>0.8351060152053833</v>
      </c>
      <c r="CB5491" s="4">
        <v>0.75078600645065308</v>
      </c>
      <c r="CF5491" s="4">
        <v>4.7886700630187988</v>
      </c>
      <c r="CJ5491" s="4">
        <v>1.176300048828125</v>
      </c>
      <c r="CO5491" s="4">
        <v>0.47486001253128052</v>
      </c>
      <c r="CS5491" s="4">
        <v>2.3478100299835205</v>
      </c>
      <c r="CW5491" s="4">
        <v>0.52449500560760498</v>
      </c>
      <c r="DB5491" s="4">
        <v>2.1475100517272949</v>
      </c>
      <c r="DF5491" s="4">
        <v>3.4385499954223633</v>
      </c>
      <c r="DO5491" s="4">
        <v>0.35052201151847839</v>
      </c>
      <c r="DS5491" s="4">
        <v>1.8660000562667847</v>
      </c>
      <c r="DW5491" s="4">
        <v>4.215670108795166</v>
      </c>
      <c r="EB5491" s="4">
        <v>0.12937499582767487</v>
      </c>
      <c r="EF5491" s="4">
        <v>3.1182401180267334</v>
      </c>
      <c r="EJ5491" s="4">
        <v>0.25681599974632263</v>
      </c>
    </row>
    <row r="5492" spans="1:140" x14ac:dyDescent="0.3">
      <c r="A5492" s="4">
        <v>1.5453399419784546</v>
      </c>
      <c r="E5492" s="4">
        <v>0.88783997297286987</v>
      </c>
      <c r="J5492" s="4">
        <v>1.9557399749755859</v>
      </c>
      <c r="N5492" s="4">
        <v>1.4174000024795532</v>
      </c>
      <c r="R5492" s="4">
        <v>1.5418100357055664</v>
      </c>
      <c r="AA5492" s="4">
        <v>0.4266049861907959</v>
      </c>
      <c r="AF5492" s="4">
        <v>0.40097099542617798</v>
      </c>
      <c r="AJ5492" s="4">
        <v>1.8715300559997559</v>
      </c>
      <c r="AN5492" s="4">
        <v>1.8359400033950806</v>
      </c>
      <c r="AS5492" s="4">
        <v>2.6561698913574219</v>
      </c>
      <c r="AW5492" s="4">
        <v>0.77779102325439453</v>
      </c>
      <c r="BA5492" s="4">
        <v>0.82716798782348633</v>
      </c>
      <c r="BF5492" s="4">
        <v>2.8175899982452393</v>
      </c>
      <c r="BJ5492" s="4">
        <v>0.12778399884700775</v>
      </c>
      <c r="BS5492" s="4">
        <v>3.7365801632404327E-2</v>
      </c>
      <c r="CB5492" s="4">
        <v>0.68142598867416382</v>
      </c>
      <c r="CF5492" s="4">
        <v>0.52637499570846558</v>
      </c>
      <c r="CJ5492" s="4">
        <v>0.19719299674034119</v>
      </c>
      <c r="CO5492" s="4">
        <v>0.47502401471138</v>
      </c>
      <c r="CS5492" s="4">
        <v>2.3482201099395752</v>
      </c>
      <c r="CW5492" s="4">
        <v>0.52490299940109253</v>
      </c>
      <c r="DB5492" s="4">
        <v>11.779800415039063</v>
      </c>
      <c r="DF5492" s="4">
        <v>3.4569200128316879E-2</v>
      </c>
      <c r="DO5492" s="4">
        <v>0.60619699954986572</v>
      </c>
      <c r="DS5492" s="4">
        <v>0.11306100338697433</v>
      </c>
      <c r="DW5492" s="4">
        <v>6.5739197731018066</v>
      </c>
      <c r="EB5492" s="4">
        <v>0.63728797435760498</v>
      </c>
      <c r="EF5492" s="4">
        <v>4.8371500968933105</v>
      </c>
      <c r="EJ5492" s="4">
        <v>0.36959999799728394</v>
      </c>
    </row>
    <row r="5493" spans="1:140" x14ac:dyDescent="0.3">
      <c r="A5493" s="4">
        <v>3.2430899143218994</v>
      </c>
      <c r="E5493" s="4">
        <v>0.76107698678970337</v>
      </c>
      <c r="J5493" s="4">
        <v>1.9560999870300293</v>
      </c>
      <c r="N5493" s="4">
        <v>1.4178899526596069</v>
      </c>
      <c r="R5493" s="4">
        <v>1.5432300567626953</v>
      </c>
      <c r="AA5493" s="4">
        <v>0.45984101295471191</v>
      </c>
      <c r="AF5493" s="4">
        <v>1.6630100011825562</v>
      </c>
      <c r="AJ5493" s="4">
        <v>1.9913300275802612</v>
      </c>
      <c r="AN5493" s="4">
        <v>2.0778200626373291</v>
      </c>
      <c r="AS5493" s="4">
        <v>2.658560037612915</v>
      </c>
      <c r="AW5493" s="4">
        <v>0.77797102928161621</v>
      </c>
      <c r="BA5493" s="4">
        <v>0.82735097408294678</v>
      </c>
      <c r="BF5493" s="4">
        <v>1.0714099407196045</v>
      </c>
      <c r="BJ5493" s="4">
        <v>1.9142999649047852</v>
      </c>
      <c r="BS5493" s="4">
        <v>1.4071500301361084</v>
      </c>
      <c r="CB5493" s="4">
        <v>3.432689905166626</v>
      </c>
      <c r="CF5493" s="4">
        <v>1.2445399537682533E-2</v>
      </c>
      <c r="CJ5493" s="4">
        <v>1.6052900552749634</v>
      </c>
      <c r="CO5493" s="4">
        <v>0.4750789999961853</v>
      </c>
      <c r="CS5493" s="4">
        <v>2.3493900299072266</v>
      </c>
      <c r="CW5493" s="4">
        <v>0.52491998672485352</v>
      </c>
      <c r="DB5493" s="4">
        <v>1.9007400274276733</v>
      </c>
      <c r="DF5493" s="4">
        <v>1.5664700269699097</v>
      </c>
      <c r="DO5493" s="4">
        <v>2.9292800426483154</v>
      </c>
      <c r="DS5493" s="4">
        <v>1.1185900308191776E-2</v>
      </c>
      <c r="DW5493" s="4">
        <v>0.79637998342514038</v>
      </c>
      <c r="EB5493" s="4">
        <v>1.0304199457168579</v>
      </c>
      <c r="EF5493" s="4">
        <v>0.14495000243186951</v>
      </c>
      <c r="EJ5493" s="4">
        <v>1.2445399537682533E-2</v>
      </c>
    </row>
    <row r="5494" spans="1:140" x14ac:dyDescent="0.3">
      <c r="A5494" s="4">
        <v>1.4393199682235718</v>
      </c>
      <c r="E5494" s="4">
        <v>0.90700101852416992</v>
      </c>
      <c r="J5494" s="4">
        <v>1.9564800262451172</v>
      </c>
      <c r="N5494" s="4">
        <v>1.41798996925354</v>
      </c>
      <c r="R5494" s="4">
        <v>1.5435299873352051</v>
      </c>
      <c r="AA5494" s="4">
        <v>1.3769999742507935</v>
      </c>
      <c r="AF5494" s="4">
        <v>0.39706799387931824</v>
      </c>
      <c r="AJ5494" s="4">
        <v>0.54295098781585693</v>
      </c>
      <c r="AN5494" s="4">
        <v>0.62485897541046143</v>
      </c>
      <c r="AS5494" s="4">
        <v>2.6589899063110352</v>
      </c>
      <c r="AW5494" s="4">
        <v>0.7779889702796936</v>
      </c>
      <c r="BA5494" s="4">
        <v>0.82758098840713501</v>
      </c>
      <c r="BF5494" s="4">
        <v>0.95062297582626343</v>
      </c>
      <c r="BJ5494" s="4">
        <v>1.8936200141906738</v>
      </c>
      <c r="BS5494" s="4">
        <v>0.95918399095535278</v>
      </c>
      <c r="CB5494" s="4">
        <v>3.7136299610137939</v>
      </c>
      <c r="CF5494" s="4">
        <v>0.15755400061607361</v>
      </c>
      <c r="CJ5494" s="4">
        <v>2.8920300006866455</v>
      </c>
      <c r="CO5494" s="4">
        <v>0.47534000873565674</v>
      </c>
      <c r="CS5494" s="4">
        <v>2.3498098850250244</v>
      </c>
      <c r="CW5494" s="4">
        <v>0.52501201629638672</v>
      </c>
      <c r="DB5494" s="4">
        <v>0.9901919960975647</v>
      </c>
      <c r="DF5494" s="4">
        <v>3.0854499340057373</v>
      </c>
      <c r="DO5494" s="4">
        <v>1.7645100355148315</v>
      </c>
      <c r="DS5494" s="4">
        <v>0.35165500640869141</v>
      </c>
      <c r="DW5494" s="4">
        <v>1.9138400554656982</v>
      </c>
      <c r="EB5494" s="4">
        <v>0.51489102840423584</v>
      </c>
      <c r="EF5494" s="4">
        <v>1.2445700354874134E-2</v>
      </c>
      <c r="EJ5494" s="4">
        <v>1.2444900348782539E-2</v>
      </c>
    </row>
    <row r="5495" spans="1:140" x14ac:dyDescent="0.3">
      <c r="A5495" s="4">
        <v>3.73117995262146</v>
      </c>
      <c r="E5495" s="4">
        <v>1.2940499782562256</v>
      </c>
      <c r="J5495" s="4">
        <v>1.9569200277328491</v>
      </c>
      <c r="N5495" s="4">
        <v>1.4185199737548828</v>
      </c>
      <c r="R5495" s="4">
        <v>1.5436300039291382</v>
      </c>
      <c r="AA5495" s="4">
        <v>0.55170899629592896</v>
      </c>
      <c r="AF5495" s="4">
        <v>1.7936899662017822</v>
      </c>
      <c r="AJ5495" s="4">
        <v>1.2410399913787842</v>
      </c>
      <c r="AN5495" s="4">
        <v>1.2444900348782539E-2</v>
      </c>
      <c r="AS5495" s="4">
        <v>2.6630799770355225</v>
      </c>
      <c r="AW5495" s="4">
        <v>0.77804398536682129</v>
      </c>
      <c r="BA5495" s="4">
        <v>0.82784897089004517</v>
      </c>
      <c r="BF5495" s="4">
        <v>0.40695899724960327</v>
      </c>
      <c r="BJ5495" s="4">
        <v>2.8402700424194336</v>
      </c>
      <c r="BS5495" s="4">
        <v>0.48707398772239685</v>
      </c>
      <c r="CB5495" s="4">
        <v>0.96017700433731079</v>
      </c>
      <c r="CF5495" s="4">
        <v>0.21481899917125702</v>
      </c>
      <c r="CJ5495" s="4">
        <v>0.39463001489639282</v>
      </c>
      <c r="CO5495" s="4">
        <v>0.47534999251365662</v>
      </c>
      <c r="CS5495" s="4">
        <v>2.3501598834991455</v>
      </c>
      <c r="CW5495" s="4">
        <v>0.52546000480651855</v>
      </c>
      <c r="DB5495" s="4">
        <v>0.30013900995254517</v>
      </c>
      <c r="DO5495" s="4">
        <v>1.3631000518798828</v>
      </c>
      <c r="DS5495" s="4">
        <v>2.3210799694061279</v>
      </c>
      <c r="DW5495" s="4">
        <v>1.5365200117230415E-2</v>
      </c>
      <c r="EB5495" s="4">
        <v>1.1282999515533447</v>
      </c>
      <c r="EF5495" s="4">
        <v>1.7224700450897217</v>
      </c>
      <c r="EJ5495" s="4">
        <v>3.6608099937438965</v>
      </c>
    </row>
    <row r="5496" spans="1:140" x14ac:dyDescent="0.3">
      <c r="A5496" s="4">
        <v>0.87654602527618408</v>
      </c>
      <c r="E5496" s="4">
        <v>0.46937799453735352</v>
      </c>
      <c r="J5496" s="4">
        <v>1.9571000337600708</v>
      </c>
      <c r="N5496" s="4">
        <v>1.4195799827575684</v>
      </c>
      <c r="R5496" s="4">
        <v>1.5437699556350708</v>
      </c>
      <c r="AA5496" s="4">
        <v>0.78072798252105713</v>
      </c>
      <c r="AF5496" s="4">
        <v>0.3740290105342865</v>
      </c>
      <c r="AJ5496" s="4">
        <v>1.0382299423217773</v>
      </c>
      <c r="AN5496" s="4">
        <v>5.1098499298095703</v>
      </c>
      <c r="AS5496" s="4">
        <v>2.6649999618530273</v>
      </c>
      <c r="AW5496" s="4">
        <v>0.77805900573730469</v>
      </c>
      <c r="BA5496" s="4">
        <v>0.82790201902389526</v>
      </c>
      <c r="BF5496" s="4">
        <v>0.44481301307678223</v>
      </c>
      <c r="BJ5496" s="4">
        <v>1.4459999799728394</v>
      </c>
      <c r="BS5496" s="4">
        <v>4.6823601722717285</v>
      </c>
      <c r="CB5496" s="4">
        <v>1.1941200494766235</v>
      </c>
      <c r="CF5496" s="4">
        <v>0.71278202533721924</v>
      </c>
      <c r="CJ5496" s="4">
        <v>1.0949200391769409</v>
      </c>
      <c r="CO5496" s="4">
        <v>0.47560000419616699</v>
      </c>
      <c r="CS5496" s="4">
        <v>2.3504700660705566</v>
      </c>
      <c r="CW5496" s="4">
        <v>0.52551001310348511</v>
      </c>
      <c r="DB5496" s="4">
        <v>7.0466499328613281</v>
      </c>
      <c r="DO5496" s="4">
        <v>2.3100800514221191</v>
      </c>
      <c r="DS5496" s="4">
        <v>0.69546198844909668</v>
      </c>
      <c r="DW5496" s="4">
        <v>0.53559601306915283</v>
      </c>
      <c r="EB5496" s="4">
        <v>1.4286600351333618</v>
      </c>
      <c r="EF5496" s="4">
        <v>1.2445700354874134E-2</v>
      </c>
      <c r="EJ5496" s="4">
        <v>1.6075899600982666</v>
      </c>
    </row>
    <row r="5497" spans="1:140" x14ac:dyDescent="0.3">
      <c r="A5497" s="4">
        <v>1.8855899572372437</v>
      </c>
      <c r="E5497" s="4">
        <v>1.0170300006866455</v>
      </c>
      <c r="J5497" s="4">
        <v>1.9586299657821655</v>
      </c>
      <c r="N5497" s="4">
        <v>1.4206899404525757</v>
      </c>
      <c r="R5497" s="4">
        <v>1.5449899435043335</v>
      </c>
      <c r="AA5497" s="4">
        <v>3.2913999557495117</v>
      </c>
      <c r="AF5497" s="4">
        <v>0.66556298732757568</v>
      </c>
      <c r="AJ5497" s="4">
        <v>1.2309500016272068E-2</v>
      </c>
      <c r="AN5497" s="4">
        <v>1.0429699420928955</v>
      </c>
      <c r="AS5497" s="4">
        <v>2.6657400131225586</v>
      </c>
      <c r="AW5497" s="4">
        <v>0.77871298789978027</v>
      </c>
      <c r="BA5497" s="4">
        <v>0.82800400257110596</v>
      </c>
      <c r="BF5497" s="4">
        <v>0.7545660138130188</v>
      </c>
      <c r="BJ5497" s="4">
        <v>1.0953600406646729</v>
      </c>
      <c r="BS5497" s="4">
        <v>0.20713500678539276</v>
      </c>
      <c r="CB5497" s="4">
        <v>4.3898301124572754</v>
      </c>
      <c r="CF5497" s="4">
        <v>0.16311299800872803</v>
      </c>
      <c r="CJ5497" s="4">
        <v>0.69019198417663574</v>
      </c>
      <c r="CO5497" s="4">
        <v>0.47573000192642212</v>
      </c>
      <c r="CS5497" s="4">
        <v>2.3510499000549316</v>
      </c>
      <c r="CW5497" s="4">
        <v>0.52558201551437378</v>
      </c>
      <c r="DB5497" s="4">
        <v>2.3199501037597656</v>
      </c>
      <c r="DO5497" s="4">
        <v>4.2736601829528809</v>
      </c>
      <c r="DS5497" s="4">
        <v>0.54733502864837646</v>
      </c>
      <c r="DW5497" s="4">
        <v>0.41566100716590881</v>
      </c>
      <c r="EB5497" s="4">
        <v>0.34788200259208679</v>
      </c>
      <c r="EF5497" s="4">
        <v>0.1714790016412735</v>
      </c>
      <c r="EJ5497" s="4">
        <v>0.1789110004901886</v>
      </c>
    </row>
    <row r="5498" spans="1:140" x14ac:dyDescent="0.3">
      <c r="A5498" s="4">
        <v>8.8369503021240234</v>
      </c>
      <c r="E5498" s="4">
        <v>0.16488699615001678</v>
      </c>
      <c r="J5498" s="4">
        <v>1.9588199853897095</v>
      </c>
      <c r="N5498" s="4">
        <v>1.4208699464797974</v>
      </c>
      <c r="R5498" s="4">
        <v>1.5457899570465088</v>
      </c>
      <c r="AA5498" s="4">
        <v>0.26776900887489319</v>
      </c>
      <c r="AF5498" s="4">
        <v>0.91224998235702515</v>
      </c>
      <c r="AJ5498" s="4">
        <v>1.2973799705505371</v>
      </c>
      <c r="AN5498" s="4">
        <v>9.9923901259899139E-2</v>
      </c>
      <c r="AS5498" s="4">
        <v>2.6664700508117676</v>
      </c>
      <c r="AW5498" s="4">
        <v>0.77874797582626343</v>
      </c>
      <c r="BA5498" s="4">
        <v>0.82858502864837646</v>
      </c>
      <c r="BF5498" s="4">
        <v>1.2445200234651566E-2</v>
      </c>
      <c r="BJ5498" s="4">
        <v>0.28239300847053528</v>
      </c>
      <c r="BS5498" s="4">
        <v>0.78577601909637451</v>
      </c>
      <c r="CB5498" s="4">
        <v>0.39028701186180115</v>
      </c>
      <c r="CF5498" s="4">
        <v>1.8364200592041016</v>
      </c>
      <c r="CJ5498" s="4">
        <v>1.6164799928665161</v>
      </c>
      <c r="CO5498" s="4">
        <v>0.47587400674819946</v>
      </c>
      <c r="CS5498" s="4">
        <v>2.3514199256896973</v>
      </c>
      <c r="CW5498" s="4">
        <v>0.52559101581573486</v>
      </c>
      <c r="DB5498" s="4">
        <v>4.3360800743103027</v>
      </c>
      <c r="DO5498" s="4">
        <v>5.25</v>
      </c>
      <c r="DS5498" s="4">
        <v>0.66509097814559937</v>
      </c>
      <c r="DW5498" s="4">
        <v>1.1100499629974365</v>
      </c>
      <c r="EB5498" s="4">
        <v>1.463379979133606</v>
      </c>
      <c r="EF5498" s="4">
        <v>1.182200014591217E-2</v>
      </c>
      <c r="EJ5498" s="4">
        <v>1.9493000507354736</v>
      </c>
    </row>
    <row r="5499" spans="1:140" x14ac:dyDescent="0.3">
      <c r="A5499" s="4">
        <v>4.8450698852539063</v>
      </c>
      <c r="E5499" s="4">
        <v>0.54955399036407471</v>
      </c>
      <c r="J5499" s="4">
        <v>1.9589699506759644</v>
      </c>
      <c r="N5499" s="4">
        <v>1.4210599660873413</v>
      </c>
      <c r="R5499" s="4">
        <v>1.5459200143814087</v>
      </c>
      <c r="AA5499" s="4">
        <v>0.54868400096893311</v>
      </c>
      <c r="AF5499" s="4">
        <v>5.7833798229694366E-2</v>
      </c>
      <c r="AJ5499" s="4">
        <v>5.9912500381469727</v>
      </c>
      <c r="AN5499" s="4">
        <v>0.47646400332450867</v>
      </c>
      <c r="AS5499" s="4">
        <v>2.6676599979400635</v>
      </c>
      <c r="AW5499" s="4">
        <v>0.77882099151611328</v>
      </c>
      <c r="BA5499" s="4">
        <v>0.82861697673797607</v>
      </c>
      <c r="BF5499" s="4">
        <v>8.470820426940918</v>
      </c>
      <c r="BJ5499" s="4">
        <v>0.5574219822883606</v>
      </c>
      <c r="BS5499" s="4">
        <v>0.27905899286270142</v>
      </c>
      <c r="CB5499" s="4">
        <v>0.20673100650310516</v>
      </c>
      <c r="CF5499" s="4">
        <v>0.74684500694274902</v>
      </c>
      <c r="CJ5499" s="4">
        <v>0.81592899560928345</v>
      </c>
      <c r="CO5499" s="4">
        <v>0.47613498568534851</v>
      </c>
      <c r="CS5499" s="4">
        <v>2.3515100479125977</v>
      </c>
      <c r="CW5499" s="4">
        <v>0.52578800916671753</v>
      </c>
      <c r="DB5499" s="4">
        <v>1.2886099815368652</v>
      </c>
      <c r="DO5499" s="4">
        <v>0.834850013256073</v>
      </c>
      <c r="DS5499" s="4">
        <v>1.2026000022888184</v>
      </c>
      <c r="DW5499" s="4">
        <v>0.55575102567672729</v>
      </c>
      <c r="EB5499" s="4">
        <v>2.9559800624847412</v>
      </c>
      <c r="EF5499" s="4">
        <v>1.0006699562072754</v>
      </c>
      <c r="EJ5499" s="4">
        <v>2.2478499412536621</v>
      </c>
    </row>
    <row r="5500" spans="1:140" x14ac:dyDescent="0.3">
      <c r="A5500" s="4">
        <v>2.2101199626922607</v>
      </c>
      <c r="E5500" s="4">
        <v>2.1824400424957275</v>
      </c>
      <c r="J5500" s="4">
        <v>1.9589899778366089</v>
      </c>
      <c r="N5500" s="4">
        <v>1.4210900068283081</v>
      </c>
      <c r="R5500" s="4">
        <v>1.5461599826812744</v>
      </c>
      <c r="AA5500" s="4">
        <v>0.28975000977516174</v>
      </c>
      <c r="AF5500" s="4">
        <v>1.5171400308609009</v>
      </c>
      <c r="AJ5500" s="4">
        <v>1.1804100275039673</v>
      </c>
      <c r="AN5500" s="4">
        <v>0.50798302888870239</v>
      </c>
      <c r="AS5500" s="4">
        <v>2.6682798862457275</v>
      </c>
      <c r="AW5500" s="4">
        <v>0.77886801958084106</v>
      </c>
      <c r="BA5500" s="4">
        <v>0.82873499393463135</v>
      </c>
      <c r="BF5500" s="4">
        <v>1.4513599872589111</v>
      </c>
      <c r="BJ5500" s="4">
        <v>7.4480302631855011E-2</v>
      </c>
      <c r="BS5500" s="4">
        <v>0.11931599676609039</v>
      </c>
      <c r="CB5500" s="4">
        <v>0.58410400152206421</v>
      </c>
      <c r="CF5500" s="4">
        <v>1.6362400054931641</v>
      </c>
      <c r="CJ5500" s="4">
        <v>0.31044098734855652</v>
      </c>
      <c r="CO5500" s="4">
        <v>0.4766240119934082</v>
      </c>
      <c r="CS5500" s="4">
        <v>2.3521599769592285</v>
      </c>
      <c r="CW5500" s="4">
        <v>0.52614802122116089</v>
      </c>
      <c r="DB5500" s="4">
        <v>0.9660230278968811</v>
      </c>
      <c r="DO5500" s="4">
        <v>3.7311499118804932</v>
      </c>
      <c r="DS5500" s="4">
        <v>0.8208649754524231</v>
      </c>
      <c r="DW5500" s="4">
        <v>0.7194330096244812</v>
      </c>
      <c r="EB5500" s="4">
        <v>0.98030400276184082</v>
      </c>
      <c r="EF5500" s="4">
        <v>0.28671100735664368</v>
      </c>
      <c r="EJ5500" s="4">
        <v>0.29663398861885071</v>
      </c>
    </row>
    <row r="5501" spans="1:140" x14ac:dyDescent="0.3">
      <c r="A5501" s="4">
        <v>1.1311700344085693</v>
      </c>
      <c r="E5501" s="4">
        <v>0.4073449969291687</v>
      </c>
      <c r="J5501" s="4">
        <v>1.9604699611663818</v>
      </c>
      <c r="N5501" s="4">
        <v>1.4212499856948853</v>
      </c>
      <c r="R5501" s="4">
        <v>1.5466699600219727</v>
      </c>
      <c r="AA5501" s="4">
        <v>1.8736799955368042</v>
      </c>
      <c r="AF5501" s="4">
        <v>0.37352699041366577</v>
      </c>
      <c r="AJ5501" s="4">
        <v>4.6128802299499512</v>
      </c>
      <c r="AN5501" s="4">
        <v>0.71268099546432495</v>
      </c>
      <c r="AS5501" s="4">
        <v>2.6719100475311279</v>
      </c>
      <c r="AW5501" s="4">
        <v>0.77897500991821289</v>
      </c>
      <c r="BA5501" s="4">
        <v>0.8290179967880249</v>
      </c>
      <c r="BF5501" s="4">
        <v>3.7986299991607666</v>
      </c>
      <c r="BJ5501" s="4">
        <v>0.1307699978351593</v>
      </c>
      <c r="BS5501" s="4">
        <v>0.46622800827026367</v>
      </c>
      <c r="CB5501" s="4">
        <v>2.1177999973297119</v>
      </c>
      <c r="CF5501" s="4">
        <v>1.2445399537682533E-2</v>
      </c>
      <c r="CJ5501" s="4">
        <v>0.41418200731277466</v>
      </c>
      <c r="CO5501" s="4">
        <v>0.47667801380157471</v>
      </c>
      <c r="CS5501" s="4">
        <v>2.3528599739074707</v>
      </c>
      <c r="CW5501" s="4">
        <v>0.52640801668167114</v>
      </c>
      <c r="DB5501" s="4">
        <v>1.7503600120544434</v>
      </c>
      <c r="DO5501" s="4">
        <v>1.0032800436019897</v>
      </c>
      <c r="DS5501" s="4">
        <v>0.38914701342582703</v>
      </c>
      <c r="DW5501" s="4">
        <v>1.317949965596199E-2</v>
      </c>
      <c r="EB5501" s="4">
        <v>1.1845399625599384E-2</v>
      </c>
      <c r="EF5501" s="4">
        <v>3.2387199401855469</v>
      </c>
      <c r="EJ5501" s="4">
        <v>0.38791900873184204</v>
      </c>
    </row>
    <row r="5502" spans="1:140" x14ac:dyDescent="0.3">
      <c r="A5502" s="4">
        <v>2.3987898826599121</v>
      </c>
      <c r="E5502" s="4">
        <v>1.0281699895858765</v>
      </c>
      <c r="J5502" s="4">
        <v>1.9605499505996704</v>
      </c>
      <c r="N5502" s="4">
        <v>1.4215500354766846</v>
      </c>
      <c r="R5502" s="4">
        <v>1.5466799736022949</v>
      </c>
      <c r="AA5502" s="4">
        <v>1.0911799669265747</v>
      </c>
      <c r="AF5502" s="4">
        <v>1.5649499893188477</v>
      </c>
      <c r="AJ5502" s="4">
        <v>2.8970000743865967</v>
      </c>
      <c r="AN5502" s="4">
        <v>2.4472498893737793</v>
      </c>
      <c r="AS5502" s="4">
        <v>2.6794700622558594</v>
      </c>
      <c r="AW5502" s="4">
        <v>0.77908498048782349</v>
      </c>
      <c r="BA5502" s="4">
        <v>0.82907599210739136</v>
      </c>
      <c r="BF5502" s="4">
        <v>12.638299942016602</v>
      </c>
      <c r="BJ5502" s="4">
        <v>0.24698899686336517</v>
      </c>
      <c r="BS5502" s="4">
        <v>2.4162600040435791</v>
      </c>
      <c r="CB5502" s="4">
        <v>0.17566399276256561</v>
      </c>
      <c r="CF5502" s="4">
        <v>0.50595998764038086</v>
      </c>
      <c r="CJ5502" s="4">
        <v>3.5772099494934082</v>
      </c>
      <c r="CO5502" s="4">
        <v>0.47680199146270752</v>
      </c>
      <c r="CS5502" s="4">
        <v>2.3541200160980225</v>
      </c>
      <c r="CW5502" s="4">
        <v>0.52641600370407104</v>
      </c>
      <c r="DB5502" s="4">
        <v>1.1354899406433105</v>
      </c>
      <c r="DO5502" s="4">
        <v>1.2007700204849243</v>
      </c>
      <c r="DS5502" s="4">
        <v>0.23618300259113312</v>
      </c>
      <c r="DW5502" s="4">
        <v>1.2020000219345093</v>
      </c>
      <c r="EB5502" s="4">
        <v>1.4621100425720215</v>
      </c>
      <c r="EF5502" s="4">
        <v>0.69606697559356689</v>
      </c>
      <c r="EJ5502" s="4">
        <v>2.4792900085449219</v>
      </c>
    </row>
    <row r="5503" spans="1:140" x14ac:dyDescent="0.3">
      <c r="A5503" s="4">
        <v>1.7493200302124023</v>
      </c>
      <c r="E5503" s="4">
        <v>0.69006997346878052</v>
      </c>
      <c r="J5503" s="4">
        <v>1.9620699882507324</v>
      </c>
      <c r="N5503" s="4">
        <v>1.4256800413131714</v>
      </c>
      <c r="R5503" s="4">
        <v>1.5468100309371948</v>
      </c>
      <c r="AA5503" s="4">
        <v>2.9856300354003906</v>
      </c>
      <c r="AF5503" s="4">
        <v>0.17510299384593964</v>
      </c>
      <c r="AJ5503" s="4">
        <v>0.21097099781036377</v>
      </c>
      <c r="AN5503" s="4">
        <v>0.51579499244689941</v>
      </c>
      <c r="AS5503" s="4">
        <v>2.6798200607299805</v>
      </c>
      <c r="AW5503" s="4">
        <v>0.77924299240112305</v>
      </c>
      <c r="BA5503" s="4">
        <v>0.8293759822845459</v>
      </c>
      <c r="BF5503" s="4">
        <v>1.3502899408340454</v>
      </c>
      <c r="BJ5503" s="4">
        <v>0.69705897569656372</v>
      </c>
      <c r="BS5503" s="4">
        <v>0.41498398780822754</v>
      </c>
      <c r="CB5503" s="4">
        <v>0.25621500611305237</v>
      </c>
      <c r="CF5503" s="4">
        <v>0.32783898711204529</v>
      </c>
      <c r="CJ5503" s="4">
        <v>6.4832901954650879</v>
      </c>
      <c r="CO5503" s="4">
        <v>0.47681498527526855</v>
      </c>
      <c r="CS5503" s="4">
        <v>2.3557400703430176</v>
      </c>
      <c r="CW5503" s="4">
        <v>0.5264359712600708</v>
      </c>
      <c r="DB5503" s="4">
        <v>4.4832901954650879</v>
      </c>
      <c r="DO5503" s="4">
        <v>7.5007901191711426</v>
      </c>
      <c r="DS5503" s="4">
        <v>0.73190498352050781</v>
      </c>
      <c r="DW5503" s="4">
        <v>2.6025099754333496</v>
      </c>
      <c r="EB5503" s="4">
        <v>1.408270001411438</v>
      </c>
      <c r="EF5503" s="4">
        <v>2.3471500873565674</v>
      </c>
      <c r="EJ5503" s="4">
        <v>0.14556899666786194</v>
      </c>
    </row>
    <row r="5504" spans="1:140" x14ac:dyDescent="0.3">
      <c r="A5504" s="4">
        <v>1.5146199464797974</v>
      </c>
      <c r="E5504" s="4">
        <v>2.2647199630737305</v>
      </c>
      <c r="J5504" s="4">
        <v>1.962090015411377</v>
      </c>
      <c r="N5504" s="4">
        <v>1.4257400035858154</v>
      </c>
      <c r="R5504" s="4">
        <v>1.5469599962234497</v>
      </c>
      <c r="AA5504" s="4">
        <v>0.548350989818573</v>
      </c>
      <c r="AF5504" s="4">
        <v>1.0850100517272949</v>
      </c>
      <c r="AJ5504" s="4">
        <v>8.1326398849487305</v>
      </c>
      <c r="AN5504" s="4">
        <v>1.627810001373291</v>
      </c>
      <c r="AS5504" s="4">
        <v>2.6802000999450684</v>
      </c>
      <c r="AW5504" s="4">
        <v>0.77927500009536743</v>
      </c>
      <c r="BA5504" s="4">
        <v>0.82944297790527344</v>
      </c>
      <c r="BF5504" s="4">
        <v>1.8961100578308105</v>
      </c>
      <c r="BJ5504" s="4">
        <v>0.81755298376083374</v>
      </c>
      <c r="BS5504" s="4">
        <v>1.1184199713170528E-2</v>
      </c>
      <c r="CB5504" s="4">
        <v>0.29194700717926025</v>
      </c>
      <c r="CF5504" s="4">
        <v>0.39386901259422302</v>
      </c>
      <c r="CJ5504" s="4">
        <v>0.2832610011100769</v>
      </c>
      <c r="CO5504" s="4">
        <v>0.47713100910186768</v>
      </c>
      <c r="CS5504" s="4">
        <v>2.3568699359893799</v>
      </c>
      <c r="CW5504" s="4">
        <v>0.52664798498153687</v>
      </c>
      <c r="DB5504" s="4">
        <v>2.7056701183319092</v>
      </c>
      <c r="DO5504" s="4">
        <v>1.1306899785995483</v>
      </c>
      <c r="DS5504" s="4">
        <v>2.1340000629425049</v>
      </c>
      <c r="DW5504" s="4">
        <v>2.2694599628448486</v>
      </c>
      <c r="EB5504" s="4">
        <v>0.35995501279830933</v>
      </c>
      <c r="EF5504" s="4">
        <v>9.7263697534799576E-3</v>
      </c>
      <c r="EJ5504" s="4">
        <v>0.64679700136184692</v>
      </c>
    </row>
    <row r="5505" spans="1:140" x14ac:dyDescent="0.3">
      <c r="A5505" s="4">
        <v>1.4028899669647217</v>
      </c>
      <c r="E5505" s="4">
        <v>0.26431700587272644</v>
      </c>
      <c r="J5505" s="4">
        <v>1.9626599550247192</v>
      </c>
      <c r="N5505" s="4">
        <v>1.4259099960327148</v>
      </c>
      <c r="R5505" s="4">
        <v>1.5470099449157715</v>
      </c>
      <c r="AA5505" s="4">
        <v>0.66962802410125732</v>
      </c>
      <c r="AF5505" s="4">
        <v>1.2812700271606445</v>
      </c>
      <c r="AJ5505" s="4">
        <v>3.6199600696563721</v>
      </c>
      <c r="AN5505" s="4">
        <v>4.9591999500989914E-2</v>
      </c>
      <c r="AS5505" s="4">
        <v>2.6813299655914307</v>
      </c>
      <c r="AW5505" s="4">
        <v>0.77937102317810059</v>
      </c>
      <c r="BA5505" s="4">
        <v>0.8294450044631958</v>
      </c>
      <c r="BF5505" s="4">
        <v>1.0644000023603439E-2</v>
      </c>
      <c r="BJ5505" s="4">
        <v>0.55719602108001709</v>
      </c>
      <c r="BS5505" s="4">
        <v>0.83777499198913574</v>
      </c>
      <c r="CB5505" s="4">
        <v>0.67896097898483276</v>
      </c>
      <c r="CF5505" s="4">
        <v>1.9544199705123901</v>
      </c>
      <c r="CJ5505" s="4">
        <v>0.39776301383972168</v>
      </c>
      <c r="CO5505" s="4">
        <v>0.47714999318122864</v>
      </c>
      <c r="CS5505" s="4">
        <v>2.35794997215271</v>
      </c>
      <c r="CW5505" s="4">
        <v>0.52664899826049805</v>
      </c>
      <c r="DB5505" s="4">
        <v>2.0326399803161621</v>
      </c>
      <c r="DO5505" s="4">
        <v>1.2445200234651566E-2</v>
      </c>
      <c r="DS5505" s="4">
        <v>0.31758099794387817</v>
      </c>
      <c r="DW5505" s="4">
        <v>0.67772901058197021</v>
      </c>
      <c r="EB5505" s="4">
        <v>1.8285399675369263</v>
      </c>
      <c r="EF5505" s="4">
        <v>0.70705699920654297</v>
      </c>
      <c r="EJ5505" s="4">
        <v>0.30537399649620056</v>
      </c>
    </row>
    <row r="5506" spans="1:140" x14ac:dyDescent="0.3">
      <c r="A5506" s="4">
        <v>1.8050400018692017</v>
      </c>
      <c r="E5506" s="4">
        <v>0.5533750057220459</v>
      </c>
      <c r="J5506" s="4">
        <v>1.9644399881362915</v>
      </c>
      <c r="N5506" s="4">
        <v>1.4262499809265137</v>
      </c>
      <c r="R5506" s="4">
        <v>1.5470600128173828</v>
      </c>
      <c r="AA5506" s="4">
        <v>2.8163599967956543</v>
      </c>
      <c r="AF5506" s="4">
        <v>0.48841899633407593</v>
      </c>
      <c r="AJ5506" s="4">
        <v>3.6182799339294434</v>
      </c>
      <c r="AN5506" s="4">
        <v>1.1985599994659424E-2</v>
      </c>
      <c r="AS5506" s="4">
        <v>2.6820099353790283</v>
      </c>
      <c r="AW5506" s="4">
        <v>0.77977097034454346</v>
      </c>
      <c r="BA5506" s="4">
        <v>0.82951599359512329</v>
      </c>
      <c r="BF5506" s="4">
        <v>5.1501898765563965</v>
      </c>
      <c r="BJ5506" s="4">
        <v>0.63539999723434448</v>
      </c>
      <c r="BS5506" s="4">
        <v>0.84591299295425415</v>
      </c>
      <c r="CB5506" s="4">
        <v>4.4887700080871582</v>
      </c>
      <c r="CF5506" s="4">
        <v>0.59030097723007202</v>
      </c>
      <c r="CJ5506" s="4">
        <v>0.53492099046707153</v>
      </c>
      <c r="CO5506" s="4">
        <v>0.47717198729515076</v>
      </c>
      <c r="CS5506" s="4">
        <v>2.361030101776123</v>
      </c>
      <c r="CW5506" s="4">
        <v>0.52675902843475342</v>
      </c>
      <c r="DB5506" s="4">
        <v>2.0372700691223145</v>
      </c>
      <c r="DO5506" s="4">
        <v>0.31053000688552856</v>
      </c>
      <c r="DS5506" s="4">
        <v>0.60108399391174316</v>
      </c>
      <c r="DW5506" s="4">
        <v>1.195869967341423E-2</v>
      </c>
      <c r="EB5506" s="4">
        <v>1.5573300123214722</v>
      </c>
      <c r="EF5506" s="4">
        <v>0.98977601528167725</v>
      </c>
      <c r="EJ5506" s="4">
        <v>2.5894899368286133</v>
      </c>
    </row>
    <row r="5507" spans="1:140" x14ac:dyDescent="0.3">
      <c r="A5507" s="4">
        <v>1.8727500438690186</v>
      </c>
      <c r="E5507" s="4">
        <v>1.8308600187301636</v>
      </c>
      <c r="J5507" s="4">
        <v>1.9648699760437012</v>
      </c>
      <c r="N5507" s="4">
        <v>1.4263900518417358</v>
      </c>
      <c r="R5507" s="4">
        <v>1.5480799674987793</v>
      </c>
      <c r="AA5507" s="4">
        <v>1.1767599582672119</v>
      </c>
      <c r="AF5507" s="4">
        <v>0.79116898775100708</v>
      </c>
      <c r="AJ5507" s="4">
        <v>2.634660005569458</v>
      </c>
      <c r="AN5507" s="4">
        <v>0.83760499954223633</v>
      </c>
      <c r="AS5507" s="4">
        <v>2.6821599006652832</v>
      </c>
      <c r="AW5507" s="4">
        <v>0.77996402978897095</v>
      </c>
      <c r="BA5507" s="4">
        <v>0.82966101169586182</v>
      </c>
      <c r="BF5507" s="4">
        <v>1.7371300458908081</v>
      </c>
      <c r="BJ5507" s="4">
        <v>0.13655500113964081</v>
      </c>
      <c r="BS5507" s="4">
        <v>3.1058299541473389</v>
      </c>
      <c r="CB5507" s="4">
        <v>0.49911901354789734</v>
      </c>
      <c r="CF5507" s="4">
        <v>1.0176199674606323</v>
      </c>
      <c r="CJ5507" s="4">
        <v>0.26551899313926697</v>
      </c>
      <c r="CO5507" s="4">
        <v>0.47741898894309998</v>
      </c>
      <c r="CS5507" s="4">
        <v>2.3624598979949951</v>
      </c>
      <c r="CW5507" s="4">
        <v>0.52685201168060303</v>
      </c>
      <c r="DB5507" s="4">
        <v>2.1519999504089355</v>
      </c>
      <c r="DO5507" s="4">
        <v>1.4981100559234619</v>
      </c>
      <c r="DS5507" s="4">
        <v>0.19852699339389801</v>
      </c>
      <c r="DW5507" s="4">
        <v>0.27114099264144897</v>
      </c>
      <c r="EB5507" s="4">
        <v>0.24615700542926788</v>
      </c>
      <c r="EF5507" s="4">
        <v>0.27219399809837341</v>
      </c>
      <c r="EJ5507" s="4">
        <v>0.88331300020217896</v>
      </c>
    </row>
    <row r="5508" spans="1:140" x14ac:dyDescent="0.3">
      <c r="A5508" s="4">
        <v>0.72856599092483521</v>
      </c>
      <c r="E5508" s="4">
        <v>1.3340799808502197</v>
      </c>
      <c r="J5508" s="4">
        <v>1.9649900197982788</v>
      </c>
      <c r="N5508" s="4">
        <v>1.4266500473022461</v>
      </c>
      <c r="R5508" s="4">
        <v>1.5483200550079346</v>
      </c>
      <c r="AA5508" s="4">
        <v>0.78811198472976685</v>
      </c>
      <c r="AF5508" s="4">
        <v>1.0642499662935734E-2</v>
      </c>
      <c r="AJ5508" s="4">
        <v>2.0801100730895996</v>
      </c>
      <c r="AN5508" s="4">
        <v>0.66091597080230713</v>
      </c>
      <c r="AS5508" s="4">
        <v>2.6829700469970703</v>
      </c>
      <c r="AW5508" s="4">
        <v>0.78002101182937622</v>
      </c>
      <c r="BA5508" s="4">
        <v>0.82984399795532227</v>
      </c>
      <c r="BF5508" s="4">
        <v>0.16045400500297546</v>
      </c>
      <c r="BJ5508" s="4">
        <v>2.2224900722503662</v>
      </c>
      <c r="BS5508" s="4">
        <v>0.464354008436203</v>
      </c>
      <c r="CB5508" s="4">
        <v>0.22527299821376801</v>
      </c>
      <c r="CF5508" s="4">
        <v>1.0022000074386597</v>
      </c>
      <c r="CJ5508" s="4">
        <v>0.23284399509429932</v>
      </c>
      <c r="CO5508" s="4">
        <v>0.47752800583839417</v>
      </c>
      <c r="CS5508" s="4">
        <v>2.363070011138916</v>
      </c>
      <c r="CW5508" s="4">
        <v>0.52688497304916382</v>
      </c>
      <c r="DB5508" s="4">
        <v>0.99969899654388428</v>
      </c>
      <c r="DO5508" s="4">
        <v>2.7651500701904297</v>
      </c>
      <c r="DS5508" s="4">
        <v>0.31464299559593201</v>
      </c>
      <c r="DW5508" s="4">
        <v>0.44873398542404175</v>
      </c>
      <c r="EB5508" s="4">
        <v>0.85608100891113281</v>
      </c>
      <c r="EF5508" s="4">
        <v>0.95602899789810181</v>
      </c>
      <c r="EJ5508" s="4">
        <v>0.65340101718902588</v>
      </c>
    </row>
    <row r="5509" spans="1:140" x14ac:dyDescent="0.3">
      <c r="A5509" s="4">
        <v>0.6990399956703186</v>
      </c>
      <c r="E5509" s="4">
        <v>2.2147500514984131</v>
      </c>
      <c r="J5509" s="4">
        <v>1.9658299684524536</v>
      </c>
      <c r="N5509" s="4">
        <v>1.4278099536895752</v>
      </c>
      <c r="R5509" s="4">
        <v>1.5484399795532227</v>
      </c>
      <c r="AA5509" s="4">
        <v>1.3051300048828125</v>
      </c>
      <c r="AF5509" s="4">
        <v>1.0125199556350708</v>
      </c>
      <c r="AJ5509" s="4">
        <v>2.6868200302124023</v>
      </c>
      <c r="AN5509" s="4">
        <v>0.37227600812911987</v>
      </c>
      <c r="AS5509" s="4">
        <v>2.6834099292755127</v>
      </c>
      <c r="AW5509" s="4">
        <v>0.78023898601531982</v>
      </c>
      <c r="BA5509" s="4">
        <v>0.82990497350692749</v>
      </c>
      <c r="BF5509" s="4">
        <v>2.3695299625396729</v>
      </c>
      <c r="BJ5509" s="4">
        <v>0.68914997577667236</v>
      </c>
      <c r="BS5509" s="4">
        <v>4.4665098190307617</v>
      </c>
      <c r="CB5509" s="4">
        <v>0.70691800117492676</v>
      </c>
      <c r="CF5509" s="4">
        <v>1.6787099838256836</v>
      </c>
      <c r="CJ5509" s="4">
        <v>1.1708600446581841E-2</v>
      </c>
      <c r="CO5509" s="4">
        <v>0.47756698727607727</v>
      </c>
      <c r="CS5509" s="4">
        <v>2.3645100593566895</v>
      </c>
      <c r="CW5509" s="4">
        <v>0.52706199884414673</v>
      </c>
      <c r="DB5509" s="4">
        <v>1.1068700551986694</v>
      </c>
      <c r="DO5509" s="4">
        <v>0.8039889931678772</v>
      </c>
      <c r="DS5509" s="4">
        <v>0.16360999643802643</v>
      </c>
      <c r="DW5509" s="4">
        <v>1.0571500062942505</v>
      </c>
      <c r="EB5509" s="4">
        <v>0.8502269983291626</v>
      </c>
      <c r="EF5509" s="4">
        <v>2.5983600616455078</v>
      </c>
      <c r="EJ5509" s="4">
        <v>1.1764599941670895E-2</v>
      </c>
    </row>
    <row r="5510" spans="1:140" x14ac:dyDescent="0.3">
      <c r="A5510" s="4">
        <v>1.0012099742889404</v>
      </c>
      <c r="E5510" s="4">
        <v>1.4086600542068481</v>
      </c>
      <c r="J5510" s="4">
        <v>1.9661500453948975</v>
      </c>
      <c r="N5510" s="4">
        <v>1.4285199642181396</v>
      </c>
      <c r="R5510" s="4">
        <v>1.5486600399017334</v>
      </c>
      <c r="AA5510" s="4">
        <v>1.0082399845123291</v>
      </c>
      <c r="AF5510" s="4">
        <v>5.8991599082946777</v>
      </c>
      <c r="AJ5510" s="4">
        <v>9.5719099044799805</v>
      </c>
      <c r="AN5510" s="4">
        <v>0.616752028465271</v>
      </c>
      <c r="AS5510" s="4">
        <v>2.6840898990631104</v>
      </c>
      <c r="AW5510" s="4">
        <v>0.7803720235824585</v>
      </c>
      <c r="BA5510" s="4">
        <v>0.82990497350692749</v>
      </c>
      <c r="BF5510" s="4">
        <v>0.64718502759933472</v>
      </c>
      <c r="BJ5510" s="4">
        <v>1.2656199932098389</v>
      </c>
      <c r="BS5510" s="4">
        <v>0.85484600067138672</v>
      </c>
      <c r="CB5510" s="4">
        <v>0.43527600169181824</v>
      </c>
      <c r="CF5510" s="4">
        <v>0.80456900596618652</v>
      </c>
      <c r="CJ5510" s="4">
        <v>0.75837302207946777</v>
      </c>
      <c r="CO5510" s="4">
        <v>0.47767201066017151</v>
      </c>
      <c r="CS5510" s="4">
        <v>2.367189884185791</v>
      </c>
      <c r="CW5510" s="4">
        <v>0.52779197692871094</v>
      </c>
      <c r="DB5510" s="4">
        <v>0.41751700639724731</v>
      </c>
      <c r="DO5510" s="4">
        <v>0.92044097185134888</v>
      </c>
      <c r="DS5510" s="4">
        <v>0.5317310094833374</v>
      </c>
      <c r="DW5510" s="4">
        <v>1.0529999732971191</v>
      </c>
      <c r="EB5510" s="4">
        <v>3.7498300075531006</v>
      </c>
      <c r="EF5510" s="4">
        <v>1.4980299472808838</v>
      </c>
      <c r="EJ5510" s="4">
        <v>3.1085100173950195</v>
      </c>
    </row>
    <row r="5511" spans="1:140" x14ac:dyDescent="0.3">
      <c r="A5511" s="4">
        <v>1.2404500246047974</v>
      </c>
      <c r="E5511" s="4">
        <v>0.38554799556732178</v>
      </c>
      <c r="J5511" s="4">
        <v>1.9670699834823608</v>
      </c>
      <c r="N5511" s="4">
        <v>1.4285199642181396</v>
      </c>
      <c r="R5511" s="4">
        <v>1.5489599704742432</v>
      </c>
      <c r="AA5511" s="4">
        <v>0.37297001481056213</v>
      </c>
      <c r="AF5511" s="4">
        <v>3.6045000553131104</v>
      </c>
      <c r="AJ5511" s="4">
        <v>1.0807399749755859</v>
      </c>
      <c r="AN5511" s="4">
        <v>0.27511098980903625</v>
      </c>
      <c r="AS5511" s="4">
        <v>2.6847999095916748</v>
      </c>
      <c r="AW5511" s="4">
        <v>0.78050398826599121</v>
      </c>
      <c r="BA5511" s="4">
        <v>0.82991898059844971</v>
      </c>
      <c r="BF5511" s="4">
        <v>0.67753100395202637</v>
      </c>
      <c r="BJ5511" s="4">
        <v>1.2282999753952026</v>
      </c>
      <c r="BS5511" s="4">
        <v>0.97569000720977783</v>
      </c>
      <c r="CB5511" s="4">
        <v>1.0562100410461426</v>
      </c>
      <c r="CF5511" s="4">
        <v>0.30281999707221985</v>
      </c>
      <c r="CJ5511" s="4">
        <v>1.1184600591659546</v>
      </c>
      <c r="CO5511" s="4">
        <v>0.47771000862121582</v>
      </c>
      <c r="CS5511" s="4">
        <v>2.3672199249267578</v>
      </c>
      <c r="CW5511" s="4">
        <v>0.5283539891242981</v>
      </c>
      <c r="DB5511" s="4">
        <v>0.7026979923248291</v>
      </c>
      <c r="DO5511" s="4">
        <v>1.3005499839782715</v>
      </c>
      <c r="DS5511" s="4">
        <v>0.78352701663970947</v>
      </c>
      <c r="DW5511" s="4">
        <v>0.54677599668502808</v>
      </c>
      <c r="EB5511" s="4">
        <v>0.62448698282241821</v>
      </c>
      <c r="EF5511" s="4">
        <v>5.0865302085876465</v>
      </c>
      <c r="EJ5511" s="4">
        <v>4.0165600776672363</v>
      </c>
    </row>
    <row r="5512" spans="1:140" x14ac:dyDescent="0.3">
      <c r="A5512" s="4">
        <v>1.4349100589752197</v>
      </c>
      <c r="E5512" s="4">
        <v>0.60891497135162354</v>
      </c>
      <c r="J5512" s="4">
        <v>1.968269944190979</v>
      </c>
      <c r="N5512" s="4">
        <v>1.4285999536514282</v>
      </c>
      <c r="R5512" s="4">
        <v>1.5490399599075317</v>
      </c>
      <c r="AA5512" s="4">
        <v>2.8061099052429199</v>
      </c>
      <c r="AF5512" s="4">
        <v>0.78723901510238647</v>
      </c>
      <c r="AJ5512" s="4">
        <v>3.3393499851226807</v>
      </c>
      <c r="AN5512" s="4">
        <v>1.3452800512313843</v>
      </c>
      <c r="AS5512" s="4">
        <v>2.685499906539917</v>
      </c>
      <c r="AW5512" s="4">
        <v>0.78077101707458496</v>
      </c>
      <c r="BA5512" s="4">
        <v>0.83026701211929321</v>
      </c>
      <c r="BF5512" s="4">
        <v>0.95739400386810303</v>
      </c>
      <c r="BJ5512" s="4">
        <v>1.9644399881362915</v>
      </c>
      <c r="BS5512" s="4">
        <v>0.14541900157928467</v>
      </c>
      <c r="CB5512" s="4">
        <v>1.566540002822876</v>
      </c>
      <c r="CF5512" s="4">
        <v>0.86375200748443604</v>
      </c>
      <c r="CJ5512" s="4">
        <v>2.5676600933074951</v>
      </c>
      <c r="CO5512" s="4">
        <v>0.4779059886932373</v>
      </c>
      <c r="CS5512" s="4">
        <v>2.3676800727844238</v>
      </c>
      <c r="CW5512" s="4">
        <v>0.52847099304199219</v>
      </c>
      <c r="DB5512" s="4">
        <v>7.0101700723171234E-2</v>
      </c>
      <c r="DO5512" s="4">
        <v>2.5153200626373291</v>
      </c>
      <c r="DS5512" s="4">
        <v>0.98466002941131592</v>
      </c>
      <c r="DW5512" s="4">
        <v>0.88479697704315186</v>
      </c>
      <c r="EB5512" s="4">
        <v>2.2096700668334961</v>
      </c>
      <c r="EF5512" s="4">
        <v>1.1467100381851196</v>
      </c>
      <c r="EJ5512" s="4">
        <v>3.3909299373626709</v>
      </c>
    </row>
    <row r="5513" spans="1:140" x14ac:dyDescent="0.3">
      <c r="A5513" s="4">
        <v>0.72378498315811157</v>
      </c>
      <c r="E5513" s="4">
        <v>1.2008600234985352</v>
      </c>
      <c r="J5513" s="4">
        <v>1.9684799909591675</v>
      </c>
      <c r="N5513" s="4">
        <v>1.4287899732589722</v>
      </c>
      <c r="R5513" s="4">
        <v>1.5490700006484985</v>
      </c>
      <c r="AA5513" s="4">
        <v>0.2533000111579895</v>
      </c>
      <c r="AF5513" s="4">
        <v>0.41282299160957336</v>
      </c>
      <c r="AJ5513" s="4">
        <v>1.0145699977874756</v>
      </c>
      <c r="AN5513" s="4">
        <v>1.1792499572038651E-2</v>
      </c>
      <c r="AS5513" s="4">
        <v>2.6855499744415283</v>
      </c>
      <c r="AW5513" s="4">
        <v>0.78084498643875122</v>
      </c>
      <c r="BA5513" s="4">
        <v>0.83039301633834839</v>
      </c>
      <c r="BF5513" s="4">
        <v>4.6351399421691895</v>
      </c>
      <c r="BJ5513" s="4">
        <v>0.18837299942970276</v>
      </c>
      <c r="BS5513" s="4">
        <v>0.59904700517654419</v>
      </c>
      <c r="CB5513" s="4">
        <v>0.81452298164367676</v>
      </c>
      <c r="CF5513" s="4">
        <v>1.5280799865722656</v>
      </c>
      <c r="CJ5513" s="4">
        <v>0.7348020076751709</v>
      </c>
      <c r="CO5513" s="4">
        <v>0.47830098867416382</v>
      </c>
      <c r="CS5513" s="4">
        <v>2.3677799701690674</v>
      </c>
      <c r="CW5513" s="4">
        <v>0.52878701686859131</v>
      </c>
      <c r="DB5513" s="4">
        <v>0.53658097982406616</v>
      </c>
      <c r="DO5513" s="4">
        <v>1.6616599559783936</v>
      </c>
      <c r="DS5513" s="4">
        <v>0.65241801738739014</v>
      </c>
      <c r="DW5513" s="4">
        <v>3.2976100444793701</v>
      </c>
      <c r="EB5513" s="4">
        <v>0.18376600742340088</v>
      </c>
      <c r="EF5513" s="4">
        <v>1.1668299436569214</v>
      </c>
      <c r="EJ5513" s="4">
        <v>0.28035899996757507</v>
      </c>
    </row>
    <row r="5514" spans="1:140" x14ac:dyDescent="0.3">
      <c r="A5514" s="4">
        <v>1.4191900491714478</v>
      </c>
      <c r="E5514" s="4">
        <v>1.7366199493408203</v>
      </c>
      <c r="J5514" s="4">
        <v>1.9710099697113037</v>
      </c>
      <c r="N5514" s="4">
        <v>1.4295400381088257</v>
      </c>
      <c r="R5514" s="4">
        <v>1.5493299961090088</v>
      </c>
      <c r="AA5514" s="4">
        <v>2.2248899936676025</v>
      </c>
      <c r="AF5514" s="4">
        <v>1.3234200477600098</v>
      </c>
      <c r="AJ5514" s="4">
        <v>2.2012600898742676</v>
      </c>
      <c r="AN5514" s="4">
        <v>1.1665400266647339</v>
      </c>
      <c r="AS5514" s="4">
        <v>2.6883599758148193</v>
      </c>
      <c r="AW5514" s="4">
        <v>0.7810099720954895</v>
      </c>
      <c r="BA5514" s="4">
        <v>0.83066701889038086</v>
      </c>
      <c r="BF5514" s="4">
        <v>6.3265700340270996</v>
      </c>
      <c r="BJ5514" s="4">
        <v>0.65469199419021606</v>
      </c>
      <c r="BS5514" s="4">
        <v>0.38686800003051758</v>
      </c>
      <c r="CB5514" s="4">
        <v>0.46878799796104431</v>
      </c>
      <c r="CF5514" s="4">
        <v>1.9935699701309204</v>
      </c>
      <c r="CJ5514" s="4">
        <v>1.8542499542236328</v>
      </c>
      <c r="CO5514" s="4">
        <v>0.47843798995018005</v>
      </c>
      <c r="CS5514" s="4">
        <v>2.3679699897766113</v>
      </c>
      <c r="CW5514" s="4">
        <v>0.52898299694061279</v>
      </c>
      <c r="DB5514" s="4">
        <v>0.16290299594402313</v>
      </c>
      <c r="DO5514" s="4">
        <v>0.95988500118255615</v>
      </c>
      <c r="DS5514" s="4">
        <v>0.96615499258041382</v>
      </c>
      <c r="DW5514" s="4">
        <v>3.161020040512085</v>
      </c>
      <c r="EB5514" s="4">
        <v>2.07423996925354</v>
      </c>
      <c r="EF5514" s="4">
        <v>8.7046302855014801E-2</v>
      </c>
      <c r="EJ5514" s="4">
        <v>0.87594497203826904</v>
      </c>
    </row>
    <row r="5515" spans="1:140" x14ac:dyDescent="0.3">
      <c r="A5515" s="4">
        <v>0.75604099035263062</v>
      </c>
      <c r="E5515" s="4">
        <v>0.24498200416564941</v>
      </c>
      <c r="J5515" s="4">
        <v>1.9713200330734253</v>
      </c>
      <c r="N5515" s="4">
        <v>1.4295400381088257</v>
      </c>
      <c r="R5515" s="4">
        <v>1.5493600368499756</v>
      </c>
      <c r="AA5515" s="4">
        <v>0.90819400548934937</v>
      </c>
      <c r="AF5515" s="4">
        <v>0.16708700358867645</v>
      </c>
      <c r="AJ5515" s="4">
        <v>0.62499499320983887</v>
      </c>
      <c r="AN5515" s="4">
        <v>1.509119987487793</v>
      </c>
      <c r="AS5515" s="4">
        <v>2.6891400814056396</v>
      </c>
      <c r="AW5515" s="4">
        <v>0.78115397691726685</v>
      </c>
      <c r="BA5515" s="4">
        <v>0.83071202039718628</v>
      </c>
      <c r="BF5515" s="4">
        <v>3.0671300888061523</v>
      </c>
      <c r="BJ5515" s="4">
        <v>0.43599700927734375</v>
      </c>
      <c r="BS5515" s="4">
        <v>1.3523800373077393</v>
      </c>
      <c r="CB5515" s="4">
        <v>0.26877599954605103</v>
      </c>
      <c r="CF5515" s="4">
        <v>0.70961600542068481</v>
      </c>
      <c r="CJ5515" s="4">
        <v>0.42168000340461731</v>
      </c>
      <c r="CO5515" s="4">
        <v>0.4784800112247467</v>
      </c>
      <c r="CS5515" s="4">
        <v>2.3703100681304932</v>
      </c>
      <c r="CW5515" s="4">
        <v>0.52903097867965698</v>
      </c>
      <c r="DB5515" s="4">
        <v>2.0638198852539063</v>
      </c>
      <c r="DO5515" s="4">
        <v>3.1608600616455078</v>
      </c>
      <c r="DS5515" s="4">
        <v>1.2589000463485718</v>
      </c>
      <c r="DW5515" s="4">
        <v>0.18606199324131012</v>
      </c>
      <c r="EB5515" s="4">
        <v>1.46465003490448</v>
      </c>
      <c r="EF5515" s="4">
        <v>1.1893899440765381</v>
      </c>
      <c r="EJ5515" s="4">
        <v>1.7884299755096436</v>
      </c>
    </row>
    <row r="5516" spans="1:140" x14ac:dyDescent="0.3">
      <c r="A5516" s="4">
        <v>4.2180500030517578</v>
      </c>
      <c r="E5516" s="4">
        <v>0.54698097705841064</v>
      </c>
      <c r="J5516" s="4">
        <v>1.9726200103759766</v>
      </c>
      <c r="N5516" s="4">
        <v>1.431130051612854</v>
      </c>
      <c r="R5516" s="4">
        <v>1.549839973449707</v>
      </c>
      <c r="AA5516" s="4">
        <v>0.21795600652694702</v>
      </c>
      <c r="AF5516" s="4">
        <v>2.0683701038360596</v>
      </c>
      <c r="AJ5516" s="4">
        <v>0.25111201405525208</v>
      </c>
      <c r="AN5516" s="4">
        <v>6.2193098068237305</v>
      </c>
      <c r="AS5516" s="4">
        <v>2.6908500194549561</v>
      </c>
      <c r="AW5516" s="4">
        <v>0.78139799833297729</v>
      </c>
      <c r="BA5516" s="4">
        <v>0.83074498176574707</v>
      </c>
      <c r="BF5516" s="4">
        <v>0.1530430018901825</v>
      </c>
      <c r="BJ5516" s="4">
        <v>2.576740026473999</v>
      </c>
      <c r="BS5516" s="4">
        <v>1.9685100317001343</v>
      </c>
      <c r="CB5516" s="4">
        <v>1.1208699941635132</v>
      </c>
      <c r="CF5516" s="4">
        <v>1.0074299573898315</v>
      </c>
      <c r="CJ5516" s="4">
        <v>1.2445399537682533E-2</v>
      </c>
      <c r="CO5516" s="4">
        <v>0.4787139892578125</v>
      </c>
      <c r="CS5516" s="4">
        <v>2.3706400394439697</v>
      </c>
      <c r="CW5516" s="4">
        <v>0.52954202890396118</v>
      </c>
      <c r="DB5516" s="4">
        <v>0.85144698619842529</v>
      </c>
      <c r="DO5516" s="4">
        <v>4.7039499282836914</v>
      </c>
      <c r="DS5516" s="4">
        <v>2.4694399833679199</v>
      </c>
      <c r="DW5516" s="4">
        <v>0.97812598943710327</v>
      </c>
      <c r="EB5516" s="4">
        <v>0.7669299840927124</v>
      </c>
      <c r="EF5516" s="4">
        <v>0.25419500470161438</v>
      </c>
      <c r="EJ5516" s="4">
        <v>1.2445399537682533E-2</v>
      </c>
    </row>
    <row r="5517" spans="1:140" x14ac:dyDescent="0.3">
      <c r="A5517" s="4">
        <v>6.1371898651123047</v>
      </c>
      <c r="E5517" s="4">
        <v>1.120419979095459</v>
      </c>
      <c r="J5517" s="4">
        <v>1.9726300239562988</v>
      </c>
      <c r="N5517" s="4">
        <v>1.4312599897384644</v>
      </c>
      <c r="R5517" s="4">
        <v>1.55007004737854</v>
      </c>
      <c r="AA5517" s="4">
        <v>2.0728399753570557</v>
      </c>
      <c r="AF5517" s="4">
        <v>1.2227199971675873E-2</v>
      </c>
      <c r="AJ5517" s="4">
        <v>0.39105600118637085</v>
      </c>
      <c r="AN5517" s="4">
        <v>0.25693601369857788</v>
      </c>
      <c r="AS5517" s="4">
        <v>2.6918001174926758</v>
      </c>
      <c r="AW5517" s="4">
        <v>0.78171402215957642</v>
      </c>
      <c r="BA5517" s="4">
        <v>0.83077102899551392</v>
      </c>
      <c r="BF5517" s="4">
        <v>4.9749398231506348</v>
      </c>
      <c r="BJ5517" s="4">
        <v>2.8895199298858643</v>
      </c>
      <c r="BS5517" s="4">
        <v>0.34070301055908203</v>
      </c>
      <c r="CB5517" s="4">
        <v>0.80751502513885498</v>
      </c>
      <c r="CF5517" s="4">
        <v>1.3511500358581543</v>
      </c>
      <c r="CJ5517" s="4">
        <v>1.2583299875259399</v>
      </c>
      <c r="CO5517" s="4">
        <v>0.47876301407814026</v>
      </c>
      <c r="CS5517" s="4">
        <v>2.3731698989868164</v>
      </c>
      <c r="CW5517" s="4">
        <v>0.52975600957870483</v>
      </c>
      <c r="DB5517" s="4">
        <v>2.9427499771118164</v>
      </c>
      <c r="DO5517" s="4">
        <v>0.96974301338195801</v>
      </c>
      <c r="DS5517" s="4">
        <v>0.54944300651550293</v>
      </c>
      <c r="DW5517" s="4">
        <v>2.4923601150512695</v>
      </c>
      <c r="EB5517" s="4">
        <v>1.4593100547790527</v>
      </c>
      <c r="EF5517" s="4">
        <v>0.76028501987457275</v>
      </c>
      <c r="EJ5517" s="4">
        <v>0.52930402755737305</v>
      </c>
    </row>
    <row r="5518" spans="1:140" x14ac:dyDescent="0.3">
      <c r="A5518" s="4">
        <v>1.9406399726867676</v>
      </c>
      <c r="E5518" s="4">
        <v>0.42802399396896362</v>
      </c>
      <c r="J5518" s="4">
        <v>1.9732999801635742</v>
      </c>
      <c r="N5518" s="4">
        <v>1.4318699836730957</v>
      </c>
      <c r="R5518" s="4">
        <v>1.5503400564193726</v>
      </c>
      <c r="AA5518" s="4">
        <v>0.57490700483322144</v>
      </c>
      <c r="AF5518" s="4">
        <v>0.95981699228286743</v>
      </c>
      <c r="AJ5518" s="4">
        <v>0.21726800501346588</v>
      </c>
      <c r="AN5518" s="4">
        <v>0.9074779748916626</v>
      </c>
      <c r="AS5518" s="4">
        <v>2.6933600902557373</v>
      </c>
      <c r="AW5518" s="4">
        <v>0.78192901611328125</v>
      </c>
      <c r="BA5518" s="4">
        <v>0.83104497194290161</v>
      </c>
      <c r="BF5518" s="4">
        <v>2.18572998046875</v>
      </c>
      <c r="BJ5518" s="4">
        <v>0.14159199595451355</v>
      </c>
      <c r="BS5518" s="4">
        <v>1.9638899564743042</v>
      </c>
      <c r="CB5518" s="4">
        <v>1.3060899972915649</v>
      </c>
      <c r="CF5518" s="4">
        <v>0.50710898637771606</v>
      </c>
      <c r="CJ5518" s="4">
        <v>0.74143701791763306</v>
      </c>
      <c r="CO5518" s="4">
        <v>0.47910100221633911</v>
      </c>
      <c r="CS5518" s="4">
        <v>2.373650074005127</v>
      </c>
      <c r="CW5518" s="4">
        <v>0.529899001121521</v>
      </c>
      <c r="DB5518" s="4">
        <v>0.98202002048492432</v>
      </c>
      <c r="DO5518" s="4">
        <v>0.25482600927352905</v>
      </c>
      <c r="DS5518" s="4">
        <v>2.2445199489593506</v>
      </c>
      <c r="DW5518" s="4">
        <v>2.1134800910949707</v>
      </c>
      <c r="EB5518" s="4">
        <v>1.178320050239563</v>
      </c>
      <c r="EF5518" s="4">
        <v>2.995419979095459</v>
      </c>
      <c r="EJ5518" s="4">
        <v>1.5983400344848633</v>
      </c>
    </row>
    <row r="5519" spans="1:140" x14ac:dyDescent="0.3">
      <c r="A5519" s="4">
        <v>4.0826997756958008</v>
      </c>
      <c r="E5519" s="4">
        <v>3.2436199188232422</v>
      </c>
      <c r="J5519" s="4">
        <v>1.9737999439239502</v>
      </c>
      <c r="N5519" s="4">
        <v>1.4321500062942505</v>
      </c>
      <c r="R5519" s="4">
        <v>1.5507099628448486</v>
      </c>
      <c r="AA5519" s="4">
        <v>0.81922101974487305</v>
      </c>
      <c r="AF5519" s="4">
        <v>1.0504100322723389</v>
      </c>
      <c r="AJ5519" s="4">
        <v>1.5580500364303589</v>
      </c>
      <c r="AN5519" s="4">
        <v>0.42906901240348816</v>
      </c>
      <c r="AS5519" s="4">
        <v>2.6942698955535889</v>
      </c>
      <c r="AW5519" s="4">
        <v>0.78206300735473633</v>
      </c>
      <c r="BA5519" s="4">
        <v>0.83107000589370728</v>
      </c>
      <c r="BF5519" s="4">
        <v>3.2766098976135254</v>
      </c>
      <c r="BJ5519" s="4">
        <v>2.151979923248291</v>
      </c>
      <c r="BS5519" s="4">
        <v>0.99066001176834106</v>
      </c>
      <c r="CB5519" s="4">
        <v>1.116309966892004E-2</v>
      </c>
      <c r="CF5519" s="4">
        <v>1.4179999828338623</v>
      </c>
      <c r="CJ5519" s="4">
        <v>9.0836502611637115E-2</v>
      </c>
      <c r="CO5519" s="4">
        <v>0.47939598560333252</v>
      </c>
      <c r="CS5519" s="4">
        <v>2.3736701011657715</v>
      </c>
      <c r="CW5519" s="4">
        <v>0.52996402978897095</v>
      </c>
      <c r="DB5519" s="4">
        <v>2.8519899845123291</v>
      </c>
      <c r="DO5519" s="4">
        <v>2.0319099426269531</v>
      </c>
      <c r="DS5519" s="4">
        <v>0.53946298360824585</v>
      </c>
      <c r="DW5519" s="4">
        <v>1.2475800514221191</v>
      </c>
      <c r="EB5519" s="4">
        <v>0.47216200828552246</v>
      </c>
      <c r="EF5519" s="4">
        <v>5.1374502182006836</v>
      </c>
      <c r="EJ5519" s="4">
        <v>1.2571500539779663</v>
      </c>
    </row>
    <row r="5520" spans="1:140" x14ac:dyDescent="0.3">
      <c r="A5520" s="4">
        <v>0.42943599820137024</v>
      </c>
      <c r="E5520" s="4">
        <v>1.7015600204467773</v>
      </c>
      <c r="J5520" s="4">
        <v>1.9742100238800049</v>
      </c>
      <c r="N5520" s="4">
        <v>1.4329099655151367</v>
      </c>
      <c r="R5520" s="4">
        <v>1.5514199733734131</v>
      </c>
      <c r="AA5520" s="4">
        <v>1.022379994392395</v>
      </c>
      <c r="AF5520" s="4">
        <v>0.6673160195350647</v>
      </c>
      <c r="AJ5520" s="4">
        <v>0.76064199209213257</v>
      </c>
      <c r="AN5520" s="4">
        <v>0.24127499759197235</v>
      </c>
      <c r="AS5520" s="4">
        <v>2.6953399181365967</v>
      </c>
      <c r="AW5520" s="4">
        <v>0.78208202123641968</v>
      </c>
      <c r="BA5520" s="4">
        <v>0.83172500133514404</v>
      </c>
      <c r="BF5520" s="4">
        <v>1.2445700354874134E-2</v>
      </c>
      <c r="BJ5520" s="4">
        <v>0.64126801490783691</v>
      </c>
      <c r="BS5520" s="4">
        <v>2.0469698905944824</v>
      </c>
      <c r="CB5520" s="4">
        <v>0.5318639874458313</v>
      </c>
      <c r="CF5520" s="4">
        <v>1.5071500539779663</v>
      </c>
      <c r="CJ5520" s="4">
        <v>0.21836699545383453</v>
      </c>
      <c r="CO5520" s="4">
        <v>0.47941198945045471</v>
      </c>
      <c r="CS5520" s="4">
        <v>2.3736898899078369</v>
      </c>
      <c r="CW5520" s="4">
        <v>0.53012299537658691</v>
      </c>
      <c r="DB5520" s="4">
        <v>1.9637999534606934</v>
      </c>
      <c r="DO5520" s="4">
        <v>0.9941210150718689</v>
      </c>
      <c r="DS5520" s="4">
        <v>2.0761299133300781</v>
      </c>
      <c r="DW5520" s="4">
        <v>0.82382297515869141</v>
      </c>
      <c r="EB5520" s="4">
        <v>0.33781999349594116</v>
      </c>
      <c r="EF5520" s="4">
        <v>0.1186859980225563</v>
      </c>
      <c r="EJ5520" s="4">
        <v>1.3732999563217163</v>
      </c>
    </row>
    <row r="5521" spans="1:140" x14ac:dyDescent="0.3">
      <c r="A5521" s="4">
        <v>5.0849399566650391</v>
      </c>
      <c r="E5521" s="4">
        <v>2.5432100296020508</v>
      </c>
      <c r="J5521" s="4">
        <v>1.9743000268936157</v>
      </c>
      <c r="N5521" s="4">
        <v>1.434209942817688</v>
      </c>
      <c r="R5521" s="4">
        <v>1.5522600412368774</v>
      </c>
      <c r="AA5521" s="4">
        <v>0.65483099222183228</v>
      </c>
      <c r="AF5521" s="4">
        <v>0.34511598944664001</v>
      </c>
      <c r="AJ5521" s="4">
        <v>0.50415301322937012</v>
      </c>
      <c r="AN5521" s="4">
        <v>1.1473699808120728</v>
      </c>
      <c r="AS5521" s="4">
        <v>2.6961400508880615</v>
      </c>
      <c r="AW5521" s="4">
        <v>0.78209900856018066</v>
      </c>
      <c r="BA5521" s="4">
        <v>0.83200699090957642</v>
      </c>
      <c r="BF5521" s="4">
        <v>2.135699987411499</v>
      </c>
      <c r="BJ5521" s="4">
        <v>0.27606400847434998</v>
      </c>
      <c r="BS5521" s="4">
        <v>2.1166300773620605</v>
      </c>
      <c r="CB5521" s="4">
        <v>0.60324901342391968</v>
      </c>
      <c r="CF5521" s="4">
        <v>1.3357499837875366</v>
      </c>
      <c r="CJ5521" s="4">
        <v>1.4868899583816528</v>
      </c>
      <c r="CO5521" s="4">
        <v>0.47961598634719849</v>
      </c>
      <c r="CS5521" s="4">
        <v>2.3752799034118652</v>
      </c>
      <c r="CW5521" s="4">
        <v>0.53065401315689087</v>
      </c>
      <c r="DB5521" s="4">
        <v>0.56907200813293457</v>
      </c>
      <c r="DO5521" s="4">
        <v>3.0049400329589844</v>
      </c>
      <c r="DS5521" s="4">
        <v>3.1005799770355225</v>
      </c>
      <c r="DW5521" s="4">
        <v>0.62781500816345215</v>
      </c>
      <c r="EB5521" s="4">
        <v>1.9627900123596191</v>
      </c>
      <c r="EF5521" s="4">
        <v>1.3609700202941895</v>
      </c>
      <c r="EJ5521" s="4">
        <v>0.74320799112319946</v>
      </c>
    </row>
    <row r="5522" spans="1:140" x14ac:dyDescent="0.3">
      <c r="A5522" s="4">
        <v>0.30384001135826111</v>
      </c>
      <c r="E5522" s="4">
        <v>0.40956598520278931</v>
      </c>
      <c r="J5522" s="4">
        <v>1.9749399423599243</v>
      </c>
      <c r="N5522" s="4">
        <v>1.4345500469207764</v>
      </c>
      <c r="R5522" s="4">
        <v>1.552649974822998</v>
      </c>
      <c r="AA5522" s="4">
        <v>2.0241899490356445</v>
      </c>
      <c r="AF5522" s="4">
        <v>2.5453898906707764</v>
      </c>
      <c r="AJ5522" s="4">
        <v>0.82240599393844604</v>
      </c>
      <c r="AN5522" s="4">
        <v>1.8984500169754028</v>
      </c>
      <c r="AS5522" s="4">
        <v>2.6965301036834717</v>
      </c>
      <c r="AW5522" s="4">
        <v>0.78235602378845215</v>
      </c>
      <c r="BA5522" s="4">
        <v>0.83220100402832031</v>
      </c>
      <c r="BF5522" s="4">
        <v>3.6175999641418457</v>
      </c>
      <c r="BJ5522" s="4">
        <v>0.23249900341033936</v>
      </c>
      <c r="BS5522" s="4">
        <v>0.89988100528717041</v>
      </c>
      <c r="CB5522" s="4">
        <v>0.41616401076316833</v>
      </c>
      <c r="CF5522" s="4">
        <v>1.540369987487793</v>
      </c>
      <c r="CJ5522" s="4">
        <v>0.63173997402191162</v>
      </c>
      <c r="CO5522" s="4">
        <v>0.47971901297569275</v>
      </c>
      <c r="CS5522" s="4">
        <v>2.3768000602722168</v>
      </c>
      <c r="CW5522" s="4">
        <v>0.53070998191833496</v>
      </c>
      <c r="DB5522" s="4">
        <v>3.4148600101470947</v>
      </c>
      <c r="DO5522" s="4">
        <v>1.187440037727356</v>
      </c>
      <c r="DS5522" s="4">
        <v>2.8880200386047363</v>
      </c>
      <c r="DW5522" s="4">
        <v>7.8761401176452637</v>
      </c>
      <c r="EB5522" s="4">
        <v>0.60382598638534546</v>
      </c>
      <c r="EF5522" s="4">
        <v>2.139009952545166</v>
      </c>
      <c r="EJ5522" s="4">
        <v>1.163879968225956E-2</v>
      </c>
    </row>
    <row r="5523" spans="1:140" x14ac:dyDescent="0.3">
      <c r="A5523" s="4">
        <v>11.251299858093262</v>
      </c>
      <c r="E5523" s="4">
        <v>1.8389500379562378</v>
      </c>
      <c r="J5523" s="4">
        <v>1.9767400026321411</v>
      </c>
      <c r="N5523" s="4">
        <v>1.4346599578857422</v>
      </c>
      <c r="R5523" s="4">
        <v>1.5532000064849854</v>
      </c>
      <c r="AA5523" s="4">
        <v>1.9220199584960938</v>
      </c>
      <c r="AF5523" s="4">
        <v>1.2456400394439697</v>
      </c>
      <c r="AJ5523" s="4">
        <v>1.4012700319290161</v>
      </c>
      <c r="AN5523" s="4">
        <v>2.1377599239349365</v>
      </c>
      <c r="AS5523" s="4">
        <v>2.6971399784088135</v>
      </c>
      <c r="AW5523" s="4">
        <v>0.78262597322463989</v>
      </c>
      <c r="BA5523" s="4">
        <v>0.83237898349761963</v>
      </c>
      <c r="BF5523" s="4">
        <v>1.4544199705123901</v>
      </c>
      <c r="BJ5523" s="4">
        <v>0.1376120001077652</v>
      </c>
      <c r="BS5523" s="4">
        <v>1.1630600318312645E-2</v>
      </c>
      <c r="CB5523" s="4">
        <v>0.25638100504875183</v>
      </c>
      <c r="CF5523" s="4">
        <v>0.12037499994039536</v>
      </c>
      <c r="CJ5523" s="4">
        <v>0.47792699933052063</v>
      </c>
      <c r="CO5523" s="4">
        <v>0.4798240065574646</v>
      </c>
      <c r="CS5523" s="4">
        <v>2.3778998851776123</v>
      </c>
      <c r="CW5523" s="4">
        <v>0.53082197904586792</v>
      </c>
      <c r="DB5523" s="4">
        <v>2.7615299224853516</v>
      </c>
      <c r="DO5523" s="4">
        <v>2.2934300899505615</v>
      </c>
      <c r="DS5523" s="4">
        <v>1.2609100341796875</v>
      </c>
      <c r="DW5523" s="4">
        <v>4.8397002220153809</v>
      </c>
      <c r="EB5523" s="4">
        <v>1.6365400552749634</v>
      </c>
      <c r="EF5523" s="4">
        <v>1.2445700354874134E-2</v>
      </c>
      <c r="EJ5523" s="4">
        <v>1.2445399537682533E-2</v>
      </c>
    </row>
    <row r="5524" spans="1:140" x14ac:dyDescent="0.3">
      <c r="A5524" s="4">
        <v>1.7893799543380737</v>
      </c>
      <c r="E5524" s="4">
        <v>1.4989099502563477</v>
      </c>
      <c r="J5524" s="4">
        <v>1.9768199920654297</v>
      </c>
      <c r="N5524" s="4">
        <v>1.434999942779541</v>
      </c>
      <c r="R5524" s="4">
        <v>1.5532200336456299</v>
      </c>
      <c r="AA5524" s="4">
        <v>0.95309901237487793</v>
      </c>
      <c r="AF5524" s="4">
        <v>0.43219301104545593</v>
      </c>
      <c r="AJ5524" s="4">
        <v>2.0567500591278076</v>
      </c>
      <c r="AN5524" s="4">
        <v>1.1882599592208862</v>
      </c>
      <c r="AS5524" s="4">
        <v>2.6976099014282227</v>
      </c>
      <c r="AW5524" s="4">
        <v>0.78289401531219482</v>
      </c>
      <c r="BA5524" s="4">
        <v>0.83269798755645752</v>
      </c>
      <c r="BF5524" s="4">
        <v>1.4912199974060059</v>
      </c>
      <c r="BJ5524" s="4">
        <v>7.0015997886657715</v>
      </c>
      <c r="BS5524" s="4">
        <v>0.23644000291824341</v>
      </c>
      <c r="CB5524" s="4">
        <v>1.0805499739944935E-2</v>
      </c>
      <c r="CF5524" s="4">
        <v>1.2852699756622314</v>
      </c>
      <c r="CJ5524" s="4">
        <v>0.21483899652957916</v>
      </c>
      <c r="CO5524" s="4">
        <v>0.47987699508666992</v>
      </c>
      <c r="CS5524" s="4">
        <v>2.3796899318695068</v>
      </c>
      <c r="CW5524" s="4">
        <v>0.5308690071105957</v>
      </c>
      <c r="DB5524" s="4">
        <v>0.40841999650001526</v>
      </c>
      <c r="DO5524" s="4">
        <v>1.2902699708938599</v>
      </c>
      <c r="DS5524" s="4">
        <v>1.3819999694824219</v>
      </c>
      <c r="DW5524" s="4">
        <v>0.83379298448562622</v>
      </c>
      <c r="EB5524" s="4">
        <v>0.51951801776885986</v>
      </c>
      <c r="EF5524" s="4">
        <v>0.54838800430297852</v>
      </c>
      <c r="EJ5524" s="4">
        <v>6.0746297836303711</v>
      </c>
    </row>
    <row r="5525" spans="1:140" x14ac:dyDescent="0.3">
      <c r="A5525" s="4">
        <v>0.59252297878265381</v>
      </c>
      <c r="E5525" s="4">
        <v>7.8158998489379883</v>
      </c>
      <c r="J5525" s="4">
        <v>1.9778000116348267</v>
      </c>
      <c r="N5525" s="4">
        <v>1.4353200197219849</v>
      </c>
      <c r="R5525" s="4">
        <v>1.5535299777984619</v>
      </c>
      <c r="AA5525" s="4">
        <v>0.13706099987030029</v>
      </c>
      <c r="AF5525" s="4">
        <v>2.3166999816894531</v>
      </c>
      <c r="AJ5525" s="4">
        <v>3.3282899856567383</v>
      </c>
      <c r="AN5525" s="4">
        <v>1.3965599536895752</v>
      </c>
      <c r="AS5525" s="4">
        <v>2.700160026550293</v>
      </c>
      <c r="AW5525" s="4">
        <v>0.78305500745773315</v>
      </c>
      <c r="BA5525" s="4">
        <v>0.83277297019958496</v>
      </c>
      <c r="BF5525" s="4">
        <v>1.5413500070571899</v>
      </c>
      <c r="BJ5525" s="4">
        <v>0.6065400242805481</v>
      </c>
      <c r="BS5525" s="4">
        <v>2.7909998893737793</v>
      </c>
      <c r="CB5525" s="4">
        <v>0.75380998849868774</v>
      </c>
      <c r="CF5525" s="4">
        <v>0.83195000886917114</v>
      </c>
      <c r="CJ5525" s="4">
        <v>4.7184700965881348</v>
      </c>
      <c r="CO5525" s="4">
        <v>0.4800029993057251</v>
      </c>
      <c r="CS5525" s="4">
        <v>2.380620002746582</v>
      </c>
      <c r="CW5525" s="4">
        <v>0.53112298250198364</v>
      </c>
      <c r="DB5525" s="4">
        <v>0.22680200636386871</v>
      </c>
      <c r="DO5525" s="4">
        <v>1.9361699819564819</v>
      </c>
      <c r="DS5525" s="4">
        <v>2.0418500900268555</v>
      </c>
      <c r="DW5525" s="4">
        <v>1.5364600345492363E-2</v>
      </c>
      <c r="EB5525" s="4">
        <v>0.38147899508476257</v>
      </c>
      <c r="EF5525" s="4">
        <v>1.2445200234651566E-2</v>
      </c>
      <c r="EJ5525" s="4">
        <v>0.74382901191711426</v>
      </c>
    </row>
    <row r="5526" spans="1:140" x14ac:dyDescent="0.3">
      <c r="A5526" s="4">
        <v>1.5247900485992432</v>
      </c>
      <c r="E5526" s="4">
        <v>2.4245400428771973</v>
      </c>
      <c r="J5526" s="4">
        <v>1.9781999588012695</v>
      </c>
      <c r="N5526" s="4">
        <v>1.4360200166702271</v>
      </c>
      <c r="R5526" s="4">
        <v>1.5540900230407715</v>
      </c>
      <c r="AA5526" s="4">
        <v>1.0595099925994873</v>
      </c>
      <c r="AF5526" s="4">
        <v>0.85571002960205078</v>
      </c>
      <c r="AJ5526" s="4">
        <v>1.4385600090026855</v>
      </c>
      <c r="AN5526" s="4">
        <v>0.51644802093505859</v>
      </c>
      <c r="AS5526" s="4">
        <v>2.7002799510955811</v>
      </c>
      <c r="AW5526" s="4">
        <v>0.78325599431991577</v>
      </c>
      <c r="BA5526" s="4">
        <v>0.83293098211288452</v>
      </c>
      <c r="BF5526" s="4">
        <v>3.7689900398254395</v>
      </c>
      <c r="BJ5526" s="4">
        <v>1.887410044670105</v>
      </c>
      <c r="BS5526" s="4">
        <v>0.17358399927616119</v>
      </c>
      <c r="CB5526" s="4">
        <v>0.21105100214481354</v>
      </c>
      <c r="CF5526" s="4">
        <v>2.7497999668121338</v>
      </c>
      <c r="CJ5526" s="4">
        <v>0.30493399500846863</v>
      </c>
      <c r="CO5526" s="4">
        <v>0.48002800345420837</v>
      </c>
      <c r="CS5526" s="4">
        <v>2.3814699649810791</v>
      </c>
      <c r="CW5526" s="4">
        <v>0.53114801645278931</v>
      </c>
      <c r="DB5526" s="4">
        <v>0.44442000985145569</v>
      </c>
      <c r="DO5526" s="4">
        <v>2.4002599716186523</v>
      </c>
      <c r="DS5526" s="4">
        <v>2.1454598903656006</v>
      </c>
      <c r="DW5526" s="4">
        <v>2.9631600379943848</v>
      </c>
      <c r="EB5526" s="4">
        <v>0.73380899429321289</v>
      </c>
      <c r="EF5526" s="4">
        <v>0.53109097480773926</v>
      </c>
      <c r="EJ5526" s="4">
        <v>0.10771600157022476</v>
      </c>
    </row>
    <row r="5527" spans="1:140" x14ac:dyDescent="0.3">
      <c r="A5527" s="4">
        <v>0.45045199990272522</v>
      </c>
      <c r="E5527" s="4">
        <v>1.37322998046875</v>
      </c>
      <c r="J5527" s="4">
        <v>1.9783699512481689</v>
      </c>
      <c r="N5527" s="4">
        <v>1.436269998550415</v>
      </c>
      <c r="R5527" s="4">
        <v>1.5544300079345703</v>
      </c>
      <c r="AA5527" s="4">
        <v>1.3993799686431885</v>
      </c>
      <c r="AF5527" s="4">
        <v>0.73506700992584229</v>
      </c>
      <c r="AJ5527" s="4">
        <v>0.3857710063457489</v>
      </c>
      <c r="AN5527" s="4">
        <v>1.5301899909973145</v>
      </c>
      <c r="AS5527" s="4">
        <v>2.7034299373626709</v>
      </c>
      <c r="AW5527" s="4">
        <v>0.78328597545623779</v>
      </c>
      <c r="BA5527" s="4">
        <v>0.83323997259140015</v>
      </c>
      <c r="BF5527" s="4">
        <v>1.1630400083959103E-2</v>
      </c>
      <c r="BJ5527" s="4">
        <v>1.9052200317382813</v>
      </c>
      <c r="BS5527" s="4">
        <v>5.6084599494934082</v>
      </c>
      <c r="CB5527" s="4">
        <v>0.75498902797698975</v>
      </c>
      <c r="CF5527" s="4">
        <v>1.3656400442123413</v>
      </c>
      <c r="CJ5527" s="4">
        <v>0.12055200338363647</v>
      </c>
      <c r="CO5527" s="4">
        <v>0.48034900426864624</v>
      </c>
      <c r="CS5527" s="4">
        <v>2.382659912109375</v>
      </c>
      <c r="CW5527" s="4">
        <v>0.53122001886367798</v>
      </c>
      <c r="DB5527" s="4">
        <v>2.256119966506958</v>
      </c>
      <c r="DO5527" s="4">
        <v>0.43318301439285278</v>
      </c>
      <c r="DS5527" s="4">
        <v>1.1888400316238403</v>
      </c>
      <c r="DW5527" s="4">
        <v>3.2817599773406982</v>
      </c>
      <c r="EB5527" s="4">
        <v>0.49584400653839111</v>
      </c>
      <c r="EF5527" s="4">
        <v>1.884369969367981</v>
      </c>
      <c r="EJ5527" s="4">
        <v>3.3057000637054443</v>
      </c>
    </row>
    <row r="5528" spans="1:140" x14ac:dyDescent="0.3">
      <c r="A5528" s="4">
        <v>0.25949698686599731</v>
      </c>
      <c r="E5528" s="4">
        <v>3.2951200008392334</v>
      </c>
      <c r="J5528" s="4">
        <v>1.9793499708175659</v>
      </c>
      <c r="N5528" s="4">
        <v>1.4365999698638916</v>
      </c>
      <c r="R5528" s="4">
        <v>1.5546200275421143</v>
      </c>
      <c r="AA5528" s="4">
        <v>1.2079699896275997E-2</v>
      </c>
      <c r="AF5528" s="4">
        <v>1.4397599697113037</v>
      </c>
      <c r="AJ5528" s="4">
        <v>1.4653700590133667</v>
      </c>
      <c r="AN5528" s="4">
        <v>2.2348499298095703</v>
      </c>
      <c r="AS5528" s="4">
        <v>2.7059400081634521</v>
      </c>
      <c r="AW5528" s="4">
        <v>0.78339898586273193</v>
      </c>
      <c r="BA5528" s="4">
        <v>0.83352398872375488</v>
      </c>
      <c r="BF5528" s="4">
        <v>0.50382602214813232</v>
      </c>
      <c r="BJ5528" s="4">
        <v>1.3940900564193726</v>
      </c>
      <c r="BS5528" s="4">
        <v>0.10061600059270859</v>
      </c>
      <c r="CB5528" s="4">
        <v>0.76239299774169922</v>
      </c>
      <c r="CF5528" s="4">
        <v>0.761027991771698</v>
      </c>
      <c r="CJ5528" s="4">
        <v>1.2033499479293823</v>
      </c>
      <c r="CO5528" s="4">
        <v>0.48047500848770142</v>
      </c>
      <c r="CS5528" s="4">
        <v>2.3841300010681152</v>
      </c>
      <c r="CW5528" s="4">
        <v>0.5312420129776001</v>
      </c>
      <c r="DB5528" s="4">
        <v>1.3971099853515625</v>
      </c>
      <c r="DO5528" s="4">
        <v>0.76610499620437622</v>
      </c>
      <c r="DS5528" s="4">
        <v>0.34379100799560547</v>
      </c>
      <c r="DW5528" s="4">
        <v>0.45648398995399475</v>
      </c>
      <c r="EB5528" s="4">
        <v>0.26912298798561096</v>
      </c>
      <c r="EF5528" s="4">
        <v>1.6748199462890625</v>
      </c>
      <c r="EJ5528" s="4">
        <v>0.25754600763320923</v>
      </c>
    </row>
    <row r="5529" spans="1:140" x14ac:dyDescent="0.3">
      <c r="A5529" s="4">
        <v>0.32730299234390259</v>
      </c>
      <c r="E5529" s="4">
        <v>1.2301499843597412</v>
      </c>
      <c r="J5529" s="4">
        <v>1.9794800281524658</v>
      </c>
      <c r="N5529" s="4">
        <v>1.437019944190979</v>
      </c>
      <c r="R5529" s="4">
        <v>1.5548800230026245</v>
      </c>
      <c r="AA5529" s="4">
        <v>0.97537702322006226</v>
      </c>
      <c r="AF5529" s="4">
        <v>0.62512797117233276</v>
      </c>
      <c r="AJ5529" s="4">
        <v>1.7411099672317505</v>
      </c>
      <c r="AN5529" s="4">
        <v>1.0224800109863281</v>
      </c>
      <c r="AS5529" s="4">
        <v>2.7061300277709961</v>
      </c>
      <c r="AW5529" s="4">
        <v>0.78377199172973633</v>
      </c>
      <c r="BA5529" s="4">
        <v>0.83357799053192139</v>
      </c>
      <c r="BF5529" s="4">
        <v>0.88441300392150879</v>
      </c>
      <c r="BJ5529" s="4">
        <v>0.1202009990811348</v>
      </c>
      <c r="BS5529" s="4">
        <v>0.17568700015544891</v>
      </c>
      <c r="CB5529" s="4">
        <v>1.4413299560546875</v>
      </c>
      <c r="CF5529" s="4">
        <v>2.1381599903106689</v>
      </c>
      <c r="CJ5529" s="4">
        <v>0.43539801239967346</v>
      </c>
      <c r="CO5529" s="4">
        <v>0.48050200939178467</v>
      </c>
      <c r="CS5529" s="4">
        <v>2.3841700553894043</v>
      </c>
      <c r="CW5529" s="4">
        <v>0.53132301568984985</v>
      </c>
      <c r="DB5529" s="4">
        <v>1.074120044708252</v>
      </c>
      <c r="DO5529" s="4">
        <v>0.55419999361038208</v>
      </c>
      <c r="DS5529" s="4">
        <v>1.9551700353622437</v>
      </c>
      <c r="DW5529" s="4">
        <v>1.0102200508117676</v>
      </c>
      <c r="EB5529" s="4">
        <v>0.78831601142883301</v>
      </c>
      <c r="EF5529" s="4">
        <v>0.447611004114151</v>
      </c>
      <c r="EJ5529" s="4">
        <v>0.48369699716567993</v>
      </c>
    </row>
    <row r="5530" spans="1:140" x14ac:dyDescent="0.3">
      <c r="A5530" s="4">
        <v>2.1807200908660889</v>
      </c>
      <c r="E5530" s="4">
        <v>0.611503005027771</v>
      </c>
      <c r="J5530" s="4">
        <v>1.9801399707794189</v>
      </c>
      <c r="N5530" s="4">
        <v>1.4370299577713013</v>
      </c>
      <c r="R5530" s="4">
        <v>1.555649995803833</v>
      </c>
      <c r="AA5530" s="4">
        <v>0.90097302198410034</v>
      </c>
      <c r="AF5530" s="4">
        <v>0.59619897603988647</v>
      </c>
      <c r="AJ5530" s="4">
        <v>0.59171199798583984</v>
      </c>
      <c r="AN5530" s="4">
        <v>0.25218001008033752</v>
      </c>
      <c r="AS5530" s="4">
        <v>2.7092399597167969</v>
      </c>
      <c r="AW5530" s="4">
        <v>0.78385001420974731</v>
      </c>
      <c r="BA5530" s="4">
        <v>0.83396798372268677</v>
      </c>
      <c r="BF5530" s="4">
        <v>1.9750900268554688</v>
      </c>
      <c r="BJ5530" s="4">
        <v>9.8001003265380859E-2</v>
      </c>
      <c r="BS5530" s="4">
        <v>0.61772400140762329</v>
      </c>
      <c r="CB5530" s="4">
        <v>0.63227099180221558</v>
      </c>
      <c r="CF5530" s="4">
        <v>1.2445399537682533E-2</v>
      </c>
      <c r="CJ5530" s="4">
        <v>0.96104001998901367</v>
      </c>
      <c r="CO5530" s="4">
        <v>0.48053500056266785</v>
      </c>
      <c r="CS5530" s="4">
        <v>2.3847599029541016</v>
      </c>
      <c r="CW5530" s="4">
        <v>0.53135299682617188</v>
      </c>
      <c r="DB5530" s="4">
        <v>2.9387099742889404</v>
      </c>
      <c r="DO5530" s="4">
        <v>1.4265199899673462</v>
      </c>
      <c r="DS5530" s="4">
        <v>0.30634000897407532</v>
      </c>
      <c r="DW5530" s="4">
        <v>0.9071279764175415</v>
      </c>
      <c r="EB5530" s="4">
        <v>1.2238999605178833</v>
      </c>
      <c r="EF5530" s="4">
        <v>0.52802598476409912</v>
      </c>
      <c r="EJ5530" s="4">
        <v>5.0331101417541504</v>
      </c>
    </row>
    <row r="5531" spans="1:140" x14ac:dyDescent="0.3">
      <c r="A5531" s="4">
        <v>1.5232900381088257</v>
      </c>
      <c r="E5531" s="4">
        <v>2.6771199703216553</v>
      </c>
      <c r="J5531" s="4">
        <v>1.9824800491333008</v>
      </c>
      <c r="N5531" s="4">
        <v>1.4371500015258789</v>
      </c>
      <c r="R5531" s="4">
        <v>1.5556999444961548</v>
      </c>
      <c r="AA5531" s="4">
        <v>0.30316001176834106</v>
      </c>
      <c r="AF5531" s="4">
        <v>0.65848302841186523</v>
      </c>
      <c r="AJ5531" s="4">
        <v>3.663100004196167</v>
      </c>
      <c r="AN5531" s="4">
        <v>5.8396100997924805E-2</v>
      </c>
      <c r="AS5531" s="4">
        <v>2.7128200531005859</v>
      </c>
      <c r="AW5531" s="4">
        <v>0.78425902128219604</v>
      </c>
      <c r="BA5531" s="4">
        <v>0.83397799730300903</v>
      </c>
      <c r="BF5531" s="4">
        <v>2.7815899848937988</v>
      </c>
      <c r="BJ5531" s="4">
        <v>0.71984899044036865</v>
      </c>
      <c r="BS5531" s="4">
        <v>1.2445899657905102E-2</v>
      </c>
      <c r="CB5531" s="4">
        <v>2.1586000919342041</v>
      </c>
      <c r="CF5531" s="4">
        <v>0.58228898048400879</v>
      </c>
      <c r="CJ5531" s="4">
        <v>1.885949969291687</v>
      </c>
      <c r="CO5531" s="4">
        <v>0.48065799474716187</v>
      </c>
      <c r="CS5531" s="4">
        <v>2.3852601051330566</v>
      </c>
      <c r="CW5531" s="4">
        <v>0.53159302473068237</v>
      </c>
      <c r="DB5531" s="4">
        <v>2.4224898815155029</v>
      </c>
      <c r="DO5531" s="4">
        <v>0.55421102046966553</v>
      </c>
      <c r="DS5531" s="4">
        <v>0.26809900999069214</v>
      </c>
      <c r="DW5531" s="4">
        <v>3.9127199649810791</v>
      </c>
      <c r="EB5531" s="4">
        <v>0.44997599720954895</v>
      </c>
      <c r="EF5531" s="4">
        <v>1.4193500280380249</v>
      </c>
      <c r="EJ5531" s="4">
        <v>3.535789966583252</v>
      </c>
    </row>
    <row r="5532" spans="1:140" x14ac:dyDescent="0.3">
      <c r="A5532" s="4">
        <v>0.64212799072265625</v>
      </c>
      <c r="E5532" s="4">
        <v>1.3392699956893921</v>
      </c>
      <c r="J5532" s="4">
        <v>1.9827500581741333</v>
      </c>
      <c r="N5532" s="4">
        <v>1.4397100210189819</v>
      </c>
      <c r="R5532" s="4">
        <v>1.5567699670791626</v>
      </c>
      <c r="AA5532" s="4">
        <v>0.82184797525405884</v>
      </c>
      <c r="AF5532" s="4">
        <v>0.6007009744644165</v>
      </c>
      <c r="AJ5532" s="4">
        <v>2.2915499210357666</v>
      </c>
      <c r="AN5532" s="4">
        <v>0.33910000324249268</v>
      </c>
      <c r="AS5532" s="4">
        <v>2.715749979019165</v>
      </c>
      <c r="AW5532" s="4">
        <v>0.78426200151443481</v>
      </c>
      <c r="BA5532" s="4">
        <v>0.83409798145294189</v>
      </c>
      <c r="BF5532" s="4">
        <v>2.890510082244873</v>
      </c>
      <c r="BJ5532" s="4">
        <v>2.7655200958251953</v>
      </c>
      <c r="BS5532" s="4">
        <v>0.24741299450397491</v>
      </c>
      <c r="CB5532" s="4">
        <v>1.8566900491714478</v>
      </c>
      <c r="CF5532" s="4">
        <v>0.68007999658584595</v>
      </c>
      <c r="CJ5532" s="4">
        <v>0.70908302068710327</v>
      </c>
      <c r="CO5532" s="4">
        <v>0.48067399859428406</v>
      </c>
      <c r="CS5532" s="4">
        <v>2.3874800205230713</v>
      </c>
      <c r="CW5532" s="4">
        <v>0.53167802095413208</v>
      </c>
      <c r="DB5532" s="4">
        <v>2.6792700290679932</v>
      </c>
      <c r="DO5532" s="4">
        <v>0.44600600004196167</v>
      </c>
      <c r="DS5532" s="4">
        <v>0.35122200846672058</v>
      </c>
      <c r="DW5532" s="4">
        <v>0.75377798080444336</v>
      </c>
      <c r="EB5532" s="4">
        <v>0.73976302146911621</v>
      </c>
      <c r="EF5532" s="4">
        <v>2.2772998809814453</v>
      </c>
      <c r="EJ5532" s="4">
        <v>1.5125900506973267</v>
      </c>
    </row>
    <row r="5533" spans="1:140" x14ac:dyDescent="0.3">
      <c r="A5533" s="4">
        <v>2.41444993019104</v>
      </c>
      <c r="E5533" s="4">
        <v>0.62415701150894165</v>
      </c>
      <c r="J5533" s="4">
        <v>1.9843399524688721</v>
      </c>
      <c r="N5533" s="4">
        <v>1.4399299621582031</v>
      </c>
      <c r="R5533" s="4">
        <v>1.5567799806594849</v>
      </c>
      <c r="AA5533" s="4">
        <v>1.7495499849319458</v>
      </c>
      <c r="AF5533" s="4">
        <v>1.1676499843597412</v>
      </c>
      <c r="AJ5533" s="4">
        <v>0.39589101076126099</v>
      </c>
      <c r="AN5533" s="4">
        <v>3.7959001064300537</v>
      </c>
      <c r="AS5533" s="4">
        <v>2.719710111618042</v>
      </c>
      <c r="AW5533" s="4">
        <v>0.78437000513076782</v>
      </c>
      <c r="BA5533" s="4">
        <v>0.83422797918319702</v>
      </c>
      <c r="BF5533" s="4">
        <v>1.7365900278091431</v>
      </c>
      <c r="BJ5533" s="4">
        <v>0.70576399564743042</v>
      </c>
      <c r="BS5533" s="4">
        <v>3.9754700660705566</v>
      </c>
      <c r="CB5533" s="4">
        <v>4.1928801685571671E-2</v>
      </c>
      <c r="CF5533" s="4">
        <v>0.43889299035072327</v>
      </c>
      <c r="CJ5533" s="4">
        <v>1.1537699960172176E-2</v>
      </c>
      <c r="CO5533" s="4">
        <v>0.48112699389457703</v>
      </c>
      <c r="CS5533" s="4">
        <v>2.3896698951721191</v>
      </c>
      <c r="CW5533" s="4">
        <v>0.53178501129150391</v>
      </c>
      <c r="DB5533" s="4">
        <v>2.1084699630737305</v>
      </c>
      <c r="DO5533" s="4">
        <v>1.0606099851429462E-2</v>
      </c>
      <c r="DS5533" s="4">
        <v>1.8135099411010742</v>
      </c>
      <c r="DW5533" s="4">
        <v>2.3005800247192383</v>
      </c>
      <c r="EB5533" s="4">
        <v>0.3045710027217865</v>
      </c>
      <c r="EF5533" s="4">
        <v>0.44478899240493774</v>
      </c>
      <c r="EJ5533" s="4">
        <v>0.63891100883483887</v>
      </c>
    </row>
    <row r="5534" spans="1:140" x14ac:dyDescent="0.3">
      <c r="A5534" s="4">
        <v>0.6968960165977478</v>
      </c>
      <c r="E5534" s="4">
        <v>2.8021399974822998</v>
      </c>
      <c r="J5534" s="4">
        <v>1.9858499765396118</v>
      </c>
      <c r="N5534" s="4">
        <v>1.4400299787521362</v>
      </c>
      <c r="R5534" s="4">
        <v>1.5568100214004517</v>
      </c>
      <c r="AA5534" s="4">
        <v>0.78210002183914185</v>
      </c>
      <c r="AF5534" s="4">
        <v>3.010080099105835</v>
      </c>
      <c r="AJ5534" s="4">
        <v>0.5646820068359375</v>
      </c>
      <c r="AN5534" s="4">
        <v>0.87757301330566406</v>
      </c>
      <c r="AS5534" s="4">
        <v>2.7203600406646729</v>
      </c>
      <c r="AW5534" s="4">
        <v>0.78444200754165649</v>
      </c>
      <c r="BA5534" s="4">
        <v>0.83464497327804565</v>
      </c>
      <c r="BF5534" s="4">
        <v>2.3057401180267334</v>
      </c>
      <c r="BJ5534" s="4">
        <v>0.24063099920749664</v>
      </c>
      <c r="BS5534" s="4">
        <v>0.29398399591445923</v>
      </c>
      <c r="CB5534" s="4">
        <v>0.85569602251052856</v>
      </c>
      <c r="CF5534" s="4">
        <v>1.3861900568008423</v>
      </c>
      <c r="CJ5534" s="4">
        <v>1.9179799556732178</v>
      </c>
      <c r="CO5534" s="4">
        <v>0.48127099871635437</v>
      </c>
      <c r="CS5534" s="4">
        <v>2.3910601139068604</v>
      </c>
      <c r="CW5534" s="4">
        <v>0.53194499015808105</v>
      </c>
      <c r="DB5534" s="4">
        <v>0.93262499570846558</v>
      </c>
      <c r="DO5534" s="4">
        <v>0.24753500521183014</v>
      </c>
      <c r="DS5534" s="4">
        <v>1.8550800085067749</v>
      </c>
      <c r="DW5534" s="4">
        <v>0.16216500103473663</v>
      </c>
      <c r="EB5534" s="4">
        <v>0.28256601095199585</v>
      </c>
      <c r="EF5534" s="4">
        <v>1.2021600268781185E-2</v>
      </c>
      <c r="EJ5534" s="4">
        <v>1.2445399537682533E-2</v>
      </c>
    </row>
    <row r="5535" spans="1:140" x14ac:dyDescent="0.3">
      <c r="A5535" s="4">
        <v>0.47883701324462891</v>
      </c>
      <c r="E5535" s="4">
        <v>3.582819938659668</v>
      </c>
      <c r="J5535" s="4">
        <v>1.9865000247955322</v>
      </c>
      <c r="N5535" s="4">
        <v>1.4400899410247803</v>
      </c>
      <c r="R5535" s="4">
        <v>1.5572199821472168</v>
      </c>
      <c r="AA5535" s="4">
        <v>0.81174898147583008</v>
      </c>
      <c r="AF5535" s="4">
        <v>1.1181600093841553</v>
      </c>
      <c r="AJ5535" s="4">
        <v>0.38672798871994019</v>
      </c>
      <c r="AN5535" s="4">
        <v>1.2443900108337402E-2</v>
      </c>
      <c r="AS5535" s="4">
        <v>2.721750020980835</v>
      </c>
      <c r="AW5535" s="4">
        <v>0.78470999002456665</v>
      </c>
      <c r="BA5535" s="4">
        <v>0.83500999212265015</v>
      </c>
      <c r="BF5535" s="4">
        <v>2.0441598892211914</v>
      </c>
      <c r="BJ5535" s="4">
        <v>2.0435400009155273</v>
      </c>
      <c r="BS5535" s="4">
        <v>0.55783998966217041</v>
      </c>
      <c r="CB5535" s="4">
        <v>0.12923400104045868</v>
      </c>
      <c r="CF5535" s="4">
        <v>1.182399969547987E-2</v>
      </c>
      <c r="CJ5535" s="4">
        <v>1.4391800165176392</v>
      </c>
      <c r="CO5535" s="4">
        <v>0.4815090000629425</v>
      </c>
      <c r="CS5535" s="4">
        <v>2.3938500881195068</v>
      </c>
      <c r="CW5535" s="4">
        <v>0.53203201293945313</v>
      </c>
      <c r="DB5535" s="4">
        <v>0.57134699821472168</v>
      </c>
      <c r="DO5535" s="4">
        <v>1.2604800462722778</v>
      </c>
      <c r="DS5535" s="4">
        <v>1.8683300018310547</v>
      </c>
      <c r="DW5535" s="4">
        <v>1.8114999532699585</v>
      </c>
      <c r="EB5535" s="4">
        <v>0.65331202745437622</v>
      </c>
      <c r="EF5535" s="4">
        <v>1.0341900587081909</v>
      </c>
      <c r="EJ5535" s="4">
        <v>1.1148500256240368E-2</v>
      </c>
    </row>
    <row r="5536" spans="1:140" x14ac:dyDescent="0.3">
      <c r="A5536" s="4">
        <v>2.7653200626373291</v>
      </c>
      <c r="E5536" s="4">
        <v>3.7001399993896484</v>
      </c>
      <c r="J5536" s="4">
        <v>1.9875199794769287</v>
      </c>
      <c r="N5536" s="4">
        <v>1.4402099847793579</v>
      </c>
      <c r="R5536" s="4">
        <v>1.5576399564743042</v>
      </c>
      <c r="AA5536" s="4">
        <v>0.55972599983215332</v>
      </c>
      <c r="AF5536" s="4">
        <v>0.67539000511169434</v>
      </c>
      <c r="AJ5536" s="4">
        <v>6.795219898223877</v>
      </c>
      <c r="AN5536" s="4">
        <v>0.49398601055145264</v>
      </c>
      <c r="AS5536" s="4">
        <v>2.7219901084899902</v>
      </c>
      <c r="AW5536" s="4">
        <v>0.78497397899627686</v>
      </c>
      <c r="BA5536" s="4">
        <v>0.83514100313186646</v>
      </c>
      <c r="BF5536" s="4">
        <v>2.8146400451660156</v>
      </c>
      <c r="BJ5536" s="4">
        <v>1.7102700471878052</v>
      </c>
      <c r="BS5536" s="4">
        <v>0.43450099229812622</v>
      </c>
      <c r="CB5536" s="4">
        <v>0.8695489764213562</v>
      </c>
      <c r="CF5536" s="4">
        <v>0.83271598815917969</v>
      </c>
      <c r="CJ5536" s="4">
        <v>0.50587701797485352</v>
      </c>
      <c r="CO5536" s="4">
        <v>0.48153400421142578</v>
      </c>
      <c r="CS5536" s="4">
        <v>2.3959400653839111</v>
      </c>
      <c r="CW5536" s="4">
        <v>0.53212898969650269</v>
      </c>
      <c r="DB5536" s="4">
        <v>1.2107399702072144</v>
      </c>
      <c r="DO5536" s="4">
        <v>0.58583301305770874</v>
      </c>
      <c r="DS5536" s="4">
        <v>2.4316000938415527</v>
      </c>
      <c r="DW5536" s="4">
        <v>4.3252701759338379</v>
      </c>
      <c r="EB5536" s="4">
        <v>0.30046999454498291</v>
      </c>
      <c r="EF5536" s="4">
        <v>1.0567100048065186</v>
      </c>
      <c r="EJ5536" s="4">
        <v>7.2082901000976563</v>
      </c>
    </row>
    <row r="5537" spans="1:140" x14ac:dyDescent="0.3">
      <c r="A5537" s="4">
        <v>2.1793599128723145</v>
      </c>
      <c r="E5537" s="4">
        <v>1.1188900470733643</v>
      </c>
      <c r="J5537" s="4">
        <v>1.9887100458145142</v>
      </c>
      <c r="N5537" s="4">
        <v>1.4407199621200562</v>
      </c>
      <c r="R5537" s="4">
        <v>1.5576599836349487</v>
      </c>
      <c r="AA5537" s="4">
        <v>0.32681199908256531</v>
      </c>
      <c r="AF5537" s="4">
        <v>0.61338800191879272</v>
      </c>
      <c r="AJ5537" s="4">
        <v>1.5482900142669678</v>
      </c>
      <c r="AN5537" s="4">
        <v>1.7016400098800659</v>
      </c>
      <c r="AS5537" s="4">
        <v>2.7241098880767822</v>
      </c>
      <c r="AW5537" s="4">
        <v>0.78503602743148804</v>
      </c>
      <c r="BA5537" s="4">
        <v>0.83533698320388794</v>
      </c>
      <c r="BF5537" s="4">
        <v>1.5821800231933594</v>
      </c>
      <c r="BJ5537" s="4">
        <v>0.99222397804260254</v>
      </c>
      <c r="BS5537" s="4">
        <v>0.90151298046112061</v>
      </c>
      <c r="CB5537" s="4">
        <v>0.62562102079391479</v>
      </c>
      <c r="CF5537" s="4">
        <v>1.0979199782013893E-2</v>
      </c>
      <c r="CJ5537" s="4">
        <v>1.7385900020599365</v>
      </c>
      <c r="CO5537" s="4">
        <v>0.48162901401519775</v>
      </c>
      <c r="CS5537" s="4">
        <v>2.396359920501709</v>
      </c>
      <c r="CW5537" s="4">
        <v>0.53229498863220215</v>
      </c>
      <c r="DB5537" s="4">
        <v>0.16604900360107422</v>
      </c>
      <c r="DO5537" s="4">
        <v>0.1282770037651062</v>
      </c>
      <c r="DS5537" s="4">
        <v>1.2181400060653687</v>
      </c>
      <c r="DW5537" s="4">
        <v>1.5055199861526489</v>
      </c>
      <c r="EB5537" s="4">
        <v>0.35716399550437927</v>
      </c>
      <c r="EF5537" s="4">
        <v>0.45679798722267151</v>
      </c>
      <c r="EJ5537" s="4">
        <v>9.9617204666137695</v>
      </c>
    </row>
    <row r="5538" spans="1:140" x14ac:dyDescent="0.3">
      <c r="A5538" s="4">
        <v>2.4945499897003174</v>
      </c>
      <c r="E5538" s="4">
        <v>1.8523800373077393</v>
      </c>
      <c r="J5538" s="4">
        <v>1.9888800382614136</v>
      </c>
      <c r="N5538" s="4">
        <v>1.4409300088882446</v>
      </c>
      <c r="R5538" s="4">
        <v>1.5585600137710571</v>
      </c>
      <c r="AA5538" s="4">
        <v>0.94861698150634766</v>
      </c>
      <c r="AF5538" s="4">
        <v>0.26834601163864136</v>
      </c>
      <c r="AJ5538" s="4">
        <v>2.8727200031280518</v>
      </c>
      <c r="AN5538" s="4">
        <v>1.2350000143051147</v>
      </c>
      <c r="AS5538" s="4">
        <v>2.7245700359344482</v>
      </c>
      <c r="AW5538" s="4">
        <v>0.78509801626205444</v>
      </c>
      <c r="BA5538" s="4">
        <v>0.83543002605438232</v>
      </c>
      <c r="BF5538" s="4">
        <v>9.4355001449584961</v>
      </c>
      <c r="BJ5538" s="4">
        <v>0.14532299339771271</v>
      </c>
      <c r="BS5538" s="4">
        <v>1.7068400382995605</v>
      </c>
      <c r="CB5538" s="4">
        <v>2.6881399154663086</v>
      </c>
      <c r="CF5538" s="4">
        <v>1.4037699699401855</v>
      </c>
      <c r="CJ5538" s="4">
        <v>3.9289200305938721</v>
      </c>
      <c r="CO5538" s="4">
        <v>0.48174300789833069</v>
      </c>
      <c r="CS5538" s="4">
        <v>2.3966300487518311</v>
      </c>
      <c r="CW5538" s="4">
        <v>0.53256601095199585</v>
      </c>
      <c r="DB5538" s="4">
        <v>0.33844500780105591</v>
      </c>
      <c r="DO5538" s="4">
        <v>0.25762999057769775</v>
      </c>
      <c r="DS5538" s="4">
        <v>0.27944499254226685</v>
      </c>
      <c r="DW5538" s="4">
        <v>0.4895780086517334</v>
      </c>
      <c r="EB5538" s="4">
        <v>0.43168699741363525</v>
      </c>
      <c r="EF5538" s="4">
        <v>0.12512399256229401</v>
      </c>
      <c r="EJ5538" s="4">
        <v>3.8355801105499268</v>
      </c>
    </row>
    <row r="5539" spans="1:140" x14ac:dyDescent="0.3">
      <c r="A5539" s="4">
        <v>1.6812000274658203</v>
      </c>
      <c r="E5539" s="4">
        <v>1.7741400003433228</v>
      </c>
      <c r="J5539" s="4">
        <v>1.9889500141143799</v>
      </c>
      <c r="N5539" s="4">
        <v>1.4419000148773193</v>
      </c>
      <c r="R5539" s="4">
        <v>1.5595999956130981</v>
      </c>
      <c r="AA5539" s="4">
        <v>1.0502899885177612</v>
      </c>
      <c r="AF5539" s="4">
        <v>2.1760199069976807</v>
      </c>
      <c r="AJ5539" s="4">
        <v>1.5244699716567993</v>
      </c>
      <c r="AN5539" s="4">
        <v>0.63682097196578979</v>
      </c>
      <c r="AS5539" s="4">
        <v>2.7281599044799805</v>
      </c>
      <c r="AW5539" s="4">
        <v>0.78519201278686523</v>
      </c>
      <c r="BA5539" s="4">
        <v>0.83578300476074219</v>
      </c>
      <c r="BF5539" s="4">
        <v>1.2297799810767174E-2</v>
      </c>
      <c r="BJ5539" s="4">
        <v>0.17066100239753723</v>
      </c>
      <c r="BS5539" s="4">
        <v>1.726580023765564</v>
      </c>
      <c r="CB5539" s="4">
        <v>9.9100098013877869E-3</v>
      </c>
      <c r="CF5539" s="4">
        <v>0.88235199451446533</v>
      </c>
      <c r="CJ5539" s="4">
        <v>0.2346390038728714</v>
      </c>
      <c r="CO5539" s="4">
        <v>0.48180499672889709</v>
      </c>
      <c r="CS5539" s="4">
        <v>2.3968100547790527</v>
      </c>
      <c r="CW5539" s="4">
        <v>0.53259897232055664</v>
      </c>
      <c r="DB5539" s="4">
        <v>0.58410900831222534</v>
      </c>
      <c r="DO5539" s="4">
        <v>0.88254398107528687</v>
      </c>
      <c r="DS5539" s="4">
        <v>2.7501900196075439</v>
      </c>
      <c r="DW5539" s="4">
        <v>2.8765699863433838</v>
      </c>
      <c r="EB5539" s="4">
        <v>1.2946699857711792</v>
      </c>
      <c r="EF5539" s="4">
        <v>1.2445700354874134E-2</v>
      </c>
      <c r="EJ5539" s="4">
        <v>3.0167999267578125</v>
      </c>
    </row>
    <row r="5540" spans="1:140" x14ac:dyDescent="0.3">
      <c r="A5540" s="4">
        <v>0.30422800779342651</v>
      </c>
      <c r="E5540" s="4">
        <v>0.83454000949859619</v>
      </c>
      <c r="J5540" s="4">
        <v>1.9896399974822998</v>
      </c>
      <c r="N5540" s="4">
        <v>1.4421900510787964</v>
      </c>
      <c r="R5540" s="4">
        <v>1.5597100257873535</v>
      </c>
      <c r="AA5540" s="4">
        <v>0.86464697122573853</v>
      </c>
      <c r="AF5540" s="4">
        <v>1.4550700187683105</v>
      </c>
      <c r="AJ5540" s="4">
        <v>1.9005899429321289</v>
      </c>
      <c r="AN5540" s="4">
        <v>1.1885300278663635E-2</v>
      </c>
      <c r="AS5540" s="4">
        <v>2.7325599193572998</v>
      </c>
      <c r="AW5540" s="4">
        <v>0.78536701202392578</v>
      </c>
      <c r="BA5540" s="4">
        <v>0.83586502075195313</v>
      </c>
      <c r="BF5540" s="4">
        <v>1.4513200521469116</v>
      </c>
      <c r="BJ5540" s="4">
        <v>0.9581419825553894</v>
      </c>
      <c r="BS5540" s="4">
        <v>0.23236100375652313</v>
      </c>
      <c r="CB5540" s="4">
        <v>0.3371410071849823</v>
      </c>
      <c r="CF5540" s="4">
        <v>2.4792299270629883</v>
      </c>
      <c r="CJ5540" s="4">
        <v>2.5311601161956787</v>
      </c>
      <c r="CO5540" s="4">
        <v>0.4818899929523468</v>
      </c>
      <c r="CS5540" s="4">
        <v>2.3981099128723145</v>
      </c>
      <c r="CW5540" s="4">
        <v>0.53260600566864014</v>
      </c>
      <c r="DB5540" s="4">
        <v>1.6342300176620483</v>
      </c>
      <c r="DO5540" s="4">
        <v>1.0799800157546997</v>
      </c>
      <c r="DS5540" s="4">
        <v>0.54931402206420898</v>
      </c>
      <c r="DW5540" s="4">
        <v>1.0552799701690674</v>
      </c>
      <c r="EB5540" s="4">
        <v>0.94591802358627319</v>
      </c>
      <c r="EF5540" s="4">
        <v>0.67952299118041992</v>
      </c>
      <c r="EJ5540" s="4">
        <v>0.14841599762439728</v>
      </c>
    </row>
    <row r="5541" spans="1:140" x14ac:dyDescent="0.3">
      <c r="A5541" s="4">
        <v>6.0365300178527832</v>
      </c>
      <c r="E5541" s="4">
        <v>3.7438900470733643</v>
      </c>
      <c r="J5541" s="4">
        <v>1.9898999929428101</v>
      </c>
      <c r="N5541" s="4">
        <v>1.4422800540924072</v>
      </c>
      <c r="R5541" s="4">
        <v>1.5602500438690186</v>
      </c>
      <c r="AA5541" s="4">
        <v>2.4319100379943848</v>
      </c>
      <c r="AF5541" s="4">
        <v>9.8939603194594383E-3</v>
      </c>
      <c r="AJ5541" s="4">
        <v>0.97852802276611328</v>
      </c>
      <c r="AN5541" s="4">
        <v>2.6609199047088623</v>
      </c>
      <c r="AS5541" s="4">
        <v>2.7346498966217041</v>
      </c>
      <c r="AW5541" s="4">
        <v>0.78540199995040894</v>
      </c>
      <c r="BA5541" s="4">
        <v>0.83588898181915283</v>
      </c>
      <c r="BF5541" s="4">
        <v>0.2354159951210022</v>
      </c>
      <c r="BJ5541" s="4">
        <v>1.1452900171279907</v>
      </c>
      <c r="BS5541" s="4">
        <v>2.5175200775265694E-2</v>
      </c>
      <c r="CB5541" s="4">
        <v>2.1099998950958252</v>
      </c>
      <c r="CF5541" s="4">
        <v>1.2445399537682533E-2</v>
      </c>
      <c r="CJ5541" s="4">
        <v>3.3519799709320068</v>
      </c>
      <c r="CO5541" s="4">
        <v>0.4819599986076355</v>
      </c>
      <c r="CS5541" s="4">
        <v>2.3981399536132813</v>
      </c>
      <c r="CW5541" s="4">
        <v>0.53262197971343994</v>
      </c>
      <c r="DB5541" s="4">
        <v>0.71127200126647949</v>
      </c>
      <c r="DO5541" s="4">
        <v>1.979889988899231</v>
      </c>
      <c r="DS5541" s="4">
        <v>1.1346399784088135</v>
      </c>
      <c r="DW5541" s="4">
        <v>1.9614399671554565</v>
      </c>
      <c r="EB5541" s="4">
        <v>0.70134902000427246</v>
      </c>
      <c r="EF5541" s="4">
        <v>1.0544899851083755E-2</v>
      </c>
      <c r="EJ5541" s="4">
        <v>0.40384098887443542</v>
      </c>
    </row>
    <row r="5542" spans="1:140" x14ac:dyDescent="0.3">
      <c r="A5542" s="4">
        <v>3.1752400398254395</v>
      </c>
      <c r="E5542" s="4">
        <v>3.0622599124908447</v>
      </c>
      <c r="J5542" s="4">
        <v>1.9900799989700317</v>
      </c>
      <c r="N5542" s="4">
        <v>1.4424599409103394</v>
      </c>
      <c r="R5542" s="4">
        <v>1.560479998588562</v>
      </c>
      <c r="AA5542" s="4">
        <v>0.88017797470092773</v>
      </c>
      <c r="AF5542" s="4">
        <v>1.1861599683761597</v>
      </c>
      <c r="AJ5542" s="4">
        <v>0.33492100238800049</v>
      </c>
      <c r="AN5542" s="4">
        <v>0.64690899848937988</v>
      </c>
      <c r="AS5542" s="4">
        <v>2.7347500324249268</v>
      </c>
      <c r="AW5542" s="4">
        <v>0.78543698787689209</v>
      </c>
      <c r="BA5542" s="4">
        <v>0.83601200580596924</v>
      </c>
      <c r="BF5542" s="4">
        <v>10.728899955749512</v>
      </c>
      <c r="BJ5542" s="4">
        <v>2.8036398887634277</v>
      </c>
      <c r="BS5542" s="4">
        <v>0.14386999607086182</v>
      </c>
      <c r="CB5542" s="4">
        <v>0.30959698557853699</v>
      </c>
      <c r="CF5542" s="4">
        <v>0.3598330020904541</v>
      </c>
      <c r="CJ5542" s="4">
        <v>1.6845799684524536</v>
      </c>
      <c r="CO5542" s="4">
        <v>0.48201298713684082</v>
      </c>
      <c r="CS5542" s="4">
        <v>2.3981399536132813</v>
      </c>
      <c r="CW5542" s="4">
        <v>0.53264600038528442</v>
      </c>
      <c r="DB5542" s="4">
        <v>1.0399700403213501</v>
      </c>
      <c r="DO5542" s="4">
        <v>0.21526999771595001</v>
      </c>
      <c r="DS5542" s="4">
        <v>5.8892598152160645</v>
      </c>
      <c r="DW5542" s="4">
        <v>3.2335999011993408</v>
      </c>
      <c r="EB5542" s="4">
        <v>0.60016298294067383</v>
      </c>
      <c r="EF5542" s="4">
        <v>1.9742900133132935</v>
      </c>
      <c r="EJ5542" s="4">
        <v>8.8733501434326172</v>
      </c>
    </row>
    <row r="5543" spans="1:140" x14ac:dyDescent="0.3">
      <c r="A5543" s="4">
        <v>2.489300012588501</v>
      </c>
      <c r="E5543" s="4">
        <v>2.5092298984527588</v>
      </c>
      <c r="J5543" s="4">
        <v>1.9910800457000732</v>
      </c>
      <c r="N5543" s="4">
        <v>1.442829966545105</v>
      </c>
      <c r="R5543" s="4">
        <v>1.5604900121688843</v>
      </c>
      <c r="AA5543" s="4">
        <v>0.50843602418899536</v>
      </c>
      <c r="AF5543" s="4">
        <v>1.9808100461959839</v>
      </c>
      <c r="AJ5543" s="4">
        <v>0.71528100967407227</v>
      </c>
      <c r="AN5543" s="4">
        <v>0.80308699607849121</v>
      </c>
      <c r="AS5543" s="4">
        <v>2.736720085144043</v>
      </c>
      <c r="AW5543" s="4">
        <v>0.78587502241134644</v>
      </c>
      <c r="BA5543" s="4">
        <v>0.83606898784637451</v>
      </c>
      <c r="BF5543" s="4">
        <v>0.35282200574874878</v>
      </c>
      <c r="BJ5543" s="4">
        <v>1.4422399997711182</v>
      </c>
      <c r="BS5543" s="4">
        <v>0.32857599854469299</v>
      </c>
      <c r="CB5543" s="4">
        <v>0.47396001219749451</v>
      </c>
      <c r="CF5543" s="4">
        <v>0.6974480152130127</v>
      </c>
      <c r="CJ5543" s="4">
        <v>1.0125700235366821</v>
      </c>
      <c r="CO5543" s="4">
        <v>0.48215198516845703</v>
      </c>
      <c r="CS5543" s="4">
        <v>2.3991200923919678</v>
      </c>
      <c r="CW5543" s="4">
        <v>0.53268700838088989</v>
      </c>
      <c r="DB5543" s="4">
        <v>0.43134298920631409</v>
      </c>
      <c r="DO5543" s="4">
        <v>0.44543200731277466</v>
      </c>
      <c r="DS5543" s="4">
        <v>2.3663299083709717</v>
      </c>
      <c r="DW5543" s="4">
        <v>0.23649199306964874</v>
      </c>
      <c r="EB5543" s="4">
        <v>0.67689400911331177</v>
      </c>
      <c r="EF5543" s="4">
        <v>0.30533099174499512</v>
      </c>
      <c r="EJ5543" s="4">
        <v>2.3776700496673584</v>
      </c>
    </row>
    <row r="5544" spans="1:140" x14ac:dyDescent="0.3">
      <c r="A5544" s="4">
        <v>1.5116699934005737</v>
      </c>
      <c r="E5544" s="4">
        <v>1.0059399604797363</v>
      </c>
      <c r="J5544" s="4">
        <v>1.9925800561904907</v>
      </c>
      <c r="N5544" s="4">
        <v>1.4428600072860718</v>
      </c>
      <c r="R5544" s="4">
        <v>1.5606299638748169</v>
      </c>
      <c r="AA5544" s="4">
        <v>2.199660062789917</v>
      </c>
      <c r="AF5544" s="4">
        <v>0.9621959924697876</v>
      </c>
      <c r="AJ5544" s="4">
        <v>0.58337801694869995</v>
      </c>
      <c r="AN5544" s="4">
        <v>2.4709300994873047</v>
      </c>
      <c r="AS5544" s="4">
        <v>2.7374200820922852</v>
      </c>
      <c r="AW5544" s="4">
        <v>0.7860260009765625</v>
      </c>
      <c r="BA5544" s="4">
        <v>0.83614599704742432</v>
      </c>
      <c r="BF5544" s="4">
        <v>4.8592100143432617</v>
      </c>
      <c r="BJ5544" s="4">
        <v>7.5149297714233398E-2</v>
      </c>
      <c r="BS5544" s="4">
        <v>1.1241399683058262E-2</v>
      </c>
      <c r="CB5544" s="4">
        <v>0.66994601488113403</v>
      </c>
      <c r="CF5544" s="4">
        <v>0.11416900157928467</v>
      </c>
      <c r="CJ5544" s="4">
        <v>4.2517199516296387</v>
      </c>
      <c r="CO5544" s="4">
        <v>0.48230201005935669</v>
      </c>
      <c r="CS5544" s="4">
        <v>2.4020199775695801</v>
      </c>
      <c r="CW5544" s="4">
        <v>0.53312897682189941</v>
      </c>
      <c r="DB5544" s="4">
        <v>1.3252300024032593</v>
      </c>
      <c r="DO5544" s="4">
        <v>2.3631699085235596</v>
      </c>
      <c r="DS5544" s="4">
        <v>0.79652297496795654</v>
      </c>
      <c r="DW5544" s="4">
        <v>7.2266101837158203</v>
      </c>
      <c r="EB5544" s="4">
        <v>2.7737200260162354</v>
      </c>
      <c r="EF5544" s="4">
        <v>0.94320201873779297</v>
      </c>
      <c r="EJ5544" s="4">
        <v>4.0448198318481445</v>
      </c>
    </row>
    <row r="5545" spans="1:140" x14ac:dyDescent="0.3">
      <c r="A5545" s="4">
        <v>1.2673200368881226</v>
      </c>
      <c r="E5545" s="4">
        <v>1.5339499711990356</v>
      </c>
      <c r="J5545" s="4">
        <v>1.9929300546646118</v>
      </c>
      <c r="N5545" s="4">
        <v>1.4429099559783936</v>
      </c>
      <c r="R5545" s="4">
        <v>1.5613100528717041</v>
      </c>
      <c r="AA5545" s="4">
        <v>1.5169999599456787</v>
      </c>
      <c r="AF5545" s="4">
        <v>1.9809099435806274</v>
      </c>
      <c r="AJ5545" s="4">
        <v>4.8691701889038086</v>
      </c>
      <c r="AN5545" s="4">
        <v>1.0385199785232544</v>
      </c>
      <c r="AS5545" s="4">
        <v>2.7381401062011719</v>
      </c>
      <c r="AW5545" s="4">
        <v>0.78617697954177856</v>
      </c>
      <c r="BA5545" s="4">
        <v>0.83625102043151855</v>
      </c>
      <c r="BF5545" s="4">
        <v>2.3006699085235596</v>
      </c>
      <c r="BJ5545" s="4">
        <v>0.79446500539779663</v>
      </c>
      <c r="BS5545" s="4">
        <v>0.71494597196578979</v>
      </c>
      <c r="CB5545" s="4">
        <v>0.2906000018119812</v>
      </c>
      <c r="CF5545" s="4">
        <v>0.63882899284362793</v>
      </c>
      <c r="CJ5545" s="4">
        <v>0.18333399295806885</v>
      </c>
      <c r="CO5545" s="4">
        <v>0.48252901434898376</v>
      </c>
      <c r="CS5545" s="4">
        <v>2.403019905090332</v>
      </c>
      <c r="CW5545" s="4">
        <v>0.53328800201416016</v>
      </c>
      <c r="DB5545" s="4">
        <v>1.4220900535583496</v>
      </c>
      <c r="DO5545" s="4">
        <v>3.7816998958587646</v>
      </c>
      <c r="DS5545" s="4">
        <v>0.28233900666236877</v>
      </c>
      <c r="DW5545" s="4">
        <v>0.47391700744628906</v>
      </c>
      <c r="EB5545" s="4">
        <v>0.71745997667312622</v>
      </c>
      <c r="EF5545" s="4">
        <v>2.0762801170349121</v>
      </c>
      <c r="EJ5545" s="4">
        <v>1.2445399537682533E-2</v>
      </c>
    </row>
    <row r="5546" spans="1:140" x14ac:dyDescent="0.3">
      <c r="A5546" s="4">
        <v>0.22981299459934235</v>
      </c>
      <c r="E5546" s="4">
        <v>1.0192199945449829</v>
      </c>
      <c r="J5546" s="4">
        <v>1.9932600259780884</v>
      </c>
      <c r="N5546" s="4">
        <v>1.4432300329208374</v>
      </c>
      <c r="R5546" s="4">
        <v>1.5615400075912476</v>
      </c>
      <c r="AA5546" s="4">
        <v>1.1806900501251221</v>
      </c>
      <c r="AF5546" s="4">
        <v>2.9744000434875488</v>
      </c>
      <c r="AJ5546" s="4">
        <v>1.7509399652481079</v>
      </c>
      <c r="AN5546" s="4">
        <v>1.4010900259017944</v>
      </c>
      <c r="AS5546" s="4">
        <v>2.7381799221038818</v>
      </c>
      <c r="AW5546" s="4">
        <v>0.78643697500228882</v>
      </c>
      <c r="BA5546" s="4">
        <v>0.83647298812866211</v>
      </c>
      <c r="BF5546" s="4">
        <v>5.1037898063659668</v>
      </c>
      <c r="BJ5546" s="4">
        <v>1.8721699714660645</v>
      </c>
      <c r="BS5546" s="4">
        <v>0.34742799401283264</v>
      </c>
      <c r="CB5546" s="4">
        <v>0.36386901140213013</v>
      </c>
      <c r="CF5546" s="4">
        <v>0.35824200510978699</v>
      </c>
      <c r="CJ5546" s="4">
        <v>1.5674599409103394</v>
      </c>
      <c r="CO5546" s="4">
        <v>0.48284599184989929</v>
      </c>
      <c r="CS5546" s="4">
        <v>2.4073600769042969</v>
      </c>
      <c r="CW5546" s="4">
        <v>0.53351002931594849</v>
      </c>
      <c r="DB5546" s="4">
        <v>2.6663000583648682</v>
      </c>
      <c r="DO5546" s="4">
        <v>0.75912898778915405</v>
      </c>
      <c r="DS5546" s="4">
        <v>1.8913099765777588</v>
      </c>
      <c r="DW5546" s="4">
        <v>2.2975199222564697</v>
      </c>
      <c r="EB5546" s="4">
        <v>0.59441298246383667</v>
      </c>
      <c r="EF5546" s="4">
        <v>1.1262400075793266E-2</v>
      </c>
      <c r="EJ5546" s="4">
        <v>3.5085999965667725</v>
      </c>
    </row>
    <row r="5547" spans="1:140" x14ac:dyDescent="0.3">
      <c r="A5547" s="4">
        <v>0.2991040050983429</v>
      </c>
      <c r="E5547" s="4">
        <v>0.71862298250198364</v>
      </c>
      <c r="J5547" s="4">
        <v>1.9941099882125854</v>
      </c>
      <c r="N5547" s="4">
        <v>1.4434800148010254</v>
      </c>
      <c r="R5547" s="4">
        <v>1.563040018081665</v>
      </c>
      <c r="AA5547" s="4">
        <v>1.5466200113296509</v>
      </c>
      <c r="AF5547" s="4">
        <v>1.0816800594329834</v>
      </c>
      <c r="AJ5547" s="4">
        <v>1.1305199861526489</v>
      </c>
      <c r="AN5547" s="4">
        <v>1.0755200386047363</v>
      </c>
      <c r="AS5547" s="4">
        <v>2.7385900020599365</v>
      </c>
      <c r="AW5547" s="4">
        <v>0.7869420051574707</v>
      </c>
      <c r="BA5547" s="4">
        <v>0.83661198616027832</v>
      </c>
      <c r="BF5547" s="4">
        <v>7.096409797668457</v>
      </c>
      <c r="BJ5547" s="4">
        <v>1.2299799919128418</v>
      </c>
      <c r="BS5547" s="4">
        <v>0.49242100119590759</v>
      </c>
      <c r="CB5547" s="4">
        <v>0.13919100165367126</v>
      </c>
      <c r="CF5547" s="4">
        <v>0.8316730260848999</v>
      </c>
      <c r="CJ5547" s="4">
        <v>0.35632199048995972</v>
      </c>
      <c r="CO5547" s="4">
        <v>0.48285499215126038</v>
      </c>
      <c r="CS5547" s="4">
        <v>2.4087700843811035</v>
      </c>
      <c r="CW5547" s="4">
        <v>0.53355699777603149</v>
      </c>
      <c r="DB5547" s="4">
        <v>0.33504000306129456</v>
      </c>
      <c r="DO5547" s="4">
        <v>4.3838701248168945</v>
      </c>
      <c r="DS5547" s="4">
        <v>2.9585399627685547</v>
      </c>
      <c r="DW5547" s="4">
        <v>3.0266900062561035</v>
      </c>
      <c r="EB5547" s="4">
        <v>0.24363599717617035</v>
      </c>
      <c r="EF5547" s="4">
        <v>0.56068897247314453</v>
      </c>
      <c r="EJ5547" s="4">
        <v>0.67901098728179932</v>
      </c>
    </row>
    <row r="5548" spans="1:140" x14ac:dyDescent="0.3">
      <c r="A5548" s="4">
        <v>0.71687197685241699</v>
      </c>
      <c r="E5548" s="4">
        <v>3.4518799781799316</v>
      </c>
      <c r="J5548" s="4">
        <v>1.9944599866867065</v>
      </c>
      <c r="N5548" s="4">
        <v>1.443619966506958</v>
      </c>
      <c r="R5548" s="4">
        <v>1.5642199516296387</v>
      </c>
      <c r="AA5548" s="4">
        <v>1.0341000556945801</v>
      </c>
      <c r="AF5548" s="4">
        <v>1.0775599479675293</v>
      </c>
      <c r="AJ5548" s="4">
        <v>0.49293398857116699</v>
      </c>
      <c r="AN5548" s="4">
        <v>0.31939598917961121</v>
      </c>
      <c r="AS5548" s="4">
        <v>2.7389700412750244</v>
      </c>
      <c r="AW5548" s="4">
        <v>0.78702598810195923</v>
      </c>
      <c r="BA5548" s="4">
        <v>0.83675897121429443</v>
      </c>
      <c r="BF5548" s="4">
        <v>4.2565498352050781</v>
      </c>
      <c r="BJ5548" s="4">
        <v>1.0418699979782104</v>
      </c>
      <c r="BS5548" s="4">
        <v>3.6412398815155029</v>
      </c>
      <c r="CB5548" s="4">
        <v>1.1189199686050415</v>
      </c>
      <c r="CF5548" s="4">
        <v>0.28438898921012878</v>
      </c>
      <c r="CJ5548" s="4">
        <v>0.10559699684381485</v>
      </c>
      <c r="CO5548" s="4">
        <v>0.48291000723838806</v>
      </c>
      <c r="CS5548" s="4">
        <v>2.4121799468994141</v>
      </c>
      <c r="CW5548" s="4">
        <v>0.53372800350189209</v>
      </c>
      <c r="DB5548" s="4">
        <v>0.17614099383354187</v>
      </c>
      <c r="DO5548" s="4">
        <v>5.3473000526428223</v>
      </c>
      <c r="DS5548" s="4">
        <v>1.865839958190918</v>
      </c>
      <c r="DW5548" s="4">
        <v>3.13211989402771</v>
      </c>
      <c r="EB5548" s="4">
        <v>0.44596299529075623</v>
      </c>
      <c r="EF5548" s="4">
        <v>0.55170601606369019</v>
      </c>
      <c r="EJ5548" s="4">
        <v>0.75430899858474731</v>
      </c>
    </row>
    <row r="5549" spans="1:140" x14ac:dyDescent="0.3">
      <c r="A5549" s="4">
        <v>1.2454299926757813</v>
      </c>
      <c r="E5549" s="4">
        <v>0.28402900695800781</v>
      </c>
      <c r="J5549" s="4">
        <v>1.9950599670410156</v>
      </c>
      <c r="N5549" s="4">
        <v>1.4436299800872803</v>
      </c>
      <c r="R5549" s="4">
        <v>1.5643800497055054</v>
      </c>
      <c r="AA5549" s="4">
        <v>0.50145399570465088</v>
      </c>
      <c r="AF5549" s="4">
        <v>0.72493898868560791</v>
      </c>
      <c r="AJ5549" s="4">
        <v>0.43409699201583862</v>
      </c>
      <c r="AN5549" s="4">
        <v>1.4058699607849121</v>
      </c>
      <c r="AS5549" s="4">
        <v>2.7390298843383789</v>
      </c>
      <c r="AW5549" s="4">
        <v>0.78726100921630859</v>
      </c>
      <c r="BA5549" s="4">
        <v>0.83690100908279419</v>
      </c>
      <c r="BF5549" s="4">
        <v>3.2686500549316406</v>
      </c>
      <c r="BJ5549" s="4">
        <v>4.3527898788452148</v>
      </c>
      <c r="BS5549" s="4">
        <v>0.65904897451400757</v>
      </c>
      <c r="CB5549" s="4">
        <v>0.46908900141716003</v>
      </c>
      <c r="CF5549" s="4">
        <v>1.8748600482940674</v>
      </c>
      <c r="CJ5549" s="4">
        <v>1.1413100175559521E-2</v>
      </c>
      <c r="CO5549" s="4">
        <v>0.48293998837471008</v>
      </c>
      <c r="CS5549" s="4">
        <v>2.4125299453735352</v>
      </c>
      <c r="CW5549" s="4">
        <v>0.53376001119613647</v>
      </c>
      <c r="DB5549" s="4">
        <v>1.1728899478912354</v>
      </c>
      <c r="DO5549" s="4">
        <v>1.1864000000059605E-2</v>
      </c>
      <c r="DS5549" s="4">
        <v>0.48092100024223328</v>
      </c>
      <c r="DW5549" s="4">
        <v>3.2635900974273682</v>
      </c>
      <c r="EB5549" s="4">
        <v>0.29998299479484558</v>
      </c>
      <c r="EF5549" s="4">
        <v>0.51728302240371704</v>
      </c>
      <c r="EJ5549" s="4">
        <v>3.8136000633239746</v>
      </c>
    </row>
    <row r="5550" spans="1:140" x14ac:dyDescent="0.3">
      <c r="A5550" s="4">
        <v>3.3631200790405273</v>
      </c>
      <c r="E5550" s="4">
        <v>1.5505000352859497</v>
      </c>
      <c r="J5550" s="4">
        <v>1.9951800107955933</v>
      </c>
      <c r="N5550" s="4">
        <v>1.4436600208282471</v>
      </c>
      <c r="R5550" s="4">
        <v>1.5644899606704712</v>
      </c>
      <c r="AA5550" s="4">
        <v>1.8575600385665894</v>
      </c>
      <c r="AF5550" s="4">
        <v>2.0804300308227539</v>
      </c>
      <c r="AJ5550" s="4">
        <v>2.535290002822876</v>
      </c>
      <c r="AN5550" s="4">
        <v>0.54996097087860107</v>
      </c>
      <c r="AS5550" s="4">
        <v>2.741879940032959</v>
      </c>
      <c r="AW5550" s="4">
        <v>0.787322998046875</v>
      </c>
      <c r="BA5550" s="4">
        <v>0.83698099851608276</v>
      </c>
      <c r="BF5550" s="4">
        <v>1.8705300092697144</v>
      </c>
      <c r="BJ5550" s="4">
        <v>0.66318202018737793</v>
      </c>
      <c r="BS5550" s="4">
        <v>0.29867801070213318</v>
      </c>
      <c r="CB5550" s="4">
        <v>0.48615801334381104</v>
      </c>
      <c r="CF5550" s="4">
        <v>1.2107499837875366</v>
      </c>
      <c r="CJ5550" s="4">
        <v>1.942579984664917</v>
      </c>
      <c r="CO5550" s="4">
        <v>0.48309600353240967</v>
      </c>
      <c r="CS5550" s="4">
        <v>2.4125900268554688</v>
      </c>
      <c r="CW5550" s="4">
        <v>0.53390097618103027</v>
      </c>
      <c r="DB5550" s="4">
        <v>2.5697300434112549</v>
      </c>
      <c r="DO5550" s="4">
        <v>4.6543598175048828</v>
      </c>
      <c r="DS5550" s="4">
        <v>0.78249198198318481</v>
      </c>
      <c r="DW5550" s="4">
        <v>3.9036900997161865</v>
      </c>
      <c r="EB5550" s="4">
        <v>0.21013599634170532</v>
      </c>
      <c r="EF5550" s="4">
        <v>1.2445200234651566E-2</v>
      </c>
      <c r="EJ5550" s="4">
        <v>0.47484201192855835</v>
      </c>
    </row>
    <row r="5551" spans="1:140" x14ac:dyDescent="0.3">
      <c r="A5551" s="4">
        <v>1.1496700048446655</v>
      </c>
      <c r="E5551" s="4">
        <v>1.3929100036621094</v>
      </c>
      <c r="J5551" s="4">
        <v>1.9954400062561035</v>
      </c>
      <c r="N5551" s="4">
        <v>1.4437500238418579</v>
      </c>
      <c r="R5551" s="4">
        <v>1.5655299425125122</v>
      </c>
      <c r="AA5551" s="4">
        <v>2.5287399291992188</v>
      </c>
      <c r="AF5551" s="4">
        <v>0.22255200147628784</v>
      </c>
      <c r="AJ5551" s="4">
        <v>2.3454298973083496</v>
      </c>
      <c r="AN5551" s="4">
        <v>0.97344601154327393</v>
      </c>
      <c r="AS5551" s="4">
        <v>2.742379903793335</v>
      </c>
      <c r="AW5551" s="4">
        <v>0.78759497404098511</v>
      </c>
      <c r="BA5551" s="4">
        <v>0.83719998598098755</v>
      </c>
      <c r="BF5551" s="4">
        <v>3.6300299167633057</v>
      </c>
      <c r="BJ5551" s="4">
        <v>1.0607199743390083E-2</v>
      </c>
      <c r="BS5551" s="4">
        <v>0.35566699504852295</v>
      </c>
      <c r="CB5551" s="4">
        <v>1.3484499454498291</v>
      </c>
      <c r="CF5551" s="4">
        <v>1.415369987487793</v>
      </c>
      <c r="CJ5551" s="4">
        <v>0.73732900619506836</v>
      </c>
      <c r="CO5551" s="4">
        <v>0.48313701152801514</v>
      </c>
      <c r="CS5551" s="4">
        <v>2.4147400856018066</v>
      </c>
      <c r="CW5551" s="4">
        <v>0.5339210033416748</v>
      </c>
      <c r="DB5551" s="4">
        <v>0.79637902975082397</v>
      </c>
      <c r="DO5551" s="4">
        <v>0.85984700918197632</v>
      </c>
      <c r="DS5551" s="4">
        <v>0.59727102518081665</v>
      </c>
      <c r="DW5551" s="4">
        <v>0.19300900399684906</v>
      </c>
      <c r="EB5551" s="4">
        <v>0.94604599475860596</v>
      </c>
      <c r="EF5551" s="4">
        <v>2.5584399700164795</v>
      </c>
      <c r="EJ5551" s="4">
        <v>0.88271701335906982</v>
      </c>
    </row>
    <row r="5552" spans="1:140" x14ac:dyDescent="0.3">
      <c r="A5552" s="4">
        <v>0.26696100831031799</v>
      </c>
      <c r="E5552" s="4">
        <v>1.1843600273132324</v>
      </c>
      <c r="J5552" s="4">
        <v>1.9962899684906006</v>
      </c>
      <c r="N5552" s="4">
        <v>1.4447200298309326</v>
      </c>
      <c r="R5552" s="4">
        <v>1.5656800270080566</v>
      </c>
      <c r="AA5552" s="4">
        <v>0.5624920129776001</v>
      </c>
      <c r="AF5552" s="4">
        <v>0.50118601322174072</v>
      </c>
      <c r="AJ5552" s="4">
        <v>1.2800500392913818</v>
      </c>
      <c r="AN5552" s="4">
        <v>1.9746799468994141</v>
      </c>
      <c r="AS5552" s="4">
        <v>2.7442800998687744</v>
      </c>
      <c r="AW5552" s="4">
        <v>0.78763097524642944</v>
      </c>
      <c r="BA5552" s="4">
        <v>0.83731502294540405</v>
      </c>
      <c r="BF5552" s="4">
        <v>1.1406400203704834</v>
      </c>
      <c r="BJ5552" s="4">
        <v>0.94684398174285889</v>
      </c>
      <c r="BS5552" s="4">
        <v>0.19216999411582947</v>
      </c>
      <c r="CB5552" s="4">
        <v>1.41566002368927</v>
      </c>
      <c r="CF5552" s="4">
        <v>2.1555600166320801</v>
      </c>
      <c r="CJ5552" s="4">
        <v>8.6849603652954102</v>
      </c>
      <c r="CO5552" s="4">
        <v>0.4831480085849762</v>
      </c>
      <c r="CS5552" s="4">
        <v>2.4155399799346924</v>
      </c>
      <c r="CW5552" s="4">
        <v>0.53400599956512451</v>
      </c>
      <c r="DB5552" s="4">
        <v>0.67738199234008789</v>
      </c>
      <c r="DO5552" s="4">
        <v>8.4504404067993164</v>
      </c>
      <c r="DS5552" s="4">
        <v>0.35052201151847839</v>
      </c>
      <c r="DW5552" s="4">
        <v>4.7890800982713699E-2</v>
      </c>
      <c r="EB5552" s="4">
        <v>1.892240047454834</v>
      </c>
      <c r="EF5552" s="4">
        <v>1.1106899976730347</v>
      </c>
      <c r="EJ5552" s="4">
        <v>1.5968199968338013</v>
      </c>
    </row>
    <row r="5553" spans="1:140" x14ac:dyDescent="0.3">
      <c r="A5553" s="4">
        <v>8.5511200129985809E-2</v>
      </c>
      <c r="E5553" s="4">
        <v>1.5304000377655029</v>
      </c>
      <c r="J5553" s="4">
        <v>1.9978200197219849</v>
      </c>
      <c r="N5553" s="4">
        <v>1.4448399543762207</v>
      </c>
      <c r="R5553" s="4">
        <v>1.5659300088882446</v>
      </c>
      <c r="AA5553" s="4">
        <v>0.57182902097702026</v>
      </c>
      <c r="AF5553" s="4">
        <v>0.87915498018264771</v>
      </c>
      <c r="AJ5553" s="4">
        <v>0.2906230092048645</v>
      </c>
      <c r="AN5553" s="4">
        <v>1.3731199502944946</v>
      </c>
      <c r="AS5553" s="4">
        <v>2.7445600032806396</v>
      </c>
      <c r="AW5553" s="4">
        <v>0.78768199682235718</v>
      </c>
      <c r="BA5553" s="4">
        <v>0.83765101432800293</v>
      </c>
      <c r="BF5553" s="4">
        <v>1.4710400104522705</v>
      </c>
      <c r="BJ5553" s="4">
        <v>0.92041099071502686</v>
      </c>
      <c r="BS5553" s="4">
        <v>0.14069199562072754</v>
      </c>
      <c r="CB5553" s="4">
        <v>1.9085299968719482</v>
      </c>
      <c r="CF5553" s="4">
        <v>0.45115599036216736</v>
      </c>
      <c r="CJ5553" s="4">
        <v>1.0181499719619751</v>
      </c>
      <c r="CO5553" s="4">
        <v>0.48316699266433716</v>
      </c>
      <c r="CS5553" s="4">
        <v>2.4173300266265869</v>
      </c>
      <c r="CW5553" s="4">
        <v>0.53427702188491821</v>
      </c>
      <c r="DB5553" s="4">
        <v>3.6482000350952148</v>
      </c>
      <c r="DO5553" s="4">
        <v>2.0051200389862061</v>
      </c>
      <c r="DS5553" s="4">
        <v>1.0085999965667725</v>
      </c>
      <c r="DW5553" s="4">
        <v>0.59948498010635376</v>
      </c>
      <c r="EB5553" s="4">
        <v>0.56938999891281128</v>
      </c>
      <c r="EF5553" s="4">
        <v>0.73309999704360962</v>
      </c>
      <c r="EJ5553" s="4">
        <v>14.442999839782715</v>
      </c>
    </row>
    <row r="5554" spans="1:140" x14ac:dyDescent="0.3">
      <c r="A5554" s="4">
        <v>0.55583101511001587</v>
      </c>
      <c r="E5554" s="4">
        <v>1.0264400243759155</v>
      </c>
      <c r="J5554" s="4">
        <v>1.9988299608230591</v>
      </c>
      <c r="N5554" s="4">
        <v>1.4454100131988525</v>
      </c>
      <c r="R5554" s="4">
        <v>1.5668900012969971</v>
      </c>
      <c r="AA5554" s="4">
        <v>1.1100100353360176E-2</v>
      </c>
      <c r="AF5554" s="4">
        <v>0.52530598640441895</v>
      </c>
      <c r="AJ5554" s="4">
        <v>2.162139892578125</v>
      </c>
      <c r="AN5554" s="4">
        <v>0.93831002712249756</v>
      </c>
      <c r="AS5554" s="4">
        <v>2.7455999851226807</v>
      </c>
      <c r="AW5554" s="4">
        <v>0.78792798519134521</v>
      </c>
      <c r="BA5554" s="4">
        <v>0.8376920223236084</v>
      </c>
      <c r="BF5554" s="4">
        <v>6.1364398002624512</v>
      </c>
      <c r="BJ5554" s="4">
        <v>0.4709169864654541</v>
      </c>
      <c r="BS5554" s="4">
        <v>6.2421701848506927E-2</v>
      </c>
      <c r="CB5554" s="4">
        <v>7.0483997464179993E-2</v>
      </c>
      <c r="CF5554" s="4">
        <v>0.84327399730682373</v>
      </c>
      <c r="CJ5554" s="4">
        <v>0.17317900061607361</v>
      </c>
      <c r="CO5554" s="4">
        <v>0.48317301273345947</v>
      </c>
      <c r="CS5554" s="4">
        <v>2.4188799858093262</v>
      </c>
      <c r="CW5554" s="4">
        <v>0.5343480110168457</v>
      </c>
      <c r="DB5554" s="4">
        <v>2.0369598865509033</v>
      </c>
      <c r="DO5554" s="4">
        <v>6.3968000411987305</v>
      </c>
      <c r="DS5554" s="4">
        <v>1.745169997215271</v>
      </c>
      <c r="DW5554" s="4">
        <v>1.4012699946761131E-2</v>
      </c>
      <c r="EB5554" s="4">
        <v>1.1096999645233154</v>
      </c>
      <c r="EF5554" s="4">
        <v>3.8594300746917725</v>
      </c>
      <c r="EJ5554" s="4">
        <v>0.57676899433135986</v>
      </c>
    </row>
    <row r="5555" spans="1:140" x14ac:dyDescent="0.3">
      <c r="A5555" s="4">
        <v>3.1484000682830811</v>
      </c>
      <c r="E5555" s="4">
        <v>0.52679699659347534</v>
      </c>
      <c r="J5555" s="4">
        <v>1.9992899894714355</v>
      </c>
      <c r="N5555" s="4">
        <v>1.4456499814987183</v>
      </c>
      <c r="R5555" s="4">
        <v>1.5673600435256958</v>
      </c>
      <c r="AA5555" s="4">
        <v>0.39393898844718933</v>
      </c>
      <c r="AF5555" s="4">
        <v>2.1201200485229492</v>
      </c>
      <c r="AJ5555" s="4">
        <v>0.71718400716781616</v>
      </c>
      <c r="AN5555" s="4">
        <v>1.0065300464630127</v>
      </c>
      <c r="AS5555" s="4">
        <v>2.7463200092315674</v>
      </c>
      <c r="AW5555" s="4">
        <v>0.78833800554275513</v>
      </c>
      <c r="BA5555" s="4">
        <v>0.83777600526809692</v>
      </c>
      <c r="BF5555" s="4">
        <v>0.60688400268554688</v>
      </c>
      <c r="BJ5555" s="4">
        <v>0.20214800536632538</v>
      </c>
      <c r="BS5555" s="4">
        <v>0.23711399734020233</v>
      </c>
      <c r="CB5555" s="4">
        <v>4.3703598976135254</v>
      </c>
      <c r="CF5555" s="4">
        <v>1.6611000299453735</v>
      </c>
      <c r="CJ5555" s="4">
        <v>0.27384999394416809</v>
      </c>
      <c r="CO5555" s="4">
        <v>0.48318800330162048</v>
      </c>
      <c r="CS5555" s="4">
        <v>2.419450044631958</v>
      </c>
      <c r="CW5555" s="4">
        <v>0.53472799062728882</v>
      </c>
      <c r="DB5555" s="4">
        <v>2.4874799251556396</v>
      </c>
      <c r="DO5555" s="4">
        <v>1.2445700354874134E-2</v>
      </c>
      <c r="DS5555" s="4">
        <v>1.6115700006484985</v>
      </c>
      <c r="DW5555" s="4">
        <v>0.50540202856063843</v>
      </c>
      <c r="EB5555" s="4">
        <v>1.1504499912261963</v>
      </c>
      <c r="EF5555" s="4">
        <v>0.61370998620986938</v>
      </c>
      <c r="EJ5555" s="4">
        <v>9.7042903304100037E-2</v>
      </c>
    </row>
    <row r="5556" spans="1:140" x14ac:dyDescent="0.3">
      <c r="A5556" s="4">
        <v>0.52311199903488159</v>
      </c>
      <c r="E5556" s="4">
        <v>1.3530000448226929</v>
      </c>
      <c r="J5556" s="4">
        <v>1.9994399547576904</v>
      </c>
      <c r="N5556" s="4">
        <v>1.4458800554275513</v>
      </c>
      <c r="R5556" s="4">
        <v>1.5677599906921387</v>
      </c>
      <c r="AA5556" s="4">
        <v>0.57950198650360107</v>
      </c>
      <c r="AF5556" s="4">
        <v>0.39779698848724365</v>
      </c>
      <c r="AJ5556" s="4">
        <v>2.3013200759887695</v>
      </c>
      <c r="AN5556" s="4">
        <v>1.3648699522018433</v>
      </c>
      <c r="AS5556" s="4">
        <v>2.7464299201965332</v>
      </c>
      <c r="AW5556" s="4">
        <v>0.78836297988891602</v>
      </c>
      <c r="BA5556" s="4">
        <v>0.83781701326370239</v>
      </c>
      <c r="BF5556" s="4">
        <v>1.0898200273513794</v>
      </c>
      <c r="BJ5556" s="4">
        <v>0.73406600952148438</v>
      </c>
      <c r="BS5556" s="4">
        <v>7.2595300674438477</v>
      </c>
      <c r="CB5556" s="4">
        <v>0.46577200293540955</v>
      </c>
      <c r="CF5556" s="4">
        <v>0.41409501433372498</v>
      </c>
      <c r="CJ5556" s="4">
        <v>1.1720400303602219E-2</v>
      </c>
      <c r="CO5556" s="4">
        <v>0.48333999514579773</v>
      </c>
      <c r="CS5556" s="4">
        <v>2.4200398921966553</v>
      </c>
      <c r="CW5556" s="4">
        <v>0.53475499153137207</v>
      </c>
      <c r="DB5556" s="4">
        <v>1.9162499904632568</v>
      </c>
      <c r="DO5556" s="4">
        <v>2.4398601055145264</v>
      </c>
      <c r="DS5556" s="4">
        <v>0.76509898900985718</v>
      </c>
      <c r="DW5556" s="4">
        <v>4.2357401847839355</v>
      </c>
      <c r="EB5556" s="4">
        <v>0.39597898721694946</v>
      </c>
      <c r="EF5556" s="4">
        <v>3.6833200454711914</v>
      </c>
      <c r="EJ5556" s="4">
        <v>1.1050400324165821E-2</v>
      </c>
    </row>
    <row r="5557" spans="1:140" x14ac:dyDescent="0.3">
      <c r="A5557" s="4">
        <v>0.6757580041885376</v>
      </c>
      <c r="E5557" s="4">
        <v>1.0358200073242188</v>
      </c>
      <c r="J5557" s="4">
        <v>2.0001299381256104</v>
      </c>
      <c r="N5557" s="4">
        <v>1.4459500312805176</v>
      </c>
      <c r="R5557" s="4">
        <v>1.5683000087738037</v>
      </c>
      <c r="AA5557" s="4">
        <v>0.35338199138641357</v>
      </c>
      <c r="AF5557" s="4">
        <v>2.5737600326538086</v>
      </c>
      <c r="AJ5557" s="4">
        <v>1.6926000118255615</v>
      </c>
      <c r="AN5557" s="4">
        <v>1.7421300411224365</v>
      </c>
      <c r="AS5557" s="4">
        <v>2.747999906539917</v>
      </c>
      <c r="AW5557" s="4">
        <v>0.7891240119934082</v>
      </c>
      <c r="BA5557" s="4">
        <v>0.83782601356506348</v>
      </c>
      <c r="BF5557" s="4">
        <v>5.6484999656677246</v>
      </c>
      <c r="BJ5557" s="4">
        <v>1.3885500431060791</v>
      </c>
      <c r="BS5557" s="4">
        <v>0.2625420093536377</v>
      </c>
      <c r="CB5557" s="4">
        <v>0.26871898770332336</v>
      </c>
      <c r="CF5557" s="4">
        <v>0.27417299151420593</v>
      </c>
      <c r="CJ5557" s="4">
        <v>1.2445899657905102E-2</v>
      </c>
      <c r="CO5557" s="4">
        <v>0.48364800214767456</v>
      </c>
      <c r="CS5557" s="4">
        <v>2.4219601154327393</v>
      </c>
      <c r="CW5557" s="4">
        <v>0.53500300645828247</v>
      </c>
      <c r="DB5557" s="4">
        <v>1.1028000116348267</v>
      </c>
      <c r="DO5557" s="4">
        <v>1.3360199928283691</v>
      </c>
      <c r="DS5557" s="4">
        <v>0.41020199656486511</v>
      </c>
      <c r="DW5557" s="4">
        <v>1.4412100315093994</v>
      </c>
      <c r="EB5557" s="4">
        <v>1.0399700403213501</v>
      </c>
      <c r="EF5557" s="4">
        <v>0.54577898979187012</v>
      </c>
      <c r="EJ5557" s="4">
        <v>2.7487900257110596</v>
      </c>
    </row>
    <row r="5558" spans="1:140" x14ac:dyDescent="0.3">
      <c r="A5558" s="4">
        <v>0.90267300605773926</v>
      </c>
      <c r="E5558" s="4">
        <v>1.7480499744415283</v>
      </c>
      <c r="J5558" s="4">
        <v>2.0002501010894775</v>
      </c>
      <c r="N5558" s="4">
        <v>1.4464999437332153</v>
      </c>
      <c r="R5558" s="4">
        <v>1.5684100389480591</v>
      </c>
      <c r="AA5558" s="4">
        <v>0.26712700724601746</v>
      </c>
      <c r="AF5558" s="4">
        <v>0.61726397275924683</v>
      </c>
      <c r="AJ5558" s="4">
        <v>0.7583879828453064</v>
      </c>
      <c r="AN5558" s="4">
        <v>0.77168101072311401</v>
      </c>
      <c r="AS5558" s="4">
        <v>2.7483100891113281</v>
      </c>
      <c r="AW5558" s="4">
        <v>0.78940999507904053</v>
      </c>
      <c r="BA5558" s="4">
        <v>0.83841097354888916</v>
      </c>
      <c r="BF5558" s="4">
        <v>5.0848298072814941</v>
      </c>
      <c r="BJ5558" s="4">
        <v>0.7383040189743042</v>
      </c>
      <c r="BS5558" s="4">
        <v>0.45257401466369629</v>
      </c>
      <c r="CB5558" s="4">
        <v>1.3273199796676636</v>
      </c>
      <c r="CF5558" s="4">
        <v>1.1750499717891216E-2</v>
      </c>
      <c r="CJ5558" s="4">
        <v>6.4149899482727051</v>
      </c>
      <c r="CO5558" s="4">
        <v>0.48366698622703552</v>
      </c>
      <c r="CS5558" s="4">
        <v>2.4224700927734375</v>
      </c>
      <c r="CW5558" s="4">
        <v>0.53510200977325439</v>
      </c>
      <c r="DB5558" s="4">
        <v>1.0859899520874023</v>
      </c>
      <c r="DO5558" s="4">
        <v>0.35619398951530457</v>
      </c>
      <c r="DS5558" s="4">
        <v>3.9841101169586182</v>
      </c>
      <c r="DW5558" s="4">
        <v>0.71971499919891357</v>
      </c>
      <c r="EB5558" s="4">
        <v>1.9078899621963501</v>
      </c>
      <c r="EF5558" s="4">
        <v>2.4002699851989746</v>
      </c>
      <c r="EJ5558" s="4">
        <v>4.3308701515197754</v>
      </c>
    </row>
    <row r="5559" spans="1:140" x14ac:dyDescent="0.3">
      <c r="A5559" s="4">
        <v>0.41483598947525024</v>
      </c>
      <c r="E5559" s="4">
        <v>1.7736999988555908</v>
      </c>
      <c r="J5559" s="4">
        <v>2.0007200241088867</v>
      </c>
      <c r="N5559" s="4">
        <v>1.4483699798583984</v>
      </c>
      <c r="R5559" s="4">
        <v>1.5684700012207031</v>
      </c>
      <c r="AA5559" s="4">
        <v>1.2025099992752075</v>
      </c>
      <c r="AF5559" s="4">
        <v>0.77969098091125488</v>
      </c>
      <c r="AJ5559" s="4">
        <v>1.6726100444793701</v>
      </c>
      <c r="AN5559" s="4">
        <v>0.66457301378250122</v>
      </c>
      <c r="AS5559" s="4">
        <v>2.7510099411010742</v>
      </c>
      <c r="AW5559" s="4">
        <v>0.78991502523422241</v>
      </c>
      <c r="BA5559" s="4">
        <v>0.83862000703811646</v>
      </c>
      <c r="BF5559" s="4">
        <v>1.148859977722168</v>
      </c>
      <c r="BJ5559" s="4">
        <v>0.80498397350311279</v>
      </c>
      <c r="BS5559" s="4">
        <v>0.24961400032043457</v>
      </c>
      <c r="CB5559" s="4">
        <v>0.42262500524520874</v>
      </c>
      <c r="CF5559" s="4">
        <v>3.5062499046325684</v>
      </c>
      <c r="CJ5559" s="4">
        <v>2.3352999687194824</v>
      </c>
      <c r="CO5559" s="4">
        <v>0.48369500041007996</v>
      </c>
      <c r="CS5559" s="4">
        <v>2.4238300323486328</v>
      </c>
      <c r="CW5559" s="4">
        <v>0.53524202108383179</v>
      </c>
      <c r="DB5559" s="4">
        <v>0.88562101125717163</v>
      </c>
      <c r="DO5559" s="4">
        <v>1.7355899810791016</v>
      </c>
      <c r="DS5559" s="4">
        <v>1.7846800088882446</v>
      </c>
      <c r="DW5559" s="4">
        <v>0.99879199266433716</v>
      </c>
      <c r="EB5559" s="4">
        <v>0.43837499618530273</v>
      </c>
      <c r="EF5559" s="4">
        <v>1.4151599407196045</v>
      </c>
      <c r="EJ5559" s="4">
        <v>1.6887799501419067</v>
      </c>
    </row>
    <row r="5560" spans="1:140" x14ac:dyDescent="0.3">
      <c r="A5560" s="4">
        <v>0.23863700032234192</v>
      </c>
      <c r="E5560" s="4">
        <v>0.90540099143981934</v>
      </c>
      <c r="J5560" s="4">
        <v>2.0008800029754639</v>
      </c>
      <c r="N5560" s="4">
        <v>1.449679970741272</v>
      </c>
      <c r="R5560" s="4">
        <v>1.5684800148010254</v>
      </c>
      <c r="AA5560" s="4">
        <v>0.35022899508476257</v>
      </c>
      <c r="AF5560" s="4">
        <v>0.6256219744682312</v>
      </c>
      <c r="AJ5560" s="4">
        <v>1.6662000417709351</v>
      </c>
      <c r="AN5560" s="4">
        <v>1.2444900348782539E-2</v>
      </c>
      <c r="AS5560" s="4">
        <v>2.7533299922943115</v>
      </c>
      <c r="AW5560" s="4">
        <v>0.79007202386856079</v>
      </c>
      <c r="BA5560" s="4">
        <v>0.83883798122406006</v>
      </c>
      <c r="BF5560" s="4">
        <v>3.0527598857879639</v>
      </c>
      <c r="BJ5560" s="4">
        <v>0.37595999240875244</v>
      </c>
      <c r="BS5560" s="4">
        <v>1.1452200412750244</v>
      </c>
      <c r="CB5560" s="4">
        <v>0.51416897773742676</v>
      </c>
      <c r="CF5560" s="4">
        <v>1.1637900024652481E-2</v>
      </c>
      <c r="CJ5560" s="4">
        <v>1.2445399537682533E-2</v>
      </c>
      <c r="CO5560" s="4">
        <v>0.48372998833656311</v>
      </c>
      <c r="CS5560" s="4">
        <v>2.4239599704742432</v>
      </c>
      <c r="CW5560" s="4">
        <v>0.53559499979019165</v>
      </c>
      <c r="DB5560" s="4">
        <v>2.213170051574707</v>
      </c>
      <c r="DO5560" s="4">
        <v>1.1783100366592407</v>
      </c>
      <c r="DS5560" s="4">
        <v>0.25100201368331909</v>
      </c>
      <c r="DW5560" s="4">
        <v>0.98085898160934448</v>
      </c>
      <c r="EB5560" s="4">
        <v>0.5278249979019165</v>
      </c>
      <c r="EF5560" s="4">
        <v>10.468500137329102</v>
      </c>
      <c r="EJ5560" s="4">
        <v>0.55090302228927612</v>
      </c>
    </row>
    <row r="5561" spans="1:140" x14ac:dyDescent="0.3">
      <c r="A5561" s="4">
        <v>0.71462702751159668</v>
      </c>
      <c r="E5561" s="4">
        <v>0.6686059832572937</v>
      </c>
      <c r="J5561" s="4">
        <v>2.0012900829315186</v>
      </c>
      <c r="N5561" s="4">
        <v>1.4500900506973267</v>
      </c>
      <c r="R5561" s="4">
        <v>1.5686899423599243</v>
      </c>
      <c r="AA5561" s="4">
        <v>0.79343199729919434</v>
      </c>
      <c r="AF5561" s="4">
        <v>1.7460500001907349</v>
      </c>
      <c r="AJ5561" s="4">
        <v>3.3801701068878174</v>
      </c>
      <c r="AN5561" s="4">
        <v>1.6561700105667114</v>
      </c>
      <c r="AS5561" s="4">
        <v>2.7534899711608887</v>
      </c>
      <c r="AW5561" s="4">
        <v>0.79053598642349243</v>
      </c>
      <c r="BA5561" s="4">
        <v>0.83887600898742676</v>
      </c>
      <c r="BF5561" s="4">
        <v>2.0339100360870361</v>
      </c>
      <c r="BJ5561" s="4">
        <v>0.45017001032829285</v>
      </c>
      <c r="BS5561" s="4">
        <v>0.27171498537063599</v>
      </c>
      <c r="CB5561" s="4">
        <v>2.1480300426483154</v>
      </c>
      <c r="CF5561" s="4">
        <v>1.1318000555038452</v>
      </c>
      <c r="CJ5561" s="4">
        <v>8.0152902603149414</v>
      </c>
      <c r="CO5561" s="4">
        <v>0.48373898863792419</v>
      </c>
      <c r="CS5561" s="4">
        <v>2.4239599704742432</v>
      </c>
      <c r="CW5561" s="4">
        <v>0.53608500957489014</v>
      </c>
      <c r="DB5561" s="4">
        <v>5.7028498649597168</v>
      </c>
      <c r="DO5561" s="4">
        <v>1.7661399841308594</v>
      </c>
      <c r="DS5561" s="4">
        <v>0.23010900616645813</v>
      </c>
      <c r="DW5561" s="4">
        <v>2.1371200084686279</v>
      </c>
      <c r="EB5561" s="4">
        <v>1.9572999477386475</v>
      </c>
      <c r="EF5561" s="4">
        <v>2.2702600955963135</v>
      </c>
      <c r="EJ5561" s="4">
        <v>0.39818701148033142</v>
      </c>
    </row>
    <row r="5562" spans="1:140" x14ac:dyDescent="0.3">
      <c r="A5562" s="4">
        <v>0.42721700668334961</v>
      </c>
      <c r="E5562" s="4">
        <v>0.5158650279045105</v>
      </c>
      <c r="J5562" s="4">
        <v>2.0015499591827393</v>
      </c>
      <c r="N5562" s="4">
        <v>1.4504300355911255</v>
      </c>
      <c r="R5562" s="4">
        <v>1.568850040435791</v>
      </c>
      <c r="AA5562" s="4">
        <v>0.8012009859085083</v>
      </c>
      <c r="AF5562" s="4">
        <v>0.41036000847816467</v>
      </c>
      <c r="AJ5562" s="4">
        <v>5.5028700828552246</v>
      </c>
      <c r="AN5562" s="4">
        <v>0.21597099304199219</v>
      </c>
      <c r="AS5562" s="4">
        <v>2.7541000843048096</v>
      </c>
      <c r="AW5562" s="4">
        <v>0.79059898853302002</v>
      </c>
      <c r="BA5562" s="4">
        <v>0.83911699056625366</v>
      </c>
      <c r="BF5562" s="4">
        <v>1.5316699743270874</v>
      </c>
      <c r="BJ5562" s="4">
        <v>0.6085669994354248</v>
      </c>
      <c r="BS5562" s="4">
        <v>2.1144900321960449</v>
      </c>
      <c r="CB5562" s="4">
        <v>0.90143400430679321</v>
      </c>
      <c r="CF5562" s="4">
        <v>2.3854401111602783</v>
      </c>
      <c r="CJ5562" s="4">
        <v>2.0510299205780029</v>
      </c>
      <c r="CO5562" s="4">
        <v>0.4837619960308075</v>
      </c>
      <c r="CS5562" s="4">
        <v>2.4258100986480713</v>
      </c>
      <c r="CW5562" s="4">
        <v>0.53657799959182739</v>
      </c>
      <c r="DB5562" s="4">
        <v>4.7486801147460938</v>
      </c>
      <c r="DO5562" s="4">
        <v>2.5968799591064453</v>
      </c>
      <c r="DS5562" s="4">
        <v>1.4275699853897095</v>
      </c>
      <c r="DW5562" s="4">
        <v>4.3322300910949707</v>
      </c>
      <c r="EB5562" s="4">
        <v>1.7193299531936646</v>
      </c>
      <c r="EF5562" s="4">
        <v>1.0945199988782406E-2</v>
      </c>
      <c r="EJ5562" s="4">
        <v>2.0603001117706299</v>
      </c>
    </row>
    <row r="5563" spans="1:140" x14ac:dyDescent="0.3">
      <c r="A5563" s="4">
        <v>0.59753298759460449</v>
      </c>
      <c r="E5563" s="4">
        <v>0.17597800493240356</v>
      </c>
      <c r="J5563" s="4">
        <v>2.0020198822021484</v>
      </c>
      <c r="N5563" s="4">
        <v>1.4506100416183472</v>
      </c>
      <c r="R5563" s="4">
        <v>1.5692399740219116</v>
      </c>
      <c r="AA5563" s="4">
        <v>0.72415000200271606</v>
      </c>
      <c r="AF5563" s="4">
        <v>0.14044499397277832</v>
      </c>
      <c r="AJ5563" s="4">
        <v>0.88085097074508667</v>
      </c>
      <c r="AN5563" s="4">
        <v>2.4419400691986084</v>
      </c>
      <c r="AS5563" s="4">
        <v>2.7543900012969971</v>
      </c>
      <c r="AW5563" s="4">
        <v>0.79068899154663086</v>
      </c>
      <c r="BA5563" s="4">
        <v>0.83917498588562012</v>
      </c>
      <c r="BF5563" s="4">
        <v>3.5207200050354004</v>
      </c>
      <c r="BJ5563" s="4">
        <v>1.8884099721908569</v>
      </c>
      <c r="BS5563" s="4">
        <v>0.77909600734710693</v>
      </c>
      <c r="CB5563" s="4">
        <v>0.6497189998626709</v>
      </c>
      <c r="CF5563" s="4">
        <v>1.1025600433349609</v>
      </c>
      <c r="CJ5563" s="4">
        <v>1.4668799638748169</v>
      </c>
      <c r="CO5563" s="4">
        <v>0.48382800817489624</v>
      </c>
      <c r="CS5563" s="4">
        <v>2.4278800487518311</v>
      </c>
      <c r="CW5563" s="4">
        <v>0.53669500350952148</v>
      </c>
      <c r="DB5563" s="4">
        <v>1.5825200080871582</v>
      </c>
      <c r="DO5563" s="4">
        <v>1.4833600521087646</v>
      </c>
      <c r="DS5563" s="4">
        <v>0.63324499130249023</v>
      </c>
      <c r="DW5563" s="4">
        <v>0.17696499824523926</v>
      </c>
      <c r="EB5563" s="4">
        <v>5.6115097999572754</v>
      </c>
      <c r="EF5563" s="4">
        <v>0.68785399198532104</v>
      </c>
      <c r="EJ5563" s="4">
        <v>1.0191600322723389</v>
      </c>
    </row>
    <row r="5564" spans="1:140" x14ac:dyDescent="0.3">
      <c r="A5564" s="4">
        <v>3.2537798881530762</v>
      </c>
      <c r="E5564" s="4">
        <v>0.17645099759101868</v>
      </c>
      <c r="J5564" s="4">
        <v>2.0022299289703369</v>
      </c>
      <c r="N5564" s="4">
        <v>1.450719952583313</v>
      </c>
      <c r="R5564" s="4">
        <v>1.5698800086975098</v>
      </c>
      <c r="AA5564" s="4">
        <v>0.25540301203727722</v>
      </c>
      <c r="AF5564" s="4">
        <v>1.222830057144165</v>
      </c>
      <c r="AJ5564" s="4">
        <v>0.87338197231292725</v>
      </c>
      <c r="AN5564" s="4">
        <v>0.95065999031066895</v>
      </c>
      <c r="AS5564" s="4">
        <v>2.757889986038208</v>
      </c>
      <c r="AW5564" s="4">
        <v>0.79079800844192505</v>
      </c>
      <c r="BA5564" s="4">
        <v>0.83918499946594238</v>
      </c>
      <c r="BF5564" s="4">
        <v>1.8334300518035889</v>
      </c>
      <c r="BJ5564" s="4">
        <v>0.67449098825454712</v>
      </c>
      <c r="BS5564" s="4">
        <v>1.7644399404525757</v>
      </c>
      <c r="CB5564" s="4">
        <v>0.38068899512290955</v>
      </c>
      <c r="CF5564" s="4">
        <v>4.3623299598693848</v>
      </c>
      <c r="CJ5564" s="4">
        <v>0.10976900160312653</v>
      </c>
      <c r="CO5564" s="4">
        <v>0.48416998982429504</v>
      </c>
      <c r="CS5564" s="4">
        <v>2.4287400245666504</v>
      </c>
      <c r="CW5564" s="4">
        <v>0.53681099414825439</v>
      </c>
      <c r="DB5564" s="4">
        <v>0.88809597492218018</v>
      </c>
      <c r="DO5564" s="4">
        <v>6.8228602409362793E-2</v>
      </c>
      <c r="DS5564" s="4">
        <v>1.0801700353622437</v>
      </c>
      <c r="DW5564" s="4">
        <v>0.59476202726364136</v>
      </c>
      <c r="EB5564" s="4">
        <v>3.6114299297332764</v>
      </c>
      <c r="EF5564" s="4">
        <v>1.1132299900054932E-2</v>
      </c>
      <c r="EJ5564" s="4">
        <v>0.92790699005126953</v>
      </c>
    </row>
    <row r="5565" spans="1:140" x14ac:dyDescent="0.3">
      <c r="A5565" s="4">
        <v>1.1754200458526611</v>
      </c>
      <c r="E5565" s="4">
        <v>0.3913399875164032</v>
      </c>
      <c r="J5565" s="4">
        <v>2.0031499862670898</v>
      </c>
      <c r="N5565" s="4">
        <v>1.4515899419784546</v>
      </c>
      <c r="R5565" s="4">
        <v>1.5701800584793091</v>
      </c>
      <c r="AA5565" s="4">
        <v>0.89025700092315674</v>
      </c>
      <c r="AF5565" s="4">
        <v>1.1817200183868408</v>
      </c>
      <c r="AJ5565" s="4">
        <v>4.145470142364502</v>
      </c>
      <c r="AN5565" s="4">
        <v>0.78165000677108765</v>
      </c>
      <c r="AS5565" s="4">
        <v>2.7608098983764648</v>
      </c>
      <c r="AW5565" s="4">
        <v>0.79091900587081909</v>
      </c>
      <c r="BA5565" s="4">
        <v>0.83918499946594238</v>
      </c>
      <c r="BF5565" s="4">
        <v>0.89164698123931885</v>
      </c>
      <c r="BJ5565" s="4">
        <v>0.42892199754714966</v>
      </c>
      <c r="BS5565" s="4">
        <v>11.430999755859375</v>
      </c>
      <c r="CB5565" s="4">
        <v>0.34561601281166077</v>
      </c>
      <c r="CF5565" s="4">
        <v>1.7513400316238403</v>
      </c>
      <c r="CJ5565" s="4">
        <v>0.11159799993038177</v>
      </c>
      <c r="CO5565" s="4">
        <v>0.48422101140022278</v>
      </c>
      <c r="CS5565" s="4">
        <v>2.4309699535369873</v>
      </c>
      <c r="CW5565" s="4">
        <v>0.53691399097442627</v>
      </c>
      <c r="DB5565" s="4">
        <v>1.1652400493621826</v>
      </c>
      <c r="DO5565" s="4">
        <v>4.8457298278808594</v>
      </c>
      <c r="DS5565" s="4">
        <v>9.4885103404521942E-2</v>
      </c>
      <c r="DW5565" s="4">
        <v>1.604699969291687</v>
      </c>
      <c r="EB5565" s="4">
        <v>1.7780900001525879</v>
      </c>
      <c r="EF5565" s="4">
        <v>2.6518599987030029</v>
      </c>
      <c r="EJ5565" s="4">
        <v>3.0342600345611572</v>
      </c>
    </row>
    <row r="5566" spans="1:140" x14ac:dyDescent="0.3">
      <c r="A5566" s="4">
        <v>3.5097401142120361</v>
      </c>
      <c r="E5566" s="4">
        <v>0.44823798537254333</v>
      </c>
      <c r="J5566" s="4">
        <v>2.0037200450897217</v>
      </c>
      <c r="N5566" s="4">
        <v>1.4521900415420532</v>
      </c>
      <c r="R5566" s="4">
        <v>1.5705000162124634</v>
      </c>
      <c r="AA5566" s="4">
        <v>0.17676800489425659</v>
      </c>
      <c r="AF5566" s="4">
        <v>0.29453900456428528</v>
      </c>
      <c r="AJ5566" s="4">
        <v>4.7482800483703613</v>
      </c>
      <c r="AN5566" s="4">
        <v>0.43055599927902222</v>
      </c>
      <c r="AS5566" s="4">
        <v>2.7631700038909912</v>
      </c>
      <c r="AW5566" s="4">
        <v>0.79109501838684082</v>
      </c>
      <c r="BA5566" s="4">
        <v>0.83931499719619751</v>
      </c>
      <c r="BF5566" s="4">
        <v>0.35128599405288696</v>
      </c>
      <c r="BJ5566" s="4">
        <v>0.54088097810745239</v>
      </c>
      <c r="BS5566" s="4">
        <v>4.5813498497009277</v>
      </c>
      <c r="CB5566" s="4">
        <v>0.67080801725387573</v>
      </c>
      <c r="CF5566" s="4">
        <v>2.2867600917816162</v>
      </c>
      <c r="CJ5566" s="4">
        <v>9.8533201217651367</v>
      </c>
      <c r="CO5566" s="4">
        <v>0.48432600498199463</v>
      </c>
      <c r="CS5566" s="4">
        <v>2.4322800636291504</v>
      </c>
      <c r="CW5566" s="4">
        <v>0.53703200817108154</v>
      </c>
      <c r="DB5566" s="4">
        <v>1.6313899755477905</v>
      </c>
      <c r="DO5566" s="4">
        <v>2.4838700294494629</v>
      </c>
      <c r="DS5566" s="4">
        <v>0.8345639705657959</v>
      </c>
      <c r="DW5566" s="4">
        <v>1.3877500295639038</v>
      </c>
      <c r="EB5566" s="4">
        <v>0.33571100234985352</v>
      </c>
      <c r="EF5566" s="4">
        <v>8.1684298813343048E-2</v>
      </c>
      <c r="EJ5566" s="4">
        <v>3.1430399417877197</v>
      </c>
    </row>
    <row r="5567" spans="1:140" x14ac:dyDescent="0.3">
      <c r="A5567" s="4">
        <v>0.53967797756195068</v>
      </c>
      <c r="E5567" s="4">
        <v>1.8554099798202515</v>
      </c>
      <c r="J5567" s="4">
        <v>2.0044999122619629</v>
      </c>
      <c r="N5567" s="4">
        <v>1.4526000022888184</v>
      </c>
      <c r="R5567" s="4">
        <v>1.5712300539016724</v>
      </c>
      <c r="AA5567" s="4">
        <v>1.7391300201416016</v>
      </c>
      <c r="AF5567" s="4">
        <v>0.6461300253868103</v>
      </c>
      <c r="AJ5567" s="4">
        <v>1.3262699842453003</v>
      </c>
      <c r="AN5567" s="4">
        <v>0.63327997922897339</v>
      </c>
      <c r="AS5567" s="4">
        <v>2.7632501125335693</v>
      </c>
      <c r="AW5567" s="4">
        <v>0.79124999046325684</v>
      </c>
      <c r="BA5567" s="4">
        <v>0.83958399295806885</v>
      </c>
      <c r="BF5567" s="4">
        <v>1.2320199981331825E-2</v>
      </c>
      <c r="BJ5567" s="4">
        <v>1.1218299865722656</v>
      </c>
      <c r="BS5567" s="4">
        <v>1.3888800144195557</v>
      </c>
      <c r="CB5567" s="4">
        <v>2.9551599025726318</v>
      </c>
      <c r="CF5567" s="4">
        <v>2.2760200500488281</v>
      </c>
      <c r="CJ5567" s="4">
        <v>2.5961201190948486</v>
      </c>
      <c r="CO5567" s="4">
        <v>0.48432999849319458</v>
      </c>
      <c r="CS5567" s="4">
        <v>2.4327099323272705</v>
      </c>
      <c r="CW5567" s="4">
        <v>0.53705799579620361</v>
      </c>
      <c r="DB5567" s="4">
        <v>0.83576697111129761</v>
      </c>
      <c r="DO5567" s="4">
        <v>0.53488397598266602</v>
      </c>
      <c r="DS5567" s="4">
        <v>0.87571698427200317</v>
      </c>
      <c r="DW5567" s="4">
        <v>1.183459997177124</v>
      </c>
      <c r="EB5567" s="4">
        <v>0.44522100687026978</v>
      </c>
      <c r="EF5567" s="4">
        <v>0.28582099080085754</v>
      </c>
      <c r="EJ5567" s="4">
        <v>12.100299835205078</v>
      </c>
    </row>
    <row r="5568" spans="1:140" x14ac:dyDescent="0.3">
      <c r="A5568" s="4">
        <v>0.7898399829864502</v>
      </c>
      <c r="E5568" s="4">
        <v>1.0533900260925293</v>
      </c>
      <c r="J5568" s="4">
        <v>2.0056900978088379</v>
      </c>
      <c r="N5568" s="4">
        <v>1.4531799554824829</v>
      </c>
      <c r="R5568" s="4">
        <v>1.5713399648666382</v>
      </c>
      <c r="AA5568" s="4">
        <v>0.97950702905654907</v>
      </c>
      <c r="AF5568" s="4">
        <v>0.35563299059867859</v>
      </c>
      <c r="AJ5568" s="4">
        <v>1.1454900503158569</v>
      </c>
      <c r="AN5568" s="4">
        <v>1.1977599859237671</v>
      </c>
      <c r="AS5568" s="4">
        <v>2.7633700370788574</v>
      </c>
      <c r="AW5568" s="4">
        <v>0.79138797521591187</v>
      </c>
      <c r="BA5568" s="4">
        <v>0.83976501226425171</v>
      </c>
      <c r="BF5568" s="4">
        <v>5.4815301895141602</v>
      </c>
      <c r="BJ5568" s="4">
        <v>0.33714801073074341</v>
      </c>
      <c r="BS5568" s="4">
        <v>0.43364799022674561</v>
      </c>
      <c r="CB5568" s="4">
        <v>0.1073250025510788</v>
      </c>
      <c r="CF5568" s="4">
        <v>7.4580497741699219</v>
      </c>
      <c r="CJ5568" s="4">
        <v>2.5086500644683838</v>
      </c>
      <c r="CO5568" s="4">
        <v>0.48443600535392761</v>
      </c>
      <c r="CS5568" s="4">
        <v>2.4328100681304932</v>
      </c>
      <c r="CW5568" s="4">
        <v>0.53743702173233032</v>
      </c>
      <c r="DB5568" s="4">
        <v>0.6104390025138855</v>
      </c>
      <c r="DO5568" s="4">
        <v>2.3537900447845459</v>
      </c>
      <c r="DS5568" s="4">
        <v>1.0070199966430664</v>
      </c>
      <c r="DW5568" s="4">
        <v>0.45071500539779663</v>
      </c>
      <c r="EB5568" s="4">
        <v>0.63965100049972534</v>
      </c>
      <c r="EF5568" s="4">
        <v>1.1951999664306641</v>
      </c>
      <c r="EJ5568" s="4">
        <v>1.2444900348782539E-2</v>
      </c>
    </row>
    <row r="5569" spans="1:140" x14ac:dyDescent="0.3">
      <c r="A5569" s="4">
        <v>2.1138598918914795</v>
      </c>
      <c r="E5569" s="4">
        <v>0.34826499223709106</v>
      </c>
      <c r="J5569" s="4">
        <v>2.006659984588623</v>
      </c>
      <c r="N5569" s="4">
        <v>1.4546600580215454</v>
      </c>
      <c r="R5569" s="4">
        <v>1.571370005607605</v>
      </c>
      <c r="AA5569" s="4">
        <v>0.32835701107978821</v>
      </c>
      <c r="AF5569" s="4">
        <v>2.4188098907470703</v>
      </c>
      <c r="AJ5569" s="4">
        <v>1.5287100076675415</v>
      </c>
      <c r="AN5569" s="4">
        <v>0.27125498652458191</v>
      </c>
      <c r="AS5569" s="4">
        <v>2.7690401077270508</v>
      </c>
      <c r="AW5569" s="4">
        <v>0.79149597883224487</v>
      </c>
      <c r="BA5569" s="4">
        <v>0.83983200788497925</v>
      </c>
      <c r="BF5569" s="4">
        <v>3.4582901000976563</v>
      </c>
      <c r="BJ5569" s="4">
        <v>8.9400500059127808E-2</v>
      </c>
      <c r="BS5569" s="4">
        <v>2.6027500629425049</v>
      </c>
      <c r="CB5569" s="4">
        <v>1.350059986114502</v>
      </c>
      <c r="CF5569" s="4">
        <v>0.26142498850822449</v>
      </c>
      <c r="CJ5569" s="4">
        <v>8.7452201843261719</v>
      </c>
      <c r="CO5569" s="4">
        <v>0.48455798625946045</v>
      </c>
      <c r="CS5569" s="4">
        <v>2.4337000846862793</v>
      </c>
      <c r="CW5569" s="4">
        <v>0.53753000497817993</v>
      </c>
      <c r="DB5569" s="4">
        <v>0.95840001106262207</v>
      </c>
      <c r="DO5569" s="4">
        <v>0.16521899402141571</v>
      </c>
      <c r="DS5569" s="4">
        <v>1.762220025062561</v>
      </c>
      <c r="DW5569" s="4">
        <v>1.4650099910795689E-2</v>
      </c>
      <c r="EB5569" s="4">
        <v>2.0123701095581055</v>
      </c>
      <c r="EF5569" s="4">
        <v>1.0175200179219246E-2</v>
      </c>
      <c r="EJ5569" s="4">
        <v>1.8159699440002441</v>
      </c>
    </row>
    <row r="5570" spans="1:140" x14ac:dyDescent="0.3">
      <c r="A5570" s="4">
        <v>1.2765799760818481</v>
      </c>
      <c r="E5570" s="4">
        <v>0.58858400583267212</v>
      </c>
      <c r="J5570" s="4">
        <v>2.0067200660705566</v>
      </c>
      <c r="N5570" s="4">
        <v>1.4554100036621094</v>
      </c>
      <c r="R5570" s="4">
        <v>1.5719699859619141</v>
      </c>
      <c r="AA5570" s="4">
        <v>0.60042798519134521</v>
      </c>
      <c r="AF5570" s="4">
        <v>0.65629899501800537</v>
      </c>
      <c r="AJ5570" s="4">
        <v>4.0979499816894531</v>
      </c>
      <c r="AN5570" s="4">
        <v>0.28221699595451355</v>
      </c>
      <c r="AS5570" s="4">
        <v>2.769399881362915</v>
      </c>
      <c r="AW5570" s="4">
        <v>0.79151397943496704</v>
      </c>
      <c r="BA5570" s="4">
        <v>0.83995497226715088</v>
      </c>
      <c r="BF5570" s="4">
        <v>3.4817500114440918</v>
      </c>
      <c r="BJ5570" s="4">
        <v>0.36508101224899292</v>
      </c>
      <c r="BS5570" s="4">
        <v>1.2445200234651566E-2</v>
      </c>
      <c r="CB5570" s="4">
        <v>2.5220398902893066</v>
      </c>
      <c r="CF5570" s="4">
        <v>2.0280299186706543</v>
      </c>
      <c r="CJ5570" s="4">
        <v>0.44828501343727112</v>
      </c>
      <c r="CO5570" s="4">
        <v>0.48463800549507141</v>
      </c>
      <c r="CS5570" s="4">
        <v>2.4345600605010986</v>
      </c>
      <c r="CW5570" s="4">
        <v>0.53758299350738525</v>
      </c>
      <c r="DB5570" s="4">
        <v>1.1163899898529053</v>
      </c>
      <c r="DO5570" s="4">
        <v>4.0009198188781738</v>
      </c>
      <c r="DS5570" s="4">
        <v>1.1136200428009033</v>
      </c>
      <c r="DW5570" s="4">
        <v>1.0084600448608398</v>
      </c>
      <c r="EB5570" s="4">
        <v>0.70705997943878174</v>
      </c>
      <c r="EF5570" s="4">
        <v>1.0814700126647949</v>
      </c>
      <c r="EJ5570" s="4">
        <v>3.7935600280761719</v>
      </c>
    </row>
    <row r="5571" spans="1:140" x14ac:dyDescent="0.3">
      <c r="A5571" s="4">
        <v>1.2743099927902222</v>
      </c>
      <c r="E5571" s="4">
        <v>1.3147799968719482</v>
      </c>
      <c r="J5571" s="4">
        <v>2.0067999362945557</v>
      </c>
      <c r="N5571" s="4">
        <v>1.455530047416687</v>
      </c>
      <c r="R5571" s="4">
        <v>1.5721199512481689</v>
      </c>
      <c r="AA5571" s="4">
        <v>1.0305299758911133</v>
      </c>
      <c r="AF5571" s="4">
        <v>1.0545699596405029</v>
      </c>
      <c r="AJ5571" s="4">
        <v>0.55804502964019775</v>
      </c>
      <c r="AN5571" s="4">
        <v>0.64460998773574829</v>
      </c>
      <c r="AS5571" s="4">
        <v>2.7697799205780029</v>
      </c>
      <c r="AW5571" s="4">
        <v>0.79154199361801147</v>
      </c>
      <c r="BA5571" s="4">
        <v>0.84036099910736084</v>
      </c>
      <c r="BF5571" s="4">
        <v>8.2406501770019531</v>
      </c>
      <c r="BJ5571" s="4">
        <v>0.13391399383544922</v>
      </c>
      <c r="BS5571" s="4">
        <v>1.2446099892258644E-2</v>
      </c>
      <c r="CB5571" s="4">
        <v>1.2444900348782539E-2</v>
      </c>
      <c r="CF5571" s="4">
        <v>0.77442300319671631</v>
      </c>
      <c r="CJ5571" s="4">
        <v>0.93871897459030151</v>
      </c>
      <c r="CO5571" s="4">
        <v>0.48473399877548218</v>
      </c>
      <c r="CS5571" s="4">
        <v>2.4353299140930176</v>
      </c>
      <c r="CW5571" s="4">
        <v>0.53778600692749023</v>
      </c>
      <c r="DB5571" s="4">
        <v>1.0195900201797485</v>
      </c>
      <c r="DO5571" s="4">
        <v>1.2401100397109985</v>
      </c>
      <c r="DS5571" s="4">
        <v>0.43620899319648743</v>
      </c>
      <c r="DW5571" s="4">
        <v>4.5313601493835449</v>
      </c>
      <c r="EB5571" s="4">
        <v>1.2445899657905102E-2</v>
      </c>
      <c r="EF5571" s="4">
        <v>0.7063630223274231</v>
      </c>
      <c r="EJ5571" s="4">
        <v>2.1336300373077393</v>
      </c>
    </row>
    <row r="5572" spans="1:140" x14ac:dyDescent="0.3">
      <c r="A5572" s="4">
        <v>2.174109935760498</v>
      </c>
      <c r="E5572" s="4">
        <v>0.97433799505233765</v>
      </c>
      <c r="J5572" s="4">
        <v>2.0077700614929199</v>
      </c>
      <c r="N5572" s="4">
        <v>1.4555399417877197</v>
      </c>
      <c r="R5572" s="4">
        <v>1.5722999572753906</v>
      </c>
      <c r="AA5572" s="4">
        <v>0.74601501226425171</v>
      </c>
      <c r="AF5572" s="4">
        <v>0.99877899885177612</v>
      </c>
      <c r="AJ5572" s="4">
        <v>0.85616302490234375</v>
      </c>
      <c r="AN5572" s="4">
        <v>0.35898399353027344</v>
      </c>
      <c r="AS5572" s="4">
        <v>2.7699599266052246</v>
      </c>
      <c r="AW5572" s="4">
        <v>0.79155802726745605</v>
      </c>
      <c r="BA5572" s="4">
        <v>0.84056800603866577</v>
      </c>
      <c r="BF5572" s="4">
        <v>6.4689698219299316</v>
      </c>
      <c r="BJ5572" s="4">
        <v>0.42928600311279297</v>
      </c>
      <c r="BS5572" s="4">
        <v>0.25282600522041321</v>
      </c>
      <c r="CB5572" s="4">
        <v>1.1334199905395508</v>
      </c>
      <c r="CF5572" s="4">
        <v>0.21419799327850342</v>
      </c>
      <c r="CJ5572" s="4">
        <v>0.85246199369430542</v>
      </c>
      <c r="CO5572" s="4">
        <v>0.4848099946975708</v>
      </c>
      <c r="CS5572" s="4">
        <v>2.437230110168457</v>
      </c>
      <c r="CW5572" s="4">
        <v>0.53779500722885132</v>
      </c>
      <c r="DB5572" s="4">
        <v>2.4471900463104248</v>
      </c>
      <c r="DO5572" s="4">
        <v>1.0920500382781029E-2</v>
      </c>
      <c r="DS5572" s="4">
        <v>0.91865301132202148</v>
      </c>
      <c r="DW5572" s="4">
        <v>6.6417398452758789</v>
      </c>
      <c r="EB5572" s="4">
        <v>1.138450026512146</v>
      </c>
      <c r="EF5572" s="4">
        <v>1.1917600408196449E-2</v>
      </c>
      <c r="EJ5572" s="4">
        <v>1.0401400327682495</v>
      </c>
    </row>
    <row r="5573" spans="1:140" x14ac:dyDescent="0.3">
      <c r="A5573" s="4">
        <v>3.1068000793457031</v>
      </c>
      <c r="E5573" s="4">
        <v>0.27300098538398743</v>
      </c>
      <c r="J5573" s="4">
        <v>2.0080399513244629</v>
      </c>
      <c r="N5573" s="4">
        <v>1.4555399417877197</v>
      </c>
      <c r="R5573" s="4">
        <v>1.5725899934768677</v>
      </c>
      <c r="AA5573" s="4">
        <v>4.0966200828552246</v>
      </c>
      <c r="AF5573" s="4">
        <v>1.0899699926376343</v>
      </c>
      <c r="AJ5573" s="4">
        <v>0.64987599849700928</v>
      </c>
      <c r="AN5573" s="4">
        <v>0.14966699481010437</v>
      </c>
      <c r="AS5573" s="4">
        <v>2.7702100276947021</v>
      </c>
      <c r="AW5573" s="4">
        <v>0.79174500703811646</v>
      </c>
      <c r="BA5573" s="4">
        <v>0.84079301357269287</v>
      </c>
      <c r="BF5573" s="4">
        <v>1.0849599838256836</v>
      </c>
      <c r="BJ5573" s="4">
        <v>0.23698799312114716</v>
      </c>
      <c r="BS5573" s="4">
        <v>0.45585998892784119</v>
      </c>
      <c r="CB5573" s="4">
        <v>2.3818399906158447</v>
      </c>
      <c r="CF5573" s="4">
        <v>1.9728599786758423</v>
      </c>
      <c r="CJ5573" s="4">
        <v>0.48264101147651672</v>
      </c>
      <c r="CO5573" s="4">
        <v>0.4849810004234314</v>
      </c>
      <c r="CS5573" s="4">
        <v>2.4381699562072754</v>
      </c>
      <c r="CW5573" s="4">
        <v>0.53780502080917358</v>
      </c>
      <c r="DB5573" s="4">
        <v>0.63043802976608276</v>
      </c>
      <c r="DO5573" s="4">
        <v>1.5816800594329834</v>
      </c>
      <c r="DS5573" s="4">
        <v>0.32287800312042236</v>
      </c>
      <c r="DW5573" s="4">
        <v>1.1896100044250488</v>
      </c>
      <c r="EB5573" s="4">
        <v>1.0768899917602539</v>
      </c>
      <c r="EF5573" s="4">
        <v>1.2253600172698498E-2</v>
      </c>
      <c r="EJ5573" s="4">
        <v>1.9210699796676636</v>
      </c>
    </row>
    <row r="5574" spans="1:140" x14ac:dyDescent="0.3">
      <c r="A5574" s="4">
        <v>2.5042200088500977</v>
      </c>
      <c r="E5574" s="4">
        <v>0.58258599042892456</v>
      </c>
      <c r="J5574" s="4">
        <v>2.0081698894500732</v>
      </c>
      <c r="N5574" s="4">
        <v>1.4561200141906738</v>
      </c>
      <c r="R5574" s="4">
        <v>1.5726300477981567</v>
      </c>
      <c r="AA5574" s="4">
        <v>0.52096301317214966</v>
      </c>
      <c r="AF5574" s="4">
        <v>0.93218898773193359</v>
      </c>
      <c r="AJ5574" s="4">
        <v>1.2445099651813507E-2</v>
      </c>
      <c r="AN5574" s="4">
        <v>2.246920108795166</v>
      </c>
      <c r="AS5574" s="4">
        <v>2.7745699882507324</v>
      </c>
      <c r="AW5574" s="4">
        <v>0.79194998741149902</v>
      </c>
      <c r="BA5574" s="4">
        <v>0.84143698215484619</v>
      </c>
      <c r="BF5574" s="4">
        <v>1.5430999994277954</v>
      </c>
      <c r="BJ5574" s="4">
        <v>0.83668702840805054</v>
      </c>
      <c r="BS5574" s="4">
        <v>0.42140400409698486</v>
      </c>
      <c r="CB5574" s="4">
        <v>2.1113998889923096</v>
      </c>
      <c r="CF5574" s="4">
        <v>0.65618002414703369</v>
      </c>
      <c r="CJ5574" s="4">
        <v>5.1304898262023926</v>
      </c>
      <c r="CO5574" s="4">
        <v>0.48498699069023132</v>
      </c>
      <c r="CS5574" s="4">
        <v>2.438230037689209</v>
      </c>
      <c r="CW5574" s="4">
        <v>0.53785598278045654</v>
      </c>
      <c r="DB5574" s="4">
        <v>1.9575599431991577</v>
      </c>
      <c r="DO5574" s="4">
        <v>2.7345199584960938</v>
      </c>
      <c r="DS5574" s="4">
        <v>1.1294100433588028E-2</v>
      </c>
      <c r="DW5574" s="4">
        <v>1.0968300104141235</v>
      </c>
      <c r="EB5574" s="4">
        <v>1.8792200088500977</v>
      </c>
      <c r="EF5574" s="4">
        <v>0.85348600149154663</v>
      </c>
      <c r="EJ5574" s="4">
        <v>1.2265399694442749</v>
      </c>
    </row>
    <row r="5575" spans="1:140" x14ac:dyDescent="0.3">
      <c r="A5575" s="4">
        <v>1.6807199716567993</v>
      </c>
      <c r="E5575" s="4">
        <v>3.9528899192810059</v>
      </c>
      <c r="J5575" s="4">
        <v>2.00819993019104</v>
      </c>
      <c r="N5575" s="4">
        <v>1.4561500549316406</v>
      </c>
      <c r="R5575" s="4">
        <v>1.5736500024795532</v>
      </c>
      <c r="AA5575" s="4">
        <v>0.52055299282073975</v>
      </c>
      <c r="AF5575" s="4">
        <v>2.6324601173400879</v>
      </c>
      <c r="AJ5575" s="4">
        <v>0.28258898854255676</v>
      </c>
      <c r="AN5575" s="4">
        <v>0.16612200438976288</v>
      </c>
      <c r="AS5575" s="4">
        <v>2.7809898853302002</v>
      </c>
      <c r="AW5575" s="4">
        <v>0.79206001758575439</v>
      </c>
      <c r="BA5575" s="4">
        <v>0.84193199872970581</v>
      </c>
      <c r="BF5575" s="4">
        <v>1.2975200414657593</v>
      </c>
      <c r="BJ5575" s="4">
        <v>0.8174629807472229</v>
      </c>
      <c r="BS5575" s="4">
        <v>0.55107998847961426</v>
      </c>
      <c r="CB5575" s="4">
        <v>0.9182019829750061</v>
      </c>
      <c r="CF5575" s="4">
        <v>0.53759002685546875</v>
      </c>
      <c r="CJ5575" s="4">
        <v>3.7882299423217773</v>
      </c>
      <c r="CO5575" s="4">
        <v>0.48522299528121948</v>
      </c>
      <c r="CS5575" s="4">
        <v>2.4392099380493164</v>
      </c>
      <c r="CW5575" s="4">
        <v>0.53790700435638428</v>
      </c>
      <c r="DB5575" s="4">
        <v>0.55435901880264282</v>
      </c>
      <c r="DO5575" s="4">
        <v>0.90940099954605103</v>
      </c>
      <c r="DS5575" s="4">
        <v>5.7806301116943359</v>
      </c>
      <c r="DW5575" s="4">
        <v>1.7474199533462524</v>
      </c>
      <c r="EB5575" s="4">
        <v>0.49340799450874329</v>
      </c>
      <c r="EF5575" s="4">
        <v>1.6774400472640991</v>
      </c>
      <c r="EJ5575" s="4">
        <v>14.343899726867676</v>
      </c>
    </row>
    <row r="5576" spans="1:140" x14ac:dyDescent="0.3">
      <c r="A5576" s="4">
        <v>2.0679800510406494</v>
      </c>
      <c r="E5576" s="4">
        <v>1.7867900133132935</v>
      </c>
      <c r="J5576" s="4">
        <v>2.0084500312805176</v>
      </c>
      <c r="N5576" s="4">
        <v>1.4564000368118286</v>
      </c>
      <c r="R5576" s="4">
        <v>1.5742000341415405</v>
      </c>
      <c r="AA5576" s="4">
        <v>4.7806401252746582</v>
      </c>
      <c r="AF5576" s="4">
        <v>1.850409984588623</v>
      </c>
      <c r="AJ5576" s="4">
        <v>0.74431198835372925</v>
      </c>
      <c r="AN5576" s="4">
        <v>0.77328598499298096</v>
      </c>
      <c r="AS5576" s="4">
        <v>2.7810399532318115</v>
      </c>
      <c r="AW5576" s="4">
        <v>0.79211699962615967</v>
      </c>
      <c r="BA5576" s="4">
        <v>0.84222501516342163</v>
      </c>
      <c r="BF5576" s="4">
        <v>1.2445200234651566E-2</v>
      </c>
      <c r="BJ5576" s="4">
        <v>0.44536700844764709</v>
      </c>
      <c r="BS5576" s="4">
        <v>3.7860501557588577E-2</v>
      </c>
      <c r="CB5576" s="4">
        <v>8.8308496475219727</v>
      </c>
      <c r="CF5576" s="4">
        <v>2.8805201053619385</v>
      </c>
      <c r="CJ5576" s="4">
        <v>0.26252800226211548</v>
      </c>
      <c r="CO5576" s="4">
        <v>0.48530301451683044</v>
      </c>
      <c r="CS5576" s="4">
        <v>2.4400599002838135</v>
      </c>
      <c r="CW5576" s="4">
        <v>0.53829699754714966</v>
      </c>
      <c r="DB5576" s="4">
        <v>1.3728200197219849</v>
      </c>
      <c r="DO5576" s="4">
        <v>5.8776998519897461</v>
      </c>
      <c r="DS5576" s="4">
        <v>1.4301899671554565</v>
      </c>
      <c r="DW5576" s="4">
        <v>2.975369930267334</v>
      </c>
      <c r="EB5576" s="4">
        <v>1.2142200022935867E-2</v>
      </c>
      <c r="EF5576" s="4">
        <v>1.3025100231170654</v>
      </c>
      <c r="EJ5576" s="4">
        <v>6.9736099243164063</v>
      </c>
    </row>
    <row r="5577" spans="1:140" x14ac:dyDescent="0.3">
      <c r="A5577" s="4">
        <v>10.855299949645996</v>
      </c>
      <c r="E5577" s="4">
        <v>1.2648999691009521</v>
      </c>
      <c r="J5577" s="4">
        <v>2.010469913482666</v>
      </c>
      <c r="N5577" s="4">
        <v>1.4565199613571167</v>
      </c>
      <c r="R5577" s="4">
        <v>1.5745099782943726</v>
      </c>
      <c r="AA5577" s="4">
        <v>1.6200900077819824</v>
      </c>
      <c r="AF5577" s="4">
        <v>1.0415199995040894</v>
      </c>
      <c r="AN5577" s="4">
        <v>2.0415599346160889</v>
      </c>
      <c r="AS5577" s="4">
        <v>2.7813100814819336</v>
      </c>
      <c r="AW5577" s="4">
        <v>0.79221999645233154</v>
      </c>
      <c r="BA5577" s="4">
        <v>0.84251898527145386</v>
      </c>
      <c r="BF5577" s="4">
        <v>1.2245899438858032</v>
      </c>
      <c r="BJ5577" s="4">
        <v>10.455699920654297</v>
      </c>
      <c r="BS5577" s="4">
        <v>1.1401900090277195E-2</v>
      </c>
      <c r="CB5577" s="4">
        <v>1.7781000137329102</v>
      </c>
      <c r="CF5577" s="4">
        <v>4.2278900146484375</v>
      </c>
      <c r="CJ5577" s="4">
        <v>1.3509900569915771</v>
      </c>
      <c r="CO5577" s="4">
        <v>0.48545700311660767</v>
      </c>
      <c r="CS5577" s="4">
        <v>2.4422500133514404</v>
      </c>
      <c r="CW5577" s="4">
        <v>0.53832900524139404</v>
      </c>
      <c r="DB5577" s="4">
        <v>1.3166699409484863</v>
      </c>
      <c r="DO5577" s="4">
        <v>2.1317200660705566</v>
      </c>
      <c r="DS5577" s="4">
        <v>1.0514400005340576</v>
      </c>
      <c r="DW5577" s="4">
        <v>2.6049599647521973</v>
      </c>
      <c r="EB5577" s="4">
        <v>1.0828399658203125</v>
      </c>
      <c r="EF5577" s="4">
        <v>2.5156099796295166</v>
      </c>
      <c r="EJ5577" s="4">
        <v>0.61596500873565674</v>
      </c>
    </row>
    <row r="5578" spans="1:140" x14ac:dyDescent="0.3">
      <c r="A5578" s="4">
        <v>2.1972100734710693</v>
      </c>
      <c r="E5578" s="4">
        <v>1.4191999435424805</v>
      </c>
      <c r="J5578" s="4">
        <v>2.0107600688934326</v>
      </c>
      <c r="N5578" s="4">
        <v>1.4565800428390503</v>
      </c>
      <c r="R5578" s="4">
        <v>1.5746699571609497</v>
      </c>
      <c r="AA5578" s="4">
        <v>0.79036802053451538</v>
      </c>
      <c r="AF5578" s="4">
        <v>1.8636800050735474</v>
      </c>
      <c r="AN5578" s="4">
        <v>0.48512700200080872</v>
      </c>
      <c r="AS5578" s="4">
        <v>2.7817299365997314</v>
      </c>
      <c r="AW5578" s="4">
        <v>0.79241698980331421</v>
      </c>
      <c r="BA5578" s="4">
        <v>0.84264397621154785</v>
      </c>
      <c r="BF5578" s="4">
        <v>0.32636299729347229</v>
      </c>
      <c r="BJ5578" s="4">
        <v>0.37668201327323914</v>
      </c>
      <c r="BS5578" s="4">
        <v>1.4553899765014648</v>
      </c>
      <c r="CB5578" s="4">
        <v>0.70024502277374268</v>
      </c>
      <c r="CF5578" s="4">
        <v>1.1341899633407593</v>
      </c>
      <c r="CJ5578" s="4">
        <v>0.13868500292301178</v>
      </c>
      <c r="CO5578" s="4">
        <v>0.4855009913444519</v>
      </c>
      <c r="CS5578" s="4">
        <v>2.4447200298309326</v>
      </c>
      <c r="CW5578" s="4">
        <v>0.53833401203155518</v>
      </c>
      <c r="DB5578" s="4">
        <v>2.617919921875</v>
      </c>
      <c r="DO5578" s="4">
        <v>1.1576700024306774E-2</v>
      </c>
      <c r="DS5578" s="4">
        <v>3.8478200435638428</v>
      </c>
      <c r="DW5578" s="4">
        <v>1.4739000238478184E-2</v>
      </c>
      <c r="EB5578" s="4">
        <v>1.526669979095459</v>
      </c>
      <c r="EF5578" s="4">
        <v>0.20037299394607544</v>
      </c>
      <c r="EJ5578" s="4">
        <v>5.2060599327087402</v>
      </c>
    </row>
    <row r="5579" spans="1:140" x14ac:dyDescent="0.3">
      <c r="A5579" s="4">
        <v>10.817399978637695</v>
      </c>
      <c r="E5579" s="4">
        <v>1.9675600528717041</v>
      </c>
      <c r="J5579" s="4">
        <v>2.0113999843597412</v>
      </c>
      <c r="N5579" s="4">
        <v>1.4566500186920166</v>
      </c>
      <c r="R5579" s="4">
        <v>1.5747400522232056</v>
      </c>
      <c r="AA5579" s="4">
        <v>0.20477800071239471</v>
      </c>
      <c r="AF5579" s="4">
        <v>0.24567499756813049</v>
      </c>
      <c r="AN5579" s="4">
        <v>1.9783600568771362</v>
      </c>
      <c r="AS5579" s="4">
        <v>2.7819099426269531</v>
      </c>
      <c r="AW5579" s="4">
        <v>0.79247599840164185</v>
      </c>
      <c r="BA5579" s="4">
        <v>0.84284502267837524</v>
      </c>
      <c r="BF5579" s="4">
        <v>0.99457699060440063</v>
      </c>
      <c r="BJ5579" s="4">
        <v>6.242459774017334</v>
      </c>
      <c r="BS5579" s="4">
        <v>1.0981800556182861</v>
      </c>
      <c r="CB5579" s="4">
        <v>1.6231499910354614</v>
      </c>
      <c r="CF5579" s="4">
        <v>0.81307798624038696</v>
      </c>
      <c r="CJ5579" s="4">
        <v>1.2445399537682533E-2</v>
      </c>
      <c r="CO5579" s="4">
        <v>0.48570999503135681</v>
      </c>
      <c r="CS5579" s="4">
        <v>2.4459900856018066</v>
      </c>
      <c r="CW5579" s="4">
        <v>0.53837800025939941</v>
      </c>
      <c r="DB5579" s="4">
        <v>1.0625400543212891</v>
      </c>
      <c r="DO5579" s="4">
        <v>0.57179498672485352</v>
      </c>
      <c r="DS5579" s="4">
        <v>1.5003199577331543</v>
      </c>
      <c r="DW5579" s="4">
        <v>2.2797598838806152</v>
      </c>
      <c r="EB5579" s="4">
        <v>1.2358499690890312E-2</v>
      </c>
      <c r="EF5579" s="4">
        <v>1.0343600511550903</v>
      </c>
      <c r="EJ5579" s="4">
        <v>1.7541600465774536</v>
      </c>
    </row>
    <row r="5580" spans="1:140" x14ac:dyDescent="0.3">
      <c r="A5580" s="4">
        <v>1.577720046043396</v>
      </c>
      <c r="E5580" s="4">
        <v>1.1489299535751343</v>
      </c>
      <c r="J5580" s="4">
        <v>2.0115299224853516</v>
      </c>
      <c r="N5580" s="4">
        <v>1.4572600126266479</v>
      </c>
      <c r="R5580" s="4">
        <v>1.5759999752044678</v>
      </c>
      <c r="AA5580" s="4">
        <v>0.46746701002120972</v>
      </c>
      <c r="AF5580" s="4">
        <v>1.7480100393295288</v>
      </c>
      <c r="AN5580" s="4">
        <v>0.63442099094390869</v>
      </c>
      <c r="AS5580" s="4">
        <v>2.7856299877166748</v>
      </c>
      <c r="AW5580" s="4">
        <v>0.79252898693084717</v>
      </c>
      <c r="BA5580" s="4">
        <v>0.84360802173614502</v>
      </c>
      <c r="BF5580" s="4">
        <v>0.6814190149307251</v>
      </c>
      <c r="BJ5580" s="4">
        <v>1.3113900423049927</v>
      </c>
      <c r="BS5580" s="4">
        <v>6.0258500277996063E-2</v>
      </c>
      <c r="CB5580" s="4">
        <v>1.1248899698257446</v>
      </c>
      <c r="CF5580" s="4">
        <v>0.97175300121307373</v>
      </c>
      <c r="CJ5580" s="4">
        <v>16.874799728393555</v>
      </c>
      <c r="CO5580" s="4">
        <v>0.48571500182151794</v>
      </c>
      <c r="CS5580" s="4">
        <v>2.4462199211120605</v>
      </c>
      <c r="CW5580" s="4">
        <v>0.53845900297164917</v>
      </c>
      <c r="DB5580" s="4">
        <v>1.2853699922561646</v>
      </c>
      <c r="DO5580" s="4">
        <v>2.9778800010681152</v>
      </c>
      <c r="DS5580" s="4">
        <v>2.5725300312042236</v>
      </c>
      <c r="DW5580" s="4">
        <v>0.25054898858070374</v>
      </c>
      <c r="EB5580" s="4">
        <v>1.95346999168396</v>
      </c>
      <c r="EF5580" s="4">
        <v>0.29311999678611755</v>
      </c>
      <c r="EJ5580" s="4">
        <v>8.5580103099346161E-2</v>
      </c>
    </row>
    <row r="5581" spans="1:140" x14ac:dyDescent="0.3">
      <c r="A5581" s="4">
        <v>1.2848299741744995</v>
      </c>
      <c r="E5581" s="4">
        <v>1.5636299848556519</v>
      </c>
      <c r="J5581" s="4">
        <v>2.0117800235748291</v>
      </c>
      <c r="N5581" s="4">
        <v>1.458299994468689</v>
      </c>
      <c r="R5581" s="4">
        <v>1.5761499404907227</v>
      </c>
      <c r="AA5581" s="4">
        <v>0.33334100246429443</v>
      </c>
      <c r="AF5581" s="4">
        <v>0.42824101448059082</v>
      </c>
      <c r="AN5581" s="4">
        <v>0.51036697626113892</v>
      </c>
      <c r="AS5581" s="4">
        <v>2.7875099182128906</v>
      </c>
      <c r="AW5581" s="4">
        <v>0.79261797666549683</v>
      </c>
      <c r="BA5581" s="4">
        <v>0.84370899200439453</v>
      </c>
      <c r="BF5581" s="4">
        <v>2.2737898826599121</v>
      </c>
      <c r="BJ5581" s="4">
        <v>1.1755900382995605</v>
      </c>
      <c r="BS5581" s="4">
        <v>1.5155099630355835</v>
      </c>
      <c r="CB5581" s="4">
        <v>0.46619001030921936</v>
      </c>
      <c r="CF5581" s="4">
        <v>1.0056800208985806E-2</v>
      </c>
      <c r="CJ5581" s="4">
        <v>0.31804299354553223</v>
      </c>
      <c r="CO5581" s="4">
        <v>0.48576000332832336</v>
      </c>
      <c r="CS5581" s="4">
        <v>2.446850061416626</v>
      </c>
      <c r="CW5581" s="4">
        <v>0.53891098499298096</v>
      </c>
      <c r="DB5581" s="4">
        <v>0.54549598693847656</v>
      </c>
      <c r="DO5581" s="4">
        <v>1.2114700078964233</v>
      </c>
      <c r="DS5581" s="4">
        <v>5.4766697883605957</v>
      </c>
      <c r="DW5581" s="4">
        <v>0.38897800445556641</v>
      </c>
      <c r="EB5581" s="4">
        <v>0.87145698070526123</v>
      </c>
      <c r="EF5581" s="4">
        <v>0.13526900112628937</v>
      </c>
      <c r="EJ5581" s="4">
        <v>3.2084500789642334</v>
      </c>
    </row>
    <row r="5582" spans="1:140" x14ac:dyDescent="0.3">
      <c r="A5582" s="4">
        <v>2.4755799770355225</v>
      </c>
      <c r="E5582" s="4">
        <v>1.752810001373291</v>
      </c>
      <c r="J5582" s="4">
        <v>2.0117900371551514</v>
      </c>
      <c r="N5582" s="4">
        <v>1.4583100080490112</v>
      </c>
      <c r="R5582" s="4">
        <v>1.5761699676513672</v>
      </c>
      <c r="AA5582" s="4">
        <v>0.34005099534988403</v>
      </c>
      <c r="AF5582" s="4">
        <v>1.346310019493103</v>
      </c>
      <c r="AN5582" s="4">
        <v>2.8898499011993408</v>
      </c>
      <c r="AS5582" s="4">
        <v>2.7884299755096436</v>
      </c>
      <c r="AW5582" s="4">
        <v>0.79303497076034546</v>
      </c>
      <c r="BA5582" s="4">
        <v>0.84387499094009399</v>
      </c>
      <c r="BF5582" s="4">
        <v>6.1092100143432617</v>
      </c>
      <c r="BJ5582" s="4">
        <v>4.5096797943115234</v>
      </c>
      <c r="BS5582" s="4">
        <v>1.3560800552368164</v>
      </c>
      <c r="CB5582" s="4">
        <v>1.0154900550842285</v>
      </c>
      <c r="CF5582" s="4">
        <v>0.33540499210357666</v>
      </c>
      <c r="CJ5582" s="4">
        <v>1.4264099597930908</v>
      </c>
      <c r="CO5582" s="4">
        <v>0.48577699065208435</v>
      </c>
      <c r="CS5582" s="4">
        <v>2.4479598999023438</v>
      </c>
      <c r="CW5582" s="4">
        <v>0.53904402256011963</v>
      </c>
      <c r="DB5582" s="4">
        <v>2.1202099323272705</v>
      </c>
      <c r="DO5582" s="4">
        <v>0.81118202209472656</v>
      </c>
      <c r="DS5582" s="4">
        <v>2.4721701145172119</v>
      </c>
      <c r="DW5582" s="4">
        <v>2.9390599727630615</v>
      </c>
      <c r="EB5582" s="4">
        <v>5.3037500381469727</v>
      </c>
      <c r="EF5582" s="4">
        <v>2.2714200019836426</v>
      </c>
      <c r="EJ5582" s="4">
        <v>2.7145199775695801</v>
      </c>
    </row>
    <row r="5583" spans="1:140" x14ac:dyDescent="0.3">
      <c r="A5583" s="4">
        <v>8.3461599349975586</v>
      </c>
      <c r="E5583" s="4">
        <v>4.0803799629211426</v>
      </c>
      <c r="J5583" s="4">
        <v>2.0123000144958496</v>
      </c>
      <c r="N5583" s="4">
        <v>1.458899974822998</v>
      </c>
      <c r="R5583" s="4">
        <v>1.5765700340270996</v>
      </c>
      <c r="AA5583" s="4">
        <v>1.5432800054550171</v>
      </c>
      <c r="AF5583" s="4">
        <v>1.6649099588394165</v>
      </c>
      <c r="AN5583" s="4">
        <v>1.0404000282287598</v>
      </c>
      <c r="AS5583" s="4">
        <v>2.7884399890899658</v>
      </c>
      <c r="AW5583" s="4">
        <v>0.79378700256347656</v>
      </c>
      <c r="BA5583" s="4">
        <v>0.8441309928894043</v>
      </c>
      <c r="BF5583" s="4">
        <v>1.2445700354874134E-2</v>
      </c>
      <c r="BJ5583" s="4">
        <v>2.1076500415802002</v>
      </c>
      <c r="BS5583" s="4">
        <v>1.8776600360870361</v>
      </c>
      <c r="CB5583" s="4">
        <v>0.53006500005722046</v>
      </c>
      <c r="CF5583" s="4">
        <v>1.3336399793624878</v>
      </c>
      <c r="CJ5583" s="4">
        <v>0.66244602203369141</v>
      </c>
      <c r="CO5583" s="4">
        <v>0.48585700988769531</v>
      </c>
      <c r="CS5583" s="4">
        <v>2.449429988861084</v>
      </c>
      <c r="CW5583" s="4">
        <v>0.53913402557373047</v>
      </c>
      <c r="DB5583" s="4">
        <v>2.5267200469970703</v>
      </c>
      <c r="DO5583" s="4">
        <v>1.6932899951934814</v>
      </c>
      <c r="DS5583" s="4">
        <v>1.5189900398254395</v>
      </c>
      <c r="DW5583" s="4">
        <v>1.0069999694824219</v>
      </c>
      <c r="EB5583" s="4">
        <v>1.1028300523757935</v>
      </c>
      <c r="EF5583" s="4">
        <v>3.5309500694274902</v>
      </c>
      <c r="EJ5583" s="4">
        <v>0.83095800876617432</v>
      </c>
    </row>
    <row r="5584" spans="1:140" x14ac:dyDescent="0.3">
      <c r="A5584" s="4">
        <v>4.137660026550293</v>
      </c>
      <c r="E5584" s="4">
        <v>1.9734300374984741</v>
      </c>
      <c r="J5584" s="4">
        <v>2.0124599933624268</v>
      </c>
      <c r="N5584" s="4">
        <v>1.4589300155639648</v>
      </c>
      <c r="R5584" s="4">
        <v>1.5767199993133545</v>
      </c>
      <c r="AA5584" s="4">
        <v>0.54406201839447021</v>
      </c>
      <c r="AF5584" s="4">
        <v>0.74055498838424683</v>
      </c>
      <c r="AN5584" s="4">
        <v>0.82670998573303223</v>
      </c>
      <c r="AS5584" s="4">
        <v>2.7894799709320068</v>
      </c>
      <c r="AW5584" s="4">
        <v>0.7938539981842041</v>
      </c>
      <c r="BA5584" s="4">
        <v>0.84430199861526489</v>
      </c>
      <c r="BF5584" s="4">
        <v>2.5041000843048096</v>
      </c>
      <c r="BJ5584" s="4">
        <v>1.2445899657905102E-2</v>
      </c>
      <c r="BS5584" s="4">
        <v>0.14401000738143921</v>
      </c>
      <c r="CB5584" s="4">
        <v>1.838379979133606</v>
      </c>
      <c r="CF5584" s="4">
        <v>1.2625999450683594</v>
      </c>
      <c r="CJ5584" s="4">
        <v>2.3101999759674072</v>
      </c>
      <c r="CO5584" s="4">
        <v>0.48589500784873962</v>
      </c>
      <c r="CS5584" s="4">
        <v>2.4496901035308838</v>
      </c>
      <c r="CW5584" s="4">
        <v>0.53949099779129028</v>
      </c>
      <c r="DB5584" s="4">
        <v>1.2896000146865845</v>
      </c>
      <c r="DO5584" s="4">
        <v>5.105370044708252</v>
      </c>
      <c r="DS5584" s="4">
        <v>0.40720999240875244</v>
      </c>
      <c r="DW5584" s="4">
        <v>3.9511499404907227</v>
      </c>
      <c r="EB5584" s="4">
        <v>0.55224901437759399</v>
      </c>
      <c r="EF5584" s="4">
        <v>2.4931399822235107</v>
      </c>
      <c r="EJ5584" s="4">
        <v>1.0063899755477905</v>
      </c>
    </row>
    <row r="5585" spans="1:140" x14ac:dyDescent="0.3">
      <c r="A5585" s="4">
        <v>15.140500068664551</v>
      </c>
      <c r="E5585" s="4">
        <v>1.5727200508117676</v>
      </c>
      <c r="J5585" s="4">
        <v>2.014430046081543</v>
      </c>
      <c r="N5585" s="4">
        <v>1.4590500593185425</v>
      </c>
      <c r="R5585" s="4">
        <v>1.5768400430679321</v>
      </c>
      <c r="AA5585" s="4">
        <v>0.48479101061820984</v>
      </c>
      <c r="AF5585" s="4">
        <v>2.9756400585174561</v>
      </c>
      <c r="AN5585" s="4">
        <v>0.50845998525619507</v>
      </c>
      <c r="AS5585" s="4">
        <v>2.7904500961303711</v>
      </c>
      <c r="AW5585" s="4">
        <v>0.79393798112869263</v>
      </c>
      <c r="BA5585" s="4">
        <v>0.84450900554656982</v>
      </c>
      <c r="BF5585" s="4">
        <v>2.0859899520874023</v>
      </c>
      <c r="BJ5585" s="4">
        <v>0.8881000280380249</v>
      </c>
      <c r="BS5585" s="4">
        <v>1.9027400016784668</v>
      </c>
      <c r="CB5585" s="4">
        <v>2.8082399368286133</v>
      </c>
      <c r="CF5585" s="4">
        <v>1.3722800016403198</v>
      </c>
      <c r="CJ5585" s="4">
        <v>2.2362101078033447</v>
      </c>
      <c r="CO5585" s="4">
        <v>0.48600199818611145</v>
      </c>
      <c r="CS5585" s="4">
        <v>2.451970100402832</v>
      </c>
      <c r="CW5585" s="4">
        <v>0.539497971534729</v>
      </c>
      <c r="DB5585" s="4">
        <v>0.7484620213508606</v>
      </c>
      <c r="DO5585" s="4">
        <v>0.35098400712013245</v>
      </c>
      <c r="DS5585" s="4">
        <v>0.31011399626731873</v>
      </c>
      <c r="DW5585" s="4">
        <v>2.2128798961639404</v>
      </c>
      <c r="EB5585" s="4">
        <v>1.1415200233459473</v>
      </c>
      <c r="EF5585" s="4">
        <v>4.4185400009155273</v>
      </c>
      <c r="EJ5585" s="4">
        <v>0.65450197458267212</v>
      </c>
    </row>
    <row r="5586" spans="1:140" x14ac:dyDescent="0.3">
      <c r="A5586" s="4">
        <v>0.7246900200843811</v>
      </c>
      <c r="E5586" s="4">
        <v>0.87486898899078369</v>
      </c>
      <c r="J5586" s="4">
        <v>2.014509916305542</v>
      </c>
      <c r="N5586" s="4">
        <v>1.4600100517272949</v>
      </c>
      <c r="R5586" s="4">
        <v>1.578510046005249</v>
      </c>
      <c r="AA5586" s="4">
        <v>6.9534602165222168</v>
      </c>
      <c r="AF5586" s="4">
        <v>1.4841899871826172</v>
      </c>
      <c r="AN5586" s="4">
        <v>12.997900009155273</v>
      </c>
      <c r="AS5586" s="4">
        <v>2.7912299633026123</v>
      </c>
      <c r="AW5586" s="4">
        <v>0.79404699802398682</v>
      </c>
      <c r="BA5586" s="4">
        <v>0.84465301036834717</v>
      </c>
      <c r="BF5586" s="4">
        <v>0.35914498567581177</v>
      </c>
      <c r="BJ5586" s="4">
        <v>0.93192499876022339</v>
      </c>
      <c r="BS5586" s="4">
        <v>5.8998799324035645</v>
      </c>
      <c r="CB5586" s="4">
        <v>0.63878399133682251</v>
      </c>
      <c r="CF5586" s="4">
        <v>2.8155200481414795</v>
      </c>
      <c r="CJ5586" s="4">
        <v>1.205780029296875</v>
      </c>
      <c r="CO5586" s="4">
        <v>0.48601201176643372</v>
      </c>
      <c r="CS5586" s="4">
        <v>2.4523999691009521</v>
      </c>
      <c r="CW5586" s="4">
        <v>0.53981500864028931</v>
      </c>
      <c r="DB5586" s="4">
        <v>3.9207799434661865</v>
      </c>
      <c r="DO5586" s="4">
        <v>3.978179931640625</v>
      </c>
      <c r="DS5586" s="4">
        <v>0.88860297203063965</v>
      </c>
      <c r="DW5586" s="4">
        <v>1.6044800281524658</v>
      </c>
      <c r="EB5586" s="4">
        <v>0.53600698709487915</v>
      </c>
      <c r="EF5586" s="4">
        <v>1.6544100046157837</v>
      </c>
      <c r="EJ5586" s="4">
        <v>1.2445399537682533E-2</v>
      </c>
    </row>
    <row r="5587" spans="1:140" x14ac:dyDescent="0.3">
      <c r="A5587" s="4">
        <v>9.8722000122070313</v>
      </c>
      <c r="E5587" s="4">
        <v>1.2364699840545654</v>
      </c>
      <c r="J5587" s="4">
        <v>2.0145499706268311</v>
      </c>
      <c r="N5587" s="4">
        <v>1.4600399732589722</v>
      </c>
      <c r="R5587" s="4">
        <v>1.5791599750518799</v>
      </c>
      <c r="AA5587" s="4">
        <v>0.58452999591827393</v>
      </c>
      <c r="AF5587" s="4">
        <v>6.9577598571777344</v>
      </c>
      <c r="AN5587" s="4">
        <v>0.54575502872467041</v>
      </c>
      <c r="AS5587" s="4">
        <v>2.7914600372314453</v>
      </c>
      <c r="AW5587" s="4">
        <v>0.7941250205039978</v>
      </c>
      <c r="BA5587" s="4">
        <v>0.84524500370025635</v>
      </c>
      <c r="BF5587" s="4">
        <v>1.7678300142288208</v>
      </c>
      <c r="BJ5587" s="4">
        <v>0.56083500385284424</v>
      </c>
      <c r="BS5587" s="4">
        <v>1.0173399448394775</v>
      </c>
      <c r="CB5587" s="4">
        <v>3.2769401073455811</v>
      </c>
      <c r="CF5587" s="4">
        <v>0.77404797077178955</v>
      </c>
      <c r="CJ5587" s="4">
        <v>1.2445399537682533E-2</v>
      </c>
      <c r="CO5587" s="4">
        <v>0.48630300164222717</v>
      </c>
      <c r="CS5587" s="4">
        <v>2.4544799327850342</v>
      </c>
      <c r="CW5587" s="4">
        <v>0.53993302583694458</v>
      </c>
      <c r="DB5587" s="4">
        <v>0.40298399329185486</v>
      </c>
      <c r="DO5587" s="4">
        <v>3.1102700233459473</v>
      </c>
      <c r="DS5587" s="4">
        <v>0.41238200664520264</v>
      </c>
      <c r="DW5587" s="4">
        <v>4.2377200126647949</v>
      </c>
      <c r="EB5587" s="4">
        <v>0.32847300171852112</v>
      </c>
      <c r="EF5587" s="4">
        <v>5.2222399711608887</v>
      </c>
      <c r="EJ5587" s="4">
        <v>2.814579963684082</v>
      </c>
    </row>
    <row r="5588" spans="1:140" x14ac:dyDescent="0.3">
      <c r="A5588" s="4">
        <v>2.4463200569152832</v>
      </c>
      <c r="E5588" s="4">
        <v>0.50934600830078125</v>
      </c>
      <c r="J5588" s="4">
        <v>2.0147500038146973</v>
      </c>
      <c r="N5588" s="4">
        <v>1.4605799913406372</v>
      </c>
      <c r="R5588" s="4">
        <v>1.5793999433517456</v>
      </c>
      <c r="AA5588" s="4">
        <v>1.0444600582122803</v>
      </c>
      <c r="AF5588" s="4">
        <v>1.1298500001430511E-2</v>
      </c>
      <c r="AN5588" s="4">
        <v>0.66610497236251831</v>
      </c>
      <c r="AS5588" s="4">
        <v>2.7925100326538086</v>
      </c>
      <c r="AW5588" s="4">
        <v>0.7942349910736084</v>
      </c>
      <c r="BA5588" s="4">
        <v>0.84529697895050049</v>
      </c>
      <c r="BF5588" s="4">
        <v>1.9226800203323364</v>
      </c>
      <c r="BJ5588" s="4">
        <v>0.94694000482559204</v>
      </c>
      <c r="BS5588" s="4">
        <v>1.0921799577772617E-2</v>
      </c>
      <c r="CB5588" s="4">
        <v>1.4555900096893311</v>
      </c>
      <c r="CF5588" s="4">
        <v>1.1495599746704102</v>
      </c>
      <c r="CJ5588" s="4">
        <v>1.7078900337219238</v>
      </c>
      <c r="CO5588" s="4">
        <v>0.48642799258232117</v>
      </c>
      <c r="CS5588" s="4">
        <v>2.4555099010467529</v>
      </c>
      <c r="CW5588" s="4">
        <v>0.54002398252487183</v>
      </c>
      <c r="DB5588" s="4">
        <v>0.54597097635269165</v>
      </c>
      <c r="DO5588" s="4">
        <v>5.0705299377441406</v>
      </c>
      <c r="DS5588" s="4">
        <v>1.7557699680328369</v>
      </c>
      <c r="DW5588" s="4">
        <v>0.47055599093437195</v>
      </c>
      <c r="EB5588" s="4">
        <v>0.6951640248298645</v>
      </c>
      <c r="EF5588" s="4">
        <v>1.0910299606621265E-2</v>
      </c>
      <c r="EJ5588" s="4">
        <v>0.77612298727035522</v>
      </c>
    </row>
    <row r="5589" spans="1:140" x14ac:dyDescent="0.3">
      <c r="A5589" s="4">
        <v>8.4565296173095703</v>
      </c>
      <c r="E5589" s="4">
        <v>0.41126701235771179</v>
      </c>
      <c r="J5589" s="4">
        <v>2.0150101184844971</v>
      </c>
      <c r="N5589" s="4">
        <v>1.4610999822616577</v>
      </c>
      <c r="R5589" s="4">
        <v>1.5795600414276123</v>
      </c>
      <c r="AA5589" s="4">
        <v>0.40313100814819336</v>
      </c>
      <c r="AF5589" s="4">
        <v>0.42105799913406372</v>
      </c>
      <c r="AN5589" s="4">
        <v>1.4246000051498413</v>
      </c>
      <c r="AS5589" s="4">
        <v>2.7938399314880371</v>
      </c>
      <c r="AW5589" s="4">
        <v>0.79465997219085693</v>
      </c>
      <c r="BA5589" s="4">
        <v>0.84549301862716675</v>
      </c>
      <c r="BF5589" s="4">
        <v>3.8669400215148926</v>
      </c>
      <c r="BJ5589" s="4">
        <v>21.509799957275391</v>
      </c>
      <c r="BS5589" s="4">
        <v>1.6140400171279907</v>
      </c>
      <c r="CB5589" s="4">
        <v>0.14907899498939514</v>
      </c>
      <c r="CF5589" s="4">
        <v>0.33765101432800293</v>
      </c>
      <c r="CJ5589" s="4">
        <v>1.2444900348782539E-2</v>
      </c>
      <c r="CO5589" s="4">
        <v>0.48647800087928772</v>
      </c>
      <c r="CS5589" s="4">
        <v>2.4560799598693848</v>
      </c>
      <c r="CW5589" s="4">
        <v>0.54074597358703613</v>
      </c>
      <c r="DB5589" s="4">
        <v>1.6053299903869629</v>
      </c>
      <c r="DO5589" s="4">
        <v>1.1043200492858887</v>
      </c>
      <c r="DS5589" s="4">
        <v>0.35868600010871887</v>
      </c>
      <c r="DW5589" s="4">
        <v>0.77204197645187378</v>
      </c>
      <c r="EB5589" s="4">
        <v>3.9758501052856445</v>
      </c>
      <c r="EF5589" s="4">
        <v>0.28764098882675171</v>
      </c>
      <c r="EJ5589" s="4">
        <v>1.2202899903059006E-2</v>
      </c>
    </row>
    <row r="5590" spans="1:140" x14ac:dyDescent="0.3">
      <c r="A5590" s="4">
        <v>0.88483899831771851</v>
      </c>
      <c r="E5590" s="4">
        <v>5.7340798377990723</v>
      </c>
      <c r="J5590" s="4">
        <v>2.0151998996734619</v>
      </c>
      <c r="N5590" s="4">
        <v>1.4614499807357788</v>
      </c>
      <c r="R5590" s="4">
        <v>1.5803099870681763</v>
      </c>
      <c r="AA5590" s="4">
        <v>1.5243099927902222</v>
      </c>
      <c r="AF5590" s="4">
        <v>0.53606897592544556</v>
      </c>
      <c r="AN5590" s="4">
        <v>1.2135800123214722</v>
      </c>
      <c r="AS5590" s="4">
        <v>2.7946300506591797</v>
      </c>
      <c r="AW5590" s="4">
        <v>0.79499697685241699</v>
      </c>
      <c r="BA5590" s="4">
        <v>0.84567201137542725</v>
      </c>
      <c r="BF5590" s="4">
        <v>20.923099517822266</v>
      </c>
      <c r="BJ5590" s="4">
        <v>12.114800453186035</v>
      </c>
      <c r="BS5590" s="4">
        <v>0.41188099980354309</v>
      </c>
      <c r="CB5590" s="4">
        <v>3.1493000984191895</v>
      </c>
      <c r="CF5590" s="4">
        <v>6.7092396318912506E-2</v>
      </c>
      <c r="CJ5590" s="4">
        <v>1.4133399724960327</v>
      </c>
      <c r="CO5590" s="4">
        <v>0.48668301105499268</v>
      </c>
      <c r="CS5590" s="4">
        <v>2.4563798904418945</v>
      </c>
      <c r="CW5590" s="4">
        <v>0.54080098867416382</v>
      </c>
      <c r="DB5590" s="4">
        <v>2.4468400478363037</v>
      </c>
      <c r="DO5590" s="4">
        <v>0.40096500515937805</v>
      </c>
      <c r="DS5590" s="4">
        <v>0.89391201734542847</v>
      </c>
      <c r="DW5590" s="4">
        <v>7.2922101020812988</v>
      </c>
      <c r="EB5590" s="4">
        <v>1.5282800197601318</v>
      </c>
      <c r="EF5590" s="4">
        <v>1.2729799747467041</v>
      </c>
      <c r="EJ5590" s="4">
        <v>3.0566399097442627</v>
      </c>
    </row>
    <row r="5591" spans="1:140" x14ac:dyDescent="0.3">
      <c r="A5591" s="4">
        <v>3.9736299514770508</v>
      </c>
      <c r="E5591" s="4">
        <v>1.5034199953079224</v>
      </c>
      <c r="J5591" s="4">
        <v>2.0171799659729004</v>
      </c>
      <c r="N5591" s="4">
        <v>1.4615000486373901</v>
      </c>
      <c r="R5591" s="4">
        <v>1.5807499885559082</v>
      </c>
      <c r="AA5591" s="4">
        <v>0.20718400180339813</v>
      </c>
      <c r="AF5591" s="4">
        <v>0.81682002544403076</v>
      </c>
      <c r="AN5591" s="4">
        <v>0.63192397356033325</v>
      </c>
      <c r="AS5591" s="4">
        <v>2.7953200340270996</v>
      </c>
      <c r="AW5591" s="4">
        <v>0.79508101940155029</v>
      </c>
      <c r="BA5591" s="4">
        <v>0.84596502780914307</v>
      </c>
      <c r="BF5591" s="4">
        <v>10.972599983215332</v>
      </c>
      <c r="BJ5591" s="4">
        <v>2.8452200889587402</v>
      </c>
      <c r="BS5591" s="4">
        <v>0.39369300007820129</v>
      </c>
      <c r="CB5591" s="4">
        <v>0.7443619966506958</v>
      </c>
      <c r="CF5591" s="4">
        <v>1.2445899657905102E-2</v>
      </c>
      <c r="CJ5591" s="4">
        <v>1.4840899705886841</v>
      </c>
      <c r="CO5591" s="4">
        <v>0.48752498626708984</v>
      </c>
      <c r="CS5591" s="4">
        <v>2.4591500759124756</v>
      </c>
      <c r="CW5591" s="4">
        <v>0.54124802350997925</v>
      </c>
      <c r="DB5591" s="4">
        <v>2.9603700637817383</v>
      </c>
      <c r="DO5591" s="4">
        <v>3.1930699348449707</v>
      </c>
      <c r="DS5591" s="4">
        <v>0.55872499942779541</v>
      </c>
      <c r="DW5591" s="4">
        <v>1.308940052986145</v>
      </c>
      <c r="EB5591" s="4">
        <v>1.6697800159454346</v>
      </c>
      <c r="EF5591" s="4">
        <v>0.76839697360992432</v>
      </c>
      <c r="EJ5591" s="4">
        <v>1.2121600098907948E-2</v>
      </c>
    </row>
    <row r="5592" spans="1:140" x14ac:dyDescent="0.3">
      <c r="A5592" s="4">
        <v>1.4542399644851685</v>
      </c>
      <c r="E5592" s="4">
        <v>6.2743501663208008</v>
      </c>
      <c r="J5592" s="4">
        <v>2.0172200202941895</v>
      </c>
      <c r="N5592" s="4">
        <v>1.4620699882507324</v>
      </c>
      <c r="R5592" s="4">
        <v>1.5808500051498413</v>
      </c>
      <c r="AA5592" s="4">
        <v>0.33800500631332397</v>
      </c>
      <c r="AF5592" s="4">
        <v>0.21288600564002991</v>
      </c>
      <c r="AN5592" s="4">
        <v>0.35386401414871216</v>
      </c>
      <c r="AS5592" s="4">
        <v>2.7955999374389648</v>
      </c>
      <c r="AW5592" s="4">
        <v>0.79520201683044434</v>
      </c>
      <c r="BA5592" s="4">
        <v>0.84603697061538696</v>
      </c>
      <c r="BF5592" s="4">
        <v>2.7943201065063477</v>
      </c>
      <c r="BJ5592" s="4">
        <v>0.34572398662567139</v>
      </c>
      <c r="BS5592" s="4">
        <v>2.0857999324798584</v>
      </c>
      <c r="CB5592" s="4">
        <v>0.30735799670219421</v>
      </c>
      <c r="CF5592" s="4">
        <v>1.1267200112342834E-2</v>
      </c>
      <c r="CJ5592" s="4">
        <v>0.61355900764465332</v>
      </c>
      <c r="CO5592" s="4">
        <v>0.48764699697494507</v>
      </c>
      <c r="CS5592" s="4">
        <v>2.4597198963165283</v>
      </c>
      <c r="CW5592" s="4">
        <v>0.54124897718429565</v>
      </c>
      <c r="DB5592" s="4">
        <v>0.4751720130443573</v>
      </c>
      <c r="DO5592" s="4">
        <v>0.50951498746871948</v>
      </c>
      <c r="DS5592" s="4">
        <v>0.98243802785873413</v>
      </c>
      <c r="DW5592" s="4">
        <v>1.5364600345492363E-2</v>
      </c>
      <c r="EB5592" s="4">
        <v>3.0424199104309082</v>
      </c>
      <c r="EF5592" s="4">
        <v>1.5466099977493286</v>
      </c>
      <c r="EJ5592" s="4">
        <v>4.7490601539611816</v>
      </c>
    </row>
    <row r="5593" spans="1:140" x14ac:dyDescent="0.3">
      <c r="A5593" s="4">
        <v>1.4475500583648682</v>
      </c>
      <c r="E5593" s="4">
        <v>2.0718600749969482</v>
      </c>
      <c r="J5593" s="4">
        <v>2.0199899673461914</v>
      </c>
      <c r="N5593" s="4">
        <v>1.462380051612854</v>
      </c>
      <c r="R5593" s="4">
        <v>1.581779956817627</v>
      </c>
      <c r="AA5593" s="4">
        <v>0.6057320237159729</v>
      </c>
      <c r="AF5593" s="4">
        <v>0.16845400631427765</v>
      </c>
      <c r="AN5593" s="4">
        <v>0.14069899916648865</v>
      </c>
      <c r="AS5593" s="4">
        <v>2.796489953994751</v>
      </c>
      <c r="AW5593" s="4">
        <v>0.79534697532653809</v>
      </c>
      <c r="BA5593" s="4">
        <v>0.84626102447509766</v>
      </c>
      <c r="BF5593" s="4">
        <v>1.2445200234651566E-2</v>
      </c>
      <c r="BJ5593" s="4">
        <v>6.0566201210021973</v>
      </c>
      <c r="BS5593" s="4">
        <v>0.85488301515579224</v>
      </c>
      <c r="CB5593" s="4">
        <v>0.59280997514724731</v>
      </c>
      <c r="CF5593" s="4">
        <v>0.21610599756240845</v>
      </c>
      <c r="CJ5593" s="4">
        <v>1.0931399650871754E-2</v>
      </c>
      <c r="CO5593" s="4">
        <v>0.48764699697494507</v>
      </c>
      <c r="CS5593" s="4">
        <v>2.4602699279785156</v>
      </c>
      <c r="CW5593" s="4">
        <v>0.54179602861404419</v>
      </c>
      <c r="DB5593" s="4">
        <v>0.57458901405334473</v>
      </c>
      <c r="DO5593" s="4">
        <v>2.796299934387207</v>
      </c>
      <c r="DS5593" s="4">
        <v>0.72484999895095825</v>
      </c>
      <c r="DW5593" s="4">
        <v>1.061710000038147</v>
      </c>
      <c r="EB5593" s="4">
        <v>1.0892399586737156E-2</v>
      </c>
      <c r="EF5593" s="4">
        <v>1.1774700134992599E-2</v>
      </c>
      <c r="EJ5593" s="4">
        <v>2.5589098930358887</v>
      </c>
    </row>
    <row r="5594" spans="1:140" x14ac:dyDescent="0.3">
      <c r="A5594" s="4">
        <v>1.3477100133895874</v>
      </c>
      <c r="E5594" s="4">
        <v>1.6518599987030029</v>
      </c>
      <c r="J5594" s="4">
        <v>2.0202300548553467</v>
      </c>
      <c r="N5594" s="4">
        <v>1.462399959564209</v>
      </c>
      <c r="R5594" s="4">
        <v>1.5819900035858154</v>
      </c>
      <c r="AA5594" s="4">
        <v>0.44935101270675659</v>
      </c>
      <c r="AF5594" s="4">
        <v>0.93674099445343018</v>
      </c>
      <c r="AN5594" s="4">
        <v>1.7004200220108032</v>
      </c>
      <c r="AS5594" s="4">
        <v>2.7967000007629395</v>
      </c>
      <c r="AW5594" s="4">
        <v>0.79583597183227539</v>
      </c>
      <c r="BA5594" s="4">
        <v>0.84629702568054199</v>
      </c>
      <c r="BF5594" s="4">
        <v>15.790499687194824</v>
      </c>
      <c r="BJ5594" s="4">
        <v>0.87377601861953735</v>
      </c>
      <c r="BS5594" s="4">
        <v>0.73972201347351074</v>
      </c>
      <c r="CB5594" s="4">
        <v>2.192270040512085</v>
      </c>
      <c r="CF5594" s="4">
        <v>1.4042600393295288</v>
      </c>
      <c r="CJ5594" s="4">
        <v>0.74030399322509766</v>
      </c>
      <c r="CO5594" s="4">
        <v>0.48765501379966736</v>
      </c>
      <c r="CS5594" s="4">
        <v>2.460360050201416</v>
      </c>
      <c r="CW5594" s="4">
        <v>0.54227101802825928</v>
      </c>
      <c r="DB5594" s="4">
        <v>1.2198499441146851</v>
      </c>
      <c r="DO5594" s="4">
        <v>1.1268699541687965E-2</v>
      </c>
      <c r="DS5594" s="4">
        <v>0.24586200714111328</v>
      </c>
      <c r="DW5594" s="4">
        <v>0.72783499956130981</v>
      </c>
      <c r="EB5594" s="4">
        <v>0.43693101406097412</v>
      </c>
      <c r="EF5594" s="4">
        <v>1.2699099779129028</v>
      </c>
      <c r="EJ5594" s="4">
        <v>1.5046499967575073</v>
      </c>
    </row>
    <row r="5595" spans="1:140" x14ac:dyDescent="0.3">
      <c r="A5595" s="4">
        <v>0.13487899303436279</v>
      </c>
      <c r="E5595" s="4">
        <v>8.0667295455932617</v>
      </c>
      <c r="J5595" s="4">
        <v>2.0203800201416016</v>
      </c>
      <c r="N5595" s="4">
        <v>1.4624300003051758</v>
      </c>
      <c r="R5595" s="4">
        <v>1.5823500156402588</v>
      </c>
      <c r="AA5595" s="4">
        <v>0.54958099126815796</v>
      </c>
      <c r="AF5595" s="4">
        <v>1.0864599607884884E-2</v>
      </c>
      <c r="AN5595" s="4">
        <v>1.1487199924886227E-2</v>
      </c>
      <c r="AS5595" s="4">
        <v>2.7972900867462158</v>
      </c>
      <c r="AW5595" s="4">
        <v>0.79594099521636963</v>
      </c>
      <c r="BA5595" s="4">
        <v>0.8464130163192749</v>
      </c>
      <c r="BF5595" s="4">
        <v>1.2445099651813507E-2</v>
      </c>
      <c r="BJ5595" s="4">
        <v>3.3257899284362793</v>
      </c>
      <c r="BS5595" s="4">
        <v>0.80814200639724731</v>
      </c>
      <c r="CB5595" s="4">
        <v>0.66016900539398193</v>
      </c>
      <c r="CF5595" s="4">
        <v>0.74419301748275757</v>
      </c>
      <c r="CJ5595" s="4">
        <v>0.3484559953212738</v>
      </c>
      <c r="CO5595" s="4">
        <v>0.48768499493598938</v>
      </c>
      <c r="CS5595" s="4">
        <v>2.4609000682830811</v>
      </c>
      <c r="CW5595" s="4">
        <v>0.54231202602386475</v>
      </c>
      <c r="DB5595" s="4">
        <v>0.34173101186752319</v>
      </c>
      <c r="DO5595" s="4">
        <v>0.56045901775360107</v>
      </c>
      <c r="DS5595" s="4">
        <v>0.29084399342536926</v>
      </c>
      <c r="DW5595" s="4">
        <v>1.3790000230073929E-2</v>
      </c>
      <c r="EB5595" s="4">
        <v>1.4791500568389893</v>
      </c>
      <c r="EF5595" s="4">
        <v>0.89955800771713257</v>
      </c>
      <c r="EJ5595" s="4">
        <v>0.90498197078704834</v>
      </c>
    </row>
    <row r="5596" spans="1:140" x14ac:dyDescent="0.3">
      <c r="A5596" s="4">
        <v>0.45780900120735168</v>
      </c>
      <c r="E5596" s="4">
        <v>2.9709300994873047</v>
      </c>
      <c r="J5596" s="4">
        <v>2.0204899311065674</v>
      </c>
      <c r="N5596" s="4">
        <v>1.4628700017929077</v>
      </c>
      <c r="R5596" s="4">
        <v>1.5826900005340576</v>
      </c>
      <c r="AA5596" s="4">
        <v>1.1964000463485718</v>
      </c>
      <c r="AF5596" s="4">
        <v>1.4112900495529175</v>
      </c>
      <c r="AN5596" s="4">
        <v>0.49962100386619568</v>
      </c>
      <c r="AS5596" s="4">
        <v>2.798180103302002</v>
      </c>
      <c r="AW5596" s="4">
        <v>0.79636800289154053</v>
      </c>
      <c r="BA5596" s="4">
        <v>0.8464769721031189</v>
      </c>
      <c r="BF5596" s="4">
        <v>1.2445200234651566E-2</v>
      </c>
      <c r="BJ5596" s="4">
        <v>1.9640699625015259</v>
      </c>
      <c r="BS5596" s="4">
        <v>1.2658100128173828</v>
      </c>
      <c r="CB5596" s="4">
        <v>3.1761999130249023</v>
      </c>
      <c r="CF5596" s="4">
        <v>0.18340000510215759</v>
      </c>
      <c r="CJ5596" s="4">
        <v>1.1636599898338318E-2</v>
      </c>
      <c r="CO5596" s="4">
        <v>0.48769399523735046</v>
      </c>
      <c r="CS5596" s="4">
        <v>2.4611101150512695</v>
      </c>
      <c r="CW5596" s="4">
        <v>0.54247301816940308</v>
      </c>
      <c r="DB5596" s="4">
        <v>0.42937201261520386</v>
      </c>
      <c r="DO5596" s="4">
        <v>2.2168300151824951</v>
      </c>
      <c r="DS5596" s="4">
        <v>3.1327300071716309</v>
      </c>
      <c r="DW5596" s="4">
        <v>1.89028000831604</v>
      </c>
      <c r="EB5596" s="4">
        <v>0.24584899842739105</v>
      </c>
      <c r="EF5596" s="4">
        <v>3.1790499687194824</v>
      </c>
      <c r="EJ5596" s="4">
        <v>0.30689001083374023</v>
      </c>
    </row>
    <row r="5597" spans="1:140" x14ac:dyDescent="0.3">
      <c r="A5597" s="4">
        <v>4.179570198059082</v>
      </c>
      <c r="E5597" s="4">
        <v>1.2259299866855145E-2</v>
      </c>
      <c r="J5597" s="4">
        <v>2.0206398963928223</v>
      </c>
      <c r="N5597" s="4">
        <v>1.4630999565124512</v>
      </c>
      <c r="R5597" s="4">
        <v>1.5827200412750244</v>
      </c>
      <c r="AA5597" s="4">
        <v>0.54426497220993042</v>
      </c>
      <c r="AF5597" s="4">
        <v>0.33287400007247925</v>
      </c>
      <c r="AN5597" s="4">
        <v>0.22515900433063507</v>
      </c>
      <c r="AS5597" s="4">
        <v>2.7996199131011963</v>
      </c>
      <c r="AW5597" s="4">
        <v>0.79651802778244019</v>
      </c>
      <c r="BA5597" s="4">
        <v>0.846576988697052</v>
      </c>
      <c r="BF5597" s="4">
        <v>0.51380997896194458</v>
      </c>
      <c r="BJ5597" s="4">
        <v>2.8075499534606934</v>
      </c>
      <c r="BS5597" s="4">
        <v>0.33585700392723083</v>
      </c>
      <c r="CB5597" s="4">
        <v>1.8327100276947021</v>
      </c>
      <c r="CF5597" s="4">
        <v>1.2444900348782539E-2</v>
      </c>
      <c r="CJ5597" s="4">
        <v>0.1215829998254776</v>
      </c>
      <c r="CO5597" s="4">
        <v>0.48784500360488892</v>
      </c>
      <c r="CS5597" s="4">
        <v>2.4613800048828125</v>
      </c>
      <c r="CW5597" s="4">
        <v>0.54301601648330688</v>
      </c>
      <c r="DB5597" s="4">
        <v>2.4689400196075439</v>
      </c>
      <c r="DO5597" s="4">
        <v>0.33929800987243652</v>
      </c>
      <c r="DS5597" s="4">
        <v>1.19281005859375</v>
      </c>
      <c r="DW5597" s="4">
        <v>0.71132999658584595</v>
      </c>
      <c r="EB5597" s="4">
        <v>1.7502299547195435</v>
      </c>
      <c r="EF5597" s="4">
        <v>0.53209900856018066</v>
      </c>
      <c r="EJ5597" s="4">
        <v>0.31834200024604797</v>
      </c>
    </row>
    <row r="5598" spans="1:140" x14ac:dyDescent="0.3">
      <c r="A5598" s="4">
        <v>2.4720399379730225</v>
      </c>
      <c r="E5598" s="4">
        <v>1.3131300210952759</v>
      </c>
      <c r="J5598" s="4">
        <v>2.0213899612426758</v>
      </c>
      <c r="N5598" s="4">
        <v>1.463129997253418</v>
      </c>
      <c r="R5598" s="4">
        <v>1.5827900171279907</v>
      </c>
      <c r="AA5598" s="4">
        <v>0.88277500867843628</v>
      </c>
      <c r="AF5598" s="4">
        <v>0.72083097696304321</v>
      </c>
      <c r="AN5598" s="4">
        <v>0.64159601926803589</v>
      </c>
      <c r="AS5598" s="4">
        <v>2.8004000186920166</v>
      </c>
      <c r="AW5598" s="4">
        <v>0.79745298624038696</v>
      </c>
      <c r="BA5598" s="4">
        <v>0.84671998023986816</v>
      </c>
      <c r="BF5598" s="4">
        <v>4.2838201522827148</v>
      </c>
      <c r="BJ5598" s="4">
        <v>9.0078296661376953</v>
      </c>
      <c r="BS5598" s="4">
        <v>0.82956898212432861</v>
      </c>
      <c r="CB5598" s="4">
        <v>0.84665298461914063</v>
      </c>
      <c r="CF5598" s="4">
        <v>5.9920401573181152</v>
      </c>
      <c r="CJ5598" s="4">
        <v>0.53401201963424683</v>
      </c>
      <c r="CO5598" s="4">
        <v>0.48794201016426086</v>
      </c>
      <c r="CS5598" s="4">
        <v>2.4616999626159668</v>
      </c>
      <c r="CW5598" s="4">
        <v>0.5432090163230896</v>
      </c>
      <c r="DB5598" s="4">
        <v>1.2791600227355957</v>
      </c>
      <c r="DO5598" s="4">
        <v>3.2995100021362305</v>
      </c>
      <c r="DS5598" s="4">
        <v>1.2267600297927856</v>
      </c>
      <c r="DW5598" s="4">
        <v>1.3363899663090706E-2</v>
      </c>
      <c r="EB5598" s="4">
        <v>0.138932004570961</v>
      </c>
      <c r="EF5598" s="4">
        <v>5.8561100959777832</v>
      </c>
      <c r="EJ5598" s="4">
        <v>2.2553598880767822</v>
      </c>
    </row>
    <row r="5599" spans="1:140" x14ac:dyDescent="0.3">
      <c r="A5599" s="4">
        <v>0.64502602815628052</v>
      </c>
      <c r="E5599" s="4">
        <v>1.6482000350952148</v>
      </c>
      <c r="J5599" s="4">
        <v>2.0215799808502197</v>
      </c>
      <c r="N5599" s="4">
        <v>1.4635599851608276</v>
      </c>
      <c r="R5599" s="4">
        <v>1.5828800201416016</v>
      </c>
      <c r="AA5599" s="4">
        <v>0.68207699060440063</v>
      </c>
      <c r="AF5599" s="4">
        <v>0.3943449854850769</v>
      </c>
      <c r="AN5599" s="4">
        <v>0.66134297847747803</v>
      </c>
      <c r="AS5599" s="4">
        <v>2.8026399612426758</v>
      </c>
      <c r="AW5599" s="4">
        <v>0.79764801263809204</v>
      </c>
      <c r="BA5599" s="4">
        <v>0.84684497117996216</v>
      </c>
      <c r="BF5599" s="4">
        <v>2.3352999687194824</v>
      </c>
      <c r="BJ5599" s="4">
        <v>15.277500152587891</v>
      </c>
      <c r="BS5599" s="4">
        <v>2.269589900970459</v>
      </c>
      <c r="CB5599" s="4">
        <v>0.85703998804092407</v>
      </c>
      <c r="CF5599" s="4">
        <v>0.51498901844024658</v>
      </c>
      <c r="CJ5599" s="4">
        <v>0.50120198726654053</v>
      </c>
      <c r="CO5599" s="4">
        <v>0.4879629909992218</v>
      </c>
      <c r="CS5599" s="4">
        <v>2.4631199836730957</v>
      </c>
      <c r="CW5599" s="4">
        <v>0.54331099987030029</v>
      </c>
      <c r="DB5599" s="4">
        <v>1.2509700059890747</v>
      </c>
      <c r="DO5599" s="4">
        <v>0.60096800327301025</v>
      </c>
      <c r="DS5599" s="4">
        <v>0.54629302024841309</v>
      </c>
      <c r="DW5599" s="4">
        <v>1.2255299836397171E-2</v>
      </c>
      <c r="EB5599" s="4">
        <v>0.36721798777580261</v>
      </c>
      <c r="EF5599" s="4">
        <v>2.8428900241851807</v>
      </c>
      <c r="EJ5599" s="4">
        <v>1.9175000190734863</v>
      </c>
    </row>
    <row r="5600" spans="1:140" x14ac:dyDescent="0.3">
      <c r="A5600" s="4">
        <v>4.0479798316955566</v>
      </c>
      <c r="E5600" s="4">
        <v>0.90035402774810791</v>
      </c>
      <c r="J5600" s="4">
        <v>2.0228700637817383</v>
      </c>
      <c r="N5600" s="4">
        <v>1.4640799760818481</v>
      </c>
      <c r="R5600" s="4">
        <v>1.5829299688339233</v>
      </c>
      <c r="AA5600" s="4">
        <v>1.6916500329971313</v>
      </c>
      <c r="AF5600" s="4">
        <v>0.51152998208999634</v>
      </c>
      <c r="AN5600" s="4">
        <v>0.88719701766967773</v>
      </c>
      <c r="AS5600" s="4">
        <v>2.8033499717712402</v>
      </c>
      <c r="AW5600" s="4">
        <v>0.79764902591705322</v>
      </c>
      <c r="BA5600" s="4">
        <v>0.84706997871398926</v>
      </c>
      <c r="BF5600" s="4">
        <v>5.8847198486328125</v>
      </c>
      <c r="BJ5600" s="4">
        <v>4.6942400932312012</v>
      </c>
      <c r="BS5600" s="4">
        <v>1.6389299631118774</v>
      </c>
      <c r="CB5600" s="4">
        <v>1.0133899450302124</v>
      </c>
      <c r="CF5600" s="4">
        <v>0.47527199983596802</v>
      </c>
      <c r="CJ5600" s="4">
        <v>2.1644001007080078</v>
      </c>
      <c r="CO5600" s="4">
        <v>0.48801699280738831</v>
      </c>
      <c r="CS5600" s="4">
        <v>2.4650800228118896</v>
      </c>
      <c r="CW5600" s="4">
        <v>0.54331302642822266</v>
      </c>
      <c r="DB5600" s="4">
        <v>0.77418798208236694</v>
      </c>
      <c r="DO5600" s="4">
        <v>2.8518099784851074</v>
      </c>
      <c r="DS5600" s="4">
        <v>4.3633999824523926</v>
      </c>
      <c r="DW5600" s="4">
        <v>6.4925298690795898</v>
      </c>
      <c r="EB5600" s="4">
        <v>3.2769598960876465</v>
      </c>
      <c r="EF5600" s="4">
        <v>4.605720043182373</v>
      </c>
      <c r="EJ5600" s="4">
        <v>1.2445399537682533E-2</v>
      </c>
    </row>
    <row r="5601" spans="1:140" x14ac:dyDescent="0.3">
      <c r="A5601" s="4">
        <v>1.2486399412155151</v>
      </c>
      <c r="E5601" s="4">
        <v>1.4309999942779541</v>
      </c>
      <c r="J5601" s="4">
        <v>2.022939920425415</v>
      </c>
      <c r="N5601" s="4">
        <v>1.464709997177124</v>
      </c>
      <c r="R5601" s="4">
        <v>1.5829700231552124</v>
      </c>
      <c r="AA5601" s="4">
        <v>2.3294999599456787</v>
      </c>
      <c r="AF5601" s="4">
        <v>1.3344299793243408</v>
      </c>
      <c r="AN5601" s="4">
        <v>0.60047197341918945</v>
      </c>
      <c r="AS5601" s="4">
        <v>2.8037900924682617</v>
      </c>
      <c r="AW5601" s="4">
        <v>0.79779398441314697</v>
      </c>
      <c r="BA5601" s="4">
        <v>0.84763199090957642</v>
      </c>
      <c r="BF5601" s="4">
        <v>2.5931999683380127</v>
      </c>
      <c r="BJ5601" s="4">
        <v>1.2445099651813507E-2</v>
      </c>
      <c r="BS5601" s="4">
        <v>2.7583301067352295</v>
      </c>
      <c r="CB5601" s="4">
        <v>1.3342100381851196</v>
      </c>
      <c r="CF5601" s="4">
        <v>1.2444900348782539E-2</v>
      </c>
      <c r="CJ5601" s="4">
        <v>0.62666201591491699</v>
      </c>
      <c r="CO5601" s="4">
        <v>0.48845899105072021</v>
      </c>
      <c r="CS5601" s="4">
        <v>2.465670108795166</v>
      </c>
      <c r="CW5601" s="4">
        <v>0.54337197542190552</v>
      </c>
      <c r="DB5601" s="4">
        <v>0.19960400462150574</v>
      </c>
      <c r="DO5601" s="4">
        <v>0.50740402936935425</v>
      </c>
      <c r="DS5601" s="4">
        <v>1.2735500335693359</v>
      </c>
      <c r="DW5601" s="4">
        <v>4.064690113067627</v>
      </c>
      <c r="EB5601" s="4">
        <v>0.53193098306655884</v>
      </c>
      <c r="EF5601" s="4">
        <v>0.17639599740505219</v>
      </c>
      <c r="EJ5601" s="4">
        <v>3.6357300281524658</v>
      </c>
    </row>
    <row r="5602" spans="1:140" x14ac:dyDescent="0.3">
      <c r="A5602" s="4">
        <v>1.2884700298309326</v>
      </c>
      <c r="E5602" s="4">
        <v>2.8441600799560547</v>
      </c>
      <c r="J5602" s="4">
        <v>2.0230600833892822</v>
      </c>
      <c r="N5602" s="4">
        <v>1.4647200107574463</v>
      </c>
      <c r="R5602" s="4">
        <v>1.5838899612426758</v>
      </c>
      <c r="AA5602" s="4">
        <v>1.3075200319290161</v>
      </c>
      <c r="AF5602" s="4">
        <v>4.0208401679992676</v>
      </c>
      <c r="AN5602" s="4">
        <v>0.6966400146484375</v>
      </c>
      <c r="AS5602" s="4">
        <v>2.8041698932647705</v>
      </c>
      <c r="AW5602" s="4">
        <v>0.7978699803352356</v>
      </c>
      <c r="BA5602" s="4">
        <v>0.84792101383209229</v>
      </c>
      <c r="BF5602" s="4">
        <v>1.1866699904203415E-2</v>
      </c>
      <c r="BJ5602" s="4">
        <v>0.8669160008430481</v>
      </c>
      <c r="BS5602" s="4">
        <v>0.26354598999023438</v>
      </c>
      <c r="CB5602" s="4">
        <v>0.59022402763366699</v>
      </c>
      <c r="CF5602" s="4">
        <v>1.719480037689209</v>
      </c>
      <c r="CJ5602" s="4">
        <v>2.8842499256134033</v>
      </c>
      <c r="CO5602" s="4">
        <v>0.48852598667144775</v>
      </c>
      <c r="CS5602" s="4">
        <v>2.465939998626709</v>
      </c>
      <c r="CW5602" s="4">
        <v>0.54344701766967773</v>
      </c>
      <c r="DB5602" s="4">
        <v>0.41514301300048828</v>
      </c>
      <c r="DO5602" s="4">
        <v>4.3024601936340332</v>
      </c>
      <c r="DS5602" s="4">
        <v>2.1553199291229248</v>
      </c>
      <c r="DW5602" s="4">
        <v>3.0499000549316406</v>
      </c>
      <c r="EB5602" s="4">
        <v>2.188770055770874</v>
      </c>
      <c r="EF5602" s="4">
        <v>2.2383499145507813</v>
      </c>
      <c r="EJ5602" s="4">
        <v>1.7640700340270996</v>
      </c>
    </row>
    <row r="5603" spans="1:140" x14ac:dyDescent="0.3">
      <c r="A5603" s="4">
        <v>1.214900016784668</v>
      </c>
      <c r="E5603" s="4">
        <v>3.6918599605560303</v>
      </c>
      <c r="J5603" s="4">
        <v>2.023169994354248</v>
      </c>
      <c r="N5603" s="4">
        <v>1.4648200273513794</v>
      </c>
      <c r="R5603" s="4">
        <v>1.5850000381469727</v>
      </c>
      <c r="AA5603" s="4">
        <v>0.58420002460479736</v>
      </c>
      <c r="AF5603" s="4">
        <v>0.8804510235786438</v>
      </c>
      <c r="AN5603" s="4">
        <v>0.3988029956817627</v>
      </c>
      <c r="AS5603" s="4">
        <v>2.8043398857116699</v>
      </c>
      <c r="AW5603" s="4">
        <v>0.79787498712539673</v>
      </c>
      <c r="BA5603" s="4">
        <v>0.84830999374389648</v>
      </c>
      <c r="BF5603" s="4">
        <v>0.36726099252700806</v>
      </c>
      <c r="BJ5603" s="4">
        <v>3.1247398853302002</v>
      </c>
      <c r="BS5603" s="4">
        <v>1.1874799728393555</v>
      </c>
      <c r="CB5603" s="4">
        <v>2.2302200794219971</v>
      </c>
      <c r="CF5603" s="4">
        <v>0.2636989951133728</v>
      </c>
      <c r="CJ5603" s="4">
        <v>1.6849700212478638</v>
      </c>
      <c r="CO5603" s="4">
        <v>0.48853498697280884</v>
      </c>
      <c r="CS5603" s="4">
        <v>2.4662799835205078</v>
      </c>
      <c r="CW5603" s="4">
        <v>0.54354602098464966</v>
      </c>
      <c r="DB5603" s="4">
        <v>0.78366202116012573</v>
      </c>
      <c r="DO5603" s="4">
        <v>0.52403801679611206</v>
      </c>
      <c r="DS5603" s="4">
        <v>0.76900100708007813</v>
      </c>
      <c r="DW5603" s="4">
        <v>4.6672401428222656</v>
      </c>
      <c r="EB5603" s="4">
        <v>0.31185901165008545</v>
      </c>
      <c r="EF5603" s="4">
        <v>1.529960036277771</v>
      </c>
      <c r="EJ5603" s="4">
        <v>10.902199745178223</v>
      </c>
    </row>
    <row r="5604" spans="1:140" x14ac:dyDescent="0.3">
      <c r="A5604" s="4">
        <v>1.0087200403213501</v>
      </c>
      <c r="E5604" s="4">
        <v>0.65278702974319458</v>
      </c>
      <c r="J5604" s="4">
        <v>2.0232000350952148</v>
      </c>
      <c r="N5604" s="4">
        <v>1.4653199911117554</v>
      </c>
      <c r="R5604" s="4">
        <v>1.5851099491119385</v>
      </c>
      <c r="AA5604" s="4">
        <v>0.38502600789070129</v>
      </c>
      <c r="AF5604" s="4">
        <v>0.3690040111541748</v>
      </c>
      <c r="AN5604" s="4">
        <v>0.70427697896957397</v>
      </c>
      <c r="AS5604" s="4">
        <v>2.8047900199890137</v>
      </c>
      <c r="AW5604" s="4">
        <v>0.79799497127532959</v>
      </c>
      <c r="BA5604" s="4">
        <v>0.84840798377990723</v>
      </c>
      <c r="BF5604" s="4">
        <v>1.7773499488830566</v>
      </c>
      <c r="BJ5604" s="4">
        <v>2.394550085067749</v>
      </c>
      <c r="BS5604" s="4">
        <v>1.645300030708313</v>
      </c>
      <c r="CB5604" s="4">
        <v>1.0754600167274475E-2</v>
      </c>
      <c r="CF5604" s="4">
        <v>4.2042298316955566</v>
      </c>
      <c r="CJ5604" s="4">
        <v>0.31257298588752747</v>
      </c>
      <c r="CO5604" s="4">
        <v>0.48887801170349121</v>
      </c>
      <c r="CS5604" s="4">
        <v>2.46697998046875</v>
      </c>
      <c r="CW5604" s="4">
        <v>0.54360902309417725</v>
      </c>
      <c r="DB5604" s="4">
        <v>0.74808299541473389</v>
      </c>
      <c r="DO5604" s="4">
        <v>0.88286900520324707</v>
      </c>
      <c r="DS5604" s="4">
        <v>0.50106799602508545</v>
      </c>
      <c r="DW5604" s="4">
        <v>1.1171599626541138</v>
      </c>
      <c r="EB5604" s="4">
        <v>0.70901000499725342</v>
      </c>
      <c r="EF5604" s="4">
        <v>0.61426597833633423</v>
      </c>
      <c r="EJ5604" s="4">
        <v>0.63314402103424072</v>
      </c>
    </row>
    <row r="5605" spans="1:140" x14ac:dyDescent="0.3">
      <c r="A5605" s="4">
        <v>1.2445399537682533E-2</v>
      </c>
      <c r="E5605" s="4">
        <v>1.3432999849319458</v>
      </c>
      <c r="J5605" s="4">
        <v>2.0237600803375244</v>
      </c>
      <c r="N5605" s="4">
        <v>1.4654500484466553</v>
      </c>
      <c r="R5605" s="4">
        <v>1.5860999822616577</v>
      </c>
      <c r="AA5605" s="4">
        <v>1.3034399747848511</v>
      </c>
      <c r="AF5605" s="4">
        <v>1.4609800577163696</v>
      </c>
      <c r="AN5605" s="4">
        <v>0.54670000076293945</v>
      </c>
      <c r="AS5605" s="4">
        <v>2.8050899505615234</v>
      </c>
      <c r="AW5605" s="4">
        <v>0.7984200119972229</v>
      </c>
      <c r="BA5605" s="4">
        <v>0.84869599342346191</v>
      </c>
      <c r="BF5605" s="4">
        <v>1.400920033454895</v>
      </c>
      <c r="BJ5605" s="4">
        <v>0.86104398965835571</v>
      </c>
      <c r="BS5605" s="4">
        <v>1.8937000036239624</v>
      </c>
      <c r="CB5605" s="4">
        <v>0.75659698247909546</v>
      </c>
      <c r="CF5605" s="4">
        <v>0.25081300735473633</v>
      </c>
      <c r="CJ5605" s="4">
        <v>0.92384999990463257</v>
      </c>
      <c r="CO5605" s="4">
        <v>0.4892520010471344</v>
      </c>
      <c r="CS5605" s="4">
        <v>2.4689199924468994</v>
      </c>
      <c r="CW5605" s="4">
        <v>0.54393297433853149</v>
      </c>
      <c r="DB5605" s="4">
        <v>1.16743004322052</v>
      </c>
      <c r="DO5605" s="4">
        <v>2.3874499797821045</v>
      </c>
      <c r="DS5605" s="4">
        <v>0.25274598598480225</v>
      </c>
      <c r="DW5605" s="4">
        <v>1.3905999660491943</v>
      </c>
      <c r="EB5605" s="4">
        <v>0.88182699680328369</v>
      </c>
      <c r="EF5605" s="4">
        <v>0.82051700353622437</v>
      </c>
      <c r="EJ5605" s="4">
        <v>1.7528200149536133</v>
      </c>
    </row>
    <row r="5606" spans="1:140" x14ac:dyDescent="0.3">
      <c r="A5606" s="4">
        <v>1.8228800296783447</v>
      </c>
      <c r="E5606" s="4">
        <v>2.6840898990631104</v>
      </c>
      <c r="J5606" s="4">
        <v>2.0253200531005859</v>
      </c>
      <c r="N5606" s="4">
        <v>1.4658000469207764</v>
      </c>
      <c r="R5606" s="4">
        <v>1.5865299701690674</v>
      </c>
      <c r="AA5606" s="4">
        <v>1.1905800104141235</v>
      </c>
      <c r="AF5606" s="4">
        <v>0.79954099655151367</v>
      </c>
      <c r="AN5606" s="4">
        <v>0.16866099834442139</v>
      </c>
      <c r="AS5606" s="4">
        <v>2.8053600788116455</v>
      </c>
      <c r="AW5606" s="4">
        <v>0.79848599433898926</v>
      </c>
      <c r="BA5606" s="4">
        <v>0.84888201951980591</v>
      </c>
      <c r="BF5606" s="4">
        <v>1.5440100431442261</v>
      </c>
      <c r="BJ5606" s="4">
        <v>1.3198100328445435</v>
      </c>
      <c r="BS5606" s="4">
        <v>12.639200210571289</v>
      </c>
      <c r="CB5606" s="4">
        <v>5.9562802314758301</v>
      </c>
      <c r="CF5606" s="4">
        <v>1.4455499649047852</v>
      </c>
      <c r="CJ5606" s="4">
        <v>1.1208600364625454E-2</v>
      </c>
      <c r="CO5606" s="4">
        <v>0.48942101001739502</v>
      </c>
      <c r="CS5606" s="4">
        <v>2.4711499214172363</v>
      </c>
      <c r="CW5606" s="4">
        <v>0.54397201538085938</v>
      </c>
      <c r="DB5606" s="4">
        <v>1.19746994972229</v>
      </c>
      <c r="DO5606" s="4">
        <v>2.1417899131774902</v>
      </c>
      <c r="DS5606" s="4">
        <v>1.2445399537682533E-2</v>
      </c>
      <c r="DW5606" s="4">
        <v>0.85882598161697388</v>
      </c>
      <c r="EB5606" s="4">
        <v>1.9806900024414063</v>
      </c>
      <c r="EF5606" s="4">
        <v>1.0997200012207031</v>
      </c>
      <c r="EJ5606" s="4">
        <v>0.13180799782276154</v>
      </c>
    </row>
    <row r="5607" spans="1:140" x14ac:dyDescent="0.3">
      <c r="A5607" s="4">
        <v>0.74095702171325684</v>
      </c>
      <c r="E5607" s="4">
        <v>0.76297801733016968</v>
      </c>
      <c r="J5607" s="4">
        <v>2.0254299640655518</v>
      </c>
      <c r="N5607" s="4">
        <v>1.4661300182342529</v>
      </c>
      <c r="R5607" s="4">
        <v>1.5867999792098999</v>
      </c>
      <c r="AA5607" s="4">
        <v>0.69971102476119995</v>
      </c>
      <c r="AF5607" s="4">
        <v>0.66238301992416382</v>
      </c>
      <c r="AN5607" s="4">
        <v>1.2108900547027588</v>
      </c>
      <c r="AS5607" s="4">
        <v>2.8078999519348145</v>
      </c>
      <c r="AW5607" s="4">
        <v>0.7985299825668335</v>
      </c>
      <c r="BA5607" s="4">
        <v>0.84933197498321533</v>
      </c>
      <c r="BF5607" s="4">
        <v>0.43617099523544312</v>
      </c>
      <c r="BJ5607" s="4">
        <v>5.0323500633239746</v>
      </c>
      <c r="BS5607" s="4">
        <v>4.7380600124597549E-2</v>
      </c>
      <c r="CB5607" s="4">
        <v>2.3301899433135986</v>
      </c>
      <c r="CF5607" s="4">
        <v>1.6719299554824829</v>
      </c>
      <c r="CJ5607" s="4">
        <v>3.2530200481414795</v>
      </c>
      <c r="CO5607" s="4">
        <v>0.48955801129341125</v>
      </c>
      <c r="CS5607" s="4">
        <v>2.4717199802398682</v>
      </c>
      <c r="CW5607" s="4">
        <v>0.54398202896118164</v>
      </c>
      <c r="DB5607" s="4">
        <v>1.2029999494552612</v>
      </c>
      <c r="DO5607" s="4">
        <v>0.57827800512313843</v>
      </c>
      <c r="DS5607" s="4">
        <v>0.58767497539520264</v>
      </c>
      <c r="DW5607" s="4">
        <v>7.2449498176574707</v>
      </c>
      <c r="EB5607" s="4">
        <v>0.57886701822280884</v>
      </c>
      <c r="EF5607" s="4">
        <v>0.43435299396514893</v>
      </c>
      <c r="EJ5607" s="4">
        <v>0.18459600210189819</v>
      </c>
    </row>
    <row r="5608" spans="1:140" x14ac:dyDescent="0.3">
      <c r="A5608" s="4">
        <v>1.3315800428390503</v>
      </c>
      <c r="E5608" s="4">
        <v>1.3516099452972412</v>
      </c>
      <c r="J5608" s="4">
        <v>2.0255899429321289</v>
      </c>
      <c r="N5608" s="4">
        <v>1.4679100513458252</v>
      </c>
      <c r="R5608" s="4">
        <v>1.5869699716567993</v>
      </c>
      <c r="AA5608" s="4">
        <v>1.0261199474334717</v>
      </c>
      <c r="AF5608" s="4">
        <v>0.50721901655197144</v>
      </c>
      <c r="AN5608" s="4">
        <v>0.15260499715805054</v>
      </c>
      <c r="AS5608" s="4">
        <v>2.8081600666046143</v>
      </c>
      <c r="AW5608" s="4">
        <v>0.79855698347091675</v>
      </c>
      <c r="BA5608" s="4">
        <v>0.85005998611450195</v>
      </c>
      <c r="BF5608" s="4">
        <v>0.14106599986553192</v>
      </c>
      <c r="BJ5608" s="4">
        <v>7.2286300659179688</v>
      </c>
      <c r="BS5608" s="4">
        <v>0.15225200355052948</v>
      </c>
      <c r="CB5608" s="4">
        <v>0.88138401508331299</v>
      </c>
      <c r="CF5608" s="4">
        <v>6.058229923248291</v>
      </c>
      <c r="CJ5608" s="4">
        <v>0.33630499243736267</v>
      </c>
      <c r="CO5608" s="4">
        <v>0.48969998955726624</v>
      </c>
      <c r="CS5608" s="4">
        <v>2.4719600677490234</v>
      </c>
      <c r="CW5608" s="4">
        <v>0.54448497295379639</v>
      </c>
      <c r="DB5608" s="4">
        <v>0.45284101366996765</v>
      </c>
      <c r="DO5608" s="4">
        <v>2.9262900352478027</v>
      </c>
      <c r="DS5608" s="4">
        <v>1.8200500011444092</v>
      </c>
      <c r="DW5608" s="4">
        <v>2.3908600807189941</v>
      </c>
      <c r="EB5608" s="4">
        <v>1.8717700242996216</v>
      </c>
      <c r="EF5608" s="4">
        <v>1.7573200464248657</v>
      </c>
      <c r="EJ5608" s="4">
        <v>1.2444900348782539E-2</v>
      </c>
    </row>
    <row r="5609" spans="1:140" x14ac:dyDescent="0.3">
      <c r="A5609" s="4">
        <v>4.1863398551940918</v>
      </c>
      <c r="E5609" s="4">
        <v>0.61139798164367676</v>
      </c>
      <c r="J5609" s="4">
        <v>2.0259799957275391</v>
      </c>
      <c r="N5609" s="4">
        <v>1.4680099487304688</v>
      </c>
      <c r="R5609" s="4">
        <v>1.5873700380325317</v>
      </c>
      <c r="AA5609" s="4">
        <v>0.63778102397918701</v>
      </c>
      <c r="AF5609" s="4">
        <v>2.2589600086212158</v>
      </c>
      <c r="AN5609" s="4">
        <v>0.11672800034284592</v>
      </c>
      <c r="AS5609" s="4">
        <v>2.8082599639892578</v>
      </c>
      <c r="AW5609" s="4">
        <v>0.79861098527908325</v>
      </c>
      <c r="BA5609" s="4">
        <v>0.85049599409103394</v>
      </c>
      <c r="BF5609" s="4">
        <v>7.1726799011230469</v>
      </c>
      <c r="BJ5609" s="4">
        <v>1.9402600526809692</v>
      </c>
      <c r="BS5609" s="4">
        <v>1.7934000492095947</v>
      </c>
      <c r="CB5609" s="4">
        <v>8.203580230474472E-2</v>
      </c>
      <c r="CF5609" s="4">
        <v>0.19231699407100677</v>
      </c>
      <c r="CJ5609" s="4">
        <v>1.7211699485778809</v>
      </c>
      <c r="CO5609" s="4">
        <v>0.48980200290679932</v>
      </c>
      <c r="CS5609" s="4">
        <v>2.4727199077606201</v>
      </c>
      <c r="CW5609" s="4">
        <v>0.54491102695465088</v>
      </c>
      <c r="DB5609" s="4">
        <v>0.40277400612831116</v>
      </c>
      <c r="DO5609" s="4">
        <v>0.8159639835357666</v>
      </c>
      <c r="DS5609" s="4">
        <v>1.2267099618911743</v>
      </c>
      <c r="DW5609" s="4">
        <v>1.3012499809265137</v>
      </c>
      <c r="EB5609" s="4">
        <v>0.32821300625801086</v>
      </c>
      <c r="EF5609" s="4">
        <v>1.4554100036621094</v>
      </c>
      <c r="EJ5609" s="4">
        <v>0.74342697858810425</v>
      </c>
    </row>
    <row r="5610" spans="1:140" x14ac:dyDescent="0.3">
      <c r="A5610" s="4">
        <v>1.6983499526977539</v>
      </c>
      <c r="E5610" s="4">
        <v>0.1698479950428009</v>
      </c>
      <c r="J5610" s="4">
        <v>2.027630090713501</v>
      </c>
      <c r="N5610" s="4">
        <v>1.4682799577713013</v>
      </c>
      <c r="R5610" s="4">
        <v>1.5875099897384644</v>
      </c>
      <c r="AA5610" s="4">
        <v>0.26724299788475037</v>
      </c>
      <c r="AF5610" s="4">
        <v>1.2679799795150757</v>
      </c>
      <c r="AN5610" s="4">
        <v>1.1877000331878662</v>
      </c>
      <c r="AS5610" s="4">
        <v>2.8089299201965332</v>
      </c>
      <c r="AW5610" s="4">
        <v>0.79885697364807129</v>
      </c>
      <c r="BA5610" s="4">
        <v>0.8511350154876709</v>
      </c>
      <c r="BF5610" s="4">
        <v>1.166409969329834</v>
      </c>
      <c r="BJ5610" s="4">
        <v>2.7901101112365723</v>
      </c>
      <c r="BS5610" s="4">
        <v>3.2631800174713135</v>
      </c>
      <c r="CB5610" s="4">
        <v>0.78231197595596313</v>
      </c>
      <c r="CF5610" s="4">
        <v>0.59434598684310913</v>
      </c>
      <c r="CJ5610" s="4">
        <v>2.735529899597168</v>
      </c>
      <c r="CO5610" s="4">
        <v>0.48989999294281006</v>
      </c>
      <c r="CS5610" s="4">
        <v>2.4732100963592529</v>
      </c>
      <c r="CW5610" s="4">
        <v>0.54495000839233398</v>
      </c>
      <c r="DB5610" s="4">
        <v>5.0353999137878418</v>
      </c>
      <c r="DO5610" s="4">
        <v>2.203279972076416</v>
      </c>
      <c r="DS5610" s="4">
        <v>1.0405999422073364</v>
      </c>
      <c r="DW5610" s="4">
        <v>1.5844600200653076</v>
      </c>
      <c r="EB5610" s="4">
        <v>1.314520001411438</v>
      </c>
      <c r="EF5610" s="4">
        <v>5.797609806060791</v>
      </c>
      <c r="EJ5610" s="4">
        <v>3.2173800468444824</v>
      </c>
    </row>
    <row r="5611" spans="1:140" x14ac:dyDescent="0.3">
      <c r="A5611" s="4">
        <v>3.5734798908233643</v>
      </c>
      <c r="E5611" s="4">
        <v>0.48933398723602295</v>
      </c>
      <c r="J5611" s="4">
        <v>2.0279200077056885</v>
      </c>
      <c r="N5611" s="4">
        <v>1.4682899713516235</v>
      </c>
      <c r="R5611" s="4">
        <v>1.5880199670791626</v>
      </c>
      <c r="AA5611" s="4">
        <v>0.37906700372695923</v>
      </c>
      <c r="AF5611" s="4">
        <v>0.43569698929786682</v>
      </c>
      <c r="AN5611" s="4">
        <v>1.0319900512695313</v>
      </c>
      <c r="AS5611" s="4">
        <v>2.8092100620269775</v>
      </c>
      <c r="AW5611" s="4">
        <v>0.79886400699615479</v>
      </c>
      <c r="BA5611" s="4">
        <v>0.85118502378463745</v>
      </c>
      <c r="BF5611" s="4">
        <v>1.4305599927902222</v>
      </c>
      <c r="BJ5611" s="4">
        <v>0.48035600781440735</v>
      </c>
      <c r="BS5611" s="4">
        <v>1.4925199747085571</v>
      </c>
      <c r="CB5611" s="4">
        <v>1.3360699415206909</v>
      </c>
      <c r="CF5611" s="4">
        <v>0.21454699337482452</v>
      </c>
      <c r="CJ5611" s="4">
        <v>2.4341299533843994</v>
      </c>
      <c r="CO5611" s="4">
        <v>0.48991701006889343</v>
      </c>
      <c r="CS5611" s="4">
        <v>2.4765300750732422</v>
      </c>
      <c r="CW5611" s="4">
        <v>0.54503500461578369</v>
      </c>
      <c r="DB5611" s="4">
        <v>2.0113799571990967</v>
      </c>
      <c r="DO5611" s="4">
        <v>3.0565400123596191</v>
      </c>
      <c r="DS5611" s="4">
        <v>1.4726699590682983</v>
      </c>
      <c r="DW5611" s="4">
        <v>1.5605100393295288</v>
      </c>
      <c r="EB5611" s="4">
        <v>1.0137300491333008</v>
      </c>
      <c r="EF5611" s="4">
        <v>0.68186897039413452</v>
      </c>
      <c r="EJ5611" s="4">
        <v>1.2445899657905102E-2</v>
      </c>
    </row>
    <row r="5612" spans="1:140" x14ac:dyDescent="0.3">
      <c r="A5612" s="4">
        <v>0.61201399564743042</v>
      </c>
      <c r="E5612" s="4">
        <v>0.50145399570465088</v>
      </c>
      <c r="J5612" s="4">
        <v>2.0289700031280518</v>
      </c>
      <c r="N5612" s="4">
        <v>1.468999981880188</v>
      </c>
      <c r="R5612" s="4">
        <v>1.5881999731063843</v>
      </c>
      <c r="AA5612" s="4">
        <v>1.0700600147247314</v>
      </c>
      <c r="AF5612" s="4">
        <v>0.46217098832130432</v>
      </c>
      <c r="AN5612" s="4">
        <v>5.9151701927185059</v>
      </c>
      <c r="AS5612" s="4">
        <v>2.8123500347137451</v>
      </c>
      <c r="AW5612" s="4">
        <v>0.79887598752975464</v>
      </c>
      <c r="BA5612" s="4">
        <v>0.85144102573394775</v>
      </c>
      <c r="BF5612" s="4">
        <v>1.9758299589157104</v>
      </c>
      <c r="BJ5612" s="4">
        <v>0.42390000820159912</v>
      </c>
      <c r="BS5612" s="4">
        <v>0.62172001600265503</v>
      </c>
      <c r="CB5612" s="4">
        <v>1.0425800085067749</v>
      </c>
      <c r="CF5612" s="4">
        <v>3.5100700855255127</v>
      </c>
      <c r="CJ5612" s="4">
        <v>3.5636100769042969</v>
      </c>
      <c r="CO5612" s="4">
        <v>0.48994100093841553</v>
      </c>
      <c r="CS5612" s="4">
        <v>2.4783599376678467</v>
      </c>
      <c r="CW5612" s="4">
        <v>0.54503500461578369</v>
      </c>
      <c r="DB5612" s="4">
        <v>1.2299699783325195</v>
      </c>
      <c r="DO5612" s="4">
        <v>1.8956300020217896</v>
      </c>
      <c r="DS5612" s="4">
        <v>0.3833560049533844</v>
      </c>
      <c r="DW5612" s="4">
        <v>1.6540600061416626</v>
      </c>
      <c r="EB5612" s="4">
        <v>0.5016859769821167</v>
      </c>
      <c r="EF5612" s="4">
        <v>1.6963000297546387</v>
      </c>
      <c r="EJ5612" s="4">
        <v>0.46091198921203613</v>
      </c>
    </row>
    <row r="5613" spans="1:140" x14ac:dyDescent="0.3">
      <c r="A5613" s="4">
        <v>0.22676900029182434</v>
      </c>
      <c r="E5613" s="4">
        <v>0.21329799294471741</v>
      </c>
      <c r="J5613" s="4">
        <v>2.0299999713897705</v>
      </c>
      <c r="N5613" s="4">
        <v>1.4691300392150879</v>
      </c>
      <c r="R5613" s="4">
        <v>1.5891400575637817</v>
      </c>
      <c r="AA5613" s="4">
        <v>0.30642199516296387</v>
      </c>
      <c r="AF5613" s="4">
        <v>0.50510597229003906</v>
      </c>
      <c r="AN5613" s="4">
        <v>1.2678699493408203</v>
      </c>
      <c r="AS5613" s="4">
        <v>2.8142099380493164</v>
      </c>
      <c r="AW5613" s="4">
        <v>0.79905200004577637</v>
      </c>
      <c r="BA5613" s="4">
        <v>0.85181999206542969</v>
      </c>
      <c r="BF5613" s="4">
        <v>10.95829963684082</v>
      </c>
      <c r="BJ5613" s="4">
        <v>0.72314602136611938</v>
      </c>
      <c r="BS5613" s="4">
        <v>0.73900198936462402</v>
      </c>
      <c r="CB5613" s="4">
        <v>0.15501399338245392</v>
      </c>
      <c r="CF5613" s="4">
        <v>2.0325601100921631</v>
      </c>
      <c r="CJ5613" s="4">
        <v>1.899399995803833</v>
      </c>
      <c r="CO5613" s="4">
        <v>0.49023601412773132</v>
      </c>
      <c r="CS5613" s="4">
        <v>2.4785199165344238</v>
      </c>
      <c r="CW5613" s="4">
        <v>0.54522901773452759</v>
      </c>
      <c r="DB5613" s="4">
        <v>0.49048799276351929</v>
      </c>
      <c r="DO5613" s="4">
        <v>0.73224502801895142</v>
      </c>
      <c r="DS5613" s="4">
        <v>2.4323999881744385</v>
      </c>
      <c r="DW5613" s="4">
        <v>1.7955000400543213</v>
      </c>
      <c r="EB5613" s="4">
        <v>0.54912698268890381</v>
      </c>
      <c r="EF5613" s="4">
        <v>2.9538800716400146</v>
      </c>
      <c r="EJ5613" s="4">
        <v>1.2444900348782539E-2</v>
      </c>
    </row>
    <row r="5614" spans="1:140" x14ac:dyDescent="0.3">
      <c r="A5614" s="4">
        <v>0.10437899827957153</v>
      </c>
      <c r="E5614" s="4">
        <v>0.37717500329017639</v>
      </c>
      <c r="J5614" s="4">
        <v>2.0308499336242676</v>
      </c>
      <c r="N5614" s="4">
        <v>1.4695500135421753</v>
      </c>
      <c r="R5614" s="4">
        <v>1.5892699956893921</v>
      </c>
      <c r="AA5614" s="4">
        <v>1.5781300067901611</v>
      </c>
      <c r="AF5614" s="4">
        <v>1.1404999494552612</v>
      </c>
      <c r="AN5614" s="4">
        <v>1.0001100301742554</v>
      </c>
      <c r="AS5614" s="4">
        <v>2.8149299621582031</v>
      </c>
      <c r="AW5614" s="4">
        <v>0.79938602447509766</v>
      </c>
      <c r="BA5614" s="4">
        <v>0.85182899236679077</v>
      </c>
      <c r="BF5614" s="4">
        <v>6.8696599006652832</v>
      </c>
      <c r="BJ5614" s="4">
        <v>0.73232001066207886</v>
      </c>
      <c r="BS5614" s="4">
        <v>0.17116400599479675</v>
      </c>
      <c r="CB5614" s="4">
        <v>0.26820400357246399</v>
      </c>
      <c r="CF5614" s="4">
        <v>2.4019899368286133</v>
      </c>
      <c r="CJ5614" s="4">
        <v>2.750499963760376</v>
      </c>
      <c r="CO5614" s="4">
        <v>0.49044200778007507</v>
      </c>
      <c r="CS5614" s="4">
        <v>2.4789400100708008</v>
      </c>
      <c r="CW5614" s="4">
        <v>0.54523098468780518</v>
      </c>
      <c r="DB5614" s="4">
        <v>0.62488198280334473</v>
      </c>
      <c r="DO5614" s="4">
        <v>1.1752699613571167</v>
      </c>
      <c r="DS5614" s="4">
        <v>0.63431799411773682</v>
      </c>
      <c r="DW5614" s="4">
        <v>1.3752399943768978E-2</v>
      </c>
      <c r="EB5614" s="4">
        <v>0.97165399789810181</v>
      </c>
      <c r="EF5614" s="4">
        <v>0.37295699119567871</v>
      </c>
      <c r="EJ5614" s="4">
        <v>1.4820400476455688</v>
      </c>
    </row>
    <row r="5615" spans="1:140" x14ac:dyDescent="0.3">
      <c r="A5615" s="4">
        <v>1.8641899824142456</v>
      </c>
      <c r="E5615" s="4">
        <v>1.1224499940872192</v>
      </c>
      <c r="J5615" s="4">
        <v>2.0309500694274902</v>
      </c>
      <c r="N5615" s="4">
        <v>1.4701399803161621</v>
      </c>
      <c r="R5615" s="4">
        <v>1.5897500514984131</v>
      </c>
      <c r="AA5615" s="4">
        <v>0.74138200283050537</v>
      </c>
      <c r="AF5615" s="4">
        <v>0.55936497449874878</v>
      </c>
      <c r="AN5615" s="4">
        <v>2.041140079498291</v>
      </c>
      <c r="AS5615" s="4">
        <v>2.8153700828552246</v>
      </c>
      <c r="AW5615" s="4">
        <v>0.80038297176361084</v>
      </c>
      <c r="BA5615" s="4">
        <v>0.85184097290039063</v>
      </c>
      <c r="BF5615" s="4">
        <v>1.7325999736785889</v>
      </c>
      <c r="BJ5615" s="4">
        <v>1.2007800340652466</v>
      </c>
      <c r="BS5615" s="4">
        <v>0.65733498334884644</v>
      </c>
      <c r="CB5615" s="4">
        <v>3.8610401153564453</v>
      </c>
      <c r="CF5615" s="4">
        <v>0.89437997341156006</v>
      </c>
      <c r="CJ5615" s="4">
        <v>3.6916499137878418</v>
      </c>
      <c r="CO5615" s="4">
        <v>0.49045100808143616</v>
      </c>
      <c r="CS5615" s="4">
        <v>2.4795699119567871</v>
      </c>
      <c r="CW5615" s="4">
        <v>0.54534798860549927</v>
      </c>
      <c r="DB5615" s="4">
        <v>1.347599983215332</v>
      </c>
      <c r="DO5615" s="4">
        <v>0.50153899192810059</v>
      </c>
      <c r="DS5615" s="4">
        <v>0.38097301125526428</v>
      </c>
      <c r="DW5615" s="4">
        <v>1.153249979019165</v>
      </c>
      <c r="EB5615" s="4">
        <v>1.7786200046539307</v>
      </c>
      <c r="EF5615" s="4">
        <v>2.1841700077056885</v>
      </c>
      <c r="EJ5615" s="4">
        <v>1.2767800092697144</v>
      </c>
    </row>
    <row r="5616" spans="1:140" x14ac:dyDescent="0.3">
      <c r="A5616" s="4">
        <v>1.6299599409103394</v>
      </c>
      <c r="E5616" s="4">
        <v>0.81108200550079346</v>
      </c>
      <c r="J5616" s="4">
        <v>2.0309898853302002</v>
      </c>
      <c r="N5616" s="4">
        <v>1.4701900482177734</v>
      </c>
      <c r="R5616" s="4">
        <v>1.5900700092315674</v>
      </c>
      <c r="AA5616" s="4">
        <v>2.3273398876190186</v>
      </c>
      <c r="AF5616" s="4">
        <v>0.4328480064868927</v>
      </c>
      <c r="AN5616" s="4">
        <v>2.5014200210571289</v>
      </c>
      <c r="AS5616" s="4">
        <v>2.8157498836517334</v>
      </c>
      <c r="AW5616" s="4">
        <v>0.80046898126602173</v>
      </c>
      <c r="BA5616" s="4">
        <v>0.8523070216178894</v>
      </c>
      <c r="BF5616" s="4">
        <v>11.814800262451172</v>
      </c>
      <c r="BJ5616" s="4">
        <v>1.670740008354187</v>
      </c>
      <c r="BS5616" s="4">
        <v>8.3639800548553467E-2</v>
      </c>
      <c r="CB5616" s="4">
        <v>0.41411000490188599</v>
      </c>
      <c r="CF5616" s="4">
        <v>6.9892997741699219</v>
      </c>
      <c r="CJ5616" s="4">
        <v>14.83080005645752</v>
      </c>
      <c r="CO5616" s="4">
        <v>0.49048000574111938</v>
      </c>
      <c r="CS5616" s="4">
        <v>2.4799799919128418</v>
      </c>
      <c r="CW5616" s="4">
        <v>0.5456240177154541</v>
      </c>
      <c r="DB5616" s="4">
        <v>1.5631799697875977</v>
      </c>
      <c r="DO5616" s="4">
        <v>1.2905800342559814</v>
      </c>
      <c r="DS5616" s="4">
        <v>0.40857300162315369</v>
      </c>
      <c r="DW5616" s="4">
        <v>0.29456499218940735</v>
      </c>
      <c r="EB5616" s="4">
        <v>1.052649974822998</v>
      </c>
      <c r="EF5616" s="4">
        <v>0.76536697149276733</v>
      </c>
      <c r="EJ5616" s="4">
        <v>3.5739901065826416</v>
      </c>
    </row>
    <row r="5617" spans="1:140" x14ac:dyDescent="0.3">
      <c r="A5617" s="4">
        <v>1.2445599772036076E-2</v>
      </c>
      <c r="E5617" s="4">
        <v>0.19480699300765991</v>
      </c>
      <c r="J5617" s="4">
        <v>2.0310599803924561</v>
      </c>
      <c r="N5617" s="4">
        <v>1.4722000360488892</v>
      </c>
      <c r="R5617" s="4">
        <v>1.5903799533843994</v>
      </c>
      <c r="AA5617" s="4">
        <v>2.7500500679016113</v>
      </c>
      <c r="AF5617" s="4">
        <v>1.0157899856567383</v>
      </c>
      <c r="AN5617" s="4">
        <v>0.25862300395965576</v>
      </c>
      <c r="AS5617" s="4">
        <v>2.8179600238800049</v>
      </c>
      <c r="AW5617" s="4">
        <v>0.8005250096321106</v>
      </c>
      <c r="BA5617" s="4">
        <v>0.85239601135253906</v>
      </c>
      <c r="BF5617" s="4">
        <v>4.6634202003479004</v>
      </c>
      <c r="BJ5617" s="4">
        <v>4.3167400360107422</v>
      </c>
      <c r="BS5617" s="4">
        <v>0.18777100741863251</v>
      </c>
      <c r="CB5617" s="4">
        <v>1.2781200408935547</v>
      </c>
      <c r="CF5617" s="4">
        <v>0.36149299144744873</v>
      </c>
      <c r="CJ5617" s="4">
        <v>0.41632801294326782</v>
      </c>
      <c r="CO5617" s="4">
        <v>0.49050998687744141</v>
      </c>
      <c r="CS5617" s="4">
        <v>2.481450080871582</v>
      </c>
      <c r="CW5617" s="4">
        <v>0.54568302631378174</v>
      </c>
      <c r="DB5617" s="4">
        <v>0.6477699875831604</v>
      </c>
      <c r="DO5617" s="4">
        <v>0.2479339987039566</v>
      </c>
      <c r="DS5617" s="4">
        <v>0.79908198118209839</v>
      </c>
      <c r="DW5617" s="4">
        <v>0.29344400763511658</v>
      </c>
      <c r="EB5617" s="4">
        <v>0.91071999073028564</v>
      </c>
      <c r="EF5617" s="4">
        <v>1.2239299714565277E-2</v>
      </c>
      <c r="EJ5617" s="4">
        <v>2.4267499446868896</v>
      </c>
    </row>
    <row r="5618" spans="1:140" x14ac:dyDescent="0.3">
      <c r="A5618" s="4">
        <v>0.95656698942184448</v>
      </c>
      <c r="E5618" s="4">
        <v>2.5895500183105469</v>
      </c>
      <c r="J5618" s="4">
        <v>2.0327000617980957</v>
      </c>
      <c r="N5618" s="4">
        <v>1.4725500345230103</v>
      </c>
      <c r="R5618" s="4">
        <v>1.5904099941253662</v>
      </c>
      <c r="AA5618" s="4">
        <v>0.8920140266418457</v>
      </c>
      <c r="AF5618" s="4">
        <v>1.1939799785614014</v>
      </c>
      <c r="AN5618" s="4">
        <v>0.16451199352741241</v>
      </c>
      <c r="AS5618" s="4">
        <v>2.8210399150848389</v>
      </c>
      <c r="AW5618" s="4">
        <v>0.80069202184677124</v>
      </c>
      <c r="BA5618" s="4">
        <v>0.85273599624633789</v>
      </c>
      <c r="BF5618" s="4">
        <v>4.9072599411010742</v>
      </c>
      <c r="BJ5618" s="4">
        <v>1.5236200094223022</v>
      </c>
      <c r="BS5618" s="4">
        <v>2.4240200519561768</v>
      </c>
      <c r="CB5618" s="4">
        <v>0.71208697557449341</v>
      </c>
      <c r="CF5618" s="4">
        <v>0.58696502447128296</v>
      </c>
      <c r="CJ5618" s="4">
        <v>9.2545003890991211</v>
      </c>
      <c r="CO5618" s="4">
        <v>0.49059098958969116</v>
      </c>
      <c r="CS5618" s="4">
        <v>2.4823598861694336</v>
      </c>
      <c r="CW5618" s="4">
        <v>0.54593098163604736</v>
      </c>
      <c r="DB5618" s="4">
        <v>0.54166102409362793</v>
      </c>
      <c r="DO5618" s="4">
        <v>0.50834798812866211</v>
      </c>
      <c r="DS5618" s="4">
        <v>0.9450640082359314</v>
      </c>
      <c r="DW5618" s="4">
        <v>1.2705199718475342</v>
      </c>
      <c r="EB5618" s="4">
        <v>1.4625300168991089</v>
      </c>
      <c r="EF5618" s="4">
        <v>4.378809928894043</v>
      </c>
      <c r="EJ5618" s="4">
        <v>1.3716200590133667</v>
      </c>
    </row>
    <row r="5619" spans="1:140" x14ac:dyDescent="0.3">
      <c r="A5619" s="4">
        <v>3.6964700222015381</v>
      </c>
      <c r="E5619" s="4">
        <v>1.8310600519180298</v>
      </c>
      <c r="J5619" s="4">
        <v>2.0329198837280273</v>
      </c>
      <c r="N5619" s="4">
        <v>1.4740200042724609</v>
      </c>
      <c r="R5619" s="4">
        <v>1.5908900499343872</v>
      </c>
      <c r="AA5619" s="4">
        <v>0.97538000345230103</v>
      </c>
      <c r="AF5619" s="4">
        <v>0.54022502899169922</v>
      </c>
      <c r="AN5619" s="4">
        <v>0.52786999940872192</v>
      </c>
      <c r="AS5619" s="4">
        <v>2.821660041809082</v>
      </c>
      <c r="AW5619" s="4">
        <v>0.80075299739837646</v>
      </c>
      <c r="BA5619" s="4">
        <v>0.85285300016403198</v>
      </c>
      <c r="BF5619" s="4">
        <v>2.2364399433135986</v>
      </c>
      <c r="BJ5619" s="4">
        <v>0.29737499356269836</v>
      </c>
      <c r="BS5619" s="4">
        <v>0.89063501358032227</v>
      </c>
      <c r="CB5619" s="4">
        <v>0.37628799676895142</v>
      </c>
      <c r="CF5619" s="4">
        <v>0.51770997047424316</v>
      </c>
      <c r="CJ5619" s="4">
        <v>0.50156897306442261</v>
      </c>
      <c r="CO5619" s="4">
        <v>0.49072301387786865</v>
      </c>
      <c r="CS5619" s="4">
        <v>2.4828999042510986</v>
      </c>
      <c r="CW5619" s="4">
        <v>0.54613602161407471</v>
      </c>
      <c r="DB5619" s="4">
        <v>1.4112900495529175</v>
      </c>
      <c r="DO5619" s="4">
        <v>0.88591599464416504</v>
      </c>
      <c r="DS5619" s="4">
        <v>0.44355601072311401</v>
      </c>
      <c r="DW5619" s="4">
        <v>1.4190300367772579E-2</v>
      </c>
      <c r="EB5619" s="4">
        <v>1.2256300449371338</v>
      </c>
      <c r="EF5619" s="4">
        <v>1.2445899657905102E-2</v>
      </c>
      <c r="EJ5619" s="4">
        <v>1.6527500152587891</v>
      </c>
    </row>
    <row r="5620" spans="1:140" x14ac:dyDescent="0.3">
      <c r="A5620" s="4">
        <v>0.60547798871994019</v>
      </c>
      <c r="E5620" s="4">
        <v>3.4671900272369385</v>
      </c>
      <c r="J5620" s="4">
        <v>2.0339798927307129</v>
      </c>
      <c r="N5620" s="4">
        <v>1.4744999408721924</v>
      </c>
      <c r="R5620" s="4">
        <v>1.5911500453948975</v>
      </c>
      <c r="AA5620" s="4">
        <v>1.218250036239624</v>
      </c>
      <c r="AF5620" s="4">
        <v>0.45789998769760132</v>
      </c>
      <c r="AN5620" s="4">
        <v>2.8591899871826172</v>
      </c>
      <c r="AS5620" s="4">
        <v>2.824970006942749</v>
      </c>
      <c r="AW5620" s="4">
        <v>0.80098801851272583</v>
      </c>
      <c r="BA5620" s="4">
        <v>0.85305500030517578</v>
      </c>
      <c r="BF5620" s="4">
        <v>10.771200180053711</v>
      </c>
      <c r="BJ5620" s="4">
        <v>9.0173996984958649E-2</v>
      </c>
      <c r="BS5620" s="4">
        <v>1.196370005607605</v>
      </c>
      <c r="CB5620" s="4">
        <v>0.52825301885604858</v>
      </c>
      <c r="CF5620" s="4">
        <v>2.7592298984527588</v>
      </c>
      <c r="CJ5620" s="4">
        <v>2.4582600593566895</v>
      </c>
      <c r="CO5620" s="4">
        <v>0.4911159873008728</v>
      </c>
      <c r="CS5620" s="4">
        <v>2.4832301139831543</v>
      </c>
      <c r="CW5620" s="4">
        <v>0.54668498039245605</v>
      </c>
      <c r="DB5620" s="4">
        <v>0.74425798654556274</v>
      </c>
      <c r="DO5620" s="4">
        <v>0.58095598220825195</v>
      </c>
      <c r="DS5620" s="4">
        <v>1.008929967880249</v>
      </c>
      <c r="DW5620" s="4">
        <v>3.5004000663757324</v>
      </c>
      <c r="EB5620" s="4">
        <v>1.2664300203323364</v>
      </c>
      <c r="EF5620" s="4">
        <v>1.9252500534057617</v>
      </c>
      <c r="EJ5620" s="4">
        <v>1.235320046544075E-2</v>
      </c>
    </row>
    <row r="5621" spans="1:140" x14ac:dyDescent="0.3">
      <c r="A5621" s="4">
        <v>1.311460018157959</v>
      </c>
      <c r="E5621" s="4">
        <v>2.4572100639343262</v>
      </c>
      <c r="J5621" s="4">
        <v>2.0340299606323242</v>
      </c>
      <c r="N5621" s="4">
        <v>1.4751800298690796</v>
      </c>
      <c r="R5621" s="4">
        <v>1.5916399955749512</v>
      </c>
      <c r="AA5621" s="4">
        <v>2.7485899925231934</v>
      </c>
      <c r="AF5621" s="4">
        <v>0.37038400769233704</v>
      </c>
      <c r="AN5621" s="4">
        <v>0.34593901038169861</v>
      </c>
      <c r="AS5621" s="4">
        <v>2.8267199993133545</v>
      </c>
      <c r="AW5621" s="4">
        <v>0.80104297399520874</v>
      </c>
      <c r="BA5621" s="4">
        <v>0.85311001539230347</v>
      </c>
      <c r="BF5621" s="4">
        <v>1.6090799570083618</v>
      </c>
      <c r="BJ5621" s="4">
        <v>3.5758399963378906</v>
      </c>
      <c r="BS5621" s="4">
        <v>0.7135009765625</v>
      </c>
      <c r="CB5621" s="4">
        <v>8.3506803512573242</v>
      </c>
      <c r="CF5621" s="4">
        <v>1.3036500215530396</v>
      </c>
      <c r="CJ5621" s="4">
        <v>0.15047499537467957</v>
      </c>
      <c r="CO5621" s="4">
        <v>0.49112001061439514</v>
      </c>
      <c r="CS5621" s="4">
        <v>2.4836299419403076</v>
      </c>
      <c r="CW5621" s="4">
        <v>0.54674601554870605</v>
      </c>
      <c r="DB5621" s="4">
        <v>3.1350100040435791</v>
      </c>
      <c r="DO5621" s="4">
        <v>0.93483102321624756</v>
      </c>
      <c r="DS5621" s="4">
        <v>0.68642199039459229</v>
      </c>
      <c r="DW5621" s="4">
        <v>1.3107099533081055</v>
      </c>
      <c r="EB5621" s="4">
        <v>3.8949799537658691</v>
      </c>
      <c r="EF5621" s="4">
        <v>16.304000854492188</v>
      </c>
      <c r="EJ5621" s="4">
        <v>0.54226702451705933</v>
      </c>
    </row>
    <row r="5622" spans="1:140" x14ac:dyDescent="0.3">
      <c r="A5622" s="4">
        <v>4.6170201301574707</v>
      </c>
      <c r="E5622" s="4">
        <v>1.1483900547027588</v>
      </c>
      <c r="J5622" s="4">
        <v>2.0346200466156006</v>
      </c>
      <c r="N5622" s="4">
        <v>1.4755500555038452</v>
      </c>
      <c r="R5622" s="4">
        <v>1.5926899909973145</v>
      </c>
      <c r="AA5622" s="4">
        <v>0.26965299248695374</v>
      </c>
      <c r="AF5622" s="4">
        <v>0.47694501280784607</v>
      </c>
      <c r="AN5622" s="4">
        <v>1.0452200174331665</v>
      </c>
      <c r="AS5622" s="4">
        <v>2.827660083770752</v>
      </c>
      <c r="AW5622" s="4">
        <v>0.80132901668548584</v>
      </c>
      <c r="BA5622" s="4">
        <v>0.85318201780319214</v>
      </c>
      <c r="BF5622" s="4">
        <v>1.2445200234651566E-2</v>
      </c>
      <c r="BJ5622" s="4">
        <v>1.1248300075531006</v>
      </c>
      <c r="BS5622" s="4">
        <v>1.4832999706268311</v>
      </c>
      <c r="CB5622" s="4">
        <v>1.2233800254762173E-2</v>
      </c>
      <c r="CF5622" s="4">
        <v>0.42870599031448364</v>
      </c>
      <c r="CJ5622" s="4">
        <v>3.757620096206665</v>
      </c>
      <c r="CO5622" s="4">
        <v>0.49142700433731079</v>
      </c>
      <c r="CS5622" s="4">
        <v>2.4840099811553955</v>
      </c>
      <c r="CW5622" s="4">
        <v>0.54681301116943359</v>
      </c>
      <c r="DB5622" s="4">
        <v>0.9520379900932312</v>
      </c>
      <c r="DO5622" s="4">
        <v>0.6903499960899353</v>
      </c>
      <c r="DS5622" s="4">
        <v>0.70173197984695435</v>
      </c>
      <c r="DW5622" s="4">
        <v>1.4491900205612183</v>
      </c>
      <c r="EB5622" s="4">
        <v>1.4172099828720093</v>
      </c>
      <c r="EF5622" s="4">
        <v>1.5931400060653687</v>
      </c>
      <c r="EJ5622" s="4">
        <v>0.51164698600769043</v>
      </c>
    </row>
    <row r="5623" spans="1:140" x14ac:dyDescent="0.3">
      <c r="A5623" s="4">
        <v>1.6044199466705322</v>
      </c>
      <c r="E5623" s="4">
        <v>1.4125399589538574</v>
      </c>
      <c r="J5623" s="4">
        <v>2.0361800193786621</v>
      </c>
      <c r="N5623" s="4">
        <v>1.4757200479507446</v>
      </c>
      <c r="R5623" s="4">
        <v>1.5927200317382813</v>
      </c>
      <c r="AA5623" s="4">
        <v>1.0734999552369118E-2</v>
      </c>
      <c r="AF5623" s="4">
        <v>1.7141599655151367</v>
      </c>
      <c r="AN5623" s="4">
        <v>0.35400798916816711</v>
      </c>
      <c r="AS5623" s="4">
        <v>2.8312699794769287</v>
      </c>
      <c r="AW5623" s="4">
        <v>0.8016740083694458</v>
      </c>
      <c r="BA5623" s="4">
        <v>0.85372000932693481</v>
      </c>
      <c r="BF5623" s="4">
        <v>7.2020702362060547</v>
      </c>
      <c r="BJ5623" s="4">
        <v>1.0521700382232666</v>
      </c>
      <c r="BS5623" s="4">
        <v>1.4243600368499756</v>
      </c>
      <c r="CB5623" s="4">
        <v>2.0055100917816162</v>
      </c>
      <c r="CF5623" s="4">
        <v>0.41672500967979431</v>
      </c>
      <c r="CJ5623" s="4">
        <v>0.35260498523712158</v>
      </c>
      <c r="CO5623" s="4">
        <v>0.49149900674819946</v>
      </c>
      <c r="CS5623" s="4">
        <v>2.4847900867462158</v>
      </c>
      <c r="CW5623" s="4">
        <v>0.54687201976776123</v>
      </c>
      <c r="DB5623" s="4">
        <v>1.7824000120162964</v>
      </c>
      <c r="DO5623" s="4">
        <v>0.28964900970458984</v>
      </c>
      <c r="DS5623" s="4">
        <v>1.3024300336837769</v>
      </c>
      <c r="DW5623" s="4">
        <v>0.36904799938201904</v>
      </c>
      <c r="EB5623" s="4">
        <v>1.240090012550354</v>
      </c>
      <c r="EF5623" s="4">
        <v>1.754889965057373</v>
      </c>
      <c r="EJ5623" s="4">
        <v>0.34875801205635071</v>
      </c>
    </row>
    <row r="5624" spans="1:140" x14ac:dyDescent="0.3">
      <c r="A5624" s="4">
        <v>1.234760046005249</v>
      </c>
      <c r="E5624" s="4">
        <v>4.7425498962402344</v>
      </c>
      <c r="J5624" s="4">
        <v>2.0364100933074951</v>
      </c>
      <c r="N5624" s="4">
        <v>1.4779800176620483</v>
      </c>
      <c r="R5624" s="4">
        <v>1.5929800271987915</v>
      </c>
      <c r="AA5624" s="4">
        <v>2.0229101181030273</v>
      </c>
      <c r="AF5624" s="4">
        <v>0.36161398887634277</v>
      </c>
      <c r="AN5624" s="4">
        <v>0.64483898878097534</v>
      </c>
      <c r="AS5624" s="4">
        <v>2.8317101001739502</v>
      </c>
      <c r="AW5624" s="4">
        <v>0.80174499750137329</v>
      </c>
      <c r="BA5624" s="4">
        <v>0.85379797220230103</v>
      </c>
      <c r="BF5624" s="4">
        <v>1.2445399537682533E-2</v>
      </c>
      <c r="BJ5624" s="4">
        <v>0.82963001728057861</v>
      </c>
      <c r="BS5624" s="4">
        <v>0.89431899785995483</v>
      </c>
      <c r="CB5624" s="4">
        <v>0.58399897813796997</v>
      </c>
      <c r="CF5624" s="4">
        <v>0.27773401141166687</v>
      </c>
      <c r="CJ5624" s="4">
        <v>1.0062299966812134</v>
      </c>
      <c r="CO5624" s="4">
        <v>0.49174100160598755</v>
      </c>
      <c r="CS5624" s="4">
        <v>2.4853498935699463</v>
      </c>
      <c r="CW5624" s="4">
        <v>0.54765897989273071</v>
      </c>
      <c r="DB5624" s="4">
        <v>1.0391600131988525</v>
      </c>
      <c r="DO5624" s="4">
        <v>4.705319881439209</v>
      </c>
      <c r="DS5624" s="4">
        <v>0.24635100364685059</v>
      </c>
      <c r="DW5624" s="4">
        <v>1.1325600147247314</v>
      </c>
      <c r="EB5624" s="4">
        <v>1.5366899967193604</v>
      </c>
      <c r="EF5624" s="4">
        <v>0.22548599541187286</v>
      </c>
      <c r="EJ5624" s="4">
        <v>1.2487599849700928</v>
      </c>
    </row>
    <row r="5625" spans="1:140" x14ac:dyDescent="0.3">
      <c r="A5625" s="4">
        <v>1.5388599634170532</v>
      </c>
      <c r="E5625" s="4">
        <v>1.0275900363922119E-2</v>
      </c>
      <c r="J5625" s="4">
        <v>2.0380599498748779</v>
      </c>
      <c r="N5625" s="4">
        <v>1.4787100553512573</v>
      </c>
      <c r="R5625" s="4">
        <v>1.5934799909591675</v>
      </c>
      <c r="AA5625" s="4">
        <v>0.81009000539779663</v>
      </c>
      <c r="AF5625" s="4">
        <v>0.5173799991607666</v>
      </c>
      <c r="AN5625" s="4">
        <v>0.53596699237823486</v>
      </c>
      <c r="AS5625" s="4">
        <v>2.8320400714874268</v>
      </c>
      <c r="AW5625" s="4">
        <v>0.80185198783874512</v>
      </c>
      <c r="BA5625" s="4">
        <v>0.85403001308441162</v>
      </c>
      <c r="BF5625" s="4">
        <v>3.1210401058197021</v>
      </c>
      <c r="BJ5625" s="4">
        <v>1.5272500514984131</v>
      </c>
      <c r="BS5625" s="4">
        <v>6.5238498151302338E-2</v>
      </c>
      <c r="CB5625" s="4">
        <v>0.41783401370048523</v>
      </c>
      <c r="CF5625" s="4">
        <v>0.37677401304244995</v>
      </c>
      <c r="CJ5625" s="4">
        <v>0.22655799984931946</v>
      </c>
      <c r="CO5625" s="4">
        <v>0.49186700582504272</v>
      </c>
      <c r="CS5625" s="4">
        <v>2.4865500926971436</v>
      </c>
      <c r="CW5625" s="4">
        <v>0.54777097702026367</v>
      </c>
      <c r="DB5625" s="4">
        <v>0.38245999813079834</v>
      </c>
      <c r="DO5625" s="4">
        <v>0.49123299121856689</v>
      </c>
      <c r="DS5625" s="4">
        <v>0.88791197538375854</v>
      </c>
      <c r="DW5625" s="4">
        <v>0.9687650203704834</v>
      </c>
      <c r="EB5625" s="4">
        <v>0.62103301286697388</v>
      </c>
      <c r="EF5625" s="4">
        <v>2.1960499286651611</v>
      </c>
      <c r="EJ5625" s="4">
        <v>1.1919100284576416</v>
      </c>
    </row>
    <row r="5626" spans="1:140" x14ac:dyDescent="0.3">
      <c r="A5626" s="4">
        <v>2.2113900184631348</v>
      </c>
      <c r="E5626" s="4">
        <v>4.5991902351379395</v>
      </c>
      <c r="J5626" s="4">
        <v>2.0380799770355225</v>
      </c>
      <c r="N5626" s="4">
        <v>1.4788299798965454</v>
      </c>
      <c r="R5626" s="4">
        <v>1.5937399864196777</v>
      </c>
      <c r="AA5626" s="4">
        <v>0.33515000343322754</v>
      </c>
      <c r="AF5626" s="4">
        <v>1.0154999494552612</v>
      </c>
      <c r="AN5626" s="4">
        <v>0.74469000101089478</v>
      </c>
      <c r="AS5626" s="4">
        <v>2.8325200080871582</v>
      </c>
      <c r="AW5626" s="4">
        <v>0.80199998617172241</v>
      </c>
      <c r="BA5626" s="4">
        <v>0.85405200719833374</v>
      </c>
      <c r="BF5626" s="4">
        <v>0.81025898456573486</v>
      </c>
      <c r="BJ5626" s="4">
        <v>1.5006799697875977</v>
      </c>
      <c r="BS5626" s="4">
        <v>1.4074699878692627</v>
      </c>
      <c r="CB5626" s="4">
        <v>0.98340797424316406</v>
      </c>
      <c r="CF5626" s="4">
        <v>1.3549599647521973</v>
      </c>
      <c r="CJ5626" s="4">
        <v>1.2445399537682533E-2</v>
      </c>
      <c r="CO5626" s="4">
        <v>0.49188199639320374</v>
      </c>
      <c r="CS5626" s="4">
        <v>2.4881699085235596</v>
      </c>
      <c r="CW5626" s="4">
        <v>0.54806298017501831</v>
      </c>
      <c r="DB5626" s="4">
        <v>2.5260999202728271</v>
      </c>
      <c r="DO5626" s="4">
        <v>5.5590500831604004</v>
      </c>
      <c r="DS5626" s="4">
        <v>0.53216397762298584</v>
      </c>
      <c r="DW5626" s="4">
        <v>1.2458100318908691</v>
      </c>
      <c r="EB5626" s="4">
        <v>1.7783600091934204</v>
      </c>
      <c r="EF5626" s="4">
        <v>8.4876297041773796E-3</v>
      </c>
      <c r="EJ5626" s="4">
        <v>0.61390900611877441</v>
      </c>
    </row>
    <row r="5627" spans="1:140" x14ac:dyDescent="0.3">
      <c r="A5627" s="4">
        <v>0.10589700192213058</v>
      </c>
      <c r="E5627" s="4">
        <v>1.4404599666595459</v>
      </c>
      <c r="J5627" s="4">
        <v>2.0383799076080322</v>
      </c>
      <c r="N5627" s="4">
        <v>1.4788700342178345</v>
      </c>
      <c r="R5627" s="4">
        <v>1.5941200256347656</v>
      </c>
      <c r="AA5627" s="4">
        <v>0.69179397821426392</v>
      </c>
      <c r="AF5627" s="4">
        <v>0.58489000797271729</v>
      </c>
      <c r="AN5627" s="4">
        <v>3.383310079574585</v>
      </c>
      <c r="AS5627" s="4">
        <v>2.8331201076507568</v>
      </c>
      <c r="AW5627" s="4">
        <v>0.80218398571014404</v>
      </c>
      <c r="BA5627" s="4">
        <v>0.8542969822883606</v>
      </c>
      <c r="BF5627" s="4">
        <v>3.2727599143981934</v>
      </c>
      <c r="BJ5627" s="4">
        <v>1.4169700145721436</v>
      </c>
      <c r="BS5627" s="4">
        <v>1.6777199506759644</v>
      </c>
      <c r="CB5627" s="4">
        <v>1.2309299781918526E-2</v>
      </c>
      <c r="CF5627" s="4">
        <v>0.3317590057849884</v>
      </c>
      <c r="CJ5627" s="4">
        <v>1.0665299892425537</v>
      </c>
      <c r="CO5627" s="4">
        <v>0.49206000566482544</v>
      </c>
      <c r="CS5627" s="4">
        <v>2.4887199401855469</v>
      </c>
      <c r="CW5627" s="4">
        <v>0.54816097021102905</v>
      </c>
      <c r="DB5627" s="4">
        <v>1.0516999959945679</v>
      </c>
      <c r="DO5627" s="4">
        <v>0.48783001303672791</v>
      </c>
      <c r="DS5627" s="4">
        <v>1.9515000581741333</v>
      </c>
      <c r="DW5627" s="4">
        <v>0.97340297698974609</v>
      </c>
      <c r="EB5627" s="4">
        <v>0.52339398860931396</v>
      </c>
      <c r="EF5627" s="4">
        <v>1.523169994354248</v>
      </c>
      <c r="EJ5627" s="4">
        <v>0.37182900309562683</v>
      </c>
    </row>
    <row r="5628" spans="1:140" x14ac:dyDescent="0.3">
      <c r="A5628" s="4">
        <v>3.7223498821258545</v>
      </c>
      <c r="E5628" s="4">
        <v>13.631799697875977</v>
      </c>
      <c r="J5628" s="4">
        <v>2.0384600162506104</v>
      </c>
      <c r="N5628" s="4">
        <v>1.4788899421691895</v>
      </c>
      <c r="R5628" s="4">
        <v>1.5946999788284302</v>
      </c>
      <c r="AA5628" s="4">
        <v>0.48048698902130127</v>
      </c>
      <c r="AF5628" s="4">
        <v>0.7819100022315979</v>
      </c>
      <c r="AN5628" s="4">
        <v>1.0010600090026855</v>
      </c>
      <c r="AS5628" s="4">
        <v>2.8367199897766113</v>
      </c>
      <c r="AW5628" s="4">
        <v>0.80220198631286621</v>
      </c>
      <c r="BA5628" s="4">
        <v>0.85432398319244385</v>
      </c>
      <c r="BF5628" s="4">
        <v>7.8803000450134277</v>
      </c>
      <c r="BJ5628" s="4">
        <v>2.6990699768066406</v>
      </c>
      <c r="BS5628" s="4">
        <v>1.1542500257492065</v>
      </c>
      <c r="CB5628" s="4">
        <v>1.5890799760818481</v>
      </c>
      <c r="CF5628" s="4">
        <v>0.14361199736595154</v>
      </c>
      <c r="CJ5628" s="4">
        <v>0.15526099503040314</v>
      </c>
      <c r="CO5628" s="4">
        <v>0.49211999773979187</v>
      </c>
      <c r="CS5628" s="4">
        <v>2.4902501106262207</v>
      </c>
      <c r="CW5628" s="4">
        <v>0.54835802316665649</v>
      </c>
      <c r="DB5628" s="4">
        <v>1.5229200124740601</v>
      </c>
      <c r="DO5628" s="4">
        <v>0.56490898132324219</v>
      </c>
      <c r="DS5628" s="4">
        <v>0.97450602054595947</v>
      </c>
      <c r="DW5628" s="4">
        <v>2.3177800178527832</v>
      </c>
      <c r="EB5628" s="4">
        <v>0.37185400724411011</v>
      </c>
      <c r="EF5628" s="4">
        <v>1.1450899764895439E-2</v>
      </c>
      <c r="EJ5628" s="4">
        <v>1.1338800191879272</v>
      </c>
    </row>
    <row r="5629" spans="1:140" x14ac:dyDescent="0.3">
      <c r="A5629" s="4">
        <v>0.44108700752258301</v>
      </c>
      <c r="E5629" s="4">
        <v>5.2209200859069824</v>
      </c>
      <c r="J5629" s="4">
        <v>2.0389599800109863</v>
      </c>
      <c r="N5629" s="4">
        <v>1.4794800281524658</v>
      </c>
      <c r="R5629" s="4">
        <v>1.5947500467300415</v>
      </c>
      <c r="AA5629" s="4">
        <v>1.0232299566268921</v>
      </c>
      <c r="AF5629" s="4">
        <v>0.26451000571250916</v>
      </c>
      <c r="AN5629" s="4">
        <v>0.85166597366333008</v>
      </c>
      <c r="AS5629" s="4">
        <v>2.837440013885498</v>
      </c>
      <c r="AW5629" s="4">
        <v>0.80229002237319946</v>
      </c>
      <c r="BA5629" s="4">
        <v>0.85438299179077148</v>
      </c>
      <c r="BF5629" s="4">
        <v>2.1397299766540527</v>
      </c>
      <c r="BJ5629" s="4">
        <v>2.7832601070404053</v>
      </c>
      <c r="BS5629" s="4">
        <v>0.42168900370597839</v>
      </c>
      <c r="CB5629" s="4">
        <v>0.28300699591636658</v>
      </c>
      <c r="CF5629" s="4">
        <v>0.4124940037727356</v>
      </c>
      <c r="CJ5629" s="4">
        <v>1.1087599992752075</v>
      </c>
      <c r="CO5629" s="4">
        <v>0.49212899804115295</v>
      </c>
      <c r="CS5629" s="4">
        <v>2.49111008644104</v>
      </c>
      <c r="CW5629" s="4">
        <v>0.54854297637939453</v>
      </c>
      <c r="DB5629" s="4">
        <v>1.4513399600982666</v>
      </c>
      <c r="DO5629" s="4">
        <v>1.7980600595474243</v>
      </c>
      <c r="DS5629" s="4">
        <v>0.57045501470565796</v>
      </c>
      <c r="DW5629" s="4">
        <v>0.70680099725723267</v>
      </c>
      <c r="EB5629" s="4">
        <v>1.0207099840044975E-2</v>
      </c>
      <c r="EF5629" s="4">
        <v>0.52902597188949585</v>
      </c>
      <c r="EJ5629" s="4">
        <v>2.7519700527191162</v>
      </c>
    </row>
    <row r="5630" spans="1:140" x14ac:dyDescent="0.3">
      <c r="A5630" s="4">
        <v>0.60164600610733032</v>
      </c>
      <c r="E5630" s="4">
        <v>2.0833299160003662</v>
      </c>
      <c r="J5630" s="4">
        <v>2.0391099452972412</v>
      </c>
      <c r="N5630" s="4">
        <v>1.4798599481582642</v>
      </c>
      <c r="R5630" s="4">
        <v>1.5956799983978271</v>
      </c>
      <c r="AA5630" s="4">
        <v>2.1861999034881592</v>
      </c>
      <c r="AF5630" s="4">
        <v>0.96453201770782471</v>
      </c>
      <c r="AN5630" s="4">
        <v>1.2443900108337402E-2</v>
      </c>
      <c r="AS5630" s="4">
        <v>2.8389999866485596</v>
      </c>
      <c r="AW5630" s="4">
        <v>0.80256098508834839</v>
      </c>
      <c r="BA5630" s="4">
        <v>0.85439497232437134</v>
      </c>
      <c r="BF5630" s="4">
        <v>0.56659698486328125</v>
      </c>
      <c r="BJ5630" s="4">
        <v>9.0818395614624023</v>
      </c>
      <c r="BS5630" s="4">
        <v>1.4142099618911743</v>
      </c>
      <c r="CB5630" s="4">
        <v>0.88889598846435547</v>
      </c>
      <c r="CF5630" s="4">
        <v>0.41696900129318237</v>
      </c>
      <c r="CJ5630" s="4">
        <v>0.16555100679397583</v>
      </c>
      <c r="CO5630" s="4">
        <v>0.49222099781036377</v>
      </c>
      <c r="CS5630" s="4">
        <v>2.4962201118469238</v>
      </c>
      <c r="CW5630" s="4">
        <v>0.54857099056243896</v>
      </c>
      <c r="DB5630" s="4">
        <v>0.62592798471450806</v>
      </c>
      <c r="DO5630" s="4">
        <v>0.75577199459075928</v>
      </c>
      <c r="DS5630" s="4">
        <v>0.37025201320648193</v>
      </c>
      <c r="DW5630" s="4">
        <v>1.8666700124740601</v>
      </c>
      <c r="EB5630" s="4">
        <v>1.3638999462127686</v>
      </c>
      <c r="EF5630" s="4">
        <v>0.90315002202987671</v>
      </c>
      <c r="EJ5630" s="4">
        <v>1.3171700239181519</v>
      </c>
    </row>
    <row r="5631" spans="1:140" x14ac:dyDescent="0.3">
      <c r="A5631" s="4">
        <v>0.73537302017211914</v>
      </c>
      <c r="E5631" s="4">
        <v>1.4281400442123413</v>
      </c>
      <c r="J5631" s="4">
        <v>2.0391199588775635</v>
      </c>
      <c r="N5631" s="4">
        <v>1.4799200296401978</v>
      </c>
      <c r="R5631" s="4">
        <v>1.5968999862670898</v>
      </c>
      <c r="AA5631" s="4">
        <v>0.90751802921295166</v>
      </c>
      <c r="AF5631" s="4">
        <v>0.9314420223236084</v>
      </c>
      <c r="AN5631" s="4">
        <v>2.3468101024627686</v>
      </c>
      <c r="AS5631" s="4">
        <v>2.8408699035644531</v>
      </c>
      <c r="AW5631" s="4">
        <v>0.80271798372268677</v>
      </c>
      <c r="BA5631" s="4">
        <v>0.85452598333358765</v>
      </c>
      <c r="BF5631" s="4">
        <v>0.56101202964782715</v>
      </c>
      <c r="BJ5631" s="4">
        <v>0.50071001052856445</v>
      </c>
      <c r="BS5631" s="4">
        <v>2.038909912109375</v>
      </c>
      <c r="CB5631" s="4">
        <v>0.66066700220108032</v>
      </c>
      <c r="CF5631" s="4">
        <v>0.23472000658512115</v>
      </c>
      <c r="CJ5631" s="4">
        <v>12.24940013885498</v>
      </c>
      <c r="CO5631" s="4">
        <v>0.49223798513412476</v>
      </c>
      <c r="CS5631" s="4">
        <v>2.5013799667358398</v>
      </c>
      <c r="CW5631" s="4">
        <v>0.54858201742172241</v>
      </c>
      <c r="DB5631" s="4">
        <v>0.35083299875259399</v>
      </c>
      <c r="DO5631" s="4">
        <v>0.400083988904953</v>
      </c>
      <c r="DS5631" s="4">
        <v>2.8479499816894531</v>
      </c>
      <c r="DW5631" s="4">
        <v>1.9281500577926636</v>
      </c>
      <c r="EB5631" s="4">
        <v>1.0506999492645264</v>
      </c>
      <c r="EF5631" s="4">
        <v>5.080839991569519E-2</v>
      </c>
      <c r="EJ5631" s="4">
        <v>1.3714699745178223</v>
      </c>
    </row>
    <row r="5632" spans="1:140" x14ac:dyDescent="0.3">
      <c r="A5632" s="4">
        <v>4.0492000579833984</v>
      </c>
      <c r="E5632" s="4">
        <v>5.6149301528930664</v>
      </c>
      <c r="J5632" s="4">
        <v>2.0391600131988525</v>
      </c>
      <c r="N5632" s="4">
        <v>1.480370044708252</v>
      </c>
      <c r="R5632" s="4">
        <v>1.5980099439620972</v>
      </c>
      <c r="AA5632" s="4">
        <v>1.561750054359436</v>
      </c>
      <c r="AF5632" s="4">
        <v>0.34930700063705444</v>
      </c>
      <c r="AN5632" s="4">
        <v>0.57459801435470581</v>
      </c>
      <c r="AS5632" s="4">
        <v>2.8427999019622803</v>
      </c>
      <c r="AW5632" s="4">
        <v>0.8027300238609314</v>
      </c>
      <c r="BA5632" s="4">
        <v>0.85488301515579224</v>
      </c>
      <c r="BF5632" s="4">
        <v>2.2750599384307861</v>
      </c>
      <c r="BJ5632" s="4">
        <v>2.0213398933410645</v>
      </c>
      <c r="BS5632" s="4">
        <v>1.1250400543212891</v>
      </c>
      <c r="CB5632" s="4">
        <v>1.4051799774169922</v>
      </c>
      <c r="CF5632" s="4">
        <v>2.4598300457000732</v>
      </c>
      <c r="CJ5632" s="4">
        <v>7.0921998023986816</v>
      </c>
      <c r="CO5632" s="4">
        <v>0.4923270046710968</v>
      </c>
      <c r="CS5632" s="4">
        <v>2.5024499893188477</v>
      </c>
      <c r="CW5632" s="4">
        <v>0.54928702116012573</v>
      </c>
      <c r="DB5632" s="4">
        <v>0.39846000075340271</v>
      </c>
      <c r="DO5632" s="4">
        <v>0.98944300413131714</v>
      </c>
      <c r="DS5632" s="4">
        <v>2.0799300670623779</v>
      </c>
      <c r="DW5632" s="4">
        <v>0.42377600073814392</v>
      </c>
      <c r="EB5632" s="4">
        <v>0.61580300331115723</v>
      </c>
      <c r="EF5632" s="4">
        <v>1.6500400304794312</v>
      </c>
      <c r="EJ5632" s="4">
        <v>2.8718500137329102</v>
      </c>
    </row>
    <row r="5633" spans="1:140" x14ac:dyDescent="0.3">
      <c r="A5633" s="4">
        <v>1.2024600505828857</v>
      </c>
      <c r="E5633" s="4">
        <v>1.840149998664856</v>
      </c>
      <c r="J5633" s="4">
        <v>2.0399100780487061</v>
      </c>
      <c r="N5633" s="4">
        <v>1.4805300235748291</v>
      </c>
      <c r="R5633" s="4">
        <v>1.5981600284576416</v>
      </c>
      <c r="AA5633" s="4">
        <v>0.56499797105789185</v>
      </c>
      <c r="AF5633" s="4">
        <v>0.67299997806549072</v>
      </c>
      <c r="AN5633" s="4">
        <v>0.42370399832725525</v>
      </c>
      <c r="AS5633" s="4">
        <v>2.8447799682617188</v>
      </c>
      <c r="AW5633" s="4">
        <v>0.80273401737213135</v>
      </c>
      <c r="BA5633" s="4">
        <v>0.85501700639724731</v>
      </c>
      <c r="BF5633" s="4">
        <v>1.2445200234651566E-2</v>
      </c>
      <c r="BJ5633" s="4">
        <v>0.6197739839553833</v>
      </c>
      <c r="BS5633" s="4">
        <v>2.8914599418640137</v>
      </c>
      <c r="CB5633" s="4">
        <v>1.9277800321578979</v>
      </c>
      <c r="CF5633" s="4">
        <v>5.1443800926208496</v>
      </c>
      <c r="CJ5633" s="4">
        <v>1.7748399972915649</v>
      </c>
      <c r="CO5633" s="4">
        <v>0.49246999621391296</v>
      </c>
      <c r="CS5633" s="4">
        <v>2.5026900768280029</v>
      </c>
      <c r="CW5633" s="4">
        <v>0.54950898885726929</v>
      </c>
      <c r="DB5633" s="4">
        <v>4.3776497840881348</v>
      </c>
      <c r="DO5633" s="4">
        <v>2.306610107421875</v>
      </c>
      <c r="DS5633" s="4">
        <v>0.69503700733184814</v>
      </c>
      <c r="DW5633" s="4">
        <v>1.004289984703064</v>
      </c>
      <c r="EB5633" s="4">
        <v>1.2445200234651566E-2</v>
      </c>
      <c r="EF5633" s="4">
        <v>3.5777900218963623</v>
      </c>
      <c r="EJ5633" s="4">
        <v>2.703279972076416</v>
      </c>
    </row>
    <row r="5634" spans="1:140" x14ac:dyDescent="0.3">
      <c r="A5634" s="4">
        <v>2.0259900093078613</v>
      </c>
      <c r="E5634" s="4">
        <v>2.7900700569152832</v>
      </c>
      <c r="J5634" s="4">
        <v>2.0405199527740479</v>
      </c>
      <c r="N5634" s="4">
        <v>1.4816000461578369</v>
      </c>
      <c r="R5634" s="4">
        <v>1.5989199876785278</v>
      </c>
      <c r="AA5634" s="4">
        <v>8.2815296947956085E-2</v>
      </c>
      <c r="AF5634" s="4">
        <v>0.42946600914001465</v>
      </c>
      <c r="AN5634" s="4">
        <v>0.72064101696014404</v>
      </c>
      <c r="AS5634" s="4">
        <v>2.8459000587463379</v>
      </c>
      <c r="AW5634" s="4">
        <v>0.80275201797485352</v>
      </c>
      <c r="BA5634" s="4">
        <v>0.85527998208999634</v>
      </c>
      <c r="BF5634" s="4">
        <v>0.95210599899291992</v>
      </c>
      <c r="BJ5634" s="4">
        <v>2.6635000705718994</v>
      </c>
      <c r="BS5634" s="4">
        <v>1.4032700061798096</v>
      </c>
      <c r="CB5634" s="4">
        <v>0.53236198425292969</v>
      </c>
      <c r="CF5634" s="4">
        <v>1.244639977812767E-2</v>
      </c>
      <c r="CJ5634" s="4">
        <v>0.80578601360321045</v>
      </c>
      <c r="CO5634" s="4">
        <v>0.4925369918346405</v>
      </c>
      <c r="CS5634" s="4">
        <v>2.5044798851013184</v>
      </c>
      <c r="CW5634" s="4">
        <v>0.54959601163864136</v>
      </c>
      <c r="DB5634" s="4">
        <v>0.43344399333000183</v>
      </c>
      <c r="DO5634" s="4">
        <v>1.0702600479125977</v>
      </c>
      <c r="DS5634" s="4">
        <v>1.1279000043869019</v>
      </c>
      <c r="DW5634" s="4">
        <v>2.4225699901580811</v>
      </c>
      <c r="EB5634" s="4">
        <v>0.73291200399398804</v>
      </c>
      <c r="EF5634" s="4">
        <v>1.3128199577331543</v>
      </c>
      <c r="EJ5634" s="4">
        <v>2.724139928817749</v>
      </c>
    </row>
    <row r="5635" spans="1:140" x14ac:dyDescent="0.3">
      <c r="A5635" s="4">
        <v>1.0109000205993652</v>
      </c>
      <c r="E5635" s="4">
        <v>0.44441300630569458</v>
      </c>
      <c r="J5635" s="4">
        <v>2.0409801006317139</v>
      </c>
      <c r="N5635" s="4">
        <v>1.4817700386047363</v>
      </c>
      <c r="R5635" s="4">
        <v>1.5989400148391724</v>
      </c>
      <c r="AA5635" s="4">
        <v>0.47584199905395508</v>
      </c>
      <c r="AF5635" s="4">
        <v>0.21926599740982056</v>
      </c>
      <c r="AN5635" s="4">
        <v>0.24028100073337555</v>
      </c>
      <c r="AS5635" s="4">
        <v>2.8461499214172363</v>
      </c>
      <c r="AW5635" s="4">
        <v>0.80285602807998657</v>
      </c>
      <c r="BA5635" s="4">
        <v>0.85561001300811768</v>
      </c>
      <c r="BF5635" s="4">
        <v>1.1545000076293945</v>
      </c>
      <c r="BJ5635" s="4">
        <v>5.535639762878418</v>
      </c>
      <c r="BS5635" s="4">
        <v>6.3528499603271484</v>
      </c>
      <c r="CB5635" s="4">
        <v>1.7331899404525757</v>
      </c>
      <c r="CF5635" s="4">
        <v>1.7191799879074097</v>
      </c>
      <c r="CJ5635" s="4">
        <v>1.1080000400543213</v>
      </c>
      <c r="CO5635" s="4">
        <v>0.49280199408531189</v>
      </c>
      <c r="CS5635" s="4">
        <v>2.5056600570678711</v>
      </c>
      <c r="CW5635" s="4">
        <v>0.54980099201202393</v>
      </c>
      <c r="DB5635" s="4">
        <v>2.0494399070739746</v>
      </c>
      <c r="DO5635" s="4">
        <v>0.74192702770233154</v>
      </c>
      <c r="DS5635" s="4">
        <v>1.8686200380325317</v>
      </c>
      <c r="DW5635" s="4">
        <v>4.1377201080322266</v>
      </c>
      <c r="EB5635" s="4">
        <v>0.41986700892448425</v>
      </c>
      <c r="EF5635" s="4">
        <v>3.4909200668334961</v>
      </c>
      <c r="EJ5635" s="4">
        <v>5.9665999412536621</v>
      </c>
    </row>
    <row r="5636" spans="1:140" x14ac:dyDescent="0.3">
      <c r="A5636" s="4">
        <v>0.26333901286125183</v>
      </c>
      <c r="E5636" s="4">
        <v>0.15869200229644775</v>
      </c>
      <c r="J5636" s="4">
        <v>2.0410599708557129</v>
      </c>
      <c r="N5636" s="4">
        <v>1.4821300506591797</v>
      </c>
      <c r="R5636" s="4">
        <v>1.5991899967193604</v>
      </c>
      <c r="AA5636" s="4">
        <v>0.7495579719543457</v>
      </c>
      <c r="AF5636" s="4">
        <v>0.79568201303482056</v>
      </c>
      <c r="AN5636" s="4">
        <v>1.1999299749732018E-2</v>
      </c>
      <c r="AS5636" s="4">
        <v>2.8467800617218018</v>
      </c>
      <c r="AW5636" s="4">
        <v>0.80296999216079712</v>
      </c>
      <c r="BA5636" s="4">
        <v>0.85595297813415527</v>
      </c>
      <c r="BF5636" s="4">
        <v>3.8127100467681885</v>
      </c>
      <c r="BJ5636" s="4">
        <v>2.9395101070404053</v>
      </c>
      <c r="BS5636" s="4">
        <v>5.8344300836324692E-2</v>
      </c>
      <c r="CB5636" s="4">
        <v>0.22952499985694885</v>
      </c>
      <c r="CF5636" s="4">
        <v>0.85974597930908203</v>
      </c>
      <c r="CJ5636" s="4">
        <v>1.7036600112915039</v>
      </c>
      <c r="CO5636" s="4">
        <v>0.4929639995098114</v>
      </c>
      <c r="CS5636" s="4">
        <v>2.5063199996948242</v>
      </c>
      <c r="CW5636" s="4">
        <v>0.55013400316238403</v>
      </c>
      <c r="DB5636" s="4">
        <v>0.57385498285293579</v>
      </c>
      <c r="DO5636" s="4">
        <v>0.38251098990440369</v>
      </c>
      <c r="DS5636" s="4">
        <v>1.48881995677948</v>
      </c>
      <c r="DW5636" s="4">
        <v>0.61478298902511597</v>
      </c>
      <c r="EB5636" s="4">
        <v>0.30745899677276611</v>
      </c>
      <c r="EF5636" s="4">
        <v>1.2445700354874134E-2</v>
      </c>
      <c r="EJ5636" s="4">
        <v>2.5000400543212891</v>
      </c>
    </row>
    <row r="5637" spans="1:140" x14ac:dyDescent="0.3">
      <c r="A5637" s="4">
        <v>9.0082597732543945</v>
      </c>
      <c r="E5637" s="4">
        <v>1.7203899621963501</v>
      </c>
      <c r="J5637" s="4">
        <v>2.0414199829101563</v>
      </c>
      <c r="N5637" s="4">
        <v>1.4824299812316895</v>
      </c>
      <c r="R5637" s="4">
        <v>1.5994700193405151</v>
      </c>
      <c r="AA5637" s="4">
        <v>0.62881302833557129</v>
      </c>
      <c r="AF5637" s="4">
        <v>5.7168598175048828</v>
      </c>
      <c r="AN5637" s="4">
        <v>1.2288199663162231</v>
      </c>
      <c r="AS5637" s="4">
        <v>2.8474900722503662</v>
      </c>
      <c r="AW5637" s="4">
        <v>0.8029940128326416</v>
      </c>
      <c r="BA5637" s="4">
        <v>0.85606300830841064</v>
      </c>
      <c r="BF5637" s="4">
        <v>2.0188798904418945</v>
      </c>
      <c r="BJ5637" s="4">
        <v>1.2438300065696239E-2</v>
      </c>
      <c r="BS5637" s="4">
        <v>1.2445200234651566E-2</v>
      </c>
      <c r="CB5637" s="4">
        <v>1.2913800477981567</v>
      </c>
      <c r="CF5637" s="4">
        <v>2.9227499961853027</v>
      </c>
      <c r="CJ5637" s="4">
        <v>1.315559983253479</v>
      </c>
      <c r="CO5637" s="4">
        <v>0.49298900365829468</v>
      </c>
      <c r="CS5637" s="4">
        <v>2.50711989402771</v>
      </c>
      <c r="CW5637" s="4">
        <v>0.55026000738143921</v>
      </c>
      <c r="DB5637" s="4">
        <v>0.6942560076713562</v>
      </c>
      <c r="DO5637" s="4">
        <v>1.8203599452972412</v>
      </c>
      <c r="DS5637" s="4">
        <v>1.2445899657905102E-2</v>
      </c>
      <c r="DW5637" s="4">
        <v>1.3825700283050537</v>
      </c>
      <c r="EB5637" s="4">
        <v>0.72911399602890015</v>
      </c>
      <c r="EF5637" s="4">
        <v>2.2442800998687744</v>
      </c>
      <c r="EJ5637" s="4">
        <v>0.14183999598026276</v>
      </c>
    </row>
    <row r="5638" spans="1:140" x14ac:dyDescent="0.3">
      <c r="A5638" s="4">
        <v>1.3703399896621704</v>
      </c>
      <c r="E5638" s="4">
        <v>0.11421699821949005</v>
      </c>
      <c r="J5638" s="4">
        <v>2.0415899753570557</v>
      </c>
      <c r="N5638" s="4">
        <v>1.4828900098800659</v>
      </c>
      <c r="R5638" s="4">
        <v>1.5995399951934814</v>
      </c>
      <c r="AA5638" s="4">
        <v>0.77541899681091309</v>
      </c>
      <c r="AF5638" s="4">
        <v>2.0338699817657471</v>
      </c>
      <c r="AN5638" s="4">
        <v>0.87502700090408325</v>
      </c>
      <c r="AS5638" s="4">
        <v>2.8476099967956543</v>
      </c>
      <c r="AW5638" s="4">
        <v>0.80373901128768921</v>
      </c>
      <c r="BA5638" s="4">
        <v>0.8561440110206604</v>
      </c>
      <c r="BF5638" s="4">
        <v>5.392970085144043</v>
      </c>
      <c r="BJ5638" s="4">
        <v>2.5013298988342285</v>
      </c>
      <c r="BS5638" s="4">
        <v>5.4885499179363251E-2</v>
      </c>
      <c r="CB5638" s="4">
        <v>2.0408399105072021</v>
      </c>
      <c r="CF5638" s="4">
        <v>0.12940399348735809</v>
      </c>
      <c r="CJ5638" s="4">
        <v>0.86989802122116089</v>
      </c>
      <c r="CO5638" s="4">
        <v>0.49305400252342224</v>
      </c>
      <c r="CS5638" s="4">
        <v>2.5082299709320068</v>
      </c>
      <c r="CW5638" s="4">
        <v>0.55032402276992798</v>
      </c>
      <c r="DB5638" s="4">
        <v>5.868959903717041</v>
      </c>
      <c r="DO5638" s="4">
        <v>5.4680500030517578</v>
      </c>
      <c r="DS5638" s="4">
        <v>3.3196799755096436</v>
      </c>
      <c r="DW5638" s="4">
        <v>4.3437700271606445</v>
      </c>
      <c r="EB5638" s="4">
        <v>0.81080901622772217</v>
      </c>
      <c r="EF5638" s="4">
        <v>0.33699101209640503</v>
      </c>
      <c r="EJ5638" s="4">
        <v>0.23243600130081177</v>
      </c>
    </row>
    <row r="5639" spans="1:140" x14ac:dyDescent="0.3">
      <c r="A5639" s="4">
        <v>0.52320998907089233</v>
      </c>
      <c r="E5639" s="4">
        <v>1.4623600244522095</v>
      </c>
      <c r="J5639" s="4">
        <v>2.042370080947876</v>
      </c>
      <c r="N5639" s="4">
        <v>1.4829699993133545</v>
      </c>
      <c r="R5639" s="4">
        <v>1.6004500389099121</v>
      </c>
      <c r="AA5639" s="4">
        <v>0.42955300211906433</v>
      </c>
      <c r="AF5639" s="4">
        <v>1.2445399537682533E-2</v>
      </c>
      <c r="AN5639" s="4">
        <v>0.39529600739479065</v>
      </c>
      <c r="AS5639" s="4">
        <v>2.8517200946807861</v>
      </c>
      <c r="AW5639" s="4">
        <v>0.80390101671218872</v>
      </c>
      <c r="BA5639" s="4">
        <v>0.85666501522064209</v>
      </c>
      <c r="BF5639" s="4">
        <v>3.0556900501251221</v>
      </c>
      <c r="BJ5639" s="4">
        <v>0.30088499188423157</v>
      </c>
      <c r="BS5639" s="4">
        <v>0.14660400152206421</v>
      </c>
      <c r="CB5639" s="4">
        <v>2.2536900043487549</v>
      </c>
      <c r="CF5639" s="4">
        <v>0.55769199132919312</v>
      </c>
      <c r="CJ5639" s="4">
        <v>1.8566199541091919</v>
      </c>
      <c r="CO5639" s="4">
        <v>0.49321499466896057</v>
      </c>
      <c r="CS5639" s="4">
        <v>2.508389949798584</v>
      </c>
      <c r="CW5639" s="4">
        <v>0.55054199695587158</v>
      </c>
      <c r="DB5639" s="4">
        <v>6.0802202224731445</v>
      </c>
      <c r="DO5639" s="4">
        <v>0.28789699077606201</v>
      </c>
      <c r="DS5639" s="4">
        <v>0.48613300919532776</v>
      </c>
      <c r="DW5639" s="4">
        <v>1.0963300466537476</v>
      </c>
      <c r="EB5639" s="4">
        <v>3.7856400012969971</v>
      </c>
      <c r="EF5639" s="4">
        <v>5.562920093536377</v>
      </c>
      <c r="EJ5639" s="4">
        <v>2.9307899475097656</v>
      </c>
    </row>
    <row r="5640" spans="1:140" x14ac:dyDescent="0.3">
      <c r="A5640" s="4">
        <v>0.47919100522994995</v>
      </c>
      <c r="E5640" s="4">
        <v>1.2927399873733521</v>
      </c>
      <c r="J5640" s="4">
        <v>2.0434300899505615</v>
      </c>
      <c r="N5640" s="4">
        <v>1.4831000566482544</v>
      </c>
      <c r="R5640" s="4">
        <v>1.6005599498748779</v>
      </c>
      <c r="AA5640" s="4">
        <v>1.1729400157928467</v>
      </c>
      <c r="AF5640" s="4">
        <v>1.6212600469589233</v>
      </c>
      <c r="AN5640" s="4">
        <v>0.50891697406768799</v>
      </c>
      <c r="AS5640" s="4">
        <v>2.8526198863983154</v>
      </c>
      <c r="AW5640" s="4">
        <v>0.80410099029541016</v>
      </c>
      <c r="BA5640" s="4">
        <v>0.85706800222396851</v>
      </c>
      <c r="BF5640" s="4">
        <v>7.9285998344421387</v>
      </c>
      <c r="BJ5640" s="4">
        <v>0.96003901958465576</v>
      </c>
      <c r="BS5640" s="4">
        <v>0.89714598655700684</v>
      </c>
      <c r="CB5640" s="4">
        <v>1.1392699480056763</v>
      </c>
      <c r="CF5640" s="4">
        <v>2.0725700855255127</v>
      </c>
      <c r="CJ5640" s="4">
        <v>1.0981099680066109E-2</v>
      </c>
      <c r="CO5640" s="4">
        <v>0.49322700500488281</v>
      </c>
      <c r="CS5640" s="4">
        <v>2.5085299015045166</v>
      </c>
      <c r="CW5640" s="4">
        <v>0.55059802532196045</v>
      </c>
      <c r="DB5640" s="4">
        <v>3.907289981842041</v>
      </c>
      <c r="DO5640" s="4">
        <v>1.7364100217819214</v>
      </c>
      <c r="DS5640" s="4">
        <v>0.80937397480010986</v>
      </c>
      <c r="DW5640" s="4">
        <v>1.3894599676132202</v>
      </c>
      <c r="EB5640" s="4">
        <v>0.75068002939224243</v>
      </c>
      <c r="EF5640" s="4">
        <v>2.0288100242614746</v>
      </c>
      <c r="EJ5640" s="4">
        <v>1.4254399538040161</v>
      </c>
    </row>
    <row r="5641" spans="1:140" x14ac:dyDescent="0.3">
      <c r="A5641" s="4">
        <v>1.0697600431740284E-2</v>
      </c>
      <c r="E5641" s="4">
        <v>0.63112497329711914</v>
      </c>
      <c r="J5641" s="4">
        <v>2.0435199737548828</v>
      </c>
      <c r="N5641" s="4">
        <v>1.4845000505447388</v>
      </c>
      <c r="R5641" s="4">
        <v>1.6005899906158447</v>
      </c>
      <c r="AA5641" s="4">
        <v>1.7265599966049194</v>
      </c>
      <c r="AF5641" s="4">
        <v>1.5335700511932373</v>
      </c>
      <c r="AN5641" s="4">
        <v>0.59150600433349609</v>
      </c>
      <c r="AS5641" s="4">
        <v>2.8529500961303711</v>
      </c>
      <c r="AW5641" s="4">
        <v>0.80410200357437134</v>
      </c>
      <c r="BA5641" s="4">
        <v>0.85737597942352295</v>
      </c>
      <c r="BF5641" s="4">
        <v>4.2383298873901367</v>
      </c>
      <c r="BJ5641" s="4">
        <v>1.0940099954605103</v>
      </c>
      <c r="BS5641" s="4">
        <v>1.1726199649274349E-2</v>
      </c>
      <c r="CB5641" s="4">
        <v>1.6320600509643555</v>
      </c>
      <c r="CF5641" s="4">
        <v>3.1159999370574951</v>
      </c>
      <c r="CJ5641" s="4">
        <v>0.25788500905036926</v>
      </c>
      <c r="CO5641" s="4">
        <v>0.49340501427650452</v>
      </c>
      <c r="CS5641" s="4">
        <v>2.5086600780487061</v>
      </c>
      <c r="CW5641" s="4">
        <v>0.55065202713012695</v>
      </c>
      <c r="DB5641" s="4">
        <v>3.3256599903106689</v>
      </c>
      <c r="DO5641" s="4">
        <v>0.13656899333000183</v>
      </c>
      <c r="DS5641" s="4">
        <v>1.0573999881744385</v>
      </c>
      <c r="DW5641" s="4">
        <v>3.4847700595855713</v>
      </c>
      <c r="EB5641" s="4">
        <v>1.2141499519348145</v>
      </c>
      <c r="EF5641" s="4">
        <v>1.6491800546646118</v>
      </c>
      <c r="EJ5641" s="4">
        <v>1.2445399537682533E-2</v>
      </c>
    </row>
    <row r="5642" spans="1:140" x14ac:dyDescent="0.3">
      <c r="A5642" s="4">
        <v>0.12120600044727325</v>
      </c>
      <c r="E5642" s="4">
        <v>0.36702901124954224</v>
      </c>
      <c r="J5642" s="4">
        <v>2.0437600612640381</v>
      </c>
      <c r="N5642" s="4">
        <v>1.4849100112915039</v>
      </c>
      <c r="R5642" s="4">
        <v>1.601099967956543</v>
      </c>
      <c r="AA5642" s="4">
        <v>2.3782598972320557</v>
      </c>
      <c r="AF5642" s="4">
        <v>0.24218499660491943</v>
      </c>
      <c r="AN5642" s="4">
        <v>0.43569600582122803</v>
      </c>
      <c r="AS5642" s="4">
        <v>2.8552401065826416</v>
      </c>
      <c r="AW5642" s="4">
        <v>0.80474001169204712</v>
      </c>
      <c r="BA5642" s="4">
        <v>0.85761600732803345</v>
      </c>
      <c r="BF5642" s="4">
        <v>3.3072199821472168</v>
      </c>
      <c r="BJ5642" s="4">
        <v>0.66473299264907837</v>
      </c>
      <c r="BS5642" s="4">
        <v>0.30972400307655334</v>
      </c>
      <c r="CB5642" s="4">
        <v>1.2444900348782539E-2</v>
      </c>
      <c r="CF5642" s="4">
        <v>0.71520102024078369</v>
      </c>
      <c r="CJ5642" s="4">
        <v>2.7022500038146973</v>
      </c>
      <c r="CO5642" s="4">
        <v>0.49347099661827087</v>
      </c>
      <c r="CS5642" s="4">
        <v>2.5095798969268799</v>
      </c>
      <c r="CW5642" s="4">
        <v>0.55106997489929199</v>
      </c>
      <c r="DB5642" s="4">
        <v>1.8848400115966797</v>
      </c>
      <c r="DO5642" s="4">
        <v>1.1133500374853611E-2</v>
      </c>
      <c r="DS5642" s="4">
        <v>0.10930299758911133</v>
      </c>
      <c r="DW5642" s="4">
        <v>0.96261101961135864</v>
      </c>
      <c r="EB5642" s="4">
        <v>2.5945100784301758</v>
      </c>
      <c r="EF5642" s="4">
        <v>1.2445700354874134E-2</v>
      </c>
      <c r="EJ5642" s="4">
        <v>2.9100100994110107</v>
      </c>
    </row>
    <row r="5643" spans="1:140" x14ac:dyDescent="0.3">
      <c r="A5643" s="4">
        <v>0.40572801232337952</v>
      </c>
      <c r="E5643" s="4">
        <v>2.8174099922180176</v>
      </c>
      <c r="J5643" s="4">
        <v>2.0442900657653809</v>
      </c>
      <c r="N5643" s="4">
        <v>1.485319972038269</v>
      </c>
      <c r="R5643" s="4">
        <v>1.6013000011444092</v>
      </c>
      <c r="AA5643" s="4">
        <v>1.1066199541091919</v>
      </c>
      <c r="AF5643" s="4">
        <v>0.29139301180839539</v>
      </c>
      <c r="AN5643" s="4">
        <v>1.2445399537682533E-2</v>
      </c>
      <c r="AS5643" s="4">
        <v>2.8557400703430176</v>
      </c>
      <c r="AW5643" s="4">
        <v>0.80487102270126343</v>
      </c>
      <c r="BA5643" s="4">
        <v>0.85785901546478271</v>
      </c>
      <c r="BF5643" s="4">
        <v>1.8382999897003174</v>
      </c>
      <c r="BJ5643" s="4">
        <v>0.84082502126693726</v>
      </c>
      <c r="BS5643" s="4">
        <v>1.2445200234651566E-2</v>
      </c>
      <c r="CB5643" s="4">
        <v>0.72455602884292603</v>
      </c>
      <c r="CF5643" s="4">
        <v>3.6984000205993652</v>
      </c>
      <c r="CJ5643" s="4">
        <v>0.84165400266647339</v>
      </c>
      <c r="CO5643" s="4">
        <v>0.49354299902915955</v>
      </c>
      <c r="CS5643" s="4">
        <v>2.511509895324707</v>
      </c>
      <c r="CW5643" s="4">
        <v>0.55114901065826416</v>
      </c>
      <c r="DB5643" s="4">
        <v>0.45969399809837341</v>
      </c>
      <c r="DO5643" s="4">
        <v>2.6039199829101563</v>
      </c>
      <c r="DS5643" s="4">
        <v>0.45101198554039001</v>
      </c>
      <c r="DW5643" s="4">
        <v>1.075410008430481</v>
      </c>
      <c r="EB5643" s="4">
        <v>0.60917097330093384</v>
      </c>
      <c r="EF5643" s="4">
        <v>7.0133600234985352</v>
      </c>
      <c r="EJ5643" s="4">
        <v>3.3103599548339844</v>
      </c>
    </row>
    <row r="5644" spans="1:140" x14ac:dyDescent="0.3">
      <c r="A5644" s="4">
        <v>0.10169699788093567</v>
      </c>
      <c r="E5644" s="4">
        <v>0.603659987449646</v>
      </c>
      <c r="J5644" s="4">
        <v>2.0453701019287109</v>
      </c>
      <c r="N5644" s="4">
        <v>1.485569953918457</v>
      </c>
      <c r="R5644" s="4">
        <v>1.6016600131988525</v>
      </c>
      <c r="AA5644" s="4">
        <v>1.2381600141525269</v>
      </c>
      <c r="AF5644" s="4">
        <v>0.22065900266170502</v>
      </c>
      <c r="AN5644" s="4">
        <v>3.0497500896453857</v>
      </c>
      <c r="AS5644" s="4">
        <v>2.8560500144958496</v>
      </c>
      <c r="AW5644" s="4">
        <v>0.8054010272026062</v>
      </c>
      <c r="BA5644" s="4">
        <v>0.85858398675918579</v>
      </c>
      <c r="BF5644" s="4">
        <v>0.58395999670028687</v>
      </c>
      <c r="BJ5644" s="4">
        <v>0.50898700952529907</v>
      </c>
      <c r="BS5644" s="4">
        <v>4.1235799789428711</v>
      </c>
      <c r="CB5644" s="4">
        <v>1.3068599700927734</v>
      </c>
      <c r="CF5644" s="4">
        <v>0.57225799560546875</v>
      </c>
      <c r="CJ5644" s="4">
        <v>0.2540920078754425</v>
      </c>
      <c r="CO5644" s="4">
        <v>0.49355500936508179</v>
      </c>
      <c r="CS5644" s="4">
        <v>2.5137300491333008</v>
      </c>
      <c r="CW5644" s="4">
        <v>0.55124998092651367</v>
      </c>
      <c r="DB5644" s="4">
        <v>0.61692899465560913</v>
      </c>
      <c r="DO5644" s="4">
        <v>1.6360700130462646</v>
      </c>
      <c r="DS5644" s="4">
        <v>0.84055697917938232</v>
      </c>
      <c r="DW5644" s="4">
        <v>2.0851500034332275</v>
      </c>
      <c r="EB5644" s="4">
        <v>0.30167201161384583</v>
      </c>
      <c r="EF5644" s="4">
        <v>1.180609967559576E-2</v>
      </c>
      <c r="EJ5644" s="4">
        <v>1.9056400060653687</v>
      </c>
    </row>
    <row r="5645" spans="1:140" x14ac:dyDescent="0.3">
      <c r="A5645" s="4">
        <v>1.3407100439071655</v>
      </c>
      <c r="E5645" s="4">
        <v>0.44578298926353455</v>
      </c>
      <c r="J5645" s="4">
        <v>2.0454299449920654</v>
      </c>
      <c r="N5645" s="4">
        <v>1.4857800006866455</v>
      </c>
      <c r="R5645" s="4">
        <v>1.6017199754714966</v>
      </c>
      <c r="AA5645" s="4">
        <v>0.38387098908424377</v>
      </c>
      <c r="AF5645" s="4">
        <v>0.70797997713088989</v>
      </c>
      <c r="AN5645" s="4">
        <v>2.4097900390625</v>
      </c>
      <c r="AS5645" s="4">
        <v>2.8563199043273926</v>
      </c>
      <c r="AW5645" s="4">
        <v>0.80562102794647217</v>
      </c>
      <c r="BA5645" s="4">
        <v>0.85859102010726929</v>
      </c>
      <c r="BF5645" s="4">
        <v>2.836899995803833</v>
      </c>
      <c r="BJ5645" s="4">
        <v>1.8066200017929077</v>
      </c>
      <c r="BS5645" s="4">
        <v>8.9055001735687256E-2</v>
      </c>
      <c r="CB5645" s="4">
        <v>0.21592199802398682</v>
      </c>
      <c r="CF5645" s="4">
        <v>1.0193099975585938</v>
      </c>
      <c r="CJ5645" s="4">
        <v>1.821429967880249</v>
      </c>
      <c r="CO5645" s="4">
        <v>0.49381899833679199</v>
      </c>
      <c r="CS5645" s="4">
        <v>2.5158400535583496</v>
      </c>
      <c r="CW5645" s="4">
        <v>0.55126297473907471</v>
      </c>
      <c r="DB5645" s="4">
        <v>0.6291930079460144</v>
      </c>
      <c r="DO5645" s="4">
        <v>0.56034201383590698</v>
      </c>
      <c r="DS5645" s="4">
        <v>1.7845699787139893</v>
      </c>
      <c r="DW5645" s="4">
        <v>4.8459601402282715</v>
      </c>
      <c r="EB5645" s="4">
        <v>3.2304699420928955</v>
      </c>
      <c r="EF5645" s="4">
        <v>1.4358799457550049</v>
      </c>
      <c r="EJ5645" s="4">
        <v>0.95261901617050171</v>
      </c>
    </row>
    <row r="5646" spans="1:140" x14ac:dyDescent="0.3">
      <c r="A5646" s="4">
        <v>3.4686400890350342</v>
      </c>
      <c r="E5646" s="4">
        <v>1.160729955881834E-2</v>
      </c>
      <c r="J5646" s="4">
        <v>2.04544997215271</v>
      </c>
      <c r="N5646" s="4">
        <v>1.486050009727478</v>
      </c>
      <c r="R5646" s="4">
        <v>1.6018099784851074</v>
      </c>
      <c r="AA5646" s="4">
        <v>0.54316502809524536</v>
      </c>
      <c r="AF5646" s="4">
        <v>0.2070309966802597</v>
      </c>
      <c r="AN5646" s="4">
        <v>2.3776299953460693</v>
      </c>
      <c r="AS5646" s="4">
        <v>2.8569099903106689</v>
      </c>
      <c r="AW5646" s="4">
        <v>0.8056570291519165</v>
      </c>
      <c r="BA5646" s="4">
        <v>0.85872101783752441</v>
      </c>
      <c r="BF5646" s="4">
        <v>2.4896900653839111</v>
      </c>
      <c r="BJ5646" s="4">
        <v>1.5000699758529663</v>
      </c>
      <c r="BS5646" s="4">
        <v>1.2445000000298023E-2</v>
      </c>
      <c r="CB5646" s="4">
        <v>5.1967902183532715</v>
      </c>
      <c r="CF5646" s="4">
        <v>6.1569198966026306E-2</v>
      </c>
      <c r="CJ5646" s="4">
        <v>0.73139500617980957</v>
      </c>
      <c r="CO5646" s="4">
        <v>0.49402299523353577</v>
      </c>
      <c r="CS5646" s="4">
        <v>2.5163800716400146</v>
      </c>
      <c r="CW5646" s="4">
        <v>0.55140000581741333</v>
      </c>
      <c r="DB5646" s="4">
        <v>2.7451300621032715</v>
      </c>
      <c r="DO5646" s="4">
        <v>0.73839300870895386</v>
      </c>
      <c r="DS5646" s="4">
        <v>2.3284599781036377</v>
      </c>
      <c r="DW5646" s="4">
        <v>1.5008800029754639</v>
      </c>
      <c r="EB5646" s="4">
        <v>1.336609959602356</v>
      </c>
      <c r="EF5646" s="4">
        <v>1.8622299432754517</v>
      </c>
      <c r="EJ5646" s="4">
        <v>0.86268901824951172</v>
      </c>
    </row>
    <row r="5647" spans="1:140" x14ac:dyDescent="0.3">
      <c r="A5647" s="4">
        <v>2.6408998966217041</v>
      </c>
      <c r="E5647" s="4">
        <v>0.5265200138092041</v>
      </c>
      <c r="J5647" s="4">
        <v>2.0460200309753418</v>
      </c>
      <c r="N5647" s="4">
        <v>1.4864399433135986</v>
      </c>
      <c r="R5647" s="4">
        <v>1.6020400524139404</v>
      </c>
      <c r="AA5647" s="4">
        <v>0.86939799785614014</v>
      </c>
      <c r="AF5647" s="4">
        <v>0.3189690113067627</v>
      </c>
      <c r="AN5647" s="4">
        <v>0.12917099893093109</v>
      </c>
      <c r="AS5647" s="4">
        <v>2.8572299480438232</v>
      </c>
      <c r="AW5647" s="4">
        <v>0.8061789870262146</v>
      </c>
      <c r="BA5647" s="4">
        <v>0.85876297950744629</v>
      </c>
      <c r="BF5647" s="4">
        <v>9.6011800765991211</v>
      </c>
      <c r="BJ5647" s="4">
        <v>1.6631499528884888</v>
      </c>
      <c r="BS5647" s="4">
        <v>1.2182300090789795</v>
      </c>
      <c r="CB5647" s="4">
        <v>0.27280899882316589</v>
      </c>
      <c r="CF5647" s="4">
        <v>1.8244099617004395</v>
      </c>
      <c r="CJ5647" s="4">
        <v>3.5309898853302002</v>
      </c>
      <c r="CO5647" s="4">
        <v>0.4941050112247467</v>
      </c>
      <c r="CS5647" s="4">
        <v>2.5164799690246582</v>
      </c>
      <c r="CW5647" s="4">
        <v>0.55140602588653564</v>
      </c>
      <c r="DB5647" s="4">
        <v>2.3428599834442139</v>
      </c>
      <c r="DO5647" s="4">
        <v>0.85273599624633789</v>
      </c>
      <c r="DS5647" s="4">
        <v>1.1306899785995483</v>
      </c>
      <c r="DW5647" s="4">
        <v>2.3543300628662109</v>
      </c>
      <c r="EB5647" s="4">
        <v>1.6365100145339966</v>
      </c>
      <c r="EF5647" s="4">
        <v>0.39737498760223389</v>
      </c>
      <c r="EJ5647" s="4">
        <v>1.6422499418258667</v>
      </c>
    </row>
    <row r="5648" spans="1:140" x14ac:dyDescent="0.3">
      <c r="A5648" s="4">
        <v>0.64735901355743408</v>
      </c>
      <c r="E5648" s="4">
        <v>0.65291202068328857</v>
      </c>
      <c r="J5648" s="4">
        <v>2.0461900234222412</v>
      </c>
      <c r="N5648" s="4">
        <v>1.4866499900817871</v>
      </c>
      <c r="R5648" s="4">
        <v>1.6022599935531616</v>
      </c>
      <c r="AA5648" s="4">
        <v>0.36368000507354736</v>
      </c>
      <c r="AF5648" s="4">
        <v>1.9518400430679321</v>
      </c>
      <c r="AN5648" s="4">
        <v>1.3942099809646606</v>
      </c>
      <c r="AS5648" s="4">
        <v>2.8580598831176758</v>
      </c>
      <c r="AW5648" s="4">
        <v>0.8062710165977478</v>
      </c>
      <c r="BA5648" s="4">
        <v>0.85884398221969604</v>
      </c>
      <c r="BF5648" s="4">
        <v>1.2445000000298023E-2</v>
      </c>
      <c r="BJ5648" s="4">
        <v>1.0332399606704712</v>
      </c>
      <c r="BS5648" s="4">
        <v>0.20962600409984589</v>
      </c>
      <c r="CB5648" s="4">
        <v>0.89618897438049316</v>
      </c>
      <c r="CF5648" s="4">
        <v>1.7503999471664429</v>
      </c>
      <c r="CJ5648" s="4">
        <v>1.0738399811089039E-2</v>
      </c>
      <c r="CO5648" s="4">
        <v>0.4943850040435791</v>
      </c>
      <c r="CS5648" s="4">
        <v>2.5197999477386475</v>
      </c>
      <c r="CW5648" s="4">
        <v>0.55142498016357422</v>
      </c>
      <c r="DB5648" s="4">
        <v>1.2154300212860107</v>
      </c>
      <c r="DO5648" s="4">
        <v>1.285539984703064</v>
      </c>
      <c r="DS5648" s="4">
        <v>0.25125399231910706</v>
      </c>
      <c r="DW5648" s="4">
        <v>1.7687300443649292</v>
      </c>
      <c r="EB5648" s="4">
        <v>0.7019379734992981</v>
      </c>
      <c r="EF5648" s="4">
        <v>0.79284000396728516</v>
      </c>
      <c r="EJ5648" s="4">
        <v>7.0081703364849091E-2</v>
      </c>
    </row>
    <row r="5649" spans="1:140" x14ac:dyDescent="0.3">
      <c r="A5649" s="4">
        <v>0.21981799602508545</v>
      </c>
      <c r="E5649" s="4">
        <v>0.37138599157333374</v>
      </c>
      <c r="J5649" s="4">
        <v>2.0464599132537842</v>
      </c>
      <c r="N5649" s="4">
        <v>1.4873499870300293</v>
      </c>
      <c r="R5649" s="4">
        <v>1.6024500131607056</v>
      </c>
      <c r="AA5649" s="4">
        <v>0.36222401261329651</v>
      </c>
      <c r="AF5649" s="4">
        <v>0.64822298288345337</v>
      </c>
      <c r="AN5649" s="4">
        <v>4.2768402099609375</v>
      </c>
      <c r="AS5649" s="4">
        <v>2.8586399555206299</v>
      </c>
      <c r="AW5649" s="4">
        <v>0.80668997764587402</v>
      </c>
      <c r="BA5649" s="4">
        <v>0.85909998416900635</v>
      </c>
      <c r="BF5649" s="4">
        <v>1.6767499446868896</v>
      </c>
      <c r="BJ5649" s="4">
        <v>0.53424698114395142</v>
      </c>
      <c r="BS5649" s="4">
        <v>0.19203799962997437</v>
      </c>
      <c r="CB5649" s="4">
        <v>1.0114899873733521</v>
      </c>
      <c r="CF5649" s="4">
        <v>0.8039659857749939</v>
      </c>
      <c r="CJ5649" s="4">
        <v>4.2444601058959961</v>
      </c>
      <c r="CO5649" s="4">
        <v>0.49441400170326233</v>
      </c>
      <c r="CS5649" s="4">
        <v>2.520319938659668</v>
      </c>
      <c r="CW5649" s="4">
        <v>0.5515180230140686</v>
      </c>
      <c r="DB5649" s="4">
        <v>2.2982699871063232</v>
      </c>
      <c r="DO5649" s="4">
        <v>4.0096697807312012</v>
      </c>
      <c r="DS5649" s="4">
        <v>0.58863598108291626</v>
      </c>
      <c r="DW5649" s="4">
        <v>1.5133199691772461</v>
      </c>
      <c r="EB5649" s="4">
        <v>1.9411900043487549</v>
      </c>
      <c r="EF5649" s="4">
        <v>0.32417699694633484</v>
      </c>
      <c r="EJ5649" s="4">
        <v>0.98224401473999023</v>
      </c>
    </row>
    <row r="5650" spans="1:140" x14ac:dyDescent="0.3">
      <c r="A5650" s="4">
        <v>2.3749001026153564</v>
      </c>
      <c r="E5650" s="4">
        <v>0.41472500562667847</v>
      </c>
      <c r="J5650" s="4">
        <v>2.0466101169586182</v>
      </c>
      <c r="N5650" s="4">
        <v>1.4875600337982178</v>
      </c>
      <c r="R5650" s="4">
        <v>1.6033300161361694</v>
      </c>
      <c r="AA5650" s="4">
        <v>1.3348900079727173</v>
      </c>
      <c r="AF5650" s="4">
        <v>0.52908200025558472</v>
      </c>
      <c r="AN5650" s="4">
        <v>2.7603800296783447</v>
      </c>
      <c r="AS5650" s="4">
        <v>2.8594999313354492</v>
      </c>
      <c r="AW5650" s="4">
        <v>0.80716401338577271</v>
      </c>
      <c r="BA5650" s="4">
        <v>0.85917598009109497</v>
      </c>
      <c r="BF5650" s="4">
        <v>1.7675900459289551</v>
      </c>
      <c r="BJ5650" s="4">
        <v>1.1914199590682983</v>
      </c>
      <c r="BS5650" s="4">
        <v>1.5796899795532227</v>
      </c>
      <c r="CB5650" s="4">
        <v>1.7207399606704712</v>
      </c>
      <c r="CF5650" s="4">
        <v>0.56419897079467773</v>
      </c>
      <c r="CJ5650" s="4">
        <v>0.37579101324081421</v>
      </c>
      <c r="CO5650" s="4">
        <v>0.49463799595832825</v>
      </c>
      <c r="CS5650" s="4">
        <v>2.5222899913787842</v>
      </c>
      <c r="CW5650" s="4">
        <v>0.55154198408126831</v>
      </c>
      <c r="DB5650" s="4">
        <v>1.5039700269699097</v>
      </c>
      <c r="DO5650" s="4">
        <v>3.2411000728607178</v>
      </c>
      <c r="DS5650" s="4">
        <v>0.18971799314022064</v>
      </c>
      <c r="DW5650" s="4">
        <v>11.161999702453613</v>
      </c>
      <c r="EB5650" s="4">
        <v>0.1305450052022934</v>
      </c>
      <c r="EF5650" s="4">
        <v>0.62368899583816528</v>
      </c>
      <c r="EJ5650" s="4">
        <v>0.69605797529220581</v>
      </c>
    </row>
    <row r="5651" spans="1:140" x14ac:dyDescent="0.3">
      <c r="A5651" s="4">
        <v>3.4080901145935059</v>
      </c>
      <c r="E5651" s="4">
        <v>0.17126999795436859</v>
      </c>
      <c r="J5651" s="4">
        <v>2.0469100475311279</v>
      </c>
      <c r="N5651" s="4">
        <v>1.4877200126647949</v>
      </c>
      <c r="R5651" s="4">
        <v>1.6033300161361694</v>
      </c>
      <c r="AA5651" s="4">
        <v>0.20908999443054199</v>
      </c>
      <c r="AF5651" s="4">
        <v>0.63664698600769043</v>
      </c>
      <c r="AN5651" s="4">
        <v>0.58430099487304688</v>
      </c>
      <c r="AS5651" s="4">
        <v>2.8602299690246582</v>
      </c>
      <c r="AW5651" s="4">
        <v>0.80751699209213257</v>
      </c>
      <c r="BA5651" s="4">
        <v>0.85919302701950073</v>
      </c>
      <c r="BF5651" s="4">
        <v>4.6135501861572266</v>
      </c>
      <c r="BJ5651" s="4">
        <v>1.9649499654769897</v>
      </c>
      <c r="BS5651" s="4">
        <v>2.7672100067138672</v>
      </c>
      <c r="CB5651" s="4">
        <v>1.2445899657905102E-2</v>
      </c>
      <c r="CF5651" s="4">
        <v>1.2445399537682533E-2</v>
      </c>
      <c r="CJ5651" s="4">
        <v>1.4164999723434448</v>
      </c>
      <c r="CO5651" s="4">
        <v>0.49468201398849487</v>
      </c>
      <c r="CS5651" s="4">
        <v>2.5223000049591064</v>
      </c>
      <c r="CW5651" s="4">
        <v>0.55161899328231812</v>
      </c>
      <c r="DB5651" s="4">
        <v>1.3279500007629395</v>
      </c>
      <c r="DO5651" s="4">
        <v>0.80707699060440063</v>
      </c>
      <c r="DS5651" s="4">
        <v>0.64317601919174194</v>
      </c>
      <c r="DW5651" s="4">
        <v>0.20633700489997864</v>
      </c>
      <c r="EB5651" s="4">
        <v>0.64500099420547485</v>
      </c>
      <c r="EF5651" s="4">
        <v>4.1772799491882324</v>
      </c>
      <c r="EJ5651" s="4">
        <v>3.9142498970031738</v>
      </c>
    </row>
    <row r="5652" spans="1:140" x14ac:dyDescent="0.3">
      <c r="A5652" s="4">
        <v>0.79462802410125732</v>
      </c>
      <c r="E5652" s="4">
        <v>0.88931500911712646</v>
      </c>
      <c r="J5652" s="4">
        <v>2.0471301078796387</v>
      </c>
      <c r="N5652" s="4">
        <v>1.4884500503540039</v>
      </c>
      <c r="R5652" s="4">
        <v>1.6033999919891357</v>
      </c>
      <c r="AA5652" s="4">
        <v>1.3757799863815308</v>
      </c>
      <c r="AF5652" s="4">
        <v>2.3896400928497314</v>
      </c>
      <c r="AN5652" s="4">
        <v>0.94322800636291504</v>
      </c>
      <c r="AS5652" s="4">
        <v>2.8605499267578125</v>
      </c>
      <c r="AW5652" s="4">
        <v>0.80773597955703735</v>
      </c>
      <c r="BA5652" s="4">
        <v>0.85922998189926147</v>
      </c>
      <c r="BF5652" s="4">
        <v>1.2445700354874134E-2</v>
      </c>
      <c r="BJ5652" s="4">
        <v>1.3267199993133545</v>
      </c>
      <c r="BS5652" s="4">
        <v>0.68105697631835938</v>
      </c>
      <c r="CB5652" s="4">
        <v>0.355430006980896</v>
      </c>
      <c r="CF5652" s="4">
        <v>0.13875900208950043</v>
      </c>
      <c r="CJ5652" s="4">
        <v>2.3124599456787109</v>
      </c>
      <c r="CO5652" s="4">
        <v>0.4948199987411499</v>
      </c>
      <c r="CS5652" s="4">
        <v>2.5239500999450684</v>
      </c>
      <c r="CW5652" s="4">
        <v>0.55178701877593994</v>
      </c>
      <c r="DB5652" s="4">
        <v>1.490880012512207</v>
      </c>
      <c r="DO5652" s="4">
        <v>1.1376399993896484</v>
      </c>
      <c r="DS5652" s="4">
        <v>0.92220598459243774</v>
      </c>
      <c r="DW5652" s="4">
        <v>2.2616899013519287</v>
      </c>
      <c r="EB5652" s="4">
        <v>0.60728400945663452</v>
      </c>
      <c r="EF5652" s="4">
        <v>0.18638600409030914</v>
      </c>
      <c r="EJ5652" s="4">
        <v>3.3378100395202637</v>
      </c>
    </row>
    <row r="5653" spans="1:140" x14ac:dyDescent="0.3">
      <c r="A5653" s="4">
        <v>1.2445399537682533E-2</v>
      </c>
      <c r="E5653" s="4">
        <v>0.17952799797058105</v>
      </c>
      <c r="J5653" s="4">
        <v>2.0471799373626709</v>
      </c>
      <c r="N5653" s="4">
        <v>1.4885799884796143</v>
      </c>
      <c r="R5653" s="4">
        <v>1.6035599708557129</v>
      </c>
      <c r="AA5653" s="4">
        <v>0.56761497259140015</v>
      </c>
      <c r="AF5653" s="4">
        <v>0.31709998846054077</v>
      </c>
      <c r="AN5653" s="4">
        <v>1.2365599870681763</v>
      </c>
      <c r="AS5653" s="4">
        <v>2.8611900806427002</v>
      </c>
      <c r="AW5653" s="4">
        <v>0.80775600671768188</v>
      </c>
      <c r="BA5653" s="4">
        <v>0.85937297344207764</v>
      </c>
      <c r="BF5653" s="4">
        <v>1.2445200234651566E-2</v>
      </c>
      <c r="BJ5653" s="4">
        <v>1.1710200309753418</v>
      </c>
      <c r="BS5653" s="4">
        <v>4.5949101448059082E-2</v>
      </c>
      <c r="CB5653" s="4">
        <v>1.7593599557876587</v>
      </c>
      <c r="CF5653" s="4">
        <v>2.6777000427246094</v>
      </c>
      <c r="CJ5653" s="4">
        <v>1.3998199701309204</v>
      </c>
      <c r="CO5653" s="4">
        <v>0.49482399225234985</v>
      </c>
      <c r="CS5653" s="4">
        <v>2.5240099430084229</v>
      </c>
      <c r="CW5653" s="4">
        <v>0.55304598808288574</v>
      </c>
      <c r="DB5653" s="4">
        <v>0.98716098070144653</v>
      </c>
      <c r="DO5653" s="4">
        <v>0.45063799619674683</v>
      </c>
      <c r="DS5653" s="4">
        <v>1.0843000411987305</v>
      </c>
      <c r="DW5653" s="4">
        <v>1.7218600511550903</v>
      </c>
      <c r="EB5653" s="4">
        <v>2.5984299182891846</v>
      </c>
      <c r="EF5653" s="4">
        <v>3.1360399723052979</v>
      </c>
      <c r="EJ5653" s="4">
        <v>2.6648600101470947</v>
      </c>
    </row>
    <row r="5654" spans="1:140" x14ac:dyDescent="0.3">
      <c r="A5654" s="4">
        <v>0.14180499315261841</v>
      </c>
      <c r="E5654" s="4">
        <v>0.38052999973297119</v>
      </c>
      <c r="J5654" s="4">
        <v>2.0473599433898926</v>
      </c>
      <c r="N5654" s="4">
        <v>1.4891599416732788</v>
      </c>
      <c r="R5654" s="4">
        <v>1.6040300130844116</v>
      </c>
      <c r="AA5654" s="4">
        <v>0.40423798561096191</v>
      </c>
      <c r="AF5654" s="4">
        <v>0.69229698181152344</v>
      </c>
      <c r="AN5654" s="4">
        <v>1.7097899913787842</v>
      </c>
      <c r="AS5654" s="4">
        <v>2.863149881362915</v>
      </c>
      <c r="AW5654" s="4">
        <v>0.80783402919769287</v>
      </c>
      <c r="BA5654" s="4">
        <v>0.85997897386550903</v>
      </c>
      <c r="BF5654" s="4">
        <v>8.3441295623779297</v>
      </c>
      <c r="BJ5654" s="4">
        <v>0.47253400087356567</v>
      </c>
      <c r="BS5654" s="4">
        <v>0.11767499893903732</v>
      </c>
      <c r="CB5654" s="4">
        <v>0.95437699556350708</v>
      </c>
      <c r="CF5654" s="4">
        <v>1.2445399537682533E-2</v>
      </c>
      <c r="CJ5654" s="4">
        <v>0.25430399179458618</v>
      </c>
      <c r="CO5654" s="4">
        <v>0.49486300349235535</v>
      </c>
      <c r="CS5654" s="4">
        <v>2.524399995803833</v>
      </c>
      <c r="CW5654" s="4">
        <v>0.55305099487304688</v>
      </c>
      <c r="DB5654" s="4">
        <v>1.4987000226974487</v>
      </c>
      <c r="DO5654" s="4">
        <v>1.2336499989032745E-2</v>
      </c>
      <c r="DS5654" s="4">
        <v>1.6151200532913208</v>
      </c>
      <c r="DW5654" s="4">
        <v>0.23607300221920013</v>
      </c>
      <c r="EB5654" s="4">
        <v>1.2445399537682533E-2</v>
      </c>
      <c r="EF5654" s="4">
        <v>1.3042999505996704</v>
      </c>
      <c r="EJ5654" s="4">
        <v>0.28394600749015808</v>
      </c>
    </row>
    <row r="5655" spans="1:140" x14ac:dyDescent="0.3">
      <c r="A5655" s="4">
        <v>0.46110799908638</v>
      </c>
      <c r="E5655" s="4">
        <v>0.47548601031303406</v>
      </c>
      <c r="J5655" s="4">
        <v>2.0486299991607666</v>
      </c>
      <c r="N5655" s="4">
        <v>1.4895199537277222</v>
      </c>
      <c r="R5655" s="4">
        <v>1.6042200326919556</v>
      </c>
      <c r="AA5655" s="4">
        <v>0.22066999971866608</v>
      </c>
      <c r="AF5655" s="4">
        <v>1.0336199775338173E-2</v>
      </c>
      <c r="AN5655" s="4">
        <v>0.86362898349761963</v>
      </c>
      <c r="AS5655" s="4">
        <v>2.8662199974060059</v>
      </c>
      <c r="AW5655" s="4">
        <v>0.80817598104476929</v>
      </c>
      <c r="BA5655" s="4">
        <v>0.86000299453735352</v>
      </c>
      <c r="BF5655" s="4">
        <v>1.2445200234651566E-2</v>
      </c>
      <c r="BJ5655" s="4">
        <v>0.41188499331474304</v>
      </c>
      <c r="BS5655" s="4">
        <v>0.76555997133255005</v>
      </c>
      <c r="CB5655" s="4">
        <v>0.97154700756072998</v>
      </c>
      <c r="CF5655" s="4">
        <v>0.27102100849151611</v>
      </c>
      <c r="CJ5655" s="4">
        <v>12.799200057983398</v>
      </c>
      <c r="CO5655" s="4">
        <v>0.49508699774742126</v>
      </c>
      <c r="CS5655" s="4">
        <v>2.5253798961639404</v>
      </c>
      <c r="CW5655" s="4">
        <v>0.55308401584625244</v>
      </c>
      <c r="DB5655" s="4">
        <v>2.6884000301361084</v>
      </c>
      <c r="DO5655" s="4">
        <v>1.7402199506759644</v>
      </c>
      <c r="DS5655" s="4">
        <v>0.14733399450778961</v>
      </c>
      <c r="DW5655" s="4">
        <v>1.2561399936676025</v>
      </c>
      <c r="EB5655" s="4">
        <v>0.86733299493789673</v>
      </c>
      <c r="EF5655" s="4">
        <v>0.98171901702880859</v>
      </c>
      <c r="EJ5655" s="4">
        <v>1.2445399537682533E-2</v>
      </c>
    </row>
    <row r="5656" spans="1:140" x14ac:dyDescent="0.3">
      <c r="A5656" s="4">
        <v>3.7955000400543213</v>
      </c>
      <c r="E5656" s="4">
        <v>1.2087500095367432</v>
      </c>
      <c r="J5656" s="4">
        <v>2.0486800670623779</v>
      </c>
      <c r="N5656" s="4">
        <v>1.4898899793624878</v>
      </c>
      <c r="R5656" s="4">
        <v>1.6042799949645996</v>
      </c>
      <c r="AA5656" s="4">
        <v>3.6308400630950928</v>
      </c>
      <c r="AF5656" s="4">
        <v>0.50423300266265869</v>
      </c>
      <c r="AN5656" s="4">
        <v>2.5643799304962158</v>
      </c>
      <c r="AS5656" s="4">
        <v>2.8670499324798584</v>
      </c>
      <c r="AW5656" s="4">
        <v>0.80831700563430786</v>
      </c>
      <c r="BA5656" s="4">
        <v>0.86004000902175903</v>
      </c>
      <c r="BF5656" s="4">
        <v>6.1317300796508789</v>
      </c>
      <c r="BJ5656" s="4">
        <v>1.2445000000298023E-2</v>
      </c>
      <c r="BS5656" s="4">
        <v>0.76591098308563232</v>
      </c>
      <c r="CB5656" s="4">
        <v>0.28603100776672363</v>
      </c>
      <c r="CF5656" s="4">
        <v>1.970289945602417</v>
      </c>
      <c r="CJ5656" s="4">
        <v>1.7302099466323853</v>
      </c>
      <c r="CO5656" s="4">
        <v>0.49534299969673157</v>
      </c>
      <c r="CS5656" s="4">
        <v>2.5256099700927734</v>
      </c>
      <c r="CW5656" s="4">
        <v>0.55324798822402954</v>
      </c>
      <c r="DB5656" s="4">
        <v>1.4506200551986694</v>
      </c>
      <c r="DO5656" s="4">
        <v>0.98944497108459473</v>
      </c>
      <c r="DS5656" s="4">
        <v>3.0211000442504883</v>
      </c>
      <c r="DW5656" s="4">
        <v>1.4255800284445286E-2</v>
      </c>
      <c r="EB5656" s="4">
        <v>1.3802399635314941</v>
      </c>
      <c r="EF5656" s="4">
        <v>3.3094100952148438</v>
      </c>
      <c r="EJ5656" s="4">
        <v>4.5927400588989258</v>
      </c>
    </row>
    <row r="5657" spans="1:140" x14ac:dyDescent="0.3">
      <c r="A5657" s="4">
        <v>0.33552700281143188</v>
      </c>
      <c r="E5657" s="4">
        <v>0.87281101942062378</v>
      </c>
      <c r="J5657" s="4">
        <v>2.0492799282073975</v>
      </c>
      <c r="N5657" s="4">
        <v>1.4901700019836426</v>
      </c>
      <c r="R5657" s="4">
        <v>1.6049100160598755</v>
      </c>
      <c r="AA5657" s="4">
        <v>0.60951697826385498</v>
      </c>
      <c r="AF5657" s="4">
        <v>2.3274300098419189</v>
      </c>
      <c r="AN5657" s="4">
        <v>0.24153700470924377</v>
      </c>
      <c r="AS5657" s="4">
        <v>2.8681299686431885</v>
      </c>
      <c r="AW5657" s="4">
        <v>0.8085479736328125</v>
      </c>
      <c r="BA5657" s="4">
        <v>0.86053597927093506</v>
      </c>
      <c r="BF5657" s="4">
        <v>3.8818199634552002</v>
      </c>
      <c r="BJ5657" s="4">
        <v>8.3133401870727539</v>
      </c>
      <c r="BS5657" s="4">
        <v>1.500789999961853</v>
      </c>
      <c r="CB5657" s="4">
        <v>0.20499399304389954</v>
      </c>
      <c r="CF5657" s="4">
        <v>1.4612599611282349</v>
      </c>
      <c r="CJ5657" s="4">
        <v>2.6343100070953369</v>
      </c>
      <c r="CO5657" s="4">
        <v>0.49544098973274231</v>
      </c>
      <c r="CS5657" s="4">
        <v>2.5261299610137939</v>
      </c>
      <c r="CW5657" s="4">
        <v>0.55329602956771851</v>
      </c>
      <c r="DB5657" s="4">
        <v>1.1075600385665894</v>
      </c>
      <c r="DO5657" s="4">
        <v>9.7509296610951424E-3</v>
      </c>
      <c r="DS5657" s="4">
        <v>0.64045202732086182</v>
      </c>
      <c r="DW5657" s="4">
        <v>1.2263699769973755</v>
      </c>
      <c r="EB5657" s="4">
        <v>2.6271500587463379</v>
      </c>
      <c r="EF5657" s="4">
        <v>1.9800100326538086</v>
      </c>
      <c r="EJ5657" s="4">
        <v>1.9924399852752686</v>
      </c>
    </row>
    <row r="5658" spans="1:140" x14ac:dyDescent="0.3">
      <c r="A5658" s="4">
        <v>3.5162599086761475</v>
      </c>
      <c r="E5658" s="4">
        <v>0.70836800336837769</v>
      </c>
      <c r="J5658" s="4">
        <v>2.0496199131011963</v>
      </c>
      <c r="N5658" s="4">
        <v>1.4909199476242065</v>
      </c>
      <c r="R5658" s="4">
        <v>1.6051299571990967</v>
      </c>
      <c r="AA5658" s="4">
        <v>0.70906400680541992</v>
      </c>
      <c r="AF5658" s="4">
        <v>0.65849298238754272</v>
      </c>
      <c r="AN5658" s="4">
        <v>0.27347201108932495</v>
      </c>
      <c r="AS5658" s="4">
        <v>2.8713300228118896</v>
      </c>
      <c r="AW5658" s="4">
        <v>0.80855399370193481</v>
      </c>
      <c r="BA5658" s="4">
        <v>0.86072397232055664</v>
      </c>
      <c r="BF5658" s="4">
        <v>1.8489099740982056</v>
      </c>
      <c r="BJ5658" s="4">
        <v>0.92018097639083862</v>
      </c>
      <c r="BS5658" s="4">
        <v>1.0264699459075928</v>
      </c>
      <c r="CB5658" s="4">
        <v>1.2445399537682533E-2</v>
      </c>
      <c r="CF5658" s="4">
        <v>3.5892500877380371</v>
      </c>
      <c r="CJ5658" s="4">
        <v>0.33675101399421692</v>
      </c>
      <c r="CO5658" s="4">
        <v>0.49560600519180298</v>
      </c>
      <c r="CS5658" s="4">
        <v>2.5275599956512451</v>
      </c>
      <c r="CW5658" s="4">
        <v>0.55362099409103394</v>
      </c>
      <c r="DB5658" s="4">
        <v>1.175320029258728</v>
      </c>
      <c r="DO5658" s="4">
        <v>3.4232800006866455</v>
      </c>
      <c r="DS5658" s="4">
        <v>0.27410399913787842</v>
      </c>
      <c r="DW5658" s="4">
        <v>0.97623598575592041</v>
      </c>
      <c r="EB5658" s="4">
        <v>1.0105700492858887</v>
      </c>
      <c r="EF5658" s="4">
        <v>0.83289098739624023</v>
      </c>
      <c r="EJ5658" s="4">
        <v>9.4956903457641602</v>
      </c>
    </row>
    <row r="5659" spans="1:140" x14ac:dyDescent="0.3">
      <c r="A5659" s="4">
        <v>1.7509399652481079</v>
      </c>
      <c r="E5659" s="4">
        <v>1.9637999534606934</v>
      </c>
      <c r="J5659" s="4">
        <v>2.0497899055480957</v>
      </c>
      <c r="N5659" s="4">
        <v>1.4911400079727173</v>
      </c>
      <c r="R5659" s="4">
        <v>1.6064399480819702</v>
      </c>
      <c r="AA5659" s="4">
        <v>0.201991006731987</v>
      </c>
      <c r="AF5659" s="4">
        <v>1.2744200229644775</v>
      </c>
      <c r="AN5659" s="4">
        <v>9.0210400521755219E-2</v>
      </c>
      <c r="AS5659" s="4">
        <v>2.8735799789428711</v>
      </c>
      <c r="AW5659" s="4">
        <v>0.8086010217666626</v>
      </c>
      <c r="BA5659" s="4">
        <v>0.86093300580978394</v>
      </c>
      <c r="BF5659" s="4">
        <v>8.9622402191162109</v>
      </c>
      <c r="BJ5659" s="4">
        <v>3.2374899387359619</v>
      </c>
      <c r="BS5659" s="4">
        <v>1.5842800140380859</v>
      </c>
      <c r="CB5659" s="4">
        <v>0.77935099601745605</v>
      </c>
      <c r="CF5659" s="4">
        <v>0.45792499184608459</v>
      </c>
      <c r="CJ5659" s="4">
        <v>1.4002399444580078</v>
      </c>
      <c r="CO5659" s="4">
        <v>0.49568501114845276</v>
      </c>
      <c r="CS5659" s="4">
        <v>2.5276799201965332</v>
      </c>
      <c r="CW5659" s="4">
        <v>0.55389600992202759</v>
      </c>
      <c r="DB5659" s="4">
        <v>1.2477500438690186</v>
      </c>
      <c r="DO5659" s="4">
        <v>1.1748000383377075</v>
      </c>
      <c r="DS5659" s="4">
        <v>1.5203700065612793</v>
      </c>
      <c r="DW5659" s="4">
        <v>2.9807500839233398</v>
      </c>
      <c r="EB5659" s="4">
        <v>2.6782000064849854</v>
      </c>
      <c r="EF5659" s="4">
        <v>0.1080079972743988</v>
      </c>
      <c r="EJ5659" s="4">
        <v>1.2445399537682533E-2</v>
      </c>
    </row>
    <row r="5660" spans="1:140" x14ac:dyDescent="0.3">
      <c r="A5660" s="4">
        <v>1.6333999633789063</v>
      </c>
      <c r="E5660" s="4">
        <v>0.82169002294540405</v>
      </c>
      <c r="J5660" s="4">
        <v>2.0502099990844727</v>
      </c>
      <c r="N5660" s="4">
        <v>1.4911700487136841</v>
      </c>
      <c r="R5660" s="4">
        <v>1.6064499616622925</v>
      </c>
      <c r="AA5660" s="4">
        <v>0.29714199900627136</v>
      </c>
      <c r="AF5660" s="4">
        <v>0.37926501035690308</v>
      </c>
      <c r="AN5660" s="4">
        <v>1.5347700119018555</v>
      </c>
      <c r="AS5660" s="4">
        <v>2.8750898838043213</v>
      </c>
      <c r="AW5660" s="4">
        <v>0.80907601118087769</v>
      </c>
      <c r="BA5660" s="4">
        <v>0.86094397306442261</v>
      </c>
      <c r="BF5660" s="4">
        <v>17.65049934387207</v>
      </c>
      <c r="BJ5660" s="4">
        <v>2.3041300773620605</v>
      </c>
      <c r="BS5660" s="4">
        <v>2.3114199638366699</v>
      </c>
      <c r="CB5660" s="4">
        <v>2.4736800193786621</v>
      </c>
      <c r="CF5660" s="4">
        <v>0.32149899005889893</v>
      </c>
      <c r="CJ5660" s="4">
        <v>1.2444900348782539E-2</v>
      </c>
      <c r="CO5660" s="4">
        <v>0.49584901332855225</v>
      </c>
      <c r="CS5660" s="4">
        <v>2.5295600891113281</v>
      </c>
      <c r="CW5660" s="4">
        <v>0.55390501022338867</v>
      </c>
      <c r="DB5660" s="4">
        <v>3.49534010887146</v>
      </c>
      <c r="DO5660" s="4">
        <v>1.1866199783980846E-2</v>
      </c>
      <c r="DS5660" s="4">
        <v>0.22261199355125427</v>
      </c>
      <c r="DW5660" s="4">
        <v>3.4764499664306641</v>
      </c>
      <c r="EB5660" s="4">
        <v>0.28178000450134277</v>
      </c>
      <c r="EF5660" s="4">
        <v>0.48000800609588623</v>
      </c>
      <c r="EJ5660" s="4">
        <v>0.81637400388717651</v>
      </c>
    </row>
    <row r="5661" spans="1:140" x14ac:dyDescent="0.3">
      <c r="A5661" s="4">
        <v>2.6787600517272949</v>
      </c>
      <c r="E5661" s="4">
        <v>0.28763601183891296</v>
      </c>
      <c r="J5661" s="4">
        <v>2.0504200458526611</v>
      </c>
      <c r="N5661" s="4">
        <v>1.491569995880127</v>
      </c>
      <c r="R5661" s="4">
        <v>1.6075799465179443</v>
      </c>
      <c r="AA5661" s="4">
        <v>0.49885201454162598</v>
      </c>
      <c r="AF5661" s="4">
        <v>0.42252099514007568</v>
      </c>
      <c r="AN5661" s="4">
        <v>0.47177401185035706</v>
      </c>
      <c r="AS5661" s="4">
        <v>2.8758699893951416</v>
      </c>
      <c r="AW5661" s="4">
        <v>0.80912798643112183</v>
      </c>
      <c r="BA5661" s="4">
        <v>0.86103302240371704</v>
      </c>
      <c r="BF5661" s="4">
        <v>3.648590087890625</v>
      </c>
      <c r="BJ5661" s="4">
        <v>5.8160500526428223</v>
      </c>
      <c r="BS5661" s="4">
        <v>0.14597900211811066</v>
      </c>
      <c r="CB5661" s="4">
        <v>0.62735599279403687</v>
      </c>
      <c r="CF5661" s="4">
        <v>2.143779993057251</v>
      </c>
      <c r="CJ5661" s="4">
        <v>1.2445899657905102E-2</v>
      </c>
      <c r="CO5661" s="4">
        <v>0.49597600102424622</v>
      </c>
      <c r="CS5661" s="4">
        <v>2.5298199653625488</v>
      </c>
      <c r="CW5661" s="4">
        <v>0.55399799346923828</v>
      </c>
      <c r="DB5661" s="4">
        <v>0.87468397617340088</v>
      </c>
      <c r="DO5661" s="4">
        <v>0.26715201139450073</v>
      </c>
      <c r="DS5661" s="4">
        <v>2.3083400726318359</v>
      </c>
      <c r="DW5661" s="4">
        <v>0.74234300851821899</v>
      </c>
      <c r="EB5661" s="4">
        <v>0.21492800116539001</v>
      </c>
      <c r="EF5661" s="4">
        <v>2.6028199195861816</v>
      </c>
      <c r="EJ5661" s="4">
        <v>1.2360899448394775</v>
      </c>
    </row>
    <row r="5662" spans="1:140" x14ac:dyDescent="0.3">
      <c r="A5662" s="4">
        <v>0.22962799668312073</v>
      </c>
      <c r="E5662" s="4">
        <v>0.95694899559020996</v>
      </c>
      <c r="J5662" s="4">
        <v>2.0504798889160156</v>
      </c>
      <c r="N5662" s="4">
        <v>1.4919600486755371</v>
      </c>
      <c r="R5662" s="4">
        <v>1.6085000038146973</v>
      </c>
      <c r="AA5662" s="4">
        <v>1.2269099950790405</v>
      </c>
      <c r="AF5662" s="4">
        <v>0.38103199005126953</v>
      </c>
      <c r="AN5662" s="4">
        <v>3.7788000106811523</v>
      </c>
      <c r="AS5662" s="4">
        <v>2.8779900074005127</v>
      </c>
      <c r="AW5662" s="4">
        <v>0.80918699502944946</v>
      </c>
      <c r="BA5662" s="4">
        <v>0.86118602752685547</v>
      </c>
      <c r="BF5662" s="4">
        <v>2.6599800586700439</v>
      </c>
      <c r="BJ5662" s="4">
        <v>0.99155598878860474</v>
      </c>
      <c r="BS5662" s="4">
        <v>1.3803399801254272</v>
      </c>
      <c r="CB5662" s="4">
        <v>2.3591001033782959</v>
      </c>
      <c r="CF5662" s="4">
        <v>0.32011899352073669</v>
      </c>
      <c r="CJ5662" s="4">
        <v>3.710629940032959</v>
      </c>
      <c r="CO5662" s="4">
        <v>0.49598801136016846</v>
      </c>
      <c r="CS5662" s="4">
        <v>2.5307400226593018</v>
      </c>
      <c r="CW5662" s="4">
        <v>0.55427199602127075</v>
      </c>
      <c r="DB5662" s="4">
        <v>4.0193099975585938</v>
      </c>
      <c r="DO5662" s="4">
        <v>1.192829966545105</v>
      </c>
      <c r="DS5662" s="4">
        <v>1.16798996925354</v>
      </c>
      <c r="DW5662" s="4">
        <v>2.3418700695037842</v>
      </c>
      <c r="EB5662" s="4">
        <v>0.89550197124481201</v>
      </c>
      <c r="EF5662" s="4">
        <v>1.5003399848937988</v>
      </c>
      <c r="EJ5662" s="4">
        <v>1.374750018119812</v>
      </c>
    </row>
    <row r="5663" spans="1:140" x14ac:dyDescent="0.3">
      <c r="A5663" s="4">
        <v>2.6874299049377441</v>
      </c>
      <c r="E5663" s="4">
        <v>2.3449099063873291</v>
      </c>
      <c r="J5663" s="4">
        <v>2.0506401062011719</v>
      </c>
      <c r="N5663" s="4">
        <v>1.4923299551010132</v>
      </c>
      <c r="R5663" s="4">
        <v>1.6085300445556641</v>
      </c>
      <c r="AA5663" s="4">
        <v>0.6362450122833252</v>
      </c>
      <c r="AF5663" s="4">
        <v>0.28502398729324341</v>
      </c>
      <c r="AN5663" s="4">
        <v>0.79967600107192993</v>
      </c>
      <c r="AS5663" s="4">
        <v>2.879849910736084</v>
      </c>
      <c r="AW5663" s="4">
        <v>0.80941599607467651</v>
      </c>
      <c r="BA5663" s="4">
        <v>0.86152899265289307</v>
      </c>
      <c r="BF5663" s="4">
        <v>1.2445700354874134E-2</v>
      </c>
      <c r="BJ5663" s="4">
        <v>0.72856497764587402</v>
      </c>
      <c r="BS5663" s="4">
        <v>3.0066699981689453</v>
      </c>
      <c r="CB5663" s="4">
        <v>2.0075500011444092</v>
      </c>
      <c r="CF5663" s="4">
        <v>1.9850499629974365</v>
      </c>
      <c r="CJ5663" s="4">
        <v>3.154710054397583</v>
      </c>
      <c r="CO5663" s="4">
        <v>0.49622499942779541</v>
      </c>
      <c r="CS5663" s="4">
        <v>2.530750036239624</v>
      </c>
      <c r="CW5663" s="4">
        <v>0.55436599254608154</v>
      </c>
      <c r="DB5663" s="4">
        <v>5.4306402206420898</v>
      </c>
      <c r="DO5663" s="4">
        <v>0.86257302761077881</v>
      </c>
      <c r="DS5663" s="4">
        <v>2.3429598808288574</v>
      </c>
      <c r="DW5663" s="4">
        <v>0.15742200613021851</v>
      </c>
      <c r="EB5663" s="4">
        <v>0.45715799927711487</v>
      </c>
      <c r="EF5663" s="4">
        <v>2.3803799152374268</v>
      </c>
      <c r="EJ5663" s="4">
        <v>0.84046602249145508</v>
      </c>
    </row>
    <row r="5664" spans="1:140" x14ac:dyDescent="0.3">
      <c r="A5664" s="4">
        <v>2.3580999374389648</v>
      </c>
      <c r="E5664" s="4">
        <v>0.26963001489639282</v>
      </c>
      <c r="J5664" s="4">
        <v>2.0511600971221924</v>
      </c>
      <c r="N5664" s="4">
        <v>1.4927099943161011</v>
      </c>
      <c r="R5664" s="4">
        <v>1.6086499691009521</v>
      </c>
      <c r="AA5664" s="4">
        <v>0.20898999273777008</v>
      </c>
      <c r="AF5664" s="4">
        <v>3.2465400695800781</v>
      </c>
      <c r="AN5664" s="4">
        <v>0.43141898512840271</v>
      </c>
      <c r="AS5664" s="4">
        <v>2.880000114440918</v>
      </c>
      <c r="AW5664" s="4">
        <v>0.8094170093536377</v>
      </c>
      <c r="BA5664" s="4">
        <v>0.86187398433685303</v>
      </c>
      <c r="BF5664" s="4">
        <v>1.4042999744415283</v>
      </c>
      <c r="BJ5664" s="4">
        <v>2.0776500701904297</v>
      </c>
      <c r="BS5664" s="4">
        <v>1.7565200328826904</v>
      </c>
      <c r="CB5664" s="4">
        <v>2.7658500671386719</v>
      </c>
      <c r="CF5664" s="4">
        <v>1.2565499544143677</v>
      </c>
      <c r="CJ5664" s="4">
        <v>4.3705902099609375</v>
      </c>
      <c r="CO5664" s="4">
        <v>0.49633601307868958</v>
      </c>
      <c r="CS5664" s="4">
        <v>2.5310499668121338</v>
      </c>
      <c r="CW5664" s="4">
        <v>0.5546339750289917</v>
      </c>
      <c r="DB5664" s="4">
        <v>0.72387802600860596</v>
      </c>
      <c r="DO5664" s="4">
        <v>1.9320299625396729</v>
      </c>
      <c r="DS5664" s="4">
        <v>0.37927499413490295</v>
      </c>
      <c r="DW5664" s="4">
        <v>1.0985399484634399</v>
      </c>
      <c r="EB5664" s="4">
        <v>2.2210800647735596</v>
      </c>
      <c r="EF5664" s="4">
        <v>1.2445200234651566E-2</v>
      </c>
      <c r="EJ5664" s="4">
        <v>0.67389100790023804</v>
      </c>
    </row>
    <row r="5665" spans="1:140" x14ac:dyDescent="0.3">
      <c r="A5665" s="4">
        <v>3.2805399894714355</v>
      </c>
      <c r="E5665" s="4">
        <v>0.78797000646591187</v>
      </c>
      <c r="J5665" s="4">
        <v>2.0513699054718018</v>
      </c>
      <c r="N5665" s="4">
        <v>1.4928900003433228</v>
      </c>
      <c r="R5665" s="4">
        <v>1.6086699962615967</v>
      </c>
      <c r="AA5665" s="4">
        <v>1.0924500226974487</v>
      </c>
      <c r="AF5665" s="4">
        <v>0.58854401111602783</v>
      </c>
      <c r="AN5665" s="4">
        <v>4.228640079498291</v>
      </c>
      <c r="AS5665" s="4">
        <v>2.8802499771118164</v>
      </c>
      <c r="AW5665" s="4">
        <v>0.80947500467300415</v>
      </c>
      <c r="BA5665" s="4">
        <v>0.86197102069854736</v>
      </c>
      <c r="BF5665" s="4">
        <v>1.2445200234651566E-2</v>
      </c>
      <c r="BJ5665" s="4">
        <v>1.0710400342941284</v>
      </c>
      <c r="BS5665" s="4">
        <v>3.0352799892425537</v>
      </c>
      <c r="CB5665" s="4">
        <v>1.3426500558853149</v>
      </c>
      <c r="CF5665" s="4">
        <v>1.2010600417852402E-2</v>
      </c>
      <c r="CJ5665" s="4">
        <v>2.5359899997711182</v>
      </c>
      <c r="CO5665" s="4">
        <v>0.49640101194381714</v>
      </c>
      <c r="CS5665" s="4">
        <v>2.5311999320983887</v>
      </c>
      <c r="CW5665" s="4">
        <v>0.5546799898147583</v>
      </c>
      <c r="DB5665" s="4">
        <v>2.1556000709533691</v>
      </c>
      <c r="DO5665" s="4">
        <v>0.11147899925708771</v>
      </c>
      <c r="DS5665" s="4">
        <v>1.4555900096893311</v>
      </c>
      <c r="DW5665" s="4">
        <v>1.1692500114440918</v>
      </c>
      <c r="EB5665" s="4">
        <v>0.87311899662017822</v>
      </c>
      <c r="EF5665" s="4">
        <v>1.7383600473403931</v>
      </c>
      <c r="EJ5665" s="4">
        <v>0.91306197643280029</v>
      </c>
    </row>
    <row r="5666" spans="1:140" x14ac:dyDescent="0.3">
      <c r="A5666" s="4">
        <v>5.3461599349975586</v>
      </c>
      <c r="E5666" s="4">
        <v>1.034920010715723E-2</v>
      </c>
      <c r="J5666" s="4">
        <v>2.0521600246429443</v>
      </c>
      <c r="N5666" s="4">
        <v>1.4931099414825439</v>
      </c>
      <c r="R5666" s="4">
        <v>1.6088199615478516</v>
      </c>
      <c r="AA5666" s="4">
        <v>2.2438399791717529</v>
      </c>
      <c r="AF5666" s="4">
        <v>0.27615401148796082</v>
      </c>
      <c r="AN5666" s="4">
        <v>0.75297200679779053</v>
      </c>
      <c r="AS5666" s="4">
        <v>2.8847699165344238</v>
      </c>
      <c r="AW5666" s="4">
        <v>0.80959099531173706</v>
      </c>
      <c r="BA5666" s="4">
        <v>0.86252200603485107</v>
      </c>
      <c r="BF5666" s="4">
        <v>2.1329700946807861</v>
      </c>
      <c r="BJ5666" s="4">
        <v>0.22992999851703644</v>
      </c>
      <c r="BS5666" s="4">
        <v>0.21903200447559357</v>
      </c>
      <c r="CB5666" s="4">
        <v>0.96580600738525391</v>
      </c>
      <c r="CF5666" s="4">
        <v>2.5378899574279785</v>
      </c>
      <c r="CJ5666" s="4">
        <v>1.6527099609375</v>
      </c>
      <c r="CO5666" s="4">
        <v>0.49656999111175537</v>
      </c>
      <c r="CS5666" s="4">
        <v>2.531790018081665</v>
      </c>
      <c r="CW5666" s="4">
        <v>0.55480402708053589</v>
      </c>
      <c r="DB5666" s="4">
        <v>1.579319953918457</v>
      </c>
      <c r="DO5666" s="4">
        <v>0.56596797704696655</v>
      </c>
      <c r="DS5666" s="4">
        <v>2.5981099605560303</v>
      </c>
      <c r="DW5666" s="4">
        <v>3.5901000499725342</v>
      </c>
      <c r="EB5666" s="4">
        <v>0.44514200091362</v>
      </c>
      <c r="EF5666" s="4">
        <v>1.0559500195086002E-2</v>
      </c>
      <c r="EJ5666" s="4">
        <v>0.69487398862838745</v>
      </c>
    </row>
    <row r="5667" spans="1:140" x14ac:dyDescent="0.3">
      <c r="A5667" s="4">
        <v>2.1812300682067871</v>
      </c>
      <c r="E5667" s="4">
        <v>0.91492199897766113</v>
      </c>
      <c r="J5667" s="4">
        <v>2.0527300834655762</v>
      </c>
      <c r="N5667" s="4">
        <v>1.4931999444961548</v>
      </c>
      <c r="R5667" s="4">
        <v>1.6088299751281738</v>
      </c>
      <c r="AA5667" s="4">
        <v>0.39375200867652893</v>
      </c>
      <c r="AF5667" s="4">
        <v>0.34278199076652527</v>
      </c>
      <c r="AN5667" s="4">
        <v>2.9218399524688721</v>
      </c>
      <c r="AS5667" s="4">
        <v>2.887470006942749</v>
      </c>
      <c r="AW5667" s="4">
        <v>0.80980902910232544</v>
      </c>
      <c r="BA5667" s="4">
        <v>0.86303102970123291</v>
      </c>
      <c r="BF5667" s="4">
        <v>1.4252200126647949</v>
      </c>
      <c r="BJ5667" s="4">
        <v>6.7052597999572754</v>
      </c>
      <c r="BS5667" s="4">
        <v>7.6439402997493744E-2</v>
      </c>
      <c r="CB5667" s="4">
        <v>0.76485902070999146</v>
      </c>
      <c r="CF5667" s="4">
        <v>1.2429100461304188E-2</v>
      </c>
      <c r="CJ5667" s="4">
        <v>0.72247797250747681</v>
      </c>
      <c r="CO5667" s="4">
        <v>0.49665701389312744</v>
      </c>
      <c r="CS5667" s="4">
        <v>2.5346601009368896</v>
      </c>
      <c r="CW5667" s="4">
        <v>0.55502402782440186</v>
      </c>
      <c r="DB5667" s="4">
        <v>1.6909999847412109</v>
      </c>
      <c r="DO5667" s="4">
        <v>1.0951100587844849</v>
      </c>
      <c r="DS5667" s="4">
        <v>0.88948297500610352</v>
      </c>
      <c r="DW5667" s="4">
        <v>1.3207600116729736</v>
      </c>
      <c r="EB5667" s="4">
        <v>0.39908099174499512</v>
      </c>
      <c r="EF5667" s="4">
        <v>3.3146500587463379</v>
      </c>
      <c r="EJ5667" s="4">
        <v>4.6606202125549316</v>
      </c>
    </row>
    <row r="5668" spans="1:140" x14ac:dyDescent="0.3">
      <c r="A5668" s="4">
        <v>0.76972097158432007</v>
      </c>
      <c r="E5668" s="4">
        <v>0.23411500453948975</v>
      </c>
      <c r="J5668" s="4">
        <v>2.0528800487518311</v>
      </c>
      <c r="N5668" s="4">
        <v>1.4934200048446655</v>
      </c>
      <c r="R5668" s="4">
        <v>1.6088500022888184</v>
      </c>
      <c r="AA5668" s="4">
        <v>0.68462598323822021</v>
      </c>
      <c r="AF5668" s="4">
        <v>0.82478398084640503</v>
      </c>
      <c r="AN5668" s="4">
        <v>2.6763699054718018</v>
      </c>
      <c r="AS5668" s="4">
        <v>2.8907101154327393</v>
      </c>
      <c r="AW5668" s="4">
        <v>0.80981498956680298</v>
      </c>
      <c r="BA5668" s="4">
        <v>0.8630719780921936</v>
      </c>
      <c r="BF5668" s="4">
        <v>1.4186999797821045</v>
      </c>
      <c r="BJ5668" s="4">
        <v>1.2445700354874134E-2</v>
      </c>
      <c r="BS5668" s="4">
        <v>0.35644400119781494</v>
      </c>
      <c r="CB5668" s="4">
        <v>0.44191598892211914</v>
      </c>
      <c r="CF5668" s="4">
        <v>1.1892399787902832</v>
      </c>
      <c r="CJ5668" s="4">
        <v>0.26179298758506775</v>
      </c>
      <c r="CO5668" s="4">
        <v>0.4971579909324646</v>
      </c>
      <c r="CS5668" s="4">
        <v>2.535020112991333</v>
      </c>
      <c r="CW5668" s="4">
        <v>0.55525100231170654</v>
      </c>
      <c r="DB5668" s="4">
        <v>3.8304901123046875</v>
      </c>
      <c r="DO5668" s="4">
        <v>0.81235802173614502</v>
      </c>
      <c r="DS5668" s="4">
        <v>2.3094499111175537</v>
      </c>
      <c r="DW5668" s="4">
        <v>6.3025999069213867</v>
      </c>
      <c r="EB5668" s="4">
        <v>0.51127898693084717</v>
      </c>
      <c r="EF5668" s="4">
        <v>4.3674402236938477</v>
      </c>
      <c r="EJ5668" s="4">
        <v>8.5567198693752289E-2</v>
      </c>
    </row>
    <row r="5669" spans="1:140" x14ac:dyDescent="0.3">
      <c r="A5669" s="4">
        <v>1.231969952583313</v>
      </c>
      <c r="E5669" s="4">
        <v>0.42303699254989624</v>
      </c>
      <c r="J5669" s="4">
        <v>2.0544700622558594</v>
      </c>
      <c r="N5669" s="4">
        <v>1.4938000440597534</v>
      </c>
      <c r="R5669" s="4">
        <v>1.6100000143051147</v>
      </c>
      <c r="AA5669" s="4">
        <v>0.70793402194976807</v>
      </c>
      <c r="AF5669" s="4">
        <v>0.59803998470306396</v>
      </c>
      <c r="AN5669" s="4">
        <v>1.5610300302505493</v>
      </c>
      <c r="AS5669" s="4">
        <v>2.8907999992370605</v>
      </c>
      <c r="AW5669" s="4">
        <v>0.80999702215194702</v>
      </c>
      <c r="BA5669" s="4">
        <v>0.86308401823043823</v>
      </c>
      <c r="BF5669" s="4">
        <v>3.1590700149536133</v>
      </c>
      <c r="BJ5669" s="4">
        <v>0.75784397125244141</v>
      </c>
      <c r="BS5669" s="4">
        <v>0.47473698854446411</v>
      </c>
      <c r="CB5669" s="4">
        <v>1.193850040435791</v>
      </c>
      <c r="CF5669" s="4">
        <v>1.1074600219726563</v>
      </c>
      <c r="CJ5669" s="4">
        <v>0.49396800994873047</v>
      </c>
      <c r="CO5669" s="4">
        <v>0.49718201160430908</v>
      </c>
      <c r="CS5669" s="4">
        <v>2.5385000705718994</v>
      </c>
      <c r="CW5669" s="4">
        <v>0.55536097288131714</v>
      </c>
      <c r="DB5669" s="4">
        <v>2.2026998996734619</v>
      </c>
      <c r="DO5669" s="4">
        <v>1.4712200164794922</v>
      </c>
      <c r="DS5669" s="4">
        <v>0.55082499980926514</v>
      </c>
      <c r="DW5669" s="4">
        <v>1.659540057182312</v>
      </c>
      <c r="EB5669" s="4">
        <v>0.61698198318481445</v>
      </c>
      <c r="EF5669" s="4">
        <v>2.2216100692749023</v>
      </c>
      <c r="EJ5669" s="4">
        <v>1.1763299815356731E-2</v>
      </c>
    </row>
    <row r="5670" spans="1:140" x14ac:dyDescent="0.3">
      <c r="A5670" s="4">
        <v>2.5548698902130127</v>
      </c>
      <c r="E5670" s="4">
        <v>0.46077901124954224</v>
      </c>
      <c r="J5670" s="4">
        <v>2.0548501014709473</v>
      </c>
      <c r="N5670" s="4">
        <v>1.4945299625396729</v>
      </c>
      <c r="R5670" s="4">
        <v>1.6104099750518799</v>
      </c>
      <c r="AA5670" s="4">
        <v>1.3385499715805054</v>
      </c>
      <c r="AF5670" s="4">
        <v>1.045930027961731</v>
      </c>
      <c r="AN5670" s="4">
        <v>1.3086999654769897</v>
      </c>
      <c r="AS5670" s="4">
        <v>2.8944299221038818</v>
      </c>
      <c r="AW5670" s="4">
        <v>0.81003600358963013</v>
      </c>
      <c r="BA5670" s="4">
        <v>0.8636699914932251</v>
      </c>
      <c r="BF5670" s="4">
        <v>0.29775899648666382</v>
      </c>
      <c r="BJ5670" s="4">
        <v>7.9888901710510254</v>
      </c>
      <c r="BS5670" s="4">
        <v>1.7021299600601196</v>
      </c>
      <c r="CB5670" s="4">
        <v>0.24337700009346008</v>
      </c>
      <c r="CF5670" s="4">
        <v>1.1087499856948853</v>
      </c>
      <c r="CJ5670" s="4">
        <v>1.1728899478912354</v>
      </c>
      <c r="CO5670" s="4">
        <v>0.49722900986671448</v>
      </c>
      <c r="CS5670" s="4">
        <v>2.5399000644683838</v>
      </c>
      <c r="CW5670" s="4">
        <v>0.55563998222351074</v>
      </c>
      <c r="DB5670" s="4">
        <v>2.2752699851989746</v>
      </c>
      <c r="DO5670" s="4">
        <v>0.14066000282764435</v>
      </c>
      <c r="DS5670" s="4">
        <v>0.53245800733566284</v>
      </c>
      <c r="DW5670" s="4">
        <v>3.6790199279785156</v>
      </c>
      <c r="EB5670" s="4">
        <v>1.2446099892258644E-2</v>
      </c>
      <c r="EF5670" s="4">
        <v>0.40354698896408081</v>
      </c>
      <c r="EJ5670" s="4">
        <v>9.583350270986557E-3</v>
      </c>
    </row>
    <row r="5671" spans="1:140" x14ac:dyDescent="0.3">
      <c r="A5671" s="4">
        <v>5.3868298530578613</v>
      </c>
      <c r="E5671" s="4">
        <v>1.4180699586868286</v>
      </c>
      <c r="J5671" s="4">
        <v>2.055340051651001</v>
      </c>
      <c r="N5671" s="4">
        <v>1.4946199655532837</v>
      </c>
      <c r="R5671" s="4">
        <v>1.6111999750137329</v>
      </c>
      <c r="AA5671" s="4">
        <v>1.4113399982452393</v>
      </c>
      <c r="AF5671" s="4">
        <v>3.769740104675293</v>
      </c>
      <c r="AN5671" s="4">
        <v>0.19747300446033478</v>
      </c>
      <c r="AS5671" s="4">
        <v>2.8973898887634277</v>
      </c>
      <c r="AW5671" s="4">
        <v>0.81019401550292969</v>
      </c>
      <c r="BA5671" s="4">
        <v>0.86381798982620239</v>
      </c>
      <c r="BF5671" s="4">
        <v>4.8510699272155762</v>
      </c>
      <c r="BJ5671" s="4">
        <v>4.2844600677490234</v>
      </c>
      <c r="BS5671" s="4">
        <v>2.234260082244873</v>
      </c>
      <c r="CB5671" s="4">
        <v>0.68362700939178467</v>
      </c>
      <c r="CF5671" s="4">
        <v>1.639490008354187</v>
      </c>
      <c r="CJ5671" s="4">
        <v>0.8215709924697876</v>
      </c>
      <c r="CO5671" s="4">
        <v>0.49742200970649719</v>
      </c>
      <c r="CS5671" s="4">
        <v>2.5399899482727051</v>
      </c>
      <c r="CW5671" s="4">
        <v>0.55564898252487183</v>
      </c>
      <c r="DB5671" s="4">
        <v>1.0085400342941284</v>
      </c>
      <c r="DO5671" s="4">
        <v>3.5580201148986816</v>
      </c>
      <c r="DS5671" s="4">
        <v>0.37536001205444336</v>
      </c>
      <c r="DW5671" s="4">
        <v>5.5775599479675293</v>
      </c>
      <c r="EB5671" s="4">
        <v>1.1643500328063965</v>
      </c>
      <c r="EF5671" s="4">
        <v>8.5377597808837891</v>
      </c>
      <c r="EJ5671" s="4">
        <v>4.4908199310302734</v>
      </c>
    </row>
    <row r="5672" spans="1:140" x14ac:dyDescent="0.3">
      <c r="A5672" s="4">
        <v>1.2445200234651566E-2</v>
      </c>
      <c r="E5672" s="4">
        <v>1.2444900348782539E-2</v>
      </c>
      <c r="J5672" s="4">
        <v>2.0554499626159668</v>
      </c>
      <c r="N5672" s="4">
        <v>1.4953199625015259</v>
      </c>
      <c r="R5672" s="4">
        <v>1.6115299463272095</v>
      </c>
      <c r="AA5672" s="4">
        <v>3.0538198947906494</v>
      </c>
      <c r="AF5672" s="4">
        <v>1.8884600400924683</v>
      </c>
      <c r="AN5672" s="4">
        <v>1.4910999536514282</v>
      </c>
      <c r="AS5672" s="4">
        <v>2.904249906539917</v>
      </c>
      <c r="AW5672" s="4">
        <v>0.81025397777557373</v>
      </c>
      <c r="BA5672" s="4">
        <v>0.8638949990272522</v>
      </c>
      <c r="BF5672" s="4">
        <v>1.6067999601364136</v>
      </c>
      <c r="BJ5672" s="4">
        <v>2.8211600780487061</v>
      </c>
      <c r="BS5672" s="4">
        <v>2.9254500865936279</v>
      </c>
      <c r="CB5672" s="4">
        <v>1.1141599416732788</v>
      </c>
      <c r="CF5672" s="4">
        <v>1.244639977812767E-2</v>
      </c>
      <c r="CJ5672" s="4">
        <v>0.86141002178192139</v>
      </c>
      <c r="CO5672" s="4">
        <v>0.49759000539779663</v>
      </c>
      <c r="CS5672" s="4">
        <v>2.541409969329834</v>
      </c>
      <c r="CW5672" s="4">
        <v>0.55603301525115967</v>
      </c>
      <c r="DB5672" s="4">
        <v>1.6935100555419922</v>
      </c>
      <c r="DO5672" s="4">
        <v>1.332550048828125</v>
      </c>
      <c r="DS5672" s="4">
        <v>0.89269602298736572</v>
      </c>
      <c r="DW5672" s="4">
        <v>3.2153398990631104</v>
      </c>
      <c r="EB5672" s="4">
        <v>1.1550400257110596</v>
      </c>
      <c r="EF5672" s="4">
        <v>0.75086301565170288</v>
      </c>
      <c r="EJ5672" s="4">
        <v>2.4693601131439209</v>
      </c>
    </row>
    <row r="5673" spans="1:140" x14ac:dyDescent="0.3">
      <c r="A5673" s="4">
        <v>2.4698200225830078</v>
      </c>
      <c r="E5673" s="4">
        <v>0.38545399904251099</v>
      </c>
      <c r="J5673" s="4">
        <v>2.0564699172973633</v>
      </c>
      <c r="N5673" s="4">
        <v>1.4955999851226807</v>
      </c>
      <c r="R5673" s="4">
        <v>1.6117199659347534</v>
      </c>
      <c r="AA5673" s="4">
        <v>1.7984700202941895</v>
      </c>
      <c r="AF5673" s="4">
        <v>2.1690599918365479</v>
      </c>
      <c r="AN5673" s="4">
        <v>1.9710999727249146</v>
      </c>
      <c r="AS5673" s="4">
        <v>2.9048800468444824</v>
      </c>
      <c r="AW5673" s="4">
        <v>0.81041699647903442</v>
      </c>
      <c r="BA5673" s="4">
        <v>0.86390000581741333</v>
      </c>
      <c r="BF5673" s="4">
        <v>1.1469800472259521</v>
      </c>
      <c r="BJ5673" s="4">
        <v>8.8727101683616638E-2</v>
      </c>
      <c r="BS5673" s="4">
        <v>0.13751800358295441</v>
      </c>
      <c r="CB5673" s="4">
        <v>0.60988098382949829</v>
      </c>
      <c r="CF5673" s="4">
        <v>4.1460599899291992</v>
      </c>
      <c r="CJ5673" s="4">
        <v>0.23795099556446075</v>
      </c>
      <c r="CO5673" s="4">
        <v>0.49768900871276855</v>
      </c>
      <c r="CS5673" s="4">
        <v>2.5430800914764404</v>
      </c>
      <c r="CW5673" s="4">
        <v>0.55638498067855835</v>
      </c>
      <c r="DB5673" s="4">
        <v>0.5030059814453125</v>
      </c>
      <c r="DO5673" s="4">
        <v>1.1663299985229969E-2</v>
      </c>
      <c r="DS5673" s="4">
        <v>0.89928102493286133</v>
      </c>
      <c r="DW5673" s="4">
        <v>1.4192500151693821E-2</v>
      </c>
      <c r="EB5673" s="4">
        <v>0.29141700267791748</v>
      </c>
      <c r="EF5673" s="4">
        <v>5.8060798645019531</v>
      </c>
      <c r="EJ5673" s="4">
        <v>2.8372700214385986</v>
      </c>
    </row>
    <row r="5674" spans="1:140" x14ac:dyDescent="0.3">
      <c r="A5674" s="4">
        <v>1.6713000535964966</v>
      </c>
      <c r="E5674" s="4">
        <v>0.67770898342132568</v>
      </c>
      <c r="J5674" s="4">
        <v>2.0564799308776855</v>
      </c>
      <c r="N5674" s="4">
        <v>1.4960500001907349</v>
      </c>
      <c r="R5674" s="4">
        <v>1.6118500232696533</v>
      </c>
      <c r="AA5674" s="4">
        <v>0.73363602161407471</v>
      </c>
      <c r="AF5674" s="4">
        <v>0.84409898519515991</v>
      </c>
      <c r="AN5674" s="4">
        <v>5.1049098372459412E-2</v>
      </c>
      <c r="AS5674" s="4">
        <v>2.9059600830078125</v>
      </c>
      <c r="AW5674" s="4">
        <v>0.81058198213577271</v>
      </c>
      <c r="BA5674" s="4">
        <v>0.8640589714050293</v>
      </c>
      <c r="BF5674" s="4">
        <v>0.90765899419784546</v>
      </c>
      <c r="BJ5674" s="4">
        <v>0.2800309956073761</v>
      </c>
      <c r="BS5674" s="4">
        <v>3.365149974822998</v>
      </c>
      <c r="CB5674" s="4">
        <v>1.1803100109100342</v>
      </c>
      <c r="CF5674" s="4">
        <v>1.2288600206375122E-2</v>
      </c>
      <c r="CJ5674" s="4">
        <v>5.2697601318359375</v>
      </c>
      <c r="CO5674" s="4">
        <v>0.4977400004863739</v>
      </c>
      <c r="CS5674" s="4">
        <v>2.544140100479126</v>
      </c>
      <c r="CW5674" s="4">
        <v>0.55651599168777466</v>
      </c>
      <c r="DB5674" s="4">
        <v>0.12551499903202057</v>
      </c>
      <c r="DO5674" s="4">
        <v>9.9190603941679001E-3</v>
      </c>
      <c r="DS5674" s="4">
        <v>1.9097499847412109</v>
      </c>
      <c r="DW5674" s="4">
        <v>0.42576399445533752</v>
      </c>
      <c r="EB5674" s="4">
        <v>0.58284401893615723</v>
      </c>
      <c r="EF5674" s="4">
        <v>2.0314700603485107</v>
      </c>
      <c r="EJ5674" s="4">
        <v>3.8231899738311768</v>
      </c>
    </row>
    <row r="5675" spans="1:140" x14ac:dyDescent="0.3">
      <c r="A5675" s="4">
        <v>1.3128800392150879</v>
      </c>
      <c r="E5675" s="4">
        <v>3.2945399284362793</v>
      </c>
      <c r="J5675" s="4">
        <v>2.0576000213623047</v>
      </c>
      <c r="N5675" s="4">
        <v>1.496209979057312</v>
      </c>
      <c r="R5675" s="4">
        <v>1.6122399568557739</v>
      </c>
      <c r="AA5675" s="4">
        <v>0.95940899848937988</v>
      </c>
      <c r="AF5675" s="4">
        <v>0.44421499967575073</v>
      </c>
      <c r="AN5675" s="4">
        <v>0.40105700492858887</v>
      </c>
      <c r="AS5675" s="4">
        <v>2.9071300029754639</v>
      </c>
      <c r="AW5675" s="4">
        <v>0.81081497669219971</v>
      </c>
      <c r="BA5675" s="4">
        <v>0.8641279935836792</v>
      </c>
      <c r="BF5675" s="4">
        <v>3.9079399108886719</v>
      </c>
      <c r="BJ5675" s="4">
        <v>6.0434699058532715</v>
      </c>
      <c r="BS5675" s="4">
        <v>0.44262400269508362</v>
      </c>
      <c r="CB5675" s="4">
        <v>0.37022000551223755</v>
      </c>
      <c r="CF5675" s="4">
        <v>0.64549297094345093</v>
      </c>
      <c r="CJ5675" s="4">
        <v>0.6590999960899353</v>
      </c>
      <c r="CO5675" s="4">
        <v>0.49790999293327332</v>
      </c>
      <c r="CS5675" s="4">
        <v>2.5443799495697021</v>
      </c>
      <c r="CW5675" s="4">
        <v>0.55666899681091309</v>
      </c>
      <c r="DB5675" s="4">
        <v>4.0109500885009766</v>
      </c>
      <c r="DO5675" s="4">
        <v>1.7390400171279907</v>
      </c>
      <c r="DS5675" s="4">
        <v>1.9271299839019775</v>
      </c>
      <c r="DW5675" s="4">
        <v>0.47308599948883057</v>
      </c>
      <c r="EB5675" s="4">
        <v>2.2402200698852539</v>
      </c>
      <c r="EF5675" s="4">
        <v>0.9427030086517334</v>
      </c>
      <c r="EJ5675" s="4">
        <v>2.1475200653076172</v>
      </c>
    </row>
    <row r="5676" spans="1:140" x14ac:dyDescent="0.3">
      <c r="A5676" s="4">
        <v>0.81684297323226929</v>
      </c>
      <c r="E5676" s="4">
        <v>0.66165798902511597</v>
      </c>
      <c r="J5676" s="4">
        <v>2.057610034942627</v>
      </c>
      <c r="N5676" s="4">
        <v>1.4967800378799438</v>
      </c>
      <c r="R5676" s="4">
        <v>1.6123199462890625</v>
      </c>
      <c r="AA5676" s="4">
        <v>1.1386300325393677</v>
      </c>
      <c r="AF5676" s="4">
        <v>0.35931599140167236</v>
      </c>
      <c r="AN5676" s="4">
        <v>1.5721800327301025</v>
      </c>
      <c r="AS5676" s="4">
        <v>2.9072198867797852</v>
      </c>
      <c r="AW5676" s="4">
        <v>0.81084001064300537</v>
      </c>
      <c r="BA5676" s="4">
        <v>0.86414998769760132</v>
      </c>
      <c r="BF5676" s="4">
        <v>2.4797201156616211</v>
      </c>
      <c r="BJ5676" s="4">
        <v>2.461669921875</v>
      </c>
      <c r="BS5676" s="4">
        <v>4.6900200843811035</v>
      </c>
      <c r="CB5676" s="4">
        <v>0.60638397932052612</v>
      </c>
      <c r="CF5676" s="4">
        <v>1.2444900348782539E-2</v>
      </c>
      <c r="CJ5676" s="4">
        <v>0.71987700462341309</v>
      </c>
      <c r="CO5676" s="4">
        <v>0.49846500158309937</v>
      </c>
      <c r="CS5676" s="4">
        <v>2.5451400279998779</v>
      </c>
      <c r="CW5676" s="4">
        <v>0.55679702758789063</v>
      </c>
      <c r="DB5676" s="4">
        <v>4.3908500671386719</v>
      </c>
      <c r="DO5676" s="4">
        <v>0.75457501411437988</v>
      </c>
      <c r="DS5676" s="4">
        <v>2.1888000965118408</v>
      </c>
      <c r="DW5676" s="4">
        <v>2.0872499942779541</v>
      </c>
      <c r="EB5676" s="4">
        <v>2.1439599990844727</v>
      </c>
      <c r="EF5676" s="4">
        <v>1.0207899808883667</v>
      </c>
      <c r="EJ5676" s="4">
        <v>9.3259504064917564E-3</v>
      </c>
    </row>
    <row r="5677" spans="1:140" x14ac:dyDescent="0.3">
      <c r="A5677" s="4">
        <v>0.43059000372886658</v>
      </c>
      <c r="E5677" s="4">
        <v>0.41119500994682312</v>
      </c>
      <c r="J5677" s="4">
        <v>2.0585200786590576</v>
      </c>
      <c r="N5677" s="4">
        <v>1.4970599412918091</v>
      </c>
      <c r="R5677" s="4">
        <v>1.6125400066375732</v>
      </c>
      <c r="AA5677" s="4">
        <v>1.7352199554443359</v>
      </c>
      <c r="AF5677" s="4">
        <v>1.7625499963760376</v>
      </c>
      <c r="AN5677" s="4">
        <v>1.2445399537682533E-2</v>
      </c>
      <c r="AS5677" s="4">
        <v>2.9077000617980957</v>
      </c>
      <c r="AW5677" s="4">
        <v>0.81113600730895996</v>
      </c>
      <c r="BA5677" s="4">
        <v>0.86426001787185669</v>
      </c>
      <c r="BF5677" s="4">
        <v>1.224869966506958</v>
      </c>
      <c r="BJ5677" s="4">
        <v>1.8686699867248535</v>
      </c>
      <c r="BS5677" s="4">
        <v>0.9430689811706543</v>
      </c>
      <c r="CB5677" s="4">
        <v>0.70152902603149414</v>
      </c>
      <c r="CF5677" s="4">
        <v>0.46539399027824402</v>
      </c>
      <c r="CJ5677" s="4">
        <v>0.46656298637390137</v>
      </c>
      <c r="CO5677" s="4">
        <v>0.49876299500465393</v>
      </c>
      <c r="CS5677" s="4">
        <v>2.5457000732421875</v>
      </c>
      <c r="CW5677" s="4">
        <v>0.55715101957321167</v>
      </c>
      <c r="DB5677" s="4">
        <v>0.71048498153686523</v>
      </c>
      <c r="DO5677" s="4">
        <v>1.2052100151777267E-2</v>
      </c>
      <c r="DS5677" s="4">
        <v>0.96391701698303223</v>
      </c>
      <c r="DW5677" s="4">
        <v>1.3534899950027466</v>
      </c>
      <c r="EB5677" s="4">
        <v>0.72404098510742188</v>
      </c>
      <c r="EF5677" s="4">
        <v>1.1662900447845459E-2</v>
      </c>
      <c r="EJ5677" s="4">
        <v>0.55548298358917236</v>
      </c>
    </row>
    <row r="5678" spans="1:140" x14ac:dyDescent="0.3">
      <c r="A5678" s="4">
        <v>2.9312601089477539</v>
      </c>
      <c r="E5678" s="4">
        <v>0.78867697715759277</v>
      </c>
      <c r="J5678" s="4">
        <v>2.0602800846099854</v>
      </c>
      <c r="N5678" s="4">
        <v>1.4978799819946289</v>
      </c>
      <c r="R5678" s="4">
        <v>1.6127099990844727</v>
      </c>
      <c r="AA5678" s="4">
        <v>0.417153000831604</v>
      </c>
      <c r="AF5678" s="4">
        <v>0.31093600392341614</v>
      </c>
      <c r="AN5678" s="4">
        <v>1.3259700536727905</v>
      </c>
      <c r="AS5678" s="4">
        <v>2.9088599681854248</v>
      </c>
      <c r="AW5678" s="4">
        <v>0.81146502494812012</v>
      </c>
      <c r="BA5678" s="4">
        <v>0.86438798904418945</v>
      </c>
      <c r="BF5678" s="4">
        <v>0.86132597923278809</v>
      </c>
      <c r="BJ5678" s="4">
        <v>1.1153899431228638</v>
      </c>
      <c r="BS5678" s="4">
        <v>1.7244100570678711</v>
      </c>
      <c r="CB5678" s="4">
        <v>1.2444900348782539E-2</v>
      </c>
      <c r="CF5678" s="4">
        <v>1.8400100469589233</v>
      </c>
      <c r="CJ5678" s="4">
        <v>3.3594698905944824</v>
      </c>
      <c r="CO5678" s="4">
        <v>0.4988810122013092</v>
      </c>
      <c r="CS5678" s="4">
        <v>2.5470600128173828</v>
      </c>
      <c r="CW5678" s="4">
        <v>0.55725198984146118</v>
      </c>
      <c r="DB5678" s="4">
        <v>3.0353600978851318</v>
      </c>
      <c r="DO5678" s="4">
        <v>0.77720797061920166</v>
      </c>
      <c r="DS5678" s="4">
        <v>0.86888998746871948</v>
      </c>
      <c r="DW5678" s="4">
        <v>0.66804999113082886</v>
      </c>
      <c r="EB5678" s="4">
        <v>6.3948101997375488</v>
      </c>
      <c r="EF5678" s="4">
        <v>2.6635599136352539</v>
      </c>
      <c r="EJ5678" s="4">
        <v>9.644780158996582</v>
      </c>
    </row>
    <row r="5679" spans="1:140" x14ac:dyDescent="0.3">
      <c r="A5679" s="4">
        <v>2.0511000156402588</v>
      </c>
      <c r="E5679" s="4">
        <v>1.621940016746521</v>
      </c>
      <c r="J5679" s="4">
        <v>2.0625700950622559</v>
      </c>
      <c r="N5679" s="4">
        <v>1.4979100227355957</v>
      </c>
      <c r="R5679" s="4">
        <v>1.6128900051116943</v>
      </c>
      <c r="AA5679" s="4">
        <v>3.236609935760498</v>
      </c>
      <c r="AF5679" s="4">
        <v>0.23573000729084015</v>
      </c>
      <c r="AN5679" s="4">
        <v>0.6310960054397583</v>
      </c>
      <c r="AS5679" s="4">
        <v>2.9117200374603271</v>
      </c>
      <c r="AW5679" s="4">
        <v>0.81147199869155884</v>
      </c>
      <c r="BA5679" s="4">
        <v>0.86481797695159912</v>
      </c>
      <c r="BF5679" s="4">
        <v>1.3097699880599976</v>
      </c>
      <c r="BJ5679" s="4">
        <v>1.2620300054550171</v>
      </c>
      <c r="BS5679" s="4">
        <v>0.8014330267906189</v>
      </c>
      <c r="CB5679" s="4">
        <v>0.66935300827026367</v>
      </c>
      <c r="CF5679" s="4">
        <v>0.20493699610233307</v>
      </c>
      <c r="CJ5679" s="4">
        <v>1.2444900348782539E-2</v>
      </c>
      <c r="CO5679" s="4">
        <v>0.49897798895835876</v>
      </c>
      <c r="CS5679" s="4">
        <v>2.5484199523925781</v>
      </c>
      <c r="CW5679" s="4">
        <v>0.55726200342178345</v>
      </c>
      <c r="DB5679" s="4">
        <v>1.2436399459838867</v>
      </c>
      <c r="DO5679" s="4">
        <v>5.3876800537109375</v>
      </c>
      <c r="DS5679" s="4">
        <v>0.12211299687623978</v>
      </c>
      <c r="DW5679" s="4">
        <v>0.40011000633239746</v>
      </c>
      <c r="EB5679" s="4">
        <v>0.83164602518081665</v>
      </c>
      <c r="EF5679" s="4">
        <v>0.26341700553894043</v>
      </c>
      <c r="EJ5679" s="4">
        <v>4.0407600402832031</v>
      </c>
    </row>
    <row r="5680" spans="1:140" x14ac:dyDescent="0.3">
      <c r="A5680" s="4">
        <v>0.3429189920425415</v>
      </c>
      <c r="E5680" s="4">
        <v>1.944409966468811</v>
      </c>
      <c r="J5680" s="4">
        <v>2.0627899169921875</v>
      </c>
      <c r="N5680" s="4">
        <v>1.4982600212097168</v>
      </c>
      <c r="R5680" s="4">
        <v>1.6132099628448486</v>
      </c>
      <c r="AA5680" s="4">
        <v>2.8537900447845459</v>
      </c>
      <c r="AF5680" s="4">
        <v>0.5071449875831604</v>
      </c>
      <c r="AN5680" s="4">
        <v>0.55872702598571777</v>
      </c>
      <c r="AS5680" s="4">
        <v>2.9152700901031494</v>
      </c>
      <c r="AW5680" s="4">
        <v>0.81148999929428101</v>
      </c>
      <c r="BA5680" s="4">
        <v>0.86585497856140137</v>
      </c>
      <c r="BF5680" s="4">
        <v>1.2145400047302246</v>
      </c>
      <c r="BJ5680" s="4">
        <v>1.7161099910736084</v>
      </c>
      <c r="BS5680" s="4">
        <v>0.85774397850036621</v>
      </c>
      <c r="CB5680" s="4">
        <v>2.1999199390411377</v>
      </c>
      <c r="CF5680" s="4">
        <v>9.6368100494146347E-3</v>
      </c>
      <c r="CJ5680" s="4">
        <v>3.1586599349975586</v>
      </c>
      <c r="CO5680" s="4">
        <v>0.49906200170516968</v>
      </c>
      <c r="CS5680" s="4">
        <v>2.5485999584197998</v>
      </c>
      <c r="CW5680" s="4">
        <v>0.55730897188186646</v>
      </c>
      <c r="DB5680" s="4">
        <v>2.9264199733734131</v>
      </c>
      <c r="DO5680" s="4">
        <v>1.3027000427246094</v>
      </c>
      <c r="DS5680" s="4">
        <v>0.68851000070571899</v>
      </c>
      <c r="DW5680" s="4">
        <v>1.6223499774932861</v>
      </c>
      <c r="EB5680" s="4">
        <v>1.3898799419403076</v>
      </c>
      <c r="EF5680" s="4">
        <v>1.0903199911117554</v>
      </c>
      <c r="EJ5680" s="4">
        <v>0.65575402975082397</v>
      </c>
    </row>
    <row r="5681" spans="1:140" x14ac:dyDescent="0.3">
      <c r="A5681" s="4">
        <v>0.35717499256134033</v>
      </c>
      <c r="E5681" s="4">
        <v>0.32641500234603882</v>
      </c>
      <c r="J5681" s="4">
        <v>2.0635700225830078</v>
      </c>
      <c r="N5681" s="4">
        <v>1.4985500574111938</v>
      </c>
      <c r="R5681" s="4">
        <v>1.6132500171661377</v>
      </c>
      <c r="AA5681" s="4">
        <v>0.17006200551986694</v>
      </c>
      <c r="AF5681" s="4">
        <v>1.1478699743747711E-2</v>
      </c>
      <c r="AN5681" s="4">
        <v>0.52341097593307495</v>
      </c>
      <c r="AS5681" s="4">
        <v>2.9168500900268555</v>
      </c>
      <c r="AW5681" s="4">
        <v>0.81154501438140869</v>
      </c>
      <c r="BA5681" s="4">
        <v>0.8658900260925293</v>
      </c>
      <c r="BF5681" s="4">
        <v>1.0768500156700611E-2</v>
      </c>
      <c r="BJ5681" s="4">
        <v>0.50666201114654541</v>
      </c>
      <c r="BS5681" s="4">
        <v>7.4663100242614746</v>
      </c>
      <c r="CB5681" s="4">
        <v>1.7482199668884277</v>
      </c>
      <c r="CF5681" s="4">
        <v>0.81613898277282715</v>
      </c>
      <c r="CJ5681" s="4">
        <v>1.20430001989007E-2</v>
      </c>
      <c r="CO5681" s="4">
        <v>0.49906998872756958</v>
      </c>
      <c r="CS5681" s="4">
        <v>2.5503599643707275</v>
      </c>
      <c r="CW5681" s="4">
        <v>0.55731099843978882</v>
      </c>
      <c r="DB5681" s="4">
        <v>0.13157199323177338</v>
      </c>
      <c r="DO5681" s="4">
        <v>2.6396698951721191</v>
      </c>
      <c r="DS5681" s="4">
        <v>0.53804802894592285</v>
      </c>
      <c r="DW5681" s="4">
        <v>1.0254499912261963</v>
      </c>
      <c r="EB5681" s="4">
        <v>0.32594001293182373</v>
      </c>
      <c r="EF5681" s="4">
        <v>1.2234899997711182</v>
      </c>
      <c r="EJ5681" s="4">
        <v>1.5633399486541748</v>
      </c>
    </row>
    <row r="5682" spans="1:140" x14ac:dyDescent="0.3">
      <c r="A5682" s="4">
        <v>0.29165101051330566</v>
      </c>
      <c r="E5682" s="4">
        <v>2.3801300525665283</v>
      </c>
      <c r="J5682" s="4">
        <v>2.0643200874328613</v>
      </c>
      <c r="N5682" s="4">
        <v>1.499690055847168</v>
      </c>
      <c r="R5682" s="4">
        <v>1.6135799884796143</v>
      </c>
      <c r="AA5682" s="4">
        <v>0.99890398979187012</v>
      </c>
      <c r="AF5682" s="4">
        <v>0.98375397920608521</v>
      </c>
      <c r="AN5682" s="4">
        <v>1.0687999725341797</v>
      </c>
      <c r="AS5682" s="4">
        <v>2.917910099029541</v>
      </c>
      <c r="AW5682" s="4">
        <v>0.81162101030349731</v>
      </c>
      <c r="BA5682" s="4">
        <v>0.86594998836517334</v>
      </c>
      <c r="BF5682" s="4">
        <v>16.686599731445313</v>
      </c>
      <c r="BJ5682" s="4">
        <v>4.4907498359680176</v>
      </c>
      <c r="BS5682" s="4">
        <v>1.2446099892258644E-2</v>
      </c>
      <c r="CB5682" s="4">
        <v>2.5112199783325195</v>
      </c>
      <c r="CF5682" s="4">
        <v>1.2444900348782539E-2</v>
      </c>
      <c r="CJ5682" s="4">
        <v>1.2444900348782539E-2</v>
      </c>
      <c r="CO5682" s="4">
        <v>0.49911299347877502</v>
      </c>
      <c r="CS5682" s="4">
        <v>2.5529100894927979</v>
      </c>
      <c r="CW5682" s="4">
        <v>0.55736899375915527</v>
      </c>
      <c r="DB5682" s="4">
        <v>0.64825701713562012</v>
      </c>
      <c r="DO5682" s="4">
        <v>1.2445200234651566E-2</v>
      </c>
      <c r="DS5682" s="4">
        <v>1.2651699781417847</v>
      </c>
      <c r="DW5682" s="4">
        <v>0.38887399435043335</v>
      </c>
      <c r="EB5682" s="4">
        <v>1.7436000108718872</v>
      </c>
      <c r="EF5682" s="4">
        <v>0.51197999715805054</v>
      </c>
      <c r="EJ5682" s="4">
        <v>0.44846698641777039</v>
      </c>
    </row>
    <row r="5683" spans="1:140" x14ac:dyDescent="0.3">
      <c r="A5683" s="4">
        <v>1.6693500280380249</v>
      </c>
      <c r="E5683" s="4">
        <v>1.1560800075531006</v>
      </c>
      <c r="J5683" s="4">
        <v>2.0645101070404053</v>
      </c>
      <c r="N5683" s="4">
        <v>1.4997299909591675</v>
      </c>
      <c r="R5683" s="4">
        <v>1.6135900020599365</v>
      </c>
      <c r="AA5683" s="4">
        <v>0.32792800664901733</v>
      </c>
      <c r="AF5683" s="4">
        <v>1.9801399707794189</v>
      </c>
      <c r="AN5683" s="4">
        <v>0.83649802207946777</v>
      </c>
      <c r="AS5683" s="4">
        <v>2.9228100776672363</v>
      </c>
      <c r="AW5683" s="4">
        <v>0.8117300271987915</v>
      </c>
      <c r="BA5683" s="4">
        <v>0.8660619854927063</v>
      </c>
      <c r="BF5683" s="4">
        <v>2.5552899837493896</v>
      </c>
      <c r="BJ5683" s="4">
        <v>1.2388999462127686</v>
      </c>
      <c r="BS5683" s="4">
        <v>1.4507399797439575</v>
      </c>
      <c r="CB5683" s="4">
        <v>1.3611400127410889</v>
      </c>
      <c r="CF5683" s="4">
        <v>1.2444900348782539E-2</v>
      </c>
      <c r="CJ5683" s="4">
        <v>2.0408799648284912</v>
      </c>
      <c r="CO5683" s="4">
        <v>0.49915501475334167</v>
      </c>
      <c r="CS5683" s="4">
        <v>2.5531599521636963</v>
      </c>
      <c r="CW5683" s="4">
        <v>0.55764400959014893</v>
      </c>
      <c r="DB5683" s="4">
        <v>0.79940098524093628</v>
      </c>
      <c r="DO5683" s="4">
        <v>0.79551601409912109</v>
      </c>
      <c r="DS5683" s="4">
        <v>0.43404701352119446</v>
      </c>
      <c r="DW5683" s="4">
        <v>3.9330101013183594</v>
      </c>
      <c r="EB5683" s="4">
        <v>5.2103800773620605</v>
      </c>
      <c r="EF5683" s="4">
        <v>4.0033102035522461</v>
      </c>
      <c r="EJ5683" s="4">
        <v>0.60259401798248291</v>
      </c>
    </row>
    <row r="5684" spans="1:140" x14ac:dyDescent="0.3">
      <c r="A5684" s="4">
        <v>2.674299955368042</v>
      </c>
      <c r="E5684" s="4">
        <v>0.99015301465988159</v>
      </c>
      <c r="J5684" s="4">
        <v>2.0645899772644043</v>
      </c>
      <c r="N5684" s="4">
        <v>1.5018800497055054</v>
      </c>
      <c r="R5684" s="4">
        <v>1.6141300201416016</v>
      </c>
      <c r="AA5684" s="4">
        <v>0.62246602773666382</v>
      </c>
      <c r="AF5684" s="4">
        <v>0.49655398726463318</v>
      </c>
      <c r="AN5684" s="4">
        <v>2.9968400001525879</v>
      </c>
      <c r="AS5684" s="4">
        <v>2.9232199192047119</v>
      </c>
      <c r="AW5684" s="4">
        <v>0.81176698207855225</v>
      </c>
      <c r="BA5684" s="4">
        <v>0.86655998229980469</v>
      </c>
      <c r="BF5684" s="4">
        <v>5.7734498977661133</v>
      </c>
      <c r="BJ5684" s="4">
        <v>0.53726297616958618</v>
      </c>
      <c r="BS5684" s="4">
        <v>1.2445200234651566E-2</v>
      </c>
      <c r="CB5684" s="4">
        <v>0.80352097749710083</v>
      </c>
      <c r="CF5684" s="4">
        <v>1.4181300401687622</v>
      </c>
      <c r="CJ5684" s="4">
        <v>0.71188700199127197</v>
      </c>
      <c r="CO5684" s="4">
        <v>0.49917501211166382</v>
      </c>
      <c r="CS5684" s="4">
        <v>2.5538899898529053</v>
      </c>
      <c r="CW5684" s="4">
        <v>0.55769801139831543</v>
      </c>
      <c r="DB5684" s="4">
        <v>1.1860599517822266</v>
      </c>
      <c r="DO5684" s="4">
        <v>0.36161899566650391</v>
      </c>
      <c r="DS5684" s="4">
        <v>0.73813498020172119</v>
      </c>
      <c r="DW5684" s="4">
        <v>1.3371599912643433</v>
      </c>
      <c r="EB5684" s="4">
        <v>0.59491097927093506</v>
      </c>
      <c r="EF5684" s="4">
        <v>1.1202800087630749E-2</v>
      </c>
      <c r="EJ5684" s="4">
        <v>0.33906999230384827</v>
      </c>
    </row>
    <row r="5685" spans="1:140" x14ac:dyDescent="0.3">
      <c r="A5685" s="4">
        <v>5.3311700820922852</v>
      </c>
      <c r="E5685" s="4">
        <v>2.6388399600982666</v>
      </c>
      <c r="J5685" s="4">
        <v>2.0648500919342041</v>
      </c>
      <c r="N5685" s="4">
        <v>1.5024600028991699</v>
      </c>
      <c r="R5685" s="4">
        <v>1.614609956741333</v>
      </c>
      <c r="AA5685" s="4">
        <v>0.66089898347854614</v>
      </c>
      <c r="AF5685" s="4">
        <v>0.59414702653884888</v>
      </c>
      <c r="AN5685" s="4">
        <v>0.89148998260498047</v>
      </c>
      <c r="AS5685" s="4">
        <v>2.9237899780273438</v>
      </c>
      <c r="AW5685" s="4">
        <v>0.81219398975372314</v>
      </c>
      <c r="BA5685" s="4">
        <v>0.86673301458358765</v>
      </c>
      <c r="BF5685" s="4">
        <v>0.95354902744293213</v>
      </c>
      <c r="BJ5685" s="4">
        <v>6.2836399078369141</v>
      </c>
      <c r="BS5685" s="4">
        <v>0.43362200260162354</v>
      </c>
      <c r="CB5685" s="4">
        <v>1.2411199808120728</v>
      </c>
      <c r="CF5685" s="4">
        <v>1.2444900348782539E-2</v>
      </c>
      <c r="CJ5685" s="4">
        <v>1.0722800493240356</v>
      </c>
      <c r="CO5685" s="4">
        <v>0.49925601482391357</v>
      </c>
      <c r="CS5685" s="4">
        <v>2.55784010887146</v>
      </c>
      <c r="CW5685" s="4">
        <v>0.55774098634719849</v>
      </c>
      <c r="DB5685" s="4">
        <v>2.9675800800323486</v>
      </c>
      <c r="DO5685" s="4">
        <v>0.79941397905349731</v>
      </c>
      <c r="DS5685" s="4">
        <v>2.0361299514770508</v>
      </c>
      <c r="DW5685" s="4">
        <v>2.0660099983215332</v>
      </c>
      <c r="EB5685" s="4">
        <v>0.62660402059555054</v>
      </c>
      <c r="EF5685" s="4">
        <v>1.1049699783325195</v>
      </c>
      <c r="EJ5685" s="4">
        <v>1.2445899657905102E-2</v>
      </c>
    </row>
    <row r="5686" spans="1:140" x14ac:dyDescent="0.3">
      <c r="A5686" s="4">
        <v>3.9662899971008301</v>
      </c>
      <c r="E5686" s="4">
        <v>6.3134298324584961</v>
      </c>
      <c r="J5686" s="4">
        <v>2.0657598972320557</v>
      </c>
      <c r="N5686" s="4">
        <v>1.5024700164794922</v>
      </c>
      <c r="R5686" s="4">
        <v>1.6148500442504883</v>
      </c>
      <c r="AA5686" s="4">
        <v>0.20841600000858307</v>
      </c>
      <c r="AF5686" s="4">
        <v>0.75172698497772217</v>
      </c>
      <c r="AN5686" s="4">
        <v>1.1267800331115723</v>
      </c>
      <c r="AS5686" s="4">
        <v>2.9242300987243652</v>
      </c>
      <c r="AW5686" s="4">
        <v>0.81227099895477295</v>
      </c>
      <c r="BA5686" s="4">
        <v>0.86708897352218628</v>
      </c>
      <c r="BF5686" s="4">
        <v>1.9836900234222412</v>
      </c>
      <c r="BJ5686" s="4">
        <v>2.8835999965667725</v>
      </c>
      <c r="BS5686" s="4">
        <v>0.29109099507331848</v>
      </c>
      <c r="CB5686" s="4">
        <v>1.0726099833846092E-2</v>
      </c>
      <c r="CF5686" s="4">
        <v>1.1736899614334106</v>
      </c>
      <c r="CJ5686" s="4">
        <v>1.5224299430847168</v>
      </c>
      <c r="CO5686" s="4">
        <v>0.49930799007415771</v>
      </c>
      <c r="CS5686" s="4">
        <v>2.5578999519348145</v>
      </c>
      <c r="CW5686" s="4">
        <v>0.55775797367095947</v>
      </c>
      <c r="DB5686" s="4">
        <v>2.4117400646209717</v>
      </c>
      <c r="DO5686" s="4">
        <v>6.8417496979236603E-2</v>
      </c>
      <c r="DS5686" s="4">
        <v>0.85888999700546265</v>
      </c>
      <c r="DW5686" s="4">
        <v>2.7649300098419189</v>
      </c>
      <c r="EB5686" s="4">
        <v>0.94075900316238403</v>
      </c>
      <c r="EF5686" s="4">
        <v>0.71640300750732422</v>
      </c>
      <c r="EJ5686" s="4">
        <v>0.67330598831176758</v>
      </c>
    </row>
    <row r="5687" spans="1:140" x14ac:dyDescent="0.3">
      <c r="A5687" s="4">
        <v>2.1029899120330811</v>
      </c>
      <c r="E5687" s="4">
        <v>1.9487199783325195</v>
      </c>
      <c r="J5687" s="4">
        <v>2.0669000148773193</v>
      </c>
      <c r="N5687" s="4">
        <v>1.5029699802398682</v>
      </c>
      <c r="R5687" s="4">
        <v>1.6149799823760986</v>
      </c>
      <c r="AA5687" s="4">
        <v>0.76942902803421021</v>
      </c>
      <c r="AF5687" s="4">
        <v>2.2283899784088135</v>
      </c>
      <c r="AN5687" s="4">
        <v>0.53527802228927612</v>
      </c>
      <c r="AS5687" s="4">
        <v>2.9289999008178711</v>
      </c>
      <c r="AW5687" s="4">
        <v>0.81271302700042725</v>
      </c>
      <c r="BA5687" s="4">
        <v>0.86720001697540283</v>
      </c>
      <c r="BF5687" s="4">
        <v>2.0396499633789063</v>
      </c>
      <c r="BJ5687" s="4">
        <v>3.8062200546264648</v>
      </c>
      <c r="BS5687" s="4">
        <v>2.0959100723266602</v>
      </c>
      <c r="CB5687" s="4">
        <v>3.1587400436401367</v>
      </c>
      <c r="CF5687" s="4">
        <v>3.4941699504852295</v>
      </c>
      <c r="CJ5687" s="4">
        <v>3.8325300216674805</v>
      </c>
      <c r="CO5687" s="4">
        <v>0.49934300780296326</v>
      </c>
      <c r="CS5687" s="4">
        <v>2.5582900047302246</v>
      </c>
      <c r="CW5687" s="4">
        <v>0.55824500322341919</v>
      </c>
      <c r="DB5687" s="4">
        <v>2.7607600688934326</v>
      </c>
      <c r="DO5687" s="4">
        <v>0.9158099889755249</v>
      </c>
      <c r="DS5687" s="4">
        <v>0.89726501703262329</v>
      </c>
      <c r="DW5687" s="4">
        <v>2.5443398952484131</v>
      </c>
      <c r="EB5687" s="4">
        <v>1.7457799911499023</v>
      </c>
      <c r="EF5687" s="4">
        <v>1.8146300315856934</v>
      </c>
      <c r="EJ5687" s="4">
        <v>4.8526501655578613</v>
      </c>
    </row>
    <row r="5688" spans="1:140" x14ac:dyDescent="0.3">
      <c r="A5688" s="4">
        <v>2.2278599739074707</v>
      </c>
      <c r="E5688" s="4">
        <v>0.66592699289321899</v>
      </c>
      <c r="J5688" s="4">
        <v>2.0689001083374023</v>
      </c>
      <c r="N5688" s="4">
        <v>1.5034600496292114</v>
      </c>
      <c r="R5688" s="4">
        <v>1.6153000593185425</v>
      </c>
      <c r="AA5688" s="4">
        <v>0.71432298421859741</v>
      </c>
      <c r="AF5688" s="4">
        <v>0.37498500943183899</v>
      </c>
      <c r="AN5688" s="4">
        <v>1.2679899930953979</v>
      </c>
      <c r="AS5688" s="4">
        <v>2.9298100471496582</v>
      </c>
      <c r="AW5688" s="4">
        <v>0.81315797567367554</v>
      </c>
      <c r="BA5688" s="4">
        <v>0.86798399686813354</v>
      </c>
      <c r="BF5688" s="4">
        <v>0.77817797660827637</v>
      </c>
      <c r="BJ5688" s="4">
        <v>1.2445700354874134E-2</v>
      </c>
      <c r="BS5688" s="4">
        <v>0.51170998811721802</v>
      </c>
      <c r="CB5688" s="4">
        <v>1.1830300092697144</v>
      </c>
      <c r="CF5688" s="4">
        <v>1.2408499605953693E-2</v>
      </c>
      <c r="CJ5688" s="4">
        <v>0.45755898952484131</v>
      </c>
      <c r="CO5688" s="4">
        <v>0.49937701225280762</v>
      </c>
      <c r="CS5688" s="4">
        <v>2.5596799850463867</v>
      </c>
      <c r="CW5688" s="4">
        <v>0.55868899822235107</v>
      </c>
      <c r="DB5688" s="4">
        <v>1.4917700290679932</v>
      </c>
      <c r="DO5688" s="4">
        <v>1.3080799579620361</v>
      </c>
      <c r="DS5688" s="4">
        <v>0.68816900253295898</v>
      </c>
      <c r="DW5688" s="4">
        <v>2.7693901062011719</v>
      </c>
      <c r="EB5688" s="4">
        <v>0.87638002634048462</v>
      </c>
      <c r="EF5688" s="4">
        <v>1.4930000305175781</v>
      </c>
      <c r="EJ5688" s="4">
        <v>4.4611401557922363</v>
      </c>
    </row>
    <row r="5689" spans="1:140" x14ac:dyDescent="0.3">
      <c r="A5689" s="4">
        <v>1.7247500419616699</v>
      </c>
      <c r="E5689" s="4">
        <v>7.4076700210571289</v>
      </c>
      <c r="J5689" s="4">
        <v>2.0695300102233887</v>
      </c>
      <c r="N5689" s="4">
        <v>1.5045299530029297</v>
      </c>
      <c r="R5689" s="4">
        <v>1.6154600381851196</v>
      </c>
      <c r="AA5689" s="4">
        <v>1.969789981842041</v>
      </c>
      <c r="AF5689" s="4">
        <v>0.30739900469779968</v>
      </c>
      <c r="AN5689" s="4">
        <v>3.2225899696350098</v>
      </c>
      <c r="AS5689" s="4">
        <v>2.9298200607299805</v>
      </c>
      <c r="AW5689" s="4">
        <v>0.81324601173400879</v>
      </c>
      <c r="BA5689" s="4">
        <v>0.86821001768112183</v>
      </c>
      <c r="BF5689" s="4">
        <v>11.86769962310791</v>
      </c>
      <c r="BJ5689" s="4">
        <v>1.3417199850082397</v>
      </c>
      <c r="BS5689" s="4">
        <v>0.33497899770736694</v>
      </c>
      <c r="CB5689" s="4">
        <v>1.3811299800872803</v>
      </c>
      <c r="CF5689" s="4">
        <v>0.14684699475765228</v>
      </c>
      <c r="CJ5689" s="4">
        <v>9.7548103332519531</v>
      </c>
      <c r="CO5689" s="4">
        <v>0.49949601292610168</v>
      </c>
      <c r="CS5689" s="4">
        <v>2.5632901191711426</v>
      </c>
      <c r="CW5689" s="4">
        <v>0.55900400876998901</v>
      </c>
      <c r="DB5689" s="4">
        <v>1.1288399696350098</v>
      </c>
      <c r="DO5689" s="4">
        <v>0.84444898366928101</v>
      </c>
      <c r="DS5689" s="4">
        <v>1.0211999416351318</v>
      </c>
      <c r="DW5689" s="4">
        <v>0.92601299285888672</v>
      </c>
      <c r="EB5689" s="4">
        <v>0.3067300021648407</v>
      </c>
      <c r="EF5689" s="4">
        <v>2.6632199287414551</v>
      </c>
      <c r="EJ5689" s="4">
        <v>2.5394899845123291</v>
      </c>
    </row>
    <row r="5690" spans="1:140" x14ac:dyDescent="0.3">
      <c r="A5690" s="4">
        <v>2.9646201133728027</v>
      </c>
      <c r="E5690" s="4">
        <v>2.5390501022338867</v>
      </c>
      <c r="J5690" s="4">
        <v>2.0697400569915771</v>
      </c>
      <c r="N5690" s="4">
        <v>1.5056899785995483</v>
      </c>
      <c r="R5690" s="4">
        <v>1.6164599657058716</v>
      </c>
      <c r="AA5690" s="4">
        <v>0.27647000551223755</v>
      </c>
      <c r="AF5690" s="4">
        <v>1.0196599960327148</v>
      </c>
      <c r="AN5690" s="4">
        <v>3.9978399276733398</v>
      </c>
      <c r="AS5690" s="4">
        <v>2.9305300712585449</v>
      </c>
      <c r="AW5690" s="4">
        <v>0.81338900327682495</v>
      </c>
      <c r="BA5690" s="4">
        <v>0.86835497617721558</v>
      </c>
      <c r="BF5690" s="4">
        <v>2.7330999374389648</v>
      </c>
      <c r="BJ5690" s="4">
        <v>3.5760900974273682</v>
      </c>
      <c r="BS5690" s="4">
        <v>3.3874099254608154</v>
      </c>
      <c r="CB5690" s="4">
        <v>1.2445399537682533E-2</v>
      </c>
      <c r="CF5690" s="4">
        <v>2.9967999458312988</v>
      </c>
      <c r="CJ5690" s="4">
        <v>1.978410005569458</v>
      </c>
      <c r="CO5690" s="4">
        <v>0.49955800175666809</v>
      </c>
      <c r="CS5690" s="4">
        <v>2.5635499954223633</v>
      </c>
      <c r="CW5690" s="4">
        <v>0.55904597043991089</v>
      </c>
      <c r="DB5690" s="4">
        <v>2.8840498924255371</v>
      </c>
      <c r="DO5690" s="4">
        <v>1.1754999868571758E-2</v>
      </c>
      <c r="DS5690" s="4">
        <v>2.0024199485778809</v>
      </c>
      <c r="DW5690" s="4">
        <v>2.6632399559020996</v>
      </c>
      <c r="EB5690" s="4">
        <v>1.0796400308609009</v>
      </c>
      <c r="EF5690" s="4">
        <v>3.2801499366760254</v>
      </c>
      <c r="EJ5690" s="4">
        <v>2.5065500736236572</v>
      </c>
    </row>
    <row r="5691" spans="1:140" x14ac:dyDescent="0.3">
      <c r="A5691" s="4">
        <v>0.31873300671577454</v>
      </c>
      <c r="E5691" s="4">
        <v>3.5989799499511719</v>
      </c>
      <c r="J5691" s="4">
        <v>2.0701699256896973</v>
      </c>
      <c r="N5691" s="4">
        <v>1.5060000419616699</v>
      </c>
      <c r="R5691" s="4">
        <v>1.6165900230407715</v>
      </c>
      <c r="AA5691" s="4">
        <v>0.64853101968765259</v>
      </c>
      <c r="AF5691" s="4">
        <v>0.85735100507736206</v>
      </c>
      <c r="AN5691" s="4">
        <v>1.2445899657905102E-2</v>
      </c>
      <c r="AS5691" s="4">
        <v>2.9314200878143311</v>
      </c>
      <c r="AW5691" s="4">
        <v>0.81342500448226929</v>
      </c>
      <c r="BA5691" s="4">
        <v>0.86899799108505249</v>
      </c>
      <c r="BF5691" s="4">
        <v>4.4877099990844727</v>
      </c>
      <c r="BJ5691" s="4">
        <v>0.47508499026298523</v>
      </c>
      <c r="BS5691" s="4">
        <v>0.27211898565292358</v>
      </c>
      <c r="CB5691" s="4">
        <v>0.94867599010467529</v>
      </c>
      <c r="CF5691" s="4">
        <v>2.3433001041412354</v>
      </c>
      <c r="CJ5691" s="4">
        <v>1.2444900348782539E-2</v>
      </c>
      <c r="CO5691" s="4">
        <v>0.49957698583602905</v>
      </c>
      <c r="CS5691" s="4">
        <v>2.5638599395751953</v>
      </c>
      <c r="CW5691" s="4">
        <v>0.55910897254943848</v>
      </c>
      <c r="DB5691" s="4">
        <v>1.841439962387085</v>
      </c>
      <c r="DO5691" s="4">
        <v>1.1478400230407715</v>
      </c>
      <c r="DS5691" s="4">
        <v>0.71810102462768555</v>
      </c>
      <c r="DW5691" s="4">
        <v>1.0872999429702759</v>
      </c>
      <c r="EB5691" s="4">
        <v>0.83134299516677856</v>
      </c>
      <c r="EF5691" s="4">
        <v>2.380620002746582</v>
      </c>
      <c r="EJ5691" s="4">
        <v>1.0387200117111206</v>
      </c>
    </row>
    <row r="5692" spans="1:140" x14ac:dyDescent="0.3">
      <c r="A5692" s="4">
        <v>0.99239599704742432</v>
      </c>
      <c r="E5692" s="4">
        <v>0.23568199574947357</v>
      </c>
      <c r="J5692" s="4">
        <v>2.0701999664306641</v>
      </c>
      <c r="N5692" s="4">
        <v>1.5065900087356567</v>
      </c>
      <c r="R5692" s="4">
        <v>1.6168199777603149</v>
      </c>
      <c r="AA5692" s="4">
        <v>0.78913998603820801</v>
      </c>
      <c r="AF5692" s="4">
        <v>2.0082499980926514</v>
      </c>
      <c r="AN5692" s="4">
        <v>4.1626100540161133</v>
      </c>
      <c r="AS5692" s="4">
        <v>2.934459924697876</v>
      </c>
      <c r="AW5692" s="4">
        <v>0.81365901231765747</v>
      </c>
      <c r="BA5692" s="4">
        <v>0.86920100450515747</v>
      </c>
      <c r="BF5692" s="4">
        <v>2.3579800128936768</v>
      </c>
      <c r="BJ5692" s="4">
        <v>2.8279299736022949</v>
      </c>
      <c r="BS5692" s="4">
        <v>1.2062200307846069</v>
      </c>
      <c r="CB5692" s="4">
        <v>0.12729999423027039</v>
      </c>
      <c r="CF5692" s="4">
        <v>1.6562999486923218</v>
      </c>
      <c r="CJ5692" s="4">
        <v>1.2444900348782539E-2</v>
      </c>
      <c r="CO5692" s="4">
        <v>0.49968698620796204</v>
      </c>
      <c r="CS5692" s="4">
        <v>2.5639300346374512</v>
      </c>
      <c r="CW5692" s="4">
        <v>0.55945700407028198</v>
      </c>
      <c r="DB5692" s="4">
        <v>0.81667697429656982</v>
      </c>
      <c r="DO5692" s="4">
        <v>0.35318699479103088</v>
      </c>
      <c r="DS5692" s="4">
        <v>2.4224998950958252</v>
      </c>
      <c r="DW5692" s="4">
        <v>1.5364600345492363E-2</v>
      </c>
      <c r="EB5692" s="4">
        <v>1.0103800296783447</v>
      </c>
      <c r="EF5692" s="4">
        <v>1.2270299717783928E-2</v>
      </c>
      <c r="EJ5692" s="4">
        <v>0.26521000266075134</v>
      </c>
    </row>
    <row r="5693" spans="1:140" x14ac:dyDescent="0.3">
      <c r="A5693" s="4">
        <v>2.266010046005249</v>
      </c>
      <c r="E5693" s="4">
        <v>0.37830299139022827</v>
      </c>
      <c r="J5693" s="4">
        <v>2.0708000659942627</v>
      </c>
      <c r="N5693" s="4">
        <v>1.5075399875640869</v>
      </c>
      <c r="R5693" s="4">
        <v>1.616860032081604</v>
      </c>
      <c r="AA5693" s="4">
        <v>0.31933200359344482</v>
      </c>
      <c r="AF5693" s="4">
        <v>1.4981900453567505</v>
      </c>
      <c r="AN5693" s="4">
        <v>0.30608800053596497</v>
      </c>
      <c r="AS5693" s="4">
        <v>2.9344699382781982</v>
      </c>
      <c r="AW5693" s="4">
        <v>0.81367498636245728</v>
      </c>
      <c r="BA5693" s="4">
        <v>0.86955100297927856</v>
      </c>
      <c r="BF5693" s="4">
        <v>4.5713601112365723</v>
      </c>
      <c r="BJ5693" s="4">
        <v>1.4470200538635254</v>
      </c>
      <c r="BS5693" s="4">
        <v>0.68139499425888062</v>
      </c>
      <c r="CB5693" s="4">
        <v>0.48181599378585815</v>
      </c>
      <c r="CF5693" s="4">
        <v>2.7560300827026367</v>
      </c>
      <c r="CJ5693" s="4">
        <v>1.3183399438858032</v>
      </c>
      <c r="CO5693" s="4">
        <v>0.49973601102828979</v>
      </c>
      <c r="CS5693" s="4">
        <v>2.5677700042724609</v>
      </c>
      <c r="CW5693" s="4">
        <v>0.55974298715591431</v>
      </c>
      <c r="DB5693" s="4">
        <v>0.46458500623703003</v>
      </c>
      <c r="DO5693" s="4">
        <v>1.4730099439620972</v>
      </c>
      <c r="DS5693" s="4">
        <v>1.2445899657905102E-2</v>
      </c>
      <c r="DW5693" s="4">
        <v>0.82990998029708862</v>
      </c>
      <c r="EB5693" s="4">
        <v>1.5053600072860718</v>
      </c>
      <c r="EF5693" s="4">
        <v>2.8639700412750244</v>
      </c>
      <c r="EJ5693" s="4">
        <v>1.5668200254440308</v>
      </c>
    </row>
    <row r="5694" spans="1:140" x14ac:dyDescent="0.3">
      <c r="A5694" s="4">
        <v>2.4674999713897705</v>
      </c>
      <c r="E5694" s="4">
        <v>1.3710199594497681</v>
      </c>
      <c r="J5694" s="4">
        <v>2.0708498954772949</v>
      </c>
      <c r="N5694" s="4">
        <v>1.5085400342941284</v>
      </c>
      <c r="R5694" s="4">
        <v>1.6171499490737915</v>
      </c>
      <c r="AA5694" s="4">
        <v>0.38793200254440308</v>
      </c>
      <c r="AF5694" s="4">
        <v>0.79605197906494141</v>
      </c>
      <c r="AN5694" s="4">
        <v>0.36858698725700378</v>
      </c>
      <c r="AS5694" s="4">
        <v>2.9378299713134766</v>
      </c>
      <c r="AW5694" s="4">
        <v>0.81395602226257324</v>
      </c>
      <c r="BA5694" s="4">
        <v>0.86962097883224487</v>
      </c>
      <c r="BF5694" s="4">
        <v>1.2553600072860718</v>
      </c>
      <c r="BJ5694" s="4">
        <v>3.1199600696563721</v>
      </c>
      <c r="BS5694" s="4">
        <v>0.55067497491836548</v>
      </c>
      <c r="CB5694" s="4">
        <v>1.198699951171875</v>
      </c>
      <c r="CF5694" s="4">
        <v>2.7073800563812256E-2</v>
      </c>
      <c r="CJ5694" s="4">
        <v>0.67697101831436157</v>
      </c>
      <c r="CO5694" s="4">
        <v>0.49976199865341187</v>
      </c>
      <c r="CS5694" s="4">
        <v>2.5677800178527832</v>
      </c>
      <c r="CW5694" s="4">
        <v>0.56008797883987427</v>
      </c>
      <c r="DB5694" s="4">
        <v>0.32390499114990234</v>
      </c>
      <c r="DO5694" s="4">
        <v>0.53640401363372803</v>
      </c>
      <c r="DS5694" s="4">
        <v>0.88112801313400269</v>
      </c>
      <c r="DW5694" s="4">
        <v>1.3965699821710587E-2</v>
      </c>
      <c r="EB5694" s="4">
        <v>1.144629955291748</v>
      </c>
      <c r="EF5694" s="4">
        <v>1.2555899620056152</v>
      </c>
      <c r="EJ5694" s="4">
        <v>0.65897202491760254</v>
      </c>
    </row>
    <row r="5695" spans="1:140" x14ac:dyDescent="0.3">
      <c r="A5695" s="4">
        <v>2.6634399890899658</v>
      </c>
      <c r="E5695" s="4">
        <v>1.2027100324630737</v>
      </c>
      <c r="J5695" s="4">
        <v>2.070889949798584</v>
      </c>
      <c r="N5695" s="4">
        <v>1.5086899995803833</v>
      </c>
      <c r="R5695" s="4">
        <v>1.617650032043457</v>
      </c>
      <c r="AA5695" s="4">
        <v>3.2527201175689697</v>
      </c>
      <c r="AF5695" s="4">
        <v>0.6778150200843811</v>
      </c>
      <c r="AN5695" s="4">
        <v>3.5186700820922852</v>
      </c>
      <c r="AS5695" s="4">
        <v>2.942080020904541</v>
      </c>
      <c r="AW5695" s="4">
        <v>0.81412702798843384</v>
      </c>
      <c r="BA5695" s="4">
        <v>0.86964297294616699</v>
      </c>
      <c r="BF5695" s="4">
        <v>0.52353501319885254</v>
      </c>
      <c r="BJ5695" s="4">
        <v>5.3294401168823242</v>
      </c>
      <c r="BS5695" s="4">
        <v>0.52378100156784058</v>
      </c>
      <c r="CB5695" s="4">
        <v>0.28806498646736145</v>
      </c>
      <c r="CF5695" s="4">
        <v>1.1732499599456787</v>
      </c>
      <c r="CJ5695" s="4">
        <v>7.5731202960014343E-2</v>
      </c>
      <c r="CO5695" s="4">
        <v>0.49976900219917297</v>
      </c>
      <c r="CS5695" s="4">
        <v>2.5679199695587158</v>
      </c>
      <c r="CW5695" s="4">
        <v>0.56013298034667969</v>
      </c>
      <c r="DB5695" s="4">
        <v>2.5030999183654785</v>
      </c>
      <c r="DO5695" s="4">
        <v>0.90145301818847656</v>
      </c>
      <c r="DS5695" s="4">
        <v>0.99732100963592529</v>
      </c>
      <c r="DW5695" s="4">
        <v>0.31666100025177002</v>
      </c>
      <c r="EB5695" s="4">
        <v>1.2748700380325317</v>
      </c>
      <c r="EF5695" s="4">
        <v>1.0499300435185432E-2</v>
      </c>
      <c r="EJ5695" s="4">
        <v>0.60711002349853516</v>
      </c>
    </row>
    <row r="5696" spans="1:140" x14ac:dyDescent="0.3">
      <c r="A5696" s="4">
        <v>2.9215900897979736</v>
      </c>
      <c r="E5696" s="4">
        <v>0.34058800339698792</v>
      </c>
      <c r="J5696" s="4">
        <v>2.0709900856018066</v>
      </c>
      <c r="N5696" s="4">
        <v>1.5089099407196045</v>
      </c>
      <c r="R5696" s="4">
        <v>1.6182099580764771</v>
      </c>
      <c r="AA5696" s="4">
        <v>1.0199400186538696</v>
      </c>
      <c r="AF5696" s="4">
        <v>0.45369601249694824</v>
      </c>
      <c r="AN5696" s="4">
        <v>9.5965099334716797</v>
      </c>
      <c r="AS5696" s="4">
        <v>2.9443399906158447</v>
      </c>
      <c r="AW5696" s="4">
        <v>0.8143470287322998</v>
      </c>
      <c r="BA5696" s="4">
        <v>0.86977899074554443</v>
      </c>
      <c r="BF5696" s="4">
        <v>2.2507600784301758</v>
      </c>
      <c r="BJ5696" s="4">
        <v>0.30406400561332703</v>
      </c>
      <c r="BS5696" s="4">
        <v>0.27534300088882446</v>
      </c>
      <c r="CB5696" s="4">
        <v>0.43830901384353638</v>
      </c>
      <c r="CF5696" s="4">
        <v>0.65920400619506836</v>
      </c>
      <c r="CJ5696" s="4">
        <v>1.7052700519561768</v>
      </c>
      <c r="CO5696" s="4">
        <v>0.49987000226974487</v>
      </c>
      <c r="CS5696" s="4">
        <v>2.5683600902557373</v>
      </c>
      <c r="CW5696" s="4">
        <v>0.56062799692153931</v>
      </c>
      <c r="DB5696" s="4">
        <v>1.5730299949645996</v>
      </c>
      <c r="DO5696" s="4">
        <v>1.2445000000298023E-2</v>
      </c>
      <c r="DS5696" s="4">
        <v>2.3785500526428223</v>
      </c>
      <c r="DW5696" s="4">
        <v>0.60643702745437622</v>
      </c>
      <c r="EB5696" s="4">
        <v>0.77597898244857788</v>
      </c>
      <c r="EF5696" s="4">
        <v>0.89007002115249634</v>
      </c>
      <c r="EJ5696" s="4">
        <v>1.0127400159835815</v>
      </c>
    </row>
    <row r="5697" spans="1:140" x14ac:dyDescent="0.3">
      <c r="A5697" s="4">
        <v>0.77981001138687134</v>
      </c>
      <c r="E5697" s="4">
        <v>0.35213100910186768</v>
      </c>
      <c r="J5697" s="4">
        <v>2.0717599391937256</v>
      </c>
      <c r="N5697" s="4">
        <v>1.5095100402832031</v>
      </c>
      <c r="R5697" s="4">
        <v>1.618630051612854</v>
      </c>
      <c r="AA5697" s="4">
        <v>1.2099800109863281</v>
      </c>
      <c r="AF5697" s="4">
        <v>1.2887799739837646</v>
      </c>
      <c r="AN5697" s="4">
        <v>1.8784300088882446</v>
      </c>
      <c r="AS5697" s="4">
        <v>2.9450299739837646</v>
      </c>
      <c r="AW5697" s="4">
        <v>0.81435298919677734</v>
      </c>
      <c r="BA5697" s="4">
        <v>0.86987000703811646</v>
      </c>
      <c r="BF5697" s="4">
        <v>1.996399998664856</v>
      </c>
      <c r="BJ5697" s="4">
        <v>0.34017801284790039</v>
      </c>
      <c r="BS5697" s="4">
        <v>0.85050201416015625</v>
      </c>
      <c r="CB5697" s="4">
        <v>0.57570600509643555</v>
      </c>
      <c r="CF5697" s="4">
        <v>0.73444300889968872</v>
      </c>
      <c r="CJ5697" s="4">
        <v>1.0441399812698364</v>
      </c>
      <c r="CO5697" s="4">
        <v>0.50014901161193848</v>
      </c>
      <c r="CS5697" s="4">
        <v>2.568540096282959</v>
      </c>
      <c r="CW5697" s="4">
        <v>0.56063497066497803</v>
      </c>
      <c r="DB5697" s="4">
        <v>1.8238799571990967</v>
      </c>
      <c r="DO5697" s="4">
        <v>5.2748799324035645</v>
      </c>
      <c r="DS5697" s="4">
        <v>1.5182199478149414</v>
      </c>
      <c r="DW5697" s="4">
        <v>1.6394200325012207</v>
      </c>
      <c r="EB5697" s="4">
        <v>1.3920799493789673</v>
      </c>
      <c r="EF5697" s="4">
        <v>0.506492018699646</v>
      </c>
      <c r="EJ5697" s="4">
        <v>0.58247101306915283</v>
      </c>
    </row>
    <row r="5698" spans="1:140" x14ac:dyDescent="0.3">
      <c r="A5698" s="4">
        <v>0.41398599743843079</v>
      </c>
      <c r="E5698" s="4">
        <v>0.49531400203704834</v>
      </c>
      <c r="J5698" s="4">
        <v>2.071929931640625</v>
      </c>
      <c r="N5698" s="4">
        <v>1.5102299451828003</v>
      </c>
      <c r="R5698" s="4">
        <v>1.6189099550247192</v>
      </c>
      <c r="AA5698" s="4">
        <v>2.2314000129699707</v>
      </c>
      <c r="AF5698" s="4">
        <v>1.5495400428771973</v>
      </c>
      <c r="AN5698" s="4">
        <v>1.2216400355100632E-2</v>
      </c>
      <c r="AS5698" s="4">
        <v>2.9472999572753906</v>
      </c>
      <c r="AW5698" s="4">
        <v>0.81455302238464355</v>
      </c>
      <c r="BA5698" s="4">
        <v>0.86989301443099976</v>
      </c>
      <c r="BF5698" s="4">
        <v>0.61819702386856079</v>
      </c>
      <c r="BJ5698" s="4">
        <v>0.53613400459289551</v>
      </c>
      <c r="BS5698" s="4">
        <v>1.2446099892258644E-2</v>
      </c>
      <c r="CB5698" s="4">
        <v>0.40297099947929382</v>
      </c>
      <c r="CF5698" s="4">
        <v>1.1577999591827393</v>
      </c>
      <c r="CJ5698" s="4">
        <v>0.54775100946426392</v>
      </c>
      <c r="CO5698" s="4">
        <v>0.5002710223197937</v>
      </c>
      <c r="CS5698" s="4">
        <v>2.5687599182128906</v>
      </c>
      <c r="CW5698" s="4">
        <v>0.56065100431442261</v>
      </c>
      <c r="DB5698" s="4">
        <v>2.0165700912475586</v>
      </c>
      <c r="DO5698" s="4">
        <v>5.015629768371582</v>
      </c>
      <c r="DS5698" s="4">
        <v>1.9841200113296509</v>
      </c>
      <c r="DW5698" s="4">
        <v>1.058650016784668</v>
      </c>
      <c r="EB5698" s="4">
        <v>0.86795699596405029</v>
      </c>
      <c r="EF5698" s="4">
        <v>1.0833499953150749E-2</v>
      </c>
      <c r="EJ5698" s="4">
        <v>5.1173801422119141</v>
      </c>
    </row>
    <row r="5699" spans="1:140" x14ac:dyDescent="0.3">
      <c r="A5699" s="4">
        <v>0.60349100828170776</v>
      </c>
      <c r="E5699" s="4">
        <v>0.28310999274253845</v>
      </c>
      <c r="J5699" s="4">
        <v>2.0742599964141846</v>
      </c>
      <c r="N5699" s="4">
        <v>1.5103199481964111</v>
      </c>
      <c r="R5699" s="4">
        <v>1.619860053062439</v>
      </c>
      <c r="AA5699" s="4">
        <v>1.3665499687194824</v>
      </c>
      <c r="AF5699" s="4">
        <v>0.36187300086021423</v>
      </c>
      <c r="AN5699" s="4">
        <v>0.75963401794433594</v>
      </c>
      <c r="AS5699" s="4">
        <v>2.9482500553131104</v>
      </c>
      <c r="AW5699" s="4">
        <v>0.81470197439193726</v>
      </c>
      <c r="BA5699" s="4">
        <v>0.86996698379516602</v>
      </c>
      <c r="BF5699" s="4">
        <v>1.6428200006484985</v>
      </c>
      <c r="BJ5699" s="4">
        <v>1.1989699602127075</v>
      </c>
      <c r="BS5699" s="4">
        <v>2.2405500411987305</v>
      </c>
      <c r="CB5699" s="4">
        <v>1.5321400165557861</v>
      </c>
      <c r="CF5699" s="4">
        <v>1.4121700525283813</v>
      </c>
      <c r="CJ5699" s="4">
        <v>0.668163001537323</v>
      </c>
      <c r="CO5699" s="4">
        <v>0.50027400255203247</v>
      </c>
      <c r="CS5699" s="4">
        <v>2.5711500644683838</v>
      </c>
      <c r="CW5699" s="4">
        <v>0.56072700023651123</v>
      </c>
      <c r="DB5699" s="4">
        <v>5.575469970703125</v>
      </c>
      <c r="DO5699" s="4">
        <v>2.7105898857116699</v>
      </c>
      <c r="DS5699" s="4">
        <v>0.24483500421047211</v>
      </c>
      <c r="DW5699" s="4">
        <v>0.52803200483322144</v>
      </c>
      <c r="EB5699" s="4">
        <v>0.17349399626255035</v>
      </c>
      <c r="EF5699" s="4">
        <v>9.8868701606988907E-3</v>
      </c>
      <c r="EJ5699" s="4">
        <v>1.1374799534678459E-2</v>
      </c>
    </row>
    <row r="5700" spans="1:140" x14ac:dyDescent="0.3">
      <c r="A5700" s="4">
        <v>2.5580799579620361</v>
      </c>
      <c r="E5700" s="4">
        <v>2.510080099105835</v>
      </c>
      <c r="J5700" s="4">
        <v>2.0744600296020508</v>
      </c>
      <c r="N5700" s="4">
        <v>1.5106600522994995</v>
      </c>
      <c r="R5700" s="4">
        <v>1.6203900575637817</v>
      </c>
      <c r="AA5700" s="4">
        <v>0.8259199857711792</v>
      </c>
      <c r="AF5700" s="4">
        <v>0.39254000782966614</v>
      </c>
      <c r="AN5700" s="4">
        <v>0.3464759886264801</v>
      </c>
      <c r="AS5700" s="4">
        <v>2.9518499374389648</v>
      </c>
      <c r="AW5700" s="4">
        <v>0.81476497650146484</v>
      </c>
      <c r="BA5700" s="4">
        <v>0.87002700567245483</v>
      </c>
      <c r="BF5700" s="4">
        <v>4.7944798469543457</v>
      </c>
      <c r="BJ5700" s="4">
        <v>2.0934600830078125</v>
      </c>
      <c r="BS5700" s="4">
        <v>1.1272000074386597</v>
      </c>
      <c r="CB5700" s="4">
        <v>0.17580400407314301</v>
      </c>
      <c r="CF5700" s="4">
        <v>0.24348999559879303</v>
      </c>
      <c r="CJ5700" s="4">
        <v>2.0743000507354736</v>
      </c>
      <c r="CO5700" s="4">
        <v>0.50036901235580444</v>
      </c>
      <c r="CS5700" s="4">
        <v>2.5712499618530273</v>
      </c>
      <c r="CW5700" s="4">
        <v>0.56087297201156616</v>
      </c>
      <c r="DB5700" s="4">
        <v>2.4410500526428223</v>
      </c>
      <c r="DO5700" s="4">
        <v>0.72393697500228882</v>
      </c>
      <c r="DS5700" s="4">
        <v>0.11902700364589691</v>
      </c>
      <c r="DW5700" s="4">
        <v>1.98580002784729</v>
      </c>
      <c r="EB5700" s="4">
        <v>1.1315900087356567</v>
      </c>
      <c r="EF5700" s="4">
        <v>7.2759199142456055</v>
      </c>
      <c r="EJ5700" s="4">
        <v>1.1990300379693508E-2</v>
      </c>
    </row>
    <row r="5701" spans="1:140" x14ac:dyDescent="0.3">
      <c r="A5701" s="4">
        <v>1.1649100109934807E-2</v>
      </c>
      <c r="E5701" s="4">
        <v>0.26964199542999268</v>
      </c>
      <c r="J5701" s="4">
        <v>2.0749099254608154</v>
      </c>
      <c r="N5701" s="4">
        <v>1.5108699798583984</v>
      </c>
      <c r="R5701" s="4">
        <v>1.620919942855835</v>
      </c>
      <c r="AA5701" s="4">
        <v>2.0407800674438477</v>
      </c>
      <c r="AF5701" s="4">
        <v>1.0876099579036236E-2</v>
      </c>
      <c r="AN5701" s="4">
        <v>0.25793799757957458</v>
      </c>
      <c r="AS5701" s="4">
        <v>2.9564399719238281</v>
      </c>
      <c r="AW5701" s="4">
        <v>0.81477999687194824</v>
      </c>
      <c r="BA5701" s="4">
        <v>0.87019199132919312</v>
      </c>
      <c r="BF5701" s="4">
        <v>4.9622201919555664</v>
      </c>
      <c r="BJ5701" s="4">
        <v>1.3093299865722656</v>
      </c>
      <c r="BS5701" s="4">
        <v>2.0598299503326416</v>
      </c>
      <c r="CB5701" s="4">
        <v>0.42221799492835999</v>
      </c>
      <c r="CF5701" s="4">
        <v>2.5511000156402588</v>
      </c>
      <c r="CJ5701" s="4">
        <v>1.1268899776041508E-2</v>
      </c>
      <c r="CO5701" s="4">
        <v>0.5004199743270874</v>
      </c>
      <c r="CS5701" s="4">
        <v>2.5724198818206787</v>
      </c>
      <c r="CW5701" s="4">
        <v>0.56104499101638794</v>
      </c>
      <c r="DB5701" s="4">
        <v>4.2007999420166016</v>
      </c>
      <c r="DO5701" s="4">
        <v>1.2066299915313721</v>
      </c>
      <c r="DS5701" s="4">
        <v>1.7762299776077271</v>
      </c>
      <c r="DW5701" s="4">
        <v>0.55985099077224731</v>
      </c>
      <c r="EB5701" s="4">
        <v>0.93784302473068237</v>
      </c>
      <c r="EF5701" s="4">
        <v>1.1503900401294231E-2</v>
      </c>
      <c r="EJ5701" s="4">
        <v>1.2445399537682533E-2</v>
      </c>
    </row>
    <row r="5702" spans="1:140" x14ac:dyDescent="0.3">
      <c r="A5702" s="4">
        <v>3.8273499011993408</v>
      </c>
      <c r="E5702" s="4">
        <v>1.9605300426483154</v>
      </c>
      <c r="J5702" s="4">
        <v>2.074970006942749</v>
      </c>
      <c r="N5702" s="4">
        <v>1.5113199949264526</v>
      </c>
      <c r="R5702" s="4">
        <v>1.6212899684906006</v>
      </c>
      <c r="AA5702" s="4">
        <v>0.52642899751663208</v>
      </c>
      <c r="AF5702" s="4">
        <v>0.47418999671936035</v>
      </c>
      <c r="AN5702" s="4">
        <v>1.0944499634206295E-2</v>
      </c>
      <c r="AS5702" s="4">
        <v>2.9577000141143799</v>
      </c>
      <c r="AW5702" s="4">
        <v>0.81486701965332031</v>
      </c>
      <c r="BA5702" s="4">
        <v>0.8702319860458374</v>
      </c>
      <c r="BF5702" s="4">
        <v>0.82168197631835938</v>
      </c>
      <c r="BJ5702" s="4">
        <v>2.5052700042724609</v>
      </c>
      <c r="BS5702" s="4">
        <v>12.219200134277344</v>
      </c>
      <c r="CB5702" s="4">
        <v>1.2445399537682533E-2</v>
      </c>
      <c r="CF5702" s="4">
        <v>0.66895401477813721</v>
      </c>
      <c r="CJ5702" s="4">
        <v>0.64708602428436279</v>
      </c>
      <c r="CO5702" s="4">
        <v>0.50054901838302612</v>
      </c>
      <c r="CS5702" s="4">
        <v>2.573390007019043</v>
      </c>
      <c r="CW5702" s="4">
        <v>0.56105202436447144</v>
      </c>
      <c r="DB5702" s="4">
        <v>3.4701399803161621</v>
      </c>
      <c r="DO5702" s="4">
        <v>4.8477301597595215</v>
      </c>
      <c r="DS5702" s="4">
        <v>0.1589059978723526</v>
      </c>
      <c r="DW5702" s="4">
        <v>4.6796097755432129</v>
      </c>
      <c r="EB5702" s="4">
        <v>2.2864499092102051</v>
      </c>
      <c r="EF5702" s="4">
        <v>3.1313800811767578</v>
      </c>
      <c r="EJ5702" s="4">
        <v>1.6524200439453125</v>
      </c>
    </row>
    <row r="5703" spans="1:140" x14ac:dyDescent="0.3">
      <c r="A5703" s="4">
        <v>6.9444699287414551</v>
      </c>
      <c r="E5703" s="4">
        <v>1.0068199634552002</v>
      </c>
      <c r="J5703" s="4">
        <v>2.0758600234985352</v>
      </c>
      <c r="N5703" s="4">
        <v>1.5115499496459961</v>
      </c>
      <c r="R5703" s="4">
        <v>1.6215200424194336</v>
      </c>
      <c r="AA5703" s="4">
        <v>1.3100899457931519</v>
      </c>
      <c r="AF5703" s="4">
        <v>0.14717200398445129</v>
      </c>
      <c r="AN5703" s="4">
        <v>0.24385200440883636</v>
      </c>
      <c r="AS5703" s="4">
        <v>2.9583899974822998</v>
      </c>
      <c r="AW5703" s="4">
        <v>0.81487399339675903</v>
      </c>
      <c r="BA5703" s="4">
        <v>0.87054598331451416</v>
      </c>
      <c r="BF5703" s="4">
        <v>0.98622500896453857</v>
      </c>
      <c r="BJ5703" s="4">
        <v>0.85408198833465576</v>
      </c>
      <c r="BS5703" s="4">
        <v>0.36535999178886414</v>
      </c>
      <c r="CB5703" s="4">
        <v>1.2458699941635132</v>
      </c>
      <c r="CF5703" s="4">
        <v>0.61121499538421631</v>
      </c>
      <c r="CJ5703" s="4">
        <v>1.1437700130045414E-2</v>
      </c>
      <c r="CO5703" s="4">
        <v>0.50065600872039795</v>
      </c>
      <c r="CS5703" s="4">
        <v>2.5736699104309082</v>
      </c>
      <c r="CW5703" s="4">
        <v>0.56105500459671021</v>
      </c>
      <c r="DB5703" s="4">
        <v>1.2493300437927246</v>
      </c>
      <c r="DO5703" s="4">
        <v>1.0713100433349609</v>
      </c>
      <c r="DS5703" s="4">
        <v>0.46022900938987732</v>
      </c>
      <c r="DW5703" s="4">
        <v>1.5364600345492363E-2</v>
      </c>
      <c r="EB5703" s="4">
        <v>0.78463900089263916</v>
      </c>
      <c r="EF5703" s="4">
        <v>0.67534500360488892</v>
      </c>
      <c r="EJ5703" s="4">
        <v>1.377269983291626</v>
      </c>
    </row>
    <row r="5704" spans="1:140" x14ac:dyDescent="0.3">
      <c r="A5704" s="4">
        <v>3.2605600357055664</v>
      </c>
      <c r="E5704" s="4">
        <v>2.1268301010131836</v>
      </c>
      <c r="J5704" s="4">
        <v>2.075930118560791</v>
      </c>
      <c r="N5704" s="4">
        <v>1.5124900341033936</v>
      </c>
      <c r="R5704" s="4">
        <v>1.6215800046920776</v>
      </c>
      <c r="AA5704" s="4">
        <v>4.3623099327087402</v>
      </c>
      <c r="AF5704" s="4">
        <v>0.66284400224685669</v>
      </c>
      <c r="AN5704" s="4">
        <v>0.15883399546146393</v>
      </c>
      <c r="AS5704" s="4">
        <v>2.9598000049591064</v>
      </c>
      <c r="AW5704" s="4">
        <v>0.81488597393035889</v>
      </c>
      <c r="BA5704" s="4">
        <v>0.87080597877502441</v>
      </c>
      <c r="BF5704" s="4">
        <v>4.7209901809692383</v>
      </c>
      <c r="BJ5704" s="4">
        <v>8.8029499053955078</v>
      </c>
      <c r="BS5704" s="4">
        <v>0.25076401233673096</v>
      </c>
      <c r="CB5704" s="4">
        <v>0.57552099227905273</v>
      </c>
      <c r="CF5704" s="4">
        <v>4.5837202072143555</v>
      </c>
      <c r="CJ5704" s="4">
        <v>2.6956698894500732</v>
      </c>
      <c r="CO5704" s="4">
        <v>0.50081402063369751</v>
      </c>
      <c r="CS5704" s="4">
        <v>2.5742599964141846</v>
      </c>
      <c r="CW5704" s="4">
        <v>0.5612109899520874</v>
      </c>
      <c r="DB5704" s="4">
        <v>1.2214699983596802</v>
      </c>
      <c r="DO5704" s="4">
        <v>1.0999000072479248</v>
      </c>
      <c r="DS5704" s="4">
        <v>5.5861501693725586</v>
      </c>
      <c r="DW5704" s="4">
        <v>3.324429988861084</v>
      </c>
      <c r="EB5704" s="4">
        <v>1.1386199854314327E-2</v>
      </c>
      <c r="EF5704" s="4">
        <v>4.0095000267028809</v>
      </c>
      <c r="EJ5704" s="4">
        <v>1.3853299617767334</v>
      </c>
    </row>
    <row r="5705" spans="1:140" x14ac:dyDescent="0.3">
      <c r="A5705" s="4">
        <v>1.1477199792861938</v>
      </c>
      <c r="E5705" s="4">
        <v>1.388450026512146</v>
      </c>
      <c r="J5705" s="4">
        <v>2.0777199268341064</v>
      </c>
      <c r="N5705" s="4">
        <v>1.5130900144577026</v>
      </c>
      <c r="R5705" s="4">
        <v>1.6221300363540649</v>
      </c>
      <c r="AA5705" s="4">
        <v>0.19863800704479218</v>
      </c>
      <c r="AF5705" s="4">
        <v>1.0831899642944336</v>
      </c>
      <c r="AN5705" s="4">
        <v>0.36391100287437439</v>
      </c>
      <c r="AS5705" s="4">
        <v>2.9600200653076172</v>
      </c>
      <c r="AW5705" s="4">
        <v>0.81505298614501953</v>
      </c>
      <c r="BA5705" s="4">
        <v>0.87091898918151855</v>
      </c>
      <c r="BF5705" s="4">
        <v>1.4402400255203247</v>
      </c>
      <c r="BJ5705" s="4">
        <v>0.46816501021385193</v>
      </c>
      <c r="BS5705" s="4">
        <v>6.0422401428222656</v>
      </c>
      <c r="CB5705" s="4">
        <v>0.7562909722328186</v>
      </c>
      <c r="CF5705" s="4">
        <v>2.3026299476623535</v>
      </c>
      <c r="CJ5705" s="4">
        <v>1.2164199724793434E-2</v>
      </c>
      <c r="CO5705" s="4">
        <v>0.5008929967880249</v>
      </c>
      <c r="CS5705" s="4">
        <v>2.5761699676513672</v>
      </c>
      <c r="CW5705" s="4">
        <v>0.56199401617050171</v>
      </c>
      <c r="DB5705" s="4">
        <v>0.25963899493217468</v>
      </c>
      <c r="DO5705" s="4">
        <v>0.44295498728752136</v>
      </c>
      <c r="DS5705" s="4">
        <v>0.23656199872493744</v>
      </c>
      <c r="DW5705" s="4">
        <v>1.2941800057888031E-2</v>
      </c>
      <c r="EB5705" s="4">
        <v>9.5025703310966492E-2</v>
      </c>
      <c r="EF5705" s="4">
        <v>0.64586299657821655</v>
      </c>
      <c r="EJ5705" s="4">
        <v>2.7651200294494629</v>
      </c>
    </row>
    <row r="5706" spans="1:140" x14ac:dyDescent="0.3">
      <c r="A5706" s="4">
        <v>3.7419900894165039</v>
      </c>
      <c r="E5706" s="4">
        <v>1.9006099700927734</v>
      </c>
      <c r="J5706" s="4">
        <v>2.0784499645233154</v>
      </c>
      <c r="N5706" s="4">
        <v>1.5131900310516357</v>
      </c>
      <c r="R5706" s="4">
        <v>1.6221499443054199</v>
      </c>
      <c r="AA5706" s="4">
        <v>0.77822500467300415</v>
      </c>
      <c r="AF5706" s="4">
        <v>0.80239200592041016</v>
      </c>
      <c r="AN5706" s="4">
        <v>0.12761899828910828</v>
      </c>
      <c r="AS5706" s="4">
        <v>2.9604899883270264</v>
      </c>
      <c r="AW5706" s="4">
        <v>0.81513297557830811</v>
      </c>
      <c r="BA5706" s="4">
        <v>0.87096500396728516</v>
      </c>
      <c r="BF5706" s="4">
        <v>5.0621299743652344</v>
      </c>
      <c r="BJ5706" s="4">
        <v>0.47773000597953796</v>
      </c>
      <c r="BS5706" s="4">
        <v>2.1419000625610352</v>
      </c>
      <c r="CB5706" s="4">
        <v>1.036579966545105</v>
      </c>
      <c r="CF5706" s="4">
        <v>0.77808701992034912</v>
      </c>
      <c r="CJ5706" s="4">
        <v>0.7139890193939209</v>
      </c>
      <c r="CO5706" s="4">
        <v>0.50115501880645752</v>
      </c>
      <c r="CS5706" s="4">
        <v>2.5762999057769775</v>
      </c>
      <c r="CW5706" s="4">
        <v>0.56205898523330688</v>
      </c>
      <c r="DB5706" s="4">
        <v>0.63568800687789917</v>
      </c>
      <c r="DO5706" s="4">
        <v>3.8083701133728027</v>
      </c>
      <c r="DS5706" s="4">
        <v>1.1966399848461151E-2</v>
      </c>
      <c r="DW5706" s="4">
        <v>5.8516597747802734</v>
      </c>
      <c r="EB5706" s="4">
        <v>0.51834601163864136</v>
      </c>
      <c r="EF5706" s="4">
        <v>4.6863398551940918</v>
      </c>
      <c r="EJ5706" s="4">
        <v>1.2445399537682533E-2</v>
      </c>
    </row>
    <row r="5707" spans="1:140" x14ac:dyDescent="0.3">
      <c r="A5707" s="4">
        <v>4.3853402137756348</v>
      </c>
      <c r="E5707" s="4">
        <v>1.1464600563049316</v>
      </c>
      <c r="J5707" s="4">
        <v>2.0789899826049805</v>
      </c>
      <c r="N5707" s="4">
        <v>1.513450026512146</v>
      </c>
      <c r="R5707" s="4">
        <v>1.6224199533462524</v>
      </c>
      <c r="AA5707" s="4">
        <v>0.65634101629257202</v>
      </c>
      <c r="AF5707" s="4">
        <v>1.4137799739837646</v>
      </c>
      <c r="AN5707" s="4">
        <v>1.971269965171814</v>
      </c>
      <c r="AS5707" s="4">
        <v>2.9648799896240234</v>
      </c>
      <c r="AW5707" s="4">
        <v>0.81571298837661743</v>
      </c>
      <c r="BA5707" s="4">
        <v>0.87097001075744629</v>
      </c>
      <c r="BF5707" s="4">
        <v>0.50966000556945801</v>
      </c>
      <c r="BJ5707" s="4">
        <v>0.96556097269058228</v>
      </c>
      <c r="BS5707" s="4">
        <v>0.452565997838974</v>
      </c>
      <c r="CB5707" s="4">
        <v>1.0169700384140015</v>
      </c>
      <c r="CF5707" s="4">
        <v>0.70020097494125366</v>
      </c>
      <c r="CJ5707" s="4">
        <v>0.63777202367782593</v>
      </c>
      <c r="CO5707" s="4">
        <v>0.50167101621627808</v>
      </c>
      <c r="CS5707" s="4">
        <v>2.5775899887084961</v>
      </c>
      <c r="CW5707" s="4">
        <v>0.56209498643875122</v>
      </c>
      <c r="DB5707" s="4">
        <v>2.5037798881530762</v>
      </c>
      <c r="DO5707" s="4">
        <v>2.5725100040435791</v>
      </c>
      <c r="DS5707" s="4">
        <v>2.3862800598144531</v>
      </c>
      <c r="DW5707" s="4">
        <v>0.38068699836730957</v>
      </c>
      <c r="EB5707" s="4">
        <v>1.1192599534988403</v>
      </c>
      <c r="EF5707" s="4">
        <v>5.3841500282287598</v>
      </c>
      <c r="EJ5707" s="4">
        <v>1.1640599928796291E-2</v>
      </c>
    </row>
    <row r="5708" spans="1:140" x14ac:dyDescent="0.3">
      <c r="A5708" s="4">
        <v>1.2211600542068481</v>
      </c>
      <c r="E5708" s="4">
        <v>0.58791202306747437</v>
      </c>
      <c r="J5708" s="4">
        <v>2.0798499584197998</v>
      </c>
      <c r="N5708" s="4">
        <v>1.514240026473999</v>
      </c>
      <c r="R5708" s="4">
        <v>1.6228799819946289</v>
      </c>
      <c r="AA5708" s="4">
        <v>0.44104298949241638</v>
      </c>
      <c r="AF5708" s="4">
        <v>1.8842999935150146</v>
      </c>
      <c r="AN5708" s="4">
        <v>1.1697100400924683</v>
      </c>
      <c r="AS5708" s="4">
        <v>2.9665999412536621</v>
      </c>
      <c r="AW5708" s="4">
        <v>0.81573402881622314</v>
      </c>
      <c r="BA5708" s="4">
        <v>0.87111997604370117</v>
      </c>
      <c r="BF5708" s="4">
        <v>9.5288801193237305</v>
      </c>
      <c r="BJ5708" s="4">
        <v>1.1207599639892578</v>
      </c>
      <c r="BS5708" s="4">
        <v>0.17957800626754761</v>
      </c>
      <c r="CB5708" s="4">
        <v>1.0585000514984131</v>
      </c>
      <c r="CF5708" s="4">
        <v>0.39166799187660217</v>
      </c>
      <c r="CJ5708" s="4">
        <v>0.78195101022720337</v>
      </c>
      <c r="CO5708" s="4">
        <v>0.5017009973526001</v>
      </c>
      <c r="CS5708" s="4">
        <v>2.5780799388885498</v>
      </c>
      <c r="CW5708" s="4">
        <v>0.5622979998588562</v>
      </c>
      <c r="DB5708" s="4">
        <v>0.87824201583862305</v>
      </c>
      <c r="DO5708" s="4">
        <v>0.49770501255989075</v>
      </c>
      <c r="DS5708" s="4">
        <v>0.79097098112106323</v>
      </c>
      <c r="DW5708" s="4">
        <v>1.3895399570465088</v>
      </c>
      <c r="EB5708" s="4">
        <v>2.6140398979187012</v>
      </c>
      <c r="EF5708" s="4">
        <v>9.1921202838420868E-2</v>
      </c>
      <c r="EJ5708" s="4">
        <v>0.19250099360942841</v>
      </c>
    </row>
    <row r="5709" spans="1:140" x14ac:dyDescent="0.3">
      <c r="A5709" s="4">
        <v>2.0953900814056396</v>
      </c>
      <c r="E5709" s="4">
        <v>0.72850102186203003</v>
      </c>
      <c r="J5709" s="4">
        <v>2.0801498889923096</v>
      </c>
      <c r="N5709" s="4">
        <v>1.5160000324249268</v>
      </c>
      <c r="R5709" s="4">
        <v>1.6235799789428711</v>
      </c>
      <c r="AA5709" s="4">
        <v>3.5427999496459961</v>
      </c>
      <c r="AF5709" s="4">
        <v>1.4957400560379028</v>
      </c>
      <c r="AN5709" s="4">
        <v>1.4593000411987305</v>
      </c>
      <c r="AS5709" s="4">
        <v>2.9672698974609375</v>
      </c>
      <c r="AW5709" s="4">
        <v>0.8158079981803894</v>
      </c>
      <c r="BA5709" s="4">
        <v>0.87131702899932861</v>
      </c>
      <c r="BF5709" s="4">
        <v>4.4926300048828125</v>
      </c>
      <c r="BJ5709" s="4">
        <v>7.4498600959777832</v>
      </c>
      <c r="BS5709" s="4">
        <v>0.98492097854614258</v>
      </c>
      <c r="CB5709" s="4">
        <v>0.16427600383758545</v>
      </c>
      <c r="CF5709" s="4">
        <v>1.0161700248718262</v>
      </c>
      <c r="CJ5709" s="4">
        <v>1.2445399537682533E-2</v>
      </c>
      <c r="CO5709" s="4">
        <v>0.5017169713973999</v>
      </c>
      <c r="CS5709" s="4">
        <v>2.5781900882720947</v>
      </c>
      <c r="CW5709" s="4">
        <v>0.56251901388168335</v>
      </c>
      <c r="DB5709" s="4">
        <v>1.0954999923706055</v>
      </c>
      <c r="DO5709" s="4">
        <v>0.31228598952293396</v>
      </c>
      <c r="DS5709" s="4">
        <v>0.91502898931503296</v>
      </c>
      <c r="DW5709" s="4">
        <v>1.936229944229126</v>
      </c>
      <c r="EB5709" s="4">
        <v>0.65168100595474243</v>
      </c>
      <c r="EF5709" s="4">
        <v>0.14595599472522736</v>
      </c>
      <c r="EJ5709" s="4">
        <v>0.69665998220443726</v>
      </c>
    </row>
    <row r="5710" spans="1:140" x14ac:dyDescent="0.3">
      <c r="A5710" s="4">
        <v>1.2445399537682533E-2</v>
      </c>
      <c r="E5710" s="4">
        <v>1.6582599878311157</v>
      </c>
      <c r="J5710" s="4">
        <v>2.0810201168060303</v>
      </c>
      <c r="N5710" s="4">
        <v>1.5160000324249268</v>
      </c>
      <c r="R5710" s="4">
        <v>1.6237599849700928</v>
      </c>
      <c r="AA5710" s="4">
        <v>2.0566799640655518</v>
      </c>
      <c r="AF5710" s="4">
        <v>1.321370005607605</v>
      </c>
      <c r="AN5710" s="4">
        <v>1.2027599811553955</v>
      </c>
      <c r="AS5710" s="4">
        <v>2.9683599472045898</v>
      </c>
      <c r="AW5710" s="4">
        <v>0.81623202562332153</v>
      </c>
      <c r="BA5710" s="4">
        <v>0.87143099308013916</v>
      </c>
      <c r="BF5710" s="4">
        <v>1.4091800451278687</v>
      </c>
      <c r="BJ5710" s="4">
        <v>1.1942700147628784</v>
      </c>
      <c r="BS5710" s="4">
        <v>0.91228097677230835</v>
      </c>
      <c r="CB5710" s="4">
        <v>0.49910199642181396</v>
      </c>
      <c r="CF5710" s="4">
        <v>2.1723999977111816</v>
      </c>
      <c r="CJ5710" s="4">
        <v>3.7318999767303467</v>
      </c>
      <c r="CO5710" s="4">
        <v>0.50198298692703247</v>
      </c>
      <c r="CS5710" s="4">
        <v>2.57955002784729</v>
      </c>
      <c r="CW5710" s="4">
        <v>0.56259500980377197</v>
      </c>
      <c r="DB5710" s="4">
        <v>0.48224100470542908</v>
      </c>
      <c r="DO5710" s="4">
        <v>0.19505700469017029</v>
      </c>
      <c r="DS5710" s="4">
        <v>0.46818700432777405</v>
      </c>
      <c r="DW5710" s="4">
        <v>1.6779199838638306</v>
      </c>
      <c r="EB5710" s="4">
        <v>1.9076900482177734</v>
      </c>
      <c r="EF5710" s="4">
        <v>5.9271302223205566</v>
      </c>
      <c r="EJ5710" s="4">
        <v>3.3371000289916992</v>
      </c>
    </row>
    <row r="5711" spans="1:140" x14ac:dyDescent="0.3">
      <c r="A5711" s="4">
        <v>2.3704400062561035</v>
      </c>
      <c r="E5711" s="4">
        <v>3.3550400733947754</v>
      </c>
      <c r="J5711" s="4">
        <v>2.0824599266052246</v>
      </c>
      <c r="N5711" s="4">
        <v>1.5182100534439087</v>
      </c>
      <c r="R5711" s="4">
        <v>1.6238100528717041</v>
      </c>
      <c r="AA5711" s="4">
        <v>0.82174199819564819</v>
      </c>
      <c r="AF5711" s="4">
        <v>0.10988499969244003</v>
      </c>
      <c r="AN5711" s="4">
        <v>0.19188100099563599</v>
      </c>
      <c r="AS5711" s="4">
        <v>2.9691600799560547</v>
      </c>
      <c r="AW5711" s="4">
        <v>0.81651800870895386</v>
      </c>
      <c r="BA5711" s="4">
        <v>0.87158197164535522</v>
      </c>
      <c r="BF5711" s="4">
        <v>6.732029914855957</v>
      </c>
      <c r="BJ5711" s="4">
        <v>3.991879940032959</v>
      </c>
      <c r="BS5711" s="4">
        <v>0.43082898855209351</v>
      </c>
      <c r="CB5711" s="4">
        <v>1.6912100315093994</v>
      </c>
      <c r="CF5711" s="4">
        <v>0.47293299436569214</v>
      </c>
      <c r="CJ5711" s="4">
        <v>1.3532199859619141</v>
      </c>
      <c r="CO5711" s="4">
        <v>0.5021740198135376</v>
      </c>
      <c r="CS5711" s="4">
        <v>2.5809500217437744</v>
      </c>
      <c r="CW5711" s="4">
        <v>0.56305497884750366</v>
      </c>
      <c r="DB5711" s="4">
        <v>11.203800201416016</v>
      </c>
      <c r="DO5711" s="4">
        <v>1.8201899528503418</v>
      </c>
      <c r="DS5711" s="4">
        <v>0.69242900609970093</v>
      </c>
      <c r="DW5711" s="4">
        <v>0.7062150239944458</v>
      </c>
      <c r="EB5711" s="4">
        <v>0.21847100555896759</v>
      </c>
      <c r="EF5711" s="4">
        <v>1.8418600559234619</v>
      </c>
      <c r="EJ5711" s="4">
        <v>1.2445399537682533E-2</v>
      </c>
    </row>
    <row r="5712" spans="1:140" x14ac:dyDescent="0.3">
      <c r="A5712" s="4">
        <v>6.9580998420715332</v>
      </c>
      <c r="E5712" s="4">
        <v>3.4469900131225586</v>
      </c>
      <c r="J5712" s="4">
        <v>2.0826799869537354</v>
      </c>
      <c r="N5712" s="4">
        <v>1.5201799869537354</v>
      </c>
      <c r="R5712" s="4">
        <v>1.6241099834442139</v>
      </c>
      <c r="AA5712" s="4">
        <v>1.0990300178527832</v>
      </c>
      <c r="AF5712" s="4">
        <v>0.19602499902248383</v>
      </c>
      <c r="AN5712" s="4">
        <v>0.61414402723312378</v>
      </c>
      <c r="AS5712" s="4">
        <v>2.9704999923706055</v>
      </c>
      <c r="AW5712" s="4">
        <v>0.81674802303314209</v>
      </c>
      <c r="BA5712" s="4">
        <v>0.87168198823928833</v>
      </c>
      <c r="BF5712" s="4">
        <v>2.6245899200439453</v>
      </c>
      <c r="BJ5712" s="4">
        <v>10.771499633789063</v>
      </c>
      <c r="BS5712" s="4">
        <v>0.90436100959777832</v>
      </c>
      <c r="CB5712" s="4">
        <v>1.0125200264155865E-2</v>
      </c>
      <c r="CF5712" s="4">
        <v>0.69860601425170898</v>
      </c>
      <c r="CJ5712" s="4">
        <v>28.290000915527344</v>
      </c>
      <c r="CO5712" s="4">
        <v>0.50229799747467041</v>
      </c>
      <c r="CS5712" s="4">
        <v>2.5811400413513184</v>
      </c>
      <c r="CW5712" s="4">
        <v>0.56310701370239258</v>
      </c>
      <c r="DB5712" s="4">
        <v>1.6376199722290039</v>
      </c>
      <c r="DO5712" s="4">
        <v>2.6407198905944824</v>
      </c>
      <c r="DS5712" s="4">
        <v>2.0069200992584229</v>
      </c>
      <c r="DW5712" s="4">
        <v>3.3484699726104736</v>
      </c>
      <c r="EB5712" s="4">
        <v>1.5447100400924683</v>
      </c>
      <c r="EF5712" s="4">
        <v>1.091249942779541</v>
      </c>
      <c r="EJ5712" s="4">
        <v>1.2048100121319294E-2</v>
      </c>
    </row>
    <row r="5713" spans="1:140" x14ac:dyDescent="0.3">
      <c r="A5713" s="4">
        <v>1.4342800378799438</v>
      </c>
      <c r="E5713" s="4">
        <v>5.455319881439209</v>
      </c>
      <c r="J5713" s="4">
        <v>2.0836000442504883</v>
      </c>
      <c r="N5713" s="4">
        <v>1.5202900171279907</v>
      </c>
      <c r="R5713" s="4">
        <v>1.6241899728775024</v>
      </c>
      <c r="AA5713" s="4">
        <v>0.66091901063919067</v>
      </c>
      <c r="AF5713" s="4">
        <v>2.4491701126098633</v>
      </c>
      <c r="AN5713" s="4">
        <v>0.22514699399471283</v>
      </c>
      <c r="AS5713" s="4">
        <v>2.9709599018096924</v>
      </c>
      <c r="AW5713" s="4">
        <v>0.81683802604675293</v>
      </c>
      <c r="BA5713" s="4">
        <v>0.87271398305892944</v>
      </c>
      <c r="BF5713" s="4">
        <v>2.0889899730682373</v>
      </c>
      <c r="BJ5713" s="4">
        <v>5.1792402267456055</v>
      </c>
      <c r="BS5713" s="4">
        <v>1.2445200234651566E-2</v>
      </c>
      <c r="CB5713" s="4">
        <v>0.50339001417160034</v>
      </c>
      <c r="CF5713" s="4">
        <v>0.63265401124954224</v>
      </c>
      <c r="CJ5713" s="4">
        <v>0.20254999399185181</v>
      </c>
      <c r="CO5713" s="4">
        <v>0.50265300273895264</v>
      </c>
      <c r="CS5713" s="4">
        <v>2.5845799446105957</v>
      </c>
      <c r="CW5713" s="4">
        <v>0.56323897838592529</v>
      </c>
      <c r="DB5713" s="4">
        <v>3.3586399555206299</v>
      </c>
      <c r="DO5713" s="4">
        <v>0.91951102018356323</v>
      </c>
      <c r="DS5713" s="4">
        <v>0.60035097599029541</v>
      </c>
      <c r="DW5713" s="4">
        <v>1.2297900393605232E-2</v>
      </c>
      <c r="EB5713" s="4">
        <v>0.15151700377464294</v>
      </c>
      <c r="EF5713" s="4">
        <v>2.1559200286865234</v>
      </c>
      <c r="EJ5713" s="4">
        <v>1.6136300563812256</v>
      </c>
    </row>
    <row r="5714" spans="1:140" x14ac:dyDescent="0.3">
      <c r="A5714" s="4">
        <v>6.788139820098877</v>
      </c>
      <c r="E5714" s="4">
        <v>1.4047199487686157</v>
      </c>
      <c r="J5714" s="4">
        <v>2.0836999416351318</v>
      </c>
      <c r="N5714" s="4">
        <v>1.5208499431610107</v>
      </c>
      <c r="R5714" s="4">
        <v>1.624269962310791</v>
      </c>
      <c r="AA5714" s="4">
        <v>1.0394500494003296</v>
      </c>
      <c r="AF5714" s="4">
        <v>0.1634259968996048</v>
      </c>
      <c r="AN5714" s="4">
        <v>0.35171899199485779</v>
      </c>
      <c r="AS5714" s="4">
        <v>2.9710099697113037</v>
      </c>
      <c r="AW5714" s="4">
        <v>0.81686997413635254</v>
      </c>
      <c r="BA5714" s="4">
        <v>0.87300401926040649</v>
      </c>
      <c r="BF5714" s="4">
        <v>4.2217001914978027</v>
      </c>
      <c r="BJ5714" s="4">
        <v>1.2445099651813507E-2</v>
      </c>
      <c r="BS5714" s="4">
        <v>1.9449599981307983</v>
      </c>
      <c r="CB5714" s="4">
        <v>3.620650053024292</v>
      </c>
      <c r="CF5714" s="4">
        <v>1.9381799697875977</v>
      </c>
      <c r="CJ5714" s="4">
        <v>0.43854901194572449</v>
      </c>
      <c r="CO5714" s="4">
        <v>0.50279998779296875</v>
      </c>
      <c r="CS5714" s="4">
        <v>2.5869400501251221</v>
      </c>
      <c r="CW5714" s="4">
        <v>0.56330299377441406</v>
      </c>
      <c r="DB5714" s="4">
        <v>4.400670051574707</v>
      </c>
      <c r="DO5714" s="4">
        <v>1.0589700192213058E-2</v>
      </c>
      <c r="DS5714" s="4">
        <v>2.3271999359130859</v>
      </c>
      <c r="DW5714" s="4">
        <v>0.42551198601722717</v>
      </c>
      <c r="EB5714" s="4">
        <v>2.8524799346923828</v>
      </c>
      <c r="EF5714" s="4">
        <v>1.0633800029754639</v>
      </c>
      <c r="EJ5714" s="4">
        <v>2.1029899120330811</v>
      </c>
    </row>
    <row r="5715" spans="1:140" x14ac:dyDescent="0.3">
      <c r="A5715" s="4">
        <v>1.3108199834823608</v>
      </c>
      <c r="E5715" s="4">
        <v>2.9576599597930908</v>
      </c>
      <c r="J5715" s="4">
        <v>2.0841100215911865</v>
      </c>
      <c r="N5715" s="4">
        <v>1.5213299989700317</v>
      </c>
      <c r="R5715" s="4">
        <v>1.6242899894714355</v>
      </c>
      <c r="AA5715" s="4">
        <v>1.8887799978256226</v>
      </c>
      <c r="AF5715" s="4">
        <v>0.26851001381874084</v>
      </c>
      <c r="AN5715" s="4">
        <v>0.63302397727966309</v>
      </c>
      <c r="AS5715" s="4">
        <v>2.971519947052002</v>
      </c>
      <c r="AW5715" s="4">
        <v>0.81697499752044678</v>
      </c>
      <c r="BA5715" s="4">
        <v>0.87328898906707764</v>
      </c>
      <c r="BF5715" s="4">
        <v>2.0498900413513184</v>
      </c>
      <c r="BJ5715" s="4">
        <v>2.8126099109649658</v>
      </c>
      <c r="BS5715" s="4">
        <v>1.1246299743652344</v>
      </c>
      <c r="CB5715" s="4">
        <v>1.5267800092697144</v>
      </c>
      <c r="CF5715" s="4">
        <v>0.59770900011062622</v>
      </c>
      <c r="CJ5715" s="4">
        <v>2.9112598896026611</v>
      </c>
      <c r="CO5715" s="4">
        <v>0.50280702114105225</v>
      </c>
      <c r="CS5715" s="4">
        <v>2.5900399684906006</v>
      </c>
      <c r="CW5715" s="4">
        <v>0.56342601776123047</v>
      </c>
      <c r="DB5715" s="4">
        <v>3.5228900909423828</v>
      </c>
      <c r="DO5715" s="4">
        <v>1.2476300001144409</v>
      </c>
      <c r="DS5715" s="4">
        <v>1.2915999889373779</v>
      </c>
      <c r="DW5715" s="4">
        <v>0.66066598892211914</v>
      </c>
      <c r="EB5715" s="4">
        <v>1.3077399730682373</v>
      </c>
      <c r="EF5715" s="4">
        <v>1.3942400217056274</v>
      </c>
      <c r="EJ5715" s="4">
        <v>5.7143301963806152</v>
      </c>
    </row>
    <row r="5716" spans="1:140" x14ac:dyDescent="0.3">
      <c r="A5716" s="4">
        <v>0.68696498870849609</v>
      </c>
      <c r="E5716" s="4">
        <v>3.3420300483703613</v>
      </c>
      <c r="J5716" s="4">
        <v>2.0847499370574951</v>
      </c>
      <c r="N5716" s="4">
        <v>1.521589994430542</v>
      </c>
      <c r="R5716" s="4">
        <v>1.6246299743652344</v>
      </c>
      <c r="AA5716" s="4">
        <v>0.98425900936126709</v>
      </c>
      <c r="AF5716" s="4">
        <v>2.3576900959014893</v>
      </c>
      <c r="AN5716" s="4">
        <v>1.1838899850845337</v>
      </c>
      <c r="AS5716" s="4">
        <v>2.9725499153137207</v>
      </c>
      <c r="AW5716" s="4">
        <v>0.81711798906326294</v>
      </c>
      <c r="BA5716" s="4">
        <v>0.87338697910308838</v>
      </c>
      <c r="BF5716" s="4">
        <v>1.9983500242233276</v>
      </c>
      <c r="BJ5716" s="4">
        <v>0.8156769871711731</v>
      </c>
      <c r="BS5716" s="4">
        <v>0.49742698669433594</v>
      </c>
      <c r="CB5716" s="4">
        <v>1.4422600269317627</v>
      </c>
      <c r="CF5716" s="4">
        <v>2.2286200523376465</v>
      </c>
      <c r="CJ5716" s="4">
        <v>0.61940997838973999</v>
      </c>
      <c r="CO5716" s="4">
        <v>0.50282001495361328</v>
      </c>
      <c r="CS5716" s="4">
        <v>2.5910201072692871</v>
      </c>
      <c r="CW5716" s="4">
        <v>0.56359702348709106</v>
      </c>
      <c r="DB5716" s="4">
        <v>3.8871700763702393</v>
      </c>
      <c r="DO5716" s="4">
        <v>3.6014800071716309</v>
      </c>
      <c r="DS5716" s="4">
        <v>0.99972802400588989</v>
      </c>
      <c r="DW5716" s="4">
        <v>0.76954001188278198</v>
      </c>
      <c r="EB5716" s="4">
        <v>0.88494199514389038</v>
      </c>
      <c r="EF5716" s="4">
        <v>1.1684900522232056</v>
      </c>
      <c r="EJ5716" s="4">
        <v>11.39680004119873</v>
      </c>
    </row>
    <row r="5717" spans="1:140" x14ac:dyDescent="0.3">
      <c r="A5717" s="4">
        <v>4.9732699394226074</v>
      </c>
      <c r="E5717" s="4">
        <v>0.89084398746490479</v>
      </c>
      <c r="J5717" s="4">
        <v>2.0848801136016846</v>
      </c>
      <c r="N5717" s="4">
        <v>1.5217399597167969</v>
      </c>
      <c r="R5717" s="4">
        <v>1.6250200271606445</v>
      </c>
      <c r="AA5717" s="4">
        <v>1.8812500238418579</v>
      </c>
      <c r="AF5717" s="4">
        <v>1.2751599550247192</v>
      </c>
      <c r="AN5717" s="4">
        <v>0.85077100992202759</v>
      </c>
      <c r="AS5717" s="4">
        <v>2.9773299694061279</v>
      </c>
      <c r="AW5717" s="4">
        <v>0.81723999977111816</v>
      </c>
      <c r="BA5717" s="4">
        <v>0.87359702587127686</v>
      </c>
      <c r="BF5717" s="4">
        <v>0.97979497909545898</v>
      </c>
      <c r="BJ5717" s="4">
        <v>1.1449400335550308E-2</v>
      </c>
      <c r="BS5717" s="4">
        <v>2.3964099884033203</v>
      </c>
      <c r="CB5717" s="4">
        <v>1.2445399537682533E-2</v>
      </c>
      <c r="CF5717" s="4">
        <v>0.61112898588180542</v>
      </c>
      <c r="CJ5717" s="4">
        <v>0.50238901376724243</v>
      </c>
      <c r="CO5717" s="4">
        <v>0.50311297178268433</v>
      </c>
      <c r="CS5717" s="4">
        <v>2.5910799503326416</v>
      </c>
      <c r="CW5717" s="4">
        <v>0.56389898061752319</v>
      </c>
      <c r="DB5717" s="4">
        <v>4.2322998046875</v>
      </c>
      <c r="DO5717" s="4">
        <v>1.3758699893951416</v>
      </c>
      <c r="DS5717" s="4">
        <v>0.71334600448608398</v>
      </c>
      <c r="DW5717" s="4">
        <v>0.18195000290870667</v>
      </c>
      <c r="EB5717" s="4">
        <v>3.8323400020599365</v>
      </c>
      <c r="EF5717" s="4">
        <v>1.9322600364685059</v>
      </c>
      <c r="EJ5717" s="4">
        <v>1.0229599475860596</v>
      </c>
    </row>
    <row r="5718" spans="1:140" x14ac:dyDescent="0.3">
      <c r="A5718" s="4">
        <v>3.730910062789917</v>
      </c>
      <c r="E5718" s="4">
        <v>0.84737801551818848</v>
      </c>
      <c r="J5718" s="4">
        <v>2.0861499309539795</v>
      </c>
      <c r="N5718" s="4">
        <v>1.5217399597167969</v>
      </c>
      <c r="R5718" s="4">
        <v>1.6251000165939331</v>
      </c>
      <c r="AA5718" s="4">
        <v>1.3689199686050415</v>
      </c>
      <c r="AF5718" s="4">
        <v>0.90373897552490234</v>
      </c>
      <c r="AN5718" s="4">
        <v>2.3652501106262207</v>
      </c>
      <c r="AS5718" s="4">
        <v>2.9775400161743164</v>
      </c>
      <c r="AW5718" s="4">
        <v>0.8172919750213623</v>
      </c>
      <c r="BA5718" s="4">
        <v>0.87368100881576538</v>
      </c>
      <c r="BF5718" s="4">
        <v>1.5767199993133545</v>
      </c>
      <c r="BJ5718" s="4">
        <v>6.394169807434082</v>
      </c>
      <c r="BS5718" s="4">
        <v>1.1303800158202648E-2</v>
      </c>
      <c r="CB5718" s="4">
        <v>0.50811600685119629</v>
      </c>
      <c r="CF5718" s="4">
        <v>1.4973900318145752</v>
      </c>
      <c r="CJ5718" s="4">
        <v>10.881999969482422</v>
      </c>
      <c r="CO5718" s="4">
        <v>0.50313997268676758</v>
      </c>
      <c r="CS5718" s="4">
        <v>2.5918400287628174</v>
      </c>
      <c r="CW5718" s="4">
        <v>0.56389999389648438</v>
      </c>
      <c r="DB5718" s="4">
        <v>2.4062600135803223</v>
      </c>
      <c r="DO5718" s="4">
        <v>6.0812802314758301</v>
      </c>
      <c r="DS5718" s="4">
        <v>2.547760009765625</v>
      </c>
      <c r="DW5718" s="4">
        <v>0.52137899398803711</v>
      </c>
      <c r="EB5718" s="4">
        <v>1.6896400451660156</v>
      </c>
      <c r="EF5718" s="4">
        <v>1.7790100574493408</v>
      </c>
      <c r="EJ5718" s="4">
        <v>1.6943099498748779</v>
      </c>
    </row>
    <row r="5719" spans="1:140" x14ac:dyDescent="0.3">
      <c r="A5719" s="4">
        <v>0.78802299499511719</v>
      </c>
      <c r="E5719" s="4">
        <v>3.9134399890899658</v>
      </c>
      <c r="J5719" s="4">
        <v>2.0864300727844238</v>
      </c>
      <c r="N5719" s="4">
        <v>1.5234299898147583</v>
      </c>
      <c r="R5719" s="4">
        <v>1.6258200407028198</v>
      </c>
      <c r="AA5719" s="4">
        <v>0.1915230005979538</v>
      </c>
      <c r="AF5719" s="4">
        <v>0.1945129930973053</v>
      </c>
      <c r="AN5719" s="4">
        <v>0.15582999587059021</v>
      </c>
      <c r="AS5719" s="4">
        <v>2.9783298969268799</v>
      </c>
      <c r="AW5719" s="4">
        <v>0.81731200218200684</v>
      </c>
      <c r="BA5719" s="4">
        <v>0.87421298027038574</v>
      </c>
      <c r="BF5719" s="4">
        <v>7.3116798400878906</v>
      </c>
      <c r="BJ5719" s="4">
        <v>2.965749979019165</v>
      </c>
      <c r="BS5719" s="4">
        <v>1.1843299865722656</v>
      </c>
      <c r="CB5719" s="4">
        <v>0.85480600595474243</v>
      </c>
      <c r="CF5719" s="4">
        <v>0.2125220000743866</v>
      </c>
      <c r="CJ5719" s="4">
        <v>1.2485200166702271</v>
      </c>
      <c r="CO5719" s="4">
        <v>0.50322097539901733</v>
      </c>
      <c r="CS5719" s="4">
        <v>2.5920701026916504</v>
      </c>
      <c r="CW5719" s="4">
        <v>0.56463897228240967</v>
      </c>
      <c r="DB5719" s="4">
        <v>2.9220900535583496</v>
      </c>
      <c r="DO5719" s="4">
        <v>0.60315901041030884</v>
      </c>
      <c r="DS5719" s="4">
        <v>0.29145300388336182</v>
      </c>
      <c r="DW5719" s="4">
        <v>5.8531798422336578E-2</v>
      </c>
      <c r="EB5719" s="4">
        <v>1.5384800434112549</v>
      </c>
      <c r="EF5719" s="4">
        <v>1.0417399927973747E-2</v>
      </c>
      <c r="EJ5719" s="4">
        <v>1.6009999513626099</v>
      </c>
    </row>
    <row r="5720" spans="1:140" x14ac:dyDescent="0.3">
      <c r="A5720" s="4">
        <v>1.9028400182723999</v>
      </c>
      <c r="E5720" s="4">
        <v>2.9978399276733398</v>
      </c>
      <c r="J5720" s="4">
        <v>2.0865800380706787</v>
      </c>
      <c r="N5720" s="4">
        <v>1.5236799716949463</v>
      </c>
      <c r="R5720" s="4">
        <v>1.6263799667358398</v>
      </c>
      <c r="AA5720" s="4">
        <v>0.34628298878669739</v>
      </c>
      <c r="AF5720" s="4">
        <v>1.1230100393295288</v>
      </c>
      <c r="AN5720" s="4">
        <v>0.95450198650360107</v>
      </c>
      <c r="AS5720" s="4">
        <v>2.978909969329834</v>
      </c>
      <c r="AW5720" s="4">
        <v>0.81752502918243408</v>
      </c>
      <c r="BA5720" s="4">
        <v>0.87433797121047974</v>
      </c>
      <c r="BF5720" s="4">
        <v>0.79090797901153564</v>
      </c>
      <c r="BJ5720" s="4">
        <v>0.70691502094268799</v>
      </c>
      <c r="BS5720" s="4">
        <v>0.96805101633071899</v>
      </c>
      <c r="CB5720" s="4">
        <v>0.30696099996566772</v>
      </c>
      <c r="CF5720" s="4">
        <v>1.6320199966430664</v>
      </c>
      <c r="CJ5720" s="4">
        <v>1.6977800130844116</v>
      </c>
      <c r="CO5720" s="4">
        <v>0.50343102216720581</v>
      </c>
      <c r="CS5720" s="4">
        <v>2.5922300815582275</v>
      </c>
      <c r="CW5720" s="4">
        <v>0.5650780200958252</v>
      </c>
      <c r="DB5720" s="4">
        <v>1.193560004234314</v>
      </c>
      <c r="DO5720" s="4">
        <v>0.92445898056030273</v>
      </c>
      <c r="DS5720" s="4">
        <v>1.6285500526428223</v>
      </c>
      <c r="DW5720" s="4">
        <v>0.32434800267219543</v>
      </c>
      <c r="EB5720" s="4">
        <v>0.12438499927520752</v>
      </c>
      <c r="EF5720" s="4">
        <v>1.4280500411987305</v>
      </c>
      <c r="EJ5720" s="4">
        <v>1.2156699784100056E-2</v>
      </c>
    </row>
    <row r="5721" spans="1:140" x14ac:dyDescent="0.3">
      <c r="A5721" s="4">
        <v>2.343329906463623</v>
      </c>
      <c r="E5721" s="4">
        <v>1.1809400320053101</v>
      </c>
      <c r="J5721" s="4">
        <v>2.0868101119995117</v>
      </c>
      <c r="N5721" s="4">
        <v>1.5239599943161011</v>
      </c>
      <c r="R5721" s="4">
        <v>1.6264400482177734</v>
      </c>
      <c r="AA5721" s="4">
        <v>0.16122199594974518</v>
      </c>
      <c r="AF5721" s="4">
        <v>2.1794099807739258</v>
      </c>
      <c r="AN5721" s="4">
        <v>3.8921399116516113</v>
      </c>
      <c r="AS5721" s="4">
        <v>2.9807100296020508</v>
      </c>
      <c r="AW5721" s="4">
        <v>0.81753098964691162</v>
      </c>
      <c r="BA5721" s="4">
        <v>0.87473499774932861</v>
      </c>
      <c r="BF5721" s="4">
        <v>5.8868198394775391</v>
      </c>
      <c r="BJ5721" s="4">
        <v>7.0191998481750488</v>
      </c>
      <c r="BS5721" s="4">
        <v>3.1081199645996094</v>
      </c>
      <c r="CB5721" s="4">
        <v>0.56412899494171143</v>
      </c>
      <c r="CF5721" s="4">
        <v>0.69753700494766235</v>
      </c>
      <c r="CJ5721" s="4">
        <v>1.0986800193786621</v>
      </c>
      <c r="CO5721" s="4">
        <v>0.50362098217010498</v>
      </c>
      <c r="CS5721" s="4">
        <v>2.5938301086425781</v>
      </c>
      <c r="CW5721" s="4">
        <v>0.56510502099990845</v>
      </c>
      <c r="DB5721" s="4">
        <v>0.82253897190093994</v>
      </c>
      <c r="DO5721" s="4">
        <v>3.3255400657653809</v>
      </c>
      <c r="DS5721" s="4">
        <v>0.97376900911331177</v>
      </c>
      <c r="DW5721" s="4">
        <v>1.5685299634933472</v>
      </c>
      <c r="EB5721" s="4">
        <v>1.6704299449920654</v>
      </c>
      <c r="EF5721" s="4">
        <v>2.0744099617004395</v>
      </c>
      <c r="EJ5721" s="4">
        <v>0.94338101148605347</v>
      </c>
    </row>
    <row r="5722" spans="1:140" x14ac:dyDescent="0.3">
      <c r="A5722" s="4">
        <v>2.0324099063873291</v>
      </c>
      <c r="E5722" s="4">
        <v>0.67283302545547485</v>
      </c>
      <c r="J5722" s="4">
        <v>2.0880200862884521</v>
      </c>
      <c r="N5722" s="4">
        <v>1.524340033531189</v>
      </c>
      <c r="R5722" s="4">
        <v>1.6275800466537476</v>
      </c>
      <c r="AA5722" s="4">
        <v>0.57947701215744019</v>
      </c>
      <c r="AF5722" s="4">
        <v>0.29004698991775513</v>
      </c>
      <c r="AN5722" s="4">
        <v>0.52856701612472534</v>
      </c>
      <c r="AS5722" s="4">
        <v>2.981950044631958</v>
      </c>
      <c r="AW5722" s="4">
        <v>0.81778502464294434</v>
      </c>
      <c r="BA5722" s="4">
        <v>0.87510502338409424</v>
      </c>
      <c r="BF5722" s="4">
        <v>1.954259991645813</v>
      </c>
      <c r="BJ5722" s="4">
        <v>2.0616099834442139</v>
      </c>
      <c r="BS5722" s="4">
        <v>1.2136800289154053</v>
      </c>
      <c r="CB5722" s="4">
        <v>0.37925499677658081</v>
      </c>
      <c r="CF5722" s="4">
        <v>1.1222000122070313</v>
      </c>
      <c r="CJ5722" s="4">
        <v>4.3985300064086914</v>
      </c>
      <c r="CO5722" s="4">
        <v>0.50396400690078735</v>
      </c>
      <c r="CS5722" s="4">
        <v>2.5943698883056641</v>
      </c>
      <c r="CW5722" s="4">
        <v>0.5655829906463623</v>
      </c>
      <c r="DB5722" s="4">
        <v>0.72430098056793213</v>
      </c>
      <c r="DO5722" s="4">
        <v>1.2239799834787846E-2</v>
      </c>
      <c r="DS5722" s="4">
        <v>0.28853899240493774</v>
      </c>
      <c r="DW5722" s="4">
        <v>2.5842099189758301</v>
      </c>
      <c r="EB5722" s="4">
        <v>5.6306300163269043</v>
      </c>
      <c r="EF5722" s="4">
        <v>1.4895000457763672</v>
      </c>
      <c r="EJ5722" s="4">
        <v>4.804530143737793</v>
      </c>
    </row>
    <row r="5723" spans="1:140" x14ac:dyDescent="0.3">
      <c r="A5723" s="4">
        <v>4.6035099029541016</v>
      </c>
      <c r="E5723" s="4">
        <v>3.7369699478149414</v>
      </c>
      <c r="J5723" s="4">
        <v>2.0880799293518066</v>
      </c>
      <c r="N5723" s="4">
        <v>1.5246399641036987</v>
      </c>
      <c r="R5723" s="4">
        <v>1.6277899742126465</v>
      </c>
      <c r="AA5723" s="4">
        <v>0.29994300007820129</v>
      </c>
      <c r="AF5723" s="4">
        <v>0.4991610050201416</v>
      </c>
      <c r="AN5723" s="4">
        <v>0.23280799388885498</v>
      </c>
      <c r="AS5723" s="4">
        <v>2.9832899570465088</v>
      </c>
      <c r="AW5723" s="4">
        <v>0.81793999671936035</v>
      </c>
      <c r="BA5723" s="4">
        <v>0.8751329779624939</v>
      </c>
      <c r="BF5723" s="4">
        <v>2.6540300846099854</v>
      </c>
      <c r="BJ5723" s="4">
        <v>1.4641499519348145</v>
      </c>
      <c r="BS5723" s="4">
        <v>0.36092498898506165</v>
      </c>
      <c r="CB5723" s="4">
        <v>0.5388299822807312</v>
      </c>
      <c r="CF5723" s="4">
        <v>0.59871000051498413</v>
      </c>
      <c r="CJ5723" s="4">
        <v>0.88851898908615112</v>
      </c>
      <c r="CO5723" s="4">
        <v>0.50397801399230957</v>
      </c>
      <c r="CS5723" s="4">
        <v>2.5947999954223633</v>
      </c>
      <c r="CW5723" s="4">
        <v>0.56618398427963257</v>
      </c>
      <c r="DB5723" s="4">
        <v>0.71402698755264282</v>
      </c>
      <c r="DO5723" s="4">
        <v>4.1715002059936523</v>
      </c>
      <c r="DS5723" s="4">
        <v>1.6356899738311768</v>
      </c>
      <c r="DW5723" s="4">
        <v>3.8705699443817139</v>
      </c>
      <c r="EB5723" s="4">
        <v>0.60406398773193359</v>
      </c>
      <c r="EF5723" s="4">
        <v>0.82783699035644531</v>
      </c>
      <c r="EJ5723" s="4">
        <v>1.3341100215911865</v>
      </c>
    </row>
    <row r="5724" spans="1:140" x14ac:dyDescent="0.3">
      <c r="A5724" s="4">
        <v>2.542180061340332</v>
      </c>
      <c r="E5724" s="4">
        <v>1.1379300355911255</v>
      </c>
      <c r="J5724" s="4">
        <v>2.0885899066925049</v>
      </c>
      <c r="N5724" s="4">
        <v>1.5257799625396729</v>
      </c>
      <c r="R5724" s="4">
        <v>1.6284199953079224</v>
      </c>
      <c r="AA5724" s="4">
        <v>0.55816298723220825</v>
      </c>
      <c r="AF5724" s="4">
        <v>0.77060502767562866</v>
      </c>
      <c r="AN5724" s="4">
        <v>1.2584500312805176</v>
      </c>
      <c r="AS5724" s="4">
        <v>2.9843299388885498</v>
      </c>
      <c r="AW5724" s="4">
        <v>0.81865799427032471</v>
      </c>
      <c r="BA5724" s="4">
        <v>0.87527698278427124</v>
      </c>
      <c r="BF5724" s="4">
        <v>2.3333299160003662</v>
      </c>
      <c r="BJ5724" s="4">
        <v>0.68274301290512085</v>
      </c>
      <c r="BS5724" s="4">
        <v>0.15345500409603119</v>
      </c>
      <c r="CB5724" s="4">
        <v>3.1760599613189697</v>
      </c>
      <c r="CF5724" s="4">
        <v>1.3107700347900391</v>
      </c>
      <c r="CJ5724" s="4">
        <v>10.974499702453613</v>
      </c>
      <c r="CO5724" s="4">
        <v>0.50407499074935913</v>
      </c>
      <c r="CS5724" s="4">
        <v>2.5948901176452637</v>
      </c>
      <c r="CW5724" s="4">
        <v>0.56636297702789307</v>
      </c>
      <c r="DB5724" s="4">
        <v>1.2675199508666992</v>
      </c>
      <c r="DO5724" s="4">
        <v>1.5753699541091919</v>
      </c>
      <c r="DS5724" s="4">
        <v>0.6507989764213562</v>
      </c>
      <c r="DW5724" s="4">
        <v>1.175320029258728</v>
      </c>
      <c r="EB5724" s="4">
        <v>2.7906599044799805</v>
      </c>
      <c r="EF5724" s="4">
        <v>1.2445200234651566E-2</v>
      </c>
      <c r="EJ5724" s="4">
        <v>0.39870598912239075</v>
      </c>
    </row>
    <row r="5725" spans="1:140" x14ac:dyDescent="0.3">
      <c r="A5725" s="4">
        <v>1.4480799436569214</v>
      </c>
      <c r="E5725" s="4">
        <v>4.2312898635864258</v>
      </c>
      <c r="J5725" s="4">
        <v>2.0895800590515137</v>
      </c>
      <c r="N5725" s="4">
        <v>1.5260000228881836</v>
      </c>
      <c r="R5725" s="4">
        <v>1.6286200284957886</v>
      </c>
      <c r="AA5725" s="4">
        <v>2.3965599536895752</v>
      </c>
      <c r="AF5725" s="4">
        <v>4.4095301628112793</v>
      </c>
      <c r="AN5725" s="4">
        <v>0.48069900274276733</v>
      </c>
      <c r="AS5725" s="4">
        <v>2.985029935836792</v>
      </c>
      <c r="AW5725" s="4">
        <v>0.81875002384185791</v>
      </c>
      <c r="BA5725" s="4">
        <v>0.87561798095703125</v>
      </c>
      <c r="BF5725" s="4">
        <v>6.9424200057983398</v>
      </c>
      <c r="BJ5725" s="4">
        <v>0.37889999151229858</v>
      </c>
      <c r="BS5725" s="4">
        <v>9.4729596748948097E-3</v>
      </c>
      <c r="CB5725" s="4">
        <v>1.3037600517272949</v>
      </c>
      <c r="CF5725" s="4">
        <v>0.12257900089025497</v>
      </c>
      <c r="CJ5725" s="4">
        <v>1.5281399488449097</v>
      </c>
      <c r="CO5725" s="4">
        <v>0.50433701276779175</v>
      </c>
      <c r="CS5725" s="4">
        <v>2.595099925994873</v>
      </c>
      <c r="CW5725" s="4">
        <v>0.56643497943878174</v>
      </c>
      <c r="DB5725" s="4">
        <v>5.6852498054504395</v>
      </c>
      <c r="DO5725" s="4">
        <v>1.1397199630737305</v>
      </c>
      <c r="DS5725" s="4">
        <v>0.52880597114562988</v>
      </c>
      <c r="DW5725" s="4">
        <v>1.1742299795150757</v>
      </c>
      <c r="EB5725" s="4">
        <v>0.80024302005767822</v>
      </c>
      <c r="EF5725" s="4">
        <v>0.9418489933013916</v>
      </c>
      <c r="EJ5725" s="4">
        <v>5.967979907989502</v>
      </c>
    </row>
    <row r="5726" spans="1:140" x14ac:dyDescent="0.3">
      <c r="A5726" s="4">
        <v>7.8463401794433594</v>
      </c>
      <c r="E5726" s="4">
        <v>1.7436100244522095</v>
      </c>
      <c r="J5726" s="4">
        <v>2.089669942855835</v>
      </c>
      <c r="N5726" s="4">
        <v>1.5262399911880493</v>
      </c>
      <c r="R5726" s="4">
        <v>1.6287399530410767</v>
      </c>
      <c r="AA5726" s="4">
        <v>1.1670799925923347E-2</v>
      </c>
      <c r="AF5726" s="4">
        <v>0.66240900754928589</v>
      </c>
      <c r="AN5726" s="4">
        <v>1.0950599908828735</v>
      </c>
      <c r="AS5726" s="4">
        <v>2.9899899959564209</v>
      </c>
      <c r="AW5726" s="4">
        <v>0.8187900185585022</v>
      </c>
      <c r="BA5726" s="4">
        <v>0.87592297792434692</v>
      </c>
      <c r="BF5726" s="4">
        <v>1.3822100162506104</v>
      </c>
      <c r="BJ5726" s="4">
        <v>1.2399200350046158E-2</v>
      </c>
      <c r="BS5726" s="4">
        <v>0.80993801355361938</v>
      </c>
      <c r="CB5726" s="4">
        <v>0.60734301805496216</v>
      </c>
      <c r="CF5726" s="4">
        <v>1.0482499599456787</v>
      </c>
      <c r="CJ5726" s="4">
        <v>0.65378302335739136</v>
      </c>
      <c r="CO5726" s="4">
        <v>0.50444698333740234</v>
      </c>
      <c r="CS5726" s="4">
        <v>2.5951299667358398</v>
      </c>
      <c r="CW5726" s="4">
        <v>0.56713902950286865</v>
      </c>
      <c r="DB5726" s="4">
        <v>2.1506800651550293</v>
      </c>
      <c r="DO5726" s="4">
        <v>1.1438900232315063</v>
      </c>
      <c r="DS5726" s="4">
        <v>1.1445700190961361E-2</v>
      </c>
      <c r="DW5726" s="4">
        <v>4.7427802085876465</v>
      </c>
      <c r="EB5726" s="4">
        <v>2.0498700141906738</v>
      </c>
      <c r="EF5726" s="4">
        <v>0.16450999677181244</v>
      </c>
      <c r="EJ5726" s="4">
        <v>0.16094000637531281</v>
      </c>
    </row>
    <row r="5727" spans="1:140" x14ac:dyDescent="0.3">
      <c r="A5727" s="4">
        <v>2.7701001167297363</v>
      </c>
      <c r="E5727" s="4">
        <v>3.8257400989532471</v>
      </c>
      <c r="J5727" s="4">
        <v>2.0897600650787354</v>
      </c>
      <c r="N5727" s="4">
        <v>1.5263799428939819</v>
      </c>
      <c r="R5727" s="4">
        <v>1.6287599802017212</v>
      </c>
      <c r="AA5727" s="4">
        <v>2.1671099662780762</v>
      </c>
      <c r="AF5727" s="4">
        <v>1.8014899492263794</v>
      </c>
      <c r="AN5727" s="4">
        <v>0.57135897874832153</v>
      </c>
      <c r="AS5727" s="4">
        <v>2.9924600124359131</v>
      </c>
      <c r="AW5727" s="4">
        <v>0.81887602806091309</v>
      </c>
      <c r="BA5727" s="4">
        <v>0.87615400552749634</v>
      </c>
      <c r="BF5727" s="4">
        <v>0.34506601095199585</v>
      </c>
      <c r="BJ5727" s="4">
        <v>0.19579300284385681</v>
      </c>
      <c r="BS5727" s="4">
        <v>0.64213800430297852</v>
      </c>
      <c r="CB5727" s="4">
        <v>0.83015602827072144</v>
      </c>
      <c r="CF5727" s="4">
        <v>0.59671401977539063</v>
      </c>
      <c r="CJ5727" s="4">
        <v>0.4659309983253479</v>
      </c>
      <c r="CO5727" s="4">
        <v>0.50468999147415161</v>
      </c>
      <c r="CS5727" s="4">
        <v>2.5961000919342041</v>
      </c>
      <c r="CW5727" s="4">
        <v>0.56741601228713989</v>
      </c>
      <c r="DB5727" s="4">
        <v>1.2235100269317627</v>
      </c>
      <c r="DO5727" s="4">
        <v>1.2445000000298023E-2</v>
      </c>
      <c r="DS5727" s="4">
        <v>0.83668100833892822</v>
      </c>
      <c r="DW5727" s="4">
        <v>0.48604598641395569</v>
      </c>
      <c r="EB5727" s="4">
        <v>0.98822402954101563</v>
      </c>
      <c r="EF5727" s="4">
        <v>2.418910026550293</v>
      </c>
      <c r="EJ5727" s="4">
        <v>1.4278800487518311</v>
      </c>
    </row>
    <row r="5728" spans="1:140" x14ac:dyDescent="0.3">
      <c r="A5728" s="4">
        <v>0.97192198038101196</v>
      </c>
      <c r="E5728" s="4">
        <v>2.5892701148986816</v>
      </c>
      <c r="J5728" s="4">
        <v>2.090440034866333</v>
      </c>
      <c r="N5728" s="4">
        <v>1.5266300439834595</v>
      </c>
      <c r="R5728" s="4">
        <v>1.6290099620819092</v>
      </c>
      <c r="AA5728" s="4">
        <v>0.66108602285385132</v>
      </c>
      <c r="AF5728" s="4">
        <v>0.56590300798416138</v>
      </c>
      <c r="AN5728" s="4">
        <v>1.680590033531189</v>
      </c>
      <c r="AS5728" s="4">
        <v>2.9930400848388672</v>
      </c>
      <c r="AW5728" s="4">
        <v>0.8189619779586792</v>
      </c>
      <c r="BA5728" s="4">
        <v>0.87699002027511597</v>
      </c>
      <c r="BF5728" s="4">
        <v>0.8699529767036438</v>
      </c>
      <c r="BJ5728" s="4">
        <v>9.5507802963256836</v>
      </c>
      <c r="BS5728" s="4">
        <v>0.85362297296524048</v>
      </c>
      <c r="CB5728" s="4">
        <v>1.2020100355148315</v>
      </c>
      <c r="CF5728" s="4">
        <v>1.1926000118255615</v>
      </c>
      <c r="CJ5728" s="4">
        <v>1.0939699597656727E-2</v>
      </c>
      <c r="CO5728" s="4">
        <v>0.50477302074432373</v>
      </c>
      <c r="CS5728" s="4">
        <v>2.5998499393463135</v>
      </c>
      <c r="CW5728" s="4">
        <v>0.56744199991226196</v>
      </c>
      <c r="DB5728" s="4">
        <v>1.8127000331878662</v>
      </c>
      <c r="DO5728" s="4">
        <v>4.8346400260925293</v>
      </c>
      <c r="DS5728" s="4">
        <v>0.21386800706386566</v>
      </c>
      <c r="DW5728" s="4">
        <v>0.50759398937225342</v>
      </c>
      <c r="EB5728" s="4">
        <v>2.923180103302002</v>
      </c>
      <c r="EF5728" s="4">
        <v>8.1044398248195648E-2</v>
      </c>
      <c r="EJ5728" s="4">
        <v>5.7470998764038086</v>
      </c>
    </row>
    <row r="5729" spans="1:140" x14ac:dyDescent="0.3">
      <c r="A5729" s="4">
        <v>0.53131097555160522</v>
      </c>
      <c r="E5729" s="4">
        <v>2.1439800262451172</v>
      </c>
      <c r="J5729" s="4">
        <v>2.0917000770568848</v>
      </c>
      <c r="N5729" s="4">
        <v>1.5272799730300903</v>
      </c>
      <c r="R5729" s="4">
        <v>1.6292099952697754</v>
      </c>
      <c r="AA5729" s="4">
        <v>1.683650016784668</v>
      </c>
      <c r="AF5729" s="4">
        <v>8.0171599984169006E-2</v>
      </c>
      <c r="AN5729" s="4">
        <v>4.602139949798584</v>
      </c>
      <c r="AS5729" s="4">
        <v>2.9974000453948975</v>
      </c>
      <c r="AW5729" s="4">
        <v>0.81904399394989014</v>
      </c>
      <c r="BA5729" s="4">
        <v>0.87755501270294189</v>
      </c>
      <c r="BF5729" s="4">
        <v>1.2445399537682533E-2</v>
      </c>
      <c r="BJ5729" s="4">
        <v>2.007349967956543</v>
      </c>
      <c r="BS5729" s="4">
        <v>1.5247700214385986</v>
      </c>
      <c r="CB5729" s="4">
        <v>9.1949300840497017E-3</v>
      </c>
      <c r="CF5729" s="4">
        <v>0.22732900083065033</v>
      </c>
      <c r="CJ5729" s="4">
        <v>0.7572929859161377</v>
      </c>
      <c r="CO5729" s="4">
        <v>0.50488400459289551</v>
      </c>
      <c r="CS5729" s="4">
        <v>2.6001300811767578</v>
      </c>
      <c r="CW5729" s="4">
        <v>0.56783998012542725</v>
      </c>
      <c r="DB5729" s="4">
        <v>0.53308999538421631</v>
      </c>
      <c r="DO5729" s="4">
        <v>1.2445200234651566E-2</v>
      </c>
      <c r="DS5729" s="4">
        <v>0.7311130166053772</v>
      </c>
      <c r="DW5729" s="4">
        <v>0.67324298620223999</v>
      </c>
      <c r="EB5729" s="4">
        <v>0.4262549877166748</v>
      </c>
      <c r="EF5729" s="4">
        <v>0.26033899188041687</v>
      </c>
      <c r="EJ5729" s="4">
        <v>0.15982800722122192</v>
      </c>
    </row>
    <row r="5730" spans="1:140" x14ac:dyDescent="0.3">
      <c r="A5730" s="4">
        <v>5.5855298042297363</v>
      </c>
      <c r="E5730" s="4">
        <v>2.8214900493621826</v>
      </c>
      <c r="J5730" s="4">
        <v>2.0932700634002686</v>
      </c>
      <c r="N5730" s="4">
        <v>1.5273000001907349</v>
      </c>
      <c r="R5730" s="4">
        <v>1.629349946975708</v>
      </c>
      <c r="AA5730" s="4">
        <v>0.15665499866008759</v>
      </c>
      <c r="AF5730" s="4">
        <v>1.7817800045013428</v>
      </c>
      <c r="AN5730" s="4">
        <v>0.77356201410293579</v>
      </c>
      <c r="AS5730" s="4">
        <v>3.0027499198913574</v>
      </c>
      <c r="AW5730" s="4">
        <v>0.81927800178527832</v>
      </c>
      <c r="BA5730" s="4">
        <v>0.87809401750564575</v>
      </c>
      <c r="BF5730" s="4">
        <v>1.8276000022888184</v>
      </c>
      <c r="BJ5730" s="4">
        <v>4.2522201538085938</v>
      </c>
      <c r="BS5730" s="4">
        <v>0.73081201314926147</v>
      </c>
      <c r="CB5730" s="4">
        <v>0.36023399233818054</v>
      </c>
      <c r="CF5730" s="4">
        <v>1.0779800415039063</v>
      </c>
      <c r="CJ5730" s="4">
        <v>0.54651600122451782</v>
      </c>
      <c r="CO5730" s="4">
        <v>0.50489598512649536</v>
      </c>
      <c r="CS5730" s="4">
        <v>2.6002199649810791</v>
      </c>
      <c r="CW5730" s="4">
        <v>0.56856697797775269</v>
      </c>
      <c r="DB5730" s="4">
        <v>3.0438399314880371</v>
      </c>
      <c r="DO5730" s="4">
        <v>0.5679590106010437</v>
      </c>
      <c r="DS5730" s="4">
        <v>0.66214799880981445</v>
      </c>
      <c r="DW5730" s="4">
        <v>1.0724799633026123</v>
      </c>
      <c r="EB5730" s="4">
        <v>0.30684700608253479</v>
      </c>
      <c r="EF5730" s="4">
        <v>0.79839402437210083</v>
      </c>
      <c r="EJ5730" s="4">
        <v>1.2444900348782539E-2</v>
      </c>
    </row>
    <row r="5731" spans="1:140" x14ac:dyDescent="0.3">
      <c r="A5731" s="4">
        <v>1.2913500070571899</v>
      </c>
      <c r="E5731" s="4">
        <v>1.6534600257873535</v>
      </c>
      <c r="J5731" s="4">
        <v>2.0936100482940674</v>
      </c>
      <c r="N5731" s="4">
        <v>1.5282299518585205</v>
      </c>
      <c r="R5731" s="4">
        <v>1.6294000148773193</v>
      </c>
      <c r="AA5731" s="4">
        <v>1.3023799657821655</v>
      </c>
      <c r="AF5731" s="4">
        <v>0.63662797212600708</v>
      </c>
      <c r="AN5731" s="4">
        <v>4.3342099189758301</v>
      </c>
      <c r="AS5731" s="4">
        <v>3.0035600662231445</v>
      </c>
      <c r="AW5731" s="4">
        <v>0.81952100992202759</v>
      </c>
      <c r="BA5731" s="4">
        <v>0.87813001871109009</v>
      </c>
      <c r="BF5731" s="4">
        <v>2.9247100353240967</v>
      </c>
      <c r="BJ5731" s="4">
        <v>15.229900360107422</v>
      </c>
      <c r="BS5731" s="4">
        <v>0.51528102159500122</v>
      </c>
      <c r="CB5731" s="4">
        <v>0.14294999837875366</v>
      </c>
      <c r="CF5731" s="4">
        <v>0.92117899656295776</v>
      </c>
      <c r="CJ5731" s="4">
        <v>0.88011300563812256</v>
      </c>
      <c r="CO5731" s="4">
        <v>0.50492197275161743</v>
      </c>
      <c r="CS5731" s="4">
        <v>2.6013998985290527</v>
      </c>
      <c r="CW5731" s="4">
        <v>0.56879597902297974</v>
      </c>
      <c r="DB5731" s="4">
        <v>0.51029598712921143</v>
      </c>
      <c r="DO5731" s="4">
        <v>1.2421799823641777E-2</v>
      </c>
      <c r="DS5731" s="4">
        <v>1.7662299871444702</v>
      </c>
      <c r="DW5731" s="4">
        <v>3.909369945526123</v>
      </c>
      <c r="EB5731" s="4">
        <v>0.96529299020767212</v>
      </c>
      <c r="EF5731" s="4">
        <v>1.6463899612426758</v>
      </c>
      <c r="EJ5731" s="4">
        <v>3.0919299125671387</v>
      </c>
    </row>
    <row r="5732" spans="1:140" x14ac:dyDescent="0.3">
      <c r="A5732" s="4">
        <v>1.6241999864578247</v>
      </c>
      <c r="E5732" s="4">
        <v>1.3913199901580811</v>
      </c>
      <c r="J5732" s="4">
        <v>2.0938100814819336</v>
      </c>
      <c r="N5732" s="4">
        <v>1.5286999940872192</v>
      </c>
      <c r="R5732" s="4">
        <v>1.6302599906921387</v>
      </c>
      <c r="AA5732" s="4">
        <v>0.10636000335216522</v>
      </c>
      <c r="AF5732" s="4">
        <v>1.1542999744415283</v>
      </c>
      <c r="AN5732" s="4">
        <v>1.2863700389862061</v>
      </c>
      <c r="AS5732" s="4">
        <v>3.0035901069641113</v>
      </c>
      <c r="AW5732" s="4">
        <v>0.81964302062988281</v>
      </c>
      <c r="BA5732" s="4">
        <v>0.87818902730941772</v>
      </c>
      <c r="BF5732" s="4">
        <v>7.2336201667785645</v>
      </c>
      <c r="BJ5732" s="4">
        <v>1.5314099788665771</v>
      </c>
      <c r="BS5732" s="4">
        <v>0.17696599662303925</v>
      </c>
      <c r="CB5732" s="4">
        <v>0.18900200724601746</v>
      </c>
      <c r="CF5732" s="4">
        <v>0.87670600414276123</v>
      </c>
      <c r="CJ5732" s="4">
        <v>0.43128699064254761</v>
      </c>
      <c r="CO5732" s="4">
        <v>0.50495302677154541</v>
      </c>
      <c r="CS5732" s="4">
        <v>2.6033399105072021</v>
      </c>
      <c r="CW5732" s="4">
        <v>0.56886100769042969</v>
      </c>
      <c r="DB5732" s="4">
        <v>7.8640799522399902</v>
      </c>
      <c r="DO5732" s="4">
        <v>0.75550800561904907</v>
      </c>
      <c r="DS5732" s="4">
        <v>0.54346197843551636</v>
      </c>
      <c r="DW5732" s="4">
        <v>0.90193098783493042</v>
      </c>
      <c r="EB5732" s="4">
        <v>1.7458100318908691</v>
      </c>
      <c r="EF5732" s="4">
        <v>0.98253899812698364</v>
      </c>
      <c r="EJ5732" s="4">
        <v>0.50705301761627197</v>
      </c>
    </row>
    <row r="5733" spans="1:140" x14ac:dyDescent="0.3">
      <c r="A5733" s="4">
        <v>3.0684399604797363</v>
      </c>
      <c r="E5733" s="4">
        <v>0.3766460120677948</v>
      </c>
      <c r="J5733" s="4">
        <v>2.0938301086425781</v>
      </c>
      <c r="N5733" s="4">
        <v>1.5288800001144409</v>
      </c>
      <c r="R5733" s="4">
        <v>1.6304700374603271</v>
      </c>
      <c r="AA5733" s="4">
        <v>0.14384399354457855</v>
      </c>
      <c r="AF5733" s="4">
        <v>0.39253398776054382</v>
      </c>
      <c r="AN5733" s="4">
        <v>0.68567502498626709</v>
      </c>
      <c r="AS5733" s="4">
        <v>3.0038299560546875</v>
      </c>
      <c r="AW5733" s="4">
        <v>0.82001799345016479</v>
      </c>
      <c r="BA5733" s="4">
        <v>0.87855398654937744</v>
      </c>
      <c r="BF5733" s="4">
        <v>0.43840101361274719</v>
      </c>
      <c r="BJ5733" s="4">
        <v>2.1391100883483887</v>
      </c>
      <c r="BS5733" s="4">
        <v>0.20635600388050079</v>
      </c>
      <c r="CB5733" s="4">
        <v>0.53858202695846558</v>
      </c>
      <c r="CF5733" s="4">
        <v>1.3916200399398804</v>
      </c>
      <c r="CJ5733" s="4">
        <v>0.91991502046585083</v>
      </c>
      <c r="CO5733" s="4">
        <v>0.50509297847747803</v>
      </c>
      <c r="CS5733" s="4">
        <v>2.6085898876190186</v>
      </c>
      <c r="CW5733" s="4">
        <v>0.56888502836227417</v>
      </c>
      <c r="DB5733" s="4">
        <v>6.9998297691345215</v>
      </c>
      <c r="DO5733" s="4">
        <v>1.9553500413894653</v>
      </c>
      <c r="DS5733" s="4">
        <v>0.71944898366928101</v>
      </c>
      <c r="DW5733" s="4">
        <v>5.0326499938964844</v>
      </c>
      <c r="EB5733" s="4">
        <v>0.64377701282501221</v>
      </c>
      <c r="EF5733" s="4">
        <v>5.8294901847839355</v>
      </c>
      <c r="EJ5733" s="4">
        <v>3.1140000820159912</v>
      </c>
    </row>
    <row r="5734" spans="1:140" x14ac:dyDescent="0.3">
      <c r="A5734" s="4">
        <v>2.3103299140930176</v>
      </c>
      <c r="E5734" s="4">
        <v>0.49355199933052063</v>
      </c>
      <c r="J5734" s="4">
        <v>2.0939199924468994</v>
      </c>
      <c r="N5734" s="4">
        <v>1.530269980430603</v>
      </c>
      <c r="R5734" s="4">
        <v>1.6309700012207031</v>
      </c>
      <c r="AA5734" s="4">
        <v>0.62424099445343018</v>
      </c>
      <c r="AF5734" s="4">
        <v>0.70890897512435913</v>
      </c>
      <c r="AN5734" s="4">
        <v>0.21153999865055084</v>
      </c>
      <c r="AS5734" s="4">
        <v>3.0068299770355225</v>
      </c>
      <c r="AW5734" s="4">
        <v>0.82032299041748047</v>
      </c>
      <c r="BA5734" s="4">
        <v>0.87871897220611572</v>
      </c>
      <c r="BF5734" s="4">
        <v>0.44980901479721069</v>
      </c>
      <c r="BJ5734" s="4">
        <v>1.9660700559616089</v>
      </c>
      <c r="BS5734" s="4">
        <v>1.7756799459457397</v>
      </c>
      <c r="CB5734" s="4">
        <v>0.82284998893737793</v>
      </c>
      <c r="CF5734" s="4">
        <v>0.75798600912094116</v>
      </c>
      <c r="CJ5734" s="4">
        <v>0.30116400122642517</v>
      </c>
      <c r="CO5734" s="4">
        <v>0.50527602434158325</v>
      </c>
      <c r="CS5734" s="4">
        <v>2.6087799072265625</v>
      </c>
      <c r="CW5734" s="4">
        <v>0.56914401054382324</v>
      </c>
      <c r="DB5734" s="4">
        <v>4.7196698188781738</v>
      </c>
      <c r="DO5734" s="4">
        <v>0.66026002168655396</v>
      </c>
      <c r="DS5734" s="4">
        <v>0.36857599020004272</v>
      </c>
      <c r="DW5734" s="4">
        <v>0.94069802761077881</v>
      </c>
      <c r="EB5734" s="4">
        <v>1.3391200304031372</v>
      </c>
      <c r="EF5734" s="4">
        <v>3.4077401161193848</v>
      </c>
      <c r="EJ5734" s="4">
        <v>0.829243004322052</v>
      </c>
    </row>
    <row r="5735" spans="1:140" x14ac:dyDescent="0.3">
      <c r="A5735" s="4">
        <v>1.0644099712371826</v>
      </c>
      <c r="E5735" s="4">
        <v>0.83660697937011719</v>
      </c>
      <c r="J5735" s="4">
        <v>2.0941500663757324</v>
      </c>
      <c r="N5735" s="4">
        <v>1.5303699970245361</v>
      </c>
      <c r="R5735" s="4">
        <v>1.6310199499130249</v>
      </c>
      <c r="AA5735" s="4">
        <v>0.9292140007019043</v>
      </c>
      <c r="AF5735" s="4">
        <v>2.3895900249481201</v>
      </c>
      <c r="AN5735" s="4">
        <v>0.39247998595237732</v>
      </c>
      <c r="AS5735" s="4">
        <v>3.0085999965667725</v>
      </c>
      <c r="AW5735" s="4">
        <v>0.82043099403381348</v>
      </c>
      <c r="BA5735" s="4">
        <v>0.87884801626205444</v>
      </c>
      <c r="BF5735" s="4">
        <v>1.6152199506759644</v>
      </c>
      <c r="BJ5735" s="4">
        <v>2.4199700355529785</v>
      </c>
      <c r="BS5735" s="4">
        <v>1.1917400360107422</v>
      </c>
      <c r="CB5735" s="4">
        <v>1.1672899723052979</v>
      </c>
      <c r="CF5735" s="4">
        <v>0.24383899569511414</v>
      </c>
      <c r="CJ5735" s="4">
        <v>0.71213901042938232</v>
      </c>
      <c r="CO5735" s="4">
        <v>0.50527697801589966</v>
      </c>
      <c r="CS5735" s="4">
        <v>2.6109600067138672</v>
      </c>
      <c r="CW5735" s="4">
        <v>0.5694890022277832</v>
      </c>
      <c r="DB5735" s="4">
        <v>1.7914600372314453</v>
      </c>
      <c r="DO5735" s="4">
        <v>1.6122399568557739</v>
      </c>
      <c r="DS5735" s="4">
        <v>2.1406700611114502</v>
      </c>
      <c r="DW5735" s="4">
        <v>0.11618699878454208</v>
      </c>
      <c r="EB5735" s="4">
        <v>3.3501200675964355</v>
      </c>
      <c r="EF5735" s="4">
        <v>1.0207500457763672</v>
      </c>
      <c r="EJ5735" s="4">
        <v>1.4469300508499146</v>
      </c>
    </row>
    <row r="5736" spans="1:140" x14ac:dyDescent="0.3">
      <c r="A5736" s="4">
        <v>1.0164200067520142</v>
      </c>
      <c r="E5736" s="4">
        <v>0.73875302076339722</v>
      </c>
      <c r="J5736" s="4">
        <v>2.0948200225830078</v>
      </c>
      <c r="N5736" s="4">
        <v>1.5311599969863892</v>
      </c>
      <c r="R5736" s="4">
        <v>1.6311999559402466</v>
      </c>
      <c r="AA5736" s="4">
        <v>1.7379399538040161</v>
      </c>
      <c r="AF5736" s="4">
        <v>1.3765599727630615</v>
      </c>
      <c r="AN5736" s="4">
        <v>0.98840600252151489</v>
      </c>
      <c r="AS5736" s="4">
        <v>3.0088698863983154</v>
      </c>
      <c r="AW5736" s="4">
        <v>0.82090502977371216</v>
      </c>
      <c r="BA5736" s="4">
        <v>0.8791159987449646</v>
      </c>
      <c r="BF5736" s="4">
        <v>1.052590012550354</v>
      </c>
      <c r="BJ5736" s="4">
        <v>1.9918899536132813</v>
      </c>
      <c r="BS5736" s="4">
        <v>0.61315798759460449</v>
      </c>
      <c r="CB5736" s="4">
        <v>1.4496599435806274</v>
      </c>
      <c r="CF5736" s="4">
        <v>0.64714598655700684</v>
      </c>
      <c r="CJ5736" s="4">
        <v>1.8698099851608276</v>
      </c>
      <c r="CO5736" s="4">
        <v>0.50531500577926636</v>
      </c>
      <c r="CS5736" s="4">
        <v>2.6124799251556396</v>
      </c>
      <c r="CW5736" s="4">
        <v>0.56966900825500488</v>
      </c>
      <c r="DB5736" s="4">
        <v>4.012080192565918</v>
      </c>
      <c r="DO5736" s="4">
        <v>1.957129955291748</v>
      </c>
      <c r="DS5736" s="4">
        <v>1.0383199453353882</v>
      </c>
      <c r="DW5736" s="4">
        <v>1.7127200365066528</v>
      </c>
      <c r="EB5736" s="4">
        <v>1.5419900417327881</v>
      </c>
      <c r="EF5736" s="4">
        <v>1.6371400356292725</v>
      </c>
      <c r="EJ5736" s="4">
        <v>1.1271699666976929</v>
      </c>
    </row>
    <row r="5737" spans="1:140" x14ac:dyDescent="0.3">
      <c r="A5737" s="4">
        <v>1.3940900564193726</v>
      </c>
      <c r="E5737" s="4">
        <v>0.19556200504302979</v>
      </c>
      <c r="J5737" s="4">
        <v>2.0972900390625</v>
      </c>
      <c r="N5737" s="4">
        <v>1.5319700241088867</v>
      </c>
      <c r="R5737" s="4">
        <v>1.6316800117492676</v>
      </c>
      <c r="AA5737" s="4">
        <v>4.3611302375793457</v>
      </c>
      <c r="AF5737" s="4">
        <v>1.5209499597549438</v>
      </c>
      <c r="AN5737" s="4">
        <v>1.8576600551605225</v>
      </c>
      <c r="AS5737" s="4">
        <v>3.009660005569458</v>
      </c>
      <c r="AW5737" s="4">
        <v>0.82096797227859497</v>
      </c>
      <c r="BA5737" s="4">
        <v>0.87922501564025879</v>
      </c>
      <c r="BF5737" s="4">
        <v>0.89448899030685425</v>
      </c>
      <c r="BJ5737" s="4">
        <v>0.34558200836181641</v>
      </c>
      <c r="BS5737" s="4">
        <v>1.1400099992752075</v>
      </c>
      <c r="CB5737" s="4">
        <v>0.69802302122116089</v>
      </c>
      <c r="CF5737" s="4">
        <v>0.46119400858879089</v>
      </c>
      <c r="CJ5737" s="4">
        <v>0.51310300827026367</v>
      </c>
      <c r="CO5737" s="4">
        <v>0.50536102056503296</v>
      </c>
      <c r="CS5737" s="4">
        <v>2.613569974899292</v>
      </c>
      <c r="CW5737" s="4">
        <v>0.56973797082901001</v>
      </c>
      <c r="DB5737" s="4">
        <v>0.66225999593734741</v>
      </c>
      <c r="DO5737" s="4">
        <v>1.4852499961853027</v>
      </c>
      <c r="DS5737" s="4">
        <v>0.67388802766799927</v>
      </c>
      <c r="DW5737" s="4">
        <v>1.3753100298345089E-2</v>
      </c>
      <c r="EB5737" s="4">
        <v>9.2846602201461792E-2</v>
      </c>
      <c r="EF5737" s="4">
        <v>1.1037399992346764E-2</v>
      </c>
      <c r="EJ5737" s="4">
        <v>1.8522299528121948</v>
      </c>
    </row>
    <row r="5738" spans="1:140" x14ac:dyDescent="0.3">
      <c r="A5738" s="4">
        <v>3.1566600799560547</v>
      </c>
      <c r="E5738" s="4">
        <v>3.0932600498199463</v>
      </c>
      <c r="J5738" s="4">
        <v>2.0974500179290771</v>
      </c>
      <c r="N5738" s="4">
        <v>1.5322099924087524</v>
      </c>
      <c r="R5738" s="4">
        <v>1.6322400569915771</v>
      </c>
      <c r="AA5738" s="4">
        <v>1.7623900175094604</v>
      </c>
      <c r="AF5738" s="4">
        <v>0.2414260059595108</v>
      </c>
      <c r="AN5738" s="4">
        <v>2.2452099323272705</v>
      </c>
      <c r="AS5738" s="4">
        <v>3.009890079498291</v>
      </c>
      <c r="AW5738" s="4">
        <v>0.82123100757598877</v>
      </c>
      <c r="BA5738" s="4">
        <v>0.87933599948883057</v>
      </c>
      <c r="BF5738" s="4">
        <v>1.1193100214004517</v>
      </c>
      <c r="BJ5738" s="4">
        <v>0.97511899471282959</v>
      </c>
      <c r="BS5738" s="4">
        <v>1.3054800033569336</v>
      </c>
      <c r="CB5738" s="4">
        <v>0.3930869996547699</v>
      </c>
      <c r="CF5738" s="4">
        <v>1.071459986269474E-2</v>
      </c>
      <c r="CJ5738" s="4">
        <v>0.2424360066652298</v>
      </c>
      <c r="CO5738" s="4">
        <v>0.50546801090240479</v>
      </c>
      <c r="CS5738" s="4">
        <v>2.615839958190918</v>
      </c>
      <c r="CW5738" s="4">
        <v>0.56987500190734863</v>
      </c>
      <c r="DB5738" s="4">
        <v>1.3185100555419922</v>
      </c>
      <c r="DO5738" s="4">
        <v>9.5736002549529076E-3</v>
      </c>
      <c r="DS5738" s="4">
        <v>1.0157899856567383</v>
      </c>
      <c r="DW5738" s="4">
        <v>1.9065200090408325</v>
      </c>
      <c r="EB5738" s="4">
        <v>2.5783300399780273</v>
      </c>
      <c r="EF5738" s="4">
        <v>0.61520498991012573</v>
      </c>
      <c r="EJ5738" s="4">
        <v>1.3891299962997437</v>
      </c>
    </row>
    <row r="5739" spans="1:140" x14ac:dyDescent="0.3">
      <c r="A5739" s="4">
        <v>1.2445399537682533E-2</v>
      </c>
      <c r="E5739" s="4">
        <v>1.4014699459075928</v>
      </c>
      <c r="J5739" s="4">
        <v>2.097830057144165</v>
      </c>
      <c r="N5739" s="4">
        <v>1.5327600240707397</v>
      </c>
      <c r="R5739" s="4">
        <v>1.6326600313186646</v>
      </c>
      <c r="AA5739" s="4">
        <v>0.95374798774719238</v>
      </c>
      <c r="AF5739" s="4">
        <v>0.3119330108165741</v>
      </c>
      <c r="AN5739" s="4">
        <v>0.80894201993942261</v>
      </c>
      <c r="AS5739" s="4">
        <v>3.0132300853729248</v>
      </c>
      <c r="AW5739" s="4">
        <v>0.82133901119232178</v>
      </c>
      <c r="BA5739" s="4">
        <v>0.87936598062515259</v>
      </c>
      <c r="BF5739" s="4">
        <v>1.6726900339126587</v>
      </c>
      <c r="BJ5739" s="4">
        <v>0.57525801658630371</v>
      </c>
      <c r="BS5739" s="4">
        <v>2.9103400707244873</v>
      </c>
      <c r="CB5739" s="4">
        <v>0.7110859751701355</v>
      </c>
      <c r="CF5739" s="4">
        <v>0.51736301183700562</v>
      </c>
      <c r="CJ5739" s="4">
        <v>2.427609920501709</v>
      </c>
      <c r="CO5739" s="4">
        <v>0.50547498464584351</v>
      </c>
      <c r="CS5739" s="4">
        <v>2.6160099506378174</v>
      </c>
      <c r="CW5739" s="4">
        <v>0.56992602348327637</v>
      </c>
      <c r="DB5739" s="4">
        <v>1.9671399593353271</v>
      </c>
      <c r="DO5739" s="4">
        <v>1.2079999446868896</v>
      </c>
      <c r="DS5739" s="4">
        <v>0.60735201835632324</v>
      </c>
      <c r="DW5739" s="4">
        <v>0.98835897445678711</v>
      </c>
      <c r="EB5739" s="4">
        <v>0.84189200401306152</v>
      </c>
      <c r="EF5739" s="4">
        <v>3.571429967880249</v>
      </c>
      <c r="EJ5739" s="4">
        <v>0.15795299410820007</v>
      </c>
    </row>
    <row r="5740" spans="1:140" x14ac:dyDescent="0.3">
      <c r="A5740" s="4">
        <v>6.815730094909668</v>
      </c>
      <c r="E5740" s="4">
        <v>1.4084500074386597</v>
      </c>
      <c r="J5740" s="4">
        <v>2.0978600978851318</v>
      </c>
      <c r="N5740" s="4">
        <v>1.5329099893569946</v>
      </c>
      <c r="R5740" s="4">
        <v>1.6326800584793091</v>
      </c>
      <c r="AA5740" s="4">
        <v>1.0712200403213501</v>
      </c>
      <c r="AF5740" s="4">
        <v>0.76283597946166992</v>
      </c>
      <c r="AN5740" s="4">
        <v>0.36225500702857971</v>
      </c>
      <c r="AS5740" s="4">
        <v>3.017549991607666</v>
      </c>
      <c r="AW5740" s="4">
        <v>0.82136797904968262</v>
      </c>
      <c r="BA5740" s="4">
        <v>0.88033199310302734</v>
      </c>
      <c r="BF5740" s="4">
        <v>1.8965400457382202</v>
      </c>
      <c r="BJ5740" s="4">
        <v>0.83332699537277222</v>
      </c>
      <c r="BS5740" s="4">
        <v>6.7826900482177734</v>
      </c>
      <c r="CB5740" s="4">
        <v>3.3521900177001953</v>
      </c>
      <c r="CF5740" s="4">
        <v>0.42570498585700989</v>
      </c>
      <c r="CJ5740" s="4">
        <v>2.1325199604034424</v>
      </c>
      <c r="CO5740" s="4">
        <v>0.50551199913024902</v>
      </c>
      <c r="CS5740" s="4">
        <v>2.6169900894165039</v>
      </c>
      <c r="CW5740" s="4">
        <v>0.57001602649688721</v>
      </c>
      <c r="DB5740" s="4">
        <v>4.5418801307678223</v>
      </c>
      <c r="DO5740" s="4">
        <v>1.1895000003278255E-2</v>
      </c>
      <c r="DS5740" s="4">
        <v>0.18931399285793304</v>
      </c>
      <c r="DW5740" s="4">
        <v>0.41272100806236267</v>
      </c>
      <c r="EB5740" s="4">
        <v>0.75314301252365112</v>
      </c>
      <c r="EF5740" s="4">
        <v>2.7161200046539307</v>
      </c>
      <c r="EJ5740" s="4">
        <v>1.084589958190918E-2</v>
      </c>
    </row>
    <row r="5741" spans="1:140" x14ac:dyDescent="0.3">
      <c r="A5741" s="4">
        <v>0.88873302936553955</v>
      </c>
      <c r="E5741" s="4">
        <v>0.45436900854110718</v>
      </c>
      <c r="J5741" s="4">
        <v>2.0980598926544189</v>
      </c>
      <c r="N5741" s="4">
        <v>1.5331399440765381</v>
      </c>
      <c r="R5741" s="4">
        <v>1.6331900358200073</v>
      </c>
      <c r="AA5741" s="4">
        <v>1.0392899513244629</v>
      </c>
      <c r="AF5741" s="4">
        <v>0.5019410252571106</v>
      </c>
      <c r="AN5741" s="4">
        <v>9.1073103249073029E-2</v>
      </c>
      <c r="AS5741" s="4">
        <v>3.0207300186157227</v>
      </c>
      <c r="AW5741" s="4">
        <v>0.82144200801849365</v>
      </c>
      <c r="BA5741" s="4">
        <v>0.88042902946472168</v>
      </c>
      <c r="BF5741" s="4">
        <v>1.2445399537682533E-2</v>
      </c>
      <c r="BJ5741" s="4">
        <v>0.74738997220993042</v>
      </c>
      <c r="BS5741" s="4">
        <v>0.83998298645019531</v>
      </c>
      <c r="CB5741" s="4">
        <v>0.39638298749923706</v>
      </c>
      <c r="CF5741" s="4">
        <v>6.1809100210666656E-2</v>
      </c>
      <c r="CJ5741" s="4">
        <v>3.5222599506378174</v>
      </c>
      <c r="CO5741" s="4">
        <v>0.50564998388290405</v>
      </c>
      <c r="CS5741" s="4">
        <v>2.6178200244903564</v>
      </c>
      <c r="CW5741" s="4">
        <v>0.57024401426315308</v>
      </c>
      <c r="DB5741" s="4">
        <v>3.1901600360870361</v>
      </c>
      <c r="DO5741" s="4">
        <v>1.8275300264358521</v>
      </c>
      <c r="DS5741" s="4">
        <v>2.2758998870849609</v>
      </c>
      <c r="DW5741" s="4">
        <v>0.37621399760246277</v>
      </c>
      <c r="EB5741" s="4">
        <v>0.84701997041702271</v>
      </c>
      <c r="EF5741" s="4">
        <v>1.1989799737930298</v>
      </c>
      <c r="EJ5741" s="4">
        <v>0.10244400054216385</v>
      </c>
    </row>
    <row r="5742" spans="1:140" x14ac:dyDescent="0.3">
      <c r="A5742" s="4">
        <v>4.6497001647949219</v>
      </c>
      <c r="E5742" s="4">
        <v>0.98913699388504028</v>
      </c>
      <c r="J5742" s="4">
        <v>2.0981700420379639</v>
      </c>
      <c r="N5742" s="4">
        <v>1.5335299968719482</v>
      </c>
      <c r="R5742" s="4">
        <v>1.6332900524139404</v>
      </c>
      <c r="AA5742" s="4">
        <v>1.2371499538421631</v>
      </c>
      <c r="AF5742" s="4">
        <v>1.2187299728393555</v>
      </c>
      <c r="AN5742" s="4">
        <v>0.56153202056884766</v>
      </c>
      <c r="AS5742" s="4">
        <v>3.0225999355316162</v>
      </c>
      <c r="AW5742" s="4">
        <v>0.82196199893951416</v>
      </c>
      <c r="BA5742" s="4">
        <v>0.88054800033569336</v>
      </c>
      <c r="BF5742" s="4">
        <v>5.262700080871582</v>
      </c>
      <c r="BJ5742" s="4">
        <v>7.682769775390625</v>
      </c>
      <c r="BS5742" s="4">
        <v>1.2795000076293945</v>
      </c>
      <c r="CB5742" s="4">
        <v>3.3589699268341064</v>
      </c>
      <c r="CF5742" s="4">
        <v>1.2445399537682533E-2</v>
      </c>
      <c r="CJ5742" s="4">
        <v>3.1869900226593018</v>
      </c>
      <c r="CO5742" s="4">
        <v>0.50591397285461426</v>
      </c>
      <c r="CS5742" s="4">
        <v>2.6183900833129883</v>
      </c>
      <c r="CW5742" s="4">
        <v>0.57043802738189697</v>
      </c>
      <c r="DB5742" s="4">
        <v>9.6966400742530823E-2</v>
      </c>
      <c r="DO5742" s="4">
        <v>1.2008299827575684</v>
      </c>
      <c r="DS5742" s="4">
        <v>1.7655600309371948</v>
      </c>
      <c r="DW5742" s="4">
        <v>1.5579400062561035</v>
      </c>
      <c r="EB5742" s="4">
        <v>2.1728799343109131</v>
      </c>
      <c r="EF5742" s="4">
        <v>1.0279099941253662</v>
      </c>
      <c r="EJ5742" s="4">
        <v>4.7427501678466797</v>
      </c>
    </row>
    <row r="5743" spans="1:140" x14ac:dyDescent="0.3">
      <c r="A5743" s="4">
        <v>2.3695299625396729</v>
      </c>
      <c r="E5743" s="4">
        <v>1.2440299987792969</v>
      </c>
      <c r="J5743" s="4">
        <v>2.098520040512085</v>
      </c>
      <c r="N5743" s="4">
        <v>1.5342799425125122</v>
      </c>
      <c r="R5743" s="4">
        <v>1.6334400177001953</v>
      </c>
      <c r="AA5743" s="4">
        <v>1.2196999788284302</v>
      </c>
      <c r="AF5743" s="4">
        <v>1.1011699438095093</v>
      </c>
      <c r="AN5743" s="4">
        <v>1.3250499963760376</v>
      </c>
      <c r="AS5743" s="4">
        <v>3.0226199626922607</v>
      </c>
      <c r="AW5743" s="4">
        <v>0.8220139741897583</v>
      </c>
      <c r="BA5743" s="4">
        <v>0.88058501482009888</v>
      </c>
      <c r="BF5743" s="4">
        <v>1.0194499492645264</v>
      </c>
      <c r="BJ5743" s="4">
        <v>2.3062999248504639</v>
      </c>
      <c r="BS5743" s="4">
        <v>0.50205200910568237</v>
      </c>
      <c r="CB5743" s="4">
        <v>4.071080207824707</v>
      </c>
      <c r="CF5743" s="4">
        <v>1.524399995803833</v>
      </c>
      <c r="CJ5743" s="4">
        <v>1.0445899963378906</v>
      </c>
      <c r="CO5743" s="4">
        <v>0.50637400150299072</v>
      </c>
      <c r="CS5743" s="4">
        <v>2.6184699535369873</v>
      </c>
      <c r="CW5743" s="4">
        <v>0.57063001394271851</v>
      </c>
      <c r="DB5743" s="4">
        <v>0.34999901056289673</v>
      </c>
      <c r="DO5743" s="4">
        <v>2.265700101852417</v>
      </c>
      <c r="DS5743" s="4">
        <v>0.60712802410125732</v>
      </c>
      <c r="DW5743" s="4">
        <v>1.3095999956130981</v>
      </c>
      <c r="EB5743" s="4">
        <v>1.1534199714660645</v>
      </c>
      <c r="EF5743" s="4">
        <v>1.4220600128173828</v>
      </c>
      <c r="EJ5743" s="4">
        <v>0.38932898640632629</v>
      </c>
    </row>
    <row r="5744" spans="1:140" x14ac:dyDescent="0.3">
      <c r="A5744" s="4">
        <v>6.484990119934082</v>
      </c>
      <c r="E5744" s="4">
        <v>0.72943300008773804</v>
      </c>
      <c r="J5744" s="4">
        <v>2.0989298820495605</v>
      </c>
      <c r="N5744" s="4">
        <v>1.5349700450897217</v>
      </c>
      <c r="R5744" s="4">
        <v>1.6337000131607056</v>
      </c>
      <c r="AA5744" s="4">
        <v>1.4924900531768799</v>
      </c>
      <c r="AF5744" s="4">
        <v>0.44388601183891296</v>
      </c>
      <c r="AN5744" s="4">
        <v>0.59571099281311035</v>
      </c>
      <c r="AS5744" s="4">
        <v>3.0301799774169922</v>
      </c>
      <c r="AW5744" s="4">
        <v>0.82240599393844604</v>
      </c>
      <c r="BA5744" s="4">
        <v>0.88059699535369873</v>
      </c>
      <c r="BF5744" s="4">
        <v>1.2444900348782539E-2</v>
      </c>
      <c r="BJ5744" s="4">
        <v>2.5358099937438965</v>
      </c>
      <c r="BS5744" s="4">
        <v>1.1638000011444092</v>
      </c>
      <c r="CB5744" s="4">
        <v>0.32445201277732849</v>
      </c>
      <c r="CF5744" s="4">
        <v>0.21145200729370117</v>
      </c>
      <c r="CJ5744" s="4">
        <v>1.2444900348782539E-2</v>
      </c>
      <c r="CO5744" s="4">
        <v>0.50657898187637329</v>
      </c>
      <c r="CS5744" s="4">
        <v>2.6207399368286133</v>
      </c>
      <c r="CW5744" s="4">
        <v>0.57066202163696289</v>
      </c>
      <c r="DB5744" s="4">
        <v>0.56010901927947998</v>
      </c>
      <c r="DO5744" s="4">
        <v>5.2998600006103516</v>
      </c>
      <c r="DS5744" s="4">
        <v>4.0303301811218262</v>
      </c>
      <c r="DW5744" s="4">
        <v>3.3498098850250244</v>
      </c>
      <c r="EB5744" s="4">
        <v>1.534309983253479</v>
      </c>
      <c r="EF5744" s="4">
        <v>4.402979850769043</v>
      </c>
      <c r="EJ5744" s="4">
        <v>9.2477597296237946E-2</v>
      </c>
    </row>
    <row r="5745" spans="1:140" x14ac:dyDescent="0.3">
      <c r="A5745" s="4">
        <v>0.49467998743057251</v>
      </c>
      <c r="E5745" s="4">
        <v>0.4191569983959198</v>
      </c>
      <c r="J5745" s="4">
        <v>2.0996201038360596</v>
      </c>
      <c r="N5745" s="4">
        <v>1.5368000268936157</v>
      </c>
      <c r="R5745" s="4">
        <v>1.6347999572753906</v>
      </c>
      <c r="AA5745" s="4">
        <v>0.12567000091075897</v>
      </c>
      <c r="AF5745" s="4">
        <v>0.77276700735092163</v>
      </c>
      <c r="AN5745" s="4">
        <v>3.8137900829315186</v>
      </c>
      <c r="AS5745" s="4">
        <v>3.0307400226593018</v>
      </c>
      <c r="AW5745" s="4">
        <v>0.82264500856399536</v>
      </c>
      <c r="BA5745" s="4">
        <v>0.88066500425338745</v>
      </c>
      <c r="BF5745" s="4">
        <v>1.7391300201416016</v>
      </c>
      <c r="BJ5745" s="4">
        <v>1.2445700354874134E-2</v>
      </c>
      <c r="BS5745" s="4">
        <v>1.2446099892258644E-2</v>
      </c>
      <c r="CB5745" s="4">
        <v>0.12772099673748016</v>
      </c>
      <c r="CF5745" s="4">
        <v>0.15850299596786499</v>
      </c>
      <c r="CJ5745" s="4">
        <v>0.4170059859752655</v>
      </c>
      <c r="CO5745" s="4">
        <v>0.50667798519134521</v>
      </c>
      <c r="CS5745" s="4">
        <v>2.6222798824310303</v>
      </c>
      <c r="CW5745" s="4">
        <v>0.57090198993682861</v>
      </c>
      <c r="DB5745" s="4">
        <v>2.8928399085998535</v>
      </c>
      <c r="DO5745" s="4">
        <v>2.1284899711608887</v>
      </c>
      <c r="DS5745" s="4">
        <v>0.52653801441192627</v>
      </c>
      <c r="DW5745" s="4">
        <v>2.5717198848724365</v>
      </c>
      <c r="EB5745" s="4">
        <v>1.2367299795150757</v>
      </c>
      <c r="EF5745" s="4">
        <v>0.78994697332382202</v>
      </c>
      <c r="EJ5745" s="4">
        <v>1.5739500522613525</v>
      </c>
    </row>
    <row r="5746" spans="1:140" x14ac:dyDescent="0.3">
      <c r="A5746" s="4">
        <v>3.3574299812316895</v>
      </c>
      <c r="E5746" s="4">
        <v>0.34461000561714172</v>
      </c>
      <c r="J5746" s="4">
        <v>2.0997500419616699</v>
      </c>
      <c r="N5746" s="4">
        <v>1.5368800163269043</v>
      </c>
      <c r="R5746" s="4">
        <v>1.635450005531311</v>
      </c>
      <c r="AA5746" s="4">
        <v>5.7039799690246582</v>
      </c>
      <c r="AF5746" s="4">
        <v>1.0977599620819092</v>
      </c>
      <c r="AN5746" s="4">
        <v>4.2273998260498047</v>
      </c>
      <c r="AS5746" s="4">
        <v>3.0324599742889404</v>
      </c>
      <c r="AW5746" s="4">
        <v>0.82308501005172729</v>
      </c>
      <c r="BA5746" s="4">
        <v>0.88093698024749756</v>
      </c>
      <c r="BF5746" s="4">
        <v>0.86580097675323486</v>
      </c>
      <c r="BJ5746" s="4">
        <v>7.6725897789001465</v>
      </c>
      <c r="BS5746" s="4">
        <v>0.22416600584983826</v>
      </c>
      <c r="CB5746" s="4">
        <v>1.9619200229644775</v>
      </c>
      <c r="CF5746" s="4">
        <v>3.5364999771118164</v>
      </c>
      <c r="CJ5746" s="4">
        <v>1.2444900348782539E-2</v>
      </c>
      <c r="CO5746" s="4">
        <v>0.50688397884368896</v>
      </c>
      <c r="CS5746" s="4">
        <v>2.6234800815582275</v>
      </c>
      <c r="CW5746" s="4">
        <v>0.5709570050239563</v>
      </c>
      <c r="DB5746" s="4">
        <v>0.82721197605133057</v>
      </c>
      <c r="DO5746" s="4">
        <v>1.5822900533676147</v>
      </c>
      <c r="DS5746" s="4">
        <v>1.6025999784469604</v>
      </c>
      <c r="DW5746" s="4">
        <v>1.1420799493789673</v>
      </c>
      <c r="EB5746" s="4">
        <v>0.76050800085067749</v>
      </c>
      <c r="EF5746" s="4">
        <v>2.4091598987579346</v>
      </c>
      <c r="EJ5746" s="4">
        <v>4.5306901931762695</v>
      </c>
    </row>
    <row r="5747" spans="1:140" x14ac:dyDescent="0.3">
      <c r="A5747" s="4">
        <v>6.1648201942443848</v>
      </c>
      <c r="E5747" s="4">
        <v>1.0945700407028198</v>
      </c>
      <c r="J5747" s="4">
        <v>2.1003398895263672</v>
      </c>
      <c r="N5747" s="4">
        <v>1.5371299982070923</v>
      </c>
      <c r="R5747" s="4">
        <v>1.6355999708175659</v>
      </c>
      <c r="AA5747" s="4">
        <v>0.31265398859977722</v>
      </c>
      <c r="AF5747" s="4">
        <v>1.3927799463272095</v>
      </c>
      <c r="AN5747" s="4">
        <v>4.0518198013305664</v>
      </c>
      <c r="AS5747" s="4">
        <v>3.0329000949859619</v>
      </c>
      <c r="AW5747" s="4">
        <v>0.82318598031997681</v>
      </c>
      <c r="BA5747" s="4">
        <v>0.88109099864959717</v>
      </c>
      <c r="BF5747" s="4">
        <v>3.1394200325012207</v>
      </c>
      <c r="BJ5747" s="4">
        <v>2.1576399803161621</v>
      </c>
      <c r="BS5747" s="4">
        <v>0.50637602806091309</v>
      </c>
      <c r="CB5747" s="4">
        <v>0.19748100638389587</v>
      </c>
      <c r="CF5747" s="4">
        <v>1.1725399643182755E-2</v>
      </c>
      <c r="CJ5747" s="4">
        <v>1.1707600355148315</v>
      </c>
      <c r="CO5747" s="4">
        <v>0.50701498985290527</v>
      </c>
      <c r="CS5747" s="4">
        <v>2.6258399486541748</v>
      </c>
      <c r="CW5747" s="4">
        <v>0.57097500562667847</v>
      </c>
      <c r="DB5747" s="4">
        <v>1.0013799667358398</v>
      </c>
      <c r="DO5747" s="4">
        <v>1.3165099620819092</v>
      </c>
      <c r="DS5747" s="4">
        <v>0.90591901540756226</v>
      </c>
      <c r="DW5747" s="4">
        <v>1.4274300336837769</v>
      </c>
      <c r="EB5747" s="4">
        <v>1.7552900314331055</v>
      </c>
      <c r="EF5747" s="4">
        <v>1.0578099489212036</v>
      </c>
      <c r="EJ5747" s="4">
        <v>5.972139835357666</v>
      </c>
    </row>
    <row r="5748" spans="1:140" x14ac:dyDescent="0.3">
      <c r="A5748" s="4">
        <v>3.5525000095367432</v>
      </c>
      <c r="E5748" s="4">
        <v>0.7454569935798645</v>
      </c>
      <c r="J5748" s="4">
        <v>2.1015501022338867</v>
      </c>
      <c r="N5748" s="4">
        <v>1.5374300479888916</v>
      </c>
      <c r="R5748" s="4">
        <v>1.6357500553131104</v>
      </c>
      <c r="AA5748" s="4">
        <v>0.26082000136375427</v>
      </c>
      <c r="AF5748" s="4">
        <v>1.2534199953079224</v>
      </c>
      <c r="AN5748" s="4">
        <v>2.616569995880127</v>
      </c>
      <c r="AS5748" s="4">
        <v>3.0333399772644043</v>
      </c>
      <c r="AW5748" s="4">
        <v>0.82349497079849243</v>
      </c>
      <c r="BA5748" s="4">
        <v>0.88133502006530762</v>
      </c>
      <c r="BF5748" s="4">
        <v>4.3217000961303711</v>
      </c>
      <c r="BJ5748" s="4">
        <v>0.99677199125289917</v>
      </c>
      <c r="BS5748" s="4">
        <v>2.7594599723815918</v>
      </c>
      <c r="CB5748" s="4">
        <v>0.21018399298191071</v>
      </c>
      <c r="CF5748" s="4">
        <v>1.8266799449920654</v>
      </c>
      <c r="CJ5748" s="4">
        <v>1.3123300075531006</v>
      </c>
      <c r="CO5748" s="4">
        <v>0.50702697038650513</v>
      </c>
      <c r="CS5748" s="4">
        <v>2.6262600421905518</v>
      </c>
      <c r="CW5748" s="4">
        <v>0.57098901271820068</v>
      </c>
      <c r="DB5748" s="4">
        <v>3.2569499015808105</v>
      </c>
      <c r="DO5748" s="4">
        <v>0.7745630145072937</v>
      </c>
      <c r="DS5748" s="4">
        <v>1.71110999584198</v>
      </c>
      <c r="DW5748" s="4">
        <v>1.8317099809646606</v>
      </c>
      <c r="EB5748" s="4">
        <v>1.3120900392532349</v>
      </c>
      <c r="EF5748" s="4">
        <v>1.0259499549865723</v>
      </c>
      <c r="EJ5748" s="4">
        <v>0.75828301906585693</v>
      </c>
    </row>
    <row r="5749" spans="1:140" x14ac:dyDescent="0.3">
      <c r="A5749" s="4">
        <v>1.3033299446105957</v>
      </c>
      <c r="E5749" s="4">
        <v>0.22842599451541901</v>
      </c>
      <c r="J5749" s="4">
        <v>2.1015999317169189</v>
      </c>
      <c r="N5749" s="4">
        <v>1.5374699831008911</v>
      </c>
      <c r="R5749" s="4">
        <v>1.6360299587249756</v>
      </c>
      <c r="AA5749" s="4">
        <v>0.47932100296020508</v>
      </c>
      <c r="AF5749" s="4">
        <v>0.97248601913452148</v>
      </c>
      <c r="AN5749" s="4">
        <v>0.9381219744682312</v>
      </c>
      <c r="AS5749" s="4">
        <v>3.0336201190948486</v>
      </c>
      <c r="AW5749" s="4">
        <v>0.82376599311828613</v>
      </c>
      <c r="BA5749" s="4">
        <v>0.88151097297668457</v>
      </c>
      <c r="BF5749" s="4">
        <v>2.768549919128418</v>
      </c>
      <c r="BJ5749" s="4">
        <v>2.3343799114227295</v>
      </c>
      <c r="BS5749" s="4">
        <v>0.8469269871711731</v>
      </c>
      <c r="CB5749" s="4">
        <v>2.61611008644104</v>
      </c>
      <c r="CF5749" s="4">
        <v>1.1643200181424618E-2</v>
      </c>
      <c r="CJ5749" s="4">
        <v>1.6888200044631958</v>
      </c>
      <c r="CO5749" s="4">
        <v>0.50707399845123291</v>
      </c>
      <c r="CS5749" s="4">
        <v>2.6267600059509277</v>
      </c>
      <c r="CW5749" s="4">
        <v>0.57100200653076172</v>
      </c>
      <c r="DB5749" s="4">
        <v>1.3468600511550903</v>
      </c>
      <c r="DO5749" s="4">
        <v>0.3224790096282959</v>
      </c>
      <c r="DS5749" s="4">
        <v>3.5952000617980957</v>
      </c>
      <c r="DW5749" s="4">
        <v>0.47221100330352783</v>
      </c>
      <c r="EB5749" s="4">
        <v>0.49782600998878479</v>
      </c>
      <c r="EF5749" s="4">
        <v>0.66825598478317261</v>
      </c>
      <c r="EJ5749" s="4">
        <v>0.74659597873687744</v>
      </c>
    </row>
    <row r="5750" spans="1:140" x14ac:dyDescent="0.3">
      <c r="A5750" s="4">
        <v>1.8272099494934082</v>
      </c>
      <c r="E5750" s="4">
        <v>2.4130799770355225</v>
      </c>
      <c r="J5750" s="4">
        <v>2.1016499996185303</v>
      </c>
      <c r="N5750" s="4">
        <v>1.5376499891281128</v>
      </c>
      <c r="R5750" s="4">
        <v>1.6363300085067749</v>
      </c>
      <c r="AA5750" s="4">
        <v>2.0420401096343994</v>
      </c>
      <c r="AF5750" s="4">
        <v>1.6850899457931519</v>
      </c>
      <c r="AN5750" s="4">
        <v>1.7048599720001221</v>
      </c>
      <c r="AS5750" s="4">
        <v>3.0339798927307129</v>
      </c>
      <c r="AW5750" s="4">
        <v>0.82382500171661377</v>
      </c>
      <c r="BA5750" s="4">
        <v>0.88158500194549561</v>
      </c>
      <c r="BF5750" s="4">
        <v>2.2450098991394043</v>
      </c>
      <c r="BJ5750" s="4">
        <v>1.7118599414825439</v>
      </c>
      <c r="BS5750" s="4">
        <v>2.413100004196167</v>
      </c>
      <c r="CB5750" s="4">
        <v>0.71598297357559204</v>
      </c>
      <c r="CF5750" s="4">
        <v>0.63496798276901245</v>
      </c>
      <c r="CJ5750" s="4">
        <v>0.17045100033283234</v>
      </c>
      <c r="CO5750" s="4">
        <v>0.50711697340011597</v>
      </c>
      <c r="CS5750" s="4">
        <v>2.6277298927307129</v>
      </c>
      <c r="CW5750" s="4">
        <v>0.57157999277114868</v>
      </c>
      <c r="DB5750" s="4">
        <v>3.2478899955749512</v>
      </c>
      <c r="DO5750" s="4">
        <v>0.14037799835205078</v>
      </c>
      <c r="DS5750" s="4">
        <v>9.8148901015520096E-3</v>
      </c>
      <c r="DW5750" s="4">
        <v>0.82375401258468628</v>
      </c>
      <c r="EB5750" s="4">
        <v>2.2854599952697754</v>
      </c>
      <c r="EF5750" s="4">
        <v>2.0123400688171387</v>
      </c>
      <c r="EJ5750" s="4">
        <v>2.3399300575256348</v>
      </c>
    </row>
    <row r="5751" spans="1:140" x14ac:dyDescent="0.3">
      <c r="A5751" s="4">
        <v>1.6084599494934082</v>
      </c>
      <c r="E5751" s="4">
        <v>1.2762900590896606</v>
      </c>
      <c r="J5751" s="4">
        <v>2.1024100780487061</v>
      </c>
      <c r="N5751" s="4">
        <v>1.5386500358581543</v>
      </c>
      <c r="R5751" s="4">
        <v>1.6367700099945068</v>
      </c>
      <c r="AA5751" s="4">
        <v>0.36032700538635254</v>
      </c>
      <c r="AF5751" s="4">
        <v>1.3638999462127686</v>
      </c>
      <c r="AN5751" s="4">
        <v>0.27306398749351501</v>
      </c>
      <c r="AS5751" s="4">
        <v>3.0348300933837891</v>
      </c>
      <c r="AW5751" s="4">
        <v>0.82412999868392944</v>
      </c>
      <c r="BA5751" s="4">
        <v>0.88159501552581787</v>
      </c>
      <c r="BF5751" s="4">
        <v>1.8643300533294678</v>
      </c>
      <c r="BJ5751" s="4">
        <v>0.68716299533843994</v>
      </c>
      <c r="BS5751" s="4">
        <v>3.1325600147247314</v>
      </c>
      <c r="CB5751" s="4">
        <v>0.86816102266311646</v>
      </c>
      <c r="CF5751" s="4">
        <v>0.95671802759170532</v>
      </c>
      <c r="CJ5751" s="4">
        <v>1.1074099540710449</v>
      </c>
      <c r="CO5751" s="4">
        <v>0.5071449875831604</v>
      </c>
      <c r="CS5751" s="4">
        <v>2.6279499530792236</v>
      </c>
      <c r="CW5751" s="4">
        <v>0.57180601358413696</v>
      </c>
      <c r="DB5751" s="4">
        <v>5.1355299949645996</v>
      </c>
      <c r="DO5751" s="4">
        <v>0.21712300181388855</v>
      </c>
      <c r="DS5751" s="4">
        <v>0.95963400602340698</v>
      </c>
      <c r="DW5751" s="4">
        <v>4.9779400825500488</v>
      </c>
      <c r="EB5751" s="4">
        <v>3.0992600917816162</v>
      </c>
      <c r="EF5751" s="4">
        <v>1.7156499624252319</v>
      </c>
      <c r="EJ5751" s="4">
        <v>0.1971530020236969</v>
      </c>
    </row>
    <row r="5752" spans="1:140" x14ac:dyDescent="0.3">
      <c r="A5752" s="4">
        <v>2.4472699165344238</v>
      </c>
      <c r="E5752" s="4">
        <v>3.2887001037597656</v>
      </c>
      <c r="J5752" s="4">
        <v>2.1026899814605713</v>
      </c>
      <c r="N5752" s="4">
        <v>1.5398499965667725</v>
      </c>
      <c r="R5752" s="4">
        <v>1.6368700265884399</v>
      </c>
      <c r="AA5752" s="4">
        <v>2.6264700889587402</v>
      </c>
      <c r="AF5752" s="4">
        <v>1.7609299421310425</v>
      </c>
      <c r="AN5752" s="4">
        <v>1.2445899657905102E-2</v>
      </c>
      <c r="AS5752" s="4">
        <v>3.0360100269317627</v>
      </c>
      <c r="AW5752" s="4">
        <v>0.82432901859283447</v>
      </c>
      <c r="BA5752" s="4">
        <v>0.88167697191238403</v>
      </c>
      <c r="BF5752" s="4">
        <v>3.0620999336242676</v>
      </c>
      <c r="BJ5752" s="4">
        <v>3.242110013961792</v>
      </c>
      <c r="BS5752" s="4">
        <v>1.0339099913835526E-2</v>
      </c>
      <c r="CB5752" s="4">
        <v>1.6730300188064575</v>
      </c>
      <c r="CF5752" s="4">
        <v>1.7940299510955811</v>
      </c>
      <c r="CJ5752" s="4">
        <v>1.0399999618530273</v>
      </c>
      <c r="CO5752" s="4">
        <v>0.50720697641372681</v>
      </c>
      <c r="CS5752" s="4">
        <v>2.6295700073242188</v>
      </c>
      <c r="CW5752" s="4">
        <v>0.57236301898956299</v>
      </c>
      <c r="DB5752" s="4">
        <v>1.38618004322052</v>
      </c>
      <c r="DO5752" s="4">
        <v>1.4226800203323364</v>
      </c>
      <c r="DS5752" s="4">
        <v>1.1841200590133667</v>
      </c>
      <c r="DW5752" s="4">
        <v>4.0159602165222168</v>
      </c>
      <c r="EB5752" s="4">
        <v>1.0891499519348145</v>
      </c>
      <c r="EF5752" s="4">
        <v>2.0914199352264404</v>
      </c>
      <c r="EJ5752" s="4">
        <v>1.4565199613571167</v>
      </c>
    </row>
    <row r="5753" spans="1:140" x14ac:dyDescent="0.3">
      <c r="A5753" s="4">
        <v>1.1227500438690186</v>
      </c>
      <c r="E5753" s="4">
        <v>1.5778199434280396</v>
      </c>
      <c r="J5753" s="4">
        <v>2.1029899120330811</v>
      </c>
      <c r="N5753" s="4">
        <v>1.5404499769210815</v>
      </c>
      <c r="R5753" s="4">
        <v>1.6371099948883057</v>
      </c>
      <c r="AA5753" s="4">
        <v>0.48832398653030396</v>
      </c>
      <c r="AF5753" s="4">
        <v>0.3525879979133606</v>
      </c>
      <c r="AN5753" s="4">
        <v>1.9926199913024902</v>
      </c>
      <c r="AS5753" s="4">
        <v>3.038100004196167</v>
      </c>
      <c r="AW5753" s="4">
        <v>0.82439702749252319</v>
      </c>
      <c r="BA5753" s="4">
        <v>0.88191598653793335</v>
      </c>
      <c r="BF5753" s="4">
        <v>0.81187999248504639</v>
      </c>
      <c r="BJ5753" s="4">
        <v>0.54539299011230469</v>
      </c>
      <c r="BS5753" s="4">
        <v>7.3989696800708771E-2</v>
      </c>
      <c r="CB5753" s="4">
        <v>2.4391999244689941</v>
      </c>
      <c r="CF5753" s="4">
        <v>1.4220999479293823</v>
      </c>
      <c r="CJ5753" s="4">
        <v>0.28293499350547791</v>
      </c>
      <c r="CO5753" s="4">
        <v>0.50725799798965454</v>
      </c>
      <c r="CS5753" s="4">
        <v>2.6296699047088623</v>
      </c>
      <c r="CW5753" s="4">
        <v>0.57245200872421265</v>
      </c>
      <c r="DB5753" s="4">
        <v>0.38897800445556641</v>
      </c>
      <c r="DO5753" s="4">
        <v>0.63840901851654053</v>
      </c>
      <c r="DS5753" s="4">
        <v>5.9765200614929199</v>
      </c>
      <c r="DW5753" s="4">
        <v>5.643549919128418</v>
      </c>
      <c r="EB5753" s="4">
        <v>1.3206599950790405</v>
      </c>
      <c r="EF5753" s="4">
        <v>0.51966702938079834</v>
      </c>
      <c r="EJ5753" s="4">
        <v>2.9051899909973145</v>
      </c>
    </row>
    <row r="5754" spans="1:140" x14ac:dyDescent="0.3">
      <c r="A5754" s="4">
        <v>2.0940399169921875</v>
      </c>
      <c r="E5754" s="4">
        <v>4.7640800476074219</v>
      </c>
      <c r="J5754" s="4">
        <v>2.1030600070953369</v>
      </c>
      <c r="N5754" s="4">
        <v>1.5410699844360352</v>
      </c>
      <c r="R5754" s="4">
        <v>1.6374800205230713</v>
      </c>
      <c r="AA5754" s="4">
        <v>1.9753199815750122</v>
      </c>
      <c r="AF5754" s="4">
        <v>0.61248797178268433</v>
      </c>
      <c r="AN5754" s="4">
        <v>1.1606600284576416</v>
      </c>
      <c r="AS5754" s="4">
        <v>3.0389699935913086</v>
      </c>
      <c r="AW5754" s="4">
        <v>0.82444798946380615</v>
      </c>
      <c r="BA5754" s="4">
        <v>0.88193202018737793</v>
      </c>
      <c r="BF5754" s="4">
        <v>1.2903599739074707</v>
      </c>
      <c r="BJ5754" s="4">
        <v>2.0263800621032715</v>
      </c>
      <c r="BS5754" s="4">
        <v>2.5191199779510498</v>
      </c>
      <c r="CB5754" s="4">
        <v>1.3218799829483032</v>
      </c>
      <c r="CF5754" s="4">
        <v>0.40457499027252197</v>
      </c>
      <c r="CJ5754" s="4">
        <v>2.9481399059295654</v>
      </c>
      <c r="CO5754" s="4">
        <v>0.50733101367950439</v>
      </c>
      <c r="CS5754" s="4">
        <v>2.6298699378967285</v>
      </c>
      <c r="CW5754" s="4">
        <v>0.57252097129821777</v>
      </c>
      <c r="DB5754" s="4">
        <v>1.5430999994277954</v>
      </c>
      <c r="DO5754" s="4">
        <v>3.3541600704193115</v>
      </c>
      <c r="DS5754" s="4">
        <v>0.94077897071838379</v>
      </c>
      <c r="DW5754" s="4">
        <v>1.8636900186538696</v>
      </c>
      <c r="EB5754" s="4">
        <v>1.4410899877548218</v>
      </c>
      <c r="EF5754" s="4">
        <v>1.2213499546051025</v>
      </c>
      <c r="EJ5754" s="4">
        <v>1.03357994556427</v>
      </c>
    </row>
    <row r="5755" spans="1:140" x14ac:dyDescent="0.3">
      <c r="A5755" s="4">
        <v>1.7586599588394165</v>
      </c>
      <c r="E5755" s="4">
        <v>0.74407297372817993</v>
      </c>
      <c r="J5755" s="4">
        <v>2.1041800975799561</v>
      </c>
      <c r="N5755" s="4">
        <v>1.5412100553512573</v>
      </c>
      <c r="R5755" s="4">
        <v>1.6383299827575684</v>
      </c>
      <c r="AA5755" s="4">
        <v>0.70760101079940796</v>
      </c>
      <c r="AF5755" s="4">
        <v>3.7485499382019043</v>
      </c>
      <c r="AN5755" s="4">
        <v>0.9134640097618103</v>
      </c>
      <c r="AS5755" s="4">
        <v>3.0391800403594971</v>
      </c>
      <c r="AW5755" s="4">
        <v>0.82459002733230591</v>
      </c>
      <c r="BA5755" s="4">
        <v>0.8819739818572998</v>
      </c>
      <c r="BF5755" s="4">
        <v>0.85976600646972656</v>
      </c>
      <c r="BJ5755" s="4">
        <v>1.4961099624633789</v>
      </c>
      <c r="BS5755" s="4">
        <v>7.654070109128952E-2</v>
      </c>
      <c r="CB5755" s="4">
        <v>0.55472797155380249</v>
      </c>
      <c r="CF5755" s="4">
        <v>0.59837299585342407</v>
      </c>
      <c r="CJ5755" s="4">
        <v>0.19962699711322784</v>
      </c>
      <c r="CO5755" s="4">
        <v>0.50749897956848145</v>
      </c>
      <c r="CS5755" s="4">
        <v>2.6302099227905273</v>
      </c>
      <c r="CW5755" s="4">
        <v>0.57257598638534546</v>
      </c>
      <c r="DB5755" s="4">
        <v>0.9297950267791748</v>
      </c>
      <c r="DO5755" s="4">
        <v>2.2465100288391113</v>
      </c>
      <c r="DS5755" s="4">
        <v>3.0710899829864502</v>
      </c>
      <c r="DW5755" s="4">
        <v>1.388759970664978</v>
      </c>
      <c r="EB5755" s="4">
        <v>1.0876100063323975</v>
      </c>
      <c r="EF5755" s="4">
        <v>3.7844700813293457</v>
      </c>
      <c r="EJ5755" s="4">
        <v>8.9404799044132233E-2</v>
      </c>
    </row>
    <row r="5756" spans="1:140" x14ac:dyDescent="0.3">
      <c r="A5756" s="4">
        <v>0.72035402059555054</v>
      </c>
      <c r="E5756" s="4">
        <v>1.2444900348782539E-2</v>
      </c>
      <c r="J5756" s="4">
        <v>2.1044700145721436</v>
      </c>
      <c r="N5756" s="4">
        <v>1.5425100326538086</v>
      </c>
      <c r="R5756" s="4">
        <v>1.6384199857711792</v>
      </c>
      <c r="AA5756" s="4">
        <v>1.0973800420761108</v>
      </c>
      <c r="AF5756" s="4">
        <v>0.96130901575088501</v>
      </c>
      <c r="AN5756" s="4">
        <v>0.68641000986099243</v>
      </c>
      <c r="AS5756" s="4">
        <v>3.0426499843597412</v>
      </c>
      <c r="AW5756" s="4">
        <v>0.82478702068328857</v>
      </c>
      <c r="BA5756" s="4">
        <v>0.88228601217269897</v>
      </c>
      <c r="BF5756" s="4">
        <v>1.8877899646759033</v>
      </c>
      <c r="BJ5756" s="4">
        <v>1.3496099710464478</v>
      </c>
      <c r="BS5756" s="4">
        <v>9.8052501678466797E-2</v>
      </c>
      <c r="CB5756" s="4">
        <v>0.65386998653411865</v>
      </c>
      <c r="CF5756" s="4">
        <v>0.92392998933792114</v>
      </c>
      <c r="CJ5756" s="4">
        <v>5.880620002746582</v>
      </c>
      <c r="CO5756" s="4">
        <v>0.50774598121643066</v>
      </c>
      <c r="CS5756" s="4">
        <v>2.6304600238800049</v>
      </c>
      <c r="CW5756" s="4">
        <v>0.5726969838142395</v>
      </c>
      <c r="DB5756" s="4">
        <v>0.65226101875305176</v>
      </c>
      <c r="DO5756" s="4">
        <v>0.70677298307418823</v>
      </c>
      <c r="DS5756" s="4">
        <v>0.83740097284317017</v>
      </c>
      <c r="DW5756" s="4">
        <v>1.4306399971246719E-2</v>
      </c>
      <c r="EB5756" s="4">
        <v>0.50386202335357666</v>
      </c>
      <c r="EF5756" s="4">
        <v>0.983132004737854</v>
      </c>
      <c r="EJ5756" s="4">
        <v>1.2100800275802612</v>
      </c>
    </row>
    <row r="5757" spans="1:140" x14ac:dyDescent="0.3">
      <c r="A5757" s="4">
        <v>0.77535200119018555</v>
      </c>
      <c r="E5757" s="4">
        <v>5.1620302200317383</v>
      </c>
      <c r="J5757" s="4">
        <v>2.1059000492095947</v>
      </c>
      <c r="N5757" s="4">
        <v>1.5425100326538086</v>
      </c>
      <c r="R5757" s="4">
        <v>1.6396100521087646</v>
      </c>
      <c r="AA5757" s="4">
        <v>1.7950700521469116</v>
      </c>
      <c r="AF5757" s="4">
        <v>0.36812400817871094</v>
      </c>
      <c r="AN5757" s="4">
        <v>0.93848901987075806</v>
      </c>
      <c r="AS5757" s="4">
        <v>3.0427200794219971</v>
      </c>
      <c r="AW5757" s="4">
        <v>0.82498002052307129</v>
      </c>
      <c r="BA5757" s="4">
        <v>0.88248902559280396</v>
      </c>
      <c r="BF5757" s="4">
        <v>3.2496700286865234</v>
      </c>
      <c r="BJ5757" s="4">
        <v>0.13415700197219849</v>
      </c>
      <c r="BS5757" s="4">
        <v>0.25569000840187073</v>
      </c>
      <c r="CB5757" s="4">
        <v>0.23016199469566345</v>
      </c>
      <c r="CF5757" s="4">
        <v>1.033810019493103</v>
      </c>
      <c r="CJ5757" s="4">
        <v>1.2444900348782539E-2</v>
      </c>
      <c r="CO5757" s="4">
        <v>0.50776100158691406</v>
      </c>
      <c r="CS5757" s="4">
        <v>2.6312301158905029</v>
      </c>
      <c r="CW5757" s="4">
        <v>0.5727350115776062</v>
      </c>
      <c r="DB5757" s="4">
        <v>2.0206201076507568</v>
      </c>
      <c r="DO5757" s="4">
        <v>4.2899599075317383</v>
      </c>
      <c r="DS5757" s="4">
        <v>2.120189905166626</v>
      </c>
      <c r="DW5757" s="4">
        <v>2.1034801006317139</v>
      </c>
      <c r="EB5757" s="4">
        <v>1.1894199848175049</v>
      </c>
      <c r="EF5757" s="4">
        <v>2.6916201114654541</v>
      </c>
      <c r="EJ5757" s="4">
        <v>1.2445899657905102E-2</v>
      </c>
    </row>
    <row r="5758" spans="1:140" x14ac:dyDescent="0.3">
      <c r="A5758" s="4">
        <v>0.58944302797317505</v>
      </c>
      <c r="E5758" s="4">
        <v>3.3204801082611084</v>
      </c>
      <c r="J5758" s="4">
        <v>2.1063098907470703</v>
      </c>
      <c r="N5758" s="4">
        <v>1.5425699949264526</v>
      </c>
      <c r="R5758" s="4">
        <v>1.6401100158691406</v>
      </c>
      <c r="AA5758" s="4">
        <v>0.67645198106765747</v>
      </c>
      <c r="AF5758" s="4">
        <v>1.2445399537682533E-2</v>
      </c>
      <c r="AN5758" s="4">
        <v>0.48281198740005493</v>
      </c>
      <c r="AS5758" s="4">
        <v>3.042910099029541</v>
      </c>
      <c r="AW5758" s="4">
        <v>0.8251190185546875</v>
      </c>
      <c r="BA5758" s="4">
        <v>0.88256800174713135</v>
      </c>
      <c r="BF5758" s="4">
        <v>1.2445399537682533E-2</v>
      </c>
      <c r="BJ5758" s="4">
        <v>5.8849201202392578</v>
      </c>
      <c r="BS5758" s="4">
        <v>2.5263299942016602</v>
      </c>
      <c r="CB5758" s="4">
        <v>0.64982300996780396</v>
      </c>
      <c r="CF5758" s="4">
        <v>0.77962398529052734</v>
      </c>
      <c r="CJ5758" s="4">
        <v>0.56187200546264648</v>
      </c>
      <c r="CO5758" s="4">
        <v>0.50777500867843628</v>
      </c>
      <c r="CS5758" s="4">
        <v>2.6313800811767578</v>
      </c>
      <c r="CW5758" s="4">
        <v>0.5728759765625</v>
      </c>
      <c r="DB5758" s="4">
        <v>1.0467699766159058</v>
      </c>
      <c r="DO5758" s="4">
        <v>1.3598500490188599</v>
      </c>
      <c r="DS5758" s="4">
        <v>1.3515399694442749</v>
      </c>
      <c r="DW5758" s="4">
        <v>0.30497598648071289</v>
      </c>
      <c r="EB5758" s="4">
        <v>0.2264769971370697</v>
      </c>
      <c r="EF5758" s="4">
        <v>0.73804700374603271</v>
      </c>
      <c r="EJ5758" s="4">
        <v>0.45492899417877197</v>
      </c>
    </row>
    <row r="5759" spans="1:140" x14ac:dyDescent="0.3">
      <c r="A5759" s="4">
        <v>2.0149400234222412</v>
      </c>
      <c r="E5759" s="4">
        <v>2.6612799167633057</v>
      </c>
      <c r="J5759" s="4">
        <v>2.1065800189971924</v>
      </c>
      <c r="N5759" s="4">
        <v>1.542680025100708</v>
      </c>
      <c r="R5759" s="4">
        <v>1.6410800218582153</v>
      </c>
      <c r="AA5759" s="4">
        <v>0.56868600845336914</v>
      </c>
      <c r="AF5759" s="4">
        <v>0.18070299923419952</v>
      </c>
      <c r="AN5759" s="4">
        <v>6.8042300641536713E-2</v>
      </c>
      <c r="AS5759" s="4">
        <v>3.0443201065063477</v>
      </c>
      <c r="AW5759" s="4">
        <v>0.82525497674942017</v>
      </c>
      <c r="BA5759" s="4">
        <v>0.88286799192428589</v>
      </c>
      <c r="BF5759" s="4">
        <v>1.4821300506591797</v>
      </c>
      <c r="BJ5759" s="4">
        <v>0.30948099493980408</v>
      </c>
      <c r="BS5759" s="4">
        <v>0.14609600603580475</v>
      </c>
      <c r="CB5759" s="4">
        <v>1.0266200304031372</v>
      </c>
      <c r="CF5759" s="4">
        <v>1.9730700254440308</v>
      </c>
      <c r="CJ5759" s="4">
        <v>1.2445399537682533E-2</v>
      </c>
      <c r="CO5759" s="4">
        <v>0.50778698921203613</v>
      </c>
      <c r="CS5759" s="4">
        <v>2.6314198970794678</v>
      </c>
      <c r="CW5759" s="4">
        <v>0.57307302951812744</v>
      </c>
      <c r="DB5759" s="4">
        <v>2.9084100723266602</v>
      </c>
      <c r="DO5759" s="4">
        <v>1.1079399585723877</v>
      </c>
      <c r="DS5759" s="4">
        <v>1.1224900484085083</v>
      </c>
      <c r="DW5759" s="4">
        <v>1.6742600202560425</v>
      </c>
      <c r="EB5759" s="4">
        <v>1.2418299913406372</v>
      </c>
      <c r="EF5759" s="4">
        <v>0.32674199342727661</v>
      </c>
      <c r="EJ5759" s="4">
        <v>0.21188099682331085</v>
      </c>
    </row>
    <row r="5760" spans="1:140" x14ac:dyDescent="0.3">
      <c r="A5760" s="4">
        <v>0.40741899609565735</v>
      </c>
      <c r="E5760" s="4">
        <v>1.4760299921035767</v>
      </c>
      <c r="J5760" s="4">
        <v>2.1067900657653809</v>
      </c>
      <c r="N5760" s="4">
        <v>1.5435999631881714</v>
      </c>
      <c r="R5760" s="4">
        <v>1.6411299705505371</v>
      </c>
      <c r="AA5760" s="4">
        <v>0.54418700933456421</v>
      </c>
      <c r="AF5760" s="4">
        <v>1.3448799848556519</v>
      </c>
      <c r="AN5760" s="4">
        <v>0.27523699402809143</v>
      </c>
      <c r="AS5760" s="4">
        <v>3.0473499298095703</v>
      </c>
      <c r="AW5760" s="4">
        <v>0.82530099153518677</v>
      </c>
      <c r="BA5760" s="4">
        <v>0.88321197032928467</v>
      </c>
      <c r="BF5760" s="4">
        <v>0.72880101203918457</v>
      </c>
      <c r="BJ5760" s="4">
        <v>1.4802299737930298</v>
      </c>
      <c r="BS5760" s="4">
        <v>1.8602999448776245</v>
      </c>
      <c r="CB5760" s="4">
        <v>0.74161797761917114</v>
      </c>
      <c r="CF5760" s="4">
        <v>0.66012197732925415</v>
      </c>
      <c r="CJ5760" s="4">
        <v>5.782869815826416</v>
      </c>
      <c r="CO5760" s="4">
        <v>0.50781798362731934</v>
      </c>
      <c r="CS5760" s="4">
        <v>2.6328001022338867</v>
      </c>
      <c r="CW5760" s="4">
        <v>0.573170006275177</v>
      </c>
      <c r="DB5760" s="4">
        <v>5.0173301696777344</v>
      </c>
      <c r="DO5760" s="4">
        <v>3.1544899940490723</v>
      </c>
      <c r="DS5760" s="4">
        <v>1.0004899501800537</v>
      </c>
      <c r="DW5760" s="4">
        <v>7.2528697550296783E-2</v>
      </c>
      <c r="EB5760" s="4">
        <v>0.70643997192382813</v>
      </c>
      <c r="EF5760" s="4">
        <v>1.5777900218963623</v>
      </c>
      <c r="EJ5760" s="4">
        <v>1.118830032646656E-2</v>
      </c>
    </row>
    <row r="5761" spans="1:140" x14ac:dyDescent="0.3">
      <c r="A5761" s="4">
        <v>1.1268600225448608</v>
      </c>
      <c r="E5761" s="4">
        <v>0.7672160267829895</v>
      </c>
      <c r="J5761" s="4">
        <v>2.1072399616241455</v>
      </c>
      <c r="N5761" s="4">
        <v>1.5443999767303467</v>
      </c>
      <c r="R5761" s="4">
        <v>1.6411700248718262</v>
      </c>
      <c r="AA5761" s="4">
        <v>2.9938299655914307</v>
      </c>
      <c r="AF5761" s="4">
        <v>0.64406800270080566</v>
      </c>
      <c r="AN5761" s="4">
        <v>1.706279993057251</v>
      </c>
      <c r="AS5761" s="4">
        <v>3.0505199432373047</v>
      </c>
      <c r="AW5761" s="4">
        <v>0.82550901174545288</v>
      </c>
      <c r="BA5761" s="4">
        <v>0.88335198163986206</v>
      </c>
      <c r="BF5761" s="4">
        <v>1.288599967956543</v>
      </c>
      <c r="BJ5761" s="4">
        <v>2.1158099174499512</v>
      </c>
      <c r="BS5761" s="4">
        <v>7.6572399139404297</v>
      </c>
      <c r="CB5761" s="4">
        <v>0.13068300485610962</v>
      </c>
      <c r="CF5761" s="4">
        <v>4.0013699531555176</v>
      </c>
      <c r="CJ5761" s="4">
        <v>1.5799599885940552</v>
      </c>
      <c r="CO5761" s="4">
        <v>0.50782501697540283</v>
      </c>
      <c r="CS5761" s="4">
        <v>2.6339399814605713</v>
      </c>
      <c r="CW5761" s="4">
        <v>0.57324099540710449</v>
      </c>
      <c r="DB5761" s="4">
        <v>1.0332499742507935</v>
      </c>
      <c r="DO5761" s="4">
        <v>2.1429500579833984</v>
      </c>
      <c r="DS5761" s="4">
        <v>0.31679600477218628</v>
      </c>
      <c r="DW5761" s="4">
        <v>1.6649199724197388</v>
      </c>
      <c r="EB5761" s="4">
        <v>0.93970197439193726</v>
      </c>
      <c r="EF5761" s="4">
        <v>2.4914400577545166</v>
      </c>
      <c r="EJ5761" s="4">
        <v>3.9775199890136719</v>
      </c>
    </row>
    <row r="5762" spans="1:140" x14ac:dyDescent="0.3">
      <c r="A5762" s="4">
        <v>9.6838995814323425E-3</v>
      </c>
      <c r="E5762" s="4">
        <v>2.4638299942016602</v>
      </c>
      <c r="J5762" s="4">
        <v>2.1072800159454346</v>
      </c>
      <c r="N5762" s="4">
        <v>1.5446200370788574</v>
      </c>
      <c r="R5762" s="4">
        <v>1.6413300037384033</v>
      </c>
      <c r="AA5762" s="4">
        <v>1.97639000415802</v>
      </c>
      <c r="AF5762" s="4">
        <v>1.9012600183486938</v>
      </c>
      <c r="AN5762" s="4">
        <v>0.40597599744796753</v>
      </c>
      <c r="AS5762" s="4">
        <v>3.0522599220275879</v>
      </c>
      <c r="AW5762" s="4">
        <v>0.8255230188369751</v>
      </c>
      <c r="BA5762" s="4">
        <v>0.88349097967147827</v>
      </c>
      <c r="BF5762" s="4">
        <v>0.19665999710559845</v>
      </c>
      <c r="BJ5762" s="4">
        <v>0.43334600329399109</v>
      </c>
      <c r="BS5762" s="4">
        <v>0.94863897562026978</v>
      </c>
      <c r="CB5762" s="4">
        <v>0.50389599800109863</v>
      </c>
      <c r="CF5762" s="4">
        <v>0.90497297048568726</v>
      </c>
      <c r="CJ5762" s="4">
        <v>1.2929600477218628</v>
      </c>
      <c r="CO5762" s="4">
        <v>0.50792300701141357</v>
      </c>
      <c r="CS5762" s="4">
        <v>2.6345500946044922</v>
      </c>
      <c r="CW5762" s="4">
        <v>0.57325601577758789</v>
      </c>
      <c r="DB5762" s="4">
        <v>0.85642999410629272</v>
      </c>
      <c r="DO5762" s="4">
        <v>1.1416699886322021</v>
      </c>
      <c r="DS5762" s="4">
        <v>2.7058799266815186</v>
      </c>
      <c r="DW5762" s="4">
        <v>0.96244901418685913</v>
      </c>
      <c r="EB5762" s="4">
        <v>0.90164899826049805</v>
      </c>
      <c r="EF5762" s="4">
        <v>0.70971798896789551</v>
      </c>
      <c r="EJ5762" s="4">
        <v>1.9261499643325806</v>
      </c>
    </row>
    <row r="5763" spans="1:140" x14ac:dyDescent="0.3">
      <c r="A5763" s="4">
        <v>0.13794399797916412</v>
      </c>
      <c r="E5763" s="4">
        <v>0.2834550142288208</v>
      </c>
      <c r="J5763" s="4">
        <v>2.1073999404907227</v>
      </c>
      <c r="N5763" s="4">
        <v>1.5447800159454346</v>
      </c>
      <c r="R5763" s="4">
        <v>1.6419899463653564</v>
      </c>
      <c r="AA5763" s="4">
        <v>0.79051399230957031</v>
      </c>
      <c r="AF5763" s="4">
        <v>0.9290500283241272</v>
      </c>
      <c r="AN5763" s="4">
        <v>0.25164100527763367</v>
      </c>
      <c r="AS5763" s="4">
        <v>3.0542399883270264</v>
      </c>
      <c r="AW5763" s="4">
        <v>0.82557398080825806</v>
      </c>
      <c r="BA5763" s="4">
        <v>0.88355600833892822</v>
      </c>
      <c r="BF5763" s="4">
        <v>0.35858100652694702</v>
      </c>
      <c r="BJ5763" s="4">
        <v>1.3756099939346313</v>
      </c>
      <c r="BS5763" s="4">
        <v>0.56348299980163574</v>
      </c>
      <c r="CB5763" s="4">
        <v>1.6595900058746338</v>
      </c>
      <c r="CF5763" s="4">
        <v>9.1015100479125977E-2</v>
      </c>
      <c r="CJ5763" s="4">
        <v>1.0959800332784653E-2</v>
      </c>
      <c r="CO5763" s="4">
        <v>0.50846797227859497</v>
      </c>
      <c r="CS5763" s="4">
        <v>2.6345500946044922</v>
      </c>
      <c r="CW5763" s="4">
        <v>0.57347100973129272</v>
      </c>
      <c r="DB5763" s="4">
        <v>1.7491300106048584</v>
      </c>
      <c r="DO5763" s="4">
        <v>0.55444401502609253</v>
      </c>
      <c r="DS5763" s="4">
        <v>1.2234799861907959</v>
      </c>
      <c r="DW5763" s="4">
        <v>1.5364400111138821E-2</v>
      </c>
      <c r="EB5763" s="4">
        <v>1.6512199640274048</v>
      </c>
      <c r="EF5763" s="4">
        <v>1.2783299684524536</v>
      </c>
      <c r="EJ5763" s="4">
        <v>1.1299699544906616E-2</v>
      </c>
    </row>
    <row r="5764" spans="1:140" x14ac:dyDescent="0.3">
      <c r="A5764" s="4">
        <v>0.63120698928833008</v>
      </c>
      <c r="E5764" s="4">
        <v>1.1845999956130981</v>
      </c>
      <c r="J5764" s="4">
        <v>2.1083900928497314</v>
      </c>
      <c r="N5764" s="4">
        <v>1.5453900098800659</v>
      </c>
      <c r="R5764" s="4">
        <v>1.6421600580215454</v>
      </c>
      <c r="AA5764" s="4">
        <v>1.2078200578689575</v>
      </c>
      <c r="AF5764" s="4">
        <v>0.43682900071144104</v>
      </c>
      <c r="AN5764" s="4">
        <v>0.72398900985717773</v>
      </c>
      <c r="AS5764" s="4">
        <v>3.0560901165008545</v>
      </c>
      <c r="AW5764" s="4">
        <v>0.82594597339630127</v>
      </c>
      <c r="BA5764" s="4">
        <v>0.88397902250289917</v>
      </c>
      <c r="BF5764" s="4">
        <v>0.51705098152160645</v>
      </c>
      <c r="BJ5764" s="4">
        <v>0.88368701934814453</v>
      </c>
      <c r="BS5764" s="4">
        <v>5.1235699653625488</v>
      </c>
      <c r="CB5764" s="4">
        <v>3.503900021314621E-2</v>
      </c>
      <c r="CF5764" s="4">
        <v>1.1919499635696411</v>
      </c>
      <c r="CJ5764" s="4">
        <v>1.485319972038269</v>
      </c>
      <c r="CO5764" s="4">
        <v>0.50850200653076172</v>
      </c>
      <c r="CS5764" s="4">
        <v>2.6359100341796875</v>
      </c>
      <c r="CW5764" s="4">
        <v>0.57347702980041504</v>
      </c>
      <c r="DB5764" s="4">
        <v>2.137470006942749</v>
      </c>
      <c r="DO5764" s="4">
        <v>0.18413500487804413</v>
      </c>
      <c r="DS5764" s="4">
        <v>0.38028201460838318</v>
      </c>
      <c r="DW5764" s="4">
        <v>1.4579600095748901</v>
      </c>
      <c r="EB5764" s="4">
        <v>2.6505000591278076</v>
      </c>
      <c r="EF5764" s="4">
        <v>1.0493500158190727E-2</v>
      </c>
      <c r="EJ5764" s="4">
        <v>1.2445399537682533E-2</v>
      </c>
    </row>
    <row r="5765" spans="1:140" x14ac:dyDescent="0.3">
      <c r="A5765" s="4">
        <v>1.125480055809021</v>
      </c>
      <c r="E5765" s="4">
        <v>1.2618800401687622</v>
      </c>
      <c r="J5765" s="4">
        <v>2.1102499961853027</v>
      </c>
      <c r="N5765" s="4">
        <v>1.5456999540328979</v>
      </c>
      <c r="R5765" s="4">
        <v>1.642240047454834</v>
      </c>
      <c r="AA5765" s="4">
        <v>0.44487899541854858</v>
      </c>
      <c r="AF5765" s="4">
        <v>0.46678999066352844</v>
      </c>
      <c r="AN5765" s="4">
        <v>0.39866501092910767</v>
      </c>
      <c r="AS5765" s="4">
        <v>3.0584099292755127</v>
      </c>
      <c r="AW5765" s="4">
        <v>0.82595402002334595</v>
      </c>
      <c r="BA5765" s="4">
        <v>0.88408899307250977</v>
      </c>
      <c r="BF5765" s="4">
        <v>0.37603101134300232</v>
      </c>
      <c r="BJ5765" s="4">
        <v>0.36451101303100586</v>
      </c>
      <c r="BS5765" s="4">
        <v>0.73614001274108887</v>
      </c>
      <c r="CB5765" s="4">
        <v>0.19309599697589874</v>
      </c>
      <c r="CF5765" s="4">
        <v>0.54703599214553833</v>
      </c>
      <c r="CJ5765" s="4">
        <v>0.72942501306533813</v>
      </c>
      <c r="CO5765" s="4">
        <v>0.50851500034332275</v>
      </c>
      <c r="CS5765" s="4">
        <v>2.6370499134063721</v>
      </c>
      <c r="CW5765" s="4">
        <v>0.57354402542114258</v>
      </c>
      <c r="DB5765" s="4">
        <v>2.0651600360870361</v>
      </c>
      <c r="DO5765" s="4">
        <v>1.1110999584197998</v>
      </c>
      <c r="DS5765" s="4">
        <v>0.87255400419235229</v>
      </c>
      <c r="DW5765" s="4">
        <v>1.0013099908828735</v>
      </c>
      <c r="EB5765" s="4">
        <v>2.0799400806427002</v>
      </c>
      <c r="EF5765" s="4">
        <v>2.4421200752258301</v>
      </c>
      <c r="EJ5765" s="4">
        <v>5.4721899032592773</v>
      </c>
    </row>
    <row r="5766" spans="1:140" x14ac:dyDescent="0.3">
      <c r="A5766" s="4">
        <v>0.34298700094223022</v>
      </c>
      <c r="E5766" s="4">
        <v>0.65116298198699951</v>
      </c>
      <c r="J5766" s="4">
        <v>2.110529899597168</v>
      </c>
      <c r="N5766" s="4">
        <v>1.546049952507019</v>
      </c>
      <c r="R5766" s="4">
        <v>1.6425700187683105</v>
      </c>
      <c r="AA5766" s="4">
        <v>1.9008100032806396</v>
      </c>
      <c r="AF5766" s="4">
        <v>1.715999960899353</v>
      </c>
      <c r="AN5766" s="4">
        <v>0.18030199408531189</v>
      </c>
      <c r="AS5766" s="4">
        <v>3.0625400543212891</v>
      </c>
      <c r="AW5766" s="4">
        <v>0.82678300142288208</v>
      </c>
      <c r="BA5766" s="4">
        <v>0.88457101583480835</v>
      </c>
      <c r="BF5766" s="4">
        <v>0.57663297653198242</v>
      </c>
      <c r="BJ5766" s="4">
        <v>0.54170000553131104</v>
      </c>
      <c r="BS5766" s="4">
        <v>1.3748199939727783</v>
      </c>
      <c r="CB5766" s="4">
        <v>0.70372998714447021</v>
      </c>
      <c r="CF5766" s="4">
        <v>0.9813380241394043</v>
      </c>
      <c r="CJ5766" s="4">
        <v>2.731410026550293</v>
      </c>
      <c r="CO5766" s="4">
        <v>0.50864100456237793</v>
      </c>
      <c r="CS5766" s="4">
        <v>2.6380000114440918</v>
      </c>
      <c r="CW5766" s="4">
        <v>0.57370799779891968</v>
      </c>
      <c r="DB5766" s="4">
        <v>0.45641100406646729</v>
      </c>
      <c r="DO5766" s="4">
        <v>0.51160502433776855</v>
      </c>
      <c r="DS5766" s="4">
        <v>1.9341200590133667</v>
      </c>
      <c r="DW5766" s="4">
        <v>3.7948100566864014</v>
      </c>
      <c r="EB5766" s="4">
        <v>1.3228700160980225</v>
      </c>
      <c r="EF5766" s="4">
        <v>2.6811100542545319E-2</v>
      </c>
      <c r="EJ5766" s="4">
        <v>2.430840015411377</v>
      </c>
    </row>
    <row r="5767" spans="1:140" x14ac:dyDescent="0.3">
      <c r="A5767" s="4">
        <v>0.22816400229930878</v>
      </c>
      <c r="E5767" s="4">
        <v>0.93787801265716553</v>
      </c>
      <c r="J5767" s="4">
        <v>2.1109600067138672</v>
      </c>
      <c r="N5767" s="4">
        <v>1.5463900566101074</v>
      </c>
      <c r="R5767" s="4">
        <v>1.6427899599075317</v>
      </c>
      <c r="AA5767" s="4">
        <v>1.8106600046157837</v>
      </c>
      <c r="AF5767" s="4">
        <v>0.79140901565551758</v>
      </c>
      <c r="AN5767" s="4">
        <v>0.61739897727966309</v>
      </c>
      <c r="AS5767" s="4">
        <v>3.0625500679016113</v>
      </c>
      <c r="AW5767" s="4">
        <v>0.826882004737854</v>
      </c>
      <c r="BA5767" s="4">
        <v>0.88470101356506348</v>
      </c>
      <c r="BF5767" s="4">
        <v>0.29654800891876221</v>
      </c>
      <c r="BJ5767" s="4">
        <v>1.3135800361633301</v>
      </c>
      <c r="BS5767" s="4">
        <v>0.79290598630905151</v>
      </c>
      <c r="CB5767" s="4">
        <v>6.2451200485229492</v>
      </c>
      <c r="CF5767" s="4">
        <v>0.11036200076341629</v>
      </c>
      <c r="CJ5767" s="4">
        <v>0.47532001137733459</v>
      </c>
      <c r="CO5767" s="4">
        <v>0.5086749792098999</v>
      </c>
      <c r="CS5767" s="4">
        <v>2.6384899616241455</v>
      </c>
      <c r="CW5767" s="4">
        <v>0.57388901710510254</v>
      </c>
      <c r="DB5767" s="4">
        <v>3.2578499317169189</v>
      </c>
      <c r="DO5767" s="4">
        <v>0.53937298059463501</v>
      </c>
      <c r="DS5767" s="4">
        <v>1.5293400287628174</v>
      </c>
      <c r="DW5767" s="4">
        <v>0.86239302158355713</v>
      </c>
      <c r="EB5767" s="4">
        <v>1.9099099636077881</v>
      </c>
      <c r="EF5767" s="4">
        <v>2.5517799854278564</v>
      </c>
      <c r="EJ5767" s="4">
        <v>0.74826502799987793</v>
      </c>
    </row>
    <row r="5768" spans="1:140" x14ac:dyDescent="0.3">
      <c r="A5768" s="4">
        <v>0.92865002155303955</v>
      </c>
      <c r="E5768" s="4">
        <v>1.0267599821090698</v>
      </c>
      <c r="J5768" s="4">
        <v>2.1111199855804443</v>
      </c>
      <c r="N5768" s="4">
        <v>1.5466400384902954</v>
      </c>
      <c r="R5768" s="4">
        <v>1.6429799795150757</v>
      </c>
      <c r="AA5768" s="4">
        <v>1.1510299444198608</v>
      </c>
      <c r="AF5768" s="4">
        <v>0.14471200108528137</v>
      </c>
      <c r="AN5768" s="4">
        <v>3.5033500194549561</v>
      </c>
      <c r="AS5768" s="4">
        <v>3.0637900829315186</v>
      </c>
      <c r="AW5768" s="4">
        <v>0.82704097032546997</v>
      </c>
      <c r="BA5768" s="4">
        <v>0.88472098112106323</v>
      </c>
      <c r="BF5768" s="4">
        <v>0.51767599582672119</v>
      </c>
      <c r="BJ5768" s="4">
        <v>0.46642100811004639</v>
      </c>
      <c r="BS5768" s="4">
        <v>1.0426499843597412</v>
      </c>
      <c r="CB5768" s="4">
        <v>0.24273300170898438</v>
      </c>
      <c r="CF5768" s="4">
        <v>0.88649201393127441</v>
      </c>
      <c r="CJ5768" s="4">
        <v>1.2444900348782539E-2</v>
      </c>
      <c r="CO5768" s="4">
        <v>0.50877302885055542</v>
      </c>
      <c r="CS5768" s="4">
        <v>2.63850998878479</v>
      </c>
      <c r="CW5768" s="4">
        <v>0.57389199733734131</v>
      </c>
      <c r="DB5768" s="4">
        <v>2.5855898857116699</v>
      </c>
      <c r="DO5768" s="4">
        <v>1.3341399431228638</v>
      </c>
      <c r="DS5768" s="4">
        <v>0.91034102439880371</v>
      </c>
      <c r="DW5768" s="4">
        <v>0.82541102170944214</v>
      </c>
      <c r="EB5768" s="4">
        <v>0.21945899724960327</v>
      </c>
      <c r="EF5768" s="4">
        <v>1.1997099965810776E-2</v>
      </c>
      <c r="EJ5768" s="4">
        <v>1.0905799865722656</v>
      </c>
    </row>
    <row r="5769" spans="1:140" x14ac:dyDescent="0.3">
      <c r="A5769" s="4">
        <v>1.1086100339889526</v>
      </c>
      <c r="E5769" s="4">
        <v>0.5017390251159668</v>
      </c>
      <c r="J5769" s="4">
        <v>2.1114699840545654</v>
      </c>
      <c r="N5769" s="4">
        <v>1.5471099615097046</v>
      </c>
      <c r="R5769" s="4">
        <v>1.6436899900436401</v>
      </c>
      <c r="AA5769" s="4">
        <v>0.5277630090713501</v>
      </c>
      <c r="AF5769" s="4">
        <v>4.5598502159118652</v>
      </c>
      <c r="AN5769" s="4">
        <v>0.56734102964401245</v>
      </c>
      <c r="AS5769" s="4">
        <v>3.0683600902557373</v>
      </c>
      <c r="AW5769" s="4">
        <v>0.82705700397491455</v>
      </c>
      <c r="BA5769" s="4">
        <v>0.88516002893447876</v>
      </c>
      <c r="BF5769" s="4">
        <v>1.7359999418258667</v>
      </c>
      <c r="BJ5769" s="4">
        <v>1.4297499656677246</v>
      </c>
      <c r="BS5769" s="4">
        <v>0.67956501245498657</v>
      </c>
      <c r="CB5769" s="4">
        <v>0.11409399658441544</v>
      </c>
      <c r="CF5769" s="4">
        <v>0.46703898906707764</v>
      </c>
      <c r="CJ5769" s="4">
        <v>0.84021097421646118</v>
      </c>
      <c r="CO5769" s="4">
        <v>0.50883001089096069</v>
      </c>
      <c r="CS5769" s="4">
        <v>2.6398799419403076</v>
      </c>
      <c r="CW5769" s="4">
        <v>0.57390797138214111</v>
      </c>
      <c r="DB5769" s="4">
        <v>2.5239999294281006</v>
      </c>
      <c r="DO5769" s="4">
        <v>9.3218103051185608E-2</v>
      </c>
      <c r="DS5769" s="4">
        <v>0.7215380072593689</v>
      </c>
      <c r="DW5769" s="4">
        <v>0.80435901880264282</v>
      </c>
      <c r="EB5769" s="4">
        <v>2.0381500720977783</v>
      </c>
      <c r="EF5769" s="4">
        <v>2.8403499126434326</v>
      </c>
      <c r="EJ5769" s="4">
        <v>9.9587896838784218E-3</v>
      </c>
    </row>
    <row r="5770" spans="1:140" x14ac:dyDescent="0.3">
      <c r="A5770" s="4">
        <v>0.86733198165893555</v>
      </c>
      <c r="E5770" s="4">
        <v>0.36319100856781006</v>
      </c>
      <c r="J5770" s="4">
        <v>2.1126000881195068</v>
      </c>
      <c r="N5770" s="4">
        <v>1.5471500158309937</v>
      </c>
      <c r="R5770" s="4">
        <v>1.6437300443649292</v>
      </c>
      <c r="AA5770" s="4">
        <v>1.2587800025939941</v>
      </c>
      <c r="AF5770" s="4">
        <v>0.73003202676773071</v>
      </c>
      <c r="AN5770" s="4">
        <v>0.75912302732467651</v>
      </c>
      <c r="AS5770" s="4">
        <v>3.0705299377441406</v>
      </c>
      <c r="AW5770" s="4">
        <v>0.8272240161895752</v>
      </c>
      <c r="BA5770" s="4">
        <v>0.8851889967918396</v>
      </c>
      <c r="BF5770" s="4">
        <v>3.155289888381958</v>
      </c>
      <c r="BJ5770" s="4">
        <v>2.0296700000762939</v>
      </c>
      <c r="BS5770" s="4">
        <v>1.8974100351333618</v>
      </c>
      <c r="CB5770" s="4">
        <v>0.5978739857673645</v>
      </c>
      <c r="CF5770" s="4">
        <v>0.39346399903297424</v>
      </c>
      <c r="CJ5770" s="4">
        <v>7.1523499488830566</v>
      </c>
      <c r="CO5770" s="4">
        <v>0.50894701480865479</v>
      </c>
      <c r="CS5770" s="4">
        <v>2.6400699615478516</v>
      </c>
      <c r="CW5770" s="4">
        <v>0.57409197092056274</v>
      </c>
      <c r="DB5770" s="4">
        <v>1.3479000329971313</v>
      </c>
      <c r="DO5770" s="4">
        <v>1.985200047492981</v>
      </c>
      <c r="DS5770" s="4">
        <v>0.47663998603820801</v>
      </c>
      <c r="DW5770" s="4">
        <v>0.68986499309539795</v>
      </c>
      <c r="EB5770" s="4">
        <v>10.958399772644043</v>
      </c>
      <c r="EF5770" s="4">
        <v>1.2706199884414673</v>
      </c>
      <c r="EJ5770" s="4">
        <v>1.0492399930953979</v>
      </c>
    </row>
    <row r="5771" spans="1:140" x14ac:dyDescent="0.3">
      <c r="A5771" s="4">
        <v>0.44214200973510742</v>
      </c>
      <c r="E5771" s="4">
        <v>0.35643699765205383</v>
      </c>
      <c r="J5771" s="4">
        <v>2.1133201122283936</v>
      </c>
      <c r="N5771" s="4">
        <v>1.5478700399398804</v>
      </c>
      <c r="R5771" s="4">
        <v>1.6438599824905396</v>
      </c>
      <c r="AA5771" s="4">
        <v>1.0283000469207764</v>
      </c>
      <c r="AF5771" s="4">
        <v>1.3524099588394165</v>
      </c>
      <c r="AN5771" s="4">
        <v>2.4722199440002441</v>
      </c>
      <c r="AS5771" s="4">
        <v>3.0710799694061279</v>
      </c>
      <c r="AW5771" s="4">
        <v>0.82732897996902466</v>
      </c>
      <c r="BA5771" s="4">
        <v>0.88520997762680054</v>
      </c>
      <c r="BF5771" s="4">
        <v>1.2445399537682533E-2</v>
      </c>
      <c r="BJ5771" s="4">
        <v>2.9782299995422363</v>
      </c>
      <c r="BS5771" s="4">
        <v>0.27373799681663513</v>
      </c>
      <c r="CB5771" s="4">
        <v>1.3466000556945801</v>
      </c>
      <c r="CF5771" s="4">
        <v>0.79764598608016968</v>
      </c>
      <c r="CJ5771" s="4">
        <v>1.2444900348782539E-2</v>
      </c>
      <c r="CO5771" s="4">
        <v>0.50903898477554321</v>
      </c>
      <c r="CS5771" s="4">
        <v>2.6410501003265381</v>
      </c>
      <c r="CW5771" s="4">
        <v>0.57427299022674561</v>
      </c>
      <c r="DB5771" s="4">
        <v>1.1684099435806274</v>
      </c>
      <c r="DO5771" s="4">
        <v>0.89732199907302856</v>
      </c>
      <c r="DS5771" s="4">
        <v>0.2531299889087677</v>
      </c>
      <c r="DW5771" s="4">
        <v>0.75732302665710449</v>
      </c>
      <c r="EB5771" s="4">
        <v>5.6271098554134369E-2</v>
      </c>
      <c r="EF5771" s="4">
        <v>1.0325900316238403</v>
      </c>
      <c r="EJ5771" s="4">
        <v>3.261430025100708</v>
      </c>
    </row>
    <row r="5772" spans="1:140" x14ac:dyDescent="0.3">
      <c r="A5772" s="4">
        <v>0.86887198686599731</v>
      </c>
      <c r="E5772" s="4">
        <v>0.11095199733972549</v>
      </c>
      <c r="J5772" s="4">
        <v>2.1135499477386475</v>
      </c>
      <c r="N5772" s="4">
        <v>1.5484600067138672</v>
      </c>
      <c r="R5772" s="4">
        <v>1.6441400051116943</v>
      </c>
      <c r="AA5772" s="4">
        <v>0.2372640073299408</v>
      </c>
      <c r="AF5772" s="4">
        <v>0.983909010887146</v>
      </c>
      <c r="AN5772" s="4">
        <v>1.2445399537682533E-2</v>
      </c>
      <c r="AS5772" s="4">
        <v>3.0738799571990967</v>
      </c>
      <c r="AW5772" s="4">
        <v>0.82733500003814697</v>
      </c>
      <c r="BA5772" s="4">
        <v>0.88537001609802246</v>
      </c>
      <c r="BF5772" s="4">
        <v>13.275899887084961</v>
      </c>
      <c r="BJ5772" s="4">
        <v>7.0690698623657227</v>
      </c>
      <c r="BS5772" s="4">
        <v>0.36631199717521667</v>
      </c>
      <c r="CB5772" s="4">
        <v>2.6117699146270752</v>
      </c>
      <c r="CF5772" s="4">
        <v>0.5000079870223999</v>
      </c>
      <c r="CJ5772" s="4">
        <v>1.0129599571228027</v>
      </c>
      <c r="CO5772" s="4">
        <v>0.50918501615524292</v>
      </c>
      <c r="CS5772" s="4">
        <v>2.6419599056243896</v>
      </c>
      <c r="CW5772" s="4">
        <v>0.57429397106170654</v>
      </c>
      <c r="DB5772" s="4">
        <v>2.1975700855255127</v>
      </c>
      <c r="DO5772" s="4">
        <v>0.15402600169181824</v>
      </c>
      <c r="DS5772" s="4">
        <v>0.88281500339508057</v>
      </c>
      <c r="DW5772" s="4">
        <v>1.3211499899625778E-2</v>
      </c>
      <c r="EB5772" s="4">
        <v>1.419700026512146</v>
      </c>
      <c r="EF5772" s="4">
        <v>0.83226299285888672</v>
      </c>
      <c r="EJ5772" s="4">
        <v>1.2445399537682533E-2</v>
      </c>
    </row>
    <row r="5773" spans="1:140" x14ac:dyDescent="0.3">
      <c r="A5773" s="4">
        <v>1.0322500467300415</v>
      </c>
      <c r="E5773" s="4">
        <v>0.9049530029296875</v>
      </c>
      <c r="J5773" s="4">
        <v>2.1135499477386475</v>
      </c>
      <c r="N5773" s="4">
        <v>1.5484999418258667</v>
      </c>
      <c r="R5773" s="4">
        <v>1.6442400217056274</v>
      </c>
      <c r="AA5773" s="4">
        <v>1.2159700393676758</v>
      </c>
      <c r="AF5773" s="4">
        <v>1.6094199419021606</v>
      </c>
      <c r="AN5773" s="4">
        <v>1.2626399993896484</v>
      </c>
      <c r="AS5773" s="4">
        <v>3.0753700733184814</v>
      </c>
      <c r="AW5773" s="4">
        <v>0.82756799459457397</v>
      </c>
      <c r="BA5773" s="4">
        <v>0.88579797744750977</v>
      </c>
      <c r="BF5773" s="4">
        <v>1.5711599588394165</v>
      </c>
      <c r="BJ5773" s="4">
        <v>15.955300331115723</v>
      </c>
      <c r="BS5773" s="4">
        <v>0.21961399912834167</v>
      </c>
      <c r="CB5773" s="4">
        <v>1.3287899494171143</v>
      </c>
      <c r="CF5773" s="4">
        <v>1.5589300394058228</v>
      </c>
      <c r="CJ5773" s="4">
        <v>0.90739697217941284</v>
      </c>
      <c r="CO5773" s="4">
        <v>0.50920802354812622</v>
      </c>
      <c r="CS5773" s="4">
        <v>2.6420300006866455</v>
      </c>
      <c r="CW5773" s="4">
        <v>0.57433098554611206</v>
      </c>
      <c r="DB5773" s="4">
        <v>0.61622399091720581</v>
      </c>
      <c r="DO5773" s="4">
        <v>2.6576099395751953</v>
      </c>
      <c r="DS5773" s="4">
        <v>1.8920799493789673</v>
      </c>
      <c r="DW5773" s="4">
        <v>0.61892902851104736</v>
      </c>
      <c r="EB5773" s="4">
        <v>3.4066500663757324</v>
      </c>
      <c r="EF5773" s="4">
        <v>1.2445200234651566E-2</v>
      </c>
      <c r="EJ5773" s="4">
        <v>1.3502800464630127</v>
      </c>
    </row>
    <row r="5774" spans="1:140" x14ac:dyDescent="0.3">
      <c r="A5774" s="4">
        <v>6.1523299217224121</v>
      </c>
      <c r="E5774" s="4">
        <v>0.92699497938156128</v>
      </c>
      <c r="J5774" s="4">
        <v>2.1142399311065674</v>
      </c>
      <c r="N5774" s="4">
        <v>1.5485299825668335</v>
      </c>
      <c r="R5774" s="4">
        <v>1.6447499990463257</v>
      </c>
      <c r="AA5774" s="4">
        <v>0.11229799687862396</v>
      </c>
      <c r="AF5774" s="4">
        <v>3.9055099487304688</v>
      </c>
      <c r="AN5774" s="4">
        <v>0.81174200773239136</v>
      </c>
      <c r="AS5774" s="4">
        <v>3.0771400928497314</v>
      </c>
      <c r="AW5774" s="4">
        <v>0.8276829719543457</v>
      </c>
      <c r="BA5774" s="4">
        <v>0.88585597276687622</v>
      </c>
      <c r="BF5774" s="4">
        <v>4.4174599647521973</v>
      </c>
      <c r="BJ5774" s="4">
        <v>0.32116299867630005</v>
      </c>
      <c r="BS5774" s="4">
        <v>0.10568399727344513</v>
      </c>
      <c r="CB5774" s="4">
        <v>0.14304900169372559</v>
      </c>
      <c r="CF5774" s="4">
        <v>0.78825700283050537</v>
      </c>
      <c r="CJ5774" s="4">
        <v>1.0418699979782104</v>
      </c>
      <c r="CO5774" s="4">
        <v>0.50933700799942017</v>
      </c>
      <c r="CS5774" s="4">
        <v>2.6421499252319336</v>
      </c>
      <c r="CW5774" s="4">
        <v>0.57448399066925049</v>
      </c>
      <c r="DB5774" s="4">
        <v>1.4039000272750854</v>
      </c>
      <c r="DO5774" s="4">
        <v>0.30713298916816711</v>
      </c>
      <c r="DS5774" s="4">
        <v>0.92849099636077881</v>
      </c>
      <c r="DW5774" s="4">
        <v>0.80350697040557861</v>
      </c>
      <c r="EB5774" s="4">
        <v>4.1969199180603027</v>
      </c>
      <c r="EF5774" s="4">
        <v>0.72811001539230347</v>
      </c>
      <c r="EJ5774" s="4">
        <v>2.0541400909423828</v>
      </c>
    </row>
    <row r="5775" spans="1:140" x14ac:dyDescent="0.3">
      <c r="A5775" s="4">
        <v>2.9331901073455811</v>
      </c>
      <c r="E5775" s="4">
        <v>0.41334199905395508</v>
      </c>
      <c r="J5775" s="4">
        <v>2.1148600578308105</v>
      </c>
      <c r="N5775" s="4">
        <v>1.5488699674606323</v>
      </c>
      <c r="R5775" s="4">
        <v>1.6450099945068359</v>
      </c>
      <c r="AA5775" s="4">
        <v>0.45560100674629211</v>
      </c>
      <c r="AF5775" s="4">
        <v>1.4848999977111816</v>
      </c>
      <c r="AN5775" s="4">
        <v>1.2444900348782539E-2</v>
      </c>
      <c r="AS5775" s="4">
        <v>3.0778400897979736</v>
      </c>
      <c r="AW5775" s="4">
        <v>0.82792198657989502</v>
      </c>
      <c r="BA5775" s="4">
        <v>0.8865090012550354</v>
      </c>
      <c r="BF5775" s="4">
        <v>6.2555699348449707</v>
      </c>
      <c r="BJ5775" s="4">
        <v>1.4396200180053711</v>
      </c>
      <c r="BS5775" s="4">
        <v>0.13821099698543549</v>
      </c>
      <c r="CB5775" s="4">
        <v>0.88539999723434448</v>
      </c>
      <c r="CF5775" s="4">
        <v>4.1064200401306152</v>
      </c>
      <c r="CJ5775" s="4">
        <v>1.3321100473403931</v>
      </c>
      <c r="CO5775" s="4">
        <v>0.50957798957824707</v>
      </c>
      <c r="CS5775" s="4">
        <v>2.6427099704742432</v>
      </c>
      <c r="CW5775" s="4">
        <v>0.57481098175048828</v>
      </c>
      <c r="DB5775" s="4">
        <v>0.9862549901008606</v>
      </c>
      <c r="DO5775" s="4">
        <v>0.60728400945663452</v>
      </c>
      <c r="DS5775" s="4">
        <v>0.1201770007610321</v>
      </c>
      <c r="DW5775" s="4">
        <v>0.83670198917388916</v>
      </c>
      <c r="EB5775" s="4">
        <v>1.0113500356674194</v>
      </c>
      <c r="EF5775" s="4">
        <v>1.2445700354874134E-2</v>
      </c>
      <c r="EJ5775" s="4">
        <v>0.91189098358154297</v>
      </c>
    </row>
    <row r="5776" spans="1:140" x14ac:dyDescent="0.3">
      <c r="A5776" s="4">
        <v>4.284599781036377</v>
      </c>
      <c r="E5776" s="4">
        <v>0.97325700521469116</v>
      </c>
      <c r="J5776" s="4">
        <v>2.1150898933410645</v>
      </c>
      <c r="N5776" s="4">
        <v>1.5490000247955322</v>
      </c>
      <c r="R5776" s="4">
        <v>1.6452000141143799</v>
      </c>
      <c r="AA5776" s="4">
        <v>0.69018697738647461</v>
      </c>
      <c r="AF5776" s="4">
        <v>0.71746402978897095</v>
      </c>
      <c r="AN5776" s="4">
        <v>0.30462801456451416</v>
      </c>
      <c r="AS5776" s="4">
        <v>3.0788099765777588</v>
      </c>
      <c r="AW5776" s="4">
        <v>0.82803201675415039</v>
      </c>
      <c r="BA5776" s="4">
        <v>0.88673597574234009</v>
      </c>
      <c r="BF5776" s="4">
        <v>6.0287599563598633</v>
      </c>
      <c r="BJ5776" s="4">
        <v>2.2594699859619141</v>
      </c>
      <c r="BS5776" s="4">
        <v>2.7233700752258301</v>
      </c>
      <c r="CB5776" s="4">
        <v>0.35678499937057495</v>
      </c>
      <c r="CF5776" s="4">
        <v>0.13924099504947662</v>
      </c>
      <c r="CJ5776" s="4">
        <v>0.42300799489021301</v>
      </c>
      <c r="CO5776" s="4">
        <v>0.50967901945114136</v>
      </c>
      <c r="CS5776" s="4">
        <v>2.6445999145507813</v>
      </c>
      <c r="CW5776" s="4">
        <v>0.57520300149917603</v>
      </c>
      <c r="DB5776" s="4">
        <v>3.1375100612640381</v>
      </c>
      <c r="DO5776" s="4">
        <v>1.673069953918457</v>
      </c>
      <c r="DS5776" s="4">
        <v>1.2445399537682533E-2</v>
      </c>
      <c r="DW5776" s="4">
        <v>0.20263500511646271</v>
      </c>
      <c r="EB5776" s="4">
        <v>1.2367199659347534</v>
      </c>
      <c r="EF5776" s="4">
        <v>3.193850040435791</v>
      </c>
      <c r="EJ5776" s="4">
        <v>0.40449801087379456</v>
      </c>
    </row>
    <row r="5777" spans="1:140" x14ac:dyDescent="0.3">
      <c r="A5777" s="4">
        <v>11.869000434875488</v>
      </c>
      <c r="E5777" s="4">
        <v>0.78534597158432007</v>
      </c>
      <c r="J5777" s="4">
        <v>2.1151900291442871</v>
      </c>
      <c r="N5777" s="4">
        <v>1.5493099689483643</v>
      </c>
      <c r="R5777" s="4">
        <v>1.645300030708313</v>
      </c>
      <c r="AA5777" s="4">
        <v>1.0008499957621098E-2</v>
      </c>
      <c r="AF5777" s="4">
        <v>0.20126399397850037</v>
      </c>
      <c r="AN5777" s="4">
        <v>11.925399780273438</v>
      </c>
      <c r="AS5777" s="4">
        <v>3.0807499885559082</v>
      </c>
      <c r="AW5777" s="4">
        <v>0.82805699110031128</v>
      </c>
      <c r="BA5777" s="4">
        <v>0.886913001537323</v>
      </c>
      <c r="BF5777" s="4">
        <v>2.0970199108123779</v>
      </c>
      <c r="BJ5777" s="4">
        <v>14.640000343322754</v>
      </c>
      <c r="BS5777" s="4">
        <v>0.99358302354812622</v>
      </c>
      <c r="CB5777" s="4">
        <v>0.36740899085998535</v>
      </c>
      <c r="CF5777" s="4">
        <v>1.5439000129699707</v>
      </c>
      <c r="CJ5777" s="4">
        <v>0.35183998942375183</v>
      </c>
      <c r="CO5777" s="4">
        <v>0.50975799560546875</v>
      </c>
      <c r="CS5777" s="4">
        <v>2.6451098918914795</v>
      </c>
      <c r="CW5777" s="4">
        <v>0.57542699575424194</v>
      </c>
      <c r="DB5777" s="4">
        <v>1.4758199453353882</v>
      </c>
      <c r="DO5777" s="4">
        <v>1.2445700354874134E-2</v>
      </c>
      <c r="DS5777" s="4">
        <v>0.4626230001449585</v>
      </c>
      <c r="DW5777" s="4">
        <v>1.8324899673461914</v>
      </c>
      <c r="EB5777" s="4">
        <v>1.1287499666213989</v>
      </c>
      <c r="EF5777" s="4">
        <v>0.21516300737857819</v>
      </c>
      <c r="EJ5777" s="4">
        <v>3.1645700931549072</v>
      </c>
    </row>
    <row r="5778" spans="1:140" x14ac:dyDescent="0.3">
      <c r="A5778" s="4">
        <v>3.3785099983215332</v>
      </c>
      <c r="E5778" s="4">
        <v>1.272320032119751</v>
      </c>
      <c r="J5778" s="4">
        <v>2.1154100894927979</v>
      </c>
      <c r="N5778" s="4">
        <v>1.5495200157165527</v>
      </c>
      <c r="R5778" s="4">
        <v>1.6455700397491455</v>
      </c>
      <c r="AA5778" s="4">
        <v>0.30248299241065979</v>
      </c>
      <c r="AF5778" s="4">
        <v>1.1415899991989136</v>
      </c>
      <c r="AN5778" s="4">
        <v>2.1946799755096436</v>
      </c>
      <c r="AS5778" s="4">
        <v>3.082240104675293</v>
      </c>
      <c r="AW5778" s="4">
        <v>0.82854801416397095</v>
      </c>
      <c r="BA5778" s="4">
        <v>0.88786399364471436</v>
      </c>
      <c r="BF5778" s="4">
        <v>0.66078400611877441</v>
      </c>
      <c r="BJ5778" s="4">
        <v>2.0385799407958984</v>
      </c>
      <c r="BS5778" s="4">
        <v>0.54421901702880859</v>
      </c>
      <c r="CB5778" s="4">
        <v>1.1268399953842163</v>
      </c>
      <c r="CF5778" s="4">
        <v>0.12767599523067474</v>
      </c>
      <c r="CJ5778" s="4">
        <v>2.2033500671386719</v>
      </c>
      <c r="CO5778" s="4">
        <v>0.50976401567459106</v>
      </c>
      <c r="CS5778" s="4">
        <v>2.6482200622558594</v>
      </c>
      <c r="CW5778" s="4">
        <v>0.57558298110961914</v>
      </c>
      <c r="DB5778" s="4">
        <v>4.2500600814819336</v>
      </c>
      <c r="DO5778" s="4">
        <v>1.2445099651813507E-2</v>
      </c>
      <c r="DS5778" s="4">
        <v>1.6368199586868286</v>
      </c>
      <c r="DW5778" s="4">
        <v>2.9561901092529297</v>
      </c>
      <c r="EB5778" s="4">
        <v>1.432729959487915</v>
      </c>
      <c r="EF5778" s="4">
        <v>1.1151299476623535</v>
      </c>
      <c r="EJ5778" s="4">
        <v>1.2445899657905102E-2</v>
      </c>
    </row>
    <row r="5779" spans="1:140" x14ac:dyDescent="0.3">
      <c r="A5779" s="4">
        <v>1.1151299811899662E-2</v>
      </c>
      <c r="E5779" s="4">
        <v>1.4813799858093262</v>
      </c>
      <c r="J5779" s="4">
        <v>2.115649938583374</v>
      </c>
      <c r="N5779" s="4">
        <v>1.5499700307846069</v>
      </c>
      <c r="R5779" s="4">
        <v>1.645799994468689</v>
      </c>
      <c r="AA5779" s="4">
        <v>2.7788798809051514</v>
      </c>
      <c r="AF5779" s="4">
        <v>2.9829699993133545</v>
      </c>
      <c r="AN5779" s="4">
        <v>0.48908400535583496</v>
      </c>
      <c r="AS5779" s="4">
        <v>3.0829300880432129</v>
      </c>
      <c r="AW5779" s="4">
        <v>0.82877802848815918</v>
      </c>
      <c r="BA5779" s="4">
        <v>0.88816899061203003</v>
      </c>
      <c r="BF5779" s="4">
        <v>13.788000106811523</v>
      </c>
      <c r="BJ5779" s="4">
        <v>0.3163909912109375</v>
      </c>
      <c r="BS5779" s="4">
        <v>0.18398299813270569</v>
      </c>
      <c r="CB5779" s="4">
        <v>1.6885099411010742</v>
      </c>
      <c r="CF5779" s="4">
        <v>1.1961100101470947</v>
      </c>
      <c r="CJ5779" s="4">
        <v>4.5835700035095215</v>
      </c>
      <c r="CO5779" s="4">
        <v>0.50981301069259644</v>
      </c>
      <c r="CS5779" s="4">
        <v>2.6498498916625977</v>
      </c>
      <c r="CW5779" s="4">
        <v>0.57564902305603027</v>
      </c>
      <c r="DB5779" s="4">
        <v>5.0365300178527832</v>
      </c>
      <c r="DO5779" s="4">
        <v>1.818560004234314</v>
      </c>
      <c r="DS5779" s="4">
        <v>5.3862099647521973</v>
      </c>
      <c r="DW5779" s="4">
        <v>3.9899599552154541</v>
      </c>
      <c r="EB5779" s="4">
        <v>0.98403602838516235</v>
      </c>
      <c r="EF5779" s="4">
        <v>1.2156600132584572E-2</v>
      </c>
      <c r="EJ5779" s="4">
        <v>3.7602798938751221</v>
      </c>
    </row>
    <row r="5780" spans="1:140" x14ac:dyDescent="0.3">
      <c r="A5780" s="4">
        <v>1.2444900348782539E-2</v>
      </c>
      <c r="E5780" s="4">
        <v>0.25286000967025757</v>
      </c>
      <c r="J5780" s="4">
        <v>2.1159999370574951</v>
      </c>
      <c r="N5780" s="4">
        <v>1.5508899688720703</v>
      </c>
      <c r="R5780" s="4">
        <v>1.6463299989700317</v>
      </c>
      <c r="AA5780" s="4">
        <v>0.39998599886894226</v>
      </c>
      <c r="AF5780" s="4">
        <v>0.33428201079368591</v>
      </c>
      <c r="AN5780" s="4">
        <v>2.0522899627685547</v>
      </c>
      <c r="AS5780" s="4">
        <v>3.08309006690979</v>
      </c>
      <c r="AW5780" s="4">
        <v>0.82903599739074707</v>
      </c>
      <c r="BA5780" s="4">
        <v>0.88829398155212402</v>
      </c>
      <c r="BF5780" s="4">
        <v>2.5230898857116699</v>
      </c>
      <c r="BJ5780" s="4">
        <v>0.31753700971603394</v>
      </c>
      <c r="BS5780" s="4">
        <v>0.49187600612640381</v>
      </c>
      <c r="CB5780" s="4">
        <v>0.45972999930381775</v>
      </c>
      <c r="CF5780" s="4">
        <v>1.1153600215911865</v>
      </c>
      <c r="CJ5780" s="4">
        <v>3.3536300659179688</v>
      </c>
      <c r="CO5780" s="4">
        <v>0.50996100902557373</v>
      </c>
      <c r="CS5780" s="4">
        <v>2.650399923324585</v>
      </c>
      <c r="CW5780" s="4">
        <v>0.57571399211883545</v>
      </c>
      <c r="DB5780" s="4">
        <v>1.4194300174713135</v>
      </c>
      <c r="DO5780" s="4">
        <v>0.70137602090835571</v>
      </c>
      <c r="DS5780" s="4">
        <v>2.6795899868011475</v>
      </c>
      <c r="DW5780" s="4">
        <v>13.331500053405762</v>
      </c>
      <c r="EB5780" s="4">
        <v>1.7981899976730347</v>
      </c>
      <c r="EF5780" s="4">
        <v>1.044089999049902E-2</v>
      </c>
      <c r="EJ5780" s="4">
        <v>13.751199722290039</v>
      </c>
    </row>
    <row r="5781" spans="1:140" x14ac:dyDescent="0.3">
      <c r="A5781" s="4">
        <v>0.27075499296188354</v>
      </c>
      <c r="E5781" s="4">
        <v>0.67223000526428223</v>
      </c>
      <c r="J5781" s="4">
        <v>2.1172399520874023</v>
      </c>
      <c r="N5781" s="4">
        <v>1.5509799718856812</v>
      </c>
      <c r="R5781" s="4">
        <v>1.6468000411987305</v>
      </c>
      <c r="AA5781" s="4">
        <v>7.3784499168395996</v>
      </c>
      <c r="AF5781" s="4">
        <v>1.1063799858093262</v>
      </c>
      <c r="AN5781" s="4">
        <v>0.33592900633811951</v>
      </c>
      <c r="AS5781" s="4">
        <v>3.0838301181793213</v>
      </c>
      <c r="AW5781" s="4">
        <v>0.82905101776123047</v>
      </c>
      <c r="BA5781" s="4">
        <v>0.88846397399902344</v>
      </c>
      <c r="BF5781" s="4">
        <v>5.8118901252746582</v>
      </c>
      <c r="BJ5781" s="4">
        <v>8.5011996328830719E-2</v>
      </c>
      <c r="BS5781" s="4">
        <v>0.53812599182128906</v>
      </c>
      <c r="CB5781" s="4">
        <v>0.66584897041320801</v>
      </c>
      <c r="CF5781" s="4">
        <v>2.769089937210083</v>
      </c>
      <c r="CJ5781" s="4">
        <v>1.112030029296875</v>
      </c>
      <c r="CO5781" s="4">
        <v>0.51017200946807861</v>
      </c>
      <c r="CS5781" s="4">
        <v>2.6505599021911621</v>
      </c>
      <c r="CW5781" s="4">
        <v>0.57579600811004639</v>
      </c>
      <c r="DB5781" s="4">
        <v>10.630599975585938</v>
      </c>
      <c r="DO5781" s="4">
        <v>1.1770999431610107</v>
      </c>
      <c r="DS5781" s="4">
        <v>0.7434920072555542</v>
      </c>
      <c r="DW5781" s="4">
        <v>1.8176200389862061</v>
      </c>
      <c r="EB5781" s="4">
        <v>1.1963900178670883E-2</v>
      </c>
      <c r="EF5781" s="4">
        <v>0.74029397964477539</v>
      </c>
      <c r="EJ5781" s="4">
        <v>1.2445899657905102E-2</v>
      </c>
    </row>
    <row r="5782" spans="1:140" x14ac:dyDescent="0.3">
      <c r="A5782" s="4">
        <v>3.2140300273895264</v>
      </c>
      <c r="E5782" s="4">
        <v>4.1422500610351563</v>
      </c>
      <c r="J5782" s="4">
        <v>2.1172800064086914</v>
      </c>
      <c r="N5782" s="4">
        <v>1.5510300397872925</v>
      </c>
      <c r="R5782" s="4">
        <v>1.6470099687576294</v>
      </c>
      <c r="AA5782" s="4">
        <v>0.70233601331710815</v>
      </c>
      <c r="AF5782" s="4">
        <v>0.71342700719833374</v>
      </c>
      <c r="AN5782" s="4">
        <v>0.2133059948682785</v>
      </c>
      <c r="AS5782" s="4">
        <v>3.0838899612426758</v>
      </c>
      <c r="AW5782" s="4">
        <v>0.82912898063659668</v>
      </c>
      <c r="BA5782" s="4">
        <v>0.88889402151107788</v>
      </c>
      <c r="BF5782" s="4">
        <v>0.48502400517463684</v>
      </c>
      <c r="BJ5782" s="4">
        <v>0.65987801551818848</v>
      </c>
      <c r="BS5782" s="4">
        <v>0.82661497592926025</v>
      </c>
      <c r="CB5782" s="4">
        <v>1.2445399537682533E-2</v>
      </c>
      <c r="CF5782" s="4">
        <v>0.30357500910758972</v>
      </c>
      <c r="CJ5782" s="4">
        <v>1.2445399537682533E-2</v>
      </c>
      <c r="CO5782" s="4">
        <v>0.5102270245552063</v>
      </c>
      <c r="CS5782" s="4">
        <v>2.6509199142456055</v>
      </c>
      <c r="CW5782" s="4">
        <v>0.57587999105453491</v>
      </c>
      <c r="DB5782" s="4">
        <v>3.4137001037597656</v>
      </c>
      <c r="DO5782" s="4">
        <v>1.6859699487686157</v>
      </c>
      <c r="DS5782" s="4">
        <v>1.3195400238037109</v>
      </c>
      <c r="DW5782" s="4">
        <v>1.2178599834442139</v>
      </c>
      <c r="EB5782" s="4">
        <v>5.4476099014282227</v>
      </c>
      <c r="EF5782" s="4">
        <v>1.1979700066149235E-2</v>
      </c>
      <c r="EJ5782" s="4">
        <v>1.2443900108337402E-2</v>
      </c>
    </row>
    <row r="5783" spans="1:140" x14ac:dyDescent="0.3">
      <c r="A5783" s="4">
        <v>4.5798001289367676</v>
      </c>
      <c r="E5783" s="4">
        <v>1.1463299989700317</v>
      </c>
      <c r="J5783" s="4">
        <v>2.1180200576782227</v>
      </c>
      <c r="N5783" s="4">
        <v>1.5517699718475342</v>
      </c>
      <c r="R5783" s="4">
        <v>1.647089958190918</v>
      </c>
      <c r="AA5783" s="4">
        <v>0.7907869815826416</v>
      </c>
      <c r="AF5783" s="4">
        <v>3.1695199012756348</v>
      </c>
      <c r="AN5783" s="4">
        <v>2.2694399356842041</v>
      </c>
      <c r="AS5783" s="4">
        <v>3.085050106048584</v>
      </c>
      <c r="AW5783" s="4">
        <v>0.82913601398468018</v>
      </c>
      <c r="BA5783" s="4">
        <v>0.88942897319793701</v>
      </c>
      <c r="BF5783" s="4">
        <v>1.1547300033271313E-2</v>
      </c>
      <c r="BJ5783" s="4">
        <v>0.16398200392723083</v>
      </c>
      <c r="BS5783" s="4">
        <v>1.7540600299835205</v>
      </c>
      <c r="CB5783" s="4">
        <v>0.92394399642944336</v>
      </c>
      <c r="CF5783" s="4">
        <v>0.7533230185508728</v>
      </c>
      <c r="CJ5783" s="4">
        <v>0.97197002172470093</v>
      </c>
      <c r="CO5783" s="4">
        <v>0.51034897565841675</v>
      </c>
      <c r="CS5783" s="4">
        <v>2.6513800621032715</v>
      </c>
      <c r="CW5783" s="4">
        <v>0.57597798109054565</v>
      </c>
      <c r="DB5783" s="4">
        <v>5.8772201538085938</v>
      </c>
      <c r="DO5783" s="4">
        <v>2.9910600185394287</v>
      </c>
      <c r="DS5783" s="4">
        <v>1.5733799934387207</v>
      </c>
      <c r="DW5783" s="4">
        <v>1.4204000122845173E-2</v>
      </c>
      <c r="EB5783" s="4">
        <v>0.86206799745559692</v>
      </c>
      <c r="EF5783" s="4">
        <v>0.79916501045227051</v>
      </c>
      <c r="EJ5783" s="4">
        <v>2.5357201099395752</v>
      </c>
    </row>
    <row r="5784" spans="1:140" x14ac:dyDescent="0.3">
      <c r="A5784" s="4">
        <v>3.3617699146270752</v>
      </c>
      <c r="E5784" s="4">
        <v>0.32360801100730896</v>
      </c>
      <c r="J5784" s="4">
        <v>2.1184298992156982</v>
      </c>
      <c r="N5784" s="4">
        <v>1.5519100427627563</v>
      </c>
      <c r="R5784" s="4">
        <v>1.6471999883651733</v>
      </c>
      <c r="AA5784" s="4">
        <v>1.4982199668884277</v>
      </c>
      <c r="AF5784" s="4">
        <v>2.5099599361419678</v>
      </c>
      <c r="AN5784" s="4">
        <v>1.114840030670166</v>
      </c>
      <c r="AS5784" s="4">
        <v>3.0865099430084229</v>
      </c>
      <c r="AW5784" s="4">
        <v>0.82932102680206299</v>
      </c>
      <c r="BA5784" s="4">
        <v>0.88949602842330933</v>
      </c>
      <c r="BF5784" s="4">
        <v>3.0475499629974365</v>
      </c>
      <c r="BJ5784" s="4">
        <v>0.62175297737121582</v>
      </c>
      <c r="BS5784" s="4">
        <v>1.6480499505996704</v>
      </c>
      <c r="CB5784" s="4">
        <v>0.70582699775695801</v>
      </c>
      <c r="CF5784" s="4">
        <v>3.9749200344085693</v>
      </c>
      <c r="CJ5784" s="4">
        <v>0.24079899489879608</v>
      </c>
      <c r="CO5784" s="4">
        <v>0.51053500175476074</v>
      </c>
      <c r="CS5784" s="4">
        <v>2.651439905166626</v>
      </c>
      <c r="CW5784" s="4">
        <v>0.57611602544784546</v>
      </c>
      <c r="DB5784" s="4">
        <v>5.4984102249145508</v>
      </c>
      <c r="DO5784" s="4">
        <v>2.2135798931121826</v>
      </c>
      <c r="DS5784" s="4">
        <v>1.662060022354126</v>
      </c>
      <c r="DW5784" s="4">
        <v>1.9424500465393066</v>
      </c>
      <c r="EB5784" s="4">
        <v>1.0895700454711914</v>
      </c>
      <c r="EF5784" s="4">
        <v>5.0187101364135742</v>
      </c>
      <c r="EJ5784" s="4">
        <v>1.2445399537682533E-2</v>
      </c>
    </row>
    <row r="5785" spans="1:140" x14ac:dyDescent="0.3">
      <c r="A5785" s="4">
        <v>2.6970601081848145</v>
      </c>
      <c r="E5785" s="4">
        <v>1.1620199680328369</v>
      </c>
      <c r="J5785" s="4">
        <v>2.1184399127960205</v>
      </c>
      <c r="N5785" s="4">
        <v>1.5523099899291992</v>
      </c>
      <c r="R5785" s="4">
        <v>1.6473100185394287</v>
      </c>
      <c r="AA5785" s="4">
        <v>2.1664900779724121</v>
      </c>
      <c r="AF5785" s="4">
        <v>0.56897598505020142</v>
      </c>
      <c r="AN5785" s="4">
        <v>1.9594399929046631</v>
      </c>
      <c r="AS5785" s="4">
        <v>3.08732008934021</v>
      </c>
      <c r="AW5785" s="4">
        <v>0.82943099737167358</v>
      </c>
      <c r="BA5785" s="4">
        <v>0.88954097032546997</v>
      </c>
      <c r="BF5785" s="4">
        <v>0.83271700143814087</v>
      </c>
      <c r="BJ5785" s="4">
        <v>2.0689198970794678</v>
      </c>
      <c r="BS5785" s="4">
        <v>0.39524498581886292</v>
      </c>
      <c r="CB5785" s="4">
        <v>0.16587699949741364</v>
      </c>
      <c r="CF5785" s="4">
        <v>1.1605299711227417</v>
      </c>
      <c r="CJ5785" s="4">
        <v>5.0767498016357422</v>
      </c>
      <c r="CO5785" s="4">
        <v>0.51074099540710449</v>
      </c>
      <c r="CS5785" s="4">
        <v>2.6551699638366699</v>
      </c>
      <c r="CW5785" s="4">
        <v>0.57618701457977295</v>
      </c>
      <c r="DB5785" s="4">
        <v>2.7091100215911865</v>
      </c>
      <c r="DO5785" s="4">
        <v>4.1715598106384277</v>
      </c>
      <c r="DS5785" s="4">
        <v>1.5382800102233887</v>
      </c>
      <c r="DW5785" s="4">
        <v>1.4313000254333019E-2</v>
      </c>
      <c r="EB5785" s="4">
        <v>1.9440399408340454</v>
      </c>
      <c r="EF5785" s="4">
        <v>5.2925500869750977</v>
      </c>
      <c r="EJ5785" s="4">
        <v>1.2445200234651566E-2</v>
      </c>
    </row>
    <row r="5786" spans="1:140" x14ac:dyDescent="0.3">
      <c r="A5786" s="4">
        <v>0.55469399690628052</v>
      </c>
      <c r="E5786" s="4">
        <v>1.5347800254821777</v>
      </c>
      <c r="J5786" s="4">
        <v>2.1185901165008545</v>
      </c>
      <c r="N5786" s="4">
        <v>1.5525699853897095</v>
      </c>
      <c r="R5786" s="4">
        <v>1.6474100351333618</v>
      </c>
      <c r="AA5786" s="4">
        <v>0.31361299753189087</v>
      </c>
      <c r="AF5786" s="4">
        <v>0.71595799922943115</v>
      </c>
      <c r="AN5786" s="4">
        <v>1.3369200229644775</v>
      </c>
      <c r="AS5786" s="4">
        <v>3.0887300968170166</v>
      </c>
      <c r="AW5786" s="4">
        <v>0.82954001426696777</v>
      </c>
      <c r="BA5786" s="4">
        <v>0.88983100652694702</v>
      </c>
      <c r="BF5786" s="4">
        <v>1.2445399537682533E-2</v>
      </c>
      <c r="BJ5786" s="4">
        <v>2.5781199932098389</v>
      </c>
      <c r="BS5786" s="4">
        <v>0.42537799477577209</v>
      </c>
      <c r="CB5786" s="4">
        <v>0.16672000288963318</v>
      </c>
      <c r="CF5786" s="4">
        <v>0.40330800414085388</v>
      </c>
      <c r="CJ5786" s="4">
        <v>2.8224198818206787</v>
      </c>
      <c r="CO5786" s="4">
        <v>0.51085197925567627</v>
      </c>
      <c r="CS5786" s="4">
        <v>2.6565001010894775</v>
      </c>
      <c r="CW5786" s="4">
        <v>0.57620400190353394</v>
      </c>
      <c r="DB5786" s="4">
        <v>1.246999979019165</v>
      </c>
      <c r="DO5786" s="4">
        <v>5.5785700678825378E-2</v>
      </c>
      <c r="DS5786" s="4">
        <v>0.50173497200012207</v>
      </c>
      <c r="DW5786" s="4">
        <v>0.35435798764228821</v>
      </c>
      <c r="EB5786" s="4">
        <v>1.0027099847793579</v>
      </c>
      <c r="EF5786" s="4">
        <v>2.1699199676513672</v>
      </c>
      <c r="EJ5786" s="4">
        <v>1.2115700244903564</v>
      </c>
    </row>
    <row r="5787" spans="1:140" x14ac:dyDescent="0.3">
      <c r="A5787" s="4">
        <v>1.368630051612854</v>
      </c>
      <c r="E5787" s="4">
        <v>1.9142999649047852</v>
      </c>
      <c r="J5787" s="4">
        <v>2.118959903717041</v>
      </c>
      <c r="N5787" s="4">
        <v>1.552649974822998</v>
      </c>
      <c r="R5787" s="4">
        <v>1.6481300592422485</v>
      </c>
      <c r="AA5787" s="4">
        <v>3.2181499004364014</v>
      </c>
      <c r="AF5787" s="4">
        <v>2.3200600147247314</v>
      </c>
      <c r="AN5787" s="4">
        <v>1.3306699991226196</v>
      </c>
      <c r="AS5787" s="4">
        <v>3.0895500183105469</v>
      </c>
      <c r="AW5787" s="4">
        <v>0.82959401607513428</v>
      </c>
      <c r="BA5787" s="4">
        <v>0.8900420069694519</v>
      </c>
      <c r="BF5787" s="4">
        <v>2.813849925994873</v>
      </c>
      <c r="BJ5787" s="4">
        <v>18.170400619506836</v>
      </c>
      <c r="BS5787" s="4">
        <v>1.767490029335022</v>
      </c>
      <c r="CB5787" s="4">
        <v>0.76718300580978394</v>
      </c>
      <c r="CF5787" s="4">
        <v>2.9208199977874756</v>
      </c>
      <c r="CJ5787" s="4">
        <v>0.95033001899719238</v>
      </c>
      <c r="CO5787" s="4">
        <v>0.51089400053024292</v>
      </c>
      <c r="CS5787" s="4">
        <v>2.6570000648498535</v>
      </c>
      <c r="CW5787" s="4">
        <v>0.57648098468780518</v>
      </c>
      <c r="DB5787" s="4">
        <v>0.63148701190948486</v>
      </c>
      <c r="DO5787" s="4">
        <v>2.701970100402832</v>
      </c>
      <c r="DS5787" s="4">
        <v>0.34495499730110168</v>
      </c>
      <c r="DW5787" s="4">
        <v>1.5365200117230415E-2</v>
      </c>
      <c r="EB5787" s="4">
        <v>0.98058402538299561</v>
      </c>
      <c r="EF5787" s="4">
        <v>0.8124690055847168</v>
      </c>
      <c r="EJ5787" s="4">
        <v>1.1669700033962727E-2</v>
      </c>
    </row>
    <row r="5788" spans="1:140" x14ac:dyDescent="0.3">
      <c r="A5788" s="4">
        <v>2.8665099143981934</v>
      </c>
      <c r="E5788" s="4">
        <v>5.3316998481750488</v>
      </c>
      <c r="J5788" s="4">
        <v>2.1195800304412842</v>
      </c>
      <c r="N5788" s="4">
        <v>1.5530999898910522</v>
      </c>
      <c r="R5788" s="4">
        <v>1.6482100486755371</v>
      </c>
      <c r="AA5788" s="4">
        <v>0.27475500106811523</v>
      </c>
      <c r="AF5788" s="4">
        <v>0.61533498764038086</v>
      </c>
      <c r="AN5788" s="4">
        <v>0.22860600054264069</v>
      </c>
      <c r="AS5788" s="4">
        <v>3.0898900032043457</v>
      </c>
      <c r="AW5788" s="4">
        <v>0.82969099283218384</v>
      </c>
      <c r="BA5788" s="4">
        <v>0.89020001888275146</v>
      </c>
      <c r="BF5788" s="4">
        <v>1.8900200128555298</v>
      </c>
      <c r="BJ5788" s="4">
        <v>0.76511597633361816</v>
      </c>
      <c r="BS5788" s="4">
        <v>3.8891499042510986</v>
      </c>
      <c r="CB5788" s="4">
        <v>0.48103201389312744</v>
      </c>
      <c r="CF5788" s="4">
        <v>0.39814299345016479</v>
      </c>
      <c r="CJ5788" s="4">
        <v>0.18744499981403351</v>
      </c>
      <c r="CO5788" s="4">
        <v>0.51108002662658691</v>
      </c>
      <c r="CS5788" s="4">
        <v>2.6577401161193848</v>
      </c>
      <c r="CW5788" s="4">
        <v>0.57687801122665405</v>
      </c>
      <c r="DB5788" s="4">
        <v>1.7343900203704834</v>
      </c>
      <c r="DO5788" s="4">
        <v>1.6443099975585938</v>
      </c>
      <c r="DS5788" s="4">
        <v>4.9755702018737793</v>
      </c>
      <c r="DW5788" s="4">
        <v>1.5684900283813477</v>
      </c>
      <c r="EB5788" s="4">
        <v>0.98858702182769775</v>
      </c>
      <c r="EF5788" s="4">
        <v>0.21311800181865692</v>
      </c>
      <c r="EJ5788" s="4">
        <v>1.6189600229263306</v>
      </c>
    </row>
    <row r="5789" spans="1:140" x14ac:dyDescent="0.3">
      <c r="A5789" s="4">
        <v>2.841710090637207</v>
      </c>
      <c r="E5789" s="4">
        <v>2.0299599170684814</v>
      </c>
      <c r="J5789" s="4">
        <v>2.1197299957275391</v>
      </c>
      <c r="N5789" s="4">
        <v>1.5536799430847168</v>
      </c>
      <c r="R5789" s="4">
        <v>1.6490399837493896</v>
      </c>
      <c r="AA5789" s="4">
        <v>0.53180801868438721</v>
      </c>
      <c r="AF5789" s="4">
        <v>1.6988300085067749</v>
      </c>
      <c r="AN5789" s="4">
        <v>2.9735100269317627</v>
      </c>
      <c r="AS5789" s="4">
        <v>3.0904700756072998</v>
      </c>
      <c r="AW5789" s="4">
        <v>0.83038300275802612</v>
      </c>
      <c r="BA5789" s="4">
        <v>0.89044797420501709</v>
      </c>
      <c r="BF5789" s="4">
        <v>3.9389901161193848</v>
      </c>
      <c r="BJ5789" s="4">
        <v>0.8007349967956543</v>
      </c>
      <c r="BS5789" s="4">
        <v>1.1818699836730957</v>
      </c>
      <c r="CB5789" s="4">
        <v>0.5386580228805542</v>
      </c>
      <c r="CF5789" s="4">
        <v>0.23233500123023987</v>
      </c>
      <c r="CJ5789" s="4">
        <v>1.2444900348782539E-2</v>
      </c>
      <c r="CO5789" s="4">
        <v>0.51112097501754761</v>
      </c>
      <c r="CS5789" s="4">
        <v>2.6592400074005127</v>
      </c>
      <c r="CW5789" s="4">
        <v>0.57695502042770386</v>
      </c>
      <c r="DB5789" s="4">
        <v>0.95715498924255371</v>
      </c>
      <c r="DO5789" s="4">
        <v>0.73610299825668335</v>
      </c>
      <c r="DS5789" s="4">
        <v>2.3433899879455566</v>
      </c>
      <c r="DW5789" s="4">
        <v>1.4200899600982666</v>
      </c>
      <c r="EB5789" s="4">
        <v>1.4636000394821167</v>
      </c>
      <c r="EF5789" s="4">
        <v>1.2445200234651566E-2</v>
      </c>
      <c r="EJ5789" s="4">
        <v>1.2445399537682533E-2</v>
      </c>
    </row>
    <row r="5790" spans="1:140" x14ac:dyDescent="0.3">
      <c r="A5790" s="4">
        <v>1.1762599945068359</v>
      </c>
      <c r="E5790" s="4">
        <v>1.2943999767303467</v>
      </c>
      <c r="J5790" s="4">
        <v>2.1208999156951904</v>
      </c>
      <c r="N5790" s="4">
        <v>1.5537999868392944</v>
      </c>
      <c r="R5790" s="4">
        <v>1.6492799520492554</v>
      </c>
      <c r="AA5790" s="4">
        <v>1.4373199939727783</v>
      </c>
      <c r="AF5790" s="4">
        <v>0.1822659969329834</v>
      </c>
      <c r="AN5790" s="4">
        <v>0.64043498039245605</v>
      </c>
      <c r="AS5790" s="4">
        <v>3.0915000438690186</v>
      </c>
      <c r="AW5790" s="4">
        <v>0.83040499687194824</v>
      </c>
      <c r="BA5790" s="4">
        <v>0.89093500375747681</v>
      </c>
      <c r="BF5790" s="4">
        <v>11.515000343322754</v>
      </c>
      <c r="BJ5790" s="4">
        <v>1.1542799882590771E-2</v>
      </c>
      <c r="BS5790" s="4">
        <v>2.1883900165557861</v>
      </c>
      <c r="CB5790" s="4">
        <v>0.10020799934864044</v>
      </c>
      <c r="CF5790" s="4">
        <v>1.4664499759674072</v>
      </c>
      <c r="CJ5790" s="4">
        <v>0.47232198715209961</v>
      </c>
      <c r="CO5790" s="4">
        <v>0.51113402843475342</v>
      </c>
      <c r="CS5790" s="4">
        <v>2.660099983215332</v>
      </c>
      <c r="CW5790" s="4">
        <v>0.57701998949050903</v>
      </c>
      <c r="DB5790" s="4">
        <v>0.8606879711151123</v>
      </c>
      <c r="DO5790" s="4">
        <v>0.28152099251747131</v>
      </c>
      <c r="DS5790" s="4">
        <v>0.94434499740600586</v>
      </c>
      <c r="DW5790" s="4">
        <v>1.9770699739456177</v>
      </c>
      <c r="EB5790" s="4">
        <v>2.4675800800323486</v>
      </c>
      <c r="EF5790" s="4">
        <v>0.40782099962234497</v>
      </c>
      <c r="EJ5790" s="4">
        <v>1.2445899657905102E-2</v>
      </c>
    </row>
    <row r="5791" spans="1:140" x14ac:dyDescent="0.3">
      <c r="A5791" s="4">
        <v>1.1713200248777866E-2</v>
      </c>
      <c r="E5791" s="4">
        <v>3.1921899318695068</v>
      </c>
      <c r="J5791" s="4">
        <v>2.1213099956512451</v>
      </c>
      <c r="N5791" s="4">
        <v>1.5540100336074829</v>
      </c>
      <c r="R5791" s="4">
        <v>1.6495699882507324</v>
      </c>
      <c r="AA5791" s="4">
        <v>0.24299199879169464</v>
      </c>
      <c r="AF5791" s="4">
        <v>1.5111900568008423</v>
      </c>
      <c r="AN5791" s="4">
        <v>1.7664899826049805</v>
      </c>
      <c r="AS5791" s="4">
        <v>3.0945899486541748</v>
      </c>
      <c r="AW5791" s="4">
        <v>0.83048701286315918</v>
      </c>
      <c r="BA5791" s="4">
        <v>0.89101302623748779</v>
      </c>
      <c r="BF5791" s="4">
        <v>2.3117001056671143</v>
      </c>
      <c r="BJ5791" s="4">
        <v>8.1789999008178711</v>
      </c>
      <c r="BS5791" s="4">
        <v>1.5203299522399902</v>
      </c>
      <c r="CB5791" s="4">
        <v>8.576279878616333E-2</v>
      </c>
      <c r="CF5791" s="4">
        <v>0.15300899744033813</v>
      </c>
      <c r="CJ5791" s="4">
        <v>1.8743900060653687</v>
      </c>
      <c r="CO5791" s="4">
        <v>0.51119798421859741</v>
      </c>
      <c r="CS5791" s="4">
        <v>2.6622300148010254</v>
      </c>
      <c r="CW5791" s="4">
        <v>0.57710599899291992</v>
      </c>
      <c r="DB5791" s="4">
        <v>1.2960300445556641</v>
      </c>
      <c r="DO5791" s="4">
        <v>2.5106899738311768</v>
      </c>
      <c r="DS5791" s="4">
        <v>0.52803701162338257</v>
      </c>
      <c r="DW5791" s="4">
        <v>1.7094999551773071</v>
      </c>
      <c r="EB5791" s="4">
        <v>0.34786400198936462</v>
      </c>
      <c r="EF5791" s="4">
        <v>0.96364301443099976</v>
      </c>
      <c r="EJ5791" s="4">
        <v>0.55511897802352905</v>
      </c>
    </row>
    <row r="5792" spans="1:140" x14ac:dyDescent="0.3">
      <c r="A5792" s="4">
        <v>1.2446099892258644E-2</v>
      </c>
      <c r="E5792" s="4">
        <v>0.70613998174667358</v>
      </c>
      <c r="J5792" s="4">
        <v>2.1227200031280518</v>
      </c>
      <c r="N5792" s="4">
        <v>1.5548800230026245</v>
      </c>
      <c r="R5792" s="4">
        <v>1.649590015411377</v>
      </c>
      <c r="AA5792" s="4">
        <v>0.99401402473449707</v>
      </c>
      <c r="AF5792" s="4">
        <v>1.0961799621582031</v>
      </c>
      <c r="AN5792" s="4">
        <v>0.60382002592086792</v>
      </c>
      <c r="AS5792" s="4">
        <v>3.0978999137878418</v>
      </c>
      <c r="AW5792" s="4">
        <v>0.830780029296875</v>
      </c>
      <c r="BA5792" s="4">
        <v>0.89104598760604858</v>
      </c>
      <c r="BF5792" s="4">
        <v>7.6065101623535156</v>
      </c>
      <c r="BJ5792" s="4">
        <v>6.0059800148010254</v>
      </c>
      <c r="BS5792" s="4">
        <v>4.3351698666810989E-2</v>
      </c>
      <c r="CB5792" s="4">
        <v>3.9840099811553955</v>
      </c>
      <c r="CF5792" s="4">
        <v>0.49281701445579529</v>
      </c>
      <c r="CJ5792" s="4">
        <v>1.029960036277771</v>
      </c>
      <c r="CO5792" s="4">
        <v>0.51165401935577393</v>
      </c>
      <c r="CS5792" s="4">
        <v>2.6642200946807861</v>
      </c>
      <c r="CW5792" s="4">
        <v>0.57717198133468628</v>
      </c>
      <c r="DB5792" s="4">
        <v>0.27476000785827637</v>
      </c>
      <c r="DO5792" s="4">
        <v>0.90881198644638062</v>
      </c>
      <c r="DS5792" s="4">
        <v>5.5299501419067383</v>
      </c>
      <c r="DW5792" s="4">
        <v>0.74875998497009277</v>
      </c>
      <c r="EB5792" s="4">
        <v>0.68894302845001221</v>
      </c>
      <c r="EF5792" s="4">
        <v>1.1390199884772301E-2</v>
      </c>
      <c r="EJ5792" s="4">
        <v>1.5729399919509888</v>
      </c>
    </row>
    <row r="5793" spans="1:140" x14ac:dyDescent="0.3">
      <c r="A5793" s="4">
        <v>0.35562500357627869</v>
      </c>
      <c r="E5793" s="4">
        <v>2.7948000431060791</v>
      </c>
      <c r="J5793" s="4">
        <v>2.1232900619506836</v>
      </c>
      <c r="N5793" s="4">
        <v>1.5556700229644775</v>
      </c>
      <c r="R5793" s="4">
        <v>1.6505199670791626</v>
      </c>
      <c r="AA5793" s="4">
        <v>3.1708400249481201</v>
      </c>
      <c r="AF5793" s="4">
        <v>0.81912600994110107</v>
      </c>
      <c r="AN5793" s="4">
        <v>0.63178402185440063</v>
      </c>
      <c r="AS5793" s="4">
        <v>3.0982298851013184</v>
      </c>
      <c r="AW5793" s="4">
        <v>0.83091598749160767</v>
      </c>
      <c r="BA5793" s="4">
        <v>0.89108598232269287</v>
      </c>
      <c r="BF5793" s="4">
        <v>1.2445899657905102E-2</v>
      </c>
      <c r="BJ5793" s="4">
        <v>0.8873170018196106</v>
      </c>
      <c r="BS5793" s="4">
        <v>9.955800324678421E-2</v>
      </c>
      <c r="CB5793" s="4">
        <v>4.1378998756408691</v>
      </c>
      <c r="CF5793" s="4">
        <v>0.1258620023727417</v>
      </c>
      <c r="CJ5793" s="4">
        <v>0.96975100040435791</v>
      </c>
      <c r="CO5793" s="4">
        <v>0.51179397106170654</v>
      </c>
      <c r="CS5793" s="4">
        <v>2.6644699573516846</v>
      </c>
      <c r="CW5793" s="4">
        <v>0.57736098766326904</v>
      </c>
      <c r="DB5793" s="4">
        <v>0.41001400351524353</v>
      </c>
      <c r="DO5793" s="4">
        <v>0.45684701204299927</v>
      </c>
      <c r="DS5793" s="4">
        <v>1.2979099750518799</v>
      </c>
      <c r="DW5793" s="4">
        <v>1.9410899877548218</v>
      </c>
      <c r="EB5793" s="4">
        <v>1.7064499855041504</v>
      </c>
      <c r="EF5793" s="4">
        <v>1.8652299642562866</v>
      </c>
      <c r="EJ5793" s="4">
        <v>1.1819999665021896E-2</v>
      </c>
    </row>
    <row r="5794" spans="1:140" x14ac:dyDescent="0.3">
      <c r="A5794" s="4">
        <v>0.1804099977016449</v>
      </c>
      <c r="E5794" s="4">
        <v>1.4311100244522095</v>
      </c>
      <c r="J5794" s="4">
        <v>2.124579906463623</v>
      </c>
      <c r="N5794" s="4">
        <v>1.5562900304794312</v>
      </c>
      <c r="R5794" s="4">
        <v>1.6520199775695801</v>
      </c>
      <c r="AA5794" s="4">
        <v>0.37656301259994507</v>
      </c>
      <c r="AF5794" s="4">
        <v>1.0991699695587158</v>
      </c>
      <c r="AN5794" s="4">
        <v>1.1479100212454796E-2</v>
      </c>
      <c r="AS5794" s="4">
        <v>3.0996699333190918</v>
      </c>
      <c r="AW5794" s="4">
        <v>0.83124202489852905</v>
      </c>
      <c r="BA5794" s="4">
        <v>0.89122599363327026</v>
      </c>
      <c r="BF5794" s="4">
        <v>1.0612200498580933</v>
      </c>
      <c r="BJ5794" s="4">
        <v>4.3269901275634766</v>
      </c>
      <c r="BS5794" s="4">
        <v>1.0847300291061401E-2</v>
      </c>
      <c r="CB5794" s="4">
        <v>1.1634800434112549</v>
      </c>
      <c r="CF5794" s="4">
        <v>0.62849098443984985</v>
      </c>
      <c r="CJ5794" s="4">
        <v>0.89559698104858398</v>
      </c>
      <c r="CO5794" s="4">
        <v>0.51180499792098999</v>
      </c>
      <c r="CS5794" s="4">
        <v>2.6649401187896729</v>
      </c>
      <c r="CW5794" s="4">
        <v>0.57750201225280762</v>
      </c>
      <c r="DB5794" s="4">
        <v>1.9129999876022339</v>
      </c>
      <c r="DO5794" s="4">
        <v>1.2446099892258644E-2</v>
      </c>
      <c r="DS5794" s="4">
        <v>0.53186702728271484</v>
      </c>
      <c r="DW5794" s="4">
        <v>2.5261499881744385</v>
      </c>
      <c r="EB5794" s="4">
        <v>1.3852499723434448</v>
      </c>
      <c r="EF5794" s="4">
        <v>0.91034901142120361</v>
      </c>
      <c r="EJ5794" s="4">
        <v>1.1251499652862549</v>
      </c>
    </row>
    <row r="5795" spans="1:140" x14ac:dyDescent="0.3">
      <c r="A5795" s="4">
        <v>1.0446399450302124</v>
      </c>
      <c r="E5795" s="4">
        <v>6.3404397964477539</v>
      </c>
      <c r="J5795" s="4">
        <v>2.124769926071167</v>
      </c>
      <c r="N5795" s="4">
        <v>1.5563900470733643</v>
      </c>
      <c r="R5795" s="4">
        <v>1.6522500514984131</v>
      </c>
      <c r="AA5795" s="4">
        <v>0.26073101162910461</v>
      </c>
      <c r="AF5795" s="4">
        <v>0.51997601985931396</v>
      </c>
      <c r="AN5795" s="4">
        <v>2.3790900707244873</v>
      </c>
      <c r="AS5795" s="4">
        <v>3.0998799800872803</v>
      </c>
      <c r="AW5795" s="4">
        <v>0.83132201433181763</v>
      </c>
      <c r="BA5795" s="4">
        <v>0.89139801263809204</v>
      </c>
      <c r="BF5795" s="4">
        <v>0.88572502136230469</v>
      </c>
      <c r="BJ5795" s="4">
        <v>1.3805500268936157</v>
      </c>
      <c r="BS5795" s="4">
        <v>2.7172799110412598</v>
      </c>
      <c r="CB5795" s="4">
        <v>0.94023799896240234</v>
      </c>
      <c r="CF5795" s="4">
        <v>0.12762400507926941</v>
      </c>
      <c r="CJ5795" s="4">
        <v>0.42116600275039673</v>
      </c>
      <c r="CO5795" s="4">
        <v>0.51182800531387329</v>
      </c>
      <c r="CS5795" s="4">
        <v>2.6653900146484375</v>
      </c>
      <c r="CW5795" s="4">
        <v>0.57766497135162354</v>
      </c>
      <c r="DB5795" s="4">
        <v>1.9856799840927124</v>
      </c>
      <c r="DO5795" s="4">
        <v>0.94612497091293335</v>
      </c>
      <c r="DS5795" s="4">
        <v>3.1413400173187256</v>
      </c>
      <c r="DW5795" s="4">
        <v>1.8023099899291992</v>
      </c>
      <c r="EB5795" s="4">
        <v>4.2852602005004883</v>
      </c>
      <c r="EF5795" s="4">
        <v>1.2445200234651566E-2</v>
      </c>
      <c r="EJ5795" s="4">
        <v>2.3990800380706787</v>
      </c>
    </row>
    <row r="5796" spans="1:140" x14ac:dyDescent="0.3">
      <c r="A5796" s="4">
        <v>5.2645301818847656</v>
      </c>
      <c r="E5796" s="4">
        <v>0.37299400568008423</v>
      </c>
      <c r="J5796" s="4">
        <v>2.1249001026153564</v>
      </c>
      <c r="N5796" s="4">
        <v>1.5570900440216064</v>
      </c>
      <c r="R5796" s="4">
        <v>1.6522500514984131</v>
      </c>
      <c r="AA5796" s="4">
        <v>0.3076309859752655</v>
      </c>
      <c r="AF5796" s="4">
        <v>4.1763601303100586</v>
      </c>
      <c r="AN5796" s="4">
        <v>0.33184599876403809</v>
      </c>
      <c r="AS5796" s="4">
        <v>3.1025199890136719</v>
      </c>
      <c r="AW5796" s="4">
        <v>0.83160400390625</v>
      </c>
      <c r="BA5796" s="4">
        <v>0.89146602153778076</v>
      </c>
      <c r="BF5796" s="4">
        <v>2.3322598934173584</v>
      </c>
      <c r="BJ5796" s="4">
        <v>1.0247999429702759</v>
      </c>
      <c r="BS5796" s="4">
        <v>1.9247699975967407</v>
      </c>
      <c r="CB5796" s="4">
        <v>0.74034500122070313</v>
      </c>
      <c r="CF5796" s="4">
        <v>0.62531799077987671</v>
      </c>
      <c r="CJ5796" s="4">
        <v>0.27899500727653503</v>
      </c>
      <c r="CO5796" s="4">
        <v>0.51187598705291748</v>
      </c>
      <c r="CS5796" s="4">
        <v>2.6684501171112061</v>
      </c>
      <c r="CW5796" s="4">
        <v>0.57783597707748413</v>
      </c>
      <c r="DB5796" s="4">
        <v>1.1562399864196777</v>
      </c>
      <c r="DO5796" s="4">
        <v>1.6508400440216064</v>
      </c>
      <c r="DS5796" s="4">
        <v>2.2277801036834717</v>
      </c>
      <c r="DW5796" s="4">
        <v>1.6434700489044189</v>
      </c>
      <c r="EB5796" s="4">
        <v>0.60362398624420166</v>
      </c>
      <c r="EF5796" s="4">
        <v>1.8810900449752808</v>
      </c>
      <c r="EJ5796" s="4">
        <v>1.7671400308609009</v>
      </c>
    </row>
    <row r="5797" spans="1:140" x14ac:dyDescent="0.3">
      <c r="A5797" s="4">
        <v>2.7124199867248535</v>
      </c>
      <c r="E5797" s="4">
        <v>0.74425601959228516</v>
      </c>
      <c r="J5797" s="4">
        <v>2.1251699924468994</v>
      </c>
      <c r="N5797" s="4">
        <v>1.5571800470352173</v>
      </c>
      <c r="R5797" s="4">
        <v>1.6526299715042114</v>
      </c>
      <c r="AA5797" s="4">
        <v>0.32239699363708496</v>
      </c>
      <c r="AF5797" s="4">
        <v>0.65226602554321289</v>
      </c>
      <c r="AN5797" s="4">
        <v>1.9526100158691406</v>
      </c>
      <c r="AS5797" s="4">
        <v>3.1093499660491943</v>
      </c>
      <c r="AW5797" s="4">
        <v>0.83171600103378296</v>
      </c>
      <c r="BA5797" s="4">
        <v>0.89156502485275269</v>
      </c>
      <c r="BF5797" s="4">
        <v>0.66906601190567017</v>
      </c>
      <c r="BJ5797" s="4">
        <v>1.4288500547409058</v>
      </c>
      <c r="BS5797" s="4">
        <v>0.36746001243591309</v>
      </c>
      <c r="CB5797" s="4">
        <v>2.0718600749969482</v>
      </c>
      <c r="CF5797" s="4">
        <v>1.1369600296020508</v>
      </c>
      <c r="CJ5797" s="4">
        <v>0.42396301031112671</v>
      </c>
      <c r="CO5797" s="4">
        <v>0.51208502054214478</v>
      </c>
      <c r="CS5797" s="4">
        <v>2.66975998878479</v>
      </c>
      <c r="CW5797" s="4">
        <v>0.57791697978973389</v>
      </c>
      <c r="DB5797" s="4">
        <v>1.2782100439071655</v>
      </c>
      <c r="DO5797" s="4">
        <v>0.71268302202224731</v>
      </c>
      <c r="DS5797" s="4">
        <v>0.27366799116134644</v>
      </c>
      <c r="DW5797" s="4">
        <v>12.404800415039063</v>
      </c>
      <c r="EB5797" s="4">
        <v>1.1200900189578533E-2</v>
      </c>
      <c r="EF5797" s="4">
        <v>2.0652000904083252</v>
      </c>
      <c r="EJ5797" s="4">
        <v>0.88994002342224121</v>
      </c>
    </row>
    <row r="5798" spans="1:140" x14ac:dyDescent="0.3">
      <c r="A5798" s="4">
        <v>0.61463898420333862</v>
      </c>
      <c r="E5798" s="4">
        <v>0.7482370138168335</v>
      </c>
      <c r="J5798" s="4">
        <v>2.125269889831543</v>
      </c>
      <c r="N5798" s="4">
        <v>1.5582900047302246</v>
      </c>
      <c r="R5798" s="4">
        <v>1.6550699472427368</v>
      </c>
      <c r="AA5798" s="4">
        <v>0.87480098009109497</v>
      </c>
      <c r="AF5798" s="4">
        <v>1.6981600522994995</v>
      </c>
      <c r="AN5798" s="4">
        <v>2.3764200210571289</v>
      </c>
      <c r="AS5798" s="4">
        <v>3.1106700897216797</v>
      </c>
      <c r="AW5798" s="4">
        <v>0.8318830132484436</v>
      </c>
      <c r="BA5798" s="4">
        <v>0.89178502559661865</v>
      </c>
      <c r="BF5798" s="4">
        <v>8.4210596978664398E-2</v>
      </c>
      <c r="BJ5798" s="4">
        <v>1.5758899450302124</v>
      </c>
      <c r="BS5798" s="4">
        <v>1.1953799985349178E-2</v>
      </c>
      <c r="CB5798" s="4">
        <v>1.3160099983215332</v>
      </c>
      <c r="CF5798" s="4">
        <v>0.81520599126815796</v>
      </c>
      <c r="CJ5798" s="4">
        <v>0.46903300285339355</v>
      </c>
      <c r="CO5798" s="4">
        <v>0.51221698522567749</v>
      </c>
      <c r="CS5798" s="4">
        <v>2.6702399253845215</v>
      </c>
      <c r="CW5798" s="4">
        <v>0.57792198657989502</v>
      </c>
      <c r="DB5798" s="4">
        <v>5.3376798629760742</v>
      </c>
      <c r="DO5798" s="4">
        <v>1.0371600389480591</v>
      </c>
      <c r="DS5798" s="4">
        <v>1.3815799951553345</v>
      </c>
      <c r="DW5798" s="4">
        <v>6.8009700775146484</v>
      </c>
      <c r="EB5798" s="4">
        <v>7.3729000985622406E-2</v>
      </c>
      <c r="EF5798" s="4">
        <v>1.2445000000298023E-2</v>
      </c>
      <c r="EJ5798" s="4">
        <v>1.1866600513458252</v>
      </c>
    </row>
    <row r="5799" spans="1:140" x14ac:dyDescent="0.3">
      <c r="A5799" s="4">
        <v>5.6287698745727539</v>
      </c>
      <c r="E5799" s="4">
        <v>0.67893797159194946</v>
      </c>
      <c r="J5799" s="4">
        <v>2.1259400844573975</v>
      </c>
      <c r="N5799" s="4">
        <v>1.5597399473190308</v>
      </c>
      <c r="R5799" s="4">
        <v>1.6569700241088867</v>
      </c>
      <c r="AA5799" s="4">
        <v>1.2966899871826172</v>
      </c>
      <c r="AF5799" s="4">
        <v>3.8229999542236328</v>
      </c>
      <c r="AN5799" s="4">
        <v>0.27279898524284363</v>
      </c>
      <c r="AS5799" s="4">
        <v>3.1135900020599365</v>
      </c>
      <c r="AW5799" s="4">
        <v>0.83227002620697021</v>
      </c>
      <c r="BA5799" s="4">
        <v>0.89219897985458374</v>
      </c>
      <c r="BF5799" s="4">
        <v>2.2282099723815918</v>
      </c>
      <c r="BJ5799" s="4">
        <v>0.73983901739120483</v>
      </c>
      <c r="BS5799" s="4">
        <v>0.29468798637390137</v>
      </c>
      <c r="CB5799" s="4">
        <v>1.2444900348782539E-2</v>
      </c>
      <c r="CF5799" s="4">
        <v>0.58319801092147827</v>
      </c>
      <c r="CJ5799" s="4">
        <v>2.5275099277496338</v>
      </c>
      <c r="CO5799" s="4">
        <v>0.51221799850463867</v>
      </c>
      <c r="CS5799" s="4">
        <v>2.6742899417877197</v>
      </c>
      <c r="CW5799" s="4">
        <v>0.57816100120544434</v>
      </c>
      <c r="DB5799" s="4">
        <v>2.7358200550079346</v>
      </c>
      <c r="DO5799" s="4">
        <v>1.2342300415039063</v>
      </c>
      <c r="DS5799" s="4">
        <v>0.17168200016021729</v>
      </c>
      <c r="DW5799" s="4">
        <v>3.3763198852539063</v>
      </c>
      <c r="EB5799" s="4">
        <v>0.14797300100326538</v>
      </c>
      <c r="EF5799" s="4">
        <v>1.1410399675369263</v>
      </c>
      <c r="EJ5799" s="4">
        <v>1.6669900417327881</v>
      </c>
    </row>
    <row r="5800" spans="1:140" x14ac:dyDescent="0.3">
      <c r="A5800" s="4">
        <v>0.78719300031661987</v>
      </c>
      <c r="E5800" s="4">
        <v>1.2617100477218628</v>
      </c>
      <c r="J5800" s="4">
        <v>2.125960111618042</v>
      </c>
      <c r="N5800" s="4">
        <v>1.56017005443573</v>
      </c>
      <c r="R5800" s="4">
        <v>1.6578899621963501</v>
      </c>
      <c r="AA5800" s="4">
        <v>1.3669699430465698</v>
      </c>
      <c r="AF5800" s="4">
        <v>2.3304901123046875</v>
      </c>
      <c r="AN5800" s="4">
        <v>3.0408699512481689</v>
      </c>
      <c r="AS5800" s="4">
        <v>3.115339994430542</v>
      </c>
      <c r="AW5800" s="4">
        <v>0.83235001564025879</v>
      </c>
      <c r="BA5800" s="4">
        <v>0.89225298166275024</v>
      </c>
      <c r="BF5800" s="4">
        <v>0.10268999636173248</v>
      </c>
      <c r="BJ5800" s="4">
        <v>1.9652199745178223</v>
      </c>
      <c r="BS5800" s="4">
        <v>1.6479099988937378</v>
      </c>
      <c r="CB5800" s="4">
        <v>0.98841702938079834</v>
      </c>
      <c r="CF5800" s="4">
        <v>1.4227499961853027</v>
      </c>
      <c r="CJ5800" s="4">
        <v>0.38199698925018311</v>
      </c>
      <c r="CO5800" s="4">
        <v>0.51234102249145508</v>
      </c>
      <c r="CS5800" s="4">
        <v>2.6747000217437744</v>
      </c>
      <c r="CW5800" s="4">
        <v>0.57821601629257202</v>
      </c>
      <c r="DB5800" s="4">
        <v>4.7781500816345215</v>
      </c>
      <c r="DO5800" s="4">
        <v>0.88531702756881714</v>
      </c>
      <c r="DS5800" s="4">
        <v>1.0184700489044189</v>
      </c>
      <c r="DW5800" s="4">
        <v>0.1565680056810379</v>
      </c>
      <c r="EB5800" s="4">
        <v>0.60225099325180054</v>
      </c>
      <c r="EF5800" s="4">
        <v>1.2445200234651566E-2</v>
      </c>
      <c r="EJ5800" s="4">
        <v>0.74648702144622803</v>
      </c>
    </row>
    <row r="5801" spans="1:140" x14ac:dyDescent="0.3">
      <c r="A5801" s="4">
        <v>2.0966899394989014</v>
      </c>
      <c r="E5801" s="4">
        <v>0.13962399959564209</v>
      </c>
      <c r="J5801" s="4">
        <v>2.1260499954223633</v>
      </c>
      <c r="N5801" s="4">
        <v>1.5606299638748169</v>
      </c>
      <c r="R5801" s="4">
        <v>1.6591000556945801</v>
      </c>
      <c r="AA5801" s="4">
        <v>0.29905301332473755</v>
      </c>
      <c r="AF5801" s="4">
        <v>0.71460598707199097</v>
      </c>
      <c r="AN5801" s="4">
        <v>1.7747600078582764</v>
      </c>
      <c r="AS5801" s="4">
        <v>3.1172199249267578</v>
      </c>
      <c r="AW5801" s="4">
        <v>0.83240300416946411</v>
      </c>
      <c r="BA5801" s="4">
        <v>0.89232200384140015</v>
      </c>
      <c r="BF5801" s="4">
        <v>0.94414502382278442</v>
      </c>
      <c r="BJ5801" s="4">
        <v>1.1434899643063545E-2</v>
      </c>
      <c r="BS5801" s="4">
        <v>4.7502999305725098</v>
      </c>
      <c r="CB5801" s="4">
        <v>2.5846099853515625</v>
      </c>
      <c r="CF5801" s="4">
        <v>1.5711499452590942</v>
      </c>
      <c r="CJ5801" s="4">
        <v>0.1608860045671463</v>
      </c>
      <c r="CO5801" s="4">
        <v>0.51259100437164307</v>
      </c>
      <c r="CS5801" s="4">
        <v>2.6748600006103516</v>
      </c>
      <c r="CW5801" s="4">
        <v>0.57825702428817749</v>
      </c>
      <c r="DB5801" s="4">
        <v>0.20448499917984009</v>
      </c>
      <c r="DO5801" s="4">
        <v>3.2661299705505371</v>
      </c>
      <c r="DS5801" s="4">
        <v>0.4744420051574707</v>
      </c>
      <c r="DW5801" s="4">
        <v>0.3765999972820282</v>
      </c>
      <c r="EB5801" s="4">
        <v>0.89402401447296143</v>
      </c>
      <c r="EF5801" s="4">
        <v>2.1564300060272217</v>
      </c>
      <c r="EJ5801" s="4">
        <v>3.8805000782012939</v>
      </c>
    </row>
    <row r="5802" spans="1:140" x14ac:dyDescent="0.3">
      <c r="A5802" s="4">
        <v>3.8471300601959229</v>
      </c>
      <c r="E5802" s="4">
        <v>0.73145598173141479</v>
      </c>
      <c r="J5802" s="4">
        <v>2.1265799999237061</v>
      </c>
      <c r="N5802" s="4">
        <v>1.5607800483703613</v>
      </c>
      <c r="R5802" s="4">
        <v>1.6595799922943115</v>
      </c>
      <c r="AA5802" s="4">
        <v>1.4487799406051636</v>
      </c>
      <c r="AF5802" s="4">
        <v>1.2893699407577515</v>
      </c>
      <c r="AN5802" s="4">
        <v>1.0859700441360474</v>
      </c>
      <c r="AS5802" s="4">
        <v>3.1175200939178467</v>
      </c>
      <c r="AW5802" s="4">
        <v>0.83250302076339722</v>
      </c>
      <c r="BA5802" s="4">
        <v>0.89249497652053833</v>
      </c>
      <c r="BF5802" s="4">
        <v>0.22280000150203705</v>
      </c>
      <c r="BJ5802" s="4">
        <v>0.36289599537849426</v>
      </c>
      <c r="BS5802" s="4">
        <v>0.26546299457550049</v>
      </c>
      <c r="CB5802" s="4">
        <v>1.45169997215271</v>
      </c>
      <c r="CF5802" s="4">
        <v>1.7972400188446045</v>
      </c>
      <c r="CJ5802" s="4">
        <v>3.3210399150848389</v>
      </c>
      <c r="CO5802" s="4">
        <v>0.51266199350357056</v>
      </c>
      <c r="CS5802" s="4">
        <v>2.6761400699615479</v>
      </c>
      <c r="CW5802" s="4">
        <v>0.57826101779937744</v>
      </c>
      <c r="DB5802" s="4">
        <v>0.60364699363708496</v>
      </c>
      <c r="DO5802" s="4">
        <v>0.12889300286769867</v>
      </c>
      <c r="DS5802" s="4">
        <v>1.9682600498199463</v>
      </c>
      <c r="DW5802" s="4">
        <v>5.6527398526668549E-2</v>
      </c>
      <c r="EB5802" s="4">
        <v>3.7689700126647949</v>
      </c>
      <c r="EF5802" s="4">
        <v>1.0557600297033787E-2</v>
      </c>
      <c r="EJ5802" s="4">
        <v>0.65412098169326782</v>
      </c>
    </row>
    <row r="5803" spans="1:140" x14ac:dyDescent="0.3">
      <c r="A5803" s="4">
        <v>5.0358400344848633</v>
      </c>
      <c r="E5803" s="4">
        <v>0.28995600342750549</v>
      </c>
      <c r="J5803" s="4">
        <v>2.1272900104522705</v>
      </c>
      <c r="N5803" s="4">
        <v>1.5611000061035156</v>
      </c>
      <c r="R5803" s="4">
        <v>1.6596900224685669</v>
      </c>
      <c r="AA5803" s="4">
        <v>0.27544200420379639</v>
      </c>
      <c r="AF5803" s="4">
        <v>0.95502102375030518</v>
      </c>
      <c r="AN5803" s="4">
        <v>1.1121400594711304</v>
      </c>
      <c r="AS5803" s="4">
        <v>3.1187300682067871</v>
      </c>
      <c r="AW5803" s="4">
        <v>0.83326101303100586</v>
      </c>
      <c r="BA5803" s="4">
        <v>0.89250797033309937</v>
      </c>
      <c r="BF5803" s="4">
        <v>1.3812400102615356</v>
      </c>
      <c r="BJ5803" s="4">
        <v>0.56184399127960205</v>
      </c>
      <c r="BS5803" s="4">
        <v>0.68493300676345825</v>
      </c>
      <c r="CB5803" s="4">
        <v>0.1048090010881424</v>
      </c>
      <c r="CF5803" s="4">
        <v>1.2465699911117554</v>
      </c>
      <c r="CJ5803" s="4">
        <v>1.2322000227868557E-2</v>
      </c>
      <c r="CO5803" s="4">
        <v>0.51270800828933716</v>
      </c>
      <c r="CS5803" s="4">
        <v>2.6769599914550781</v>
      </c>
      <c r="CW5803" s="4">
        <v>0.57829397916793823</v>
      </c>
      <c r="DB5803" s="4">
        <v>2.9339098930358887</v>
      </c>
      <c r="DO5803" s="4">
        <v>2.4819200038909912</v>
      </c>
      <c r="DS5803" s="4">
        <v>2.8836300373077393</v>
      </c>
      <c r="DW5803" s="4">
        <v>1.9265099763870239</v>
      </c>
      <c r="EB5803" s="4">
        <v>0.50430798530578613</v>
      </c>
      <c r="EF5803" s="4">
        <v>0.193463996052742</v>
      </c>
      <c r="EJ5803" s="4">
        <v>1.8342800140380859</v>
      </c>
    </row>
    <row r="5804" spans="1:140" x14ac:dyDescent="0.3">
      <c r="A5804" s="4">
        <v>4.0124602317810059</v>
      </c>
      <c r="E5804" s="4">
        <v>0.19731900095939636</v>
      </c>
      <c r="J5804" s="4">
        <v>2.1285998821258545</v>
      </c>
      <c r="N5804" s="4">
        <v>1.5612399578094482</v>
      </c>
      <c r="R5804" s="4">
        <v>1.66034996509552</v>
      </c>
      <c r="AA5804" s="4">
        <v>0.91114598512649536</v>
      </c>
      <c r="AF5804" s="4">
        <v>0.50573098659515381</v>
      </c>
      <c r="AN5804" s="4">
        <v>0.25009199976921082</v>
      </c>
      <c r="AS5804" s="4">
        <v>3.119149923324585</v>
      </c>
      <c r="AW5804" s="4">
        <v>0.83331602811813354</v>
      </c>
      <c r="BA5804" s="4">
        <v>0.89254301786422729</v>
      </c>
      <c r="BF5804" s="4">
        <v>2.7209000587463379</v>
      </c>
      <c r="BJ5804" s="4">
        <v>0.48936399817466736</v>
      </c>
      <c r="BS5804" s="4">
        <v>8.3178300857543945</v>
      </c>
      <c r="CB5804" s="4">
        <v>3.8259100914001465</v>
      </c>
      <c r="CF5804" s="4">
        <v>0.79155099391937256</v>
      </c>
      <c r="CJ5804" s="4">
        <v>0.21432800590991974</v>
      </c>
      <c r="CO5804" s="4">
        <v>0.5128440260887146</v>
      </c>
      <c r="CS5804" s="4">
        <v>2.6778800487518311</v>
      </c>
      <c r="CW5804" s="4">
        <v>0.57829898595809937</v>
      </c>
      <c r="DB5804" s="4">
        <v>1.6252900362014771</v>
      </c>
      <c r="DO5804" s="4">
        <v>2.7021501064300537</v>
      </c>
      <c r="DS5804" s="4">
        <v>0.87847399711608887</v>
      </c>
      <c r="DW5804" s="4">
        <v>1.3616699725389481E-2</v>
      </c>
      <c r="EB5804" s="4">
        <v>1.1504900455474854</v>
      </c>
      <c r="EF5804" s="4">
        <v>0.61858099699020386</v>
      </c>
      <c r="EJ5804" s="4">
        <v>1.2444199994206429E-2</v>
      </c>
    </row>
    <row r="5805" spans="1:140" x14ac:dyDescent="0.3">
      <c r="A5805" s="4">
        <v>1.0446300506591797</v>
      </c>
      <c r="E5805" s="4">
        <v>0.23582999408245087</v>
      </c>
      <c r="J5805" s="4">
        <v>2.1288900375366211</v>
      </c>
      <c r="N5805" s="4">
        <v>1.5620800256729126</v>
      </c>
      <c r="R5805" s="4">
        <v>1.660599946975708</v>
      </c>
      <c r="AA5805" s="4">
        <v>2.8122799396514893</v>
      </c>
      <c r="AF5805" s="4">
        <v>3.0752699375152588</v>
      </c>
      <c r="AN5805" s="4">
        <v>0.6568869948387146</v>
      </c>
      <c r="AS5805" s="4">
        <v>3.1210598945617676</v>
      </c>
      <c r="AW5805" s="4">
        <v>0.83331900835037231</v>
      </c>
      <c r="BA5805" s="4">
        <v>0.89278799295425415</v>
      </c>
      <c r="BF5805" s="4">
        <v>1.1955900192260742</v>
      </c>
      <c r="BJ5805" s="4">
        <v>0.46840500831604004</v>
      </c>
      <c r="BS5805" s="4">
        <v>2.0647299289703369</v>
      </c>
      <c r="CB5805" s="4">
        <v>0.92074298858642578</v>
      </c>
      <c r="CF5805" s="4">
        <v>0.17603400349617004</v>
      </c>
      <c r="CJ5805" s="4">
        <v>0.94701099395751953</v>
      </c>
      <c r="CO5805" s="4">
        <v>0.51335299015045166</v>
      </c>
      <c r="CS5805" s="4">
        <v>2.6780800819396973</v>
      </c>
      <c r="CW5805" s="4">
        <v>0.57830798625946045</v>
      </c>
      <c r="DB5805" s="4">
        <v>2.9288899898529053</v>
      </c>
      <c r="DO5805" s="4">
        <v>1.0417900085449219</v>
      </c>
      <c r="DS5805" s="4">
        <v>0.77374500036239624</v>
      </c>
      <c r="DW5805" s="4">
        <v>0.24445700645446777</v>
      </c>
      <c r="EB5805" s="4">
        <v>0.69905698299407959</v>
      </c>
      <c r="EF5805" s="4">
        <v>0.25390100479125977</v>
      </c>
      <c r="EJ5805" s="4">
        <v>0.20412999391555786</v>
      </c>
    </row>
    <row r="5806" spans="1:140" x14ac:dyDescent="0.3">
      <c r="A5806" s="4">
        <v>0.43093699216842651</v>
      </c>
      <c r="E5806" s="4">
        <v>0.90748101472854614</v>
      </c>
      <c r="J5806" s="4">
        <v>2.1291298866271973</v>
      </c>
      <c r="N5806" s="4">
        <v>1.5621800422668457</v>
      </c>
      <c r="R5806" s="4">
        <v>1.6607600450515747</v>
      </c>
      <c r="AA5806" s="4">
        <v>3.8682498931884766</v>
      </c>
      <c r="AF5806" s="4">
        <v>0.54840397834777832</v>
      </c>
      <c r="AN5806" s="4">
        <v>1.0889899730682373</v>
      </c>
      <c r="AS5806" s="4">
        <v>3.1237800121307373</v>
      </c>
      <c r="AW5806" s="4">
        <v>0.83332300186157227</v>
      </c>
      <c r="BA5806" s="4">
        <v>0.89283901453018188</v>
      </c>
      <c r="BF5806" s="4">
        <v>1.4174100160598755</v>
      </c>
      <c r="BJ5806" s="4">
        <v>0.92986702919006348</v>
      </c>
      <c r="BS5806" s="4">
        <v>0.89585602283477783</v>
      </c>
      <c r="CB5806" s="4">
        <v>3.6020100116729736</v>
      </c>
      <c r="CF5806" s="4">
        <v>0.9150879979133606</v>
      </c>
      <c r="CJ5806" s="4">
        <v>0.54840898513793945</v>
      </c>
      <c r="CO5806" s="4">
        <v>0.51337200403213501</v>
      </c>
      <c r="CS5806" s="4">
        <v>2.679919958114624</v>
      </c>
      <c r="CW5806" s="4">
        <v>0.57849198579788208</v>
      </c>
      <c r="DB5806" s="4">
        <v>3.0064098834991455</v>
      </c>
      <c r="DO5806" s="4">
        <v>1.2445200234651566E-2</v>
      </c>
      <c r="DS5806" s="4">
        <v>2.1040298938751221</v>
      </c>
      <c r="DW5806" s="4">
        <v>0.65012198686599731</v>
      </c>
      <c r="EB5806" s="4">
        <v>0.3445880115032196</v>
      </c>
      <c r="EF5806" s="4">
        <v>1.0713599622249603E-2</v>
      </c>
      <c r="EJ5806" s="4">
        <v>1.137119997292757E-2</v>
      </c>
    </row>
    <row r="5807" spans="1:140" x14ac:dyDescent="0.3">
      <c r="A5807" s="4">
        <v>2.4772200584411621</v>
      </c>
      <c r="E5807" s="4">
        <v>0.44412600994110107</v>
      </c>
      <c r="J5807" s="4">
        <v>2.1293699741363525</v>
      </c>
      <c r="N5807" s="4">
        <v>1.5621999502182007</v>
      </c>
      <c r="R5807" s="4">
        <v>1.6611000299453735</v>
      </c>
      <c r="AA5807" s="4">
        <v>1.5344899892807007</v>
      </c>
      <c r="AF5807" s="4">
        <v>0.7096099853515625</v>
      </c>
      <c r="AN5807" s="4">
        <v>1.0858800411224365</v>
      </c>
      <c r="AS5807" s="4">
        <v>3.1267600059509277</v>
      </c>
      <c r="AW5807" s="4">
        <v>0.83374500274658203</v>
      </c>
      <c r="BA5807" s="4">
        <v>0.89288097620010376</v>
      </c>
      <c r="BF5807" s="4">
        <v>1.3323099613189697</v>
      </c>
      <c r="BJ5807" s="4">
        <v>1.1660000085830688</v>
      </c>
      <c r="BS5807" s="4">
        <v>1.9138100147247314</v>
      </c>
      <c r="CB5807" s="4">
        <v>0.48039498925209045</v>
      </c>
      <c r="CF5807" s="4">
        <v>1.9097700119018555</v>
      </c>
      <c r="CJ5807" s="4">
        <v>1.2265199422836304</v>
      </c>
      <c r="CO5807" s="4">
        <v>0.51345402002334595</v>
      </c>
      <c r="CS5807" s="4">
        <v>2.6810100078582764</v>
      </c>
      <c r="CW5807" s="4">
        <v>0.57858502864837646</v>
      </c>
      <c r="DB5807" s="4">
        <v>2.3473401069641113</v>
      </c>
      <c r="DO5807" s="4">
        <v>9.3645200729370117</v>
      </c>
      <c r="DS5807" s="4">
        <v>1.7602399587631226</v>
      </c>
      <c r="DW5807" s="4">
        <v>0.5161290168762207</v>
      </c>
      <c r="EB5807" s="4">
        <v>0.51735597848892212</v>
      </c>
      <c r="EF5807" s="4">
        <v>1.1796199716627598E-2</v>
      </c>
      <c r="EJ5807" s="4">
        <v>1.2444900348782539E-2</v>
      </c>
    </row>
    <row r="5808" spans="1:140" x14ac:dyDescent="0.3">
      <c r="A5808" s="4">
        <v>0.50586199760437012</v>
      </c>
      <c r="E5808" s="4">
        <v>0.76288098096847534</v>
      </c>
      <c r="J5808" s="4">
        <v>2.1296100616455078</v>
      </c>
      <c r="N5808" s="4">
        <v>1.5627299547195435</v>
      </c>
      <c r="R5808" s="4">
        <v>1.6612700223922729</v>
      </c>
      <c r="AA5808" s="4">
        <v>1.6686999797821045</v>
      </c>
      <c r="AF5808" s="4">
        <v>3.1293599605560303</v>
      </c>
      <c r="AN5808" s="4">
        <v>0.89532297849655151</v>
      </c>
      <c r="AS5808" s="4">
        <v>3.1282899379730225</v>
      </c>
      <c r="AW5808" s="4">
        <v>0.83381301164627075</v>
      </c>
      <c r="BA5808" s="4">
        <v>0.89301902055740356</v>
      </c>
      <c r="BF5808" s="4">
        <v>3.0066499710083008</v>
      </c>
      <c r="BJ5808" s="4">
        <v>3.4200599193572998</v>
      </c>
      <c r="BS5808" s="4">
        <v>0.49849200248718262</v>
      </c>
      <c r="CB5808" s="4">
        <v>0.65746599435806274</v>
      </c>
      <c r="CF5808" s="4">
        <v>1.1479100212454796E-2</v>
      </c>
      <c r="CJ5808" s="4">
        <v>1.7162599563598633</v>
      </c>
      <c r="CO5808" s="4">
        <v>0.51359301805496216</v>
      </c>
      <c r="CS5808" s="4">
        <v>2.6816599369049072</v>
      </c>
      <c r="CW5808" s="4">
        <v>0.578715980052948</v>
      </c>
      <c r="DB5808" s="4">
        <v>4.7210597991943359</v>
      </c>
      <c r="DO5808" s="4">
        <v>4.3879098892211914</v>
      </c>
      <c r="DS5808" s="4">
        <v>1.2311400175094604</v>
      </c>
      <c r="DW5808" s="4">
        <v>1.8780100345611572</v>
      </c>
      <c r="EB5808" s="4">
        <v>1.8377000093460083</v>
      </c>
      <c r="EF5808" s="4">
        <v>1.2445200234651566E-2</v>
      </c>
      <c r="EJ5808" s="4">
        <v>1.1686800047755241E-2</v>
      </c>
    </row>
    <row r="5809" spans="1:140" x14ac:dyDescent="0.3">
      <c r="A5809" s="4">
        <v>1.1939399875700474E-2</v>
      </c>
      <c r="E5809" s="4">
        <v>3.7990400791168213</v>
      </c>
      <c r="J5809" s="4">
        <v>2.1299400329589844</v>
      </c>
      <c r="N5809" s="4">
        <v>1.5641900300979614</v>
      </c>
      <c r="R5809" s="4">
        <v>1.6614899635314941</v>
      </c>
      <c r="AA5809" s="4">
        <v>1.7751599550247192</v>
      </c>
      <c r="AF5809" s="4">
        <v>3.3935399055480957</v>
      </c>
      <c r="AN5809" s="4">
        <v>0.2183459997177124</v>
      </c>
      <c r="AS5809" s="4">
        <v>3.1288599967956543</v>
      </c>
      <c r="AW5809" s="4">
        <v>0.83393102884292603</v>
      </c>
      <c r="BA5809" s="4">
        <v>0.89306598901748657</v>
      </c>
      <c r="BF5809" s="4">
        <v>0.70496702194213867</v>
      </c>
      <c r="BJ5809" s="4">
        <v>6.8961501121520996</v>
      </c>
      <c r="BS5809" s="4">
        <v>0.9545549750328064</v>
      </c>
      <c r="CB5809" s="4">
        <v>0.38603898882865906</v>
      </c>
      <c r="CF5809" s="4">
        <v>1.2416399717330933</v>
      </c>
      <c r="CJ5809" s="4">
        <v>2.9478499889373779</v>
      </c>
      <c r="CO5809" s="4">
        <v>0.51359999179840088</v>
      </c>
      <c r="CS5809" s="4">
        <v>2.6825799942016602</v>
      </c>
      <c r="CW5809" s="4">
        <v>0.57904797792434692</v>
      </c>
      <c r="DO5809" s="4">
        <v>0.29412299394607544</v>
      </c>
      <c r="DS5809" s="4">
        <v>1.4216500520706177</v>
      </c>
      <c r="DW5809" s="4">
        <v>0.63643401861190796</v>
      </c>
      <c r="EB5809" s="4">
        <v>1.0593299865722656</v>
      </c>
      <c r="EF5809" s="4">
        <v>2.4206099510192871</v>
      </c>
      <c r="EJ5809" s="4">
        <v>1.0488799810409546</v>
      </c>
    </row>
    <row r="5810" spans="1:140" x14ac:dyDescent="0.3">
      <c r="A5810" s="4">
        <v>0.26813200116157532</v>
      </c>
      <c r="E5810" s="4">
        <v>0.76391899585723877</v>
      </c>
      <c r="J5810" s="4">
        <v>2.1304199695587158</v>
      </c>
      <c r="N5810" s="4">
        <v>1.5645699501037598</v>
      </c>
      <c r="R5810" s="4">
        <v>1.6619000434875488</v>
      </c>
      <c r="AA5810" s="4">
        <v>2.5474200248718262</v>
      </c>
      <c r="AF5810" s="4">
        <v>2.2629399299621582</v>
      </c>
      <c r="AN5810" s="4">
        <v>0.95054298639297485</v>
      </c>
      <c r="AS5810" s="4">
        <v>3.1304099559783936</v>
      </c>
      <c r="AW5810" s="4">
        <v>0.83398401737213135</v>
      </c>
      <c r="BA5810" s="4">
        <v>0.89317399263381958</v>
      </c>
      <c r="BF5810" s="4">
        <v>4.8016600608825684</v>
      </c>
      <c r="BJ5810" s="4">
        <v>1.5101300477981567</v>
      </c>
      <c r="BS5810" s="4">
        <v>1.1404999494552612</v>
      </c>
      <c r="CB5810" s="4">
        <v>0.25779899954795837</v>
      </c>
      <c r="CF5810" s="4">
        <v>0.19698899984359741</v>
      </c>
      <c r="CJ5810" s="4">
        <v>1.8700200319290161</v>
      </c>
      <c r="CO5810" s="4">
        <v>0.51363497972488403</v>
      </c>
      <c r="CS5810" s="4">
        <v>2.6829700469970703</v>
      </c>
      <c r="CW5810" s="4">
        <v>0.5792049765586853</v>
      </c>
      <c r="DO5810" s="4">
        <v>0.74941301345825195</v>
      </c>
      <c r="DS5810" s="4">
        <v>0.99403101205825806</v>
      </c>
      <c r="DW5810" s="4">
        <v>0.28056401014328003</v>
      </c>
      <c r="EB5810" s="4">
        <v>1.1563400030136108</v>
      </c>
      <c r="EF5810" s="4">
        <v>2.1686899662017822</v>
      </c>
      <c r="EJ5810" s="4">
        <v>1.2445399537682533E-2</v>
      </c>
    </row>
    <row r="5811" spans="1:140" x14ac:dyDescent="0.3">
      <c r="A5811" s="4">
        <v>1.2009399943053722E-2</v>
      </c>
      <c r="E5811" s="4">
        <v>0.58471697568893433</v>
      </c>
      <c r="J5811" s="4">
        <v>2.1309399604797363</v>
      </c>
      <c r="N5811" s="4">
        <v>1.5649100542068481</v>
      </c>
      <c r="R5811" s="4">
        <v>1.6623799800872803</v>
      </c>
      <c r="AA5811" s="4">
        <v>2.2906999588012695</v>
      </c>
      <c r="AF5811" s="4">
        <v>3.9488999843597412</v>
      </c>
      <c r="AN5811" s="4">
        <v>3.5422899723052979</v>
      </c>
      <c r="AS5811" s="4">
        <v>3.1354999542236328</v>
      </c>
      <c r="AW5811" s="4">
        <v>0.83424597978591919</v>
      </c>
      <c r="BA5811" s="4">
        <v>0.8934289813041687</v>
      </c>
      <c r="BF5811" s="4">
        <v>3.1989600658416748</v>
      </c>
      <c r="BJ5811" s="4">
        <v>4.8650097846984863</v>
      </c>
      <c r="BS5811" s="4">
        <v>0.2448820024728775</v>
      </c>
      <c r="CB5811" s="4">
        <v>0.83154201507568359</v>
      </c>
      <c r="CF5811" s="4">
        <v>2.0026600360870361</v>
      </c>
      <c r="CJ5811" s="4">
        <v>1.2790100574493408</v>
      </c>
      <c r="CO5811" s="4">
        <v>0.51378798484802246</v>
      </c>
      <c r="CS5811" s="4">
        <v>2.6847701072692871</v>
      </c>
      <c r="CW5811" s="4">
        <v>0.57934099435806274</v>
      </c>
      <c r="DO5811" s="4">
        <v>1.1659899950027466</v>
      </c>
      <c r="DS5811" s="4">
        <v>2.4587600231170654</v>
      </c>
      <c r="DW5811" s="4">
        <v>1.504830002784729</v>
      </c>
      <c r="EB5811" s="4">
        <v>3.3007700443267822</v>
      </c>
      <c r="EF5811" s="4">
        <v>1.2445700354874134E-2</v>
      </c>
      <c r="EJ5811" s="4">
        <v>3.3751299381256104</v>
      </c>
    </row>
    <row r="5812" spans="1:140" x14ac:dyDescent="0.3">
      <c r="A5812" s="4">
        <v>1.3609299659729004</v>
      </c>
      <c r="E5812" s="4">
        <v>0.168613001704216</v>
      </c>
      <c r="J5812" s="4">
        <v>2.1322200298309326</v>
      </c>
      <c r="N5812" s="4">
        <v>1.5664999485015869</v>
      </c>
      <c r="R5812" s="4">
        <v>1.6627600193023682</v>
      </c>
      <c r="AA5812" s="4">
        <v>1.8416199684143066</v>
      </c>
      <c r="AF5812" s="4">
        <v>0.81090801954269409</v>
      </c>
      <c r="AN5812" s="4">
        <v>0.87377798557281494</v>
      </c>
      <c r="AS5812" s="4">
        <v>3.1378700733184814</v>
      </c>
      <c r="AW5812" s="4">
        <v>0.83429300785064697</v>
      </c>
      <c r="BA5812" s="4">
        <v>0.89410698413848877</v>
      </c>
      <c r="BF5812" s="4">
        <v>3.5189199447631836</v>
      </c>
      <c r="BJ5812" s="4">
        <v>2.0454399585723877</v>
      </c>
      <c r="BS5812" s="4">
        <v>0.19293500483036041</v>
      </c>
      <c r="CB5812" s="4">
        <v>0.59509199857711792</v>
      </c>
      <c r="CF5812" s="4">
        <v>0.52954202890396118</v>
      </c>
      <c r="CJ5812" s="4">
        <v>3.0175600051879883</v>
      </c>
      <c r="CO5812" s="4">
        <v>0.51381301879882813</v>
      </c>
      <c r="CS5812" s="4">
        <v>2.685650110244751</v>
      </c>
      <c r="CW5812" s="4">
        <v>0.57956099510192871</v>
      </c>
      <c r="DO5812" s="4">
        <v>2.3304998874664307</v>
      </c>
      <c r="DS5812" s="4">
        <v>0.95910501480102539</v>
      </c>
      <c r="DW5812" s="4">
        <v>0.70717000961303711</v>
      </c>
      <c r="EB5812" s="4">
        <v>0.93013900518417358</v>
      </c>
      <c r="EF5812" s="4">
        <v>1.8432799577713013</v>
      </c>
      <c r="EJ5812" s="4">
        <v>8.5304498672485352</v>
      </c>
    </row>
    <row r="5813" spans="1:140" x14ac:dyDescent="0.3">
      <c r="A5813" s="4">
        <v>0.4216960072517395</v>
      </c>
      <c r="E5813" s="4">
        <v>0.46877899765968323</v>
      </c>
      <c r="J5813" s="4">
        <v>2.133699893951416</v>
      </c>
      <c r="N5813" s="4">
        <v>1.56659996509552</v>
      </c>
      <c r="R5813" s="4">
        <v>1.6627899408340454</v>
      </c>
      <c r="AA5813" s="4">
        <v>0.68308001756668091</v>
      </c>
      <c r="AF5813" s="4">
        <v>1.1805599927902222</v>
      </c>
      <c r="AN5813" s="4">
        <v>1.0326199531555176</v>
      </c>
      <c r="AS5813" s="4">
        <v>3.1467199325561523</v>
      </c>
      <c r="AW5813" s="4">
        <v>0.83447301387786865</v>
      </c>
      <c r="BA5813" s="4">
        <v>0.89421200752258301</v>
      </c>
      <c r="BF5813" s="4">
        <v>0.4684160053730011</v>
      </c>
      <c r="BJ5813" s="4">
        <v>3.4324500560760498</v>
      </c>
      <c r="BS5813" s="4">
        <v>0.51020699739456177</v>
      </c>
      <c r="CB5813" s="4">
        <v>0.21170000731945038</v>
      </c>
      <c r="CF5813" s="4">
        <v>8.8374900817871094</v>
      </c>
      <c r="CJ5813" s="4">
        <v>4.7425298690795898</v>
      </c>
      <c r="CO5813" s="4">
        <v>0.5140950083732605</v>
      </c>
      <c r="CS5813" s="4">
        <v>2.6859400272369385</v>
      </c>
      <c r="CW5813" s="4">
        <v>0.57965397834777832</v>
      </c>
      <c r="DO5813" s="4">
        <v>1.02311996743083E-2</v>
      </c>
      <c r="DS5813" s="4">
        <v>1.2401100397109985</v>
      </c>
      <c r="DW5813" s="4">
        <v>1.0815099477767944</v>
      </c>
      <c r="EB5813" s="4">
        <v>0.24442499876022339</v>
      </c>
      <c r="EF5813" s="4">
        <v>1.6193100214004517</v>
      </c>
      <c r="EJ5813" s="4">
        <v>0.61236602067947388</v>
      </c>
    </row>
    <row r="5814" spans="1:140" x14ac:dyDescent="0.3">
      <c r="A5814" s="4">
        <v>0.26991799473762512</v>
      </c>
      <c r="E5814" s="4">
        <v>0.57007902860641479</v>
      </c>
      <c r="J5814" s="4">
        <v>2.134119987487793</v>
      </c>
      <c r="N5814" s="4">
        <v>1.5670499801635742</v>
      </c>
      <c r="R5814" s="4">
        <v>1.6631100177764893</v>
      </c>
      <c r="AA5814" s="4">
        <v>0.33326199650764465</v>
      </c>
      <c r="AF5814" s="4">
        <v>0.55660200119018555</v>
      </c>
      <c r="AN5814" s="4">
        <v>1.3451000452041626</v>
      </c>
      <c r="AS5814" s="4">
        <v>3.148129940032959</v>
      </c>
      <c r="AW5814" s="4">
        <v>0.83478498458862305</v>
      </c>
      <c r="BA5814" s="4">
        <v>0.89460098743438721</v>
      </c>
      <c r="BF5814" s="4">
        <v>0.89140301942825317</v>
      </c>
      <c r="BJ5814" s="4">
        <v>2.3605198860168457</v>
      </c>
      <c r="BS5814" s="4">
        <v>2.3514599800109863</v>
      </c>
      <c r="CB5814" s="4">
        <v>3.3090701103210449</v>
      </c>
      <c r="CF5814" s="4">
        <v>0.51314699649810791</v>
      </c>
      <c r="CJ5814" s="4">
        <v>0.81266099214553833</v>
      </c>
      <c r="CO5814" s="4">
        <v>0.51421201229095459</v>
      </c>
      <c r="CS5814" s="4">
        <v>2.6863200664520264</v>
      </c>
      <c r="CW5814" s="4">
        <v>0.57981199026107788</v>
      </c>
      <c r="DO5814" s="4">
        <v>2.7173600196838379</v>
      </c>
      <c r="DS5814" s="4">
        <v>0.26998999714851379</v>
      </c>
      <c r="DW5814" s="4">
        <v>0.35993701219558716</v>
      </c>
      <c r="EB5814" s="4">
        <v>0.89828300476074219</v>
      </c>
      <c r="EF5814" s="4">
        <v>0.34358501434326172</v>
      </c>
      <c r="EJ5814" s="4">
        <v>1.2445399537682533E-2</v>
      </c>
    </row>
    <row r="5815" spans="1:140" x14ac:dyDescent="0.3">
      <c r="A5815" s="4">
        <v>2.1329500675201416</v>
      </c>
      <c r="E5815" s="4">
        <v>1.3460299968719482</v>
      </c>
      <c r="J5815" s="4">
        <v>2.1349799633026123</v>
      </c>
      <c r="N5815" s="4">
        <v>1.5673400163650513</v>
      </c>
      <c r="R5815" s="4">
        <v>1.6631499528884888</v>
      </c>
      <c r="AA5815" s="4">
        <v>4.164060115814209</v>
      </c>
      <c r="AF5815" s="4">
        <v>0.29420998692512512</v>
      </c>
      <c r="AN5815" s="4">
        <v>0.12504300475120544</v>
      </c>
      <c r="AS5815" s="4">
        <v>3.1493000984191895</v>
      </c>
      <c r="AW5815" s="4">
        <v>0.83482301235198975</v>
      </c>
      <c r="BA5815" s="4">
        <v>0.89470100402832031</v>
      </c>
      <c r="BF5815" s="4">
        <v>2.2711501121520996</v>
      </c>
      <c r="BJ5815" s="4">
        <v>0.30033001303672791</v>
      </c>
      <c r="BS5815" s="4">
        <v>0.68547999858856201</v>
      </c>
      <c r="CB5815" s="4">
        <v>0.89337599277496338</v>
      </c>
      <c r="CF5815" s="4">
        <v>1.0115699768066406</v>
      </c>
      <c r="CJ5815" s="4">
        <v>9.3429796397686005E-3</v>
      </c>
      <c r="CO5815" s="4">
        <v>0.51434600353240967</v>
      </c>
      <c r="CS5815" s="4">
        <v>2.6872100830078125</v>
      </c>
      <c r="CW5815" s="4">
        <v>0.57982397079467773</v>
      </c>
      <c r="DO5815" s="4">
        <v>2.5227899551391602</v>
      </c>
      <c r="DS5815" s="4">
        <v>0.96912097930908203</v>
      </c>
      <c r="DW5815" s="4">
        <v>0.64320802688598633</v>
      </c>
      <c r="EB5815" s="4">
        <v>0.67489397525787354</v>
      </c>
      <c r="EF5815" s="4">
        <v>1.072100043296814</v>
      </c>
      <c r="EJ5815" s="4">
        <v>1.1653600260615349E-2</v>
      </c>
    </row>
    <row r="5816" spans="1:140" x14ac:dyDescent="0.3">
      <c r="A5816" s="4">
        <v>0.50683999061584473</v>
      </c>
      <c r="E5816" s="4">
        <v>0.8780670166015625</v>
      </c>
      <c r="J5816" s="4">
        <v>2.135080099105835</v>
      </c>
      <c r="N5816" s="4">
        <v>1.5673799514770508</v>
      </c>
      <c r="R5816" s="4">
        <v>1.6636300086975098</v>
      </c>
      <c r="AA5816" s="4">
        <v>1.6847900152206421</v>
      </c>
      <c r="AF5816" s="4">
        <v>1.5045599937438965</v>
      </c>
      <c r="AN5816" s="4">
        <v>0.48455798625946045</v>
      </c>
      <c r="AS5816" s="4">
        <v>3.1587700843811035</v>
      </c>
      <c r="AW5816" s="4">
        <v>0.83507698774337769</v>
      </c>
      <c r="BA5816" s="4">
        <v>0.89507001638412476</v>
      </c>
      <c r="BF5816" s="4">
        <v>0.55202597379684448</v>
      </c>
      <c r="BJ5816" s="4">
        <v>0.52752602100372314</v>
      </c>
      <c r="BS5816" s="4">
        <v>1.8568199872970581</v>
      </c>
      <c r="CB5816" s="4">
        <v>1.2445399537682533E-2</v>
      </c>
      <c r="CF5816" s="4">
        <v>0.96804302930831909</v>
      </c>
      <c r="CJ5816" s="4">
        <v>3.7204599380493164</v>
      </c>
      <c r="CO5816" s="4">
        <v>0.51441901922225952</v>
      </c>
      <c r="CS5816" s="4">
        <v>2.6882801055908203</v>
      </c>
      <c r="CW5816" s="4">
        <v>0.57983100414276123</v>
      </c>
      <c r="DO5816" s="4">
        <v>1.5016100406646729</v>
      </c>
      <c r="DS5816" s="4">
        <v>0.31631198525428772</v>
      </c>
      <c r="DW5816" s="4">
        <v>1.3196500539779663</v>
      </c>
      <c r="EB5816" s="4">
        <v>1.1606700420379639</v>
      </c>
      <c r="EF5816" s="4">
        <v>1.0591099970042706E-2</v>
      </c>
      <c r="EJ5816" s="4">
        <v>0.53939402103424072</v>
      </c>
    </row>
    <row r="5817" spans="1:140" x14ac:dyDescent="0.3">
      <c r="A5817" s="4">
        <v>1.3409500122070313</v>
      </c>
      <c r="E5817" s="4">
        <v>1.7093700170516968</v>
      </c>
      <c r="J5817" s="4">
        <v>2.1352798938751221</v>
      </c>
      <c r="N5817" s="4">
        <v>1.5679999589920044</v>
      </c>
      <c r="R5817" s="4">
        <v>1.664080023765564</v>
      </c>
      <c r="AA5817" s="4">
        <v>2.4540801048278809</v>
      </c>
      <c r="AF5817" s="4">
        <v>1.0134299993515015</v>
      </c>
      <c r="AN5817" s="4">
        <v>0.66409802436828613</v>
      </c>
      <c r="AS5817" s="4">
        <v>3.1661300659179688</v>
      </c>
      <c r="AW5817" s="4">
        <v>0.83509999513626099</v>
      </c>
      <c r="BA5817" s="4">
        <v>0.89510399103164673</v>
      </c>
      <c r="BF5817" s="4">
        <v>0.68239897489547729</v>
      </c>
      <c r="BJ5817" s="4">
        <v>1.3067300319671631</v>
      </c>
      <c r="BS5817" s="4">
        <v>4.5198302268981934</v>
      </c>
      <c r="CB5817" s="4">
        <v>4.7176799774169922</v>
      </c>
      <c r="CF5817" s="4">
        <v>0.61374300718307495</v>
      </c>
      <c r="CJ5817" s="4">
        <v>1.0937299728393555</v>
      </c>
      <c r="CO5817" s="4">
        <v>0.51445502042770386</v>
      </c>
      <c r="CS5817" s="4">
        <v>2.6902899742126465</v>
      </c>
      <c r="CW5817" s="4">
        <v>0.57988297939300537</v>
      </c>
      <c r="DO5817" s="4">
        <v>1.8515299558639526</v>
      </c>
      <c r="DS5817" s="4">
        <v>1.8548500537872314</v>
      </c>
      <c r="DW5817" s="4">
        <v>2.7401199340820313</v>
      </c>
      <c r="EB5817" s="4">
        <v>2.1480898857116699</v>
      </c>
      <c r="EF5817" s="4">
        <v>0.21706800162792206</v>
      </c>
      <c r="EJ5817" s="4">
        <v>1.2446099892258644E-2</v>
      </c>
    </row>
    <row r="5818" spans="1:140" x14ac:dyDescent="0.3">
      <c r="A5818" s="4">
        <v>0.21801400184631348</v>
      </c>
      <c r="E5818" s="4">
        <v>2.7132298946380615</v>
      </c>
      <c r="J5818" s="4">
        <v>2.1353099346160889</v>
      </c>
      <c r="N5818" s="4">
        <v>1.5680500268936157</v>
      </c>
      <c r="R5818" s="4">
        <v>1.6642600297927856</v>
      </c>
      <c r="AA5818" s="4">
        <v>1.7116999626159668</v>
      </c>
      <c r="AF5818" s="4">
        <v>3.6445798873901367</v>
      </c>
      <c r="AN5818" s="4">
        <v>0.53880298137664795</v>
      </c>
      <c r="AS5818" s="4">
        <v>3.1672699451446533</v>
      </c>
      <c r="AW5818" s="4">
        <v>0.83522099256515503</v>
      </c>
      <c r="BA5818" s="4">
        <v>0.89510798454284668</v>
      </c>
      <c r="BF5818" s="4">
        <v>6.7970800399780273</v>
      </c>
      <c r="BJ5818" s="4">
        <v>3.5887401103973389</v>
      </c>
      <c r="BS5818" s="4">
        <v>0.29771599173545837</v>
      </c>
      <c r="CB5818" s="4">
        <v>0.69056499004364014</v>
      </c>
      <c r="CF5818" s="4">
        <v>0.54375302791595459</v>
      </c>
      <c r="CJ5818" s="4">
        <v>0.6930050253868103</v>
      </c>
      <c r="CO5818" s="4">
        <v>0.5145450234413147</v>
      </c>
      <c r="CS5818" s="4">
        <v>2.6912200450897217</v>
      </c>
      <c r="CW5818" s="4">
        <v>0.57990700006484985</v>
      </c>
      <c r="DO5818" s="4">
        <v>1.1488599702715874E-2</v>
      </c>
      <c r="DS5818" s="4">
        <v>0.74891501665115356</v>
      </c>
      <c r="DW5818" s="4">
        <v>0.72287201881408691</v>
      </c>
      <c r="EB5818" s="4">
        <v>0.40128400921821594</v>
      </c>
      <c r="EF5818" s="4">
        <v>1.704069972038269</v>
      </c>
      <c r="EJ5818" s="4">
        <v>3.2442800998687744</v>
      </c>
    </row>
    <row r="5819" spans="1:140" x14ac:dyDescent="0.3">
      <c r="A5819" s="4">
        <v>3.9831500053405762</v>
      </c>
      <c r="E5819" s="4">
        <v>4.7502098083496094</v>
      </c>
      <c r="J5819" s="4">
        <v>2.1354200839996338</v>
      </c>
      <c r="N5819" s="4">
        <v>1.568060040473938</v>
      </c>
      <c r="R5819" s="4">
        <v>1.6645599603652954</v>
      </c>
      <c r="AA5819" s="4">
        <v>1.0298299789428711</v>
      </c>
      <c r="AF5819" s="4">
        <v>1.2010999917984009</v>
      </c>
      <c r="AN5819" s="4">
        <v>2.516510009765625</v>
      </c>
      <c r="AS5819" s="4">
        <v>3.1684501171112061</v>
      </c>
      <c r="AW5819" s="4">
        <v>0.83524501323699951</v>
      </c>
      <c r="BA5819" s="4">
        <v>0.89513200521469116</v>
      </c>
      <c r="BF5819" s="4">
        <v>0.15705700218677521</v>
      </c>
      <c r="BJ5819" s="4">
        <v>1.1126199960708618</v>
      </c>
      <c r="BS5819" s="4">
        <v>1.0364400148391724</v>
      </c>
      <c r="CB5819" s="4">
        <v>1.1256200261414051E-2</v>
      </c>
      <c r="CF5819" s="4">
        <v>0.23447699844837189</v>
      </c>
      <c r="CJ5819" s="4">
        <v>4.4229798316955566</v>
      </c>
      <c r="CO5819" s="4">
        <v>0.51468300819396973</v>
      </c>
      <c r="CS5819" s="4">
        <v>2.6915700435638428</v>
      </c>
      <c r="CW5819" s="4">
        <v>0.5800049901008606</v>
      </c>
      <c r="DO5819" s="4">
        <v>5.038640022277832</v>
      </c>
      <c r="DS5819" s="4">
        <v>0.92016899585723877</v>
      </c>
      <c r="DW5819" s="4">
        <v>4.3144798278808594</v>
      </c>
      <c r="EB5819" s="4">
        <v>0.81500899791717529</v>
      </c>
      <c r="EF5819" s="4">
        <v>1.7822500467300415</v>
      </c>
      <c r="EJ5819" s="4">
        <v>0.837024986743927</v>
      </c>
    </row>
    <row r="5820" spans="1:140" x14ac:dyDescent="0.3">
      <c r="A5820" s="4">
        <v>1.0448900461196899</v>
      </c>
      <c r="E5820" s="4">
        <v>1.8188899755477905</v>
      </c>
      <c r="J5820" s="4">
        <v>2.135469913482666</v>
      </c>
      <c r="N5820" s="4">
        <v>1.5683000087738037</v>
      </c>
      <c r="R5820" s="4">
        <v>1.6648000478744507</v>
      </c>
      <c r="AA5820" s="4">
        <v>1.4397000074386597</v>
      </c>
      <c r="AF5820" s="4">
        <v>1.2346199713647366E-2</v>
      </c>
      <c r="AN5820" s="4">
        <v>1.0270099639892578</v>
      </c>
      <c r="AS5820" s="4">
        <v>3.1694200038909912</v>
      </c>
      <c r="AW5820" s="4">
        <v>0.83576899766921997</v>
      </c>
      <c r="BA5820" s="4">
        <v>0.89539200067520142</v>
      </c>
      <c r="BF5820" s="4">
        <v>0.99212402105331421</v>
      </c>
      <c r="BJ5820" s="4">
        <v>0.56250298023223877</v>
      </c>
      <c r="BS5820" s="4">
        <v>0.42938899993896484</v>
      </c>
      <c r="CB5820" s="4">
        <v>1.3252500295639038</v>
      </c>
      <c r="CF5820" s="4">
        <v>0.87623798847198486</v>
      </c>
      <c r="CJ5820" s="4">
        <v>0.35383599996566772</v>
      </c>
      <c r="CO5820" s="4">
        <v>0.51472097635269165</v>
      </c>
      <c r="CS5820" s="4">
        <v>2.6917400360107422</v>
      </c>
      <c r="CW5820" s="4">
        <v>0.58039897680282593</v>
      </c>
      <c r="DO5820" s="4">
        <v>1.1441599577665329E-2</v>
      </c>
      <c r="DS5820" s="4">
        <v>0.48576900362968445</v>
      </c>
      <c r="DW5820" s="4">
        <v>0.81548500061035156</v>
      </c>
      <c r="EB5820" s="4">
        <v>0.68887799978256226</v>
      </c>
      <c r="EF5820" s="4">
        <v>0.52825099229812622</v>
      </c>
      <c r="EJ5820" s="4">
        <v>11.338399887084961</v>
      </c>
    </row>
    <row r="5821" spans="1:140" x14ac:dyDescent="0.3">
      <c r="A5821" s="4">
        <v>0.71232199668884277</v>
      </c>
      <c r="E5821" s="4">
        <v>1.2681800127029419</v>
      </c>
      <c r="J5821" s="4">
        <v>2.1362700462341309</v>
      </c>
      <c r="N5821" s="4">
        <v>1.5683799982070923</v>
      </c>
      <c r="R5821" s="4">
        <v>1.6650899648666382</v>
      </c>
      <c r="AA5821" s="4">
        <v>1.7338399887084961</v>
      </c>
      <c r="AF5821" s="4">
        <v>0.82344400882720947</v>
      </c>
      <c r="AN5821" s="4">
        <v>0.34763601422309875</v>
      </c>
      <c r="AS5821" s="4">
        <v>3.1714699268341064</v>
      </c>
      <c r="AW5821" s="4">
        <v>0.8359990119934082</v>
      </c>
      <c r="BA5821" s="4">
        <v>0.89567101001739502</v>
      </c>
      <c r="BF5821" s="4">
        <v>0.61477100849151611</v>
      </c>
      <c r="BJ5821" s="4">
        <v>12.994799613952637</v>
      </c>
      <c r="BS5821" s="4">
        <v>1.6780099868774414</v>
      </c>
      <c r="CB5821" s="4">
        <v>1.5976899862289429</v>
      </c>
      <c r="CF5821" s="4">
        <v>2.5457899570465088</v>
      </c>
      <c r="CJ5821" s="4">
        <v>1.2444900348782539E-2</v>
      </c>
      <c r="CO5821" s="4">
        <v>0.51482599973678589</v>
      </c>
      <c r="CS5821" s="4">
        <v>2.6917400360107422</v>
      </c>
      <c r="CW5821" s="4">
        <v>0.58044499158859253</v>
      </c>
      <c r="DO5821" s="4">
        <v>1.1208600364625454E-2</v>
      </c>
      <c r="DS5821" s="4">
        <v>2.7676100730895996</v>
      </c>
      <c r="DW5821" s="4">
        <v>2.135390043258667</v>
      </c>
      <c r="EB5821" s="4">
        <v>0.27018401026725769</v>
      </c>
      <c r="EF5821" s="4">
        <v>0.33405300974845886</v>
      </c>
      <c r="EJ5821" s="4">
        <v>0.28573501110076904</v>
      </c>
    </row>
    <row r="5822" spans="1:140" x14ac:dyDescent="0.3">
      <c r="A5822" s="4">
        <v>1.3553099632263184</v>
      </c>
      <c r="E5822" s="4">
        <v>0.74879497289657593</v>
      </c>
      <c r="J5822" s="4">
        <v>2.1364600658416748</v>
      </c>
      <c r="N5822" s="4">
        <v>1.569350004196167</v>
      </c>
      <c r="R5822" s="4">
        <v>1.6651699542999268</v>
      </c>
      <c r="AA5822" s="4">
        <v>0.61076599359512329</v>
      </c>
      <c r="AF5822" s="4">
        <v>0.63857698440551758</v>
      </c>
      <c r="AN5822" s="4">
        <v>1.988319993019104</v>
      </c>
      <c r="AS5822" s="4">
        <v>3.1719698905944824</v>
      </c>
      <c r="AW5822" s="4">
        <v>0.83613401651382446</v>
      </c>
      <c r="BA5822" s="4">
        <v>0.89575099945068359</v>
      </c>
      <c r="BF5822" s="4">
        <v>2.6169400215148926</v>
      </c>
      <c r="BJ5822" s="4">
        <v>0.86951100826263428</v>
      </c>
      <c r="BS5822" s="4">
        <v>3.2027099132537842</v>
      </c>
      <c r="CB5822" s="4">
        <v>0.41179201006889343</v>
      </c>
      <c r="CF5822" s="4">
        <v>0.61717498302459717</v>
      </c>
      <c r="CJ5822" s="4">
        <v>1.2445899657905102E-2</v>
      </c>
      <c r="CO5822" s="4">
        <v>0.51493000984191895</v>
      </c>
      <c r="CS5822" s="4">
        <v>2.6919100284576416</v>
      </c>
      <c r="CW5822" s="4">
        <v>0.58217900991439819</v>
      </c>
      <c r="DO5822" s="4">
        <v>1.2035000324249268</v>
      </c>
      <c r="DS5822" s="4">
        <v>1.2963900566101074</v>
      </c>
      <c r="DW5822" s="4">
        <v>0.5100020170211792</v>
      </c>
      <c r="EB5822" s="4">
        <v>0.35888698697090149</v>
      </c>
      <c r="EF5822" s="4">
        <v>4.4159002304077148</v>
      </c>
      <c r="EJ5822" s="4">
        <v>5.2251300811767578</v>
      </c>
    </row>
    <row r="5823" spans="1:140" x14ac:dyDescent="0.3">
      <c r="A5823" s="4">
        <v>2.4882800579071045</v>
      </c>
      <c r="E5823" s="4">
        <v>0.21380400657653809</v>
      </c>
      <c r="J5823" s="4">
        <v>2.1372599601745605</v>
      </c>
      <c r="N5823" s="4">
        <v>1.5701600313186646</v>
      </c>
      <c r="R5823" s="4">
        <v>1.6651899814605713</v>
      </c>
      <c r="AA5823" s="4">
        <v>1.3243399858474731</v>
      </c>
      <c r="AF5823" s="4">
        <v>0.71986597776412964</v>
      </c>
      <c r="AN5823" s="4">
        <v>3.6012899875640869</v>
      </c>
      <c r="AS5823" s="4">
        <v>3.173759937286377</v>
      </c>
      <c r="AW5823" s="4">
        <v>0.83614397048950195</v>
      </c>
      <c r="BA5823" s="4">
        <v>0.89575797319412231</v>
      </c>
      <c r="BF5823" s="4">
        <v>0.78719699382781982</v>
      </c>
      <c r="BJ5823" s="4">
        <v>2.023859977722168</v>
      </c>
      <c r="BS5823" s="4">
        <v>1.11261997371912E-2</v>
      </c>
      <c r="CB5823" s="4">
        <v>1.1806399561464787E-2</v>
      </c>
      <c r="CF5823" s="4">
        <v>0.23681500554084778</v>
      </c>
      <c r="CJ5823" s="4">
        <v>0.46497198939323425</v>
      </c>
      <c r="CO5823" s="4">
        <v>0.51508700847625732</v>
      </c>
      <c r="CS5823" s="4">
        <v>2.6931400299072266</v>
      </c>
      <c r="CW5823" s="4">
        <v>0.58229398727416992</v>
      </c>
      <c r="DO5823" s="4">
        <v>1.0405999422073364</v>
      </c>
      <c r="DS5823" s="4">
        <v>1.0698699951171875</v>
      </c>
      <c r="DW5823" s="4">
        <v>2.0769500732421875</v>
      </c>
      <c r="EB5823" s="4">
        <v>3.5198600292205811</v>
      </c>
      <c r="EF5823" s="4">
        <v>1.1644300222396851</v>
      </c>
      <c r="EJ5823" s="4">
        <v>0.54167002439498901</v>
      </c>
    </row>
    <row r="5824" spans="1:140" x14ac:dyDescent="0.3">
      <c r="A5824" s="4">
        <v>0.51216399669647217</v>
      </c>
      <c r="E5824" s="4">
        <v>0.53681397438049316</v>
      </c>
      <c r="J5824" s="4">
        <v>2.137969970703125</v>
      </c>
      <c r="N5824" s="4">
        <v>1.5702199935913086</v>
      </c>
      <c r="R5824" s="4">
        <v>1.6653800010681152</v>
      </c>
      <c r="AA5824" s="4">
        <v>1.3949600458145142</v>
      </c>
      <c r="AF5824" s="4">
        <v>1.1617000102996826</v>
      </c>
      <c r="AN5824" s="4">
        <v>0.10718400031328201</v>
      </c>
      <c r="AS5824" s="4">
        <v>3.1740500926971436</v>
      </c>
      <c r="AW5824" s="4">
        <v>0.83626002073287964</v>
      </c>
      <c r="BA5824" s="4">
        <v>0.89610898494720459</v>
      </c>
      <c r="BF5824" s="4">
        <v>1.0141299962997437</v>
      </c>
      <c r="BJ5824" s="4">
        <v>0.95276999473571777</v>
      </c>
      <c r="BS5824" s="4">
        <v>0.50936299562454224</v>
      </c>
      <c r="CB5824" s="4">
        <v>3.1788098812103271</v>
      </c>
      <c r="CF5824" s="4">
        <v>2.7862598896026611</v>
      </c>
      <c r="CJ5824" s="4">
        <v>1.1170900426805019E-2</v>
      </c>
      <c r="CO5824" s="4">
        <v>0.51525598764419556</v>
      </c>
      <c r="CS5824" s="4">
        <v>2.6933300495147705</v>
      </c>
      <c r="CW5824" s="4">
        <v>0.58249300718307495</v>
      </c>
      <c r="DO5824" s="4">
        <v>0.70346099138259888</v>
      </c>
      <c r="DS5824" s="4">
        <v>0.60474598407745361</v>
      </c>
      <c r="DW5824" s="4">
        <v>3.3577699661254883</v>
      </c>
      <c r="EB5824" s="4">
        <v>1.389739990234375</v>
      </c>
      <c r="EF5824" s="4">
        <v>1.2445200234651566E-2</v>
      </c>
      <c r="EJ5824" s="4">
        <v>1.0972299613058567E-2</v>
      </c>
    </row>
    <row r="5825" spans="1:140" x14ac:dyDescent="0.3">
      <c r="A5825" s="4">
        <v>1.3619300127029419</v>
      </c>
      <c r="E5825" s="4">
        <v>1.0836999416351318</v>
      </c>
      <c r="J5825" s="4">
        <v>2.1381499767303467</v>
      </c>
      <c r="N5825" s="4">
        <v>1.5702600479125977</v>
      </c>
      <c r="R5825" s="4">
        <v>1.6654700040817261</v>
      </c>
      <c r="AA5825" s="4">
        <v>1.0138200521469116</v>
      </c>
      <c r="AF5825" s="4">
        <v>2.3456699848175049</v>
      </c>
      <c r="AN5825" s="4">
        <v>0.45956799387931824</v>
      </c>
      <c r="AS5825" s="4">
        <v>3.1746199131011963</v>
      </c>
      <c r="AW5825" s="4">
        <v>0.83626401424407959</v>
      </c>
      <c r="BA5825" s="4">
        <v>0.89627301692962646</v>
      </c>
      <c r="BF5825" s="4">
        <v>0.19844600558280945</v>
      </c>
      <c r="BJ5825" s="4">
        <v>1.7065399885177612</v>
      </c>
      <c r="BS5825" s="4">
        <v>2.6515600681304932</v>
      </c>
      <c r="CB5825" s="4">
        <v>0.86144101619720459</v>
      </c>
      <c r="CF5825" s="4">
        <v>0.13073700666427612</v>
      </c>
      <c r="CJ5825" s="4">
        <v>1.8282699584960938</v>
      </c>
      <c r="CO5825" s="4">
        <v>0.51539397239685059</v>
      </c>
      <c r="CS5825" s="4">
        <v>2.6946899890899658</v>
      </c>
      <c r="CW5825" s="4">
        <v>0.58250302076339722</v>
      </c>
      <c r="DO5825" s="4">
        <v>0.13614800572395325</v>
      </c>
      <c r="DS5825" s="4">
        <v>0.82689601182937622</v>
      </c>
      <c r="DW5825" s="4">
        <v>1.0967099666595459</v>
      </c>
      <c r="EB5825" s="4">
        <v>0.7113339900970459</v>
      </c>
      <c r="EF5825" s="4">
        <v>1.073199987411499</v>
      </c>
      <c r="EJ5825" s="4">
        <v>1.2656500339508057</v>
      </c>
    </row>
    <row r="5826" spans="1:140" x14ac:dyDescent="0.3">
      <c r="A5826" s="4">
        <v>1.3584599494934082</v>
      </c>
      <c r="E5826" s="4">
        <v>0.58122199773788452</v>
      </c>
      <c r="J5826" s="4">
        <v>2.1391899585723877</v>
      </c>
      <c r="N5826" s="4">
        <v>1.5704400539398193</v>
      </c>
      <c r="R5826" s="4">
        <v>1.6664600372314453</v>
      </c>
      <c r="AA5826" s="4">
        <v>0.8970000147819519</v>
      </c>
      <c r="AF5826" s="4">
        <v>1.8941999673843384</v>
      </c>
      <c r="AN5826" s="4">
        <v>1.8451999425888062</v>
      </c>
      <c r="AS5826" s="4">
        <v>3.175339937210083</v>
      </c>
      <c r="AW5826" s="4">
        <v>0.83715701103210449</v>
      </c>
      <c r="BA5826" s="4">
        <v>0.89672297239303589</v>
      </c>
      <c r="BF5826" s="4">
        <v>2.7450499534606934</v>
      </c>
      <c r="BJ5826" s="4">
        <v>10.15839958190918</v>
      </c>
      <c r="BS5826" s="4">
        <v>0.46401798725128174</v>
      </c>
      <c r="CB5826" s="4">
        <v>1.1950000524520874</v>
      </c>
      <c r="CF5826" s="4">
        <v>7.1329399943351746E-2</v>
      </c>
      <c r="CJ5826" s="4">
        <v>1.2444900348782539E-2</v>
      </c>
      <c r="CO5826" s="4">
        <v>0.51539701223373413</v>
      </c>
      <c r="CS5826" s="4">
        <v>2.6955199241638184</v>
      </c>
      <c r="CW5826" s="4">
        <v>0.5825989842414856</v>
      </c>
      <c r="DO5826" s="4">
        <v>0.98596197366714478</v>
      </c>
      <c r="DS5826" s="4">
        <v>2.8857500553131104</v>
      </c>
      <c r="DW5826" s="4">
        <v>2.3634099960327148</v>
      </c>
      <c r="EB5826" s="4">
        <v>0.86674201488494873</v>
      </c>
      <c r="EF5826" s="4">
        <v>1.046650018543005E-2</v>
      </c>
      <c r="EJ5826" s="4">
        <v>2.942889928817749</v>
      </c>
    </row>
    <row r="5827" spans="1:140" x14ac:dyDescent="0.3">
      <c r="A5827" s="4">
        <v>1.3747700452804565</v>
      </c>
      <c r="E5827" s="4">
        <v>3.606640100479126</v>
      </c>
      <c r="J5827" s="4">
        <v>2.1397099494934082</v>
      </c>
      <c r="N5827" s="4">
        <v>1.5712800025939941</v>
      </c>
      <c r="R5827" s="4">
        <v>1.6669800281524658</v>
      </c>
      <c r="AA5827" s="4">
        <v>1.6225299835205078</v>
      </c>
      <c r="AF5827" s="4">
        <v>1.2972700595855713</v>
      </c>
      <c r="AN5827" s="4">
        <v>0.35287201404571533</v>
      </c>
      <c r="AS5827" s="4">
        <v>3.1772699356079102</v>
      </c>
      <c r="AW5827" s="4">
        <v>0.83728700876235962</v>
      </c>
      <c r="BA5827" s="4">
        <v>0.89770102500915527</v>
      </c>
      <c r="BF5827" s="4">
        <v>9.9822797775268555</v>
      </c>
      <c r="BJ5827" s="4">
        <v>1.5955100059509277</v>
      </c>
      <c r="BS5827" s="4">
        <v>0.30727699398994446</v>
      </c>
      <c r="CB5827" s="4">
        <v>2.3238999843597412</v>
      </c>
      <c r="CF5827" s="4">
        <v>0.24666200578212738</v>
      </c>
      <c r="CJ5827" s="4">
        <v>8.3335103988647461</v>
      </c>
      <c r="CO5827" s="4">
        <v>0.51544100046157837</v>
      </c>
      <c r="CS5827" s="4">
        <v>2.6972401142120361</v>
      </c>
      <c r="CW5827" s="4">
        <v>0.58278197050094604</v>
      </c>
      <c r="DO5827" s="4">
        <v>1.9790999889373779</v>
      </c>
      <c r="DS5827" s="4">
        <v>0.32901901006698608</v>
      </c>
      <c r="DW5827" s="4">
        <v>0.57976001501083374</v>
      </c>
      <c r="EB5827" s="4">
        <v>0.8754420280456543</v>
      </c>
      <c r="EF5827" s="4">
        <v>1.0043400339782238E-2</v>
      </c>
      <c r="EJ5827" s="4">
        <v>1.9017699956893921</v>
      </c>
    </row>
    <row r="5828" spans="1:140" x14ac:dyDescent="0.3">
      <c r="A5828" s="4">
        <v>1.8237099647521973</v>
      </c>
      <c r="E5828" s="4">
        <v>1.204740047454834</v>
      </c>
      <c r="J5828" s="4">
        <v>2.139970064163208</v>
      </c>
      <c r="N5828" s="4">
        <v>1.5726900100708008</v>
      </c>
      <c r="R5828" s="4">
        <v>1.6672199964523315</v>
      </c>
      <c r="AA5828" s="4">
        <v>1.0495599508285522</v>
      </c>
      <c r="AF5828" s="4">
        <v>0.96983897686004639</v>
      </c>
      <c r="AN5828" s="4">
        <v>0.13691799342632294</v>
      </c>
      <c r="AS5828" s="4">
        <v>3.1779100894927979</v>
      </c>
      <c r="AW5828" s="4">
        <v>0.83732199668884277</v>
      </c>
      <c r="BA5828" s="4">
        <v>0.8978080153465271</v>
      </c>
      <c r="BF5828" s="4">
        <v>0.55097097158432007</v>
      </c>
      <c r="BJ5828" s="4">
        <v>2.2144899368286133</v>
      </c>
      <c r="BS5828" s="4">
        <v>5.9483299255371094</v>
      </c>
      <c r="CB5828" s="4">
        <v>2.2505700588226318</v>
      </c>
      <c r="CF5828" s="4">
        <v>0.14859700202941895</v>
      </c>
      <c r="CJ5828" s="4">
        <v>1.6043000221252441</v>
      </c>
      <c r="CO5828" s="4">
        <v>0.51565897464752197</v>
      </c>
      <c r="CS5828" s="4">
        <v>2.6972899436950684</v>
      </c>
      <c r="CW5828" s="4">
        <v>0.58336597681045532</v>
      </c>
      <c r="DO5828" s="4">
        <v>0.46271699666976929</v>
      </c>
      <c r="DS5828" s="4">
        <v>0.15835900604724884</v>
      </c>
      <c r="DW5828" s="4">
        <v>1.0828700065612793</v>
      </c>
      <c r="EB5828" s="4">
        <v>2.2627999782562256</v>
      </c>
      <c r="EF5828" s="4">
        <v>0.41401100158691406</v>
      </c>
      <c r="EJ5828" s="4">
        <v>1.9002300500869751</v>
      </c>
    </row>
    <row r="5829" spans="1:140" x14ac:dyDescent="0.3">
      <c r="A5829" s="4">
        <v>0.82167899608612061</v>
      </c>
      <c r="E5829" s="4">
        <v>2.2337400913238525</v>
      </c>
      <c r="J5829" s="4">
        <v>2.1406900882720947</v>
      </c>
      <c r="N5829" s="4">
        <v>1.5734000205993652</v>
      </c>
      <c r="R5829" s="4">
        <v>1.6674000024795532</v>
      </c>
      <c r="AA5829" s="4">
        <v>0.73510199785232544</v>
      </c>
      <c r="AF5829" s="4">
        <v>1.9909600019454956</v>
      </c>
      <c r="AN5829" s="4">
        <v>3.3480100631713867</v>
      </c>
      <c r="AS5829" s="4">
        <v>3.1814999580383301</v>
      </c>
      <c r="AW5829" s="4">
        <v>0.83756399154663086</v>
      </c>
      <c r="BA5829" s="4">
        <v>0.89805400371551514</v>
      </c>
      <c r="BF5829" s="4">
        <v>1.9501899480819702</v>
      </c>
      <c r="BJ5829" s="4">
        <v>5.1519298553466797</v>
      </c>
      <c r="BS5829" s="4">
        <v>1.2721400260925293</v>
      </c>
      <c r="CB5829" s="4">
        <v>0.53963398933410645</v>
      </c>
      <c r="CF5829" s="4">
        <v>0.26429098844528198</v>
      </c>
      <c r="CJ5829" s="4">
        <v>0.89421898126602173</v>
      </c>
      <c r="CO5829" s="4">
        <v>0.51570999622344971</v>
      </c>
      <c r="CS5829" s="4">
        <v>2.6979498863220215</v>
      </c>
      <c r="CW5829" s="4">
        <v>0.58344101905822754</v>
      </c>
      <c r="DO5829" s="4">
        <v>1.2198800221085548E-2</v>
      </c>
      <c r="DS5829" s="4">
        <v>0.93142098188400269</v>
      </c>
      <c r="DW5829" s="4">
        <v>0.50507700443267822</v>
      </c>
      <c r="EB5829" s="4">
        <v>2.2548799514770508</v>
      </c>
      <c r="EF5829" s="4">
        <v>0.87907499074935913</v>
      </c>
      <c r="EJ5829" s="4">
        <v>0.22998000681400299</v>
      </c>
    </row>
    <row r="5830" spans="1:140" x14ac:dyDescent="0.3">
      <c r="A5830" s="4">
        <v>2.3427700996398926</v>
      </c>
      <c r="E5830" s="4">
        <v>2.7115600109100342</v>
      </c>
      <c r="J5830" s="4">
        <v>2.1412100791931152</v>
      </c>
      <c r="N5830" s="4">
        <v>1.5734299421310425</v>
      </c>
      <c r="R5830" s="4">
        <v>1.6678600311279297</v>
      </c>
      <c r="AA5830" s="4">
        <v>0.80766898393630981</v>
      </c>
      <c r="AF5830" s="4">
        <v>0.97842001914978027</v>
      </c>
      <c r="AN5830" s="4">
        <v>0.25432100892066956</v>
      </c>
      <c r="AS5830" s="4">
        <v>3.1817600727081299</v>
      </c>
      <c r="AW5830" s="4">
        <v>0.83764100074768066</v>
      </c>
      <c r="BA5830" s="4">
        <v>0.89832001924514771</v>
      </c>
      <c r="BF5830" s="4">
        <v>0.29132100939750671</v>
      </c>
      <c r="BJ5830" s="4">
        <v>7.8831501007080078</v>
      </c>
      <c r="BS5830" s="4">
        <v>0.32004499435424805</v>
      </c>
      <c r="CB5830" s="4">
        <v>0.16164000332355499</v>
      </c>
      <c r="CF5830" s="4">
        <v>1.9487899541854858</v>
      </c>
      <c r="CJ5830" s="4">
        <v>0.17052300274372101</v>
      </c>
      <c r="CO5830" s="4">
        <v>0.51602798700332642</v>
      </c>
      <c r="CS5830" s="4">
        <v>2.7008600234985352</v>
      </c>
      <c r="CW5830" s="4">
        <v>0.58350402116775513</v>
      </c>
      <c r="DO5830" s="4">
        <v>3.3910400867462158</v>
      </c>
      <c r="DS5830" s="4">
        <v>1.3477499485015869</v>
      </c>
      <c r="DW5830" s="4">
        <v>1.9320800304412842</v>
      </c>
      <c r="EB5830" s="4">
        <v>0.8368690013885498</v>
      </c>
      <c r="EF5830" s="4">
        <v>2.5746800899505615</v>
      </c>
      <c r="EJ5830" s="4">
        <v>0.80934101343154907</v>
      </c>
    </row>
    <row r="5831" spans="1:140" x14ac:dyDescent="0.3">
      <c r="A5831" s="4">
        <v>2.3039400577545166</v>
      </c>
      <c r="E5831" s="4">
        <v>1.9883500337600708</v>
      </c>
      <c r="J5831" s="4">
        <v>2.1412699222564697</v>
      </c>
      <c r="N5831" s="4">
        <v>1.5734599828720093</v>
      </c>
      <c r="R5831" s="4">
        <v>1.6679199934005737</v>
      </c>
      <c r="AA5831" s="4">
        <v>3.9346001148223877</v>
      </c>
      <c r="AF5831" s="4">
        <v>1.027169942855835</v>
      </c>
      <c r="AN5831" s="4">
        <v>4.0606098175048828</v>
      </c>
      <c r="AS5831" s="4">
        <v>3.1833600997924805</v>
      </c>
      <c r="AW5831" s="4">
        <v>0.83772200345993042</v>
      </c>
      <c r="BA5831" s="4">
        <v>0.89873802661895752</v>
      </c>
      <c r="BF5831" s="4">
        <v>0.22042299807071686</v>
      </c>
      <c r="BJ5831" s="4">
        <v>3.4084599018096924</v>
      </c>
      <c r="BS5831" s="4">
        <v>1.0343500375747681</v>
      </c>
      <c r="CB5831" s="4">
        <v>1.0390399694442749</v>
      </c>
      <c r="CF5831" s="4">
        <v>2.4190900325775146</v>
      </c>
      <c r="CJ5831" s="4">
        <v>1.2445399537682533E-2</v>
      </c>
      <c r="CO5831" s="4">
        <v>0.51612997055053711</v>
      </c>
      <c r="CS5831" s="4">
        <v>2.7010400295257568</v>
      </c>
      <c r="CW5831" s="4">
        <v>0.58350801467895508</v>
      </c>
      <c r="DO5831" s="4">
        <v>0.78654801845550537</v>
      </c>
      <c r="DS5831" s="4">
        <v>2.1766700744628906</v>
      </c>
      <c r="DW5831" s="4">
        <v>2.5479600429534912</v>
      </c>
      <c r="EB5831" s="4">
        <v>1.3602700233459473</v>
      </c>
      <c r="EF5831" s="4">
        <v>0.18568000197410583</v>
      </c>
      <c r="EJ5831" s="4">
        <v>1.9439300298690796</v>
      </c>
    </row>
    <row r="5832" spans="1:140" x14ac:dyDescent="0.3">
      <c r="A5832" s="4">
        <v>3.693350076675415</v>
      </c>
      <c r="E5832" s="4">
        <v>0.51302200555801392</v>
      </c>
      <c r="J5832" s="4">
        <v>2.1417698860168457</v>
      </c>
      <c r="N5832" s="4">
        <v>1.5734900236129761</v>
      </c>
      <c r="R5832" s="4">
        <v>1.6684399843215942</v>
      </c>
      <c r="AA5832" s="4">
        <v>0.36986199021339417</v>
      </c>
      <c r="AF5832" s="4">
        <v>1.8051899671554565</v>
      </c>
      <c r="AN5832" s="4">
        <v>0.35828700661659241</v>
      </c>
      <c r="AS5832" s="4">
        <v>3.1887199878692627</v>
      </c>
      <c r="AW5832" s="4">
        <v>0.83802402019500732</v>
      </c>
      <c r="BA5832" s="4">
        <v>0.89884001016616821</v>
      </c>
      <c r="BF5832" s="4">
        <v>1.1243499517440796</v>
      </c>
      <c r="BJ5832" s="4">
        <v>6.2670397758483887</v>
      </c>
      <c r="BS5832" s="4">
        <v>0.86340802907943726</v>
      </c>
      <c r="CB5832" s="4">
        <v>1.7509599924087524</v>
      </c>
      <c r="CF5832" s="4">
        <v>0.24173100292682648</v>
      </c>
      <c r="CJ5832" s="4">
        <v>2.2904601097106934</v>
      </c>
      <c r="CO5832" s="4">
        <v>0.51623600721359253</v>
      </c>
      <c r="CS5832" s="4">
        <v>2.7019100189208984</v>
      </c>
      <c r="CW5832" s="4">
        <v>0.58366298675537109</v>
      </c>
      <c r="DO5832" s="4">
        <v>0.57599198818206787</v>
      </c>
      <c r="DS5832" s="4">
        <v>0.20765100419521332</v>
      </c>
      <c r="DW5832" s="4">
        <v>4.6176800727844238</v>
      </c>
      <c r="EB5832" s="4">
        <v>0.25861901044845581</v>
      </c>
      <c r="EF5832" s="4">
        <v>1.4515000581741333</v>
      </c>
      <c r="EJ5832" s="4">
        <v>0.43201899528503418</v>
      </c>
    </row>
    <row r="5833" spans="1:140" x14ac:dyDescent="0.3">
      <c r="A5833" s="4">
        <v>1.4048800468444824</v>
      </c>
      <c r="E5833" s="4">
        <v>0.96281099319458008</v>
      </c>
      <c r="J5833" s="4">
        <v>2.142509937286377</v>
      </c>
      <c r="N5833" s="4">
        <v>1.5741399526596069</v>
      </c>
      <c r="R5833" s="4">
        <v>1.6687300205230713</v>
      </c>
      <c r="AA5833" s="4">
        <v>0.78275102376937866</v>
      </c>
      <c r="AF5833" s="4">
        <v>1.2593400478363037</v>
      </c>
      <c r="AN5833" s="4">
        <v>0.49975800514221191</v>
      </c>
      <c r="AS5833" s="4">
        <v>3.1895699501037598</v>
      </c>
      <c r="AW5833" s="4">
        <v>0.83802902698516846</v>
      </c>
      <c r="BA5833" s="4">
        <v>0.89921098947525024</v>
      </c>
      <c r="BF5833" s="4">
        <v>3.9501299858093262</v>
      </c>
      <c r="BJ5833" s="4">
        <v>0.68506401777267456</v>
      </c>
      <c r="BS5833" s="4">
        <v>0.50742602348327637</v>
      </c>
      <c r="CB5833" s="4">
        <v>0.75277698040008545</v>
      </c>
      <c r="CF5833" s="4">
        <v>1.4513900279998779</v>
      </c>
      <c r="CJ5833" s="4">
        <v>2.1831901073455811</v>
      </c>
      <c r="CO5833" s="4">
        <v>0.51624500751495361</v>
      </c>
      <c r="CS5833" s="4">
        <v>2.703239917755127</v>
      </c>
      <c r="CW5833" s="4">
        <v>0.58399498462677002</v>
      </c>
      <c r="DO5833" s="4">
        <v>0.15206299722194672</v>
      </c>
      <c r="DS5833" s="4">
        <v>0.95573800802230835</v>
      </c>
      <c r="DW5833" s="4">
        <v>0.93185502290725708</v>
      </c>
      <c r="EB5833" s="4">
        <v>0.28066998720169067</v>
      </c>
      <c r="EF5833" s="4">
        <v>3.7733299732208252</v>
      </c>
      <c r="EJ5833" s="4">
        <v>1.1714600026607513E-2</v>
      </c>
    </row>
    <row r="5834" spans="1:140" x14ac:dyDescent="0.3">
      <c r="A5834" s="4">
        <v>1.0935399681329727E-2</v>
      </c>
      <c r="E5834" s="4">
        <v>0.36030998826026917</v>
      </c>
      <c r="J5834" s="4">
        <v>2.1429200172424316</v>
      </c>
      <c r="N5834" s="4">
        <v>1.5746400356292725</v>
      </c>
      <c r="R5834" s="4">
        <v>1.669219970703125</v>
      </c>
      <c r="AA5834" s="4">
        <v>0.38961601257324219</v>
      </c>
      <c r="AF5834" s="4">
        <v>4.543220043182373</v>
      </c>
      <c r="AN5834" s="4">
        <v>2.4698998928070068</v>
      </c>
      <c r="AS5834" s="4">
        <v>3.1915299892425537</v>
      </c>
      <c r="AW5834" s="4">
        <v>0.83813399076461792</v>
      </c>
      <c r="BA5834" s="4">
        <v>0.89938801527023315</v>
      </c>
      <c r="BF5834" s="4">
        <v>0.46674498915672302</v>
      </c>
      <c r="BJ5834" s="4">
        <v>0.5169680118560791</v>
      </c>
      <c r="BS5834" s="4">
        <v>1.1451300382614136</v>
      </c>
      <c r="CB5834" s="4">
        <v>0.1584089994430542</v>
      </c>
      <c r="CF5834" s="4">
        <v>2.6825799942016602</v>
      </c>
      <c r="CJ5834" s="4">
        <v>0.16573099792003632</v>
      </c>
      <c r="CO5834" s="4">
        <v>0.51632100343704224</v>
      </c>
      <c r="CS5834" s="4">
        <v>2.7073099613189697</v>
      </c>
      <c r="CW5834" s="4">
        <v>0.58401197195053101</v>
      </c>
      <c r="DO5834" s="4">
        <v>1.2446099892258644E-2</v>
      </c>
      <c r="DS5834" s="4">
        <v>0.55215001106262207</v>
      </c>
      <c r="DW5834" s="4">
        <v>1.5364600345492363E-2</v>
      </c>
      <c r="EB5834" s="4">
        <v>0.33079999685287476</v>
      </c>
      <c r="EF5834" s="4">
        <v>1.0575499534606934</v>
      </c>
      <c r="EJ5834" s="4">
        <v>0.76224201917648315</v>
      </c>
    </row>
    <row r="5835" spans="1:140" x14ac:dyDescent="0.3">
      <c r="A5835" s="4">
        <v>0.93680298328399658</v>
      </c>
      <c r="E5835" s="4">
        <v>0.45541799068450928</v>
      </c>
      <c r="J5835" s="4">
        <v>2.1431601047515869</v>
      </c>
      <c r="N5835" s="4">
        <v>1.5746400356292725</v>
      </c>
      <c r="R5835" s="4">
        <v>1.6695499420166016</v>
      </c>
      <c r="AA5835" s="4">
        <v>0.32107400894165039</v>
      </c>
      <c r="AF5835" s="4">
        <v>0.8567730188369751</v>
      </c>
      <c r="AN5835" s="4">
        <v>1.3094700574874878</v>
      </c>
      <c r="AS5835" s="4">
        <v>3.1923999786376953</v>
      </c>
      <c r="AW5835" s="4">
        <v>0.83817297220230103</v>
      </c>
      <c r="BA5835" s="4">
        <v>0.89939498901367188</v>
      </c>
      <c r="BF5835" s="4">
        <v>3.7335200309753418</v>
      </c>
      <c r="BJ5835" s="4">
        <v>0.13965299725532532</v>
      </c>
      <c r="BS5835" s="4">
        <v>1.9205600023269653</v>
      </c>
      <c r="CB5835" s="4">
        <v>5.9449100494384766</v>
      </c>
      <c r="CF5835" s="4">
        <v>1.5642999410629272</v>
      </c>
      <c r="CJ5835" s="4">
        <v>0.94302397966384888</v>
      </c>
      <c r="CO5835" s="4">
        <v>0.51651501655578613</v>
      </c>
      <c r="CS5835" s="4">
        <v>2.7094199657440186</v>
      </c>
      <c r="CW5835" s="4">
        <v>0.58409297466278076</v>
      </c>
      <c r="DO5835" s="4">
        <v>3.0403399467468262</v>
      </c>
      <c r="DS5835" s="4">
        <v>1.2716699838638306</v>
      </c>
      <c r="DW5835" s="4">
        <v>1.1951500177383423</v>
      </c>
      <c r="EB5835" s="4">
        <v>0.58122199773788452</v>
      </c>
      <c r="EF5835" s="4">
        <v>2.3726100921630859</v>
      </c>
      <c r="EJ5835" s="4">
        <v>3.4901299476623535</v>
      </c>
    </row>
    <row r="5836" spans="1:140" x14ac:dyDescent="0.3">
      <c r="A5836" s="4">
        <v>0.45658999681472778</v>
      </c>
      <c r="E5836" s="4">
        <v>3.2066800594329834</v>
      </c>
      <c r="J5836" s="4">
        <v>2.1432199478149414</v>
      </c>
      <c r="N5836" s="4">
        <v>1.5751500129699707</v>
      </c>
      <c r="R5836" s="4">
        <v>1.6701200008392334</v>
      </c>
      <c r="AA5836" s="4">
        <v>2.0000400543212891</v>
      </c>
      <c r="AF5836" s="4">
        <v>1.1504100561141968</v>
      </c>
      <c r="AN5836" s="4">
        <v>0.33349001407623291</v>
      </c>
      <c r="AS5836" s="4">
        <v>3.1940999031066895</v>
      </c>
      <c r="AW5836" s="4">
        <v>0.83820599317550659</v>
      </c>
      <c r="BA5836" s="4">
        <v>0.89957499504089355</v>
      </c>
      <c r="BF5836" s="4">
        <v>2.426569938659668</v>
      </c>
      <c r="BJ5836" s="4">
        <v>10.239800453186035</v>
      </c>
      <c r="BS5836" s="4">
        <v>0.94092899560928345</v>
      </c>
      <c r="CB5836" s="4">
        <v>3.8636600971221924</v>
      </c>
      <c r="CF5836" s="4">
        <v>1.4175499677658081</v>
      </c>
      <c r="CJ5836" s="4">
        <v>1.1419500224292278E-2</v>
      </c>
      <c r="CO5836" s="4">
        <v>0.51660001277923584</v>
      </c>
      <c r="CS5836" s="4">
        <v>2.7099699974060059</v>
      </c>
      <c r="CW5836" s="4">
        <v>0.58410698175430298</v>
      </c>
      <c r="DO5836" s="4">
        <v>4.0945000648498535</v>
      </c>
      <c r="DS5836" s="4">
        <v>1.8308700323104858</v>
      </c>
      <c r="DW5836" s="4">
        <v>1.3733099699020386</v>
      </c>
      <c r="EB5836" s="4">
        <v>0.80552202463150024</v>
      </c>
      <c r="EF5836" s="4">
        <v>0.72660601139068604</v>
      </c>
      <c r="EJ5836" s="4">
        <v>1.1779299937188625E-2</v>
      </c>
    </row>
    <row r="5837" spans="1:140" x14ac:dyDescent="0.3">
      <c r="A5837" s="4">
        <v>1.4755200147628784</v>
      </c>
      <c r="E5837" s="4">
        <v>0.74950498342514038</v>
      </c>
      <c r="J5837" s="4">
        <v>2.1433100700378418</v>
      </c>
      <c r="N5837" s="4">
        <v>1.5752899646759033</v>
      </c>
      <c r="R5837" s="4">
        <v>1.670740008354187</v>
      </c>
      <c r="AA5837" s="4">
        <v>1.768049955368042</v>
      </c>
      <c r="AF5837" s="4">
        <v>2.3287498950958252</v>
      </c>
      <c r="AN5837" s="4">
        <v>1.904729962348938</v>
      </c>
      <c r="AS5837" s="4">
        <v>3.1953799724578857</v>
      </c>
      <c r="AW5837" s="4">
        <v>0.8385850191116333</v>
      </c>
      <c r="BA5837" s="4">
        <v>0.90035498142242432</v>
      </c>
      <c r="BF5837" s="4">
        <v>5.0615501403808594</v>
      </c>
      <c r="BJ5837" s="4">
        <v>1.0252100229263306</v>
      </c>
      <c r="BS5837" s="4">
        <v>0.81113201379776001</v>
      </c>
      <c r="CB5837" s="4">
        <v>3.220210075378418</v>
      </c>
      <c r="CF5837" s="4">
        <v>5.8499698638916016</v>
      </c>
      <c r="CJ5837" s="4">
        <v>1.5362499952316284</v>
      </c>
      <c r="CO5837" s="4">
        <v>0.51664102077484131</v>
      </c>
      <c r="CS5837" s="4">
        <v>2.7102200984954834</v>
      </c>
      <c r="CW5837" s="4">
        <v>0.58422297239303589</v>
      </c>
      <c r="DO5837" s="4">
        <v>0.88775801658630371</v>
      </c>
      <c r="DS5837" s="4">
        <v>0.30641600489616394</v>
      </c>
      <c r="DW5837" s="4">
        <v>2.3760600090026855</v>
      </c>
      <c r="EB5837" s="4">
        <v>2.1035399436950684</v>
      </c>
      <c r="EF5837" s="4">
        <v>1.1769900321960449</v>
      </c>
      <c r="EJ5837" s="4">
        <v>1.4756100177764893</v>
      </c>
    </row>
    <row r="5838" spans="1:140" x14ac:dyDescent="0.3">
      <c r="A5838" s="4">
        <v>1.2445200234651566E-2</v>
      </c>
      <c r="E5838" s="4">
        <v>0.66481500864028931</v>
      </c>
      <c r="J5838" s="4">
        <v>2.1433899402618408</v>
      </c>
      <c r="N5838" s="4">
        <v>1.5752899646759033</v>
      </c>
      <c r="R5838" s="4">
        <v>1.6708600521087646</v>
      </c>
      <c r="AA5838" s="4">
        <v>0.99391800165176392</v>
      </c>
      <c r="AF5838" s="4">
        <v>1.0049599409103394</v>
      </c>
      <c r="AN5838" s="4">
        <v>0.73216098546981812</v>
      </c>
      <c r="AS5838" s="4">
        <v>3.1967399120330811</v>
      </c>
      <c r="AW5838" s="4">
        <v>0.83860301971435547</v>
      </c>
      <c r="BA5838" s="4">
        <v>0.90055298805236816</v>
      </c>
      <c r="BF5838" s="4">
        <v>0.26876699924468994</v>
      </c>
      <c r="BJ5838" s="4">
        <v>0.65157997608184814</v>
      </c>
      <c r="BS5838" s="4">
        <v>0.41585299372673035</v>
      </c>
      <c r="CB5838" s="4">
        <v>0.45310100913047791</v>
      </c>
      <c r="CF5838" s="4">
        <v>0.71609002351760864</v>
      </c>
      <c r="CJ5838" s="4">
        <v>1.2117600440979004</v>
      </c>
      <c r="CO5838" s="4">
        <v>0.51668202877044678</v>
      </c>
      <c r="CS5838" s="4">
        <v>2.7121000289916992</v>
      </c>
      <c r="CW5838" s="4">
        <v>0.58467197418212891</v>
      </c>
      <c r="DO5838" s="4">
        <v>0.57579201459884644</v>
      </c>
      <c r="DS5838" s="4">
        <v>0.29372099041938782</v>
      </c>
      <c r="DW5838" s="4">
        <v>0.17478500306606293</v>
      </c>
      <c r="EB5838" s="4">
        <v>2.9102699756622314</v>
      </c>
      <c r="EF5838" s="4">
        <v>1.9614900350570679</v>
      </c>
      <c r="EJ5838" s="4">
        <v>1.1912800073623657</v>
      </c>
    </row>
    <row r="5839" spans="1:140" x14ac:dyDescent="0.3">
      <c r="A5839" s="4">
        <v>1.1131199598312378</v>
      </c>
      <c r="E5839" s="4">
        <v>3.6911699771881104</v>
      </c>
      <c r="J5839" s="4">
        <v>2.1439599990844727</v>
      </c>
      <c r="N5839" s="4">
        <v>1.5755699872970581</v>
      </c>
      <c r="R5839" s="4">
        <v>1.6710400581359863</v>
      </c>
      <c r="AA5839" s="4">
        <v>1.0716400146484375</v>
      </c>
      <c r="AF5839" s="4">
        <v>1.7960699796676636</v>
      </c>
      <c r="AN5839" s="4">
        <v>1.2841600179672241</v>
      </c>
      <c r="AS5839" s="4">
        <v>3.1978499889373779</v>
      </c>
      <c r="AW5839" s="4">
        <v>0.83866798877716064</v>
      </c>
      <c r="BA5839" s="4">
        <v>0.90090298652648926</v>
      </c>
      <c r="BF5839" s="4">
        <v>9.2763900756835938E-2</v>
      </c>
      <c r="BJ5839" s="4">
        <v>5.4039101600646973</v>
      </c>
      <c r="BS5839" s="4">
        <v>8.2941301167011261E-2</v>
      </c>
      <c r="CB5839" s="4">
        <v>1.5376800298690796</v>
      </c>
      <c r="CF5839" s="4">
        <v>0.78465902805328369</v>
      </c>
      <c r="CJ5839" s="4">
        <v>1.2592699527740479</v>
      </c>
      <c r="CO5839" s="4">
        <v>0.51677101850509644</v>
      </c>
      <c r="CS5839" s="4">
        <v>2.7126700878143311</v>
      </c>
      <c r="CW5839" s="4">
        <v>0.58467501401901245</v>
      </c>
      <c r="DO5839" s="4">
        <v>2.7896900177001953</v>
      </c>
      <c r="DS5839" s="4">
        <v>0.18956400454044342</v>
      </c>
      <c r="DW5839" s="4">
        <v>4.8067498207092285</v>
      </c>
      <c r="EB5839" s="4">
        <v>1.558899998664856</v>
      </c>
      <c r="EF5839" s="4">
        <v>0.65355002880096436</v>
      </c>
      <c r="EJ5839" s="4">
        <v>0.86522698402404785</v>
      </c>
    </row>
    <row r="5840" spans="1:140" x14ac:dyDescent="0.3">
      <c r="A5840" s="4">
        <v>13.640000343322754</v>
      </c>
      <c r="E5840" s="4">
        <v>1.4175699949264526</v>
      </c>
      <c r="J5840" s="4">
        <v>2.1445300579071045</v>
      </c>
      <c r="N5840" s="4">
        <v>1.5772800445556641</v>
      </c>
      <c r="R5840" s="4">
        <v>1.6721999645233154</v>
      </c>
      <c r="AA5840" s="4">
        <v>1.7025699615478516</v>
      </c>
      <c r="AF5840" s="4">
        <v>1.2444900348782539E-2</v>
      </c>
      <c r="AN5840" s="4">
        <v>1.7270400524139404</v>
      </c>
      <c r="AS5840" s="4">
        <v>3.1997699737548828</v>
      </c>
      <c r="AW5840" s="4">
        <v>0.83891302347183228</v>
      </c>
      <c r="BA5840" s="4">
        <v>0.90094000101089478</v>
      </c>
      <c r="BF5840" s="4">
        <v>1.2069000005722046</v>
      </c>
      <c r="BJ5840" s="4">
        <v>0.26550999283790588</v>
      </c>
      <c r="BS5840" s="4">
        <v>0.57885998487472534</v>
      </c>
      <c r="CB5840" s="4">
        <v>1.5771000385284424</v>
      </c>
      <c r="CF5840" s="4">
        <v>1.0715899467468262</v>
      </c>
      <c r="CJ5840" s="4">
        <v>1.2445399537682533E-2</v>
      </c>
      <c r="CO5840" s="4">
        <v>0.51677697896957397</v>
      </c>
      <c r="CS5840" s="4">
        <v>2.7130200862884521</v>
      </c>
      <c r="CW5840" s="4">
        <v>0.58528202772140503</v>
      </c>
      <c r="DO5840" s="4">
        <v>0.4128049910068512</v>
      </c>
      <c r="DS5840" s="4">
        <v>1.0645300149917603</v>
      </c>
      <c r="DW5840" s="4">
        <v>1.8635499477386475</v>
      </c>
      <c r="EB5840" s="4">
        <v>0.1297760009765625</v>
      </c>
      <c r="EF5840" s="4">
        <v>0.51580202579498291</v>
      </c>
      <c r="EJ5840" s="4">
        <v>1.405210018157959</v>
      </c>
    </row>
    <row r="5841" spans="1:140" x14ac:dyDescent="0.3">
      <c r="A5841" s="4">
        <v>0.88661599159240723</v>
      </c>
      <c r="E5841" s="4">
        <v>0.45630401372909546</v>
      </c>
      <c r="J5841" s="4">
        <v>2.1448400020599365</v>
      </c>
      <c r="N5841" s="4">
        <v>1.5783699750900269</v>
      </c>
      <c r="R5841" s="4">
        <v>1.6727999448776245</v>
      </c>
      <c r="AA5841" s="4">
        <v>3.7513699531555176</v>
      </c>
      <c r="AF5841" s="4">
        <v>1.2445399537682533E-2</v>
      </c>
      <c r="AN5841" s="4">
        <v>1.4054000377655029</v>
      </c>
      <c r="AS5841" s="4">
        <v>3.2023301124572754</v>
      </c>
      <c r="AW5841" s="4">
        <v>0.83971399068832397</v>
      </c>
      <c r="BA5841" s="4">
        <v>0.90099602937698364</v>
      </c>
      <c r="BF5841" s="4">
        <v>5.3215699195861816</v>
      </c>
      <c r="BJ5841" s="4">
        <v>2.16621994972229</v>
      </c>
      <c r="BS5841" s="4">
        <v>0.15822499990463257</v>
      </c>
      <c r="CB5841" s="4">
        <v>4.8370099067687988</v>
      </c>
      <c r="CF5841" s="4">
        <v>1.2356000021100044E-2</v>
      </c>
      <c r="CJ5841" s="4">
        <v>2.0742299556732178</v>
      </c>
      <c r="CO5841" s="4">
        <v>0.51701200008392334</v>
      </c>
      <c r="CS5841" s="4">
        <v>2.7155399322509766</v>
      </c>
      <c r="CW5841" s="4">
        <v>0.58536100387573242</v>
      </c>
      <c r="DO5841" s="4">
        <v>1.0476399660110474</v>
      </c>
      <c r="DS5841" s="4">
        <v>0.2772890031337738</v>
      </c>
      <c r="DW5841" s="4">
        <v>1.4040400274097919E-2</v>
      </c>
      <c r="EB5841" s="4">
        <v>0.2069689929485321</v>
      </c>
      <c r="EF5841" s="4">
        <v>4.0112199783325195</v>
      </c>
      <c r="EJ5841" s="4">
        <v>0.80477797985076904</v>
      </c>
    </row>
    <row r="5842" spans="1:140" x14ac:dyDescent="0.3">
      <c r="A5842" s="4">
        <v>0.57697397470474243</v>
      </c>
      <c r="E5842" s="4">
        <v>7.1456999778747559</v>
      </c>
      <c r="J5842" s="4">
        <v>2.1454000473022461</v>
      </c>
      <c r="N5842" s="4">
        <v>1.5784200429916382</v>
      </c>
      <c r="R5842" s="4">
        <v>1.6729799509048462</v>
      </c>
      <c r="AA5842" s="4">
        <v>2.9663200378417969</v>
      </c>
      <c r="AF5842" s="4">
        <v>0.79653900861740112</v>
      </c>
      <c r="AN5842" s="4">
        <v>0.45607200264930725</v>
      </c>
      <c r="AS5842" s="4">
        <v>3.2035000324249268</v>
      </c>
      <c r="AW5842" s="4">
        <v>0.83989799022674561</v>
      </c>
      <c r="BA5842" s="4">
        <v>0.90161198377609253</v>
      </c>
      <c r="BF5842" s="4">
        <v>1.3262300491333008</v>
      </c>
      <c r="BJ5842" s="4">
        <v>0.36851400136947632</v>
      </c>
      <c r="BS5842" s="4">
        <v>0.33548000454902649</v>
      </c>
      <c r="CB5842" s="4">
        <v>1.4735900163650513</v>
      </c>
      <c r="CF5842" s="4">
        <v>2.8093700408935547</v>
      </c>
      <c r="CJ5842" s="4">
        <v>3.2392098903656006</v>
      </c>
      <c r="CO5842" s="4">
        <v>0.51709800958633423</v>
      </c>
      <c r="CS5842" s="4">
        <v>2.7201099395751953</v>
      </c>
      <c r="CW5842" s="4">
        <v>0.58545899391174316</v>
      </c>
      <c r="DO5842" s="4">
        <v>1.0213900357484818E-2</v>
      </c>
      <c r="DS5842" s="4">
        <v>1.0182900428771973</v>
      </c>
      <c r="DW5842" s="4">
        <v>5.6557497978210449</v>
      </c>
      <c r="EB5842" s="4">
        <v>0.70711398124694824</v>
      </c>
      <c r="EF5842" s="4">
        <v>5.7310500144958496</v>
      </c>
      <c r="EJ5842" s="4">
        <v>0.28779500722885132</v>
      </c>
    </row>
    <row r="5843" spans="1:140" x14ac:dyDescent="0.3">
      <c r="A5843" s="4">
        <v>0.78574299812316895</v>
      </c>
      <c r="E5843" s="4">
        <v>1.1145299673080444</v>
      </c>
      <c r="J5843" s="4">
        <v>2.1464200019836426</v>
      </c>
      <c r="N5843" s="4">
        <v>1.5784599781036377</v>
      </c>
      <c r="R5843" s="4">
        <v>1.6737500429153442</v>
      </c>
      <c r="AA5843" s="4">
        <v>1.6669299602508545</v>
      </c>
      <c r="AF5843" s="4">
        <v>1.7174099683761597</v>
      </c>
      <c r="AN5843" s="4">
        <v>3.60086989402771</v>
      </c>
      <c r="AS5843" s="4">
        <v>3.2074899673461914</v>
      </c>
      <c r="AW5843" s="4">
        <v>0.84005498886108398</v>
      </c>
      <c r="BA5843" s="4">
        <v>0.90166598558425903</v>
      </c>
      <c r="BF5843" s="4">
        <v>2.5123100280761719</v>
      </c>
      <c r="BJ5843" s="4">
        <v>4.5868401527404785</v>
      </c>
      <c r="BS5843" s="4">
        <v>1.0887000560760498</v>
      </c>
      <c r="CB5843" s="4">
        <v>1.1056100130081177</v>
      </c>
      <c r="CF5843" s="4">
        <v>9.9583398550748825E-3</v>
      </c>
      <c r="CJ5843" s="4">
        <v>1.4933099746704102</v>
      </c>
      <c r="CO5843" s="4">
        <v>0.51715099811553955</v>
      </c>
      <c r="CS5843" s="4">
        <v>2.7207400798797607</v>
      </c>
      <c r="CW5843" s="4">
        <v>0.58557397127151489</v>
      </c>
      <c r="DO5843" s="4">
        <v>1.0773999691009521</v>
      </c>
      <c r="DS5843" s="4">
        <v>1.1457099914550781</v>
      </c>
      <c r="DW5843" s="4">
        <v>1.5059299468994141</v>
      </c>
      <c r="EB5843" s="4">
        <v>0.49329900741577148</v>
      </c>
      <c r="EF5843" s="4">
        <v>0.98711401224136353</v>
      </c>
      <c r="EJ5843" s="4">
        <v>1.145799994468689</v>
      </c>
    </row>
    <row r="5844" spans="1:140" x14ac:dyDescent="0.3">
      <c r="A5844" s="4">
        <v>1.7926499843597412</v>
      </c>
      <c r="E5844" s="4">
        <v>5.9002599716186523</v>
      </c>
      <c r="J5844" s="4">
        <v>2.1469500064849854</v>
      </c>
      <c r="N5844" s="4">
        <v>1.5786299705505371</v>
      </c>
      <c r="R5844" s="4">
        <v>1.6740800142288208</v>
      </c>
      <c r="AA5844" s="4">
        <v>1.083889976143837E-2</v>
      </c>
      <c r="AF5844" s="4">
        <v>1.220770001411438</v>
      </c>
      <c r="AN5844" s="4">
        <v>0.53514498472213745</v>
      </c>
      <c r="AS5844" s="4">
        <v>3.2142400741577148</v>
      </c>
      <c r="AW5844" s="4">
        <v>0.84017097949981689</v>
      </c>
      <c r="BA5844" s="4">
        <v>0.90166902542114258</v>
      </c>
      <c r="BF5844" s="4">
        <v>2.4225099086761475</v>
      </c>
      <c r="BJ5844" s="4">
        <v>0.97009897232055664</v>
      </c>
      <c r="BS5844" s="4">
        <v>0.34384799003601074</v>
      </c>
      <c r="CB5844" s="4">
        <v>1.4289100170135498</v>
      </c>
      <c r="CF5844" s="4">
        <v>1.9251699447631836</v>
      </c>
      <c r="CJ5844" s="4">
        <v>44.704700469970703</v>
      </c>
      <c r="CO5844" s="4">
        <v>0.51721197366714478</v>
      </c>
      <c r="CS5844" s="4">
        <v>2.7229800224304199</v>
      </c>
      <c r="CW5844" s="4">
        <v>0.58569502830505371</v>
      </c>
      <c r="DO5844" s="4">
        <v>2.94461989402771</v>
      </c>
      <c r="DS5844" s="4">
        <v>0.75372499227523804</v>
      </c>
      <c r="DW5844" s="4">
        <v>1.9656000137329102</v>
      </c>
      <c r="EB5844" s="4">
        <v>3.0162999629974365</v>
      </c>
      <c r="EF5844" s="4">
        <v>2.99114990234375</v>
      </c>
      <c r="EJ5844" s="4">
        <v>0.80793297290802002</v>
      </c>
    </row>
    <row r="5845" spans="1:140" x14ac:dyDescent="0.3">
      <c r="A5845" s="4">
        <v>1.3225500583648682</v>
      </c>
      <c r="E5845" s="4">
        <v>6.9247598648071289</v>
      </c>
      <c r="J5845" s="4">
        <v>2.1493499279022217</v>
      </c>
      <c r="N5845" s="4">
        <v>1.5791900157928467</v>
      </c>
      <c r="R5845" s="4">
        <v>1.6743600368499756</v>
      </c>
      <c r="AA5845" s="4">
        <v>5.4896402359008789</v>
      </c>
      <c r="AF5845" s="4">
        <v>2.4421200752258301</v>
      </c>
      <c r="AN5845" s="4">
        <v>0.44896098971366882</v>
      </c>
      <c r="AS5845" s="4">
        <v>3.2145099639892578</v>
      </c>
      <c r="AW5845" s="4">
        <v>0.8402630090713501</v>
      </c>
      <c r="BA5845" s="4">
        <v>0.90167498588562012</v>
      </c>
      <c r="BF5845" s="4">
        <v>0.50576597452163696</v>
      </c>
      <c r="BJ5845" s="4">
        <v>3.4701700210571289</v>
      </c>
      <c r="BS5845" s="4">
        <v>1.6337200403213501</v>
      </c>
      <c r="CB5845" s="4">
        <v>1.0493199825286865</v>
      </c>
      <c r="CF5845" s="4">
        <v>1.2445399537682533E-2</v>
      </c>
      <c r="CJ5845" s="4">
        <v>1.2445399537682533E-2</v>
      </c>
      <c r="CO5845" s="4">
        <v>0.51726698875427246</v>
      </c>
      <c r="CS5845" s="4">
        <v>2.723099946975708</v>
      </c>
      <c r="CW5845" s="4">
        <v>0.58610802888870239</v>
      </c>
      <c r="DO5845" s="4">
        <v>1.128700003027916E-2</v>
      </c>
      <c r="DS5845" s="4">
        <v>1.793910026550293</v>
      </c>
      <c r="DW5845" s="4">
        <v>5.4087700843811035</v>
      </c>
      <c r="EB5845" s="4">
        <v>0.66143602132797241</v>
      </c>
      <c r="EF5845" s="4">
        <v>0.9477580189704895</v>
      </c>
      <c r="EJ5845" s="4">
        <v>8.8380299508571625E-2</v>
      </c>
    </row>
    <row r="5846" spans="1:140" x14ac:dyDescent="0.3">
      <c r="A5846" s="4">
        <v>0.44754400849342346</v>
      </c>
      <c r="E5846" s="4">
        <v>0.67226701974868774</v>
      </c>
      <c r="J5846" s="4">
        <v>2.1497499942779541</v>
      </c>
      <c r="N5846" s="4">
        <v>1.5794500112533569</v>
      </c>
      <c r="R5846" s="4">
        <v>1.6744199991226196</v>
      </c>
      <c r="AA5846" s="4">
        <v>1.4501999616622925</v>
      </c>
      <c r="AF5846" s="4">
        <v>1.8558800220489502</v>
      </c>
      <c r="AN5846" s="4">
        <v>2.9216899871826172</v>
      </c>
      <c r="AS5846" s="4">
        <v>3.2146499156951904</v>
      </c>
      <c r="AW5846" s="4">
        <v>0.84032201766967773</v>
      </c>
      <c r="BA5846" s="4">
        <v>0.90179198980331421</v>
      </c>
      <c r="BF5846" s="4">
        <v>1.4716700315475464</v>
      </c>
      <c r="BJ5846" s="4">
        <v>0.75870800018310547</v>
      </c>
      <c r="BS5846" s="4">
        <v>1.7651000022888184</v>
      </c>
      <c r="CB5846" s="4">
        <v>5.0050101280212402</v>
      </c>
      <c r="CF5846" s="4">
        <v>2.3050000667572021</v>
      </c>
      <c r="CJ5846" s="4">
        <v>2.2010400295257568</v>
      </c>
      <c r="CO5846" s="4">
        <v>0.51754897832870483</v>
      </c>
      <c r="CS5846" s="4">
        <v>2.7239899635314941</v>
      </c>
      <c r="CW5846" s="4">
        <v>0.58617597818374634</v>
      </c>
      <c r="DO5846" s="4">
        <v>3.5426900386810303</v>
      </c>
      <c r="DS5846" s="4">
        <v>2.9140501022338867</v>
      </c>
      <c r="DW5846" s="4">
        <v>0.89362800121307373</v>
      </c>
      <c r="EB5846" s="4">
        <v>0.47604501247406006</v>
      </c>
      <c r="EF5846" s="4">
        <v>0.12537199258804321</v>
      </c>
      <c r="EJ5846" s="4">
        <v>1.2444900348782539E-2</v>
      </c>
    </row>
    <row r="5847" spans="1:140" x14ac:dyDescent="0.3">
      <c r="A5847" s="4">
        <v>0.48461699485778809</v>
      </c>
      <c r="E5847" s="4">
        <v>1.2445099651813507E-2</v>
      </c>
      <c r="J5847" s="4">
        <v>2.1497800350189209</v>
      </c>
      <c r="N5847" s="4">
        <v>1.5817300081253052</v>
      </c>
      <c r="R5847" s="4">
        <v>1.6747699975967407</v>
      </c>
      <c r="AA5847" s="4">
        <v>3.0616700649261475</v>
      </c>
      <c r="AF5847" s="4">
        <v>3.2876400947570801</v>
      </c>
      <c r="AN5847" s="4">
        <v>0.66622698307037354</v>
      </c>
      <c r="AS5847" s="4">
        <v>3.2178199291229248</v>
      </c>
      <c r="AW5847" s="4">
        <v>0.8405269980430603</v>
      </c>
      <c r="BA5847" s="4">
        <v>0.90191102027893066</v>
      </c>
      <c r="BF5847" s="4">
        <v>1.3021299839019775</v>
      </c>
      <c r="BJ5847" s="4">
        <v>2.2060999870300293</v>
      </c>
      <c r="BS5847" s="4">
        <v>1.4199800491333008</v>
      </c>
      <c r="CB5847" s="4">
        <v>0.99344897270202637</v>
      </c>
      <c r="CF5847" s="4">
        <v>0.55402100086212158</v>
      </c>
      <c r="CJ5847" s="4">
        <v>0.82275700569152832</v>
      </c>
      <c r="CO5847" s="4">
        <v>0.51780802011489868</v>
      </c>
      <c r="CS5847" s="4">
        <v>2.7257499694824219</v>
      </c>
      <c r="CW5847" s="4">
        <v>0.5865970253944397</v>
      </c>
      <c r="DO5847" s="4">
        <v>1.4635800123214722</v>
      </c>
      <c r="DS5847" s="4">
        <v>1.6019999980926514</v>
      </c>
      <c r="DW5847" s="4">
        <v>3.1797299385070801</v>
      </c>
      <c r="EB5847" s="4">
        <v>2.1471500396728516</v>
      </c>
      <c r="EF5847" s="4">
        <v>3.8858399391174316</v>
      </c>
      <c r="EJ5847" s="4">
        <v>0.32958200573921204</v>
      </c>
    </row>
    <row r="5848" spans="1:140" x14ac:dyDescent="0.3">
      <c r="A5848" s="4">
        <v>0.3357970118522644</v>
      </c>
      <c r="E5848" s="4">
        <v>4.5180401802062988</v>
      </c>
      <c r="J5848" s="4">
        <v>2.1500599384307861</v>
      </c>
      <c r="N5848" s="4">
        <v>1.5823500156402588</v>
      </c>
      <c r="R5848" s="4">
        <v>1.6753000020980835</v>
      </c>
      <c r="AA5848" s="4">
        <v>0.53750801086425781</v>
      </c>
      <c r="AF5848" s="4">
        <v>0.96257001161575317</v>
      </c>
      <c r="AN5848" s="4">
        <v>1.5949499607086182</v>
      </c>
      <c r="AS5848" s="4">
        <v>3.2216300964355469</v>
      </c>
      <c r="AW5848" s="4">
        <v>0.84055501222610474</v>
      </c>
      <c r="BA5848" s="4">
        <v>0.90212798118591309</v>
      </c>
      <c r="BF5848" s="4">
        <v>0.46255901455879211</v>
      </c>
      <c r="BJ5848" s="4">
        <v>0.42029398679733276</v>
      </c>
      <c r="BS5848" s="4">
        <v>0.15192699432373047</v>
      </c>
      <c r="CB5848" s="4">
        <v>2.3176200389862061</v>
      </c>
      <c r="CF5848" s="4">
        <v>1.6467399597167969</v>
      </c>
      <c r="CJ5848" s="4">
        <v>1.0909800417721272E-2</v>
      </c>
      <c r="CO5848" s="4">
        <v>0.51788699626922607</v>
      </c>
      <c r="CS5848" s="4">
        <v>2.7260699272155762</v>
      </c>
      <c r="CW5848" s="4">
        <v>0.58665400743484497</v>
      </c>
      <c r="DO5848" s="4">
        <v>1.415179967880249</v>
      </c>
      <c r="DS5848" s="4">
        <v>2.0480101108551025</v>
      </c>
      <c r="DW5848" s="4">
        <v>1.5364100225269794E-2</v>
      </c>
      <c r="EB5848" s="4">
        <v>3.320889949798584</v>
      </c>
      <c r="EF5848" s="4">
        <v>0.42611700296401978</v>
      </c>
      <c r="EJ5848" s="4">
        <v>5.5637001991271973</v>
      </c>
    </row>
    <row r="5849" spans="1:140" x14ac:dyDescent="0.3">
      <c r="A5849" s="4">
        <v>1.0368599891662598</v>
      </c>
      <c r="E5849" s="4">
        <v>10.158499717712402</v>
      </c>
      <c r="J5849" s="4">
        <v>2.1508901119232178</v>
      </c>
      <c r="N5849" s="4">
        <v>1.5824099779129028</v>
      </c>
      <c r="R5849" s="4">
        <v>1.6762700080871582</v>
      </c>
      <c r="AA5849" s="4">
        <v>2.8687300682067871</v>
      </c>
      <c r="AF5849" s="4">
        <v>1.2393699884414673</v>
      </c>
      <c r="AN5849" s="4">
        <v>0.50718700885772705</v>
      </c>
      <c r="AS5849" s="4">
        <v>3.2237100601196289</v>
      </c>
      <c r="AW5849" s="4">
        <v>0.84069597721099854</v>
      </c>
      <c r="BA5849" s="4">
        <v>0.9021649956703186</v>
      </c>
      <c r="BF5849" s="4">
        <v>1.632830023765564</v>
      </c>
      <c r="BJ5849" s="4">
        <v>8.4379901885986328</v>
      </c>
      <c r="BS5849" s="4">
        <v>1.2444199994206429E-2</v>
      </c>
      <c r="CB5849" s="4">
        <v>0.75533097982406616</v>
      </c>
      <c r="CF5849" s="4">
        <v>8.3139002323150635E-2</v>
      </c>
      <c r="CJ5849" s="4">
        <v>0.3088110089302063</v>
      </c>
      <c r="CO5849" s="4">
        <v>0.51798397302627563</v>
      </c>
      <c r="CS5849" s="4">
        <v>2.7265400886535645</v>
      </c>
      <c r="CW5849" s="4">
        <v>0.58700501918792725</v>
      </c>
      <c r="DO5849" s="4">
        <v>2.0733098983764648</v>
      </c>
      <c r="DS5849" s="4">
        <v>0.27649998664855957</v>
      </c>
      <c r="DW5849" s="4">
        <v>3.5619099140167236</v>
      </c>
      <c r="EB5849" s="4">
        <v>0.6814650297164917</v>
      </c>
      <c r="EF5849" s="4">
        <v>10.546799659729004</v>
      </c>
      <c r="EJ5849" s="4">
        <v>1.2444900348782539E-2</v>
      </c>
    </row>
    <row r="5850" spans="1:140" x14ac:dyDescent="0.3">
      <c r="A5850" s="4">
        <v>1.9881800413131714</v>
      </c>
      <c r="E5850" s="4">
        <v>3.1515200138092041</v>
      </c>
      <c r="J5850" s="4">
        <v>2.151669979095459</v>
      </c>
      <c r="N5850" s="4">
        <v>1.5827200412750244</v>
      </c>
      <c r="R5850" s="4">
        <v>1.6767200231552124</v>
      </c>
      <c r="AA5850" s="4">
        <v>0.91057002544403076</v>
      </c>
      <c r="AF5850" s="4">
        <v>0.89595097303390503</v>
      </c>
      <c r="AN5850" s="4">
        <v>1.2574000358581543</v>
      </c>
      <c r="AS5850" s="4">
        <v>3.2237899303436279</v>
      </c>
      <c r="AW5850" s="4">
        <v>0.84080797433853149</v>
      </c>
      <c r="BA5850" s="4">
        <v>0.90230101346969604</v>
      </c>
      <c r="BF5850" s="4">
        <v>2.7274999618530273</v>
      </c>
      <c r="BJ5850" s="4">
        <v>2.3157401084899902</v>
      </c>
      <c r="BS5850" s="4">
        <v>1.1906499862670898</v>
      </c>
      <c r="CB5850" s="4">
        <v>1.6094900369644165</v>
      </c>
      <c r="CF5850" s="4">
        <v>0.31569498777389526</v>
      </c>
      <c r="CJ5850" s="4">
        <v>15.302900314331055</v>
      </c>
      <c r="CO5850" s="4">
        <v>0.51805800199508667</v>
      </c>
      <c r="CS5850" s="4">
        <v>2.7282199859619141</v>
      </c>
      <c r="CW5850" s="4">
        <v>0.58719497919082642</v>
      </c>
      <c r="DO5850" s="4">
        <v>0.59382402896881104</v>
      </c>
      <c r="DS5850" s="4">
        <v>1.0743800401687622</v>
      </c>
      <c r="DW5850" s="4">
        <v>0.92870402336120605</v>
      </c>
      <c r="EB5850" s="4">
        <v>1.1558500118553638E-2</v>
      </c>
      <c r="EF5850" s="4">
        <v>2.5925300121307373</v>
      </c>
      <c r="EJ5850" s="4">
        <v>1.595829963684082</v>
      </c>
    </row>
    <row r="5851" spans="1:140" x14ac:dyDescent="0.3">
      <c r="A5851" s="4">
        <v>2.3200700283050537</v>
      </c>
      <c r="E5851" s="4">
        <v>3.5141899585723877</v>
      </c>
      <c r="J5851" s="4">
        <v>2.1517601013183594</v>
      </c>
      <c r="N5851" s="4">
        <v>1.5829299688339233</v>
      </c>
      <c r="R5851" s="4">
        <v>1.6769499778747559</v>
      </c>
      <c r="AA5851" s="4">
        <v>4.6869897842407227</v>
      </c>
      <c r="AF5851" s="4">
        <v>0.96225202083587646</v>
      </c>
      <c r="AN5851" s="4">
        <v>0.75058501958847046</v>
      </c>
      <c r="AS5851" s="4">
        <v>3.2244999408721924</v>
      </c>
      <c r="AW5851" s="4">
        <v>0.84086400270462036</v>
      </c>
      <c r="BA5851" s="4">
        <v>0.90236097574234009</v>
      </c>
      <c r="BF5851" s="4">
        <v>2.1154301166534424</v>
      </c>
      <c r="BJ5851" s="4">
        <v>3.8254098892211914</v>
      </c>
      <c r="BS5851" s="4">
        <v>1.5278300046920776</v>
      </c>
      <c r="CB5851" s="4">
        <v>1.8379900455474854</v>
      </c>
      <c r="CF5851" s="4">
        <v>0.62095099687576294</v>
      </c>
      <c r="CJ5851" s="4">
        <v>4.7772197723388672</v>
      </c>
      <c r="CO5851" s="4">
        <v>0.51820099353790283</v>
      </c>
      <c r="CS5851" s="4">
        <v>2.7290201187133789</v>
      </c>
      <c r="CW5851" s="4">
        <v>0.5873979926109314</v>
      </c>
      <c r="DO5851" s="4">
        <v>1.1932100057601929</v>
      </c>
      <c r="DS5851" s="4">
        <v>0.27927801012992859</v>
      </c>
      <c r="DW5851" s="4">
        <v>2.3829200267791748</v>
      </c>
      <c r="EB5851" s="4">
        <v>0.8518490195274353</v>
      </c>
      <c r="EF5851" s="4">
        <v>0.91920697689056396</v>
      </c>
      <c r="EJ5851" s="4">
        <v>5.511509895324707</v>
      </c>
    </row>
    <row r="5852" spans="1:140" x14ac:dyDescent="0.3">
      <c r="A5852" s="4">
        <v>2.5928299427032471</v>
      </c>
      <c r="E5852" s="4">
        <v>7.720670223236084</v>
      </c>
      <c r="J5852" s="4">
        <v>2.1518900394439697</v>
      </c>
      <c r="N5852" s="4">
        <v>1.5832400321960449</v>
      </c>
      <c r="R5852" s="4">
        <v>1.6778600215911865</v>
      </c>
      <c r="AA5852" s="4">
        <v>0.82008397579193115</v>
      </c>
      <c r="AF5852" s="4">
        <v>0.19898800551891327</v>
      </c>
      <c r="AN5852" s="4">
        <v>1.1209399700164795</v>
      </c>
      <c r="AS5852" s="4">
        <v>3.2272698879241943</v>
      </c>
      <c r="AW5852" s="4">
        <v>0.84105199575424194</v>
      </c>
      <c r="BA5852" s="4">
        <v>0.90245097875595093</v>
      </c>
      <c r="BF5852" s="4">
        <v>0.45487499237060547</v>
      </c>
      <c r="BJ5852" s="4">
        <v>0.59639501571655273</v>
      </c>
      <c r="BS5852" s="4">
        <v>1.0490299463272095</v>
      </c>
      <c r="CB5852" s="4">
        <v>1.6135799884796143</v>
      </c>
      <c r="CF5852" s="4">
        <v>0.96262198686599731</v>
      </c>
      <c r="CJ5852" s="4">
        <v>0.66357302665710449</v>
      </c>
      <c r="CO5852" s="4">
        <v>0.51830101013183594</v>
      </c>
      <c r="CS5852" s="4">
        <v>2.7306299209594727</v>
      </c>
      <c r="CW5852" s="4">
        <v>0.5874360203742981</v>
      </c>
      <c r="DO5852" s="4">
        <v>2.6592700481414795</v>
      </c>
      <c r="DS5852" s="4">
        <v>3.1824300289154053</v>
      </c>
      <c r="DW5852" s="4">
        <v>0.3749690055847168</v>
      </c>
      <c r="EB5852" s="4">
        <v>0.64518201351165771</v>
      </c>
      <c r="EF5852" s="4">
        <v>2.9691500663757324</v>
      </c>
      <c r="EJ5852" s="4">
        <v>1.2445399537682533E-2</v>
      </c>
    </row>
    <row r="5853" spans="1:140" x14ac:dyDescent="0.3">
      <c r="A5853" s="4">
        <v>0.99835801124572754</v>
      </c>
      <c r="E5853" s="4">
        <v>2.2624499797821045</v>
      </c>
      <c r="J5853" s="4">
        <v>2.1523199081420898</v>
      </c>
      <c r="N5853" s="4">
        <v>1.583359956741333</v>
      </c>
      <c r="R5853" s="4">
        <v>1.6783699989318848</v>
      </c>
      <c r="AA5853" s="4">
        <v>1.0503499507904053</v>
      </c>
      <c r="AF5853" s="4">
        <v>0.66959100961685181</v>
      </c>
      <c r="AN5853" s="4">
        <v>0.32201400399208069</v>
      </c>
      <c r="AS5853" s="4">
        <v>3.2302000522613525</v>
      </c>
      <c r="AW5853" s="4">
        <v>0.84110397100448608</v>
      </c>
      <c r="BA5853" s="4">
        <v>0.90248697996139526</v>
      </c>
      <c r="BF5853" s="4">
        <v>0.5338209867477417</v>
      </c>
      <c r="BJ5853" s="4">
        <v>1.290429949760437</v>
      </c>
      <c r="BS5853" s="4">
        <v>2.0948100090026855</v>
      </c>
      <c r="CB5853" s="4">
        <v>1.045930027961731</v>
      </c>
      <c r="CF5853" s="4">
        <v>0.19486799836158752</v>
      </c>
      <c r="CJ5853" s="4">
        <v>1.7750500440597534</v>
      </c>
      <c r="CO5853" s="4">
        <v>0.51844298839569092</v>
      </c>
      <c r="CS5853" s="4">
        <v>2.7313499450683594</v>
      </c>
      <c r="CW5853" s="4">
        <v>0.5874369740486145</v>
      </c>
      <c r="DO5853" s="4">
        <v>1.1965800076723099E-2</v>
      </c>
      <c r="DS5853" s="4">
        <v>0.49609199166297913</v>
      </c>
      <c r="DW5853" s="4">
        <v>2.1659801006317139</v>
      </c>
      <c r="EB5853" s="4">
        <v>0.50300502777099609</v>
      </c>
      <c r="EF5853" s="4">
        <v>1.0806700214743614E-2</v>
      </c>
      <c r="EJ5853" s="4">
        <v>0.7250639796257019</v>
      </c>
    </row>
    <row r="5854" spans="1:140" x14ac:dyDescent="0.3">
      <c r="A5854" s="4">
        <v>2.5854899883270264</v>
      </c>
      <c r="E5854" s="4">
        <v>5.4124698638916016</v>
      </c>
      <c r="J5854" s="4">
        <v>2.1526100635528564</v>
      </c>
      <c r="N5854" s="4">
        <v>1.5837399959564209</v>
      </c>
      <c r="R5854" s="4">
        <v>1.6786999702453613</v>
      </c>
      <c r="AA5854" s="4">
        <v>7.7355499267578125</v>
      </c>
      <c r="AF5854" s="4">
        <v>0.70648300647735596</v>
      </c>
      <c r="AN5854" s="4">
        <v>0.35611501336097717</v>
      </c>
      <c r="AS5854" s="4">
        <v>3.230600118637085</v>
      </c>
      <c r="AW5854" s="4">
        <v>0.84123498201370239</v>
      </c>
      <c r="BA5854" s="4">
        <v>0.90311801433563232</v>
      </c>
      <c r="BF5854" s="4">
        <v>0.26105698943138123</v>
      </c>
      <c r="BJ5854" s="4">
        <v>2.2586700916290283</v>
      </c>
      <c r="BS5854" s="4">
        <v>1.2323700189590454</v>
      </c>
      <c r="CB5854" s="4">
        <v>16.331100463867188</v>
      </c>
      <c r="CF5854" s="4">
        <v>0.56241399049758911</v>
      </c>
      <c r="CJ5854" s="4">
        <v>0.69264400005340576</v>
      </c>
      <c r="CO5854" s="4">
        <v>0.51854199171066284</v>
      </c>
      <c r="CS5854" s="4">
        <v>2.7318999767303467</v>
      </c>
      <c r="CW5854" s="4">
        <v>0.58776098489761353</v>
      </c>
      <c r="DO5854" s="4">
        <v>1.6992800235748291</v>
      </c>
      <c r="DS5854" s="4">
        <v>0.28105899691581726</v>
      </c>
      <c r="DW5854" s="4">
        <v>0.91547501087188721</v>
      </c>
      <c r="EB5854" s="4">
        <v>0.52290600538253784</v>
      </c>
      <c r="EF5854" s="4">
        <v>4.4218997955322266</v>
      </c>
      <c r="EJ5854" s="4">
        <v>6.1623601913452148</v>
      </c>
    </row>
    <row r="5855" spans="1:140" x14ac:dyDescent="0.3">
      <c r="A5855" s="4">
        <v>0.42658400535583496</v>
      </c>
      <c r="E5855" s="4">
        <v>9.3424301147460938</v>
      </c>
      <c r="J5855" s="4">
        <v>2.1531898975372314</v>
      </c>
      <c r="N5855" s="4">
        <v>1.5838700532913208</v>
      </c>
      <c r="R5855" s="4">
        <v>1.6789300441741943</v>
      </c>
      <c r="AA5855" s="4">
        <v>1.7234799861907959</v>
      </c>
      <c r="AF5855" s="4">
        <v>1.9638899564743042</v>
      </c>
      <c r="AN5855" s="4">
        <v>3.6127300262451172</v>
      </c>
      <c r="AS5855" s="4">
        <v>3.2321898937225342</v>
      </c>
      <c r="AW5855" s="4">
        <v>0.84124201536178589</v>
      </c>
      <c r="BA5855" s="4">
        <v>0.90333998203277588</v>
      </c>
      <c r="BF5855" s="4">
        <v>0.48593801259994507</v>
      </c>
      <c r="BJ5855" s="4">
        <v>0.46664398908615112</v>
      </c>
      <c r="BS5855" s="4">
        <v>2.2484099864959717</v>
      </c>
      <c r="CB5855" s="4">
        <v>4.2536201477050781</v>
      </c>
      <c r="CF5855" s="4">
        <v>3.625269889831543</v>
      </c>
      <c r="CJ5855" s="4">
        <v>6.5650200843811035</v>
      </c>
      <c r="CO5855" s="4">
        <v>0.51863002777099609</v>
      </c>
      <c r="CS5855" s="4">
        <v>2.7324600219726563</v>
      </c>
      <c r="CW5855" s="4">
        <v>0.58789098262786865</v>
      </c>
      <c r="DO5855" s="4">
        <v>1.7592200040817261</v>
      </c>
      <c r="DS5855" s="4">
        <v>1.8532299995422363</v>
      </c>
      <c r="DW5855" s="4">
        <v>0.54617500305175781</v>
      </c>
      <c r="EB5855" s="4">
        <v>0.42429500818252563</v>
      </c>
      <c r="EF5855" s="4">
        <v>1.0918599553406239E-2</v>
      </c>
      <c r="EJ5855" s="4">
        <v>3.0766899585723877</v>
      </c>
    </row>
    <row r="5856" spans="1:140" x14ac:dyDescent="0.3">
      <c r="A5856" s="4">
        <v>0.89173901081085205</v>
      </c>
      <c r="E5856" s="4">
        <v>1.3897500038146973</v>
      </c>
      <c r="J5856" s="4">
        <v>2.1535699367523193</v>
      </c>
      <c r="N5856" s="4">
        <v>1.5839400291442871</v>
      </c>
      <c r="R5856" s="4">
        <v>1.6796200275421143</v>
      </c>
      <c r="AA5856" s="4">
        <v>1.2467900514602661</v>
      </c>
      <c r="AF5856" s="4">
        <v>2.7903199195861816</v>
      </c>
      <c r="AN5856" s="4">
        <v>0.94906902313232422</v>
      </c>
      <c r="AS5856" s="4">
        <v>3.2369399070739746</v>
      </c>
      <c r="AW5856" s="4">
        <v>0.84149497747421265</v>
      </c>
      <c r="BA5856" s="4">
        <v>0.90335202217102051</v>
      </c>
      <c r="BF5856" s="4">
        <v>0.72392499446868896</v>
      </c>
      <c r="BJ5856" s="4">
        <v>1.2445899657905102E-2</v>
      </c>
      <c r="BS5856" s="4">
        <v>1.4458299875259399</v>
      </c>
      <c r="CB5856" s="4">
        <v>1.7184300422668457</v>
      </c>
      <c r="CF5856" s="4">
        <v>3.2074298858642578</v>
      </c>
      <c r="CJ5856" s="4">
        <v>1.0808800458908081</v>
      </c>
      <c r="CO5856" s="4">
        <v>0.51864099502563477</v>
      </c>
      <c r="CS5856" s="4">
        <v>2.7330799102783203</v>
      </c>
      <c r="CW5856" s="4">
        <v>0.58790802955627441</v>
      </c>
      <c r="DO5856" s="4">
        <v>2.3297300338745117</v>
      </c>
      <c r="DS5856" s="4">
        <v>1.8906999826431274</v>
      </c>
      <c r="DW5856" s="4">
        <v>0.45560500025749207</v>
      </c>
      <c r="EB5856" s="4">
        <v>1.4086600542068481</v>
      </c>
      <c r="EF5856" s="4">
        <v>1.172260008752346E-2</v>
      </c>
      <c r="EJ5856" s="4">
        <v>1.1590000241994858E-2</v>
      </c>
    </row>
    <row r="5857" spans="1:140" x14ac:dyDescent="0.3">
      <c r="A5857" s="4">
        <v>0.82676899433135986</v>
      </c>
      <c r="E5857" s="4">
        <v>0.34613299369812012</v>
      </c>
      <c r="J5857" s="4">
        <v>2.1535699367523193</v>
      </c>
      <c r="N5857" s="4">
        <v>1.5844999551773071</v>
      </c>
      <c r="R5857" s="4">
        <v>1.6797200441360474</v>
      </c>
      <c r="AA5857" s="4">
        <v>2.2579898834228516</v>
      </c>
      <c r="AF5857" s="4">
        <v>0.90835100412368774</v>
      </c>
      <c r="AN5857" s="4">
        <v>3.7701699733734131</v>
      </c>
      <c r="AS5857" s="4">
        <v>3.2370500564575195</v>
      </c>
      <c r="AW5857" s="4">
        <v>0.84152501821517944</v>
      </c>
      <c r="BA5857" s="4">
        <v>0.90338099002838135</v>
      </c>
      <c r="BF5857" s="4">
        <v>0.25219398736953735</v>
      </c>
      <c r="BJ5857" s="4">
        <v>0.6608390212059021</v>
      </c>
      <c r="BS5857" s="4">
        <v>0.67709201574325562</v>
      </c>
      <c r="CB5857" s="4">
        <v>1.0517499446868896</v>
      </c>
      <c r="CF5857" s="4">
        <v>0.56889498233795166</v>
      </c>
      <c r="CJ5857" s="4">
        <v>0.42688000202178955</v>
      </c>
      <c r="CO5857" s="4">
        <v>0.51867502927780151</v>
      </c>
      <c r="CS5857" s="4">
        <v>2.7344698905944824</v>
      </c>
      <c r="CW5857" s="4">
        <v>0.588096022605896</v>
      </c>
      <c r="DO5857" s="4">
        <v>1.4202899932861328</v>
      </c>
      <c r="DS5857" s="4">
        <v>0.62036198377609253</v>
      </c>
      <c r="DW5857" s="4">
        <v>0.32930400967597961</v>
      </c>
      <c r="EB5857" s="4">
        <v>0.27845001220703125</v>
      </c>
      <c r="EF5857" s="4">
        <v>0.28450301289558411</v>
      </c>
      <c r="EJ5857" s="4">
        <v>0.71196401119232178</v>
      </c>
    </row>
    <row r="5858" spans="1:140" x14ac:dyDescent="0.3">
      <c r="A5858" s="4">
        <v>0.37842100858688354</v>
      </c>
      <c r="E5858" s="4">
        <v>0.90580600500106812</v>
      </c>
      <c r="J5858" s="4">
        <v>2.1538798809051514</v>
      </c>
      <c r="N5858" s="4">
        <v>1.584630012512207</v>
      </c>
      <c r="R5858" s="4">
        <v>1.6797300577163696</v>
      </c>
      <c r="AA5858" s="4">
        <v>3.1628999710083008</v>
      </c>
      <c r="AF5858" s="4">
        <v>0.24960799515247345</v>
      </c>
      <c r="AN5858" s="4">
        <v>0.85607802867889404</v>
      </c>
      <c r="AS5858" s="4">
        <v>3.2380099296569824</v>
      </c>
      <c r="AW5858" s="4">
        <v>0.8416290283203125</v>
      </c>
      <c r="BA5858" s="4">
        <v>0.90340298414230347</v>
      </c>
      <c r="BF5858" s="4">
        <v>0.27603301405906677</v>
      </c>
      <c r="BJ5858" s="4">
        <v>6.0664801597595215</v>
      </c>
      <c r="BS5858" s="4">
        <v>4.5198101997375488</v>
      </c>
      <c r="CB5858" s="4">
        <v>0.36843198537826538</v>
      </c>
      <c r="CF5858" s="4">
        <v>7.660280168056488E-2</v>
      </c>
      <c r="CJ5858" s="4">
        <v>1.151170015335083</v>
      </c>
      <c r="CO5858" s="4">
        <v>0.51940500736236572</v>
      </c>
      <c r="CS5858" s="4">
        <v>2.7350499629974365</v>
      </c>
      <c r="CW5858" s="4">
        <v>0.58828699588775635</v>
      </c>
      <c r="DO5858" s="4">
        <v>1.1406200006604195E-2</v>
      </c>
      <c r="DS5858" s="4">
        <v>1.047189999371767E-2</v>
      </c>
      <c r="DW5858" s="4">
        <v>5.1126198768615723</v>
      </c>
      <c r="EB5858" s="4">
        <v>1.5211299657821655</v>
      </c>
      <c r="EF5858" s="4">
        <v>3.8325099945068359</v>
      </c>
      <c r="EJ5858" s="4">
        <v>0.83310502767562866</v>
      </c>
    </row>
    <row r="5859" spans="1:140" x14ac:dyDescent="0.3">
      <c r="A5859" s="4">
        <v>0.95496100187301636</v>
      </c>
      <c r="E5859" s="4">
        <v>0.61282801628112793</v>
      </c>
      <c r="J5859" s="4">
        <v>2.154710054397583</v>
      </c>
      <c r="N5859" s="4">
        <v>1.5849699974060059</v>
      </c>
      <c r="R5859" s="4">
        <v>1.6798900365829468</v>
      </c>
      <c r="AA5859" s="4">
        <v>1.4716700315475464</v>
      </c>
      <c r="AF5859" s="4">
        <v>0.36657699942588806</v>
      </c>
      <c r="AN5859" s="4">
        <v>1.2374000549316406</v>
      </c>
      <c r="AS5859" s="4">
        <v>3.2406299114227295</v>
      </c>
      <c r="AW5859" s="4">
        <v>0.84191197156906128</v>
      </c>
      <c r="BA5859" s="4">
        <v>0.90350198745727539</v>
      </c>
      <c r="BF5859" s="4">
        <v>0.64161497354507446</v>
      </c>
      <c r="BJ5859" s="4">
        <v>1.0709400288760662E-2</v>
      </c>
      <c r="BS5859" s="4">
        <v>0.39472201466560364</v>
      </c>
      <c r="CB5859" s="4">
        <v>0.74792802333831787</v>
      </c>
      <c r="CF5859" s="4">
        <v>0.155116006731987</v>
      </c>
      <c r="CJ5859" s="4">
        <v>0.40785700082778931</v>
      </c>
      <c r="CO5859" s="4">
        <v>0.51943701505661011</v>
      </c>
      <c r="CS5859" s="4">
        <v>2.7366800308227539</v>
      </c>
      <c r="CW5859" s="4">
        <v>0.58844798803329468</v>
      </c>
      <c r="DO5859" s="4">
        <v>1.8199700117111206</v>
      </c>
      <c r="DS5859" s="4">
        <v>3.2827999591827393</v>
      </c>
      <c r="DW5859" s="4">
        <v>1.2412400245666504</v>
      </c>
      <c r="EB5859" s="4">
        <v>1.0283499956130981</v>
      </c>
      <c r="EF5859" s="4">
        <v>0.32520401477813721</v>
      </c>
      <c r="EJ5859" s="4">
        <v>4.1416997909545898</v>
      </c>
    </row>
    <row r="5860" spans="1:140" x14ac:dyDescent="0.3">
      <c r="A5860" s="4">
        <v>0.70066100358963013</v>
      </c>
      <c r="E5860" s="4">
        <v>1.1960699558258057</v>
      </c>
      <c r="J5860" s="4">
        <v>2.1553699970245361</v>
      </c>
      <c r="N5860" s="4">
        <v>1.5856599807739258</v>
      </c>
      <c r="R5860" s="4">
        <v>1.6799399852752686</v>
      </c>
      <c r="AA5860" s="4">
        <v>0.90334898233413696</v>
      </c>
      <c r="AF5860" s="4">
        <v>0.21416699886322021</v>
      </c>
      <c r="AN5860" s="4">
        <v>1.7744599580764771</v>
      </c>
      <c r="AS5860" s="4">
        <v>3.2414600849151611</v>
      </c>
      <c r="AW5860" s="4">
        <v>0.84196299314498901</v>
      </c>
      <c r="BA5860" s="4">
        <v>0.90367501974105835</v>
      </c>
      <c r="BF5860" s="4">
        <v>2.8536899089813232</v>
      </c>
      <c r="BJ5860" s="4">
        <v>0.75005698204040527</v>
      </c>
      <c r="BS5860" s="4">
        <v>1.4239799976348877</v>
      </c>
      <c r="CB5860" s="4">
        <v>1.9576699733734131</v>
      </c>
      <c r="CF5860" s="4">
        <v>1.7823300361633301</v>
      </c>
      <c r="CJ5860" s="4">
        <v>0.13203999400138855</v>
      </c>
      <c r="CO5860" s="4">
        <v>0.51948601007461548</v>
      </c>
      <c r="CS5860" s="4">
        <v>2.7367401123046875</v>
      </c>
      <c r="CW5860" s="4">
        <v>0.58858001232147217</v>
      </c>
      <c r="DO5860" s="4">
        <v>2.0241398811340332</v>
      </c>
      <c r="DS5860" s="4">
        <v>0.63041800260543823</v>
      </c>
      <c r="DW5860" s="4">
        <v>0.64074397087097168</v>
      </c>
      <c r="EB5860" s="4">
        <v>1.1816699504852295</v>
      </c>
      <c r="EF5860" s="4">
        <v>1.718500018119812</v>
      </c>
      <c r="EJ5860" s="4">
        <v>0.36522200703620911</v>
      </c>
    </row>
    <row r="5861" spans="1:140" x14ac:dyDescent="0.3">
      <c r="A5861" s="4">
        <v>3.0963199138641357</v>
      </c>
      <c r="E5861" s="4">
        <v>0.50594699382781982</v>
      </c>
      <c r="J5861" s="4">
        <v>2.1555299758911133</v>
      </c>
      <c r="N5861" s="4">
        <v>1.5857000350952148</v>
      </c>
      <c r="R5861" s="4">
        <v>1.6800500154495239</v>
      </c>
      <c r="AA5861" s="4">
        <v>2.499769926071167</v>
      </c>
      <c r="AF5861" s="4">
        <v>0.6317099928855896</v>
      </c>
      <c r="AN5861" s="4">
        <v>1.6400099992752075</v>
      </c>
      <c r="AS5861" s="4">
        <v>3.2420399188995361</v>
      </c>
      <c r="AW5861" s="4">
        <v>0.84240400791168213</v>
      </c>
      <c r="BA5861" s="4">
        <v>0.90372902154922485</v>
      </c>
      <c r="BF5861" s="4">
        <v>6.6803998947143555</v>
      </c>
      <c r="BJ5861" s="4">
        <v>0.48886498808860779</v>
      </c>
      <c r="BS5861" s="4">
        <v>2.4359800815582275</v>
      </c>
      <c r="CB5861" s="4">
        <v>5.8996601104736328</v>
      </c>
      <c r="CF5861" s="4">
        <v>0.31643098592758179</v>
      </c>
      <c r="CJ5861" s="4">
        <v>1.9127199649810791</v>
      </c>
      <c r="CO5861" s="4">
        <v>0.51949399709701538</v>
      </c>
      <c r="CS5861" s="4">
        <v>2.7368700504302979</v>
      </c>
      <c r="CW5861" s="4">
        <v>0.58868098258972168</v>
      </c>
      <c r="DO5861" s="4">
        <v>3.3867099285125732</v>
      </c>
      <c r="DS5861" s="4">
        <v>2.88142991065979</v>
      </c>
      <c r="DW5861" s="4">
        <v>1.8430600166320801</v>
      </c>
      <c r="EB5861" s="4">
        <v>0.70989400148391724</v>
      </c>
      <c r="EF5861" s="4">
        <v>1.3725700378417969</v>
      </c>
      <c r="EJ5861" s="4">
        <v>0.91845202445983887</v>
      </c>
    </row>
    <row r="5862" spans="1:140" x14ac:dyDescent="0.3">
      <c r="A5862" s="4">
        <v>2.2538700103759766</v>
      </c>
      <c r="E5862" s="4">
        <v>1.4892899990081787</v>
      </c>
      <c r="J5862" s="4">
        <v>2.1572699546813965</v>
      </c>
      <c r="N5862" s="4">
        <v>1.5861300230026245</v>
      </c>
      <c r="R5862" s="4">
        <v>1.6801799535751343</v>
      </c>
      <c r="AA5862" s="4">
        <v>1.5145399570465088</v>
      </c>
      <c r="AF5862" s="4">
        <v>1.4490499496459961</v>
      </c>
      <c r="AN5862" s="4">
        <v>0.42043700814247131</v>
      </c>
      <c r="AS5862" s="4">
        <v>3.2428500652313232</v>
      </c>
      <c r="AW5862" s="4">
        <v>0.84304600954055786</v>
      </c>
      <c r="BA5862" s="4">
        <v>0.90397202968597412</v>
      </c>
      <c r="BF5862" s="4">
        <v>11.23069953918457</v>
      </c>
      <c r="BJ5862" s="4">
        <v>1.1588499881327152E-2</v>
      </c>
      <c r="BS5862" s="4">
        <v>0.51864099502563477</v>
      </c>
      <c r="CB5862" s="4">
        <v>0.49033600091934204</v>
      </c>
      <c r="CF5862" s="4">
        <v>0.38833001255989075</v>
      </c>
      <c r="CJ5862" s="4">
        <v>20.579999923706055</v>
      </c>
      <c r="CO5862" s="4">
        <v>0.51978898048400879</v>
      </c>
      <c r="CS5862" s="4">
        <v>2.7373099327087402</v>
      </c>
      <c r="CW5862" s="4">
        <v>0.58870202302932739</v>
      </c>
      <c r="DO5862" s="4">
        <v>0.32350298762321472</v>
      </c>
      <c r="DS5862" s="4">
        <v>1.7994600534439087</v>
      </c>
      <c r="DW5862" s="4">
        <v>2.2934200763702393</v>
      </c>
      <c r="EB5862" s="4">
        <v>1.0042999982833862</v>
      </c>
      <c r="EF5862" s="4">
        <v>2.5471599102020264</v>
      </c>
      <c r="EJ5862" s="4">
        <v>0.81906497478485107</v>
      </c>
    </row>
    <row r="5863" spans="1:140" x14ac:dyDescent="0.3">
      <c r="A5863" s="4">
        <v>1.4318699836730957</v>
      </c>
      <c r="E5863" s="4">
        <v>1.6724200248718262</v>
      </c>
      <c r="J5863" s="4">
        <v>2.1573100090026855</v>
      </c>
      <c r="N5863" s="4">
        <v>1.5862300395965576</v>
      </c>
      <c r="R5863" s="4">
        <v>1.6813100576400757</v>
      </c>
      <c r="AA5863" s="4">
        <v>0.4283280074596405</v>
      </c>
      <c r="AF5863" s="4">
        <v>0.6371920108795166</v>
      </c>
      <c r="AN5863" s="4">
        <v>0.49214598536491394</v>
      </c>
      <c r="AS5863" s="4">
        <v>3.2431600093841553</v>
      </c>
      <c r="AW5863" s="4">
        <v>0.8430669903755188</v>
      </c>
      <c r="BA5863" s="4">
        <v>0.9041370153427124</v>
      </c>
      <c r="BF5863" s="4">
        <v>3.5425999164581299</v>
      </c>
      <c r="BJ5863" s="4">
        <v>12.869799613952637</v>
      </c>
      <c r="BS5863" s="4">
        <v>3.6051500588655472E-2</v>
      </c>
      <c r="CB5863" s="4">
        <v>0.49952399730682373</v>
      </c>
      <c r="CF5863" s="4">
        <v>0.87520098686218262</v>
      </c>
      <c r="CJ5863" s="4">
        <v>0.31847599148750305</v>
      </c>
      <c r="CO5863" s="4">
        <v>0.52004998922348022</v>
      </c>
      <c r="CS5863" s="4">
        <v>2.7374699115753174</v>
      </c>
      <c r="CW5863" s="4">
        <v>0.58882600069046021</v>
      </c>
      <c r="DO5863" s="4">
        <v>0.77365797758102417</v>
      </c>
      <c r="DS5863" s="4">
        <v>0.45014399290084839</v>
      </c>
      <c r="DW5863" s="4">
        <v>2.7908101081848145</v>
      </c>
      <c r="EB5863" s="4">
        <v>0.8396490216255188</v>
      </c>
      <c r="EF5863" s="4">
        <v>2.8201301097869873</v>
      </c>
      <c r="EJ5863" s="4">
        <v>1.2347900308668613E-2</v>
      </c>
    </row>
    <row r="5864" spans="1:140" x14ac:dyDescent="0.3">
      <c r="A5864" s="4">
        <v>1.7607899904251099</v>
      </c>
      <c r="E5864" s="4">
        <v>1.0178999900817871</v>
      </c>
      <c r="J5864" s="4">
        <v>2.1574699878692627</v>
      </c>
      <c r="N5864" s="4">
        <v>1.5865800380706787</v>
      </c>
      <c r="R5864" s="4">
        <v>1.6813600063323975</v>
      </c>
      <c r="AA5864" s="4">
        <v>0.91794002056121826</v>
      </c>
      <c r="AF5864" s="4">
        <v>1.2650099992752075</v>
      </c>
      <c r="AN5864" s="4">
        <v>1.8194799423217773</v>
      </c>
      <c r="AS5864" s="4">
        <v>3.2450900077819824</v>
      </c>
      <c r="AW5864" s="4">
        <v>0.84314101934432983</v>
      </c>
      <c r="BA5864" s="4">
        <v>0.90414798259735107</v>
      </c>
      <c r="BF5864" s="4">
        <v>7.2601299285888672</v>
      </c>
      <c r="BJ5864" s="4">
        <v>0.99435597658157349</v>
      </c>
      <c r="BS5864" s="4">
        <v>1.9307899475097656</v>
      </c>
      <c r="CB5864" s="4">
        <v>0.96424698829650879</v>
      </c>
      <c r="CF5864" s="4">
        <v>0.85976898670196533</v>
      </c>
      <c r="CJ5864" s="4">
        <v>15.580400466918945</v>
      </c>
      <c r="CO5864" s="4">
        <v>0.52007102966308594</v>
      </c>
      <c r="CS5864" s="4">
        <v>2.7392499446868896</v>
      </c>
      <c r="CW5864" s="4">
        <v>0.58897197246551514</v>
      </c>
      <c r="DO5864" s="4">
        <v>0.62064701318740845</v>
      </c>
      <c r="DS5864" s="4">
        <v>3.22763991355896</v>
      </c>
      <c r="DW5864" s="4">
        <v>0.94139701128005981</v>
      </c>
      <c r="EB5864" s="4">
        <v>0.44000700116157532</v>
      </c>
      <c r="EF5864" s="4">
        <v>1.1798499822616577</v>
      </c>
      <c r="EJ5864" s="4">
        <v>0.93736499547958374</v>
      </c>
    </row>
    <row r="5865" spans="1:140" x14ac:dyDescent="0.3">
      <c r="A5865" s="4">
        <v>0.29188299179077148</v>
      </c>
      <c r="E5865" s="4">
        <v>1.0755100250244141</v>
      </c>
      <c r="J5865" s="4">
        <v>2.1581599712371826</v>
      </c>
      <c r="N5865" s="4">
        <v>1.5891900062561035</v>
      </c>
      <c r="R5865" s="4">
        <v>1.681439995765686</v>
      </c>
      <c r="AA5865" s="4">
        <v>1.3430500030517578</v>
      </c>
      <c r="AF5865" s="4">
        <v>3.707129955291748</v>
      </c>
      <c r="AN5865" s="4">
        <v>0.29827600717544556</v>
      </c>
      <c r="AS5865" s="4">
        <v>3.246229887008667</v>
      </c>
      <c r="AW5865" s="4">
        <v>0.84332001209259033</v>
      </c>
      <c r="BA5865" s="4">
        <v>0.90421599149703979</v>
      </c>
      <c r="BF5865" s="4">
        <v>1.2445700354874134E-2</v>
      </c>
      <c r="BJ5865" s="4">
        <v>0.55618399381637573</v>
      </c>
      <c r="BS5865" s="4">
        <v>0.43446400761604309</v>
      </c>
      <c r="CB5865" s="4">
        <v>1.0399500131607056</v>
      </c>
      <c r="CF5865" s="4">
        <v>12.615400314331055</v>
      </c>
      <c r="CJ5865" s="4">
        <v>3.4077999591827393</v>
      </c>
      <c r="CO5865" s="4">
        <v>0.52010601758956909</v>
      </c>
      <c r="CS5865" s="4">
        <v>2.7438099384307861</v>
      </c>
      <c r="CW5865" s="4">
        <v>0.58914101123809814</v>
      </c>
      <c r="DO5865" s="4">
        <v>0.87884300947189331</v>
      </c>
      <c r="DS5865" s="4">
        <v>1.2863099575042725</v>
      </c>
      <c r="DW5865" s="4">
        <v>1.931920051574707</v>
      </c>
      <c r="EB5865" s="4">
        <v>1.0495200157165527</v>
      </c>
      <c r="EF5865" s="4">
        <v>1.0384599678218365E-2</v>
      </c>
      <c r="EJ5865" s="4">
        <v>1.1711400002241135E-2</v>
      </c>
    </row>
    <row r="5866" spans="1:140" x14ac:dyDescent="0.3">
      <c r="A5866" s="4">
        <v>1.4138000011444092</v>
      </c>
      <c r="E5866" s="4">
        <v>1.085129976272583</v>
      </c>
      <c r="J5866" s="4">
        <v>2.1588099002838135</v>
      </c>
      <c r="N5866" s="4">
        <v>1.5892800092697144</v>
      </c>
      <c r="R5866" s="4">
        <v>1.6816099882125854</v>
      </c>
      <c r="AA5866" s="4">
        <v>2.9696400165557861</v>
      </c>
      <c r="AF5866" s="4">
        <v>0.38593500852584839</v>
      </c>
      <c r="AN5866" s="4">
        <v>0.38369101285934448</v>
      </c>
      <c r="AS5866" s="4">
        <v>3.2471499443054199</v>
      </c>
      <c r="AW5866" s="4">
        <v>0.84345799684524536</v>
      </c>
      <c r="BA5866" s="4">
        <v>0.90424197912216187</v>
      </c>
      <c r="BF5866" s="4">
        <v>2.7984399795532227</v>
      </c>
      <c r="BJ5866" s="4">
        <v>0.5455859899520874</v>
      </c>
      <c r="BS5866" s="4">
        <v>3.2345600128173828</v>
      </c>
      <c r="CB5866" s="4">
        <v>3.6574599742889404</v>
      </c>
      <c r="CF5866" s="4">
        <v>2.0982298851013184</v>
      </c>
      <c r="CJ5866" s="4">
        <v>1.2445399537682533E-2</v>
      </c>
      <c r="CO5866" s="4">
        <v>0.5201600193977356</v>
      </c>
      <c r="CS5866" s="4">
        <v>2.7449901103973389</v>
      </c>
      <c r="CW5866" s="4">
        <v>0.58923602104187012</v>
      </c>
      <c r="DO5866" s="4">
        <v>1.3496999740600586</v>
      </c>
      <c r="DS5866" s="4">
        <v>0.85333102941513062</v>
      </c>
      <c r="DW5866" s="4">
        <v>1.6721700429916382</v>
      </c>
      <c r="EB5866" s="4">
        <v>4.1986398696899414</v>
      </c>
      <c r="EF5866" s="4">
        <v>0.49833899736404419</v>
      </c>
      <c r="EJ5866" s="4">
        <v>1.165779959410429E-2</v>
      </c>
    </row>
    <row r="5867" spans="1:140" x14ac:dyDescent="0.3">
      <c r="A5867" s="4">
        <v>1.6746100187301636</v>
      </c>
      <c r="E5867" s="4">
        <v>3.5847899913787842</v>
      </c>
      <c r="J5867" s="4">
        <v>2.1592700481414795</v>
      </c>
      <c r="N5867" s="4">
        <v>1.5898100137710571</v>
      </c>
      <c r="R5867" s="4">
        <v>1.682360053062439</v>
      </c>
      <c r="AA5867" s="4">
        <v>1.6148799657821655</v>
      </c>
      <c r="AF5867" s="4">
        <v>1.2081300020217896</v>
      </c>
      <c r="AN5867" s="4">
        <v>0.22405299544334412</v>
      </c>
      <c r="AS5867" s="4">
        <v>3.2480499744415283</v>
      </c>
      <c r="AW5867" s="4">
        <v>0.84353697299957275</v>
      </c>
      <c r="BA5867" s="4">
        <v>0.90466701984405518</v>
      </c>
      <c r="BF5867" s="4">
        <v>12.924400329589844</v>
      </c>
      <c r="BJ5867" s="4">
        <v>16.488399505615234</v>
      </c>
      <c r="BS5867" s="4">
        <v>4.0622701644897461</v>
      </c>
      <c r="CB5867" s="4">
        <v>2.3445000648498535</v>
      </c>
      <c r="CF5867" s="4">
        <v>0.30233600735664368</v>
      </c>
      <c r="CJ5867" s="4">
        <v>0.90633201599121094</v>
      </c>
      <c r="CO5867" s="4">
        <v>0.52020299434661865</v>
      </c>
      <c r="CS5867" s="4">
        <v>2.745419979095459</v>
      </c>
      <c r="CW5867" s="4">
        <v>0.58932298421859741</v>
      </c>
      <c r="DO5867" s="4">
        <v>2.6257200241088867</v>
      </c>
      <c r="DS5867" s="4">
        <v>0.54650998115539551</v>
      </c>
      <c r="DW5867" s="4">
        <v>1.8495700359344482</v>
      </c>
      <c r="EB5867" s="4">
        <v>0.26165398955345154</v>
      </c>
      <c r="EF5867" s="4">
        <v>0.72255802154541016</v>
      </c>
      <c r="EJ5867" s="4">
        <v>0.56787401437759399</v>
      </c>
    </row>
    <row r="5868" spans="1:140" x14ac:dyDescent="0.3">
      <c r="A5868" s="4">
        <v>0.55209702253341675</v>
      </c>
      <c r="E5868" s="4">
        <v>0.78477001190185547</v>
      </c>
      <c r="J5868" s="4">
        <v>2.1595299243927002</v>
      </c>
      <c r="N5868" s="4">
        <v>1.5899900197982788</v>
      </c>
      <c r="R5868" s="4">
        <v>1.6825300455093384</v>
      </c>
      <c r="AA5868" s="4">
        <v>4.6191902160644531</v>
      </c>
      <c r="AF5868" s="4">
        <v>1.9634900093078613</v>
      </c>
      <c r="AN5868" s="4">
        <v>0.24504800140857697</v>
      </c>
      <c r="AS5868" s="4">
        <v>3.2489700317382813</v>
      </c>
      <c r="AW5868" s="4">
        <v>0.84377998113632202</v>
      </c>
      <c r="BA5868" s="4">
        <v>0.9047510027885437</v>
      </c>
      <c r="BF5868" s="4">
        <v>2.1067399978637695</v>
      </c>
      <c r="BJ5868" s="4">
        <v>0.56142699718475342</v>
      </c>
      <c r="BS5868" s="4">
        <v>1.1589100360870361</v>
      </c>
      <c r="CB5868" s="4">
        <v>0.93257099390029907</v>
      </c>
      <c r="CF5868" s="4">
        <v>0.22349700331687927</v>
      </c>
      <c r="CJ5868" s="4">
        <v>0.2849540114402771</v>
      </c>
      <c r="CO5868" s="4">
        <v>0.52042698860168457</v>
      </c>
      <c r="CS5868" s="4">
        <v>2.7457900047302246</v>
      </c>
      <c r="CW5868" s="4">
        <v>0.58946698904037476</v>
      </c>
      <c r="DO5868" s="4">
        <v>0.864920973777771</v>
      </c>
      <c r="DS5868" s="4">
        <v>0.49824100732803345</v>
      </c>
      <c r="DW5868" s="4">
        <v>0.5842440128326416</v>
      </c>
      <c r="EB5868" s="4">
        <v>1.8833800554275513</v>
      </c>
      <c r="EF5868" s="4">
        <v>1.604390025138855</v>
      </c>
      <c r="EJ5868" s="4">
        <v>6.7750301361083984</v>
      </c>
    </row>
    <row r="5869" spans="1:140" x14ac:dyDescent="0.3">
      <c r="A5869" s="4">
        <v>1.2030500173568726</v>
      </c>
      <c r="E5869" s="4">
        <v>0.59615099430084229</v>
      </c>
      <c r="J5869" s="4">
        <v>2.1598999500274658</v>
      </c>
      <c r="N5869" s="4">
        <v>1.5899900197982788</v>
      </c>
      <c r="R5869" s="4">
        <v>1.6829500198364258</v>
      </c>
      <c r="AA5869" s="4">
        <v>1.6234400272369385</v>
      </c>
      <c r="AF5869" s="4">
        <v>0.23688200116157532</v>
      </c>
      <c r="AN5869" s="4">
        <v>1.0501999855041504</v>
      </c>
      <c r="AS5869" s="4">
        <v>3.2491199970245361</v>
      </c>
      <c r="AW5869" s="4">
        <v>0.84425902366638184</v>
      </c>
      <c r="BA5869" s="4">
        <v>0.90498697757720947</v>
      </c>
      <c r="BF5869" s="4">
        <v>2.0356299877166748</v>
      </c>
      <c r="BJ5869" s="4">
        <v>0.49694699048995972</v>
      </c>
      <c r="BS5869" s="4">
        <v>1.1317499876022339</v>
      </c>
      <c r="CB5869" s="4">
        <v>0.6174280047416687</v>
      </c>
      <c r="CF5869" s="4">
        <v>2.3726100921630859</v>
      </c>
      <c r="CJ5869" s="4">
        <v>0.49772399663925171</v>
      </c>
      <c r="CO5869" s="4">
        <v>0.52042698860168457</v>
      </c>
      <c r="CS5869" s="4">
        <v>2.7464799880981445</v>
      </c>
      <c r="CW5869" s="4">
        <v>0.58957499265670776</v>
      </c>
      <c r="DO5869" s="4">
        <v>0.99102699756622314</v>
      </c>
      <c r="DS5869" s="4">
        <v>0.14359200000762939</v>
      </c>
      <c r="DW5869" s="4">
        <v>3.744920015335083</v>
      </c>
      <c r="EB5869" s="4">
        <v>0.28051701188087463</v>
      </c>
      <c r="EF5869" s="4">
        <v>0.22282600402832031</v>
      </c>
      <c r="EJ5869" s="4">
        <v>1.9359200000762939</v>
      </c>
    </row>
    <row r="5870" spans="1:140" x14ac:dyDescent="0.3">
      <c r="A5870" s="4">
        <v>0.41667398810386658</v>
      </c>
      <c r="E5870" s="4">
        <v>0.93773597478866577</v>
      </c>
      <c r="J5870" s="4">
        <v>2.1608800888061523</v>
      </c>
      <c r="N5870" s="4">
        <v>1.5904999971389771</v>
      </c>
      <c r="R5870" s="4">
        <v>1.6836899518966675</v>
      </c>
      <c r="AA5870" s="4">
        <v>1.5103199481964111</v>
      </c>
      <c r="AF5870" s="4">
        <v>1.8145099878311157</v>
      </c>
      <c r="AN5870" s="4">
        <v>0.23314599692821503</v>
      </c>
      <c r="AS5870" s="4">
        <v>3.2538399696350098</v>
      </c>
      <c r="AW5870" s="4">
        <v>0.84430497884750366</v>
      </c>
      <c r="BA5870" s="4">
        <v>0.90499198436737061</v>
      </c>
      <c r="BF5870" s="4">
        <v>5.2702498435974121</v>
      </c>
      <c r="BJ5870" s="4">
        <v>1.305840015411377</v>
      </c>
      <c r="BS5870" s="4">
        <v>0.91499000787734985</v>
      </c>
      <c r="CB5870" s="4">
        <v>5.4835700988769531</v>
      </c>
      <c r="CF5870" s="4">
        <v>0.2436479926109314</v>
      </c>
      <c r="CJ5870" s="4">
        <v>2.1847999095916748</v>
      </c>
      <c r="CO5870" s="4">
        <v>0.52054297924041748</v>
      </c>
      <c r="CS5870" s="4">
        <v>2.7475600242614746</v>
      </c>
      <c r="CW5870" s="4">
        <v>0.58978098630905151</v>
      </c>
      <c r="DO5870" s="4">
        <v>2.9648399353027344</v>
      </c>
      <c r="DS5870" s="4">
        <v>0.29109498858451843</v>
      </c>
      <c r="DW5870" s="4">
        <v>1.6144200563430786</v>
      </c>
      <c r="EB5870" s="4">
        <v>4.8437099456787109</v>
      </c>
      <c r="EF5870" s="4">
        <v>0.14262600243091583</v>
      </c>
      <c r="EJ5870" s="4">
        <v>2.9148499965667725</v>
      </c>
    </row>
    <row r="5871" spans="1:140" x14ac:dyDescent="0.3">
      <c r="A5871" s="4">
        <v>0.28396499156951904</v>
      </c>
      <c r="E5871" s="4">
        <v>3.3946800231933594</v>
      </c>
      <c r="J5871" s="4">
        <v>2.1609399318695068</v>
      </c>
      <c r="N5871" s="4">
        <v>1.5907599925994873</v>
      </c>
      <c r="R5871" s="4">
        <v>1.6841299533843994</v>
      </c>
      <c r="AA5871" s="4">
        <v>0.33827599883079529</v>
      </c>
      <c r="AF5871" s="4">
        <v>0.19089500606060028</v>
      </c>
      <c r="AN5871" s="4">
        <v>0.2778489887714386</v>
      </c>
      <c r="AS5871" s="4">
        <v>3.2544300556182861</v>
      </c>
      <c r="AW5871" s="4">
        <v>0.84460800886154175</v>
      </c>
      <c r="BA5871" s="4">
        <v>0.90517199039459229</v>
      </c>
      <c r="BF5871" s="4">
        <v>13.078300476074219</v>
      </c>
      <c r="BJ5871" s="4">
        <v>1.4498100280761719</v>
      </c>
      <c r="BS5871" s="4">
        <v>4.0245199203491211</v>
      </c>
      <c r="CB5871" s="4">
        <v>1.5188599824905396</v>
      </c>
      <c r="CF5871" s="4">
        <v>3.3799400329589844</v>
      </c>
      <c r="CJ5871" s="4">
        <v>7.5116701126098633</v>
      </c>
      <c r="CO5871" s="4">
        <v>0.52057701349258423</v>
      </c>
      <c r="CS5871" s="4">
        <v>2.7476699352264404</v>
      </c>
      <c r="CW5871" s="4">
        <v>0.58978301286697388</v>
      </c>
      <c r="DO5871" s="4">
        <v>0.19363300502300262</v>
      </c>
      <c r="DS5871" s="4">
        <v>0.17089000344276428</v>
      </c>
      <c r="DW5871" s="4">
        <v>1.0302799940109253</v>
      </c>
      <c r="EB5871" s="4">
        <v>1.1559300422668457</v>
      </c>
      <c r="EF5871" s="4">
        <v>2.2395899295806885</v>
      </c>
      <c r="EJ5871" s="4">
        <v>0.36302900314331055</v>
      </c>
    </row>
    <row r="5872" spans="1:140" x14ac:dyDescent="0.3">
      <c r="A5872" s="4">
        <v>1.0334299877285957E-2</v>
      </c>
      <c r="E5872" s="4">
        <v>6.6302199363708496</v>
      </c>
      <c r="J5872" s="4">
        <v>2.1617200374603271</v>
      </c>
      <c r="N5872" s="4">
        <v>1.5908700227737427</v>
      </c>
      <c r="R5872" s="4">
        <v>1.6845799684524536</v>
      </c>
      <c r="AA5872" s="4">
        <v>0.37080198526382446</v>
      </c>
      <c r="AF5872" s="4">
        <v>1.5546499490737915</v>
      </c>
      <c r="AN5872" s="4">
        <v>1.1664600372314453</v>
      </c>
      <c r="AS5872" s="4">
        <v>3.2554099559783936</v>
      </c>
      <c r="AW5872" s="4">
        <v>0.84463399648666382</v>
      </c>
      <c r="BA5872" s="4">
        <v>0.90548199415206909</v>
      </c>
      <c r="BF5872" s="4">
        <v>7.0495500564575195</v>
      </c>
      <c r="BJ5872" s="4">
        <v>1.7167799472808838</v>
      </c>
      <c r="BS5872" s="4">
        <v>1.1531000137329102</v>
      </c>
      <c r="CB5872" s="4">
        <v>1.2321099638938904E-2</v>
      </c>
      <c r="CF5872" s="4">
        <v>1.2316900491714478</v>
      </c>
      <c r="CJ5872" s="4">
        <v>3.7931499481201172</v>
      </c>
      <c r="CO5872" s="4">
        <v>0.5208209753036499</v>
      </c>
      <c r="CS5872" s="4">
        <v>2.747999906539917</v>
      </c>
      <c r="CW5872" s="4">
        <v>0.58997899293899536</v>
      </c>
      <c r="DO5872" s="4">
        <v>1.0043400526046753</v>
      </c>
      <c r="DS5872" s="4">
        <v>1.5524699687957764</v>
      </c>
      <c r="DW5872" s="4">
        <v>1.0051599740982056</v>
      </c>
      <c r="EB5872" s="4">
        <v>5.1721901893615723</v>
      </c>
      <c r="EF5872" s="4">
        <v>1.5515199899673462</v>
      </c>
      <c r="EJ5872" s="4">
        <v>0.4974290132522583</v>
      </c>
    </row>
    <row r="5873" spans="1:140" x14ac:dyDescent="0.3">
      <c r="A5873" s="4">
        <v>1.9187899827957153</v>
      </c>
      <c r="E5873" s="4">
        <v>5.7817602157592773</v>
      </c>
      <c r="J5873" s="4">
        <v>2.1619300842285156</v>
      </c>
      <c r="N5873" s="4">
        <v>1.5925099849700928</v>
      </c>
      <c r="R5873" s="4">
        <v>1.6848200559616089</v>
      </c>
      <c r="AA5873" s="4">
        <v>2.4142200946807861</v>
      </c>
      <c r="AF5873" s="4">
        <v>1.1962399482727051</v>
      </c>
      <c r="AN5873" s="4">
        <v>0.35810801386833191</v>
      </c>
      <c r="AS5873" s="4">
        <v>3.2559800148010254</v>
      </c>
      <c r="AW5873" s="4">
        <v>0.8449140191078186</v>
      </c>
      <c r="BA5873" s="4">
        <v>0.90552002191543579</v>
      </c>
      <c r="BF5873" s="4">
        <v>1.3006399869918823</v>
      </c>
      <c r="BJ5873" s="4">
        <v>0.1985819935798645</v>
      </c>
      <c r="BS5873" s="4">
        <v>0.6541450023651123</v>
      </c>
      <c r="CB5873" s="4">
        <v>1.137940026819706E-2</v>
      </c>
      <c r="CF5873" s="4">
        <v>2.1014299392700195</v>
      </c>
      <c r="CJ5873" s="4">
        <v>0.64767998456954956</v>
      </c>
      <c r="CO5873" s="4">
        <v>0.52107900381088257</v>
      </c>
      <c r="CS5873" s="4">
        <v>2.7495100498199463</v>
      </c>
      <c r="CW5873" s="4">
        <v>0.59005498886108398</v>
      </c>
      <c r="DO5873" s="4">
        <v>0.49831900000572205</v>
      </c>
      <c r="DS5873" s="4">
        <v>0.22955399751663208</v>
      </c>
      <c r="DW5873" s="4">
        <v>1.1316699981689453</v>
      </c>
      <c r="EB5873" s="4">
        <v>0.18879599869251251</v>
      </c>
      <c r="EF5873" s="4">
        <v>1.1490000486373901</v>
      </c>
      <c r="EJ5873" s="4">
        <v>0.86888998746871948</v>
      </c>
    </row>
    <row r="5874" spans="1:140" x14ac:dyDescent="0.3">
      <c r="A5874" s="4">
        <v>0.92736798524856567</v>
      </c>
      <c r="E5874" s="4">
        <v>2.4256401062011719</v>
      </c>
      <c r="J5874" s="4">
        <v>2.1628000736236572</v>
      </c>
      <c r="N5874" s="4">
        <v>1.5929100513458252</v>
      </c>
      <c r="R5874" s="4">
        <v>1.6850399971008301</v>
      </c>
      <c r="AA5874" s="4">
        <v>1.2274800539016724</v>
      </c>
      <c r="AF5874" s="4">
        <v>0.90794199705123901</v>
      </c>
      <c r="AN5874" s="4">
        <v>0.12576499581336975</v>
      </c>
      <c r="AS5874" s="4">
        <v>3.2587099075317383</v>
      </c>
      <c r="AW5874" s="4">
        <v>0.84493798017501831</v>
      </c>
      <c r="BA5874" s="4">
        <v>0.90567302703857422</v>
      </c>
      <c r="BF5874" s="4">
        <v>3.6214699745178223</v>
      </c>
      <c r="BJ5874" s="4">
        <v>0.90337902307510376</v>
      </c>
      <c r="BS5874" s="4">
        <v>3.3678300380706787</v>
      </c>
      <c r="CB5874" s="4">
        <v>0.76157599687576294</v>
      </c>
      <c r="CF5874" s="4">
        <v>0.49496600031852722</v>
      </c>
      <c r="CJ5874" s="4">
        <v>1.2444900348782539E-2</v>
      </c>
      <c r="CO5874" s="4">
        <v>0.52116602659225464</v>
      </c>
      <c r="CS5874" s="4">
        <v>2.7504799365997314</v>
      </c>
      <c r="CW5874" s="4">
        <v>0.59023797512054443</v>
      </c>
      <c r="DO5874" s="4">
        <v>3.9336800575256348</v>
      </c>
      <c r="DS5874" s="4">
        <v>2.9112300872802734</v>
      </c>
      <c r="DW5874" s="4">
        <v>1.3937899842858315E-2</v>
      </c>
      <c r="EB5874" s="4">
        <v>1.5120199918746948</v>
      </c>
      <c r="EF5874" s="4">
        <v>1.2445399537682533E-2</v>
      </c>
      <c r="EJ5874" s="4">
        <v>2.9204699993133545</v>
      </c>
    </row>
    <row r="5875" spans="1:140" x14ac:dyDescent="0.3">
      <c r="A5875" s="4">
        <v>0.78251200914382935</v>
      </c>
      <c r="E5875" s="4">
        <v>4.5383601188659668</v>
      </c>
      <c r="J5875" s="4">
        <v>2.1632699966430664</v>
      </c>
      <c r="N5875" s="4">
        <v>1.5932999849319458</v>
      </c>
      <c r="R5875" s="4">
        <v>1.6854900121688843</v>
      </c>
      <c r="AA5875" s="4">
        <v>2.4940900802612305</v>
      </c>
      <c r="AF5875" s="4">
        <v>1.4894800186157227</v>
      </c>
      <c r="AN5875" s="4">
        <v>0.57373297214508057</v>
      </c>
      <c r="AS5875" s="4">
        <v>3.2627799510955811</v>
      </c>
      <c r="AW5875" s="4">
        <v>0.84496599435806274</v>
      </c>
      <c r="BA5875" s="4">
        <v>0.90578699111938477</v>
      </c>
      <c r="BF5875" s="4">
        <v>1.2793899774551392</v>
      </c>
      <c r="BJ5875" s="4">
        <v>1.0338200330734253</v>
      </c>
      <c r="BS5875" s="4">
        <v>0.29676300287246704</v>
      </c>
      <c r="CB5875" s="4">
        <v>0.74751800298690796</v>
      </c>
      <c r="CF5875" s="4">
        <v>3.10971999168396</v>
      </c>
      <c r="CJ5875" s="4">
        <v>1.2444900348782539E-2</v>
      </c>
      <c r="CO5875" s="4">
        <v>0.52124702930450439</v>
      </c>
      <c r="CS5875" s="4">
        <v>2.7511498928070068</v>
      </c>
      <c r="CW5875" s="4">
        <v>0.59031999111175537</v>
      </c>
      <c r="DO5875" s="4">
        <v>1.8159899711608887</v>
      </c>
      <c r="DS5875" s="4">
        <v>3.8357698917388916</v>
      </c>
      <c r="DW5875" s="4">
        <v>0.50270497798919678</v>
      </c>
      <c r="EB5875" s="4">
        <v>3.0706601142883301</v>
      </c>
      <c r="EF5875" s="4">
        <v>0.58278501033782959</v>
      </c>
      <c r="EJ5875" s="4">
        <v>0.23421299457550049</v>
      </c>
    </row>
    <row r="5876" spans="1:140" x14ac:dyDescent="0.3">
      <c r="A5876" s="4">
        <v>0.38085201382637024</v>
      </c>
      <c r="E5876" s="4">
        <v>2.5298900604248047</v>
      </c>
      <c r="J5876" s="4">
        <v>2.1637799739837646</v>
      </c>
      <c r="N5876" s="4">
        <v>1.5943100452423096</v>
      </c>
      <c r="R5876" s="4">
        <v>1.6855700016021729</v>
      </c>
      <c r="AA5876" s="4">
        <v>9.5108099281787872E-2</v>
      </c>
      <c r="AF5876" s="4">
        <v>0.67379301786422729</v>
      </c>
      <c r="AN5876" s="4">
        <v>3.0974199771881104</v>
      </c>
      <c r="AS5876" s="4">
        <v>3.2657299041748047</v>
      </c>
      <c r="AW5876" s="4">
        <v>0.84503597021102905</v>
      </c>
      <c r="BA5876" s="4">
        <v>0.90592300891876221</v>
      </c>
      <c r="BF5876" s="4">
        <v>0.39868199825286865</v>
      </c>
      <c r="BJ5876" s="4">
        <v>0.50228500366210938</v>
      </c>
      <c r="BS5876" s="4">
        <v>1.0315899848937988</v>
      </c>
      <c r="CB5876" s="4">
        <v>1.5878900289535522</v>
      </c>
      <c r="CF5876" s="4">
        <v>0.9405980110168457</v>
      </c>
      <c r="CJ5876" s="4">
        <v>1.2874100208282471</v>
      </c>
      <c r="CO5876" s="4">
        <v>0.52130001783370972</v>
      </c>
      <c r="CS5876" s="4">
        <v>2.7511699199676514</v>
      </c>
      <c r="CW5876" s="4">
        <v>0.5910639762878418</v>
      </c>
      <c r="DO5876" s="4">
        <v>0.27850800752639771</v>
      </c>
      <c r="DS5876" s="4">
        <v>0.31160598993301392</v>
      </c>
      <c r="DW5876" s="4">
        <v>1.5103899873793125E-2</v>
      </c>
      <c r="EB5876" s="4">
        <v>0.1531749963760376</v>
      </c>
      <c r="EF5876" s="4">
        <v>1.399880051612854</v>
      </c>
      <c r="EJ5876" s="4">
        <v>0.97679299116134644</v>
      </c>
    </row>
    <row r="5877" spans="1:140" x14ac:dyDescent="0.3">
      <c r="A5877" s="4">
        <v>0.41848701238632202</v>
      </c>
      <c r="E5877" s="4">
        <v>0.79020500183105469</v>
      </c>
      <c r="J5877" s="4">
        <v>2.1654200553894043</v>
      </c>
      <c r="N5877" s="4">
        <v>1.5945999622344971</v>
      </c>
      <c r="R5877" s="4">
        <v>1.6857800483703613</v>
      </c>
      <c r="AA5877" s="4">
        <v>0.91763401031494141</v>
      </c>
      <c r="AF5877" s="4">
        <v>0.56511402130126953</v>
      </c>
      <c r="AN5877" s="4">
        <v>0.24516400694847107</v>
      </c>
      <c r="AS5877" s="4">
        <v>3.2686100006103516</v>
      </c>
      <c r="AW5877" s="4">
        <v>0.84507197141647339</v>
      </c>
      <c r="BA5877" s="4">
        <v>0.9060019850730896</v>
      </c>
      <c r="BF5877" s="4">
        <v>4.2192702293395996</v>
      </c>
      <c r="BJ5877" s="4">
        <v>2.1496400833129883</v>
      </c>
      <c r="BS5877" s="4">
        <v>0.86925899982452393</v>
      </c>
      <c r="CB5877" s="4">
        <v>0.49880599975585938</v>
      </c>
      <c r="CF5877" s="4">
        <v>1.3497500419616699</v>
      </c>
      <c r="CJ5877" s="4">
        <v>1.9507900476455688</v>
      </c>
      <c r="CO5877" s="4">
        <v>0.52132797241210938</v>
      </c>
      <c r="CS5877" s="4">
        <v>2.7515099048614502</v>
      </c>
      <c r="CW5877" s="4">
        <v>0.59111297130584717</v>
      </c>
      <c r="DO5877" s="4">
        <v>0.78686797618865967</v>
      </c>
      <c r="DS5877" s="4">
        <v>0.66050297021865845</v>
      </c>
      <c r="DW5877" s="4">
        <v>1.0623699426651001</v>
      </c>
      <c r="EB5877" s="4">
        <v>0.13072900474071503</v>
      </c>
      <c r="EF5877" s="4">
        <v>9.3770999908447266</v>
      </c>
      <c r="EJ5877" s="4">
        <v>0.77973300218582153</v>
      </c>
    </row>
    <row r="5878" spans="1:140" x14ac:dyDescent="0.3">
      <c r="A5878" s="4">
        <v>0.51217502355575562</v>
      </c>
      <c r="E5878" s="4">
        <v>0.51056200265884399</v>
      </c>
      <c r="J5878" s="4">
        <v>2.1664600372314453</v>
      </c>
      <c r="N5878" s="4">
        <v>1.5956699848175049</v>
      </c>
      <c r="R5878" s="4">
        <v>1.6859500408172607</v>
      </c>
      <c r="AA5878" s="4">
        <v>1.7433899641036987</v>
      </c>
      <c r="AF5878" s="4">
        <v>0.91985499858856201</v>
      </c>
      <c r="AN5878" s="4">
        <v>4.8623600006103516</v>
      </c>
      <c r="AS5878" s="4">
        <v>3.2698600292205811</v>
      </c>
      <c r="AW5878" s="4">
        <v>0.84523302316665649</v>
      </c>
      <c r="BA5878" s="4">
        <v>0.90601497888565063</v>
      </c>
      <c r="BF5878" s="4">
        <v>0.54486000537872314</v>
      </c>
      <c r="BJ5878" s="4">
        <v>0.56888198852539063</v>
      </c>
      <c r="BS5878" s="4">
        <v>5.2343201637268066</v>
      </c>
      <c r="CB5878" s="4">
        <v>8.1281700134277344</v>
      </c>
      <c r="CF5878" s="4">
        <v>1.5289299488067627</v>
      </c>
      <c r="CJ5878" s="4">
        <v>4.118800163269043</v>
      </c>
      <c r="CO5878" s="4">
        <v>0.52140498161315918</v>
      </c>
      <c r="CS5878" s="4">
        <v>2.7529599666595459</v>
      </c>
      <c r="CW5878" s="4">
        <v>0.59113001823425293</v>
      </c>
      <c r="DO5878" s="4">
        <v>1.1620800010859966E-2</v>
      </c>
      <c r="DS5878" s="4">
        <v>4.2677497863769531</v>
      </c>
      <c r="DW5878" s="4">
        <v>1.5365200117230415E-2</v>
      </c>
      <c r="EB5878" s="4">
        <v>0.21435000002384186</v>
      </c>
      <c r="EF5878" s="4">
        <v>0.77539598941802979</v>
      </c>
      <c r="EJ5878" s="4">
        <v>0.83395802974700928</v>
      </c>
    </row>
    <row r="5879" spans="1:140" x14ac:dyDescent="0.3">
      <c r="A5879" s="4">
        <v>0.47206598520278931</v>
      </c>
      <c r="E5879" s="4">
        <v>1.1703599691390991</v>
      </c>
      <c r="J5879" s="4">
        <v>2.1675200462341309</v>
      </c>
      <c r="N5879" s="4">
        <v>1.5959099531173706</v>
      </c>
      <c r="R5879" s="4">
        <v>1.6863900423049927</v>
      </c>
      <c r="AA5879" s="4">
        <v>3.4978399276733398</v>
      </c>
      <c r="AF5879" s="4">
        <v>2.8204400539398193</v>
      </c>
      <c r="AN5879" s="4">
        <v>1.8413100242614746</v>
      </c>
      <c r="AS5879" s="4">
        <v>3.2711200714111328</v>
      </c>
      <c r="AW5879" s="4">
        <v>0.84528297185897827</v>
      </c>
      <c r="BA5879" s="4">
        <v>0.90603500604629517</v>
      </c>
      <c r="BF5879" s="4">
        <v>0.42395099997520447</v>
      </c>
      <c r="BJ5879" s="4">
        <v>0.37409099936485291</v>
      </c>
      <c r="BS5879" s="4">
        <v>0.35597699880599976</v>
      </c>
      <c r="CB5879" s="4">
        <v>0.35708799958229065</v>
      </c>
      <c r="CF5879" s="4">
        <v>0.11529300361871719</v>
      </c>
      <c r="CJ5879" s="4">
        <v>5.1678199768066406</v>
      </c>
      <c r="CO5879" s="4">
        <v>0.52149200439453125</v>
      </c>
      <c r="CS5879" s="4">
        <v>2.7536900043487549</v>
      </c>
      <c r="CW5879" s="4">
        <v>0.59140801429748535</v>
      </c>
      <c r="DO5879" s="4">
        <v>1.1253699660301208E-2</v>
      </c>
      <c r="DS5879" s="4">
        <v>0.67641401290893555</v>
      </c>
      <c r="DW5879" s="4">
        <v>5.165259838104248</v>
      </c>
      <c r="EB5879" s="4">
        <v>0.15069200098514557</v>
      </c>
      <c r="EF5879" s="4">
        <v>1.3645600080490112</v>
      </c>
      <c r="EJ5879" s="4">
        <v>2.8454499244689941</v>
      </c>
    </row>
    <row r="5880" spans="1:140" x14ac:dyDescent="0.3">
      <c r="A5880" s="4">
        <v>1.3077000379562378</v>
      </c>
      <c r="E5880" s="4">
        <v>5.2599601745605469</v>
      </c>
      <c r="J5880" s="4">
        <v>2.167870044708252</v>
      </c>
      <c r="N5880" s="4">
        <v>1.5961099863052368</v>
      </c>
      <c r="R5880" s="4">
        <v>1.6865299940109253</v>
      </c>
      <c r="AA5880" s="4">
        <v>1.2274999618530273</v>
      </c>
      <c r="AF5880" s="4">
        <v>1.0571199655532837</v>
      </c>
      <c r="AN5880" s="4">
        <v>0.13554699718952179</v>
      </c>
      <c r="AS5880" s="4">
        <v>3.2740399837493896</v>
      </c>
      <c r="AW5880" s="4">
        <v>0.84538102149963379</v>
      </c>
      <c r="BA5880" s="4">
        <v>0.90604400634765625</v>
      </c>
      <c r="BF5880" s="4">
        <v>0.75456798076629639</v>
      </c>
      <c r="BJ5880" s="4">
        <v>2.3571100234985352</v>
      </c>
      <c r="BS5880" s="4">
        <v>1.2325500138103962E-2</v>
      </c>
      <c r="CB5880" s="4">
        <v>0.99974000453948975</v>
      </c>
      <c r="CF5880" s="4">
        <v>1.0946199893951416</v>
      </c>
      <c r="CJ5880" s="4">
        <v>4.8744001388549805</v>
      </c>
      <c r="CO5880" s="4">
        <v>0.52174800634384155</v>
      </c>
      <c r="CS5880" s="4">
        <v>2.7538599967956543</v>
      </c>
      <c r="CW5880" s="4">
        <v>0.59152698516845703</v>
      </c>
      <c r="DO5880" s="4">
        <v>0.2187730073928833</v>
      </c>
      <c r="DS5880" s="4">
        <v>0.96158599853515625</v>
      </c>
      <c r="DW5880" s="4">
        <v>4.4514999389648438</v>
      </c>
      <c r="EB5880" s="4">
        <v>1.2940800189971924</v>
      </c>
      <c r="EF5880" s="4">
        <v>5.463280200958252</v>
      </c>
      <c r="EJ5880" s="4">
        <v>0.28274199366569519</v>
      </c>
    </row>
    <row r="5881" spans="1:140" x14ac:dyDescent="0.3">
      <c r="A5881" s="4">
        <v>0.38600298762321472</v>
      </c>
      <c r="E5881" s="4">
        <v>3.9623401165008545</v>
      </c>
      <c r="J5881" s="4">
        <v>2.1687901020050049</v>
      </c>
      <c r="N5881" s="4">
        <v>1.5970200300216675</v>
      </c>
      <c r="R5881" s="4">
        <v>1.6871500015258789</v>
      </c>
      <c r="AA5881" s="4">
        <v>1.4145699739456177</v>
      </c>
      <c r="AF5881" s="4">
        <v>0.57524502277374268</v>
      </c>
      <c r="AN5881" s="4">
        <v>1.4906100034713745</v>
      </c>
      <c r="AS5881" s="4">
        <v>3.2765998840332031</v>
      </c>
      <c r="AW5881" s="4">
        <v>0.84539002180099487</v>
      </c>
      <c r="BA5881" s="4">
        <v>0.90626198053359985</v>
      </c>
      <c r="BF5881" s="4">
        <v>0.96596002578735352</v>
      </c>
      <c r="BJ5881" s="4">
        <v>0.1027349978685379</v>
      </c>
      <c r="BS5881" s="4">
        <v>0.90614700317382813</v>
      </c>
      <c r="CB5881" s="4">
        <v>0.77326500415802002</v>
      </c>
      <c r="CF5881" s="4">
        <v>0.58363801240921021</v>
      </c>
      <c r="CJ5881" s="4">
        <v>0.64826798439025879</v>
      </c>
      <c r="CO5881" s="4">
        <v>0.52194899320602417</v>
      </c>
      <c r="CS5881" s="4">
        <v>2.755850076675415</v>
      </c>
      <c r="CW5881" s="4">
        <v>0.59153997898101807</v>
      </c>
      <c r="DO5881" s="4">
        <v>0.83055901527404785</v>
      </c>
      <c r="DS5881" s="4">
        <v>1.2358399629592896</v>
      </c>
      <c r="DW5881" s="4">
        <v>1.0352400541305542</v>
      </c>
      <c r="EB5881" s="4">
        <v>1.5866800546646118</v>
      </c>
      <c r="EF5881" s="4">
        <v>2.1650099754333496</v>
      </c>
      <c r="EJ5881" s="4">
        <v>6.5301699638366699</v>
      </c>
    </row>
    <row r="5882" spans="1:140" x14ac:dyDescent="0.3">
      <c r="A5882" s="4">
        <v>0.43782898783683777</v>
      </c>
      <c r="E5882" s="4">
        <v>2.2634201049804688</v>
      </c>
      <c r="J5882" s="4">
        <v>2.1689300537109375</v>
      </c>
      <c r="N5882" s="4">
        <v>1.5974700450897217</v>
      </c>
      <c r="R5882" s="4">
        <v>1.6873500347137451</v>
      </c>
      <c r="AA5882" s="4">
        <v>0.96910601854324341</v>
      </c>
      <c r="AF5882" s="4">
        <v>0.36745399236679077</v>
      </c>
      <c r="AN5882" s="4">
        <v>1.586899995803833</v>
      </c>
      <c r="AS5882" s="4">
        <v>3.2792599201202393</v>
      </c>
      <c r="AW5882" s="4">
        <v>0.84543198347091675</v>
      </c>
      <c r="BA5882" s="4">
        <v>0.90651100873947144</v>
      </c>
      <c r="BF5882" s="4">
        <v>5.1638398170471191</v>
      </c>
      <c r="BJ5882" s="4">
        <v>1.459630012512207</v>
      </c>
      <c r="BS5882" s="4">
        <v>5.8112800121307373E-2</v>
      </c>
      <c r="CB5882" s="4">
        <v>0.56136798858642578</v>
      </c>
      <c r="CF5882" s="4">
        <v>0.35840299725532532</v>
      </c>
      <c r="CJ5882" s="4">
        <v>3.8177199363708496</v>
      </c>
      <c r="CO5882" s="4">
        <v>0.522225022315979</v>
      </c>
      <c r="CS5882" s="4">
        <v>2.7567100524902344</v>
      </c>
      <c r="CW5882" s="4">
        <v>0.59178102016448975</v>
      </c>
      <c r="DO5882" s="4">
        <v>0.644694983959198</v>
      </c>
      <c r="DS5882" s="4">
        <v>0.91142302751541138</v>
      </c>
      <c r="DW5882" s="4">
        <v>2.9711101055145264</v>
      </c>
      <c r="EB5882" s="4">
        <v>1.1261500120162964</v>
      </c>
      <c r="EF5882" s="4">
        <v>2.2555899620056152</v>
      </c>
      <c r="EJ5882" s="4">
        <v>2.0550699234008789</v>
      </c>
    </row>
    <row r="5883" spans="1:140" x14ac:dyDescent="0.3">
      <c r="A5883" s="4">
        <v>0.7684059739112854</v>
      </c>
      <c r="E5883" s="4">
        <v>1.2445700354874134E-2</v>
      </c>
      <c r="J5883" s="4">
        <v>2.1694300174713135</v>
      </c>
      <c r="N5883" s="4">
        <v>1.5983099937438965</v>
      </c>
      <c r="R5883" s="4">
        <v>1.6874200105667114</v>
      </c>
      <c r="AA5883" s="4">
        <v>1.2092000246047974</v>
      </c>
      <c r="AF5883" s="4">
        <v>1.5484999418258667</v>
      </c>
      <c r="AN5883" s="4">
        <v>0.10465999692678452</v>
      </c>
      <c r="AS5883" s="4">
        <v>3.2793300151824951</v>
      </c>
      <c r="AW5883" s="4">
        <v>0.84543901681900024</v>
      </c>
      <c r="BA5883" s="4">
        <v>0.90671700239181519</v>
      </c>
      <c r="BF5883" s="4">
        <v>1.1316399574279785</v>
      </c>
      <c r="BJ5883" s="4">
        <v>3.5120499134063721</v>
      </c>
      <c r="BS5883" s="4">
        <v>2.8899099826812744</v>
      </c>
      <c r="CB5883" s="4">
        <v>0.67834699153900146</v>
      </c>
      <c r="CF5883" s="4">
        <v>1.353950023651123</v>
      </c>
      <c r="CJ5883" s="4">
        <v>1.2445399537682533E-2</v>
      </c>
      <c r="CO5883" s="4">
        <v>0.52249497175216675</v>
      </c>
      <c r="CS5883" s="4">
        <v>2.7585999965667725</v>
      </c>
      <c r="CW5883" s="4">
        <v>0.59192198514938354</v>
      </c>
      <c r="DO5883" s="4">
        <v>4.3661599159240723</v>
      </c>
      <c r="DS5883" s="4">
        <v>3.4566299915313721</v>
      </c>
      <c r="DW5883" s="4">
        <v>2.5848500728607178</v>
      </c>
      <c r="EB5883" s="4">
        <v>0.32162100076675415</v>
      </c>
      <c r="EF5883" s="4">
        <v>2.4157600402832031</v>
      </c>
      <c r="EJ5883" s="4">
        <v>1.2445399537682533E-2</v>
      </c>
    </row>
    <row r="5884" spans="1:140" x14ac:dyDescent="0.3">
      <c r="A5884" s="4">
        <v>0.82112699747085571</v>
      </c>
      <c r="E5884" s="4">
        <v>7.5289602279663086</v>
      </c>
      <c r="J5884" s="4">
        <v>2.1694600582122803</v>
      </c>
      <c r="N5884" s="4">
        <v>1.598330020904541</v>
      </c>
      <c r="R5884" s="4">
        <v>1.6877299547195435</v>
      </c>
      <c r="AA5884" s="4">
        <v>2.4344699382781982</v>
      </c>
      <c r="AF5884" s="4">
        <v>1.6222100257873535</v>
      </c>
      <c r="AN5884" s="4">
        <v>0.44269600510597229</v>
      </c>
      <c r="AS5884" s="4">
        <v>3.2795200347900391</v>
      </c>
      <c r="AW5884" s="4">
        <v>0.84549897909164429</v>
      </c>
      <c r="BA5884" s="4">
        <v>0.90671902894973755</v>
      </c>
      <c r="BF5884" s="4">
        <v>0.43869999051094055</v>
      </c>
      <c r="BJ5884" s="4">
        <v>4.4925298690795898</v>
      </c>
      <c r="BS5884" s="4">
        <v>1.3642300367355347</v>
      </c>
      <c r="CB5884" s="4">
        <v>1.2444900348782539E-2</v>
      </c>
      <c r="CF5884" s="4">
        <v>0.47110599279403687</v>
      </c>
      <c r="CJ5884" s="4">
        <v>0.80353599786758423</v>
      </c>
      <c r="CO5884" s="4">
        <v>0.52279198169708252</v>
      </c>
      <c r="CS5884" s="4">
        <v>2.7586901187896729</v>
      </c>
      <c r="CW5884" s="4">
        <v>0.59212100505828857</v>
      </c>
      <c r="DO5884" s="4">
        <v>0.25093299150466919</v>
      </c>
      <c r="DS5884" s="4">
        <v>0.43570700287818909</v>
      </c>
      <c r="DW5884" s="4">
        <v>1.7170799970626831</v>
      </c>
      <c r="EB5884" s="4">
        <v>0.78505200147628784</v>
      </c>
      <c r="EF5884" s="4">
        <v>4.3568000793457031</v>
      </c>
      <c r="EJ5884" s="4">
        <v>1.3527400493621826</v>
      </c>
    </row>
    <row r="5885" spans="1:140" x14ac:dyDescent="0.3">
      <c r="A5885" s="4">
        <v>8.6871500015258789</v>
      </c>
      <c r="E5885" s="4">
        <v>7.5438399314880371</v>
      </c>
      <c r="J5885" s="4">
        <v>2.1712601184844971</v>
      </c>
      <c r="N5885" s="4">
        <v>1.5995199680328369</v>
      </c>
      <c r="R5885" s="4">
        <v>1.6888400316238403</v>
      </c>
      <c r="AA5885" s="4">
        <v>1.9304399490356445</v>
      </c>
      <c r="AF5885" s="4">
        <v>1.9589400291442871</v>
      </c>
      <c r="AN5885" s="4">
        <v>0.25475001335144043</v>
      </c>
      <c r="AS5885" s="4">
        <v>3.2815799713134766</v>
      </c>
      <c r="AW5885" s="4">
        <v>0.84554898738861084</v>
      </c>
      <c r="BA5885" s="4">
        <v>0.90692698955535889</v>
      </c>
      <c r="BF5885" s="4">
        <v>0.35039699077606201</v>
      </c>
      <c r="BJ5885" s="4">
        <v>5.5862298011779785</v>
      </c>
      <c r="BS5885" s="4">
        <v>1.52128005027771</v>
      </c>
      <c r="CB5885" s="4">
        <v>2.9414300918579102</v>
      </c>
      <c r="CF5885" s="4">
        <v>4.4009299278259277</v>
      </c>
      <c r="CJ5885" s="4">
        <v>2.3888099193572998</v>
      </c>
      <c r="CO5885" s="4">
        <v>0.52315598726272583</v>
      </c>
      <c r="CS5885" s="4">
        <v>2.7587399482727051</v>
      </c>
      <c r="CW5885" s="4">
        <v>0.59212100505828857</v>
      </c>
      <c r="DO5885" s="4">
        <v>6.5188097953796387</v>
      </c>
      <c r="DS5885" s="4">
        <v>0.93801599740982056</v>
      </c>
      <c r="DW5885" s="4">
        <v>1.5262199565768242E-2</v>
      </c>
      <c r="EB5885" s="4">
        <v>0.33562499284744263</v>
      </c>
      <c r="EF5885" s="4">
        <v>1.2381299734115601</v>
      </c>
      <c r="EJ5885" s="4">
        <v>1.4742100238800049</v>
      </c>
    </row>
    <row r="5886" spans="1:140" x14ac:dyDescent="0.3">
      <c r="A5886" s="4">
        <v>0.31146800518035889</v>
      </c>
      <c r="E5886" s="4">
        <v>2.7975199222564697</v>
      </c>
      <c r="J5886" s="4">
        <v>2.1715199947357178</v>
      </c>
      <c r="N5886" s="4">
        <v>1.600409984588623</v>
      </c>
      <c r="R5886" s="4">
        <v>1.6891700029373169</v>
      </c>
      <c r="AA5886" s="4">
        <v>1.4887100458145142</v>
      </c>
      <c r="AF5886" s="4">
        <v>1.6176300048828125</v>
      </c>
      <c r="AN5886" s="4">
        <v>2.6083600521087646</v>
      </c>
      <c r="AS5886" s="4">
        <v>3.2855501174926758</v>
      </c>
      <c r="AW5886" s="4">
        <v>0.84624600410461426</v>
      </c>
      <c r="BA5886" s="4">
        <v>0.90721601247787476</v>
      </c>
      <c r="BF5886" s="4">
        <v>0.67906898260116577</v>
      </c>
      <c r="BJ5886" s="4">
        <v>0.85830700397491455</v>
      </c>
      <c r="BS5886" s="4">
        <v>0.29003399610519409</v>
      </c>
      <c r="CB5886" s="4">
        <v>0.9398760199546814</v>
      </c>
      <c r="CF5886" s="4">
        <v>0.81640797853469849</v>
      </c>
      <c r="CJ5886" s="4">
        <v>1.420740008354187</v>
      </c>
      <c r="CO5886" s="4">
        <v>0.52316701412200928</v>
      </c>
      <c r="CS5886" s="4">
        <v>2.7590000629425049</v>
      </c>
      <c r="CW5886" s="4">
        <v>0.59263497591018677</v>
      </c>
      <c r="DO5886" s="4">
        <v>2.6377799510955811</v>
      </c>
      <c r="DS5886" s="4">
        <v>1.5188000202178955</v>
      </c>
      <c r="DW5886" s="4">
        <v>2.0632901191711426</v>
      </c>
      <c r="EB5886" s="4">
        <v>1.9574700593948364</v>
      </c>
      <c r="EF5886" s="4">
        <v>1.8183000087738037</v>
      </c>
      <c r="EJ5886" s="4">
        <v>0.9116169810295105</v>
      </c>
    </row>
    <row r="5887" spans="1:140" x14ac:dyDescent="0.3">
      <c r="A5887" s="4">
        <v>0.26712900400161743</v>
      </c>
      <c r="E5887" s="4">
        <v>0.45584699511528015</v>
      </c>
      <c r="J5887" s="4">
        <v>2.1717000007629395</v>
      </c>
      <c r="N5887" s="4">
        <v>1.6012799739837646</v>
      </c>
      <c r="R5887" s="4">
        <v>1.6897599697113037</v>
      </c>
      <c r="AA5887" s="4">
        <v>0.92452102899551392</v>
      </c>
      <c r="AF5887" s="4">
        <v>1.3893599510192871</v>
      </c>
      <c r="AN5887" s="4">
        <v>1.2292900085449219</v>
      </c>
      <c r="AS5887" s="4">
        <v>3.2866799831390381</v>
      </c>
      <c r="AW5887" s="4">
        <v>0.84624797105789185</v>
      </c>
      <c r="BA5887" s="4">
        <v>0.9073299765586853</v>
      </c>
      <c r="BF5887" s="4">
        <v>0.59112399816513062</v>
      </c>
      <c r="BJ5887" s="4">
        <v>1.5422500371932983</v>
      </c>
      <c r="BS5887" s="4">
        <v>0.30272901058197021</v>
      </c>
      <c r="CB5887" s="4">
        <v>0.1352660059928894</v>
      </c>
      <c r="CF5887" s="4">
        <v>1.3932000398635864</v>
      </c>
      <c r="CJ5887" s="4">
        <v>4.0358200073242188</v>
      </c>
      <c r="CO5887" s="4">
        <v>0.52321898937225342</v>
      </c>
      <c r="CS5887" s="4">
        <v>2.7638399600982666</v>
      </c>
      <c r="CW5887" s="4">
        <v>0.59266197681427002</v>
      </c>
      <c r="DO5887" s="4">
        <v>4.8807201385498047</v>
      </c>
      <c r="DS5887" s="4">
        <v>6.5978999137878418</v>
      </c>
      <c r="DW5887" s="4">
        <v>1.1972299814224243</v>
      </c>
      <c r="EB5887" s="4">
        <v>1.4467099905014038</v>
      </c>
      <c r="EF5887" s="4">
        <v>0.41216099262237549</v>
      </c>
      <c r="EJ5887" s="4">
        <v>1.8624399900436401</v>
      </c>
    </row>
    <row r="5888" spans="1:140" x14ac:dyDescent="0.3">
      <c r="A5888" s="4">
        <v>0.12791800498962402</v>
      </c>
      <c r="E5888" s="4">
        <v>0.51187598705291748</v>
      </c>
      <c r="J5888" s="4">
        <v>2.1722099781036377</v>
      </c>
      <c r="N5888" s="4">
        <v>1.601889967918396</v>
      </c>
      <c r="R5888" s="4">
        <v>1.6899199485778809</v>
      </c>
      <c r="AA5888" s="4">
        <v>0.73361498117446899</v>
      </c>
      <c r="AF5888" s="4">
        <v>1.110509991645813</v>
      </c>
      <c r="AN5888" s="4">
        <v>1.3889000415802002</v>
      </c>
      <c r="AS5888" s="4">
        <v>3.289139986038208</v>
      </c>
      <c r="AW5888" s="4">
        <v>0.84665197134017944</v>
      </c>
      <c r="BA5888" s="4">
        <v>0.90760201215744019</v>
      </c>
      <c r="BF5888" s="4">
        <v>1.2290899641811848E-2</v>
      </c>
      <c r="BJ5888" s="4">
        <v>0.90414100885391235</v>
      </c>
      <c r="BS5888" s="4">
        <v>0.44239300489425659</v>
      </c>
      <c r="CB5888" s="4">
        <v>0.44580799341201782</v>
      </c>
      <c r="CF5888" s="4">
        <v>1.1826599836349487</v>
      </c>
      <c r="CJ5888" s="4">
        <v>1.2445399537682533E-2</v>
      </c>
      <c r="CO5888" s="4">
        <v>0.52367401123046875</v>
      </c>
      <c r="CS5888" s="4">
        <v>2.7642199993133545</v>
      </c>
      <c r="CW5888" s="4">
        <v>0.59302699565887451</v>
      </c>
      <c r="DO5888" s="4">
        <v>0.61465698480606079</v>
      </c>
      <c r="DS5888" s="4">
        <v>1.4825999736785889</v>
      </c>
      <c r="DW5888" s="4">
        <v>3.9306199550628662</v>
      </c>
      <c r="EB5888" s="4">
        <v>0.68730098009109497</v>
      </c>
      <c r="EF5888" s="4">
        <v>1.2445200234651566E-2</v>
      </c>
      <c r="EJ5888" s="4">
        <v>1.1530100107192993</v>
      </c>
    </row>
    <row r="5889" spans="1:140" x14ac:dyDescent="0.3">
      <c r="A5889" s="4">
        <v>0.84552901983261108</v>
      </c>
      <c r="E5889" s="4">
        <v>1.9155499935150146</v>
      </c>
      <c r="J5889" s="4">
        <v>2.1722500324249268</v>
      </c>
      <c r="N5889" s="4">
        <v>1.6025400161743164</v>
      </c>
      <c r="R5889" s="4">
        <v>1.6903400421142578</v>
      </c>
      <c r="AA5889" s="4">
        <v>1.123769998550415</v>
      </c>
      <c r="AF5889" s="4">
        <v>0.84213298559188843</v>
      </c>
      <c r="AN5889" s="4">
        <v>0.62057399749755859</v>
      </c>
      <c r="AS5889" s="4">
        <v>3.2901298999786377</v>
      </c>
      <c r="AW5889" s="4">
        <v>0.84665501117706299</v>
      </c>
      <c r="BA5889" s="4">
        <v>0.90793901681900024</v>
      </c>
      <c r="BF5889" s="4">
        <v>4.9048399925231934</v>
      </c>
      <c r="BJ5889" s="4">
        <v>5.9888601303100586</v>
      </c>
      <c r="BS5889" s="4">
        <v>0.48931500315666199</v>
      </c>
      <c r="CB5889" s="4">
        <v>9.3933800235390663E-3</v>
      </c>
      <c r="CF5889" s="4">
        <v>0.15175700187683105</v>
      </c>
      <c r="CJ5889" s="4">
        <v>1.5873899459838867</v>
      </c>
      <c r="CO5889" s="4">
        <v>0.52404302358627319</v>
      </c>
      <c r="CS5889" s="4">
        <v>2.7646799087524414</v>
      </c>
      <c r="CW5889" s="4">
        <v>0.59327501058578491</v>
      </c>
      <c r="DO5889" s="4">
        <v>5.6098098754882813</v>
      </c>
      <c r="DS5889" s="4">
        <v>0.63008302450180054</v>
      </c>
      <c r="DW5889" s="4">
        <v>0.89610600471496582</v>
      </c>
      <c r="EB5889" s="4">
        <v>0.2762179970741272</v>
      </c>
      <c r="EF5889" s="4">
        <v>0.25672999024391174</v>
      </c>
      <c r="EJ5889" s="4">
        <v>1.1390700340270996</v>
      </c>
    </row>
    <row r="5890" spans="1:140" x14ac:dyDescent="0.3">
      <c r="A5890" s="4">
        <v>0.76963400840759277</v>
      </c>
      <c r="E5890" s="4">
        <v>9.690440259873867E-3</v>
      </c>
      <c r="J5890" s="4">
        <v>2.1728401184082031</v>
      </c>
      <c r="N5890" s="4">
        <v>1.6026300191879272</v>
      </c>
      <c r="R5890" s="4">
        <v>1.6909500360488892</v>
      </c>
      <c r="AA5890" s="4">
        <v>2.1642699241638184</v>
      </c>
      <c r="AF5890" s="4">
        <v>0.37112599611282349</v>
      </c>
      <c r="AN5890" s="4">
        <v>0.94261699914932251</v>
      </c>
      <c r="AS5890" s="4">
        <v>3.2916200160980225</v>
      </c>
      <c r="AW5890" s="4">
        <v>0.84670400619506836</v>
      </c>
      <c r="BA5890" s="4">
        <v>0.90802198648452759</v>
      </c>
      <c r="BF5890" s="4">
        <v>2.6963601112365723</v>
      </c>
      <c r="BJ5890" s="4">
        <v>0.26965498924255371</v>
      </c>
      <c r="BS5890" s="4">
        <v>2.0847699642181396</v>
      </c>
      <c r="CB5890" s="4">
        <v>0.95734500885009766</v>
      </c>
      <c r="CF5890" s="4">
        <v>0.11859600245952606</v>
      </c>
      <c r="CJ5890" s="4">
        <v>0.65048098564147949</v>
      </c>
      <c r="CO5890" s="4">
        <v>0.52412301301956177</v>
      </c>
      <c r="CS5890" s="4">
        <v>2.7660999298095703</v>
      </c>
      <c r="CW5890" s="4">
        <v>0.59339898824691772</v>
      </c>
      <c r="DO5890" s="4">
        <v>1.2445200234651566E-2</v>
      </c>
      <c r="DS5890" s="4">
        <v>2.1245999336242676</v>
      </c>
      <c r="DW5890" s="4">
        <v>1.7858500480651855</v>
      </c>
      <c r="EB5890" s="4">
        <v>0.17064900696277618</v>
      </c>
      <c r="EF5890" s="4">
        <v>2.9360499382019043</v>
      </c>
      <c r="EJ5890" s="4">
        <v>1.1393899917602539</v>
      </c>
    </row>
    <row r="5891" spans="1:140" x14ac:dyDescent="0.3">
      <c r="A5891" s="4">
        <v>1.8744299411773682</v>
      </c>
      <c r="E5891" s="4">
        <v>0.79651099443435669</v>
      </c>
      <c r="J5891" s="4">
        <v>2.1730899810791016</v>
      </c>
      <c r="N5891" s="4">
        <v>1.602679967880249</v>
      </c>
      <c r="R5891" s="4">
        <v>1.6912200450897217</v>
      </c>
      <c r="AA5891" s="4">
        <v>1.92576003074646</v>
      </c>
      <c r="AF5891" s="4">
        <v>0.35762399435043335</v>
      </c>
      <c r="AN5891" s="4">
        <v>0.92258197069168091</v>
      </c>
      <c r="AS5891" s="4">
        <v>3.2926599979400635</v>
      </c>
      <c r="AW5891" s="4">
        <v>0.846763014793396</v>
      </c>
      <c r="BA5891" s="4">
        <v>0.90821999311447144</v>
      </c>
      <c r="BF5891" s="4">
        <v>1.6194000244140625</v>
      </c>
      <c r="BJ5891" s="4">
        <v>0.22499999403953552</v>
      </c>
      <c r="BS5891" s="4">
        <v>0.88575202226638794</v>
      </c>
      <c r="CB5891" s="4">
        <v>0.53959000110626221</v>
      </c>
      <c r="CF5891" s="4">
        <v>0.23093500733375549</v>
      </c>
      <c r="CJ5891" s="4">
        <v>1.1831099987030029</v>
      </c>
      <c r="CO5891" s="4">
        <v>0.52429097890853882</v>
      </c>
      <c r="CS5891" s="4">
        <v>2.7662699222564697</v>
      </c>
      <c r="CW5891" s="4">
        <v>0.59340798854827881</v>
      </c>
      <c r="DO5891" s="4">
        <v>0.38278600573539734</v>
      </c>
      <c r="DS5891" s="4">
        <v>0.19146700203418732</v>
      </c>
      <c r="DW5891" s="4">
        <v>1.5365200117230415E-2</v>
      </c>
      <c r="EB5891" s="4">
        <v>7.2925200462341309</v>
      </c>
      <c r="EF5891" s="4">
        <v>5.0349202156066895</v>
      </c>
      <c r="EJ5891" s="4">
        <v>0.64083302021026611</v>
      </c>
    </row>
    <row r="5892" spans="1:140" x14ac:dyDescent="0.3">
      <c r="A5892" s="4">
        <v>2.3298099040985107</v>
      </c>
      <c r="E5892" s="4">
        <v>4.3692798614501953</v>
      </c>
      <c r="J5892" s="4">
        <v>2.1733601093292236</v>
      </c>
      <c r="N5892" s="4">
        <v>1.60371994972229</v>
      </c>
      <c r="R5892" s="4">
        <v>1.6914000511169434</v>
      </c>
      <c r="AA5892" s="4">
        <v>0.89633899927139282</v>
      </c>
      <c r="AF5892" s="4">
        <v>1.2008500099182129</v>
      </c>
      <c r="AN5892" s="4">
        <v>0.57173097133636475</v>
      </c>
      <c r="AS5892" s="4">
        <v>3.2947900295257568</v>
      </c>
      <c r="AW5892" s="4">
        <v>0.84689897298812866</v>
      </c>
      <c r="BA5892" s="4">
        <v>0.90857797861099243</v>
      </c>
      <c r="BF5892" s="4">
        <v>0.4172230064868927</v>
      </c>
      <c r="BJ5892" s="4">
        <v>0.13888700306415558</v>
      </c>
      <c r="BS5892" s="4">
        <v>1.0451699495315552</v>
      </c>
      <c r="CB5892" s="4">
        <v>0.54863101243972778</v>
      </c>
      <c r="CF5892" s="4">
        <v>0.59293597936630249</v>
      </c>
      <c r="CJ5892" s="4">
        <v>3.4476499557495117</v>
      </c>
      <c r="CO5892" s="4">
        <v>0.5245940089225769</v>
      </c>
      <c r="CS5892" s="4">
        <v>2.7664198875427246</v>
      </c>
      <c r="CW5892" s="4">
        <v>0.59365200996398926</v>
      </c>
      <c r="DO5892" s="4">
        <v>0.49262601137161255</v>
      </c>
      <c r="DS5892" s="4">
        <v>0.38881298899650574</v>
      </c>
      <c r="DW5892" s="4">
        <v>3.261850118637085</v>
      </c>
      <c r="EB5892" s="4">
        <v>0.30590999126434326</v>
      </c>
      <c r="EF5892" s="4">
        <v>0.67469102144241333</v>
      </c>
      <c r="EJ5892" s="4">
        <v>0.76657801866531372</v>
      </c>
    </row>
    <row r="5893" spans="1:140" x14ac:dyDescent="0.3">
      <c r="A5893" s="4">
        <v>0.40571698546409607</v>
      </c>
      <c r="E5893" s="4">
        <v>6.8516502380371094</v>
      </c>
      <c r="J5893" s="4">
        <v>2.1734099388122559</v>
      </c>
      <c r="N5893" s="4">
        <v>1.6054500341415405</v>
      </c>
      <c r="R5893" s="4">
        <v>1.6920499801635742</v>
      </c>
      <c r="AA5893" s="4">
        <v>2.6130199432373047</v>
      </c>
      <c r="AF5893" s="4">
        <v>0.89606302976608276</v>
      </c>
      <c r="AN5893" s="4">
        <v>1.2872200012207031</v>
      </c>
      <c r="AS5893" s="4">
        <v>3.2953200340270996</v>
      </c>
      <c r="AW5893" s="4">
        <v>0.84697699546813965</v>
      </c>
      <c r="BA5893" s="4">
        <v>0.90858602523803711</v>
      </c>
      <c r="BF5893" s="4">
        <v>0.20507900416851044</v>
      </c>
      <c r="BJ5893" s="4">
        <v>0.22370199859142303</v>
      </c>
      <c r="BS5893" s="4">
        <v>4.2030401229858398</v>
      </c>
      <c r="CB5893" s="4">
        <v>1.066349983215332</v>
      </c>
      <c r="CF5893" s="4">
        <v>0.58010900020599365</v>
      </c>
      <c r="CJ5893" s="4">
        <v>3.6433000564575195</v>
      </c>
      <c r="CO5893" s="4">
        <v>0.52472102642059326</v>
      </c>
      <c r="CS5893" s="4">
        <v>2.767240047454834</v>
      </c>
      <c r="CW5893" s="4">
        <v>0.59385001659393311</v>
      </c>
      <c r="DO5893" s="4">
        <v>7.8118000030517578</v>
      </c>
      <c r="DS5893" s="4">
        <v>0.75734102725982666</v>
      </c>
      <c r="DW5893" s="4">
        <v>1.590999960899353</v>
      </c>
      <c r="EB5893" s="4">
        <v>1.028130054473877</v>
      </c>
      <c r="EF5893" s="4">
        <v>1.134019996970892E-2</v>
      </c>
      <c r="EJ5893" s="4">
        <v>1.0530199855566025E-2</v>
      </c>
    </row>
    <row r="5894" spans="1:140" x14ac:dyDescent="0.3">
      <c r="A5894" s="4">
        <v>0.51189297437667847</v>
      </c>
      <c r="E5894" s="4">
        <v>0.70053201913833618</v>
      </c>
      <c r="J5894" s="4">
        <v>2.1737799644470215</v>
      </c>
      <c r="N5894" s="4">
        <v>1.6054799556732178</v>
      </c>
      <c r="R5894" s="4">
        <v>1.6924099922180176</v>
      </c>
      <c r="AA5894" s="4">
        <v>2.0171599388122559</v>
      </c>
      <c r="AF5894" s="4">
        <v>2.8529999256134033</v>
      </c>
      <c r="AN5894" s="4">
        <v>0.81779098510742188</v>
      </c>
      <c r="AS5894" s="4">
        <v>3.3039600849151611</v>
      </c>
      <c r="AW5894" s="4">
        <v>0.84718602895736694</v>
      </c>
      <c r="BA5894" s="4">
        <v>0.90870600938796997</v>
      </c>
      <c r="BF5894" s="4">
        <v>2.6889801025390625</v>
      </c>
      <c r="BJ5894" s="4">
        <v>2.9250600337982178</v>
      </c>
      <c r="BS5894" s="4">
        <v>1.0955100059509277</v>
      </c>
      <c r="CB5894" s="4">
        <v>0.95871198177337646</v>
      </c>
      <c r="CF5894" s="4">
        <v>1.3956999778747559</v>
      </c>
      <c r="CJ5894" s="4">
        <v>0.36223199963569641</v>
      </c>
      <c r="CO5894" s="4">
        <v>0.52487099170684814</v>
      </c>
      <c r="CS5894" s="4">
        <v>2.7676301002502441</v>
      </c>
      <c r="CW5894" s="4">
        <v>0.59388500452041626</v>
      </c>
      <c r="DO5894" s="4">
        <v>1.2159399688243866E-2</v>
      </c>
      <c r="DS5894" s="4">
        <v>0.79688501358032227</v>
      </c>
      <c r="DW5894" s="4">
        <v>0.82699400186538696</v>
      </c>
      <c r="EB5894" s="4">
        <v>2.2319600582122803</v>
      </c>
      <c r="EF5894" s="4">
        <v>1.2445200234651566E-2</v>
      </c>
      <c r="EJ5894" s="4">
        <v>3.2594199180603027</v>
      </c>
    </row>
    <row r="5895" spans="1:140" x14ac:dyDescent="0.3">
      <c r="A5895" s="4">
        <v>0.93906700611114502</v>
      </c>
      <c r="E5895" s="4">
        <v>0.3577980101108551</v>
      </c>
      <c r="J5895" s="4">
        <v>2.1738801002502441</v>
      </c>
      <c r="N5895" s="4">
        <v>1.6058399677276611</v>
      </c>
      <c r="R5895" s="4">
        <v>1.6932599544525146</v>
      </c>
      <c r="AA5895" s="4">
        <v>1.0537699796259403E-2</v>
      </c>
      <c r="AF5895" s="4">
        <v>1.5742599964141846</v>
      </c>
      <c r="AN5895" s="4">
        <v>0.99817299842834473</v>
      </c>
      <c r="AS5895" s="4">
        <v>3.3041999340057373</v>
      </c>
      <c r="AW5895" s="4">
        <v>0.84731602668762207</v>
      </c>
      <c r="BA5895" s="4">
        <v>0.90943002700805664</v>
      </c>
      <c r="BF5895" s="4">
        <v>0.51115000247955322</v>
      </c>
      <c r="BJ5895" s="4">
        <v>0.55909097194671631</v>
      </c>
      <c r="BS5895" s="4">
        <v>2.2485001087188721</v>
      </c>
      <c r="CB5895" s="4">
        <v>0.78526699542999268</v>
      </c>
      <c r="CF5895" s="4">
        <v>1.0746999979019165</v>
      </c>
      <c r="CJ5895" s="4">
        <v>1.2445399537682533E-2</v>
      </c>
      <c r="CO5895" s="4">
        <v>0.52488702535629272</v>
      </c>
      <c r="CS5895" s="4">
        <v>2.7689299583435059</v>
      </c>
      <c r="CW5895" s="4">
        <v>0.594107985496521</v>
      </c>
      <c r="DO5895" s="4">
        <v>1.1376700401306152</v>
      </c>
      <c r="DS5895" s="4">
        <v>0.56128501892089844</v>
      </c>
      <c r="DW5895" s="4">
        <v>2.1654300689697266</v>
      </c>
      <c r="EB5895" s="4">
        <v>1.4033000469207764</v>
      </c>
      <c r="EF5895" s="4">
        <v>1.8400700092315674</v>
      </c>
      <c r="EJ5895" s="4">
        <v>2.0177900791168213</v>
      </c>
    </row>
    <row r="5896" spans="1:140" x14ac:dyDescent="0.3">
      <c r="A5896" s="4">
        <v>3.6786398887634277</v>
      </c>
      <c r="E5896" s="4">
        <v>0.44163799285888672</v>
      </c>
      <c r="J5896" s="4">
        <v>2.1739099025726318</v>
      </c>
      <c r="N5896" s="4">
        <v>1.6069099903106689</v>
      </c>
      <c r="R5896" s="4">
        <v>1.6935700178146362</v>
      </c>
      <c r="AA5896" s="4">
        <v>0.35164400935173035</v>
      </c>
      <c r="AF5896" s="4">
        <v>0.15722200274467468</v>
      </c>
      <c r="AN5896" s="4">
        <v>0.68742901086807251</v>
      </c>
      <c r="AS5896" s="4">
        <v>3.306190013885498</v>
      </c>
      <c r="AW5896" s="4">
        <v>0.84734797477722168</v>
      </c>
      <c r="BA5896" s="4">
        <v>0.90947997570037842</v>
      </c>
      <c r="BF5896" s="4">
        <v>1.1184799671173096</v>
      </c>
      <c r="BJ5896" s="4">
        <v>0.42746400833129883</v>
      </c>
      <c r="BS5896" s="4">
        <v>0.36412200331687927</v>
      </c>
      <c r="CB5896" s="4">
        <v>1.4132299423217773</v>
      </c>
      <c r="CF5896" s="4">
        <v>0.30135199427604675</v>
      </c>
      <c r="CJ5896" s="4">
        <v>0.72113597393035889</v>
      </c>
      <c r="CO5896" s="4">
        <v>0.52492600679397583</v>
      </c>
      <c r="CS5896" s="4">
        <v>2.7716898918151855</v>
      </c>
      <c r="CW5896" s="4">
        <v>0.59415602684020996</v>
      </c>
      <c r="DO5896" s="4">
        <v>0.53432899713516235</v>
      </c>
      <c r="DS5896" s="4">
        <v>2.5129199028015137</v>
      </c>
      <c r="DW5896" s="4">
        <v>2.6739499568939209</v>
      </c>
      <c r="EB5896" s="4">
        <v>0.21663400530815125</v>
      </c>
      <c r="EF5896" s="4">
        <v>3.5478498935699463</v>
      </c>
      <c r="EJ5896" s="4">
        <v>0.71550899744033813</v>
      </c>
    </row>
    <row r="5897" spans="1:140" x14ac:dyDescent="0.3">
      <c r="A5897" s="4">
        <v>1.9158400297164917</v>
      </c>
      <c r="E5897" s="4">
        <v>0.73559600114822388</v>
      </c>
      <c r="J5897" s="4">
        <v>2.1740500926971436</v>
      </c>
      <c r="N5897" s="4">
        <v>1.6077500581741333</v>
      </c>
      <c r="R5897" s="4">
        <v>1.6939799785614014</v>
      </c>
      <c r="AA5897" s="4">
        <v>0.65055102109909058</v>
      </c>
      <c r="AF5897" s="4">
        <v>4.3174901008605957</v>
      </c>
      <c r="AN5897" s="4">
        <v>0.72139400243759155</v>
      </c>
      <c r="AS5897" s="4">
        <v>3.3073000907897949</v>
      </c>
      <c r="AW5897" s="4">
        <v>0.84794497489929199</v>
      </c>
      <c r="BA5897" s="4">
        <v>0.90958797931671143</v>
      </c>
      <c r="BF5897" s="4">
        <v>0.25809100270271301</v>
      </c>
      <c r="BJ5897" s="4">
        <v>0.69608098268508911</v>
      </c>
      <c r="BS5897" s="4">
        <v>3.1880800724029541</v>
      </c>
      <c r="CB5897" s="4">
        <v>1.0957900434732437E-2</v>
      </c>
      <c r="CF5897" s="4">
        <v>1.1385400295257568</v>
      </c>
      <c r="CJ5897" s="4">
        <v>0.39486700296401978</v>
      </c>
      <c r="CO5897" s="4">
        <v>0.52499997615814209</v>
      </c>
      <c r="CS5897" s="4">
        <v>2.7722198963165283</v>
      </c>
      <c r="CW5897" s="4">
        <v>0.59447699785232544</v>
      </c>
      <c r="DO5897" s="4">
        <v>1.2244599871337414E-2</v>
      </c>
      <c r="DS5897" s="4">
        <v>0.25867301225662231</v>
      </c>
      <c r="DW5897" s="4">
        <v>0.90940898656845093</v>
      </c>
      <c r="EB5897" s="4">
        <v>0.2546829879283905</v>
      </c>
      <c r="EF5897" s="4">
        <v>1.2523200511932373</v>
      </c>
      <c r="EJ5897" s="4">
        <v>11.739999771118164</v>
      </c>
    </row>
    <row r="5898" spans="1:140" x14ac:dyDescent="0.3">
      <c r="A5898" s="4">
        <v>1.422700047492981</v>
      </c>
      <c r="E5898" s="4">
        <v>0.84713399410247803</v>
      </c>
      <c r="J5898" s="4">
        <v>2.174069881439209</v>
      </c>
      <c r="N5898" s="4">
        <v>1.6086499691009521</v>
      </c>
      <c r="R5898" s="4">
        <v>1.6940000057220459</v>
      </c>
      <c r="AA5898" s="4">
        <v>0.44616898894309998</v>
      </c>
      <c r="AF5898" s="4">
        <v>0.4695580005645752</v>
      </c>
      <c r="AN5898" s="4">
        <v>1.1352900415658951E-2</v>
      </c>
      <c r="AS5898" s="4">
        <v>3.3086800575256348</v>
      </c>
      <c r="AW5898" s="4">
        <v>0.84816497564315796</v>
      </c>
      <c r="BA5898" s="4">
        <v>0.90991801023483276</v>
      </c>
      <c r="BF5898" s="4">
        <v>0.89260101318359375</v>
      </c>
      <c r="BJ5898" s="4">
        <v>1.8073699474334717</v>
      </c>
      <c r="BS5898" s="4">
        <v>0.50561201572418213</v>
      </c>
      <c r="CB5898" s="4">
        <v>1.0696600191295147E-2</v>
      </c>
      <c r="CF5898" s="4">
        <v>2.0162599086761475</v>
      </c>
      <c r="CJ5898" s="4">
        <v>0.55975997447967529</v>
      </c>
      <c r="CO5898" s="4">
        <v>0.52503597736358643</v>
      </c>
      <c r="CS5898" s="4">
        <v>2.7731800079345703</v>
      </c>
      <c r="CW5898" s="4">
        <v>0.59455102682113647</v>
      </c>
      <c r="DO5898" s="4">
        <v>1.0345699787139893</v>
      </c>
      <c r="DS5898" s="4">
        <v>0.63225799798965454</v>
      </c>
      <c r="DW5898" s="4">
        <v>2.5023899078369141</v>
      </c>
      <c r="EB5898" s="4">
        <v>0.59565699100494385</v>
      </c>
      <c r="EF5898" s="4">
        <v>0.84146201610565186</v>
      </c>
      <c r="EJ5898" s="4">
        <v>1.2445399537682533E-2</v>
      </c>
    </row>
    <row r="5899" spans="1:140" x14ac:dyDescent="0.3">
      <c r="A5899" s="4">
        <v>0.86263501644134521</v>
      </c>
      <c r="E5899" s="4">
        <v>1.0211700201034546</v>
      </c>
      <c r="J5899" s="4">
        <v>2.1743800640106201</v>
      </c>
      <c r="N5899" s="4">
        <v>1.6093300580978394</v>
      </c>
      <c r="R5899" s="4">
        <v>1.6940200328826904</v>
      </c>
      <c r="AA5899" s="4">
        <v>0.44498899579048157</v>
      </c>
      <c r="AF5899" s="4">
        <v>0.90837502479553223</v>
      </c>
      <c r="AN5899" s="4">
        <v>0.38710701465606689</v>
      </c>
      <c r="AS5899" s="4">
        <v>3.3128399848937988</v>
      </c>
      <c r="AW5899" s="4">
        <v>0.84834998846054077</v>
      </c>
      <c r="BA5899" s="4">
        <v>0.91000497341156006</v>
      </c>
      <c r="BF5899" s="4">
        <v>2.2036600112915039</v>
      </c>
      <c r="BJ5899" s="4">
        <v>0.28154200315475464</v>
      </c>
      <c r="BS5899" s="4">
        <v>1.1425299644470215</v>
      </c>
      <c r="CB5899" s="4">
        <v>2.0889699459075928</v>
      </c>
      <c r="CF5899" s="4">
        <v>0.14207400381565094</v>
      </c>
      <c r="CJ5899" s="4">
        <v>4.9584898948669434</v>
      </c>
      <c r="CO5899" s="4">
        <v>0.52513802051544189</v>
      </c>
      <c r="CS5899" s="4">
        <v>2.773439884185791</v>
      </c>
      <c r="CW5899" s="4">
        <v>0.59500801563262939</v>
      </c>
      <c r="DO5899" s="4">
        <v>1.1748299598693848</v>
      </c>
      <c r="DS5899" s="4">
        <v>1.1828700304031372</v>
      </c>
      <c r="DW5899" s="4">
        <v>0.91096502542495728</v>
      </c>
      <c r="EB5899" s="4">
        <v>0.77187502384185791</v>
      </c>
      <c r="EF5899" s="4">
        <v>0.84744501113891602</v>
      </c>
      <c r="EJ5899" s="4">
        <v>1.7973400354385376</v>
      </c>
    </row>
    <row r="5900" spans="1:140" x14ac:dyDescent="0.3">
      <c r="A5900" s="4">
        <v>0.93008297681808472</v>
      </c>
      <c r="E5900" s="4">
        <v>3.9938099384307861</v>
      </c>
      <c r="J5900" s="4">
        <v>2.1747798919677734</v>
      </c>
      <c r="N5900" s="4">
        <v>1.6094900369644165</v>
      </c>
      <c r="R5900" s="4">
        <v>1.6940300464630127</v>
      </c>
      <c r="AA5900" s="4">
        <v>1.1190799474716187</v>
      </c>
      <c r="AF5900" s="4">
        <v>1.6156799793243408</v>
      </c>
      <c r="AN5900" s="4">
        <v>0.76942998170852661</v>
      </c>
      <c r="AS5900" s="4">
        <v>3.3144600391387939</v>
      </c>
      <c r="AW5900" s="4">
        <v>0.84840101003646851</v>
      </c>
      <c r="BA5900" s="4">
        <v>0.91001600027084351</v>
      </c>
      <c r="BF5900" s="4">
        <v>2.3768301010131836</v>
      </c>
      <c r="BJ5900" s="4">
        <v>5.7479000091552734</v>
      </c>
      <c r="BS5900" s="4">
        <v>0.39272400736808777</v>
      </c>
      <c r="CB5900" s="4">
        <v>0.67254602909088135</v>
      </c>
      <c r="CF5900" s="4">
        <v>1.1815400123596191</v>
      </c>
      <c r="CJ5900" s="4">
        <v>0.57765102386474609</v>
      </c>
      <c r="CO5900" s="4">
        <v>0.52525997161865234</v>
      </c>
      <c r="CS5900" s="4">
        <v>2.7779800891876221</v>
      </c>
      <c r="CW5900" s="4">
        <v>0.59512102603912354</v>
      </c>
      <c r="DO5900" s="4">
        <v>2.8471701145172119</v>
      </c>
      <c r="DS5900" s="4">
        <v>0.19385999441146851</v>
      </c>
      <c r="DW5900" s="4">
        <v>0.93073201179504395</v>
      </c>
      <c r="EB5900" s="4">
        <v>0.54215800762176514</v>
      </c>
      <c r="EF5900" s="4">
        <v>1.5641499757766724</v>
      </c>
      <c r="EJ5900" s="4">
        <v>1.0861700400710106E-2</v>
      </c>
    </row>
    <row r="5901" spans="1:140" x14ac:dyDescent="0.3">
      <c r="A5901" s="4">
        <v>0.24281300604343414</v>
      </c>
      <c r="E5901" s="4">
        <v>1.0578500032424927</v>
      </c>
      <c r="J5901" s="4">
        <v>2.1752500534057617</v>
      </c>
      <c r="N5901" s="4">
        <v>1.60971999168396</v>
      </c>
      <c r="R5901" s="4">
        <v>1.6940699815750122</v>
      </c>
      <c r="AA5901" s="4">
        <v>0.66717499494552612</v>
      </c>
      <c r="AF5901" s="4">
        <v>1.9914799928665161</v>
      </c>
      <c r="AN5901" s="4">
        <v>0.29377898573875427</v>
      </c>
      <c r="AS5901" s="4">
        <v>3.3266100883483887</v>
      </c>
      <c r="AW5901" s="4">
        <v>0.84842300415039063</v>
      </c>
      <c r="BA5901" s="4">
        <v>0.91001999378204346</v>
      </c>
      <c r="BF5901" s="4">
        <v>1.0574400424957275</v>
      </c>
      <c r="BJ5901" s="4">
        <v>1.2445399537682533E-2</v>
      </c>
      <c r="BS5901" s="4">
        <v>1.3864599466323853</v>
      </c>
      <c r="CB5901" s="4">
        <v>0.63192099332809448</v>
      </c>
      <c r="CF5901" s="4">
        <v>3.0202798843383789</v>
      </c>
      <c r="CJ5901" s="4">
        <v>7.1128703653812408E-2</v>
      </c>
      <c r="CO5901" s="4">
        <v>0.5253409743309021</v>
      </c>
      <c r="CS5901" s="4">
        <v>2.7791199684143066</v>
      </c>
      <c r="CW5901" s="4">
        <v>0.59525001049041748</v>
      </c>
      <c r="DO5901" s="4">
        <v>1.534000039100647</v>
      </c>
      <c r="DS5901" s="4">
        <v>1.2445399537682533E-2</v>
      </c>
      <c r="DW5901" s="4">
        <v>1.6202800273895264</v>
      </c>
      <c r="EB5901" s="4">
        <v>0.16145999729633331</v>
      </c>
      <c r="EF5901" s="4">
        <v>5.3120098114013672</v>
      </c>
      <c r="EJ5901" s="4">
        <v>0.3819040060043335</v>
      </c>
    </row>
    <row r="5902" spans="1:140" x14ac:dyDescent="0.3">
      <c r="A5902" s="4">
        <v>4.1841301918029785</v>
      </c>
      <c r="E5902" s="4">
        <v>0.25548899173736572</v>
      </c>
      <c r="J5902" s="4">
        <v>2.1752901077270508</v>
      </c>
      <c r="N5902" s="4">
        <v>1.6108700037002563</v>
      </c>
      <c r="R5902" s="4">
        <v>1.6943299770355225</v>
      </c>
      <c r="AA5902" s="4">
        <v>0.82063400745391846</v>
      </c>
      <c r="AF5902" s="4">
        <v>2.9624800682067871</v>
      </c>
      <c r="AN5902" s="4">
        <v>0.99243098497390747</v>
      </c>
      <c r="AS5902" s="4">
        <v>3.3288700580596924</v>
      </c>
      <c r="AW5902" s="4">
        <v>0.84843802452087402</v>
      </c>
      <c r="BA5902" s="4">
        <v>0.91009598970413208</v>
      </c>
      <c r="BF5902" s="4">
        <v>0.72438198328018188</v>
      </c>
      <c r="BJ5902" s="4">
        <v>7.5331401824951172</v>
      </c>
      <c r="BS5902" s="4">
        <v>0.10494799911975861</v>
      </c>
      <c r="CB5902" s="4">
        <v>0.25874799489974976</v>
      </c>
      <c r="CF5902" s="4">
        <v>0.82937997579574585</v>
      </c>
      <c r="CJ5902" s="4">
        <v>1.8721400499343872</v>
      </c>
      <c r="CO5902" s="4">
        <v>0.52541399002075195</v>
      </c>
      <c r="CS5902" s="4">
        <v>2.7794399261474609</v>
      </c>
      <c r="CW5902" s="4">
        <v>0.59529602527618408</v>
      </c>
      <c r="DO5902" s="4">
        <v>4.1207499504089355</v>
      </c>
      <c r="DS5902" s="4">
        <v>0.91588401794433594</v>
      </c>
      <c r="DW5902" s="4">
        <v>1.1448899507522583</v>
      </c>
      <c r="EB5902" s="4">
        <v>1.2445200234651566E-2</v>
      </c>
      <c r="EF5902" s="4">
        <v>0.78973400592803955</v>
      </c>
      <c r="EJ5902" s="4">
        <v>1.2445399537682533E-2</v>
      </c>
    </row>
    <row r="5903" spans="1:140" x14ac:dyDescent="0.3">
      <c r="A5903" s="4">
        <v>4.376920223236084</v>
      </c>
      <c r="E5903" s="4">
        <v>0.26895800232887268</v>
      </c>
      <c r="J5903" s="4">
        <v>2.175990104675293</v>
      </c>
      <c r="N5903" s="4">
        <v>1.6111999750137329</v>
      </c>
      <c r="R5903" s="4">
        <v>1.6944600343704224</v>
      </c>
      <c r="AA5903" s="4">
        <v>0.41429999470710754</v>
      </c>
      <c r="AF5903" s="4">
        <v>0.90675002336502075</v>
      </c>
      <c r="AN5903" s="4">
        <v>1.3967800140380859</v>
      </c>
      <c r="AS5903" s="4">
        <v>3.3305099010467529</v>
      </c>
      <c r="AW5903" s="4">
        <v>0.84855997562408447</v>
      </c>
      <c r="BA5903" s="4">
        <v>0.91012001037597656</v>
      </c>
      <c r="BF5903" s="4">
        <v>1.1541099548339844</v>
      </c>
      <c r="BJ5903" s="4">
        <v>22.598100662231445</v>
      </c>
      <c r="BS5903" s="4">
        <v>1.2445000000298023E-2</v>
      </c>
      <c r="CB5903" s="4">
        <v>0.67743402719497681</v>
      </c>
      <c r="CF5903" s="4">
        <v>0.15734800696372986</v>
      </c>
      <c r="CJ5903" s="4">
        <v>2.1613399982452393</v>
      </c>
      <c r="CO5903" s="4">
        <v>0.52552300691604614</v>
      </c>
      <c r="CS5903" s="4">
        <v>2.7806200981140137</v>
      </c>
      <c r="CW5903" s="4">
        <v>0.59531301259994507</v>
      </c>
      <c r="DO5903" s="4">
        <v>3.4394400119781494</v>
      </c>
      <c r="DS5903" s="4">
        <v>0.17122200131416321</v>
      </c>
      <c r="DW5903" s="4">
        <v>1.1082299947738647</v>
      </c>
      <c r="EB5903" s="4">
        <v>0.37171998620033264</v>
      </c>
      <c r="EF5903" s="4">
        <v>0.35321998596191406</v>
      </c>
      <c r="EJ5903" s="4">
        <v>1.2445200234651566E-2</v>
      </c>
    </row>
    <row r="5904" spans="1:140" x14ac:dyDescent="0.3">
      <c r="A5904" s="4">
        <v>2.9855000972747803</v>
      </c>
      <c r="E5904" s="4">
        <v>0.46136501431465149</v>
      </c>
      <c r="J5904" s="4">
        <v>2.1768300533294678</v>
      </c>
      <c r="N5904" s="4">
        <v>1.6113200187683105</v>
      </c>
      <c r="R5904" s="4">
        <v>1.6945799589157104</v>
      </c>
      <c r="AA5904" s="4">
        <v>0.43247398734092712</v>
      </c>
      <c r="AF5904" s="4">
        <v>0.33531901240348816</v>
      </c>
      <c r="AN5904" s="4">
        <v>1.1221200227737427E-2</v>
      </c>
      <c r="AS5904" s="4">
        <v>3.330549955368042</v>
      </c>
      <c r="AW5904" s="4">
        <v>0.84861600399017334</v>
      </c>
      <c r="BA5904" s="4">
        <v>0.91028302907943726</v>
      </c>
      <c r="BF5904" s="4">
        <v>0.41196799278259277</v>
      </c>
      <c r="BJ5904" s="4">
        <v>1.2444900348782539E-2</v>
      </c>
      <c r="BS5904" s="4">
        <v>2.1414899826049805</v>
      </c>
      <c r="CB5904" s="4">
        <v>0.52226799726486206</v>
      </c>
      <c r="CF5904" s="4">
        <v>12.636199951171875</v>
      </c>
      <c r="CJ5904" s="4">
        <v>1.2445399537682533E-2</v>
      </c>
      <c r="CO5904" s="4">
        <v>0.52554500102996826</v>
      </c>
      <c r="CS5904" s="4">
        <v>2.7808001041412354</v>
      </c>
      <c r="CW5904" s="4">
        <v>0.59545499086380005</v>
      </c>
      <c r="DO5904" s="4">
        <v>1.0322400331497192</v>
      </c>
      <c r="DS5904" s="4">
        <v>0.45331999659538269</v>
      </c>
      <c r="DW5904" s="4">
        <v>5.7686400413513184</v>
      </c>
      <c r="EB5904" s="4">
        <v>0.25179100036621094</v>
      </c>
      <c r="EF5904" s="4">
        <v>1.22461998462677</v>
      </c>
      <c r="EJ5904" s="4">
        <v>4.2123899459838867</v>
      </c>
    </row>
    <row r="5905" spans="1:140" x14ac:dyDescent="0.3">
      <c r="A5905" s="4">
        <v>1.6377600431442261</v>
      </c>
      <c r="E5905" s="4">
        <v>0.42787501215934753</v>
      </c>
      <c r="J5905" s="4">
        <v>2.1775200366973877</v>
      </c>
      <c r="N5905" s="4">
        <v>1.6113200187683105</v>
      </c>
      <c r="R5905" s="4">
        <v>1.6952400207519531</v>
      </c>
      <c r="AA5905" s="4">
        <v>1.1025799512863159</v>
      </c>
      <c r="AF5905" s="4">
        <v>0.6764950156211853</v>
      </c>
      <c r="AN5905" s="4">
        <v>0.43768501281738281</v>
      </c>
      <c r="AS5905" s="4">
        <v>3.3311500549316406</v>
      </c>
      <c r="AW5905" s="4">
        <v>0.8488050103187561</v>
      </c>
      <c r="BA5905" s="4">
        <v>0.91039800643920898</v>
      </c>
      <c r="BF5905" s="4">
        <v>0.61633098125457764</v>
      </c>
      <c r="BJ5905" s="4">
        <v>23.897199630737305</v>
      </c>
      <c r="BS5905" s="4">
        <v>2.3978900909423828</v>
      </c>
      <c r="CB5905" s="4">
        <v>1.3361899852752686</v>
      </c>
      <c r="CF5905" s="4">
        <v>1.6564899682998657</v>
      </c>
      <c r="CJ5905" s="4">
        <v>1.7433099746704102</v>
      </c>
      <c r="CO5905" s="4">
        <v>0.52564501762390137</v>
      </c>
      <c r="CS5905" s="4">
        <v>2.7811799049377441</v>
      </c>
      <c r="CW5905" s="4">
        <v>0.59561502933502197</v>
      </c>
      <c r="DO5905" s="4">
        <v>1.1945700272917747E-2</v>
      </c>
      <c r="DS5905" s="4">
        <v>0.43558698892593384</v>
      </c>
      <c r="DW5905" s="4">
        <v>0.97032898664474487</v>
      </c>
      <c r="EB5905" s="4">
        <v>5.8365698903799057E-2</v>
      </c>
      <c r="EF5905" s="4">
        <v>3.1082100868225098</v>
      </c>
      <c r="EJ5905" s="4">
        <v>1.2445700354874134E-2</v>
      </c>
    </row>
    <row r="5906" spans="1:140" x14ac:dyDescent="0.3">
      <c r="A5906" s="4">
        <v>0.90720498561859131</v>
      </c>
      <c r="E5906" s="4">
        <v>0.57068997621536255</v>
      </c>
      <c r="J5906" s="4">
        <v>2.1775898933410645</v>
      </c>
      <c r="N5906" s="4">
        <v>1.6116399765014648</v>
      </c>
      <c r="R5906" s="4">
        <v>1.6960500478744507</v>
      </c>
      <c r="AA5906" s="4">
        <v>0.16209700703620911</v>
      </c>
      <c r="AF5906" s="4">
        <v>3.9008901119232178</v>
      </c>
      <c r="AN5906" s="4">
        <v>1.4614599943161011</v>
      </c>
      <c r="AS5906" s="4">
        <v>3.3311998844146729</v>
      </c>
      <c r="AW5906" s="4">
        <v>0.84911298751831055</v>
      </c>
      <c r="BA5906" s="4">
        <v>0.91048800945281982</v>
      </c>
      <c r="BF5906" s="4">
        <v>0.79261201620101929</v>
      </c>
      <c r="BJ5906" s="4">
        <v>3.9107000827789307</v>
      </c>
      <c r="BS5906" s="4">
        <v>0.63159000873565674</v>
      </c>
      <c r="CB5906" s="4">
        <v>0.78316199779510498</v>
      </c>
      <c r="CF5906" s="4">
        <v>0.47569200396537781</v>
      </c>
      <c r="CJ5906" s="4">
        <v>0.3542650043964386</v>
      </c>
      <c r="CO5906" s="4">
        <v>0.52585399150848389</v>
      </c>
      <c r="CS5906" s="4">
        <v>2.7848401069641113</v>
      </c>
      <c r="CW5906" s="4">
        <v>0.59566700458526611</v>
      </c>
      <c r="DO5906" s="4">
        <v>1.5222400426864624</v>
      </c>
      <c r="DS5906" s="4">
        <v>1.6855200529098511</v>
      </c>
      <c r="DW5906" s="4">
        <v>0.70481497049331665</v>
      </c>
      <c r="EB5906" s="4">
        <v>0.45210599899291992</v>
      </c>
      <c r="EF5906" s="4">
        <v>0.20647099614143372</v>
      </c>
      <c r="EJ5906" s="4">
        <v>1.0276800394058228</v>
      </c>
    </row>
    <row r="5907" spans="1:140" x14ac:dyDescent="0.3">
      <c r="A5907" s="4">
        <v>1.3027299642562866</v>
      </c>
      <c r="E5907" s="4">
        <v>2.3213999271392822</v>
      </c>
      <c r="J5907" s="4">
        <v>2.177649974822998</v>
      </c>
      <c r="N5907" s="4">
        <v>1.6127200126647949</v>
      </c>
      <c r="R5907" s="4">
        <v>1.6965299844741821</v>
      </c>
      <c r="AA5907" s="4">
        <v>0.62988901138305664</v>
      </c>
      <c r="AF5907" s="4">
        <v>0.35141199827194214</v>
      </c>
      <c r="AN5907" s="4">
        <v>1.5013899803161621</v>
      </c>
      <c r="AS5907" s="4">
        <v>3.3322501182556152</v>
      </c>
      <c r="AW5907" s="4">
        <v>0.84919798374176025</v>
      </c>
      <c r="BA5907" s="4">
        <v>0.91071897745132446</v>
      </c>
      <c r="BF5907" s="4">
        <v>2.5943400859832764</v>
      </c>
      <c r="BJ5907" s="4">
        <v>0.17400099337100983</v>
      </c>
      <c r="BS5907" s="4">
        <v>1.7401100397109985</v>
      </c>
      <c r="CB5907" s="4">
        <v>1.1735800504684448</v>
      </c>
      <c r="CF5907" s="4">
        <v>1.1433299630880356E-2</v>
      </c>
      <c r="CJ5907" s="4">
        <v>0.71557599306106567</v>
      </c>
      <c r="CO5907" s="4">
        <v>0.52585798501968384</v>
      </c>
      <c r="CS5907" s="4">
        <v>2.7863700389862061</v>
      </c>
      <c r="CW5907" s="4">
        <v>0.59608101844787598</v>
      </c>
      <c r="DO5907" s="4">
        <v>1.2445200234651566E-2</v>
      </c>
      <c r="DS5907" s="4">
        <v>0.54695099592208862</v>
      </c>
      <c r="DW5907" s="4">
        <v>1.3642899692058563E-2</v>
      </c>
      <c r="EB5907" s="4">
        <v>0.13281400501728058</v>
      </c>
      <c r="EF5907" s="4">
        <v>1.9038000106811523</v>
      </c>
      <c r="EJ5907" s="4">
        <v>0.98827099800109863</v>
      </c>
    </row>
    <row r="5908" spans="1:140" x14ac:dyDescent="0.3">
      <c r="A5908" s="4">
        <v>1.120169997215271</v>
      </c>
      <c r="E5908" s="4">
        <v>4.8532900810241699</v>
      </c>
      <c r="J5908" s="4">
        <v>2.1776800155639648</v>
      </c>
      <c r="N5908" s="4">
        <v>1.6129000186920166</v>
      </c>
      <c r="R5908" s="4">
        <v>1.69691002368927</v>
      </c>
      <c r="AA5908" s="4">
        <v>0.59518897533416748</v>
      </c>
      <c r="AF5908" s="4">
        <v>1.3630599975585938</v>
      </c>
      <c r="AN5908" s="4">
        <v>0.99120897054672241</v>
      </c>
      <c r="AS5908" s="4">
        <v>3.3323500156402588</v>
      </c>
      <c r="AW5908" s="4">
        <v>0.84927499294281006</v>
      </c>
      <c r="BA5908" s="4">
        <v>0.91104501485824585</v>
      </c>
      <c r="BF5908" s="4">
        <v>7.8021202087402344</v>
      </c>
      <c r="BJ5908" s="4">
        <v>0.27385199069976807</v>
      </c>
      <c r="BS5908" s="4">
        <v>1.6733100414276123</v>
      </c>
      <c r="CB5908" s="4">
        <v>0.45728999376296997</v>
      </c>
      <c r="CF5908" s="4">
        <v>0.34302699565887451</v>
      </c>
      <c r="CJ5908" s="4">
        <v>0.97251498699188232</v>
      </c>
      <c r="CO5908" s="4">
        <v>0.52588099241256714</v>
      </c>
      <c r="CS5908" s="4">
        <v>2.7879400253295898</v>
      </c>
      <c r="CW5908" s="4">
        <v>0.59617102146148682</v>
      </c>
      <c r="DO5908" s="4">
        <v>4.9859600067138672</v>
      </c>
      <c r="DS5908" s="4">
        <v>0.18878799676895142</v>
      </c>
      <c r="DW5908" s="4">
        <v>2.2652299404144287</v>
      </c>
      <c r="EB5908" s="4">
        <v>1.5589699745178223</v>
      </c>
      <c r="EF5908" s="4">
        <v>2.0058000087738037</v>
      </c>
      <c r="EJ5908" s="4">
        <v>3.257159948348999</v>
      </c>
    </row>
    <row r="5909" spans="1:140" x14ac:dyDescent="0.3">
      <c r="A5909" s="4">
        <v>2.5866799354553223</v>
      </c>
      <c r="E5909" s="4">
        <v>5.2812299728393555</v>
      </c>
      <c r="J5909" s="4">
        <v>2.1785299777984619</v>
      </c>
      <c r="N5909" s="4">
        <v>1.613379955291748</v>
      </c>
      <c r="R5909" s="4">
        <v>1.697160005569458</v>
      </c>
      <c r="AA5909" s="4">
        <v>4.7244601249694824</v>
      </c>
      <c r="AF5909" s="4">
        <v>4.0389699935913086</v>
      </c>
      <c r="AN5909" s="4">
        <v>0.55973798036575317</v>
      </c>
      <c r="AS5909" s="4">
        <v>3.3354699611663818</v>
      </c>
      <c r="AW5909" s="4">
        <v>0.84947299957275391</v>
      </c>
      <c r="BA5909" s="4">
        <v>0.91111600399017334</v>
      </c>
      <c r="BF5909" s="4">
        <v>0.78323298692703247</v>
      </c>
      <c r="BJ5909" s="4">
        <v>0.48191601037979126</v>
      </c>
      <c r="BS5909" s="4">
        <v>4.3585598468780518E-2</v>
      </c>
      <c r="CB5909" s="4">
        <v>1.7970499992370605</v>
      </c>
      <c r="CF5909" s="4">
        <v>0.27876999974250793</v>
      </c>
      <c r="CJ5909" s="4">
        <v>2.0967299938201904</v>
      </c>
      <c r="CO5909" s="4">
        <v>0.52614599466323853</v>
      </c>
      <c r="CS5909" s="4">
        <v>2.7895200252532959</v>
      </c>
      <c r="CW5909" s="4">
        <v>0.59647297859191895</v>
      </c>
      <c r="DO5909" s="4">
        <v>1.2446099892258644E-2</v>
      </c>
      <c r="DS5909" s="4">
        <v>0.63011002540588379</v>
      </c>
      <c r="DW5909" s="4">
        <v>1.3594900369644165</v>
      </c>
      <c r="EB5909" s="4">
        <v>0.54909700155258179</v>
      </c>
      <c r="EF5909" s="4">
        <v>1.0790499448776245</v>
      </c>
      <c r="EJ5909" s="4">
        <v>1.4047399759292603</v>
      </c>
    </row>
    <row r="5910" spans="1:140" x14ac:dyDescent="0.3">
      <c r="A5910" s="4">
        <v>1.166890025138855</v>
      </c>
      <c r="E5910" s="4">
        <v>1.3981200456619263</v>
      </c>
      <c r="J5910" s="4">
        <v>2.1786899566650391</v>
      </c>
      <c r="N5910" s="4">
        <v>1.6138999462127686</v>
      </c>
      <c r="R5910" s="4">
        <v>1.6973099708557129</v>
      </c>
      <c r="AA5910" s="4">
        <v>0.55827802419662476</v>
      </c>
      <c r="AF5910" s="4">
        <v>0.32496899366378784</v>
      </c>
      <c r="AN5910" s="4">
        <v>0.94379699230194092</v>
      </c>
      <c r="AS5910" s="4">
        <v>3.3360700607299805</v>
      </c>
      <c r="AW5910" s="4">
        <v>0.84957998991012573</v>
      </c>
      <c r="BA5910" s="4">
        <v>0.91128897666931152</v>
      </c>
      <c r="BF5910" s="4">
        <v>2.6868600845336914</v>
      </c>
      <c r="BJ5910" s="4">
        <v>0.85798698663711548</v>
      </c>
      <c r="BS5910" s="4">
        <v>1.0374800302088261E-2</v>
      </c>
      <c r="CB5910" s="4">
        <v>0.32679998874664307</v>
      </c>
      <c r="CF5910" s="4">
        <v>0.29295200109481812</v>
      </c>
      <c r="CJ5910" s="4">
        <v>0.55908399820327759</v>
      </c>
      <c r="CO5910" s="4">
        <v>0.52667301893234253</v>
      </c>
      <c r="CS5910" s="4">
        <v>2.7905299663543701</v>
      </c>
      <c r="CW5910" s="4">
        <v>0.59660202264785767</v>
      </c>
      <c r="DO5910" s="4">
        <v>3.0158898830413818</v>
      </c>
      <c r="DS5910" s="4">
        <v>1.1933200359344482</v>
      </c>
      <c r="DW5910" s="4">
        <v>0.94685697555541992</v>
      </c>
      <c r="EB5910" s="4">
        <v>1.2945499420166016</v>
      </c>
      <c r="EF5910" s="4">
        <v>0.39657500386238098</v>
      </c>
      <c r="EJ5910" s="4">
        <v>0.52324897050857544</v>
      </c>
    </row>
    <row r="5911" spans="1:140" x14ac:dyDescent="0.3">
      <c r="A5911" s="4">
        <v>0.57904601097106934</v>
      </c>
      <c r="E5911" s="4">
        <v>1.0752400159835815</v>
      </c>
      <c r="J5911" s="4">
        <v>2.178879976272583</v>
      </c>
      <c r="N5911" s="4">
        <v>1.6139500141143799</v>
      </c>
      <c r="R5911" s="4">
        <v>1.6977399587631226</v>
      </c>
      <c r="AA5911" s="4">
        <v>0.2123820036649704</v>
      </c>
      <c r="AF5911" s="4">
        <v>1.2444900348782539E-2</v>
      </c>
      <c r="AN5911" s="4">
        <v>1.6267600059509277</v>
      </c>
      <c r="AS5911" s="4">
        <v>3.3367199897766113</v>
      </c>
      <c r="AW5911" s="4">
        <v>0.84969198703765869</v>
      </c>
      <c r="BA5911" s="4">
        <v>0.91130197048187256</v>
      </c>
      <c r="BF5911" s="4">
        <v>0.66023701429367065</v>
      </c>
      <c r="BJ5911" s="4">
        <v>7.275050163269043</v>
      </c>
      <c r="BS5911" s="4">
        <v>0.47236400842666626</v>
      </c>
      <c r="CB5911" s="4">
        <v>0.68328499794006348</v>
      </c>
      <c r="CF5911" s="4">
        <v>1.6738500595092773</v>
      </c>
      <c r="CJ5911" s="4">
        <v>0.44576799869537354</v>
      </c>
      <c r="CO5911" s="4">
        <v>0.5271109938621521</v>
      </c>
      <c r="CS5911" s="4">
        <v>2.7911899089813232</v>
      </c>
      <c r="CW5911" s="4">
        <v>0.59660601615905762</v>
      </c>
      <c r="DO5911" s="4">
        <v>1.2445099651813507E-2</v>
      </c>
      <c r="DS5911" s="4">
        <v>2.0247199535369873</v>
      </c>
      <c r="DW5911" s="4">
        <v>1.0999599695205688</v>
      </c>
      <c r="EB5911" s="4">
        <v>0.90567898750305176</v>
      </c>
      <c r="EF5911" s="4">
        <v>0.47503900527954102</v>
      </c>
      <c r="EJ5911" s="4">
        <v>1.2445700354874134E-2</v>
      </c>
    </row>
    <row r="5912" spans="1:140" x14ac:dyDescent="0.3">
      <c r="A5912" s="4">
        <v>0.79131501913070679</v>
      </c>
      <c r="E5912" s="4">
        <v>1.2445200234651566E-2</v>
      </c>
      <c r="J5912" s="4">
        <v>2.1789898872375488</v>
      </c>
      <c r="N5912" s="4">
        <v>1.6145700216293335</v>
      </c>
      <c r="R5912" s="4">
        <v>1.6977800130844116</v>
      </c>
      <c r="AA5912" s="4">
        <v>0.59797799587249756</v>
      </c>
      <c r="AF5912" s="4">
        <v>1.7864899635314941</v>
      </c>
      <c r="AN5912" s="4">
        <v>9.2040501534938812E-2</v>
      </c>
      <c r="AS5912" s="4">
        <v>3.3399701118469238</v>
      </c>
      <c r="AW5912" s="4">
        <v>0.85007697343826294</v>
      </c>
      <c r="BA5912" s="4">
        <v>0.91139400005340576</v>
      </c>
      <c r="BF5912" s="4">
        <v>0.45449501276016235</v>
      </c>
      <c r="BJ5912" s="4">
        <v>0.58949202299118042</v>
      </c>
      <c r="BS5912" s="4">
        <v>1.4369499683380127</v>
      </c>
      <c r="CB5912" s="4">
        <v>1.8322700262069702</v>
      </c>
      <c r="CF5912" s="4">
        <v>1.1635799407958984</v>
      </c>
      <c r="CJ5912" s="4">
        <v>1.3345299959182739</v>
      </c>
      <c r="CO5912" s="4">
        <v>0.52720397710800171</v>
      </c>
      <c r="CS5912" s="4">
        <v>2.7937901020050049</v>
      </c>
      <c r="CW5912" s="4">
        <v>0.59668201208114624</v>
      </c>
      <c r="DO5912" s="4">
        <v>2.5278298854827881</v>
      </c>
      <c r="DS5912" s="4">
        <v>1.243399977684021</v>
      </c>
      <c r="DW5912" s="4">
        <v>0.9459720253944397</v>
      </c>
      <c r="EB5912" s="4">
        <v>1.3072299957275391</v>
      </c>
      <c r="EF5912" s="4">
        <v>0.69575202465057373</v>
      </c>
      <c r="EJ5912" s="4">
        <v>1.9664299488067627</v>
      </c>
    </row>
    <row r="5913" spans="1:140" x14ac:dyDescent="0.3">
      <c r="A5913" s="4">
        <v>0.68105900287628174</v>
      </c>
      <c r="E5913" s="4">
        <v>2.0177099704742432</v>
      </c>
      <c r="J5913" s="4">
        <v>2.1790099143981934</v>
      </c>
      <c r="N5913" s="4">
        <v>1.6145999431610107</v>
      </c>
      <c r="R5913" s="4">
        <v>1.6979800462722778</v>
      </c>
      <c r="AA5913" s="4">
        <v>0.28783801198005676</v>
      </c>
      <c r="AF5913" s="4">
        <v>0.27600398659706116</v>
      </c>
      <c r="AN5913" s="4">
        <v>0.1383340060710907</v>
      </c>
      <c r="AS5913" s="4">
        <v>3.3406100273132324</v>
      </c>
      <c r="AW5913" s="4">
        <v>0.85036301612854004</v>
      </c>
      <c r="BA5913" s="4">
        <v>0.91159802675247192</v>
      </c>
      <c r="BF5913" s="4">
        <v>0.40303599834442139</v>
      </c>
      <c r="BJ5913" s="4">
        <v>6.6437101364135742</v>
      </c>
      <c r="BS5913" s="4">
        <v>0.48144200444221497</v>
      </c>
      <c r="CB5913" s="4">
        <v>1.6496399641036987</v>
      </c>
      <c r="CF5913" s="4">
        <v>0.67782402038574219</v>
      </c>
      <c r="CJ5913" s="4">
        <v>0.26052099466323853</v>
      </c>
      <c r="CO5913" s="4">
        <v>0.52729302644729614</v>
      </c>
      <c r="CS5913" s="4">
        <v>2.7944200038909912</v>
      </c>
      <c r="CW5913" s="4">
        <v>0.59704798460006714</v>
      </c>
      <c r="DO5913" s="4">
        <v>1.2445200234651566E-2</v>
      </c>
      <c r="DS5913" s="4">
        <v>0.8681570291519165</v>
      </c>
      <c r="DW5913" s="4">
        <v>1.3836599886417389E-2</v>
      </c>
      <c r="EB5913" s="4">
        <v>0.15372499823570251</v>
      </c>
      <c r="EF5913" s="4">
        <v>11.201999664306641</v>
      </c>
      <c r="EJ5913" s="4">
        <v>3.4383800029754639</v>
      </c>
    </row>
    <row r="5914" spans="1:140" x14ac:dyDescent="0.3">
      <c r="A5914" s="4">
        <v>5.1332001686096191</v>
      </c>
      <c r="E5914" s="4">
        <v>2.8267500400543213</v>
      </c>
      <c r="J5914" s="4">
        <v>2.1795699596405029</v>
      </c>
      <c r="N5914" s="4">
        <v>1.6154600381851196</v>
      </c>
      <c r="R5914" s="4">
        <v>1.6979800462722778</v>
      </c>
      <c r="AA5914" s="4">
        <v>1.2806700468063354</v>
      </c>
      <c r="AF5914" s="4">
        <v>0.25826999545097351</v>
      </c>
      <c r="AN5914" s="4">
        <v>1.2452499866485596</v>
      </c>
      <c r="AS5914" s="4">
        <v>3.3442800045013428</v>
      </c>
      <c r="AW5914" s="4">
        <v>0.85036301612854004</v>
      </c>
      <c r="BA5914" s="4">
        <v>0.91171097755432129</v>
      </c>
      <c r="BF5914" s="4">
        <v>2.9790499210357666</v>
      </c>
      <c r="BJ5914" s="4">
        <v>15.064999580383301</v>
      </c>
      <c r="BS5914" s="4">
        <v>1.1865699663758278E-2</v>
      </c>
      <c r="CB5914" s="4">
        <v>0.16890700161457062</v>
      </c>
      <c r="CF5914" s="4">
        <v>0.77364802360534668</v>
      </c>
      <c r="CJ5914" s="4">
        <v>0.73088198900222778</v>
      </c>
      <c r="CO5914" s="4">
        <v>0.52770900726318359</v>
      </c>
      <c r="CS5914" s="4">
        <v>2.794640064239502</v>
      </c>
      <c r="CW5914" s="4">
        <v>0.59748202562332153</v>
      </c>
      <c r="DO5914" s="4">
        <v>1.5985399484634399</v>
      </c>
      <c r="DS5914" s="4">
        <v>2.0892701148986816</v>
      </c>
      <c r="DW5914" s="4">
        <v>0.52679902315139771</v>
      </c>
      <c r="EB5914" s="4">
        <v>2.0913701057434082</v>
      </c>
      <c r="EF5914" s="4">
        <v>1.2445200234651566E-2</v>
      </c>
      <c r="EJ5914" s="4">
        <v>6.3735198974609375</v>
      </c>
    </row>
    <row r="5915" spans="1:140" x14ac:dyDescent="0.3">
      <c r="A5915" s="4">
        <v>1.1213099956512451</v>
      </c>
      <c r="E5915" s="4">
        <v>1.5108699798583984</v>
      </c>
      <c r="J5915" s="4">
        <v>2.1798501014709473</v>
      </c>
      <c r="N5915" s="4">
        <v>1.6159199476242065</v>
      </c>
      <c r="R5915" s="4">
        <v>1.6982799768447876</v>
      </c>
      <c r="AA5915" s="4">
        <v>2.3090400695800781</v>
      </c>
      <c r="AF5915" s="4">
        <v>0.6275169849395752</v>
      </c>
      <c r="AN5915" s="4">
        <v>0.77243798971176147</v>
      </c>
      <c r="AS5915" s="4">
        <v>3.3450000286102295</v>
      </c>
      <c r="AW5915" s="4">
        <v>0.85040497779846191</v>
      </c>
      <c r="BA5915" s="4">
        <v>0.9121059775352478</v>
      </c>
      <c r="BF5915" s="4">
        <v>1.1015400290489197E-2</v>
      </c>
      <c r="BJ5915" s="4">
        <v>7.0301098823547363</v>
      </c>
      <c r="BS5915" s="4">
        <v>1.7965999841690063</v>
      </c>
      <c r="CB5915" s="4">
        <v>2.7953100204467773</v>
      </c>
      <c r="CF5915" s="4">
        <v>0.24344900250434875</v>
      </c>
      <c r="CJ5915" s="4">
        <v>1.5887999534606934</v>
      </c>
      <c r="CO5915" s="4">
        <v>0.52797400951385498</v>
      </c>
      <c r="CS5915" s="4">
        <v>2.794680118560791</v>
      </c>
      <c r="CW5915" s="4">
        <v>0.59753799438476563</v>
      </c>
      <c r="DO5915" s="4">
        <v>0.5833050012588501</v>
      </c>
      <c r="DS5915" s="4">
        <v>1.1472400426864624</v>
      </c>
      <c r="DW5915" s="4">
        <v>1.7629400491714478</v>
      </c>
      <c r="EB5915" s="4">
        <v>1.1415599584579468</v>
      </c>
      <c r="EF5915" s="4">
        <v>1.2314599752426147</v>
      </c>
      <c r="EJ5915" s="4">
        <v>1.8174899816513062</v>
      </c>
    </row>
    <row r="5916" spans="1:140" x14ac:dyDescent="0.3">
      <c r="A5916" s="4">
        <v>2.7285599708557129</v>
      </c>
      <c r="E5916" s="4">
        <v>2.1703801155090332</v>
      </c>
      <c r="J5916" s="4">
        <v>2.1802299022674561</v>
      </c>
      <c r="N5916" s="4">
        <v>1.6161999702453613</v>
      </c>
      <c r="R5916" s="4">
        <v>1.6987700462341309</v>
      </c>
      <c r="AA5916" s="4">
        <v>0.19177499413490295</v>
      </c>
      <c r="AF5916" s="4">
        <v>0.79112297296524048</v>
      </c>
      <c r="AN5916" s="4">
        <v>0.78177100419998169</v>
      </c>
      <c r="AS5916" s="4">
        <v>3.3461101055145264</v>
      </c>
      <c r="AW5916" s="4">
        <v>0.85107499361038208</v>
      </c>
      <c r="BA5916" s="4">
        <v>0.91216897964477539</v>
      </c>
      <c r="BF5916" s="4">
        <v>0.21441499888896942</v>
      </c>
      <c r="BJ5916" s="4">
        <v>2.3463499546051025</v>
      </c>
      <c r="BS5916" s="4">
        <v>2.1642200946807861</v>
      </c>
      <c r="CB5916" s="4">
        <v>0.75794500112533569</v>
      </c>
      <c r="CF5916" s="4">
        <v>4.8927798271179199</v>
      </c>
      <c r="CJ5916" s="4">
        <v>9.8087899386882782E-3</v>
      </c>
      <c r="CO5916" s="4">
        <v>0.52816998958587646</v>
      </c>
      <c r="CS5916" s="4">
        <v>2.795219898223877</v>
      </c>
      <c r="CW5916" s="4">
        <v>0.59776401519775391</v>
      </c>
      <c r="DO5916" s="4">
        <v>3.1270899772644043</v>
      </c>
      <c r="DS5916" s="4">
        <v>0.72896498441696167</v>
      </c>
      <c r="DW5916" s="4">
        <v>1.5364400111138821E-2</v>
      </c>
      <c r="EB5916" s="4">
        <v>1.2150299549102783</v>
      </c>
      <c r="EF5916" s="4">
        <v>2.3932199478149414</v>
      </c>
      <c r="EJ5916" s="4">
        <v>1.1308799982070923</v>
      </c>
    </row>
    <row r="5917" spans="1:140" x14ac:dyDescent="0.3">
      <c r="A5917" s="4">
        <v>0.6473420262336731</v>
      </c>
      <c r="E5917" s="4">
        <v>2.5642199516296387</v>
      </c>
      <c r="J5917" s="4">
        <v>2.1802799701690674</v>
      </c>
      <c r="N5917" s="4">
        <v>1.6163699626922607</v>
      </c>
      <c r="R5917" s="4">
        <v>1.6987999677658081</v>
      </c>
      <c r="AA5917" s="4">
        <v>2.9790101051330566</v>
      </c>
      <c r="AF5917" s="4">
        <v>3.5998299121856689</v>
      </c>
      <c r="AN5917" s="4">
        <v>0.33158999681472778</v>
      </c>
      <c r="AS5917" s="4">
        <v>3.3526499271392822</v>
      </c>
      <c r="AW5917" s="4">
        <v>0.85120302438735962</v>
      </c>
      <c r="BA5917" s="4">
        <v>0.91228699684143066</v>
      </c>
      <c r="BF5917" s="4">
        <v>0.38551899790763855</v>
      </c>
      <c r="BJ5917" s="4">
        <v>2.5424199104309082</v>
      </c>
      <c r="BS5917" s="4">
        <v>1.2445200234651566E-2</v>
      </c>
      <c r="CB5917" s="4">
        <v>0.51831501722335815</v>
      </c>
      <c r="CF5917" s="4">
        <v>0.30699598789215088</v>
      </c>
      <c r="CJ5917" s="4">
        <v>1.0390300303697586E-2</v>
      </c>
      <c r="CO5917" s="4">
        <v>0.52817398309707642</v>
      </c>
      <c r="CS5917" s="4">
        <v>2.7957699298858643</v>
      </c>
      <c r="CW5917" s="4">
        <v>0.59808999300003052</v>
      </c>
      <c r="DO5917" s="4">
        <v>1.507099986076355</v>
      </c>
      <c r="DS5917" s="4">
        <v>0.5849120020866394</v>
      </c>
      <c r="DW5917" s="4">
        <v>2.495110034942627</v>
      </c>
      <c r="EB5917" s="4">
        <v>1.2445200234651566E-2</v>
      </c>
      <c r="EF5917" s="4">
        <v>1.7413400411605835</v>
      </c>
      <c r="EJ5917" s="4">
        <v>2.9444100856781006</v>
      </c>
    </row>
    <row r="5918" spans="1:140" x14ac:dyDescent="0.3">
      <c r="A5918" s="4">
        <v>2.1594500541687012</v>
      </c>
      <c r="E5918" s="4">
        <v>1.1102999560534954E-2</v>
      </c>
      <c r="J5918" s="4">
        <v>2.1807301044464111</v>
      </c>
      <c r="N5918" s="4">
        <v>1.6164300441741943</v>
      </c>
      <c r="R5918" s="4">
        <v>1.6988899707794189</v>
      </c>
      <c r="AA5918" s="4">
        <v>0.73598098754882813</v>
      </c>
      <c r="AF5918" s="4">
        <v>1.8990000486373901</v>
      </c>
      <c r="AN5918" s="4">
        <v>0.3364030122756958</v>
      </c>
      <c r="AS5918" s="4">
        <v>3.3529200553894043</v>
      </c>
      <c r="AW5918" s="4">
        <v>0.85151100158691406</v>
      </c>
      <c r="BA5918" s="4">
        <v>0.91236299276351929</v>
      </c>
      <c r="BF5918" s="4">
        <v>1.690060019493103</v>
      </c>
      <c r="BJ5918" s="4">
        <v>1.2445399537682533E-2</v>
      </c>
      <c r="BS5918" s="4">
        <v>0.39897799491882324</v>
      </c>
      <c r="CB5918" s="4">
        <v>0.2249390035867691</v>
      </c>
      <c r="CF5918" s="4">
        <v>0.9512450098991394</v>
      </c>
      <c r="CJ5918" s="4">
        <v>0.27922600507736206</v>
      </c>
      <c r="CO5918" s="4">
        <v>0.52852898836135864</v>
      </c>
      <c r="CS5918" s="4">
        <v>2.7957699298858643</v>
      </c>
      <c r="CW5918" s="4">
        <v>0.59819602966308594</v>
      </c>
      <c r="DO5918" s="4">
        <v>3.3358199596405029</v>
      </c>
      <c r="DS5918" s="4">
        <v>1.6934000253677368</v>
      </c>
      <c r="DW5918" s="4">
        <v>1.3168400526046753</v>
      </c>
      <c r="EB5918" s="4">
        <v>0.60878598690032959</v>
      </c>
      <c r="EF5918" s="4">
        <v>2.3093600273132324</v>
      </c>
      <c r="EJ5918" s="4">
        <v>5.4248499870300293</v>
      </c>
    </row>
    <row r="5919" spans="1:140" x14ac:dyDescent="0.3">
      <c r="A5919" s="4">
        <v>1.1480200290679932</v>
      </c>
      <c r="E5919" s="4">
        <v>2.7656099796295166</v>
      </c>
      <c r="J5919" s="4">
        <v>2.1814498901367188</v>
      </c>
      <c r="N5919" s="4">
        <v>1.6165000200271606</v>
      </c>
      <c r="R5919" s="4">
        <v>1.6993000507354736</v>
      </c>
      <c r="AA5919" s="4">
        <v>0.56441801786422729</v>
      </c>
      <c r="AF5919" s="4">
        <v>2.0776500701904297</v>
      </c>
      <c r="AN5919" s="4">
        <v>1.0303700342774391E-2</v>
      </c>
      <c r="AS5919" s="4">
        <v>3.3531301021575928</v>
      </c>
      <c r="AW5919" s="4">
        <v>0.85157698392868042</v>
      </c>
      <c r="BA5919" s="4">
        <v>0.91247099637985229</v>
      </c>
      <c r="BF5919" s="4">
        <v>0.59454500675201416</v>
      </c>
      <c r="BJ5919" s="4">
        <v>1.0822299867868423E-2</v>
      </c>
      <c r="BS5919" s="4">
        <v>0.50742101669311523</v>
      </c>
      <c r="CB5919" s="4">
        <v>0.10716799646615982</v>
      </c>
      <c r="CF5919" s="4">
        <v>5.4106701165437698E-2</v>
      </c>
      <c r="CJ5919" s="4">
        <v>3.7779200077056885</v>
      </c>
      <c r="CO5919" s="4">
        <v>0.5287020206451416</v>
      </c>
      <c r="CS5919" s="4">
        <v>2.7967400550842285</v>
      </c>
      <c r="CW5919" s="4">
        <v>0.59844100475311279</v>
      </c>
      <c r="DO5919" s="4">
        <v>6.1733899116516113</v>
      </c>
      <c r="DS5919" s="4">
        <v>0.79369097948074341</v>
      </c>
      <c r="DW5919" s="4">
        <v>0.86033499240875244</v>
      </c>
      <c r="EB5919" s="4">
        <v>0.21004700660705566</v>
      </c>
      <c r="EF5919" s="4">
        <v>6.9211502075195313</v>
      </c>
      <c r="EJ5919" s="4">
        <v>0.59339702129364014</v>
      </c>
    </row>
    <row r="5920" spans="1:140" x14ac:dyDescent="0.3">
      <c r="A5920" s="4">
        <v>0.59477001428604126</v>
      </c>
      <c r="E5920" s="4">
        <v>0.64635998010635376</v>
      </c>
      <c r="J5920" s="4">
        <v>2.1829099655151367</v>
      </c>
      <c r="N5920" s="4">
        <v>1.6167299747467041</v>
      </c>
      <c r="R5920" s="4">
        <v>1.6995500326156616</v>
      </c>
      <c r="AA5920" s="4">
        <v>0.6347929835319519</v>
      </c>
      <c r="AF5920" s="4">
        <v>1.7582499980926514</v>
      </c>
      <c r="AN5920" s="4">
        <v>0.73554098606109619</v>
      </c>
      <c r="AS5920" s="4">
        <v>3.3567099571228027</v>
      </c>
      <c r="AW5920" s="4">
        <v>0.85183697938919067</v>
      </c>
      <c r="BA5920" s="4">
        <v>0.91247999668121338</v>
      </c>
      <c r="BF5920" s="4">
        <v>0.32360300421714783</v>
      </c>
      <c r="BJ5920" s="4">
        <v>1.744439959526062</v>
      </c>
      <c r="BS5920" s="4">
        <v>1.2445200234651566E-2</v>
      </c>
      <c r="CB5920" s="4">
        <v>1.0744400024414063</v>
      </c>
      <c r="CF5920" s="4">
        <v>1.0882900096476078E-2</v>
      </c>
      <c r="CJ5920" s="4">
        <v>2.8487598896026611</v>
      </c>
      <c r="CO5920" s="4">
        <v>0.52879202365875244</v>
      </c>
      <c r="CS5920" s="4">
        <v>2.7972900867462158</v>
      </c>
      <c r="CW5920" s="4">
        <v>0.5985640287399292</v>
      </c>
      <c r="DO5920" s="4">
        <v>1.4958599805831909</v>
      </c>
      <c r="DS5920" s="4">
        <v>9.8355300724506378E-2</v>
      </c>
      <c r="DW5920" s="4">
        <v>4.302490234375</v>
      </c>
      <c r="EB5920" s="4">
        <v>0.46153900027275085</v>
      </c>
      <c r="EF5920" s="4">
        <v>1.056190013885498</v>
      </c>
      <c r="EJ5920" s="4">
        <v>2.4911301136016846</v>
      </c>
    </row>
    <row r="5921" spans="1:140" x14ac:dyDescent="0.3">
      <c r="A5921" s="4">
        <v>1.0153199434280396</v>
      </c>
      <c r="E5921" s="4">
        <v>1.4175499677658081</v>
      </c>
      <c r="J5921" s="4">
        <v>2.1842799186706543</v>
      </c>
      <c r="N5921" s="4">
        <v>1.6173100471496582</v>
      </c>
      <c r="R5921" s="4">
        <v>1.6997300386428833</v>
      </c>
      <c r="AA5921" s="4">
        <v>0.43553099036216736</v>
      </c>
      <c r="AF5921" s="4">
        <v>0.8651130199432373</v>
      </c>
      <c r="AN5921" s="4">
        <v>1.306130051612854</v>
      </c>
      <c r="AS5921" s="4">
        <v>3.3576200008392334</v>
      </c>
      <c r="AW5921" s="4">
        <v>0.85194301605224609</v>
      </c>
      <c r="BA5921" s="4">
        <v>0.9125480055809021</v>
      </c>
      <c r="BF5921" s="4">
        <v>1.6907399892807007</v>
      </c>
      <c r="BJ5921" s="4">
        <v>0.56113100051879883</v>
      </c>
      <c r="BS5921" s="4">
        <v>0.89611798524856567</v>
      </c>
      <c r="CB5921" s="4">
        <v>1.1028099805116653E-2</v>
      </c>
      <c r="CF5921" s="4">
        <v>0.88916897773742676</v>
      </c>
      <c r="CJ5921" s="4">
        <v>0.92143702507019043</v>
      </c>
      <c r="CO5921" s="4">
        <v>0.52880001068115234</v>
      </c>
      <c r="CS5921" s="4">
        <v>2.7978100776672363</v>
      </c>
      <c r="CW5921" s="4">
        <v>0.59858202934265137</v>
      </c>
      <c r="DO5921" s="4">
        <v>1.5855400562286377</v>
      </c>
      <c r="DS5921" s="4">
        <v>1.0701899528503418</v>
      </c>
      <c r="DW5921" s="4">
        <v>0.80056798458099365</v>
      </c>
      <c r="EB5921" s="4">
        <v>0.3992060124874115</v>
      </c>
      <c r="EF5921" s="4">
        <v>1.2445399537682533E-2</v>
      </c>
      <c r="EJ5921" s="4">
        <v>13.852999687194824</v>
      </c>
    </row>
    <row r="5922" spans="1:140" x14ac:dyDescent="0.3">
      <c r="A5922" s="4">
        <v>1.6857700347900391</v>
      </c>
      <c r="E5922" s="4">
        <v>0.86796599626541138</v>
      </c>
      <c r="J5922" s="4">
        <v>2.1849501132965088</v>
      </c>
      <c r="N5922" s="4">
        <v>1.6174900531768799</v>
      </c>
      <c r="R5922" s="4">
        <v>1.7006399631500244</v>
      </c>
      <c r="AA5922" s="4">
        <v>0.41292798519134521</v>
      </c>
      <c r="AF5922" s="4">
        <v>0.34763801097869873</v>
      </c>
      <c r="AN5922" s="4">
        <v>2.5714900493621826</v>
      </c>
      <c r="AS5922" s="4">
        <v>3.3616299629211426</v>
      </c>
      <c r="AW5922" s="4">
        <v>0.85210102796554565</v>
      </c>
      <c r="BA5922" s="4">
        <v>0.91258901357650757</v>
      </c>
      <c r="BF5922" s="4">
        <v>1.9236600399017334</v>
      </c>
      <c r="BJ5922" s="4">
        <v>0.61663401126861572</v>
      </c>
      <c r="BS5922" s="4">
        <v>2.798259973526001</v>
      </c>
      <c r="CB5922" s="4">
        <v>2.0668599605560303</v>
      </c>
      <c r="CF5922" s="4">
        <v>2.1427700519561768</v>
      </c>
      <c r="CJ5922" s="4">
        <v>0.26667600870132446</v>
      </c>
      <c r="CO5922" s="4">
        <v>0.52881497144699097</v>
      </c>
      <c r="CS5922" s="4">
        <v>2.7987101078033447</v>
      </c>
      <c r="CW5922" s="4">
        <v>0.5986030101776123</v>
      </c>
      <c r="DO5922" s="4">
        <v>0.75848102569580078</v>
      </c>
      <c r="DS5922" s="4">
        <v>0.31031998991966248</v>
      </c>
      <c r="DW5922" s="4">
        <v>0.28866299986839294</v>
      </c>
      <c r="EB5922" s="4">
        <v>0.14351299405097961</v>
      </c>
      <c r="EF5922" s="4">
        <v>0.25712600350379944</v>
      </c>
      <c r="EJ5922" s="4">
        <v>4.2055301666259766</v>
      </c>
    </row>
    <row r="5923" spans="1:140" x14ac:dyDescent="0.3">
      <c r="A5923" s="4">
        <v>1.055150032043457</v>
      </c>
      <c r="E5923" s="4">
        <v>0.60944801568984985</v>
      </c>
      <c r="J5923" s="4">
        <v>2.184959888458252</v>
      </c>
      <c r="N5923" s="4">
        <v>1.6175299882888794</v>
      </c>
      <c r="R5923" s="4">
        <v>1.7010999917984009</v>
      </c>
      <c r="AA5923" s="4">
        <v>1.1338200569152832</v>
      </c>
      <c r="AF5923" s="4">
        <v>1.1316100358963013</v>
      </c>
      <c r="AN5923" s="4">
        <v>7.5297198295593262</v>
      </c>
      <c r="AS5923" s="4">
        <v>3.3620998859405518</v>
      </c>
      <c r="AW5923" s="4">
        <v>0.85223901271820068</v>
      </c>
      <c r="BA5923" s="4">
        <v>0.91264498233795166</v>
      </c>
      <c r="BF5923" s="4">
        <v>0.9646030068397522</v>
      </c>
      <c r="BJ5923" s="4">
        <v>0.36068698763847351</v>
      </c>
      <c r="BS5923" s="4">
        <v>1.9973299503326416</v>
      </c>
      <c r="CB5923" s="4">
        <v>1.2445899657905102E-2</v>
      </c>
      <c r="CF5923" s="4">
        <v>0.57652401924133301</v>
      </c>
      <c r="CJ5923" s="4">
        <v>0.60760998725891113</v>
      </c>
      <c r="CO5923" s="4">
        <v>0.5291290283203125</v>
      </c>
      <c r="CS5923" s="4">
        <v>2.7991399765014648</v>
      </c>
      <c r="CW5923" s="4">
        <v>0.59871202707290649</v>
      </c>
      <c r="DO5923" s="4">
        <v>0.78367799520492554</v>
      </c>
      <c r="DS5923" s="4">
        <v>1.2410500049591064</v>
      </c>
      <c r="DW5923" s="4">
        <v>0.87767398357391357</v>
      </c>
      <c r="EB5923" s="4">
        <v>1.275629997253418</v>
      </c>
      <c r="EF5923" s="4">
        <v>4.3795199394226074</v>
      </c>
      <c r="EJ5923" s="4">
        <v>5.7954702377319336</v>
      </c>
    </row>
    <row r="5924" spans="1:140" x14ac:dyDescent="0.3">
      <c r="A5924" s="4">
        <v>1.2765799760818481</v>
      </c>
      <c r="E5924" s="4">
        <v>7.5846600532531738</v>
      </c>
      <c r="J5924" s="4">
        <v>2.1850600242614746</v>
      </c>
      <c r="N5924" s="4">
        <v>1.6183099746704102</v>
      </c>
      <c r="R5924" s="4">
        <v>1.7011599540710449</v>
      </c>
      <c r="AA5924" s="4">
        <v>0.15973199903964996</v>
      </c>
      <c r="AF5924" s="4">
        <v>2.0655200481414795</v>
      </c>
      <c r="AN5924" s="4">
        <v>1.1319299936294556</v>
      </c>
      <c r="AS5924" s="4">
        <v>3.3622300624847412</v>
      </c>
      <c r="AW5924" s="4">
        <v>0.85293900966644287</v>
      </c>
      <c r="BA5924" s="4">
        <v>0.91269701719284058</v>
      </c>
      <c r="BF5924" s="4">
        <v>3.2940700054168701</v>
      </c>
      <c r="BJ5924" s="4">
        <v>1.1717899702489376E-2</v>
      </c>
      <c r="BS5924" s="4">
        <v>0.54756402969360352</v>
      </c>
      <c r="CB5924" s="4">
        <v>2.0106298923492432</v>
      </c>
      <c r="CF5924" s="4">
        <v>2.4783999919891357</v>
      </c>
      <c r="CJ5924" s="4">
        <v>3.5796000957489014</v>
      </c>
      <c r="CO5924" s="4">
        <v>0.52920901775360107</v>
      </c>
      <c r="CS5924" s="4">
        <v>2.7998800277709961</v>
      </c>
      <c r="CW5924" s="4">
        <v>0.59916400909423828</v>
      </c>
      <c r="DO5924" s="4">
        <v>1.2445200234651566E-2</v>
      </c>
      <c r="DS5924" s="4">
        <v>1.5986299514770508</v>
      </c>
      <c r="DW5924" s="4">
        <v>0.47692000865936279</v>
      </c>
      <c r="EB5924" s="4">
        <v>0.66199398040771484</v>
      </c>
      <c r="EF5924" s="4">
        <v>4.3656802177429199</v>
      </c>
      <c r="EJ5924" s="4">
        <v>3.8452200889587402</v>
      </c>
    </row>
    <row r="5925" spans="1:140" x14ac:dyDescent="0.3">
      <c r="A5925" s="4">
        <v>0.647288978099823</v>
      </c>
      <c r="E5925" s="4">
        <v>0.44159001111984253</v>
      </c>
      <c r="J5925" s="4">
        <v>2.1850900650024414</v>
      </c>
      <c r="N5925" s="4">
        <v>1.6183300018310547</v>
      </c>
      <c r="R5925" s="4">
        <v>1.7019699811935425</v>
      </c>
      <c r="AA5925" s="4">
        <v>1.2456400394439697</v>
      </c>
      <c r="AF5925" s="4">
        <v>0.16819700598716736</v>
      </c>
      <c r="AN5925" s="4">
        <v>2.368149995803833</v>
      </c>
      <c r="AS5925" s="4">
        <v>3.3642001152038574</v>
      </c>
      <c r="AW5925" s="4">
        <v>0.85324597358703613</v>
      </c>
      <c r="BA5925" s="4">
        <v>0.91317999362945557</v>
      </c>
      <c r="BF5925" s="4">
        <v>3.4181399345397949</v>
      </c>
      <c r="BJ5925" s="4">
        <v>3.6385200023651123</v>
      </c>
      <c r="BS5925" s="4">
        <v>2.1772699356079102</v>
      </c>
      <c r="CB5925" s="4">
        <v>0.88108402490615845</v>
      </c>
      <c r="CF5925" s="4">
        <v>0.47253099083900452</v>
      </c>
      <c r="CJ5925" s="4">
        <v>0.82043898105621338</v>
      </c>
      <c r="CO5925" s="4">
        <v>0.52933502197265625</v>
      </c>
      <c r="CS5925" s="4">
        <v>2.8004100322723389</v>
      </c>
      <c r="CW5925" s="4">
        <v>0.599295973777771</v>
      </c>
      <c r="DO5925" s="4">
        <v>1.4633200168609619</v>
      </c>
      <c r="DS5925" s="4">
        <v>3.3271000385284424</v>
      </c>
      <c r="DW5925" s="4">
        <v>1.8034299612045288</v>
      </c>
      <c r="EB5925" s="4">
        <v>0.59528201818466187</v>
      </c>
      <c r="EF5925" s="4">
        <v>1.2445000000298023E-2</v>
      </c>
      <c r="EJ5925" s="4">
        <v>2.5314199924468994</v>
      </c>
    </row>
    <row r="5926" spans="1:140" x14ac:dyDescent="0.3">
      <c r="A5926" s="4">
        <v>2.5004599094390869</v>
      </c>
      <c r="E5926" s="4">
        <v>2.5717999935150146</v>
      </c>
      <c r="J5926" s="4">
        <v>2.1851599216461182</v>
      </c>
      <c r="N5926" s="4">
        <v>1.6185899972915649</v>
      </c>
      <c r="R5926" s="4">
        <v>1.7020100355148315</v>
      </c>
      <c r="AA5926" s="4">
        <v>2.0117700099945068</v>
      </c>
      <c r="AF5926" s="4">
        <v>1.5537300109863281</v>
      </c>
      <c r="AN5926" s="4">
        <v>0.13346999883651733</v>
      </c>
      <c r="AS5926" s="4">
        <v>3.3652300834655762</v>
      </c>
      <c r="AW5926" s="4">
        <v>0.85328501462936401</v>
      </c>
      <c r="BA5926" s="4">
        <v>0.91318899393081665</v>
      </c>
      <c r="BF5926" s="4">
        <v>2.1720900535583496</v>
      </c>
      <c r="BJ5926" s="4">
        <v>1.1404899880290031E-2</v>
      </c>
      <c r="BS5926" s="4">
        <v>0.88260900974273682</v>
      </c>
      <c r="CB5926" s="4">
        <v>1.8944599628448486</v>
      </c>
      <c r="CF5926" s="4">
        <v>0.36125698685646057</v>
      </c>
      <c r="CJ5926" s="4">
        <v>1.2669700384140015</v>
      </c>
      <c r="CO5926" s="4">
        <v>0.52940601110458374</v>
      </c>
      <c r="CS5926" s="4">
        <v>2.801609992980957</v>
      </c>
      <c r="CW5926" s="4">
        <v>0.59933900833129883</v>
      </c>
      <c r="DO5926" s="4">
        <v>3.4787700176239014</v>
      </c>
      <c r="DS5926" s="4">
        <v>0.62657797336578369</v>
      </c>
      <c r="DW5926" s="4">
        <v>1.5364100225269794E-2</v>
      </c>
      <c r="EB5926" s="4">
        <v>0.36719399690628052</v>
      </c>
      <c r="EF5926" s="4">
        <v>4.6196599006652832</v>
      </c>
      <c r="EJ5926" s="4">
        <v>1.2445200234651566E-2</v>
      </c>
    </row>
    <row r="5927" spans="1:140" x14ac:dyDescent="0.3">
      <c r="A5927" s="4">
        <v>2.366879940032959</v>
      </c>
      <c r="E5927" s="4">
        <v>1.8158999681472778</v>
      </c>
      <c r="J5927" s="4">
        <v>2.1852400302886963</v>
      </c>
      <c r="N5927" s="4">
        <v>1.6191099882125854</v>
      </c>
      <c r="R5927" s="4">
        <v>1.7027699947357178</v>
      </c>
      <c r="AA5927" s="4">
        <v>0.82273298501968384</v>
      </c>
      <c r="AF5927" s="4">
        <v>1.9435100555419922</v>
      </c>
      <c r="AN5927" s="4">
        <v>0.44141900539398193</v>
      </c>
      <c r="AS5927" s="4">
        <v>3.3681199550628662</v>
      </c>
      <c r="AW5927" s="4">
        <v>0.85350799560546875</v>
      </c>
      <c r="BA5927" s="4">
        <v>0.91339302062988281</v>
      </c>
      <c r="BF5927" s="4">
        <v>1.2445700354874134E-2</v>
      </c>
      <c r="BJ5927" s="4">
        <v>0.85536301136016846</v>
      </c>
      <c r="BS5927" s="4">
        <v>1.5737299919128418</v>
      </c>
      <c r="CB5927" s="4">
        <v>0.38576701283454895</v>
      </c>
      <c r="CF5927" s="4">
        <v>0.31474098563194275</v>
      </c>
      <c r="CJ5927" s="4">
        <v>2.053070068359375</v>
      </c>
      <c r="CO5927" s="4">
        <v>0.52946197986602783</v>
      </c>
      <c r="CS5927" s="4">
        <v>2.8032300472259521</v>
      </c>
      <c r="CW5927" s="4">
        <v>0.5995209813117981</v>
      </c>
      <c r="DO5927" s="4">
        <v>1.085669994354248</v>
      </c>
      <c r="DS5927" s="4">
        <v>1.1031899452209473</v>
      </c>
      <c r="DW5927" s="4">
        <v>1.7201100587844849</v>
      </c>
      <c r="EB5927" s="4">
        <v>0.51375800371170044</v>
      </c>
      <c r="EF5927" s="4">
        <v>0.35551699995994568</v>
      </c>
      <c r="EJ5927" s="4">
        <v>1.0287400484085083</v>
      </c>
    </row>
    <row r="5928" spans="1:140" x14ac:dyDescent="0.3">
      <c r="A5928" s="4">
        <v>0.43788900971412659</v>
      </c>
      <c r="E5928" s="4">
        <v>5.8641300201416016</v>
      </c>
      <c r="J5928" s="4">
        <v>2.1852600574493408</v>
      </c>
      <c r="N5928" s="4">
        <v>1.6214200258255005</v>
      </c>
      <c r="R5928" s="4">
        <v>1.7028100490570068</v>
      </c>
      <c r="AA5928" s="4">
        <v>1.1786899566650391</v>
      </c>
      <c r="AF5928" s="4">
        <v>1.0559099912643433</v>
      </c>
      <c r="AN5928" s="4">
        <v>1.098270058631897</v>
      </c>
      <c r="AS5928" s="4">
        <v>3.3684399127960205</v>
      </c>
      <c r="AW5928" s="4">
        <v>0.85372400283813477</v>
      </c>
      <c r="BA5928" s="4">
        <v>0.91351598501205444</v>
      </c>
      <c r="BF5928" s="4">
        <v>2.6973600387573242</v>
      </c>
      <c r="BJ5928" s="4">
        <v>3.4907200336456299</v>
      </c>
      <c r="BS5928" s="4">
        <v>1.263200044631958</v>
      </c>
      <c r="CB5928" s="4">
        <v>0.59089499711990356</v>
      </c>
      <c r="CF5928" s="4">
        <v>1.3362400531768799</v>
      </c>
      <c r="CJ5928" s="4">
        <v>1.1032099835574627E-2</v>
      </c>
      <c r="CO5928" s="4">
        <v>0.52946799993515015</v>
      </c>
      <c r="CS5928" s="4">
        <v>2.8037400245666504</v>
      </c>
      <c r="CW5928" s="4">
        <v>0.59966200590133667</v>
      </c>
      <c r="DO5928" s="4">
        <v>1.2445099651813507E-2</v>
      </c>
      <c r="DS5928" s="4">
        <v>2.0606400966644287</v>
      </c>
      <c r="DW5928" s="4">
        <v>0.86928397417068481</v>
      </c>
      <c r="EB5928" s="4">
        <v>1.7490600347518921</v>
      </c>
      <c r="EF5928" s="4">
        <v>2.7628400325775146</v>
      </c>
      <c r="EJ5928" s="4">
        <v>4.9579100608825684</v>
      </c>
    </row>
    <row r="5929" spans="1:140" x14ac:dyDescent="0.3">
      <c r="A5929" s="4">
        <v>2.258080005645752</v>
      </c>
      <c r="E5929" s="4">
        <v>0.31587499380111694</v>
      </c>
      <c r="J5929" s="4">
        <v>2.1853001117706299</v>
      </c>
      <c r="N5929" s="4">
        <v>1.6214200258255005</v>
      </c>
      <c r="R5929" s="4">
        <v>1.7038700580596924</v>
      </c>
      <c r="AA5929" s="4">
        <v>0.73316699266433716</v>
      </c>
      <c r="AF5929" s="4">
        <v>0.90442401170730591</v>
      </c>
      <c r="AN5929" s="4">
        <v>0.27730900049209595</v>
      </c>
      <c r="AS5929" s="4">
        <v>3.3685400485992432</v>
      </c>
      <c r="AW5929" s="4">
        <v>0.85374301671981812</v>
      </c>
      <c r="BA5929" s="4">
        <v>0.91359901428222656</v>
      </c>
      <c r="BF5929" s="4">
        <v>2.2842800617218018</v>
      </c>
      <c r="BJ5929" s="4">
        <v>2.1960999965667725</v>
      </c>
      <c r="BS5929" s="4">
        <v>2.4923698902130127</v>
      </c>
      <c r="CB5929" s="4">
        <v>0.73200398683547974</v>
      </c>
      <c r="CF5929" s="4">
        <v>2.0266299247741699</v>
      </c>
      <c r="CJ5929" s="4">
        <v>1.2410399913787842</v>
      </c>
      <c r="CO5929" s="4">
        <v>0.52951997518539429</v>
      </c>
      <c r="CS5929" s="4">
        <v>2.8065900802612305</v>
      </c>
      <c r="CW5929" s="4">
        <v>0.59975200891494751</v>
      </c>
      <c r="DO5929" s="4">
        <v>1.3879599571228027</v>
      </c>
      <c r="DS5929" s="4">
        <v>0.56385201215744019</v>
      </c>
      <c r="DW5929" s="4">
        <v>0.64990997314453125</v>
      </c>
      <c r="EB5929" s="4">
        <v>0.29536300897598267</v>
      </c>
      <c r="EF5929" s="4">
        <v>1.1802899651229382E-2</v>
      </c>
      <c r="EJ5929" s="4">
        <v>2.3212099075317383</v>
      </c>
    </row>
    <row r="5930" spans="1:140" x14ac:dyDescent="0.3">
      <c r="A5930" s="4">
        <v>0.9402809739112854</v>
      </c>
      <c r="E5930" s="4">
        <v>2.7934200763702393</v>
      </c>
      <c r="J5930" s="4">
        <v>2.1858398914337158</v>
      </c>
      <c r="N5930" s="4">
        <v>1.6222900152206421</v>
      </c>
      <c r="R5930" s="4">
        <v>1.7045700550079346</v>
      </c>
      <c r="AA5930" s="4">
        <v>1.0401400327682495</v>
      </c>
      <c r="AF5930" s="4">
        <v>0.84198302030563354</v>
      </c>
      <c r="AN5930" s="4">
        <v>0.25908100605010986</v>
      </c>
      <c r="AS5930" s="4">
        <v>3.374500036239624</v>
      </c>
      <c r="AW5930" s="4">
        <v>0.85399597883224487</v>
      </c>
      <c r="BA5930" s="4">
        <v>0.91370898485183716</v>
      </c>
      <c r="BF5930" s="4">
        <v>1.114609956741333</v>
      </c>
      <c r="BJ5930" s="4">
        <v>1.8978300094604492</v>
      </c>
      <c r="BS5930" s="4">
        <v>0.23421099781990051</v>
      </c>
      <c r="CB5930" s="4">
        <v>1.2445399537682533E-2</v>
      </c>
      <c r="CF5930" s="4">
        <v>1.6299300193786621</v>
      </c>
      <c r="CJ5930" s="4">
        <v>0.14322799444198608</v>
      </c>
      <c r="CO5930" s="4">
        <v>0.52969098091125488</v>
      </c>
      <c r="CS5930" s="4">
        <v>2.8084099292755127</v>
      </c>
      <c r="CW5930" s="4">
        <v>0.60082900524139404</v>
      </c>
      <c r="DO5930" s="4">
        <v>0.53117102384567261</v>
      </c>
      <c r="DS5930" s="4">
        <v>1.5759299993515015</v>
      </c>
      <c r="DW5930" s="4">
        <v>4.1172599792480469</v>
      </c>
      <c r="EB5930" s="4">
        <v>0.94827800989151001</v>
      </c>
      <c r="EF5930" s="4">
        <v>3.7100799381732941E-2</v>
      </c>
      <c r="EJ5930" s="4">
        <v>3.2764201164245605</v>
      </c>
    </row>
    <row r="5931" spans="1:140" x14ac:dyDescent="0.3">
      <c r="A5931" s="4">
        <v>0.73460698127746582</v>
      </c>
      <c r="E5931" s="4">
        <v>2.1181600093841553</v>
      </c>
      <c r="J5931" s="4">
        <v>2.1864800453186035</v>
      </c>
      <c r="N5931" s="4">
        <v>1.6224000453948975</v>
      </c>
      <c r="R5931" s="4">
        <v>1.7051199674606323</v>
      </c>
      <c r="AA5931" s="4">
        <v>9.7874999046325684E-3</v>
      </c>
      <c r="AF5931" s="4">
        <v>2.7551600933074951</v>
      </c>
      <c r="AN5931" s="4">
        <v>1.0838199853897095</v>
      </c>
      <c r="AS5931" s="4">
        <v>3.3746099472045898</v>
      </c>
      <c r="AW5931" s="4">
        <v>0.85408502817153931</v>
      </c>
      <c r="BA5931" s="4">
        <v>0.91375702619552612</v>
      </c>
      <c r="BF5931" s="4">
        <v>1.4081799983978271</v>
      </c>
      <c r="BJ5931" s="4">
        <v>2.2885899543762207</v>
      </c>
      <c r="BS5931" s="4">
        <v>1.5669800043106079</v>
      </c>
      <c r="CB5931" s="4">
        <v>0.45382899045944214</v>
      </c>
      <c r="CF5931" s="4">
        <v>4.6730198860168457</v>
      </c>
      <c r="CJ5931" s="4">
        <v>1.7061500549316406</v>
      </c>
      <c r="CO5931" s="4">
        <v>0.52980101108551025</v>
      </c>
      <c r="CS5931" s="4">
        <v>2.8085699081420898</v>
      </c>
      <c r="CW5931" s="4">
        <v>0.60085797309875488</v>
      </c>
      <c r="DO5931" s="4">
        <v>0.93509101867675781</v>
      </c>
      <c r="DS5931" s="4">
        <v>1.5425000190734863</v>
      </c>
      <c r="DW5931" s="4">
        <v>3.2511999607086182</v>
      </c>
      <c r="EB5931" s="4">
        <v>1.4999500513076782</v>
      </c>
      <c r="EF5931" s="4">
        <v>1.7089200019836426</v>
      </c>
      <c r="EJ5931" s="4">
        <v>4.7947402000427246</v>
      </c>
    </row>
    <row r="5932" spans="1:140" x14ac:dyDescent="0.3">
      <c r="A5932" s="4">
        <v>1.8466700315475464</v>
      </c>
      <c r="E5932" s="4">
        <v>1.8133900165557861</v>
      </c>
      <c r="J5932" s="4">
        <v>2.1870501041412354</v>
      </c>
      <c r="N5932" s="4">
        <v>1.6227099895477295</v>
      </c>
      <c r="R5932" s="4">
        <v>1.7051899433135986</v>
      </c>
      <c r="AA5932" s="4">
        <v>1.1469899415969849</v>
      </c>
      <c r="AF5932" s="4">
        <v>2.0759398937225342</v>
      </c>
      <c r="AN5932" s="4">
        <v>1.0003999471664429</v>
      </c>
      <c r="AS5932" s="4">
        <v>3.3761301040649414</v>
      </c>
      <c r="AW5932" s="4">
        <v>0.85413497686386108</v>
      </c>
      <c r="BA5932" s="4">
        <v>0.91390198469161987</v>
      </c>
      <c r="BF5932" s="4">
        <v>1.5094799995422363</v>
      </c>
      <c r="BJ5932" s="4">
        <v>0.94213497638702393</v>
      </c>
      <c r="BS5932" s="4">
        <v>1.9248600006103516</v>
      </c>
      <c r="CB5932" s="4">
        <v>2.2667300701141357</v>
      </c>
      <c r="CF5932" s="4">
        <v>1.3755799531936646</v>
      </c>
      <c r="CJ5932" s="4">
        <v>0.52832698822021484</v>
      </c>
      <c r="CO5932" s="4">
        <v>0.52987402677536011</v>
      </c>
      <c r="CS5932" s="4">
        <v>2.8100399971008301</v>
      </c>
      <c r="CW5932" s="4">
        <v>0.60098397731781006</v>
      </c>
      <c r="DO5932" s="4">
        <v>1.1641199700534344E-2</v>
      </c>
      <c r="DS5932" s="4">
        <v>1.5693399906158447</v>
      </c>
      <c r="DW5932" s="4">
        <v>0.96306002140045166</v>
      </c>
      <c r="EB5932" s="4">
        <v>1.1426800489425659</v>
      </c>
      <c r="EF5932" s="4">
        <v>0.4864790141582489</v>
      </c>
      <c r="EJ5932" s="4">
        <v>1.1494600214064121E-2</v>
      </c>
    </row>
    <row r="5933" spans="1:140" x14ac:dyDescent="0.3">
      <c r="A5933" s="4">
        <v>3.1101601123809814</v>
      </c>
      <c r="E5933" s="4">
        <v>2.0954799652099609</v>
      </c>
      <c r="J5933" s="4">
        <v>2.187809944152832</v>
      </c>
      <c r="N5933" s="4">
        <v>1.6232099533081055</v>
      </c>
      <c r="R5933" s="4">
        <v>1.7052099704742432</v>
      </c>
      <c r="AA5933" s="4">
        <v>1.1875900439918041E-2</v>
      </c>
      <c r="AF5933" s="4">
        <v>0.30321699380874634</v>
      </c>
      <c r="AN5933" s="4">
        <v>1.0535500049591064</v>
      </c>
      <c r="AS5933" s="4">
        <v>3.3771100044250488</v>
      </c>
      <c r="AW5933" s="4">
        <v>0.85417801141738892</v>
      </c>
      <c r="BA5933" s="4">
        <v>0.91402500867843628</v>
      </c>
      <c r="BF5933" s="4">
        <v>2.0480599403381348</v>
      </c>
      <c r="BJ5933" s="4">
        <v>2.1530699729919434</v>
      </c>
      <c r="BS5933" s="4">
        <v>0.89070999622344971</v>
      </c>
      <c r="CB5933" s="4">
        <v>2.0121901035308838</v>
      </c>
      <c r="CF5933" s="4">
        <v>1.2445899657905102E-2</v>
      </c>
      <c r="CJ5933" s="4">
        <v>0.22661200165748596</v>
      </c>
      <c r="CO5933" s="4">
        <v>0.52998900413513184</v>
      </c>
      <c r="CS5933" s="4">
        <v>2.8102600574493408</v>
      </c>
      <c r="CW5933" s="4">
        <v>0.60121697187423706</v>
      </c>
      <c r="DO5933" s="4">
        <v>1.3795100450515747</v>
      </c>
      <c r="DS5933" s="4">
        <v>0.79115301370620728</v>
      </c>
      <c r="DW5933" s="4">
        <v>3.5864500999450684</v>
      </c>
      <c r="EB5933" s="4">
        <v>0.31412601470947266</v>
      </c>
      <c r="EF5933" s="4">
        <v>0.25421899557113647</v>
      </c>
      <c r="EJ5933" s="4">
        <v>0.68958401679992676</v>
      </c>
    </row>
    <row r="5934" spans="1:140" x14ac:dyDescent="0.3">
      <c r="A5934" s="4">
        <v>3.4094600677490234</v>
      </c>
      <c r="E5934" s="4">
        <v>1.5960400104522705</v>
      </c>
      <c r="J5934" s="4">
        <v>2.1880700588226318</v>
      </c>
      <c r="N5934" s="4">
        <v>1.6235500574111938</v>
      </c>
      <c r="R5934" s="4">
        <v>1.7054200172424316</v>
      </c>
      <c r="AA5934" s="4">
        <v>0.22605399787425995</v>
      </c>
      <c r="AF5934" s="4">
        <v>1.2291000224649906E-2</v>
      </c>
      <c r="AN5934" s="4">
        <v>1.6058599948883057</v>
      </c>
      <c r="AS5934" s="4">
        <v>3.3786599636077881</v>
      </c>
      <c r="AW5934" s="4">
        <v>0.85420602560043335</v>
      </c>
      <c r="BA5934" s="4">
        <v>0.91405701637268066</v>
      </c>
      <c r="BF5934" s="4">
        <v>0.27428698539733887</v>
      </c>
      <c r="BJ5934" s="4">
        <v>1.1668399572372437</v>
      </c>
      <c r="BS5934" s="4">
        <v>0.27015900611877441</v>
      </c>
      <c r="CB5934" s="4">
        <v>1.2972999811172485</v>
      </c>
      <c r="CF5934" s="4">
        <v>1.694659948348999</v>
      </c>
      <c r="CJ5934" s="4">
        <v>1.5494199991226196</v>
      </c>
      <c r="CO5934" s="4">
        <v>0.53011798858642578</v>
      </c>
      <c r="CS5934" s="4">
        <v>2.810960054397583</v>
      </c>
      <c r="CW5934" s="4">
        <v>0.60133898258209229</v>
      </c>
      <c r="DO5934" s="4">
        <v>1.2445700354874134E-2</v>
      </c>
      <c r="DS5934" s="4">
        <v>0.19485600292682648</v>
      </c>
      <c r="DW5934" s="4">
        <v>0.60131102800369263</v>
      </c>
      <c r="EB5934" s="4">
        <v>0.62920302152633667</v>
      </c>
      <c r="EF5934" s="4">
        <v>1.393049955368042</v>
      </c>
      <c r="EJ5934" s="4">
        <v>1.0997099801898003E-2</v>
      </c>
    </row>
    <row r="5935" spans="1:140" x14ac:dyDescent="0.3">
      <c r="A5935" s="4">
        <v>3.9382998943328857</v>
      </c>
      <c r="E5935" s="4">
        <v>0.25873398780822754</v>
      </c>
      <c r="J5935" s="4">
        <v>2.1889100074768066</v>
      </c>
      <c r="N5935" s="4">
        <v>1.6236300468444824</v>
      </c>
      <c r="R5935" s="4">
        <v>1.7054899930953979</v>
      </c>
      <c r="AA5935" s="4">
        <v>0.79823499917984009</v>
      </c>
      <c r="AF5935" s="4">
        <v>0.67203497886657715</v>
      </c>
      <c r="AN5935" s="4">
        <v>2.2743599414825439</v>
      </c>
      <c r="AS5935" s="4">
        <v>3.3807499408721924</v>
      </c>
      <c r="AW5935" s="4">
        <v>0.8543739914894104</v>
      </c>
      <c r="BA5935" s="4">
        <v>0.91420400142669678</v>
      </c>
      <c r="BF5935" s="4">
        <v>1.5041500329971313</v>
      </c>
      <c r="BJ5935" s="4">
        <v>2.0285100936889648</v>
      </c>
      <c r="BS5935" s="4">
        <v>1.9092899560928345</v>
      </c>
      <c r="CB5935" s="4">
        <v>0.12613199651241302</v>
      </c>
      <c r="CF5935" s="4">
        <v>1.5944000482559204</v>
      </c>
      <c r="CJ5935" s="4">
        <v>1.2445399537682533E-2</v>
      </c>
      <c r="CO5935" s="4">
        <v>0.5301629900932312</v>
      </c>
      <c r="CS5935" s="4">
        <v>2.8126199245452881</v>
      </c>
      <c r="CW5935" s="4">
        <v>0.60133999586105347</v>
      </c>
      <c r="DO5935" s="4">
        <v>3.5830600261688232</v>
      </c>
      <c r="DS5935" s="4">
        <v>0.90430200099945068</v>
      </c>
      <c r="DW5935" s="4">
        <v>2.9021201133728027</v>
      </c>
      <c r="EB5935" s="4">
        <v>0.68458700180053711</v>
      </c>
      <c r="EF5935" s="4">
        <v>7.5255799293518066</v>
      </c>
      <c r="EJ5935" s="4">
        <v>7.3557901382446289</v>
      </c>
    </row>
    <row r="5936" spans="1:140" x14ac:dyDescent="0.3">
      <c r="A5936" s="4">
        <v>0.18955899775028229</v>
      </c>
      <c r="E5936" s="4">
        <v>0.31161299347877502</v>
      </c>
      <c r="J5936" s="4">
        <v>2.1898000240325928</v>
      </c>
      <c r="N5936" s="4">
        <v>1.6240099668502808</v>
      </c>
      <c r="R5936" s="4">
        <v>1.705780029296875</v>
      </c>
      <c r="AA5936" s="4">
        <v>0.17945800721645355</v>
      </c>
      <c r="AF5936" s="4">
        <v>1.2358699925243855E-2</v>
      </c>
      <c r="AN5936" s="4">
        <v>0.863211989402771</v>
      </c>
      <c r="AS5936" s="4">
        <v>3.3823199272155762</v>
      </c>
      <c r="AW5936" s="4">
        <v>0.85448700189590454</v>
      </c>
      <c r="BA5936" s="4">
        <v>0.9146689772605896</v>
      </c>
      <c r="BF5936" s="4">
        <v>0.74328702688217163</v>
      </c>
      <c r="BJ5936" s="4">
        <v>0.8419640064239502</v>
      </c>
      <c r="BS5936" s="4">
        <v>0.64757299423217773</v>
      </c>
      <c r="CB5936" s="4">
        <v>0.52036201953887939</v>
      </c>
      <c r="CF5936" s="4">
        <v>0.37933400273323059</v>
      </c>
      <c r="CJ5936" s="4">
        <v>2.4233100414276123</v>
      </c>
      <c r="CO5936" s="4">
        <v>0.53027600049972534</v>
      </c>
      <c r="CS5936" s="4">
        <v>2.8127601146697998</v>
      </c>
      <c r="CW5936" s="4">
        <v>0.60209500789642334</v>
      </c>
      <c r="DO5936" s="4">
        <v>4.7459101676940918</v>
      </c>
      <c r="DS5936" s="4">
        <v>1.9965699911117554</v>
      </c>
      <c r="DW5936" s="4">
        <v>4.2659897804260254</v>
      </c>
      <c r="EB5936" s="4">
        <v>1.5604599714279175</v>
      </c>
      <c r="EF5936" s="4">
        <v>0.48892000317573547</v>
      </c>
      <c r="EJ5936" s="4">
        <v>5.2451801300048828</v>
      </c>
    </row>
    <row r="5937" spans="1:140" x14ac:dyDescent="0.3">
      <c r="A5937" s="4">
        <v>0.19530700147151947</v>
      </c>
      <c r="E5937" s="4">
        <v>0.96692001819610596</v>
      </c>
      <c r="J5937" s="4">
        <v>2.1899600028991699</v>
      </c>
      <c r="N5937" s="4">
        <v>1.6240999698638916</v>
      </c>
      <c r="R5937" s="4">
        <v>1.705839991569519</v>
      </c>
      <c r="AA5937" s="4">
        <v>1.7592799663543701</v>
      </c>
      <c r="AF5937" s="4">
        <v>3.1881799697875977</v>
      </c>
      <c r="AN5937" s="4">
        <v>0.73422402143478394</v>
      </c>
      <c r="AS5937" s="4">
        <v>3.385080099105835</v>
      </c>
      <c r="AW5937" s="4">
        <v>0.85451102256774902</v>
      </c>
      <c r="BA5937" s="4">
        <v>0.91485601663589478</v>
      </c>
      <c r="BF5937" s="4">
        <v>1.3238099813461304</v>
      </c>
      <c r="BJ5937" s="4">
        <v>0.16307500004768372</v>
      </c>
      <c r="BS5937" s="4">
        <v>1.8266500234603882</v>
      </c>
      <c r="CB5937" s="4">
        <v>2.1414000988006592</v>
      </c>
      <c r="CF5937" s="4">
        <v>1.4982600212097168</v>
      </c>
      <c r="CJ5937" s="4">
        <v>1.7317899465560913</v>
      </c>
      <c r="CO5937" s="4">
        <v>0.53032702207565308</v>
      </c>
      <c r="CS5937" s="4">
        <v>2.8135099411010742</v>
      </c>
      <c r="CW5937" s="4">
        <v>0.60248398780822754</v>
      </c>
      <c r="DO5937" s="4">
        <v>1.201970037072897E-2</v>
      </c>
      <c r="DS5937" s="4">
        <v>0.79770898818969727</v>
      </c>
      <c r="DW5937" s="4">
        <v>2.4897100925445557</v>
      </c>
      <c r="EB5937" s="4">
        <v>0.16077700257301331</v>
      </c>
      <c r="EF5937" s="4">
        <v>4.2854399681091309</v>
      </c>
      <c r="EJ5937" s="4">
        <v>0.94723999500274658</v>
      </c>
    </row>
    <row r="5938" spans="1:140" x14ac:dyDescent="0.3">
      <c r="A5938" s="4">
        <v>1.1858600378036499</v>
      </c>
      <c r="E5938" s="4">
        <v>1.7362600564956665</v>
      </c>
      <c r="J5938" s="4">
        <v>2.1907000541687012</v>
      </c>
      <c r="N5938" s="4">
        <v>1.6243100166320801</v>
      </c>
      <c r="R5938" s="4">
        <v>1.7061200141906738</v>
      </c>
      <c r="AA5938" s="4">
        <v>0.60826802253723145</v>
      </c>
      <c r="AF5938" s="4">
        <v>1.30308997631073</v>
      </c>
      <c r="AN5938" s="4">
        <v>1.9939899444580078</v>
      </c>
      <c r="AS5938" s="4">
        <v>3.396359920501709</v>
      </c>
      <c r="AW5938" s="4">
        <v>0.85463201999664307</v>
      </c>
      <c r="BA5938" s="4">
        <v>0.91486597061157227</v>
      </c>
      <c r="BF5938" s="4">
        <v>4.7746200561523438</v>
      </c>
      <c r="BJ5938" s="4">
        <v>0.24412800371646881</v>
      </c>
      <c r="BS5938" s="4">
        <v>1.3499799966812134</v>
      </c>
      <c r="CB5938" s="4">
        <v>1.6638799905776978</v>
      </c>
      <c r="CF5938" s="4">
        <v>1.2636300325393677</v>
      </c>
      <c r="CJ5938" s="4">
        <v>8.6503696441650391</v>
      </c>
      <c r="CO5938" s="4">
        <v>0.53036701679229736</v>
      </c>
      <c r="CS5938" s="4">
        <v>2.8135299682617188</v>
      </c>
      <c r="CW5938" s="4">
        <v>0.60271698236465454</v>
      </c>
      <c r="DO5938" s="4">
        <v>2.1538701057434082</v>
      </c>
      <c r="DS5938" s="4">
        <v>0.80014497041702271</v>
      </c>
      <c r="DW5938" s="4">
        <v>1.5364900231361389E-2</v>
      </c>
      <c r="EB5938" s="4">
        <v>1.2445200234651566E-2</v>
      </c>
      <c r="EF5938" s="4">
        <v>0.96470898389816284</v>
      </c>
      <c r="EJ5938" s="4">
        <v>1.0267200469970703</v>
      </c>
    </row>
    <row r="5939" spans="1:140" x14ac:dyDescent="0.3">
      <c r="A5939" s="4">
        <v>19.590200424194336</v>
      </c>
      <c r="E5939" s="4">
        <v>1.21642005443573</v>
      </c>
      <c r="J5939" s="4">
        <v>2.1914598941802979</v>
      </c>
      <c r="N5939" s="4">
        <v>1.6254199743270874</v>
      </c>
      <c r="R5939" s="4">
        <v>1.7065500020980835</v>
      </c>
      <c r="AA5939" s="4">
        <v>0.16996599733829498</v>
      </c>
      <c r="AF5939" s="4">
        <v>0.97164499759674072</v>
      </c>
      <c r="AN5939" s="4">
        <v>0.92776000499725342</v>
      </c>
      <c r="AS5939" s="4">
        <v>3.398439884185791</v>
      </c>
      <c r="AW5939" s="4">
        <v>0.85473901033401489</v>
      </c>
      <c r="BA5939" s="4">
        <v>0.91491001844406128</v>
      </c>
      <c r="BF5939" s="4">
        <v>8.7335300445556641</v>
      </c>
      <c r="BJ5939" s="4">
        <v>0.3963949978351593</v>
      </c>
      <c r="BS5939" s="4">
        <v>1.7111799716949463</v>
      </c>
      <c r="CB5939" s="4">
        <v>1.0774900205433369E-2</v>
      </c>
      <c r="CF5939" s="4">
        <v>1.2318799495697021</v>
      </c>
      <c r="CJ5939" s="4">
        <v>0.35659000277519226</v>
      </c>
      <c r="CO5939" s="4">
        <v>0.53047102689743042</v>
      </c>
      <c r="CS5939" s="4">
        <v>2.8135299682617188</v>
      </c>
      <c r="CW5939" s="4">
        <v>0.60307902097702026</v>
      </c>
      <c r="DO5939" s="4">
        <v>2.7909801006317139</v>
      </c>
      <c r="DS5939" s="4">
        <v>0.68155902624130249</v>
      </c>
      <c r="DW5939" s="4">
        <v>1.1978800296783447</v>
      </c>
      <c r="EB5939" s="4">
        <v>1.1090699583292007E-2</v>
      </c>
      <c r="EF5939" s="4">
        <v>1.0637099854648113E-2</v>
      </c>
      <c r="EJ5939" s="4">
        <v>4.4763298034667969</v>
      </c>
    </row>
    <row r="5940" spans="1:140" x14ac:dyDescent="0.3">
      <c r="A5940" s="4">
        <v>1.6505999565124512</v>
      </c>
      <c r="E5940" s="4">
        <v>1.5604900121688843</v>
      </c>
      <c r="J5940" s="4">
        <v>2.1922800540924072</v>
      </c>
      <c r="N5940" s="4">
        <v>1.6266499757766724</v>
      </c>
      <c r="R5940" s="4">
        <v>1.7067400217056274</v>
      </c>
      <c r="AA5940" s="4">
        <v>0.46039900183677673</v>
      </c>
      <c r="AF5940" s="4">
        <v>0.64573001861572266</v>
      </c>
      <c r="AN5940" s="4">
        <v>1.8951900005340576</v>
      </c>
      <c r="AS5940" s="4">
        <v>3.3986001014709473</v>
      </c>
      <c r="AW5940" s="4">
        <v>0.8547700047492981</v>
      </c>
      <c r="BA5940" s="4">
        <v>0.91511201858520508</v>
      </c>
      <c r="BF5940" s="4">
        <v>3.4683799743652344</v>
      </c>
      <c r="BJ5940" s="4">
        <v>0.67090797424316406</v>
      </c>
      <c r="BS5940" s="4">
        <v>1.0759199857711792</v>
      </c>
      <c r="CB5940" s="4">
        <v>0.39894899725914001</v>
      </c>
      <c r="CF5940" s="4">
        <v>1.1637300252914429</v>
      </c>
      <c r="CJ5940" s="4">
        <v>2.225290060043335</v>
      </c>
      <c r="CO5940" s="4">
        <v>0.53050398826599121</v>
      </c>
      <c r="CS5940" s="4">
        <v>2.817270040512085</v>
      </c>
      <c r="CW5940" s="4">
        <v>0.60317498445510864</v>
      </c>
      <c r="DO5940" s="4">
        <v>0.57262802124023438</v>
      </c>
      <c r="DS5940" s="4">
        <v>0.64572697877883911</v>
      </c>
      <c r="DW5940" s="4">
        <v>1.0396100282669067</v>
      </c>
      <c r="EB5940" s="4">
        <v>0.88467401266098022</v>
      </c>
      <c r="EF5940" s="4">
        <v>2.4749400615692139</v>
      </c>
      <c r="EJ5940" s="4">
        <v>0.63430297374725342</v>
      </c>
    </row>
    <row r="5941" spans="1:140" x14ac:dyDescent="0.3">
      <c r="A5941" s="4">
        <v>3.9606099128723145</v>
      </c>
      <c r="E5941" s="4">
        <v>0.29804998636245728</v>
      </c>
      <c r="J5941" s="4">
        <v>2.1923799514770508</v>
      </c>
      <c r="N5941" s="4">
        <v>1.6269799470901489</v>
      </c>
      <c r="R5941" s="4">
        <v>1.7069400548934937</v>
      </c>
      <c r="AA5941" s="4">
        <v>0.70172101259231567</v>
      </c>
      <c r="AF5941" s="4">
        <v>0.52760899066925049</v>
      </c>
      <c r="AN5941" s="4">
        <v>2.1253499984741211</v>
      </c>
      <c r="AS5941" s="4">
        <v>3.4037199020385742</v>
      </c>
      <c r="AW5941" s="4">
        <v>0.85485202074050903</v>
      </c>
      <c r="BA5941" s="4">
        <v>0.91543799638748169</v>
      </c>
      <c r="BF5941" s="4">
        <v>2.0874700546264648</v>
      </c>
      <c r="BJ5941" s="4">
        <v>0.47349599003791809</v>
      </c>
      <c r="BS5941" s="4">
        <v>1.8665599822998047</v>
      </c>
      <c r="CB5941" s="4">
        <v>1.2445399537682533E-2</v>
      </c>
      <c r="CF5941" s="4">
        <v>0.84372401237487793</v>
      </c>
      <c r="CJ5941" s="4">
        <v>2.1240200996398926</v>
      </c>
      <c r="CO5941" s="4">
        <v>0.53053802251815796</v>
      </c>
      <c r="CS5941" s="4">
        <v>2.817889928817749</v>
      </c>
      <c r="CW5941" s="4">
        <v>0.60338002443313599</v>
      </c>
      <c r="DO5941" s="4">
        <v>2.6584300994873047</v>
      </c>
      <c r="DS5941" s="4">
        <v>0.88789099454879761</v>
      </c>
      <c r="DW5941" s="4">
        <v>1.9319700002670288</v>
      </c>
      <c r="EB5941" s="4">
        <v>0.14536799490451813</v>
      </c>
      <c r="EF5941" s="4">
        <v>3.5491700172424316</v>
      </c>
      <c r="EJ5941" s="4">
        <v>8.9663000106811523</v>
      </c>
    </row>
    <row r="5942" spans="1:140" x14ac:dyDescent="0.3">
      <c r="A5942" s="4">
        <v>0.94737702608108521</v>
      </c>
      <c r="E5942" s="4">
        <v>3.0936899185180664</v>
      </c>
      <c r="J5942" s="4">
        <v>2.1944398880004883</v>
      </c>
      <c r="N5942" s="4">
        <v>1.6271400451660156</v>
      </c>
      <c r="R5942" s="4">
        <v>1.7070900201797485</v>
      </c>
      <c r="AA5942" s="4">
        <v>4.479680061340332</v>
      </c>
      <c r="AF5942" s="4">
        <v>1.2768800258636475</v>
      </c>
      <c r="AN5942" s="4">
        <v>1.1227799654006958</v>
      </c>
      <c r="AS5942" s="4">
        <v>3.4039499759674072</v>
      </c>
      <c r="AW5942" s="4">
        <v>0.85489499568939209</v>
      </c>
      <c r="BA5942" s="4">
        <v>0.91549199819564819</v>
      </c>
      <c r="BF5942" s="4">
        <v>1.3261499404907227</v>
      </c>
      <c r="BJ5942" s="4">
        <v>0.2241159975528717</v>
      </c>
      <c r="BS5942" s="4">
        <v>1.8947399854660034</v>
      </c>
      <c r="CB5942" s="4">
        <v>1.2445399537682533E-2</v>
      </c>
      <c r="CF5942" s="4">
        <v>2.4677999019622803</v>
      </c>
      <c r="CJ5942" s="4">
        <v>0.40567600727081299</v>
      </c>
      <c r="CO5942" s="4">
        <v>0.53059899806976318</v>
      </c>
      <c r="CS5942" s="4">
        <v>2.8197400569915771</v>
      </c>
      <c r="CW5942" s="4">
        <v>0.6034730076789856</v>
      </c>
      <c r="DO5942" s="4">
        <v>1.112079992890358E-2</v>
      </c>
      <c r="DS5942" s="4">
        <v>0.49832600355148315</v>
      </c>
      <c r="DW5942" s="4">
        <v>0.9765700101852417</v>
      </c>
      <c r="EB5942" s="4">
        <v>1.0722500085830688</v>
      </c>
      <c r="EF5942" s="4">
        <v>7.9220600128173828</v>
      </c>
      <c r="EJ5942" s="4">
        <v>0.88847202062606812</v>
      </c>
    </row>
    <row r="5943" spans="1:140" x14ac:dyDescent="0.3">
      <c r="A5943" s="4">
        <v>0.52541297674179077</v>
      </c>
      <c r="E5943" s="4">
        <v>0.69622600078582764</v>
      </c>
      <c r="J5943" s="4">
        <v>2.1946101188659668</v>
      </c>
      <c r="N5943" s="4">
        <v>1.6271599531173706</v>
      </c>
      <c r="R5943" s="4">
        <v>1.7073299884796143</v>
      </c>
      <c r="AA5943" s="4">
        <v>1.0108799934387207</v>
      </c>
      <c r="AF5943" s="4">
        <v>1.7506899833679199</v>
      </c>
      <c r="AN5943" s="4">
        <v>0.68598902225494385</v>
      </c>
      <c r="AS5943" s="4">
        <v>3.4044899940490723</v>
      </c>
      <c r="AW5943" s="4">
        <v>0.85526198148727417</v>
      </c>
      <c r="BA5943" s="4">
        <v>0.91560500860214233</v>
      </c>
      <c r="BF5943" s="4">
        <v>1.3293800354003906</v>
      </c>
      <c r="BJ5943" s="4">
        <v>2.6756899356842041</v>
      </c>
      <c r="BS5943" s="4">
        <v>0.22808800637722015</v>
      </c>
      <c r="CB5943" s="4">
        <v>0.57193499803543091</v>
      </c>
      <c r="CF5943" s="4">
        <v>0.16150200366973877</v>
      </c>
      <c r="CJ5943" s="4">
        <v>0.66346502304077148</v>
      </c>
      <c r="CO5943" s="4">
        <v>0.53061699867248535</v>
      </c>
      <c r="CS5943" s="4">
        <v>2.8211700916290283</v>
      </c>
      <c r="CW5943" s="4">
        <v>0.60365200042724609</v>
      </c>
      <c r="DO5943" s="4">
        <v>0.29849201440811157</v>
      </c>
      <c r="DS5943" s="4">
        <v>0.89339399337768555</v>
      </c>
      <c r="DW5943" s="4">
        <v>1.9044100046157837</v>
      </c>
      <c r="EB5943" s="4">
        <v>6.3440699577331543</v>
      </c>
      <c r="EF5943" s="4">
        <v>1.2445700354874134E-2</v>
      </c>
      <c r="EJ5943" s="4">
        <v>1.2870299816131592</v>
      </c>
    </row>
    <row r="5944" spans="1:140" x14ac:dyDescent="0.3">
      <c r="A5944" s="4">
        <v>0.22017699480056763</v>
      </c>
      <c r="E5944" s="4">
        <v>0.35034400224685669</v>
      </c>
      <c r="J5944" s="4">
        <v>2.1949100494384766</v>
      </c>
      <c r="N5944" s="4">
        <v>1.6279499530792236</v>
      </c>
      <c r="R5944" s="4">
        <v>1.7075300216674805</v>
      </c>
      <c r="AA5944" s="4">
        <v>0.88001102209091187</v>
      </c>
      <c r="AF5944" s="4">
        <v>0.52946001291275024</v>
      </c>
      <c r="AN5944" s="4">
        <v>0.54042398929595947</v>
      </c>
      <c r="AS5944" s="4">
        <v>3.4095699787139893</v>
      </c>
      <c r="AW5944" s="4">
        <v>0.85574597120285034</v>
      </c>
      <c r="BA5944" s="4">
        <v>0.91560697555541992</v>
      </c>
      <c r="BF5944" s="4">
        <v>2.3569900989532471</v>
      </c>
      <c r="BJ5944" s="4">
        <v>0.7202569842338562</v>
      </c>
      <c r="BS5944" s="4">
        <v>1.6437400579452515</v>
      </c>
      <c r="CB5944" s="4">
        <v>0.79524397850036621</v>
      </c>
      <c r="CF5944" s="4">
        <v>0.52144801616668701</v>
      </c>
      <c r="CJ5944" s="4">
        <v>0.72300899028778076</v>
      </c>
      <c r="CO5944" s="4">
        <v>0.53071302175521851</v>
      </c>
      <c r="CS5944" s="4">
        <v>2.8219599723815918</v>
      </c>
      <c r="CW5944" s="4">
        <v>0.60391098260879517</v>
      </c>
      <c r="DO5944" s="4">
        <v>1.1403000354766846</v>
      </c>
      <c r="DS5944" s="4">
        <v>0.82447302341461182</v>
      </c>
      <c r="DW5944" s="4">
        <v>0.33901900053024292</v>
      </c>
      <c r="EB5944" s="4">
        <v>4.0777897834777832</v>
      </c>
      <c r="EF5944" s="4">
        <v>1.4529900550842285</v>
      </c>
      <c r="EJ5944" s="4">
        <v>0.27577498555183411</v>
      </c>
    </row>
    <row r="5945" spans="1:140" x14ac:dyDescent="0.3">
      <c r="A5945" s="4">
        <v>1.4726500511169434</v>
      </c>
      <c r="E5945" s="4">
        <v>0.44184499979019165</v>
      </c>
      <c r="J5945" s="4">
        <v>2.195310115814209</v>
      </c>
      <c r="N5945" s="4">
        <v>1.628290057182312</v>
      </c>
      <c r="R5945" s="4">
        <v>1.7091000080108643</v>
      </c>
      <c r="AA5945" s="4">
        <v>0.98887801170349121</v>
      </c>
      <c r="AF5945" s="4">
        <v>1.159019947052002</v>
      </c>
      <c r="AN5945" s="4">
        <v>0.53317999839782715</v>
      </c>
      <c r="AS5945" s="4">
        <v>3.4115300178527832</v>
      </c>
      <c r="AW5945" s="4">
        <v>0.85579699277877808</v>
      </c>
      <c r="BA5945" s="4">
        <v>0.91570401191711426</v>
      </c>
      <c r="BF5945" s="4">
        <v>1.6243200302124023</v>
      </c>
      <c r="BJ5945" s="4">
        <v>1.4295799732208252</v>
      </c>
      <c r="BS5945" s="4">
        <v>1.2445200234651566E-2</v>
      </c>
      <c r="CB5945" s="4">
        <v>0.58514302968978882</v>
      </c>
      <c r="CF5945" s="4">
        <v>1.4071999788284302</v>
      </c>
      <c r="CJ5945" s="4">
        <v>1.0344999842345715E-2</v>
      </c>
      <c r="CO5945" s="4">
        <v>0.53077602386474609</v>
      </c>
      <c r="CS5945" s="4">
        <v>2.8225500583648682</v>
      </c>
      <c r="CW5945" s="4">
        <v>0.6039699912071228</v>
      </c>
      <c r="DO5945" s="4">
        <v>4.5316200256347656</v>
      </c>
      <c r="DS5945" s="4">
        <v>0.99968397617340088</v>
      </c>
      <c r="DW5945" s="4">
        <v>0.75240302085876465</v>
      </c>
      <c r="EB5945" s="4">
        <v>0.75563102960586548</v>
      </c>
      <c r="EF5945" s="4">
        <v>0.27068901062011719</v>
      </c>
      <c r="EJ5945" s="4">
        <v>2.7273299694061279</v>
      </c>
    </row>
    <row r="5946" spans="1:140" x14ac:dyDescent="0.3">
      <c r="A5946" s="4">
        <v>2.3329100608825684</v>
      </c>
      <c r="E5946" s="4">
        <v>0.75352400541305542</v>
      </c>
      <c r="J5946" s="4">
        <v>2.1975100040435791</v>
      </c>
      <c r="N5946" s="4">
        <v>1.6288700103759766</v>
      </c>
      <c r="R5946" s="4">
        <v>1.7095400094985962</v>
      </c>
      <c r="AA5946" s="4">
        <v>1.6294699907302856</v>
      </c>
      <c r="AF5946" s="4">
        <v>0.40812599658966064</v>
      </c>
      <c r="AN5946" s="4">
        <v>0.34777599573135376</v>
      </c>
      <c r="AS5946" s="4">
        <v>3.4137699604034424</v>
      </c>
      <c r="AW5946" s="4">
        <v>0.85603702068328857</v>
      </c>
      <c r="BA5946" s="4">
        <v>0.915802001953125</v>
      </c>
      <c r="BF5946" s="4">
        <v>0.86055397987365723</v>
      </c>
      <c r="BJ5946" s="4">
        <v>0.53368097543716431</v>
      </c>
      <c r="BS5946" s="4">
        <v>0.67885702848434448</v>
      </c>
      <c r="CB5946" s="4">
        <v>4.8095698356628418</v>
      </c>
      <c r="CF5946" s="4">
        <v>0.82592201232910156</v>
      </c>
      <c r="CJ5946" s="4">
        <v>1.5195499658584595</v>
      </c>
      <c r="CO5946" s="4">
        <v>0.53082799911499023</v>
      </c>
      <c r="CS5946" s="4">
        <v>2.8234200477600098</v>
      </c>
      <c r="CW5946" s="4">
        <v>0.6039699912071228</v>
      </c>
      <c r="DO5946" s="4">
        <v>2.507810115814209</v>
      </c>
      <c r="DS5946" s="4">
        <v>0.51274698972702026</v>
      </c>
      <c r="DW5946" s="4">
        <v>1.3863400220870972</v>
      </c>
      <c r="EB5946" s="4">
        <v>0.37516298890113831</v>
      </c>
      <c r="EF5946" s="4">
        <v>8.8377304077148438</v>
      </c>
      <c r="EJ5946" s="4">
        <v>1.2257600203156471E-2</v>
      </c>
    </row>
    <row r="5947" spans="1:140" x14ac:dyDescent="0.3">
      <c r="A5947" s="4">
        <v>1.1855599880218506</v>
      </c>
      <c r="E5947" s="4">
        <v>0.77957898378372192</v>
      </c>
      <c r="J5947" s="4">
        <v>2.1978199481964111</v>
      </c>
      <c r="N5947" s="4">
        <v>1.6300400495529175</v>
      </c>
      <c r="R5947" s="4">
        <v>1.7099200487136841</v>
      </c>
      <c r="AA5947" s="4">
        <v>1.9038699865341187</v>
      </c>
      <c r="AF5947" s="4">
        <v>1.206089973449707</v>
      </c>
      <c r="AN5947" s="4">
        <v>0.88734602928161621</v>
      </c>
      <c r="AS5947" s="4">
        <v>3.414139986038208</v>
      </c>
      <c r="AW5947" s="4">
        <v>0.8561139702796936</v>
      </c>
      <c r="BA5947" s="4">
        <v>0.91626602411270142</v>
      </c>
      <c r="BF5947" s="4">
        <v>5.3542699813842773</v>
      </c>
      <c r="BJ5947" s="4">
        <v>2.0910100936889648</v>
      </c>
      <c r="BS5947" s="4">
        <v>2.1538898944854736</v>
      </c>
      <c r="CB5947" s="4">
        <v>2.1732199192047119</v>
      </c>
      <c r="CF5947" s="4">
        <v>0.25905001163482666</v>
      </c>
      <c r="CJ5947" s="4">
        <v>0.31037101149559021</v>
      </c>
      <c r="CO5947" s="4">
        <v>0.53095698356628418</v>
      </c>
      <c r="CS5947" s="4">
        <v>2.8236300945281982</v>
      </c>
      <c r="CW5947" s="4">
        <v>0.60399001836776733</v>
      </c>
      <c r="DO5947" s="4">
        <v>0.87215197086334229</v>
      </c>
      <c r="DS5947" s="4">
        <v>2.1364800930023193</v>
      </c>
      <c r="DW5947" s="4">
        <v>3.0687999725341797</v>
      </c>
      <c r="EB5947" s="4">
        <v>0.22551099956035614</v>
      </c>
      <c r="EF5947" s="4">
        <v>1.2527899742126465</v>
      </c>
      <c r="EJ5947" s="4">
        <v>0.20677599310874939</v>
      </c>
    </row>
    <row r="5948" spans="1:140" x14ac:dyDescent="0.3">
      <c r="A5948" s="4">
        <v>0.13196499645709991</v>
      </c>
      <c r="E5948" s="4">
        <v>0.40834099054336548</v>
      </c>
      <c r="J5948" s="4">
        <v>2.1979100704193115</v>
      </c>
      <c r="N5948" s="4">
        <v>1.6300400495529175</v>
      </c>
      <c r="R5948" s="4">
        <v>1.7099800109863281</v>
      </c>
      <c r="AA5948" s="4">
        <v>0.29805999994277954</v>
      </c>
      <c r="AF5948" s="4">
        <v>1.4753299951553345</v>
      </c>
      <c r="AN5948" s="4">
        <v>0.12149800360202789</v>
      </c>
      <c r="AS5948" s="4">
        <v>3.4143800735473633</v>
      </c>
      <c r="AW5948" s="4">
        <v>0.85670298337936401</v>
      </c>
      <c r="BA5948" s="4">
        <v>0.91633099317550659</v>
      </c>
      <c r="BF5948" s="4">
        <v>1.1699800491333008</v>
      </c>
      <c r="BJ5948" s="4">
        <v>0.53513598442077637</v>
      </c>
      <c r="BS5948" s="4">
        <v>4.0571198463439941</v>
      </c>
      <c r="CB5948" s="4">
        <v>0.19121299684047699</v>
      </c>
      <c r="CF5948" s="4">
        <v>1.2445399537682533E-2</v>
      </c>
      <c r="CJ5948" s="4">
        <v>1.2444900348782539E-2</v>
      </c>
      <c r="CO5948" s="4">
        <v>0.53098899126052856</v>
      </c>
      <c r="CS5948" s="4">
        <v>2.8302500247955322</v>
      </c>
      <c r="CW5948" s="4">
        <v>0.60402500629425049</v>
      </c>
      <c r="DO5948" s="4">
        <v>0.95161700248718262</v>
      </c>
      <c r="DS5948" s="4">
        <v>0.26575899124145508</v>
      </c>
      <c r="DW5948" s="4">
        <v>0.94726502895355225</v>
      </c>
      <c r="EB5948" s="4">
        <v>0.89419198036193848</v>
      </c>
      <c r="EF5948" s="4">
        <v>2.7143399715423584</v>
      </c>
      <c r="EJ5948" s="4">
        <v>1.2893199920654297</v>
      </c>
    </row>
    <row r="5949" spans="1:140" x14ac:dyDescent="0.3">
      <c r="A5949" s="4">
        <v>1.5016200542449951</v>
      </c>
      <c r="E5949" s="4">
        <v>4.7443599700927734</v>
      </c>
      <c r="J5949" s="4">
        <v>2.1979401111602783</v>
      </c>
      <c r="N5949" s="4">
        <v>1.630329966545105</v>
      </c>
      <c r="R5949" s="4">
        <v>1.7100100517272949</v>
      </c>
      <c r="AA5949" s="4">
        <v>0.65483999252319336</v>
      </c>
      <c r="AF5949" s="4">
        <v>0.85284197330474854</v>
      </c>
      <c r="AN5949" s="4">
        <v>0.13169699907302856</v>
      </c>
      <c r="AS5949" s="4">
        <v>3.4198200702667236</v>
      </c>
      <c r="AW5949" s="4">
        <v>0.85698097944259644</v>
      </c>
      <c r="BA5949" s="4">
        <v>0.91666299104690552</v>
      </c>
      <c r="BF5949" s="4">
        <v>8.2976503372192383</v>
      </c>
      <c r="BJ5949" s="4">
        <v>0.42920199036598206</v>
      </c>
      <c r="BS5949" s="4">
        <v>3.2038498669862747E-2</v>
      </c>
      <c r="CB5949" s="4">
        <v>0.12664499878883362</v>
      </c>
      <c r="CF5949" s="4">
        <v>0.82077199220657349</v>
      </c>
      <c r="CJ5949" s="4">
        <v>2.596560001373291</v>
      </c>
      <c r="CO5949" s="4">
        <v>0.53105902671813965</v>
      </c>
      <c r="CS5949" s="4">
        <v>2.8306500911712646</v>
      </c>
      <c r="CW5949" s="4">
        <v>0.60414600372314453</v>
      </c>
      <c r="DO5949" s="4">
        <v>2.2263801097869873</v>
      </c>
      <c r="DS5949" s="4">
        <v>0.40127900242805481</v>
      </c>
      <c r="DW5949" s="4">
        <v>1.4914799928665161</v>
      </c>
      <c r="EB5949" s="4">
        <v>0.25545701384544373</v>
      </c>
      <c r="EF5949" s="4">
        <v>1.0446099564433098E-2</v>
      </c>
      <c r="EJ5949" s="4">
        <v>1.6155500411987305</v>
      </c>
    </row>
    <row r="5950" spans="1:140" x14ac:dyDescent="0.3">
      <c r="A5950" s="4">
        <v>1.8005499839782715</v>
      </c>
      <c r="E5950" s="4">
        <v>0.37453800439834595</v>
      </c>
      <c r="J5950" s="4">
        <v>2.1981000900268555</v>
      </c>
      <c r="N5950" s="4">
        <v>1.6307400465011597</v>
      </c>
      <c r="R5950" s="4">
        <v>1.7104699611663818</v>
      </c>
      <c r="AA5950" s="4">
        <v>2.4232499599456787</v>
      </c>
      <c r="AF5950" s="4">
        <v>2.1273999214172363</v>
      </c>
      <c r="AN5950" s="4">
        <v>1.7725600004196167</v>
      </c>
      <c r="AS5950" s="4">
        <v>3.4210100173950195</v>
      </c>
      <c r="AW5950" s="4">
        <v>0.85726797580718994</v>
      </c>
      <c r="BA5950" s="4">
        <v>0.91667801141738892</v>
      </c>
      <c r="BF5950" s="4">
        <v>6.2259001731872559</v>
      </c>
      <c r="BJ5950" s="4">
        <v>0.92922699451446533</v>
      </c>
      <c r="BS5950" s="4">
        <v>0.33681800961494446</v>
      </c>
      <c r="CB5950" s="4">
        <v>1.2444900348782539E-2</v>
      </c>
      <c r="CF5950" s="4">
        <v>1.2022100389003754E-2</v>
      </c>
      <c r="CJ5950" s="4">
        <v>0.25321599841117859</v>
      </c>
      <c r="CO5950" s="4">
        <v>0.53128999471664429</v>
      </c>
      <c r="CS5950" s="4">
        <v>2.8321499824523926</v>
      </c>
      <c r="CW5950" s="4">
        <v>0.60421597957611084</v>
      </c>
      <c r="DO5950" s="4">
        <v>2.5869801044464111</v>
      </c>
      <c r="DS5950" s="4">
        <v>5.7513300329446793E-2</v>
      </c>
      <c r="DW5950" s="4">
        <v>0.59767699241638184</v>
      </c>
      <c r="EB5950" s="4">
        <v>1.1306899785995483</v>
      </c>
      <c r="EF5950" s="4">
        <v>3.3123300075531006</v>
      </c>
      <c r="EJ5950" s="4">
        <v>3.9488101005554199</v>
      </c>
    </row>
    <row r="5951" spans="1:140" x14ac:dyDescent="0.3">
      <c r="A5951" s="4">
        <v>3.7265000343322754</v>
      </c>
      <c r="E5951" s="4">
        <v>0.46586701273918152</v>
      </c>
      <c r="J5951" s="4">
        <v>2.1992299556732178</v>
      </c>
      <c r="N5951" s="4">
        <v>1.6315399408340454</v>
      </c>
      <c r="R5951" s="4">
        <v>1.712149977684021</v>
      </c>
      <c r="AA5951" s="4">
        <v>0.27939099073410034</v>
      </c>
      <c r="AF5951" s="4">
        <v>0.86280101537704468</v>
      </c>
      <c r="AN5951" s="4">
        <v>1.2477699518203735</v>
      </c>
      <c r="AS5951" s="4">
        <v>3.424839973449707</v>
      </c>
      <c r="AW5951" s="4">
        <v>0.85751497745513916</v>
      </c>
      <c r="BA5951" s="4">
        <v>0.91674697399139404</v>
      </c>
      <c r="BF5951" s="4">
        <v>1.9064400196075439</v>
      </c>
      <c r="BJ5951" s="4">
        <v>2.0303699970245361</v>
      </c>
      <c r="BS5951" s="4">
        <v>2.9419300556182861</v>
      </c>
      <c r="CB5951" s="4">
        <v>0.49664700031280518</v>
      </c>
      <c r="CF5951" s="4">
        <v>1.6517000198364258</v>
      </c>
      <c r="CJ5951" s="4">
        <v>4.5536999702453613</v>
      </c>
      <c r="CO5951" s="4">
        <v>0.53143000602722168</v>
      </c>
      <c r="CS5951" s="4">
        <v>2.8345699310302734</v>
      </c>
      <c r="CW5951" s="4">
        <v>0.60436302423477173</v>
      </c>
      <c r="DO5951" s="4">
        <v>5.1618900299072266</v>
      </c>
      <c r="DS5951" s="4">
        <v>1.1428699493408203</v>
      </c>
      <c r="DW5951" s="4">
        <v>0.75387001037597656</v>
      </c>
      <c r="EB5951" s="4">
        <v>0.43816098570823669</v>
      </c>
      <c r="EF5951" s="4">
        <v>0.65118998289108276</v>
      </c>
      <c r="EJ5951" s="4">
        <v>0.78666102886199951</v>
      </c>
    </row>
    <row r="5952" spans="1:140" x14ac:dyDescent="0.3">
      <c r="A5952" s="4">
        <v>0.80184799432754517</v>
      </c>
      <c r="E5952" s="4">
        <v>9.5504103228449821E-3</v>
      </c>
      <c r="J5952" s="4">
        <v>2.199739933013916</v>
      </c>
      <c r="N5952" s="4">
        <v>1.6318399906158447</v>
      </c>
      <c r="R5952" s="4">
        <v>1.7127499580383301</v>
      </c>
      <c r="AA5952" s="4">
        <v>0.99779897928237915</v>
      </c>
      <c r="AF5952" s="4">
        <v>1.7856199741363525</v>
      </c>
      <c r="AN5952" s="4">
        <v>0.39389199018478394</v>
      </c>
      <c r="AS5952" s="4">
        <v>3.4321300983428955</v>
      </c>
      <c r="AW5952" s="4">
        <v>0.85755401849746704</v>
      </c>
      <c r="BA5952" s="4">
        <v>0.91680699586868286</v>
      </c>
      <c r="BF5952" s="4">
        <v>2.0210700035095215</v>
      </c>
      <c r="BJ5952" s="4">
        <v>0.99153000116348267</v>
      </c>
      <c r="BS5952" s="4">
        <v>2.7556900978088379</v>
      </c>
      <c r="CB5952" s="4">
        <v>1.1886999607086182</v>
      </c>
      <c r="CF5952" s="4">
        <v>0.83695197105407715</v>
      </c>
      <c r="CJ5952" s="4">
        <v>4.5070600509643555</v>
      </c>
      <c r="CO5952" s="4">
        <v>0.53153502941131592</v>
      </c>
      <c r="CS5952" s="4">
        <v>2.834589958190918</v>
      </c>
      <c r="CW5952" s="4">
        <v>0.6046220064163208</v>
      </c>
      <c r="DO5952" s="4">
        <v>2.7504799365997314</v>
      </c>
      <c r="DS5952" s="4">
        <v>0.35751399397850037</v>
      </c>
      <c r="DW5952" s="4">
        <v>2.5764200687408447</v>
      </c>
      <c r="EB5952" s="4">
        <v>0.31415998935699463</v>
      </c>
      <c r="EF5952" s="4">
        <v>5.0400398671627045E-2</v>
      </c>
      <c r="EJ5952" s="4">
        <v>0.21603900194168091</v>
      </c>
    </row>
    <row r="5953" spans="1:140" x14ac:dyDescent="0.3">
      <c r="A5953" s="4">
        <v>1.244600024074316E-2</v>
      </c>
      <c r="E5953" s="4">
        <v>1.2359100580215454</v>
      </c>
      <c r="J5953" s="4">
        <v>2.1998500823974609</v>
      </c>
      <c r="N5953" s="4">
        <v>1.6331100463867188</v>
      </c>
      <c r="R5953" s="4">
        <v>1.71288001537323</v>
      </c>
      <c r="AA5953" s="4">
        <v>0.36052098870277405</v>
      </c>
      <c r="AF5953" s="4">
        <v>0.36272600293159485</v>
      </c>
      <c r="AN5953" s="4">
        <v>1.7121599912643433</v>
      </c>
      <c r="AS5953" s="4">
        <v>3.4333400726318359</v>
      </c>
      <c r="AW5953" s="4">
        <v>0.85763001441955566</v>
      </c>
      <c r="BA5953" s="4">
        <v>0.91691297292709351</v>
      </c>
      <c r="BF5953" s="4">
        <v>1.810479998588562</v>
      </c>
      <c r="BJ5953" s="4">
        <v>3.2284500598907471</v>
      </c>
      <c r="BS5953" s="4">
        <v>0.58444398641586304</v>
      </c>
      <c r="CB5953" s="4">
        <v>0.12363100051879883</v>
      </c>
      <c r="CF5953" s="4">
        <v>1.7731599807739258</v>
      </c>
      <c r="CJ5953" s="4">
        <v>12.029000282287598</v>
      </c>
      <c r="CO5953" s="4">
        <v>0.5316699743270874</v>
      </c>
      <c r="CS5953" s="4">
        <v>2.8347399234771729</v>
      </c>
      <c r="CW5953" s="4">
        <v>0.60492300987243652</v>
      </c>
      <c r="DO5953" s="4">
        <v>1.9066799879074097</v>
      </c>
      <c r="DS5953" s="4">
        <v>1.9424599409103394</v>
      </c>
      <c r="DW5953" s="4">
        <v>2.6030700206756592</v>
      </c>
      <c r="EB5953" s="4">
        <v>0.74660402536392212</v>
      </c>
      <c r="EF5953" s="4">
        <v>2.5555799007415771</v>
      </c>
      <c r="EJ5953" s="4">
        <v>0.2629149854183197</v>
      </c>
    </row>
    <row r="5954" spans="1:140" x14ac:dyDescent="0.3">
      <c r="A5954" s="4">
        <v>10.248600006103516</v>
      </c>
      <c r="E5954" s="4">
        <v>1.7240999937057495</v>
      </c>
      <c r="J5954" s="4">
        <v>2.1998798847198486</v>
      </c>
      <c r="N5954" s="4">
        <v>1.6336100101470947</v>
      </c>
      <c r="R5954" s="4">
        <v>1.7136399745941162</v>
      </c>
      <c r="AA5954" s="4">
        <v>0.93219399452209473</v>
      </c>
      <c r="AF5954" s="4">
        <v>0.98234802484512329</v>
      </c>
      <c r="AN5954" s="4">
        <v>2.3099000453948975</v>
      </c>
      <c r="AS5954" s="4">
        <v>3.4349300861358643</v>
      </c>
      <c r="AW5954" s="4">
        <v>0.85791802406311035</v>
      </c>
      <c r="BA5954" s="4">
        <v>0.91699600219726563</v>
      </c>
      <c r="BF5954" s="4">
        <v>0.53337597846984863</v>
      </c>
      <c r="BJ5954" s="4">
        <v>1.3825600147247314</v>
      </c>
      <c r="BS5954" s="4">
        <v>1.3589500188827515</v>
      </c>
      <c r="CB5954" s="4">
        <v>0.22739799320697784</v>
      </c>
      <c r="CF5954" s="4">
        <v>1.0229699611663818</v>
      </c>
      <c r="CJ5954" s="4">
        <v>1.1464099884033203</v>
      </c>
      <c r="CO5954" s="4">
        <v>0.5318949818611145</v>
      </c>
      <c r="CS5954" s="4">
        <v>2.8367300033569336</v>
      </c>
      <c r="CW5954" s="4">
        <v>0.60495299100875854</v>
      </c>
      <c r="DO5954" s="4">
        <v>0.78439897298812866</v>
      </c>
      <c r="DS5954" s="4">
        <v>2.6312100887298584</v>
      </c>
      <c r="DW5954" s="4">
        <v>0.46890801191329956</v>
      </c>
      <c r="EB5954" s="4">
        <v>1.9212700128555298</v>
      </c>
      <c r="EF5954" s="4">
        <v>1.0995100252330303E-2</v>
      </c>
      <c r="EJ5954" s="4">
        <v>7.4461996555328369E-2</v>
      </c>
    </row>
    <row r="5955" spans="1:140" x14ac:dyDescent="0.3">
      <c r="A5955" s="4">
        <v>13.997500419616699</v>
      </c>
      <c r="E5955" s="4">
        <v>2.1299800872802734</v>
      </c>
      <c r="J5955" s="4">
        <v>2.2000300884246826</v>
      </c>
      <c r="N5955" s="4">
        <v>1.6338100433349609</v>
      </c>
      <c r="R5955" s="4">
        <v>1.7145999670028687</v>
      </c>
      <c r="AA5955" s="4">
        <v>0.90959197282791138</v>
      </c>
      <c r="AF5955" s="4">
        <v>0.28298100829124451</v>
      </c>
      <c r="AN5955" s="4">
        <v>0.40220201015472412</v>
      </c>
      <c r="AS5955" s="4">
        <v>3.4365699291229248</v>
      </c>
      <c r="AW5955" s="4">
        <v>0.85831600427627563</v>
      </c>
      <c r="BA5955" s="4">
        <v>0.9171140193939209</v>
      </c>
      <c r="BF5955" s="4">
        <v>0.43114399909973145</v>
      </c>
      <c r="BJ5955" s="4">
        <v>0.3288399875164032</v>
      </c>
      <c r="BS5955" s="4">
        <v>0.48947399854660034</v>
      </c>
      <c r="CB5955" s="4">
        <v>1.4444600343704224</v>
      </c>
      <c r="CF5955" s="4">
        <v>0.21970300376415253</v>
      </c>
      <c r="CJ5955" s="4">
        <v>1.2261500358581543</v>
      </c>
      <c r="CO5955" s="4">
        <v>0.53194200992584229</v>
      </c>
      <c r="CS5955" s="4">
        <v>2.8368198871612549</v>
      </c>
      <c r="CW5955" s="4">
        <v>0.60513401031494141</v>
      </c>
      <c r="DO5955" s="4">
        <v>0.90755301713943481</v>
      </c>
      <c r="DS5955" s="4">
        <v>0.27528700232505798</v>
      </c>
      <c r="DW5955" s="4">
        <v>4.4931402206420898</v>
      </c>
      <c r="EB5955" s="4">
        <v>0.68395102024078369</v>
      </c>
      <c r="EF5955" s="4">
        <v>0.2214989960193634</v>
      </c>
      <c r="EJ5955" s="4">
        <v>3.8382899761199951</v>
      </c>
    </row>
    <row r="5956" spans="1:140" x14ac:dyDescent="0.3">
      <c r="A5956" s="4">
        <v>6.1753401756286621</v>
      </c>
      <c r="E5956" s="4">
        <v>0.62042897939682007</v>
      </c>
      <c r="J5956" s="4">
        <v>2.2002799510955811</v>
      </c>
      <c r="N5956" s="4">
        <v>1.6340399980545044</v>
      </c>
      <c r="R5956" s="4">
        <v>1.7147599458694458</v>
      </c>
      <c r="AA5956" s="4">
        <v>1.2381600141525269</v>
      </c>
      <c r="AF5956" s="4">
        <v>1.3190100193023682</v>
      </c>
      <c r="AN5956" s="4">
        <v>0.96844500303268433</v>
      </c>
      <c r="AS5956" s="4">
        <v>3.4369800090789795</v>
      </c>
      <c r="AW5956" s="4">
        <v>0.8583260178565979</v>
      </c>
      <c r="BA5956" s="4">
        <v>0.91740602254867554</v>
      </c>
      <c r="BF5956" s="4">
        <v>5.0684399604797363</v>
      </c>
      <c r="BJ5956" s="4">
        <v>7.0396199822425842E-2</v>
      </c>
      <c r="BS5956" s="4">
        <v>3.7256100177764893</v>
      </c>
      <c r="CB5956" s="4">
        <v>0.39610999822616577</v>
      </c>
      <c r="CF5956" s="4">
        <v>0.35207799077033997</v>
      </c>
      <c r="CJ5956" s="4">
        <v>1.5104999542236328</v>
      </c>
      <c r="CO5956" s="4">
        <v>0.53210902214050293</v>
      </c>
      <c r="CS5956" s="4">
        <v>2.838170051574707</v>
      </c>
      <c r="CW5956" s="4">
        <v>0.60525202751159668</v>
      </c>
      <c r="DO5956" s="4">
        <v>2.4313900470733643</v>
      </c>
      <c r="DS5956" s="4">
        <v>0.74133098125457764</v>
      </c>
      <c r="DW5956" s="4">
        <v>0.87552297115325928</v>
      </c>
      <c r="EB5956" s="4">
        <v>0.27493599057197571</v>
      </c>
      <c r="EF5956" s="4">
        <v>1.031499981880188</v>
      </c>
      <c r="EJ5956" s="4">
        <v>0.89784300327301025</v>
      </c>
    </row>
    <row r="5957" spans="1:140" x14ac:dyDescent="0.3">
      <c r="A5957" s="4">
        <v>0.98943400382995605</v>
      </c>
      <c r="E5957" s="4">
        <v>1.2971800565719604</v>
      </c>
      <c r="J5957" s="4">
        <v>2.200779914855957</v>
      </c>
      <c r="N5957" s="4">
        <v>1.6354299783706665</v>
      </c>
      <c r="R5957" s="4">
        <v>1.7152299880981445</v>
      </c>
      <c r="AA5957" s="4">
        <v>1.1546299457550049</v>
      </c>
      <c r="AF5957" s="4">
        <v>0.64475899934768677</v>
      </c>
      <c r="AN5957" s="4">
        <v>1.7584099769592285</v>
      </c>
      <c r="AS5957" s="4">
        <v>3.4403700828552246</v>
      </c>
      <c r="AW5957" s="4">
        <v>0.85859602689743042</v>
      </c>
      <c r="BA5957" s="4">
        <v>0.91757798194885254</v>
      </c>
      <c r="BF5957" s="4">
        <v>1.1379599571228027</v>
      </c>
      <c r="BJ5957" s="4">
        <v>0.94682097434997559</v>
      </c>
      <c r="BS5957" s="4">
        <v>0.13641099631786346</v>
      </c>
      <c r="CB5957" s="4">
        <v>1.8316500186920166</v>
      </c>
      <c r="CF5957" s="4">
        <v>0.14925999939441681</v>
      </c>
      <c r="CJ5957" s="4">
        <v>1.1995100416243076E-2</v>
      </c>
      <c r="CO5957" s="4">
        <v>0.53241997957229614</v>
      </c>
      <c r="CS5957" s="4">
        <v>2.8390998840332031</v>
      </c>
      <c r="CW5957" s="4">
        <v>0.60544800758361816</v>
      </c>
      <c r="DO5957" s="4">
        <v>3.6507198810577393</v>
      </c>
      <c r="DS5957" s="4">
        <v>1.5283199548721313</v>
      </c>
      <c r="DW5957" s="4">
        <v>1.5735299587249756</v>
      </c>
      <c r="EB5957" s="4">
        <v>0.87313002347946167</v>
      </c>
      <c r="EF5957" s="4">
        <v>9.1264200210571289</v>
      </c>
      <c r="EJ5957" s="4">
        <v>1.4124499559402466</v>
      </c>
    </row>
    <row r="5958" spans="1:140" x14ac:dyDescent="0.3">
      <c r="A5958" s="4">
        <v>1.5256500244140625</v>
      </c>
      <c r="E5958" s="4">
        <v>0.77697300910949707</v>
      </c>
      <c r="J5958" s="4">
        <v>2.2034599781036377</v>
      </c>
      <c r="N5958" s="4">
        <v>1.6354399919509888</v>
      </c>
      <c r="R5958" s="4">
        <v>1.7152500152587891</v>
      </c>
      <c r="AA5958" s="4">
        <v>0.81782901287078857</v>
      </c>
      <c r="AF5958" s="4">
        <v>0.71715700626373291</v>
      </c>
      <c r="AN5958" s="4">
        <v>3.3867700099945068</v>
      </c>
      <c r="AS5958" s="4">
        <v>3.4426898956298828</v>
      </c>
      <c r="AW5958" s="4">
        <v>0.85860300064086914</v>
      </c>
      <c r="BA5958" s="4">
        <v>0.91768801212310791</v>
      </c>
      <c r="BF5958" s="4">
        <v>2.0418300628662109</v>
      </c>
      <c r="BJ5958" s="4">
        <v>0.35747799277305603</v>
      </c>
      <c r="BS5958" s="4">
        <v>1.1577600240707397</v>
      </c>
      <c r="CB5958" s="4">
        <v>0.46825900673866272</v>
      </c>
      <c r="CF5958" s="4">
        <v>1.837630033493042</v>
      </c>
      <c r="CJ5958" s="4">
        <v>0.80356001853942871</v>
      </c>
      <c r="CO5958" s="4">
        <v>0.53243798017501831</v>
      </c>
      <c r="CS5958" s="4">
        <v>2.8451900482177734</v>
      </c>
      <c r="CW5958" s="4">
        <v>0.60569000244140625</v>
      </c>
      <c r="DO5958" s="4">
        <v>0.42761600017547607</v>
      </c>
      <c r="DS5958" s="4">
        <v>1.4348000288009644</v>
      </c>
      <c r="DW5958" s="4">
        <v>0.68229597806930542</v>
      </c>
      <c r="EB5958" s="4">
        <v>1.3165700435638428</v>
      </c>
      <c r="EF5958" s="4">
        <v>1.2445700354874134E-2</v>
      </c>
      <c r="EJ5958" s="4">
        <v>1.2444900348782539E-2</v>
      </c>
    </row>
    <row r="5959" spans="1:140" x14ac:dyDescent="0.3">
      <c r="A5959" s="4">
        <v>1.3575199842453003</v>
      </c>
      <c r="E5959" s="4">
        <v>1.8405699729919434</v>
      </c>
      <c r="J5959" s="4">
        <v>2.2035300731658936</v>
      </c>
      <c r="N5959" s="4">
        <v>1.6362299919128418</v>
      </c>
      <c r="R5959" s="4">
        <v>1.7155499458312988</v>
      </c>
      <c r="AA5959" s="4">
        <v>1.800279974937439</v>
      </c>
      <c r="AF5959" s="4">
        <v>0.53662902116775513</v>
      </c>
      <c r="AN5959" s="4">
        <v>0.74123901128768921</v>
      </c>
      <c r="AS5959" s="4">
        <v>3.4427800178527832</v>
      </c>
      <c r="AW5959" s="4">
        <v>0.85862898826599121</v>
      </c>
      <c r="BA5959" s="4">
        <v>0.91812199354171753</v>
      </c>
      <c r="BF5959" s="4">
        <v>6.1642298698425293</v>
      </c>
      <c r="BJ5959" s="4">
        <v>0.34899899363517761</v>
      </c>
      <c r="BS5959" s="4">
        <v>1.3207499980926514</v>
      </c>
      <c r="CB5959" s="4">
        <v>0.88141101598739624</v>
      </c>
      <c r="CF5959" s="4">
        <v>3.2514300346374512</v>
      </c>
      <c r="CJ5959" s="4">
        <v>1.1076099872589111</v>
      </c>
      <c r="CO5959" s="4">
        <v>0.53255099058151245</v>
      </c>
      <c r="CS5959" s="4">
        <v>2.8453900814056396</v>
      </c>
      <c r="CW5959" s="4">
        <v>0.60574501752853394</v>
      </c>
      <c r="DO5959" s="4">
        <v>1.112079992890358E-2</v>
      </c>
      <c r="DS5959" s="4">
        <v>3.8598299026489258</v>
      </c>
      <c r="DW5959" s="4">
        <v>0.6862030029296875</v>
      </c>
      <c r="EB5959" s="4">
        <v>0.99031901359558105</v>
      </c>
      <c r="EF5959" s="4">
        <v>1.0445700027048588E-2</v>
      </c>
      <c r="EJ5959" s="4">
        <v>1.2445399537682533E-2</v>
      </c>
    </row>
    <row r="5960" spans="1:140" x14ac:dyDescent="0.3">
      <c r="A5960" s="4">
        <v>1.4780499935150146</v>
      </c>
      <c r="E5960" s="4">
        <v>6.8716998100280762</v>
      </c>
      <c r="J5960" s="4">
        <v>2.2041599750518799</v>
      </c>
      <c r="N5960" s="4">
        <v>1.6362500190734863</v>
      </c>
      <c r="R5960" s="4">
        <v>1.7158600091934204</v>
      </c>
      <c r="AA5960" s="4">
        <v>1.3210599422454834</v>
      </c>
      <c r="AF5960" s="4">
        <v>3.6179299354553223</v>
      </c>
      <c r="AN5960" s="4">
        <v>0.13571600615978241</v>
      </c>
      <c r="AS5960" s="4">
        <v>3.4432599544525146</v>
      </c>
      <c r="AW5960" s="4">
        <v>0.85863798856735229</v>
      </c>
      <c r="BA5960" s="4">
        <v>0.91816198825836182</v>
      </c>
      <c r="BF5960" s="4">
        <v>0.40547800064086914</v>
      </c>
      <c r="BJ5960" s="4">
        <v>3.8446400165557861</v>
      </c>
      <c r="BS5960" s="4">
        <v>1.6502699851989746</v>
      </c>
      <c r="CB5960" s="4">
        <v>3.6947500705718994</v>
      </c>
      <c r="CF5960" s="4">
        <v>1.0946600437164307</v>
      </c>
      <c r="CJ5960" s="4">
        <v>0.12998199462890625</v>
      </c>
      <c r="CO5960" s="4">
        <v>0.53267300128936768</v>
      </c>
      <c r="CS5960" s="4">
        <v>2.846329927444458</v>
      </c>
      <c r="CW5960" s="4">
        <v>0.60578399896621704</v>
      </c>
      <c r="DO5960" s="4">
        <v>1.5501199960708618</v>
      </c>
      <c r="DS5960" s="4">
        <v>1.6489200592041016</v>
      </c>
      <c r="DW5960" s="4">
        <v>1.5666099786758423</v>
      </c>
      <c r="EB5960" s="4">
        <v>1.0043400526046753</v>
      </c>
      <c r="EF5960" s="4">
        <v>0.44524401426315308</v>
      </c>
      <c r="EJ5960" s="4">
        <v>0.75270402431488037</v>
      </c>
    </row>
    <row r="5961" spans="1:140" x14ac:dyDescent="0.3">
      <c r="A5961" s="4">
        <v>1.6103800535202026</v>
      </c>
      <c r="E5961" s="4">
        <v>1.6663099527359009</v>
      </c>
      <c r="J5961" s="4">
        <v>2.2043800354003906</v>
      </c>
      <c r="N5961" s="4">
        <v>1.6366699934005737</v>
      </c>
      <c r="R5961" s="4">
        <v>1.7161799669265747</v>
      </c>
      <c r="AA5961" s="4">
        <v>1.852910041809082</v>
      </c>
      <c r="AF5961" s="4">
        <v>1.1934499740600586</v>
      </c>
      <c r="AN5961" s="4">
        <v>0.24197399616241455</v>
      </c>
      <c r="AS5961" s="4">
        <v>3.4467000961303711</v>
      </c>
      <c r="AW5961" s="4">
        <v>0.8586840033531189</v>
      </c>
      <c r="BA5961" s="4">
        <v>0.91817599534988403</v>
      </c>
      <c r="BF5961" s="4">
        <v>0.4103190004825592</v>
      </c>
      <c r="BJ5961" s="4">
        <v>0.24697600305080414</v>
      </c>
      <c r="BS5961" s="4">
        <v>1.2444900348782539E-2</v>
      </c>
      <c r="CB5961" s="4">
        <v>3.2242400646209717</v>
      </c>
      <c r="CF5961" s="4">
        <v>1.4709399938583374</v>
      </c>
      <c r="CJ5961" s="4">
        <v>0.37151700258255005</v>
      </c>
      <c r="CO5961" s="4">
        <v>0.53285402059555054</v>
      </c>
      <c r="CS5961" s="4">
        <v>2.8471601009368896</v>
      </c>
      <c r="CW5961" s="4">
        <v>0.60586100816726685</v>
      </c>
      <c r="DO5961" s="4">
        <v>1.276960015296936</v>
      </c>
      <c r="DS5961" s="4">
        <v>0.41481900215148926</v>
      </c>
      <c r="DW5961" s="4">
        <v>1.4411100186407566E-2</v>
      </c>
      <c r="EB5961" s="4">
        <v>1.2445200234651566E-2</v>
      </c>
      <c r="EF5961" s="4">
        <v>1.7551800012588501</v>
      </c>
      <c r="EJ5961" s="4">
        <v>4.7046499252319336</v>
      </c>
    </row>
    <row r="5962" spans="1:140" x14ac:dyDescent="0.3">
      <c r="A5962" s="4">
        <v>1.1864099502563477</v>
      </c>
      <c r="E5962" s="4">
        <v>0.36832299828529358</v>
      </c>
      <c r="J5962" s="4">
        <v>2.2044699192047119</v>
      </c>
      <c r="N5962" s="4">
        <v>1.6370500326156616</v>
      </c>
      <c r="R5962" s="4">
        <v>1.7166999578475952</v>
      </c>
      <c r="AA5962" s="4">
        <v>1.0223900079727173</v>
      </c>
      <c r="AF5962" s="4">
        <v>0.40732899308204651</v>
      </c>
      <c r="AN5962" s="4">
        <v>1.4213299751281738</v>
      </c>
      <c r="AS5962" s="4">
        <v>3.4479799270629883</v>
      </c>
      <c r="AW5962" s="4">
        <v>0.85901397466659546</v>
      </c>
      <c r="BA5962" s="4">
        <v>0.91827398538589478</v>
      </c>
      <c r="BF5962" s="4">
        <v>7.2416901588439941</v>
      </c>
      <c r="BJ5962" s="4">
        <v>0.28771400451660156</v>
      </c>
      <c r="BS5962" s="4">
        <v>0.88975602388381958</v>
      </c>
      <c r="CB5962" s="4">
        <v>0.25731399655342102</v>
      </c>
      <c r="CF5962" s="4">
        <v>1.1359100230038166E-2</v>
      </c>
      <c r="CJ5962" s="4">
        <v>1.1472100391983986E-2</v>
      </c>
      <c r="CO5962" s="4">
        <v>0.53310698270797729</v>
      </c>
      <c r="CS5962" s="4">
        <v>2.847790002822876</v>
      </c>
      <c r="CW5962" s="4">
        <v>0.60590499639511108</v>
      </c>
      <c r="DO5962" s="4">
        <v>0.43310299515724182</v>
      </c>
      <c r="DS5962" s="4">
        <v>0.86588597297668457</v>
      </c>
      <c r="DW5962" s="4">
        <v>0.49221599102020264</v>
      </c>
      <c r="EB5962" s="4">
        <v>1.2403700351715088</v>
      </c>
      <c r="EF5962" s="4">
        <v>1.0617099702358246E-2</v>
      </c>
      <c r="EJ5962" s="4">
        <v>2.3085200786590576</v>
      </c>
    </row>
    <row r="5963" spans="1:140" x14ac:dyDescent="0.3">
      <c r="A5963" s="4">
        <v>0.57620298862457275</v>
      </c>
      <c r="E5963" s="4">
        <v>1.3238400220870972</v>
      </c>
      <c r="J5963" s="4">
        <v>2.2045400142669678</v>
      </c>
      <c r="N5963" s="4">
        <v>1.6379499435424805</v>
      </c>
      <c r="R5963" s="4">
        <v>1.7171299457550049</v>
      </c>
      <c r="AA5963" s="4">
        <v>2.5743000507354736</v>
      </c>
      <c r="AF5963" s="4">
        <v>0.42418000102043152</v>
      </c>
      <c r="AN5963" s="4">
        <v>1.0210299491882324</v>
      </c>
      <c r="AS5963" s="4">
        <v>3.4516799449920654</v>
      </c>
      <c r="AW5963" s="4">
        <v>0.85904997587203979</v>
      </c>
      <c r="BA5963" s="4">
        <v>0.9183269739151001</v>
      </c>
      <c r="BF5963" s="4">
        <v>1.9940700531005859</v>
      </c>
      <c r="BJ5963" s="4">
        <v>0.12447900325059891</v>
      </c>
      <c r="BS5963" s="4">
        <v>4.6493401527404785</v>
      </c>
      <c r="CB5963" s="4">
        <v>1.2444900348782539E-2</v>
      </c>
      <c r="CF5963" s="4">
        <v>0.54609501361846924</v>
      </c>
      <c r="CJ5963" s="4">
        <v>1.2445399537682533E-2</v>
      </c>
      <c r="CO5963" s="4">
        <v>0.53313601016998291</v>
      </c>
      <c r="CS5963" s="4">
        <v>2.8492898941040039</v>
      </c>
      <c r="CW5963" s="4">
        <v>0.60601401329040527</v>
      </c>
      <c r="DO5963" s="4">
        <v>0.87551200389862061</v>
      </c>
      <c r="DS5963" s="4">
        <v>0.20380699634552002</v>
      </c>
      <c r="DW5963" s="4">
        <v>0.89867097139358521</v>
      </c>
      <c r="EB5963" s="4">
        <v>2.4695899486541748</v>
      </c>
      <c r="EF5963" s="4">
        <v>2.7959699630737305</v>
      </c>
      <c r="EJ5963" s="4">
        <v>2.4088099002838135</v>
      </c>
    </row>
    <row r="5964" spans="1:140" x14ac:dyDescent="0.3">
      <c r="A5964" s="4">
        <v>0.38293901085853577</v>
      </c>
      <c r="E5964" s="4">
        <v>0.75702100992202759</v>
      </c>
      <c r="J5964" s="4">
        <v>2.2048900127410889</v>
      </c>
      <c r="N5964" s="4">
        <v>1.6392699480056763</v>
      </c>
      <c r="R5964" s="4">
        <v>1.7175899744033813</v>
      </c>
      <c r="AA5964" s="4">
        <v>1.1971100568771362</v>
      </c>
      <c r="AF5964" s="4">
        <v>1.1778800487518311</v>
      </c>
      <c r="AN5964" s="4">
        <v>1.6280399560928345</v>
      </c>
      <c r="AS5964" s="4">
        <v>3.4518299102783203</v>
      </c>
      <c r="AW5964" s="4">
        <v>0.85933202505111694</v>
      </c>
      <c r="BA5964" s="4">
        <v>0.91835600137710571</v>
      </c>
      <c r="BF5964" s="4">
        <v>0.30946099758148193</v>
      </c>
      <c r="BJ5964" s="4">
        <v>0.44136300683021545</v>
      </c>
      <c r="BS5964" s="4">
        <v>0.5955510139465332</v>
      </c>
      <c r="CB5964" s="4">
        <v>1.7319400310516357</v>
      </c>
      <c r="CF5964" s="4">
        <v>4.3635101318359375</v>
      </c>
      <c r="CJ5964" s="4">
        <v>1.0895299725234509E-2</v>
      </c>
      <c r="CO5964" s="4">
        <v>0.53315097093582153</v>
      </c>
      <c r="CS5964" s="4">
        <v>2.8500900268554688</v>
      </c>
      <c r="CW5964" s="4">
        <v>0.60602098703384399</v>
      </c>
      <c r="DO5964" s="4">
        <v>2.7893800735473633</v>
      </c>
      <c r="DS5964" s="4">
        <v>4.1937599182128906</v>
      </c>
      <c r="DW5964" s="4">
        <v>1.874250054359436</v>
      </c>
      <c r="EB5964" s="4">
        <v>1.1068899631500244</v>
      </c>
      <c r="EF5964" s="4">
        <v>0.88179802894592285</v>
      </c>
      <c r="EJ5964" s="4">
        <v>0.11683099716901779</v>
      </c>
    </row>
    <row r="5965" spans="1:140" x14ac:dyDescent="0.3">
      <c r="A5965" s="4">
        <v>1.8330399990081787</v>
      </c>
      <c r="E5965" s="4">
        <v>0.6930919885635376</v>
      </c>
      <c r="J5965" s="4">
        <v>2.2055199146270752</v>
      </c>
      <c r="N5965" s="4">
        <v>1.639430046081543</v>
      </c>
      <c r="R5965" s="4">
        <v>1.7179700136184692</v>
      </c>
      <c r="AA5965" s="4">
        <v>0.4058929979801178</v>
      </c>
      <c r="AF5965" s="4">
        <v>1.7859599590301514</v>
      </c>
      <c r="AN5965" s="4">
        <v>0.2858160138130188</v>
      </c>
      <c r="AS5965" s="4">
        <v>3.4599399566650391</v>
      </c>
      <c r="AW5965" s="4">
        <v>0.85956001281738281</v>
      </c>
      <c r="BA5965" s="4">
        <v>0.91847801208496094</v>
      </c>
      <c r="BF5965" s="4">
        <v>5.6404099464416504</v>
      </c>
      <c r="BJ5965" s="4">
        <v>0.24873100221157074</v>
      </c>
      <c r="BS5965" s="4">
        <v>1.287060022354126</v>
      </c>
      <c r="CB5965" s="4">
        <v>0.45348599553108215</v>
      </c>
      <c r="CF5965" s="4">
        <v>0.38825300335884094</v>
      </c>
      <c r="CJ5965" s="4">
        <v>1.2444900348782539E-2</v>
      </c>
      <c r="CO5965" s="4">
        <v>0.53321099281311035</v>
      </c>
      <c r="CS5965" s="4">
        <v>2.8522300720214844</v>
      </c>
      <c r="CW5965" s="4">
        <v>0.60685998201370239</v>
      </c>
      <c r="DO5965" s="4">
        <v>1.4069199562072754</v>
      </c>
      <c r="DS5965" s="4">
        <v>0.27377700805664063</v>
      </c>
      <c r="DW5965" s="4">
        <v>0.46261000633239746</v>
      </c>
      <c r="EB5965" s="4">
        <v>1.6055899858474731</v>
      </c>
      <c r="EF5965" s="4">
        <v>1.0533500462770462E-2</v>
      </c>
      <c r="EJ5965" s="4">
        <v>1.2445200234651566E-2</v>
      </c>
    </row>
    <row r="5966" spans="1:140" x14ac:dyDescent="0.3">
      <c r="A5966" s="4">
        <v>2.3717000484466553</v>
      </c>
      <c r="E5966" s="4">
        <v>5.3138198852539063</v>
      </c>
      <c r="J5966" s="4">
        <v>2.2072300910949707</v>
      </c>
      <c r="N5966" s="4">
        <v>1.6405500173568726</v>
      </c>
      <c r="R5966" s="4">
        <v>1.7190400362014771</v>
      </c>
      <c r="AA5966" s="4">
        <v>0.37477400898933411</v>
      </c>
      <c r="AF5966" s="4">
        <v>0.34743198752403259</v>
      </c>
      <c r="AN5966" s="4">
        <v>0.6139029860496521</v>
      </c>
      <c r="AS5966" s="4">
        <v>3.4605400562286377</v>
      </c>
      <c r="AW5966" s="4">
        <v>0.85960298776626587</v>
      </c>
      <c r="BA5966" s="4">
        <v>0.91850501298904419</v>
      </c>
      <c r="BF5966" s="4">
        <v>4.6781001091003418</v>
      </c>
      <c r="BJ5966" s="4">
        <v>2.303070068359375</v>
      </c>
      <c r="BS5966" s="4">
        <v>0.95700299739837646</v>
      </c>
      <c r="CB5966" s="4">
        <v>0.64419698715209961</v>
      </c>
      <c r="CF5966" s="4">
        <v>0.97051799297332764</v>
      </c>
      <c r="CJ5966" s="4">
        <v>1.6883800029754639</v>
      </c>
      <c r="CO5966" s="4">
        <v>0.53377300500869751</v>
      </c>
      <c r="CS5966" s="4">
        <v>2.8531200885772705</v>
      </c>
      <c r="CW5966" s="4">
        <v>0.60689198970794678</v>
      </c>
      <c r="DO5966" s="4">
        <v>5.1275501251220703</v>
      </c>
      <c r="DS5966" s="4">
        <v>2.04830002784729</v>
      </c>
      <c r="DW5966" s="4">
        <v>0.27276000380516052</v>
      </c>
      <c r="EB5966" s="4">
        <v>1.121709942817688</v>
      </c>
      <c r="EF5966" s="4">
        <v>1.3817100524902344</v>
      </c>
      <c r="EJ5966" s="4">
        <v>0.99847501516342163</v>
      </c>
    </row>
    <row r="5967" spans="1:140" x14ac:dyDescent="0.3">
      <c r="A5967" s="4">
        <v>1.640529990196228</v>
      </c>
      <c r="E5967" s="4">
        <v>1.6091599464416504</v>
      </c>
      <c r="J5967" s="4">
        <v>2.2075099945068359</v>
      </c>
      <c r="N5967" s="4">
        <v>1.6409200429916382</v>
      </c>
      <c r="R5967" s="4">
        <v>1.719539999961853</v>
      </c>
      <c r="AA5967" s="4">
        <v>0.55193501710891724</v>
      </c>
      <c r="AF5967" s="4">
        <v>3.0764501094818115</v>
      </c>
      <c r="AN5967" s="4">
        <v>3.1523499488830566</v>
      </c>
      <c r="AS5967" s="4">
        <v>3.465980052947998</v>
      </c>
      <c r="AW5967" s="4">
        <v>0.85978001356124878</v>
      </c>
      <c r="BA5967" s="4">
        <v>0.91915702819824219</v>
      </c>
      <c r="BF5967" s="4">
        <v>2.0100998878479004</v>
      </c>
      <c r="BJ5967" s="4">
        <v>1.0816999711096287E-2</v>
      </c>
      <c r="BS5967" s="4">
        <v>1.7680799961090088</v>
      </c>
      <c r="CB5967" s="4">
        <v>2.5864100456237793</v>
      </c>
      <c r="CF5967" s="4">
        <v>0.58384400606155396</v>
      </c>
      <c r="CJ5967" s="4">
        <v>1.1230800300836563E-2</v>
      </c>
      <c r="CO5967" s="4">
        <v>0.53407299518585205</v>
      </c>
      <c r="CS5967" s="4">
        <v>2.8536300659179688</v>
      </c>
      <c r="CW5967" s="4">
        <v>0.60702097415924072</v>
      </c>
      <c r="DO5967" s="4">
        <v>0.42424198985099792</v>
      </c>
      <c r="DS5967" s="4">
        <v>0.53444498777389526</v>
      </c>
      <c r="DW5967" s="4">
        <v>2.8495700359344482</v>
      </c>
      <c r="EB5967" s="4">
        <v>1.2444900348782539E-2</v>
      </c>
      <c r="EF5967" s="4">
        <v>6.0547599792480469</v>
      </c>
      <c r="EJ5967" s="4">
        <v>0.42440199851989746</v>
      </c>
    </row>
    <row r="5968" spans="1:140" x14ac:dyDescent="0.3">
      <c r="A5968" s="4">
        <v>0.56773102283477783</v>
      </c>
      <c r="E5968" s="4">
        <v>2.2105998992919922</v>
      </c>
      <c r="J5968" s="4">
        <v>2.2080299854278564</v>
      </c>
      <c r="N5968" s="4">
        <v>1.641029953956604</v>
      </c>
      <c r="R5968" s="4">
        <v>1.7198300361633301</v>
      </c>
      <c r="AA5968" s="4">
        <v>0.84362697601318359</v>
      </c>
      <c r="AF5968" s="4">
        <v>1.3788800239562988</v>
      </c>
      <c r="AN5968" s="4">
        <v>0.21258300542831421</v>
      </c>
      <c r="AS5968" s="4">
        <v>3.4689500331878662</v>
      </c>
      <c r="AW5968" s="4">
        <v>0.85985398292541504</v>
      </c>
      <c r="BA5968" s="4">
        <v>0.91931599378585815</v>
      </c>
      <c r="BF5968" s="4">
        <v>1.13264000415802</v>
      </c>
      <c r="BJ5968" s="4">
        <v>0.57122397422790527</v>
      </c>
      <c r="BS5968" s="4">
        <v>0.42273500561714172</v>
      </c>
      <c r="CB5968" s="4">
        <v>1.2444900348782539E-2</v>
      </c>
      <c r="CF5968" s="4">
        <v>0.26533100008964539</v>
      </c>
      <c r="CJ5968" s="4">
        <v>0.34764900803565979</v>
      </c>
      <c r="CO5968" s="4">
        <v>0.53408300876617432</v>
      </c>
      <c r="CS5968" s="4">
        <v>2.8543400764465332</v>
      </c>
      <c r="CW5968" s="4">
        <v>0.60715299844741821</v>
      </c>
      <c r="DO5968" s="4">
        <v>3.5097899436950684</v>
      </c>
      <c r="DS5968" s="4">
        <v>2.3605000972747803</v>
      </c>
      <c r="DW5968" s="4">
        <v>0.36090698838233948</v>
      </c>
      <c r="EB5968" s="4">
        <v>0.33195000886917114</v>
      </c>
      <c r="EF5968" s="4">
        <v>2.7632999420166016</v>
      </c>
      <c r="EJ5968" s="4">
        <v>3.9262399673461914</v>
      </c>
    </row>
    <row r="5969" spans="1:140" x14ac:dyDescent="0.3">
      <c r="A5969" s="4">
        <v>0.37225401401519775</v>
      </c>
      <c r="E5969" s="4">
        <v>0.72090500593185425</v>
      </c>
      <c r="J5969" s="4">
        <v>2.2080600261688232</v>
      </c>
      <c r="N5969" s="4">
        <v>1.6412999629974365</v>
      </c>
      <c r="R5969" s="4">
        <v>1.7201199531555176</v>
      </c>
      <c r="AA5969" s="4">
        <v>1.355739951133728</v>
      </c>
      <c r="AF5969" s="4">
        <v>1.2445399537682533E-2</v>
      </c>
      <c r="AN5969" s="4">
        <v>0.27400100231170654</v>
      </c>
      <c r="AS5969" s="4">
        <v>3.4692800045013428</v>
      </c>
      <c r="AW5969" s="4">
        <v>0.86026400327682495</v>
      </c>
      <c r="BA5969" s="4">
        <v>0.91931998729705811</v>
      </c>
      <c r="BF5969" s="4">
        <v>1.3520599603652954</v>
      </c>
      <c r="BJ5969" s="4">
        <v>1.2445099651813507E-2</v>
      </c>
      <c r="BS5969" s="4">
        <v>0.19034500420093536</v>
      </c>
      <c r="CB5969" s="4">
        <v>0.12697799503803253</v>
      </c>
      <c r="CF5969" s="4">
        <v>1.1745599508285522</v>
      </c>
      <c r="CJ5969" s="4">
        <v>0.65386998653411865</v>
      </c>
      <c r="CO5969" s="4">
        <v>0.53408902883529663</v>
      </c>
      <c r="CS5969" s="4">
        <v>2.8567500114440918</v>
      </c>
      <c r="CW5969" s="4">
        <v>0.60719799995422363</v>
      </c>
      <c r="DO5969" s="4">
        <v>9.9202599376440048E-3</v>
      </c>
      <c r="DS5969" s="4">
        <v>1.9949899911880493</v>
      </c>
      <c r="DW5969" s="4">
        <v>0.97844099998474121</v>
      </c>
      <c r="EB5969" s="4">
        <v>0.39879000186920166</v>
      </c>
      <c r="EF5969" s="4">
        <v>1.1764300055801868E-2</v>
      </c>
      <c r="EJ5969" s="4">
        <v>1.2443900108337402E-2</v>
      </c>
    </row>
    <row r="5970" spans="1:140" x14ac:dyDescent="0.3">
      <c r="A5970" s="4">
        <v>1.5755599737167358</v>
      </c>
      <c r="E5970" s="4">
        <v>0.5377579927444458</v>
      </c>
      <c r="J5970" s="4">
        <v>2.2097699642181396</v>
      </c>
      <c r="N5970" s="4">
        <v>1.6416000127792358</v>
      </c>
      <c r="R5970" s="4">
        <v>1.7202099561691284</v>
      </c>
      <c r="AA5970" s="4">
        <v>0.86398297548294067</v>
      </c>
      <c r="AF5970" s="4">
        <v>2.7403900623321533</v>
      </c>
      <c r="AN5970" s="4">
        <v>0.24724599719047546</v>
      </c>
      <c r="AS5970" s="4">
        <v>3.4698801040649414</v>
      </c>
      <c r="AW5970" s="4">
        <v>0.86028498411178589</v>
      </c>
      <c r="BA5970" s="4">
        <v>0.91951197385787964</v>
      </c>
      <c r="BF5970" s="4">
        <v>3.8223700523376465</v>
      </c>
      <c r="BJ5970" s="4">
        <v>0.54923999309539795</v>
      </c>
      <c r="BS5970" s="4">
        <v>0.84593498706817627</v>
      </c>
      <c r="CB5970" s="4">
        <v>0.95174902677536011</v>
      </c>
      <c r="CF5970" s="4">
        <v>0.23105600476264954</v>
      </c>
      <c r="CJ5970" s="4">
        <v>1.6327999830245972</v>
      </c>
      <c r="CO5970" s="4">
        <v>0.53408902883529663</v>
      </c>
      <c r="CS5970" s="4">
        <v>2.8583700656890869</v>
      </c>
      <c r="CW5970" s="4">
        <v>0.60736101865768433</v>
      </c>
      <c r="DO5970" s="4">
        <v>2.408329963684082</v>
      </c>
      <c r="DS5970" s="4">
        <v>0.3946940004825592</v>
      </c>
      <c r="DW5970" s="4">
        <v>0.71184998750686646</v>
      </c>
      <c r="EB5970" s="4">
        <v>1.7537300586700439</v>
      </c>
      <c r="EF5970" s="4">
        <v>2.6902000904083252</v>
      </c>
      <c r="EJ5970" s="4">
        <v>0.24117499589920044</v>
      </c>
    </row>
    <row r="5971" spans="1:140" x14ac:dyDescent="0.3">
      <c r="A5971" s="4">
        <v>0.2433139979839325</v>
      </c>
      <c r="E5971" s="4">
        <v>2.0675599575042725</v>
      </c>
      <c r="J5971" s="4">
        <v>2.2098300457000732</v>
      </c>
      <c r="N5971" s="4">
        <v>1.642240047454834</v>
      </c>
      <c r="R5971" s="4">
        <v>1.7206900119781494</v>
      </c>
      <c r="AA5971" s="4">
        <v>0.49796798825263977</v>
      </c>
      <c r="AF5971" s="4">
        <v>0.68127197027206421</v>
      </c>
      <c r="AN5971" s="4">
        <v>0.11616700142621994</v>
      </c>
      <c r="AS5971" s="4">
        <v>3.4704198837280273</v>
      </c>
      <c r="AW5971" s="4">
        <v>0.86041897535324097</v>
      </c>
      <c r="BA5971" s="4">
        <v>0.91951501369476318</v>
      </c>
      <c r="BF5971" s="4">
        <v>1.5123300552368164</v>
      </c>
      <c r="BJ5971" s="4">
        <v>1.8795000314712524</v>
      </c>
      <c r="BS5971" s="4">
        <v>0.76192402839660645</v>
      </c>
      <c r="CB5971" s="4">
        <v>0.16213600337505341</v>
      </c>
      <c r="CF5971" s="4">
        <v>0.30665400624275208</v>
      </c>
      <c r="CJ5971" s="4">
        <v>1.7747499942779541</v>
      </c>
      <c r="CO5971" s="4">
        <v>0.53426402807235718</v>
      </c>
      <c r="CS5971" s="4">
        <v>2.8591399192810059</v>
      </c>
      <c r="CW5971" s="4">
        <v>0.60749399662017822</v>
      </c>
      <c r="DO5971" s="4">
        <v>1.409060001373291</v>
      </c>
      <c r="DS5971" s="4">
        <v>0.30105799436569214</v>
      </c>
      <c r="DW5971" s="4">
        <v>0.71580898761749268</v>
      </c>
      <c r="EB5971" s="4">
        <v>1.2598400115966797</v>
      </c>
      <c r="EF5971" s="4">
        <v>2.6348400115966797</v>
      </c>
      <c r="EJ5971" s="4">
        <v>2.6668798923492432</v>
      </c>
    </row>
    <row r="5972" spans="1:140" x14ac:dyDescent="0.3">
      <c r="A5972" s="4">
        <v>4.0497398376464844</v>
      </c>
      <c r="E5972" s="4">
        <v>0.72727698087692261</v>
      </c>
      <c r="J5972" s="4">
        <v>2.210129976272583</v>
      </c>
      <c r="N5972" s="4">
        <v>1.6429200172424316</v>
      </c>
      <c r="R5972" s="4">
        <v>1.7210099697113037</v>
      </c>
      <c r="AA5972" s="4">
        <v>1.9696500301361084</v>
      </c>
      <c r="AF5972" s="4">
        <v>0.57259398698806763</v>
      </c>
      <c r="AN5972" s="4">
        <v>0.36133098602294922</v>
      </c>
      <c r="AS5972" s="4">
        <v>3.4740099906921387</v>
      </c>
      <c r="AW5972" s="4">
        <v>0.86046397686004639</v>
      </c>
      <c r="BA5972" s="4">
        <v>0.9197239875793457</v>
      </c>
      <c r="BF5972" s="4">
        <v>1.7008600234985352</v>
      </c>
      <c r="BJ5972" s="4">
        <v>1.2446099892258644E-2</v>
      </c>
      <c r="BS5972" s="4">
        <v>1.1878499761223793E-2</v>
      </c>
      <c r="CB5972" s="4">
        <v>1.7371599674224854</v>
      </c>
      <c r="CF5972" s="4">
        <v>4.6606698036193848</v>
      </c>
      <c r="CJ5972" s="4">
        <v>1.1556900106370449E-2</v>
      </c>
      <c r="CO5972" s="4">
        <v>0.53465002775192261</v>
      </c>
      <c r="CS5972" s="4">
        <v>2.8605799674987793</v>
      </c>
      <c r="CW5972" s="4">
        <v>0.6074950098991394</v>
      </c>
      <c r="DO5972" s="4">
        <v>1.1471500396728516</v>
      </c>
      <c r="DS5972" s="4">
        <v>1.5713200569152832</v>
      </c>
      <c r="DW5972" s="4">
        <v>0.87738299369812012</v>
      </c>
      <c r="EB5972" s="4">
        <v>1.197100043296814</v>
      </c>
      <c r="EF5972" s="4">
        <v>0.25796899199485779</v>
      </c>
      <c r="EJ5972" s="4">
        <v>0.1391340047121048</v>
      </c>
    </row>
    <row r="5973" spans="1:140" x14ac:dyDescent="0.3">
      <c r="A5973" s="4">
        <v>1.2172199785709381E-2</v>
      </c>
      <c r="E5973" s="4">
        <v>1.6033999919891357</v>
      </c>
      <c r="J5973" s="4">
        <v>2.2102799415588379</v>
      </c>
      <c r="N5973" s="4">
        <v>1.6439199447631836</v>
      </c>
      <c r="R5973" s="4">
        <v>1.7211999893188477</v>
      </c>
      <c r="AA5973" s="4">
        <v>1.3229399919509888</v>
      </c>
      <c r="AF5973" s="4">
        <v>0.85542601346969604</v>
      </c>
      <c r="AN5973" s="4">
        <v>0.60077798366546631</v>
      </c>
      <c r="AS5973" s="4">
        <v>3.4746699333190918</v>
      </c>
      <c r="AW5973" s="4">
        <v>0.86051702499389648</v>
      </c>
      <c r="BA5973" s="4">
        <v>0.92062097787857056</v>
      </c>
      <c r="BF5973" s="4">
        <v>3.6252000331878662</v>
      </c>
      <c r="BJ5973" s="4">
        <v>3.5600800514221191</v>
      </c>
      <c r="BS5973" s="4">
        <v>0.83162498474121094</v>
      </c>
      <c r="CB5973" s="4">
        <v>0.49210798740386963</v>
      </c>
      <c r="CF5973" s="4">
        <v>1.6241600513458252</v>
      </c>
      <c r="CJ5973" s="4">
        <v>1.0483599901199341</v>
      </c>
      <c r="CO5973" s="4">
        <v>0.53466898202896118</v>
      </c>
      <c r="CS5973" s="4">
        <v>2.8627500534057617</v>
      </c>
      <c r="CW5973" s="4">
        <v>0.60751599073410034</v>
      </c>
      <c r="DO5973" s="4">
        <v>1.2356599569320679</v>
      </c>
      <c r="DS5973" s="4">
        <v>0.31059899926185608</v>
      </c>
      <c r="DW5973" s="4">
        <v>0.59908300638198853</v>
      </c>
      <c r="EB5973" s="4">
        <v>1.4471299648284912</v>
      </c>
      <c r="EF5973" s="4">
        <v>5.0822200775146484</v>
      </c>
      <c r="EJ5973" s="4">
        <v>0.26319599151611328</v>
      </c>
    </row>
    <row r="5974" spans="1:140" x14ac:dyDescent="0.3">
      <c r="A5974" s="4">
        <v>3.5291299819946289</v>
      </c>
      <c r="E5974" s="4">
        <v>0.31686899065971375</v>
      </c>
      <c r="J5974" s="4">
        <v>2.2120800018310547</v>
      </c>
      <c r="N5974" s="4">
        <v>1.6446499824523926</v>
      </c>
      <c r="R5974" s="4">
        <v>1.7219099998474121</v>
      </c>
      <c r="AA5974" s="4">
        <v>0.45664998888969421</v>
      </c>
      <c r="AF5974" s="4">
        <v>1.3247599601745605</v>
      </c>
      <c r="AN5974" s="4">
        <v>0.53860199451446533</v>
      </c>
      <c r="AS5974" s="4">
        <v>3.479640007019043</v>
      </c>
      <c r="AW5974" s="4">
        <v>0.86075097322463989</v>
      </c>
      <c r="BA5974" s="4">
        <v>0.92062699794769287</v>
      </c>
      <c r="BF5974" s="4">
        <v>1.2174899578094482</v>
      </c>
      <c r="BJ5974" s="4">
        <v>0.48927599191665649</v>
      </c>
      <c r="BS5974" s="4">
        <v>0.88979101181030273</v>
      </c>
      <c r="CB5974" s="4">
        <v>4.8615798950195313</v>
      </c>
      <c r="CF5974" s="4">
        <v>1.1207699775695801</v>
      </c>
      <c r="CJ5974" s="4">
        <v>1.244639977812767E-2</v>
      </c>
      <c r="CO5974" s="4">
        <v>0.53467100858688354</v>
      </c>
      <c r="CS5974" s="4">
        <v>2.8639400005340576</v>
      </c>
      <c r="CW5974" s="4">
        <v>0.60791200399398804</v>
      </c>
      <c r="DO5974" s="4">
        <v>6.3512601852416992</v>
      </c>
      <c r="DS5974" s="4">
        <v>0.72567898035049438</v>
      </c>
      <c r="DW5974" s="4">
        <v>3.0785501003265381</v>
      </c>
      <c r="EB5974" s="4">
        <v>6.974569708108902E-2</v>
      </c>
      <c r="EF5974" s="4">
        <v>1.2445700354874134E-2</v>
      </c>
      <c r="EJ5974" s="4">
        <v>10.252400398254395</v>
      </c>
    </row>
    <row r="5975" spans="1:140" x14ac:dyDescent="0.3">
      <c r="A5975" s="4">
        <v>3.2730998992919922</v>
      </c>
      <c r="E5975" s="4">
        <v>0.85978102684020996</v>
      </c>
      <c r="J5975" s="4">
        <v>2.2128698825836182</v>
      </c>
      <c r="N5975" s="4">
        <v>1.6447199583053589</v>
      </c>
      <c r="R5975" s="4">
        <v>1.7221299409866333</v>
      </c>
      <c r="AA5975" s="4">
        <v>0.36224699020385742</v>
      </c>
      <c r="AF5975" s="4">
        <v>1.9872699975967407</v>
      </c>
      <c r="AN5975" s="4">
        <v>0.33007800579071045</v>
      </c>
      <c r="AS5975" s="4">
        <v>3.4825301170349121</v>
      </c>
      <c r="AW5975" s="4">
        <v>0.86089497804641724</v>
      </c>
      <c r="BA5975" s="4">
        <v>0.92093902826309204</v>
      </c>
      <c r="BF5975" s="4">
        <v>1.6924099922180176</v>
      </c>
      <c r="BJ5975" s="4">
        <v>1.2445200234651566E-2</v>
      </c>
      <c r="BS5975" s="4">
        <v>1.0165300369262695</v>
      </c>
      <c r="CB5975" s="4">
        <v>1.3498300313949585</v>
      </c>
      <c r="CF5975" s="4">
        <v>1.5760899782180786</v>
      </c>
      <c r="CJ5975" s="4">
        <v>2.3808801174163818</v>
      </c>
      <c r="CO5975" s="4">
        <v>0.5349230170249939</v>
      </c>
      <c r="CS5975" s="4">
        <v>2.8686199188232422</v>
      </c>
      <c r="CW5975" s="4">
        <v>0.60824698209762573</v>
      </c>
      <c r="DO5975" s="4">
        <v>0.42177700996398926</v>
      </c>
      <c r="DS5975" s="4">
        <v>0.1685120016336441</v>
      </c>
      <c r="DW5975" s="4">
        <v>1.3196699619293213</v>
      </c>
      <c r="EB5975" s="4">
        <v>0.39039900898933411</v>
      </c>
      <c r="EF5975" s="4">
        <v>1.1255799531936646</v>
      </c>
      <c r="EJ5975" s="4">
        <v>0.22929100692272186</v>
      </c>
    </row>
    <row r="5976" spans="1:140" x14ac:dyDescent="0.3">
      <c r="A5976" s="4">
        <v>2.1692900657653809</v>
      </c>
      <c r="E5976" s="4">
        <v>2.7438199520111084</v>
      </c>
      <c r="J5976" s="4">
        <v>2.2130999565124512</v>
      </c>
      <c r="N5976" s="4">
        <v>1.6447399854660034</v>
      </c>
      <c r="R5976" s="4">
        <v>1.7222199440002441</v>
      </c>
      <c r="AA5976" s="4">
        <v>0.36614999175071716</v>
      </c>
      <c r="AF5976" s="4">
        <v>1.1574000120162964</v>
      </c>
      <c r="AN5976" s="4">
        <v>0.95368802547454834</v>
      </c>
      <c r="AS5976" s="4">
        <v>3.4843900203704834</v>
      </c>
      <c r="AW5976" s="4">
        <v>0.86119997501373291</v>
      </c>
      <c r="BA5976" s="4">
        <v>0.92104202508926392</v>
      </c>
      <c r="BF5976" s="4">
        <v>2.001460075378418</v>
      </c>
      <c r="BJ5976" s="4">
        <v>0.33664199709892273</v>
      </c>
      <c r="BS5976" s="4">
        <v>2.0943999290466309</v>
      </c>
      <c r="CB5976" s="4">
        <v>0.21777099370956421</v>
      </c>
      <c r="CF5976" s="4">
        <v>1.2288700342178345</v>
      </c>
      <c r="CJ5976" s="4">
        <v>1.1009999550879002E-2</v>
      </c>
      <c r="CO5976" s="4">
        <v>0.53499299287796021</v>
      </c>
      <c r="CS5976" s="4">
        <v>2.8698399066925049</v>
      </c>
      <c r="CW5976" s="4">
        <v>0.60832697153091431</v>
      </c>
      <c r="DO5976" s="4">
        <v>1.5603899955749512</v>
      </c>
      <c r="DS5976" s="4">
        <v>0.24638700485229492</v>
      </c>
      <c r="DW5976" s="4">
        <v>1.5365200117230415E-2</v>
      </c>
      <c r="EB5976" s="4">
        <v>0.47314399480819702</v>
      </c>
      <c r="EF5976" s="4">
        <v>1.2779899835586548</v>
      </c>
      <c r="EJ5976" s="4">
        <v>11.733499526977539</v>
      </c>
    </row>
    <row r="5977" spans="1:140" x14ac:dyDescent="0.3">
      <c r="A5977" s="4">
        <v>3.583669900894165</v>
      </c>
      <c r="E5977" s="4">
        <v>1.8361300230026245</v>
      </c>
      <c r="J5977" s="4">
        <v>2.213360071182251</v>
      </c>
      <c r="N5977" s="4">
        <v>1.6451599597930908</v>
      </c>
      <c r="R5977" s="4">
        <v>1.7224500179290771</v>
      </c>
      <c r="AA5977" s="4">
        <v>0.87804102897644043</v>
      </c>
      <c r="AF5977" s="4">
        <v>1.2461099624633789</v>
      </c>
      <c r="AN5977" s="4">
        <v>1.2443900108337402E-2</v>
      </c>
      <c r="AS5977" s="4">
        <v>3.4856700897216797</v>
      </c>
      <c r="AW5977" s="4">
        <v>0.86120301485061646</v>
      </c>
      <c r="BA5977" s="4">
        <v>0.92112201452255249</v>
      </c>
      <c r="BF5977" s="4">
        <v>1.4076600074768066</v>
      </c>
      <c r="BJ5977" s="4">
        <v>1.9096699953079224</v>
      </c>
      <c r="BS5977" s="4">
        <v>0.38009199500083923</v>
      </c>
      <c r="CB5977" s="4">
        <v>0.10299299657344818</v>
      </c>
      <c r="CF5977" s="4">
        <v>0.22178700566291809</v>
      </c>
      <c r="CJ5977" s="4">
        <v>0.75251400470733643</v>
      </c>
      <c r="CO5977" s="4">
        <v>0.5351639986038208</v>
      </c>
      <c r="CS5977" s="4">
        <v>2.8703699111938477</v>
      </c>
      <c r="CW5977" s="4">
        <v>0.60833197832107544</v>
      </c>
      <c r="DO5977" s="4">
        <v>1.9117900133132935</v>
      </c>
      <c r="DS5977" s="4">
        <v>0.20544800162315369</v>
      </c>
      <c r="DW5977" s="4">
        <v>1.170930027961731</v>
      </c>
      <c r="EB5977" s="4">
        <v>1.4275200366973877</v>
      </c>
      <c r="EF5977" s="4">
        <v>0.6903190016746521</v>
      </c>
      <c r="EJ5977" s="4">
        <v>0.93863701820373535</v>
      </c>
    </row>
    <row r="5978" spans="1:140" x14ac:dyDescent="0.3">
      <c r="A5978" s="4">
        <v>3.9492499828338623</v>
      </c>
      <c r="E5978" s="4">
        <v>0.66507399082183838</v>
      </c>
      <c r="J5978" s="4">
        <v>2.2153799533843994</v>
      </c>
      <c r="N5978" s="4">
        <v>1.6452000141143799</v>
      </c>
      <c r="R5978" s="4">
        <v>1.7227200269699097</v>
      </c>
      <c r="AA5978" s="4">
        <v>0.95560497045516968</v>
      </c>
      <c r="AF5978" s="4">
        <v>2.2400500774383545</v>
      </c>
      <c r="AN5978" s="4">
        <v>1.171779990196228</v>
      </c>
      <c r="AS5978" s="4">
        <v>3.4865999221801758</v>
      </c>
      <c r="AW5978" s="4">
        <v>0.86138898134231567</v>
      </c>
      <c r="BA5978" s="4">
        <v>0.92176300287246704</v>
      </c>
      <c r="BF5978" s="4">
        <v>1.8507399559020996</v>
      </c>
      <c r="BJ5978" s="4">
        <v>0.39717701077461243</v>
      </c>
      <c r="BS5978" s="4">
        <v>2.5372700691223145</v>
      </c>
      <c r="CB5978" s="4">
        <v>0.46027100086212158</v>
      </c>
      <c r="CF5978" s="4">
        <v>0.70111799240112305</v>
      </c>
      <c r="CJ5978" s="4">
        <v>2.8787500858306885</v>
      </c>
      <c r="CO5978" s="4">
        <v>0.53539299964904785</v>
      </c>
      <c r="CS5978" s="4">
        <v>2.8709800243377686</v>
      </c>
      <c r="CW5978" s="4">
        <v>0.60838997364044189</v>
      </c>
      <c r="DO5978" s="4">
        <v>0.27271100878715515</v>
      </c>
      <c r="DS5978" s="4">
        <v>1.1291400194168091</v>
      </c>
      <c r="DW5978" s="4">
        <v>1.3240599632263184</v>
      </c>
      <c r="EB5978" s="4">
        <v>1.0760300159454346</v>
      </c>
      <c r="EF5978" s="4">
        <v>2.24003005027771</v>
      </c>
      <c r="EJ5978" s="4">
        <v>3.6448600292205811</v>
      </c>
    </row>
    <row r="5979" spans="1:140" x14ac:dyDescent="0.3">
      <c r="A5979" s="4">
        <v>0.41729900240898132</v>
      </c>
      <c r="E5979" s="4">
        <v>0.76285302639007568</v>
      </c>
      <c r="J5979" s="4">
        <v>2.2157800197601318</v>
      </c>
      <c r="N5979" s="4">
        <v>1.6454499959945679</v>
      </c>
      <c r="R5979" s="4">
        <v>1.72284996509552</v>
      </c>
      <c r="AA5979" s="4">
        <v>1.533810019493103</v>
      </c>
      <c r="AF5979" s="4">
        <v>0.79122602939605713</v>
      </c>
      <c r="AN5979" s="4">
        <v>2.4559600353240967</v>
      </c>
      <c r="AS5979" s="4">
        <v>3.4888100624084473</v>
      </c>
      <c r="AW5979" s="4">
        <v>0.86164498329162598</v>
      </c>
      <c r="BA5979" s="4">
        <v>0.92193001508712769</v>
      </c>
      <c r="BF5979" s="4">
        <v>0.7390589714050293</v>
      </c>
      <c r="BJ5979" s="4">
        <v>1.0308800265192986E-2</v>
      </c>
      <c r="BS5979" s="4">
        <v>0.20412200689315796</v>
      </c>
      <c r="CB5979" s="4">
        <v>0.81309199333190918</v>
      </c>
      <c r="CF5979" s="4">
        <v>0.6994820237159729</v>
      </c>
      <c r="CJ5979" s="4">
        <v>0.90194499492645264</v>
      </c>
      <c r="CO5979" s="4">
        <v>0.53552299737930298</v>
      </c>
      <c r="CS5979" s="4">
        <v>2.8722000122070313</v>
      </c>
      <c r="CW5979" s="4">
        <v>0.60843497514724731</v>
      </c>
      <c r="DO5979" s="4">
        <v>0.80916202068328857</v>
      </c>
      <c r="DS5979" s="4">
        <v>0.64227002859115601</v>
      </c>
      <c r="DW5979" s="4">
        <v>1.4716600179672241</v>
      </c>
      <c r="EB5979" s="4">
        <v>0.68448299169540405</v>
      </c>
      <c r="EF5979" s="4">
        <v>2.020319938659668</v>
      </c>
      <c r="EJ5979" s="4">
        <v>1.1881499551236629E-2</v>
      </c>
    </row>
    <row r="5980" spans="1:140" x14ac:dyDescent="0.3">
      <c r="A5980" s="4">
        <v>1.855430006980896</v>
      </c>
      <c r="E5980" s="4">
        <v>0.80167901515960693</v>
      </c>
      <c r="J5980" s="4">
        <v>2.2158100605010986</v>
      </c>
      <c r="N5980" s="4">
        <v>1.6461100578308105</v>
      </c>
      <c r="R5980" s="4">
        <v>1.7231700420379639</v>
      </c>
      <c r="AF5980" s="4">
        <v>0.37198799848556519</v>
      </c>
      <c r="AN5980" s="4">
        <v>2.1962800025939941</v>
      </c>
      <c r="AS5980" s="4">
        <v>3.4890599250793457</v>
      </c>
      <c r="AW5980" s="4">
        <v>0.86185002326965332</v>
      </c>
      <c r="BA5980" s="4">
        <v>0.92203402519226074</v>
      </c>
      <c r="BF5980" s="4">
        <v>3.9464600086212158</v>
      </c>
      <c r="BJ5980" s="4">
        <v>0.16392800211906433</v>
      </c>
      <c r="BS5980" s="4">
        <v>1.1332100257277489E-2</v>
      </c>
      <c r="CB5980" s="4">
        <v>0.70171999931335449</v>
      </c>
      <c r="CF5980" s="4">
        <v>1.2445399537682533E-2</v>
      </c>
      <c r="CJ5980" s="4">
        <v>1.4260599613189697</v>
      </c>
      <c r="CO5980" s="4">
        <v>0.5355370044708252</v>
      </c>
      <c r="CS5980" s="4">
        <v>2.8790099620819092</v>
      </c>
      <c r="CW5980" s="4">
        <v>0.60866200923919678</v>
      </c>
      <c r="DO5980" s="4">
        <v>0.41475999355316162</v>
      </c>
      <c r="DS5980" s="4">
        <v>0.11417800188064575</v>
      </c>
      <c r="DW5980" s="4">
        <v>1.3062100410461426</v>
      </c>
      <c r="EB5980" s="4">
        <v>0.69827598333358765</v>
      </c>
      <c r="EF5980" s="4">
        <v>0.42644000053405762</v>
      </c>
      <c r="EJ5980" s="4">
        <v>1.3508800268173218</v>
      </c>
    </row>
    <row r="5981" spans="1:140" x14ac:dyDescent="0.3">
      <c r="A5981" s="4">
        <v>2.4064900875091553</v>
      </c>
      <c r="E5981" s="4">
        <v>1.0858099907636642E-2</v>
      </c>
      <c r="J5981" s="4">
        <v>2.2166500091552734</v>
      </c>
      <c r="N5981" s="4">
        <v>1.6476099491119385</v>
      </c>
      <c r="R5981" s="4">
        <v>1.7233899831771851</v>
      </c>
      <c r="AF5981" s="4">
        <v>0.11742500215768814</v>
      </c>
      <c r="AN5981" s="4">
        <v>0.37047600746154785</v>
      </c>
      <c r="AS5981" s="4">
        <v>3.4891500473022461</v>
      </c>
      <c r="AW5981" s="4">
        <v>0.86219000816345215</v>
      </c>
      <c r="BA5981" s="4">
        <v>0.92227500677108765</v>
      </c>
      <c r="BF5981" s="4">
        <v>0.56670600175857544</v>
      </c>
      <c r="BJ5981" s="4">
        <v>2.764009952545166</v>
      </c>
      <c r="BS5981" s="4">
        <v>0.20368300378322601</v>
      </c>
      <c r="CB5981" s="4">
        <v>3.6726100444793701</v>
      </c>
      <c r="CF5981" s="4">
        <v>1.2444900348782539E-2</v>
      </c>
      <c r="CJ5981" s="4">
        <v>0.39117500185966492</v>
      </c>
      <c r="CO5981" s="4">
        <v>0.53555601835250854</v>
      </c>
      <c r="CS5981" s="4">
        <v>2.8801400661468506</v>
      </c>
      <c r="CW5981" s="4">
        <v>0.60881900787353516</v>
      </c>
      <c r="DO5981" s="4">
        <v>2.4533700942993164</v>
      </c>
      <c r="DS5981" s="4">
        <v>0.43496701121330261</v>
      </c>
      <c r="DW5981" s="4">
        <v>0.97587299346923828</v>
      </c>
      <c r="EB5981" s="4">
        <v>0.33645999431610107</v>
      </c>
      <c r="EF5981" s="4">
        <v>0.7485319972038269</v>
      </c>
      <c r="EJ5981" s="4">
        <v>3.6888699531555176</v>
      </c>
    </row>
    <row r="5982" spans="1:140" x14ac:dyDescent="0.3">
      <c r="A5982" s="4">
        <v>0.97862201929092407</v>
      </c>
      <c r="E5982" s="4">
        <v>3.4947600364685059</v>
      </c>
      <c r="J5982" s="4">
        <v>2.2191200256347656</v>
      </c>
      <c r="N5982" s="4">
        <v>1.6478899717330933</v>
      </c>
      <c r="R5982" s="4">
        <v>1.7236100435256958</v>
      </c>
      <c r="AF5982" s="4">
        <v>0.62647199630737305</v>
      </c>
      <c r="AN5982" s="4">
        <v>0.48278498649597168</v>
      </c>
      <c r="AS5982" s="4">
        <v>3.4893999099731445</v>
      </c>
      <c r="AW5982" s="4">
        <v>0.86226499080657959</v>
      </c>
      <c r="BA5982" s="4">
        <v>0.92262601852416992</v>
      </c>
      <c r="BF5982" s="4">
        <v>0.94225800037384033</v>
      </c>
      <c r="BJ5982" s="4">
        <v>2.6953399181365967</v>
      </c>
      <c r="BS5982" s="4">
        <v>2.0129399299621582</v>
      </c>
      <c r="CB5982" s="4">
        <v>1.2445399537682533E-2</v>
      </c>
      <c r="CF5982" s="4">
        <v>1.2445899657905102E-2</v>
      </c>
      <c r="CJ5982" s="4">
        <v>1.2444900348782539E-2</v>
      </c>
      <c r="CO5982" s="4">
        <v>0.53562498092651367</v>
      </c>
      <c r="CS5982" s="4">
        <v>2.881309986114502</v>
      </c>
      <c r="CW5982" s="4">
        <v>0.60882699489593506</v>
      </c>
      <c r="DO5982" s="4">
        <v>0.42067500948905945</v>
      </c>
      <c r="DS5982" s="4">
        <v>1.9412599802017212</v>
      </c>
      <c r="DW5982" s="4">
        <v>0.54479700326919556</v>
      </c>
      <c r="EB5982" s="4">
        <v>1.0303100347518921</v>
      </c>
      <c r="EF5982" s="4">
        <v>0.24529899656772614</v>
      </c>
      <c r="EJ5982" s="4">
        <v>5.0317897796630859</v>
      </c>
    </row>
    <row r="5983" spans="1:140" x14ac:dyDescent="0.3">
      <c r="A5983" s="4">
        <v>0.65202301740646362</v>
      </c>
      <c r="E5983" s="4">
        <v>3.8334300518035889</v>
      </c>
      <c r="J5983" s="4">
        <v>2.2192599773406982</v>
      </c>
      <c r="N5983" s="4">
        <v>1.6478899717330933</v>
      </c>
      <c r="R5983" s="4">
        <v>1.7243399620056152</v>
      </c>
      <c r="AF5983" s="4">
        <v>1.6123000383377075</v>
      </c>
      <c r="AN5983" s="4">
        <v>0.89435797929763794</v>
      </c>
      <c r="AS5983" s="4">
        <v>3.4898500442504883</v>
      </c>
      <c r="AW5983" s="4">
        <v>0.86235898733139038</v>
      </c>
      <c r="BA5983" s="4">
        <v>0.92271697521209717</v>
      </c>
      <c r="BF5983" s="4">
        <v>2.3160901069641113</v>
      </c>
      <c r="BJ5983" s="4">
        <v>0.86653298139572144</v>
      </c>
      <c r="BS5983" s="4">
        <v>0.36745300889015198</v>
      </c>
      <c r="CB5983" s="4">
        <v>1.2445899657905102E-2</v>
      </c>
      <c r="CF5983" s="4">
        <v>3.0033600330352783</v>
      </c>
      <c r="CJ5983" s="4">
        <v>0.30251398682594299</v>
      </c>
      <c r="CO5983" s="4">
        <v>0.53575998544692993</v>
      </c>
      <c r="CS5983" s="4">
        <v>2.8813400268554688</v>
      </c>
      <c r="CW5983" s="4">
        <v>0.60886800289154053</v>
      </c>
      <c r="DO5983" s="4">
        <v>1.9244899749755859</v>
      </c>
      <c r="DS5983" s="4">
        <v>1.3889800310134888</v>
      </c>
      <c r="DW5983" s="4">
        <v>0.45411199331283569</v>
      </c>
      <c r="EB5983" s="4">
        <v>0.46987101435661316</v>
      </c>
      <c r="EF5983" s="4">
        <v>2.2385299205780029</v>
      </c>
      <c r="EJ5983" s="4">
        <v>0.165584996342659</v>
      </c>
    </row>
    <row r="5984" spans="1:140" x14ac:dyDescent="0.3">
      <c r="A5984" s="4">
        <v>0.86458301544189453</v>
      </c>
      <c r="E5984" s="4">
        <v>1.9817700386047363</v>
      </c>
      <c r="J5984" s="4">
        <v>2.2196199893951416</v>
      </c>
      <c r="N5984" s="4">
        <v>1.6481900215148926</v>
      </c>
      <c r="R5984" s="4">
        <v>1.7255200147628784</v>
      </c>
      <c r="AF5984" s="4">
        <v>0.36908799409866333</v>
      </c>
      <c r="AN5984" s="4">
        <v>0.16208000481128693</v>
      </c>
      <c r="AS5984" s="4">
        <v>3.4901900291442871</v>
      </c>
      <c r="AW5984" s="4">
        <v>0.8626130223274231</v>
      </c>
      <c r="BA5984" s="4">
        <v>0.92276298999786377</v>
      </c>
      <c r="BF5984" s="4">
        <v>2.1821000576019287</v>
      </c>
      <c r="BJ5984" s="4">
        <v>0.45687499642372131</v>
      </c>
      <c r="BS5984" s="4">
        <v>2.9145100116729736</v>
      </c>
      <c r="CB5984" s="4">
        <v>0.65338701009750366</v>
      </c>
      <c r="CF5984" s="4">
        <v>10.635899543762207</v>
      </c>
      <c r="CJ5984" s="4">
        <v>0.82036399841308594</v>
      </c>
      <c r="CO5984" s="4">
        <v>0.53587102890014648</v>
      </c>
      <c r="CS5984" s="4">
        <v>2.8815000057220459</v>
      </c>
      <c r="CW5984" s="4">
        <v>0.60941201448440552</v>
      </c>
      <c r="DO5984" s="4">
        <v>6.1856799125671387</v>
      </c>
      <c r="DS5984" s="4">
        <v>1.0811200141906738</v>
      </c>
      <c r="DW5984" s="4">
        <v>2.4501299858093262</v>
      </c>
      <c r="EB5984" s="4">
        <v>0.82591801881790161</v>
      </c>
      <c r="EF5984" s="4">
        <v>0.34283000230789185</v>
      </c>
      <c r="EJ5984" s="4">
        <v>4.0187997817993164</v>
      </c>
    </row>
    <row r="5985" spans="1:140" x14ac:dyDescent="0.3">
      <c r="A5985" s="4">
        <v>3.7802999019622803</v>
      </c>
      <c r="E5985" s="4">
        <v>0.30347898602485657</v>
      </c>
      <c r="J5985" s="4">
        <v>2.2204699516296387</v>
      </c>
      <c r="N5985" s="4">
        <v>1.6482000350952148</v>
      </c>
      <c r="R5985" s="4">
        <v>1.7259700298309326</v>
      </c>
      <c r="AF5985" s="4">
        <v>1.0084899663925171</v>
      </c>
      <c r="AN5985" s="4">
        <v>1.2079000473022461</v>
      </c>
      <c r="AS5985" s="4">
        <v>3.4925398826599121</v>
      </c>
      <c r="AW5985" s="4">
        <v>0.86306500434875488</v>
      </c>
      <c r="BA5985" s="4">
        <v>0.92297601699829102</v>
      </c>
      <c r="BF5985" s="4">
        <v>1.0902199894189835E-2</v>
      </c>
      <c r="BJ5985" s="4">
        <v>0.71145397424697876</v>
      </c>
      <c r="BS5985" s="4">
        <v>1.1667300462722778</v>
      </c>
      <c r="CB5985" s="4">
        <v>2.198430061340332</v>
      </c>
      <c r="CF5985" s="4">
        <v>2.9762101173400879</v>
      </c>
      <c r="CJ5985" s="4">
        <v>2.0094499588012695</v>
      </c>
      <c r="CO5985" s="4">
        <v>0.53596699237823486</v>
      </c>
      <c r="CS5985" s="4">
        <v>2.8818700313568115</v>
      </c>
      <c r="CW5985" s="4">
        <v>0.60976797342300415</v>
      </c>
      <c r="DO5985" s="4">
        <v>8.7438497543334961</v>
      </c>
      <c r="DS5985" s="4">
        <v>2.5357699394226074</v>
      </c>
      <c r="DW5985" s="4">
        <v>1.2200100421905518</v>
      </c>
      <c r="EB5985" s="4">
        <v>0.77811598777770996</v>
      </c>
      <c r="EF5985" s="4">
        <v>0.90353798866271973</v>
      </c>
      <c r="EJ5985" s="4">
        <v>5.507969856262207</v>
      </c>
    </row>
    <row r="5986" spans="1:140" x14ac:dyDescent="0.3">
      <c r="A5986" s="4">
        <v>0.47902700304985046</v>
      </c>
      <c r="E5986" s="4">
        <v>1.1515500023961067E-2</v>
      </c>
      <c r="J5986" s="4">
        <v>2.2217299938201904</v>
      </c>
      <c r="N5986" s="4">
        <v>1.6482100486755371</v>
      </c>
      <c r="R5986" s="4">
        <v>1.7267899513244629</v>
      </c>
      <c r="AF5986" s="4">
        <v>0.3091999888420105</v>
      </c>
      <c r="AN5986" s="4">
        <v>0.50423300266265869</v>
      </c>
      <c r="AS5986" s="4">
        <v>3.4949400424957275</v>
      </c>
      <c r="AW5986" s="4">
        <v>0.86327797174453735</v>
      </c>
      <c r="BA5986" s="4">
        <v>0.92308598756790161</v>
      </c>
      <c r="BF5986" s="4">
        <v>2.2915298938751221</v>
      </c>
      <c r="BJ5986" s="4">
        <v>1.2159199714660645</v>
      </c>
      <c r="BS5986" s="4">
        <v>2.1977500915527344</v>
      </c>
      <c r="CB5986" s="4">
        <v>0.26816800236701965</v>
      </c>
      <c r="CF5986" s="4">
        <v>0.51534199714660645</v>
      </c>
      <c r="CJ5986" s="4">
        <v>2.8159699440002441</v>
      </c>
      <c r="CO5986" s="4">
        <v>0.53616797924041748</v>
      </c>
      <c r="CS5986" s="4">
        <v>2.882080078125</v>
      </c>
      <c r="CW5986" s="4">
        <v>0.60979098081588745</v>
      </c>
      <c r="DO5986" s="4">
        <v>9.8125801086425781</v>
      </c>
      <c r="DS5986" s="4">
        <v>0.4012179970741272</v>
      </c>
      <c r="DW5986" s="4">
        <v>1.5635999441146851</v>
      </c>
      <c r="EB5986" s="4">
        <v>1.0988999605178833</v>
      </c>
      <c r="EF5986" s="4">
        <v>1.0705400258302689E-2</v>
      </c>
      <c r="EJ5986" s="4">
        <v>1.5766500234603882</v>
      </c>
    </row>
    <row r="5987" spans="1:140" x14ac:dyDescent="0.3">
      <c r="A5987" s="4">
        <v>0.27397999167442322</v>
      </c>
      <c r="E5987" s="4">
        <v>1.2445399537682533E-2</v>
      </c>
      <c r="J5987" s="4">
        <v>2.2223401069641113</v>
      </c>
      <c r="N5987" s="4">
        <v>1.6482399702072144</v>
      </c>
      <c r="R5987" s="4">
        <v>1.7269599437713623</v>
      </c>
      <c r="AF5987" s="4">
        <v>1.1617200374603271</v>
      </c>
      <c r="AN5987" s="4">
        <v>0.40355199575424194</v>
      </c>
      <c r="AS5987" s="4">
        <v>3.4956200122833252</v>
      </c>
      <c r="AW5987" s="4">
        <v>0.86332201957702637</v>
      </c>
      <c r="BA5987" s="4">
        <v>0.92310899496078491</v>
      </c>
      <c r="BF5987" s="4">
        <v>1.9754300117492676</v>
      </c>
      <c r="BJ5987" s="4">
        <v>0.65676200389862061</v>
      </c>
      <c r="BS5987" s="4">
        <v>2.617609977722168</v>
      </c>
      <c r="CB5987" s="4">
        <v>4.3110699653625488</v>
      </c>
      <c r="CF5987" s="4">
        <v>0.24138300120830536</v>
      </c>
      <c r="CJ5987" s="4">
        <v>1.2876800298690796</v>
      </c>
      <c r="CO5987" s="4">
        <v>0.53617399930953979</v>
      </c>
      <c r="CS5987" s="4">
        <v>2.882080078125</v>
      </c>
      <c r="CW5987" s="4">
        <v>0.60979598760604858</v>
      </c>
      <c r="DO5987" s="4">
        <v>5.9458198547363281</v>
      </c>
      <c r="DS5987" s="4">
        <v>0.38537698984146118</v>
      </c>
      <c r="DW5987" s="4">
        <v>0.59695899486541748</v>
      </c>
      <c r="EB5987" s="4">
        <v>1.0941699743270874</v>
      </c>
      <c r="EF5987" s="4">
        <v>8.9921597391366959E-3</v>
      </c>
      <c r="EJ5987" s="4">
        <v>2.3131799697875977</v>
      </c>
    </row>
    <row r="5988" spans="1:140" x14ac:dyDescent="0.3">
      <c r="A5988" s="4">
        <v>5.6800198554992676</v>
      </c>
      <c r="E5988" s="4">
        <v>1.3556300401687622</v>
      </c>
      <c r="J5988" s="4">
        <v>2.2228400707244873</v>
      </c>
      <c r="N5988" s="4">
        <v>1.6483299732208252</v>
      </c>
      <c r="R5988" s="4">
        <v>1.7270300388336182</v>
      </c>
      <c r="AF5988" s="4">
        <v>0.72108298540115356</v>
      </c>
      <c r="AN5988" s="4">
        <v>0.48447498679161072</v>
      </c>
      <c r="AS5988" s="4">
        <v>3.4992499351501465</v>
      </c>
      <c r="AW5988" s="4">
        <v>0.86357402801513672</v>
      </c>
      <c r="BA5988" s="4">
        <v>0.92313098907470703</v>
      </c>
      <c r="BF5988" s="4">
        <v>0.36088898777961731</v>
      </c>
      <c r="BJ5988" s="4">
        <v>1.5519700050354004</v>
      </c>
      <c r="BS5988" s="4">
        <v>0.81660699844360352</v>
      </c>
      <c r="CB5988" s="4">
        <v>0.62039202451705933</v>
      </c>
      <c r="CF5988" s="4">
        <v>0.77452600002288818</v>
      </c>
      <c r="CJ5988" s="4">
        <v>0.6048169732093811</v>
      </c>
      <c r="CO5988" s="4">
        <v>0.53619801998138428</v>
      </c>
      <c r="CS5988" s="4">
        <v>2.8826999664306641</v>
      </c>
      <c r="CW5988" s="4">
        <v>0.60983502864837646</v>
      </c>
      <c r="DO5988" s="4">
        <v>1.22461998462677</v>
      </c>
      <c r="DS5988" s="4">
        <v>0.13999100029468536</v>
      </c>
      <c r="DW5988" s="4">
        <v>0.82348400354385376</v>
      </c>
      <c r="EB5988" s="4">
        <v>2.3093700408935547</v>
      </c>
      <c r="EF5988" s="4">
        <v>0.12354999780654907</v>
      </c>
      <c r="EJ5988" s="4">
        <v>1.0648499727249146</v>
      </c>
    </row>
    <row r="5989" spans="1:140" x14ac:dyDescent="0.3">
      <c r="A5989" s="4">
        <v>1.6219899654388428</v>
      </c>
      <c r="E5989" s="4">
        <v>0.83048200607299805</v>
      </c>
      <c r="J5989" s="4">
        <v>2.2235300540924072</v>
      </c>
      <c r="N5989" s="4">
        <v>1.6486400365829468</v>
      </c>
      <c r="R5989" s="4">
        <v>1.7272399663925171</v>
      </c>
      <c r="AF5989" s="4">
        <v>1.1511199474334717</v>
      </c>
      <c r="AN5989" s="4">
        <v>1.565500020980835</v>
      </c>
      <c r="AS5989" s="4">
        <v>3.5029299259185791</v>
      </c>
      <c r="AW5989" s="4">
        <v>0.86397498846054077</v>
      </c>
      <c r="BA5989" s="4">
        <v>0.9234430193901062</v>
      </c>
      <c r="BF5989" s="4">
        <v>2.0411500930786133</v>
      </c>
      <c r="BJ5989" s="4">
        <v>1.6247099637985229</v>
      </c>
      <c r="BS5989" s="4">
        <v>0.6386449933052063</v>
      </c>
      <c r="CB5989" s="4">
        <v>5.2174801826477051</v>
      </c>
      <c r="CF5989" s="4">
        <v>2.301379919052124</v>
      </c>
      <c r="CJ5989" s="4">
        <v>0.18284699320793152</v>
      </c>
      <c r="CO5989" s="4">
        <v>0.53640800714492798</v>
      </c>
      <c r="CS5989" s="4">
        <v>2.884429931640625</v>
      </c>
      <c r="CW5989" s="4">
        <v>0.60996097326278687</v>
      </c>
      <c r="DO5989" s="4">
        <v>0.50108999013900757</v>
      </c>
      <c r="DS5989" s="4">
        <v>1.0113300085067749</v>
      </c>
      <c r="DW5989" s="4">
        <v>0.6151459813117981</v>
      </c>
      <c r="EB5989" s="4">
        <v>9.0571098327636719</v>
      </c>
      <c r="EF5989" s="4">
        <v>2.8161299228668213</v>
      </c>
      <c r="EJ5989" s="4">
        <v>1.1406500339508057</v>
      </c>
    </row>
    <row r="5990" spans="1:140" x14ac:dyDescent="0.3">
      <c r="A5990" s="4">
        <v>2.8587000370025635</v>
      </c>
      <c r="E5990" s="4">
        <v>1.402400016784668</v>
      </c>
      <c r="J5990" s="4">
        <v>2.2235400676727295</v>
      </c>
      <c r="N5990" s="4">
        <v>1.6492999792098999</v>
      </c>
      <c r="R5990" s="4">
        <v>1.7274999618530273</v>
      </c>
      <c r="AF5990" s="4">
        <v>0.74788999557495117</v>
      </c>
      <c r="AN5990" s="4">
        <v>1.0864200592041016</v>
      </c>
      <c r="AS5990" s="4">
        <v>3.5031900405883789</v>
      </c>
      <c r="AW5990" s="4">
        <v>0.86417198181152344</v>
      </c>
      <c r="BA5990" s="4">
        <v>0.92387098073959351</v>
      </c>
      <c r="BF5990" s="4">
        <v>1.8792799711227417</v>
      </c>
      <c r="BJ5990" s="4">
        <v>1.2111200019717216E-2</v>
      </c>
      <c r="BS5990" s="4">
        <v>0.40174600481987</v>
      </c>
      <c r="CB5990" s="4">
        <v>1.3984700441360474</v>
      </c>
      <c r="CF5990" s="4">
        <v>1.4394099712371826</v>
      </c>
      <c r="CJ5990" s="4">
        <v>2.8350899219512939</v>
      </c>
      <c r="CO5990" s="4">
        <v>0.53656899929046631</v>
      </c>
      <c r="CS5990" s="4">
        <v>2.885200023651123</v>
      </c>
      <c r="CW5990" s="4">
        <v>0.60997700691223145</v>
      </c>
      <c r="DO5990" s="4">
        <v>0.65534502267837524</v>
      </c>
      <c r="DS5990" s="4">
        <v>0.46037501096725464</v>
      </c>
      <c r="DW5990" s="4">
        <v>0.96058201789855957</v>
      </c>
      <c r="EB5990" s="4">
        <v>3.5464000701904297</v>
      </c>
      <c r="EF5990" s="4">
        <v>1.0273599997162819E-2</v>
      </c>
      <c r="EJ5990" s="4">
        <v>1.2444900348782539E-2</v>
      </c>
    </row>
    <row r="5991" spans="1:140" x14ac:dyDescent="0.3">
      <c r="A5991" s="4">
        <v>3.5846500396728516</v>
      </c>
      <c r="E5991" s="4">
        <v>5.8536801338195801</v>
      </c>
      <c r="J5991" s="4">
        <v>2.223639965057373</v>
      </c>
      <c r="N5991" s="4">
        <v>1.6497800350189209</v>
      </c>
      <c r="R5991" s="4">
        <v>1.7280000448226929</v>
      </c>
      <c r="AF5991" s="4">
        <v>0.72292500734329224</v>
      </c>
      <c r="AN5991" s="4">
        <v>0.16653800010681152</v>
      </c>
      <c r="AS5991" s="4">
        <v>3.5040299892425537</v>
      </c>
      <c r="AW5991" s="4">
        <v>0.86432600021362305</v>
      </c>
      <c r="BA5991" s="4">
        <v>0.92393398284912109</v>
      </c>
      <c r="BF5991" s="4">
        <v>4.6968798637390137</v>
      </c>
      <c r="BJ5991" s="4">
        <v>1.6053500175476074</v>
      </c>
      <c r="BS5991" s="4">
        <v>1.4046800136566162</v>
      </c>
      <c r="CB5991" s="4">
        <v>0.64391601085662842</v>
      </c>
      <c r="CF5991" s="4">
        <v>0.69607597589492798</v>
      </c>
      <c r="CJ5991" s="4">
        <v>0.76977002620697021</v>
      </c>
      <c r="CO5991" s="4">
        <v>0.53663498163223267</v>
      </c>
      <c r="CS5991" s="4">
        <v>2.8855099678039551</v>
      </c>
      <c r="CW5991" s="4">
        <v>0.61009699106216431</v>
      </c>
      <c r="DO5991" s="4">
        <v>1.0283700227737427</v>
      </c>
      <c r="DS5991" s="4">
        <v>0.61164599657058716</v>
      </c>
      <c r="DW5991" s="4">
        <v>3.5757400989532471</v>
      </c>
      <c r="EB5991" s="4">
        <v>1.7167999744415283</v>
      </c>
      <c r="EF5991" s="4">
        <v>1.3534499406814575</v>
      </c>
      <c r="EJ5991" s="4">
        <v>1.1792000383138657E-2</v>
      </c>
    </row>
    <row r="5992" spans="1:140" x14ac:dyDescent="0.3">
      <c r="A5992" s="4">
        <v>1.5278099775314331</v>
      </c>
      <c r="E5992" s="4">
        <v>1.8617899417877197</v>
      </c>
      <c r="J5992" s="4">
        <v>2.2237899303436279</v>
      </c>
      <c r="N5992" s="4">
        <v>1.6498600244522095</v>
      </c>
      <c r="R5992" s="4">
        <v>1.7287299633026123</v>
      </c>
      <c r="AF5992" s="4">
        <v>1.7007299661636353</v>
      </c>
      <c r="AN5992" s="4">
        <v>1.2412000447511673E-2</v>
      </c>
      <c r="AS5992" s="4">
        <v>3.5074899196624756</v>
      </c>
      <c r="AW5992" s="4">
        <v>0.86440402269363403</v>
      </c>
      <c r="BA5992" s="4">
        <v>0.92400598526000977</v>
      </c>
      <c r="BF5992" s="4">
        <v>0.41365900635719299</v>
      </c>
      <c r="BJ5992" s="4">
        <v>0.80306798219680786</v>
      </c>
      <c r="BS5992" s="4">
        <v>0.23682400584220886</v>
      </c>
      <c r="CB5992" s="4">
        <v>1.7884299755096436</v>
      </c>
      <c r="CF5992" s="4">
        <v>1.2234300374984741E-2</v>
      </c>
      <c r="CJ5992" s="4">
        <v>0.44027900695800781</v>
      </c>
      <c r="CO5992" s="4">
        <v>0.53664302825927734</v>
      </c>
      <c r="CS5992" s="4">
        <v>2.8857300281524658</v>
      </c>
      <c r="CW5992" s="4">
        <v>0.61014801263809204</v>
      </c>
      <c r="DO5992" s="4">
        <v>0.51300901174545288</v>
      </c>
      <c r="DS5992" s="4">
        <v>1.0943299531936646</v>
      </c>
      <c r="DW5992" s="4">
        <v>0.6606680154800415</v>
      </c>
      <c r="EB5992" s="4">
        <v>0.55846101045608521</v>
      </c>
      <c r="EF5992" s="4">
        <v>1.2445200234651566E-2</v>
      </c>
      <c r="EJ5992" s="4">
        <v>0.88858199119567871</v>
      </c>
    </row>
    <row r="5993" spans="1:140" x14ac:dyDescent="0.3">
      <c r="A5993" s="4">
        <v>1.7988500595092773</v>
      </c>
      <c r="E5993" s="4">
        <v>3.3540298938751221</v>
      </c>
      <c r="J5993" s="4">
        <v>2.2241098880767822</v>
      </c>
      <c r="N5993" s="4">
        <v>1.6498700380325317</v>
      </c>
      <c r="R5993" s="4">
        <v>1.7290799617767334</v>
      </c>
      <c r="AF5993" s="4">
        <v>0.26387500762939453</v>
      </c>
      <c r="AN5993" s="4">
        <v>0.14224700629711151</v>
      </c>
      <c r="AS5993" s="4">
        <v>3.5084099769592285</v>
      </c>
      <c r="AW5993" s="4">
        <v>0.86446601152420044</v>
      </c>
      <c r="BA5993" s="4">
        <v>0.92404299974441528</v>
      </c>
      <c r="BF5993" s="4">
        <v>1.1358000040054321</v>
      </c>
      <c r="BJ5993" s="4">
        <v>6.2347798347473145</v>
      </c>
      <c r="BS5993" s="4">
        <v>0.4925369918346405</v>
      </c>
      <c r="CB5993" s="4">
        <v>0.67692500352859497</v>
      </c>
      <c r="CF5993" s="4">
        <v>0.91155201196670532</v>
      </c>
      <c r="CJ5993" s="4">
        <v>1.4370800256729126</v>
      </c>
      <c r="CO5993" s="4">
        <v>0.53680002689361572</v>
      </c>
      <c r="CS5993" s="4">
        <v>2.8891899585723877</v>
      </c>
      <c r="CW5993" s="4">
        <v>0.61014997959136963</v>
      </c>
      <c r="DO5993" s="4">
        <v>1.8702800273895264</v>
      </c>
      <c r="DS5993" s="4">
        <v>0.49358099699020386</v>
      </c>
      <c r="DW5993" s="4">
        <v>1.270050048828125</v>
      </c>
      <c r="EB5993" s="4">
        <v>1.6815199851989746</v>
      </c>
      <c r="EF5993" s="4">
        <v>2.4924800395965576</v>
      </c>
      <c r="EJ5993" s="4">
        <v>1.1956599541008472E-2</v>
      </c>
    </row>
    <row r="5994" spans="1:140" x14ac:dyDescent="0.3">
      <c r="A5994" s="4">
        <v>1.8362300395965576</v>
      </c>
      <c r="E5994" s="4">
        <v>2.3833498954772949</v>
      </c>
      <c r="J5994" s="4">
        <v>2.2245800495147705</v>
      </c>
      <c r="N5994" s="4">
        <v>1.6501100063323975</v>
      </c>
      <c r="R5994" s="4">
        <v>1.7291100025177002</v>
      </c>
      <c r="AF5994" s="4">
        <v>3.398590087890625</v>
      </c>
      <c r="AN5994" s="4">
        <v>1.3624299764633179</v>
      </c>
      <c r="AS5994" s="4">
        <v>3.5106201171875</v>
      </c>
      <c r="AW5994" s="4">
        <v>0.86506199836730957</v>
      </c>
      <c r="BA5994" s="4">
        <v>0.92408597469329834</v>
      </c>
      <c r="BF5994" s="4">
        <v>5.7724599838256836</v>
      </c>
      <c r="BJ5994" s="4">
        <v>2.4672200679779053</v>
      </c>
      <c r="BS5994" s="4">
        <v>1.230739988386631E-2</v>
      </c>
      <c r="CB5994" s="4">
        <v>0.22138500213623047</v>
      </c>
      <c r="CF5994" s="4">
        <v>1.914929986000061</v>
      </c>
      <c r="CJ5994" s="4">
        <v>0.30502000451087952</v>
      </c>
      <c r="CO5994" s="4">
        <v>0.53714102506637573</v>
      </c>
      <c r="CS5994" s="4">
        <v>2.8901801109313965</v>
      </c>
      <c r="CW5994" s="4">
        <v>0.61032098531723022</v>
      </c>
      <c r="DO5994" s="4">
        <v>0.79657500982284546</v>
      </c>
      <c r="DS5994" s="4">
        <v>0.54180800914764404</v>
      </c>
      <c r="DW5994" s="4">
        <v>1.3666499853134155</v>
      </c>
      <c r="EB5994" s="4">
        <v>1.2577799558639526</v>
      </c>
      <c r="EF5994" s="4">
        <v>3.8958799839019775</v>
      </c>
      <c r="EJ5994" s="4">
        <v>1.8977899551391602</v>
      </c>
    </row>
    <row r="5995" spans="1:140" x14ac:dyDescent="0.3">
      <c r="A5995" s="4">
        <v>0.92637097835540771</v>
      </c>
      <c r="E5995" s="4">
        <v>3.9608800411224365</v>
      </c>
      <c r="J5995" s="4">
        <v>2.2250199317932129</v>
      </c>
      <c r="N5995" s="4">
        <v>1.6515200138092041</v>
      </c>
      <c r="R5995" s="4">
        <v>1.7291699647903442</v>
      </c>
      <c r="AF5995" s="4">
        <v>0.65594297647476196</v>
      </c>
      <c r="AN5995" s="4">
        <v>1.8296300172805786</v>
      </c>
      <c r="AS5995" s="4">
        <v>3.5164399147033691</v>
      </c>
      <c r="AW5995" s="4">
        <v>0.86562502384185791</v>
      </c>
      <c r="BA5995" s="4">
        <v>0.92458802461624146</v>
      </c>
      <c r="BF5995" s="4">
        <v>2.1386001110076904</v>
      </c>
      <c r="BJ5995" s="4">
        <v>5.0747699737548828</v>
      </c>
      <c r="BS5995" s="4">
        <v>2.294990062713623</v>
      </c>
      <c r="CB5995" s="4">
        <v>0.30293101072311401</v>
      </c>
      <c r="CF5995" s="4">
        <v>3.1930100917816162</v>
      </c>
      <c r="CJ5995" s="4">
        <v>0.63934499025344849</v>
      </c>
      <c r="CO5995" s="4">
        <v>0.53718698024749756</v>
      </c>
      <c r="CS5995" s="4">
        <v>2.8917500972747803</v>
      </c>
      <c r="CW5995" s="4">
        <v>0.61061602830886841</v>
      </c>
      <c r="DO5995" s="4">
        <v>1.2433899641036987</v>
      </c>
      <c r="DS5995" s="4">
        <v>0.79066199064254761</v>
      </c>
      <c r="DW5995" s="4">
        <v>2.9278500080108643</v>
      </c>
      <c r="EB5995" s="4">
        <v>2.2054901123046875</v>
      </c>
      <c r="EF5995" s="4">
        <v>1.7304600477218628</v>
      </c>
      <c r="EJ5995" s="4">
        <v>6.5391502380371094</v>
      </c>
    </row>
    <row r="5996" spans="1:140" x14ac:dyDescent="0.3">
      <c r="A5996" s="4">
        <v>1.943619966506958</v>
      </c>
      <c r="E5996" s="4">
        <v>2.0856399536132813</v>
      </c>
      <c r="J5996" s="4">
        <v>2.225290060043335</v>
      </c>
      <c r="N5996" s="4">
        <v>1.6517800092697144</v>
      </c>
      <c r="R5996" s="4">
        <v>1.7295800447463989</v>
      </c>
      <c r="AF5996" s="4">
        <v>0.49416700005531311</v>
      </c>
      <c r="AN5996" s="4">
        <v>1.1829299926757813</v>
      </c>
      <c r="AS5996" s="4">
        <v>3.5198500156402588</v>
      </c>
      <c r="AW5996" s="4">
        <v>0.86568599939346313</v>
      </c>
      <c r="BA5996" s="4">
        <v>0.92473900318145752</v>
      </c>
      <c r="BF5996" s="4">
        <v>2.3231298923492432</v>
      </c>
      <c r="BJ5996" s="4">
        <v>0.50084400177001953</v>
      </c>
      <c r="BS5996" s="4">
        <v>1.2444100342690945E-2</v>
      </c>
      <c r="CB5996" s="4">
        <v>0.40794199705123901</v>
      </c>
      <c r="CF5996" s="4">
        <v>0.45486000180244446</v>
      </c>
      <c r="CJ5996" s="4">
        <v>2.1341400146484375</v>
      </c>
      <c r="CO5996" s="4">
        <v>0.53747302293777466</v>
      </c>
      <c r="CS5996" s="4">
        <v>2.8919200897216797</v>
      </c>
      <c r="CW5996" s="4">
        <v>0.61100500822067261</v>
      </c>
      <c r="DO5996" s="4">
        <v>0.93081998825073242</v>
      </c>
      <c r="DS5996" s="4">
        <v>1.2048300355672836E-2</v>
      </c>
      <c r="DW5996" s="4">
        <v>1.5364400111138821E-2</v>
      </c>
      <c r="EB5996" s="4">
        <v>1.5722600221633911</v>
      </c>
      <c r="EF5996" s="4">
        <v>1.4324599504470825</v>
      </c>
      <c r="EJ5996" s="4">
        <v>5.605140209197998</v>
      </c>
    </row>
    <row r="5997" spans="1:140" x14ac:dyDescent="0.3">
      <c r="A5997" s="4">
        <v>0.19064900279045105</v>
      </c>
      <c r="E5997" s="4">
        <v>0.39971798658370972</v>
      </c>
      <c r="J5997" s="4">
        <v>2.2255399227142334</v>
      </c>
      <c r="N5997" s="4">
        <v>1.651900053024292</v>
      </c>
      <c r="R5997" s="4">
        <v>1.7297999858856201</v>
      </c>
      <c r="AF5997" s="4">
        <v>2.4488201141357422</v>
      </c>
      <c r="AN5997" s="4">
        <v>0.27183300256729126</v>
      </c>
      <c r="AS5997" s="4">
        <v>3.5219700336456299</v>
      </c>
      <c r="AW5997" s="4">
        <v>0.86570000648498535</v>
      </c>
      <c r="BA5997" s="4">
        <v>0.92504501342773438</v>
      </c>
      <c r="BF5997" s="4">
        <v>3.5358200073242188</v>
      </c>
      <c r="BJ5997" s="4">
        <v>7.3885898590087891</v>
      </c>
      <c r="BS5997" s="4">
        <v>0.62542402744293213</v>
      </c>
      <c r="CB5997" s="4">
        <v>1.9484800100326538</v>
      </c>
      <c r="CF5997" s="4">
        <v>1.172819972038269</v>
      </c>
      <c r="CJ5997" s="4">
        <v>0.35022100806236267</v>
      </c>
      <c r="CO5997" s="4">
        <v>0.53752398490905762</v>
      </c>
      <c r="CS5997" s="4">
        <v>2.8933100700378418</v>
      </c>
      <c r="CW5997" s="4">
        <v>0.61113202571868896</v>
      </c>
      <c r="DO5997" s="4">
        <v>3.6561999320983887</v>
      </c>
      <c r="DS5997" s="4">
        <v>0.41728499531745911</v>
      </c>
      <c r="DW5997" s="4">
        <v>0.73989200592041016</v>
      </c>
      <c r="EB5997" s="4">
        <v>1.1320600286126137E-2</v>
      </c>
      <c r="EF5997" s="4">
        <v>1.5990099906921387</v>
      </c>
      <c r="EJ5997" s="4">
        <v>2.641740083694458</v>
      </c>
    </row>
    <row r="5998" spans="1:140" x14ac:dyDescent="0.3">
      <c r="A5998" s="4">
        <v>2.8979799747467041</v>
      </c>
      <c r="E5998" s="4">
        <v>0.15854500234127045</v>
      </c>
      <c r="J5998" s="4">
        <v>2.2256300449371338</v>
      </c>
      <c r="N5998" s="4">
        <v>1.6525299549102783</v>
      </c>
      <c r="R5998" s="4">
        <v>1.7302299737930298</v>
      </c>
      <c r="AF5998" s="4">
        <v>0.61592197418212891</v>
      </c>
      <c r="AN5998" s="4">
        <v>0.50501000881195068</v>
      </c>
      <c r="AS5998" s="4">
        <v>3.5304501056671143</v>
      </c>
      <c r="AW5998" s="4">
        <v>0.86596399545669556</v>
      </c>
      <c r="BA5998" s="4">
        <v>0.92527902126312256</v>
      </c>
      <c r="BF5998" s="4">
        <v>3.9320600032806396</v>
      </c>
      <c r="BJ5998" s="4">
        <v>2.8195099830627441</v>
      </c>
      <c r="BS5998" s="4">
        <v>0.85186797380447388</v>
      </c>
      <c r="CB5998" s="4">
        <v>2.538870096206665</v>
      </c>
      <c r="CF5998" s="4">
        <v>1.9506800174713135</v>
      </c>
      <c r="CJ5998" s="4">
        <v>0.39182001352310181</v>
      </c>
      <c r="CO5998" s="4">
        <v>0.53759497404098511</v>
      </c>
      <c r="CS5998" s="4">
        <v>2.8935298919677734</v>
      </c>
      <c r="CW5998" s="4">
        <v>0.6112220287322998</v>
      </c>
      <c r="DO5998" s="4">
        <v>1.2445700354874134E-2</v>
      </c>
      <c r="DS5998" s="4">
        <v>0.38498398661613464</v>
      </c>
      <c r="DW5998" s="4">
        <v>2.5783400535583496</v>
      </c>
      <c r="EB5998" s="4">
        <v>0.89588302373886108</v>
      </c>
      <c r="EF5998" s="4">
        <v>0.49931898713111877</v>
      </c>
      <c r="EJ5998" s="4">
        <v>1.4358899593353271</v>
      </c>
    </row>
    <row r="5999" spans="1:140" x14ac:dyDescent="0.3">
      <c r="A5999" s="4">
        <v>2.0710299015045166</v>
      </c>
      <c r="E5999" s="4">
        <v>0.54753202199935913</v>
      </c>
      <c r="J5999" s="4">
        <v>2.2256600856781006</v>
      </c>
      <c r="N5999" s="4">
        <v>1.6531200408935547</v>
      </c>
      <c r="R5999" s="4">
        <v>1.7306100130081177</v>
      </c>
      <c r="AF5999" s="4">
        <v>0.89883297681808472</v>
      </c>
      <c r="AN5999" s="4">
        <v>2.5962600708007813</v>
      </c>
      <c r="AS5999" s="4">
        <v>3.5323300361633301</v>
      </c>
      <c r="AW5999" s="4">
        <v>0.86608201265335083</v>
      </c>
      <c r="BA5999" s="4">
        <v>0.92529302835464478</v>
      </c>
      <c r="BF5999" s="4">
        <v>1.2818700075149536</v>
      </c>
      <c r="BJ5999" s="4">
        <v>1.2445200234651566E-2</v>
      </c>
      <c r="BS5999" s="4">
        <v>2.0544900894165039</v>
      </c>
      <c r="CB5999" s="4">
        <v>2.1503000259399414</v>
      </c>
      <c r="CF5999" s="4">
        <v>0.26241499185562134</v>
      </c>
      <c r="CJ5999" s="4">
        <v>0.98485898971557617</v>
      </c>
      <c r="CO5999" s="4">
        <v>0.53760397434234619</v>
      </c>
      <c r="CS5999" s="4">
        <v>2.8992900848388672</v>
      </c>
      <c r="CW5999" s="4">
        <v>0.61134201288223267</v>
      </c>
      <c r="DO5999" s="4">
        <v>1.2445099651813507E-2</v>
      </c>
      <c r="DS5999" s="4">
        <v>0.39006400108337402</v>
      </c>
      <c r="DW5999" s="4">
        <v>0.65574502944946289</v>
      </c>
      <c r="EB5999" s="4">
        <v>3.4068000316619873</v>
      </c>
      <c r="EF5999" s="4">
        <v>0.32558900117874146</v>
      </c>
      <c r="EJ5999" s="4">
        <v>1.2445399537682533E-2</v>
      </c>
    </row>
    <row r="6000" spans="1:140" x14ac:dyDescent="0.3">
      <c r="A6000" s="4">
        <v>1.2181099653244019</v>
      </c>
      <c r="E6000" s="4">
        <v>2.5468399524688721</v>
      </c>
      <c r="J6000" s="4">
        <v>2.2259500026702881</v>
      </c>
      <c r="N6000" s="4">
        <v>1.6531499624252319</v>
      </c>
      <c r="R6000" s="4">
        <v>1.730970025062561</v>
      </c>
      <c r="AF6000" s="4">
        <v>0.50366801023483276</v>
      </c>
      <c r="AN6000" s="4">
        <v>2.0261900424957275</v>
      </c>
      <c r="AS6000" s="4">
        <v>3.5325500965118408</v>
      </c>
      <c r="AW6000" s="4">
        <v>0.86622202396392822</v>
      </c>
      <c r="BA6000" s="4">
        <v>0.92558497190475464</v>
      </c>
      <c r="BF6000" s="4">
        <v>0.32533299922943115</v>
      </c>
      <c r="BJ6000" s="4">
        <v>1.1928199790418148E-2</v>
      </c>
      <c r="BS6000" s="4">
        <v>5.7264700531959534E-2</v>
      </c>
      <c r="CB6000" s="4">
        <v>2.2083299160003662</v>
      </c>
      <c r="CF6000" s="4">
        <v>1.4944900274276733</v>
      </c>
      <c r="CJ6000" s="4">
        <v>1.1326800584793091</v>
      </c>
      <c r="CO6000" s="4">
        <v>0.5377429723739624</v>
      </c>
      <c r="CS6000" s="4">
        <v>2.8993599414825439</v>
      </c>
      <c r="CW6000" s="4">
        <v>0.61137998104095459</v>
      </c>
      <c r="DO6000" s="4">
        <v>1.7426799535751343</v>
      </c>
      <c r="DS6000" s="4">
        <v>0.68789201974868774</v>
      </c>
      <c r="DW6000" s="4">
        <v>1.6453499794006348</v>
      </c>
      <c r="EB6000" s="4">
        <v>0.30990400910377502</v>
      </c>
      <c r="EF6000" s="4">
        <v>1.0409799814224243</v>
      </c>
      <c r="EJ6000" s="4">
        <v>5.8459501266479492</v>
      </c>
    </row>
    <row r="6001" spans="1:140" x14ac:dyDescent="0.3">
      <c r="A6001" s="4">
        <v>4.7758197784423828</v>
      </c>
      <c r="E6001" s="4">
        <v>4.229640007019043</v>
      </c>
      <c r="J6001" s="4">
        <v>2.2260301113128662</v>
      </c>
      <c r="N6001" s="4">
        <v>1.6531800031661987</v>
      </c>
      <c r="R6001" s="4">
        <v>1.731469988822937</v>
      </c>
      <c r="AF6001" s="4">
        <v>1.1648599989712238E-2</v>
      </c>
      <c r="AN6001" s="4">
        <v>0.71502500772476196</v>
      </c>
      <c r="AS6001" s="4">
        <v>3.533750057220459</v>
      </c>
      <c r="AW6001" s="4">
        <v>0.86713200807571411</v>
      </c>
      <c r="BA6001" s="4">
        <v>0.92570400238037109</v>
      </c>
      <c r="BF6001" s="4">
        <v>1.3092199563980103</v>
      </c>
      <c r="BJ6001" s="4">
        <v>1.9205399751663208</v>
      </c>
      <c r="BS6001" s="4">
        <v>0.57978898286819458</v>
      </c>
      <c r="CB6001" s="4">
        <v>2.8989999294281006</v>
      </c>
      <c r="CF6001" s="4">
        <v>1.2445399537682533E-2</v>
      </c>
      <c r="CJ6001" s="4">
        <v>0.28148001432418823</v>
      </c>
      <c r="CO6001" s="4">
        <v>0.53783702850341797</v>
      </c>
      <c r="CS6001" s="4">
        <v>2.8998699188232422</v>
      </c>
      <c r="CW6001" s="4">
        <v>0.61145001649856567</v>
      </c>
      <c r="DO6001" s="4">
        <v>1.1981899850070477E-2</v>
      </c>
      <c r="DS6001" s="4">
        <v>1.1199899911880493</v>
      </c>
      <c r="DW6001" s="4">
        <v>1.3149499893188477</v>
      </c>
      <c r="EB6001" s="4">
        <v>1.034019947052002</v>
      </c>
      <c r="EF6001" s="4">
        <v>0.25998398661613464</v>
      </c>
      <c r="EJ6001" s="4">
        <v>3.1414999961853027</v>
      </c>
    </row>
    <row r="6002" spans="1:140" x14ac:dyDescent="0.3">
      <c r="A6002" s="4">
        <v>1.0425000451505184E-2</v>
      </c>
      <c r="E6002" s="4">
        <v>0.88443797826766968</v>
      </c>
      <c r="J6002" s="4">
        <v>2.2262001037597656</v>
      </c>
      <c r="N6002" s="4">
        <v>1.6541099548339844</v>
      </c>
      <c r="R6002" s="4">
        <v>1.7318500280380249</v>
      </c>
      <c r="AF6002" s="4">
        <v>1.3156700134277344</v>
      </c>
      <c r="AN6002" s="4">
        <v>0.41514900326728821</v>
      </c>
      <c r="AS6002" s="4">
        <v>3.5379300117492676</v>
      </c>
      <c r="AW6002" s="4">
        <v>0.86736297607421875</v>
      </c>
      <c r="BA6002" s="4">
        <v>0.92590200901031494</v>
      </c>
      <c r="BF6002" s="4">
        <v>2.2302401065826416</v>
      </c>
      <c r="BJ6002" s="4">
        <v>1.6478300094604492</v>
      </c>
      <c r="BS6002" s="4">
        <v>0.54416400194168091</v>
      </c>
      <c r="CB6002" s="4">
        <v>6.8726100921630859</v>
      </c>
      <c r="CF6002" s="4">
        <v>0.53908801078796387</v>
      </c>
      <c r="CJ6002" s="4">
        <v>0.27439698576927185</v>
      </c>
      <c r="CO6002" s="4">
        <v>0.53794401884078979</v>
      </c>
      <c r="CS6002" s="4">
        <v>2.9000799655914307</v>
      </c>
      <c r="CW6002" s="4">
        <v>0.61165297031402588</v>
      </c>
      <c r="DO6002" s="4">
        <v>0.84162098169326782</v>
      </c>
      <c r="DS6002" s="4">
        <v>4.8938298225402832</v>
      </c>
      <c r="DW6002" s="4">
        <v>2.4874498844146729</v>
      </c>
      <c r="EB6002" s="4">
        <v>1.2445200234651566E-2</v>
      </c>
      <c r="EF6002" s="4">
        <v>1.2445700354874134E-2</v>
      </c>
      <c r="EJ6002" s="4">
        <v>0.77358001470565796</v>
      </c>
    </row>
    <row r="6003" spans="1:140" x14ac:dyDescent="0.3">
      <c r="A6003" s="4">
        <v>4.6412100791931152</v>
      </c>
      <c r="E6003" s="4">
        <v>1.2004399672150612E-2</v>
      </c>
      <c r="J6003" s="4">
        <v>2.2263801097869873</v>
      </c>
      <c r="N6003" s="4">
        <v>1.6545000076293945</v>
      </c>
      <c r="R6003" s="4">
        <v>1.733240008354187</v>
      </c>
      <c r="AF6003" s="4">
        <v>0.92798799276351929</v>
      </c>
      <c r="AN6003" s="4">
        <v>2.1411700248718262</v>
      </c>
      <c r="AS6003" s="4">
        <v>3.5380499362945557</v>
      </c>
      <c r="AW6003" s="4">
        <v>0.86736798286437988</v>
      </c>
      <c r="BA6003" s="4">
        <v>0.92670601606369019</v>
      </c>
      <c r="BF6003" s="4">
        <v>2.4700100421905518</v>
      </c>
      <c r="BJ6003" s="4">
        <v>4.7695498466491699</v>
      </c>
      <c r="BS6003" s="4">
        <v>0.12602199614048004</v>
      </c>
      <c r="CB6003" s="4">
        <v>0.82190501689910889</v>
      </c>
      <c r="CF6003" s="4">
        <v>2.2138199806213379</v>
      </c>
      <c r="CJ6003" s="4">
        <v>1.2445399537682533E-2</v>
      </c>
      <c r="CO6003" s="4">
        <v>0.53799897432327271</v>
      </c>
      <c r="CS6003" s="4">
        <v>2.9007999897003174</v>
      </c>
      <c r="CW6003" s="4">
        <v>0.61186498403549194</v>
      </c>
      <c r="DO6003" s="4">
        <v>2.3952999114990234</v>
      </c>
      <c r="DS6003" s="4">
        <v>1.3927899599075317</v>
      </c>
      <c r="DW6003" s="4">
        <v>0.66136300563812256</v>
      </c>
      <c r="EB6003" s="4">
        <v>1.6673799753189087</v>
      </c>
      <c r="EF6003" s="4">
        <v>1.2309800386428833</v>
      </c>
      <c r="EJ6003" s="4">
        <v>1.2444900348782539E-2</v>
      </c>
    </row>
    <row r="6004" spans="1:140" x14ac:dyDescent="0.3">
      <c r="A6004" s="4">
        <v>1.1054099798202515</v>
      </c>
      <c r="E6004" s="4">
        <v>0.7843329906463623</v>
      </c>
      <c r="J6004" s="4">
        <v>2.2275199890136719</v>
      </c>
      <c r="N6004" s="4">
        <v>1.6547199487686157</v>
      </c>
      <c r="R6004" s="4">
        <v>1.7333500385284424</v>
      </c>
      <c r="AF6004" s="4">
        <v>0.65792000293731689</v>
      </c>
      <c r="AN6004" s="4">
        <v>0.49861100316047668</v>
      </c>
      <c r="AS6004" s="4">
        <v>3.5390999317169189</v>
      </c>
      <c r="AW6004" s="4">
        <v>0.8676990270614624</v>
      </c>
      <c r="BA6004" s="4">
        <v>0.92698699235916138</v>
      </c>
      <c r="BF6004" s="4">
        <v>3.0534501075744629</v>
      </c>
      <c r="BJ6004" s="4">
        <v>0.91795200109481812</v>
      </c>
      <c r="BS6004" s="4">
        <v>1.2445200234651566E-2</v>
      </c>
      <c r="CB6004" s="4">
        <v>9.9447298049926758</v>
      </c>
      <c r="CF6004" s="4">
        <v>0.27684399485588074</v>
      </c>
      <c r="CJ6004" s="4">
        <v>0.71711301803588867</v>
      </c>
      <c r="CO6004" s="4">
        <v>0.53801101446151733</v>
      </c>
      <c r="CS6004" s="4">
        <v>2.9015100002288818</v>
      </c>
      <c r="CW6004" s="4">
        <v>0.61199802160263062</v>
      </c>
      <c r="DO6004" s="4">
        <v>1.1979700066149235E-2</v>
      </c>
      <c r="DS6004" s="4">
        <v>4.5296602249145508</v>
      </c>
      <c r="DW6004" s="4">
        <v>1.3640999794006348</v>
      </c>
      <c r="EB6004" s="4">
        <v>1.4495099782943726</v>
      </c>
      <c r="EF6004" s="4">
        <v>9.0123996734619141</v>
      </c>
      <c r="EJ6004" s="4">
        <v>4.9801697731018066</v>
      </c>
    </row>
    <row r="6005" spans="1:140" x14ac:dyDescent="0.3">
      <c r="A6005" s="4">
        <v>2.6213901042938232</v>
      </c>
      <c r="E6005" s="4">
        <v>1.1832400225102901E-2</v>
      </c>
      <c r="J6005" s="4">
        <v>2.2277300357818604</v>
      </c>
      <c r="N6005" s="4">
        <v>1.6554800271987915</v>
      </c>
      <c r="R6005" s="4">
        <v>1.7334799766540527</v>
      </c>
      <c r="AF6005" s="4">
        <v>1.6759699583053589</v>
      </c>
      <c r="AN6005" s="4">
        <v>1.7413300275802612</v>
      </c>
      <c r="AS6005" s="4">
        <v>3.5530600547790527</v>
      </c>
      <c r="AW6005" s="4">
        <v>0.86809402704238892</v>
      </c>
      <c r="BA6005" s="4">
        <v>0.92701297998428345</v>
      </c>
      <c r="BF6005" s="4">
        <v>0.63643401861190796</v>
      </c>
      <c r="BJ6005" s="4">
        <v>0.80734699964523315</v>
      </c>
      <c r="BS6005" s="4">
        <v>0.66862797737121582</v>
      </c>
      <c r="CB6005" s="4">
        <v>1.2983399629592896</v>
      </c>
      <c r="CF6005" s="4">
        <v>0.22457499802112579</v>
      </c>
      <c r="CJ6005" s="4">
        <v>2.4801599979400635</v>
      </c>
      <c r="CO6005" s="4">
        <v>0.53802800178527832</v>
      </c>
      <c r="CS6005" s="4">
        <v>2.9025599956512451</v>
      </c>
      <c r="CW6005" s="4">
        <v>0.61226499080657959</v>
      </c>
      <c r="DO6005" s="4">
        <v>1.2445200234651566E-2</v>
      </c>
      <c r="DS6005" s="4">
        <v>1.3699300289154053</v>
      </c>
      <c r="DW6005" s="4">
        <v>1.3546500205993652</v>
      </c>
      <c r="EB6005" s="4">
        <v>0.44584798812866211</v>
      </c>
      <c r="EF6005" s="4">
        <v>1.9549000263214111</v>
      </c>
      <c r="EJ6005" s="4">
        <v>0.64789301156997681</v>
      </c>
    </row>
    <row r="6006" spans="1:140" x14ac:dyDescent="0.3">
      <c r="A6006" s="4">
        <v>0.75704002380371094</v>
      </c>
      <c r="E6006" s="4">
        <v>1.9650900363922119</v>
      </c>
      <c r="J6006" s="4">
        <v>2.2286698818206787</v>
      </c>
      <c r="N6006" s="4">
        <v>1.6555900573730469</v>
      </c>
      <c r="R6006" s="4">
        <v>1.7336000204086304</v>
      </c>
      <c r="AF6006" s="4">
        <v>1.2221399545669556</v>
      </c>
      <c r="AN6006" s="4">
        <v>0.70073997974395752</v>
      </c>
      <c r="AS6006" s="4">
        <v>3.557729959487915</v>
      </c>
      <c r="AW6006" s="4">
        <v>0.86864602565765381</v>
      </c>
      <c r="BA6006" s="4">
        <v>0.92712599039077759</v>
      </c>
      <c r="BF6006" s="4">
        <v>0.47884398698806763</v>
      </c>
      <c r="BJ6006" s="4">
        <v>3.023129940032959</v>
      </c>
      <c r="BS6006" s="4">
        <v>2.0786700248718262</v>
      </c>
      <c r="CB6006" s="4">
        <v>1.1418800354003906</v>
      </c>
      <c r="CF6006" s="4">
        <v>1.8294999599456787</v>
      </c>
      <c r="CJ6006" s="4">
        <v>1.1497600004076958E-2</v>
      </c>
      <c r="CO6006" s="4">
        <v>0.53804999589920044</v>
      </c>
      <c r="CS6006" s="4">
        <v>2.9031798839569092</v>
      </c>
      <c r="CW6006" s="4">
        <v>0.6122710108757019</v>
      </c>
      <c r="DO6006" s="4">
        <v>2.3906300067901611</v>
      </c>
      <c r="DS6006" s="4">
        <v>1.8840500116348267</v>
      </c>
      <c r="DW6006" s="4">
        <v>0.74789702892303467</v>
      </c>
      <c r="EB6006" s="4">
        <v>0.27268001437187195</v>
      </c>
      <c r="EF6006" s="4">
        <v>0.32619699835777283</v>
      </c>
      <c r="EJ6006" s="4">
        <v>0.38170400261878967</v>
      </c>
    </row>
    <row r="6007" spans="1:140" x14ac:dyDescent="0.3">
      <c r="A6007" s="4">
        <v>1.0146199464797974</v>
      </c>
      <c r="E6007" s="4">
        <v>2.1674399375915527</v>
      </c>
      <c r="J6007" s="4">
        <v>2.2288699150085449</v>
      </c>
      <c r="N6007" s="4">
        <v>1.6558899879455566</v>
      </c>
      <c r="R6007" s="4">
        <v>1.7336299419403076</v>
      </c>
      <c r="AF6007" s="4">
        <v>1.4215699434280396</v>
      </c>
      <c r="AN6007" s="4">
        <v>0.14796499907970428</v>
      </c>
      <c r="AS6007" s="4">
        <v>3.5594799518585205</v>
      </c>
      <c r="AW6007" s="4">
        <v>0.86865502595901489</v>
      </c>
      <c r="BA6007" s="4">
        <v>0.9271550178527832</v>
      </c>
      <c r="BF6007" s="4">
        <v>2.9814999103546143</v>
      </c>
      <c r="BJ6007" s="4">
        <v>1.2445200234651566E-2</v>
      </c>
      <c r="BS6007" s="4">
        <v>1.829069972038269</v>
      </c>
      <c r="CB6007" s="4">
        <v>0.96764802932739258</v>
      </c>
      <c r="CF6007" s="4">
        <v>5.5506100654602051</v>
      </c>
      <c r="CJ6007" s="4">
        <v>2.4828300476074219</v>
      </c>
      <c r="CO6007" s="4">
        <v>0.53807497024536133</v>
      </c>
      <c r="CS6007" s="4">
        <v>2.9042599201202393</v>
      </c>
      <c r="CW6007" s="4">
        <v>0.61231702566146851</v>
      </c>
      <c r="DO6007" s="4">
        <v>1.2445099651813507E-2</v>
      </c>
      <c r="DS6007" s="4">
        <v>0.55455702543258667</v>
      </c>
      <c r="DW6007" s="4">
        <v>0.35037899017333984</v>
      </c>
      <c r="EB6007" s="4">
        <v>4.1540398597717285</v>
      </c>
      <c r="EF6007" s="4">
        <v>0.69666397571563721</v>
      </c>
      <c r="EJ6007" s="4">
        <v>1.1453400366008282E-2</v>
      </c>
    </row>
    <row r="6008" spans="1:140" x14ac:dyDescent="0.3">
      <c r="A6008" s="4">
        <v>1.7377599477767944</v>
      </c>
      <c r="E6008" s="4">
        <v>0.92937499284744263</v>
      </c>
      <c r="J6008" s="4">
        <v>2.2319200038909912</v>
      </c>
      <c r="N6008" s="4">
        <v>1.6564300060272217</v>
      </c>
      <c r="R6008" s="4">
        <v>1.7346500158309937</v>
      </c>
      <c r="AF6008" s="4">
        <v>0.88310700654983521</v>
      </c>
      <c r="AN6008" s="4">
        <v>1.3181799650192261</v>
      </c>
      <c r="AS6008" s="4">
        <v>3.559959888458252</v>
      </c>
      <c r="AW6008" s="4">
        <v>0.86867398023605347</v>
      </c>
      <c r="BA6008" s="4">
        <v>0.92783099412918091</v>
      </c>
      <c r="BF6008" s="4">
        <v>7.3108401298522949</v>
      </c>
      <c r="BJ6008" s="4">
        <v>1.0538999922573566E-2</v>
      </c>
      <c r="BS6008" s="4">
        <v>1.1914600133895874</v>
      </c>
      <c r="CB6008" s="4">
        <v>0.68102198839187622</v>
      </c>
      <c r="CF6008" s="4">
        <v>3.5434501171112061</v>
      </c>
      <c r="CJ6008" s="4">
        <v>6.1656899452209473</v>
      </c>
      <c r="CO6008" s="4">
        <v>0.53810101747512817</v>
      </c>
      <c r="CS6008" s="4">
        <v>2.9046199321746826</v>
      </c>
      <c r="CW6008" s="4">
        <v>0.61233097314834595</v>
      </c>
      <c r="DO6008" s="4">
        <v>9.6956696361303329E-3</v>
      </c>
      <c r="DS6008" s="4">
        <v>0.64396601915359497</v>
      </c>
      <c r="DW6008" s="4">
        <v>0.53827601671218872</v>
      </c>
      <c r="EB6008" s="4">
        <v>2.5867099761962891</v>
      </c>
      <c r="EF6008" s="4">
        <v>1.5441399812698364</v>
      </c>
      <c r="EJ6008" s="4">
        <v>1.2445399537682533E-2</v>
      </c>
    </row>
    <row r="6009" spans="1:140" x14ac:dyDescent="0.3">
      <c r="A6009" s="4">
        <v>2.9808299541473389</v>
      </c>
      <c r="E6009" s="4">
        <v>0.59491801261901855</v>
      </c>
      <c r="J6009" s="4">
        <v>2.2330598831176758</v>
      </c>
      <c r="N6009" s="4">
        <v>1.6564899682998657</v>
      </c>
      <c r="R6009" s="4">
        <v>1.7354500293731689</v>
      </c>
      <c r="AF6009" s="4">
        <v>1.3520699739456177</v>
      </c>
      <c r="AN6009" s="4">
        <v>0.48359599709510803</v>
      </c>
      <c r="AS6009" s="4">
        <v>3.5646500587463379</v>
      </c>
      <c r="AW6009" s="4">
        <v>0.86876100301742554</v>
      </c>
      <c r="BA6009" s="4">
        <v>0.928538978099823</v>
      </c>
      <c r="BF6009" s="4">
        <v>4.226719856262207</v>
      </c>
      <c r="BJ6009" s="4">
        <v>0.9157940149307251</v>
      </c>
      <c r="BS6009" s="4">
        <v>0.27336099743843079</v>
      </c>
      <c r="CB6009" s="4">
        <v>2.5634100437164307</v>
      </c>
      <c r="CF6009" s="4">
        <v>0.96136897802352905</v>
      </c>
      <c r="CJ6009" s="4">
        <v>1.244639977812767E-2</v>
      </c>
      <c r="CO6009" s="4">
        <v>0.53826302289962769</v>
      </c>
      <c r="CS6009" s="4">
        <v>2.9046700000762939</v>
      </c>
      <c r="CW6009" s="4">
        <v>0.61233198642730713</v>
      </c>
      <c r="DO6009" s="4">
        <v>0.58267402648925781</v>
      </c>
      <c r="DS6009" s="4">
        <v>0.77406299114227295</v>
      </c>
      <c r="DW6009" s="4">
        <v>3.8824799060821533</v>
      </c>
      <c r="EB6009" s="4">
        <v>0.76987600326538086</v>
      </c>
      <c r="EF6009" s="4">
        <v>2.7782199382781982</v>
      </c>
      <c r="EJ6009" s="4">
        <v>1.1336199939250946E-2</v>
      </c>
    </row>
    <row r="6010" spans="1:140" x14ac:dyDescent="0.3">
      <c r="A6010" s="4">
        <v>2.7795300483703613</v>
      </c>
      <c r="E6010" s="4">
        <v>1.9520699977874756</v>
      </c>
      <c r="J6010" s="4">
        <v>2.2335100173950195</v>
      </c>
      <c r="N6010" s="4">
        <v>1.6577500104904175</v>
      </c>
      <c r="R6010" s="4">
        <v>1.7356300354003906</v>
      </c>
      <c r="AF6010" s="4">
        <v>0.68155699968338013</v>
      </c>
      <c r="AN6010" s="4">
        <v>0.7989649772644043</v>
      </c>
      <c r="AS6010" s="4">
        <v>3.5658400058746338</v>
      </c>
      <c r="AW6010" s="4">
        <v>0.86876499652862549</v>
      </c>
      <c r="BA6010" s="4">
        <v>0.92871499061584473</v>
      </c>
      <c r="BF6010" s="4">
        <v>6.0555200576782227</v>
      </c>
      <c r="BJ6010" s="4">
        <v>1.2069400399923325E-2</v>
      </c>
      <c r="BS6010" s="4">
        <v>0.36984598636627197</v>
      </c>
      <c r="CB6010" s="4">
        <v>0.26987498998641968</v>
      </c>
      <c r="CF6010" s="4">
        <v>0.82493400573730469</v>
      </c>
      <c r="CJ6010" s="4">
        <v>1.5710899829864502</v>
      </c>
      <c r="CO6010" s="4">
        <v>0.53839999437332153</v>
      </c>
      <c r="CS6010" s="4">
        <v>2.9049499034881592</v>
      </c>
      <c r="CW6010" s="4">
        <v>0.61234098672866821</v>
      </c>
      <c r="DO6010" s="4">
        <v>2.4523398876190186</v>
      </c>
      <c r="DS6010" s="4">
        <v>0.54635798931121826</v>
      </c>
      <c r="DW6010" s="4">
        <v>1.3931200504302979</v>
      </c>
      <c r="EB6010" s="4">
        <v>0.39115700125694275</v>
      </c>
      <c r="EF6010" s="4">
        <v>1.9853399991989136</v>
      </c>
      <c r="EJ6010" s="4">
        <v>1.8294700384140015</v>
      </c>
    </row>
    <row r="6011" spans="1:140" x14ac:dyDescent="0.3">
      <c r="A6011" s="4">
        <v>0.77878999710083008</v>
      </c>
      <c r="E6011" s="4">
        <v>0.46294400095939636</v>
      </c>
      <c r="J6011" s="4">
        <v>2.2343599796295166</v>
      </c>
      <c r="N6011" s="4">
        <v>1.6578700542449951</v>
      </c>
      <c r="R6011" s="4">
        <v>1.7359299659729004</v>
      </c>
      <c r="AF6011" s="4">
        <v>0.78599798679351807</v>
      </c>
      <c r="AN6011" s="4">
        <v>0.24341699481010437</v>
      </c>
      <c r="AS6011" s="4">
        <v>3.5661599636077881</v>
      </c>
      <c r="AW6011" s="4">
        <v>0.86878001689910889</v>
      </c>
      <c r="BA6011" s="4">
        <v>0.92878401279449463</v>
      </c>
      <c r="BF6011" s="4">
        <v>2.7074298858642578</v>
      </c>
      <c r="BJ6011" s="4">
        <v>0.82048797607421875</v>
      </c>
      <c r="BS6011" s="4">
        <v>0.52471798658370972</v>
      </c>
      <c r="CB6011" s="4">
        <v>0.72070598602294922</v>
      </c>
      <c r="CF6011" s="4">
        <v>0.32332500815391541</v>
      </c>
      <c r="CJ6011" s="4">
        <v>2.4059600830078125</v>
      </c>
      <c r="CO6011" s="4">
        <v>0.53865897655487061</v>
      </c>
      <c r="CS6011" s="4">
        <v>2.9084999561309814</v>
      </c>
      <c r="CW6011" s="4">
        <v>0.61257398128509521</v>
      </c>
      <c r="DO6011" s="4">
        <v>1.2729099988937378</v>
      </c>
      <c r="DS6011" s="4">
        <v>0.11841800063848495</v>
      </c>
      <c r="DW6011" s="4">
        <v>1.5364400111138821E-2</v>
      </c>
      <c r="EB6011" s="4">
        <v>1.3074899911880493</v>
      </c>
      <c r="EF6011" s="4">
        <v>1.2217999696731567</v>
      </c>
      <c r="EJ6011" s="4">
        <v>1.2445399537682533E-2</v>
      </c>
    </row>
    <row r="6012" spans="1:140" x14ac:dyDescent="0.3">
      <c r="A6012" s="4">
        <v>1.4726300239562988</v>
      </c>
      <c r="E6012" s="4">
        <v>1.3377399444580078</v>
      </c>
      <c r="J6012" s="4">
        <v>2.2344999313354492</v>
      </c>
      <c r="N6012" s="4">
        <v>1.6579699516296387</v>
      </c>
      <c r="R6012" s="4">
        <v>1.7362600564956665</v>
      </c>
      <c r="AF6012" s="4">
        <v>1.1137000322341919</v>
      </c>
      <c r="AN6012" s="4">
        <v>1.7479300498962402</v>
      </c>
      <c r="AS6012" s="4">
        <v>3.5666100978851318</v>
      </c>
      <c r="AW6012" s="4">
        <v>0.86900699138641357</v>
      </c>
      <c r="BA6012" s="4">
        <v>0.92886602878570557</v>
      </c>
      <c r="BF6012" s="4">
        <v>3.6848599910736084</v>
      </c>
      <c r="BJ6012" s="4">
        <v>5.7128500938415527</v>
      </c>
      <c r="BS6012" s="4">
        <v>1.9090399742126465</v>
      </c>
      <c r="CB6012" s="4">
        <v>0.59535700082778931</v>
      </c>
      <c r="CF6012" s="4">
        <v>1.3793400526046753</v>
      </c>
      <c r="CJ6012" s="4">
        <v>0.45706400275230408</v>
      </c>
      <c r="CO6012" s="4">
        <v>0.5387759804725647</v>
      </c>
      <c r="CS6012" s="4">
        <v>2.9087700843811035</v>
      </c>
      <c r="CW6012" s="4">
        <v>0.61258202791213989</v>
      </c>
      <c r="DO6012" s="4">
        <v>1.0831999778747559</v>
      </c>
      <c r="DS6012" s="4">
        <v>9.7141698002815247E-2</v>
      </c>
      <c r="DW6012" s="4">
        <v>0.20437300205230713</v>
      </c>
      <c r="EB6012" s="4">
        <v>0.27148199081420898</v>
      </c>
      <c r="EF6012" s="4">
        <v>3.0850799083709717</v>
      </c>
      <c r="EJ6012" s="4">
        <v>1.0527700185775757E-2</v>
      </c>
    </row>
    <row r="6013" spans="1:140" x14ac:dyDescent="0.3">
      <c r="A6013" s="4">
        <v>0.75868600606918335</v>
      </c>
      <c r="E6013" s="4">
        <v>1.2425400018692017</v>
      </c>
      <c r="J6013" s="4">
        <v>2.2350699901580811</v>
      </c>
      <c r="N6013" s="4">
        <v>1.6591900587081909</v>
      </c>
      <c r="R6013" s="4">
        <v>1.7365900278091431</v>
      </c>
      <c r="AF6013" s="4">
        <v>0.54970502853393555</v>
      </c>
      <c r="AN6013" s="4">
        <v>0.69613701105117798</v>
      </c>
      <c r="AS6013" s="4">
        <v>3.5669999122619629</v>
      </c>
      <c r="AW6013" s="4">
        <v>0.8691059947013855</v>
      </c>
      <c r="BA6013" s="4">
        <v>0.92889600992202759</v>
      </c>
      <c r="BF6013" s="4">
        <v>1.9991199970245361</v>
      </c>
      <c r="BJ6013" s="4">
        <v>0.88830900192260742</v>
      </c>
      <c r="BS6013" s="4">
        <v>0.14799199998378754</v>
      </c>
      <c r="CB6013" s="4">
        <v>0.15490299463272095</v>
      </c>
      <c r="CF6013" s="4">
        <v>2.2922000885009766</v>
      </c>
      <c r="CJ6013" s="4">
        <v>6.3195496797561646E-2</v>
      </c>
      <c r="CO6013" s="4">
        <v>0.53899598121643066</v>
      </c>
      <c r="CS6013" s="4">
        <v>2.909559965133667</v>
      </c>
      <c r="CW6013" s="4">
        <v>0.61267298460006714</v>
      </c>
      <c r="DO6013" s="4">
        <v>1.2445700354874134E-2</v>
      </c>
      <c r="DS6013" s="4">
        <v>1.189810037612915</v>
      </c>
      <c r="DW6013" s="4">
        <v>2.4230198860168457</v>
      </c>
      <c r="EB6013" s="4">
        <v>0.11171600222587585</v>
      </c>
      <c r="EF6013" s="4">
        <v>0.96316301822662354</v>
      </c>
      <c r="EJ6013" s="4">
        <v>0.34460499882698059</v>
      </c>
    </row>
    <row r="6014" spans="1:140" x14ac:dyDescent="0.3">
      <c r="A6014" s="4">
        <v>1.3662400245666504</v>
      </c>
      <c r="E6014" s="4">
        <v>1.2655899524688721</v>
      </c>
      <c r="J6014" s="4">
        <v>2.2355198860168457</v>
      </c>
      <c r="N6014" s="4">
        <v>1.6620700359344482</v>
      </c>
      <c r="R6014" s="4">
        <v>1.7368199825286865</v>
      </c>
      <c r="AF6014" s="4">
        <v>1.6289700269699097</v>
      </c>
      <c r="AN6014" s="4">
        <v>1.0759899616241455</v>
      </c>
      <c r="AS6014" s="4">
        <v>3.574009895324707</v>
      </c>
      <c r="AW6014" s="4">
        <v>0.86992299556732178</v>
      </c>
      <c r="BA6014" s="4">
        <v>0.92923802137374878</v>
      </c>
      <c r="BF6014" s="4">
        <v>1.2338199615478516</v>
      </c>
      <c r="BJ6014" s="4">
        <v>0.5759890079498291</v>
      </c>
      <c r="BS6014" s="4">
        <v>0.27227699756622314</v>
      </c>
      <c r="CB6014" s="4">
        <v>2.7392199039459229</v>
      </c>
      <c r="CF6014" s="4">
        <v>4.0935101509094238</v>
      </c>
      <c r="CJ6014" s="4">
        <v>1.0352599620819092</v>
      </c>
      <c r="CO6014" s="4">
        <v>0.53907901048660278</v>
      </c>
      <c r="CS6014" s="4">
        <v>2.9117300510406494</v>
      </c>
      <c r="CW6014" s="4">
        <v>0.61283999681472778</v>
      </c>
      <c r="DO6014" s="4">
        <v>1.2445599772036076E-2</v>
      </c>
      <c r="DS6014" s="4">
        <v>0.92593199014663696</v>
      </c>
      <c r="DW6014" s="4">
        <v>1.1991100311279297</v>
      </c>
      <c r="EB6014" s="4">
        <v>0.24068999290466309</v>
      </c>
      <c r="EF6014" s="4">
        <v>8.9921802282333374E-3</v>
      </c>
      <c r="EJ6014" s="4">
        <v>1.2446099892258644E-2</v>
      </c>
    </row>
    <row r="6015" spans="1:140" x14ac:dyDescent="0.3">
      <c r="A6015" s="4">
        <v>1.5957499742507935</v>
      </c>
      <c r="E6015" s="4">
        <v>0.72237801551818848</v>
      </c>
      <c r="J6015" s="4">
        <v>2.235990047454834</v>
      </c>
      <c r="N6015" s="4">
        <v>1.6621600389480591</v>
      </c>
      <c r="R6015" s="4">
        <v>1.7369099855422974</v>
      </c>
      <c r="AF6015" s="4">
        <v>0.35487100481987</v>
      </c>
      <c r="AN6015" s="4">
        <v>0.27625301480293274</v>
      </c>
      <c r="AS6015" s="4">
        <v>3.5747199058532715</v>
      </c>
      <c r="AW6015" s="4">
        <v>0.87106597423553467</v>
      </c>
      <c r="BA6015" s="4">
        <v>0.92929798364639282</v>
      </c>
      <c r="BF6015" s="4">
        <v>2.6017999649047852</v>
      </c>
      <c r="BJ6015" s="4">
        <v>0.80506598949432373</v>
      </c>
      <c r="BS6015" s="4">
        <v>1.8856699466705322</v>
      </c>
      <c r="CB6015" s="4">
        <v>1.809999942779541</v>
      </c>
      <c r="CF6015" s="4">
        <v>1.1261399835348129E-2</v>
      </c>
      <c r="CJ6015" s="4">
        <v>1.2444900348782539E-2</v>
      </c>
      <c r="CO6015" s="4">
        <v>0.53909897804260254</v>
      </c>
      <c r="CS6015" s="4">
        <v>2.9201300144195557</v>
      </c>
      <c r="CW6015" s="4">
        <v>0.6132429838180542</v>
      </c>
      <c r="DO6015" s="4">
        <v>1.776110053062439</v>
      </c>
      <c r="DS6015" s="4">
        <v>0.98155301809310913</v>
      </c>
      <c r="DW6015" s="4">
        <v>2.0195400714874268</v>
      </c>
      <c r="EB6015" s="4">
        <v>0.97439998388290405</v>
      </c>
      <c r="EF6015" s="4">
        <v>2.5130100250244141</v>
      </c>
      <c r="EJ6015" s="4">
        <v>2.1929299831390381</v>
      </c>
    </row>
    <row r="6016" spans="1:140" x14ac:dyDescent="0.3">
      <c r="A6016" s="4">
        <v>4.4963798522949219</v>
      </c>
      <c r="E6016" s="4">
        <v>0.79285401105880737</v>
      </c>
      <c r="J6016" s="4">
        <v>2.2369000911712646</v>
      </c>
      <c r="N6016" s="4">
        <v>1.6630300283432007</v>
      </c>
      <c r="R6016" s="4">
        <v>1.7370100021362305</v>
      </c>
      <c r="AF6016" s="4">
        <v>0.41781198978424072</v>
      </c>
      <c r="AN6016" s="4">
        <v>0.28101199865341187</v>
      </c>
      <c r="AS6016" s="4">
        <v>3.5789399147033691</v>
      </c>
      <c r="AW6016" s="4">
        <v>0.87112301588058472</v>
      </c>
      <c r="BA6016" s="4">
        <v>0.92938899993896484</v>
      </c>
      <c r="BF6016" s="4">
        <v>0.70374000072479248</v>
      </c>
      <c r="BJ6016" s="4">
        <v>1.2576899528503418</v>
      </c>
      <c r="BS6016" s="4">
        <v>2.8710100650787354</v>
      </c>
      <c r="CB6016" s="4">
        <v>0.88745599985122681</v>
      </c>
      <c r="CF6016" s="4">
        <v>1.6945099830627441</v>
      </c>
      <c r="CJ6016" s="4">
        <v>0.2319210022687912</v>
      </c>
      <c r="CO6016" s="4">
        <v>0.53910797834396362</v>
      </c>
      <c r="CS6016" s="4">
        <v>2.9211099147796631</v>
      </c>
      <c r="CW6016" s="4">
        <v>0.61327499151229858</v>
      </c>
      <c r="DO6016" s="4">
        <v>9.0857601165771484</v>
      </c>
      <c r="DS6016" s="4">
        <v>1.6438699960708618</v>
      </c>
      <c r="DW6016" s="4">
        <v>0.17046099901199341</v>
      </c>
      <c r="EB6016" s="4">
        <v>0.35625100135803223</v>
      </c>
      <c r="EF6016" s="4">
        <v>1.3179999589920044</v>
      </c>
      <c r="EJ6016" s="4">
        <v>1.202239990234375</v>
      </c>
    </row>
    <row r="6017" spans="1:140" x14ac:dyDescent="0.3">
      <c r="A6017" s="4">
        <v>3.7300899028778076</v>
      </c>
      <c r="E6017" s="4">
        <v>1.0628900527954102</v>
      </c>
      <c r="J6017" s="4">
        <v>2.237299919128418</v>
      </c>
      <c r="N6017" s="4">
        <v>1.6641600131988525</v>
      </c>
      <c r="R6017" s="4">
        <v>1.7370799779891968</v>
      </c>
      <c r="AF6017" s="4">
        <v>0.49170300364494324</v>
      </c>
      <c r="AN6017" s="4">
        <v>1.2984600067138672</v>
      </c>
      <c r="AS6017" s="4">
        <v>3.5923399925231934</v>
      </c>
      <c r="AW6017" s="4">
        <v>0.87116199731826782</v>
      </c>
      <c r="BA6017" s="4">
        <v>0.92962497472763062</v>
      </c>
      <c r="BF6017" s="4">
        <v>0.45877501368522644</v>
      </c>
      <c r="BJ6017" s="4">
        <v>6.2988400459289551</v>
      </c>
      <c r="BS6017" s="4">
        <v>1.2445899657905102E-2</v>
      </c>
      <c r="CB6017" s="4">
        <v>0.80213701725006104</v>
      </c>
      <c r="CF6017" s="4">
        <v>0.98390299081802368</v>
      </c>
      <c r="CJ6017" s="4">
        <v>5.4217100143432617</v>
      </c>
      <c r="CO6017" s="4">
        <v>0.53919100761413574</v>
      </c>
      <c r="CS6017" s="4">
        <v>2.9228899478912354</v>
      </c>
      <c r="CW6017" s="4">
        <v>0.61343997716903687</v>
      </c>
      <c r="DO6017" s="4">
        <v>0.7327989935874939</v>
      </c>
      <c r="DS6017" s="4">
        <v>0.95717698335647583</v>
      </c>
      <c r="DW6017" s="4">
        <v>3.3786098957061768</v>
      </c>
      <c r="EB6017" s="4">
        <v>0.33570200204849243</v>
      </c>
      <c r="EF6017" s="4">
        <v>3.0425300598144531</v>
      </c>
      <c r="EJ6017" s="4">
        <v>0.96822100877761841</v>
      </c>
    </row>
    <row r="6018" spans="1:140" x14ac:dyDescent="0.3">
      <c r="A6018" s="4">
        <v>0.35754901170730591</v>
      </c>
      <c r="E6018" s="4">
        <v>0.29205900430679321</v>
      </c>
      <c r="J6018" s="4">
        <v>2.2377400398254395</v>
      </c>
      <c r="N6018" s="4">
        <v>1.6643999814987183</v>
      </c>
      <c r="R6018" s="4">
        <v>1.7381800413131714</v>
      </c>
      <c r="AF6018" s="4">
        <v>0.3634600043296814</v>
      </c>
      <c r="AN6018" s="4">
        <v>1.2941199541091919</v>
      </c>
      <c r="AS6018" s="4">
        <v>3.5924899578094482</v>
      </c>
      <c r="AW6018" s="4">
        <v>0.87118899822235107</v>
      </c>
      <c r="BA6018" s="4">
        <v>0.93006497621536255</v>
      </c>
      <c r="BF6018" s="4">
        <v>0.92870199680328369</v>
      </c>
      <c r="BJ6018" s="4">
        <v>4.3316998481750488</v>
      </c>
      <c r="BS6018" s="4">
        <v>0.47445398569107056</v>
      </c>
      <c r="CB6018" s="4">
        <v>0.96677601337432861</v>
      </c>
      <c r="CF6018" s="4">
        <v>3.2697999477386475</v>
      </c>
      <c r="CJ6018" s="4">
        <v>0.4182719886302948</v>
      </c>
      <c r="CO6018" s="4">
        <v>0.53920197486877441</v>
      </c>
      <c r="CS6018" s="4">
        <v>2.923069953918457</v>
      </c>
      <c r="CW6018" s="4">
        <v>0.6134679913520813</v>
      </c>
      <c r="DO6018" s="4">
        <v>1.2445099651813507E-2</v>
      </c>
      <c r="DS6018" s="4">
        <v>1.9548399448394775</v>
      </c>
      <c r="DW6018" s="4">
        <v>1.5232000350952148</v>
      </c>
      <c r="EB6018" s="4">
        <v>0.4777199923992157</v>
      </c>
      <c r="EF6018" s="4">
        <v>1.3391000032424927</v>
      </c>
      <c r="EJ6018" s="4">
        <v>0.79809802770614624</v>
      </c>
    </row>
    <row r="6019" spans="1:140" x14ac:dyDescent="0.3">
      <c r="A6019" s="4">
        <v>1.0466799736022949</v>
      </c>
      <c r="E6019" s="4">
        <v>0.1448030024766922</v>
      </c>
      <c r="J6019" s="4">
        <v>2.2378900051116943</v>
      </c>
      <c r="N6019" s="4">
        <v>1.6644599437713623</v>
      </c>
      <c r="R6019" s="4">
        <v>1.7389199733734131</v>
      </c>
      <c r="AF6019" s="4">
        <v>1.8435300588607788</v>
      </c>
      <c r="AN6019" s="4">
        <v>1.6526000499725342</v>
      </c>
      <c r="AS6019" s="4">
        <v>3.5929598808288574</v>
      </c>
      <c r="AW6019" s="4">
        <v>0.87119698524475098</v>
      </c>
      <c r="BA6019" s="4">
        <v>0.93018698692321777</v>
      </c>
      <c r="BF6019" s="4">
        <v>0.85121697187423706</v>
      </c>
      <c r="BJ6019" s="4">
        <v>1.6672500371932983</v>
      </c>
      <c r="BS6019" s="4">
        <v>5.3137898445129395E-2</v>
      </c>
      <c r="CB6019" s="4">
        <v>2.1769299507141113</v>
      </c>
      <c r="CF6019" s="4">
        <v>9.7324600219726563</v>
      </c>
      <c r="CJ6019" s="4">
        <v>4.414830207824707</v>
      </c>
      <c r="CO6019" s="4">
        <v>0.53930497169494629</v>
      </c>
      <c r="CS6019" s="4">
        <v>2.9231901168823242</v>
      </c>
      <c r="CW6019" s="4">
        <v>0.61351597309112549</v>
      </c>
      <c r="DO6019" s="4">
        <v>1.495460033416748</v>
      </c>
      <c r="DS6019" s="4">
        <v>1.9388799667358398</v>
      </c>
      <c r="DW6019" s="4">
        <v>0.78598499298095703</v>
      </c>
      <c r="EB6019" s="4">
        <v>0.44742700457572937</v>
      </c>
      <c r="EF6019" s="4">
        <v>3.1131899356842041</v>
      </c>
      <c r="EJ6019" s="4">
        <v>1.5618000030517578</v>
      </c>
    </row>
    <row r="6020" spans="1:140" x14ac:dyDescent="0.3">
      <c r="A6020" s="4">
        <v>3.3687500953674316</v>
      </c>
      <c r="E6020" s="4">
        <v>0.49704399704933167</v>
      </c>
      <c r="J6020" s="4">
        <v>2.2387599945068359</v>
      </c>
      <c r="N6020" s="4">
        <v>1.6655199527740479</v>
      </c>
      <c r="R6020" s="4">
        <v>1.7390700578689575</v>
      </c>
      <c r="AF6020" s="4">
        <v>0.86387699842453003</v>
      </c>
      <c r="AN6020" s="4">
        <v>1.6540000438690186</v>
      </c>
      <c r="AS6020" s="4">
        <v>3.5940101146697998</v>
      </c>
      <c r="AW6020" s="4">
        <v>0.87162899971008301</v>
      </c>
      <c r="BA6020" s="4">
        <v>0.93047398328781128</v>
      </c>
      <c r="BF6020" s="4">
        <v>0.85055798292160034</v>
      </c>
      <c r="BJ6020" s="4">
        <v>0.29583698511123657</v>
      </c>
      <c r="BS6020" s="4">
        <v>0.86918801069259644</v>
      </c>
      <c r="CB6020" s="4">
        <v>1.9215500354766846</v>
      </c>
      <c r="CF6020" s="4">
        <v>2.4728200435638428</v>
      </c>
      <c r="CJ6020" s="4">
        <v>1.3080300092697144</v>
      </c>
      <c r="CO6020" s="4">
        <v>0.53963899612426758</v>
      </c>
      <c r="CS6020" s="4">
        <v>2.9240000247955322</v>
      </c>
      <c r="CW6020" s="4">
        <v>0.61376398801803589</v>
      </c>
      <c r="DO6020" s="4">
        <v>0.10982099920511246</v>
      </c>
      <c r="DS6020" s="4">
        <v>1.0666900314390659E-2</v>
      </c>
      <c r="DW6020" s="4">
        <v>1.3187400102615356</v>
      </c>
      <c r="EB6020" s="4">
        <v>0.19331300258636475</v>
      </c>
      <c r="EF6020" s="4">
        <v>1.1761399507522583</v>
      </c>
      <c r="EJ6020" s="4">
        <v>2.4107699394226074</v>
      </c>
    </row>
    <row r="6021" spans="1:140" x14ac:dyDescent="0.3">
      <c r="A6021" s="4">
        <v>1.6937199831008911</v>
      </c>
      <c r="E6021" s="4">
        <v>2.2381598949432373</v>
      </c>
      <c r="J6021" s="4">
        <v>2.239300012588501</v>
      </c>
      <c r="N6021" s="4">
        <v>1.6655499935150146</v>
      </c>
      <c r="R6021" s="4">
        <v>1.7400200366973877</v>
      </c>
      <c r="AF6021" s="4">
        <v>1.3820099830627441</v>
      </c>
      <c r="AN6021" s="4">
        <v>1.1596299707889557E-2</v>
      </c>
      <c r="AS6021" s="4">
        <v>3.6039800643920898</v>
      </c>
      <c r="AW6021" s="4">
        <v>0.87180197238922119</v>
      </c>
      <c r="BA6021" s="4">
        <v>0.93054002523422241</v>
      </c>
      <c r="BF6021" s="4">
        <v>2.7165000438690186</v>
      </c>
      <c r="BJ6021" s="4">
        <v>0.27553200721740723</v>
      </c>
      <c r="BS6021" s="4">
        <v>1.2166800498962402</v>
      </c>
      <c r="CB6021" s="4">
        <v>0.18813100457191467</v>
      </c>
      <c r="CF6021" s="4">
        <v>1.4558099508285522</v>
      </c>
      <c r="CJ6021" s="4">
        <v>1.3605899810791016</v>
      </c>
      <c r="CO6021" s="4">
        <v>0.53968602418899536</v>
      </c>
      <c r="CS6021" s="4">
        <v>2.924030065536499</v>
      </c>
      <c r="CW6021" s="4">
        <v>0.61377698183059692</v>
      </c>
      <c r="DO6021" s="4">
        <v>1.1411700397729874E-2</v>
      </c>
      <c r="DS6021" s="4">
        <v>0.40332299470901489</v>
      </c>
      <c r="DW6021" s="4">
        <v>0.8658519983291626</v>
      </c>
      <c r="EB6021" s="4">
        <v>0.22142800688743591</v>
      </c>
      <c r="EF6021" s="4">
        <v>4.2670001983642578</v>
      </c>
      <c r="EJ6021" s="4">
        <v>1.1815899983048439E-2</v>
      </c>
    </row>
    <row r="6022" spans="1:140" x14ac:dyDescent="0.3">
      <c r="A6022" s="4">
        <v>3.7685799598693848</v>
      </c>
      <c r="E6022" s="4">
        <v>0.94747000932693481</v>
      </c>
      <c r="J6022" s="4">
        <v>2.2403299808502197</v>
      </c>
      <c r="N6022" s="4">
        <v>1.6656800508499146</v>
      </c>
      <c r="R6022" s="4">
        <v>1.7402299642562866</v>
      </c>
      <c r="AF6022" s="4">
        <v>1.9984699487686157</v>
      </c>
      <c r="AN6022" s="4">
        <v>0.35616299510002136</v>
      </c>
      <c r="AS6022" s="4">
        <v>3.6042299270629883</v>
      </c>
      <c r="AW6022" s="4">
        <v>0.87184202671051025</v>
      </c>
      <c r="BA6022" s="4">
        <v>0.93062102794647217</v>
      </c>
      <c r="BF6022" s="4">
        <v>4.6333398818969727</v>
      </c>
      <c r="BJ6022" s="4">
        <v>0.59345102310180664</v>
      </c>
      <c r="BS6022" s="4">
        <v>0.4640510082244873</v>
      </c>
      <c r="CB6022" s="4">
        <v>0.78497201204299927</v>
      </c>
      <c r="CF6022" s="4">
        <v>1.5067600011825562</v>
      </c>
      <c r="CJ6022" s="4">
        <v>0.64037197828292847</v>
      </c>
      <c r="CO6022" s="4">
        <v>0.53969097137451172</v>
      </c>
      <c r="CS6022" s="4">
        <v>2.9268100261688232</v>
      </c>
      <c r="CW6022" s="4">
        <v>0.61412501335144043</v>
      </c>
      <c r="DO6022" s="4">
        <v>0.22639100253582001</v>
      </c>
      <c r="DS6022" s="4">
        <v>1.0410300493240356</v>
      </c>
      <c r="DW6022" s="4">
        <v>0.5661119818687439</v>
      </c>
      <c r="EB6022" s="4">
        <v>3.2768199443817139</v>
      </c>
      <c r="EF6022" s="4">
        <v>4.3029398918151855</v>
      </c>
      <c r="EJ6022" s="4">
        <v>3.8992300033569336</v>
      </c>
    </row>
    <row r="6023" spans="1:140" x14ac:dyDescent="0.3">
      <c r="A6023" s="4">
        <v>1.7458900213241577</v>
      </c>
      <c r="E6023" s="4">
        <v>0.8604850172996521</v>
      </c>
      <c r="J6023" s="4">
        <v>2.2405200004577637</v>
      </c>
      <c r="N6023" s="4">
        <v>1.6657700538635254</v>
      </c>
      <c r="R6023" s="4">
        <v>1.7403899431228638</v>
      </c>
      <c r="AF6023" s="4">
        <v>1.3379499912261963</v>
      </c>
      <c r="AN6023" s="4">
        <v>2.9036900997161865</v>
      </c>
      <c r="AS6023" s="4">
        <v>3.6043300628662109</v>
      </c>
      <c r="AW6023" s="4">
        <v>0.87200802564620972</v>
      </c>
      <c r="BA6023" s="4">
        <v>0.93084102869033813</v>
      </c>
      <c r="BF6023" s="4">
        <v>2.6585800647735596</v>
      </c>
      <c r="BJ6023" s="4">
        <v>0.23894800245761871</v>
      </c>
      <c r="BS6023" s="4">
        <v>0.5598679780960083</v>
      </c>
      <c r="CB6023" s="4">
        <v>0.53933799266815186</v>
      </c>
      <c r="CF6023" s="4">
        <v>0.96577799320220947</v>
      </c>
      <c r="CJ6023" s="4">
        <v>3.4300699234008789</v>
      </c>
      <c r="CO6023" s="4">
        <v>0.53985899686813354</v>
      </c>
      <c r="CS6023" s="4">
        <v>2.9293699264526367</v>
      </c>
      <c r="CW6023" s="4">
        <v>0.61430597305297852</v>
      </c>
      <c r="DO6023" s="4">
        <v>1.9445300102233887</v>
      </c>
      <c r="DS6023" s="4">
        <v>2.0761198997497559</v>
      </c>
      <c r="DW6023" s="4">
        <v>0.22595599293708801</v>
      </c>
      <c r="EB6023" s="4">
        <v>2.2046699523925781</v>
      </c>
      <c r="EF6023" s="4">
        <v>0.13357900083065033</v>
      </c>
      <c r="EJ6023" s="4">
        <v>2.1348700523376465</v>
      </c>
    </row>
    <row r="6024" spans="1:140" x14ac:dyDescent="0.3">
      <c r="A6024" s="4">
        <v>3.7048900127410889</v>
      </c>
      <c r="E6024" s="4">
        <v>1.1108900308609009</v>
      </c>
      <c r="J6024" s="4">
        <v>2.2413299083709717</v>
      </c>
      <c r="N6024" s="4">
        <v>1.6658099889755249</v>
      </c>
      <c r="R6024" s="4">
        <v>1.7406699657440186</v>
      </c>
      <c r="AF6024" s="4">
        <v>0.41131201386451721</v>
      </c>
      <c r="AN6024" s="4">
        <v>0.59516501426696777</v>
      </c>
      <c r="AS6024" s="4">
        <v>3.6043899059295654</v>
      </c>
      <c r="AW6024" s="4">
        <v>0.87231898307800293</v>
      </c>
      <c r="BA6024" s="4">
        <v>0.93089300394058228</v>
      </c>
      <c r="BF6024" s="4">
        <v>2.046489953994751</v>
      </c>
      <c r="BJ6024" s="4">
        <v>1.1931300163269043</v>
      </c>
      <c r="BS6024" s="4">
        <v>2.0981400012969971</v>
      </c>
      <c r="CB6024" s="4">
        <v>1.9699399471282959</v>
      </c>
      <c r="CF6024" s="4">
        <v>1.2553199529647827</v>
      </c>
      <c r="CJ6024" s="4">
        <v>0.31900501251220703</v>
      </c>
      <c r="CO6024" s="4">
        <v>0.54007697105407715</v>
      </c>
      <c r="CS6024" s="4">
        <v>2.9302399158477783</v>
      </c>
      <c r="CW6024" s="4">
        <v>0.61458897590637207</v>
      </c>
      <c r="DO6024" s="4">
        <v>1.0626900009810925E-2</v>
      </c>
      <c r="DS6024" s="4">
        <v>0.76099902391433716</v>
      </c>
      <c r="DW6024" s="4">
        <v>1.3229700326919556</v>
      </c>
      <c r="EB6024" s="4">
        <v>1.7568000555038452</v>
      </c>
      <c r="EF6024" s="4">
        <v>2.5047900676727295</v>
      </c>
      <c r="EJ6024" s="4">
        <v>0.77308797836303711</v>
      </c>
    </row>
    <row r="6025" spans="1:140" x14ac:dyDescent="0.3">
      <c r="A6025" s="4">
        <v>6.5167098045349121</v>
      </c>
      <c r="E6025" s="4">
        <v>8.1882600784301758</v>
      </c>
      <c r="J6025" s="4">
        <v>2.2421300411224365</v>
      </c>
      <c r="N6025" s="4">
        <v>1.6664600372314453</v>
      </c>
      <c r="R6025" s="4">
        <v>1.7411500215530396</v>
      </c>
      <c r="AF6025" s="4">
        <v>0.82409697771072388</v>
      </c>
      <c r="AN6025" s="4">
        <v>0.77557200193405151</v>
      </c>
      <c r="AS6025" s="4">
        <v>3.6196599006652832</v>
      </c>
      <c r="AW6025" s="4">
        <v>0.87248200178146362</v>
      </c>
      <c r="BA6025" s="4">
        <v>0.93158799409866333</v>
      </c>
      <c r="BF6025" s="4">
        <v>7.3456897735595703</v>
      </c>
      <c r="BJ6025" s="4">
        <v>9.4564497470855713E-2</v>
      </c>
      <c r="BS6025" s="4">
        <v>5.0050501823425293</v>
      </c>
      <c r="CB6025" s="4">
        <v>1.23838996514678E-2</v>
      </c>
      <c r="CF6025" s="4">
        <v>0.36543101072311401</v>
      </c>
      <c r="CJ6025" s="4">
        <v>1.2444900348782539E-2</v>
      </c>
      <c r="CO6025" s="4">
        <v>0.54018998146057129</v>
      </c>
      <c r="CS6025" s="4">
        <v>2.9323000907897949</v>
      </c>
      <c r="CW6025" s="4">
        <v>0.61467999219894409</v>
      </c>
      <c r="DO6025" s="4">
        <v>2.8628599643707275</v>
      </c>
      <c r="DS6025" s="4">
        <v>3.0199298858642578</v>
      </c>
      <c r="DW6025" s="4">
        <v>0.81500798463821411</v>
      </c>
      <c r="EB6025" s="4">
        <v>7.9929903149604797E-2</v>
      </c>
      <c r="EF6025" s="4">
        <v>3.5256400108337402</v>
      </c>
      <c r="EJ6025" s="4">
        <v>5.8075199127197266</v>
      </c>
    </row>
    <row r="6026" spans="1:140" x14ac:dyDescent="0.3">
      <c r="A6026" s="4">
        <v>1.2445200234651566E-2</v>
      </c>
      <c r="E6026" s="4">
        <v>1.2444900348782539E-2</v>
      </c>
      <c r="J6026" s="4">
        <v>2.2422699928283691</v>
      </c>
      <c r="N6026" s="4">
        <v>1.6666500568389893</v>
      </c>
      <c r="R6026" s="4">
        <v>1.7412600517272949</v>
      </c>
      <c r="AF6026" s="4">
        <v>0.49534401297569275</v>
      </c>
      <c r="AN6026" s="4">
        <v>0.85877400636672974</v>
      </c>
      <c r="AS6026" s="4">
        <v>3.6198899745941162</v>
      </c>
      <c r="AW6026" s="4">
        <v>0.8726239800453186</v>
      </c>
      <c r="BA6026" s="4">
        <v>0.93175101280212402</v>
      </c>
      <c r="BF6026" s="4">
        <v>3.7428100109100342</v>
      </c>
      <c r="BJ6026" s="4">
        <v>5.0561699867248535</v>
      </c>
      <c r="BS6026" s="4">
        <v>0.75296097993850708</v>
      </c>
      <c r="CB6026" s="4">
        <v>0.98090702295303345</v>
      </c>
      <c r="CF6026" s="4">
        <v>0.44581899046897888</v>
      </c>
      <c r="CJ6026" s="4">
        <v>2.2820799350738525</v>
      </c>
      <c r="CO6026" s="4">
        <v>0.54030400514602661</v>
      </c>
      <c r="CS6026" s="4">
        <v>2.932689905166626</v>
      </c>
      <c r="CW6026" s="4">
        <v>0.61471098661422729</v>
      </c>
      <c r="DO6026" s="4">
        <v>0.39991301298141479</v>
      </c>
      <c r="DS6026" s="4">
        <v>0.19545599818229675</v>
      </c>
      <c r="DW6026" s="4">
        <v>0.80932801961898804</v>
      </c>
      <c r="EB6026" s="4">
        <v>2.8306100368499756</v>
      </c>
      <c r="EF6026" s="4">
        <v>1.1613300070166588E-2</v>
      </c>
      <c r="EJ6026" s="4">
        <v>1.2445700354874134E-2</v>
      </c>
    </row>
    <row r="6027" spans="1:140" x14ac:dyDescent="0.3">
      <c r="A6027" s="4">
        <v>6.021629810333252</v>
      </c>
      <c r="E6027" s="4">
        <v>1.4152300357818604</v>
      </c>
      <c r="J6027" s="4">
        <v>2.2430400848388672</v>
      </c>
      <c r="N6027" s="4">
        <v>1.6667499542236328</v>
      </c>
      <c r="R6027" s="4">
        <v>1.7414200305938721</v>
      </c>
      <c r="AF6027" s="4">
        <v>0.39928698539733887</v>
      </c>
      <c r="AN6027" s="4">
        <v>1.0578900575637817</v>
      </c>
      <c r="AS6027" s="4">
        <v>3.6225600242614746</v>
      </c>
      <c r="AW6027" s="4">
        <v>0.87288999557495117</v>
      </c>
      <c r="BA6027" s="4">
        <v>0.93192201852798462</v>
      </c>
      <c r="BF6027" s="4">
        <v>3.9650700092315674</v>
      </c>
      <c r="BJ6027" s="4">
        <v>9.3840703964233398</v>
      </c>
      <c r="BS6027" s="4">
        <v>1.3860499858856201</v>
      </c>
      <c r="CB6027" s="4">
        <v>1.0733200237154961E-2</v>
      </c>
      <c r="CF6027" s="4">
        <v>0.39664199948310852</v>
      </c>
      <c r="CJ6027" s="4">
        <v>6.1073098182678223</v>
      </c>
      <c r="CO6027" s="4">
        <v>0.54037898778915405</v>
      </c>
      <c r="CS6027" s="4">
        <v>2.9339098930358887</v>
      </c>
      <c r="CW6027" s="4">
        <v>0.61514902114868164</v>
      </c>
      <c r="DO6027" s="4">
        <v>0.66655802726745605</v>
      </c>
      <c r="DS6027" s="4">
        <v>0.9260219931602478</v>
      </c>
      <c r="DW6027" s="4">
        <v>0.32860198616981506</v>
      </c>
      <c r="EB6027" s="4">
        <v>1.0860999822616577</v>
      </c>
      <c r="EF6027" s="4">
        <v>1.2445500120520592E-2</v>
      </c>
      <c r="EJ6027" s="4">
        <v>9.4863195419311523</v>
      </c>
    </row>
    <row r="6028" spans="1:140" x14ac:dyDescent="0.3">
      <c r="A6028" s="4">
        <v>4.4624500274658203</v>
      </c>
      <c r="E6028" s="4">
        <v>0.30545198917388916</v>
      </c>
      <c r="J6028" s="4">
        <v>2.2439799308776855</v>
      </c>
      <c r="N6028" s="4">
        <v>1.6668599843978882</v>
      </c>
      <c r="R6028" s="4">
        <v>1.7417800426483154</v>
      </c>
      <c r="AF6028" s="4">
        <v>1.0618499517440796</v>
      </c>
      <c r="AN6028" s="4">
        <v>8.640570193529129E-2</v>
      </c>
      <c r="AS6028" s="4">
        <v>3.6287200450897217</v>
      </c>
      <c r="AW6028" s="4">
        <v>0.87305498123168945</v>
      </c>
      <c r="BA6028" s="4">
        <v>0.9320099949836731</v>
      </c>
      <c r="BF6028" s="4">
        <v>3.8361499309539795</v>
      </c>
      <c r="BJ6028" s="4">
        <v>3.2584199905395508</v>
      </c>
      <c r="BS6028" s="4">
        <v>2.5546000003814697</v>
      </c>
      <c r="CB6028" s="4">
        <v>0.18821600079536438</v>
      </c>
      <c r="CF6028" s="4">
        <v>1.883370041847229</v>
      </c>
      <c r="CJ6028" s="4">
        <v>1.099120020866394</v>
      </c>
      <c r="CO6028" s="4">
        <v>0.54062402248382568</v>
      </c>
      <c r="CS6028" s="4">
        <v>2.9348700046539307</v>
      </c>
      <c r="CW6028" s="4">
        <v>0.6154559850692749</v>
      </c>
      <c r="DO6028" s="4">
        <v>3.2933700084686279</v>
      </c>
      <c r="DS6028" s="4">
        <v>1.2717800140380859</v>
      </c>
      <c r="DW6028" s="4">
        <v>1.2435799837112427</v>
      </c>
      <c r="EB6028" s="4">
        <v>0.68336200714111328</v>
      </c>
      <c r="EF6028" s="4">
        <v>0.16091500222682953</v>
      </c>
      <c r="EJ6028" s="4">
        <v>1.5201200246810913</v>
      </c>
    </row>
    <row r="6029" spans="1:140" x14ac:dyDescent="0.3">
      <c r="A6029" s="4">
        <v>1.3580900430679321</v>
      </c>
      <c r="E6029" s="4">
        <v>1.658270001411438</v>
      </c>
      <c r="J6029" s="4">
        <v>2.2440199851989746</v>
      </c>
      <c r="N6029" s="4">
        <v>1.6669299602508545</v>
      </c>
      <c r="R6029" s="4">
        <v>1.7418899536132813</v>
      </c>
      <c r="AF6029" s="4">
        <v>2.3993499279022217</v>
      </c>
      <c r="AN6029" s="4">
        <v>0.5321660041809082</v>
      </c>
      <c r="AS6029" s="4">
        <v>3.6296501159667969</v>
      </c>
      <c r="AW6029" s="4">
        <v>0.8732069730758667</v>
      </c>
      <c r="BA6029" s="4">
        <v>0.93219798803329468</v>
      </c>
      <c r="BF6029" s="4">
        <v>11.809300422668457</v>
      </c>
      <c r="BJ6029" s="4">
        <v>2.7191998958587646</v>
      </c>
      <c r="BS6029" s="4">
        <v>1.5698800086975098</v>
      </c>
      <c r="CB6029" s="4">
        <v>4.2357001304626465</v>
      </c>
      <c r="CF6029" s="4">
        <v>0.98987597227096558</v>
      </c>
      <c r="CJ6029" s="4">
        <v>0.41702800989151001</v>
      </c>
      <c r="CO6029" s="4">
        <v>0.54070299863815308</v>
      </c>
      <c r="CS6029" s="4">
        <v>2.9354400634765625</v>
      </c>
      <c r="CW6029" s="4">
        <v>0.61551100015640259</v>
      </c>
      <c r="DO6029" s="4">
        <v>6.5286498069763184</v>
      </c>
      <c r="DS6029" s="4">
        <v>0.79302698373794556</v>
      </c>
      <c r="DW6029" s="4">
        <v>1.4477100223302841E-2</v>
      </c>
      <c r="EB6029" s="4">
        <v>1.1448500156402588</v>
      </c>
      <c r="EF6029" s="4">
        <v>0.77092200517654419</v>
      </c>
      <c r="EJ6029" s="4">
        <v>2.8338699340820313</v>
      </c>
    </row>
    <row r="6030" spans="1:140" x14ac:dyDescent="0.3">
      <c r="A6030" s="4">
        <v>0.59465497732162476</v>
      </c>
      <c r="E6030" s="4">
        <v>2.7990500926971436</v>
      </c>
      <c r="J6030" s="4">
        <v>2.2442200183868408</v>
      </c>
      <c r="N6030" s="4">
        <v>1.6682699918746948</v>
      </c>
      <c r="R6030" s="4">
        <v>1.741919994354248</v>
      </c>
      <c r="AF6030" s="4">
        <v>0.31475400924682617</v>
      </c>
      <c r="AN6030" s="4">
        <v>1.1935399770736694</v>
      </c>
      <c r="AS6030" s="4">
        <v>3.6417500972747803</v>
      </c>
      <c r="AW6030" s="4">
        <v>0.87324899435043335</v>
      </c>
      <c r="BA6030" s="4">
        <v>0.93260401487350464</v>
      </c>
      <c r="BF6030" s="4">
        <v>3.4266300201416016</v>
      </c>
      <c r="BJ6030" s="4">
        <v>1.1100499629974365</v>
      </c>
      <c r="BS6030" s="4">
        <v>1.3263100385665894</v>
      </c>
      <c r="CB6030" s="4">
        <v>3.8817598819732666</v>
      </c>
      <c r="CF6030" s="4">
        <v>0.45078200101852417</v>
      </c>
      <c r="CJ6030" s="4">
        <v>0.56276500225067139</v>
      </c>
      <c r="CO6030" s="4">
        <v>0.54108297824859619</v>
      </c>
      <c r="CS6030" s="4">
        <v>2.9362399578094482</v>
      </c>
      <c r="CW6030" s="4">
        <v>0.61553400754928589</v>
      </c>
      <c r="DO6030" s="4">
        <v>0.53628897666931152</v>
      </c>
      <c r="DS6030" s="4">
        <v>1.0132499933242798</v>
      </c>
      <c r="DW6030" s="4">
        <v>0.82493400573730469</v>
      </c>
      <c r="EB6030" s="4">
        <v>0.23689499497413635</v>
      </c>
      <c r="EF6030" s="4">
        <v>0.52677702903747559</v>
      </c>
      <c r="EJ6030" s="4">
        <v>11.297599792480469</v>
      </c>
    </row>
    <row r="6031" spans="1:140" x14ac:dyDescent="0.3">
      <c r="A6031" s="4">
        <v>0.69062799215316772</v>
      </c>
      <c r="E6031" s="4">
        <v>2.6416399478912354</v>
      </c>
      <c r="J6031" s="4">
        <v>2.2446200847625732</v>
      </c>
      <c r="N6031" s="4">
        <v>1.6685899496078491</v>
      </c>
      <c r="R6031" s="4">
        <v>1.7424499988555908</v>
      </c>
      <c r="AF6031" s="4">
        <v>0.7126230001449585</v>
      </c>
      <c r="AN6031" s="4">
        <v>1.1049699783325195</v>
      </c>
      <c r="AS6031" s="4">
        <v>3.6436400413513184</v>
      </c>
      <c r="AW6031" s="4">
        <v>0.87340402603149414</v>
      </c>
      <c r="BA6031" s="4">
        <v>0.93282300233840942</v>
      </c>
      <c r="BF6031" s="4">
        <v>3.0437500476837158</v>
      </c>
      <c r="BJ6031" s="4">
        <v>1.6066999435424805</v>
      </c>
      <c r="BS6031" s="4">
        <v>6.1368700116872787E-2</v>
      </c>
      <c r="CB6031" s="4">
        <v>2.8190100193023682</v>
      </c>
      <c r="CF6031" s="4">
        <v>0.14594799280166626</v>
      </c>
      <c r="CJ6031" s="4">
        <v>0.67873102426528931</v>
      </c>
      <c r="CO6031" s="4">
        <v>0.54111599922180176</v>
      </c>
      <c r="CS6031" s="4">
        <v>2.9369099140167236</v>
      </c>
      <c r="CW6031" s="4">
        <v>0.61557400226593018</v>
      </c>
      <c r="DO6031" s="4">
        <v>1.1509899981319904E-2</v>
      </c>
      <c r="DS6031" s="4">
        <v>0.82523202896118164</v>
      </c>
      <c r="DW6031" s="4">
        <v>0.98346602916717529</v>
      </c>
      <c r="EB6031" s="4">
        <v>1.2445200234651566E-2</v>
      </c>
      <c r="EF6031" s="4">
        <v>2.2705299854278564</v>
      </c>
      <c r="EJ6031" s="4">
        <v>3.3536200523376465</v>
      </c>
    </row>
    <row r="6032" spans="1:140" x14ac:dyDescent="0.3">
      <c r="A6032" s="4">
        <v>1.9464499950408936</v>
      </c>
      <c r="E6032" s="4">
        <v>0.70652902126312256</v>
      </c>
      <c r="J6032" s="4">
        <v>2.2447900772094727</v>
      </c>
      <c r="N6032" s="4">
        <v>1.6687699556350708</v>
      </c>
      <c r="R6032" s="4">
        <v>1.7424999475479126</v>
      </c>
      <c r="AF6032" s="4">
        <v>0.38400200009346008</v>
      </c>
      <c r="AN6032" s="4">
        <v>3.094749927520752</v>
      </c>
      <c r="AS6032" s="4">
        <v>3.6491899490356445</v>
      </c>
      <c r="AW6032" s="4">
        <v>0.87353998422622681</v>
      </c>
      <c r="BA6032" s="4">
        <v>0.93283200263977051</v>
      </c>
      <c r="BF6032" s="4">
        <v>0.44158700108528137</v>
      </c>
      <c r="BJ6032" s="4">
        <v>2.6121199131011963</v>
      </c>
      <c r="BS6032" s="4">
        <v>3.0680699273943901E-2</v>
      </c>
      <c r="CB6032" s="4">
        <v>1.9539699554443359</v>
      </c>
      <c r="CF6032" s="4">
        <v>0.96405899524688721</v>
      </c>
      <c r="CJ6032" s="4">
        <v>0.83886498212814331</v>
      </c>
      <c r="CO6032" s="4">
        <v>0.54112702608108521</v>
      </c>
      <c r="CS6032" s="4">
        <v>2.9380500316619873</v>
      </c>
      <c r="CW6032" s="4">
        <v>0.61561399698257446</v>
      </c>
      <c r="DO6032" s="4">
        <v>0.143312007188797</v>
      </c>
      <c r="DS6032" s="4">
        <v>0.44669601321220398</v>
      </c>
      <c r="DW6032" s="4">
        <v>2.5574500560760498</v>
      </c>
      <c r="EB6032" s="4">
        <v>1.2606600522994995</v>
      </c>
      <c r="EF6032" s="4">
        <v>5.9459900856018066</v>
      </c>
      <c r="EJ6032" s="4">
        <v>1.999019980430603</v>
      </c>
    </row>
    <row r="6033" spans="1:140" x14ac:dyDescent="0.3">
      <c r="A6033" s="4">
        <v>1.62267005443573</v>
      </c>
      <c r="E6033" s="4">
        <v>1.7735899686813354</v>
      </c>
      <c r="J6033" s="4">
        <v>2.2455399036407471</v>
      </c>
      <c r="N6033" s="4">
        <v>1.6691299676895142</v>
      </c>
      <c r="R6033" s="4">
        <v>1.7425500154495239</v>
      </c>
      <c r="AF6033" s="4">
        <v>0.48425498604774475</v>
      </c>
      <c r="AN6033" s="4">
        <v>2.9781999588012695</v>
      </c>
      <c r="AS6033" s="4">
        <v>3.6575400829315186</v>
      </c>
      <c r="AW6033" s="4">
        <v>0.87359201908111572</v>
      </c>
      <c r="BA6033" s="4">
        <v>0.93295097351074219</v>
      </c>
      <c r="BF6033" s="4">
        <v>1.2815400362014771</v>
      </c>
      <c r="BJ6033" s="4">
        <v>1.3451000452041626</v>
      </c>
      <c r="BS6033" s="4">
        <v>0.84950798749923706</v>
      </c>
      <c r="CB6033" s="4">
        <v>1.3456399440765381</v>
      </c>
      <c r="CF6033" s="4">
        <v>0.88679802417755127</v>
      </c>
      <c r="CJ6033" s="4">
        <v>4.9856300354003906</v>
      </c>
      <c r="CO6033" s="4">
        <v>0.54140102863311768</v>
      </c>
      <c r="CS6033" s="4">
        <v>2.9386899471282959</v>
      </c>
      <c r="CW6033" s="4">
        <v>0.61562597751617432</v>
      </c>
      <c r="DO6033" s="4">
        <v>1.0821599960327148</v>
      </c>
      <c r="DS6033" s="4">
        <v>3.3907899856567383</v>
      </c>
      <c r="DW6033" s="4">
        <v>3.47760009765625</v>
      </c>
      <c r="EB6033" s="4">
        <v>7.0496702194213867</v>
      </c>
      <c r="EF6033" s="4">
        <v>0.31294101476669312</v>
      </c>
      <c r="EJ6033" s="4">
        <v>1.0312500409781933E-2</v>
      </c>
    </row>
    <row r="6034" spans="1:140" x14ac:dyDescent="0.3">
      <c r="A6034" s="4">
        <v>1.8040299415588379</v>
      </c>
      <c r="E6034" s="4">
        <v>3.3663399219512939</v>
      </c>
      <c r="J6034" s="4">
        <v>2.2458600997924805</v>
      </c>
      <c r="N6034" s="4">
        <v>1.6705900430679321</v>
      </c>
      <c r="R6034" s="4">
        <v>1.7427899837493896</v>
      </c>
      <c r="AF6034" s="4">
        <v>0.70218902826309204</v>
      </c>
      <c r="AN6034" s="4">
        <v>0.20014399290084839</v>
      </c>
      <c r="AS6034" s="4">
        <v>3.659559965133667</v>
      </c>
      <c r="AW6034" s="4">
        <v>0.87409001588821411</v>
      </c>
      <c r="BA6034" s="4">
        <v>0.93298602104187012</v>
      </c>
      <c r="BF6034" s="4">
        <v>3.1894199848175049</v>
      </c>
      <c r="BJ6034" s="4">
        <v>1.0395400524139404</v>
      </c>
      <c r="BS6034" s="4">
        <v>0.47332900762557983</v>
      </c>
      <c r="CB6034" s="4">
        <v>3.0704200267791748</v>
      </c>
      <c r="CF6034" s="4">
        <v>1.2445399537682533E-2</v>
      </c>
      <c r="CJ6034" s="4">
        <v>2.2595200538635254</v>
      </c>
      <c r="CO6034" s="4">
        <v>0.54150098562240601</v>
      </c>
      <c r="CS6034" s="4">
        <v>2.9400200843811035</v>
      </c>
      <c r="CW6034" s="4">
        <v>0.61566400527954102</v>
      </c>
      <c r="DO6034" s="4">
        <v>1.3976600170135498</v>
      </c>
      <c r="DS6034" s="4">
        <v>1.3448300361633301</v>
      </c>
      <c r="DW6034" s="4">
        <v>0.14765200018882751</v>
      </c>
      <c r="EB6034" s="4">
        <v>3.1240100860595703</v>
      </c>
      <c r="EF6034" s="4">
        <v>1.6372300386428833</v>
      </c>
      <c r="EJ6034" s="4">
        <v>1.2047200463712215E-2</v>
      </c>
    </row>
    <row r="6035" spans="1:140" x14ac:dyDescent="0.3">
      <c r="A6035" s="4">
        <v>7.0769600868225098</v>
      </c>
      <c r="E6035" s="4">
        <v>1.0088599920272827</v>
      </c>
      <c r="J6035" s="4">
        <v>2.2460000514984131</v>
      </c>
      <c r="N6035" s="4">
        <v>1.6714600324630737</v>
      </c>
      <c r="R6035" s="4">
        <v>1.742859959602356</v>
      </c>
      <c r="AF6035" s="4">
        <v>1.27715003490448</v>
      </c>
      <c r="AN6035" s="4">
        <v>2.5555100440979004</v>
      </c>
      <c r="AS6035" s="4">
        <v>3.661639928817749</v>
      </c>
      <c r="AW6035" s="4">
        <v>0.87421900033950806</v>
      </c>
      <c r="BA6035" s="4">
        <v>0.93299400806427002</v>
      </c>
      <c r="BF6035" s="4">
        <v>9.8165197372436523</v>
      </c>
      <c r="BJ6035" s="4">
        <v>3.3047299385070801</v>
      </c>
      <c r="BS6035" s="4">
        <v>3.580009937286377</v>
      </c>
      <c r="CB6035" s="4">
        <v>2.6514298915863037</v>
      </c>
      <c r="CF6035" s="4">
        <v>3.4482300281524658</v>
      </c>
      <c r="CJ6035" s="4">
        <v>0.49537399411201477</v>
      </c>
      <c r="CO6035" s="4">
        <v>0.54156500101089478</v>
      </c>
      <c r="CS6035" s="4">
        <v>2.9403500556945801</v>
      </c>
      <c r="CW6035" s="4">
        <v>0.61617302894592285</v>
      </c>
      <c r="DO6035" s="4">
        <v>1.8713899850845337</v>
      </c>
      <c r="DS6035" s="4">
        <v>0.74020802974700928</v>
      </c>
      <c r="DW6035" s="4">
        <v>0.56194400787353516</v>
      </c>
      <c r="EB6035" s="4">
        <v>2.8066399097442627</v>
      </c>
      <c r="EF6035" s="4">
        <v>0.8754119873046875</v>
      </c>
      <c r="EJ6035" s="4">
        <v>1.1457699537277222</v>
      </c>
    </row>
    <row r="6036" spans="1:140" x14ac:dyDescent="0.3">
      <c r="A6036" s="4">
        <v>2.816119909286499</v>
      </c>
      <c r="E6036" s="4">
        <v>1.8674499988555908</v>
      </c>
      <c r="J6036" s="4">
        <v>2.2475299835205078</v>
      </c>
      <c r="N6036" s="4">
        <v>1.6746200323104858</v>
      </c>
      <c r="R6036" s="4">
        <v>1.7434899806976318</v>
      </c>
      <c r="AF6036" s="4">
        <v>0.47039899230003357</v>
      </c>
      <c r="AN6036" s="4">
        <v>1.2860599756240845</v>
      </c>
      <c r="AS6036" s="4">
        <v>3.6648399829864502</v>
      </c>
      <c r="AW6036" s="4">
        <v>0.87452501058578491</v>
      </c>
      <c r="BA6036" s="4">
        <v>0.93350297212600708</v>
      </c>
      <c r="BF6036" s="4">
        <v>6.473750114440918</v>
      </c>
      <c r="BJ6036" s="4">
        <v>3.0640199184417725</v>
      </c>
      <c r="BS6036" s="4">
        <v>1.3519200086593628</v>
      </c>
      <c r="CB6036" s="4">
        <v>1.6032700538635254</v>
      </c>
      <c r="CF6036" s="4">
        <v>1.6231299638748169</v>
      </c>
      <c r="CJ6036" s="4">
        <v>3.0473499298095703</v>
      </c>
      <c r="CO6036" s="4">
        <v>0.54166299104690552</v>
      </c>
      <c r="CS6036" s="4">
        <v>2.9412100315093994</v>
      </c>
      <c r="CW6036" s="4">
        <v>0.61653298139572144</v>
      </c>
      <c r="DO6036" s="4">
        <v>1.8001099824905396</v>
      </c>
      <c r="DS6036" s="4">
        <v>1.6802400350570679</v>
      </c>
      <c r="DW6036" s="4">
        <v>2.0057299137115479</v>
      </c>
      <c r="EB6036" s="4">
        <v>1.9789199829101563</v>
      </c>
      <c r="EF6036" s="4">
        <v>0.54339200258255005</v>
      </c>
      <c r="EJ6036" s="4">
        <v>1.2446099892258644E-2</v>
      </c>
    </row>
    <row r="6037" spans="1:140" x14ac:dyDescent="0.3">
      <c r="A6037" s="4">
        <v>1.2282999753952026</v>
      </c>
      <c r="E6037" s="4">
        <v>0.16290199756622314</v>
      </c>
      <c r="J6037" s="4">
        <v>2.2479801177978516</v>
      </c>
      <c r="N6037" s="4">
        <v>1.6755000352859497</v>
      </c>
      <c r="R6037" s="4">
        <v>1.7439600229263306</v>
      </c>
      <c r="AF6037" s="4">
        <v>0.26767900586128235</v>
      </c>
      <c r="AN6037" s="4">
        <v>2.0440700054168701</v>
      </c>
      <c r="AS6037" s="4">
        <v>3.6687700748443604</v>
      </c>
      <c r="AW6037" s="4">
        <v>0.87474697828292847</v>
      </c>
      <c r="BA6037" s="4">
        <v>0.93391197919845581</v>
      </c>
      <c r="BF6037" s="4">
        <v>7.5457701683044434</v>
      </c>
      <c r="BJ6037" s="4">
        <v>0.6560400128364563</v>
      </c>
      <c r="BS6037" s="4">
        <v>0.78411698341369629</v>
      </c>
      <c r="CB6037" s="4">
        <v>2.7392399311065674</v>
      </c>
      <c r="CF6037" s="4">
        <v>0.32255899906158447</v>
      </c>
      <c r="CJ6037" s="4">
        <v>0.96960502862930298</v>
      </c>
      <c r="CO6037" s="4">
        <v>0.5416640043258667</v>
      </c>
      <c r="CS6037" s="4">
        <v>2.9413900375366211</v>
      </c>
      <c r="CW6037" s="4">
        <v>0.61658602952957153</v>
      </c>
      <c r="DO6037" s="4">
        <v>1.9900499582290649</v>
      </c>
      <c r="DS6037" s="4">
        <v>7.1124701499938965</v>
      </c>
      <c r="DW6037" s="4">
        <v>3.5346000194549561</v>
      </c>
      <c r="EB6037" s="4">
        <v>1.1379200220108032</v>
      </c>
      <c r="EF6037" s="4">
        <v>1.0881399735808372E-2</v>
      </c>
      <c r="EJ6037" s="4">
        <v>1.8256399631500244</v>
      </c>
    </row>
    <row r="6038" spans="1:140" x14ac:dyDescent="0.3">
      <c r="A6038" s="4">
        <v>1.3148000240325928</v>
      </c>
      <c r="E6038" s="4">
        <v>2.2378199100494385</v>
      </c>
      <c r="J6038" s="4">
        <v>2.248460054397583</v>
      </c>
      <c r="N6038" s="4">
        <v>1.675529956817627</v>
      </c>
      <c r="R6038" s="4">
        <v>1.7443900108337402</v>
      </c>
      <c r="AF6038" s="4">
        <v>1.1032000184059143E-2</v>
      </c>
      <c r="AN6038" s="4">
        <v>0.72533202171325684</v>
      </c>
      <c r="AS6038" s="4">
        <v>3.6717898845672607</v>
      </c>
      <c r="AW6038" s="4">
        <v>0.87511098384857178</v>
      </c>
      <c r="BA6038" s="4">
        <v>0.93414801359176636</v>
      </c>
      <c r="BF6038" s="4">
        <v>1.2445200234651566E-2</v>
      </c>
      <c r="BJ6038" s="4">
        <v>0.42951899766921997</v>
      </c>
      <c r="BS6038" s="4">
        <v>3.3628699779510498</v>
      </c>
      <c r="CB6038" s="4">
        <v>0.47608700394630432</v>
      </c>
      <c r="CF6038" s="4">
        <v>0.88422697782516479</v>
      </c>
      <c r="CJ6038" s="4">
        <v>1.2444900348782539E-2</v>
      </c>
      <c r="CO6038" s="4">
        <v>0.54180997610092163</v>
      </c>
      <c r="CS6038" s="4">
        <v>2.9435300827026367</v>
      </c>
      <c r="CW6038" s="4">
        <v>0.61660897731781006</v>
      </c>
      <c r="DO6038" s="4">
        <v>1.2445200234651566E-2</v>
      </c>
      <c r="DS6038" s="4">
        <v>3.2898800373077393</v>
      </c>
      <c r="DW6038" s="4">
        <v>0.33597099781036377</v>
      </c>
      <c r="EB6038" s="4">
        <v>0.25398099422454834</v>
      </c>
      <c r="EF6038" s="4">
        <v>0.19563299417495728</v>
      </c>
      <c r="EJ6038" s="4">
        <v>1.7438499927520752</v>
      </c>
    </row>
    <row r="6039" spans="1:140" x14ac:dyDescent="0.3">
      <c r="A6039" s="4">
        <v>2.2146999835968018</v>
      </c>
      <c r="E6039" s="4">
        <v>0.71070998907089233</v>
      </c>
      <c r="J6039" s="4">
        <v>2.2486999034881592</v>
      </c>
      <c r="N6039" s="4">
        <v>1.6755599975585938</v>
      </c>
      <c r="R6039" s="4">
        <v>1.74590003490448</v>
      </c>
      <c r="AF6039" s="4">
        <v>1.4230799674987793</v>
      </c>
      <c r="AN6039" s="4">
        <v>3.9055399894714355</v>
      </c>
      <c r="AS6039" s="4">
        <v>3.6742000579833984</v>
      </c>
      <c r="AW6039" s="4">
        <v>0.87525701522827148</v>
      </c>
      <c r="BA6039" s="4">
        <v>0.93422001600265503</v>
      </c>
      <c r="BF6039" s="4">
        <v>4.564000129699707</v>
      </c>
      <c r="BJ6039" s="4">
        <v>6.6950597763061523</v>
      </c>
      <c r="BS6039" s="4">
        <v>0.23180499672889709</v>
      </c>
      <c r="CB6039" s="4">
        <v>1.4349000453948975</v>
      </c>
      <c r="CF6039" s="4">
        <v>1.249750018119812</v>
      </c>
      <c r="CJ6039" s="4">
        <v>1.1207599639892578</v>
      </c>
      <c r="CO6039" s="4">
        <v>0.54186099767684937</v>
      </c>
      <c r="CS6039" s="4">
        <v>2.9462699890136719</v>
      </c>
      <c r="CW6039" s="4">
        <v>0.61684501171112061</v>
      </c>
      <c r="DO6039" s="4">
        <v>1.1544300317764282</v>
      </c>
      <c r="DS6039" s="4">
        <v>2.9244000911712646</v>
      </c>
      <c r="DW6039" s="4">
        <v>3.6497900485992432</v>
      </c>
      <c r="EB6039" s="4">
        <v>0.64385402202606201</v>
      </c>
      <c r="EF6039" s="4">
        <v>1.1409999802708626E-2</v>
      </c>
      <c r="EJ6039" s="4">
        <v>0.16239400207996368</v>
      </c>
    </row>
    <row r="6040" spans="1:140" x14ac:dyDescent="0.3">
      <c r="A6040" s="4">
        <v>0.97804301977157593</v>
      </c>
      <c r="E6040" s="4">
        <v>2.9479200839996338</v>
      </c>
      <c r="J6040" s="4">
        <v>2.2489299774169922</v>
      </c>
      <c r="N6040" s="4">
        <v>1.6756399869918823</v>
      </c>
      <c r="R6040" s="4">
        <v>1.7460099458694458</v>
      </c>
      <c r="AF6040" s="4">
        <v>1.7350399494171143</v>
      </c>
      <c r="AN6040" s="4">
        <v>1.6682000160217285</v>
      </c>
      <c r="AS6040" s="4">
        <v>3.6768500804901123</v>
      </c>
      <c r="AW6040" s="4">
        <v>0.8756449818611145</v>
      </c>
      <c r="BA6040" s="4">
        <v>0.9342619776725769</v>
      </c>
      <c r="BF6040" s="4">
        <v>3.3004999160766602</v>
      </c>
      <c r="BJ6040" s="4">
        <v>3.5117099285125732</v>
      </c>
      <c r="BS6040" s="4">
        <v>5.2772201597690582E-2</v>
      </c>
      <c r="CB6040" s="4">
        <v>1.8345199823379517</v>
      </c>
      <c r="CF6040" s="4">
        <v>3.4563500881195068</v>
      </c>
      <c r="CJ6040" s="4">
        <v>1.2444900348782539E-2</v>
      </c>
      <c r="CO6040" s="4">
        <v>0.54188299179077148</v>
      </c>
      <c r="CS6040" s="4">
        <v>2.946929931640625</v>
      </c>
      <c r="CW6040" s="4">
        <v>0.61692500114440918</v>
      </c>
      <c r="DO6040" s="4">
        <v>0.98491102457046509</v>
      </c>
      <c r="DS6040" s="4">
        <v>2.2977800369262695</v>
      </c>
      <c r="DW6040" s="4">
        <v>0.86374300718307495</v>
      </c>
      <c r="EB6040" s="4">
        <v>0.1773190051317215</v>
      </c>
      <c r="EF6040" s="4">
        <v>0.19096900522708893</v>
      </c>
      <c r="EJ6040" s="4">
        <v>1.137470006942749</v>
      </c>
    </row>
    <row r="6041" spans="1:140" x14ac:dyDescent="0.3">
      <c r="A6041" s="4">
        <v>5.5847301483154297</v>
      </c>
      <c r="E6041" s="4">
        <v>1.0642499923706055</v>
      </c>
      <c r="J6041" s="4">
        <v>2.2494800090789795</v>
      </c>
      <c r="N6041" s="4">
        <v>1.6761800050735474</v>
      </c>
      <c r="R6041" s="4">
        <v>1.7461400032043457</v>
      </c>
      <c r="AF6041" s="4">
        <v>0.49315398931503296</v>
      </c>
      <c r="AN6041" s="4">
        <v>0.40197300910949707</v>
      </c>
      <c r="AS6041" s="4">
        <v>3.6791698932647705</v>
      </c>
      <c r="AW6041" s="4">
        <v>0.87585800886154175</v>
      </c>
      <c r="BA6041" s="4">
        <v>0.93428301811218262</v>
      </c>
      <c r="BF6041" s="4">
        <v>2.8128399848937988</v>
      </c>
      <c r="BJ6041" s="4">
        <v>0.77139198780059814</v>
      </c>
      <c r="BS6041" s="4">
        <v>6.7988499999046326E-2</v>
      </c>
      <c r="CB6041" s="4">
        <v>0.39554798603057861</v>
      </c>
      <c r="CF6041" s="4">
        <v>9.7502795979380608E-3</v>
      </c>
      <c r="CJ6041" s="4">
        <v>0.55188000202178955</v>
      </c>
      <c r="CO6041" s="4">
        <v>0.54193699359893799</v>
      </c>
      <c r="CS6041" s="4">
        <v>2.9472100734710693</v>
      </c>
      <c r="CW6041" s="4">
        <v>0.61704301834106445</v>
      </c>
      <c r="DO6041" s="4">
        <v>0.17846299707889557</v>
      </c>
      <c r="DS6041" s="4">
        <v>1.6640100479125977</v>
      </c>
      <c r="DW6041" s="4">
        <v>0.24151100218296051</v>
      </c>
      <c r="EB6041" s="4">
        <v>0.18664200603961945</v>
      </c>
      <c r="EF6041" s="4">
        <v>2.9932498931884766</v>
      </c>
      <c r="EJ6041" s="4">
        <v>1.9364000558853149</v>
      </c>
    </row>
    <row r="6042" spans="1:140" x14ac:dyDescent="0.3">
      <c r="A6042" s="4">
        <v>0.88252097368240356</v>
      </c>
      <c r="E6042" s="4">
        <v>0.3677850067615509</v>
      </c>
      <c r="J6042" s="4">
        <v>2.2499899864196777</v>
      </c>
      <c r="N6042" s="4">
        <v>1.6763099431991577</v>
      </c>
      <c r="R6042" s="4">
        <v>1.7464200258255005</v>
      </c>
      <c r="AF6042" s="4">
        <v>1.4961899518966675</v>
      </c>
      <c r="AN6042" s="4">
        <v>1.6708400249481201</v>
      </c>
      <c r="AS6042" s="4">
        <v>3.6874699592590332</v>
      </c>
      <c r="AW6042" s="4">
        <v>0.87587499618530273</v>
      </c>
      <c r="BA6042" s="4">
        <v>0.93442797660827637</v>
      </c>
      <c r="BF6042" s="4">
        <v>2.5549299716949463</v>
      </c>
      <c r="BJ6042" s="4">
        <v>1.2445399537682533E-2</v>
      </c>
      <c r="BS6042" s="4">
        <v>0.21353800594806671</v>
      </c>
      <c r="CB6042" s="4">
        <v>2.9008200168609619</v>
      </c>
      <c r="CF6042" s="4">
        <v>1.5605399608612061</v>
      </c>
      <c r="CJ6042" s="4">
        <v>1.2444900348782539E-2</v>
      </c>
      <c r="CO6042" s="4">
        <v>0.54204297065734863</v>
      </c>
      <c r="CS6042" s="4">
        <v>2.9477300643920898</v>
      </c>
      <c r="CW6042" s="4">
        <v>0.61709600687026978</v>
      </c>
      <c r="DO6042" s="4">
        <v>0.21115900576114655</v>
      </c>
      <c r="DS6042" s="4">
        <v>1.5254499912261963</v>
      </c>
      <c r="DW6042" s="4">
        <v>0.81440001726150513</v>
      </c>
      <c r="EB6042" s="4">
        <v>0.42608898878097534</v>
      </c>
      <c r="EF6042" s="4">
        <v>1.4399800300598145</v>
      </c>
      <c r="EJ6042" s="4">
        <v>9.2380000278353691E-3</v>
      </c>
    </row>
    <row r="6043" spans="1:140" x14ac:dyDescent="0.3">
      <c r="A6043" s="4">
        <v>2.6860699653625488</v>
      </c>
      <c r="E6043" s="4">
        <v>1.3365600109100342</v>
      </c>
      <c r="J6043" s="4">
        <v>2.2509500980377197</v>
      </c>
      <c r="N6043" s="4">
        <v>1.6763900518417358</v>
      </c>
      <c r="R6043" s="4">
        <v>1.7467700242996216</v>
      </c>
      <c r="AF6043" s="4">
        <v>0.91924798488616943</v>
      </c>
      <c r="AN6043" s="4">
        <v>0.90307998657226563</v>
      </c>
      <c r="AS6043" s="4">
        <v>3.6897599697113037</v>
      </c>
      <c r="AW6043" s="4">
        <v>0.87635600566864014</v>
      </c>
      <c r="BA6043" s="4">
        <v>0.9344480037689209</v>
      </c>
      <c r="BF6043" s="4">
        <v>1.6040400266647339</v>
      </c>
      <c r="BJ6043" s="4">
        <v>3.2315800189971924</v>
      </c>
      <c r="BS6043" s="4">
        <v>0.86785101890563965</v>
      </c>
      <c r="CB6043" s="4">
        <v>1.0019700042903423E-2</v>
      </c>
      <c r="CF6043" s="4">
        <v>0.90098297595977783</v>
      </c>
      <c r="CJ6043" s="4">
        <v>1.5574699640274048</v>
      </c>
      <c r="CO6043" s="4">
        <v>0.54213601350784302</v>
      </c>
      <c r="CS6043" s="4">
        <v>2.9497799873352051</v>
      </c>
      <c r="CW6043" s="4">
        <v>0.61728298664093018</v>
      </c>
      <c r="DO6043" s="4">
        <v>3.8400900363922119</v>
      </c>
      <c r="DS6043" s="4">
        <v>1.0116900205612183</v>
      </c>
      <c r="DW6043" s="4">
        <v>3.1153900623321533</v>
      </c>
      <c r="EB6043" s="4">
        <v>0.13018299639225006</v>
      </c>
      <c r="EF6043" s="4">
        <v>5.3067998886108398</v>
      </c>
      <c r="EJ6043" s="4">
        <v>0.34835800528526306</v>
      </c>
    </row>
    <row r="6044" spans="1:140" x14ac:dyDescent="0.3">
      <c r="A6044" s="4">
        <v>1.1084700003266335E-2</v>
      </c>
      <c r="E6044" s="4">
        <v>1.6679500341415405</v>
      </c>
      <c r="J6044" s="4">
        <v>2.2515199184417725</v>
      </c>
      <c r="N6044" s="4">
        <v>1.6766400337219238</v>
      </c>
      <c r="R6044" s="4">
        <v>1.7469300031661987</v>
      </c>
      <c r="AF6044" s="4">
        <v>0.52726101875305176</v>
      </c>
      <c r="AN6044" s="4">
        <v>0.16149100661277771</v>
      </c>
      <c r="AS6044" s="4">
        <v>3.6904900074005127</v>
      </c>
      <c r="AW6044" s="4">
        <v>0.87637102603912354</v>
      </c>
      <c r="BA6044" s="4">
        <v>0.93451100587844849</v>
      </c>
      <c r="BF6044" s="4">
        <v>0.37334999442100525</v>
      </c>
      <c r="BJ6044" s="4">
        <v>1.3111900091171265</v>
      </c>
      <c r="BS6044" s="4">
        <v>0.97424900531768799</v>
      </c>
      <c r="CB6044" s="4">
        <v>0.45643800497055054</v>
      </c>
      <c r="CF6044" s="4">
        <v>0.85315597057342529</v>
      </c>
      <c r="CJ6044" s="4">
        <v>1.1290100403130054E-2</v>
      </c>
      <c r="CO6044" s="4">
        <v>0.54218399524688721</v>
      </c>
      <c r="CS6044" s="4">
        <v>2.9512300491333008</v>
      </c>
      <c r="CW6044" s="4">
        <v>0.61730098724365234</v>
      </c>
      <c r="DO6044" s="4">
        <v>0.59939897060394287</v>
      </c>
      <c r="DS6044" s="4">
        <v>0.21578299999237061</v>
      </c>
      <c r="DW6044" s="4">
        <v>1.0243899822235107</v>
      </c>
      <c r="EB6044" s="4">
        <v>2.9084899425506592</v>
      </c>
      <c r="EF6044" s="4">
        <v>0.40175798535346985</v>
      </c>
      <c r="EJ6044" s="4">
        <v>1.7903399467468262</v>
      </c>
    </row>
    <row r="6045" spans="1:140" x14ac:dyDescent="0.3">
      <c r="A6045" s="4">
        <v>0.72181999683380127</v>
      </c>
      <c r="E6045" s="4">
        <v>0.79965901374816895</v>
      </c>
      <c r="J6045" s="4">
        <v>2.2516601085662842</v>
      </c>
      <c r="N6045" s="4">
        <v>1.677049994468689</v>
      </c>
      <c r="R6045" s="4">
        <v>1.7485599517822266</v>
      </c>
      <c r="AF6045" s="4">
        <v>0.74978101253509521</v>
      </c>
      <c r="AN6045" s="4">
        <v>1.3525199890136719</v>
      </c>
      <c r="AS6045" s="4">
        <v>3.6907999515533447</v>
      </c>
      <c r="AW6045" s="4">
        <v>0.87660801410675049</v>
      </c>
      <c r="BA6045" s="4">
        <v>0.93483501672744751</v>
      </c>
      <c r="BF6045" s="4">
        <v>1.037060022354126</v>
      </c>
      <c r="BJ6045" s="4">
        <v>1.9813200235366821</v>
      </c>
      <c r="BS6045" s="4">
        <v>9.9904797971248627E-2</v>
      </c>
      <c r="CB6045" s="4">
        <v>2.5345699787139893</v>
      </c>
      <c r="CF6045" s="4">
        <v>2.4905600547790527</v>
      </c>
      <c r="CJ6045" s="4">
        <v>5.2396998405456543</v>
      </c>
      <c r="CO6045" s="4">
        <v>0.54225701093673706</v>
      </c>
      <c r="CS6045" s="4">
        <v>2.9520800113677979</v>
      </c>
      <c r="CW6045" s="4">
        <v>0.61730402708053589</v>
      </c>
      <c r="DO6045" s="4">
        <v>1.8203500509262085</v>
      </c>
      <c r="DS6045" s="4">
        <v>2.1034901142120361</v>
      </c>
      <c r="DW6045" s="4">
        <v>1.1892999410629272</v>
      </c>
      <c r="EB6045" s="4">
        <v>0.50218099355697632</v>
      </c>
      <c r="EF6045" s="4">
        <v>1.0546700097620487E-2</v>
      </c>
      <c r="EJ6045" s="4">
        <v>1.2331199832260609E-2</v>
      </c>
    </row>
    <row r="6046" spans="1:140" x14ac:dyDescent="0.3">
      <c r="A6046" s="4">
        <v>4.5615901947021484</v>
      </c>
      <c r="E6046" s="4">
        <v>1.5583699941635132</v>
      </c>
      <c r="J6046" s="4">
        <v>2.2517800331115723</v>
      </c>
      <c r="N6046" s="4">
        <v>1.6771199703216553</v>
      </c>
      <c r="R6046" s="4">
        <v>1.7488100528717041</v>
      </c>
      <c r="AF6046" s="4">
        <v>0.78470301628112793</v>
      </c>
      <c r="AN6046" s="4">
        <v>1.3175400495529175</v>
      </c>
      <c r="AS6046" s="4">
        <v>3.6917901039123535</v>
      </c>
      <c r="AW6046" s="4">
        <v>0.87685298919677734</v>
      </c>
      <c r="BA6046" s="4">
        <v>0.93518900871276855</v>
      </c>
      <c r="BF6046" s="4">
        <v>1.0464600324630737</v>
      </c>
      <c r="BJ6046" s="4">
        <v>1.2445700354874134E-2</v>
      </c>
      <c r="BS6046" s="4">
        <v>3.9866800308227539</v>
      </c>
      <c r="CB6046" s="4">
        <v>1.8145899772644043</v>
      </c>
      <c r="CF6046" s="4">
        <v>0.46954500675201416</v>
      </c>
      <c r="CJ6046" s="4">
        <v>1.724079966545105</v>
      </c>
      <c r="CO6046" s="4">
        <v>0.54229098558425903</v>
      </c>
      <c r="CS6046" s="4">
        <v>2.9527900218963623</v>
      </c>
      <c r="CW6046" s="4">
        <v>0.61749202013015747</v>
      </c>
      <c r="DO6046" s="4">
        <v>0.44789400696754456</v>
      </c>
      <c r="DS6046" s="4">
        <v>3.7323899269104004</v>
      </c>
      <c r="DW6046" s="4">
        <v>1.5365700237452984E-2</v>
      </c>
      <c r="EB6046" s="4">
        <v>0.49891600012779236</v>
      </c>
      <c r="EF6046" s="4">
        <v>3.7436199188232422</v>
      </c>
      <c r="EJ6046" s="4">
        <v>1.2409000396728516</v>
      </c>
    </row>
    <row r="6047" spans="1:140" x14ac:dyDescent="0.3">
      <c r="A6047" s="4">
        <v>0.92191600799560547</v>
      </c>
      <c r="E6047" s="4">
        <v>1.0691399574279785</v>
      </c>
      <c r="J6047" s="4">
        <v>2.2519500255584717</v>
      </c>
      <c r="N6047" s="4">
        <v>1.6774200201034546</v>
      </c>
      <c r="R6047" s="4">
        <v>1.7488299608230591</v>
      </c>
      <c r="AF6047" s="4">
        <v>1.1368799954652786E-2</v>
      </c>
      <c r="AN6047" s="4">
        <v>4.0408201217651367</v>
      </c>
      <c r="AS6047" s="4">
        <v>3.6937301158905029</v>
      </c>
      <c r="AW6047" s="4">
        <v>0.87711900472640991</v>
      </c>
      <c r="BA6047" s="4">
        <v>0.93528199195861816</v>
      </c>
      <c r="BF6047" s="4">
        <v>0.39420399069786072</v>
      </c>
      <c r="BJ6047" s="4">
        <v>1.2444900348782539E-2</v>
      </c>
      <c r="BS6047" s="4">
        <v>0.26639500260353088</v>
      </c>
      <c r="CB6047" s="4">
        <v>1.0506699793040752E-2</v>
      </c>
      <c r="CF6047" s="4">
        <v>3.6918399333953857</v>
      </c>
      <c r="CJ6047" s="4">
        <v>0.73733597993850708</v>
      </c>
      <c r="CO6047" s="4">
        <v>0.54245197772979736</v>
      </c>
      <c r="CS6047" s="4">
        <v>2.9537498950958252</v>
      </c>
      <c r="CW6047" s="4">
        <v>0.61761397123336792</v>
      </c>
      <c r="DO6047" s="4">
        <v>3.135390043258667</v>
      </c>
      <c r="DS6047" s="4">
        <v>1.7102799415588379</v>
      </c>
      <c r="DW6047" s="4">
        <v>1.2167700529098511</v>
      </c>
      <c r="EB6047" s="4">
        <v>0.42960301041603088</v>
      </c>
      <c r="EF6047" s="4">
        <v>3.9660599231719971</v>
      </c>
      <c r="EJ6047" s="4">
        <v>1.5728800296783447</v>
      </c>
    </row>
    <row r="6048" spans="1:140" x14ac:dyDescent="0.3">
      <c r="A6048" s="4">
        <v>1.8223199844360352</v>
      </c>
      <c r="E6048" s="4">
        <v>2.2776799201965332</v>
      </c>
      <c r="J6048" s="4">
        <v>2.2528901100158691</v>
      </c>
      <c r="N6048" s="4">
        <v>1.677899956703186</v>
      </c>
      <c r="R6048" s="4">
        <v>1.7493100166320801</v>
      </c>
      <c r="AF6048" s="4">
        <v>0.51426500082015991</v>
      </c>
      <c r="AN6048" s="4">
        <v>1.1347500085830688</v>
      </c>
      <c r="AS6048" s="4">
        <v>3.694659948348999</v>
      </c>
      <c r="AW6048" s="4">
        <v>0.87721997499465942</v>
      </c>
      <c r="BA6048" s="4">
        <v>0.93559098243713379</v>
      </c>
      <c r="BF6048" s="4">
        <v>1.5554699897766113</v>
      </c>
      <c r="BJ6048" s="4">
        <v>1.3758200407028198</v>
      </c>
      <c r="BS6048" s="4">
        <v>0.81329697370529175</v>
      </c>
      <c r="CB6048" s="4">
        <v>0.37895300984382629</v>
      </c>
      <c r="CF6048" s="4">
        <v>9.5566797256469727</v>
      </c>
      <c r="CJ6048" s="4">
        <v>0.84924298524856567</v>
      </c>
      <c r="CO6048" s="4">
        <v>0.54245901107788086</v>
      </c>
      <c r="CS6048" s="4">
        <v>2.9578900337219238</v>
      </c>
      <c r="CW6048" s="4">
        <v>0.61771702766418457</v>
      </c>
      <c r="DO6048" s="4">
        <v>0.62593299150466919</v>
      </c>
      <c r="DS6048" s="4">
        <v>7.6471199989318848</v>
      </c>
      <c r="DW6048" s="4">
        <v>0.29267200827598572</v>
      </c>
      <c r="EB6048" s="4">
        <v>0.36889898777008057</v>
      </c>
      <c r="EF6048" s="4">
        <v>3.308229923248291</v>
      </c>
      <c r="EJ6048" s="4">
        <v>2.2200100421905518</v>
      </c>
    </row>
    <row r="6049" spans="1:140" x14ac:dyDescent="0.3">
      <c r="A6049" s="4">
        <v>2.1478900909423828</v>
      </c>
      <c r="E6049" s="4">
        <v>1.3582999706268311</v>
      </c>
      <c r="J6049" s="4">
        <v>2.2530100345611572</v>
      </c>
      <c r="N6049" s="4">
        <v>1.6785399913787842</v>
      </c>
      <c r="R6049" s="4">
        <v>1.7493100166320801</v>
      </c>
      <c r="AF6049" s="4">
        <v>0.19804300367832184</v>
      </c>
      <c r="AN6049" s="4">
        <v>0.59917402267456055</v>
      </c>
      <c r="AS6049" s="4">
        <v>3.6948099136352539</v>
      </c>
      <c r="AW6049" s="4">
        <v>0.87749898433685303</v>
      </c>
      <c r="BA6049" s="4">
        <v>0.93565100431442261</v>
      </c>
      <c r="BF6049" s="4">
        <v>5.9138898849487305</v>
      </c>
      <c r="BJ6049" s="4">
        <v>0.14407899975776672</v>
      </c>
      <c r="BS6049" s="4">
        <v>1.7694000005722046</v>
      </c>
      <c r="CB6049" s="4">
        <v>2.2427299022674561</v>
      </c>
      <c r="CF6049" s="4">
        <v>0.86717599630355835</v>
      </c>
      <c r="CJ6049" s="4">
        <v>4.6839299201965332</v>
      </c>
      <c r="CO6049" s="4">
        <v>0.54257702827453613</v>
      </c>
      <c r="CS6049" s="4">
        <v>2.9590299129486084</v>
      </c>
      <c r="CW6049" s="4">
        <v>0.61778998374938965</v>
      </c>
      <c r="DO6049" s="4">
        <v>3.7724099159240723</v>
      </c>
      <c r="DS6049" s="4">
        <v>4.1949100494384766</v>
      </c>
      <c r="DW6049" s="4">
        <v>0.25919699668884277</v>
      </c>
      <c r="EB6049" s="4">
        <v>0.63082599639892578</v>
      </c>
      <c r="EF6049" s="4">
        <v>1.9173699617385864</v>
      </c>
      <c r="EJ6049" s="4">
        <v>1.1131100356578827E-2</v>
      </c>
    </row>
    <row r="6050" spans="1:140" x14ac:dyDescent="0.3">
      <c r="A6050" s="4">
        <v>0.20447899401187897</v>
      </c>
      <c r="E6050" s="4">
        <v>1.2150800228118896</v>
      </c>
      <c r="J6050" s="4">
        <v>2.2535400390625</v>
      </c>
      <c r="N6050" s="4">
        <v>1.6790599822998047</v>
      </c>
      <c r="R6050" s="4">
        <v>1.7494900226593018</v>
      </c>
      <c r="AF6050" s="4">
        <v>2.9942998886108398</v>
      </c>
      <c r="AN6050" s="4">
        <v>0.17439000308513641</v>
      </c>
      <c r="AS6050" s="4">
        <v>3.6973299980163574</v>
      </c>
      <c r="AW6050" s="4">
        <v>0.87799501419067383</v>
      </c>
      <c r="BA6050" s="4">
        <v>0.93591398000717163</v>
      </c>
      <c r="BF6050" s="4">
        <v>1.1027100086212158</v>
      </c>
      <c r="BJ6050" s="4">
        <v>6.3750801086425781</v>
      </c>
      <c r="BS6050" s="4">
        <v>0.37845000624656677</v>
      </c>
      <c r="CB6050" s="4">
        <v>2.4500501155853271</v>
      </c>
      <c r="CF6050" s="4">
        <v>0.26195999979972839</v>
      </c>
      <c r="CJ6050" s="4">
        <v>1.2343000173568726</v>
      </c>
      <c r="CO6050" s="4">
        <v>0.54282498359680176</v>
      </c>
      <c r="CS6050" s="4">
        <v>2.9605300426483154</v>
      </c>
      <c r="CW6050" s="4">
        <v>0.61795800924301147</v>
      </c>
      <c r="DO6050" s="4">
        <v>3.8926200866699219</v>
      </c>
      <c r="DS6050" s="4">
        <v>0.46538901329040527</v>
      </c>
      <c r="DW6050" s="4">
        <v>0.31997200846672058</v>
      </c>
      <c r="EB6050" s="4">
        <v>0.93255400657653809</v>
      </c>
      <c r="EF6050" s="4">
        <v>3.6612000465393066</v>
      </c>
      <c r="EJ6050" s="4">
        <v>0.26281100511550903</v>
      </c>
    </row>
    <row r="6051" spans="1:140" x14ac:dyDescent="0.3">
      <c r="A6051" s="4">
        <v>0.45423999428749084</v>
      </c>
      <c r="E6051" s="4">
        <v>3.0478799343109131</v>
      </c>
      <c r="J6051" s="4">
        <v>2.2555201053619385</v>
      </c>
      <c r="N6051" s="4">
        <v>1.6791499853134155</v>
      </c>
      <c r="R6051" s="4">
        <v>1.7498600482940674</v>
      </c>
      <c r="AF6051" s="4">
        <v>0.64771300554275513</v>
      </c>
      <c r="AN6051" s="4">
        <v>0.38587900996208191</v>
      </c>
      <c r="AS6051" s="4">
        <v>3.6986598968505859</v>
      </c>
      <c r="AW6051" s="4">
        <v>0.87812799215316772</v>
      </c>
      <c r="BA6051" s="4">
        <v>0.93596500158309937</v>
      </c>
      <c r="BF6051" s="4">
        <v>1.9578800201416016</v>
      </c>
      <c r="BJ6051" s="4">
        <v>1.38742995262146</v>
      </c>
      <c r="BS6051" s="4">
        <v>1.8269699811935425</v>
      </c>
      <c r="CB6051" s="4">
        <v>0.15132600069046021</v>
      </c>
      <c r="CF6051" s="4">
        <v>0.68039798736572266</v>
      </c>
      <c r="CJ6051" s="4">
        <v>0.30363801121711731</v>
      </c>
      <c r="CO6051" s="4">
        <v>0.54284197092056274</v>
      </c>
      <c r="CS6051" s="4">
        <v>2.9609599113464355</v>
      </c>
      <c r="CW6051" s="4">
        <v>0.61803901195526123</v>
      </c>
      <c r="DO6051" s="4">
        <v>0.68233001232147217</v>
      </c>
      <c r="DS6051" s="4">
        <v>0.73634099960327148</v>
      </c>
      <c r="DW6051" s="4">
        <v>1.5327800512313843</v>
      </c>
      <c r="EB6051" s="4">
        <v>0.76761901378631592</v>
      </c>
      <c r="EF6051" s="4">
        <v>1.0457199811935425</v>
      </c>
      <c r="EJ6051" s="4">
        <v>0.65895700454711914</v>
      </c>
    </row>
    <row r="6052" spans="1:140" x14ac:dyDescent="0.3">
      <c r="A6052" s="4">
        <v>3.1845700740814209</v>
      </c>
      <c r="E6052" s="4">
        <v>3.5353701114654541</v>
      </c>
      <c r="J6052" s="4">
        <v>2.2574799060821533</v>
      </c>
      <c r="N6052" s="4">
        <v>1.6795899868011475</v>
      </c>
      <c r="R6052" s="4">
        <v>1.7503399848937988</v>
      </c>
      <c r="AF6052" s="4">
        <v>2.2240099906921387</v>
      </c>
      <c r="AN6052" s="4">
        <v>6.2028698921203613</v>
      </c>
      <c r="AS6052" s="4">
        <v>3.7003500461578369</v>
      </c>
      <c r="AW6052" s="4">
        <v>0.8782619833946228</v>
      </c>
      <c r="BA6052" s="4">
        <v>0.9359700083732605</v>
      </c>
      <c r="BF6052" s="4">
        <v>3.5476999282836914</v>
      </c>
      <c r="BJ6052" s="4">
        <v>3.5540399551391602</v>
      </c>
      <c r="BS6052" s="4">
        <v>6.0709200799465179E-2</v>
      </c>
      <c r="CB6052" s="4">
        <v>8.0585099756717682E-2</v>
      </c>
      <c r="CF6052" s="4">
        <v>0.80241900682449341</v>
      </c>
      <c r="CJ6052" s="4">
        <v>5.3168401718139648</v>
      </c>
      <c r="CO6052" s="4">
        <v>0.54314398765563965</v>
      </c>
      <c r="CS6052" s="4">
        <v>2.9614200592041016</v>
      </c>
      <c r="CW6052" s="4">
        <v>0.61820602416992188</v>
      </c>
      <c r="DO6052" s="4">
        <v>2.5060200691223145</v>
      </c>
      <c r="DS6052" s="4">
        <v>0.64179801940917969</v>
      </c>
      <c r="DW6052" s="4">
        <v>0.57706797122955322</v>
      </c>
      <c r="EB6052" s="4">
        <v>0.51153099536895752</v>
      </c>
      <c r="EF6052" s="4">
        <v>1.2445700354874134E-2</v>
      </c>
      <c r="EJ6052" s="4">
        <v>1.238029956817627</v>
      </c>
    </row>
    <row r="6053" spans="1:140" x14ac:dyDescent="0.3">
      <c r="A6053" s="4">
        <v>0.20521000027656555</v>
      </c>
      <c r="E6053" s="4">
        <v>0.33402800559997559</v>
      </c>
      <c r="J6053" s="4">
        <v>2.2588400840759277</v>
      </c>
      <c r="N6053" s="4">
        <v>1.67985999584198</v>
      </c>
      <c r="R6053" s="4">
        <v>1.7506899833679199</v>
      </c>
      <c r="AF6053" s="4">
        <v>1.244639977812767E-2</v>
      </c>
      <c r="AN6053" s="4">
        <v>0.16554200649261475</v>
      </c>
      <c r="AS6053" s="4">
        <v>3.7139699459075928</v>
      </c>
      <c r="AW6053" s="4">
        <v>0.87848001718521118</v>
      </c>
      <c r="BA6053" s="4">
        <v>0.93598198890686035</v>
      </c>
      <c r="BF6053" s="4">
        <v>2.878000020980835</v>
      </c>
      <c r="BJ6053" s="4">
        <v>3.8888900279998779</v>
      </c>
      <c r="BS6053" s="4">
        <v>1.039970014244318E-2</v>
      </c>
      <c r="CB6053" s="4">
        <v>1.2280000448226929</v>
      </c>
      <c r="CF6053" s="4">
        <v>1.991129994392395</v>
      </c>
      <c r="CJ6053" s="4">
        <v>0.43281000852584839</v>
      </c>
      <c r="CO6053" s="4">
        <v>0.54322099685668945</v>
      </c>
      <c r="CS6053" s="4">
        <v>2.9618499279022217</v>
      </c>
      <c r="CW6053" s="4">
        <v>0.6182979941368103</v>
      </c>
      <c r="DO6053" s="4">
        <v>0.87397199869155884</v>
      </c>
      <c r="DS6053" s="4">
        <v>1.3392200469970703</v>
      </c>
      <c r="DW6053" s="4">
        <v>1.905019998550415</v>
      </c>
      <c r="EB6053" s="4">
        <v>0.75378602743148804</v>
      </c>
      <c r="EF6053" s="4">
        <v>1.0244599580764771</v>
      </c>
      <c r="EJ6053" s="4">
        <v>3.2010300159454346</v>
      </c>
    </row>
    <row r="6054" spans="1:140" x14ac:dyDescent="0.3">
      <c r="A6054" s="4">
        <v>1.2453399896621704</v>
      </c>
      <c r="E6054" s="4">
        <v>2.5751500129699707</v>
      </c>
      <c r="J6054" s="4">
        <v>2.2590301036834717</v>
      </c>
      <c r="N6054" s="4">
        <v>1.6802500486373901</v>
      </c>
      <c r="R6054" s="4">
        <v>1.75177001953125</v>
      </c>
      <c r="AF6054" s="4">
        <v>1.0621199607849121</v>
      </c>
      <c r="AN6054" s="4">
        <v>0.29688999056816101</v>
      </c>
      <c r="AS6054" s="4">
        <v>3.7190799713134766</v>
      </c>
      <c r="AW6054" s="4">
        <v>0.87851601839065552</v>
      </c>
      <c r="BA6054" s="4">
        <v>0.93631100654602051</v>
      </c>
      <c r="BF6054" s="4">
        <v>5.2709999084472656</v>
      </c>
      <c r="BJ6054" s="4">
        <v>0.54530799388885498</v>
      </c>
      <c r="BS6054" s="4">
        <v>2.4621601104736328</v>
      </c>
      <c r="CB6054" s="4">
        <v>1.579990029335022</v>
      </c>
      <c r="CF6054" s="4">
        <v>0.59372800588607788</v>
      </c>
      <c r="CJ6054" s="4">
        <v>0.63375198841094971</v>
      </c>
      <c r="CO6054" s="4">
        <v>0.54360502958297729</v>
      </c>
      <c r="CS6054" s="4">
        <v>2.9621200561523438</v>
      </c>
      <c r="CW6054" s="4">
        <v>0.61840301752090454</v>
      </c>
      <c r="DO6054" s="4">
        <v>0.74948000907897949</v>
      </c>
      <c r="DS6054" s="4">
        <v>0.16590400040149689</v>
      </c>
      <c r="DW6054" s="4">
        <v>1.597040057182312</v>
      </c>
      <c r="EB6054" s="4">
        <v>3.8172099590301514</v>
      </c>
      <c r="EF6054" s="4">
        <v>3.2240300178527832</v>
      </c>
      <c r="EJ6054" s="4">
        <v>9.9968798458576202E-3</v>
      </c>
    </row>
    <row r="6055" spans="1:140" x14ac:dyDescent="0.3">
      <c r="A6055" s="4">
        <v>2.1181800365447998</v>
      </c>
      <c r="E6055" s="4">
        <v>1.6060999631881714</v>
      </c>
      <c r="J6055" s="4">
        <v>2.2592198848724365</v>
      </c>
      <c r="N6055" s="4">
        <v>1.6802699565887451</v>
      </c>
      <c r="R6055" s="4">
        <v>1.7519600391387939</v>
      </c>
      <c r="AF6055" s="4">
        <v>1.3709499835968018</v>
      </c>
      <c r="AN6055" s="4">
        <v>4.6952300071716309</v>
      </c>
      <c r="AS6055" s="4">
        <v>3.721250057220459</v>
      </c>
      <c r="AW6055" s="4">
        <v>0.87866401672363281</v>
      </c>
      <c r="BA6055" s="4">
        <v>0.93651998043060303</v>
      </c>
      <c r="BF6055" s="4">
        <v>0.29674500226974487</v>
      </c>
      <c r="BJ6055" s="4">
        <v>3.1119298934936523</v>
      </c>
      <c r="BS6055" s="4">
        <v>0.39254501461982727</v>
      </c>
      <c r="CB6055" s="4">
        <v>7.5090900063514709E-2</v>
      </c>
      <c r="CF6055" s="4">
        <v>0.89709299802780151</v>
      </c>
      <c r="CJ6055" s="4">
        <v>7.1619901657104492</v>
      </c>
      <c r="CO6055" s="4">
        <v>0.54371798038482666</v>
      </c>
      <c r="CS6055" s="4">
        <v>2.9625101089477539</v>
      </c>
      <c r="CW6055" s="4">
        <v>0.6184309720993042</v>
      </c>
      <c r="DO6055" s="4">
        <v>1.032789945602417</v>
      </c>
      <c r="DS6055" s="4">
        <v>2.3469099998474121</v>
      </c>
      <c r="DW6055" s="4">
        <v>0.72408300638198853</v>
      </c>
      <c r="EB6055" s="4">
        <v>1.9621399641036987</v>
      </c>
      <c r="EF6055" s="4">
        <v>3.7639400959014893</v>
      </c>
      <c r="EJ6055" s="4">
        <v>1.7105799913406372</v>
      </c>
    </row>
    <row r="6056" spans="1:140" x14ac:dyDescent="0.3">
      <c r="A6056" s="4">
        <v>6.9956698417663574</v>
      </c>
      <c r="E6056" s="4">
        <v>7.9280099868774414</v>
      </c>
      <c r="J6056" s="4">
        <v>2.2596199512481689</v>
      </c>
      <c r="N6056" s="4">
        <v>1.6804599761962891</v>
      </c>
      <c r="R6056" s="4">
        <v>1.7527300119400024</v>
      </c>
      <c r="AF6056" s="4">
        <v>1.2239400148391724</v>
      </c>
      <c r="AN6056" s="4">
        <v>0.79796397686004639</v>
      </c>
      <c r="AS6056" s="4">
        <v>3.7271099090576172</v>
      </c>
      <c r="AW6056" s="4">
        <v>0.87879800796508789</v>
      </c>
      <c r="BA6056" s="4">
        <v>0.93656599521636963</v>
      </c>
      <c r="BF6056" s="4">
        <v>1.2817000150680542</v>
      </c>
      <c r="BJ6056" s="4">
        <v>9.7373800277709961</v>
      </c>
      <c r="BS6056" s="4">
        <v>1.3101500272750854</v>
      </c>
      <c r="CB6056" s="4">
        <v>1.1297799646854401E-2</v>
      </c>
      <c r="CF6056" s="4">
        <v>0.58078998327255249</v>
      </c>
      <c r="CJ6056" s="4">
        <v>1.9753799438476563</v>
      </c>
      <c r="CO6056" s="4">
        <v>0.54393702745437622</v>
      </c>
      <c r="CS6056" s="4">
        <v>2.9626998901367188</v>
      </c>
      <c r="CW6056" s="4">
        <v>0.61868101358413696</v>
      </c>
      <c r="DO6056" s="4">
        <v>2.482990026473999</v>
      </c>
      <c r="DS6056" s="4">
        <v>2.190619945526123</v>
      </c>
      <c r="DW6056" s="4">
        <v>0.25692999362945557</v>
      </c>
      <c r="EB6056" s="4">
        <v>9.2823801040649414</v>
      </c>
      <c r="EF6056" s="4">
        <v>2.4628300666809082</v>
      </c>
      <c r="EJ6056" s="4">
        <v>0.76591098308563232</v>
      </c>
    </row>
    <row r="6057" spans="1:140" x14ac:dyDescent="0.3">
      <c r="A6057" s="4">
        <v>0.48366901278495789</v>
      </c>
      <c r="E6057" s="4">
        <v>1.0609200000762939</v>
      </c>
      <c r="J6057" s="4">
        <v>2.2597000598907471</v>
      </c>
      <c r="N6057" s="4">
        <v>1.6816600561141968</v>
      </c>
      <c r="R6057" s="4">
        <v>1.753309965133667</v>
      </c>
      <c r="AF6057" s="4">
        <v>0.1093669980764389</v>
      </c>
      <c r="AN6057" s="4">
        <v>0.95611602067947388</v>
      </c>
      <c r="AS6057" s="4">
        <v>3.7272500991821289</v>
      </c>
      <c r="AW6057" s="4">
        <v>0.8788750171661377</v>
      </c>
      <c r="BA6057" s="4">
        <v>0.93666601181030273</v>
      </c>
      <c r="BF6057" s="4">
        <v>3.191770076751709</v>
      </c>
      <c r="BJ6057" s="4">
        <v>0.65095597505569458</v>
      </c>
      <c r="BS6057" s="4">
        <v>1.038390040397644</v>
      </c>
      <c r="CB6057" s="4">
        <v>0.30283200740814209</v>
      </c>
      <c r="CF6057" s="4">
        <v>1.9127399921417236</v>
      </c>
      <c r="CJ6057" s="4">
        <v>1.1833300590515137</v>
      </c>
      <c r="CO6057" s="4">
        <v>0.54398101568222046</v>
      </c>
      <c r="CS6057" s="4">
        <v>2.9642400741577148</v>
      </c>
      <c r="CW6057" s="4">
        <v>0.61881399154663086</v>
      </c>
      <c r="DO6057" s="4">
        <v>9.2851202934980392E-3</v>
      </c>
      <c r="DS6057" s="4">
        <v>8.7080202996730804E-2</v>
      </c>
      <c r="DW6057" s="4">
        <v>3.1741600036621094</v>
      </c>
      <c r="EB6057" s="4">
        <v>1.1061700582504272</v>
      </c>
      <c r="EF6057" s="4">
        <v>0.51076298952102661</v>
      </c>
      <c r="EJ6057" s="4">
        <v>2.2503299713134766</v>
      </c>
    </row>
    <row r="6058" spans="1:140" x14ac:dyDescent="0.3">
      <c r="A6058" s="4">
        <v>2.5213100910186768</v>
      </c>
      <c r="E6058" s="4">
        <v>2.5268599987030029</v>
      </c>
      <c r="J6058" s="4">
        <v>2.2604498863220215</v>
      </c>
      <c r="N6058" s="4">
        <v>1.6819299459457397</v>
      </c>
      <c r="R6058" s="4">
        <v>1.7537100315093994</v>
      </c>
      <c r="AF6058" s="4">
        <v>0.39774799346923828</v>
      </c>
      <c r="AN6058" s="4">
        <v>0.50443601608276367</v>
      </c>
      <c r="AS6058" s="4">
        <v>3.7291800975799561</v>
      </c>
      <c r="AW6058" s="4">
        <v>0.87894797325134277</v>
      </c>
      <c r="BA6058" s="4">
        <v>0.93666797876358032</v>
      </c>
      <c r="BF6058" s="4">
        <v>2.5115699768066406</v>
      </c>
      <c r="BJ6058" s="4">
        <v>0.94851797819137573</v>
      </c>
      <c r="BS6058" s="4">
        <v>0.3081899881362915</v>
      </c>
      <c r="CB6058" s="4">
        <v>1.7640700340270996</v>
      </c>
      <c r="CF6058" s="4">
        <v>2.8331000804901123</v>
      </c>
      <c r="CJ6058" s="4">
        <v>0.25911998748779297</v>
      </c>
      <c r="CO6058" s="4">
        <v>0.54399502277374268</v>
      </c>
      <c r="CS6058" s="4">
        <v>2.9652299880981445</v>
      </c>
      <c r="CW6058" s="4">
        <v>0.6188960075378418</v>
      </c>
      <c r="DO6058" s="4">
        <v>0.37562000751495361</v>
      </c>
      <c r="DS6058" s="4">
        <v>0.73494899272918701</v>
      </c>
      <c r="DW6058" s="4">
        <v>1.0781199932098389</v>
      </c>
      <c r="EB6058" s="4">
        <v>1.2445200234651566E-2</v>
      </c>
      <c r="EF6058" s="4">
        <v>0.69926297664642334</v>
      </c>
      <c r="EJ6058" s="4">
        <v>0.66546899080276489</v>
      </c>
    </row>
    <row r="6059" spans="1:140" x14ac:dyDescent="0.3">
      <c r="A6059" s="4">
        <v>2.0944700241088867</v>
      </c>
      <c r="E6059" s="4">
        <v>3.153709888458252</v>
      </c>
      <c r="J6059" s="4">
        <v>2.2613399028778076</v>
      </c>
      <c r="N6059" s="4">
        <v>1.6825900077819824</v>
      </c>
      <c r="R6059" s="4">
        <v>1.7537599802017212</v>
      </c>
      <c r="AF6059" s="4">
        <v>1.7075099945068359</v>
      </c>
      <c r="AN6059" s="4">
        <v>3.283289909362793</v>
      </c>
      <c r="AS6059" s="4">
        <v>3.7306900024414063</v>
      </c>
      <c r="AW6059" s="4">
        <v>0.87895900011062622</v>
      </c>
      <c r="BA6059" s="4">
        <v>0.93672400712966919</v>
      </c>
      <c r="BF6059" s="4">
        <v>9.5610198974609375</v>
      </c>
      <c r="BJ6059" s="4">
        <v>0.80818098783493042</v>
      </c>
      <c r="BS6059" s="4">
        <v>2.2109301090240479</v>
      </c>
      <c r="CB6059" s="4">
        <v>0.5807269811630249</v>
      </c>
      <c r="CF6059" s="4">
        <v>1.3888399600982666</v>
      </c>
      <c r="CJ6059" s="4">
        <v>0.63450902700424194</v>
      </c>
      <c r="CO6059" s="4">
        <v>0.54415100812911987</v>
      </c>
      <c r="CS6059" s="4">
        <v>2.9668500423431396</v>
      </c>
      <c r="CW6059" s="4">
        <v>0.61902201175689697</v>
      </c>
      <c r="DO6059" s="4">
        <v>0.59022098779678345</v>
      </c>
      <c r="DS6059" s="4">
        <v>4.6222100257873535</v>
      </c>
      <c r="DW6059" s="4">
        <v>0.54922598600387573</v>
      </c>
      <c r="EB6059" s="4">
        <v>0.22438099980354309</v>
      </c>
      <c r="EF6059" s="4">
        <v>1.7236599922180176</v>
      </c>
      <c r="EJ6059" s="4">
        <v>1.7302199602127075</v>
      </c>
    </row>
    <row r="6060" spans="1:140" x14ac:dyDescent="0.3">
      <c r="A6060" s="4">
        <v>1.3581000566482544</v>
      </c>
      <c r="E6060" s="4">
        <v>1.7031400203704834</v>
      </c>
      <c r="J6060" s="4">
        <v>2.2618799209594727</v>
      </c>
      <c r="N6060" s="4">
        <v>1.6840399503707886</v>
      </c>
      <c r="R6060" s="4">
        <v>1.7545000314712524</v>
      </c>
      <c r="AF6060" s="4">
        <v>0.71528702974319458</v>
      </c>
      <c r="AN6060" s="4">
        <v>0.26340100169181824</v>
      </c>
      <c r="AS6060" s="4">
        <v>3.731489896774292</v>
      </c>
      <c r="AW6060" s="4">
        <v>0.87902402877807617</v>
      </c>
      <c r="BA6060" s="4">
        <v>0.93699800968170166</v>
      </c>
      <c r="BF6060" s="4">
        <v>1.143339991569519</v>
      </c>
      <c r="BJ6060" s="4">
        <v>2.6259899139404297</v>
      </c>
      <c r="BS6060" s="4">
        <v>0.36634200811386108</v>
      </c>
      <c r="CB6060" s="4">
        <v>1.7404799461364746</v>
      </c>
      <c r="CF6060" s="4">
        <v>0.19755600392818451</v>
      </c>
      <c r="CJ6060" s="4">
        <v>3.9365899562835693</v>
      </c>
      <c r="CO6060" s="4">
        <v>0.54421597719192505</v>
      </c>
      <c r="CS6060" s="4">
        <v>2.9671700000762939</v>
      </c>
      <c r="CW6060" s="4">
        <v>0.61930698156356812</v>
      </c>
      <c r="DO6060" s="4">
        <v>0.25118100643157959</v>
      </c>
      <c r="DS6060" s="4">
        <v>1.3573299646377563</v>
      </c>
      <c r="DW6060" s="4">
        <v>0.40743198990821838</v>
      </c>
      <c r="EB6060" s="4">
        <v>0.33496299386024475</v>
      </c>
      <c r="EF6060" s="4">
        <v>1.1869500391185284E-2</v>
      </c>
      <c r="EJ6060" s="4">
        <v>0.63029301166534424</v>
      </c>
    </row>
    <row r="6061" spans="1:140" x14ac:dyDescent="0.3">
      <c r="A6061" s="4">
        <v>0.64552497863769531</v>
      </c>
      <c r="E6061" s="4">
        <v>1.0314700193703175E-2</v>
      </c>
      <c r="J6061" s="4">
        <v>2.2623400688171387</v>
      </c>
      <c r="N6061" s="4">
        <v>1.6844099760055542</v>
      </c>
      <c r="R6061" s="4">
        <v>1.7550899982452393</v>
      </c>
      <c r="AF6061" s="4">
        <v>0.78912299871444702</v>
      </c>
      <c r="AN6061" s="4">
        <v>1.4499499797821045</v>
      </c>
      <c r="AS6061" s="4">
        <v>3.7331299781799316</v>
      </c>
      <c r="AW6061" s="4">
        <v>0.87939000129699707</v>
      </c>
      <c r="BA6061" s="4">
        <v>0.93709397315979004</v>
      </c>
      <c r="BF6061" s="4">
        <v>9.4816503524780273</v>
      </c>
      <c r="BJ6061" s="4">
        <v>1.6696799993515015</v>
      </c>
      <c r="BS6061" s="4">
        <v>0.86788398027420044</v>
      </c>
      <c r="CB6061" s="4">
        <v>1.1036200523376465</v>
      </c>
      <c r="CF6061" s="4">
        <v>1.1051399633288383E-2</v>
      </c>
      <c r="CJ6061" s="4">
        <v>5.6427597999572754</v>
      </c>
      <c r="CO6061" s="4">
        <v>0.54422402381896973</v>
      </c>
      <c r="CS6061" s="4">
        <v>2.9688699245452881</v>
      </c>
      <c r="CW6061" s="4">
        <v>0.61954802274703979</v>
      </c>
      <c r="DO6061" s="4">
        <v>0.81272298097610474</v>
      </c>
      <c r="DS6061" s="4">
        <v>2.1554300785064697</v>
      </c>
      <c r="DW6061" s="4">
        <v>1.2024699449539185</v>
      </c>
      <c r="EB6061" s="4">
        <v>0.82216000556945801</v>
      </c>
      <c r="EF6061" s="4">
        <v>1.0488300323486328</v>
      </c>
      <c r="EJ6061" s="4">
        <v>0.73815500736236572</v>
      </c>
    </row>
    <row r="6062" spans="1:140" x14ac:dyDescent="0.3">
      <c r="A6062" s="4">
        <v>3.1773900985717773</v>
      </c>
      <c r="E6062" s="4">
        <v>1.1048200130462646</v>
      </c>
      <c r="J6062" s="4">
        <v>2.2624199390411377</v>
      </c>
      <c r="N6062" s="4">
        <v>1.6846599578857422</v>
      </c>
      <c r="R6062" s="4">
        <v>1.7552000284194946</v>
      </c>
      <c r="AF6062" s="4">
        <v>0.70920002460479736</v>
      </c>
      <c r="AN6062" s="4">
        <v>3.1411199569702148</v>
      </c>
      <c r="AS6062" s="4">
        <v>3.7388100624084473</v>
      </c>
      <c r="AW6062" s="4">
        <v>0.87964099645614624</v>
      </c>
      <c r="BA6062" s="4">
        <v>0.93725800514221191</v>
      </c>
      <c r="BF6062" s="4">
        <v>1.1958099603652954</v>
      </c>
      <c r="BJ6062" s="4">
        <v>2.7981700897216797</v>
      </c>
      <c r="BS6062" s="4">
        <v>3.3147399425506592</v>
      </c>
      <c r="CB6062" s="4">
        <v>0.30586901307106018</v>
      </c>
      <c r="CF6062" s="4">
        <v>1.061769962310791</v>
      </c>
      <c r="CJ6062" s="4">
        <v>2.5645899772644043</v>
      </c>
      <c r="CO6062" s="4">
        <v>0.5442349910736084</v>
      </c>
      <c r="CS6062" s="4">
        <v>2.9697599411010742</v>
      </c>
      <c r="CW6062" s="4">
        <v>0.61958098411560059</v>
      </c>
      <c r="DO6062" s="4">
        <v>0.39543899893760681</v>
      </c>
      <c r="DS6062" s="4">
        <v>1.4752899408340454</v>
      </c>
      <c r="DW6062" s="4">
        <v>2.5371599197387695</v>
      </c>
      <c r="EB6062" s="4">
        <v>0.62248402833938599</v>
      </c>
      <c r="EF6062" s="4">
        <v>1.0347800329327583E-2</v>
      </c>
      <c r="EJ6062" s="4">
        <v>1.1124000549316406</v>
      </c>
    </row>
    <row r="6063" spans="1:140" x14ac:dyDescent="0.3">
      <c r="A6063" s="4">
        <v>0.8557019829750061</v>
      </c>
      <c r="E6063" s="4">
        <v>2.150439977645874</v>
      </c>
      <c r="J6063" s="4">
        <v>2.2627699375152588</v>
      </c>
      <c r="N6063" s="4">
        <v>1.684749960899353</v>
      </c>
      <c r="R6063" s="4">
        <v>1.7554299831390381</v>
      </c>
      <c r="AF6063" s="4">
        <v>0.16041100025177002</v>
      </c>
      <c r="AN6063" s="4">
        <v>1.8910700082778931</v>
      </c>
      <c r="AS6063" s="4">
        <v>3.7400500774383545</v>
      </c>
      <c r="AW6063" s="4">
        <v>0.87993699312210083</v>
      </c>
      <c r="BA6063" s="4">
        <v>0.93728899955749512</v>
      </c>
      <c r="BF6063" s="4">
        <v>0.94475901126861572</v>
      </c>
      <c r="BJ6063" s="4">
        <v>0.43081000447273254</v>
      </c>
      <c r="BS6063" s="4">
        <v>0.1060509979724884</v>
      </c>
      <c r="CB6063" s="4">
        <v>2.4449601173400879</v>
      </c>
      <c r="CF6063" s="4">
        <v>0.76130002737045288</v>
      </c>
      <c r="CJ6063" s="4">
        <v>3.0233299732208252</v>
      </c>
      <c r="CO6063" s="4">
        <v>0.54444098472595215</v>
      </c>
      <c r="CS6063" s="4">
        <v>2.9697799682617188</v>
      </c>
      <c r="CW6063" s="4">
        <v>0.61968302726745605</v>
      </c>
      <c r="DO6063" s="4">
        <v>0.4997900128364563</v>
      </c>
      <c r="DS6063" s="4">
        <v>0.42626899480819702</v>
      </c>
      <c r="DW6063" s="4">
        <v>0.8094639778137207</v>
      </c>
      <c r="EB6063" s="4">
        <v>1.0788400173187256</v>
      </c>
      <c r="EF6063" s="4">
        <v>8.2049503326416016</v>
      </c>
      <c r="EJ6063" s="4">
        <v>1.6314699649810791</v>
      </c>
    </row>
    <row r="6064" spans="1:140" x14ac:dyDescent="0.3">
      <c r="A6064" s="4">
        <v>1.145609974861145</v>
      </c>
      <c r="E6064" s="4">
        <v>1.0531899929046631</v>
      </c>
      <c r="J6064" s="4">
        <v>2.2641599178314209</v>
      </c>
      <c r="N6064" s="4">
        <v>1.684980034828186</v>
      </c>
      <c r="R6064" s="4">
        <v>1.7555500268936157</v>
      </c>
      <c r="AF6064" s="4">
        <v>0.63610297441482544</v>
      </c>
      <c r="AN6064" s="4">
        <v>0.85053801536560059</v>
      </c>
      <c r="AS6064" s="4">
        <v>3.7410800457000732</v>
      </c>
      <c r="AW6064" s="4">
        <v>0.87998801469802856</v>
      </c>
      <c r="BA6064" s="4">
        <v>0.93729901313781738</v>
      </c>
      <c r="BF6064" s="4">
        <v>8.0851602554321289</v>
      </c>
      <c r="BJ6064" s="4">
        <v>2.0268700122833252</v>
      </c>
      <c r="BS6064" s="4">
        <v>3.1101999282836914</v>
      </c>
      <c r="CB6064" s="4">
        <v>1.4336199760437012</v>
      </c>
      <c r="CF6064" s="4">
        <v>0.72390800714492798</v>
      </c>
      <c r="CJ6064" s="4">
        <v>1.9059499502182007</v>
      </c>
      <c r="CO6064" s="4">
        <v>0.54452699422836304</v>
      </c>
      <c r="CS6064" s="4">
        <v>2.9728400707244873</v>
      </c>
      <c r="CW6064" s="4">
        <v>0.61996698379516602</v>
      </c>
      <c r="DO6064" s="4">
        <v>2.7323999404907227</v>
      </c>
      <c r="DS6064" s="4">
        <v>1.149649977684021</v>
      </c>
      <c r="DW6064" s="4">
        <v>2.3698899745941162</v>
      </c>
      <c r="EB6064" s="4">
        <v>1.1495400220155716E-2</v>
      </c>
      <c r="EF6064" s="4">
        <v>1.099869966506958</v>
      </c>
      <c r="EJ6064" s="4">
        <v>1.0527800321578979</v>
      </c>
    </row>
    <row r="6065" spans="1:140" x14ac:dyDescent="0.3">
      <c r="A6065" s="4">
        <v>14.68340015411377</v>
      </c>
      <c r="E6065" s="4">
        <v>0.91181099414825439</v>
      </c>
      <c r="J6065" s="4">
        <v>2.2646799087524414</v>
      </c>
      <c r="N6065" s="4">
        <v>1.6857199668884277</v>
      </c>
      <c r="R6065" s="4">
        <v>1.756060004234314</v>
      </c>
      <c r="AF6065" s="4">
        <v>0.28463500738143921</v>
      </c>
      <c r="AN6065" s="4">
        <v>1.3733500242233276</v>
      </c>
      <c r="AS6065" s="4">
        <v>3.7464199066162109</v>
      </c>
      <c r="AW6065" s="4">
        <v>0.880653977394104</v>
      </c>
      <c r="BA6065" s="4">
        <v>0.93747401237487793</v>
      </c>
      <c r="BF6065" s="4">
        <v>2.9135599136352539</v>
      </c>
      <c r="BJ6065" s="4">
        <v>1.1355600357055664</v>
      </c>
      <c r="BS6065" s="4">
        <v>0.47324299812316895</v>
      </c>
      <c r="CB6065" s="4">
        <v>1.4827300310134888</v>
      </c>
      <c r="CF6065" s="4">
        <v>0.3407210111618042</v>
      </c>
      <c r="CJ6065" s="4">
        <v>2.025860071182251</v>
      </c>
      <c r="CO6065" s="4">
        <v>0.54457402229309082</v>
      </c>
      <c r="CS6065" s="4">
        <v>2.9734699726104736</v>
      </c>
      <c r="CW6065" s="4">
        <v>0.61998099088668823</v>
      </c>
      <c r="DO6065" s="4">
        <v>0.28731200098991394</v>
      </c>
      <c r="DS6065" s="4">
        <v>0.79044097661972046</v>
      </c>
      <c r="DW6065" s="4">
        <v>0.997048020362854</v>
      </c>
      <c r="EB6065" s="4">
        <v>3.1190299987792969</v>
      </c>
      <c r="EF6065" s="4">
        <v>1.2444900348782539E-2</v>
      </c>
      <c r="EJ6065" s="4">
        <v>0.64536899328231812</v>
      </c>
    </row>
    <row r="6066" spans="1:140" x14ac:dyDescent="0.3">
      <c r="A6066" s="4">
        <v>6.8445801734924316</v>
      </c>
      <c r="E6066" s="4">
        <v>2.0427899360656738</v>
      </c>
      <c r="J6066" s="4">
        <v>2.2651000022888184</v>
      </c>
      <c r="N6066" s="4">
        <v>1.6857399940490723</v>
      </c>
      <c r="R6066" s="4">
        <v>1.7565000057220459</v>
      </c>
      <c r="AF6066" s="4">
        <v>0.85884398221969604</v>
      </c>
      <c r="AN6066" s="4">
        <v>0.1986519992351532</v>
      </c>
      <c r="AS6066" s="4">
        <v>3.7471199035644531</v>
      </c>
      <c r="AW6066" s="4">
        <v>0.88185501098632813</v>
      </c>
      <c r="BA6066" s="4">
        <v>0.93765997886657715</v>
      </c>
      <c r="BF6066" s="4">
        <v>3.3291499614715576</v>
      </c>
      <c r="BJ6066" s="4">
        <v>1.3894100189208984</v>
      </c>
      <c r="BS6066" s="4">
        <v>1.2445200234651566E-2</v>
      </c>
      <c r="CB6066" s="4">
        <v>1.0604600422084332E-2</v>
      </c>
      <c r="CF6066" s="4">
        <v>1.0000599548220634E-2</v>
      </c>
      <c r="CJ6066" s="4">
        <v>0.24619799852371216</v>
      </c>
      <c r="CO6066" s="4">
        <v>0.5446469783782959</v>
      </c>
      <c r="CS6066" s="4">
        <v>2.9739799499511719</v>
      </c>
      <c r="CW6066" s="4">
        <v>0.6202089786529541</v>
      </c>
      <c r="DO6066" s="4">
        <v>0.29934900999069214</v>
      </c>
      <c r="DS6066" s="4">
        <v>2.0308101177215576</v>
      </c>
      <c r="DW6066" s="4">
        <v>1.4452300071716309</v>
      </c>
      <c r="EB6066" s="4">
        <v>1.2445200234651566E-2</v>
      </c>
      <c r="EF6066" s="4">
        <v>6.9831296801567078E-2</v>
      </c>
      <c r="EJ6066" s="4">
        <v>1.7505899667739868</v>
      </c>
    </row>
    <row r="6067" spans="1:140" x14ac:dyDescent="0.3">
      <c r="A6067" s="4">
        <v>2.2166800498962402</v>
      </c>
      <c r="E6067" s="4">
        <v>1.3673800230026245</v>
      </c>
      <c r="J6067" s="4">
        <v>2.2660999298095703</v>
      </c>
      <c r="N6067" s="4">
        <v>1.6858500242233276</v>
      </c>
      <c r="R6067" s="4">
        <v>1.7568800449371338</v>
      </c>
      <c r="AF6067" s="4">
        <v>2.2767300605773926</v>
      </c>
      <c r="AN6067" s="4">
        <v>1.3634400367736816</v>
      </c>
      <c r="AS6067" s="4">
        <v>3.747689962387085</v>
      </c>
      <c r="AW6067" s="4">
        <v>0.88194698095321655</v>
      </c>
      <c r="BA6067" s="4">
        <v>0.93807399272918701</v>
      </c>
      <c r="BF6067" s="4">
        <v>0.7431979775428772</v>
      </c>
      <c r="BJ6067" s="4">
        <v>1.3396099805831909</v>
      </c>
      <c r="BS6067" s="4">
        <v>1.3627699613571167</v>
      </c>
      <c r="CB6067" s="4">
        <v>0.56776398420333862</v>
      </c>
      <c r="CF6067" s="4">
        <v>0.94460999965667725</v>
      </c>
      <c r="CJ6067" s="4">
        <v>2.5268900394439697</v>
      </c>
      <c r="CO6067" s="4">
        <v>0.54465800523757935</v>
      </c>
      <c r="CS6067" s="4">
        <v>2.976099967956543</v>
      </c>
      <c r="CW6067" s="4">
        <v>0.62030798196792603</v>
      </c>
      <c r="DO6067" s="4">
        <v>1.8566299676895142</v>
      </c>
      <c r="DS6067" s="4">
        <v>1.0743000507354736</v>
      </c>
      <c r="DW6067" s="4">
        <v>0.9521859884262085</v>
      </c>
      <c r="EB6067" s="4">
        <v>0.47394299507141113</v>
      </c>
      <c r="EF6067" s="4">
        <v>2.2666299343109131</v>
      </c>
      <c r="EJ6067" s="4">
        <v>1.0683900117874146</v>
      </c>
    </row>
    <row r="6068" spans="1:140" x14ac:dyDescent="0.3">
      <c r="A6068" s="4">
        <v>4.1367502212524414</v>
      </c>
      <c r="E6068" s="4">
        <v>0.68690502643585205</v>
      </c>
      <c r="J6068" s="4">
        <v>2.2661900520324707</v>
      </c>
      <c r="N6068" s="4">
        <v>1.6866600513458252</v>
      </c>
      <c r="R6068" s="4">
        <v>1.7568999528884888</v>
      </c>
      <c r="AF6068" s="4">
        <v>0.33276399970054626</v>
      </c>
      <c r="AN6068" s="4">
        <v>0.59091997146606445</v>
      </c>
      <c r="AS6068" s="4">
        <v>3.7483999729156494</v>
      </c>
      <c r="AW6068" s="4">
        <v>0.88195902109146118</v>
      </c>
      <c r="BA6068" s="4">
        <v>0.93823701143264771</v>
      </c>
      <c r="BF6068" s="4">
        <v>3.057729959487915</v>
      </c>
      <c r="BJ6068" s="4">
        <v>1.1327500343322754</v>
      </c>
      <c r="BS6068" s="4">
        <v>0.20715300738811493</v>
      </c>
      <c r="CB6068" s="4">
        <v>0.53774499893188477</v>
      </c>
      <c r="CF6068" s="4">
        <v>0.15834900736808777</v>
      </c>
      <c r="CJ6068" s="4">
        <v>1.0925900191068649E-2</v>
      </c>
      <c r="CO6068" s="4">
        <v>0.54481601715087891</v>
      </c>
      <c r="CS6068" s="4">
        <v>2.9788799285888672</v>
      </c>
      <c r="CW6068" s="4">
        <v>0.6206660270690918</v>
      </c>
      <c r="DO6068" s="4">
        <v>0.22661599516868591</v>
      </c>
      <c r="DS6068" s="4">
        <v>7.8465399742126465</v>
      </c>
      <c r="DW6068" s="4">
        <v>1.7135599851608276</v>
      </c>
      <c r="EB6068" s="4">
        <v>0.55852597951889038</v>
      </c>
      <c r="EF6068" s="4">
        <v>6.0687098652124405E-2</v>
      </c>
      <c r="EJ6068" s="4">
        <v>8.442319929599762E-2</v>
      </c>
    </row>
    <row r="6069" spans="1:140" x14ac:dyDescent="0.3">
      <c r="A6069" s="4">
        <v>1.0374300479888916</v>
      </c>
      <c r="E6069" s="4">
        <v>1.5539000034332275</v>
      </c>
      <c r="J6069" s="4">
        <v>2.2662200927734375</v>
      </c>
      <c r="N6069" s="4">
        <v>1.688539981842041</v>
      </c>
      <c r="R6069" s="4">
        <v>1.7574199438095093</v>
      </c>
      <c r="AF6069" s="4">
        <v>2.578779935836792</v>
      </c>
      <c r="AN6069" s="4">
        <v>0.77299302816390991</v>
      </c>
      <c r="AS6069" s="4">
        <v>3.7489500045776367</v>
      </c>
      <c r="AW6069" s="4">
        <v>0.88204801082611084</v>
      </c>
      <c r="BA6069" s="4">
        <v>0.93837100267410278</v>
      </c>
      <c r="BF6069" s="4">
        <v>0.73197299242019653</v>
      </c>
      <c r="BJ6069" s="4">
        <v>3.0824799537658691</v>
      </c>
      <c r="BS6069" s="4">
        <v>0.30450800061225891</v>
      </c>
      <c r="CB6069" s="4">
        <v>27.699100494384766</v>
      </c>
      <c r="CF6069" s="4">
        <v>0.86738502979278564</v>
      </c>
      <c r="CJ6069" s="4">
        <v>0.49643900990486145</v>
      </c>
      <c r="CO6069" s="4">
        <v>0.54487001895904541</v>
      </c>
      <c r="CS6069" s="4">
        <v>2.9805300235748291</v>
      </c>
      <c r="CW6069" s="4">
        <v>0.62074500322341919</v>
      </c>
      <c r="DO6069" s="4">
        <v>0.88945102691650391</v>
      </c>
      <c r="DS6069" s="4">
        <v>1.0972299575805664</v>
      </c>
      <c r="DW6069" s="4">
        <v>2.992340087890625</v>
      </c>
      <c r="EB6069" s="4">
        <v>0.98761999607086182</v>
      </c>
      <c r="EF6069" s="4">
        <v>2.2585198879241943</v>
      </c>
      <c r="EJ6069" s="4">
        <v>1.1905499696731567</v>
      </c>
    </row>
    <row r="6070" spans="1:140" x14ac:dyDescent="0.3">
      <c r="A6070" s="4">
        <v>0.82804399728775024</v>
      </c>
      <c r="E6070" s="4">
        <v>0.50025302171707153</v>
      </c>
      <c r="J6070" s="4">
        <v>2.2669200897216797</v>
      </c>
      <c r="N6070" s="4">
        <v>1.6890499591827393</v>
      </c>
      <c r="R6070" s="4">
        <v>1.7577300071716309</v>
      </c>
      <c r="AF6070" s="4">
        <v>0.6829490065574646</v>
      </c>
      <c r="AN6070" s="4">
        <v>3.6643400192260742</v>
      </c>
      <c r="AS6070" s="4">
        <v>3.749039888381958</v>
      </c>
      <c r="AW6070" s="4">
        <v>0.88209402561187744</v>
      </c>
      <c r="BA6070" s="4">
        <v>0.93856102228164673</v>
      </c>
      <c r="BF6070" s="4">
        <v>1.7785799503326416</v>
      </c>
      <c r="BJ6070" s="4">
        <v>1.4164700508117676</v>
      </c>
      <c r="BS6070" s="4">
        <v>4.0099101066589355</v>
      </c>
      <c r="CB6070" s="4">
        <v>0.21775500476360321</v>
      </c>
      <c r="CF6070" s="4">
        <v>0.44727799296379089</v>
      </c>
      <c r="CJ6070" s="4">
        <v>4.4896101951599121</v>
      </c>
      <c r="CO6070" s="4">
        <v>0.54519301652908325</v>
      </c>
      <c r="CS6070" s="4">
        <v>2.9805400371551514</v>
      </c>
      <c r="CW6070" s="4">
        <v>0.62096297740936279</v>
      </c>
      <c r="DO6070" s="4">
        <v>9.8635498434305191E-3</v>
      </c>
      <c r="DS6070" s="4">
        <v>4.3563799858093262</v>
      </c>
      <c r="DW6070" s="4">
        <v>1.69336998462677</v>
      </c>
      <c r="EB6070" s="4">
        <v>4.5635700225830078</v>
      </c>
      <c r="EF6070" s="4">
        <v>2.0933198928833008</v>
      </c>
      <c r="EJ6070" s="4">
        <v>7.35260009765625</v>
      </c>
    </row>
    <row r="6071" spans="1:140" x14ac:dyDescent="0.3">
      <c r="A6071" s="4">
        <v>1.1271300315856934</v>
      </c>
      <c r="E6071" s="4">
        <v>0.45712798833847046</v>
      </c>
      <c r="J6071" s="4">
        <v>2.2669599056243896</v>
      </c>
      <c r="N6071" s="4">
        <v>1.6904300451278687</v>
      </c>
      <c r="R6071" s="4">
        <v>1.7578099966049194</v>
      </c>
      <c r="AF6071" s="4">
        <v>1.2049100399017334</v>
      </c>
      <c r="AN6071" s="4">
        <v>0.38078901171684265</v>
      </c>
      <c r="AS6071" s="4">
        <v>3.7500998973846436</v>
      </c>
      <c r="AW6071" s="4">
        <v>0.88225400447845459</v>
      </c>
      <c r="BA6071" s="4">
        <v>0.93860602378845215</v>
      </c>
      <c r="BF6071" s="4">
        <v>1.1893500089645386</v>
      </c>
      <c r="BJ6071" s="4">
        <v>0.41691300272941589</v>
      </c>
      <c r="BS6071" s="4">
        <v>0.23154500126838684</v>
      </c>
      <c r="CB6071" s="4">
        <v>1.1935499906539917</v>
      </c>
      <c r="CF6071" s="4">
        <v>0.59776097536087036</v>
      </c>
      <c r="CJ6071" s="4">
        <v>0.93577498197555542</v>
      </c>
      <c r="CO6071" s="4">
        <v>0.5455470085144043</v>
      </c>
      <c r="CS6071" s="4">
        <v>2.9823999404907227</v>
      </c>
      <c r="CW6071" s="4">
        <v>0.62097597122192383</v>
      </c>
      <c r="DO6071" s="4">
        <v>3.1948399543762207</v>
      </c>
      <c r="DS6071" s="4">
        <v>3.0373899936676025</v>
      </c>
      <c r="DW6071" s="4">
        <v>1.3659399934113026E-2</v>
      </c>
      <c r="EB6071" s="4">
        <v>0.91211199760437012</v>
      </c>
      <c r="EF6071" s="4">
        <v>1.2238600291311741E-2</v>
      </c>
      <c r="EJ6071" s="4">
        <v>3.7379798889160156</v>
      </c>
    </row>
    <row r="6072" spans="1:140" x14ac:dyDescent="0.3">
      <c r="A6072" s="4">
        <v>4.7851700782775879</v>
      </c>
      <c r="E6072" s="4">
        <v>1.6531499624252319</v>
      </c>
      <c r="J6072" s="4">
        <v>2.2670400142669678</v>
      </c>
      <c r="N6072" s="4">
        <v>1.6910200119018555</v>
      </c>
      <c r="R6072" s="4">
        <v>1.7579799890518188</v>
      </c>
      <c r="AF6072" s="4">
        <v>0.98010200262069702</v>
      </c>
      <c r="AN6072" s="4">
        <v>0.62809997797012329</v>
      </c>
      <c r="AS6072" s="4">
        <v>3.7526600360870361</v>
      </c>
      <c r="AW6072" s="4">
        <v>0.8826029896736145</v>
      </c>
      <c r="BA6072" s="4">
        <v>0.93904298543930054</v>
      </c>
      <c r="BF6072" s="4">
        <v>5.7236199378967285</v>
      </c>
      <c r="BJ6072" s="4">
        <v>2.3489499092102051</v>
      </c>
      <c r="BS6072" s="4">
        <v>2.5361499786376953</v>
      </c>
      <c r="CB6072" s="4">
        <v>1.7241599559783936</v>
      </c>
      <c r="CF6072" s="4">
        <v>0.34005498886108398</v>
      </c>
      <c r="CJ6072" s="4">
        <v>0.33085599541664124</v>
      </c>
      <c r="CO6072" s="4">
        <v>0.54555201530456543</v>
      </c>
      <c r="CS6072" s="4">
        <v>2.9831199645996094</v>
      </c>
      <c r="CW6072" s="4">
        <v>0.62110400199890137</v>
      </c>
      <c r="DO6072" s="4">
        <v>1.0572199709713459E-2</v>
      </c>
      <c r="DS6072" s="4">
        <v>7.3388299942016602</v>
      </c>
      <c r="DW6072" s="4">
        <v>3.3638598918914795</v>
      </c>
      <c r="EB6072" s="4">
        <v>1.2445200234651566E-2</v>
      </c>
      <c r="EF6072" s="4">
        <v>0.38117599487304688</v>
      </c>
      <c r="EJ6072" s="4">
        <v>1.1242600157856941E-2</v>
      </c>
    </row>
    <row r="6073" spans="1:140" x14ac:dyDescent="0.3">
      <c r="A6073" s="4">
        <v>1.9980200529098511</v>
      </c>
      <c r="E6073" s="4">
        <v>2.6801600456237793</v>
      </c>
      <c r="J6073" s="4">
        <v>2.2673299312591553</v>
      </c>
      <c r="N6073" s="4">
        <v>1.6918599605560303</v>
      </c>
      <c r="R6073" s="4">
        <v>1.7583500146865845</v>
      </c>
      <c r="AF6073" s="4">
        <v>1.7294600009918213</v>
      </c>
      <c r="AN6073" s="4">
        <v>1.1436999775469303E-2</v>
      </c>
      <c r="AS6073" s="4">
        <v>3.7614800930023193</v>
      </c>
      <c r="AW6073" s="4">
        <v>0.88277697563171387</v>
      </c>
      <c r="BA6073" s="4">
        <v>0.93905901908874512</v>
      </c>
      <c r="BF6073" s="4">
        <v>2.0195200443267822</v>
      </c>
      <c r="BJ6073" s="4">
        <v>8.3183202743530273</v>
      </c>
      <c r="BS6073" s="4">
        <v>4.7848300933837891</v>
      </c>
      <c r="CB6073" s="4">
        <v>8.6507096886634827E-2</v>
      </c>
      <c r="CF6073" s="4">
        <v>0.5804169774055481</v>
      </c>
      <c r="CJ6073" s="4">
        <v>3.3404800891876221</v>
      </c>
      <c r="CO6073" s="4">
        <v>0.54564398527145386</v>
      </c>
      <c r="CS6073" s="4">
        <v>2.9843299388885498</v>
      </c>
      <c r="CW6073" s="4">
        <v>0.62146198749542236</v>
      </c>
      <c r="DO6073" s="4">
        <v>0.54589200019836426</v>
      </c>
      <c r="DS6073" s="4">
        <v>0.54145598411560059</v>
      </c>
      <c r="DW6073" s="4">
        <v>1.5766799449920654</v>
      </c>
      <c r="EB6073" s="4">
        <v>0.96442198753356934</v>
      </c>
      <c r="EF6073" s="4">
        <v>7.6891999244689941</v>
      </c>
      <c r="EJ6073" s="4">
        <v>0.22845500707626343</v>
      </c>
    </row>
    <row r="6074" spans="1:140" x14ac:dyDescent="0.3">
      <c r="A6074" s="4">
        <v>1.1949399709701538</v>
      </c>
      <c r="E6074" s="4">
        <v>2.9755001068115234</v>
      </c>
      <c r="J6074" s="4">
        <v>2.268779993057251</v>
      </c>
      <c r="N6074" s="4">
        <v>1.6921199560165405</v>
      </c>
      <c r="R6074" s="4">
        <v>1.7596900463104248</v>
      </c>
      <c r="AF6074" s="4">
        <v>2.5431900024414063</v>
      </c>
      <c r="AN6074" s="4">
        <v>0.62976199388504028</v>
      </c>
      <c r="AS6074" s="4">
        <v>3.7721500396728516</v>
      </c>
      <c r="AW6074" s="4">
        <v>0.88384997844696045</v>
      </c>
      <c r="BA6074" s="4">
        <v>0.93933898210525513</v>
      </c>
      <c r="BF6074" s="4">
        <v>0.93065500259399414</v>
      </c>
      <c r="BJ6074" s="4">
        <v>1.2445200234651566E-2</v>
      </c>
      <c r="BS6074" s="4">
        <v>2.9987499713897705</v>
      </c>
      <c r="CB6074" s="4">
        <v>1.1639200150966644E-2</v>
      </c>
      <c r="CF6074" s="4">
        <v>1.3775099515914917</v>
      </c>
      <c r="CJ6074" s="4">
        <v>1.4826200008392334</v>
      </c>
      <c r="CO6074" s="4">
        <v>0.54592901468276978</v>
      </c>
      <c r="CS6074" s="4">
        <v>2.9846200942993164</v>
      </c>
      <c r="CW6074" s="4">
        <v>0.62163299322128296</v>
      </c>
      <c r="DO6074" s="4">
        <v>5.4512901306152344</v>
      </c>
      <c r="DS6074" s="4">
        <v>1.6321300268173218</v>
      </c>
      <c r="DW6074" s="4">
        <v>0.8153650164604187</v>
      </c>
      <c r="EB6074" s="4">
        <v>2.4373199939727783</v>
      </c>
      <c r="EF6074" s="4">
        <v>0.87368202209472656</v>
      </c>
      <c r="EJ6074" s="4">
        <v>2.7993500232696533</v>
      </c>
    </row>
    <row r="6075" spans="1:140" x14ac:dyDescent="0.3">
      <c r="A6075" s="4">
        <v>0.14061200618743896</v>
      </c>
      <c r="E6075" s="4">
        <v>2.081010103225708</v>
      </c>
      <c r="J6075" s="4">
        <v>2.2688601016998291</v>
      </c>
      <c r="N6075" s="4">
        <v>1.6924899816513062</v>
      </c>
      <c r="R6075" s="4">
        <v>1.7597600221633911</v>
      </c>
      <c r="AF6075" s="4">
        <v>0.79979497194290161</v>
      </c>
      <c r="AN6075" s="4">
        <v>0.30668199062347412</v>
      </c>
      <c r="AS6075" s="4">
        <v>3.7734699249267578</v>
      </c>
      <c r="AW6075" s="4">
        <v>0.88463598489761353</v>
      </c>
      <c r="BA6075" s="4">
        <v>0.93973201513290405</v>
      </c>
      <c r="BF6075" s="4">
        <v>0.78233897686004639</v>
      </c>
      <c r="BJ6075" s="4">
        <v>3.6935300827026367</v>
      </c>
      <c r="BS6075" s="4">
        <v>0.48108598589897156</v>
      </c>
      <c r="CB6075" s="4">
        <v>0.96137797832489014</v>
      </c>
      <c r="CF6075" s="4">
        <v>8.5217900574207306E-2</v>
      </c>
      <c r="CJ6075" s="4">
        <v>1.760949969291687</v>
      </c>
      <c r="CO6075" s="4">
        <v>0.54600101709365845</v>
      </c>
      <c r="CS6075" s="4">
        <v>2.9860999584197998</v>
      </c>
      <c r="CW6075" s="4">
        <v>0.62177300453186035</v>
      </c>
      <c r="DO6075" s="4">
        <v>1.6634800434112549</v>
      </c>
      <c r="DS6075" s="4">
        <v>0.3716990053653717</v>
      </c>
      <c r="DW6075" s="4">
        <v>0.6009560227394104</v>
      </c>
      <c r="EB6075" s="4">
        <v>0.11387699842453003</v>
      </c>
      <c r="EF6075" s="4">
        <v>1.2445200234651566E-2</v>
      </c>
      <c r="EJ6075" s="4">
        <v>1.1010199785232544</v>
      </c>
    </row>
    <row r="6076" spans="1:140" x14ac:dyDescent="0.3">
      <c r="A6076" s="4">
        <v>2.2736599445343018</v>
      </c>
      <c r="E6076" s="4">
        <v>2.2379000186920166</v>
      </c>
      <c r="J6076" s="4">
        <v>2.2690300941467285</v>
      </c>
      <c r="N6076" s="4">
        <v>1.6925300359725952</v>
      </c>
      <c r="R6076" s="4">
        <v>1.760390043258667</v>
      </c>
      <c r="AF6076" s="4">
        <v>0.72923702001571655</v>
      </c>
      <c r="AN6076" s="4">
        <v>0.26657900214195251</v>
      </c>
      <c r="AS6076" s="4">
        <v>3.7856500148773193</v>
      </c>
      <c r="AW6076" s="4">
        <v>0.88532501459121704</v>
      </c>
      <c r="BA6076" s="4">
        <v>0.93980199098587036</v>
      </c>
      <c r="BF6076" s="4">
        <v>1.1900099515914917</v>
      </c>
      <c r="BJ6076" s="4">
        <v>1.2445700354874134E-2</v>
      </c>
      <c r="BS6076" s="4">
        <v>1.1976000070571899</v>
      </c>
      <c r="CB6076" s="4">
        <v>1.0851999521255493</v>
      </c>
      <c r="CF6076" s="4">
        <v>1.2445399537682533E-2</v>
      </c>
      <c r="CJ6076" s="4">
        <v>1.2445899657905102E-2</v>
      </c>
      <c r="CO6076" s="4">
        <v>0.54601699113845825</v>
      </c>
      <c r="CS6076" s="4">
        <v>2.9861299991607666</v>
      </c>
      <c r="CW6076" s="4">
        <v>0.62194997072219849</v>
      </c>
      <c r="DO6076" s="4">
        <v>2.0883700847625732</v>
      </c>
      <c r="DS6076" s="4">
        <v>2.3524999618530273</v>
      </c>
      <c r="DW6076" s="4">
        <v>0.92893797159194946</v>
      </c>
      <c r="EB6076" s="4">
        <v>0.37819001078605652</v>
      </c>
      <c r="EF6076" s="4">
        <v>2.4763801097869873</v>
      </c>
      <c r="EJ6076" s="4">
        <v>1.1517699807882309E-2</v>
      </c>
    </row>
    <row r="6077" spans="1:140" x14ac:dyDescent="0.3">
      <c r="A6077" s="4">
        <v>6.240839958190918</v>
      </c>
      <c r="E6077" s="4">
        <v>0.52923297882080078</v>
      </c>
      <c r="J6077" s="4">
        <v>2.2693300247192383</v>
      </c>
      <c r="N6077" s="4">
        <v>1.692579984664917</v>
      </c>
      <c r="R6077" s="4">
        <v>1.7616100311279297</v>
      </c>
      <c r="AF6077" s="4">
        <v>0.26602599024772644</v>
      </c>
      <c r="AN6077" s="4">
        <v>0.75308901071548462</v>
      </c>
      <c r="AS6077" s="4">
        <v>3.7869200706481934</v>
      </c>
      <c r="AW6077" s="4">
        <v>0.88559198379516602</v>
      </c>
      <c r="BA6077" s="4">
        <v>0.93998098373413086</v>
      </c>
      <c r="BF6077" s="4">
        <v>2.9873700141906738</v>
      </c>
      <c r="BJ6077" s="4">
        <v>6.820000171661377</v>
      </c>
      <c r="BS6077" s="4">
        <v>0.73306602239608765</v>
      </c>
      <c r="CB6077" s="4">
        <v>3.2128200531005859</v>
      </c>
      <c r="CF6077" s="4">
        <v>0.67933398485183716</v>
      </c>
      <c r="CJ6077" s="4">
        <v>0.51577401161193848</v>
      </c>
      <c r="CO6077" s="4">
        <v>0.54608500003814697</v>
      </c>
      <c r="CS6077" s="4">
        <v>2.9870700836181641</v>
      </c>
      <c r="CW6077" s="4">
        <v>0.62208098173141479</v>
      </c>
      <c r="DO6077" s="4">
        <v>0.14503400027751923</v>
      </c>
      <c r="DS6077" s="4">
        <v>1.5330400466918945</v>
      </c>
      <c r="DW6077" s="4">
        <v>1.5364400111138821E-2</v>
      </c>
      <c r="EB6077" s="4">
        <v>0.95996201038360596</v>
      </c>
      <c r="EF6077" s="4">
        <v>3.6525399684906006</v>
      </c>
      <c r="EJ6077" s="4">
        <v>1.2445700354874134E-2</v>
      </c>
    </row>
    <row r="6078" spans="1:140" x14ac:dyDescent="0.3">
      <c r="A6078" s="4">
        <v>0.76458197832107544</v>
      </c>
      <c r="E6078" s="4">
        <v>5.9851799011230469</v>
      </c>
      <c r="J6078" s="4">
        <v>2.2706100940704346</v>
      </c>
      <c r="N6078" s="4">
        <v>1.693120002746582</v>
      </c>
      <c r="R6078" s="4">
        <v>1.7618000507354736</v>
      </c>
      <c r="AF6078" s="4">
        <v>1.1804800033569336</v>
      </c>
      <c r="AN6078" s="4">
        <v>1.4823100566864014</v>
      </c>
      <c r="AS6078" s="4">
        <v>3.7869899272918701</v>
      </c>
      <c r="AW6078" s="4">
        <v>0.88561201095581055</v>
      </c>
      <c r="BA6078" s="4">
        <v>0.94052398204803467</v>
      </c>
      <c r="BF6078" s="4">
        <v>1.2445899657905102E-2</v>
      </c>
      <c r="BJ6078" s="4">
        <v>0.73653501272201538</v>
      </c>
      <c r="BS6078" s="4">
        <v>1.5009100437164307</v>
      </c>
      <c r="CB6078" s="4">
        <v>2.1641499996185303</v>
      </c>
      <c r="CF6078" s="4">
        <v>0.80188900232315063</v>
      </c>
      <c r="CJ6078" s="4">
        <v>0.57788997888565063</v>
      </c>
      <c r="CO6078" s="4">
        <v>0.54618197679519653</v>
      </c>
      <c r="CS6078" s="4">
        <v>2.9873299598693848</v>
      </c>
      <c r="CW6078" s="4">
        <v>0.62212997674942017</v>
      </c>
      <c r="DO6078" s="4">
        <v>0.44456499814987183</v>
      </c>
      <c r="DS6078" s="4">
        <v>4.0976600646972656</v>
      </c>
      <c r="DW6078" s="4">
        <v>3.7532699108123779</v>
      </c>
      <c r="EB6078" s="4">
        <v>0.52377402782440186</v>
      </c>
      <c r="EF6078" s="4">
        <v>3.1137499809265137</v>
      </c>
      <c r="EJ6078" s="4">
        <v>6.8732199668884277</v>
      </c>
    </row>
    <row r="6079" spans="1:140" x14ac:dyDescent="0.3">
      <c r="A6079" s="4">
        <v>5.0318999290466309</v>
      </c>
      <c r="E6079" s="4">
        <v>6.9605398178100586</v>
      </c>
      <c r="J6079" s="4">
        <v>2.2708199024200439</v>
      </c>
      <c r="N6079" s="4">
        <v>1.6936099529266357</v>
      </c>
      <c r="R6079" s="4">
        <v>1.7618199586868286</v>
      </c>
      <c r="AF6079" s="4">
        <v>1.0708600282669067</v>
      </c>
      <c r="AN6079" s="4">
        <v>0.25220701098442078</v>
      </c>
      <c r="AS6079" s="4">
        <v>3.7871699333190918</v>
      </c>
      <c r="AW6079" s="4">
        <v>0.88570898771286011</v>
      </c>
      <c r="BA6079" s="4">
        <v>0.94053500890731812</v>
      </c>
      <c r="BF6079" s="4">
        <v>0.93718200922012329</v>
      </c>
      <c r="BJ6079" s="4">
        <v>1.0862599611282349</v>
      </c>
      <c r="BS6079" s="4">
        <v>1.1603499762713909E-2</v>
      </c>
      <c r="CB6079" s="4">
        <v>8.1684701144695282E-2</v>
      </c>
      <c r="CF6079" s="4">
        <v>0.67915499210357666</v>
      </c>
      <c r="CJ6079" s="4">
        <v>2.9295299053192139</v>
      </c>
      <c r="CO6079" s="4">
        <v>0.54619699716567993</v>
      </c>
      <c r="CS6079" s="4">
        <v>2.9909698963165283</v>
      </c>
      <c r="CW6079" s="4">
        <v>0.62221002578735352</v>
      </c>
      <c r="DO6079" s="4">
        <v>0.41791701316833496</v>
      </c>
      <c r="DS6079" s="4">
        <v>1.2319600582122803</v>
      </c>
      <c r="DW6079" s="4">
        <v>1.8737599849700928</v>
      </c>
      <c r="EB6079" s="4">
        <v>0.12526699900627136</v>
      </c>
      <c r="EF6079" s="4">
        <v>0.42101100087165833</v>
      </c>
      <c r="EJ6079" s="4">
        <v>0.50262898206710815</v>
      </c>
    </row>
    <row r="6080" spans="1:140" x14ac:dyDescent="0.3">
      <c r="A6080" s="4">
        <v>1.2445399537682533E-2</v>
      </c>
      <c r="E6080" s="4">
        <v>0.45670899748802185</v>
      </c>
      <c r="J6080" s="4">
        <v>2.2708299160003662</v>
      </c>
      <c r="N6080" s="4">
        <v>1.6936800479888916</v>
      </c>
      <c r="R6080" s="4">
        <v>1.7618499994277954</v>
      </c>
      <c r="AF6080" s="4">
        <v>1.3590899705886841</v>
      </c>
      <c r="AN6080" s="4">
        <v>1.8710600137710571</v>
      </c>
      <c r="AS6080" s="4">
        <v>3.7924199104309082</v>
      </c>
      <c r="AW6080" s="4">
        <v>0.88593298196792603</v>
      </c>
      <c r="BA6080" s="4">
        <v>0.94105398654937744</v>
      </c>
      <c r="BF6080" s="4">
        <v>2.3359498977661133</v>
      </c>
      <c r="BJ6080" s="4">
        <v>0.942035973072052</v>
      </c>
      <c r="BS6080" s="4">
        <v>2.5983200073242188</v>
      </c>
      <c r="CB6080" s="4">
        <v>1.1683299541473389</v>
      </c>
      <c r="CF6080" s="4">
        <v>0.60847002267837524</v>
      </c>
      <c r="CJ6080" s="4">
        <v>1.0139199905097485E-2</v>
      </c>
      <c r="CO6080" s="4">
        <v>0.54620897769927979</v>
      </c>
      <c r="CS6080" s="4">
        <v>2.9937200546264648</v>
      </c>
      <c r="CW6080" s="4">
        <v>0.62221801280975342</v>
      </c>
      <c r="DO6080" s="4">
        <v>0.84363102912902832</v>
      </c>
      <c r="DS6080" s="4">
        <v>0.67828798294067383</v>
      </c>
      <c r="DW6080" s="4">
        <v>2.7825300693511963</v>
      </c>
      <c r="EB6080" s="4">
        <v>1.8509600162506104</v>
      </c>
      <c r="EF6080" s="4">
        <v>1.2445500120520592E-2</v>
      </c>
      <c r="EJ6080" s="4">
        <v>1.9802399873733521</v>
      </c>
    </row>
    <row r="6081" spans="1:140" x14ac:dyDescent="0.3">
      <c r="A6081" s="4">
        <v>1.2445399537682533E-2</v>
      </c>
      <c r="E6081" s="4">
        <v>0.42184200882911682</v>
      </c>
      <c r="J6081" s="4">
        <v>2.2711999416351318</v>
      </c>
      <c r="N6081" s="4">
        <v>1.6938400268554688</v>
      </c>
      <c r="R6081" s="4">
        <v>1.7621599435806274</v>
      </c>
      <c r="AF6081" s="4">
        <v>0.56003499031066895</v>
      </c>
      <c r="AN6081" s="4">
        <v>1.2445899657905102E-2</v>
      </c>
      <c r="AS6081" s="4">
        <v>3.7927699089050293</v>
      </c>
      <c r="AW6081" s="4">
        <v>0.88609898090362549</v>
      </c>
      <c r="BA6081" s="4">
        <v>0.94111102819442749</v>
      </c>
      <c r="BF6081" s="4">
        <v>2.6177399158477783</v>
      </c>
      <c r="BJ6081" s="4">
        <v>3.0027201175689697</v>
      </c>
      <c r="BS6081" s="4">
        <v>1.9977099895477295</v>
      </c>
      <c r="CB6081" s="4">
        <v>0.31024399399757385</v>
      </c>
      <c r="CF6081" s="4">
        <v>0.8427550196647644</v>
      </c>
      <c r="CJ6081" s="4">
        <v>0.81263101100921631</v>
      </c>
      <c r="CO6081" s="4">
        <v>0.54638898372650146</v>
      </c>
      <c r="CS6081" s="4">
        <v>2.9947299957275391</v>
      </c>
      <c r="CW6081" s="4">
        <v>0.62225300073623657</v>
      </c>
      <c r="DO6081" s="4">
        <v>2.8743600845336914</v>
      </c>
      <c r="DS6081" s="4">
        <v>0.47881299257278442</v>
      </c>
      <c r="DW6081" s="4">
        <v>1.4793699979782104</v>
      </c>
      <c r="EB6081" s="4">
        <v>0.6564440131187439</v>
      </c>
      <c r="EF6081" s="4">
        <v>2.9428999423980713</v>
      </c>
      <c r="EJ6081" s="4">
        <v>1.0418200492858887</v>
      </c>
    </row>
    <row r="6082" spans="1:140" x14ac:dyDescent="0.3">
      <c r="A6082" s="4">
        <v>1.1575000286102295</v>
      </c>
      <c r="E6082" s="4">
        <v>0.60872602462768555</v>
      </c>
      <c r="J6082" s="4">
        <v>2.2713100910186768</v>
      </c>
      <c r="N6082" s="4">
        <v>1.6946699619293213</v>
      </c>
      <c r="R6082" s="4">
        <v>1.7630399465560913</v>
      </c>
      <c r="AF6082" s="4">
        <v>0.81556600332260132</v>
      </c>
      <c r="AN6082" s="4">
        <v>2.0906200408935547</v>
      </c>
      <c r="AS6082" s="4">
        <v>3.7935900688171387</v>
      </c>
      <c r="AW6082" s="4">
        <v>0.88675898313522339</v>
      </c>
      <c r="BA6082" s="4">
        <v>0.9411730170249939</v>
      </c>
      <c r="BF6082" s="4">
        <v>1.2445899657905102E-2</v>
      </c>
      <c r="BJ6082" s="4">
        <v>13.51039981842041</v>
      </c>
      <c r="BS6082" s="4">
        <v>0.7503659725189209</v>
      </c>
      <c r="CB6082" s="4">
        <v>2.1931700706481934</v>
      </c>
      <c r="CF6082" s="4">
        <v>1.4813599586486816</v>
      </c>
      <c r="CJ6082" s="4">
        <v>1.2445399537682533E-2</v>
      </c>
      <c r="CO6082" s="4">
        <v>0.54640102386474609</v>
      </c>
      <c r="CS6082" s="4">
        <v>2.9961800575256348</v>
      </c>
      <c r="CW6082" s="4">
        <v>0.62246900796890259</v>
      </c>
      <c r="DO6082" s="4">
        <v>0.64014297723770142</v>
      </c>
      <c r="DS6082" s="4">
        <v>0.48670199513435364</v>
      </c>
      <c r="DW6082" s="4">
        <v>0.60779500007629395</v>
      </c>
      <c r="EB6082" s="4">
        <v>1.2445200234651566E-2</v>
      </c>
      <c r="EF6082" s="4">
        <v>1.2445200234651566E-2</v>
      </c>
      <c r="EJ6082" s="4">
        <v>0.75586599111557007</v>
      </c>
    </row>
    <row r="6083" spans="1:140" x14ac:dyDescent="0.3">
      <c r="A6083" s="4">
        <v>1.3407700061798096</v>
      </c>
      <c r="E6083" s="4">
        <v>0.99487698078155518</v>
      </c>
      <c r="J6083" s="4">
        <v>2.2714800834655762</v>
      </c>
      <c r="N6083" s="4">
        <v>1.6949900388717651</v>
      </c>
      <c r="R6083" s="4">
        <v>1.7633399963378906</v>
      </c>
      <c r="AF6083" s="4">
        <v>1.3838800191879272</v>
      </c>
      <c r="AN6083" s="4">
        <v>0.40518298745155334</v>
      </c>
      <c r="AS6083" s="4">
        <v>3.7946300506591797</v>
      </c>
      <c r="AW6083" s="4">
        <v>0.88678598403930664</v>
      </c>
      <c r="BA6083" s="4">
        <v>0.94131600856781006</v>
      </c>
      <c r="BF6083" s="4">
        <v>2.7629001140594482</v>
      </c>
      <c r="BJ6083" s="4">
        <v>8.1576595306396484</v>
      </c>
      <c r="BS6083" s="4">
        <v>3.1345601081848145</v>
      </c>
      <c r="CB6083" s="4">
        <v>0.24476200342178345</v>
      </c>
      <c r="CF6083" s="4">
        <v>0.88388502597808838</v>
      </c>
      <c r="CJ6083" s="4">
        <v>1.2445399537682533E-2</v>
      </c>
      <c r="CO6083" s="4">
        <v>0.54640400409698486</v>
      </c>
      <c r="CS6083" s="4">
        <v>2.9971499443054199</v>
      </c>
      <c r="CW6083" s="4">
        <v>0.62265801429748535</v>
      </c>
      <c r="DO6083" s="4">
        <v>0.99878901243209839</v>
      </c>
      <c r="DS6083" s="4">
        <v>3.9337399005889893</v>
      </c>
      <c r="DW6083" s="4">
        <v>1.0956799983978271</v>
      </c>
      <c r="EB6083" s="4">
        <v>0.41713601350784302</v>
      </c>
      <c r="EF6083" s="4">
        <v>4.5718297958374023</v>
      </c>
      <c r="EJ6083" s="4">
        <v>1.1628099717199802E-2</v>
      </c>
    </row>
    <row r="6084" spans="1:140" x14ac:dyDescent="0.3">
      <c r="A6084" s="4">
        <v>2.0565199851989746</v>
      </c>
      <c r="E6084" s="4">
        <v>1.9669100046157837</v>
      </c>
      <c r="J6084" s="4">
        <v>2.2715799808502197</v>
      </c>
      <c r="N6084" s="4">
        <v>1.6953500509262085</v>
      </c>
      <c r="R6084" s="4">
        <v>1.7633999586105347</v>
      </c>
      <c r="AF6084" s="4">
        <v>0.16349799931049347</v>
      </c>
      <c r="AN6084" s="4">
        <v>0.35462298989295959</v>
      </c>
      <c r="AS6084" s="4">
        <v>3.7956199645996094</v>
      </c>
      <c r="AW6084" s="4">
        <v>0.88694202899932861</v>
      </c>
      <c r="BA6084" s="4">
        <v>0.9413759708404541</v>
      </c>
      <c r="BF6084" s="4">
        <v>1.3031400442123413</v>
      </c>
      <c r="BJ6084" s="4">
        <v>6.7337698936462402</v>
      </c>
      <c r="BS6084" s="4">
        <v>2.3554000854492188</v>
      </c>
      <c r="CB6084" s="4">
        <v>5.6042599678039551</v>
      </c>
      <c r="CF6084" s="4">
        <v>3.1456100940704346</v>
      </c>
      <c r="CJ6084" s="4">
        <v>1.0881500318646431E-2</v>
      </c>
      <c r="CO6084" s="4">
        <v>0.54642897844314575</v>
      </c>
      <c r="CS6084" s="4">
        <v>3.0005600452423096</v>
      </c>
      <c r="CW6084" s="4">
        <v>0.62266498804092407</v>
      </c>
      <c r="DO6084" s="4">
        <v>0.65511500835418701</v>
      </c>
      <c r="DS6084" s="4">
        <v>0.65284198522567749</v>
      </c>
      <c r="DW6084" s="4">
        <v>0.77039402723312378</v>
      </c>
      <c r="EB6084" s="4">
        <v>0.83356797695159912</v>
      </c>
      <c r="EF6084" s="4">
        <v>0.64057701826095581</v>
      </c>
      <c r="EJ6084" s="4">
        <v>3.015239953994751</v>
      </c>
    </row>
    <row r="6085" spans="1:140" x14ac:dyDescent="0.3">
      <c r="A6085" s="4">
        <v>2.6530098915100098</v>
      </c>
      <c r="E6085" s="4">
        <v>1.1373000219464302E-2</v>
      </c>
      <c r="J6085" s="4">
        <v>2.2716801166534424</v>
      </c>
      <c r="N6085" s="4">
        <v>1.6969399452209473</v>
      </c>
      <c r="R6085" s="4">
        <v>1.7643200159072876</v>
      </c>
      <c r="AF6085" s="4">
        <v>1.2524800300598145</v>
      </c>
      <c r="AN6085" s="4">
        <v>0.91273599863052368</v>
      </c>
      <c r="AS6085" s="4">
        <v>3.8001999855041504</v>
      </c>
      <c r="AW6085" s="4">
        <v>0.88703101873397827</v>
      </c>
      <c r="BA6085" s="4">
        <v>0.9413989782333374</v>
      </c>
      <c r="BF6085" s="4">
        <v>4.1217799186706543</v>
      </c>
      <c r="BJ6085" s="4">
        <v>3.1544098854064941</v>
      </c>
      <c r="BS6085" s="4">
        <v>0.46391800045967102</v>
      </c>
      <c r="CB6085" s="4">
        <v>1.6796200275421143</v>
      </c>
      <c r="CF6085" s="4">
        <v>0.9618300199508667</v>
      </c>
      <c r="CJ6085" s="4">
        <v>0.82416898012161255</v>
      </c>
      <c r="CO6085" s="4">
        <v>0.54661297798156738</v>
      </c>
      <c r="CS6085" s="4">
        <v>3.001849889755249</v>
      </c>
      <c r="CW6085" s="4">
        <v>0.6226850152015686</v>
      </c>
      <c r="DO6085" s="4">
        <v>0.91724199056625366</v>
      </c>
      <c r="DS6085" s="4">
        <v>2.4100899696350098</v>
      </c>
      <c r="DW6085" s="4">
        <v>0.58249002695083618</v>
      </c>
      <c r="EB6085" s="4">
        <v>1.2445200234651566E-2</v>
      </c>
      <c r="EF6085" s="4">
        <v>5.9784097671508789</v>
      </c>
      <c r="EJ6085" s="4">
        <v>0.47851699590682983</v>
      </c>
    </row>
    <row r="6086" spans="1:140" x14ac:dyDescent="0.3">
      <c r="A6086" s="4">
        <v>1.0336600542068481</v>
      </c>
      <c r="E6086" s="4">
        <v>0.49417400360107422</v>
      </c>
      <c r="J6086" s="4">
        <v>2.2721800804138184</v>
      </c>
      <c r="N6086" s="4">
        <v>1.6972899436950684</v>
      </c>
      <c r="R6086" s="4">
        <v>1.7644699811935425</v>
      </c>
      <c r="AF6086" s="4">
        <v>0.86452198028564453</v>
      </c>
      <c r="AN6086" s="4">
        <v>1.1940599679946899</v>
      </c>
      <c r="AS6086" s="4">
        <v>3.808650016784668</v>
      </c>
      <c r="AW6086" s="4">
        <v>0.88711798191070557</v>
      </c>
      <c r="BA6086" s="4">
        <v>0.94152200222015381</v>
      </c>
      <c r="BF6086" s="4">
        <v>1.8229199647903442</v>
      </c>
      <c r="BJ6086" s="4">
        <v>6.1134099960327148</v>
      </c>
      <c r="BS6086" s="4">
        <v>1.2371700257062912E-2</v>
      </c>
      <c r="CB6086" s="4">
        <v>0.43803900480270386</v>
      </c>
      <c r="CF6086" s="4">
        <v>1.5580500364303589</v>
      </c>
      <c r="CJ6086" s="4">
        <v>1.9417400360107422</v>
      </c>
      <c r="CO6086" s="4">
        <v>0.54661601781845093</v>
      </c>
      <c r="CS6086" s="4">
        <v>3.003079891204834</v>
      </c>
      <c r="CW6086" s="4">
        <v>0.62294799089431763</v>
      </c>
      <c r="DO6086" s="4">
        <v>0.32455599308013916</v>
      </c>
      <c r="DS6086" s="4">
        <v>1.106369961053133E-2</v>
      </c>
      <c r="DW6086" s="4">
        <v>0.86877501010894775</v>
      </c>
      <c r="EB6086" s="4">
        <v>1.2201800346374512</v>
      </c>
      <c r="EF6086" s="4">
        <v>1.2323499657213688E-2</v>
      </c>
      <c r="EJ6086" s="4">
        <v>3.8020100593566895</v>
      </c>
    </row>
    <row r="6087" spans="1:140" x14ac:dyDescent="0.3">
      <c r="A6087" s="4">
        <v>2.8005800247192383</v>
      </c>
      <c r="E6087" s="4">
        <v>0.48935401439666748</v>
      </c>
      <c r="J6087" s="4">
        <v>2.2724099159240723</v>
      </c>
      <c r="N6087" s="4">
        <v>1.6982799768447876</v>
      </c>
      <c r="R6087" s="4">
        <v>1.7647299766540527</v>
      </c>
      <c r="AF6087" s="4">
        <v>0.18245500326156616</v>
      </c>
      <c r="AN6087" s="4">
        <v>1.1776399798691273E-2</v>
      </c>
      <c r="AS6087" s="4">
        <v>3.8119499683380127</v>
      </c>
      <c r="AW6087" s="4">
        <v>0.88712400197982788</v>
      </c>
      <c r="BA6087" s="4">
        <v>0.9416469931602478</v>
      </c>
      <c r="BF6087" s="4">
        <v>3.4154500961303711</v>
      </c>
      <c r="BJ6087" s="4">
        <v>3.068120002746582</v>
      </c>
      <c r="BS6087" s="4">
        <v>0.14749500155448914</v>
      </c>
      <c r="CB6087" s="4">
        <v>2.5062100887298584</v>
      </c>
      <c r="CF6087" s="4">
        <v>1.2647000551223755</v>
      </c>
      <c r="CJ6087" s="4">
        <v>0.55212199687957764</v>
      </c>
      <c r="CO6087" s="4">
        <v>0.54663300514221191</v>
      </c>
      <c r="CS6087" s="4">
        <v>3.0033800601959229</v>
      </c>
      <c r="CW6087" s="4">
        <v>0.6229739785194397</v>
      </c>
      <c r="DO6087" s="4">
        <v>0.23868000507354736</v>
      </c>
      <c r="DS6087" s="4">
        <v>2.2046899795532227</v>
      </c>
      <c r="DW6087" s="4">
        <v>1.9896399974822998</v>
      </c>
      <c r="EB6087" s="4">
        <v>2.2123000621795654</v>
      </c>
      <c r="EF6087" s="4">
        <v>6.9651098251342773</v>
      </c>
      <c r="EJ6087" s="4">
        <v>0.99780899286270142</v>
      </c>
    </row>
    <row r="6088" spans="1:140" x14ac:dyDescent="0.3">
      <c r="A6088" s="4">
        <v>0.64320099353790283</v>
      </c>
      <c r="E6088" s="4">
        <v>0.97965699434280396</v>
      </c>
      <c r="J6088" s="4">
        <v>2.2726500034332275</v>
      </c>
      <c r="N6088" s="4">
        <v>1.698449969291687</v>
      </c>
      <c r="R6088" s="4">
        <v>1.7652000188827515</v>
      </c>
      <c r="AF6088" s="4">
        <v>1.0481700301170349E-2</v>
      </c>
      <c r="AN6088" s="4">
        <v>3.0866899490356445</v>
      </c>
      <c r="AS6088" s="4">
        <v>3.8134200572967529</v>
      </c>
      <c r="AW6088" s="4">
        <v>0.88717800378799438</v>
      </c>
      <c r="BA6088" s="4">
        <v>0.94165098667144775</v>
      </c>
      <c r="BF6088" s="4">
        <v>0.61850500106811523</v>
      </c>
      <c r="BJ6088" s="4">
        <v>0.66711002588272095</v>
      </c>
      <c r="BS6088" s="4">
        <v>1.6075799465179443</v>
      </c>
      <c r="CB6088" s="4">
        <v>0.37955600023269653</v>
      </c>
      <c r="CF6088" s="4">
        <v>0.38087201118469238</v>
      </c>
      <c r="CJ6088" s="4">
        <v>0.24906900525093079</v>
      </c>
      <c r="CO6088" s="4">
        <v>0.54683500528335571</v>
      </c>
      <c r="CS6088" s="4">
        <v>3.0039699077606201</v>
      </c>
      <c r="CW6088" s="4">
        <v>0.622996985912323</v>
      </c>
      <c r="DO6088" s="4">
        <v>0.8730199933052063</v>
      </c>
      <c r="DS6088" s="4">
        <v>0.75656402111053467</v>
      </c>
      <c r="DW6088" s="4">
        <v>0.65368998050689697</v>
      </c>
      <c r="EB6088" s="4">
        <v>0.90791797637939453</v>
      </c>
      <c r="EF6088" s="4">
        <v>0.34224098920822144</v>
      </c>
      <c r="EJ6088" s="4">
        <v>2.413599967956543</v>
      </c>
    </row>
    <row r="6089" spans="1:140" x14ac:dyDescent="0.3">
      <c r="A6089" s="4">
        <v>1.8379900455474854</v>
      </c>
      <c r="E6089" s="4">
        <v>0.8640180230140686</v>
      </c>
      <c r="J6089" s="4">
        <v>2.2730898857116699</v>
      </c>
      <c r="N6089" s="4">
        <v>1.6992299556732178</v>
      </c>
      <c r="R6089" s="4">
        <v>1.7652299404144287</v>
      </c>
      <c r="AF6089" s="4">
        <v>0.49425199627876282</v>
      </c>
      <c r="AN6089" s="4">
        <v>1.2971299886703491</v>
      </c>
      <c r="AS6089" s="4">
        <v>3.8179299831390381</v>
      </c>
      <c r="AW6089" s="4">
        <v>0.88719600439071655</v>
      </c>
      <c r="BA6089" s="4">
        <v>0.94170302152633667</v>
      </c>
      <c r="BF6089" s="4">
        <v>4.2567801475524902</v>
      </c>
      <c r="BJ6089" s="4">
        <v>2.3007900714874268</v>
      </c>
      <c r="BS6089" s="4">
        <v>0.40567800402641296</v>
      </c>
      <c r="CB6089" s="4">
        <v>1.4850599765777588</v>
      </c>
      <c r="CF6089" s="4">
        <v>1.6664899587631226</v>
      </c>
      <c r="CJ6089" s="4">
        <v>0.5488010048866272</v>
      </c>
      <c r="CO6089" s="4">
        <v>0.54697400331497192</v>
      </c>
      <c r="CS6089" s="4">
        <v>3.00996994972229</v>
      </c>
      <c r="CW6089" s="4">
        <v>0.62321197986602783</v>
      </c>
      <c r="DO6089" s="4">
        <v>0.26289999485015869</v>
      </c>
      <c r="DS6089" s="4">
        <v>2.565500020980835</v>
      </c>
      <c r="DW6089" s="4">
        <v>3.1998000144958496</v>
      </c>
      <c r="EB6089" s="4">
        <v>4.7590999603271484</v>
      </c>
      <c r="EF6089" s="4">
        <v>2.5655100345611572</v>
      </c>
      <c r="EJ6089" s="4">
        <v>3.1483399868011475</v>
      </c>
    </row>
    <row r="6090" spans="1:140" x14ac:dyDescent="0.3">
      <c r="A6090" s="4">
        <v>1.8871599435806274</v>
      </c>
      <c r="E6090" s="4">
        <v>0.2484080046415329</v>
      </c>
      <c r="J6090" s="4">
        <v>2.2740399837493896</v>
      </c>
      <c r="N6090" s="4">
        <v>1.7006000280380249</v>
      </c>
      <c r="R6090" s="4">
        <v>1.7657300233840942</v>
      </c>
      <c r="AF6090" s="4">
        <v>0.66258597373962402</v>
      </c>
      <c r="AN6090" s="4">
        <v>1.1624300479888916</v>
      </c>
      <c r="AS6090" s="4">
        <v>3.8182799816131592</v>
      </c>
      <c r="AW6090" s="4">
        <v>0.88781499862670898</v>
      </c>
      <c r="BA6090" s="4">
        <v>0.94198697805404663</v>
      </c>
      <c r="BF6090" s="4">
        <v>4.4578399658203125</v>
      </c>
      <c r="BJ6090" s="4">
        <v>0.38399800658226013</v>
      </c>
      <c r="BS6090" s="4">
        <v>0.23284199833869934</v>
      </c>
      <c r="CB6090" s="4">
        <v>0.69208699464797974</v>
      </c>
      <c r="CF6090" s="4">
        <v>1.1982000432908535E-2</v>
      </c>
      <c r="CJ6090" s="4">
        <v>0.48532301187515259</v>
      </c>
      <c r="CO6090" s="4">
        <v>0.54698801040649414</v>
      </c>
      <c r="CS6090" s="4">
        <v>3.0145599842071533</v>
      </c>
      <c r="CW6090" s="4">
        <v>0.62337201833724976</v>
      </c>
      <c r="DO6090" s="4">
        <v>3.6696701049804688</v>
      </c>
      <c r="DS6090" s="4">
        <v>0.89473199844360352</v>
      </c>
      <c r="DW6090" s="4">
        <v>0.93876397609710693</v>
      </c>
      <c r="EB6090" s="4">
        <v>0.45310801267623901</v>
      </c>
      <c r="EF6090" s="4">
        <v>2.3095800876617432</v>
      </c>
      <c r="EJ6090" s="4">
        <v>2.684959888458252</v>
      </c>
    </row>
    <row r="6091" spans="1:140" x14ac:dyDescent="0.3">
      <c r="A6091" s="4">
        <v>3.5016000270843506</v>
      </c>
      <c r="E6091" s="4">
        <v>0.61327797174453735</v>
      </c>
      <c r="J6091" s="4">
        <v>2.2742400169372559</v>
      </c>
      <c r="N6091" s="4">
        <v>1.70100998878479</v>
      </c>
      <c r="R6091" s="4">
        <v>1.7659599781036377</v>
      </c>
      <c r="AF6091" s="4">
        <v>2.2578799724578857</v>
      </c>
      <c r="AN6091" s="4">
        <v>1.0265400409698486</v>
      </c>
      <c r="AS6091" s="4">
        <v>3.8210198879241943</v>
      </c>
      <c r="AW6091" s="4">
        <v>0.88800299167633057</v>
      </c>
      <c r="BA6091" s="4">
        <v>0.94226998090744019</v>
      </c>
      <c r="BF6091" s="4">
        <v>1.2155499458312988</v>
      </c>
      <c r="BJ6091" s="4">
        <v>3.9128201007843018</v>
      </c>
      <c r="BS6091" s="4">
        <v>0.50498098134994507</v>
      </c>
      <c r="CB6091" s="4">
        <v>1.1061499826610088E-2</v>
      </c>
      <c r="CF6091" s="4">
        <v>0.69210898876190186</v>
      </c>
      <c r="CJ6091" s="4">
        <v>0.4907039999961853</v>
      </c>
      <c r="CO6091" s="4">
        <v>0.54719001054763794</v>
      </c>
      <c r="CS6091" s="4">
        <v>3.0174698829650879</v>
      </c>
      <c r="CW6091" s="4">
        <v>0.62375199794769287</v>
      </c>
      <c r="DO6091" s="4">
        <v>0.96109801530838013</v>
      </c>
      <c r="DS6091" s="4">
        <v>0.23193599283695221</v>
      </c>
      <c r="DW6091" s="4">
        <v>0.15732699632644653</v>
      </c>
      <c r="EB6091" s="4">
        <v>0.41573101282119751</v>
      </c>
      <c r="EF6091" s="4">
        <v>3.5119999200105667E-2</v>
      </c>
      <c r="EJ6091" s="4">
        <v>1.6808300018310547</v>
      </c>
    </row>
    <row r="6092" spans="1:140" x14ac:dyDescent="0.3">
      <c r="A6092" s="4">
        <v>1.0896099805831909</v>
      </c>
      <c r="E6092" s="4">
        <v>1.1962900161743164</v>
      </c>
      <c r="J6092" s="4">
        <v>2.2749800682067871</v>
      </c>
      <c r="N6092" s="4">
        <v>1.7011899948120117</v>
      </c>
      <c r="R6092" s="4">
        <v>1.7664400339126587</v>
      </c>
      <c r="AF6092" s="4">
        <v>0.61659497022628784</v>
      </c>
      <c r="AN6092" s="4">
        <v>0.66997402906417847</v>
      </c>
      <c r="AS6092" s="4">
        <v>3.825700044631958</v>
      </c>
      <c r="AW6092" s="4">
        <v>0.88840997219085693</v>
      </c>
      <c r="BA6092" s="4">
        <v>0.94241702556610107</v>
      </c>
      <c r="BF6092" s="4">
        <v>5.6660699844360352</v>
      </c>
      <c r="BJ6092" s="4">
        <v>0.83146601915359497</v>
      </c>
      <c r="BS6092" s="4">
        <v>1.1485699415206909</v>
      </c>
      <c r="CB6092" s="4">
        <v>0.59116297960281372</v>
      </c>
      <c r="CF6092" s="4">
        <v>0.86785101890563965</v>
      </c>
      <c r="CJ6092" s="4">
        <v>1.2445899657905102E-2</v>
      </c>
      <c r="CO6092" s="4">
        <v>0.54739201068878174</v>
      </c>
      <c r="CS6092" s="4">
        <v>3.0195701122283936</v>
      </c>
      <c r="CW6092" s="4">
        <v>0.62377798557281494</v>
      </c>
      <c r="DO6092" s="4">
        <v>0.93396097421646118</v>
      </c>
      <c r="DS6092" s="4">
        <v>2.5643301010131836</v>
      </c>
      <c r="DW6092" s="4">
        <v>1.4563100337982178</v>
      </c>
      <c r="EB6092" s="4">
        <v>2.0044500827789307</v>
      </c>
      <c r="EF6092" s="4">
        <v>1.2445700354874134E-2</v>
      </c>
      <c r="EJ6092" s="4">
        <v>0.92045199871063232</v>
      </c>
    </row>
    <row r="6093" spans="1:140" x14ac:dyDescent="0.3">
      <c r="A6093" s="4">
        <v>2.0039598941802979</v>
      </c>
      <c r="E6093" s="4">
        <v>0.59460198879241943</v>
      </c>
      <c r="J6093" s="4">
        <v>2.2754800319671631</v>
      </c>
      <c r="N6093" s="4">
        <v>1.7015399932861328</v>
      </c>
      <c r="R6093" s="4">
        <v>1.766510009765625</v>
      </c>
      <c r="AF6093" s="4">
        <v>1.1900500059127808</v>
      </c>
      <c r="AN6093" s="4">
        <v>3.1844699382781982</v>
      </c>
      <c r="AS6093" s="4">
        <v>3.8268098831176758</v>
      </c>
      <c r="AW6093" s="4">
        <v>0.88841098546981812</v>
      </c>
      <c r="BA6093" s="4">
        <v>0.942516028881073</v>
      </c>
      <c r="BF6093" s="4">
        <v>1.8467400074005127</v>
      </c>
      <c r="BJ6093" s="4">
        <v>5.1233601570129395</v>
      </c>
      <c r="BS6093" s="4">
        <v>0.88877302408218384</v>
      </c>
      <c r="CB6093" s="4">
        <v>1.1197200044989586E-2</v>
      </c>
      <c r="CF6093" s="4">
        <v>1.7652299404144287</v>
      </c>
      <c r="CJ6093" s="4">
        <v>1.999750018119812</v>
      </c>
      <c r="CO6093" s="4">
        <v>0.54754799604415894</v>
      </c>
      <c r="CS6093" s="4">
        <v>3.0201799869537354</v>
      </c>
      <c r="CW6093" s="4">
        <v>0.6243939995765686</v>
      </c>
      <c r="DO6093" s="4">
        <v>1.0957200527191162</v>
      </c>
      <c r="DS6093" s="4">
        <v>3.5604000091552734</v>
      </c>
      <c r="DW6093" s="4">
        <v>0.58147799968719482</v>
      </c>
      <c r="EB6093" s="4">
        <v>0.4412899911403656</v>
      </c>
      <c r="EF6093" s="4">
        <v>9.6923401579260826E-3</v>
      </c>
      <c r="EJ6093" s="4">
        <v>4.5787501335144043</v>
      </c>
    </row>
    <row r="6094" spans="1:140" x14ac:dyDescent="0.3">
      <c r="A6094" s="4">
        <v>1.0936100482940674</v>
      </c>
      <c r="E6094" s="4">
        <v>0.1911499947309494</v>
      </c>
      <c r="J6094" s="4">
        <v>2.2755100727081299</v>
      </c>
      <c r="N6094" s="4">
        <v>1.7024799585342407</v>
      </c>
      <c r="R6094" s="4">
        <v>1.7677299976348877</v>
      </c>
      <c r="AF6094" s="4">
        <v>0.79293698072433472</v>
      </c>
      <c r="AN6094" s="4">
        <v>0.12031000107526779</v>
      </c>
      <c r="AS6094" s="4">
        <v>3.8313000202178955</v>
      </c>
      <c r="AW6094" s="4">
        <v>0.88888901472091675</v>
      </c>
      <c r="BA6094" s="4">
        <v>0.94260197877883911</v>
      </c>
      <c r="BF6094" s="4">
        <v>1.2445399537682533E-2</v>
      </c>
      <c r="BJ6094" s="4">
        <v>1.9846600294113159</v>
      </c>
      <c r="BS6094" s="4">
        <v>0.61623799800872803</v>
      </c>
      <c r="CB6094" s="4">
        <v>1.9518400430679321</v>
      </c>
      <c r="CF6094" s="4">
        <v>0.15939800441265106</v>
      </c>
      <c r="CJ6094" s="4">
        <v>1.0524799823760986</v>
      </c>
      <c r="CO6094" s="4">
        <v>0.54756200313568115</v>
      </c>
      <c r="CS6094" s="4">
        <v>3.0205700397491455</v>
      </c>
      <c r="CW6094" s="4">
        <v>0.62502902746200562</v>
      </c>
      <c r="DO6094" s="4">
        <v>1.1993800401687622</v>
      </c>
      <c r="DS6094" s="4">
        <v>1.1837500333786011</v>
      </c>
      <c r="DW6094" s="4">
        <v>0.87186497449874878</v>
      </c>
      <c r="EB6094" s="4">
        <v>0.31983399391174316</v>
      </c>
      <c r="EF6094" s="4">
        <v>2.5603699684143066</v>
      </c>
      <c r="EJ6094" s="4">
        <v>1.6555700302124023</v>
      </c>
    </row>
    <row r="6095" spans="1:140" x14ac:dyDescent="0.3">
      <c r="A6095" s="4">
        <v>0.57490497827529907</v>
      </c>
      <c r="E6095" s="4">
        <v>3.0244500637054443</v>
      </c>
      <c r="J6095" s="4">
        <v>2.2765600681304932</v>
      </c>
      <c r="N6095" s="4">
        <v>1.7031699419021606</v>
      </c>
      <c r="R6095" s="4">
        <v>1.7686200141906738</v>
      </c>
      <c r="AF6095" s="4">
        <v>0.95823901891708374</v>
      </c>
      <c r="AN6095" s="4">
        <v>0.82518798112869263</v>
      </c>
      <c r="AS6095" s="4">
        <v>3.8337500095367432</v>
      </c>
      <c r="AW6095" s="4">
        <v>0.88904500007629395</v>
      </c>
      <c r="BA6095" s="4">
        <v>0.94299501180648804</v>
      </c>
      <c r="BF6095" s="4">
        <v>2.350909948348999</v>
      </c>
      <c r="BJ6095" s="4">
        <v>0.41229000687599182</v>
      </c>
      <c r="BS6095" s="4">
        <v>3.4667599201202393</v>
      </c>
      <c r="CB6095" s="4">
        <v>0.9389989972114563</v>
      </c>
      <c r="CF6095" s="4">
        <v>4.0193700790405273</v>
      </c>
      <c r="CJ6095" s="4">
        <v>0.12349800020456314</v>
      </c>
      <c r="CO6095" s="4">
        <v>0.54761600494384766</v>
      </c>
      <c r="CS6095" s="4">
        <v>3.0216300487518311</v>
      </c>
      <c r="CW6095" s="4">
        <v>0.62540298700332642</v>
      </c>
      <c r="DO6095" s="4">
        <v>0.83921700716018677</v>
      </c>
      <c r="DS6095" s="4">
        <v>1.7663700580596924</v>
      </c>
      <c r="DW6095" s="4">
        <v>1.388219952583313</v>
      </c>
      <c r="EB6095" s="4">
        <v>1.6269700527191162</v>
      </c>
      <c r="EF6095" s="4">
        <v>0.79164600372314453</v>
      </c>
      <c r="EJ6095" s="4">
        <v>0.15854500234127045</v>
      </c>
    </row>
    <row r="6096" spans="1:140" x14ac:dyDescent="0.3">
      <c r="A6096" s="4">
        <v>0.8037639856338501</v>
      </c>
      <c r="E6096" s="4">
        <v>0.39574000239372253</v>
      </c>
      <c r="J6096" s="4">
        <v>2.2767999172210693</v>
      </c>
      <c r="N6096" s="4">
        <v>1.7033699750900269</v>
      </c>
      <c r="R6096" s="4">
        <v>1.7686500549316406</v>
      </c>
      <c r="AF6096" s="4">
        <v>0.48784899711608887</v>
      </c>
      <c r="AN6096" s="4">
        <v>0.30068498849868774</v>
      </c>
      <c r="AS6096" s="4">
        <v>3.8358500003814697</v>
      </c>
      <c r="AW6096" s="4">
        <v>0.88941597938537598</v>
      </c>
      <c r="BA6096" s="4">
        <v>0.94336402416229248</v>
      </c>
      <c r="BF6096" s="4">
        <v>1.2445399537682533E-2</v>
      </c>
      <c r="BJ6096" s="4">
        <v>0.25785401463508606</v>
      </c>
      <c r="BS6096" s="4">
        <v>0.32738199830055237</v>
      </c>
      <c r="CB6096" s="4">
        <v>1.1039700508117676</v>
      </c>
      <c r="CF6096" s="4">
        <v>2.4826900959014893</v>
      </c>
      <c r="CJ6096" s="4">
        <v>0.77589601278305054</v>
      </c>
      <c r="CO6096" s="4">
        <v>0.54762899875640869</v>
      </c>
      <c r="CS6096" s="4">
        <v>3.0217399597167969</v>
      </c>
      <c r="CW6096" s="4">
        <v>0.62544399499893188</v>
      </c>
      <c r="DO6096" s="4">
        <v>1.8171900510787964</v>
      </c>
      <c r="DS6096" s="4">
        <v>1.4137899875640869</v>
      </c>
      <c r="DW6096" s="4">
        <v>1.6659799814224243</v>
      </c>
      <c r="EB6096" s="4">
        <v>0.88964200019836426</v>
      </c>
      <c r="EF6096" s="4">
        <v>2.945080041885376</v>
      </c>
      <c r="EJ6096" s="4">
        <v>1.7023700475692749</v>
      </c>
    </row>
    <row r="6097" spans="1:140" x14ac:dyDescent="0.3">
      <c r="A6097" s="4">
        <v>0.27422401309013367</v>
      </c>
      <c r="E6097" s="4">
        <v>0.95110601186752319</v>
      </c>
      <c r="J6097" s="4">
        <v>2.276900053024292</v>
      </c>
      <c r="N6097" s="4">
        <v>1.7042900323867798</v>
      </c>
      <c r="R6097" s="4">
        <v>1.76882004737854</v>
      </c>
      <c r="AF6097" s="4">
        <v>2.0161099433898926</v>
      </c>
      <c r="AN6097" s="4">
        <v>0.85000097751617432</v>
      </c>
      <c r="AS6097" s="4">
        <v>3.8371000289916992</v>
      </c>
      <c r="AW6097" s="4">
        <v>0.88943099975585938</v>
      </c>
      <c r="BA6097" s="4">
        <v>0.94336801767349243</v>
      </c>
      <c r="BF6097" s="4">
        <v>6.9847698211669922</v>
      </c>
      <c r="BJ6097" s="4">
        <v>4.0453000068664551</v>
      </c>
      <c r="BS6097" s="4">
        <v>3.555959939956665</v>
      </c>
      <c r="CB6097" s="4">
        <v>0.71437400579452515</v>
      </c>
      <c r="CF6097" s="4">
        <v>0.58460497856140137</v>
      </c>
      <c r="CJ6097" s="4">
        <v>2.4264199733734131</v>
      </c>
      <c r="CO6097" s="4">
        <v>0.54778802394866943</v>
      </c>
      <c r="CS6097" s="4">
        <v>3.022939920425415</v>
      </c>
      <c r="CW6097" s="4">
        <v>0.62546002864837646</v>
      </c>
      <c r="DS6097" s="4">
        <v>1.4769599437713623</v>
      </c>
      <c r="DW6097" s="4">
        <v>1.2846300378441811E-2</v>
      </c>
      <c r="EB6097" s="4">
        <v>0.78085201978683472</v>
      </c>
      <c r="EF6097" s="4">
        <v>1.2445200234651566E-2</v>
      </c>
      <c r="EJ6097" s="4">
        <v>2.0401101112365723</v>
      </c>
    </row>
    <row r="6098" spans="1:140" x14ac:dyDescent="0.3">
      <c r="A6098" s="4">
        <v>0.74223601818084717</v>
      </c>
      <c r="E6098" s="4">
        <v>0.15883399546146393</v>
      </c>
      <c r="J6098" s="4">
        <v>2.2772600650787354</v>
      </c>
      <c r="N6098" s="4">
        <v>1.704319953918457</v>
      </c>
      <c r="R6098" s="4">
        <v>1.7689700126647949</v>
      </c>
      <c r="AF6098" s="4">
        <v>0.26311099529266357</v>
      </c>
      <c r="AN6098" s="4">
        <v>0.22065700590610504</v>
      </c>
      <c r="AS6098" s="4">
        <v>3.8445401191711426</v>
      </c>
      <c r="AW6098" s="4">
        <v>0.88989698886871338</v>
      </c>
      <c r="BA6098" s="4">
        <v>0.94343400001525879</v>
      </c>
      <c r="BF6098" s="4">
        <v>2.2562999725341797</v>
      </c>
      <c r="BJ6098" s="4">
        <v>1.5415099859237671</v>
      </c>
      <c r="BS6098" s="4">
        <v>1.8158799409866333</v>
      </c>
      <c r="CB6098" s="4">
        <v>0.79467302560806274</v>
      </c>
      <c r="CF6098" s="4">
        <v>1.1315999552607536E-2</v>
      </c>
      <c r="CJ6098" s="4">
        <v>1.2444900348782539E-2</v>
      </c>
      <c r="CO6098" s="4">
        <v>0.54781901836395264</v>
      </c>
      <c r="CS6098" s="4">
        <v>3.0238499641418457</v>
      </c>
      <c r="CW6098" s="4">
        <v>0.62598198652267456</v>
      </c>
      <c r="DS6098" s="4">
        <v>1.0034999847412109</v>
      </c>
      <c r="DW6098" s="4">
        <v>1.6597299575805664</v>
      </c>
      <c r="EB6098" s="4">
        <v>1.3760999441146851</v>
      </c>
      <c r="EF6098" s="4">
        <v>1.6045999526977539</v>
      </c>
      <c r="EJ6098" s="4">
        <v>5.1632699966430664</v>
      </c>
    </row>
    <row r="6099" spans="1:140" x14ac:dyDescent="0.3">
      <c r="A6099" s="4">
        <v>0.8040429949760437</v>
      </c>
      <c r="E6099" s="4">
        <v>0.92414897680282593</v>
      </c>
      <c r="J6099" s="4">
        <v>2.2784199714660645</v>
      </c>
      <c r="N6099" s="4">
        <v>1.7043499946594238</v>
      </c>
      <c r="R6099" s="4">
        <v>1.7699899673461914</v>
      </c>
      <c r="AF6099" s="4">
        <v>0.69464898109436035</v>
      </c>
      <c r="AN6099" s="4">
        <v>0.64045298099517822</v>
      </c>
      <c r="AS6099" s="4">
        <v>3.8505799770355225</v>
      </c>
      <c r="AW6099" s="4">
        <v>0.89011299610137939</v>
      </c>
      <c r="BA6099" s="4">
        <v>0.94345098733901978</v>
      </c>
      <c r="BF6099" s="4">
        <v>5.306920051574707</v>
      </c>
      <c r="BJ6099" s="4">
        <v>6.5771598815917969</v>
      </c>
      <c r="BS6099" s="4">
        <v>1.0836100578308105</v>
      </c>
      <c r="CB6099" s="4">
        <v>1.4989199638366699</v>
      </c>
      <c r="CF6099" s="4">
        <v>2.5805199146270752</v>
      </c>
      <c r="CJ6099" s="4">
        <v>0.77942198514938354</v>
      </c>
      <c r="CO6099" s="4">
        <v>0.54794198274612427</v>
      </c>
      <c r="CS6099" s="4">
        <v>3.0267999172210693</v>
      </c>
      <c r="CW6099" s="4">
        <v>0.62604397535324097</v>
      </c>
      <c r="DS6099" s="4">
        <v>1.3803000450134277</v>
      </c>
      <c r="DW6099" s="4">
        <v>0.71456402540206909</v>
      </c>
      <c r="EB6099" s="4">
        <v>0.43628498911857605</v>
      </c>
      <c r="EF6099" s="4">
        <v>1.2445200234651566E-2</v>
      </c>
      <c r="EJ6099" s="4">
        <v>3.8815999031066895</v>
      </c>
    </row>
    <row r="6100" spans="1:140" x14ac:dyDescent="0.3">
      <c r="A6100" s="4">
        <v>2.1890099048614502</v>
      </c>
      <c r="E6100" s="4">
        <v>1.5749000310897827</v>
      </c>
      <c r="J6100" s="4">
        <v>2.2785000801086426</v>
      </c>
      <c r="N6100" s="4">
        <v>1.7045199871063232</v>
      </c>
      <c r="R6100" s="4">
        <v>1.7709399461746216</v>
      </c>
      <c r="AF6100" s="4">
        <v>0.29961898922920227</v>
      </c>
      <c r="AN6100" s="4">
        <v>2.4852399826049805</v>
      </c>
      <c r="AS6100" s="4">
        <v>3.8560900688171387</v>
      </c>
      <c r="AW6100" s="4">
        <v>0.8906409740447998</v>
      </c>
      <c r="BA6100" s="4">
        <v>0.94347000122070313</v>
      </c>
      <c r="BF6100" s="4">
        <v>4.2229499816894531</v>
      </c>
      <c r="BJ6100" s="4">
        <v>4.5370597839355469</v>
      </c>
      <c r="BS6100" s="4">
        <v>0.61345797777175903</v>
      </c>
      <c r="CB6100" s="4">
        <v>0.48193401098251343</v>
      </c>
      <c r="CF6100" s="4">
        <v>0.49184399843215942</v>
      </c>
      <c r="CJ6100" s="4">
        <v>0.50481200218200684</v>
      </c>
      <c r="CO6100" s="4">
        <v>0.54796499013900757</v>
      </c>
      <c r="CS6100" s="4">
        <v>3.0287199020385742</v>
      </c>
      <c r="CW6100" s="4">
        <v>0.62609100341796875</v>
      </c>
      <c r="DS6100" s="4">
        <v>0.95428997278213501</v>
      </c>
      <c r="DW6100" s="4">
        <v>0.33095100522041321</v>
      </c>
      <c r="EB6100" s="4">
        <v>0.4439539909362793</v>
      </c>
      <c r="EF6100" s="4">
        <v>2.0666799545288086</v>
      </c>
      <c r="EJ6100" s="4">
        <v>2.8333199024200439</v>
      </c>
    </row>
    <row r="6101" spans="1:140" x14ac:dyDescent="0.3">
      <c r="A6101" s="4">
        <v>2.7021100521087646</v>
      </c>
      <c r="E6101" s="4">
        <v>0.41422799229621887</v>
      </c>
      <c r="J6101" s="4">
        <v>2.2793800830841064</v>
      </c>
      <c r="N6101" s="4">
        <v>1.7051600217819214</v>
      </c>
      <c r="R6101" s="4">
        <v>1.7715100049972534</v>
      </c>
      <c r="AF6101" s="4">
        <v>0.4311789870262146</v>
      </c>
      <c r="AN6101" s="4">
        <v>2.1909298896789551</v>
      </c>
      <c r="AS6101" s="4">
        <v>3.8569700717926025</v>
      </c>
      <c r="AW6101" s="4">
        <v>0.89111799001693726</v>
      </c>
      <c r="BA6101" s="4">
        <v>0.94356298446655273</v>
      </c>
      <c r="BF6101" s="4">
        <v>6.2418599128723145</v>
      </c>
      <c r="BJ6101" s="4">
        <v>0.83593201637268066</v>
      </c>
      <c r="BS6101" s="4">
        <v>1.2134000062942505</v>
      </c>
      <c r="CB6101" s="4">
        <v>1.8106399774551392</v>
      </c>
      <c r="CF6101" s="4">
        <v>0.16111700236797333</v>
      </c>
      <c r="CJ6101" s="4">
        <v>1.1960599571466446E-2</v>
      </c>
      <c r="CO6101" s="4">
        <v>0.54807299375534058</v>
      </c>
      <c r="CS6101" s="4">
        <v>3.0290501117706299</v>
      </c>
      <c r="CW6101" s="4">
        <v>0.62636101245880127</v>
      </c>
      <c r="DS6101" s="4">
        <v>0.75510197877883911</v>
      </c>
      <c r="DW6101" s="4">
        <v>0.24644400179386139</v>
      </c>
      <c r="EB6101" s="4">
        <v>0.74272102117538452</v>
      </c>
      <c r="EF6101" s="4">
        <v>0.73790299892425537</v>
      </c>
      <c r="EJ6101" s="4">
        <v>1.1920600198209286E-2</v>
      </c>
    </row>
    <row r="6102" spans="1:140" x14ac:dyDescent="0.3">
      <c r="A6102" s="4">
        <v>0.96353799104690552</v>
      </c>
      <c r="E6102" s="4">
        <v>1.8846900463104248</v>
      </c>
      <c r="J6102" s="4">
        <v>2.279710054397583</v>
      </c>
      <c r="N6102" s="4">
        <v>1.7052600383758545</v>
      </c>
      <c r="R6102" s="4">
        <v>1.7719800472259521</v>
      </c>
      <c r="AF6102" s="4">
        <v>1.7564599514007568</v>
      </c>
      <c r="AN6102" s="4">
        <v>1.9965200424194336</v>
      </c>
      <c r="AS6102" s="4">
        <v>3.8599600791931152</v>
      </c>
      <c r="AW6102" s="4">
        <v>0.89128100872039795</v>
      </c>
      <c r="BA6102" s="4">
        <v>0.94404202699661255</v>
      </c>
      <c r="BF6102" s="4">
        <v>4.29656982421875</v>
      </c>
      <c r="BJ6102" s="4">
        <v>1.8319100141525269</v>
      </c>
      <c r="BS6102" s="4">
        <v>0.60870999097824097</v>
      </c>
      <c r="CB6102" s="4">
        <v>0.42709898948669434</v>
      </c>
      <c r="CF6102" s="4">
        <v>0.13601900637149811</v>
      </c>
      <c r="CJ6102" s="4">
        <v>1.2289999984204769E-2</v>
      </c>
      <c r="CO6102" s="4">
        <v>0.54834502935409546</v>
      </c>
      <c r="CS6102" s="4">
        <v>3.029400110244751</v>
      </c>
      <c r="CW6102" s="4">
        <v>0.62645101547241211</v>
      </c>
      <c r="DS6102" s="4">
        <v>0.85014402866363525</v>
      </c>
      <c r="DW6102" s="4">
        <v>0.34570500254631042</v>
      </c>
      <c r="EB6102" s="4">
        <v>1.1106599569320679</v>
      </c>
      <c r="EF6102" s="4">
        <v>0.2844339907169342</v>
      </c>
      <c r="EJ6102" s="4">
        <v>1.4189499616622925</v>
      </c>
    </row>
    <row r="6103" spans="1:140" x14ac:dyDescent="0.3">
      <c r="A6103" s="4">
        <v>6.3465700149536133</v>
      </c>
      <c r="E6103" s="4">
        <v>1.5741000175476074</v>
      </c>
      <c r="J6103" s="4">
        <v>2.2798199653625488</v>
      </c>
      <c r="N6103" s="4">
        <v>1.7055699825286865</v>
      </c>
      <c r="R6103" s="4">
        <v>1.772379994392395</v>
      </c>
      <c r="AF6103" s="4">
        <v>4.307769775390625</v>
      </c>
      <c r="AN6103" s="4">
        <v>3.9444200992584229</v>
      </c>
      <c r="AS6103" s="4">
        <v>3.8618099689483643</v>
      </c>
      <c r="AW6103" s="4">
        <v>0.89150500297546387</v>
      </c>
      <c r="BA6103" s="4">
        <v>0.94418597221374512</v>
      </c>
      <c r="BF6103" s="4">
        <v>5.9728899002075195</v>
      </c>
      <c r="BJ6103" s="4">
        <v>2.6767799854278564</v>
      </c>
      <c r="BS6103" s="4">
        <v>2.2406299114227295</v>
      </c>
      <c r="CB6103" s="4">
        <v>1.0785900354385376</v>
      </c>
      <c r="CF6103" s="4">
        <v>1.7210099697113037</v>
      </c>
      <c r="CJ6103" s="4">
        <v>1.0229599475860596</v>
      </c>
      <c r="CO6103" s="4">
        <v>0.54837000370025635</v>
      </c>
      <c r="CS6103" s="4">
        <v>3.0298500061035156</v>
      </c>
      <c r="CW6103" s="4">
        <v>0.62648600339889526</v>
      </c>
      <c r="DS6103" s="4">
        <v>3.0388100147247314</v>
      </c>
      <c r="DW6103" s="4">
        <v>2.7699201107025146</v>
      </c>
      <c r="EB6103" s="4">
        <v>1.9738500118255615</v>
      </c>
      <c r="EF6103" s="4">
        <v>5.043910026550293</v>
      </c>
      <c r="EJ6103" s="4">
        <v>0.55131202936172485</v>
      </c>
    </row>
    <row r="6104" spans="1:140" x14ac:dyDescent="0.3">
      <c r="A6104" s="4">
        <v>3.9001998901367188</v>
      </c>
      <c r="E6104" s="4">
        <v>5.3053297996520996</v>
      </c>
      <c r="J6104" s="4">
        <v>2.2804698944091797</v>
      </c>
      <c r="N6104" s="4">
        <v>1.7056399583816528</v>
      </c>
      <c r="R6104" s="4">
        <v>1.7729099988937378</v>
      </c>
      <c r="AF6104" s="4">
        <v>0.71863001585006714</v>
      </c>
      <c r="AN6104" s="4">
        <v>0.89240199327468872</v>
      </c>
      <c r="AS6104" s="4">
        <v>3.8666601181030273</v>
      </c>
      <c r="AW6104" s="4">
        <v>0.89152097702026367</v>
      </c>
      <c r="BA6104" s="4">
        <v>0.94444501399993896</v>
      </c>
      <c r="BF6104" s="4">
        <v>7.7749300003051758</v>
      </c>
      <c r="BJ6104" s="4">
        <v>0.19461999833583832</v>
      </c>
      <c r="BS6104" s="4">
        <v>0.2310670018196106</v>
      </c>
      <c r="CB6104" s="4">
        <v>0.85914802551269531</v>
      </c>
      <c r="CF6104" s="4">
        <v>0.3331109881401062</v>
      </c>
      <c r="CJ6104" s="4">
        <v>0.70165097713470459</v>
      </c>
      <c r="CO6104" s="4">
        <v>0.54840099811553955</v>
      </c>
      <c r="CS6104" s="4">
        <v>3.032520055770874</v>
      </c>
      <c r="CW6104" s="4">
        <v>0.62653899192810059</v>
      </c>
      <c r="DS6104" s="4">
        <v>0.60943698883056641</v>
      </c>
      <c r="DW6104" s="4">
        <v>0.28877100348472595</v>
      </c>
      <c r="EB6104" s="4">
        <v>0.28104400634765625</v>
      </c>
      <c r="EF6104" s="4">
        <v>1.4823999404907227</v>
      </c>
      <c r="EJ6104" s="4">
        <v>1.2445700354874134E-2</v>
      </c>
    </row>
    <row r="6105" spans="1:140" x14ac:dyDescent="0.3">
      <c r="A6105" s="4">
        <v>2.8069100379943848</v>
      </c>
      <c r="E6105" s="4">
        <v>1.1194599866867065</v>
      </c>
      <c r="J6105" s="4">
        <v>2.2806000709533691</v>
      </c>
      <c r="N6105" s="4">
        <v>1.706760048866272</v>
      </c>
      <c r="R6105" s="4">
        <v>1.7729699611663818</v>
      </c>
      <c r="AF6105" s="4">
        <v>0.48157000541687012</v>
      </c>
      <c r="AN6105" s="4">
        <v>0.58633297681808472</v>
      </c>
      <c r="AS6105" s="4">
        <v>3.8729898929595947</v>
      </c>
      <c r="AW6105" s="4">
        <v>0.89223098754882813</v>
      </c>
      <c r="BA6105" s="4">
        <v>0.94459998607635498</v>
      </c>
      <c r="BF6105" s="4">
        <v>3.2153000831604004</v>
      </c>
      <c r="BJ6105" s="4">
        <v>2.3378798961639404</v>
      </c>
      <c r="BS6105" s="4">
        <v>0.43503201007843018</v>
      </c>
      <c r="CB6105" s="4">
        <v>0.73061800003051758</v>
      </c>
      <c r="CF6105" s="4">
        <v>0.85688900947570801</v>
      </c>
      <c r="CJ6105" s="4">
        <v>2.9403800964355469</v>
      </c>
      <c r="CO6105" s="4">
        <v>0.54850500822067261</v>
      </c>
      <c r="CS6105" s="4">
        <v>3.0336101055145264</v>
      </c>
      <c r="CW6105" s="4">
        <v>0.62664198875427246</v>
      </c>
      <c r="DS6105" s="4">
        <v>1.9121099710464478</v>
      </c>
      <c r="DW6105" s="4">
        <v>1.2242699861526489</v>
      </c>
      <c r="EB6105" s="4">
        <v>2.7200698852539063</v>
      </c>
      <c r="EF6105" s="4">
        <v>2.5959000587463379</v>
      </c>
      <c r="EJ6105" s="4">
        <v>1.6076099872589111</v>
      </c>
    </row>
    <row r="6106" spans="1:140" x14ac:dyDescent="0.3">
      <c r="A6106" s="4">
        <v>0.88297301530838013</v>
      </c>
      <c r="E6106" s="4">
        <v>0.28865998983383179</v>
      </c>
      <c r="J6106" s="4">
        <v>2.2806100845336914</v>
      </c>
      <c r="N6106" s="4">
        <v>1.7069599628448486</v>
      </c>
      <c r="R6106" s="4">
        <v>1.7733000516891479</v>
      </c>
      <c r="AF6106" s="4">
        <v>0.5026249885559082</v>
      </c>
      <c r="AN6106" s="4">
        <v>9.0651601552963257E-2</v>
      </c>
      <c r="AS6106" s="4">
        <v>3.8741700649261475</v>
      </c>
      <c r="AW6106" s="4">
        <v>0.89227199554443359</v>
      </c>
      <c r="BA6106" s="4">
        <v>0.94516998529434204</v>
      </c>
      <c r="BF6106" s="4">
        <v>3.8811700344085693</v>
      </c>
      <c r="BJ6106" s="4">
        <v>0.83370101451873779</v>
      </c>
      <c r="BS6106" s="4">
        <v>1.4800200462341309</v>
      </c>
      <c r="CB6106" s="4">
        <v>0.5480620265007019</v>
      </c>
      <c r="CF6106" s="4">
        <v>1.2444900348782539E-2</v>
      </c>
      <c r="CJ6106" s="4">
        <v>0.16540500521659851</v>
      </c>
      <c r="CO6106" s="4">
        <v>0.54859000444412231</v>
      </c>
      <c r="CS6106" s="4">
        <v>3.0339500904083252</v>
      </c>
      <c r="CW6106" s="4">
        <v>0.62685000896453857</v>
      </c>
      <c r="DS6106" s="4">
        <v>0.25389799475669861</v>
      </c>
      <c r="DW6106" s="4">
        <v>4.1598200798034668</v>
      </c>
      <c r="EB6106" s="4">
        <v>0.59060001373291016</v>
      </c>
      <c r="EF6106" s="4">
        <v>8.3329296112060547</v>
      </c>
      <c r="EJ6106" s="4">
        <v>0.32156699895858765</v>
      </c>
    </row>
    <row r="6107" spans="1:140" x14ac:dyDescent="0.3">
      <c r="A6107" s="4">
        <v>2.503619909286499</v>
      </c>
      <c r="E6107" s="4">
        <v>0.85536199808120728</v>
      </c>
      <c r="J6107" s="4">
        <v>2.2812800407409668</v>
      </c>
      <c r="N6107" s="4">
        <v>1.7070599794387817</v>
      </c>
      <c r="R6107" s="4">
        <v>1.7737799882888794</v>
      </c>
      <c r="AF6107" s="4">
        <v>0.69716101884841919</v>
      </c>
      <c r="AN6107" s="4">
        <v>0.637611985206604</v>
      </c>
      <c r="AS6107" s="4">
        <v>3.8750300407409668</v>
      </c>
      <c r="AW6107" s="4">
        <v>0.89232498407363892</v>
      </c>
      <c r="BA6107" s="4">
        <v>0.94557297229766846</v>
      </c>
      <c r="BF6107" s="4">
        <v>15.670000076293945</v>
      </c>
      <c r="BJ6107" s="4">
        <v>0.88277900218963623</v>
      </c>
      <c r="BS6107" s="4">
        <v>0.66390097141265869</v>
      </c>
      <c r="CB6107" s="4">
        <v>2.7533600330352783</v>
      </c>
      <c r="CF6107" s="4">
        <v>0.27678799629211426</v>
      </c>
      <c r="CJ6107" s="4">
        <v>1.7325799465179443</v>
      </c>
      <c r="CO6107" s="4">
        <v>0.5486069917678833</v>
      </c>
      <c r="CS6107" s="4">
        <v>3.0339899063110352</v>
      </c>
      <c r="CW6107" s="4">
        <v>0.62717002630233765</v>
      </c>
      <c r="DS6107" s="4">
        <v>1.0086300373077393</v>
      </c>
      <c r="DW6107" s="4">
        <v>0.30810698866844177</v>
      </c>
      <c r="EB6107" s="4">
        <v>0.8796430230140686</v>
      </c>
      <c r="EF6107" s="4">
        <v>1.0600399971008301</v>
      </c>
      <c r="EJ6107" s="4">
        <v>1.1543699502944946</v>
      </c>
    </row>
    <row r="6108" spans="1:140" x14ac:dyDescent="0.3">
      <c r="A6108" s="4">
        <v>9.1169700622558594</v>
      </c>
      <c r="E6108" s="4">
        <v>1.0626499652862549</v>
      </c>
      <c r="J6108" s="4">
        <v>2.2828099727630615</v>
      </c>
      <c r="N6108" s="4">
        <v>1.7078399658203125</v>
      </c>
      <c r="R6108" s="4">
        <v>1.7753499746322632</v>
      </c>
      <c r="AF6108" s="4">
        <v>3.0292398929595947</v>
      </c>
      <c r="AN6108" s="4">
        <v>1.2367900460958481E-2</v>
      </c>
      <c r="AS6108" s="4">
        <v>3.8763399124145508</v>
      </c>
      <c r="AW6108" s="4">
        <v>0.89239299297332764</v>
      </c>
      <c r="BA6108" s="4">
        <v>0.94561100006103516</v>
      </c>
      <c r="BF6108" s="4">
        <v>10.245499610900879</v>
      </c>
      <c r="BJ6108" s="4">
        <v>9.7867698669433594</v>
      </c>
      <c r="BS6108" s="4">
        <v>1.211359977722168</v>
      </c>
      <c r="CB6108" s="4">
        <v>0.76191198825836182</v>
      </c>
      <c r="CF6108" s="4">
        <v>0.41192400455474854</v>
      </c>
      <c r="CJ6108" s="4">
        <v>3.6658000946044922</v>
      </c>
      <c r="CO6108" s="4">
        <v>0.54887598752975464</v>
      </c>
      <c r="CS6108" s="4">
        <v>3.0353400707244873</v>
      </c>
      <c r="CW6108" s="4">
        <v>0.62746602296829224</v>
      </c>
      <c r="DS6108" s="4">
        <v>0.56374698877334595</v>
      </c>
      <c r="DW6108" s="4">
        <v>1.5365500003099442E-2</v>
      </c>
      <c r="EB6108" s="4">
        <v>0.40049299597740173</v>
      </c>
      <c r="EF6108" s="4">
        <v>1.7650099992752075</v>
      </c>
      <c r="EJ6108" s="4">
        <v>0.78306698799133301</v>
      </c>
    </row>
    <row r="6109" spans="1:140" x14ac:dyDescent="0.3">
      <c r="A6109" s="4">
        <v>1.6027899980545044</v>
      </c>
      <c r="E6109" s="4">
        <v>0.23833799362182617</v>
      </c>
      <c r="J6109" s="4">
        <v>2.2831900119781494</v>
      </c>
      <c r="N6109" s="4">
        <v>1.7078800201416016</v>
      </c>
      <c r="R6109" s="4">
        <v>1.7754499912261963</v>
      </c>
      <c r="AF6109" s="4">
        <v>0.7291569709777832</v>
      </c>
      <c r="AN6109" s="4">
        <v>0.81657099723815918</v>
      </c>
      <c r="AS6109" s="4">
        <v>3.8783400058746338</v>
      </c>
      <c r="AW6109" s="4">
        <v>0.89282399415969849</v>
      </c>
      <c r="BA6109" s="4">
        <v>0.9473080039024353</v>
      </c>
      <c r="BF6109" s="4">
        <v>1.9637500047683716</v>
      </c>
      <c r="BJ6109" s="4">
        <v>1.2574000358581543</v>
      </c>
      <c r="BS6109" s="4">
        <v>8.3039999008178711E-2</v>
      </c>
      <c r="CB6109" s="4">
        <v>1.2687200307846069</v>
      </c>
      <c r="CF6109" s="4">
        <v>2.0478498935699463</v>
      </c>
      <c r="CJ6109" s="4">
        <v>4.6712899208068848</v>
      </c>
      <c r="CO6109" s="4">
        <v>0.54888802766799927</v>
      </c>
      <c r="CS6109" s="4">
        <v>3.0361199378967285</v>
      </c>
      <c r="CW6109" s="4">
        <v>0.62763899564743042</v>
      </c>
      <c r="DS6109" s="4">
        <v>0.44544601440429688</v>
      </c>
      <c r="DW6109" s="4">
        <v>9.2137699127197266</v>
      </c>
      <c r="EB6109" s="4">
        <v>1.3233300447463989</v>
      </c>
      <c r="EF6109" s="4">
        <v>1.087419968098402E-2</v>
      </c>
      <c r="EJ6109" s="4">
        <v>0.5998150110244751</v>
      </c>
    </row>
    <row r="6110" spans="1:140" x14ac:dyDescent="0.3">
      <c r="A6110" s="4">
        <v>2.5949499607086182</v>
      </c>
      <c r="E6110" s="4">
        <v>0.77753597497940063</v>
      </c>
      <c r="J6110" s="4">
        <v>2.2834799289703369</v>
      </c>
      <c r="N6110" s="4">
        <v>1.7082400321960449</v>
      </c>
      <c r="R6110" s="4">
        <v>1.7763099670410156</v>
      </c>
      <c r="AF6110" s="4">
        <v>0.34340998530387878</v>
      </c>
      <c r="AN6110" s="4">
        <v>3.4653699398040771</v>
      </c>
      <c r="AS6110" s="4">
        <v>3.8812799453735352</v>
      </c>
      <c r="AW6110" s="4">
        <v>0.89291501045227051</v>
      </c>
      <c r="BA6110" s="4">
        <v>0.94763600826263428</v>
      </c>
      <c r="BF6110" s="4">
        <v>2.7745599746704102</v>
      </c>
      <c r="BJ6110" s="4">
        <v>1.248460054397583</v>
      </c>
      <c r="BS6110" s="4">
        <v>1.8652900457382202</v>
      </c>
      <c r="CB6110" s="4">
        <v>7.5969200134277344</v>
      </c>
      <c r="CF6110" s="4">
        <v>1.2098400592803955</v>
      </c>
      <c r="CJ6110" s="4">
        <v>3.3723399639129639</v>
      </c>
      <c r="CO6110" s="4">
        <v>0.54889702796936035</v>
      </c>
      <c r="CS6110" s="4">
        <v>3.0366499423980713</v>
      </c>
      <c r="CW6110" s="4">
        <v>0.62788999080657959</v>
      </c>
      <c r="DS6110" s="4">
        <v>0.48658698797225952</v>
      </c>
      <c r="DW6110" s="4">
        <v>1.4011699706315994E-2</v>
      </c>
      <c r="EB6110" s="4">
        <v>0.48878300189971924</v>
      </c>
      <c r="EF6110" s="4">
        <v>0.48597198724746704</v>
      </c>
      <c r="EJ6110" s="4">
        <v>1.2445399537682533E-2</v>
      </c>
    </row>
    <row r="6111" spans="1:140" x14ac:dyDescent="0.3">
      <c r="A6111" s="4">
        <v>1.1192100048065186</v>
      </c>
      <c r="E6111" s="4">
        <v>0.52619099617004395</v>
      </c>
      <c r="J6111" s="4">
        <v>2.283519983291626</v>
      </c>
      <c r="N6111" s="4">
        <v>1.7084599733352661</v>
      </c>
      <c r="R6111" s="4">
        <v>1.7766000032424927</v>
      </c>
      <c r="AF6111" s="4">
        <v>0.64813202619552612</v>
      </c>
      <c r="AN6111" s="4">
        <v>1.6176199913024902</v>
      </c>
      <c r="AS6111" s="4">
        <v>3.8842000961303711</v>
      </c>
      <c r="AW6111" s="4">
        <v>0.89301300048828125</v>
      </c>
      <c r="BA6111" s="4">
        <v>0.94788801670074463</v>
      </c>
      <c r="BF6111" s="4">
        <v>2.6023299694061279</v>
      </c>
      <c r="BJ6111" s="4">
        <v>1.1454399824142456</v>
      </c>
      <c r="BS6111" s="4">
        <v>1.0647200345993042</v>
      </c>
      <c r="CB6111" s="4">
        <v>0.90428197383880615</v>
      </c>
      <c r="CF6111" s="4">
        <v>1.9496500492095947</v>
      </c>
      <c r="CJ6111" s="4">
        <v>3.3834199905395508</v>
      </c>
      <c r="CO6111" s="4">
        <v>0.54915100336074829</v>
      </c>
      <c r="CS6111" s="4">
        <v>3.0384199619293213</v>
      </c>
      <c r="CW6111" s="4">
        <v>0.62792098522186279</v>
      </c>
      <c r="DS6111" s="4">
        <v>0.46374601125717163</v>
      </c>
      <c r="DW6111" s="4">
        <v>4.945930004119873</v>
      </c>
      <c r="EB6111" s="4">
        <v>5.9521598815917969</v>
      </c>
      <c r="EF6111" s="4">
        <v>1.0248799808323383E-2</v>
      </c>
      <c r="EJ6111" s="4">
        <v>1.9798099994659424</v>
      </c>
    </row>
    <row r="6112" spans="1:140" x14ac:dyDescent="0.3">
      <c r="A6112" s="4">
        <v>2.3992500305175781</v>
      </c>
      <c r="E6112" s="4">
        <v>0.12330400198698044</v>
      </c>
      <c r="J6112" s="4">
        <v>2.2838099002838135</v>
      </c>
      <c r="N6112" s="4">
        <v>1.7085599899291992</v>
      </c>
      <c r="R6112" s="4">
        <v>1.7767599821090698</v>
      </c>
      <c r="AF6112" s="4">
        <v>0.9192349910736084</v>
      </c>
      <c r="AN6112" s="4">
        <v>0.28384301066398621</v>
      </c>
      <c r="AS6112" s="4">
        <v>3.8914699554443359</v>
      </c>
      <c r="AW6112" s="4">
        <v>0.8931090235710144</v>
      </c>
      <c r="BA6112" s="4">
        <v>0.94833600521087646</v>
      </c>
      <c r="BF6112" s="4">
        <v>2.0894300937652588</v>
      </c>
      <c r="BJ6112" s="4">
        <v>1.2445200234651566E-2</v>
      </c>
      <c r="BS6112" s="4">
        <v>1.8203999996185303</v>
      </c>
      <c r="CB6112" s="4">
        <v>0.58967900276184082</v>
      </c>
      <c r="CF6112" s="4">
        <v>1.0424900054931641</v>
      </c>
      <c r="CJ6112" s="4">
        <v>1.2444900348782539E-2</v>
      </c>
      <c r="CO6112" s="4">
        <v>0.54915398359298706</v>
      </c>
      <c r="CS6112" s="4">
        <v>3.0396599769592285</v>
      </c>
      <c r="CW6112" s="4">
        <v>0.6281769871711731</v>
      </c>
      <c r="DS6112" s="4">
        <v>2.8914198875427246</v>
      </c>
      <c r="DW6112" s="4">
        <v>0.44277900457382202</v>
      </c>
      <c r="EB6112" s="4">
        <v>0.60159498453140259</v>
      </c>
      <c r="EF6112" s="4">
        <v>0.40003299713134766</v>
      </c>
      <c r="EJ6112" s="4">
        <v>0.4468579888343811</v>
      </c>
    </row>
    <row r="6113" spans="1:140" x14ac:dyDescent="0.3">
      <c r="A6113" s="4">
        <v>2.2595899105072021</v>
      </c>
      <c r="E6113" s="4">
        <v>0.25967299938201904</v>
      </c>
      <c r="J6113" s="4">
        <v>2.2844200134277344</v>
      </c>
      <c r="N6113" s="4">
        <v>1.7099599838256836</v>
      </c>
      <c r="R6113" s="4">
        <v>1.7771899700164795</v>
      </c>
      <c r="AF6113" s="4">
        <v>1.140779972076416</v>
      </c>
      <c r="AN6113" s="4">
        <v>0.63227301836013794</v>
      </c>
      <c r="AS6113" s="4">
        <v>3.8925399780273438</v>
      </c>
      <c r="AW6113" s="4">
        <v>0.89328098297119141</v>
      </c>
      <c r="BA6113" s="4">
        <v>0.94870799779891968</v>
      </c>
      <c r="BF6113" s="4">
        <v>3.1491999626159668</v>
      </c>
      <c r="BJ6113" s="4">
        <v>0.59848701953887939</v>
      </c>
      <c r="BS6113" s="4">
        <v>1.1764500141143799</v>
      </c>
      <c r="CB6113" s="4">
        <v>0.70267701148986816</v>
      </c>
      <c r="CF6113" s="4">
        <v>0.72187399864196777</v>
      </c>
      <c r="CJ6113" s="4">
        <v>2.5652298927307129</v>
      </c>
      <c r="CO6113" s="4">
        <v>0.54915601015090942</v>
      </c>
      <c r="CS6113" s="4">
        <v>3.0451500415802002</v>
      </c>
      <c r="CW6113" s="4">
        <v>0.62867099046707153</v>
      </c>
      <c r="DS6113" s="4">
        <v>0.7930150032043457</v>
      </c>
      <c r="DW6113" s="4">
        <v>1.2926700115203857</v>
      </c>
      <c r="EB6113" s="4">
        <v>2.4061698913574219</v>
      </c>
      <c r="EF6113" s="4">
        <v>1.1740599758923054E-2</v>
      </c>
      <c r="EJ6113" s="4">
        <v>1.4221199750900269</v>
      </c>
    </row>
    <row r="6114" spans="1:140" x14ac:dyDescent="0.3">
      <c r="A6114" s="4">
        <v>1.050529956817627</v>
      </c>
      <c r="E6114" s="4">
        <v>0.13537199795246124</v>
      </c>
      <c r="J6114" s="4">
        <v>2.2852199077606201</v>
      </c>
      <c r="N6114" s="4">
        <v>1.7103099822998047</v>
      </c>
      <c r="R6114" s="4">
        <v>1.7778500318527222</v>
      </c>
      <c r="AF6114" s="4">
        <v>0.38234001398086548</v>
      </c>
      <c r="AN6114" s="4">
        <v>4.1635098457336426</v>
      </c>
      <c r="AS6114" s="4">
        <v>3.892970085144043</v>
      </c>
      <c r="AW6114" s="4">
        <v>0.89329200983047485</v>
      </c>
      <c r="BA6114" s="4">
        <v>0.94949799776077271</v>
      </c>
      <c r="BF6114" s="4">
        <v>9.3116302490234375</v>
      </c>
      <c r="BJ6114" s="4">
        <v>0.27439600229263306</v>
      </c>
      <c r="BS6114" s="4">
        <v>2.685230016708374</v>
      </c>
      <c r="CB6114" s="4">
        <v>2.0034201145172119</v>
      </c>
      <c r="CF6114" s="4">
        <v>0.37381801009178162</v>
      </c>
      <c r="CJ6114" s="4">
        <v>2.5570099353790283</v>
      </c>
      <c r="CO6114" s="4">
        <v>0.54931902885437012</v>
      </c>
      <c r="CS6114" s="4">
        <v>3.0459098815917969</v>
      </c>
      <c r="CW6114" s="4">
        <v>0.62875199317932129</v>
      </c>
      <c r="DS6114" s="4">
        <v>0.52781599760055542</v>
      </c>
      <c r="DW6114" s="4">
        <v>2.1795899868011475</v>
      </c>
      <c r="EB6114" s="4">
        <v>0.16331900656223297</v>
      </c>
      <c r="EF6114" s="4">
        <v>1.5283800363540649</v>
      </c>
      <c r="EJ6114" s="4">
        <v>1.9891300201416016</v>
      </c>
    </row>
    <row r="6115" spans="1:140" x14ac:dyDescent="0.3">
      <c r="A6115" s="4">
        <v>4.8480300903320313</v>
      </c>
      <c r="E6115" s="4">
        <v>1.0782999992370605</v>
      </c>
      <c r="J6115" s="4">
        <v>2.2862401008605957</v>
      </c>
      <c r="N6115" s="4">
        <v>1.7108299732208252</v>
      </c>
      <c r="R6115" s="4">
        <v>1.7780200242996216</v>
      </c>
      <c r="AF6115" s="4">
        <v>2.8736801147460938</v>
      </c>
      <c r="AN6115" s="4">
        <v>0.66581398248672485</v>
      </c>
      <c r="AS6115" s="4">
        <v>3.8939299583435059</v>
      </c>
      <c r="AW6115" s="4">
        <v>0.89332801103591919</v>
      </c>
      <c r="BA6115" s="4">
        <v>0.94997400045394897</v>
      </c>
      <c r="BF6115" s="4">
        <v>3.2500700950622559</v>
      </c>
      <c r="BJ6115" s="4">
        <v>1.0590900182723999</v>
      </c>
      <c r="BS6115" s="4">
        <v>1.8913500308990479</v>
      </c>
      <c r="CB6115" s="4">
        <v>0.91255497932434082</v>
      </c>
      <c r="CF6115" s="4">
        <v>1.0155599564313889E-2</v>
      </c>
      <c r="CJ6115" s="4">
        <v>1.2055200338363647</v>
      </c>
      <c r="CO6115" s="4">
        <v>0.54935097694396973</v>
      </c>
      <c r="CS6115" s="4">
        <v>3.0482800006866455</v>
      </c>
      <c r="CW6115" s="4">
        <v>0.62877702713012695</v>
      </c>
      <c r="DS6115" s="4">
        <v>0.46984899044036865</v>
      </c>
      <c r="DW6115" s="4">
        <v>1.387690007686615E-2</v>
      </c>
      <c r="EB6115" s="4">
        <v>1.9432899951934814</v>
      </c>
      <c r="EF6115" s="4">
        <v>1.3447099924087524</v>
      </c>
      <c r="EJ6115" s="4">
        <v>0.92923200130462646</v>
      </c>
    </row>
    <row r="6116" spans="1:140" x14ac:dyDescent="0.3">
      <c r="A6116" s="4">
        <v>2.0472700595855713</v>
      </c>
      <c r="E6116" s="4">
        <v>1.444159984588623</v>
      </c>
      <c r="J6116" s="4">
        <v>2.2867801189422607</v>
      </c>
      <c r="N6116" s="4">
        <v>1.7110400199890137</v>
      </c>
      <c r="R6116" s="4">
        <v>1.7806600332260132</v>
      </c>
      <c r="AF6116" s="4">
        <v>0.64825302362442017</v>
      </c>
      <c r="AN6116" s="4">
        <v>1.9395400285720825</v>
      </c>
      <c r="AS6116" s="4">
        <v>3.8982400894165039</v>
      </c>
      <c r="AW6116" s="4">
        <v>0.89343500137329102</v>
      </c>
      <c r="BA6116" s="4">
        <v>0.95030802488327026</v>
      </c>
      <c r="BF6116" s="4">
        <v>6.1887497901916504</v>
      </c>
      <c r="BJ6116" s="4">
        <v>0.61835402250289917</v>
      </c>
      <c r="BS6116" s="4">
        <v>3.1326100826263428</v>
      </c>
      <c r="CB6116" s="4">
        <v>0.40265399217605591</v>
      </c>
      <c r="CF6116" s="4">
        <v>2.1734199523925781</v>
      </c>
      <c r="CJ6116" s="4">
        <v>2.5560200214385986</v>
      </c>
      <c r="CO6116" s="4">
        <v>0.54945498704910278</v>
      </c>
      <c r="CS6116" s="4">
        <v>3.0489199161529541</v>
      </c>
      <c r="CW6116" s="4">
        <v>0.62888401746749878</v>
      </c>
      <c r="DS6116" s="4">
        <v>1.0297900438308716</v>
      </c>
      <c r="DW6116" s="4">
        <v>1.2792899608612061</v>
      </c>
      <c r="EB6116" s="4">
        <v>0.50939100980758667</v>
      </c>
      <c r="EF6116" s="4">
        <v>1.0618500411510468E-2</v>
      </c>
      <c r="EJ6116" s="4">
        <v>0.24462099373340607</v>
      </c>
    </row>
    <row r="6117" spans="1:140" x14ac:dyDescent="0.3">
      <c r="A6117" s="4">
        <v>0.63320302963256836</v>
      </c>
      <c r="E6117" s="4">
        <v>0.70242500305175781</v>
      </c>
      <c r="J6117" s="4">
        <v>2.2867801189422607</v>
      </c>
      <c r="N6117" s="4">
        <v>1.7111599445343018</v>
      </c>
      <c r="R6117" s="4">
        <v>1.7815500497817993</v>
      </c>
      <c r="AF6117" s="4">
        <v>0.5838959813117981</v>
      </c>
      <c r="AN6117" s="4">
        <v>1.1190700344741344E-2</v>
      </c>
      <c r="AS6117" s="4">
        <v>3.9024600982666016</v>
      </c>
      <c r="AW6117" s="4">
        <v>0.89349699020385742</v>
      </c>
      <c r="BA6117" s="4">
        <v>0.95053499937057495</v>
      </c>
      <c r="BF6117" s="4">
        <v>1.593690037727356</v>
      </c>
      <c r="BJ6117" s="4">
        <v>1.6055899858474731</v>
      </c>
      <c r="BS6117" s="4">
        <v>0.66877800226211548</v>
      </c>
      <c r="CB6117" s="4">
        <v>1.9857399463653564</v>
      </c>
      <c r="CF6117" s="4">
        <v>1.2592500448226929</v>
      </c>
      <c r="CJ6117" s="4">
        <v>4.766930103302002</v>
      </c>
      <c r="CO6117" s="4">
        <v>0.54950898885726929</v>
      </c>
      <c r="CS6117" s="4">
        <v>3.0494399070739746</v>
      </c>
      <c r="CW6117" s="4">
        <v>0.6290619969367981</v>
      </c>
      <c r="DS6117" s="4">
        <v>1.0586800053715706E-2</v>
      </c>
      <c r="DW6117" s="4">
        <v>0.86423099040985107</v>
      </c>
      <c r="EB6117" s="4">
        <v>0.14889000356197357</v>
      </c>
      <c r="EF6117" s="4">
        <v>0.21881400048732758</v>
      </c>
      <c r="EJ6117" s="4">
        <v>1.1409799568355083E-2</v>
      </c>
    </row>
    <row r="6118" spans="1:140" x14ac:dyDescent="0.3">
      <c r="A6118" s="4">
        <v>2.1504499912261963</v>
      </c>
      <c r="E6118" s="4">
        <v>1.5068900585174561</v>
      </c>
      <c r="J6118" s="4">
        <v>2.2883999347686768</v>
      </c>
      <c r="N6118" s="4">
        <v>1.7114499807357788</v>
      </c>
      <c r="R6118" s="4">
        <v>1.7820299863815308</v>
      </c>
      <c r="AF6118" s="4">
        <v>1.7129199504852295</v>
      </c>
      <c r="AN6118" s="4">
        <v>1.482759952545166</v>
      </c>
      <c r="AS6118" s="4">
        <v>3.9025900363922119</v>
      </c>
      <c r="AW6118" s="4">
        <v>0.89364397525787354</v>
      </c>
      <c r="BA6118" s="4">
        <v>0.95057600736618042</v>
      </c>
      <c r="BF6118" s="4">
        <v>3.4981598854064941</v>
      </c>
      <c r="BJ6118" s="4">
        <v>6.264739990234375</v>
      </c>
      <c r="BS6118" s="4">
        <v>1.460129976272583</v>
      </c>
      <c r="CB6118" s="4">
        <v>0.71413302421569824</v>
      </c>
      <c r="CF6118" s="4">
        <v>0.59239202737808228</v>
      </c>
      <c r="CJ6118" s="4">
        <v>5.4321599006652832</v>
      </c>
      <c r="CO6118" s="4">
        <v>0.54951798915863037</v>
      </c>
      <c r="CS6118" s="4">
        <v>3.0495998859405518</v>
      </c>
      <c r="CW6118" s="4">
        <v>0.62927901744842529</v>
      </c>
      <c r="DS6118" s="4">
        <v>2.1144900321960449</v>
      </c>
      <c r="DW6118" s="4">
        <v>0.36980399489402771</v>
      </c>
      <c r="EB6118" s="4">
        <v>2.4253098964691162</v>
      </c>
      <c r="EF6118" s="4">
        <v>2.5495400428771973</v>
      </c>
      <c r="EJ6118" s="4">
        <v>0.68774199485778809</v>
      </c>
    </row>
    <row r="6119" spans="1:140" x14ac:dyDescent="0.3">
      <c r="A6119" s="4">
        <v>2.7267699241638184</v>
      </c>
      <c r="E6119" s="4">
        <v>0.19940300285816193</v>
      </c>
      <c r="J6119" s="4">
        <v>2.2888898849487305</v>
      </c>
      <c r="N6119" s="4">
        <v>1.7115800380706787</v>
      </c>
      <c r="R6119" s="4">
        <v>1.7826299667358398</v>
      </c>
      <c r="AF6119" s="4">
        <v>0.92330002784729004</v>
      </c>
      <c r="AN6119" s="4">
        <v>0.51719599962234497</v>
      </c>
      <c r="AS6119" s="4">
        <v>3.9042398929595947</v>
      </c>
      <c r="AW6119" s="4">
        <v>0.89382898807525635</v>
      </c>
      <c r="BA6119" s="4">
        <v>0.95115900039672852</v>
      </c>
      <c r="BF6119" s="4">
        <v>1.0874500274658203</v>
      </c>
      <c r="BJ6119" s="4">
        <v>1.2445200234651566E-2</v>
      </c>
      <c r="BS6119" s="4">
        <v>3.7339498996734619</v>
      </c>
      <c r="CB6119" s="4">
        <v>2.8265600204467773</v>
      </c>
      <c r="CF6119" s="4">
        <v>0.93048602342605591</v>
      </c>
      <c r="CJ6119" s="4">
        <v>1.6066800355911255</v>
      </c>
      <c r="CO6119" s="4">
        <v>0.54964500665664673</v>
      </c>
      <c r="CS6119" s="4">
        <v>3.0540499687194824</v>
      </c>
      <c r="CW6119" s="4">
        <v>0.63006901741027832</v>
      </c>
      <c r="DS6119" s="4">
        <v>1.0224499702453613</v>
      </c>
      <c r="DW6119" s="4">
        <v>2.3711400032043457</v>
      </c>
      <c r="EB6119" s="4">
        <v>0.34728199243545532</v>
      </c>
      <c r="EF6119" s="4">
        <v>4.1869001388549805</v>
      </c>
      <c r="EJ6119" s="4">
        <v>0.40128201246261597</v>
      </c>
    </row>
    <row r="6120" spans="1:140" x14ac:dyDescent="0.3">
      <c r="A6120" s="4">
        <v>0.77227497100830078</v>
      </c>
      <c r="E6120" s="4">
        <v>0.60991799831390381</v>
      </c>
      <c r="J6120" s="4">
        <v>2.2889499664306641</v>
      </c>
      <c r="N6120" s="4">
        <v>1.7119100093841553</v>
      </c>
      <c r="R6120" s="4">
        <v>1.7826999425888062</v>
      </c>
      <c r="AF6120" s="4">
        <v>0.68992102146148682</v>
      </c>
      <c r="AN6120" s="4">
        <v>1.2445899657905102E-2</v>
      </c>
      <c r="AS6120" s="4">
        <v>3.9053299427032471</v>
      </c>
      <c r="AW6120" s="4">
        <v>0.8943219780921936</v>
      </c>
      <c r="BA6120" s="4">
        <v>0.95140498876571655</v>
      </c>
      <c r="BF6120" s="4">
        <v>0.60551601648330688</v>
      </c>
      <c r="BJ6120" s="4">
        <v>2.1731600761413574</v>
      </c>
      <c r="BS6120" s="4">
        <v>0.51228499412536621</v>
      </c>
      <c r="CB6120" s="4">
        <v>1.8198399543762207</v>
      </c>
      <c r="CF6120" s="4">
        <v>0.55303001403808594</v>
      </c>
      <c r="CJ6120" s="4">
        <v>0.43072900176048279</v>
      </c>
      <c r="CO6120" s="4">
        <v>0.54969102144241333</v>
      </c>
      <c r="CS6120" s="4">
        <v>3.0554099082946777</v>
      </c>
      <c r="CW6120" s="4">
        <v>0.63007497787475586</v>
      </c>
      <c r="DS6120" s="4">
        <v>0.7098659873008728</v>
      </c>
      <c r="DW6120" s="4">
        <v>3.4599299430847168</v>
      </c>
      <c r="EB6120" s="4">
        <v>0.23900400102138519</v>
      </c>
      <c r="EF6120" s="4">
        <v>1.1240700259804726E-2</v>
      </c>
      <c r="EJ6120" s="4">
        <v>0.54268801212310791</v>
      </c>
    </row>
    <row r="6121" spans="1:140" x14ac:dyDescent="0.3">
      <c r="A6121" s="4">
        <v>1.0504499673843384</v>
      </c>
      <c r="E6121" s="4">
        <v>1.0780500173568726</v>
      </c>
      <c r="J6121" s="4">
        <v>2.2890698909759521</v>
      </c>
      <c r="N6121" s="4">
        <v>1.7131999731063843</v>
      </c>
      <c r="R6121" s="4">
        <v>1.7838399410247803</v>
      </c>
      <c r="AF6121" s="4">
        <v>1.9792900085449219</v>
      </c>
      <c r="AN6121" s="4">
        <v>2.5561599731445313</v>
      </c>
      <c r="AS6121" s="4">
        <v>3.9098000526428223</v>
      </c>
      <c r="AW6121" s="4">
        <v>0.89436197280883789</v>
      </c>
      <c r="BA6121" s="4">
        <v>0.95168799161911011</v>
      </c>
      <c r="BF6121" s="4">
        <v>1.6020499467849731</v>
      </c>
      <c r="BJ6121" s="4">
        <v>0.34770599007606506</v>
      </c>
      <c r="BS6121" s="4">
        <v>1.2446099892258644E-2</v>
      </c>
      <c r="CB6121" s="4">
        <v>2.4063100814819336</v>
      </c>
      <c r="CF6121" s="4">
        <v>7.842709869146347E-2</v>
      </c>
      <c r="CJ6121" s="4">
        <v>1.3125799894332886</v>
      </c>
      <c r="CO6121" s="4">
        <v>0.54986298084259033</v>
      </c>
      <c r="CS6121" s="4">
        <v>3.0562200546264648</v>
      </c>
      <c r="CW6121" s="4">
        <v>0.63013601303100586</v>
      </c>
      <c r="DS6121" s="4">
        <v>4.7802400588989258</v>
      </c>
      <c r="DW6121" s="4">
        <v>1.1225899681448936E-2</v>
      </c>
      <c r="EB6121" s="4">
        <v>1.02538001537323</v>
      </c>
      <c r="EF6121" s="4">
        <v>0.84082597494125366</v>
      </c>
      <c r="EJ6121" s="4">
        <v>0.75858801603317261</v>
      </c>
    </row>
    <row r="6122" spans="1:140" x14ac:dyDescent="0.3">
      <c r="A6122" s="4">
        <v>4.1738400459289551</v>
      </c>
      <c r="E6122" s="4">
        <v>0.29683399200439453</v>
      </c>
      <c r="J6122" s="4">
        <v>2.2894198894500732</v>
      </c>
      <c r="N6122" s="4">
        <v>1.7133899927139282</v>
      </c>
      <c r="R6122" s="4">
        <v>1.7850600481033325</v>
      </c>
      <c r="AF6122" s="4">
        <v>0.76885801553726196</v>
      </c>
      <c r="AN6122" s="4">
        <v>0.71911400556564331</v>
      </c>
      <c r="AS6122" s="4">
        <v>3.9183099269866943</v>
      </c>
      <c r="AW6122" s="4">
        <v>0.89452701807022095</v>
      </c>
      <c r="BA6122" s="4">
        <v>0.95174002647399902</v>
      </c>
      <c r="BF6122" s="4">
        <v>13.166299819946289</v>
      </c>
      <c r="BJ6122" s="4">
        <v>0.28571599721908569</v>
      </c>
      <c r="BS6122" s="4">
        <v>2.5689799785614014</v>
      </c>
      <c r="CB6122" s="4">
        <v>0.40845701098442078</v>
      </c>
      <c r="CF6122" s="4">
        <v>0.94110900163650513</v>
      </c>
      <c r="CJ6122" s="4">
        <v>0.72611898183822632</v>
      </c>
      <c r="CO6122" s="4">
        <v>0.55024802684783936</v>
      </c>
      <c r="CS6122" s="4">
        <v>3.0580399036407471</v>
      </c>
      <c r="CW6122" s="4">
        <v>0.63020199537277222</v>
      </c>
      <c r="DS6122" s="4">
        <v>2.8403799533843994</v>
      </c>
      <c r="DW6122" s="4">
        <v>1.1102099418640137</v>
      </c>
      <c r="EB6122" s="4">
        <v>6.4534502029418945</v>
      </c>
      <c r="EF6122" s="4">
        <v>1.3062299489974976</v>
      </c>
      <c r="EJ6122" s="4">
        <v>1.678820013999939</v>
      </c>
    </row>
    <row r="6123" spans="1:140" x14ac:dyDescent="0.3">
      <c r="A6123" s="4">
        <v>4.6209602355957031</v>
      </c>
      <c r="E6123" s="4">
        <v>0.96765100955963135</v>
      </c>
      <c r="J6123" s="4">
        <v>2.2903499603271484</v>
      </c>
      <c r="N6123" s="4">
        <v>1.7158399820327759</v>
      </c>
      <c r="R6123" s="4">
        <v>1.785290002822876</v>
      </c>
      <c r="AF6123" s="4">
        <v>0.42633900046348572</v>
      </c>
      <c r="AN6123" s="4">
        <v>2.6089599132537842</v>
      </c>
      <c r="AS6123" s="4">
        <v>3.9267899990081787</v>
      </c>
      <c r="AW6123" s="4">
        <v>0.89468902349472046</v>
      </c>
      <c r="BA6123" s="4">
        <v>0.95217597484588623</v>
      </c>
      <c r="BF6123" s="4">
        <v>5.0539999008178711</v>
      </c>
      <c r="BJ6123" s="4">
        <v>0.41903799772262573</v>
      </c>
      <c r="BS6123" s="4">
        <v>13.112400054931641</v>
      </c>
      <c r="CB6123" s="4">
        <v>0.49913200736045837</v>
      </c>
      <c r="CF6123" s="4">
        <v>1.2444900348782539E-2</v>
      </c>
      <c r="CJ6123" s="4">
        <v>1.1359699964523315</v>
      </c>
      <c r="CO6123" s="4">
        <v>0.55036699771881104</v>
      </c>
      <c r="CS6123" s="4">
        <v>3.0609900951385498</v>
      </c>
      <c r="CW6123" s="4">
        <v>0.63025999069213867</v>
      </c>
      <c r="DS6123" s="4">
        <v>1.5043599605560303</v>
      </c>
      <c r="DW6123" s="4">
        <v>0.53931599855422974</v>
      </c>
      <c r="EB6123" s="4">
        <v>0.45665299892425537</v>
      </c>
      <c r="EF6123" s="4">
        <v>1.5149600505828857</v>
      </c>
      <c r="EJ6123" s="4">
        <v>0.28039899468421936</v>
      </c>
    </row>
    <row r="6124" spans="1:140" x14ac:dyDescent="0.3">
      <c r="A6124" s="4">
        <v>1.5607999563217163</v>
      </c>
      <c r="E6124" s="4">
        <v>0.59748798608779907</v>
      </c>
      <c r="J6124" s="4">
        <v>2.2924799919128418</v>
      </c>
      <c r="N6124" s="4">
        <v>1.718999981880188</v>
      </c>
      <c r="R6124" s="4">
        <v>1.7853200435638428</v>
      </c>
      <c r="AF6124" s="4">
        <v>0.54035502672195435</v>
      </c>
      <c r="AN6124" s="4">
        <v>1.2444900348782539E-2</v>
      </c>
      <c r="AS6124" s="4">
        <v>3.9268999099731445</v>
      </c>
      <c r="AW6124" s="4">
        <v>0.89479297399520874</v>
      </c>
      <c r="BA6124" s="4">
        <v>0.95226097106933594</v>
      </c>
      <c r="BF6124" s="4">
        <v>2.3641800880432129</v>
      </c>
      <c r="BJ6124" s="4">
        <v>0.2564069926738739</v>
      </c>
      <c r="BS6124" s="4">
        <v>0.37532299757003784</v>
      </c>
      <c r="CB6124" s="4">
        <v>0.1714790016412735</v>
      </c>
      <c r="CF6124" s="4">
        <v>0.51512002944946289</v>
      </c>
      <c r="CJ6124" s="4">
        <v>1.7345099449157715</v>
      </c>
      <c r="CO6124" s="4">
        <v>0.55047100782394409</v>
      </c>
      <c r="CS6124" s="4">
        <v>3.0613899230957031</v>
      </c>
      <c r="CW6124" s="4">
        <v>0.63025999069213867</v>
      </c>
      <c r="DS6124" s="4">
        <v>1.0478099584579468</v>
      </c>
      <c r="DW6124" s="4">
        <v>0.46201598644256592</v>
      </c>
      <c r="EB6124" s="4">
        <v>0.85535997152328491</v>
      </c>
      <c r="EF6124" s="4">
        <v>9.2600698471069336</v>
      </c>
      <c r="EJ6124" s="4">
        <v>0.38974699378013611</v>
      </c>
    </row>
    <row r="6125" spans="1:140" x14ac:dyDescent="0.3">
      <c r="A6125" s="4">
        <v>1.2111799716949463</v>
      </c>
      <c r="E6125" s="4">
        <v>0.77613401412963867</v>
      </c>
      <c r="J6125" s="4">
        <v>2.2926700115203857</v>
      </c>
      <c r="N6125" s="4">
        <v>1.7193200588226318</v>
      </c>
      <c r="R6125" s="4">
        <v>1.7859200239181519</v>
      </c>
      <c r="AF6125" s="4">
        <v>1.6650799512863159</v>
      </c>
      <c r="AN6125" s="4">
        <v>0.45130801200866699</v>
      </c>
      <c r="AS6125" s="4">
        <v>3.9364399909973145</v>
      </c>
      <c r="AW6125" s="4">
        <v>0.89504897594451904</v>
      </c>
      <c r="BA6125" s="4">
        <v>0.9527289867401123</v>
      </c>
      <c r="BF6125" s="4">
        <v>1.646049976348877</v>
      </c>
      <c r="BJ6125" s="4">
        <v>5.5772500038146973</v>
      </c>
      <c r="BS6125" s="4">
        <v>0.49551200866699219</v>
      </c>
      <c r="CB6125" s="4">
        <v>0.79553699493408203</v>
      </c>
      <c r="CF6125" s="4">
        <v>0.93889397382736206</v>
      </c>
      <c r="CJ6125" s="4">
        <v>1.8415700197219849</v>
      </c>
      <c r="CO6125" s="4">
        <v>0.5505489706993103</v>
      </c>
      <c r="CS6125" s="4">
        <v>3.0625100135803223</v>
      </c>
      <c r="CW6125" s="4">
        <v>0.630482017993927</v>
      </c>
      <c r="DS6125" s="4">
        <v>2.0655999183654785</v>
      </c>
      <c r="DW6125" s="4">
        <v>1.3936799764633179</v>
      </c>
      <c r="EB6125" s="4">
        <v>0.22109499573707581</v>
      </c>
      <c r="EF6125" s="4">
        <v>0.75918501615524292</v>
      </c>
      <c r="EJ6125" s="4">
        <v>1.696619987487793</v>
      </c>
    </row>
    <row r="6126" spans="1:140" x14ac:dyDescent="0.3">
      <c r="A6126" s="4">
        <v>1.2267199754714966</v>
      </c>
      <c r="E6126" s="4">
        <v>1.4921499490737915</v>
      </c>
      <c r="J6126" s="4">
        <v>2.2928400039672852</v>
      </c>
      <c r="N6126" s="4">
        <v>1.720579981803894</v>
      </c>
      <c r="R6126" s="4">
        <v>1.7861000299453735</v>
      </c>
      <c r="AF6126" s="4">
        <v>2.3273799419403076</v>
      </c>
      <c r="AN6126" s="4">
        <v>0.51617801189422607</v>
      </c>
      <c r="AS6126" s="4">
        <v>3.9375200271606445</v>
      </c>
      <c r="AW6126" s="4">
        <v>0.895222008228302</v>
      </c>
      <c r="BA6126" s="4">
        <v>0.95291000604629517</v>
      </c>
      <c r="BF6126" s="4">
        <v>3.405019998550415</v>
      </c>
      <c r="BJ6126" s="4">
        <v>3.2237799167633057</v>
      </c>
      <c r="BS6126" s="4">
        <v>0.64747601747512817</v>
      </c>
      <c r="CB6126" s="4">
        <v>8.3745000883936882E-3</v>
      </c>
      <c r="CF6126" s="4">
        <v>0.35199698805809021</v>
      </c>
      <c r="CJ6126" s="4">
        <v>1.3536499738693237</v>
      </c>
      <c r="CO6126" s="4">
        <v>0.55058801174163818</v>
      </c>
      <c r="CS6126" s="4">
        <v>3.0701100826263428</v>
      </c>
      <c r="CW6126" s="4">
        <v>0.63075399398803711</v>
      </c>
      <c r="DS6126" s="4">
        <v>1.9798599481582642</v>
      </c>
      <c r="DW6126" s="4">
        <v>0.41471600532531738</v>
      </c>
      <c r="EB6126" s="4">
        <v>0.66895002126693726</v>
      </c>
      <c r="EF6126" s="4">
        <v>1.0768700391054153E-2</v>
      </c>
      <c r="EJ6126" s="4">
        <v>2.8195900917053223</v>
      </c>
    </row>
    <row r="6127" spans="1:140" x14ac:dyDescent="0.3">
      <c r="A6127" s="4">
        <v>0.32707598805427551</v>
      </c>
      <c r="E6127" s="4">
        <v>0.65769600868225098</v>
      </c>
      <c r="J6127" s="4">
        <v>2.2930901050567627</v>
      </c>
      <c r="N6127" s="4">
        <v>1.7212899923324585</v>
      </c>
      <c r="R6127" s="4">
        <v>1.7864899635314941</v>
      </c>
      <c r="AF6127" s="4">
        <v>1.5506299734115601</v>
      </c>
      <c r="AN6127" s="4">
        <v>0.14582200348377228</v>
      </c>
      <c r="AS6127" s="4">
        <v>3.9396600723266602</v>
      </c>
      <c r="AW6127" s="4">
        <v>0.8953779935836792</v>
      </c>
      <c r="BA6127" s="4">
        <v>0.95298802852630615</v>
      </c>
      <c r="BF6127" s="4">
        <v>1.6480699777603149</v>
      </c>
      <c r="BJ6127" s="4">
        <v>2.9784400463104248</v>
      </c>
      <c r="BS6127" s="4">
        <v>1.1290700174868107E-2</v>
      </c>
      <c r="CB6127" s="4">
        <v>0.27002701163291931</v>
      </c>
      <c r="CF6127" s="4">
        <v>1.8122199773788452</v>
      </c>
      <c r="CJ6127" s="4">
        <v>4.9971098899841309</v>
      </c>
      <c r="CO6127" s="4">
        <v>0.55064100027084351</v>
      </c>
      <c r="CS6127" s="4">
        <v>3.071120023727417</v>
      </c>
      <c r="CW6127" s="4">
        <v>0.63076001405715942</v>
      </c>
      <c r="DS6127" s="4">
        <v>4.1667399406433105</v>
      </c>
      <c r="DW6127" s="4">
        <v>1.9875600337982178</v>
      </c>
      <c r="EB6127" s="4">
        <v>4.352449893951416</v>
      </c>
      <c r="EF6127" s="4">
        <v>0.31759598851203918</v>
      </c>
      <c r="EJ6127" s="4">
        <v>1.7471499443054199</v>
      </c>
    </row>
    <row r="6128" spans="1:140" x14ac:dyDescent="0.3">
      <c r="A6128" s="4">
        <v>0.25863000750541687</v>
      </c>
      <c r="E6128" s="4">
        <v>0.79490798711776733</v>
      </c>
      <c r="J6128" s="4">
        <v>2.2936699390411377</v>
      </c>
      <c r="N6128" s="4">
        <v>1.7214000225067139</v>
      </c>
      <c r="R6128" s="4">
        <v>1.7868000268936157</v>
      </c>
      <c r="AF6128" s="4">
        <v>1.2167799472808838</v>
      </c>
      <c r="AN6128" s="4">
        <v>2.1856100559234619</v>
      </c>
      <c r="AS6128" s="4">
        <v>3.9397199153900146</v>
      </c>
      <c r="AW6128" s="4">
        <v>0.89538699388504028</v>
      </c>
      <c r="BA6128" s="4">
        <v>0.95302897691726685</v>
      </c>
      <c r="BF6128" s="4">
        <v>1.0648000240325928</v>
      </c>
      <c r="BJ6128" s="4">
        <v>6.1998000144958496</v>
      </c>
      <c r="BS6128" s="4">
        <v>1.2590199708938599</v>
      </c>
      <c r="CB6128" s="4">
        <v>2.7067298889160156</v>
      </c>
      <c r="CF6128" s="4">
        <v>1.1339499950408936</v>
      </c>
      <c r="CJ6128" s="4">
        <v>1.0095099918544292E-2</v>
      </c>
      <c r="CO6128" s="4">
        <v>0.55067002773284912</v>
      </c>
      <c r="CS6128" s="4">
        <v>3.0725998878479004</v>
      </c>
      <c r="CW6128" s="4">
        <v>0.63078200817108154</v>
      </c>
      <c r="DS6128" s="4">
        <v>1.3802599906921387</v>
      </c>
      <c r="DW6128" s="4">
        <v>0.18963399529457092</v>
      </c>
      <c r="EB6128" s="4">
        <v>0.40104299783706665</v>
      </c>
      <c r="EF6128" s="4">
        <v>1.143049955368042</v>
      </c>
      <c r="EJ6128" s="4">
        <v>1.0828800201416016</v>
      </c>
    </row>
    <row r="6129" spans="1:140" x14ac:dyDescent="0.3">
      <c r="A6129" s="4">
        <v>0.24757100641727448</v>
      </c>
      <c r="E6129" s="4">
        <v>1.7090799808502197</v>
      </c>
      <c r="J6129" s="4">
        <v>2.2950499057769775</v>
      </c>
      <c r="N6129" s="4">
        <v>1.7214399576187134</v>
      </c>
      <c r="R6129" s="4">
        <v>1.7871299982070923</v>
      </c>
      <c r="AF6129" s="4">
        <v>0.39724999666213989</v>
      </c>
      <c r="AN6129" s="4">
        <v>0.44612199068069458</v>
      </c>
      <c r="AS6129" s="4">
        <v>3.9426999092102051</v>
      </c>
      <c r="AW6129" s="4">
        <v>0.89539599418640137</v>
      </c>
      <c r="BA6129" s="4">
        <v>0.95334702730178833</v>
      </c>
      <c r="BF6129" s="4">
        <v>2.172990083694458</v>
      </c>
      <c r="BJ6129" s="4">
        <v>1.2445700354874134E-2</v>
      </c>
      <c r="BS6129" s="4">
        <v>0.42488598823547363</v>
      </c>
      <c r="CB6129" s="4">
        <v>0.50622498989105225</v>
      </c>
      <c r="CF6129" s="4">
        <v>0.45008701086044312</v>
      </c>
      <c r="CJ6129" s="4">
        <v>1.2444900348782539E-2</v>
      </c>
      <c r="CO6129" s="4">
        <v>0.55074501037597656</v>
      </c>
      <c r="CS6129" s="4">
        <v>3.0730400085449219</v>
      </c>
      <c r="CW6129" s="4">
        <v>0.63080799579620361</v>
      </c>
      <c r="DS6129" s="4">
        <v>0.58852297067642212</v>
      </c>
      <c r="DW6129" s="4">
        <v>0.86836397647857666</v>
      </c>
      <c r="EB6129" s="4">
        <v>1.2446099892258644E-2</v>
      </c>
      <c r="EF6129" s="4">
        <v>5.3592700958251953</v>
      </c>
      <c r="EJ6129" s="4">
        <v>9.4356201589107513E-3</v>
      </c>
    </row>
    <row r="6130" spans="1:140" x14ac:dyDescent="0.3">
      <c r="A6130" s="4">
        <v>0.10680299997329712</v>
      </c>
      <c r="E6130" s="4">
        <v>2.0925400257110596</v>
      </c>
      <c r="J6130" s="4">
        <v>2.2959299087524414</v>
      </c>
      <c r="N6130" s="4">
        <v>1.721519947052002</v>
      </c>
      <c r="R6130" s="4">
        <v>1.7877399921417236</v>
      </c>
      <c r="AF6130" s="4">
        <v>0.77802497148513794</v>
      </c>
      <c r="AN6130" s="4">
        <v>0.63809901475906372</v>
      </c>
      <c r="AS6130" s="4">
        <v>3.9568800926208496</v>
      </c>
      <c r="AW6130" s="4">
        <v>0.89551901817321777</v>
      </c>
      <c r="BA6130" s="4">
        <v>0.95376801490783691</v>
      </c>
      <c r="BF6130" s="4">
        <v>2.3042500019073486</v>
      </c>
      <c r="BJ6130" s="4">
        <v>6.3746099472045898</v>
      </c>
      <c r="BS6130" s="4">
        <v>4.8326601982116699</v>
      </c>
      <c r="CB6130" s="4">
        <v>0.48176899552345276</v>
      </c>
      <c r="CF6130" s="4">
        <v>0.86303502321243286</v>
      </c>
      <c r="CJ6130" s="4">
        <v>1.0069600343704224</v>
      </c>
      <c r="CO6130" s="4">
        <v>0.55084997415542603</v>
      </c>
      <c r="CS6130" s="4">
        <v>3.0759201049804688</v>
      </c>
      <c r="CW6130" s="4">
        <v>0.63093101978302002</v>
      </c>
      <c r="DS6130" s="4">
        <v>2.9112000465393066</v>
      </c>
      <c r="DW6130" s="4">
        <v>2.4570200443267822</v>
      </c>
      <c r="EB6130" s="4">
        <v>0.31596401333808899</v>
      </c>
      <c r="EF6130" s="4">
        <v>1.1763900518417358</v>
      </c>
      <c r="EJ6130" s="4">
        <v>7.1433601379394531</v>
      </c>
    </row>
    <row r="6131" spans="1:140" x14ac:dyDescent="0.3">
      <c r="A6131" s="4">
        <v>0.78634399175643921</v>
      </c>
      <c r="E6131" s="4">
        <v>3.9032700061798096</v>
      </c>
      <c r="J6131" s="4">
        <v>2.2961599826812744</v>
      </c>
      <c r="N6131" s="4">
        <v>1.7216000556945801</v>
      </c>
      <c r="R6131" s="4">
        <v>1.7879199981689453</v>
      </c>
      <c r="AF6131" s="4">
        <v>0.75810998678207397</v>
      </c>
      <c r="AN6131" s="4">
        <v>3.7922298908233643</v>
      </c>
      <c r="AS6131" s="4">
        <v>3.9600100517272949</v>
      </c>
      <c r="AW6131" s="4">
        <v>0.89556002616882324</v>
      </c>
      <c r="BA6131" s="4">
        <v>0.95381098985671997</v>
      </c>
      <c r="BF6131" s="4">
        <v>2.6584100723266602</v>
      </c>
      <c r="BJ6131" s="4">
        <v>0.96835899353027344</v>
      </c>
      <c r="BS6131" s="4">
        <v>3.1172900199890137</v>
      </c>
      <c r="CB6131" s="4">
        <v>0.66585201025009155</v>
      </c>
      <c r="CF6131" s="4">
        <v>0.7006000280380249</v>
      </c>
      <c r="CJ6131" s="4">
        <v>0.82525700330734253</v>
      </c>
      <c r="CO6131" s="4">
        <v>0.55094999074935913</v>
      </c>
      <c r="CS6131" s="4">
        <v>3.0778300762176514</v>
      </c>
      <c r="CW6131" s="4">
        <v>0.63095402717590332</v>
      </c>
      <c r="DS6131" s="4">
        <v>1.4101500511169434</v>
      </c>
      <c r="DW6131" s="4">
        <v>1.0900199413299561</v>
      </c>
      <c r="EB6131" s="4">
        <v>0.6686210036277771</v>
      </c>
      <c r="EF6131" s="4">
        <v>1.6198899745941162</v>
      </c>
      <c r="EJ6131" s="4">
        <v>2.5301499366760254</v>
      </c>
    </row>
    <row r="6132" spans="1:140" x14ac:dyDescent="0.3">
      <c r="A6132" s="4">
        <v>0.93793797492980957</v>
      </c>
      <c r="E6132" s="4">
        <v>2.2077100276947021</v>
      </c>
      <c r="J6132" s="4">
        <v>2.2962100505828857</v>
      </c>
      <c r="N6132" s="4">
        <v>1.7221299409866333</v>
      </c>
      <c r="R6132" s="4">
        <v>1.7881300449371338</v>
      </c>
      <c r="AF6132" s="4">
        <v>0.82925301790237427</v>
      </c>
      <c r="AN6132" s="4">
        <v>0.51257997751235962</v>
      </c>
      <c r="AS6132" s="4">
        <v>3.9613800048828125</v>
      </c>
      <c r="AW6132" s="4">
        <v>0.89565998315811157</v>
      </c>
      <c r="BA6132" s="4">
        <v>0.95394200086593628</v>
      </c>
      <c r="BF6132" s="4">
        <v>1.4831399917602539</v>
      </c>
      <c r="BJ6132" s="4">
        <v>0.19228799641132355</v>
      </c>
      <c r="BS6132" s="4">
        <v>0.87160700559616089</v>
      </c>
      <c r="CB6132" s="4">
        <v>0.3957119882106781</v>
      </c>
      <c r="CF6132" s="4">
        <v>2.1431200504302979</v>
      </c>
      <c r="CJ6132" s="4">
        <v>0.65831798315048218</v>
      </c>
      <c r="CO6132" s="4">
        <v>0.55125099420547485</v>
      </c>
      <c r="CS6132" s="4">
        <v>3.0795700550079346</v>
      </c>
      <c r="CW6132" s="4">
        <v>0.63128697872161865</v>
      </c>
      <c r="DS6132" s="4">
        <v>1.8376400470733643</v>
      </c>
      <c r="DW6132" s="4">
        <v>2.0014300346374512</v>
      </c>
      <c r="EB6132" s="4">
        <v>0.39246600866317749</v>
      </c>
      <c r="EF6132" s="4">
        <v>1.6301900148391724</v>
      </c>
      <c r="EJ6132" s="4">
        <v>1.057360053062439</v>
      </c>
    </row>
    <row r="6133" spans="1:140" x14ac:dyDescent="0.3">
      <c r="A6133" s="4">
        <v>2.6943399906158447</v>
      </c>
      <c r="E6133" s="4">
        <v>1.0929199457168579</v>
      </c>
      <c r="J6133" s="4">
        <v>2.2962501049041748</v>
      </c>
      <c r="N6133" s="4">
        <v>1.7229399681091309</v>
      </c>
      <c r="R6133" s="4">
        <v>1.7884000539779663</v>
      </c>
      <c r="AF6133" s="4">
        <v>1.9018199443817139</v>
      </c>
      <c r="AN6133" s="4">
        <v>2.1696000099182129</v>
      </c>
      <c r="AS6133" s="4">
        <v>3.9632499217987061</v>
      </c>
      <c r="AW6133" s="4">
        <v>0.89596199989318848</v>
      </c>
      <c r="BA6133" s="4">
        <v>0.95417100191116333</v>
      </c>
      <c r="BF6133" s="4">
        <v>0.44832101464271545</v>
      </c>
      <c r="BJ6133" s="4">
        <v>0.33236598968505859</v>
      </c>
      <c r="BS6133" s="4">
        <v>5.5874199867248535</v>
      </c>
      <c r="CB6133" s="4">
        <v>1.2444900348782539E-2</v>
      </c>
      <c r="CF6133" s="4">
        <v>2.9989299774169922</v>
      </c>
      <c r="CJ6133" s="4">
        <v>0.41794401407241821</v>
      </c>
      <c r="CO6133" s="4">
        <v>0.55125898122787476</v>
      </c>
      <c r="CS6133" s="4">
        <v>3.0842399597167969</v>
      </c>
      <c r="CW6133" s="4">
        <v>0.6312900185585022</v>
      </c>
      <c r="DS6133" s="4">
        <v>0.5899689793586731</v>
      </c>
      <c r="DW6133" s="4">
        <v>0.57143402099609375</v>
      </c>
      <c r="EB6133" s="4">
        <v>1.0109699964523315</v>
      </c>
      <c r="EF6133" s="4">
        <v>4.3245902061462402</v>
      </c>
      <c r="EJ6133" s="4">
        <v>3.4592399597167969</v>
      </c>
    </row>
    <row r="6134" spans="1:140" x14ac:dyDescent="0.3">
      <c r="A6134" s="4">
        <v>2.7910399436950684</v>
      </c>
      <c r="E6134" s="4">
        <v>2.4485800266265869</v>
      </c>
      <c r="J6134" s="4">
        <v>2.2966799736022949</v>
      </c>
      <c r="N6134" s="4">
        <v>1.7239500284194946</v>
      </c>
      <c r="R6134" s="4">
        <v>1.7885799407958984</v>
      </c>
      <c r="AF6134" s="4">
        <v>0.49910500645637512</v>
      </c>
      <c r="AN6134" s="4">
        <v>0.10048999637365341</v>
      </c>
      <c r="AS6134" s="4">
        <v>3.9651000499725342</v>
      </c>
      <c r="AW6134" s="4">
        <v>0.89598900079727173</v>
      </c>
      <c r="BA6134" s="4">
        <v>0.95430099964141846</v>
      </c>
      <c r="BF6134" s="4">
        <v>1.0210100412368774</v>
      </c>
      <c r="BJ6134" s="4">
        <v>1.2445200234651566E-2</v>
      </c>
      <c r="BS6134" s="4">
        <v>3.4351499080657959</v>
      </c>
      <c r="CB6134" s="4">
        <v>0.71545898914337158</v>
      </c>
      <c r="CF6134" s="4">
        <v>0.46396100521087646</v>
      </c>
      <c r="CJ6134" s="4">
        <v>0.27089598774909973</v>
      </c>
      <c r="CO6134" s="4">
        <v>0.55128097534179688</v>
      </c>
      <c r="CS6134" s="4">
        <v>3.0906000137329102</v>
      </c>
      <c r="CW6134" s="4">
        <v>0.63136398792266846</v>
      </c>
      <c r="DS6134" s="4">
        <v>0.35341200232505798</v>
      </c>
      <c r="DW6134" s="4">
        <v>4.0444698333740234</v>
      </c>
      <c r="EB6134" s="4">
        <v>1.2459700107574463</v>
      </c>
      <c r="EF6134" s="4">
        <v>7.1350002288818359</v>
      </c>
      <c r="EJ6134" s="4">
        <v>1.2445399537682533E-2</v>
      </c>
    </row>
    <row r="6135" spans="1:140" x14ac:dyDescent="0.3">
      <c r="A6135" s="4">
        <v>0.62016099691390991</v>
      </c>
      <c r="E6135" s="4">
        <v>3.0245199203491211</v>
      </c>
      <c r="J6135" s="4">
        <v>2.2977199554443359</v>
      </c>
      <c r="N6135" s="4">
        <v>1.7247899770736694</v>
      </c>
      <c r="R6135" s="4">
        <v>1.7886799573898315</v>
      </c>
      <c r="AF6135" s="4">
        <v>1.1185799837112427</v>
      </c>
      <c r="AN6135" s="4">
        <v>0.19779700040817261</v>
      </c>
      <c r="AS6135" s="4">
        <v>3.9657399654388428</v>
      </c>
      <c r="AW6135" s="4">
        <v>0.89600098133087158</v>
      </c>
      <c r="BA6135" s="4">
        <v>0.95480901002883911</v>
      </c>
      <c r="BF6135" s="4">
        <v>1.6288800239562988</v>
      </c>
      <c r="BJ6135" s="4">
        <v>3.5611100196838379</v>
      </c>
      <c r="BS6135" s="4">
        <v>2.0557999610900879</v>
      </c>
      <c r="CB6135" s="4">
        <v>0.51240098476409912</v>
      </c>
      <c r="CF6135" s="4">
        <v>5.1626901626586914</v>
      </c>
      <c r="CJ6135" s="4">
        <v>24.256799697875977</v>
      </c>
      <c r="CO6135" s="4">
        <v>0.55167299509048462</v>
      </c>
      <c r="CS6135" s="4">
        <v>3.091559886932373</v>
      </c>
      <c r="CW6135" s="4">
        <v>0.63164299726486206</v>
      </c>
      <c r="DS6135" s="4">
        <v>1.2016500346362591E-2</v>
      </c>
      <c r="DW6135" s="4">
        <v>0.831309974193573</v>
      </c>
      <c r="EB6135" s="4">
        <v>2.1973199844360352</v>
      </c>
      <c r="EF6135" s="4">
        <v>2.537830114364624</v>
      </c>
      <c r="EJ6135" s="4">
        <v>0.37874299287796021</v>
      </c>
    </row>
    <row r="6136" spans="1:140" x14ac:dyDescent="0.3">
      <c r="A6136" s="4">
        <v>1.0907399654388428</v>
      </c>
      <c r="E6136" s="4">
        <v>0.8966519832611084</v>
      </c>
      <c r="J6136" s="4">
        <v>2.2982699871063232</v>
      </c>
      <c r="N6136" s="4">
        <v>1.7250800132751465</v>
      </c>
      <c r="R6136" s="4">
        <v>1.7887599468231201</v>
      </c>
      <c r="AF6136" s="4">
        <v>1.9233100414276123</v>
      </c>
      <c r="AN6136" s="4">
        <v>0.51600497961044312</v>
      </c>
      <c r="AS6136" s="4">
        <v>3.9699399471282959</v>
      </c>
      <c r="AW6136" s="4">
        <v>0.89609599113464355</v>
      </c>
      <c r="BA6136" s="4">
        <v>0.95484799146652222</v>
      </c>
      <c r="BF6136" s="4">
        <v>2.0583100318908691</v>
      </c>
      <c r="BJ6136" s="4">
        <v>0.38302800059318542</v>
      </c>
      <c r="BS6136" s="4">
        <v>3.2229499816894531</v>
      </c>
      <c r="CB6136" s="4">
        <v>1.2445399537682533E-2</v>
      </c>
      <c r="CF6136" s="4">
        <v>0.33992299437522888</v>
      </c>
      <c r="CJ6136" s="4">
        <v>1.5303000211715698</v>
      </c>
      <c r="CO6136" s="4">
        <v>0.55168998241424561</v>
      </c>
      <c r="CS6136" s="4">
        <v>3.091559886932373</v>
      </c>
      <c r="CW6136" s="4">
        <v>0.63172698020935059</v>
      </c>
      <c r="DS6136" s="4">
        <v>2.3439199924468994</v>
      </c>
      <c r="DW6136" s="4">
        <v>1.3230999931693077E-2</v>
      </c>
      <c r="EB6136" s="4">
        <v>0.31261798739433289</v>
      </c>
      <c r="EF6136" s="4">
        <v>3.0451900959014893</v>
      </c>
      <c r="EJ6136" s="4">
        <v>1.2445700354874134E-2</v>
      </c>
    </row>
    <row r="6137" spans="1:140" x14ac:dyDescent="0.3">
      <c r="A6137" s="4">
        <v>0.91214001178741455</v>
      </c>
      <c r="E6137" s="4">
        <v>0.78562897443771362</v>
      </c>
      <c r="J6137" s="4">
        <v>2.2987399101257324</v>
      </c>
      <c r="N6137" s="4">
        <v>1.7260400056838989</v>
      </c>
      <c r="R6137" s="4">
        <v>1.7901899814605713</v>
      </c>
      <c r="AF6137" s="4">
        <v>0.8421180248260498</v>
      </c>
      <c r="AN6137" s="4">
        <v>0.77124500274658203</v>
      </c>
      <c r="AS6137" s="4">
        <v>3.9700400829315186</v>
      </c>
      <c r="AW6137" s="4">
        <v>0.89629697799682617</v>
      </c>
      <c r="BA6137" s="4">
        <v>0.95485800504684448</v>
      </c>
      <c r="BF6137" s="4">
        <v>0.9736030101776123</v>
      </c>
      <c r="BJ6137" s="4">
        <v>2.5429399013519287</v>
      </c>
      <c r="BS6137" s="4">
        <v>1.1762700080871582</v>
      </c>
      <c r="CB6137" s="4">
        <v>0.3447439968585968</v>
      </c>
      <c r="CF6137" s="4">
        <v>1.0847400426864624</v>
      </c>
      <c r="CJ6137" s="4">
        <v>0.72913497686386108</v>
      </c>
      <c r="CO6137" s="4">
        <v>0.55181300640106201</v>
      </c>
      <c r="CS6137" s="4">
        <v>3.0925300121307373</v>
      </c>
      <c r="CW6137" s="4">
        <v>0.63190299272537231</v>
      </c>
      <c r="DS6137" s="4">
        <v>1.1062500476837158</v>
      </c>
      <c r="DW6137" s="4">
        <v>1.210610032081604</v>
      </c>
      <c r="EB6137" s="4">
        <v>0.17652100324630737</v>
      </c>
      <c r="EF6137" s="4">
        <v>1.1147700250148773E-2</v>
      </c>
      <c r="EJ6137" s="4">
        <v>0.50092500448226929</v>
      </c>
    </row>
    <row r="6138" spans="1:140" x14ac:dyDescent="0.3">
      <c r="A6138" s="4">
        <v>2.4821999073028564</v>
      </c>
      <c r="E6138" s="4">
        <v>0.17590799927711487</v>
      </c>
      <c r="J6138" s="4">
        <v>2.298799991607666</v>
      </c>
      <c r="N6138" s="4">
        <v>1.7260600328445435</v>
      </c>
      <c r="R6138" s="4">
        <v>1.7902599573135376</v>
      </c>
      <c r="AF6138" s="4">
        <v>1.5301200151443481</v>
      </c>
      <c r="AN6138" s="4">
        <v>0.35895198583602905</v>
      </c>
      <c r="AS6138" s="4">
        <v>3.9768199920654297</v>
      </c>
      <c r="AW6138" s="4">
        <v>0.89659899473190308</v>
      </c>
      <c r="BA6138" s="4">
        <v>0.95504701137542725</v>
      </c>
      <c r="BF6138" s="4">
        <v>4.319849967956543</v>
      </c>
      <c r="BJ6138" s="4">
        <v>2.5869901180267334</v>
      </c>
      <c r="BS6138" s="4">
        <v>1.6118199825286865</v>
      </c>
      <c r="CB6138" s="4">
        <v>1.8674999475479126</v>
      </c>
      <c r="CF6138" s="4">
        <v>0.18669100105762482</v>
      </c>
      <c r="CJ6138" s="4">
        <v>3.1516299247741699</v>
      </c>
      <c r="CO6138" s="4">
        <v>0.55194097757339478</v>
      </c>
      <c r="CS6138" s="4">
        <v>3.0942299365997314</v>
      </c>
      <c r="CW6138" s="4">
        <v>0.63195902109146118</v>
      </c>
      <c r="DS6138" s="4">
        <v>2.6017599105834961</v>
      </c>
      <c r="DW6138" s="4">
        <v>5.3416900634765625</v>
      </c>
      <c r="EB6138" s="4">
        <v>1.0812600143253803E-2</v>
      </c>
      <c r="EF6138" s="4">
        <v>7.1398000717163086</v>
      </c>
      <c r="EJ6138" s="4">
        <v>9.7883996963500977</v>
      </c>
    </row>
    <row r="6139" spans="1:140" x14ac:dyDescent="0.3">
      <c r="A6139" s="4">
        <v>3.5646500587463379</v>
      </c>
      <c r="E6139" s="4">
        <v>0.31797799468040466</v>
      </c>
      <c r="J6139" s="4">
        <v>2.2999498844146729</v>
      </c>
      <c r="N6139" s="4">
        <v>1.7269500494003296</v>
      </c>
      <c r="R6139" s="4">
        <v>1.7904800176620483</v>
      </c>
      <c r="AF6139" s="4">
        <v>0.23191900551319122</v>
      </c>
      <c r="AN6139" s="4">
        <v>0.80185502767562866</v>
      </c>
      <c r="AS6139" s="4">
        <v>3.9773900508880615</v>
      </c>
      <c r="AW6139" s="4">
        <v>0.89666402339935303</v>
      </c>
      <c r="BA6139" s="4">
        <v>0.95511800050735474</v>
      </c>
      <c r="BF6139" s="4">
        <v>2.5149500370025635</v>
      </c>
      <c r="BJ6139" s="4">
        <v>5.8969402313232422</v>
      </c>
      <c r="BS6139" s="4">
        <v>1.1108499765396118</v>
      </c>
      <c r="CB6139" s="4">
        <v>2.971869945526123</v>
      </c>
      <c r="CF6139" s="4">
        <v>0.16103599965572357</v>
      </c>
      <c r="CJ6139" s="4">
        <v>0.31756100058555603</v>
      </c>
      <c r="CO6139" s="4">
        <v>0.5521320104598999</v>
      </c>
      <c r="CS6139" s="4">
        <v>3.0944199562072754</v>
      </c>
      <c r="CW6139" s="4">
        <v>0.63203102350234985</v>
      </c>
      <c r="DS6139" s="4">
        <v>1.9054199457168579</v>
      </c>
      <c r="DW6139" s="4">
        <v>2.199429988861084</v>
      </c>
      <c r="EB6139" s="4">
        <v>1.9752999544143677</v>
      </c>
      <c r="EF6139" s="4">
        <v>2.1653199195861816</v>
      </c>
      <c r="EJ6139" s="4">
        <v>1.0875600576400757</v>
      </c>
    </row>
    <row r="6140" spans="1:140" x14ac:dyDescent="0.3">
      <c r="A6140" s="4">
        <v>1.3726799488067627</v>
      </c>
      <c r="E6140" s="4">
        <v>0.703777015209198</v>
      </c>
      <c r="J6140" s="4">
        <v>2.3014700412750244</v>
      </c>
      <c r="N6140" s="4">
        <v>1.7290400266647339</v>
      </c>
      <c r="R6140" s="4">
        <v>1.7906099557876587</v>
      </c>
      <c r="AF6140" s="4">
        <v>0.56627398729324341</v>
      </c>
      <c r="AN6140" s="4">
        <v>0.22864300012588501</v>
      </c>
      <c r="AS6140" s="4">
        <v>3.9777100086212158</v>
      </c>
      <c r="AW6140" s="4">
        <v>0.89710402488708496</v>
      </c>
      <c r="BA6140" s="4">
        <v>0.95521700382232666</v>
      </c>
      <c r="BF6140" s="4">
        <v>1.5312099456787109</v>
      </c>
      <c r="BJ6140" s="4">
        <v>3.2199399471282959</v>
      </c>
      <c r="BS6140" s="4">
        <v>0.52202099561691284</v>
      </c>
      <c r="CB6140" s="4">
        <v>2.0718998908996582</v>
      </c>
      <c r="CF6140" s="4">
        <v>2.0899100303649902</v>
      </c>
      <c r="CJ6140" s="4">
        <v>1.6695599555969238</v>
      </c>
      <c r="CO6140" s="4">
        <v>0.55221599340438843</v>
      </c>
      <c r="CS6140" s="4">
        <v>3.0953400135040283</v>
      </c>
      <c r="CW6140" s="4">
        <v>0.6323699951171875</v>
      </c>
      <c r="DS6140" s="4">
        <v>0.39641401171684265</v>
      </c>
      <c r="DW6140" s="4">
        <v>9.8385699093341827E-2</v>
      </c>
      <c r="EB6140" s="4">
        <v>4.8259401321411133</v>
      </c>
      <c r="EF6140" s="4">
        <v>0.17580200731754303</v>
      </c>
      <c r="EJ6140" s="4">
        <v>0.42361301183700562</v>
      </c>
    </row>
    <row r="6141" spans="1:140" x14ac:dyDescent="0.3">
      <c r="A6141" s="4">
        <v>3.3749198913574219</v>
      </c>
      <c r="E6141" s="4">
        <v>0.87381601333618164</v>
      </c>
      <c r="J6141" s="4">
        <v>2.3015899658203125</v>
      </c>
      <c r="N6141" s="4">
        <v>1.7301199436187744</v>
      </c>
      <c r="R6141" s="4">
        <v>1.7913000583648682</v>
      </c>
      <c r="AF6141" s="4">
        <v>0.17544999718666077</v>
      </c>
      <c r="AN6141" s="4">
        <v>0.40986499190330505</v>
      </c>
      <c r="AS6141" s="4">
        <v>3.9856700897216797</v>
      </c>
      <c r="AW6141" s="4">
        <v>0.89714598655700684</v>
      </c>
      <c r="BA6141" s="4">
        <v>0.95522302389144897</v>
      </c>
      <c r="BF6141" s="4">
        <v>4.0838298797607422</v>
      </c>
      <c r="BJ6141" s="4">
        <v>0.42552301287651062</v>
      </c>
      <c r="BS6141" s="4">
        <v>1.7270100116729736</v>
      </c>
      <c r="CB6141" s="4">
        <v>1.6858099699020386</v>
      </c>
      <c r="CF6141" s="4">
        <v>0.45697501301765442</v>
      </c>
      <c r="CJ6141" s="4">
        <v>1.6833399534225464</v>
      </c>
      <c r="CO6141" s="4">
        <v>0.55221998691558838</v>
      </c>
      <c r="CS6141" s="4">
        <v>3.0970900058746338</v>
      </c>
      <c r="CW6141" s="4">
        <v>0.63311499357223511</v>
      </c>
      <c r="DS6141" s="4">
        <v>1.1964199542999268</v>
      </c>
      <c r="DW6141" s="4">
        <v>1.6751500368118286</v>
      </c>
      <c r="EB6141" s="4">
        <v>0.79344701766967773</v>
      </c>
      <c r="EF6141" s="4">
        <v>1.1433900594711304</v>
      </c>
      <c r="EJ6141" s="4">
        <v>8.7363195419311523</v>
      </c>
    </row>
    <row r="6142" spans="1:140" x14ac:dyDescent="0.3">
      <c r="A6142" s="4">
        <v>0.49709999561309814</v>
      </c>
      <c r="E6142" s="4">
        <v>0.66765397787094116</v>
      </c>
      <c r="J6142" s="4">
        <v>2.3019800186157227</v>
      </c>
      <c r="N6142" s="4">
        <v>1.7303400039672852</v>
      </c>
      <c r="R6142" s="4">
        <v>1.7935299873352051</v>
      </c>
      <c r="AF6142" s="4">
        <v>1.0900599882006645E-2</v>
      </c>
      <c r="AN6142" s="4">
        <v>1.5624599456787109</v>
      </c>
      <c r="AS6142" s="4">
        <v>3.9868700504302979</v>
      </c>
      <c r="AW6142" s="4">
        <v>0.89715498685836792</v>
      </c>
      <c r="BA6142" s="4">
        <v>0.95595401525497437</v>
      </c>
      <c r="BF6142" s="4">
        <v>2.0413100719451904</v>
      </c>
      <c r="BJ6142" s="4">
        <v>2.5307700634002686</v>
      </c>
      <c r="BS6142" s="4">
        <v>3.146049976348877</v>
      </c>
      <c r="CB6142" s="4">
        <v>0.60806399583816528</v>
      </c>
      <c r="CF6142" s="4">
        <v>1.2444900348782539E-2</v>
      </c>
      <c r="CJ6142" s="4">
        <v>2.048069953918457</v>
      </c>
      <c r="CO6142" s="4">
        <v>0.55251097679138184</v>
      </c>
      <c r="CS6142" s="4">
        <v>3.0973200798034668</v>
      </c>
      <c r="CW6142" s="4">
        <v>0.63320201635360718</v>
      </c>
      <c r="DS6142" s="4">
        <v>0.51298600435256958</v>
      </c>
      <c r="DW6142" s="4">
        <v>2.1427900791168213</v>
      </c>
      <c r="EB6142" s="4">
        <v>0.41353198885917664</v>
      </c>
      <c r="EF6142" s="4">
        <v>0.68643301725387573</v>
      </c>
      <c r="EJ6142" s="4">
        <v>1.4577800035476685</v>
      </c>
    </row>
    <row r="6143" spans="1:140" x14ac:dyDescent="0.3">
      <c r="A6143" s="4">
        <v>1.550089955329895</v>
      </c>
      <c r="E6143" s="4">
        <v>0.41745400428771973</v>
      </c>
      <c r="J6143" s="4">
        <v>2.3021800518035889</v>
      </c>
      <c r="N6143" s="4">
        <v>1.7304500341415405</v>
      </c>
      <c r="R6143" s="4">
        <v>1.7944799661636353</v>
      </c>
      <c r="AF6143" s="4">
        <v>1.4752000570297241</v>
      </c>
      <c r="AN6143" s="4">
        <v>0.79947799444198608</v>
      </c>
      <c r="AS6143" s="4">
        <v>3.9903299808502197</v>
      </c>
      <c r="AW6143" s="4">
        <v>0.897288978099823</v>
      </c>
      <c r="BA6143" s="4">
        <v>0.95628899335861206</v>
      </c>
      <c r="BF6143" s="4">
        <v>1.0900199413299561</v>
      </c>
      <c r="BJ6143" s="4">
        <v>0.43608599901199341</v>
      </c>
      <c r="BS6143" s="4">
        <v>0.42506799101829529</v>
      </c>
      <c r="CB6143" s="4">
        <v>1.2444900348782539E-2</v>
      </c>
      <c r="CF6143" s="4">
        <v>1.0079699754714966</v>
      </c>
      <c r="CJ6143" s="4">
        <v>0.86208599805831909</v>
      </c>
      <c r="CO6143" s="4">
        <v>0.55268299579620361</v>
      </c>
      <c r="CS6143" s="4">
        <v>3.1008100509643555</v>
      </c>
      <c r="CW6143" s="4">
        <v>0.63343197107315063</v>
      </c>
      <c r="DS6143" s="4">
        <v>1.4284199476242065</v>
      </c>
      <c r="DW6143" s="4">
        <v>1.2882299721240997E-2</v>
      </c>
      <c r="EB6143" s="4">
        <v>0.41321000456809998</v>
      </c>
      <c r="EF6143" s="4">
        <v>1.026110053062439</v>
      </c>
      <c r="EJ6143" s="4">
        <v>0.90122902393341064</v>
      </c>
    </row>
    <row r="6144" spans="1:140" x14ac:dyDescent="0.3">
      <c r="A6144" s="4">
        <v>1.6920000314712524</v>
      </c>
      <c r="E6144" s="4">
        <v>0.7501099705696106</v>
      </c>
      <c r="J6144" s="4">
        <v>2.302839994430542</v>
      </c>
      <c r="N6144" s="4">
        <v>1.7305400371551514</v>
      </c>
      <c r="R6144" s="4">
        <v>1.7966799736022949</v>
      </c>
      <c r="AF6144" s="4">
        <v>2.6578199863433838</v>
      </c>
      <c r="AN6144" s="4">
        <v>0.18924400210380554</v>
      </c>
      <c r="AS6144" s="4">
        <v>3.9911899566650391</v>
      </c>
      <c r="AW6144" s="4">
        <v>0.89729201793670654</v>
      </c>
      <c r="BA6144" s="4">
        <v>0.95643502473831177</v>
      </c>
      <c r="BF6144" s="4">
        <v>2.8918499946594238</v>
      </c>
      <c r="BJ6144" s="4">
        <v>2.3375799655914307</v>
      </c>
      <c r="BS6144" s="4">
        <v>0.10943000018596649</v>
      </c>
      <c r="CB6144" s="4">
        <v>0.5336340069770813</v>
      </c>
      <c r="CF6144" s="4">
        <v>1.021399974822998</v>
      </c>
      <c r="CJ6144" s="4">
        <v>3.0620400905609131</v>
      </c>
      <c r="CO6144" s="4">
        <v>0.55274301767349243</v>
      </c>
      <c r="CS6144" s="4">
        <v>3.1031498908996582</v>
      </c>
      <c r="CW6144" s="4">
        <v>0.63363897800445557</v>
      </c>
      <c r="DS6144" s="4">
        <v>0.69628602266311646</v>
      </c>
      <c r="DW6144" s="4">
        <v>1.7535200119018555</v>
      </c>
      <c r="EB6144" s="4">
        <v>0.26315599679946899</v>
      </c>
      <c r="EF6144" s="4">
        <v>4.7253198623657227</v>
      </c>
      <c r="EJ6144" s="4">
        <v>1.5147800445556641</v>
      </c>
    </row>
    <row r="6145" spans="1:140" x14ac:dyDescent="0.3">
      <c r="A6145" s="4">
        <v>0.1826770007610321</v>
      </c>
      <c r="E6145" s="4">
        <v>0.23356999456882477</v>
      </c>
      <c r="J6145" s="4">
        <v>2.3036398887634277</v>
      </c>
      <c r="N6145" s="4">
        <v>1.7307699918746948</v>
      </c>
      <c r="R6145" s="4">
        <v>1.7968000173568726</v>
      </c>
      <c r="AF6145" s="4">
        <v>0.81887602806091309</v>
      </c>
      <c r="AN6145" s="4">
        <v>1.6996699571609497</v>
      </c>
      <c r="AS6145" s="4">
        <v>3.9945399761199951</v>
      </c>
      <c r="AW6145" s="4">
        <v>0.89750397205352783</v>
      </c>
      <c r="BA6145" s="4">
        <v>0.95649600028991699</v>
      </c>
      <c r="BF6145" s="4">
        <v>1.5322699546813965</v>
      </c>
      <c r="BJ6145" s="4">
        <v>1.2265100479125977</v>
      </c>
      <c r="BS6145" s="4">
        <v>1.8090900182723999</v>
      </c>
      <c r="CB6145" s="4">
        <v>0.49677601456642151</v>
      </c>
      <c r="CF6145" s="4">
        <v>0.12355999648571014</v>
      </c>
      <c r="CJ6145" s="4">
        <v>5.9177398681640625</v>
      </c>
      <c r="CO6145" s="4">
        <v>0.55275601148605347</v>
      </c>
      <c r="CS6145" s="4">
        <v>3.1052498817443848</v>
      </c>
      <c r="CW6145" s="4">
        <v>0.63374900817871094</v>
      </c>
      <c r="DS6145" s="4">
        <v>0.49423098564147949</v>
      </c>
      <c r="DW6145" s="4">
        <v>0.16260999441146851</v>
      </c>
      <c r="EB6145" s="4">
        <v>8.3147697150707245E-2</v>
      </c>
      <c r="EF6145" s="4">
        <v>1.1436400003731251E-2</v>
      </c>
      <c r="EJ6145" s="4">
        <v>0.16623400151729584</v>
      </c>
    </row>
    <row r="6146" spans="1:140" x14ac:dyDescent="0.3">
      <c r="A6146" s="4">
        <v>0.14685699343681335</v>
      </c>
      <c r="E6146" s="4">
        <v>2.1536500453948975</v>
      </c>
      <c r="J6146" s="4">
        <v>2.3043100833892822</v>
      </c>
      <c r="N6146" s="4">
        <v>1.7308399677276611</v>
      </c>
      <c r="R6146" s="4">
        <v>1.7968200445175171</v>
      </c>
      <c r="AF6146" s="4">
        <v>0.72764497995376587</v>
      </c>
      <c r="AN6146" s="4">
        <v>0.66578000783920288</v>
      </c>
      <c r="AS6146" s="4">
        <v>3.9980199337005615</v>
      </c>
      <c r="AW6146" s="4">
        <v>0.89759397506713867</v>
      </c>
      <c r="BA6146" s="4">
        <v>0.95718002319335938</v>
      </c>
      <c r="BF6146" s="4">
        <v>1.2197599411010742</v>
      </c>
      <c r="BJ6146" s="4">
        <v>0.40989899635314941</v>
      </c>
      <c r="BS6146" s="4">
        <v>0.76027601957321167</v>
      </c>
      <c r="CB6146" s="4">
        <v>0.50517398118972778</v>
      </c>
      <c r="CF6146" s="4">
        <v>0.92595201730728149</v>
      </c>
      <c r="CJ6146" s="4">
        <v>1.5118900537490845</v>
      </c>
      <c r="CO6146" s="4">
        <v>0.55277198553085327</v>
      </c>
      <c r="CS6146" s="4">
        <v>3.1078400611877441</v>
      </c>
      <c r="CW6146" s="4">
        <v>0.6338459849357605</v>
      </c>
      <c r="DS6146" s="4">
        <v>0.26056200265884399</v>
      </c>
      <c r="DW6146" s="4">
        <v>2.1589000225067139</v>
      </c>
      <c r="EB6146" s="4">
        <v>1.6657199859619141</v>
      </c>
      <c r="EF6146" s="4">
        <v>1.2398500442504883</v>
      </c>
      <c r="EJ6146" s="4">
        <v>2.9759299755096436</v>
      </c>
    </row>
    <row r="6147" spans="1:140" x14ac:dyDescent="0.3">
      <c r="A6147" s="4">
        <v>1.0305700302124023</v>
      </c>
      <c r="E6147" s="4">
        <v>0.6757349967956543</v>
      </c>
      <c r="J6147" s="4">
        <v>2.3048100471496582</v>
      </c>
      <c r="N6147" s="4">
        <v>1.7308700084686279</v>
      </c>
      <c r="R6147" s="4">
        <v>1.7976200580596924</v>
      </c>
      <c r="AF6147" s="4">
        <v>0.94107997417449951</v>
      </c>
      <c r="AN6147" s="4">
        <v>1.1647200211882591E-2</v>
      </c>
      <c r="AS6147" s="4">
        <v>4.0036501884460449</v>
      </c>
      <c r="AW6147" s="4">
        <v>0.89774000644683838</v>
      </c>
      <c r="BA6147" s="4">
        <v>0.95723098516464233</v>
      </c>
      <c r="BF6147" s="4">
        <v>2.5798299312591553</v>
      </c>
      <c r="BJ6147" s="4">
        <v>0.24003499746322632</v>
      </c>
      <c r="BS6147" s="4">
        <v>1.5885200500488281</v>
      </c>
      <c r="CB6147" s="4">
        <v>4.3481302261352539</v>
      </c>
      <c r="CF6147" s="4">
        <v>0.89934098720550537</v>
      </c>
      <c r="CJ6147" s="4">
        <v>0.32796600461006165</v>
      </c>
      <c r="CO6147" s="4">
        <v>0.55285602807998657</v>
      </c>
      <c r="CS6147" s="4">
        <v>3.1094400882720947</v>
      </c>
      <c r="CW6147" s="4">
        <v>0.63392901420593262</v>
      </c>
      <c r="DS6147" s="4">
        <v>1.1265500448644161E-2</v>
      </c>
      <c r="DW6147" s="4">
        <v>2.4094200134277344</v>
      </c>
      <c r="EB6147" s="4">
        <v>0.40657401084899902</v>
      </c>
      <c r="EF6147" s="4">
        <v>0.60081899166107178</v>
      </c>
      <c r="EJ6147" s="4">
        <v>2.7571899890899658</v>
      </c>
    </row>
    <row r="6148" spans="1:140" x14ac:dyDescent="0.3">
      <c r="A6148" s="4">
        <v>1.883389949798584</v>
      </c>
      <c r="E6148" s="4">
        <v>0.59644699096679688</v>
      </c>
      <c r="J6148" s="4">
        <v>2.3053998947143555</v>
      </c>
      <c r="N6148" s="4">
        <v>1.731969952583313</v>
      </c>
      <c r="R6148" s="4">
        <v>1.7981599569320679</v>
      </c>
      <c r="AF6148" s="4">
        <v>1.0943099856376648E-2</v>
      </c>
      <c r="AN6148" s="4">
        <v>3.3819100856781006</v>
      </c>
      <c r="AS6148" s="4">
        <v>4.0040497779846191</v>
      </c>
      <c r="AW6148" s="4">
        <v>0.89774101972579956</v>
      </c>
      <c r="BA6148" s="4">
        <v>0.95734101533889771</v>
      </c>
      <c r="BF6148" s="4">
        <v>3.0837600231170654</v>
      </c>
      <c r="BJ6148" s="4">
        <v>0.97010201215744019</v>
      </c>
      <c r="BS6148" s="4">
        <v>0.68412798643112183</v>
      </c>
      <c r="CB6148" s="4">
        <v>0.44628199934959412</v>
      </c>
      <c r="CF6148" s="4">
        <v>0.82806801795959473</v>
      </c>
      <c r="CJ6148" s="4">
        <v>1.1070899963378906</v>
      </c>
      <c r="CO6148" s="4">
        <v>0.55287200212478638</v>
      </c>
      <c r="CS6148" s="4">
        <v>3.1104600429534912</v>
      </c>
      <c r="CW6148" s="4">
        <v>0.63394498825073242</v>
      </c>
      <c r="DS6148" s="4">
        <v>0.82577097415924072</v>
      </c>
      <c r="DW6148" s="4">
        <v>1.7996400594711304</v>
      </c>
      <c r="EB6148" s="4">
        <v>0.32630398869514465</v>
      </c>
      <c r="EF6148" s="4">
        <v>1.4838999509811401</v>
      </c>
      <c r="EJ6148" s="4">
        <v>1.9295300245285034</v>
      </c>
    </row>
    <row r="6149" spans="1:140" x14ac:dyDescent="0.3">
      <c r="A6149" s="4">
        <v>2.8000600337982178</v>
      </c>
      <c r="E6149" s="4">
        <v>1.5188299417495728</v>
      </c>
      <c r="J6149" s="4">
        <v>2.3054800033569336</v>
      </c>
      <c r="N6149" s="4">
        <v>1.7327699661254883</v>
      </c>
      <c r="R6149" s="4">
        <v>1.7982900142669678</v>
      </c>
      <c r="AF6149" s="4">
        <v>1.0847200155258179</v>
      </c>
      <c r="AN6149" s="4">
        <v>1.1927200555801392</v>
      </c>
      <c r="AS6149" s="4">
        <v>4.0066699981689453</v>
      </c>
      <c r="AW6149" s="4">
        <v>0.89793097972869873</v>
      </c>
      <c r="BA6149" s="4">
        <v>0.9576990008354187</v>
      </c>
      <c r="BF6149" s="4">
        <v>0.81468099355697632</v>
      </c>
      <c r="BJ6149" s="4">
        <v>1.4816199541091919</v>
      </c>
      <c r="BS6149" s="4">
        <v>1.745650053024292</v>
      </c>
      <c r="CB6149" s="4">
        <v>0.99076598882675171</v>
      </c>
      <c r="CF6149" s="4">
        <v>1.083029992878437E-2</v>
      </c>
      <c r="CJ6149" s="4">
        <v>0.4481160044670105</v>
      </c>
      <c r="CO6149" s="4">
        <v>0.55295199155807495</v>
      </c>
      <c r="CS6149" s="4">
        <v>3.1117899417877197</v>
      </c>
      <c r="CW6149" s="4">
        <v>0.63398998975753784</v>
      </c>
      <c r="DS6149" s="4">
        <v>0.62067002058029175</v>
      </c>
      <c r="DW6149" s="4">
        <v>0.93552201986312866</v>
      </c>
      <c r="EB6149" s="4">
        <v>1.6425600051879883</v>
      </c>
      <c r="EF6149" s="4">
        <v>0.10763899981975555</v>
      </c>
      <c r="EJ6149" s="4">
        <v>0.35541599988937378</v>
      </c>
    </row>
    <row r="6150" spans="1:140" x14ac:dyDescent="0.3">
      <c r="A6150" s="4">
        <v>1.1606700420379639</v>
      </c>
      <c r="E6150" s="4">
        <v>0.12873299419879913</v>
      </c>
      <c r="J6150" s="4">
        <v>2.3055500984191895</v>
      </c>
      <c r="N6150" s="4">
        <v>1.7329699993133545</v>
      </c>
      <c r="R6150" s="4">
        <v>1.7988400459289551</v>
      </c>
      <c r="AF6150" s="4">
        <v>1.6973199844360352</v>
      </c>
      <c r="AN6150" s="4">
        <v>0.95390999317169189</v>
      </c>
      <c r="AS6150" s="4">
        <v>4.0073699951171875</v>
      </c>
      <c r="AW6150" s="4">
        <v>0.89799302816390991</v>
      </c>
      <c r="BA6150" s="4">
        <v>0.95808202028274536</v>
      </c>
      <c r="BF6150" s="4">
        <v>0.92593002319335938</v>
      </c>
      <c r="BJ6150" s="4">
        <v>2.7115600109100342</v>
      </c>
      <c r="BS6150" s="4">
        <v>1.2444100342690945E-2</v>
      </c>
      <c r="CB6150" s="4">
        <v>0.8999590277671814</v>
      </c>
      <c r="CF6150" s="4">
        <v>1.0016399621963501</v>
      </c>
      <c r="CJ6150" s="4">
        <v>1.9279999732971191</v>
      </c>
      <c r="CO6150" s="4">
        <v>0.55321598052978516</v>
      </c>
      <c r="CS6150" s="4">
        <v>3.116300106048584</v>
      </c>
      <c r="CW6150" s="4">
        <v>0.63413798809051514</v>
      </c>
      <c r="DS6150" s="4">
        <v>1.0259699821472168</v>
      </c>
      <c r="DW6150" s="4">
        <v>1.6973400115966797</v>
      </c>
      <c r="EB6150" s="4">
        <v>0.38367399573326111</v>
      </c>
      <c r="EF6150" s="4">
        <v>5.8633198738098145</v>
      </c>
      <c r="EJ6150" s="4">
        <v>0.67567998170852661</v>
      </c>
    </row>
    <row r="6151" spans="1:140" x14ac:dyDescent="0.3">
      <c r="A6151" s="4">
        <v>0.7584419846534729</v>
      </c>
      <c r="E6151" s="4">
        <v>0.1529570072889328</v>
      </c>
      <c r="J6151" s="4">
        <v>2.3078999519348145</v>
      </c>
      <c r="N6151" s="4">
        <v>1.7337700128555298</v>
      </c>
      <c r="R6151" s="4">
        <v>1.7988400459289551</v>
      </c>
      <c r="AF6151" s="4">
        <v>1.9752299785614014</v>
      </c>
      <c r="AN6151" s="4">
        <v>0.76423102617263794</v>
      </c>
      <c r="AS6151" s="4">
        <v>4.008540153503418</v>
      </c>
      <c r="AW6151" s="4">
        <v>0.89806598424911499</v>
      </c>
      <c r="BA6151" s="4">
        <v>0.95814001560211182</v>
      </c>
      <c r="BF6151" s="4">
        <v>0.1325870007276535</v>
      </c>
      <c r="BJ6151" s="4">
        <v>0.3302139937877655</v>
      </c>
      <c r="BS6151" s="4">
        <v>2.0300099849700928</v>
      </c>
      <c r="CB6151" s="4">
        <v>1.1628299951553345</v>
      </c>
      <c r="CF6151" s="4">
        <v>9.9223499298095703</v>
      </c>
      <c r="CJ6151" s="4">
        <v>2.441540002822876</v>
      </c>
      <c r="CO6151" s="4">
        <v>0.55326002836227417</v>
      </c>
      <c r="CS6151" s="4">
        <v>3.1206901073455811</v>
      </c>
      <c r="CW6151" s="4">
        <v>0.63415300846099854</v>
      </c>
      <c r="DS6151" s="4">
        <v>2.6154398918151855</v>
      </c>
      <c r="DW6151" s="4">
        <v>0.24667899310588837</v>
      </c>
      <c r="EB6151" s="4">
        <v>0.31460100412368774</v>
      </c>
      <c r="EF6151" s="4">
        <v>1.3971500396728516</v>
      </c>
      <c r="EJ6151" s="4">
        <v>0.311940997838974</v>
      </c>
    </row>
    <row r="6152" spans="1:140" x14ac:dyDescent="0.3">
      <c r="A6152" s="4">
        <v>3.1406099796295166</v>
      </c>
      <c r="E6152" s="4">
        <v>9.599270299077034E-3</v>
      </c>
      <c r="J6152" s="4">
        <v>2.3079500198364258</v>
      </c>
      <c r="N6152" s="4">
        <v>1.7340099811553955</v>
      </c>
      <c r="R6152" s="4">
        <v>1.79899001121521</v>
      </c>
      <c r="AF6152" s="4">
        <v>2.0940001010894775</v>
      </c>
      <c r="AN6152" s="4">
        <v>0.19655199348926544</v>
      </c>
      <c r="AS6152" s="4">
        <v>4.0085701942443848</v>
      </c>
      <c r="AW6152" s="4">
        <v>0.8984760046005249</v>
      </c>
      <c r="BA6152" s="4">
        <v>0.95835697650909424</v>
      </c>
      <c r="BF6152" s="4">
        <v>1.8922300338745117</v>
      </c>
      <c r="BJ6152" s="4">
        <v>3.0018200874328613</v>
      </c>
      <c r="BS6152" s="4">
        <v>0.83493000268936157</v>
      </c>
      <c r="CB6152" s="4">
        <v>2.1243999004364014</v>
      </c>
      <c r="CF6152" s="4">
        <v>2.7773599624633789</v>
      </c>
      <c r="CJ6152" s="4">
        <v>0.4489780068397522</v>
      </c>
      <c r="CO6152" s="4">
        <v>0.55373299121856689</v>
      </c>
      <c r="CS6152" s="4">
        <v>3.1265099048614502</v>
      </c>
      <c r="CW6152" s="4">
        <v>0.63420099020004272</v>
      </c>
      <c r="DS6152" s="4">
        <v>5.0375699996948242</v>
      </c>
      <c r="DW6152" s="4">
        <v>0.5853620171546936</v>
      </c>
      <c r="EB6152" s="4">
        <v>0.2232619971036911</v>
      </c>
      <c r="EF6152" s="4">
        <v>0.85791599750518799</v>
      </c>
      <c r="EJ6152" s="4">
        <v>0.14442799985408783</v>
      </c>
    </row>
    <row r="6153" spans="1:140" x14ac:dyDescent="0.3">
      <c r="A6153" s="4">
        <v>0.17412899434566498</v>
      </c>
      <c r="E6153" s="4">
        <v>0.90096700191497803</v>
      </c>
      <c r="J6153" s="4">
        <v>2.3089599609375</v>
      </c>
      <c r="N6153" s="4">
        <v>1.7342000007629395</v>
      </c>
      <c r="R6153" s="4">
        <v>1.7995799779891968</v>
      </c>
      <c r="AF6153" s="4">
        <v>1.2061900459229946E-2</v>
      </c>
      <c r="AN6153" s="4">
        <v>0.68779498338699341</v>
      </c>
      <c r="AS6153" s="4">
        <v>4.0137600898742676</v>
      </c>
      <c r="AW6153" s="4">
        <v>0.89849299192428589</v>
      </c>
      <c r="BA6153" s="4">
        <v>0.95841997861862183</v>
      </c>
      <c r="BF6153" s="4">
        <v>0.82790297269821167</v>
      </c>
      <c r="BJ6153" s="4">
        <v>3.7102301120758057</v>
      </c>
      <c r="BS6153" s="4">
        <v>1.4218800067901611</v>
      </c>
      <c r="CB6153" s="4">
        <v>0.54080498218536377</v>
      </c>
      <c r="CF6153" s="4">
        <v>0.14255699515342712</v>
      </c>
      <c r="CJ6153" s="4">
        <v>0.93105602264404297</v>
      </c>
      <c r="CO6153" s="4">
        <v>0.55380600690841675</v>
      </c>
      <c r="CS6153" s="4">
        <v>3.1277999877929688</v>
      </c>
      <c r="CW6153" s="4">
        <v>0.6343809962272644</v>
      </c>
      <c r="DS6153" s="4">
        <v>2.2476000785827637</v>
      </c>
      <c r="DW6153" s="4">
        <v>1.3167399913072586E-2</v>
      </c>
      <c r="EB6153" s="4">
        <v>1.3649699687957764</v>
      </c>
      <c r="EF6153" s="4">
        <v>1.2445700354874134E-2</v>
      </c>
      <c r="EJ6153" s="4">
        <v>0.52569699287414551</v>
      </c>
    </row>
    <row r="6154" spans="1:140" x14ac:dyDescent="0.3">
      <c r="A6154" s="4">
        <v>2.3840999603271484</v>
      </c>
      <c r="E6154" s="4">
        <v>0.39908400177955627</v>
      </c>
      <c r="J6154" s="4">
        <v>2.3092000484466553</v>
      </c>
      <c r="N6154" s="4">
        <v>1.7348999977111816</v>
      </c>
      <c r="R6154" s="4">
        <v>1.799780011177063</v>
      </c>
      <c r="AF6154" s="4">
        <v>0.81505000591278076</v>
      </c>
      <c r="AN6154" s="4">
        <v>0.19339199364185333</v>
      </c>
      <c r="AS6154" s="4">
        <v>4.0143899917602539</v>
      </c>
      <c r="AW6154" s="4">
        <v>0.89872902631759644</v>
      </c>
      <c r="BA6154" s="4">
        <v>0.95870399475097656</v>
      </c>
      <c r="BF6154" s="4">
        <v>1.4369200468063354</v>
      </c>
      <c r="BJ6154" s="4">
        <v>1.2229899875819683E-2</v>
      </c>
      <c r="BS6154" s="4">
        <v>0.78196698427200317</v>
      </c>
      <c r="CB6154" s="4">
        <v>2.5773100852966309</v>
      </c>
      <c r="CF6154" s="4">
        <v>0.30333501100540161</v>
      </c>
      <c r="CJ6154" s="4">
        <v>1.244639977812767E-2</v>
      </c>
      <c r="CO6154" s="4">
        <v>0.55397099256515503</v>
      </c>
      <c r="CS6154" s="4">
        <v>3.1290199756622314</v>
      </c>
      <c r="CW6154" s="4">
        <v>0.63461399078369141</v>
      </c>
      <c r="DS6154" s="4">
        <v>1.0516500473022461</v>
      </c>
      <c r="DW6154" s="4">
        <v>2.0315299034118652</v>
      </c>
      <c r="EB6154" s="4">
        <v>4.0719799995422363</v>
      </c>
      <c r="EF6154" s="4">
        <v>5.3279800415039063</v>
      </c>
      <c r="EJ6154" s="4">
        <v>2.3671300411224365</v>
      </c>
    </row>
    <row r="6155" spans="1:140" x14ac:dyDescent="0.3">
      <c r="A6155" s="4">
        <v>1.3406399488449097</v>
      </c>
      <c r="E6155" s="4">
        <v>0.61469197273254395</v>
      </c>
      <c r="J6155" s="4">
        <v>2.3101999759674072</v>
      </c>
      <c r="N6155" s="4">
        <v>1.7351299524307251</v>
      </c>
      <c r="R6155" s="4">
        <v>1.8001699447631836</v>
      </c>
      <c r="AF6155" s="4">
        <v>0.74913597106933594</v>
      </c>
      <c r="AN6155" s="4">
        <v>1.0025299787521362</v>
      </c>
      <c r="AS6155" s="4">
        <v>4.0165200233459473</v>
      </c>
      <c r="AW6155" s="4">
        <v>0.89889001846313477</v>
      </c>
      <c r="BA6155" s="4">
        <v>0.95911699533462524</v>
      </c>
      <c r="BF6155" s="4">
        <v>2.2226300239562988</v>
      </c>
      <c r="BJ6155" s="4">
        <v>3.2749500274658203</v>
      </c>
      <c r="BS6155" s="4">
        <v>1.2005200386047363</v>
      </c>
      <c r="CB6155" s="4">
        <v>0.31651100516319275</v>
      </c>
      <c r="CF6155" s="4">
        <v>0.62484800815582275</v>
      </c>
      <c r="CJ6155" s="4">
        <v>0.19120700657367706</v>
      </c>
      <c r="CO6155" s="4">
        <v>0.55415201187133789</v>
      </c>
      <c r="CS6155" s="4">
        <v>3.1290199756622314</v>
      </c>
      <c r="CW6155" s="4">
        <v>0.63484501838684082</v>
      </c>
      <c r="DS6155" s="4">
        <v>1.347599983215332</v>
      </c>
      <c r="DW6155" s="4">
        <v>1.1310199499130249</v>
      </c>
      <c r="EB6155" s="4">
        <v>1.0487399995326996E-2</v>
      </c>
      <c r="EF6155" s="4">
        <v>0.69726699590682983</v>
      </c>
      <c r="EJ6155" s="4">
        <v>2.1206300258636475</v>
      </c>
    </row>
    <row r="6156" spans="1:140" x14ac:dyDescent="0.3">
      <c r="A6156" s="4">
        <v>1.3174300193786621</v>
      </c>
      <c r="E6156" s="4">
        <v>0.5247420072555542</v>
      </c>
      <c r="J6156" s="4">
        <v>2.3127601146697998</v>
      </c>
      <c r="N6156" s="4">
        <v>1.7351700067520142</v>
      </c>
      <c r="R6156" s="4">
        <v>1.8003499507904053</v>
      </c>
      <c r="AF6156" s="4">
        <v>0.25826200842857361</v>
      </c>
      <c r="AN6156" s="4">
        <v>0.36378398537635803</v>
      </c>
      <c r="AS6156" s="4">
        <v>4.0227499008178711</v>
      </c>
      <c r="AW6156" s="4">
        <v>0.8991510272026062</v>
      </c>
      <c r="BA6156" s="4">
        <v>0.95911997556686401</v>
      </c>
      <c r="BF6156" s="4">
        <v>3.0164299011230469</v>
      </c>
      <c r="BJ6156" s="4">
        <v>1.3915899991989136</v>
      </c>
      <c r="BS6156" s="4">
        <v>1.1870400048792362E-2</v>
      </c>
      <c r="CB6156" s="4">
        <v>5.826779842376709</v>
      </c>
      <c r="CF6156" s="4">
        <v>0.1607310026884079</v>
      </c>
      <c r="CJ6156" s="4">
        <v>1.0797100067138672</v>
      </c>
      <c r="CO6156" s="4">
        <v>0.55415898561477661</v>
      </c>
      <c r="CS6156" s="4">
        <v>3.1292500495910645</v>
      </c>
      <c r="CW6156" s="4">
        <v>0.63486498594284058</v>
      </c>
      <c r="DS6156" s="4">
        <v>0.57586997747421265</v>
      </c>
      <c r="DW6156" s="4">
        <v>1.3467899560928345</v>
      </c>
      <c r="EB6156" s="4">
        <v>1.7110999822616577</v>
      </c>
      <c r="EF6156" s="4">
        <v>0.74208599328994751</v>
      </c>
      <c r="EJ6156" s="4">
        <v>1.2369100004434586E-2</v>
      </c>
    </row>
    <row r="6157" spans="1:140" x14ac:dyDescent="0.3">
      <c r="A6157" s="4">
        <v>1.8926399946212769</v>
      </c>
      <c r="E6157" s="4">
        <v>0.53183799982070923</v>
      </c>
      <c r="J6157" s="4">
        <v>2.3130099773406982</v>
      </c>
      <c r="N6157" s="4">
        <v>1.7352499961853027</v>
      </c>
      <c r="R6157" s="4">
        <v>1.8009799718856812</v>
      </c>
      <c r="AF6157" s="4">
        <v>2.2127799987792969</v>
      </c>
      <c r="AN6157" s="4">
        <v>0.28519999980926514</v>
      </c>
      <c r="AS6157" s="4">
        <v>4.0236501693725586</v>
      </c>
      <c r="AW6157" s="4">
        <v>0.89929598569869995</v>
      </c>
      <c r="BA6157" s="4">
        <v>0.95950400829315186</v>
      </c>
      <c r="BF6157" s="4">
        <v>1.5970699787139893</v>
      </c>
      <c r="BJ6157" s="4">
        <v>11.743599891662598</v>
      </c>
      <c r="BS6157" s="4">
        <v>3.8447699546813965</v>
      </c>
      <c r="CB6157" s="4">
        <v>1.1818900108337402</v>
      </c>
      <c r="CF6157" s="4">
        <v>2.056610107421875</v>
      </c>
      <c r="CJ6157" s="4">
        <v>4.0077700614929199</v>
      </c>
      <c r="CO6157" s="4">
        <v>0.55431699752807617</v>
      </c>
      <c r="CS6157" s="4">
        <v>3.1293001174926758</v>
      </c>
      <c r="CW6157" s="4">
        <v>0.63489001989364624</v>
      </c>
      <c r="DS6157" s="4">
        <v>1.9620699882507324</v>
      </c>
      <c r="DW6157" s="4">
        <v>0.98020899295806885</v>
      </c>
      <c r="EB6157" s="4">
        <v>0.39605399966239929</v>
      </c>
      <c r="EF6157" s="4">
        <v>2.1443300247192383</v>
      </c>
      <c r="EJ6157" s="4">
        <v>1.2445399537682533E-2</v>
      </c>
    </row>
    <row r="6158" spans="1:140" x14ac:dyDescent="0.3">
      <c r="A6158" s="4">
        <v>2.5527698993682861</v>
      </c>
      <c r="E6158" s="4">
        <v>0.67440098524093628</v>
      </c>
      <c r="J6158" s="4">
        <v>2.3149900436401367</v>
      </c>
      <c r="N6158" s="4">
        <v>1.7354500293731689</v>
      </c>
      <c r="R6158" s="4">
        <v>1.8014899492263794</v>
      </c>
      <c r="AF6158" s="4">
        <v>0.35111799836158752</v>
      </c>
      <c r="AN6158" s="4">
        <v>0.34018400311470032</v>
      </c>
      <c r="AS6158" s="4">
        <v>4.0242400169372559</v>
      </c>
      <c r="AW6158" s="4">
        <v>0.89931100606918335</v>
      </c>
      <c r="BA6158" s="4">
        <v>0.95960801839828491</v>
      </c>
      <c r="BF6158" s="4">
        <v>5.7386798858642578</v>
      </c>
      <c r="BJ6158" s="4">
        <v>0.67463797330856323</v>
      </c>
      <c r="BS6158" s="4">
        <v>1.0891100168228149</v>
      </c>
      <c r="CB6158" s="4">
        <v>0.71567898988723755</v>
      </c>
      <c r="CF6158" s="4">
        <v>1.7320400476455688</v>
      </c>
      <c r="CJ6158" s="4">
        <v>1.6399600505828857</v>
      </c>
      <c r="CO6158" s="4">
        <v>0.55441802740097046</v>
      </c>
      <c r="CS6158" s="4">
        <v>3.1301000118255615</v>
      </c>
      <c r="CW6158" s="4">
        <v>0.63506400585174561</v>
      </c>
      <c r="DS6158" s="4">
        <v>0.46244499087333679</v>
      </c>
      <c r="DW6158" s="4">
        <v>0.342180997133255</v>
      </c>
      <c r="EB6158" s="4">
        <v>8.1746302545070648E-2</v>
      </c>
      <c r="EF6158" s="4">
        <v>0.89147400856018066</v>
      </c>
      <c r="EJ6158" s="4">
        <v>0.96492600440979004</v>
      </c>
    </row>
    <row r="6159" spans="1:140" x14ac:dyDescent="0.3">
      <c r="A6159" s="4">
        <v>1.3359299898147583</v>
      </c>
      <c r="E6159" s="4">
        <v>0.33103498816490173</v>
      </c>
      <c r="J6159" s="4">
        <v>2.3153800964355469</v>
      </c>
      <c r="N6159" s="4">
        <v>1.7356499433517456</v>
      </c>
      <c r="R6159" s="4">
        <v>1.8017100095748901</v>
      </c>
      <c r="AF6159" s="4">
        <v>2.1301400661468506</v>
      </c>
      <c r="AN6159" s="4">
        <v>1.3544800281524658</v>
      </c>
      <c r="AS6159" s="4">
        <v>4.0277299880981445</v>
      </c>
      <c r="AW6159" s="4">
        <v>0.89977097511291504</v>
      </c>
      <c r="BA6159" s="4">
        <v>0.95974701642990112</v>
      </c>
      <c r="BF6159" s="4">
        <v>1.3724900484085083</v>
      </c>
      <c r="BJ6159" s="4">
        <v>0.61689102649688721</v>
      </c>
      <c r="BS6159" s="4">
        <v>0.57798898220062256</v>
      </c>
      <c r="CB6159" s="4">
        <v>1.7964400053024292</v>
      </c>
      <c r="CF6159" s="4">
        <v>0.77602797746658325</v>
      </c>
      <c r="CJ6159" s="4">
        <v>1.4788399934768677</v>
      </c>
      <c r="CO6159" s="4">
        <v>0.55454099178314209</v>
      </c>
      <c r="CS6159" s="4">
        <v>3.1326899528503418</v>
      </c>
      <c r="CW6159" s="4">
        <v>0.63539999723434448</v>
      </c>
      <c r="DS6159" s="4">
        <v>3.2951500415802002</v>
      </c>
      <c r="DW6159" s="4">
        <v>0.24810400605201721</v>
      </c>
      <c r="EB6159" s="4">
        <v>1.0116900317370892E-2</v>
      </c>
      <c r="EF6159" s="4">
        <v>2.7110600471496582</v>
      </c>
      <c r="EJ6159" s="4">
        <v>0.5920259952545166</v>
      </c>
    </row>
    <row r="6160" spans="1:140" x14ac:dyDescent="0.3">
      <c r="A6160" s="4">
        <v>0.22978599369525909</v>
      </c>
      <c r="E6160" s="4">
        <v>1.2854800224304199</v>
      </c>
      <c r="J6160" s="4">
        <v>2.3159201145172119</v>
      </c>
      <c r="N6160" s="4">
        <v>1.7359700202941895</v>
      </c>
      <c r="R6160" s="4">
        <v>1.8020999431610107</v>
      </c>
      <c r="AF6160" s="4">
        <v>0.73254102468490601</v>
      </c>
      <c r="AN6160" s="4">
        <v>0.21096399426460266</v>
      </c>
      <c r="AS6160" s="4">
        <v>4.030479907989502</v>
      </c>
      <c r="AW6160" s="4">
        <v>0.90001702308654785</v>
      </c>
      <c r="BA6160" s="4">
        <v>0.95978397130966187</v>
      </c>
      <c r="BF6160" s="4">
        <v>0.28245100378990173</v>
      </c>
      <c r="BJ6160" s="4">
        <v>0.73939597606658936</v>
      </c>
      <c r="BS6160" s="4">
        <v>3.7281699180603027</v>
      </c>
      <c r="CB6160" s="4">
        <v>1.7314900159835815</v>
      </c>
      <c r="CF6160" s="4">
        <v>0.38902899622917175</v>
      </c>
      <c r="CJ6160" s="4">
        <v>0.12355399876832962</v>
      </c>
      <c r="CO6160" s="4">
        <v>0.55463302135467529</v>
      </c>
      <c r="CS6160" s="4">
        <v>3.1336801052093506</v>
      </c>
      <c r="CW6160" s="4">
        <v>0.63575702905654907</v>
      </c>
      <c r="DS6160" s="4">
        <v>0.49290600419044495</v>
      </c>
      <c r="DW6160" s="4">
        <v>0.91874098777770996</v>
      </c>
      <c r="EB6160" s="4">
        <v>0.74921298027038574</v>
      </c>
      <c r="EF6160" s="4">
        <v>0.83548098802566528</v>
      </c>
      <c r="EJ6160" s="4">
        <v>0.99943697452545166</v>
      </c>
    </row>
    <row r="6161" spans="1:140" x14ac:dyDescent="0.3">
      <c r="A6161" s="4">
        <v>0.495728999376297</v>
      </c>
      <c r="E6161" s="4">
        <v>1.0314300060272217</v>
      </c>
      <c r="J6161" s="4">
        <v>2.3166599273681641</v>
      </c>
      <c r="N6161" s="4">
        <v>1.7366299629211426</v>
      </c>
      <c r="R6161" s="4">
        <v>1.8021800518035889</v>
      </c>
      <c r="AF6161" s="4">
        <v>1.1738500595092773</v>
      </c>
      <c r="AN6161" s="4">
        <v>0.51365202665328979</v>
      </c>
      <c r="AS6161" s="4">
        <v>4.0321598052978516</v>
      </c>
      <c r="AW6161" s="4">
        <v>0.90032899379730225</v>
      </c>
      <c r="BA6161" s="4">
        <v>0.95982998609542847</v>
      </c>
      <c r="BF6161" s="4">
        <v>0.1939689964056015</v>
      </c>
      <c r="BJ6161" s="4">
        <v>1.2911399602890015</v>
      </c>
      <c r="BS6161" s="4">
        <v>0.34846401214599609</v>
      </c>
      <c r="CB6161" s="4">
        <v>0.1332319974899292</v>
      </c>
      <c r="CF6161" s="4">
        <v>0.95112097263336182</v>
      </c>
      <c r="CJ6161" s="4">
        <v>1.0697400197386742E-2</v>
      </c>
      <c r="CO6161" s="4">
        <v>0.55480402708053589</v>
      </c>
      <c r="CS6161" s="4">
        <v>3.1347799301147461</v>
      </c>
      <c r="CW6161" s="4">
        <v>0.63582998514175415</v>
      </c>
      <c r="DS6161" s="4">
        <v>0.74691802263259888</v>
      </c>
      <c r="DW6161" s="4">
        <v>1.2122100591659546</v>
      </c>
      <c r="EB6161" s="4">
        <v>1.1316900253295898</v>
      </c>
      <c r="EF6161" s="4">
        <v>1.5034400224685669</v>
      </c>
      <c r="EJ6161" s="4">
        <v>6.0944499969482422</v>
      </c>
    </row>
    <row r="6162" spans="1:140" x14ac:dyDescent="0.3">
      <c r="A6162" s="4">
        <v>2.9147999286651611</v>
      </c>
      <c r="E6162" s="4">
        <v>0.48204699158668518</v>
      </c>
      <c r="J6162" s="4">
        <v>2.3175499439239502</v>
      </c>
      <c r="N6162" s="4">
        <v>1.7368700504302979</v>
      </c>
      <c r="R6162" s="4">
        <v>1.8032000064849854</v>
      </c>
      <c r="AF6162" s="4">
        <v>0.61267799139022827</v>
      </c>
      <c r="AN6162" s="4">
        <v>0.37682399153709412</v>
      </c>
      <c r="AS6162" s="4">
        <v>4.033790111541748</v>
      </c>
      <c r="AW6162" s="4">
        <v>0.90055000782012939</v>
      </c>
      <c r="BA6162" s="4">
        <v>0.96001601219177246</v>
      </c>
      <c r="BF6162" s="4">
        <v>0.51862698793411255</v>
      </c>
      <c r="BJ6162" s="4">
        <v>0.36754700541496277</v>
      </c>
      <c r="BS6162" s="4">
        <v>1.1117000579833984</v>
      </c>
      <c r="CB6162" s="4">
        <v>1.2189500033855438E-2</v>
      </c>
      <c r="CF6162" s="4">
        <v>1.1699399910867214E-2</v>
      </c>
      <c r="CJ6162" s="4">
        <v>2.0038800239562988</v>
      </c>
      <c r="CO6162" s="4">
        <v>0.55518198013305664</v>
      </c>
      <c r="CS6162" s="4">
        <v>3.1349000930786133</v>
      </c>
      <c r="CW6162" s="4">
        <v>0.6358720064163208</v>
      </c>
      <c r="DS6162" s="4">
        <v>0.88838702440261841</v>
      </c>
      <c r="DW6162" s="4">
        <v>0.38328999280929565</v>
      </c>
      <c r="EB6162" s="4">
        <v>0.23495100438594818</v>
      </c>
      <c r="EF6162" s="4">
        <v>2.3212900161743164</v>
      </c>
      <c r="EJ6162" s="4">
        <v>1.1472100019454956</v>
      </c>
    </row>
    <row r="6163" spans="1:140" x14ac:dyDescent="0.3">
      <c r="A6163" s="4">
        <v>1.5942599773406982</v>
      </c>
      <c r="E6163" s="4">
        <v>1.0110900402069092</v>
      </c>
      <c r="J6163" s="4">
        <v>2.3181700706481934</v>
      </c>
      <c r="N6163" s="4">
        <v>1.7373499870300293</v>
      </c>
      <c r="R6163" s="4">
        <v>1.8032599687576294</v>
      </c>
      <c r="AF6163" s="4">
        <v>0.54073202610015869</v>
      </c>
      <c r="AN6163" s="4">
        <v>0.9893220067024231</v>
      </c>
      <c r="AS6163" s="4">
        <v>4.0378098487854004</v>
      </c>
      <c r="AW6163" s="4">
        <v>0.90064197778701782</v>
      </c>
      <c r="BA6163" s="4">
        <v>0.96041399240493774</v>
      </c>
      <c r="BF6163" s="4">
        <v>4.4442501068115234</v>
      </c>
      <c r="BJ6163" s="4">
        <v>2.973330020904541</v>
      </c>
      <c r="BS6163" s="4">
        <v>0.94444400072097778</v>
      </c>
      <c r="CB6163" s="4">
        <v>1.1870299577713013</v>
      </c>
      <c r="CF6163" s="4">
        <v>0.35010901093482971</v>
      </c>
      <c r="CJ6163" s="4">
        <v>0.45053499937057495</v>
      </c>
      <c r="CO6163" s="4">
        <v>0.55530297756195068</v>
      </c>
      <c r="CS6163" s="4">
        <v>3.1387801170349121</v>
      </c>
      <c r="CW6163" s="4">
        <v>0.63593798875808716</v>
      </c>
      <c r="DS6163" s="4">
        <v>0.67877000570297241</v>
      </c>
      <c r="DW6163" s="4">
        <v>1.6485999822616577</v>
      </c>
      <c r="EB6163" s="4">
        <v>0.86311799287796021</v>
      </c>
      <c r="EF6163" s="4">
        <v>1.2445200234651566E-2</v>
      </c>
      <c r="EJ6163" s="4">
        <v>9.4025697708129883</v>
      </c>
    </row>
    <row r="6164" spans="1:140" x14ac:dyDescent="0.3">
      <c r="A6164" s="4">
        <v>4.1023502349853516</v>
      </c>
      <c r="E6164" s="4">
        <v>0.21027599275112152</v>
      </c>
      <c r="J6164" s="4">
        <v>2.3187100887298584</v>
      </c>
      <c r="N6164" s="4">
        <v>1.7376999855041504</v>
      </c>
      <c r="R6164" s="4">
        <v>1.8032699823379517</v>
      </c>
      <c r="AF6164" s="4">
        <v>1.0819300413131714</v>
      </c>
      <c r="AN6164" s="4">
        <v>0.26574599742889404</v>
      </c>
      <c r="AS6164" s="4">
        <v>4.0398998260498047</v>
      </c>
      <c r="AW6164" s="4">
        <v>0.90075802803039551</v>
      </c>
      <c r="BA6164" s="4">
        <v>0.96048301458358765</v>
      </c>
      <c r="BF6164" s="4">
        <v>0.87805402278900146</v>
      </c>
      <c r="BJ6164" s="4">
        <v>5.8963398933410645</v>
      </c>
      <c r="BS6164" s="4">
        <v>0.79517501592636108</v>
      </c>
      <c r="CB6164" s="4">
        <v>1.3721300363540649</v>
      </c>
      <c r="CF6164" s="4">
        <v>0.68543899059295654</v>
      </c>
      <c r="CJ6164" s="4">
        <v>1.264989972114563</v>
      </c>
      <c r="CO6164" s="4">
        <v>0.55561798810958862</v>
      </c>
      <c r="CS6164" s="4">
        <v>3.1405398845672607</v>
      </c>
      <c r="CW6164" s="4">
        <v>0.63594597578048706</v>
      </c>
      <c r="DS6164" s="4">
        <v>3.1345798969268799</v>
      </c>
      <c r="DW6164" s="4">
        <v>1.9204000234603882</v>
      </c>
      <c r="EB6164" s="4">
        <v>1.2931100130081177</v>
      </c>
      <c r="EF6164" s="4">
        <v>1.0423099622130394E-2</v>
      </c>
      <c r="EJ6164" s="4">
        <v>1.7753499746322632</v>
      </c>
    </row>
    <row r="6165" spans="1:140" x14ac:dyDescent="0.3">
      <c r="A6165" s="4">
        <v>2.4820399284362793</v>
      </c>
      <c r="E6165" s="4">
        <v>0.43476301431655884</v>
      </c>
      <c r="J6165" s="4">
        <v>2.3189001083374023</v>
      </c>
      <c r="N6165" s="4">
        <v>1.7382299900054932</v>
      </c>
      <c r="R6165" s="4">
        <v>1.8035999536514282</v>
      </c>
      <c r="AF6165" s="4">
        <v>0.55921101570129395</v>
      </c>
      <c r="AN6165" s="4">
        <v>1.5775899887084961</v>
      </c>
      <c r="AS6165" s="4">
        <v>4.0452098846435547</v>
      </c>
      <c r="AW6165" s="4">
        <v>0.9008910059928894</v>
      </c>
      <c r="BA6165" s="4">
        <v>0.96067500114440918</v>
      </c>
      <c r="BF6165" s="4">
        <v>0.3109700083732605</v>
      </c>
      <c r="BJ6165" s="4">
        <v>14.522899627685547</v>
      </c>
      <c r="BS6165" s="4">
        <v>1.2445099651813507E-2</v>
      </c>
      <c r="CB6165" s="4">
        <v>1.2444900348782539E-2</v>
      </c>
      <c r="CF6165" s="4">
        <v>6.7246799468994141</v>
      </c>
      <c r="CJ6165" s="4">
        <v>1.2471799850463867</v>
      </c>
      <c r="CO6165" s="4">
        <v>0.55599302053451538</v>
      </c>
      <c r="CS6165" s="4">
        <v>3.1418099403381348</v>
      </c>
      <c r="CW6165" s="4">
        <v>0.63637501001358032</v>
      </c>
      <c r="DS6165" s="4">
        <v>3.8101201057434082</v>
      </c>
      <c r="DW6165" s="4">
        <v>2.8053300380706787</v>
      </c>
      <c r="EB6165" s="4">
        <v>0.48024100065231323</v>
      </c>
      <c r="EF6165" s="4">
        <v>0.62863302230834961</v>
      </c>
      <c r="EJ6165" s="4">
        <v>0.39348500967025757</v>
      </c>
    </row>
    <row r="6166" spans="1:140" x14ac:dyDescent="0.3">
      <c r="A6166" s="4">
        <v>1.3177200555801392</v>
      </c>
      <c r="E6166" s="4">
        <v>2.4049301147460938</v>
      </c>
      <c r="J6166" s="4">
        <v>2.319040060043335</v>
      </c>
      <c r="N6166" s="4">
        <v>1.7383999824523926</v>
      </c>
      <c r="R6166" s="4">
        <v>1.8036400079727173</v>
      </c>
      <c r="AF6166" s="4">
        <v>2.4849400520324707</v>
      </c>
      <c r="AN6166" s="4">
        <v>1.837399959564209</v>
      </c>
      <c r="AS6166" s="4">
        <v>4.0497798919677734</v>
      </c>
      <c r="AW6166" s="4">
        <v>0.90120500326156616</v>
      </c>
      <c r="BA6166" s="4">
        <v>0.96095699071884155</v>
      </c>
      <c r="BF6166" s="4">
        <v>0.28485199809074402</v>
      </c>
      <c r="BJ6166" s="4">
        <v>2.1325900554656982</v>
      </c>
      <c r="BS6166" s="4">
        <v>2.18038010597229</v>
      </c>
      <c r="CB6166" s="4">
        <v>0.91078299283981323</v>
      </c>
      <c r="CF6166" s="4">
        <v>1.2445399537682533E-2</v>
      </c>
      <c r="CJ6166" s="4">
        <v>1.0614899918437004E-2</v>
      </c>
      <c r="CO6166" s="4">
        <v>0.55604898929595947</v>
      </c>
      <c r="CS6166" s="4">
        <v>3.1446099281311035</v>
      </c>
      <c r="CW6166" s="4">
        <v>0.6367030143737793</v>
      </c>
      <c r="DS6166" s="4">
        <v>0.70170897245407104</v>
      </c>
      <c r="DW6166" s="4">
        <v>2.6995298862457275</v>
      </c>
      <c r="EB6166" s="4">
        <v>0.95146000385284424</v>
      </c>
      <c r="EF6166" s="4">
        <v>0.93811500072479248</v>
      </c>
      <c r="EJ6166" s="4">
        <v>1.602679967880249</v>
      </c>
    </row>
    <row r="6167" spans="1:140" x14ac:dyDescent="0.3">
      <c r="A6167" s="4">
        <v>0.40281400084495544</v>
      </c>
      <c r="E6167" s="4">
        <v>5.6940398216247559</v>
      </c>
      <c r="J6167" s="4">
        <v>2.319159984588623</v>
      </c>
      <c r="N6167" s="4">
        <v>1.7385799884796143</v>
      </c>
      <c r="R6167" s="4">
        <v>1.8039499521255493</v>
      </c>
      <c r="AF6167" s="4">
        <v>1.1095499619841576E-2</v>
      </c>
      <c r="AN6167" s="4">
        <v>0.5490189790725708</v>
      </c>
      <c r="AS6167" s="4">
        <v>4.052649974822998</v>
      </c>
      <c r="AW6167" s="4">
        <v>0.90123099088668823</v>
      </c>
      <c r="BA6167" s="4">
        <v>0.9609760046005249</v>
      </c>
      <c r="BF6167" s="4">
        <v>0.53563797473907471</v>
      </c>
      <c r="BJ6167" s="4">
        <v>2.0038399696350098</v>
      </c>
      <c r="BS6167" s="4">
        <v>1.1209100484848022</v>
      </c>
      <c r="CB6167" s="4">
        <v>0.71404999494552612</v>
      </c>
      <c r="CF6167" s="4">
        <v>1.1350699700415134E-2</v>
      </c>
      <c r="CJ6167" s="4">
        <v>3.2670300006866455</v>
      </c>
      <c r="CO6167" s="4">
        <v>0.55613398551940918</v>
      </c>
      <c r="CS6167" s="4">
        <v>3.1492199897766113</v>
      </c>
      <c r="CW6167" s="4">
        <v>0.63671499490737915</v>
      </c>
      <c r="DS6167" s="4">
        <v>0.85247498750686646</v>
      </c>
      <c r="DW6167" s="4">
        <v>1.4029799960553646E-2</v>
      </c>
      <c r="EB6167" s="4">
        <v>1.9788299798965454</v>
      </c>
      <c r="EF6167" s="4">
        <v>1.3301500082015991</v>
      </c>
      <c r="EJ6167" s="4">
        <v>1.2445399537682533E-2</v>
      </c>
    </row>
    <row r="6168" spans="1:140" x14ac:dyDescent="0.3">
      <c r="A6168" s="4">
        <v>1.0539400577545166</v>
      </c>
      <c r="E6168" s="4">
        <v>1.1770100593566895</v>
      </c>
      <c r="J6168" s="4">
        <v>2.3214099407196045</v>
      </c>
      <c r="N6168" s="4">
        <v>1.7390400171279907</v>
      </c>
      <c r="R6168" s="4">
        <v>1.8047200441360474</v>
      </c>
      <c r="AF6168" s="4">
        <v>0.4833889901638031</v>
      </c>
      <c r="AN6168" s="4">
        <v>0.55641299486160278</v>
      </c>
      <c r="AS6168" s="4">
        <v>4.0540599822998047</v>
      </c>
      <c r="AW6168" s="4">
        <v>0.90141099691390991</v>
      </c>
      <c r="BA6168" s="4">
        <v>0.96108198165893555</v>
      </c>
      <c r="BF6168" s="4">
        <v>0.70118999481201172</v>
      </c>
      <c r="BJ6168" s="4">
        <v>2.7233400344848633</v>
      </c>
      <c r="BS6168" s="4">
        <v>1.4327399730682373</v>
      </c>
      <c r="CB6168" s="4">
        <v>2.076469898223877</v>
      </c>
      <c r="CF6168" s="4">
        <v>2.1384100914001465</v>
      </c>
      <c r="CJ6168" s="4">
        <v>0.39213898777961731</v>
      </c>
      <c r="CO6168" s="4">
        <v>0.55618900060653687</v>
      </c>
      <c r="CS6168" s="4">
        <v>3.1535298824310303</v>
      </c>
      <c r="CW6168" s="4">
        <v>0.63675302267074585</v>
      </c>
      <c r="DS6168" s="4">
        <v>0.20692899823188782</v>
      </c>
      <c r="DW6168" s="4">
        <v>3.0263500213623047</v>
      </c>
      <c r="EB6168" s="4">
        <v>0.23648799955844879</v>
      </c>
      <c r="EF6168" s="4">
        <v>0.36528199911117554</v>
      </c>
      <c r="EJ6168" s="4">
        <v>9.6668601036071777E-3</v>
      </c>
    </row>
    <row r="6169" spans="1:140" x14ac:dyDescent="0.3">
      <c r="A6169" s="4">
        <v>0.98631900548934937</v>
      </c>
      <c r="E6169" s="4">
        <v>0.60112899541854858</v>
      </c>
      <c r="J6169" s="4">
        <v>2.3219799995422363</v>
      </c>
      <c r="N6169" s="4">
        <v>1.739799976348877</v>
      </c>
      <c r="R6169" s="4">
        <v>1.8049499988555908</v>
      </c>
      <c r="AF6169" s="4">
        <v>1.1550699472427368</v>
      </c>
      <c r="AN6169" s="4">
        <v>1.6386100053787231</v>
      </c>
      <c r="AS6169" s="4">
        <v>4.0577101707458496</v>
      </c>
      <c r="AW6169" s="4">
        <v>0.90156298875808716</v>
      </c>
      <c r="BA6169" s="4">
        <v>0.96121799945831299</v>
      </c>
      <c r="BF6169" s="4">
        <v>5.7957301139831543</v>
      </c>
      <c r="BJ6169" s="4">
        <v>1.1786700487136841</v>
      </c>
      <c r="BS6169" s="4">
        <v>1.4293199777603149</v>
      </c>
      <c r="CB6169" s="4">
        <v>0.51523202657699585</v>
      </c>
      <c r="CF6169" s="4">
        <v>1.8693399429321289</v>
      </c>
      <c r="CJ6169" s="4">
        <v>2.5568499565124512</v>
      </c>
      <c r="CO6169" s="4">
        <v>0.55638700723648071</v>
      </c>
      <c r="CS6169" s="4">
        <v>3.1538300514221191</v>
      </c>
      <c r="CW6169" s="4">
        <v>0.63675802946090698</v>
      </c>
      <c r="DS6169" s="4">
        <v>0.49187800288200378</v>
      </c>
      <c r="DW6169" s="4">
        <v>2.1150898933410645</v>
      </c>
      <c r="EB6169" s="4">
        <v>0.42203500866889954</v>
      </c>
      <c r="EF6169" s="4">
        <v>1.2445399537682533E-2</v>
      </c>
      <c r="EJ6169" s="4">
        <v>2.3107399940490723</v>
      </c>
    </row>
    <row r="6170" spans="1:140" x14ac:dyDescent="0.3">
      <c r="A6170" s="4">
        <v>1.6878700256347656</v>
      </c>
      <c r="E6170" s="4">
        <v>1.1383200064301491E-2</v>
      </c>
      <c r="J6170" s="4">
        <v>2.3220200538635254</v>
      </c>
      <c r="N6170" s="4">
        <v>1.7398500442504883</v>
      </c>
      <c r="R6170" s="4">
        <v>1.8057199716567993</v>
      </c>
      <c r="AF6170" s="4">
        <v>0.76674199104309082</v>
      </c>
      <c r="AN6170" s="4">
        <v>1.2878099679946899</v>
      </c>
      <c r="AS6170" s="4">
        <v>4.0707201957702637</v>
      </c>
      <c r="AW6170" s="4">
        <v>0.90171897411346436</v>
      </c>
      <c r="BA6170" s="4">
        <v>0.96126097440719604</v>
      </c>
      <c r="BF6170" s="4">
        <v>0.67375302314758301</v>
      </c>
      <c r="BJ6170" s="4">
        <v>2.8374600410461426</v>
      </c>
      <c r="BS6170" s="4">
        <v>1.5159200429916382</v>
      </c>
      <c r="CB6170" s="4">
        <v>0.98591399192810059</v>
      </c>
      <c r="CF6170" s="4">
        <v>0.48143500089645386</v>
      </c>
      <c r="CJ6170" s="4">
        <v>1.2445399537682533E-2</v>
      </c>
      <c r="CO6170" s="4">
        <v>0.55655300617218018</v>
      </c>
      <c r="CS6170" s="4">
        <v>3.1553099155426025</v>
      </c>
      <c r="CW6170" s="4">
        <v>0.63677698373794556</v>
      </c>
      <c r="DS6170" s="4">
        <v>0.62164300680160522</v>
      </c>
      <c r="DW6170" s="4">
        <v>2.4180800914764404</v>
      </c>
      <c r="EB6170" s="4">
        <v>2.3939199447631836</v>
      </c>
      <c r="EF6170" s="4">
        <v>2.2395598888397217</v>
      </c>
      <c r="EJ6170" s="4">
        <v>1.0412399768829346</v>
      </c>
    </row>
    <row r="6171" spans="1:140" x14ac:dyDescent="0.3">
      <c r="A6171" s="4">
        <v>2.494920015335083</v>
      </c>
      <c r="E6171" s="4">
        <v>1.4222099781036377</v>
      </c>
      <c r="J6171" s="4">
        <v>2.3229000568389893</v>
      </c>
      <c r="N6171" s="4">
        <v>1.7400100231170654</v>
      </c>
      <c r="R6171" s="4">
        <v>1.8058500289916992</v>
      </c>
      <c r="AF6171" s="4">
        <v>0.83866900205612183</v>
      </c>
      <c r="AN6171" s="4">
        <v>2.9833199977874756</v>
      </c>
      <c r="AS6171" s="4">
        <v>4.0783400535583496</v>
      </c>
      <c r="AW6171" s="4">
        <v>0.90192800760269165</v>
      </c>
      <c r="BA6171" s="4">
        <v>0.96126997470855713</v>
      </c>
      <c r="BF6171" s="4">
        <v>0.83103197813034058</v>
      </c>
      <c r="BJ6171" s="4">
        <v>0.98456698656082153</v>
      </c>
      <c r="BS6171" s="4">
        <v>1.8781000375747681</v>
      </c>
      <c r="CB6171" s="4">
        <v>0.25296598672866821</v>
      </c>
      <c r="CF6171" s="4">
        <v>3.3455300331115723</v>
      </c>
      <c r="CJ6171" s="4">
        <v>0.83084899187088013</v>
      </c>
      <c r="CO6171" s="4">
        <v>0.55667597055435181</v>
      </c>
      <c r="CS6171" s="4">
        <v>3.1563799381256104</v>
      </c>
      <c r="CW6171" s="4">
        <v>0.63680297136306763</v>
      </c>
      <c r="DS6171" s="4">
        <v>1.0233700275421143</v>
      </c>
      <c r="DW6171" s="4">
        <v>7.190040111541748</v>
      </c>
      <c r="EB6171" s="4">
        <v>0.15568000078201294</v>
      </c>
      <c r="EF6171" s="4">
        <v>4.3827900886535645</v>
      </c>
      <c r="EJ6171" s="4">
        <v>2.4328999519348145</v>
      </c>
    </row>
    <row r="6172" spans="1:140" x14ac:dyDescent="0.3">
      <c r="A6172" s="4">
        <v>0.32427099347114563</v>
      </c>
      <c r="E6172" s="4">
        <v>1.2538399696350098</v>
      </c>
      <c r="J6172" s="4">
        <v>2.3230600357055664</v>
      </c>
      <c r="N6172" s="4">
        <v>1.7401399612426758</v>
      </c>
      <c r="R6172" s="4">
        <v>1.8060200214385986</v>
      </c>
      <c r="AF6172" s="4">
        <v>0.82666599750518799</v>
      </c>
      <c r="AN6172" s="4">
        <v>0.5157579779624939</v>
      </c>
      <c r="AS6172" s="4">
        <v>4.079430103302002</v>
      </c>
      <c r="AW6172" s="4">
        <v>0.90224599838256836</v>
      </c>
      <c r="BA6172" s="4">
        <v>0.9613029956817627</v>
      </c>
      <c r="BF6172" s="4">
        <v>0.51033800840377808</v>
      </c>
      <c r="BJ6172" s="4">
        <v>1.0600700378417969</v>
      </c>
      <c r="BS6172" s="4">
        <v>0.5394359827041626</v>
      </c>
      <c r="CB6172" s="4">
        <v>2.4127800464630127</v>
      </c>
      <c r="CF6172" s="4">
        <v>0.27711498737335205</v>
      </c>
      <c r="CJ6172" s="4">
        <v>1.0808600187301636</v>
      </c>
      <c r="CO6172" s="4">
        <v>0.55677199363708496</v>
      </c>
      <c r="CS6172" s="4">
        <v>3.1572699546813965</v>
      </c>
      <c r="CW6172" s="4">
        <v>0.63681799173355103</v>
      </c>
      <c r="DS6172" s="4">
        <v>0.98365902900695801</v>
      </c>
      <c r="DW6172" s="4">
        <v>1.3042000122368336E-2</v>
      </c>
      <c r="EB6172" s="4">
        <v>0.50514900684356689</v>
      </c>
      <c r="EF6172" s="4">
        <v>0.69962698221206665</v>
      </c>
      <c r="EJ6172" s="4">
        <v>1.3323800563812256</v>
      </c>
    </row>
    <row r="6173" spans="1:140" x14ac:dyDescent="0.3">
      <c r="A6173" s="4">
        <v>2.1215600967407227</v>
      </c>
      <c r="E6173" s="4">
        <v>2.7144300937652588</v>
      </c>
      <c r="J6173" s="4">
        <v>2.323390007019043</v>
      </c>
      <c r="N6173" s="4">
        <v>1.7402700185775757</v>
      </c>
      <c r="R6173" s="4">
        <v>1.806130051612854</v>
      </c>
      <c r="AF6173" s="4">
        <v>0.65008002519607544</v>
      </c>
      <c r="AN6173" s="4">
        <v>0.65563797950744629</v>
      </c>
      <c r="AS6173" s="4">
        <v>4.0879502296447754</v>
      </c>
      <c r="AW6173" s="4">
        <v>0.90227597951889038</v>
      </c>
      <c r="BA6173" s="4">
        <v>0.96147102117538452</v>
      </c>
      <c r="BF6173" s="4">
        <v>0.35326799750328064</v>
      </c>
      <c r="BJ6173" s="4">
        <v>0.4853610098361969</v>
      </c>
      <c r="BS6173" s="4">
        <v>0.5677189826965332</v>
      </c>
      <c r="CB6173" s="4">
        <v>7.8821401596069336</v>
      </c>
      <c r="CF6173" s="4">
        <v>0.93845599889755249</v>
      </c>
      <c r="CJ6173" s="4">
        <v>1.0965800285339355</v>
      </c>
      <c r="CO6173" s="4">
        <v>0.55692201852798462</v>
      </c>
      <c r="CS6173" s="4">
        <v>3.1605100631713867</v>
      </c>
      <c r="CW6173" s="4">
        <v>0.63687700033187866</v>
      </c>
      <c r="DS6173" s="4">
        <v>0.72650998830795288</v>
      </c>
      <c r="DW6173" s="4">
        <v>0.50853902101516724</v>
      </c>
      <c r="EB6173" s="4">
        <v>0.14915400743484497</v>
      </c>
      <c r="EF6173" s="4">
        <v>1.2445200234651566E-2</v>
      </c>
      <c r="EJ6173" s="4">
        <v>4.3292999267578125</v>
      </c>
    </row>
    <row r="6174" spans="1:140" x14ac:dyDescent="0.3">
      <c r="A6174" s="4">
        <v>1.4432499408721924</v>
      </c>
      <c r="E6174" s="4">
        <v>5.0163202285766602</v>
      </c>
      <c r="J6174" s="4">
        <v>2.324660062789917</v>
      </c>
      <c r="N6174" s="4">
        <v>1.7408499717712402</v>
      </c>
      <c r="R6174" s="4">
        <v>1.8070199489593506</v>
      </c>
      <c r="AF6174" s="4">
        <v>1.1929600238800049</v>
      </c>
      <c r="AN6174" s="4">
        <v>2.3474700450897217</v>
      </c>
      <c r="AS6174" s="4">
        <v>4.0890097618103027</v>
      </c>
      <c r="AW6174" s="4">
        <v>0.90246999263763428</v>
      </c>
      <c r="BA6174" s="4">
        <v>0.96164798736572266</v>
      </c>
      <c r="BF6174" s="4">
        <v>2.3878099918365479</v>
      </c>
      <c r="BJ6174" s="4">
        <v>0.90111500024795532</v>
      </c>
      <c r="BS6174" s="4">
        <v>3.8383100032806396</v>
      </c>
      <c r="CB6174" s="4">
        <v>3.1702499389648438</v>
      </c>
      <c r="CF6174" s="4">
        <v>1.0209200382232666</v>
      </c>
      <c r="CJ6174" s="4">
        <v>0.20468200743198395</v>
      </c>
      <c r="CO6174" s="4">
        <v>0.55699402093887329</v>
      </c>
      <c r="CS6174" s="4">
        <v>3.1609499454498291</v>
      </c>
      <c r="CW6174" s="4">
        <v>0.63687700033187866</v>
      </c>
      <c r="DS6174" s="4">
        <v>2.13211989402771</v>
      </c>
      <c r="DW6174" s="4">
        <v>1.3744900226593018</v>
      </c>
      <c r="EB6174" s="4">
        <v>1.3322499990463257</v>
      </c>
      <c r="EF6174" s="4">
        <v>1.9365700483322144</v>
      </c>
      <c r="EJ6174" s="4">
        <v>1.4259400367736816</v>
      </c>
    </row>
    <row r="6175" spans="1:140" x14ac:dyDescent="0.3">
      <c r="A6175" s="4">
        <v>2.4796600341796875</v>
      </c>
      <c r="E6175" s="4">
        <v>1.2444900348782539E-2</v>
      </c>
      <c r="J6175" s="4">
        <v>2.3246901035308838</v>
      </c>
      <c r="N6175" s="4">
        <v>1.7411500215530396</v>
      </c>
      <c r="R6175" s="4">
        <v>1.8079099655151367</v>
      </c>
      <c r="AF6175" s="4">
        <v>1.7333400249481201</v>
      </c>
      <c r="AN6175" s="4">
        <v>1.7376099824905396</v>
      </c>
      <c r="AS6175" s="4">
        <v>4.0972900390625</v>
      </c>
      <c r="AW6175" s="4">
        <v>0.90252602100372314</v>
      </c>
      <c r="BA6175" s="4">
        <v>0.9616820216178894</v>
      </c>
      <c r="BF6175" s="4">
        <v>0.42201998829841614</v>
      </c>
      <c r="BJ6175" s="4">
        <v>10.276800155639648</v>
      </c>
      <c r="BS6175" s="4">
        <v>1.2891099452972412</v>
      </c>
      <c r="CB6175" s="4">
        <v>1.0961600542068481</v>
      </c>
      <c r="CF6175" s="4">
        <v>0.29602399468421936</v>
      </c>
      <c r="CJ6175" s="4">
        <v>2.6689798831939697</v>
      </c>
      <c r="CO6175" s="4">
        <v>0.5570409893989563</v>
      </c>
      <c r="CS6175" s="4">
        <v>3.1615300178527832</v>
      </c>
      <c r="CW6175" s="4">
        <v>0.63695299625396729</v>
      </c>
      <c r="DS6175" s="4">
        <v>1.9926199913024902</v>
      </c>
      <c r="DW6175" s="4">
        <v>4.0962100028991699</v>
      </c>
      <c r="EB6175" s="4">
        <v>1.7019000053405762</v>
      </c>
      <c r="EF6175" s="4">
        <v>1.8106199502944946</v>
      </c>
      <c r="EJ6175" s="4">
        <v>4.2611298561096191</v>
      </c>
    </row>
    <row r="6176" spans="1:140" x14ac:dyDescent="0.3">
      <c r="A6176" s="4">
        <v>0.3114280104637146</v>
      </c>
      <c r="E6176" s="4">
        <v>0.48198899626731873</v>
      </c>
      <c r="J6176" s="4">
        <v>2.3253700733184814</v>
      </c>
      <c r="N6176" s="4">
        <v>1.7411600351333618</v>
      </c>
      <c r="R6176" s="4">
        <v>1.8083900213241577</v>
      </c>
      <c r="AF6176" s="4">
        <v>0.78298002481460571</v>
      </c>
      <c r="AN6176" s="4">
        <v>1.7878999710083008</v>
      </c>
      <c r="AS6176" s="4">
        <v>4.0990800857543945</v>
      </c>
      <c r="AW6176" s="4">
        <v>0.90255498886108398</v>
      </c>
      <c r="BA6176" s="4">
        <v>0.96171599626541138</v>
      </c>
      <c r="BF6176" s="4">
        <v>1.1596399545669556</v>
      </c>
      <c r="BJ6176" s="4">
        <v>1.3980599641799927</v>
      </c>
      <c r="BS6176" s="4">
        <v>2.4521799087524414</v>
      </c>
      <c r="CB6176" s="4">
        <v>0.67186802625656128</v>
      </c>
      <c r="CF6176" s="4">
        <v>4.2774200439453125E-2</v>
      </c>
      <c r="CJ6176" s="4">
        <v>0.63128900527954102</v>
      </c>
      <c r="CO6176" s="4">
        <v>0.55707699060440063</v>
      </c>
      <c r="CS6176" s="4">
        <v>3.168220043182373</v>
      </c>
      <c r="CW6176" s="4">
        <v>0.63709598779678345</v>
      </c>
      <c r="DS6176" s="4">
        <v>0.87643599510192871</v>
      </c>
      <c r="DW6176" s="4">
        <v>1.5364100225269794E-2</v>
      </c>
      <c r="EB6176" s="4">
        <v>0.12778699398040771</v>
      </c>
      <c r="EF6176" s="4">
        <v>1.7378699779510498</v>
      </c>
      <c r="EJ6176" s="4">
        <v>2.469170093536377</v>
      </c>
    </row>
    <row r="6177" spans="1:140" x14ac:dyDescent="0.3">
      <c r="A6177" s="4">
        <v>2.5237898826599121</v>
      </c>
      <c r="E6177" s="4">
        <v>1.2730100154876709</v>
      </c>
      <c r="J6177" s="4">
        <v>2.3257400989532471</v>
      </c>
      <c r="N6177" s="4">
        <v>1.742419958114624</v>
      </c>
      <c r="R6177" s="4">
        <v>1.8094700574874878</v>
      </c>
      <c r="AF6177" s="4">
        <v>0.93068200349807739</v>
      </c>
      <c r="AN6177" s="4">
        <v>0.69395697116851807</v>
      </c>
      <c r="AS6177" s="4">
        <v>4.1027398109436035</v>
      </c>
      <c r="AW6177" s="4">
        <v>0.90264201164245605</v>
      </c>
      <c r="BA6177" s="4">
        <v>0.96176302433013916</v>
      </c>
      <c r="BF6177" s="4">
        <v>0.107464998960495</v>
      </c>
      <c r="BJ6177" s="4">
        <v>1.430899977684021</v>
      </c>
      <c r="BS6177" s="4">
        <v>0.84578198194503784</v>
      </c>
      <c r="CB6177" s="4">
        <v>1.6295299530029297</v>
      </c>
      <c r="CF6177" s="4">
        <v>0.14682100713253021</v>
      </c>
      <c r="CJ6177" s="4">
        <v>4.224370002746582</v>
      </c>
      <c r="CO6177" s="4">
        <v>0.55729097127914429</v>
      </c>
      <c r="CS6177" s="4">
        <v>3.1683800220489502</v>
      </c>
      <c r="CW6177" s="4">
        <v>0.63724702596664429</v>
      </c>
      <c r="DS6177" s="4">
        <v>1.002519965171814</v>
      </c>
      <c r="DW6177" s="4">
        <v>0.29348799586296082</v>
      </c>
      <c r="EB6177" s="4">
        <v>0.1856130063533783</v>
      </c>
      <c r="EF6177" s="4">
        <v>1.3314100503921509</v>
      </c>
      <c r="EJ6177" s="4">
        <v>0.41608500480651855</v>
      </c>
    </row>
    <row r="6178" spans="1:140" x14ac:dyDescent="0.3">
      <c r="A6178" s="4">
        <v>1.5535600185394287</v>
      </c>
      <c r="E6178" s="4">
        <v>1.44868004322052</v>
      </c>
      <c r="J6178" s="4">
        <v>2.3260700702667236</v>
      </c>
      <c r="N6178" s="4">
        <v>1.7425400018692017</v>
      </c>
      <c r="R6178" s="4">
        <v>1.8098800182342529</v>
      </c>
      <c r="AF6178" s="4">
        <v>0.76723200082778931</v>
      </c>
      <c r="AN6178" s="4">
        <v>0.4566819965839386</v>
      </c>
      <c r="AS6178" s="4">
        <v>4.1067099571228027</v>
      </c>
      <c r="AW6178" s="4">
        <v>0.9029269814491272</v>
      </c>
      <c r="BA6178" s="4">
        <v>0.96217799186706543</v>
      </c>
      <c r="BF6178" s="4">
        <v>1.7117300033569336</v>
      </c>
      <c r="BJ6178" s="4">
        <v>0.61090397834777832</v>
      </c>
      <c r="BS6178" s="4">
        <v>1.0667999982833862</v>
      </c>
      <c r="CB6178" s="4">
        <v>0.22600899636745453</v>
      </c>
      <c r="CF6178" s="4">
        <v>0.20976600050926208</v>
      </c>
      <c r="CJ6178" s="4">
        <v>1.7238500118255615</v>
      </c>
      <c r="CO6178" s="4">
        <v>0.55729901790618896</v>
      </c>
      <c r="CS6178" s="4">
        <v>3.1691000461578369</v>
      </c>
      <c r="CW6178" s="4">
        <v>0.63735198974609375</v>
      </c>
      <c r="DS6178" s="4">
        <v>1.6613500118255615</v>
      </c>
      <c r="DW6178" s="4">
        <v>0.57385599613189697</v>
      </c>
      <c r="EB6178" s="4">
        <v>0.2851099967956543</v>
      </c>
      <c r="EF6178" s="4">
        <v>0.83797997236251831</v>
      </c>
      <c r="EJ6178" s="4">
        <v>7.7185897827148438</v>
      </c>
    </row>
    <row r="6179" spans="1:140" x14ac:dyDescent="0.3">
      <c r="A6179" s="4">
        <v>1.1647000312805176</v>
      </c>
      <c r="E6179" s="4">
        <v>3.6659200191497803</v>
      </c>
      <c r="J6179" s="4">
        <v>2.3286700248718262</v>
      </c>
      <c r="N6179" s="4">
        <v>1.7425600290298462</v>
      </c>
      <c r="R6179" s="4">
        <v>1.8099900484085083</v>
      </c>
      <c r="AF6179" s="4">
        <v>0.47071799635887146</v>
      </c>
      <c r="AN6179" s="4">
        <v>1.2496199607849121</v>
      </c>
      <c r="AS6179" s="4">
        <v>4.1130399703979492</v>
      </c>
      <c r="AW6179" s="4">
        <v>0.9029420018196106</v>
      </c>
      <c r="BA6179" s="4">
        <v>0.96225398778915405</v>
      </c>
      <c r="BF6179" s="4">
        <v>0.73139399290084839</v>
      </c>
      <c r="BJ6179" s="4">
        <v>1.6800899505615234</v>
      </c>
      <c r="BS6179" s="4">
        <v>0.48185700178146362</v>
      </c>
      <c r="CB6179" s="4">
        <v>2.7062900066375732</v>
      </c>
      <c r="CF6179" s="4">
        <v>1.412600040435791</v>
      </c>
      <c r="CJ6179" s="4">
        <v>0.50726997852325439</v>
      </c>
      <c r="CO6179" s="4">
        <v>0.55733901262283325</v>
      </c>
      <c r="CS6179" s="4">
        <v>3.1698501110076904</v>
      </c>
      <c r="CW6179" s="4">
        <v>0.63762098550796509</v>
      </c>
      <c r="DS6179" s="4">
        <v>0.86317002773284912</v>
      </c>
      <c r="DW6179" s="4">
        <v>2.3609499931335449</v>
      </c>
      <c r="EB6179" s="4">
        <v>0.97151899337768555</v>
      </c>
      <c r="EF6179" s="4">
        <v>1.2445200234651566E-2</v>
      </c>
      <c r="EJ6179" s="4">
        <v>1.18429996073246E-2</v>
      </c>
    </row>
    <row r="6180" spans="1:140" x14ac:dyDescent="0.3">
      <c r="A6180" s="4">
        <v>1.5022900104522705</v>
      </c>
      <c r="E6180" s="4">
        <v>1.4853700399398804</v>
      </c>
      <c r="J6180" s="4">
        <v>2.3293600082397461</v>
      </c>
      <c r="N6180" s="4">
        <v>1.7433199882507324</v>
      </c>
      <c r="R6180" s="4">
        <v>1.8108199834823608</v>
      </c>
      <c r="AF6180" s="4">
        <v>1.973580002784729</v>
      </c>
      <c r="AN6180" s="4">
        <v>1.9346100091934204</v>
      </c>
      <c r="AS6180" s="4">
        <v>4.113379955291748</v>
      </c>
      <c r="AW6180" s="4">
        <v>0.90309602022171021</v>
      </c>
      <c r="BA6180" s="4">
        <v>0.96261602640151978</v>
      </c>
      <c r="BF6180" s="4">
        <v>0.70252400636672974</v>
      </c>
      <c r="BJ6180" s="4">
        <v>0.81044799089431763</v>
      </c>
      <c r="BS6180" s="4">
        <v>1.4236500263214111</v>
      </c>
      <c r="CB6180" s="4">
        <v>1.2011599726974964E-2</v>
      </c>
      <c r="CF6180" s="4">
        <v>1.4720200300216675</v>
      </c>
      <c r="CJ6180" s="4">
        <v>1.5748300552368164</v>
      </c>
      <c r="CO6180" s="4">
        <v>0.557545006275177</v>
      </c>
      <c r="CS6180" s="4">
        <v>3.1710300445556641</v>
      </c>
      <c r="CW6180" s="4">
        <v>0.63774800300598145</v>
      </c>
      <c r="DS6180" s="4">
        <v>2.5742299556732178</v>
      </c>
      <c r="DW6180" s="4">
        <v>1.893530011177063</v>
      </c>
      <c r="EB6180" s="4">
        <v>1.8756599426269531</v>
      </c>
      <c r="EF6180" s="4">
        <v>2.6980600357055664</v>
      </c>
      <c r="EJ6180" s="4">
        <v>3.6362600326538086</v>
      </c>
    </row>
    <row r="6181" spans="1:140" x14ac:dyDescent="0.3">
      <c r="A6181" s="4">
        <v>1.3010400533676147</v>
      </c>
      <c r="E6181" s="4">
        <v>2.8695299625396729</v>
      </c>
      <c r="J6181" s="4">
        <v>2.3295400142669678</v>
      </c>
      <c r="N6181" s="4">
        <v>1.7434999942779541</v>
      </c>
      <c r="R6181" s="4">
        <v>1.8109099864959717</v>
      </c>
      <c r="AF6181" s="4">
        <v>0.27338001132011414</v>
      </c>
      <c r="AN6181" s="4">
        <v>0.84100198745727539</v>
      </c>
      <c r="AS6181" s="4">
        <v>4.1191501617431641</v>
      </c>
      <c r="AW6181" s="4">
        <v>0.90314400196075439</v>
      </c>
      <c r="BA6181" s="4">
        <v>0.96273797750473022</v>
      </c>
      <c r="BF6181" s="4">
        <v>0.2644599974155426</v>
      </c>
      <c r="BJ6181" s="4">
        <v>0.37474000453948975</v>
      </c>
      <c r="BS6181" s="4">
        <v>5.179999828338623</v>
      </c>
      <c r="CB6181" s="4">
        <v>0.67134100198745728</v>
      </c>
      <c r="CF6181" s="4">
        <v>0.17796400189399719</v>
      </c>
      <c r="CJ6181" s="4">
        <v>0.75932401418685913</v>
      </c>
      <c r="CO6181" s="4">
        <v>0.55773699283599854</v>
      </c>
      <c r="CS6181" s="4">
        <v>3.1711399555206299</v>
      </c>
      <c r="CW6181" s="4">
        <v>0.63778698444366455</v>
      </c>
      <c r="DS6181" s="4">
        <v>3.1871399879455566</v>
      </c>
      <c r="DW6181" s="4">
        <v>0.52986699342727661</v>
      </c>
      <c r="EB6181" s="4">
        <v>2.8529200553894043</v>
      </c>
      <c r="EF6181" s="4">
        <v>3.5559101104736328</v>
      </c>
      <c r="EJ6181" s="4">
        <v>1.1700299978256226</v>
      </c>
    </row>
    <row r="6182" spans="1:140" x14ac:dyDescent="0.3">
      <c r="A6182" s="4">
        <v>0.86118298768997192</v>
      </c>
      <c r="E6182" s="4">
        <v>1.0849000215530396</v>
      </c>
      <c r="J6182" s="4">
        <v>2.3321099281311035</v>
      </c>
      <c r="N6182" s="4">
        <v>1.7447999715805054</v>
      </c>
      <c r="R6182" s="4">
        <v>1.8116899728775024</v>
      </c>
      <c r="AF6182" s="4">
        <v>1.5376600027084351</v>
      </c>
      <c r="AN6182" s="4">
        <v>0.31849798560142517</v>
      </c>
      <c r="AS6182" s="4">
        <v>4.1215600967407227</v>
      </c>
      <c r="AW6182" s="4">
        <v>0.90379101037979126</v>
      </c>
      <c r="BA6182" s="4">
        <v>0.96284997463226318</v>
      </c>
      <c r="BF6182" s="4">
        <v>0.1498589962720871</v>
      </c>
      <c r="BJ6182" s="4">
        <v>1.2445399537682533E-2</v>
      </c>
      <c r="BS6182" s="4">
        <v>1.3302899599075317</v>
      </c>
      <c r="CB6182" s="4">
        <v>1.3901499509811401</v>
      </c>
      <c r="CF6182" s="4">
        <v>0.59584701061248779</v>
      </c>
      <c r="CJ6182" s="4">
        <v>0.23563699424266815</v>
      </c>
      <c r="CO6182" s="4">
        <v>0.55782300233840942</v>
      </c>
      <c r="CS6182" s="4">
        <v>3.171489953994751</v>
      </c>
      <c r="CW6182" s="4">
        <v>0.63787001371383667</v>
      </c>
      <c r="DS6182" s="4">
        <v>1.2219799757003784</v>
      </c>
      <c r="DW6182" s="4">
        <v>0.9988740086555481</v>
      </c>
      <c r="EB6182" s="4">
        <v>0.32797199487686157</v>
      </c>
      <c r="EF6182" s="4">
        <v>2.0634200572967529</v>
      </c>
      <c r="EJ6182" s="4">
        <v>0.3080030083656311</v>
      </c>
    </row>
    <row r="6183" spans="1:140" x14ac:dyDescent="0.3">
      <c r="A6183" s="4">
        <v>0.49032199382781982</v>
      </c>
      <c r="E6183" s="4">
        <v>1.9393600225448608</v>
      </c>
      <c r="J6183" s="4">
        <v>2.3354499340057373</v>
      </c>
      <c r="N6183" s="4">
        <v>1.7448199987411499</v>
      </c>
      <c r="R6183" s="4">
        <v>1.8117799758911133</v>
      </c>
      <c r="AF6183" s="4">
        <v>0.84924602508544922</v>
      </c>
      <c r="AN6183" s="4">
        <v>0.27606898546218872</v>
      </c>
      <c r="AS6183" s="4">
        <v>4.1236200332641602</v>
      </c>
      <c r="AW6183" s="4">
        <v>0.90478402376174927</v>
      </c>
      <c r="BA6183" s="4">
        <v>0.9628639817237854</v>
      </c>
      <c r="BF6183" s="4">
        <v>0.7021939754486084</v>
      </c>
      <c r="BJ6183" s="4">
        <v>1.4077999591827393</v>
      </c>
      <c r="BS6183" s="4">
        <v>0.45451700687408447</v>
      </c>
      <c r="CB6183" s="4">
        <v>0.34707200527191162</v>
      </c>
      <c r="CF6183" s="4">
        <v>0.20773600041866302</v>
      </c>
      <c r="CJ6183" s="4">
        <v>8.4136600494384766</v>
      </c>
      <c r="CO6183" s="4">
        <v>0.55782699584960938</v>
      </c>
      <c r="CS6183" s="4">
        <v>3.1751298904418945</v>
      </c>
      <c r="CW6183" s="4">
        <v>0.63793498277664185</v>
      </c>
      <c r="DS6183" s="4">
        <v>0.56502997875213623</v>
      </c>
      <c r="DW6183" s="4">
        <v>3.5307700634002686</v>
      </c>
      <c r="EB6183" s="4">
        <v>1.6716599464416504</v>
      </c>
      <c r="EF6183" s="4">
        <v>0.24616999924182892</v>
      </c>
      <c r="EJ6183" s="4">
        <v>0.86913901567459106</v>
      </c>
    </row>
    <row r="6184" spans="1:140" x14ac:dyDescent="0.3">
      <c r="A6184" s="4">
        <v>1.3062100410461426</v>
      </c>
      <c r="E6184" s="4">
        <v>3.0983200073242188</v>
      </c>
      <c r="J6184" s="4">
        <v>2.3356800079345703</v>
      </c>
      <c r="N6184" s="4">
        <v>1.7451399564743042</v>
      </c>
      <c r="R6184" s="4">
        <v>1.8121800422668457</v>
      </c>
      <c r="AF6184" s="4">
        <v>0.51933902502059937</v>
      </c>
      <c r="AN6184" s="4">
        <v>1.172029972076416</v>
      </c>
      <c r="AS6184" s="4">
        <v>4.1252498626708984</v>
      </c>
      <c r="AW6184" s="4">
        <v>0.90489697456359863</v>
      </c>
      <c r="BA6184" s="4">
        <v>0.963034987449646</v>
      </c>
      <c r="BF6184" s="4">
        <v>1.2444900348782539E-2</v>
      </c>
      <c r="BJ6184" s="4">
        <v>1.3710000514984131</v>
      </c>
      <c r="BS6184" s="4">
        <v>1.2193100452423096</v>
      </c>
      <c r="CB6184" s="4">
        <v>0.1870180070400238</v>
      </c>
      <c r="CF6184" s="4">
        <v>0.47924798727035522</v>
      </c>
      <c r="CJ6184" s="4">
        <v>2.741300106048584</v>
      </c>
      <c r="CO6184" s="4">
        <v>0.55782902240753174</v>
      </c>
      <c r="CS6184" s="4">
        <v>3.1758100986480713</v>
      </c>
      <c r="CW6184" s="4">
        <v>0.63793599605560303</v>
      </c>
      <c r="DS6184" s="4">
        <v>1.0356899499893188</v>
      </c>
      <c r="DW6184" s="4">
        <v>0.41451698541641235</v>
      </c>
      <c r="EB6184" s="4">
        <v>2.7083199024200439</v>
      </c>
      <c r="EF6184" s="4">
        <v>8.744420051574707</v>
      </c>
      <c r="EJ6184" s="4">
        <v>2.6896600723266602</v>
      </c>
    </row>
    <row r="6185" spans="1:140" x14ac:dyDescent="0.3">
      <c r="A6185" s="4">
        <v>1.2798999547958374</v>
      </c>
      <c r="E6185" s="4">
        <v>1.5780700445175171</v>
      </c>
      <c r="J6185" s="4">
        <v>2.3356900215148926</v>
      </c>
      <c r="N6185" s="4">
        <v>1.7454299926757813</v>
      </c>
      <c r="R6185" s="4">
        <v>1.8126100301742554</v>
      </c>
      <c r="AF6185" s="4">
        <v>1.381659984588623</v>
      </c>
      <c r="AN6185" s="4">
        <v>1.0684399604797363</v>
      </c>
      <c r="AS6185" s="4">
        <v>4.1256198883056641</v>
      </c>
      <c r="AW6185" s="4">
        <v>0.90506500005722046</v>
      </c>
      <c r="BA6185" s="4">
        <v>0.96306800842285156</v>
      </c>
      <c r="BF6185" s="4">
        <v>0.86285400390625</v>
      </c>
      <c r="BJ6185" s="4">
        <v>1.2930300235748291</v>
      </c>
      <c r="BS6185" s="4">
        <v>2.9744699001312256</v>
      </c>
      <c r="CB6185" s="4">
        <v>0.66226202249526978</v>
      </c>
      <c r="CF6185" s="4">
        <v>5.0954300910234451E-2</v>
      </c>
      <c r="CJ6185" s="4">
        <v>1.4098199605941772</v>
      </c>
      <c r="CO6185" s="4">
        <v>0.55824601650238037</v>
      </c>
      <c r="CS6185" s="4">
        <v>3.1759800910949707</v>
      </c>
      <c r="CW6185" s="4">
        <v>0.63858997821807861</v>
      </c>
      <c r="DS6185" s="4">
        <v>0.37443101406097412</v>
      </c>
      <c r="DW6185" s="4">
        <v>0.61432498693466187</v>
      </c>
      <c r="EB6185" s="4">
        <v>0.94507801532745361</v>
      </c>
      <c r="EF6185" s="4">
        <v>1.1504399590194225E-2</v>
      </c>
      <c r="EJ6185" s="4">
        <v>1.2883100509643555</v>
      </c>
    </row>
    <row r="6186" spans="1:140" x14ac:dyDescent="0.3">
      <c r="A6186" s="4">
        <v>0.7688329815864563</v>
      </c>
      <c r="E6186" s="4">
        <v>1.296489953994751</v>
      </c>
      <c r="J6186" s="4">
        <v>2.3357501029968262</v>
      </c>
      <c r="N6186" s="4">
        <v>1.7455099821090698</v>
      </c>
      <c r="R6186" s="4">
        <v>1.8130199909210205</v>
      </c>
      <c r="AF6186" s="4">
        <v>0.69434499740600586</v>
      </c>
      <c r="AN6186" s="4">
        <v>1.470579981803894</v>
      </c>
      <c r="AS6186" s="4">
        <v>4.1291499137878418</v>
      </c>
      <c r="AW6186" s="4">
        <v>0.90521597862243652</v>
      </c>
      <c r="BA6186" s="4">
        <v>0.9633060097694397</v>
      </c>
      <c r="BF6186" s="4">
        <v>4.641510009765625</v>
      </c>
      <c r="BJ6186" s="4">
        <v>1.6891599893569946</v>
      </c>
      <c r="BS6186" s="4">
        <v>1.9563000202178955</v>
      </c>
      <c r="CB6186" s="4">
        <v>0.23990300297737122</v>
      </c>
      <c r="CF6186" s="4">
        <v>2.374690055847168</v>
      </c>
      <c r="CJ6186" s="4">
        <v>0.77494299411773682</v>
      </c>
      <c r="CO6186" s="4">
        <v>0.55870199203491211</v>
      </c>
      <c r="CS6186" s="4">
        <v>3.1763598918914795</v>
      </c>
      <c r="CW6186" s="4">
        <v>0.638621985912323</v>
      </c>
      <c r="DS6186" s="4">
        <v>3.0708000659942627</v>
      </c>
      <c r="DW6186" s="4">
        <v>0.58172202110290527</v>
      </c>
      <c r="EB6186" s="4">
        <v>0.43198499083518982</v>
      </c>
      <c r="EF6186" s="4">
        <v>1.5631699562072754</v>
      </c>
      <c r="EJ6186" s="4">
        <v>0.70582199096679688</v>
      </c>
    </row>
    <row r="6187" spans="1:140" x14ac:dyDescent="0.3">
      <c r="A6187" s="4">
        <v>5.8475298881530762</v>
      </c>
      <c r="E6187" s="4">
        <v>2.7441198825836182</v>
      </c>
      <c r="J6187" s="4">
        <v>2.3367500305175781</v>
      </c>
      <c r="N6187" s="4">
        <v>1.7462899684906006</v>
      </c>
      <c r="R6187" s="4">
        <v>1.8130500316619873</v>
      </c>
      <c r="AF6187" s="4">
        <v>1.8488199710845947</v>
      </c>
      <c r="AN6187" s="4">
        <v>0.46031099557876587</v>
      </c>
      <c r="AS6187" s="4">
        <v>4.1309499740600586</v>
      </c>
      <c r="AW6187" s="4">
        <v>0.90525102615356445</v>
      </c>
      <c r="BA6187" s="4">
        <v>0.96333897113800049</v>
      </c>
      <c r="BF6187" s="4">
        <v>6.9101200103759766</v>
      </c>
      <c r="BJ6187" s="4">
        <v>3.3798999786376953</v>
      </c>
      <c r="BS6187" s="4">
        <v>1.6070100069046021</v>
      </c>
      <c r="CB6187" s="4">
        <v>0.68133997917175293</v>
      </c>
      <c r="CF6187" s="4">
        <v>0.56469297409057617</v>
      </c>
      <c r="CJ6187" s="4">
        <v>0.21509699523448944</v>
      </c>
      <c r="CO6187" s="4">
        <v>0.55898600816726685</v>
      </c>
      <c r="CS6187" s="4">
        <v>3.176379919052124</v>
      </c>
      <c r="CW6187" s="4">
        <v>0.6387779712677002</v>
      </c>
      <c r="DS6187" s="4">
        <v>1.3363499641418457</v>
      </c>
      <c r="DW6187" s="4">
        <v>0.68262898921966553</v>
      </c>
      <c r="EB6187" s="4">
        <v>0.15192399919033051</v>
      </c>
      <c r="EF6187" s="4">
        <v>1.7479499578475952</v>
      </c>
      <c r="EJ6187" s="4">
        <v>1.5140600204467773</v>
      </c>
    </row>
    <row r="6188" spans="1:140" x14ac:dyDescent="0.3">
      <c r="A6188" s="4">
        <v>3.5116899013519287</v>
      </c>
      <c r="E6188" s="4">
        <v>2.3833398818969727</v>
      </c>
      <c r="J6188" s="4">
        <v>2.3375499248504639</v>
      </c>
      <c r="N6188" s="4">
        <v>1.7469300031661987</v>
      </c>
      <c r="R6188" s="4">
        <v>1.8131200075149536</v>
      </c>
      <c r="AF6188" s="4">
        <v>1.5560200214385986</v>
      </c>
      <c r="AN6188" s="4">
        <v>1.7042900323867798</v>
      </c>
      <c r="AS6188" s="4">
        <v>4.1311101913452148</v>
      </c>
      <c r="AW6188" s="4">
        <v>0.90526801347732544</v>
      </c>
      <c r="BA6188" s="4">
        <v>0.96340101957321167</v>
      </c>
      <c r="BF6188" s="4">
        <v>0.17935499548912048</v>
      </c>
      <c r="BJ6188" s="4">
        <v>2.9098999500274658</v>
      </c>
      <c r="BS6188" s="4">
        <v>0.58106398582458496</v>
      </c>
      <c r="CB6188" s="4">
        <v>1.2445899657905102E-2</v>
      </c>
      <c r="CF6188" s="4">
        <v>7.7972203493118286E-2</v>
      </c>
      <c r="CJ6188" s="4">
        <v>2.9634699821472168</v>
      </c>
      <c r="CO6188" s="4">
        <v>0.55900901556015015</v>
      </c>
      <c r="CS6188" s="4">
        <v>3.1766400337219238</v>
      </c>
      <c r="CW6188" s="4">
        <v>0.6388850212097168</v>
      </c>
      <c r="DS6188" s="4">
        <v>0.57410800457000732</v>
      </c>
      <c r="DW6188" s="4">
        <v>0.50681799650192261</v>
      </c>
      <c r="EB6188" s="4">
        <v>0.64886397123336792</v>
      </c>
      <c r="EF6188" s="4">
        <v>1.0970099829137325E-2</v>
      </c>
      <c r="EJ6188" s="4">
        <v>0.88072502613067627</v>
      </c>
    </row>
    <row r="6189" spans="1:140" x14ac:dyDescent="0.3">
      <c r="A6189" s="4">
        <v>1.077299952507019</v>
      </c>
      <c r="E6189" s="4">
        <v>3.7696599960327148</v>
      </c>
      <c r="J6189" s="4">
        <v>2.338170051574707</v>
      </c>
      <c r="N6189" s="4">
        <v>1.7471400499343872</v>
      </c>
      <c r="R6189" s="4">
        <v>1.8151099681854248</v>
      </c>
      <c r="AF6189" s="4">
        <v>1.9959399700164795</v>
      </c>
      <c r="AN6189" s="4">
        <v>2.0564401149749756</v>
      </c>
      <c r="AS6189" s="4">
        <v>4.1358599662780762</v>
      </c>
      <c r="AW6189" s="4">
        <v>0.9053339958190918</v>
      </c>
      <c r="BA6189" s="4">
        <v>0.96344500780105591</v>
      </c>
      <c r="BF6189" s="4">
        <v>0.34436699748039246</v>
      </c>
      <c r="BJ6189" s="4">
        <v>1.7082899808883667</v>
      </c>
      <c r="BS6189" s="4">
        <v>0.40919798612594604</v>
      </c>
      <c r="CB6189" s="4">
        <v>0.50511401891708374</v>
      </c>
      <c r="CF6189" s="4">
        <v>0.36347800493240356</v>
      </c>
      <c r="CJ6189" s="4">
        <v>1.0320499539375305E-2</v>
      </c>
      <c r="CO6189" s="4">
        <v>0.55911797285079956</v>
      </c>
      <c r="CS6189" s="4">
        <v>3.1784000396728516</v>
      </c>
      <c r="CW6189" s="4">
        <v>0.63889598846435547</v>
      </c>
      <c r="DS6189" s="4">
        <v>3.8596301078796387</v>
      </c>
      <c r="DW6189" s="4">
        <v>0.63995599746704102</v>
      </c>
      <c r="EB6189" s="4">
        <v>0.35478800535202026</v>
      </c>
      <c r="EF6189" s="4">
        <v>0.40439000725746155</v>
      </c>
      <c r="EJ6189" s="4">
        <v>3.177030086517334</v>
      </c>
    </row>
    <row r="6190" spans="1:140" x14ac:dyDescent="0.3">
      <c r="A6190" s="4">
        <v>0.63444298505783081</v>
      </c>
      <c r="E6190" s="4">
        <v>1.0689600370824337E-2</v>
      </c>
      <c r="J6190" s="4">
        <v>2.3382198810577393</v>
      </c>
      <c r="N6190" s="4">
        <v>1.7471699714660645</v>
      </c>
      <c r="R6190" s="4">
        <v>1.8154400587081909</v>
      </c>
      <c r="AF6190" s="4">
        <v>0.70207697153091431</v>
      </c>
      <c r="AN6190" s="4">
        <v>0.53055697679519653</v>
      </c>
      <c r="AS6190" s="4">
        <v>4.1368298530578613</v>
      </c>
      <c r="AW6190" s="4">
        <v>0.90556299686431885</v>
      </c>
      <c r="BA6190" s="4">
        <v>0.96354401111602783</v>
      </c>
      <c r="BF6190" s="4">
        <v>1.0756399631500244</v>
      </c>
      <c r="BJ6190" s="4">
        <v>0.39335998892784119</v>
      </c>
      <c r="BS6190" s="4">
        <v>1.5730899572372437</v>
      </c>
      <c r="CB6190" s="4">
        <v>1.2444900348782539E-2</v>
      </c>
      <c r="CF6190" s="4">
        <v>0.16477200388908386</v>
      </c>
      <c r="CJ6190" s="4">
        <v>2.6673600673675537</v>
      </c>
      <c r="CO6190" s="4">
        <v>0.55921900272369385</v>
      </c>
      <c r="CS6190" s="4">
        <v>3.17861008644104</v>
      </c>
      <c r="CW6190" s="4">
        <v>0.63942801952362061</v>
      </c>
      <c r="DS6190" s="4">
        <v>0.48895999789237976</v>
      </c>
      <c r="DW6190" s="4">
        <v>1.6007100343704224</v>
      </c>
      <c r="EB6190" s="4">
        <v>1.660789966583252</v>
      </c>
      <c r="EF6190" s="4">
        <v>3.580780029296875</v>
      </c>
      <c r="EJ6190" s="4">
        <v>0.57843899726867676</v>
      </c>
    </row>
    <row r="6191" spans="1:140" x14ac:dyDescent="0.3">
      <c r="A6191" s="4">
        <v>1.0252100229263306</v>
      </c>
      <c r="E6191" s="4">
        <v>1.1236900463700294E-2</v>
      </c>
      <c r="J6191" s="4">
        <v>2.3391399383544922</v>
      </c>
      <c r="N6191" s="4">
        <v>1.7475099563598633</v>
      </c>
      <c r="R6191" s="4">
        <v>1.8157099485397339</v>
      </c>
      <c r="AF6191" s="4">
        <v>1.7341799736022949</v>
      </c>
      <c r="AN6191" s="4">
        <v>2.6266999244689941</v>
      </c>
      <c r="AS6191" s="4">
        <v>4.1408901214599609</v>
      </c>
      <c r="AW6191" s="4">
        <v>0.90565502643585205</v>
      </c>
      <c r="BA6191" s="4">
        <v>0.96372497081756592</v>
      </c>
      <c r="BF6191" s="4">
        <v>3.8677599430084229</v>
      </c>
      <c r="BJ6191" s="4">
        <v>1.0954699516296387</v>
      </c>
      <c r="BS6191" s="4">
        <v>1.1733399629592896</v>
      </c>
      <c r="CB6191" s="4">
        <v>0.34817600250244141</v>
      </c>
      <c r="CF6191" s="4">
        <v>3.2340800762176514</v>
      </c>
      <c r="CJ6191" s="4">
        <v>1.4644999504089355</v>
      </c>
      <c r="CO6191" s="4">
        <v>0.55936700105667114</v>
      </c>
      <c r="CS6191" s="4">
        <v>3.1786599159240723</v>
      </c>
      <c r="CW6191" s="4">
        <v>0.63952398300170898</v>
      </c>
      <c r="DS6191" s="4">
        <v>0.78210002183914185</v>
      </c>
      <c r="DW6191" s="4">
        <v>0.59711700677871704</v>
      </c>
      <c r="EB6191" s="4">
        <v>1.3028800487518311</v>
      </c>
      <c r="EF6191" s="4">
        <v>1.0644899606704712</v>
      </c>
      <c r="EJ6191" s="4">
        <v>1.5779099464416504</v>
      </c>
    </row>
    <row r="6192" spans="1:140" x14ac:dyDescent="0.3">
      <c r="A6192" s="4">
        <v>1.762719988822937</v>
      </c>
      <c r="E6192" s="4">
        <v>1.8464399576187134</v>
      </c>
      <c r="J6192" s="4">
        <v>2.339669942855835</v>
      </c>
      <c r="N6192" s="4">
        <v>1.7475800514221191</v>
      </c>
      <c r="R6192" s="4">
        <v>1.8159799575805664</v>
      </c>
      <c r="AF6192" s="4">
        <v>1.1622400283813477</v>
      </c>
      <c r="AN6192" s="4">
        <v>0.40403398871421814</v>
      </c>
      <c r="AS6192" s="4">
        <v>4.1410698890686035</v>
      </c>
      <c r="AW6192" s="4">
        <v>0.90596097707748413</v>
      </c>
      <c r="BA6192" s="4">
        <v>0.96414202451705933</v>
      </c>
      <c r="BF6192" s="4">
        <v>5.9838299751281738</v>
      </c>
      <c r="BJ6192" s="4">
        <v>0.86087602376937866</v>
      </c>
      <c r="BS6192" s="4">
        <v>1.3158500194549561</v>
      </c>
      <c r="CB6192" s="4">
        <v>1.8605999946594238</v>
      </c>
      <c r="CF6192" s="4">
        <v>0.69671398401260376</v>
      </c>
      <c r="CJ6192" s="4">
        <v>2.0206100940704346</v>
      </c>
      <c r="CO6192" s="4">
        <v>0.55942797660827637</v>
      </c>
      <c r="CS6192" s="4">
        <v>3.1786799430847168</v>
      </c>
      <c r="CW6192" s="4">
        <v>0.6395379900932312</v>
      </c>
      <c r="DS6192" s="4">
        <v>1.1432900428771973</v>
      </c>
      <c r="DW6192" s="4">
        <v>3.2613201141357422</v>
      </c>
      <c r="EB6192" s="4">
        <v>0.27495598793029785</v>
      </c>
      <c r="EF6192" s="4">
        <v>1.1122300289571285E-2</v>
      </c>
      <c r="EJ6192" s="4">
        <v>0.98933702707290649</v>
      </c>
    </row>
    <row r="6193" spans="1:140" x14ac:dyDescent="0.3">
      <c r="A6193" s="4">
        <v>0.68430697917938232</v>
      </c>
      <c r="E6193" s="4">
        <v>1.2445599772036076E-2</v>
      </c>
      <c r="J6193" s="4">
        <v>2.3397700786590576</v>
      </c>
      <c r="N6193" s="4">
        <v>1.7481000423431396</v>
      </c>
      <c r="R6193" s="4">
        <v>1.8170900344848633</v>
      </c>
      <c r="AF6193" s="4">
        <v>1.6881599426269531</v>
      </c>
      <c r="AN6193" s="4">
        <v>0.94472599029541016</v>
      </c>
      <c r="AS6193" s="4">
        <v>4.1473698616027832</v>
      </c>
      <c r="AW6193" s="4">
        <v>0.90601497888565063</v>
      </c>
      <c r="BA6193" s="4">
        <v>0.96452301740646362</v>
      </c>
      <c r="BF6193" s="4">
        <v>1.0850000381469727</v>
      </c>
      <c r="BJ6193" s="4">
        <v>1.2812099456787109</v>
      </c>
      <c r="BS6193" s="4">
        <v>0.607899010181427</v>
      </c>
      <c r="CB6193" s="4">
        <v>3.6942400932312012</v>
      </c>
      <c r="CF6193" s="4">
        <v>1.2392200231552124</v>
      </c>
      <c r="CJ6193" s="4">
        <v>3.4140799045562744</v>
      </c>
      <c r="CO6193" s="4">
        <v>0.55944901704788208</v>
      </c>
      <c r="CS6193" s="4">
        <v>3.1790800094604492</v>
      </c>
      <c r="CW6193" s="4">
        <v>0.63959801197052002</v>
      </c>
      <c r="DS6193" s="4">
        <v>1.8380099534988403</v>
      </c>
      <c r="DW6193" s="4">
        <v>1.7679200172424316</v>
      </c>
      <c r="EB6193" s="4">
        <v>0.34634599089622498</v>
      </c>
      <c r="EF6193" s="4">
        <v>1.0192999839782715</v>
      </c>
      <c r="EJ6193" s="4">
        <v>1.4407399892807007</v>
      </c>
    </row>
    <row r="6194" spans="1:140" x14ac:dyDescent="0.3">
      <c r="A6194" s="4">
        <v>1.4973100423812866</v>
      </c>
      <c r="E6194" s="4">
        <v>0.74685299396514893</v>
      </c>
      <c r="J6194" s="4">
        <v>2.3403699398040771</v>
      </c>
      <c r="N6194" s="4">
        <v>1.7481399774551392</v>
      </c>
      <c r="R6194" s="4">
        <v>1.8182899951934814</v>
      </c>
      <c r="AF6194" s="4">
        <v>1.15215003490448</v>
      </c>
      <c r="AN6194" s="4">
        <v>2.5719799995422363</v>
      </c>
      <c r="AS6194" s="4">
        <v>4.1518502235412598</v>
      </c>
      <c r="AW6194" s="4">
        <v>0.90679299831390381</v>
      </c>
      <c r="BA6194" s="4">
        <v>0.96454799175262451</v>
      </c>
      <c r="BF6194" s="4">
        <v>0.58898800611495972</v>
      </c>
      <c r="BJ6194" s="4">
        <v>0.7159770131111145</v>
      </c>
      <c r="BS6194" s="4">
        <v>1.2445200234651566E-2</v>
      </c>
      <c r="CB6194" s="4">
        <v>0.52157902717590332</v>
      </c>
      <c r="CF6194" s="4">
        <v>0.85670697689056396</v>
      </c>
      <c r="CJ6194" s="4">
        <v>3.5518701076507568</v>
      </c>
      <c r="CO6194" s="4">
        <v>0.55961602926254272</v>
      </c>
      <c r="CS6194" s="4">
        <v>3.18284010887146</v>
      </c>
      <c r="CW6194" s="4">
        <v>0.63968199491500854</v>
      </c>
      <c r="DS6194" s="4">
        <v>3.3561201095581055</v>
      </c>
      <c r="DW6194" s="4">
        <v>1.1584199666976929</v>
      </c>
      <c r="EB6194" s="4">
        <v>1.0186400264501572E-2</v>
      </c>
      <c r="EF6194" s="4">
        <v>0.91764402389526367</v>
      </c>
      <c r="EJ6194" s="4">
        <v>2.5355300903320313</v>
      </c>
    </row>
    <row r="6195" spans="1:140" x14ac:dyDescent="0.3">
      <c r="A6195" s="4">
        <v>0.23168399930000305</v>
      </c>
      <c r="E6195" s="4">
        <v>0.41558599472045898</v>
      </c>
      <c r="J6195" s="4">
        <v>2.3410298824310303</v>
      </c>
      <c r="N6195" s="4">
        <v>1.7483799457550049</v>
      </c>
      <c r="R6195" s="4">
        <v>1.8185299634933472</v>
      </c>
      <c r="AF6195" s="4">
        <v>1.0698800086975098</v>
      </c>
      <c r="AN6195" s="4">
        <v>1.8821099996566772</v>
      </c>
      <c r="AS6195" s="4">
        <v>4.154210090637207</v>
      </c>
      <c r="AW6195" s="4">
        <v>0.90683698654174805</v>
      </c>
      <c r="BA6195" s="4">
        <v>0.9646340012550354</v>
      </c>
      <c r="BF6195" s="4">
        <v>0.64367198944091797</v>
      </c>
      <c r="BS6195" s="4">
        <v>0.66537600755691528</v>
      </c>
      <c r="CB6195" s="4">
        <v>0.23353900015354156</v>
      </c>
      <c r="CF6195" s="4">
        <v>1.5410900115966797</v>
      </c>
      <c r="CJ6195" s="4">
        <v>0.12736399471759796</v>
      </c>
      <c r="CO6195" s="4">
        <v>0.55973398685455322</v>
      </c>
      <c r="CS6195" s="4">
        <v>3.1829800605773926</v>
      </c>
      <c r="CW6195" s="4">
        <v>0.63969701528549194</v>
      </c>
      <c r="DS6195" s="4">
        <v>2.1725800037384033</v>
      </c>
      <c r="DW6195" s="4">
        <v>1.0023499727249146</v>
      </c>
      <c r="EB6195" s="4">
        <v>0.72299802303314209</v>
      </c>
      <c r="EF6195" s="4">
        <v>3.6754999160766602</v>
      </c>
      <c r="EJ6195" s="4">
        <v>1.4640300273895264</v>
      </c>
    </row>
    <row r="6196" spans="1:140" x14ac:dyDescent="0.3">
      <c r="A6196" s="4">
        <v>0.5330049991607666</v>
      </c>
      <c r="E6196" s="4">
        <v>0.85945099592208862</v>
      </c>
      <c r="J6196" s="4">
        <v>2.3414900302886963</v>
      </c>
      <c r="N6196" s="4">
        <v>1.7483999729156494</v>
      </c>
      <c r="R6196" s="4">
        <v>1.8202099800109863</v>
      </c>
      <c r="AF6196" s="4">
        <v>0.83123397827148438</v>
      </c>
      <c r="AN6196" s="4">
        <v>0.65370601415634155</v>
      </c>
      <c r="AS6196" s="4">
        <v>4.1561799049377441</v>
      </c>
      <c r="AW6196" s="4">
        <v>0.90698099136352539</v>
      </c>
      <c r="BA6196" s="4">
        <v>0.96483397483825684</v>
      </c>
      <c r="BF6196" s="4">
        <v>1.1002000570297241</v>
      </c>
      <c r="BS6196" s="4">
        <v>1.2195300310850143E-2</v>
      </c>
      <c r="CB6196" s="4">
        <v>0.87734502553939819</v>
      </c>
      <c r="CF6196" s="4">
        <v>1.7274500131607056</v>
      </c>
      <c r="CJ6196" s="4">
        <v>0.99213701486587524</v>
      </c>
      <c r="CO6196" s="4">
        <v>0.55995798110961914</v>
      </c>
      <c r="CS6196" s="4">
        <v>3.1852400302886963</v>
      </c>
      <c r="CW6196" s="4">
        <v>0.63988202810287476</v>
      </c>
      <c r="DS6196" s="4">
        <v>5.1737399101257324</v>
      </c>
      <c r="DW6196" s="4">
        <v>6.0122900009155273</v>
      </c>
      <c r="EB6196" s="4">
        <v>0.58916997909545898</v>
      </c>
      <c r="EF6196" s="4">
        <v>1.1349600553512573</v>
      </c>
      <c r="EJ6196" s="4">
        <v>3.77659010887146</v>
      </c>
    </row>
    <row r="6197" spans="1:140" x14ac:dyDescent="0.3">
      <c r="A6197" s="4">
        <v>0.86727297306060791</v>
      </c>
      <c r="E6197" s="4">
        <v>0.9417949914932251</v>
      </c>
      <c r="J6197" s="4">
        <v>2.3417398929595947</v>
      </c>
      <c r="N6197" s="4">
        <v>1.7484699487686157</v>
      </c>
      <c r="R6197" s="4">
        <v>1.8204799890518188</v>
      </c>
      <c r="AF6197" s="4">
        <v>1.2247699499130249</v>
      </c>
      <c r="AN6197" s="4">
        <v>0.39765700697898865</v>
      </c>
      <c r="AS6197" s="4">
        <v>4.157869815826416</v>
      </c>
      <c r="AW6197" s="4">
        <v>0.90719300508499146</v>
      </c>
      <c r="BA6197" s="4">
        <v>0.96487098932266235</v>
      </c>
      <c r="BF6197" s="4">
        <v>1.435979962348938</v>
      </c>
      <c r="BS6197" s="4">
        <v>0.17010200023651123</v>
      </c>
      <c r="CB6197" s="4">
        <v>2.5768599510192871</v>
      </c>
      <c r="CF6197" s="4">
        <v>0.39566901326179504</v>
      </c>
      <c r="CJ6197" s="4">
        <v>0.78665602207183838</v>
      </c>
      <c r="CO6197" s="4">
        <v>0.55999600887298584</v>
      </c>
      <c r="CS6197" s="4">
        <v>3.1853199005126953</v>
      </c>
      <c r="CW6197" s="4">
        <v>0.63998198509216309</v>
      </c>
      <c r="DS6197" s="4">
        <v>0.24926599860191345</v>
      </c>
      <c r="DW6197" s="4">
        <v>0.39948499202728271</v>
      </c>
      <c r="EB6197" s="4">
        <v>1.1637300252914429</v>
      </c>
      <c r="EF6197" s="4">
        <v>1.8612500429153442</v>
      </c>
      <c r="EJ6197" s="4">
        <v>0.23581300675868988</v>
      </c>
    </row>
    <row r="6198" spans="1:140" x14ac:dyDescent="0.3">
      <c r="A6198" s="4">
        <v>1.5946999788284302</v>
      </c>
      <c r="E6198" s="4">
        <v>2.3034200668334961</v>
      </c>
      <c r="J6198" s="4">
        <v>2.3424201011657715</v>
      </c>
      <c r="N6198" s="4">
        <v>1.7499500513076782</v>
      </c>
      <c r="R6198" s="4">
        <v>1.8204799890518188</v>
      </c>
      <c r="AF6198" s="4">
        <v>2.3103499412536621</v>
      </c>
      <c r="AN6198" s="4">
        <v>0.34390199184417725</v>
      </c>
      <c r="AS6198" s="4">
        <v>4.1615300178527832</v>
      </c>
      <c r="AW6198" s="4">
        <v>0.90748399496078491</v>
      </c>
      <c r="BA6198" s="4">
        <v>0.96530598402023315</v>
      </c>
      <c r="BF6198" s="4">
        <v>0.69777297973632813</v>
      </c>
      <c r="BS6198" s="4">
        <v>1.6046500205993652</v>
      </c>
      <c r="CB6198" s="4">
        <v>7.9312901496887207</v>
      </c>
      <c r="CF6198" s="4">
        <v>0.29509800672531128</v>
      </c>
      <c r="CJ6198" s="4">
        <v>1.3153400421142578</v>
      </c>
      <c r="CO6198" s="4">
        <v>0.5600699782371521</v>
      </c>
      <c r="CS6198" s="4">
        <v>3.1856000423431396</v>
      </c>
      <c r="CW6198" s="4">
        <v>0.64017599821090698</v>
      </c>
      <c r="DS6198" s="4">
        <v>0.29978001117706299</v>
      </c>
      <c r="DW6198" s="4">
        <v>0.76175099611282349</v>
      </c>
      <c r="EB6198" s="4">
        <v>1.2290199995040894</v>
      </c>
      <c r="EF6198" s="4">
        <v>5.5700497627258301</v>
      </c>
      <c r="EJ6198" s="4">
        <v>1.2616399526596069</v>
      </c>
    </row>
    <row r="6199" spans="1:140" x14ac:dyDescent="0.3">
      <c r="A6199" s="4">
        <v>0.50460201501846313</v>
      </c>
      <c r="E6199" s="4">
        <v>1.4403400421142578</v>
      </c>
      <c r="J6199" s="4">
        <v>2.3431699275970459</v>
      </c>
      <c r="N6199" s="4">
        <v>1.7502700090408325</v>
      </c>
      <c r="R6199" s="4">
        <v>1.8210699558258057</v>
      </c>
      <c r="AF6199" s="4">
        <v>1.4017200469970703</v>
      </c>
      <c r="AN6199" s="4">
        <v>0.78280401229858398</v>
      </c>
      <c r="AS6199" s="4">
        <v>4.1619901657104492</v>
      </c>
      <c r="AW6199" s="4">
        <v>0.90752100944519043</v>
      </c>
      <c r="BA6199" s="4">
        <v>0.96555298566818237</v>
      </c>
      <c r="BF6199" s="4">
        <v>1.1196199655532837</v>
      </c>
      <c r="BS6199" s="4">
        <v>1.7002899646759033</v>
      </c>
      <c r="CB6199" s="4">
        <v>2.2580099105834961</v>
      </c>
      <c r="CF6199" s="4">
        <v>1.1215000152587891</v>
      </c>
      <c r="CJ6199" s="4">
        <v>1.9283699989318848</v>
      </c>
      <c r="CO6199" s="4">
        <v>0.56032001972198486</v>
      </c>
      <c r="CS6199" s="4">
        <v>3.1867899894714355</v>
      </c>
      <c r="CW6199" s="4">
        <v>0.64018899202346802</v>
      </c>
      <c r="DS6199" s="4">
        <v>2.7949700355529785</v>
      </c>
      <c r="DW6199" s="4">
        <v>0.5003020167350769</v>
      </c>
      <c r="EB6199" s="4">
        <v>1.2445200234651566E-2</v>
      </c>
      <c r="EF6199" s="4">
        <v>1.2419300153851509E-2</v>
      </c>
      <c r="EJ6199" s="4">
        <v>0.98341000080108643</v>
      </c>
    </row>
    <row r="6200" spans="1:140" x14ac:dyDescent="0.3">
      <c r="A6200" s="4">
        <v>0.70029699802398682</v>
      </c>
      <c r="E6200" s="4">
        <v>0.12271899729967117</v>
      </c>
      <c r="J6200" s="4">
        <v>2.3437299728393555</v>
      </c>
      <c r="N6200" s="4">
        <v>1.7509700059890747</v>
      </c>
      <c r="R6200" s="4">
        <v>1.8212499618530273</v>
      </c>
      <c r="AF6200" s="4">
        <v>1.7205499410629272</v>
      </c>
      <c r="AN6200" s="4">
        <v>2.1208000183105469</v>
      </c>
      <c r="AS6200" s="4">
        <v>4.1670999526977539</v>
      </c>
      <c r="AW6200" s="4">
        <v>0.9075239896774292</v>
      </c>
      <c r="BA6200" s="4">
        <v>0.96571201086044312</v>
      </c>
      <c r="BF6200" s="4">
        <v>2.8884201049804688</v>
      </c>
      <c r="BS6200" s="4">
        <v>2.0127699375152588</v>
      </c>
      <c r="CB6200" s="4">
        <v>2.3770198822021484</v>
      </c>
      <c r="CF6200" s="4">
        <v>0.3874799907207489</v>
      </c>
      <c r="CJ6200" s="4">
        <v>1.1160999536514282</v>
      </c>
      <c r="CO6200" s="4">
        <v>0.56050300598144531</v>
      </c>
      <c r="CS6200" s="4">
        <v>3.1878800392150879</v>
      </c>
      <c r="CW6200" s="4">
        <v>0.64051097631454468</v>
      </c>
      <c r="DS6200" s="4">
        <v>1.1666799895465374E-2</v>
      </c>
      <c r="DW6200" s="4">
        <v>6.3145198822021484</v>
      </c>
      <c r="EB6200" s="4">
        <v>3.3557600975036621</v>
      </c>
      <c r="EF6200" s="4">
        <v>0.72704100608825684</v>
      </c>
      <c r="EJ6200" s="4">
        <v>1.9069099426269531</v>
      </c>
    </row>
    <row r="6201" spans="1:140" x14ac:dyDescent="0.3">
      <c r="A6201" s="4">
        <v>1.0577600002288818</v>
      </c>
      <c r="E6201" s="4">
        <v>1.7528200149536133</v>
      </c>
      <c r="J6201" s="4">
        <v>2.344019889831543</v>
      </c>
      <c r="N6201" s="4">
        <v>1.7517900466918945</v>
      </c>
      <c r="R6201" s="4">
        <v>1.8213399648666382</v>
      </c>
      <c r="AF6201" s="4">
        <v>1.0260000228881836</v>
      </c>
      <c r="AN6201" s="4">
        <v>0.61902797222137451</v>
      </c>
      <c r="AS6201" s="4">
        <v>4.1679501533508301</v>
      </c>
      <c r="AW6201" s="4">
        <v>0.90765601396560669</v>
      </c>
      <c r="BA6201" s="4">
        <v>0.96571898460388184</v>
      </c>
      <c r="BF6201" s="4">
        <v>0.88059699535369873</v>
      </c>
      <c r="BS6201" s="4">
        <v>2.6077299118041992</v>
      </c>
      <c r="CB6201" s="4">
        <v>0.44838601350784302</v>
      </c>
      <c r="CF6201" s="4">
        <v>0.22384299337863922</v>
      </c>
      <c r="CJ6201" s="4">
        <v>2.065269947052002</v>
      </c>
      <c r="CO6201" s="4">
        <v>0.56054002046585083</v>
      </c>
      <c r="CS6201" s="4">
        <v>3.1886100769042969</v>
      </c>
      <c r="CW6201" s="4">
        <v>0.64058500528335571</v>
      </c>
      <c r="DS6201" s="4">
        <v>1.3068599700927734</v>
      </c>
      <c r="DW6201" s="4">
        <v>0.94255399703979492</v>
      </c>
      <c r="EB6201" s="4">
        <v>0.31501200795173645</v>
      </c>
      <c r="EF6201" s="4">
        <v>0.55483800172805786</v>
      </c>
      <c r="EJ6201" s="4">
        <v>3.0414900779724121</v>
      </c>
    </row>
    <row r="6202" spans="1:140" x14ac:dyDescent="0.3">
      <c r="A6202" s="4">
        <v>1.8329299688339233</v>
      </c>
      <c r="E6202" s="4">
        <v>1.3725399971008301</v>
      </c>
      <c r="J6202" s="4">
        <v>2.3450100421905518</v>
      </c>
      <c r="N6202" s="4">
        <v>1.7526799440383911</v>
      </c>
      <c r="R6202" s="4">
        <v>1.8216500282287598</v>
      </c>
      <c r="AF6202" s="4">
        <v>1.7549699544906616</v>
      </c>
      <c r="AN6202" s="4">
        <v>2.507159948348999</v>
      </c>
      <c r="AS6202" s="4">
        <v>4.1740999221801758</v>
      </c>
      <c r="AW6202" s="4">
        <v>0.90795797109603882</v>
      </c>
      <c r="BA6202" s="4">
        <v>0.96645098924636841</v>
      </c>
      <c r="BF6202" s="4">
        <v>1.5334500074386597</v>
      </c>
      <c r="BS6202" s="4">
        <v>0.19007599353790283</v>
      </c>
      <c r="CB6202" s="4">
        <v>0.3977380096912384</v>
      </c>
      <c r="CF6202" s="4">
        <v>2.9474399089813232</v>
      </c>
      <c r="CJ6202" s="4">
        <v>0.13368000090122223</v>
      </c>
      <c r="CO6202" s="4">
        <v>0.56063300371170044</v>
      </c>
      <c r="CS6202" s="4">
        <v>3.1889300346374512</v>
      </c>
      <c r="CW6202" s="4">
        <v>0.64059901237487793</v>
      </c>
      <c r="DS6202" s="4">
        <v>1.3079400062561035</v>
      </c>
      <c r="DW6202" s="4">
        <v>0.88681799173355103</v>
      </c>
      <c r="EB6202" s="4">
        <v>0.47268998622894287</v>
      </c>
      <c r="EF6202" s="4">
        <v>1.085050031542778E-2</v>
      </c>
      <c r="EJ6202" s="4">
        <v>2.7507200241088867</v>
      </c>
    </row>
    <row r="6203" spans="1:140" x14ac:dyDescent="0.3">
      <c r="A6203" s="4">
        <v>1.2529300451278687</v>
      </c>
      <c r="E6203" s="4">
        <v>0.44630199670791626</v>
      </c>
      <c r="J6203" s="4">
        <v>2.345599889755249</v>
      </c>
      <c r="N6203" s="4">
        <v>1.7527600526809692</v>
      </c>
      <c r="R6203" s="4">
        <v>1.8230400085449219</v>
      </c>
      <c r="AF6203" s="4">
        <v>0.81496202945709229</v>
      </c>
      <c r="AN6203" s="4">
        <v>1.1387900114059448</v>
      </c>
      <c r="AS6203" s="4">
        <v>4.1763601303100586</v>
      </c>
      <c r="AW6203" s="4">
        <v>0.90839898586273193</v>
      </c>
      <c r="BA6203" s="4">
        <v>0.96651500463485718</v>
      </c>
      <c r="BF6203" s="4">
        <v>1.3010499477386475</v>
      </c>
      <c r="BS6203" s="4">
        <v>2.1876099109649658</v>
      </c>
      <c r="CB6203" s="4">
        <v>1.1407899856567383</v>
      </c>
      <c r="CF6203" s="4">
        <v>0.72151798009872437</v>
      </c>
      <c r="CJ6203" s="4">
        <v>1.934499979019165</v>
      </c>
      <c r="CO6203" s="4">
        <v>0.56063699722290039</v>
      </c>
      <c r="CS6203" s="4">
        <v>3.1896100044250488</v>
      </c>
      <c r="CW6203" s="4">
        <v>0.6407960057258606</v>
      </c>
      <c r="DS6203" s="4">
        <v>1.4629700183868408</v>
      </c>
      <c r="DW6203" s="4">
        <v>0.14901399612426758</v>
      </c>
      <c r="EB6203" s="4">
        <v>0.14801600575447083</v>
      </c>
      <c r="EF6203" s="4">
        <v>5.9484801292419434</v>
      </c>
      <c r="EJ6203" s="4">
        <v>0.43268400430679321</v>
      </c>
    </row>
    <row r="6204" spans="1:140" x14ac:dyDescent="0.3">
      <c r="A6204" s="4">
        <v>0.72893601655960083</v>
      </c>
      <c r="E6204" s="4">
        <v>0.39447599649429321</v>
      </c>
      <c r="J6204" s="4">
        <v>2.3458499908447266</v>
      </c>
      <c r="N6204" s="4">
        <v>1.7534999847412109</v>
      </c>
      <c r="R6204" s="4">
        <v>1.8236099481582642</v>
      </c>
      <c r="AF6204" s="4">
        <v>0.96749299764633179</v>
      </c>
      <c r="AN6204" s="4">
        <v>0.38581600785255432</v>
      </c>
      <c r="AS6204" s="4">
        <v>4.180570125579834</v>
      </c>
      <c r="AW6204" s="4">
        <v>0.90861302614212036</v>
      </c>
      <c r="BA6204" s="4">
        <v>0.96679902076721191</v>
      </c>
      <c r="BF6204" s="4">
        <v>1.1089600324630737</v>
      </c>
      <c r="BS6204" s="4">
        <v>0.62423700094223022</v>
      </c>
      <c r="CB6204" s="4">
        <v>2.7826299667358398</v>
      </c>
      <c r="CF6204" s="4">
        <v>0.43522199988365173</v>
      </c>
      <c r="CJ6204" s="4">
        <v>1.0227600112557411E-2</v>
      </c>
      <c r="CO6204" s="4">
        <v>0.56067502498626709</v>
      </c>
      <c r="CS6204" s="4">
        <v>3.1918299198150635</v>
      </c>
      <c r="CW6204" s="4">
        <v>0.64088201522827148</v>
      </c>
      <c r="DS6204" s="4">
        <v>2.561539888381958</v>
      </c>
      <c r="DW6204" s="4">
        <v>3.2093100547790527</v>
      </c>
      <c r="EB6204" s="4">
        <v>2.964400053024292</v>
      </c>
      <c r="EF6204" s="4">
        <v>5.8435201644897461</v>
      </c>
      <c r="EJ6204" s="4">
        <v>1.2917599678039551</v>
      </c>
    </row>
    <row r="6205" spans="1:140" x14ac:dyDescent="0.3">
      <c r="A6205" s="4">
        <v>1.7489500045776367</v>
      </c>
      <c r="E6205" s="4">
        <v>0.49268800020217896</v>
      </c>
      <c r="J6205" s="4">
        <v>2.3474800586700439</v>
      </c>
      <c r="N6205" s="4">
        <v>1.7542500495910645</v>
      </c>
      <c r="R6205" s="4">
        <v>1.8253699541091919</v>
      </c>
      <c r="AF6205" s="4">
        <v>2.5437500476837158</v>
      </c>
      <c r="AN6205" s="4">
        <v>0.75367099046707153</v>
      </c>
      <c r="AS6205" s="4">
        <v>4.1833901405334473</v>
      </c>
      <c r="AW6205" s="4">
        <v>0.90871399641036987</v>
      </c>
      <c r="BA6205" s="4">
        <v>0.96685498952865601</v>
      </c>
      <c r="BF6205" s="4">
        <v>0.15792800486087799</v>
      </c>
      <c r="BS6205" s="4">
        <v>9.8055796697735786E-3</v>
      </c>
      <c r="CB6205" s="4">
        <v>0.1856130063533783</v>
      </c>
      <c r="CF6205" s="4">
        <v>0.85376197099685669</v>
      </c>
      <c r="CJ6205" s="4">
        <v>1.0734399780631065E-2</v>
      </c>
      <c r="CO6205" s="4">
        <v>0.56084799766540527</v>
      </c>
      <c r="CS6205" s="4">
        <v>3.1960399150848389</v>
      </c>
      <c r="CW6205" s="4">
        <v>0.64129102230072021</v>
      </c>
      <c r="DS6205" s="4">
        <v>1.7075300216674805</v>
      </c>
      <c r="DW6205" s="4">
        <v>0.92674297094345093</v>
      </c>
      <c r="EB6205" s="4">
        <v>0.95597100257873535</v>
      </c>
      <c r="EF6205" s="4">
        <v>2.0186600685119629</v>
      </c>
      <c r="EJ6205" s="4">
        <v>0.56548100709915161</v>
      </c>
    </row>
    <row r="6206" spans="1:140" x14ac:dyDescent="0.3">
      <c r="A6206" s="4">
        <v>0.49269300699234009</v>
      </c>
      <c r="E6206" s="4">
        <v>1.4588700532913208</v>
      </c>
      <c r="J6206" s="4">
        <v>2.3480501174926758</v>
      </c>
      <c r="N6206" s="4">
        <v>1.7545299530029297</v>
      </c>
      <c r="R6206" s="4">
        <v>1.8257700204849243</v>
      </c>
      <c r="AF6206" s="4">
        <v>1.4993000030517578</v>
      </c>
      <c r="AN6206" s="4">
        <v>0.52797001600265503</v>
      </c>
      <c r="AS6206" s="4">
        <v>4.2005901336669922</v>
      </c>
      <c r="AW6206" s="4">
        <v>0.90888297557830811</v>
      </c>
      <c r="BA6206" s="4">
        <v>0.96696001291275024</v>
      </c>
      <c r="BF6206" s="4">
        <v>4.7957100868225098</v>
      </c>
      <c r="BS6206" s="4">
        <v>2.4942400455474854</v>
      </c>
      <c r="CB6206" s="4">
        <v>2.6323399543762207</v>
      </c>
      <c r="CF6206" s="4">
        <v>0.32982999086380005</v>
      </c>
      <c r="CJ6206" s="4">
        <v>11.415800094604492</v>
      </c>
      <c r="CO6206" s="4">
        <v>0.5609089732170105</v>
      </c>
      <c r="CS6206" s="4">
        <v>3.1964600086212158</v>
      </c>
      <c r="CW6206" s="4">
        <v>0.64140301942825317</v>
      </c>
      <c r="DS6206" s="4">
        <v>0.89844197034835815</v>
      </c>
      <c r="DW6206" s="4">
        <v>0.21596400439739227</v>
      </c>
      <c r="EB6206" s="4">
        <v>0.18841500580310822</v>
      </c>
      <c r="EF6206" s="4">
        <v>0.4675849974155426</v>
      </c>
      <c r="EJ6206" s="4">
        <v>1.2444900348782539E-2</v>
      </c>
    </row>
    <row r="6207" spans="1:140" x14ac:dyDescent="0.3">
      <c r="A6207" s="4">
        <v>0.61284798383712769</v>
      </c>
      <c r="E6207" s="4">
        <v>0.65615302324295044</v>
      </c>
      <c r="J6207" s="4">
        <v>2.3480799198150635</v>
      </c>
      <c r="N6207" s="4">
        <v>1.7545299530029297</v>
      </c>
      <c r="R6207" s="4">
        <v>1.8262799978256226</v>
      </c>
      <c r="AF6207" s="4">
        <v>2.023360013961792</v>
      </c>
      <c r="AN6207" s="4">
        <v>0.62123602628707886</v>
      </c>
      <c r="AS6207" s="4">
        <v>4.2075200080871582</v>
      </c>
      <c r="AW6207" s="4">
        <v>0.90918701887130737</v>
      </c>
      <c r="BA6207" s="4">
        <v>0.96710902452468872</v>
      </c>
      <c r="BF6207" s="4">
        <v>1.0938199758529663</v>
      </c>
      <c r="BS6207" s="4">
        <v>0.8444330096244812</v>
      </c>
      <c r="CB6207" s="4">
        <v>0.67298597097396851</v>
      </c>
      <c r="CF6207" s="4">
        <v>1.5196499824523926</v>
      </c>
      <c r="CJ6207" s="4">
        <v>2.3303000926971436</v>
      </c>
      <c r="CO6207" s="4">
        <v>0.56092900037765503</v>
      </c>
      <c r="CS6207" s="4">
        <v>3.2011001110076904</v>
      </c>
      <c r="CW6207" s="4">
        <v>0.64143800735473633</v>
      </c>
      <c r="DS6207" s="4">
        <v>0.50759798288345337</v>
      </c>
      <c r="DW6207" s="4">
        <v>0.60447901487350464</v>
      </c>
      <c r="EB6207" s="4">
        <v>0.81774801015853882</v>
      </c>
      <c r="EF6207" s="4">
        <v>3.3641300201416016</v>
      </c>
      <c r="EJ6207" s="4">
        <v>5.6168398857116699</v>
      </c>
    </row>
    <row r="6208" spans="1:140" x14ac:dyDescent="0.3">
      <c r="A6208" s="4">
        <v>0.72601801156997681</v>
      </c>
      <c r="E6208" s="4">
        <v>1.1888300180435181</v>
      </c>
      <c r="J6208" s="4">
        <v>2.3489899635314941</v>
      </c>
      <c r="N6208" s="4">
        <v>1.7547800540924072</v>
      </c>
      <c r="R6208" s="4">
        <v>1.8265199661254883</v>
      </c>
      <c r="AF6208" s="4">
        <v>2.0410599708557129</v>
      </c>
      <c r="AN6208" s="4">
        <v>0.87972497940063477</v>
      </c>
      <c r="AS6208" s="4">
        <v>4.212399959564209</v>
      </c>
      <c r="AW6208" s="4">
        <v>0.90928500890731812</v>
      </c>
      <c r="BA6208" s="4">
        <v>0.96719998121261597</v>
      </c>
      <c r="BF6208" s="4">
        <v>2.683690071105957</v>
      </c>
      <c r="BS6208" s="4">
        <v>0.5319250226020813</v>
      </c>
      <c r="CB6208" s="4">
        <v>1.0069600343704224</v>
      </c>
      <c r="CF6208" s="4">
        <v>0.80965101718902588</v>
      </c>
      <c r="CJ6208" s="4">
        <v>0.43107199668884277</v>
      </c>
      <c r="CO6208" s="4">
        <v>0.56099098920822144</v>
      </c>
      <c r="CS6208" s="4">
        <v>3.2027699947357178</v>
      </c>
      <c r="CW6208" s="4">
        <v>0.64166897535324097</v>
      </c>
      <c r="DS6208" s="4">
        <v>0.47724398970603943</v>
      </c>
      <c r="DW6208" s="4">
        <v>1.8276499509811401</v>
      </c>
      <c r="EB6208" s="4">
        <v>0.65792101621627808</v>
      </c>
      <c r="EF6208" s="4">
        <v>1.1306500062346458E-2</v>
      </c>
      <c r="EJ6208" s="4">
        <v>3.4263300895690918</v>
      </c>
    </row>
    <row r="6209" spans="1:140" x14ac:dyDescent="0.3">
      <c r="A6209" s="4">
        <v>0.20098899304866791</v>
      </c>
      <c r="E6209" s="4">
        <v>0.67542797327041626</v>
      </c>
      <c r="J6209" s="4">
        <v>2.3490400314331055</v>
      </c>
      <c r="N6209" s="4">
        <v>1.7561099529266357</v>
      </c>
      <c r="R6209" s="4">
        <v>1.8275599479675293</v>
      </c>
      <c r="AF6209" s="4">
        <v>6.6273398399353027</v>
      </c>
      <c r="AN6209" s="4">
        <v>1.6806099414825439</v>
      </c>
      <c r="AS6209" s="4">
        <v>4.2148799896240234</v>
      </c>
      <c r="AW6209" s="4">
        <v>0.9095420241355896</v>
      </c>
      <c r="BA6209" s="4">
        <v>0.96769499778747559</v>
      </c>
      <c r="BF6209" s="4">
        <v>1.6434500217437744</v>
      </c>
      <c r="BS6209" s="4">
        <v>2.3888299465179443</v>
      </c>
      <c r="CB6209" s="4">
        <v>0.78259098529815674</v>
      </c>
      <c r="CF6209" s="4">
        <v>0.19016200304031372</v>
      </c>
      <c r="CJ6209" s="4">
        <v>0.97673499584197998</v>
      </c>
      <c r="CO6209" s="4">
        <v>0.56101799011230469</v>
      </c>
      <c r="CS6209" s="4">
        <v>3.2054800987243652</v>
      </c>
      <c r="CW6209" s="4">
        <v>0.64173400402069092</v>
      </c>
      <c r="DS6209" s="4">
        <v>1.4873600006103516</v>
      </c>
      <c r="DW6209" s="4">
        <v>0.74893397092819214</v>
      </c>
      <c r="EB6209" s="4">
        <v>0.31281700730323792</v>
      </c>
      <c r="EF6209" s="4">
        <v>0.28462699055671692</v>
      </c>
      <c r="EJ6209" s="4">
        <v>3.0149800777435303</v>
      </c>
    </row>
    <row r="6210" spans="1:140" x14ac:dyDescent="0.3">
      <c r="A6210" s="4">
        <v>1.1377999782562256</v>
      </c>
      <c r="E6210" s="4">
        <v>0.39500600099563599</v>
      </c>
      <c r="J6210" s="4">
        <v>2.3491199016571045</v>
      </c>
      <c r="N6210" s="4">
        <v>1.7561500072479248</v>
      </c>
      <c r="R6210" s="4">
        <v>1.8275699615478516</v>
      </c>
      <c r="AF6210" s="4">
        <v>1.0817300081253052</v>
      </c>
      <c r="AN6210" s="4">
        <v>1.1709799766540527</v>
      </c>
      <c r="AS6210" s="4">
        <v>4.2178502082824707</v>
      </c>
      <c r="AW6210" s="4">
        <v>0.90971702337265015</v>
      </c>
      <c r="BA6210" s="4">
        <v>0.96794998645782471</v>
      </c>
      <c r="BF6210" s="4">
        <v>0.73554497957229614</v>
      </c>
      <c r="BS6210" s="4">
        <v>0.37074300646781921</v>
      </c>
      <c r="CB6210" s="4">
        <v>0.25653600692749023</v>
      </c>
      <c r="CF6210" s="4">
        <v>1.3636499643325806</v>
      </c>
      <c r="CJ6210" s="4">
        <v>0.84642702341079712</v>
      </c>
      <c r="CO6210" s="4">
        <v>0.56104600429534912</v>
      </c>
      <c r="CS6210" s="4">
        <v>3.2072699069976807</v>
      </c>
      <c r="CW6210" s="4">
        <v>0.64180701971054077</v>
      </c>
      <c r="DS6210" s="4">
        <v>1.6059800386428833</v>
      </c>
      <c r="DW6210" s="4">
        <v>7.6347599029541016</v>
      </c>
      <c r="EB6210" s="4">
        <v>2.0237998962402344</v>
      </c>
      <c r="EF6210" s="4">
        <v>3.3167400360107422</v>
      </c>
      <c r="EJ6210" s="4">
        <v>4.1393399238586426</v>
      </c>
    </row>
    <row r="6211" spans="1:140" x14ac:dyDescent="0.3">
      <c r="A6211" s="4">
        <v>2.8234000205993652</v>
      </c>
      <c r="E6211" s="4">
        <v>0.59151798486709595</v>
      </c>
      <c r="J6211" s="4">
        <v>2.349139928817749</v>
      </c>
      <c r="N6211" s="4">
        <v>1.7569700479507446</v>
      </c>
      <c r="R6211" s="4">
        <v>1.8292399644851685</v>
      </c>
      <c r="AF6211" s="4">
        <v>3.438539981842041</v>
      </c>
      <c r="AN6211" s="4">
        <v>1.7324899435043335</v>
      </c>
      <c r="AS6211" s="4">
        <v>4.2198901176452637</v>
      </c>
      <c r="AW6211" s="4">
        <v>0.90977799892425537</v>
      </c>
      <c r="BA6211" s="4">
        <v>0.96822500228881836</v>
      </c>
      <c r="BF6211" s="4">
        <v>0.18135799467563629</v>
      </c>
      <c r="BS6211" s="4">
        <v>3.2519099712371826</v>
      </c>
      <c r="CB6211" s="4">
        <v>0.50222402811050415</v>
      </c>
      <c r="CF6211" s="4">
        <v>1.4182599782943726</v>
      </c>
      <c r="CJ6211" s="4">
        <v>1.3190499544143677</v>
      </c>
      <c r="CO6211" s="4">
        <v>0.56121200323104858</v>
      </c>
      <c r="CS6211" s="4">
        <v>3.2105100154876709</v>
      </c>
      <c r="CW6211" s="4">
        <v>0.64188402891159058</v>
      </c>
      <c r="DS6211" s="4">
        <v>0.73801600933074951</v>
      </c>
      <c r="DW6211" s="4">
        <v>2.0194699764251709</v>
      </c>
      <c r="EB6211" s="4">
        <v>0.52788400650024414</v>
      </c>
      <c r="EF6211" s="4">
        <v>1.7899600267410278</v>
      </c>
      <c r="EJ6211" s="4">
        <v>1.2444900348782539E-2</v>
      </c>
    </row>
    <row r="6212" spans="1:140" x14ac:dyDescent="0.3">
      <c r="A6212" s="4">
        <v>0.82683402299880981</v>
      </c>
      <c r="E6212" s="4">
        <v>0.69271200895309448</v>
      </c>
      <c r="J6212" s="4">
        <v>2.3494300842285156</v>
      </c>
      <c r="N6212" s="4">
        <v>1.757599949836731</v>
      </c>
      <c r="R6212" s="4">
        <v>1.8324899673461914</v>
      </c>
      <c r="AF6212" s="4">
        <v>0.82947999238967896</v>
      </c>
      <c r="AN6212" s="4">
        <v>6.103330135345459</v>
      </c>
      <c r="AS6212" s="4">
        <v>4.2270598411560059</v>
      </c>
      <c r="AW6212" s="4">
        <v>0.90979200601577759</v>
      </c>
      <c r="BA6212" s="4">
        <v>0.96847200393676758</v>
      </c>
      <c r="BF6212" s="4">
        <v>0.73945397138595581</v>
      </c>
      <c r="BS6212" s="4">
        <v>0.54541897773742676</v>
      </c>
      <c r="CB6212" s="4">
        <v>1.2445399537682533E-2</v>
      </c>
      <c r="CF6212" s="4">
        <v>0.35538700222969055</v>
      </c>
      <c r="CJ6212" s="4">
        <v>0.92932301759719849</v>
      </c>
      <c r="CO6212" s="4">
        <v>0.56146997213363647</v>
      </c>
      <c r="CS6212" s="4">
        <v>3.21055006980896</v>
      </c>
      <c r="CW6212" s="4">
        <v>0.64209699630737305</v>
      </c>
      <c r="DS6212" s="4">
        <v>1.6958999633789063</v>
      </c>
      <c r="DW6212" s="4">
        <v>1.3722599744796753</v>
      </c>
      <c r="EB6212" s="4">
        <v>0.67059898376464844</v>
      </c>
      <c r="EF6212" s="4">
        <v>8.5863704681396484</v>
      </c>
      <c r="EJ6212" s="4">
        <v>5.2492198944091797</v>
      </c>
    </row>
    <row r="6213" spans="1:140" x14ac:dyDescent="0.3">
      <c r="A6213" s="4">
        <v>4.7371501922607422</v>
      </c>
      <c r="E6213" s="4">
        <v>1.6335899829864502</v>
      </c>
      <c r="J6213" s="4">
        <v>2.350600004196167</v>
      </c>
      <c r="N6213" s="4">
        <v>1.758870005607605</v>
      </c>
      <c r="R6213" s="4">
        <v>1.8326900005340576</v>
      </c>
      <c r="AF6213" s="4">
        <v>0.29056701064109802</v>
      </c>
      <c r="AN6213" s="4">
        <v>3.8024001121520996</v>
      </c>
      <c r="AS6213" s="4">
        <v>4.2298898696899414</v>
      </c>
      <c r="AW6213" s="4">
        <v>0.91004997491836548</v>
      </c>
      <c r="BA6213" s="4">
        <v>0.96851897239685059</v>
      </c>
      <c r="BF6213" s="4">
        <v>0.77283298969268799</v>
      </c>
      <c r="BS6213" s="4">
        <v>0.44843098521232605</v>
      </c>
      <c r="CB6213" s="4">
        <v>2.8548300266265869</v>
      </c>
      <c r="CF6213" s="4">
        <v>0.59632402658462524</v>
      </c>
      <c r="CJ6213" s="4">
        <v>2.4229500293731689</v>
      </c>
      <c r="CO6213" s="4">
        <v>0.56147599220275879</v>
      </c>
      <c r="CS6213" s="4">
        <v>3.2109301090240479</v>
      </c>
      <c r="CW6213" s="4">
        <v>0.64212101697921753</v>
      </c>
      <c r="DS6213" s="4">
        <v>0.99662798643112183</v>
      </c>
      <c r="DW6213" s="4">
        <v>4.352449893951416</v>
      </c>
      <c r="EB6213" s="4">
        <v>0.1202630028128624</v>
      </c>
      <c r="EF6213" s="4">
        <v>5.2015800476074219</v>
      </c>
      <c r="EJ6213" s="4">
        <v>1.381309986114502</v>
      </c>
    </row>
    <row r="6214" spans="1:140" x14ac:dyDescent="0.3">
      <c r="A6214" s="4">
        <v>2.0295898914337158</v>
      </c>
      <c r="E6214" s="4">
        <v>0.37136200070381165</v>
      </c>
      <c r="J6214" s="4">
        <v>2.3506400585174561</v>
      </c>
      <c r="N6214" s="4">
        <v>1.7601900100708008</v>
      </c>
      <c r="R6214" s="4">
        <v>1.833109974861145</v>
      </c>
      <c r="AF6214" s="4">
        <v>0.67538601160049438</v>
      </c>
      <c r="AN6214" s="4">
        <v>0.93317902088165283</v>
      </c>
      <c r="AS6214" s="4">
        <v>4.2303299903869629</v>
      </c>
      <c r="AW6214" s="4">
        <v>0.91006302833557129</v>
      </c>
      <c r="BA6214" s="4">
        <v>0.96862900257110596</v>
      </c>
      <c r="BF6214" s="4">
        <v>3.0694000720977783</v>
      </c>
      <c r="BS6214" s="4">
        <v>8.7812401354312897E-2</v>
      </c>
      <c r="CB6214" s="4">
        <v>0.11577200144529343</v>
      </c>
      <c r="CF6214" s="4">
        <v>1.3697799444198608</v>
      </c>
      <c r="CJ6214" s="4">
        <v>0.80443298816680908</v>
      </c>
      <c r="CO6214" s="4">
        <v>0.56151002645492554</v>
      </c>
      <c r="CS6214" s="4">
        <v>3.2111101150512695</v>
      </c>
      <c r="CW6214" s="4">
        <v>0.64229798316955566</v>
      </c>
      <c r="DS6214" s="4">
        <v>1.2887400388717651</v>
      </c>
      <c r="DW6214" s="4">
        <v>0.62412399053573608</v>
      </c>
      <c r="EB6214" s="4">
        <v>0.71028602123260498</v>
      </c>
      <c r="EF6214" s="4">
        <v>1.2445700354874134E-2</v>
      </c>
      <c r="EJ6214" s="4">
        <v>2.2984600067138672</v>
      </c>
    </row>
    <row r="6215" spans="1:140" x14ac:dyDescent="0.3">
      <c r="A6215" s="4">
        <v>2.2345399856567383</v>
      </c>
      <c r="E6215" s="4">
        <v>0.11989499628543854</v>
      </c>
      <c r="J6215" s="4">
        <v>2.3506801128387451</v>
      </c>
      <c r="N6215" s="4">
        <v>1.7606500387191772</v>
      </c>
      <c r="R6215" s="4">
        <v>1.8334599733352661</v>
      </c>
      <c r="AF6215" s="4">
        <v>1.1384700536727905</v>
      </c>
      <c r="AN6215" s="4">
        <v>1.106410026550293</v>
      </c>
      <c r="AS6215" s="4">
        <v>4.2504801750183105</v>
      </c>
      <c r="AW6215" s="4">
        <v>0.91009098291397095</v>
      </c>
      <c r="BA6215" s="4">
        <v>0.96867901086807251</v>
      </c>
      <c r="BF6215" s="4">
        <v>2.1585400104522705</v>
      </c>
      <c r="BS6215" s="4">
        <v>2.9156699180603027</v>
      </c>
      <c r="CB6215" s="4">
        <v>0.33872398734092712</v>
      </c>
      <c r="CF6215" s="4">
        <v>1.592210054397583</v>
      </c>
      <c r="CJ6215" s="4">
        <v>4.3010101318359375</v>
      </c>
      <c r="CO6215" s="4">
        <v>0.56161797046661377</v>
      </c>
      <c r="CS6215" s="4">
        <v>3.2123599052429199</v>
      </c>
      <c r="CW6215" s="4">
        <v>0.64233100414276123</v>
      </c>
      <c r="DS6215" s="4">
        <v>1.2024300098419189</v>
      </c>
      <c r="DW6215" s="4">
        <v>0.5199660062789917</v>
      </c>
      <c r="EB6215" s="4">
        <v>1.3329999446868896</v>
      </c>
      <c r="EF6215" s="4">
        <v>1.0238800048828125</v>
      </c>
      <c r="EJ6215" s="4">
        <v>0.85118800401687622</v>
      </c>
    </row>
    <row r="6216" spans="1:140" x14ac:dyDescent="0.3">
      <c r="A6216" s="4">
        <v>5.2805099487304688</v>
      </c>
      <c r="E6216" s="4">
        <v>0.2216850072145462</v>
      </c>
      <c r="J6216" s="4">
        <v>2.350909948348999</v>
      </c>
      <c r="N6216" s="4">
        <v>1.7610700130462646</v>
      </c>
      <c r="R6216" s="4">
        <v>1.8336199522018433</v>
      </c>
      <c r="AF6216" s="4">
        <v>1.7708100080490112</v>
      </c>
      <c r="AN6216" s="4">
        <v>1.8822400569915771</v>
      </c>
      <c r="AS6216" s="4">
        <v>4.2690801620483398</v>
      </c>
      <c r="AW6216" s="4">
        <v>0.91010898351669312</v>
      </c>
      <c r="BA6216" s="4">
        <v>0.96915298700332642</v>
      </c>
      <c r="BF6216" s="4">
        <v>2.5267999172210693</v>
      </c>
      <c r="BS6216" s="4">
        <v>0.92235302925109863</v>
      </c>
      <c r="CB6216" s="4">
        <v>0.89325201511383057</v>
      </c>
      <c r="CF6216" s="4">
        <v>0.30761200189590454</v>
      </c>
      <c r="CJ6216" s="4">
        <v>2.7302699089050293</v>
      </c>
      <c r="CO6216" s="4">
        <v>0.56166499853134155</v>
      </c>
      <c r="CS6216" s="4">
        <v>3.2149701118469238</v>
      </c>
      <c r="CW6216" s="4">
        <v>0.64244300127029419</v>
      </c>
      <c r="DS6216" s="4">
        <v>0.82874602079391479</v>
      </c>
      <c r="DW6216" s="4">
        <v>1.5364600345492363E-2</v>
      </c>
      <c r="EB6216" s="4">
        <v>3.1621499061584473</v>
      </c>
      <c r="EF6216" s="4">
        <v>1.8770700320601463E-2</v>
      </c>
      <c r="EJ6216" s="4">
        <v>5.127769947052002</v>
      </c>
    </row>
    <row r="6217" spans="1:140" x14ac:dyDescent="0.3">
      <c r="A6217" s="4">
        <v>0.71926397085189819</v>
      </c>
      <c r="E6217" s="4">
        <v>0.45723599195480347</v>
      </c>
      <c r="J6217" s="4">
        <v>2.3519001007080078</v>
      </c>
      <c r="N6217" s="4">
        <v>1.7612799406051636</v>
      </c>
      <c r="R6217" s="4">
        <v>1.8336299657821655</v>
      </c>
      <c r="AF6217" s="4">
        <v>0.10215000063180923</v>
      </c>
      <c r="AN6217" s="4">
        <v>0.65305900573730469</v>
      </c>
      <c r="AS6217" s="4">
        <v>4.2693700790405273</v>
      </c>
      <c r="AW6217" s="4">
        <v>0.91045600175857544</v>
      </c>
      <c r="BA6217" s="4">
        <v>0.96915799379348755</v>
      </c>
      <c r="BF6217" s="4">
        <v>0.7566559910774231</v>
      </c>
      <c r="BS6217" s="4">
        <v>0.79657399654388428</v>
      </c>
      <c r="CB6217" s="4">
        <v>1.2444900348782539E-2</v>
      </c>
      <c r="CF6217" s="4">
        <v>0.65443199872970581</v>
      </c>
      <c r="CJ6217" s="4">
        <v>1.2444900348782539E-2</v>
      </c>
      <c r="CO6217" s="4">
        <v>0.56174302101135254</v>
      </c>
      <c r="CS6217" s="4">
        <v>3.2161500453948975</v>
      </c>
      <c r="CW6217" s="4">
        <v>0.64277702569961548</v>
      </c>
      <c r="DS6217" s="4">
        <v>1.0794899463653564</v>
      </c>
      <c r="DW6217" s="4">
        <v>3.6708099842071533</v>
      </c>
      <c r="EB6217" s="4">
        <v>0.66594398021697998</v>
      </c>
      <c r="EF6217" s="4">
        <v>7.9938502311706543</v>
      </c>
      <c r="EJ6217" s="4">
        <v>0.83347797393798828</v>
      </c>
    </row>
    <row r="6218" spans="1:140" x14ac:dyDescent="0.3">
      <c r="A6218" s="4">
        <v>6.0947098731994629</v>
      </c>
      <c r="E6218" s="4">
        <v>0.33329400420188904</v>
      </c>
      <c r="J6218" s="4">
        <v>2.35260009765625</v>
      </c>
      <c r="N6218" s="4">
        <v>1.7616699934005737</v>
      </c>
      <c r="R6218" s="4">
        <v>1.8339400291442871</v>
      </c>
      <c r="AF6218" s="4">
        <v>4.0156898498535156</v>
      </c>
      <c r="AN6218" s="4">
        <v>6.442230224609375</v>
      </c>
      <c r="AS6218" s="4">
        <v>4.2699298858642578</v>
      </c>
      <c r="AW6218" s="4">
        <v>0.91082698106765747</v>
      </c>
      <c r="BA6218" s="4">
        <v>0.96917802095413208</v>
      </c>
      <c r="BF6218" s="4">
        <v>1.8685699701309204</v>
      </c>
      <c r="BS6218" s="4">
        <v>1.4330400228500366</v>
      </c>
      <c r="CB6218" s="4">
        <v>1.2444900348782539E-2</v>
      </c>
      <c r="CF6218" s="4">
        <v>1.5752799510955811</v>
      </c>
      <c r="CJ6218" s="4">
        <v>1.0104700326919556</v>
      </c>
      <c r="CO6218" s="4">
        <v>0.56174498796463013</v>
      </c>
      <c r="CS6218" s="4">
        <v>3.2176599502563477</v>
      </c>
      <c r="CW6218" s="4">
        <v>0.64285701513290405</v>
      </c>
      <c r="DS6218" s="4">
        <v>7.3252701759338379</v>
      </c>
      <c r="DW6218" s="4">
        <v>0.97609400749206543</v>
      </c>
      <c r="EB6218" s="4">
        <v>0.81454002857208252</v>
      </c>
      <c r="EF6218" s="4">
        <v>0.27092200517654419</v>
      </c>
      <c r="EJ6218" s="4">
        <v>7.9094300270080566</v>
      </c>
    </row>
    <row r="6219" spans="1:140" x14ac:dyDescent="0.3">
      <c r="A6219" s="4">
        <v>0.93095499277114868</v>
      </c>
      <c r="E6219" s="4">
        <v>0.647117018699646</v>
      </c>
      <c r="J6219" s="4">
        <v>2.35263991355896</v>
      </c>
      <c r="N6219" s="4">
        <v>1.7620500326156616</v>
      </c>
      <c r="R6219" s="4">
        <v>1.8341900110244751</v>
      </c>
      <c r="AF6219" s="4">
        <v>0.7397729754447937</v>
      </c>
      <c r="AN6219" s="4">
        <v>1.4207500219345093</v>
      </c>
      <c r="AS6219" s="4">
        <v>4.2718901634216309</v>
      </c>
      <c r="AW6219" s="4">
        <v>0.91087400913238525</v>
      </c>
      <c r="BA6219" s="4">
        <v>0.96919101476669312</v>
      </c>
      <c r="BF6219" s="4">
        <v>0.27311500906944275</v>
      </c>
      <c r="BS6219" s="4">
        <v>4.2800898551940918</v>
      </c>
      <c r="CB6219" s="4">
        <v>1.3109500408172607</v>
      </c>
      <c r="CF6219" s="4">
        <v>9.4879701733589172E-2</v>
      </c>
      <c r="CJ6219" s="4">
        <v>0.47041499614715576</v>
      </c>
      <c r="CO6219" s="4">
        <v>0.56177300214767456</v>
      </c>
      <c r="CS6219" s="4">
        <v>3.2187099456787109</v>
      </c>
      <c r="CW6219" s="4">
        <v>0.64299499988555908</v>
      </c>
      <c r="DS6219" s="4">
        <v>0.8943060040473938</v>
      </c>
      <c r="DW6219" s="4">
        <v>1.3989299535751343E-2</v>
      </c>
      <c r="EB6219" s="4">
        <v>0.80674999952316284</v>
      </c>
      <c r="EF6219" s="4">
        <v>2.2964999675750732</v>
      </c>
      <c r="EJ6219" s="4">
        <v>0.37664398550987244</v>
      </c>
    </row>
    <row r="6220" spans="1:140" x14ac:dyDescent="0.3">
      <c r="A6220" s="4">
        <v>1.1536300182342529</v>
      </c>
      <c r="E6220" s="4">
        <v>0.68877798318862915</v>
      </c>
      <c r="J6220" s="4">
        <v>2.3529300689697266</v>
      </c>
      <c r="N6220" s="4">
        <v>1.7626199722290039</v>
      </c>
      <c r="R6220" s="4">
        <v>1.8347500562667847</v>
      </c>
      <c r="AF6220" s="4">
        <v>0.77856898307800293</v>
      </c>
      <c r="AN6220" s="4">
        <v>0.84981697797775269</v>
      </c>
      <c r="AS6220" s="4">
        <v>4.2783498764038086</v>
      </c>
      <c r="AW6220" s="4">
        <v>0.91107600927352905</v>
      </c>
      <c r="BA6220" s="4">
        <v>0.96919500827789307</v>
      </c>
      <c r="BF6220" s="4">
        <v>0.95383501052856445</v>
      </c>
      <c r="BS6220" s="4">
        <v>1.3716100454330444</v>
      </c>
      <c r="CB6220" s="4">
        <v>1.244639977812767E-2</v>
      </c>
      <c r="CF6220" s="4">
        <v>2.3433198928833008</v>
      </c>
      <c r="CJ6220" s="4">
        <v>0.37481701374053955</v>
      </c>
      <c r="CO6220" s="4">
        <v>0.56179600954055786</v>
      </c>
      <c r="CS6220" s="4">
        <v>3.2207698822021484</v>
      </c>
      <c r="CW6220" s="4">
        <v>0.64312201738357544</v>
      </c>
      <c r="DS6220" s="4">
        <v>0.31588500738143921</v>
      </c>
      <c r="DW6220" s="4">
        <v>1.6663500070571899</v>
      </c>
      <c r="EB6220" s="4">
        <v>0.21366900205612183</v>
      </c>
      <c r="EF6220" s="4">
        <v>1.1803600005805492E-2</v>
      </c>
      <c r="EJ6220" s="4">
        <v>0.77069002389907837</v>
      </c>
    </row>
    <row r="6221" spans="1:140" x14ac:dyDescent="0.3">
      <c r="A6221" s="4">
        <v>2.0611600875854492</v>
      </c>
      <c r="E6221" s="4">
        <v>0.80567902326583862</v>
      </c>
      <c r="J6221" s="4">
        <v>2.3530600070953369</v>
      </c>
      <c r="N6221" s="4">
        <v>1.7631100416183472</v>
      </c>
      <c r="R6221" s="4">
        <v>1.8348000049591064</v>
      </c>
      <c r="AF6221" s="4">
        <v>1.0815500020980835</v>
      </c>
      <c r="AN6221" s="4">
        <v>0.99045002460479736</v>
      </c>
      <c r="AS6221" s="4">
        <v>4.280250072479248</v>
      </c>
      <c r="AW6221" s="4">
        <v>0.91124802827835083</v>
      </c>
      <c r="BA6221" s="4">
        <v>0.96921998262405396</v>
      </c>
      <c r="BF6221" s="4">
        <v>2.2145400047302246</v>
      </c>
      <c r="BS6221" s="4">
        <v>0.72413098812103271</v>
      </c>
      <c r="CB6221" s="4">
        <v>0.3563849925994873</v>
      </c>
      <c r="CF6221" s="4">
        <v>0.10360100120306015</v>
      </c>
      <c r="CJ6221" s="4">
        <v>0.45401701331138611</v>
      </c>
      <c r="CO6221" s="4">
        <v>0.56195902824401855</v>
      </c>
      <c r="CS6221" s="4">
        <v>3.2212300300598145</v>
      </c>
      <c r="CW6221" s="4">
        <v>0.64319401979446411</v>
      </c>
      <c r="DS6221" s="4">
        <v>0.76036900281906128</v>
      </c>
      <c r="DW6221" s="4">
        <v>1.1345900297164917</v>
      </c>
      <c r="EB6221" s="4">
        <v>0.75271999835968018</v>
      </c>
      <c r="EF6221" s="4">
        <v>0.89649397134780884</v>
      </c>
      <c r="EJ6221" s="4">
        <v>0.76625800132751465</v>
      </c>
    </row>
    <row r="6222" spans="1:140" x14ac:dyDescent="0.3">
      <c r="A6222" s="4">
        <v>3.6043400764465332</v>
      </c>
      <c r="E6222" s="4">
        <v>0.27610000967979431</v>
      </c>
      <c r="J6222" s="4">
        <v>2.3542399406433105</v>
      </c>
      <c r="N6222" s="4">
        <v>1.7631900310516357</v>
      </c>
      <c r="R6222" s="4">
        <v>1.8351800441741943</v>
      </c>
      <c r="AF6222" s="4">
        <v>1.5295499563217163</v>
      </c>
      <c r="AN6222" s="4">
        <v>0.63753402233123779</v>
      </c>
      <c r="AS6222" s="4">
        <v>4.295529842376709</v>
      </c>
      <c r="AW6222" s="4">
        <v>0.91232502460479736</v>
      </c>
      <c r="BA6222" s="4">
        <v>0.96930599212646484</v>
      </c>
      <c r="BF6222" s="4">
        <v>3.2532498836517334</v>
      </c>
      <c r="BS6222" s="4">
        <v>1.7585599422454834</v>
      </c>
      <c r="CB6222" s="4">
        <v>1.719230055809021</v>
      </c>
      <c r="CF6222" s="4">
        <v>0.47602298855781555</v>
      </c>
      <c r="CJ6222" s="4">
        <v>2.3097100257873535</v>
      </c>
      <c r="CO6222" s="4">
        <v>0.56197100877761841</v>
      </c>
      <c r="CS6222" s="4">
        <v>3.2220499515533447</v>
      </c>
      <c r="CW6222" s="4">
        <v>0.64349102973937988</v>
      </c>
      <c r="DS6222" s="4">
        <v>1.4577000141143799</v>
      </c>
      <c r="DW6222" s="4">
        <v>2.2687900066375732</v>
      </c>
      <c r="EB6222" s="4">
        <v>0.53589200973510742</v>
      </c>
      <c r="EF6222" s="4">
        <v>4.2524700164794922</v>
      </c>
      <c r="EJ6222" s="4">
        <v>1.2445399537682533E-2</v>
      </c>
    </row>
    <row r="6223" spans="1:140" x14ac:dyDescent="0.3">
      <c r="A6223" s="4">
        <v>0.80295401811599731</v>
      </c>
      <c r="E6223" s="4">
        <v>0.60165202617645264</v>
      </c>
      <c r="J6223" s="4">
        <v>2.3544900417327881</v>
      </c>
      <c r="N6223" s="4">
        <v>1.7635500431060791</v>
      </c>
      <c r="R6223" s="4">
        <v>1.8353899717330933</v>
      </c>
      <c r="AF6223" s="4">
        <v>1.2846100330352783</v>
      </c>
      <c r="AN6223" s="4">
        <v>0.12705199420452118</v>
      </c>
      <c r="AS6223" s="4">
        <v>4.3035202026367188</v>
      </c>
      <c r="AW6223" s="4">
        <v>0.91240400075912476</v>
      </c>
      <c r="BA6223" s="4">
        <v>0.96939301490783691</v>
      </c>
      <c r="BF6223" s="4">
        <v>0.7414969801902771</v>
      </c>
      <c r="BS6223" s="4">
        <v>0.45298698544502258</v>
      </c>
      <c r="CB6223" s="4">
        <v>0.56133997440338135</v>
      </c>
      <c r="CF6223" s="4">
        <v>3.3568999767303467</v>
      </c>
      <c r="CJ6223" s="4">
        <v>1.1852599680423737E-2</v>
      </c>
      <c r="CO6223" s="4">
        <v>0.56221598386764526</v>
      </c>
      <c r="CS6223" s="4">
        <v>3.2280700206756592</v>
      </c>
      <c r="CW6223" s="4">
        <v>0.64376699924468994</v>
      </c>
      <c r="DS6223" s="4">
        <v>1.3451100587844849</v>
      </c>
      <c r="DW6223" s="4">
        <v>0.99735599756240845</v>
      </c>
      <c r="EB6223" s="4">
        <v>0.52076900005340576</v>
      </c>
      <c r="EF6223" s="4">
        <v>3.7557199001312256</v>
      </c>
      <c r="EJ6223" s="4">
        <v>2.4738700389862061</v>
      </c>
    </row>
    <row r="6224" spans="1:140" x14ac:dyDescent="0.3">
      <c r="A6224" s="4">
        <v>1.2445200234651566E-2</v>
      </c>
      <c r="E6224" s="4">
        <v>2.6063199043273926</v>
      </c>
      <c r="J6224" s="4">
        <v>2.355180025100708</v>
      </c>
      <c r="N6224" s="4">
        <v>1.7638000249862671</v>
      </c>
      <c r="R6224" s="4">
        <v>1.8355100154876709</v>
      </c>
      <c r="AF6224" s="4">
        <v>0.310496985912323</v>
      </c>
      <c r="AN6224" s="4">
        <v>0.8921930193901062</v>
      </c>
      <c r="AS6224" s="4">
        <v>4.315040111541748</v>
      </c>
      <c r="AW6224" s="4">
        <v>0.91245502233505249</v>
      </c>
      <c r="BA6224" s="4">
        <v>0.96946197748184204</v>
      </c>
      <c r="BF6224" s="4">
        <v>0.2797980010509491</v>
      </c>
      <c r="BS6224" s="4">
        <v>1.148859977722168</v>
      </c>
      <c r="CB6224" s="4">
        <v>1.3037799596786499</v>
      </c>
      <c r="CF6224" s="4">
        <v>0.28881999850273132</v>
      </c>
      <c r="CJ6224" s="4">
        <v>2.8036398887634277</v>
      </c>
      <c r="CO6224" s="4">
        <v>0.56234198808670044</v>
      </c>
      <c r="CS6224" s="4">
        <v>3.2298099994659424</v>
      </c>
      <c r="CW6224" s="4">
        <v>0.64389097690582275</v>
      </c>
      <c r="DS6224" s="4">
        <v>3.1196498870849609</v>
      </c>
      <c r="DW6224" s="4">
        <v>1.4529099687933922E-2</v>
      </c>
      <c r="EB6224" s="4">
        <v>0.29577499628067017</v>
      </c>
      <c r="EF6224" s="4">
        <v>3.6718099117279053</v>
      </c>
      <c r="EJ6224" s="4">
        <v>1.8565399646759033</v>
      </c>
    </row>
    <row r="6225" spans="1:140" x14ac:dyDescent="0.3">
      <c r="A6225" s="4">
        <v>1.0040600299835205</v>
      </c>
      <c r="E6225" s="4">
        <v>0.98740202188491821</v>
      </c>
      <c r="J6225" s="4">
        <v>2.3554298877716064</v>
      </c>
      <c r="N6225" s="4">
        <v>1.763990044593811</v>
      </c>
      <c r="R6225" s="4">
        <v>1.8355599641799927</v>
      </c>
      <c r="AF6225" s="4">
        <v>0.32219600677490234</v>
      </c>
      <c r="AN6225" s="4">
        <v>1.2226099967956543</v>
      </c>
      <c r="AS6225" s="4">
        <v>4.3191900253295898</v>
      </c>
      <c r="AW6225" s="4">
        <v>0.91260099411010742</v>
      </c>
      <c r="BA6225" s="4">
        <v>0.96964800357818604</v>
      </c>
      <c r="BF6225" s="4">
        <v>3.6926798820495605</v>
      </c>
      <c r="BS6225" s="4">
        <v>1.0159599781036377</v>
      </c>
      <c r="CB6225" s="4">
        <v>3.5174698829650879</v>
      </c>
      <c r="CF6225" s="4">
        <v>1.2857400178909302</v>
      </c>
      <c r="CJ6225" s="4">
        <v>0.23889599740505219</v>
      </c>
      <c r="CO6225" s="4">
        <v>0.56238102912902832</v>
      </c>
      <c r="CS6225" s="4">
        <v>3.2320799827575684</v>
      </c>
      <c r="CW6225" s="4">
        <v>0.6438940167427063</v>
      </c>
      <c r="DS6225" s="4">
        <v>2.0524001121520996</v>
      </c>
      <c r="DW6225" s="4">
        <v>2.7186799049377441</v>
      </c>
      <c r="EB6225" s="4">
        <v>0.95568001270294189</v>
      </c>
      <c r="EF6225" s="4">
        <v>0.68484801054000854</v>
      </c>
      <c r="EJ6225" s="4">
        <v>2.7526800632476807</v>
      </c>
    </row>
    <row r="6226" spans="1:140" x14ac:dyDescent="0.3">
      <c r="A6226" s="4">
        <v>1.026109978556633E-2</v>
      </c>
      <c r="E6226" s="4">
        <v>0.34130099415779114</v>
      </c>
      <c r="J6226" s="4">
        <v>2.355600118637085</v>
      </c>
      <c r="N6226" s="4">
        <v>1.7642300128936768</v>
      </c>
      <c r="R6226" s="4">
        <v>1.8355799913406372</v>
      </c>
      <c r="AF6226" s="4">
        <v>2.906559944152832</v>
      </c>
      <c r="AN6226" s="4">
        <v>0.19430500268936157</v>
      </c>
      <c r="AS6226" s="4">
        <v>4.3252801895141602</v>
      </c>
      <c r="AW6226" s="4">
        <v>0.91263699531555176</v>
      </c>
      <c r="BA6226" s="4">
        <v>0.96999502182006836</v>
      </c>
      <c r="BF6226" s="4">
        <v>1.3607499599456787</v>
      </c>
      <c r="BS6226" s="4">
        <v>3.4975099563598633</v>
      </c>
      <c r="CB6226" s="4">
        <v>0.61293697357177734</v>
      </c>
      <c r="CF6226" s="4">
        <v>0.56533998250961304</v>
      </c>
      <c r="CJ6226" s="4">
        <v>1.2765200138092041</v>
      </c>
      <c r="CO6226" s="4">
        <v>0.56252700090408325</v>
      </c>
      <c r="CS6226" s="4">
        <v>3.232490062713623</v>
      </c>
      <c r="CW6226" s="4">
        <v>0.64389801025390625</v>
      </c>
      <c r="DS6226" s="4">
        <v>1.0969899594783783E-2</v>
      </c>
      <c r="DW6226" s="4">
        <v>1.0696899890899658</v>
      </c>
      <c r="EB6226" s="4">
        <v>2.2746601104736328</v>
      </c>
      <c r="EF6226" s="4">
        <v>0.33886998891830444</v>
      </c>
      <c r="EJ6226" s="4">
        <v>0.21699400246143341</v>
      </c>
    </row>
    <row r="6227" spans="1:140" x14ac:dyDescent="0.3">
      <c r="A6227" s="4">
        <v>0.31878799200057983</v>
      </c>
      <c r="E6227" s="4">
        <v>1.2620899677276611</v>
      </c>
      <c r="J6227" s="4">
        <v>2.355600118637085</v>
      </c>
      <c r="N6227" s="4">
        <v>1.7645800113677979</v>
      </c>
      <c r="R6227" s="4">
        <v>1.8361300230026245</v>
      </c>
      <c r="AF6227" s="4">
        <v>3.4482300281524658</v>
      </c>
      <c r="AN6227" s="4">
        <v>1.2123199701309204</v>
      </c>
      <c r="AS6227" s="4">
        <v>4.3294601440429688</v>
      </c>
      <c r="AW6227" s="4">
        <v>0.91298401355743408</v>
      </c>
      <c r="BA6227" s="4">
        <v>0.97005099058151245</v>
      </c>
      <c r="BF6227" s="4">
        <v>2.8094699382781982</v>
      </c>
      <c r="BS6227" s="4">
        <v>0.8962630033493042</v>
      </c>
      <c r="CB6227" s="4">
        <v>4.3553500175476074</v>
      </c>
      <c r="CF6227" s="4">
        <v>1.1107300519943237</v>
      </c>
      <c r="CJ6227" s="4">
        <v>1.2381100095808506E-2</v>
      </c>
      <c r="CO6227" s="4">
        <v>0.56255298852920532</v>
      </c>
      <c r="CS6227" s="4">
        <v>3.2327001094818115</v>
      </c>
      <c r="CW6227" s="4">
        <v>0.64398497343063354</v>
      </c>
      <c r="DS6227" s="4">
        <v>0.34968400001525879</v>
      </c>
      <c r="DW6227" s="4">
        <v>2.4414401054382324</v>
      </c>
      <c r="EB6227" s="4">
        <v>0.12504400312900543</v>
      </c>
      <c r="EF6227" s="4">
        <v>1.724850058555603</v>
      </c>
      <c r="EJ6227" s="4">
        <v>1.9744900465011597</v>
      </c>
    </row>
    <row r="6228" spans="1:140" x14ac:dyDescent="0.3">
      <c r="A6228" s="4">
        <v>0.29629999399185181</v>
      </c>
      <c r="E6228" s="4">
        <v>0.74310898780822754</v>
      </c>
      <c r="J6228" s="4">
        <v>2.3563199043273926</v>
      </c>
      <c r="N6228" s="4">
        <v>1.7647099494934082</v>
      </c>
      <c r="R6228" s="4">
        <v>1.8365299701690674</v>
      </c>
      <c r="AF6228" s="4">
        <v>1.156499981880188</v>
      </c>
      <c r="AN6228" s="4">
        <v>0.21781200170516968</v>
      </c>
      <c r="AS6228" s="4">
        <v>4.333439826965332</v>
      </c>
      <c r="AW6228" s="4">
        <v>0.91302400827407837</v>
      </c>
      <c r="BA6228" s="4">
        <v>0.97006702423095703</v>
      </c>
      <c r="BF6228" s="4">
        <v>1.6215100288391113</v>
      </c>
      <c r="BS6228" s="4">
        <v>0.93801301717758179</v>
      </c>
      <c r="CB6228" s="4">
        <v>4.8268001526594162E-2</v>
      </c>
      <c r="CF6228" s="4">
        <v>0.37575098872184753</v>
      </c>
      <c r="CJ6228" s="4">
        <v>1.1096199974417686E-2</v>
      </c>
      <c r="CO6228" s="4">
        <v>0.56292402744293213</v>
      </c>
      <c r="CS6228" s="4">
        <v>3.2327001094818115</v>
      </c>
      <c r="CW6228" s="4">
        <v>0.64400899410247803</v>
      </c>
      <c r="DS6228" s="4">
        <v>0.44198000431060791</v>
      </c>
      <c r="DW6228" s="4">
        <v>1.2990599870681763</v>
      </c>
      <c r="EB6228" s="4">
        <v>0.24501900374889374</v>
      </c>
      <c r="EF6228" s="4">
        <v>3.9000699520111084</v>
      </c>
      <c r="EJ6228" s="4">
        <v>9.1430798172950745E-2</v>
      </c>
    </row>
    <row r="6229" spans="1:140" x14ac:dyDescent="0.3">
      <c r="A6229" s="4">
        <v>0.49411299824714661</v>
      </c>
      <c r="E6229" s="4">
        <v>2.761199951171875</v>
      </c>
      <c r="J6229" s="4">
        <v>2.3570799827575684</v>
      </c>
      <c r="N6229" s="4">
        <v>1.7651000022888184</v>
      </c>
      <c r="R6229" s="4">
        <v>1.8367099761962891</v>
      </c>
      <c r="AF6229" s="4">
        <v>0.89469200372695923</v>
      </c>
      <c r="AN6229" s="4">
        <v>1.1155099868774414</v>
      </c>
      <c r="AS6229" s="4">
        <v>4.3414402008056641</v>
      </c>
      <c r="AW6229" s="4">
        <v>0.91313701868057251</v>
      </c>
      <c r="BA6229" s="4">
        <v>0.97030997276306152</v>
      </c>
      <c r="BF6229" s="4">
        <v>0.76951801776885986</v>
      </c>
      <c r="BS6229" s="4">
        <v>0.8269050121307373</v>
      </c>
      <c r="CB6229" s="4">
        <v>2.8846700191497803</v>
      </c>
      <c r="CF6229" s="4">
        <v>0.90349400043487549</v>
      </c>
      <c r="CJ6229" s="4">
        <v>0.14125600457191467</v>
      </c>
      <c r="CO6229" s="4">
        <v>0.56293797492980957</v>
      </c>
      <c r="CS6229" s="4">
        <v>3.2335600852966309</v>
      </c>
      <c r="CW6229" s="4">
        <v>0.64407902956008911</v>
      </c>
      <c r="DS6229" s="4">
        <v>1.2355200052261353</v>
      </c>
      <c r="DW6229" s="4">
        <v>1.2380200438201427E-2</v>
      </c>
      <c r="EB6229" s="4">
        <v>0.44829100370407104</v>
      </c>
      <c r="EF6229" s="4">
        <v>15.964599609375</v>
      </c>
      <c r="EJ6229" s="4">
        <v>1.3338199853897095</v>
      </c>
    </row>
    <row r="6230" spans="1:140" x14ac:dyDescent="0.3">
      <c r="A6230" s="4">
        <v>0.2068450003862381</v>
      </c>
      <c r="E6230" s="4">
        <v>2.8436300754547119</v>
      </c>
      <c r="J6230" s="4">
        <v>2.3570899963378906</v>
      </c>
      <c r="N6230" s="4">
        <v>1.7661099433898926</v>
      </c>
      <c r="R6230" s="4">
        <v>1.8380299806594849</v>
      </c>
      <c r="AF6230" s="4">
        <v>1.9968400001525879</v>
      </c>
      <c r="AN6230" s="4">
        <v>1.0159299708902836E-2</v>
      </c>
      <c r="AS6230" s="4">
        <v>4.3452000617980957</v>
      </c>
      <c r="AW6230" s="4">
        <v>0.91334801912307739</v>
      </c>
      <c r="BA6230" s="4">
        <v>0.97053498029708862</v>
      </c>
      <c r="BF6230" s="4">
        <v>1.266450047492981</v>
      </c>
      <c r="BS6230" s="4">
        <v>1.923550009727478</v>
      </c>
      <c r="CB6230" s="4">
        <v>1.3393800258636475</v>
      </c>
      <c r="CF6230" s="4">
        <v>2.1820499897003174</v>
      </c>
      <c r="CJ6230" s="4">
        <v>5.856560230255127</v>
      </c>
      <c r="CO6230" s="4">
        <v>0.56305098533630371</v>
      </c>
      <c r="CS6230" s="4">
        <v>3.233799934387207</v>
      </c>
      <c r="CW6230" s="4">
        <v>0.64429497718811035</v>
      </c>
      <c r="DS6230" s="4">
        <v>1.4400800466537476</v>
      </c>
      <c r="DW6230" s="4">
        <v>2.0460400581359863</v>
      </c>
      <c r="EB6230" s="4">
        <v>2.2684099674224854</v>
      </c>
      <c r="EF6230" s="4">
        <v>2.1875700950622559</v>
      </c>
      <c r="EJ6230" s="4">
        <v>2.8546099662780762</v>
      </c>
    </row>
    <row r="6231" spans="1:140" x14ac:dyDescent="0.3">
      <c r="A6231" s="4">
        <v>0.53639799356460571</v>
      </c>
      <c r="E6231" s="4">
        <v>5.1341099739074707</v>
      </c>
      <c r="J6231" s="4">
        <v>2.3574700355529785</v>
      </c>
      <c r="N6231" s="4">
        <v>1.7666699886322021</v>
      </c>
      <c r="R6231" s="4">
        <v>1.838420033454895</v>
      </c>
      <c r="AF6231" s="4">
        <v>1.2371400594711304</v>
      </c>
      <c r="AN6231" s="4">
        <v>0.19113099575042725</v>
      </c>
      <c r="AS6231" s="4">
        <v>4.3468399047851563</v>
      </c>
      <c r="AW6231" s="4">
        <v>0.91358798742294312</v>
      </c>
      <c r="BA6231" s="4">
        <v>0.97063398361206055</v>
      </c>
      <c r="BF6231" s="4">
        <v>0.43401598930358887</v>
      </c>
      <c r="BS6231" s="4">
        <v>1.6578799486160278</v>
      </c>
      <c r="CB6231" s="4">
        <v>2.3573000431060791</v>
      </c>
      <c r="CF6231" s="4">
        <v>0.35805100202560425</v>
      </c>
      <c r="CJ6231" s="4">
        <v>0.68841499090194702</v>
      </c>
      <c r="CO6231" s="4">
        <v>0.56313902139663696</v>
      </c>
      <c r="CS6231" s="4">
        <v>3.2339200973510742</v>
      </c>
      <c r="CW6231" s="4">
        <v>0.64434802532196045</v>
      </c>
      <c r="DS6231" s="4">
        <v>3.97586989402771</v>
      </c>
      <c r="DW6231" s="4">
        <v>1.3161699771881104</v>
      </c>
      <c r="EB6231" s="4">
        <v>0.44294500350952148</v>
      </c>
      <c r="EF6231" s="4">
        <v>1.2445000000298023E-2</v>
      </c>
      <c r="EJ6231" s="4">
        <v>6.8612799644470215</v>
      </c>
    </row>
    <row r="6232" spans="1:140" x14ac:dyDescent="0.3">
      <c r="A6232" s="4">
        <v>2.2703099250793457</v>
      </c>
      <c r="E6232" s="4">
        <v>3.4861800670623779</v>
      </c>
      <c r="J6232" s="4">
        <v>2.3578801155090332</v>
      </c>
      <c r="N6232" s="4">
        <v>1.7668000459671021</v>
      </c>
      <c r="R6232" s="4">
        <v>1.8388199806213379</v>
      </c>
      <c r="AF6232" s="4">
        <v>0.63489300012588501</v>
      </c>
      <c r="AN6232" s="4">
        <v>1.5227299928665161</v>
      </c>
      <c r="AS6232" s="4">
        <v>4.3490099906921387</v>
      </c>
      <c r="AW6232" s="4">
        <v>0.9138910174369812</v>
      </c>
      <c r="BA6232" s="4">
        <v>0.97089898586273193</v>
      </c>
      <c r="BF6232" s="4">
        <v>5.530059814453125</v>
      </c>
      <c r="BS6232" s="4">
        <v>2.7171599864959717</v>
      </c>
      <c r="CB6232" s="4">
        <v>3.2614600658416748</v>
      </c>
      <c r="CF6232" s="4">
        <v>0.57672101259231567</v>
      </c>
      <c r="CJ6232" s="4">
        <v>0.17290699481964111</v>
      </c>
      <c r="CO6232" s="4">
        <v>0.56323897838592529</v>
      </c>
      <c r="CS6232" s="4">
        <v>3.234260082244873</v>
      </c>
      <c r="CW6232" s="4">
        <v>0.64440697431564331</v>
      </c>
      <c r="DS6232" s="4">
        <v>0.25259000062942505</v>
      </c>
      <c r="DW6232" s="4">
        <v>2.9211599826812744</v>
      </c>
      <c r="EB6232" s="4">
        <v>0.16135500371456146</v>
      </c>
      <c r="EF6232" s="4">
        <v>1.0832200050354004</v>
      </c>
      <c r="EJ6232" s="4">
        <v>1.7421599626541138</v>
      </c>
    </row>
    <row r="6233" spans="1:140" x14ac:dyDescent="0.3">
      <c r="A6233" s="4">
        <v>0.84152901172637939</v>
      </c>
      <c r="E6233" s="4">
        <v>2.4222800731658936</v>
      </c>
      <c r="J6233" s="4">
        <v>2.3581399917602539</v>
      </c>
      <c r="N6233" s="4">
        <v>1.76705002784729</v>
      </c>
      <c r="R6233" s="4">
        <v>1.8395800590515137</v>
      </c>
      <c r="AF6233" s="4">
        <v>1.6600899696350098</v>
      </c>
      <c r="AN6233" s="4">
        <v>4.2213001251220703</v>
      </c>
      <c r="AS6233" s="4">
        <v>4.3534598350524902</v>
      </c>
      <c r="AW6233" s="4">
        <v>0.91394901275634766</v>
      </c>
      <c r="BA6233" s="4">
        <v>0.9716150164604187</v>
      </c>
      <c r="BF6233" s="4">
        <v>0.3249480128288269</v>
      </c>
      <c r="BS6233" s="4">
        <v>2.0120000839233398</v>
      </c>
      <c r="CB6233" s="4">
        <v>2.0029900074005127</v>
      </c>
      <c r="CF6233" s="4">
        <v>0.55728799104690552</v>
      </c>
      <c r="CJ6233" s="4">
        <v>2.1495199203491211</v>
      </c>
      <c r="CO6233" s="4">
        <v>0.56331199407577515</v>
      </c>
      <c r="CS6233" s="4">
        <v>3.235260009765625</v>
      </c>
      <c r="CW6233" s="4">
        <v>0.64442402124404907</v>
      </c>
      <c r="DS6233" s="4">
        <v>0.84340500831604004</v>
      </c>
      <c r="DW6233" s="4">
        <v>0.68579798936843872</v>
      </c>
      <c r="EB6233" s="4">
        <v>2.5297501087188721</v>
      </c>
      <c r="EF6233" s="4">
        <v>1.4256999492645264</v>
      </c>
      <c r="EJ6233" s="4">
        <v>3.3060200214385986</v>
      </c>
    </row>
    <row r="6234" spans="1:140" x14ac:dyDescent="0.3">
      <c r="A6234" s="4">
        <v>1.29721999168396</v>
      </c>
      <c r="E6234" s="4">
        <v>1.3705999851226807</v>
      </c>
      <c r="J6234" s="4">
        <v>2.3581700325012207</v>
      </c>
      <c r="N6234" s="4">
        <v>1.7671200037002563</v>
      </c>
      <c r="R6234" s="4">
        <v>1.8395899534225464</v>
      </c>
      <c r="AF6234" s="4">
        <v>2.1040201187133789</v>
      </c>
      <c r="AN6234" s="4">
        <v>2.672760009765625</v>
      </c>
      <c r="AS6234" s="4">
        <v>4.3550801277160645</v>
      </c>
      <c r="AW6234" s="4">
        <v>0.91411399841308594</v>
      </c>
      <c r="BA6234" s="4">
        <v>0.97162097692489624</v>
      </c>
      <c r="BF6234" s="4">
        <v>0.44631499052047729</v>
      </c>
      <c r="BS6234" s="4">
        <v>1.0972700119018555</v>
      </c>
      <c r="CB6234" s="4">
        <v>0.74849200248718262</v>
      </c>
      <c r="CF6234" s="4">
        <v>0.97661501169204712</v>
      </c>
      <c r="CJ6234" s="4">
        <v>3.1998600959777832</v>
      </c>
      <c r="CO6234" s="4">
        <v>0.56340301036834717</v>
      </c>
      <c r="CS6234" s="4">
        <v>3.2378599643707275</v>
      </c>
      <c r="CW6234" s="4">
        <v>0.64452099800109863</v>
      </c>
      <c r="DS6234" s="4">
        <v>1.6527800559997559</v>
      </c>
      <c r="DW6234" s="4">
        <v>1.4655100181698799E-2</v>
      </c>
      <c r="EB6234" s="4">
        <v>2.935499906539917</v>
      </c>
      <c r="EF6234" s="4">
        <v>3.1914200782775879</v>
      </c>
      <c r="EJ6234" s="4">
        <v>0.96203702688217163</v>
      </c>
    </row>
    <row r="6235" spans="1:140" x14ac:dyDescent="0.3">
      <c r="A6235" s="4">
        <v>2.4694700241088867</v>
      </c>
      <c r="E6235" s="4">
        <v>1.4659500122070313</v>
      </c>
      <c r="J6235" s="4">
        <v>2.3585400581359863</v>
      </c>
      <c r="N6235" s="4">
        <v>1.7672899961471558</v>
      </c>
      <c r="R6235" s="4">
        <v>1.8403700590133667</v>
      </c>
      <c r="AF6235" s="4">
        <v>0.56866097450256348</v>
      </c>
      <c r="AN6235" s="4">
        <v>0.78015100955963135</v>
      </c>
      <c r="AS6235" s="4">
        <v>4.3572201728820801</v>
      </c>
      <c r="AW6235" s="4">
        <v>0.91418802738189697</v>
      </c>
      <c r="BA6235" s="4">
        <v>0.97170299291610718</v>
      </c>
      <c r="BF6235" s="4">
        <v>4.8240399360656738</v>
      </c>
      <c r="BS6235" s="4">
        <v>2.3405799865722656</v>
      </c>
      <c r="CB6235" s="4">
        <v>6.5306401252746582</v>
      </c>
      <c r="CF6235" s="4">
        <v>2.561269998550415</v>
      </c>
      <c r="CJ6235" s="4">
        <v>0.39598500728607178</v>
      </c>
      <c r="CO6235" s="4">
        <v>0.5638120174407959</v>
      </c>
      <c r="CS6235" s="4">
        <v>3.2392001152038574</v>
      </c>
      <c r="CW6235" s="4">
        <v>0.64474201202392578</v>
      </c>
      <c r="DS6235" s="4">
        <v>0.33210599422454834</v>
      </c>
      <c r="DW6235" s="4">
        <v>2.2318499088287354</v>
      </c>
      <c r="EB6235" s="4">
        <v>0.10999400168657303</v>
      </c>
      <c r="EF6235" s="4">
        <v>4.9026598930358887</v>
      </c>
      <c r="EJ6235" s="4">
        <v>1.6255199909210205</v>
      </c>
    </row>
    <row r="6236" spans="1:140" x14ac:dyDescent="0.3">
      <c r="A6236" s="4">
        <v>2.4641499519348145</v>
      </c>
      <c r="E6236" s="4">
        <v>1.1606199666857719E-2</v>
      </c>
      <c r="J6236" s="4">
        <v>2.3586299419403076</v>
      </c>
      <c r="N6236" s="4">
        <v>1.7674800157546997</v>
      </c>
      <c r="R6236" s="4">
        <v>1.8409099578857422</v>
      </c>
      <c r="AF6236" s="4">
        <v>0.26437699794769287</v>
      </c>
      <c r="AN6236" s="4">
        <v>3.27413010597229</v>
      </c>
      <c r="AS6236" s="4">
        <v>4.3642501831054688</v>
      </c>
      <c r="AW6236" s="4">
        <v>0.91433799266815186</v>
      </c>
      <c r="BA6236" s="4">
        <v>0.97192299365997314</v>
      </c>
      <c r="BF6236" s="4">
        <v>1.1090099811553955</v>
      </c>
      <c r="BS6236" s="4">
        <v>0.65366798639297485</v>
      </c>
      <c r="CB6236" s="4">
        <v>1.1606899499893188</v>
      </c>
      <c r="CF6236" s="4">
        <v>1.848330020904541</v>
      </c>
      <c r="CJ6236" s="4">
        <v>0.42348501086235046</v>
      </c>
      <c r="CO6236" s="4">
        <v>0.56395500898361206</v>
      </c>
      <c r="CS6236" s="4">
        <v>3.2405400276184082</v>
      </c>
      <c r="CW6236" s="4">
        <v>0.64496797323226929</v>
      </c>
      <c r="DS6236" s="4">
        <v>1.6231499910354614</v>
      </c>
      <c r="DW6236" s="4">
        <v>1.0082000494003296</v>
      </c>
      <c r="EB6236" s="4">
        <v>1.1159000396728516</v>
      </c>
      <c r="EF6236" s="4">
        <v>1.1501999571919441E-2</v>
      </c>
      <c r="EJ6236" s="4">
        <v>0.68671101331710815</v>
      </c>
    </row>
    <row r="6237" spans="1:140" x14ac:dyDescent="0.3">
      <c r="A6237" s="4">
        <v>6.3152999877929688</v>
      </c>
      <c r="E6237" s="4">
        <v>1.6004400253295898</v>
      </c>
      <c r="J6237" s="4">
        <v>2.3587300777435303</v>
      </c>
      <c r="N6237" s="4">
        <v>1.7681299448013306</v>
      </c>
      <c r="R6237" s="4">
        <v>1.8415900468826294</v>
      </c>
      <c r="AF6237" s="4">
        <v>2.398859977722168</v>
      </c>
      <c r="AN6237" s="4">
        <v>1.8165500164031982</v>
      </c>
      <c r="AS6237" s="4">
        <v>4.3645601272583008</v>
      </c>
      <c r="AW6237" s="4">
        <v>0.91438502073287964</v>
      </c>
      <c r="BA6237" s="4">
        <v>0.97210901975631714</v>
      </c>
      <c r="BF6237" s="4">
        <v>1.925529956817627</v>
      </c>
      <c r="BS6237" s="4">
        <v>1.1131800413131714</v>
      </c>
      <c r="CB6237" s="4">
        <v>1.8661899566650391</v>
      </c>
      <c r="CF6237" s="4">
        <v>0.36735498905181885</v>
      </c>
      <c r="CJ6237" s="4">
        <v>0.67890799045562744</v>
      </c>
      <c r="CO6237" s="4">
        <v>0.56406301259994507</v>
      </c>
      <c r="CS6237" s="4">
        <v>3.2407000064849854</v>
      </c>
      <c r="CW6237" s="4">
        <v>0.64530998468399048</v>
      </c>
      <c r="DS6237" s="4">
        <v>0.58490902185440063</v>
      </c>
      <c r="DW6237" s="4">
        <v>1.378290057182312</v>
      </c>
      <c r="EB6237" s="4">
        <v>1.2440500259399414</v>
      </c>
      <c r="EF6237" s="4">
        <v>1.5730199813842773</v>
      </c>
      <c r="EJ6237" s="4">
        <v>2.4519600868225098</v>
      </c>
    </row>
    <row r="6238" spans="1:140" x14ac:dyDescent="0.3">
      <c r="A6238" s="4">
        <v>1.5975699424743652</v>
      </c>
      <c r="E6238" s="4">
        <v>0.7089959979057312</v>
      </c>
      <c r="J6238" s="4">
        <v>2.3587400913238525</v>
      </c>
      <c r="N6238" s="4">
        <v>1.7692899703979492</v>
      </c>
      <c r="R6238" s="4">
        <v>1.8419100046157837</v>
      </c>
      <c r="AF6238" s="4">
        <v>2.7417800426483154</v>
      </c>
      <c r="AN6238" s="4">
        <v>3.7135300636291504</v>
      </c>
      <c r="AS6238" s="4">
        <v>4.3652801513671875</v>
      </c>
      <c r="AW6238" s="4">
        <v>0.91439098119735718</v>
      </c>
      <c r="BA6238" s="4">
        <v>0.97239899635314941</v>
      </c>
      <c r="BF6238" s="4">
        <v>0.85290300846099854</v>
      </c>
      <c r="BS6238" s="4">
        <v>6.3041300773620605</v>
      </c>
      <c r="CB6238" s="4">
        <v>3.239919900894165</v>
      </c>
      <c r="CF6238" s="4">
        <v>0.11805500090122223</v>
      </c>
      <c r="CJ6238" s="4">
        <v>0.29666998982429504</v>
      </c>
      <c r="CO6238" s="4">
        <v>0.5642160177230835</v>
      </c>
      <c r="CS6238" s="4">
        <v>3.2456998825073242</v>
      </c>
      <c r="CW6238" s="4">
        <v>0.64541101455688477</v>
      </c>
      <c r="DS6238" s="4">
        <v>2.7403199672698975</v>
      </c>
      <c r="DW6238" s="4">
        <v>0.87905299663543701</v>
      </c>
      <c r="EB6238" s="4">
        <v>2.138930082321167</v>
      </c>
      <c r="EF6238" s="4">
        <v>4.9910402297973633</v>
      </c>
      <c r="EJ6238" s="4">
        <v>1.2445399537682533E-2</v>
      </c>
    </row>
    <row r="6239" spans="1:140" x14ac:dyDescent="0.3">
      <c r="A6239" s="4">
        <v>2.3962900638580322</v>
      </c>
      <c r="E6239" s="4">
        <v>1.6533000469207764</v>
      </c>
      <c r="J6239" s="4">
        <v>2.3590800762176514</v>
      </c>
      <c r="N6239" s="4">
        <v>1.7693300247192383</v>
      </c>
      <c r="R6239" s="4">
        <v>1.8420000076293945</v>
      </c>
      <c r="AF6239" s="4">
        <v>0.39293301105499268</v>
      </c>
      <c r="AN6239" s="4">
        <v>0.49112498760223389</v>
      </c>
      <c r="AS6239" s="4">
        <v>4.3687400817871094</v>
      </c>
      <c r="AW6239" s="4">
        <v>0.9144970178604126</v>
      </c>
      <c r="BA6239" s="4">
        <v>0.97251898050308228</v>
      </c>
      <c r="BF6239" s="4">
        <v>1.6409200429916382</v>
      </c>
      <c r="BS6239" s="4">
        <v>3.3938300609588623</v>
      </c>
      <c r="CB6239" s="4">
        <v>1.2377200126647949</v>
      </c>
      <c r="CF6239" s="4">
        <v>1.282960057258606</v>
      </c>
      <c r="CJ6239" s="4">
        <v>0.78884899616241455</v>
      </c>
      <c r="CO6239" s="4">
        <v>0.56428897380828857</v>
      </c>
      <c r="CS6239" s="4">
        <v>3.2458500862121582</v>
      </c>
      <c r="CW6239" s="4">
        <v>0.64552998542785645</v>
      </c>
      <c r="DS6239" s="4">
        <v>0.90251600742340088</v>
      </c>
      <c r="DW6239" s="4">
        <v>1.1204500198364258</v>
      </c>
      <c r="EB6239" s="4">
        <v>0.44449400901794434</v>
      </c>
      <c r="EF6239" s="4">
        <v>0.59612500667572021</v>
      </c>
      <c r="EJ6239" s="4">
        <v>5.0605998039245605</v>
      </c>
    </row>
    <row r="6240" spans="1:140" x14ac:dyDescent="0.3">
      <c r="A6240" s="4">
        <v>1.8358900547027588</v>
      </c>
      <c r="E6240" s="4">
        <v>0.13521599769592285</v>
      </c>
      <c r="J6240" s="4">
        <v>2.3591399192810059</v>
      </c>
      <c r="N6240" s="4">
        <v>1.7694599628448486</v>
      </c>
      <c r="R6240" s="4">
        <v>1.8423700332641602</v>
      </c>
      <c r="AF6240" s="4">
        <v>2.094290018081665</v>
      </c>
      <c r="AN6240" s="4">
        <v>3.0516400337219238</v>
      </c>
      <c r="AS6240" s="4">
        <v>4.3710498809814453</v>
      </c>
      <c r="AW6240" s="4">
        <v>0.91457498073577881</v>
      </c>
      <c r="BA6240" s="4">
        <v>0.97255498170852661</v>
      </c>
      <c r="BF6240" s="4">
        <v>0.34637099504470825</v>
      </c>
      <c r="BS6240" s="4">
        <v>1.4202200174331665</v>
      </c>
      <c r="CB6240" s="4">
        <v>0.74679499864578247</v>
      </c>
      <c r="CF6240" s="4">
        <v>1.3228499889373779</v>
      </c>
      <c r="CJ6240" s="4">
        <v>0.31575098633766174</v>
      </c>
      <c r="CO6240" s="4">
        <v>0.56432801485061646</v>
      </c>
      <c r="CS6240" s="4">
        <v>3.2460598945617676</v>
      </c>
      <c r="CW6240" s="4">
        <v>0.64578497409820557</v>
      </c>
      <c r="DS6240" s="4">
        <v>1.5422899723052979</v>
      </c>
      <c r="DW6240" s="4">
        <v>1.878559947013855</v>
      </c>
      <c r="EB6240" s="4">
        <v>0.17564299702644348</v>
      </c>
      <c r="EF6240" s="4">
        <v>1.4215099811553955</v>
      </c>
      <c r="EJ6240" s="4">
        <v>0.25161901116371155</v>
      </c>
    </row>
    <row r="6241" spans="1:140" x14ac:dyDescent="0.3">
      <c r="A6241" s="4">
        <v>1.533519983291626</v>
      </c>
      <c r="E6241" s="4">
        <v>0.61248600482940674</v>
      </c>
      <c r="J6241" s="4">
        <v>2.3593499660491943</v>
      </c>
      <c r="N6241" s="4">
        <v>1.7696000337600708</v>
      </c>
      <c r="R6241" s="4">
        <v>1.8425500392913818</v>
      </c>
      <c r="AF6241" s="4">
        <v>0.92701500654220581</v>
      </c>
      <c r="AN6241" s="4">
        <v>0.15894299745559692</v>
      </c>
      <c r="AS6241" s="4">
        <v>4.3743400573730469</v>
      </c>
      <c r="AW6241" s="4">
        <v>0.91467797756195068</v>
      </c>
      <c r="BA6241" s="4">
        <v>0.97273999452590942</v>
      </c>
      <c r="BF6241" s="4">
        <v>1.3557100296020508</v>
      </c>
      <c r="BS6241" s="4">
        <v>1.2068699598312378</v>
      </c>
      <c r="CB6241" s="4">
        <v>1.8662600517272949</v>
      </c>
      <c r="CF6241" s="4">
        <v>0.1861950010061264</v>
      </c>
      <c r="CJ6241" s="4">
        <v>0.40950700640678406</v>
      </c>
      <c r="CO6241" s="4">
        <v>0.56473302841186523</v>
      </c>
      <c r="CS6241" s="4">
        <v>3.2482500076293945</v>
      </c>
      <c r="CW6241" s="4">
        <v>0.64601397514343262</v>
      </c>
      <c r="DS6241" s="4">
        <v>1.1629899740219116</v>
      </c>
      <c r="DW6241" s="4">
        <v>1.0309000015258789</v>
      </c>
      <c r="EB6241" s="4">
        <v>0.29843100905418396</v>
      </c>
      <c r="EF6241" s="4">
        <v>2.7913999557495117</v>
      </c>
      <c r="EJ6241" s="4">
        <v>0.14702799916267395</v>
      </c>
    </row>
    <row r="6242" spans="1:140" x14ac:dyDescent="0.3">
      <c r="A6242" s="4">
        <v>2.4233400821685791</v>
      </c>
      <c r="E6242" s="4">
        <v>2.0910599231719971</v>
      </c>
      <c r="J6242" s="4">
        <v>2.3597400188446045</v>
      </c>
      <c r="N6242" s="4">
        <v>1.7706199884414673</v>
      </c>
      <c r="R6242" s="4">
        <v>1.8428100347518921</v>
      </c>
      <c r="AF6242" s="4">
        <v>1.0014499425888062</v>
      </c>
      <c r="AN6242" s="4">
        <v>0.45892301201820374</v>
      </c>
      <c r="AS6242" s="4">
        <v>4.3784599304199219</v>
      </c>
      <c r="AW6242" s="4">
        <v>0.91474300622940063</v>
      </c>
      <c r="BA6242" s="4">
        <v>0.9729580283164978</v>
      </c>
      <c r="BF6242" s="4">
        <v>1.7923300266265869</v>
      </c>
      <c r="BS6242" s="4">
        <v>2.5718300342559814</v>
      </c>
      <c r="CB6242" s="4">
        <v>1.4359699487686157</v>
      </c>
      <c r="CF6242" s="4">
        <v>3.2011899948120117</v>
      </c>
      <c r="CJ6242" s="4">
        <v>0.75665497779846191</v>
      </c>
      <c r="CO6242" s="4">
        <v>0.56489002704620361</v>
      </c>
      <c r="CS6242" s="4">
        <v>3.2482600212097168</v>
      </c>
      <c r="CW6242" s="4">
        <v>0.64606600999832153</v>
      </c>
      <c r="DS6242" s="4">
        <v>1.1702200174331665</v>
      </c>
      <c r="DW6242" s="4">
        <v>0.46659600734710693</v>
      </c>
      <c r="EB6242" s="4">
        <v>0.46246099472045898</v>
      </c>
      <c r="EF6242" s="4">
        <v>1.0851999744772911E-2</v>
      </c>
      <c r="EJ6242" s="4">
        <v>4.1496000289916992</v>
      </c>
    </row>
    <row r="6243" spans="1:140" x14ac:dyDescent="0.3">
      <c r="A6243" s="4">
        <v>1.4485700130462646</v>
      </c>
      <c r="E6243" s="4">
        <v>3.853909969329834</v>
      </c>
      <c r="J6243" s="4">
        <v>2.3598999977111816</v>
      </c>
      <c r="N6243" s="4">
        <v>1.7707500457763672</v>
      </c>
      <c r="R6243" s="4">
        <v>1.8428200483322144</v>
      </c>
      <c r="AF6243" s="4">
        <v>1.2603600025177002</v>
      </c>
      <c r="AN6243" s="4">
        <v>0.98638498783111572</v>
      </c>
      <c r="AS6243" s="4">
        <v>4.3815999031066895</v>
      </c>
      <c r="AW6243" s="4">
        <v>0.91493600606918335</v>
      </c>
      <c r="BA6243" s="4">
        <v>0.97313499450683594</v>
      </c>
      <c r="BF6243" s="4">
        <v>1.3038100004196167</v>
      </c>
      <c r="BS6243" s="4">
        <v>1.3502500057220459</v>
      </c>
      <c r="CB6243" s="4">
        <v>1.5296000242233276</v>
      </c>
      <c r="CF6243" s="4">
        <v>4.345099925994873</v>
      </c>
      <c r="CJ6243" s="4">
        <v>0.10439199954271317</v>
      </c>
      <c r="CO6243" s="4">
        <v>0.56490498781204224</v>
      </c>
      <c r="CS6243" s="4">
        <v>3.248460054397583</v>
      </c>
      <c r="CW6243" s="4">
        <v>0.6463630199432373</v>
      </c>
      <c r="DS6243" s="4">
        <v>1.974310040473938</v>
      </c>
      <c r="DW6243" s="4">
        <v>1.4482599683105946E-2</v>
      </c>
      <c r="EB6243" s="4">
        <v>0.30090400576591492</v>
      </c>
      <c r="EF6243" s="4">
        <v>2.5661799907684326</v>
      </c>
      <c r="EJ6243" s="4">
        <v>1.306380033493042</v>
      </c>
    </row>
    <row r="6244" spans="1:140" x14ac:dyDescent="0.3">
      <c r="A6244" s="4">
        <v>2.1045498847961426</v>
      </c>
      <c r="E6244" s="4">
        <v>0.30968800187110901</v>
      </c>
      <c r="J6244" s="4">
        <v>2.3627500534057617</v>
      </c>
      <c r="N6244" s="4">
        <v>1.7740999460220337</v>
      </c>
      <c r="R6244" s="4">
        <v>1.8432600498199463</v>
      </c>
      <c r="AF6244" s="4">
        <v>2.9324600696563721</v>
      </c>
      <c r="AN6244" s="4">
        <v>0.25419700145721436</v>
      </c>
      <c r="AS6244" s="4">
        <v>4.3816499710083008</v>
      </c>
      <c r="AW6244" s="4">
        <v>0.91554099321365356</v>
      </c>
      <c r="BA6244" s="4">
        <v>0.9731370210647583</v>
      </c>
      <c r="BF6244" s="4">
        <v>1.4193400144577026</v>
      </c>
      <c r="BS6244" s="4">
        <v>0.49163800477981567</v>
      </c>
      <c r="CB6244" s="4">
        <v>0.80265098810195923</v>
      </c>
      <c r="CF6244" s="4">
        <v>0.41223800182342529</v>
      </c>
      <c r="CJ6244" s="4">
        <v>1.5417300462722778</v>
      </c>
      <c r="CO6244" s="4">
        <v>0.565093994140625</v>
      </c>
      <c r="CS6244" s="4">
        <v>3.2502501010894775</v>
      </c>
      <c r="CW6244" s="4">
        <v>0.64639502763748169</v>
      </c>
      <c r="DS6244" s="4">
        <v>4.3350601196289063</v>
      </c>
      <c r="DW6244" s="4">
        <v>0.3005560040473938</v>
      </c>
      <c r="EB6244" s="4">
        <v>1.0884699821472168</v>
      </c>
      <c r="EF6244" s="4">
        <v>0.18083399534225464</v>
      </c>
      <c r="EJ6244" s="4">
        <v>0.29932698607444763</v>
      </c>
    </row>
    <row r="6245" spans="1:140" x14ac:dyDescent="0.3">
      <c r="A6245" s="4">
        <v>3.6839599609375</v>
      </c>
      <c r="E6245" s="4">
        <v>0.60427802801132202</v>
      </c>
      <c r="J6245" s="4">
        <v>2.3628299236297607</v>
      </c>
      <c r="N6245" s="4">
        <v>1.7748600244522095</v>
      </c>
      <c r="R6245" s="4">
        <v>1.8433899879455566</v>
      </c>
      <c r="AF6245" s="4">
        <v>2.3694698810577393</v>
      </c>
      <c r="AN6245" s="4">
        <v>2.3735899925231934</v>
      </c>
      <c r="AS6245" s="4">
        <v>4.387969970703125</v>
      </c>
      <c r="AW6245" s="4">
        <v>0.91565597057342529</v>
      </c>
      <c r="BA6245" s="4">
        <v>0.97349601984024048</v>
      </c>
      <c r="BF6245" s="4">
        <v>1.2282899618148804</v>
      </c>
      <c r="BS6245" s="4">
        <v>1.3282300233840942</v>
      </c>
      <c r="CB6245" s="4">
        <v>9.3453098088502884E-3</v>
      </c>
      <c r="CF6245" s="4">
        <v>1.5125800371170044</v>
      </c>
      <c r="CJ6245" s="4">
        <v>4.2691497802734375</v>
      </c>
      <c r="CO6245" s="4">
        <v>0.56524002552032471</v>
      </c>
      <c r="CS6245" s="4">
        <v>3.2503800392150879</v>
      </c>
      <c r="CW6245" s="4">
        <v>0.6463959813117981</v>
      </c>
      <c r="DS6245" s="4">
        <v>3.4152400493621826</v>
      </c>
      <c r="DW6245" s="4">
        <v>1.5364600345492363E-2</v>
      </c>
      <c r="EB6245" s="4">
        <v>1.542199969291687</v>
      </c>
      <c r="EF6245" s="4">
        <v>4.9194798469543457</v>
      </c>
      <c r="EJ6245" s="4">
        <v>0.89823198318481445</v>
      </c>
    </row>
    <row r="6246" spans="1:140" x14ac:dyDescent="0.3">
      <c r="A6246" s="4">
        <v>2.8040299415588379</v>
      </c>
      <c r="E6246" s="4">
        <v>0.22023400664329529</v>
      </c>
      <c r="J6246" s="4">
        <v>2.3629100322723389</v>
      </c>
      <c r="N6246" s="4">
        <v>1.7762199640274048</v>
      </c>
      <c r="R6246" s="4">
        <v>1.8438800573348999</v>
      </c>
      <c r="AF6246" s="4">
        <v>2.039870023727417</v>
      </c>
      <c r="AN6246" s="4">
        <v>1.1659800074994564E-2</v>
      </c>
      <c r="AS6246" s="4">
        <v>4.3921098709106445</v>
      </c>
      <c r="AW6246" s="4">
        <v>0.91574501991271973</v>
      </c>
      <c r="BA6246" s="4">
        <v>0.9735260009765625</v>
      </c>
      <c r="BF6246" s="4">
        <v>0.50218898057937622</v>
      </c>
      <c r="BS6246" s="4">
        <v>0.38485199213027954</v>
      </c>
      <c r="CB6246" s="4">
        <v>0.79084998369216919</v>
      </c>
      <c r="CF6246" s="4">
        <v>1.2625900506973267</v>
      </c>
      <c r="CJ6246" s="4">
        <v>0.54831498861312866</v>
      </c>
      <c r="CO6246" s="4">
        <v>0.56526601314544678</v>
      </c>
      <c r="CS6246" s="4">
        <v>3.2519700527191162</v>
      </c>
      <c r="CW6246" s="4">
        <v>0.64649802446365356</v>
      </c>
      <c r="DS6246" s="4">
        <v>0.48427098989486694</v>
      </c>
      <c r="DW6246" s="4">
        <v>1.2317999601364136</v>
      </c>
      <c r="EB6246" s="4">
        <v>1.2445200234651566E-2</v>
      </c>
      <c r="EF6246" s="4">
        <v>6.2397398948669434</v>
      </c>
      <c r="EJ6246" s="4">
        <v>3.1695399284362793</v>
      </c>
    </row>
    <row r="6247" spans="1:140" x14ac:dyDescent="0.3">
      <c r="A6247" s="4">
        <v>1.4411499500274658</v>
      </c>
      <c r="E6247" s="4">
        <v>0.99033701419830322</v>
      </c>
      <c r="J6247" s="4">
        <v>2.3635900020599365</v>
      </c>
      <c r="N6247" s="4">
        <v>1.7763999700546265</v>
      </c>
      <c r="R6247" s="4">
        <v>1.8444900512695313</v>
      </c>
      <c r="AF6247" s="4">
        <v>0.87048697471618652</v>
      </c>
      <c r="AN6247" s="4">
        <v>1.4884899854660034</v>
      </c>
      <c r="AS6247" s="4">
        <v>4.3936700820922852</v>
      </c>
      <c r="AW6247" s="4">
        <v>0.91582202911376953</v>
      </c>
      <c r="BA6247" s="4">
        <v>0.97372597455978394</v>
      </c>
      <c r="BF6247" s="4">
        <v>1.0539599657058716</v>
      </c>
      <c r="BS6247" s="4">
        <v>2.9219000339508057</v>
      </c>
      <c r="CB6247" s="4">
        <v>1.1378099918365479</v>
      </c>
      <c r="CF6247" s="4">
        <v>0.34289601445198059</v>
      </c>
      <c r="CJ6247" s="4">
        <v>0.54175198078155518</v>
      </c>
      <c r="CO6247" s="4">
        <v>0.56530600786209106</v>
      </c>
      <c r="CS6247" s="4">
        <v>3.2521400451660156</v>
      </c>
      <c r="CW6247" s="4">
        <v>0.64674097299575806</v>
      </c>
      <c r="DS6247" s="4">
        <v>0.53500598669052124</v>
      </c>
      <c r="DW6247" s="4">
        <v>0.31514298915863037</v>
      </c>
      <c r="EB6247" s="4">
        <v>1.2445200234651566E-2</v>
      </c>
      <c r="EF6247" s="4">
        <v>0.33186998963356018</v>
      </c>
      <c r="EJ6247" s="4">
        <v>0.18820600211620331</v>
      </c>
    </row>
    <row r="6248" spans="1:140" x14ac:dyDescent="0.3">
      <c r="A6248" s="4">
        <v>5.2091398239135742</v>
      </c>
      <c r="E6248" s="4">
        <v>0.52789098024368286</v>
      </c>
      <c r="J6248" s="4">
        <v>2.3643100261688232</v>
      </c>
      <c r="N6248" s="4">
        <v>1.7767000198364258</v>
      </c>
      <c r="R6248" s="4">
        <v>1.8451600074768066</v>
      </c>
      <c r="AF6248" s="4">
        <v>1.5356500148773193</v>
      </c>
      <c r="AN6248" s="4">
        <v>1.4973399639129639</v>
      </c>
      <c r="AS6248" s="4">
        <v>4.3943300247192383</v>
      </c>
      <c r="AW6248" s="4">
        <v>0.91593801975250244</v>
      </c>
      <c r="BA6248" s="4">
        <v>0.97434502840042114</v>
      </c>
      <c r="BF6248" s="4">
        <v>0.31277099251747131</v>
      </c>
      <c r="BS6248" s="4">
        <v>0.50436502695083618</v>
      </c>
      <c r="CB6248" s="4">
        <v>0.23697100579738617</v>
      </c>
      <c r="CF6248" s="4">
        <v>0.3334139883518219</v>
      </c>
      <c r="CJ6248" s="4">
        <v>2.5228400230407715</v>
      </c>
      <c r="CO6248" s="4">
        <v>0.56536698341369629</v>
      </c>
      <c r="CS6248" s="4">
        <v>3.2529199123382568</v>
      </c>
      <c r="CW6248" s="4">
        <v>0.64680701494216919</v>
      </c>
      <c r="DS6248" s="4">
        <v>1.0553799867630005</v>
      </c>
      <c r="DW6248" s="4">
        <v>0.22750300168991089</v>
      </c>
      <c r="EB6248" s="4">
        <v>1.1272500269114971E-2</v>
      </c>
      <c r="EF6248" s="4">
        <v>1.0586800053715706E-2</v>
      </c>
      <c r="EJ6248" s="4">
        <v>1.92507004737854</v>
      </c>
    </row>
    <row r="6249" spans="1:140" x14ac:dyDescent="0.3">
      <c r="A6249" s="4">
        <v>7.2886300086975098</v>
      </c>
      <c r="E6249" s="4">
        <v>0.52534401416778564</v>
      </c>
      <c r="J6249" s="4">
        <v>2.3650100231170654</v>
      </c>
      <c r="N6249" s="4">
        <v>1.7768199443817139</v>
      </c>
      <c r="R6249" s="4">
        <v>1.8453899621963501</v>
      </c>
      <c r="AF6249" s="4">
        <v>1.2821400165557861</v>
      </c>
      <c r="AN6249" s="4">
        <v>4.3413901329040527</v>
      </c>
      <c r="AS6249" s="4">
        <v>4.395050048828125</v>
      </c>
      <c r="AW6249" s="4">
        <v>0.91594898700714111</v>
      </c>
      <c r="BA6249" s="4">
        <v>0.97476297616958618</v>
      </c>
      <c r="BF6249" s="4">
        <v>1.160330057144165</v>
      </c>
      <c r="BS6249" s="4">
        <v>0.13442499935626984</v>
      </c>
      <c r="CB6249" s="4">
        <v>1.0644700527191162</v>
      </c>
      <c r="CF6249" s="4">
        <v>1.213150005787611E-2</v>
      </c>
      <c r="CJ6249" s="4">
        <v>0.7193949818611145</v>
      </c>
      <c r="CO6249" s="4">
        <v>0.56544697284698486</v>
      </c>
      <c r="CS6249" s="4">
        <v>3.2538800239562988</v>
      </c>
      <c r="CW6249" s="4">
        <v>0.64685499668121338</v>
      </c>
      <c r="DS6249" s="4">
        <v>2.5755999088287354</v>
      </c>
      <c r="DW6249" s="4">
        <v>0.99365502595901489</v>
      </c>
      <c r="EB6249" s="4">
        <v>1.2445200234651566E-2</v>
      </c>
      <c r="EF6249" s="4">
        <v>1.2445200234651566E-2</v>
      </c>
      <c r="EJ6249" s="4">
        <v>0.65604501962661743</v>
      </c>
    </row>
    <row r="6250" spans="1:140" x14ac:dyDescent="0.3">
      <c r="A6250" s="4">
        <v>1.4877500534057617</v>
      </c>
      <c r="E6250" s="4">
        <v>0.71384197473526001</v>
      </c>
      <c r="J6250" s="4">
        <v>2.3659400939941406</v>
      </c>
      <c r="N6250" s="4">
        <v>1.7772300243377686</v>
      </c>
      <c r="R6250" s="4">
        <v>1.8456399440765381</v>
      </c>
      <c r="AF6250" s="4">
        <v>0.90283399820327759</v>
      </c>
      <c r="AN6250" s="4">
        <v>1.5264699459075928</v>
      </c>
      <c r="AS6250" s="4">
        <v>4.3951997756958008</v>
      </c>
      <c r="AW6250" s="4">
        <v>0.91599500179290771</v>
      </c>
      <c r="BA6250" s="4">
        <v>0.9750329852104187</v>
      </c>
      <c r="BF6250" s="4">
        <v>0.67980498075485229</v>
      </c>
      <c r="BS6250" s="4">
        <v>4.3391399383544922</v>
      </c>
      <c r="CB6250" s="4">
        <v>5.1701197624206543</v>
      </c>
      <c r="CF6250" s="4">
        <v>0.63385599851608276</v>
      </c>
      <c r="CJ6250" s="4">
        <v>0.478861004114151</v>
      </c>
      <c r="CO6250" s="4">
        <v>0.56561100482940674</v>
      </c>
      <c r="CS6250" s="4">
        <v>3.2542099952697754</v>
      </c>
      <c r="CW6250" s="4">
        <v>0.64697301387786865</v>
      </c>
      <c r="DS6250" s="4">
        <v>0.94950497150421143</v>
      </c>
      <c r="DW6250" s="4">
        <v>3.3379800319671631</v>
      </c>
      <c r="EB6250" s="4">
        <v>4.0967397689819336</v>
      </c>
      <c r="EF6250" s="4">
        <v>4.5060501098632813</v>
      </c>
      <c r="EJ6250" s="4">
        <v>1.2445399537682533E-2</v>
      </c>
    </row>
    <row r="6251" spans="1:140" x14ac:dyDescent="0.3">
      <c r="A6251" s="4">
        <v>0.35628300905227661</v>
      </c>
      <c r="E6251" s="4">
        <v>0.71103501319885254</v>
      </c>
      <c r="J6251" s="4">
        <v>2.3661301136016846</v>
      </c>
      <c r="N6251" s="4">
        <v>1.7775700092315674</v>
      </c>
      <c r="R6251" s="4">
        <v>1.8468300104141235</v>
      </c>
      <c r="AF6251" s="4">
        <v>2.6015100479125977</v>
      </c>
      <c r="AN6251" s="4">
        <v>0.36427998542785645</v>
      </c>
      <c r="AS6251" s="4">
        <v>4.4107398986816406</v>
      </c>
      <c r="AW6251" s="4">
        <v>0.91604697704315186</v>
      </c>
      <c r="BA6251" s="4">
        <v>0.97510397434234619</v>
      </c>
      <c r="BF6251" s="4">
        <v>1.3470499515533447</v>
      </c>
      <c r="BS6251" s="4">
        <v>0.23607699573040009</v>
      </c>
      <c r="CB6251" s="4">
        <v>0.10785199701786041</v>
      </c>
      <c r="CF6251" s="4">
        <v>0.91892099380493164</v>
      </c>
      <c r="CJ6251" s="4">
        <v>1.8413699865341187</v>
      </c>
      <c r="CO6251" s="4">
        <v>0.56569898128509521</v>
      </c>
      <c r="CS6251" s="4">
        <v>3.2604598999023438</v>
      </c>
      <c r="CW6251" s="4">
        <v>0.64725601673126221</v>
      </c>
      <c r="DS6251" s="4">
        <v>1.3121800422668457</v>
      </c>
      <c r="DW6251" s="4">
        <v>0.74203497171401978</v>
      </c>
      <c r="EB6251" s="4">
        <v>6.3639202117919922</v>
      </c>
      <c r="EF6251" s="4">
        <v>1.9716600179672241</v>
      </c>
      <c r="EJ6251" s="4">
        <v>1.2445399537682533E-2</v>
      </c>
    </row>
    <row r="6252" spans="1:140" x14ac:dyDescent="0.3">
      <c r="A6252" s="4">
        <v>3.0761599540710449</v>
      </c>
      <c r="E6252" s="4">
        <v>1.2445200234651566E-2</v>
      </c>
      <c r="J6252" s="4">
        <v>2.3668498992919922</v>
      </c>
      <c r="N6252" s="4">
        <v>1.7785099744796753</v>
      </c>
      <c r="R6252" s="4">
        <v>1.8470300436019897</v>
      </c>
      <c r="AF6252" s="4">
        <v>3.0050499439239502</v>
      </c>
      <c r="AN6252" s="4">
        <v>0.87596601247787476</v>
      </c>
      <c r="AS6252" s="4">
        <v>4.4133801460266113</v>
      </c>
      <c r="AW6252" s="4">
        <v>0.91613197326660156</v>
      </c>
      <c r="BA6252" s="4">
        <v>0.97518402338027954</v>
      </c>
      <c r="BF6252" s="4">
        <v>0.71165400743484497</v>
      </c>
      <c r="BS6252" s="4">
        <v>2.604219913482666</v>
      </c>
      <c r="CB6252" s="4">
        <v>1.2000399827957153</v>
      </c>
      <c r="CF6252" s="4">
        <v>0.62888598442077637</v>
      </c>
      <c r="CJ6252" s="4">
        <v>1.6830600500106812</v>
      </c>
      <c r="CO6252" s="4">
        <v>0.56622797250747681</v>
      </c>
      <c r="CS6252" s="4">
        <v>3.2619600296020508</v>
      </c>
      <c r="CW6252" s="4">
        <v>0.64750301837921143</v>
      </c>
      <c r="DS6252" s="4">
        <v>1.591230034828186</v>
      </c>
      <c r="DW6252" s="4">
        <v>1.4095299877226353E-2</v>
      </c>
      <c r="EB6252" s="4">
        <v>1.2419300079345703</v>
      </c>
      <c r="EF6252" s="4">
        <v>0.45402300357818604</v>
      </c>
      <c r="EJ6252" s="4">
        <v>3.1714799404144287</v>
      </c>
    </row>
    <row r="6253" spans="1:140" x14ac:dyDescent="0.3">
      <c r="A6253" s="4">
        <v>0.63909399509429932</v>
      </c>
      <c r="E6253" s="4">
        <v>1.8116699457168579</v>
      </c>
      <c r="J6253" s="4">
        <v>2.3670399188995361</v>
      </c>
      <c r="N6253" s="4">
        <v>1.779420018196106</v>
      </c>
      <c r="R6253" s="4">
        <v>1.847540020942688</v>
      </c>
      <c r="AF6253" s="4">
        <v>1.2354099750518799</v>
      </c>
      <c r="AN6253" s="4">
        <v>1.6406799554824829</v>
      </c>
      <c r="AS6253" s="4">
        <v>4.4189600944519043</v>
      </c>
      <c r="AW6253" s="4">
        <v>0.91660100221633911</v>
      </c>
      <c r="BA6253" s="4">
        <v>0.9754599928855896</v>
      </c>
      <c r="BF6253" s="4">
        <v>1.1333199739456177</v>
      </c>
      <c r="BS6253" s="4">
        <v>0.40253999829292297</v>
      </c>
      <c r="CB6253" s="4">
        <v>0.96181601285934448</v>
      </c>
      <c r="CF6253" s="4">
        <v>0.52324801683425903</v>
      </c>
      <c r="CJ6253" s="4">
        <v>0.97779899835586548</v>
      </c>
      <c r="CO6253" s="4">
        <v>0.56623399257659912</v>
      </c>
      <c r="CS6253" s="4">
        <v>3.2623701095581055</v>
      </c>
      <c r="CW6253" s="4">
        <v>0.64770001173019409</v>
      </c>
      <c r="DS6253" s="4">
        <v>2.2784099578857422</v>
      </c>
      <c r="DW6253" s="4">
        <v>0.9150729775428772</v>
      </c>
      <c r="EB6253" s="4">
        <v>0.13859100639820099</v>
      </c>
      <c r="EF6253" s="4">
        <v>0.28604501485824585</v>
      </c>
      <c r="EJ6253" s="4">
        <v>0.98244702816009521</v>
      </c>
    </row>
    <row r="6254" spans="1:140" x14ac:dyDescent="0.3">
      <c r="A6254" s="4">
        <v>0.48074498772621155</v>
      </c>
      <c r="E6254" s="4">
        <v>1.3944400548934937</v>
      </c>
      <c r="J6254" s="4">
        <v>2.3670399188995361</v>
      </c>
      <c r="N6254" s="4">
        <v>1.7806600332260132</v>
      </c>
      <c r="R6254" s="4">
        <v>1.8483699560165405</v>
      </c>
      <c r="AF6254" s="4">
        <v>0.90751999616622925</v>
      </c>
      <c r="AN6254" s="4">
        <v>0.13857600092887878</v>
      </c>
      <c r="AS6254" s="4">
        <v>4.4190897941589355</v>
      </c>
      <c r="AW6254" s="4">
        <v>0.91668701171875</v>
      </c>
      <c r="BA6254" s="4">
        <v>0.97557801008224487</v>
      </c>
      <c r="BF6254" s="4">
        <v>1.2076599597930908</v>
      </c>
      <c r="BS6254" s="4">
        <v>0.11774600297212601</v>
      </c>
      <c r="CB6254" s="4">
        <v>0.46293899416923523</v>
      </c>
      <c r="CF6254" s="4">
        <v>9.5404796302318573E-2</v>
      </c>
      <c r="CJ6254" s="4">
        <v>0.54189598560333252</v>
      </c>
      <c r="CO6254" s="4">
        <v>0.5663759708404541</v>
      </c>
      <c r="CS6254" s="4">
        <v>3.2642500400543213</v>
      </c>
      <c r="CW6254" s="4">
        <v>0.64787900447845459</v>
      </c>
      <c r="DS6254" s="4">
        <v>0.57674401998519897</v>
      </c>
      <c r="DW6254" s="4">
        <v>1.3175599575042725</v>
      </c>
      <c r="EB6254" s="4">
        <v>0.25638699531555176</v>
      </c>
      <c r="EF6254" s="4">
        <v>8.3773603439331055</v>
      </c>
      <c r="EJ6254" s="4">
        <v>0.79435199499130249</v>
      </c>
    </row>
    <row r="6255" spans="1:140" x14ac:dyDescent="0.3">
      <c r="A6255" s="4">
        <v>0.4825890064239502</v>
      </c>
      <c r="E6255" s="4">
        <v>3.4637999534606934</v>
      </c>
      <c r="J6255" s="4">
        <v>2.367340087890625</v>
      </c>
      <c r="N6255" s="4">
        <v>1.7819900512695313</v>
      </c>
      <c r="R6255" s="4">
        <v>1.8492100238800049</v>
      </c>
      <c r="AF6255" s="4">
        <v>0.30791199207305908</v>
      </c>
      <c r="AN6255" s="4">
        <v>0.95545697212219238</v>
      </c>
      <c r="AS6255" s="4">
        <v>4.4203801155090332</v>
      </c>
      <c r="AW6255" s="4">
        <v>0.91669899225234985</v>
      </c>
      <c r="BA6255" s="4">
        <v>0.97579497098922729</v>
      </c>
      <c r="BF6255" s="4">
        <v>0.17725099623203278</v>
      </c>
      <c r="BS6255" s="4">
        <v>0.80307698249816895</v>
      </c>
      <c r="CB6255" s="4">
        <v>0.43985500931739807</v>
      </c>
      <c r="CF6255" s="4">
        <v>0.81652098894119263</v>
      </c>
      <c r="CJ6255" s="4">
        <v>1.4459500312805176</v>
      </c>
      <c r="CO6255" s="4">
        <v>0.5665779709815979</v>
      </c>
      <c r="CS6255" s="4">
        <v>3.2656199932098389</v>
      </c>
      <c r="CW6255" s="4">
        <v>0.64788699150085449</v>
      </c>
      <c r="DS6255" s="4">
        <v>0.39108800888061523</v>
      </c>
      <c r="DW6255" s="4">
        <v>2.7942800521850586</v>
      </c>
      <c r="EB6255" s="4">
        <v>1.7649400234222412</v>
      </c>
      <c r="EF6255" s="4">
        <v>1.13031005859375</v>
      </c>
      <c r="EJ6255" s="4">
        <v>1.6180700063705444</v>
      </c>
    </row>
    <row r="6256" spans="1:140" x14ac:dyDescent="0.3">
      <c r="A6256" s="4">
        <v>0.84791499376296997</v>
      </c>
      <c r="E6256" s="4">
        <v>0.83789998292922974</v>
      </c>
      <c r="J6256" s="4">
        <v>2.3675799369812012</v>
      </c>
      <c r="N6256" s="4">
        <v>1.782230019569397</v>
      </c>
      <c r="R6256" s="4">
        <v>1.8503899574279785</v>
      </c>
      <c r="AF6256" s="4">
        <v>0.40256398916244507</v>
      </c>
      <c r="AN6256" s="4">
        <v>0.50390899181365967</v>
      </c>
      <c r="AS6256" s="4">
        <v>4.4221200942993164</v>
      </c>
      <c r="AW6256" s="4">
        <v>0.91698300838470459</v>
      </c>
      <c r="BA6256" s="4">
        <v>0.9761970043182373</v>
      </c>
      <c r="BF6256" s="4">
        <v>2.9638500213623047</v>
      </c>
      <c r="BS6256" s="4">
        <v>2.1005001068115234</v>
      </c>
      <c r="CB6256" s="4">
        <v>0.13293300569057465</v>
      </c>
      <c r="CF6256" s="4">
        <v>0.91370701789855957</v>
      </c>
      <c r="CJ6256" s="4">
        <v>0.81357401609420776</v>
      </c>
      <c r="CO6256" s="4">
        <v>0.56671798229217529</v>
      </c>
      <c r="CS6256" s="4">
        <v>3.2665801048278809</v>
      </c>
      <c r="CW6256" s="4">
        <v>0.64796000719070435</v>
      </c>
      <c r="DS6256" s="4">
        <v>1.1179800033569336</v>
      </c>
      <c r="DW6256" s="4">
        <v>1.2699400186538696</v>
      </c>
      <c r="EB6256" s="4">
        <v>0.10011699795722961</v>
      </c>
      <c r="EF6256" s="4">
        <v>1.8250999450683594</v>
      </c>
      <c r="EJ6256" s="4">
        <v>2.2299599647521973</v>
      </c>
    </row>
    <row r="6257" spans="1:140" x14ac:dyDescent="0.3">
      <c r="A6257" s="4">
        <v>1.6343300342559814</v>
      </c>
      <c r="E6257" s="4">
        <v>0.67505002021789551</v>
      </c>
      <c r="J6257" s="4">
        <v>2.3676800727844238</v>
      </c>
      <c r="N6257" s="4">
        <v>1.7823400497436523</v>
      </c>
      <c r="R6257" s="4">
        <v>1.8504799604415894</v>
      </c>
      <c r="AF6257" s="4">
        <v>0.7415500283241272</v>
      </c>
      <c r="AN6257" s="4">
        <v>0.32929500937461853</v>
      </c>
      <c r="AS6257" s="4">
        <v>4.4243597984313965</v>
      </c>
      <c r="AW6257" s="4">
        <v>0.91706001758575439</v>
      </c>
      <c r="BA6257" s="4">
        <v>0.97671198844909668</v>
      </c>
      <c r="BF6257" s="4">
        <v>2.3898499011993408</v>
      </c>
      <c r="BS6257" s="4">
        <v>1.4578399658203125</v>
      </c>
      <c r="CB6257" s="4">
        <v>0.81721502542495728</v>
      </c>
      <c r="CF6257" s="4">
        <v>0.54865002632141113</v>
      </c>
      <c r="CJ6257" s="4">
        <v>1.2613999843597412</v>
      </c>
      <c r="CO6257" s="4">
        <v>0.56673598289489746</v>
      </c>
      <c r="CS6257" s="4">
        <v>3.2678799629211426</v>
      </c>
      <c r="CW6257" s="4">
        <v>0.64799600839614868</v>
      </c>
      <c r="DS6257" s="4">
        <v>0.30626100301742554</v>
      </c>
      <c r="DW6257" s="4">
        <v>0.9576990008354187</v>
      </c>
      <c r="EB6257" s="4">
        <v>1.2445200234651566E-2</v>
      </c>
      <c r="EF6257" s="4">
        <v>1.5551999807357788</v>
      </c>
      <c r="EJ6257" s="4">
        <v>2.4850800037384033</v>
      </c>
    </row>
    <row r="6258" spans="1:140" x14ac:dyDescent="0.3">
      <c r="A6258" s="4">
        <v>1.0693499818444252E-2</v>
      </c>
      <c r="E6258" s="4">
        <v>2.4842100143432617</v>
      </c>
      <c r="J6258" s="4">
        <v>2.3679099082946777</v>
      </c>
      <c r="N6258" s="4">
        <v>1.782480001449585</v>
      </c>
      <c r="R6258" s="4">
        <v>1.8510500192642212</v>
      </c>
      <c r="AF6258" s="4">
        <v>1.1078099720180035E-2</v>
      </c>
      <c r="AN6258" s="4">
        <v>1.8291399478912354</v>
      </c>
      <c r="AS6258" s="4">
        <v>4.4305000305175781</v>
      </c>
      <c r="AW6258" s="4">
        <v>0.91728901863098145</v>
      </c>
      <c r="BA6258" s="4">
        <v>0.97691202163696289</v>
      </c>
      <c r="BF6258" s="4">
        <v>3.5459599494934082</v>
      </c>
      <c r="BS6258" s="4">
        <v>0.19745400547981262</v>
      </c>
      <c r="CB6258" s="4">
        <v>1.8387999534606934</v>
      </c>
      <c r="CF6258" s="4">
        <v>1.2444900348782539E-2</v>
      </c>
      <c r="CJ6258" s="4">
        <v>4.0427799224853516</v>
      </c>
      <c r="CO6258" s="4">
        <v>0.56695902347564697</v>
      </c>
      <c r="CS6258" s="4">
        <v>3.2701900005340576</v>
      </c>
      <c r="CW6258" s="4">
        <v>0.64835399389266968</v>
      </c>
      <c r="DS6258" s="4">
        <v>0.24826499819755554</v>
      </c>
      <c r="DW6258" s="4">
        <v>0.56130802631378174</v>
      </c>
      <c r="EB6258" s="4">
        <v>3.492840051651001</v>
      </c>
      <c r="EF6258" s="4">
        <v>1.1141899973154068E-2</v>
      </c>
      <c r="EJ6258" s="4">
        <v>1.4048299789428711</v>
      </c>
    </row>
    <row r="6259" spans="1:140" x14ac:dyDescent="0.3">
      <c r="A6259" s="4">
        <v>3.5573399066925049</v>
      </c>
      <c r="E6259" s="4">
        <v>1.6791599988937378</v>
      </c>
      <c r="J6259" s="4">
        <v>2.3679299354553223</v>
      </c>
      <c r="N6259" s="4">
        <v>1.7833600044250488</v>
      </c>
      <c r="R6259" s="4">
        <v>1.8510700464248657</v>
      </c>
      <c r="AF6259" s="4">
        <v>1.5444799661636353</v>
      </c>
      <c r="AN6259" s="4">
        <v>1.0708600282669067E-2</v>
      </c>
      <c r="AS6259" s="4">
        <v>4.4358501434326172</v>
      </c>
      <c r="AW6259" s="4">
        <v>0.91738200187683105</v>
      </c>
      <c r="BA6259" s="4">
        <v>0.97727799415588379</v>
      </c>
      <c r="BF6259" s="4">
        <v>0.68711197376251221</v>
      </c>
      <c r="BS6259" s="4">
        <v>0.2923780083656311</v>
      </c>
      <c r="CB6259" s="4">
        <v>12.71090030670166</v>
      </c>
      <c r="CF6259" s="4">
        <v>0.5267450213432312</v>
      </c>
      <c r="CJ6259" s="4">
        <v>1.2445399537682533E-2</v>
      </c>
      <c r="CO6259" s="4">
        <v>0.56700700521469116</v>
      </c>
      <c r="CS6259" s="4">
        <v>3.2727499008178711</v>
      </c>
      <c r="CW6259" s="4">
        <v>0.64839398860931396</v>
      </c>
      <c r="DS6259" s="4">
        <v>1.0615099668502808</v>
      </c>
      <c r="DW6259" s="4">
        <v>0.26995998620986938</v>
      </c>
      <c r="EB6259" s="4">
        <v>1.1918799877166748</v>
      </c>
      <c r="EF6259" s="4">
        <v>4.2681498527526855</v>
      </c>
      <c r="EJ6259" s="4">
        <v>1.2444900348782539E-2</v>
      </c>
    </row>
    <row r="6260" spans="1:140" x14ac:dyDescent="0.3">
      <c r="A6260" s="4">
        <v>1.3420699834823608</v>
      </c>
      <c r="E6260" s="4">
        <v>6.0940999984741211</v>
      </c>
      <c r="J6260" s="4">
        <v>2.3686699867248535</v>
      </c>
      <c r="N6260" s="4">
        <v>1.7844099998474121</v>
      </c>
      <c r="R6260" s="4">
        <v>1.8518500328063965</v>
      </c>
      <c r="AF6260" s="4">
        <v>0.69805502891540527</v>
      </c>
      <c r="AN6260" s="4">
        <v>0.34785398840904236</v>
      </c>
      <c r="AS6260" s="4">
        <v>4.437650203704834</v>
      </c>
      <c r="AW6260" s="4">
        <v>0.91740399599075317</v>
      </c>
      <c r="BA6260" s="4">
        <v>0.97739702463150024</v>
      </c>
      <c r="BF6260" s="4">
        <v>2.0083799362182617</v>
      </c>
      <c r="BS6260" s="4">
        <v>1.9725899696350098</v>
      </c>
      <c r="CB6260" s="4">
        <v>0.21009500324726105</v>
      </c>
      <c r="CF6260" s="4">
        <v>1.2524000406265259</v>
      </c>
      <c r="CJ6260" s="4">
        <v>1.1063500307500362E-2</v>
      </c>
      <c r="CO6260" s="4">
        <v>0.56739300489425659</v>
      </c>
      <c r="CS6260" s="4">
        <v>3.273439884185791</v>
      </c>
      <c r="CW6260" s="4">
        <v>0.64891397953033447</v>
      </c>
      <c r="DS6260" s="4">
        <v>3.0800600051879883</v>
      </c>
      <c r="DW6260" s="4">
        <v>0.6220020055770874</v>
      </c>
      <c r="EB6260" s="4">
        <v>0.53710901737213135</v>
      </c>
      <c r="EF6260" s="4">
        <v>1.1215499602258205E-2</v>
      </c>
      <c r="EJ6260" s="4">
        <v>1.786389946937561</v>
      </c>
    </row>
    <row r="6261" spans="1:140" x14ac:dyDescent="0.3">
      <c r="A6261" s="4">
        <v>2.2138700485229492</v>
      </c>
      <c r="E6261" s="4">
        <v>0.96873098611831665</v>
      </c>
      <c r="J6261" s="4">
        <v>2.3689498901367188</v>
      </c>
      <c r="N6261" s="4">
        <v>1.7846200466156006</v>
      </c>
      <c r="R6261" s="4">
        <v>1.8521699905395508</v>
      </c>
      <c r="AF6261" s="4">
        <v>0.70039600133895874</v>
      </c>
      <c r="AN6261" s="4">
        <v>0.32772800326347351</v>
      </c>
      <c r="AS6261" s="4">
        <v>4.4474501609802246</v>
      </c>
      <c r="AW6261" s="4">
        <v>0.91741597652435303</v>
      </c>
      <c r="BA6261" s="4">
        <v>0.97746902704238892</v>
      </c>
      <c r="BF6261" s="4">
        <v>0.20146499574184418</v>
      </c>
      <c r="BS6261" s="4">
        <v>1.4986799955368042</v>
      </c>
      <c r="CB6261" s="4">
        <v>0.71481698751449585</v>
      </c>
      <c r="CF6261" s="4">
        <v>5.337709903717041</v>
      </c>
      <c r="CJ6261" s="4">
        <v>2.3309900760650635</v>
      </c>
      <c r="CO6261" s="4">
        <v>0.56739300489425659</v>
      </c>
      <c r="CS6261" s="4">
        <v>3.2741999626159668</v>
      </c>
      <c r="CW6261" s="4">
        <v>0.64902698993682861</v>
      </c>
      <c r="DS6261" s="4">
        <v>0.48157799243927002</v>
      </c>
      <c r="DW6261" s="4">
        <v>0.84615999460220337</v>
      </c>
      <c r="EB6261" s="4">
        <v>1.6634399890899658</v>
      </c>
      <c r="EF6261" s="4">
        <v>0.49643498659133911</v>
      </c>
      <c r="EJ6261" s="4">
        <v>4.1760601997375488</v>
      </c>
    </row>
    <row r="6262" spans="1:140" x14ac:dyDescent="0.3">
      <c r="A6262" s="4">
        <v>0.9259759783744812</v>
      </c>
      <c r="E6262" s="4">
        <v>1.4791300296783447</v>
      </c>
      <c r="J6262" s="4">
        <v>2.3697099685668945</v>
      </c>
      <c r="N6262" s="4">
        <v>1.7849299907684326</v>
      </c>
      <c r="R6262" s="4">
        <v>1.8523900508880615</v>
      </c>
      <c r="AF6262" s="4">
        <v>0.72550702095031738</v>
      </c>
      <c r="AN6262" s="4">
        <v>0.55624198913574219</v>
      </c>
      <c r="AS6262" s="4">
        <v>4.4480199813842773</v>
      </c>
      <c r="AW6262" s="4">
        <v>0.91744202375411987</v>
      </c>
      <c r="BA6262" s="4">
        <v>0.97868597507476807</v>
      </c>
      <c r="BF6262" s="4">
        <v>0.74525701999664307</v>
      </c>
      <c r="BS6262" s="4">
        <v>6.040520191192627</v>
      </c>
      <c r="CB6262" s="4">
        <v>1.1212600469589233</v>
      </c>
      <c r="CF6262" s="4">
        <v>2.6452200412750244</v>
      </c>
      <c r="CJ6262" s="4">
        <v>0.60878998041152954</v>
      </c>
      <c r="CO6262" s="4">
        <v>0.56752902269363403</v>
      </c>
      <c r="CS6262" s="4">
        <v>3.2783598899841309</v>
      </c>
      <c r="CW6262" s="4">
        <v>0.64903801679611206</v>
      </c>
      <c r="DS6262" s="4">
        <v>0.43726098537445068</v>
      </c>
      <c r="DW6262" s="4">
        <v>2.1684000492095947</v>
      </c>
      <c r="EB6262" s="4">
        <v>1.2444900348782539E-2</v>
      </c>
      <c r="EF6262" s="4">
        <v>1.0679800063371658E-2</v>
      </c>
      <c r="EJ6262" s="4">
        <v>4.5030598640441895</v>
      </c>
    </row>
    <row r="6263" spans="1:140" x14ac:dyDescent="0.3">
      <c r="A6263" s="4">
        <v>2.058880090713501</v>
      </c>
      <c r="E6263" s="4">
        <v>3.4017000198364258</v>
      </c>
      <c r="J6263" s="4">
        <v>2.3700299263000488</v>
      </c>
      <c r="N6263" s="4">
        <v>1.7850600481033325</v>
      </c>
      <c r="R6263" s="4">
        <v>1.8524999618530273</v>
      </c>
      <c r="AF6263" s="4">
        <v>0.47927001118659973</v>
      </c>
      <c r="AN6263" s="4">
        <v>0.13754099607467651</v>
      </c>
      <c r="AS6263" s="4">
        <v>4.4631900787353516</v>
      </c>
      <c r="AW6263" s="4">
        <v>0.91759800910949707</v>
      </c>
      <c r="BA6263" s="4">
        <v>0.97962099313735962</v>
      </c>
      <c r="BF6263" s="4">
        <v>1.2350699901580811</v>
      </c>
      <c r="BS6263" s="4">
        <v>3.7259399890899658</v>
      </c>
      <c r="CB6263" s="4">
        <v>1.2444900348782539E-2</v>
      </c>
      <c r="CF6263" s="4">
        <v>1.1159900426864624</v>
      </c>
      <c r="CJ6263" s="4">
        <v>1.2444900348782539E-2</v>
      </c>
      <c r="CO6263" s="4">
        <v>0.56753301620483398</v>
      </c>
      <c r="CS6263" s="4">
        <v>3.2790501117706299</v>
      </c>
      <c r="CW6263" s="4">
        <v>0.64920598268508911</v>
      </c>
      <c r="DS6263" s="4">
        <v>1.7697399854660034</v>
      </c>
      <c r="DW6263" s="4">
        <v>4.0902600288391113</v>
      </c>
      <c r="EB6263" s="4">
        <v>1.1455100029706955E-2</v>
      </c>
      <c r="EF6263" s="4">
        <v>3.4223198890686035</v>
      </c>
      <c r="EJ6263" s="4">
        <v>3.8410799503326416</v>
      </c>
    </row>
    <row r="6264" spans="1:140" x14ac:dyDescent="0.3">
      <c r="A6264" s="4">
        <v>1.0102900266647339</v>
      </c>
      <c r="E6264" s="4">
        <v>0.5807650089263916</v>
      </c>
      <c r="J6264" s="4">
        <v>2.3707900047302246</v>
      </c>
      <c r="N6264" s="4">
        <v>1.7862600088119507</v>
      </c>
      <c r="R6264" s="4">
        <v>1.8527799844741821</v>
      </c>
      <c r="AF6264" s="4">
        <v>2.7907199859619141</v>
      </c>
      <c r="AN6264" s="4">
        <v>3.2009499073028564</v>
      </c>
      <c r="AS6264" s="4">
        <v>4.4685401916503906</v>
      </c>
      <c r="AW6264" s="4">
        <v>0.91815799474716187</v>
      </c>
      <c r="BA6264" s="4">
        <v>0.97992300987243652</v>
      </c>
      <c r="BF6264" s="4">
        <v>0.71303898096084595</v>
      </c>
      <c r="BS6264" s="4">
        <v>1.7394200563430786</v>
      </c>
      <c r="CB6264" s="4">
        <v>1.9145699739456177</v>
      </c>
      <c r="CF6264" s="4">
        <v>0.71538400650024414</v>
      </c>
      <c r="CJ6264" s="4">
        <v>5.3226099014282227</v>
      </c>
      <c r="CO6264" s="4">
        <v>0.56783002614974976</v>
      </c>
      <c r="CS6264" s="4">
        <v>3.2798099517822266</v>
      </c>
      <c r="CW6264" s="4">
        <v>0.6492990255355835</v>
      </c>
      <c r="DS6264" s="4">
        <v>0.94684398174285889</v>
      </c>
      <c r="DW6264" s="4">
        <v>0.87281602621078491</v>
      </c>
      <c r="EB6264" s="4">
        <v>4.2106800079345703</v>
      </c>
      <c r="EF6264" s="4">
        <v>1.0145499706268311</v>
      </c>
      <c r="EJ6264" s="4">
        <v>1.1095499992370605</v>
      </c>
    </row>
    <row r="6265" spans="1:140" x14ac:dyDescent="0.3">
      <c r="A6265" s="4">
        <v>5.8091697692871094</v>
      </c>
      <c r="E6265" s="4">
        <v>1.2263000011444092E-2</v>
      </c>
      <c r="J6265" s="4">
        <v>2.3712699413299561</v>
      </c>
      <c r="N6265" s="4">
        <v>1.7862900495529175</v>
      </c>
      <c r="R6265" s="4">
        <v>1.8528499603271484</v>
      </c>
      <c r="AF6265" s="4">
        <v>1.4663100242614746</v>
      </c>
      <c r="AN6265" s="4">
        <v>1.8572299480438232</v>
      </c>
      <c r="AS6265" s="4">
        <v>4.4693498611450195</v>
      </c>
      <c r="AW6265" s="4">
        <v>0.91825300455093384</v>
      </c>
      <c r="BA6265" s="4">
        <v>0.98056900501251221</v>
      </c>
      <c r="BF6265" s="4">
        <v>0.49293500185012817</v>
      </c>
      <c r="BS6265" s="4">
        <v>1.2445500120520592E-2</v>
      </c>
      <c r="CB6265" s="4">
        <v>2.0322000980377197</v>
      </c>
      <c r="CF6265" s="4">
        <v>0.12967599928379059</v>
      </c>
      <c r="CJ6265" s="4">
        <v>3.0644500255584717</v>
      </c>
      <c r="CO6265" s="4">
        <v>0.56783300638198853</v>
      </c>
      <c r="CS6265" s="4">
        <v>3.2831399440765381</v>
      </c>
      <c r="CW6265" s="4">
        <v>0.64938801527023315</v>
      </c>
      <c r="DS6265" s="4">
        <v>6.6311001777648926</v>
      </c>
      <c r="DW6265" s="4">
        <v>3.5051600933074951</v>
      </c>
      <c r="EB6265" s="4">
        <v>1.3761999607086182</v>
      </c>
      <c r="EF6265" s="4">
        <v>5.8956899642944336</v>
      </c>
      <c r="EJ6265" s="4">
        <v>1.1693899631500244</v>
      </c>
    </row>
    <row r="6266" spans="1:140" x14ac:dyDescent="0.3">
      <c r="A6266" s="4">
        <v>1.0549900531768799</v>
      </c>
      <c r="E6266" s="4">
        <v>7.9661598205566406</v>
      </c>
      <c r="J6266" s="4">
        <v>2.3731300830841064</v>
      </c>
      <c r="N6266" s="4">
        <v>1.7872699499130249</v>
      </c>
      <c r="R6266" s="4">
        <v>1.8530000448226929</v>
      </c>
      <c r="AF6266" s="4">
        <v>1.5759799480438232</v>
      </c>
      <c r="AN6266" s="4">
        <v>3.285099983215332</v>
      </c>
      <c r="AS6266" s="4">
        <v>4.4858098030090332</v>
      </c>
      <c r="AW6266" s="4">
        <v>0.91838502883911133</v>
      </c>
      <c r="BA6266" s="4">
        <v>0.98074299097061157</v>
      </c>
      <c r="BF6266" s="4">
        <v>0.40308201313018799</v>
      </c>
      <c r="BS6266" s="4">
        <v>0.87374502420425415</v>
      </c>
      <c r="CB6266" s="4">
        <v>1.4339900016784668</v>
      </c>
      <c r="CF6266" s="4">
        <v>0.58882397413253784</v>
      </c>
      <c r="CJ6266" s="4">
        <v>0.38603198528289795</v>
      </c>
      <c r="CO6266" s="4">
        <v>0.56788599491119385</v>
      </c>
      <c r="CS6266" s="4">
        <v>3.2884199619293213</v>
      </c>
      <c r="CW6266" s="4">
        <v>0.64945298433303833</v>
      </c>
      <c r="DS6266" s="4">
        <v>0.57949501276016235</v>
      </c>
      <c r="DW6266" s="4">
        <v>0.94484800100326538</v>
      </c>
      <c r="EB6266" s="4">
        <v>1.2445200234651566E-2</v>
      </c>
      <c r="EF6266" s="4">
        <v>4.3891801834106445</v>
      </c>
      <c r="EJ6266" s="4">
        <v>4.2053799629211426</v>
      </c>
    </row>
    <row r="6267" spans="1:140" x14ac:dyDescent="0.3">
      <c r="A6267" s="4">
        <v>0.76707899570465088</v>
      </c>
      <c r="E6267" s="4">
        <v>1.0730999708175659</v>
      </c>
      <c r="J6267" s="4">
        <v>2.3732399940490723</v>
      </c>
      <c r="N6267" s="4">
        <v>1.7882100343704224</v>
      </c>
      <c r="R6267" s="4">
        <v>1.8530299663543701</v>
      </c>
      <c r="AF6267" s="4">
        <v>0.74418199062347412</v>
      </c>
      <c r="AN6267" s="4">
        <v>2.130889892578125</v>
      </c>
      <c r="AS6267" s="4">
        <v>4.4917497634887695</v>
      </c>
      <c r="AW6267" s="4">
        <v>0.91851800680160522</v>
      </c>
      <c r="BA6267" s="4">
        <v>0.98076599836349487</v>
      </c>
      <c r="BF6267" s="4">
        <v>1.4911899566650391</v>
      </c>
      <c r="BS6267" s="4">
        <v>0.6811860203742981</v>
      </c>
      <c r="CB6267" s="4">
        <v>1.3242599964141846</v>
      </c>
      <c r="CF6267" s="4">
        <v>3.2383499145507813</v>
      </c>
      <c r="CJ6267" s="4">
        <v>3.5357599258422852</v>
      </c>
      <c r="CO6267" s="4">
        <v>0.56830102205276489</v>
      </c>
      <c r="CS6267" s="4">
        <v>3.2885100841522217</v>
      </c>
      <c r="CW6267" s="4">
        <v>0.64955401420593262</v>
      </c>
      <c r="DS6267" s="4">
        <v>2.2111899852752686</v>
      </c>
      <c r="DW6267" s="4">
        <v>1.4196300506591797</v>
      </c>
      <c r="EB6267" s="4">
        <v>1.4099400043487549</v>
      </c>
      <c r="EF6267" s="4">
        <v>5.3866901397705078</v>
      </c>
      <c r="EJ6267" s="4">
        <v>4.6485300064086914</v>
      </c>
    </row>
    <row r="6268" spans="1:140" x14ac:dyDescent="0.3">
      <c r="A6268" s="4">
        <v>1.0783300399780273</v>
      </c>
      <c r="E6268" s="4">
        <v>2.8175199031829834</v>
      </c>
      <c r="J6268" s="4">
        <v>2.3738698959350586</v>
      </c>
      <c r="N6268" s="4">
        <v>1.788599967956543</v>
      </c>
      <c r="R6268" s="4">
        <v>1.8537800312042236</v>
      </c>
      <c r="AF6268" s="4">
        <v>1.727139949798584</v>
      </c>
      <c r="AN6268" s="4">
        <v>2.9746100902557373</v>
      </c>
      <c r="AS6268" s="4">
        <v>4.4938797950744629</v>
      </c>
      <c r="AW6268" s="4">
        <v>0.91853499412536621</v>
      </c>
      <c r="BA6268" s="4">
        <v>0.98097699880599976</v>
      </c>
      <c r="BF6268" s="4">
        <v>0.17441399395465851</v>
      </c>
      <c r="BS6268" s="4">
        <v>3.2355899810791016</v>
      </c>
      <c r="CB6268" s="4">
        <v>0.25205600261688232</v>
      </c>
      <c r="CF6268" s="4">
        <v>1.6789100170135498</v>
      </c>
      <c r="CJ6268" s="4">
        <v>0.9134560227394104</v>
      </c>
      <c r="CO6268" s="4">
        <v>0.5685570240020752</v>
      </c>
      <c r="CS6268" s="4">
        <v>3.2903199195861816</v>
      </c>
      <c r="CW6268" s="4">
        <v>0.64974498748779297</v>
      </c>
      <c r="DS6268" s="4">
        <v>1.9868400096893311</v>
      </c>
      <c r="DW6268" s="4">
        <v>0.91654098033905029</v>
      </c>
      <c r="EB6268" s="4">
        <v>2.2738900184631348</v>
      </c>
      <c r="EF6268" s="4">
        <v>1.5573999881744385</v>
      </c>
      <c r="EJ6268" s="4">
        <v>0.52648597955703735</v>
      </c>
    </row>
    <row r="6269" spans="1:140" x14ac:dyDescent="0.3">
      <c r="A6269" s="4">
        <v>1.0995099544525146</v>
      </c>
      <c r="E6269" s="4">
        <v>0.72758197784423828</v>
      </c>
      <c r="J6269" s="4">
        <v>2.3744699954986572</v>
      </c>
      <c r="N6269" s="4">
        <v>1.7887400388717651</v>
      </c>
      <c r="R6269" s="4">
        <v>1.8540300130844116</v>
      </c>
      <c r="AF6269" s="4">
        <v>0.91781198978424072</v>
      </c>
      <c r="AN6269" s="4">
        <v>0.72021698951721191</v>
      </c>
      <c r="AS6269" s="4">
        <v>4.4949798583984375</v>
      </c>
      <c r="AW6269" s="4">
        <v>0.91858601570129395</v>
      </c>
      <c r="BA6269" s="4">
        <v>0.98106998205184937</v>
      </c>
      <c r="BF6269" s="4">
        <v>2.7518699169158936</v>
      </c>
      <c r="BS6269" s="4">
        <v>1.8799200057983398</v>
      </c>
      <c r="CB6269" s="4">
        <v>1.2444900348782539E-2</v>
      </c>
      <c r="CF6269" s="4">
        <v>1.5284700393676758</v>
      </c>
      <c r="CJ6269" s="4">
        <v>3.6064701080322266</v>
      </c>
      <c r="CO6269" s="4">
        <v>0.56863600015640259</v>
      </c>
      <c r="CS6269" s="4">
        <v>3.2906599044799805</v>
      </c>
      <c r="CW6269" s="4">
        <v>0.64974600076675415</v>
      </c>
      <c r="DS6269" s="4">
        <v>0.50340497493743896</v>
      </c>
      <c r="DW6269" s="4">
        <v>0.90722900629043579</v>
      </c>
      <c r="EB6269" s="4">
        <v>9.667790412902832</v>
      </c>
      <c r="EF6269" s="4">
        <v>3.1258499622344971</v>
      </c>
      <c r="EJ6269" s="4">
        <v>0.88434499502182007</v>
      </c>
    </row>
    <row r="6270" spans="1:140" x14ac:dyDescent="0.3">
      <c r="A6270" s="4">
        <v>1.3936500549316406</v>
      </c>
      <c r="E6270" s="4">
        <v>1.1971100233495235E-2</v>
      </c>
      <c r="J6270" s="4">
        <v>2.3746199607849121</v>
      </c>
      <c r="N6270" s="4">
        <v>1.7889900207519531</v>
      </c>
      <c r="R6270" s="4">
        <v>1.8545500040054321</v>
      </c>
      <c r="AF6270" s="4">
        <v>2.7702400684356689</v>
      </c>
      <c r="AN6270" s="4">
        <v>0.4825110137462616</v>
      </c>
      <c r="AS6270" s="4">
        <v>4.502039909362793</v>
      </c>
      <c r="AW6270" s="4">
        <v>0.9186369776725769</v>
      </c>
      <c r="BA6270" s="4">
        <v>0.98114502429962158</v>
      </c>
      <c r="BF6270" s="4">
        <v>0.3872469961643219</v>
      </c>
      <c r="BS6270" s="4">
        <v>0.82095098495483398</v>
      </c>
      <c r="CB6270" s="4">
        <v>2.324009895324707</v>
      </c>
      <c r="CF6270" s="4">
        <v>0.89573001861572266</v>
      </c>
      <c r="CJ6270" s="4">
        <v>0.43616899847984314</v>
      </c>
      <c r="CO6270" s="4">
        <v>0.56873399019241333</v>
      </c>
      <c r="CS6270" s="4">
        <v>3.2943499088287354</v>
      </c>
      <c r="CW6270" s="4">
        <v>0.64987701177597046</v>
      </c>
      <c r="DS6270" s="4">
        <v>0.6644589900970459</v>
      </c>
      <c r="DW6270" s="4">
        <v>1.4529399871826172</v>
      </c>
      <c r="EB6270" s="4">
        <v>1.2446099892258644E-2</v>
      </c>
      <c r="EF6270" s="4">
        <v>2.7197699546813965</v>
      </c>
      <c r="EJ6270" s="4">
        <v>1.8911900520324707</v>
      </c>
    </row>
    <row r="6271" spans="1:140" x14ac:dyDescent="0.3">
      <c r="A6271" s="4">
        <v>5.7020401954650879</v>
      </c>
      <c r="E6271" s="4">
        <v>1.7195999622344971</v>
      </c>
      <c r="J6271" s="4">
        <v>2.3755900859832764</v>
      </c>
      <c r="N6271" s="4">
        <v>1.7897599935531616</v>
      </c>
      <c r="R6271" s="4">
        <v>1.8550800085067749</v>
      </c>
      <c r="AF6271" s="4">
        <v>0.60897302627563477</v>
      </c>
      <c r="AN6271" s="4">
        <v>0.83292198181152344</v>
      </c>
      <c r="AS6271" s="4">
        <v>4.5049800872802734</v>
      </c>
      <c r="AW6271" s="4">
        <v>0.91874599456787109</v>
      </c>
      <c r="BA6271" s="4">
        <v>0.98116201162338257</v>
      </c>
      <c r="BF6271" s="4">
        <v>0.73768699169158936</v>
      </c>
      <c r="BS6271" s="4">
        <v>1.6809899806976318</v>
      </c>
      <c r="CB6271" s="4">
        <v>0.78301900625228882</v>
      </c>
      <c r="CF6271" s="4">
        <v>0.97832202911376953</v>
      </c>
      <c r="CJ6271" s="4">
        <v>2.5607199668884277</v>
      </c>
      <c r="CO6271" s="4">
        <v>0.56892299652099609</v>
      </c>
      <c r="CS6271" s="4">
        <v>3.2976100444793701</v>
      </c>
      <c r="CW6271" s="4">
        <v>0.64996600151062012</v>
      </c>
      <c r="DS6271" s="4">
        <v>1.8287400007247925</v>
      </c>
      <c r="DW6271" s="4">
        <v>2.2860701084136963</v>
      </c>
      <c r="EB6271" s="4">
        <v>0.83279401063919067</v>
      </c>
      <c r="EF6271" s="4">
        <v>1.0919200256466866E-2</v>
      </c>
      <c r="EJ6271" s="4">
        <v>0.50846999883651733</v>
      </c>
    </row>
    <row r="6272" spans="1:140" x14ac:dyDescent="0.3">
      <c r="A6272" s="4">
        <v>5.6616601943969727</v>
      </c>
      <c r="E6272" s="4">
        <v>1.5286099910736084</v>
      </c>
      <c r="J6272" s="4">
        <v>2.3765099048614502</v>
      </c>
      <c r="N6272" s="4">
        <v>1.7901599407196045</v>
      </c>
      <c r="R6272" s="4">
        <v>1.8556200265884399</v>
      </c>
      <c r="AF6272" s="4">
        <v>1.595270037651062</v>
      </c>
      <c r="AN6272" s="4">
        <v>1.6050000190734863</v>
      </c>
      <c r="AS6272" s="4">
        <v>4.5060300827026367</v>
      </c>
      <c r="AW6272" s="4">
        <v>0.91878700256347656</v>
      </c>
      <c r="BA6272" s="4">
        <v>0.98163998126983643</v>
      </c>
      <c r="BF6272" s="4">
        <v>1.2713099718093872</v>
      </c>
      <c r="BS6272" s="4">
        <v>1.1007100343704224E-2</v>
      </c>
      <c r="CB6272" s="4">
        <v>2.9483599662780762</v>
      </c>
      <c r="CF6272" s="4">
        <v>0.71559798717498779</v>
      </c>
      <c r="CJ6272" s="4">
        <v>0.91952598094940186</v>
      </c>
      <c r="CO6272" s="4">
        <v>0.56932699680328369</v>
      </c>
      <c r="CS6272" s="4">
        <v>3.298759937286377</v>
      </c>
      <c r="CW6272" s="4">
        <v>0.64998197555541992</v>
      </c>
      <c r="DS6272" s="4">
        <v>0.26855900883674622</v>
      </c>
      <c r="DW6272" s="4">
        <v>3.1397900581359863</v>
      </c>
      <c r="EB6272" s="4">
        <v>1.3379199504852295</v>
      </c>
      <c r="EF6272" s="4">
        <v>1.210390031337738E-2</v>
      </c>
      <c r="EJ6272" s="4">
        <v>3.1791999340057373</v>
      </c>
    </row>
    <row r="6273" spans="1:140" x14ac:dyDescent="0.3">
      <c r="A6273" s="4">
        <v>0.53313702344894409</v>
      </c>
      <c r="E6273" s="4">
        <v>0.36608999967575073</v>
      </c>
      <c r="J6273" s="4">
        <v>2.3775100708007813</v>
      </c>
      <c r="N6273" s="4">
        <v>1.790429949760437</v>
      </c>
      <c r="R6273" s="4">
        <v>1.8560999631881714</v>
      </c>
      <c r="AF6273" s="4">
        <v>2.6388399600982666</v>
      </c>
      <c r="AN6273" s="4">
        <v>5.7137899100780487E-2</v>
      </c>
      <c r="AS6273" s="4">
        <v>4.5084199905395508</v>
      </c>
      <c r="AW6273" s="4">
        <v>0.91881799697875977</v>
      </c>
      <c r="BA6273" s="4">
        <v>0.98188000917434692</v>
      </c>
      <c r="BF6273" s="4">
        <v>0.28179201483726501</v>
      </c>
      <c r="BS6273" s="4">
        <v>0.40671199560165405</v>
      </c>
      <c r="CB6273" s="4">
        <v>1.2141499519348145</v>
      </c>
      <c r="CF6273" s="4">
        <v>0.32675400376319885</v>
      </c>
      <c r="CJ6273" s="4">
        <v>1.244639977812767E-2</v>
      </c>
      <c r="CO6273" s="4">
        <v>0.56933599710464478</v>
      </c>
      <c r="CS6273" s="4">
        <v>3.3017499446868896</v>
      </c>
      <c r="CW6273" s="4">
        <v>0.6501690149307251</v>
      </c>
      <c r="DS6273" s="4">
        <v>2.4376800060272217</v>
      </c>
      <c r="DW6273" s="4">
        <v>0.39661398530006409</v>
      </c>
      <c r="EB6273" s="4">
        <v>1.7241799831390381</v>
      </c>
      <c r="EF6273" s="4">
        <v>0.49953201413154602</v>
      </c>
      <c r="EJ6273" s="4">
        <v>6.5957398414611816</v>
      </c>
    </row>
    <row r="6274" spans="1:140" x14ac:dyDescent="0.3">
      <c r="A6274" s="4">
        <v>0.39059498906135559</v>
      </c>
      <c r="E6274" s="4">
        <v>0.49699398875236511</v>
      </c>
      <c r="J6274" s="4">
        <v>2.3781399726867676</v>
      </c>
      <c r="N6274" s="4">
        <v>1.790619969367981</v>
      </c>
      <c r="R6274" s="4">
        <v>1.8568700551986694</v>
      </c>
      <c r="AF6274" s="4">
        <v>2.3135199546813965</v>
      </c>
      <c r="AN6274" s="4">
        <v>2.1458199024200439</v>
      </c>
      <c r="AS6274" s="4">
        <v>4.5085902214050293</v>
      </c>
      <c r="AW6274" s="4">
        <v>0.91886502504348755</v>
      </c>
      <c r="BA6274" s="4">
        <v>0.98205798864364624</v>
      </c>
      <c r="BF6274" s="4">
        <v>4.9504899978637695</v>
      </c>
      <c r="BS6274" s="4">
        <v>2.6016700267791748</v>
      </c>
      <c r="CB6274" s="4">
        <v>0.44666200876235962</v>
      </c>
      <c r="CF6274" s="4">
        <v>0.94198900461196899</v>
      </c>
      <c r="CJ6274" s="4">
        <v>1.2445899657905102E-2</v>
      </c>
      <c r="CO6274" s="4">
        <v>0.5694659948348999</v>
      </c>
      <c r="CS6274" s="4">
        <v>3.3041300773620605</v>
      </c>
      <c r="CW6274" s="4">
        <v>0.65017998218536377</v>
      </c>
      <c r="DS6274" s="4">
        <v>0.4178909957408905</v>
      </c>
      <c r="DW6274" s="4">
        <v>0.99379199743270874</v>
      </c>
      <c r="EB6274" s="4">
        <v>1.1024800129234791E-2</v>
      </c>
      <c r="EF6274" s="4">
        <v>3.745729923248291</v>
      </c>
      <c r="EJ6274" s="4">
        <v>1.1358600109815598E-2</v>
      </c>
    </row>
    <row r="6275" spans="1:140" x14ac:dyDescent="0.3">
      <c r="A6275" s="4">
        <v>0.92046600580215454</v>
      </c>
      <c r="E6275" s="4">
        <v>0.17771899700164795</v>
      </c>
      <c r="J6275" s="4">
        <v>2.3786399364471436</v>
      </c>
      <c r="N6275" s="4">
        <v>1.7910399436950684</v>
      </c>
      <c r="R6275" s="4">
        <v>1.8579699993133545</v>
      </c>
      <c r="AF6275" s="4">
        <v>1.0326600074768066</v>
      </c>
      <c r="AN6275" s="4">
        <v>1.2444900348782539E-2</v>
      </c>
      <c r="AS6275" s="4">
        <v>4.5130600929260254</v>
      </c>
      <c r="AW6275" s="4">
        <v>0.91917002201080322</v>
      </c>
      <c r="BA6275" s="4">
        <v>0.98213398456573486</v>
      </c>
      <c r="BF6275" s="4">
        <v>3.324970006942749</v>
      </c>
      <c r="BS6275" s="4">
        <v>1.469789981842041</v>
      </c>
      <c r="CB6275" s="4">
        <v>0.23874799907207489</v>
      </c>
      <c r="CF6275" s="4">
        <v>0.86388599872589111</v>
      </c>
      <c r="CJ6275" s="4">
        <v>4.0034298896789551</v>
      </c>
      <c r="CO6275" s="4">
        <v>0.56948697566986084</v>
      </c>
      <c r="CS6275" s="4">
        <v>3.3042199611663818</v>
      </c>
      <c r="CW6275" s="4">
        <v>0.65022200345993042</v>
      </c>
      <c r="DS6275" s="4">
        <v>3.2281301021575928</v>
      </c>
      <c r="DW6275" s="4">
        <v>0.587319016456604</v>
      </c>
      <c r="EB6275" s="4">
        <v>0.36478200554847717</v>
      </c>
      <c r="EF6275" s="4">
        <v>3.7570099830627441</v>
      </c>
      <c r="EJ6275" s="4">
        <v>0.74216002225875854</v>
      </c>
    </row>
    <row r="6276" spans="1:140" x14ac:dyDescent="0.3">
      <c r="A6276" s="4">
        <v>1.1857099831104279E-2</v>
      </c>
      <c r="E6276" s="4">
        <v>0.88529098033905029</v>
      </c>
      <c r="J6276" s="4">
        <v>2.3791100978851318</v>
      </c>
      <c r="N6276" s="4">
        <v>1.791100025177002</v>
      </c>
      <c r="R6276" s="4">
        <v>1.8583799600601196</v>
      </c>
      <c r="AF6276" s="4">
        <v>1.5739500522613525</v>
      </c>
      <c r="AN6276" s="4">
        <v>2.5862100124359131</v>
      </c>
      <c r="AS6276" s="4">
        <v>4.5135197639465332</v>
      </c>
      <c r="AW6276" s="4">
        <v>0.91945099830627441</v>
      </c>
      <c r="BA6276" s="4">
        <v>0.98236000537872314</v>
      </c>
      <c r="BF6276" s="4">
        <v>1.8791199922561646</v>
      </c>
      <c r="BS6276" s="4">
        <v>1.2445899657905102E-2</v>
      </c>
      <c r="CB6276" s="4">
        <v>2.5025100708007813</v>
      </c>
      <c r="CF6276" s="4">
        <v>1.3698500394821167</v>
      </c>
      <c r="CJ6276" s="4">
        <v>11.969400405883789</v>
      </c>
      <c r="CO6276" s="4">
        <v>0.56951600313186646</v>
      </c>
      <c r="CS6276" s="4">
        <v>3.3088600635528564</v>
      </c>
      <c r="CW6276" s="4">
        <v>0.6502310037612915</v>
      </c>
      <c r="DS6276" s="4">
        <v>0.33892899751663208</v>
      </c>
      <c r="DW6276" s="4">
        <v>5.8491201400756836</v>
      </c>
      <c r="EB6276" s="4">
        <v>1.2122699990868568E-2</v>
      </c>
      <c r="EF6276" s="4">
        <v>1.1157000437378883E-2</v>
      </c>
      <c r="EJ6276" s="4">
        <v>0.91982698440551758</v>
      </c>
    </row>
    <row r="6277" spans="1:140" x14ac:dyDescent="0.3">
      <c r="A6277" s="4">
        <v>1.2444900348782539E-2</v>
      </c>
      <c r="E6277" s="4">
        <v>0.80234497785568237</v>
      </c>
      <c r="J6277" s="4">
        <v>2.3792200088500977</v>
      </c>
      <c r="N6277" s="4">
        <v>1.791640043258667</v>
      </c>
      <c r="R6277" s="4">
        <v>1.8596299886703491</v>
      </c>
      <c r="AF6277" s="4">
        <v>1.4677000045776367</v>
      </c>
      <c r="AN6277" s="4">
        <v>0.19851499795913696</v>
      </c>
      <c r="AS6277" s="4">
        <v>4.5164599418640137</v>
      </c>
      <c r="AW6277" s="4">
        <v>0.91974401473999023</v>
      </c>
      <c r="BA6277" s="4">
        <v>0.98243999481201172</v>
      </c>
      <c r="BF6277" s="4">
        <v>0.29713898897171021</v>
      </c>
      <c r="BS6277" s="4">
        <v>2.952660083770752</v>
      </c>
      <c r="CB6277" s="4">
        <v>1.1450200341641903E-2</v>
      </c>
      <c r="CF6277" s="4">
        <v>0.19434300065040588</v>
      </c>
      <c r="CJ6277" s="4">
        <v>1.2216299772262573</v>
      </c>
      <c r="CO6277" s="4">
        <v>0.56954300403594971</v>
      </c>
      <c r="CS6277" s="4">
        <v>3.3096599578857422</v>
      </c>
      <c r="CW6277" s="4">
        <v>0.65040600299835205</v>
      </c>
      <c r="DS6277" s="4">
        <v>0.96300798654556274</v>
      </c>
      <c r="DW6277" s="4">
        <v>2.320580005645752</v>
      </c>
      <c r="EB6277" s="4">
        <v>1.2446099892258644E-2</v>
      </c>
      <c r="EF6277" s="4">
        <v>1.0863900184631348E-2</v>
      </c>
      <c r="EJ6277" s="4">
        <v>2.0518300533294678</v>
      </c>
    </row>
    <row r="6278" spans="1:140" x14ac:dyDescent="0.3">
      <c r="A6278" s="4">
        <v>0.82362598180770874</v>
      </c>
      <c r="E6278" s="4">
        <v>3.7437300682067871</v>
      </c>
      <c r="J6278" s="4">
        <v>2.3793699741363525</v>
      </c>
      <c r="N6278" s="4">
        <v>1.7918399572372437</v>
      </c>
      <c r="R6278" s="4">
        <v>1.8604999780654907</v>
      </c>
      <c r="AF6278" s="4">
        <v>0.79691898822784424</v>
      </c>
      <c r="AN6278" s="4">
        <v>5.2148399353027344</v>
      </c>
      <c r="AS6278" s="4">
        <v>4.5190601348876953</v>
      </c>
      <c r="AW6278" s="4">
        <v>0.91980302333831787</v>
      </c>
      <c r="BA6278" s="4">
        <v>0.98261398077011108</v>
      </c>
      <c r="BF6278" s="4">
        <v>0.32363700866699219</v>
      </c>
      <c r="BS6278" s="4">
        <v>1.0339000225067139</v>
      </c>
      <c r="CB6278" s="4">
        <v>1.2445399537682533E-2</v>
      </c>
      <c r="CF6278" s="4">
        <v>2.675649881362915</v>
      </c>
      <c r="CJ6278" s="4">
        <v>3.1022500991821289</v>
      </c>
      <c r="CO6278" s="4">
        <v>0.56962299346923828</v>
      </c>
      <c r="CS6278" s="4">
        <v>3.3105099201202393</v>
      </c>
      <c r="CW6278" s="4">
        <v>0.65046298503875732</v>
      </c>
      <c r="DS6278" s="4">
        <v>0.32718700170516968</v>
      </c>
      <c r="DW6278" s="4">
        <v>1.3215299695730209E-2</v>
      </c>
      <c r="EB6278" s="4">
        <v>0.15535199642181396</v>
      </c>
      <c r="EF6278" s="4">
        <v>1.2445200234651566E-2</v>
      </c>
      <c r="EJ6278" s="4">
        <v>1.1931000277400017E-2</v>
      </c>
    </row>
    <row r="6279" spans="1:140" x14ac:dyDescent="0.3">
      <c r="A6279" s="4">
        <v>1.6696399450302124</v>
      </c>
      <c r="E6279" s="4">
        <v>1.8536700010299683</v>
      </c>
      <c r="J6279" s="4">
        <v>2.3799099922180176</v>
      </c>
      <c r="N6279" s="4">
        <v>1.7930200099945068</v>
      </c>
      <c r="R6279" s="4">
        <v>1.8606200218200684</v>
      </c>
      <c r="AF6279" s="4">
        <v>1.4833799600601196</v>
      </c>
      <c r="AN6279" s="4">
        <v>1.1256000027060509E-2</v>
      </c>
      <c r="AS6279" s="4">
        <v>4.523749828338623</v>
      </c>
      <c r="AW6279" s="4">
        <v>0.91982501745223999</v>
      </c>
      <c r="BA6279" s="4">
        <v>0.98276299238204956</v>
      </c>
      <c r="BF6279" s="4">
        <v>0.68328899145126343</v>
      </c>
      <c r="BS6279" s="4">
        <v>1.0889500379562378</v>
      </c>
      <c r="CB6279" s="4">
        <v>1.2444900348782539E-2</v>
      </c>
      <c r="CF6279" s="4">
        <v>0.67369598150253296</v>
      </c>
      <c r="CJ6279" s="4">
        <v>2.1918699741363525</v>
      </c>
      <c r="CO6279" s="4">
        <v>0.56967002153396606</v>
      </c>
      <c r="CS6279" s="4">
        <v>3.3128499984741211</v>
      </c>
      <c r="CW6279" s="4">
        <v>0.65048497915267944</v>
      </c>
      <c r="DS6279" s="4">
        <v>2.4588799476623535</v>
      </c>
      <c r="DW6279" s="4">
        <v>1.185960054397583</v>
      </c>
      <c r="EB6279" s="4">
        <v>0.29264700412750244</v>
      </c>
      <c r="EF6279" s="4">
        <v>2.6006700992584229</v>
      </c>
      <c r="EJ6279" s="4">
        <v>1.3449399471282959</v>
      </c>
    </row>
    <row r="6280" spans="1:140" x14ac:dyDescent="0.3">
      <c r="A6280" s="4">
        <v>1.1214599944651127E-2</v>
      </c>
      <c r="E6280" s="4">
        <v>1.4819999933242798</v>
      </c>
      <c r="J6280" s="4">
        <v>2.3801400661468506</v>
      </c>
      <c r="N6280" s="4">
        <v>1.7938599586486816</v>
      </c>
      <c r="R6280" s="4">
        <v>1.8606799840927124</v>
      </c>
      <c r="AF6280" s="4">
        <v>0.28266099095344543</v>
      </c>
      <c r="AN6280" s="4">
        <v>0.31029298901557922</v>
      </c>
      <c r="AS6280" s="4">
        <v>4.5268101692199707</v>
      </c>
      <c r="AW6280" s="4">
        <v>0.91986900568008423</v>
      </c>
      <c r="BA6280" s="4">
        <v>0.98279500007629395</v>
      </c>
      <c r="BF6280" s="4">
        <v>0.96804702281951904</v>
      </c>
      <c r="BS6280" s="4">
        <v>0.22551299631595612</v>
      </c>
      <c r="CB6280" s="4">
        <v>1.2444900348782539E-2</v>
      </c>
      <c r="CF6280" s="4">
        <v>1.170930027961731</v>
      </c>
      <c r="CJ6280" s="4">
        <v>0.34182798862457275</v>
      </c>
      <c r="CO6280" s="4">
        <v>0.56971299648284912</v>
      </c>
      <c r="CS6280" s="4">
        <v>3.3132200241088867</v>
      </c>
      <c r="CW6280" s="4">
        <v>0.6506659984588623</v>
      </c>
      <c r="DS6280" s="4">
        <v>1.2381300330162048E-2</v>
      </c>
      <c r="DW6280" s="4">
        <v>1.5365200042724609</v>
      </c>
      <c r="EB6280" s="4">
        <v>4.1203699111938477</v>
      </c>
      <c r="EF6280" s="4">
        <v>6.5687398910522461</v>
      </c>
      <c r="EJ6280" s="4">
        <v>3.199970006942749</v>
      </c>
    </row>
    <row r="6281" spans="1:140" x14ac:dyDescent="0.3">
      <c r="A6281" s="4">
        <v>1.6157699823379517</v>
      </c>
      <c r="E6281" s="4">
        <v>0.56293898820877075</v>
      </c>
      <c r="J6281" s="4">
        <v>2.3812100887298584</v>
      </c>
      <c r="N6281" s="4">
        <v>1.7943300008773804</v>
      </c>
      <c r="R6281" s="4">
        <v>1.8607100248336792</v>
      </c>
      <c r="AF6281" s="4">
        <v>1.7841299772262573</v>
      </c>
      <c r="AN6281" s="4">
        <v>1.1168500408530235E-2</v>
      </c>
      <c r="AS6281" s="4">
        <v>4.5270099639892578</v>
      </c>
      <c r="AW6281" s="4">
        <v>0.92047101259231567</v>
      </c>
      <c r="BA6281" s="4">
        <v>0.98281699419021606</v>
      </c>
      <c r="BF6281" s="4">
        <v>0.58587002754211426</v>
      </c>
      <c r="BS6281" s="4">
        <v>0.6640470027923584</v>
      </c>
      <c r="CB6281" s="4">
        <v>1.139609981328249E-2</v>
      </c>
      <c r="CF6281" s="4">
        <v>3.8405499458312988</v>
      </c>
      <c r="CJ6281" s="4">
        <v>7.0997600555419922</v>
      </c>
      <c r="CO6281" s="4">
        <v>0.57013297080993652</v>
      </c>
      <c r="CS6281" s="4">
        <v>3.313770055770874</v>
      </c>
      <c r="CW6281" s="4">
        <v>0.65083998441696167</v>
      </c>
      <c r="DS6281" s="4">
        <v>1.4478700160980225</v>
      </c>
      <c r="DW6281" s="4">
        <v>1.3599200248718262</v>
      </c>
      <c r="EB6281" s="4">
        <v>1.358970046043396</v>
      </c>
      <c r="EF6281" s="4">
        <v>1.4824800491333008</v>
      </c>
      <c r="EJ6281" s="4">
        <v>0.5104069709777832</v>
      </c>
    </row>
    <row r="6282" spans="1:140" x14ac:dyDescent="0.3">
      <c r="A6282" s="4">
        <v>0.96651297807693481</v>
      </c>
      <c r="E6282" s="4">
        <v>1.415369987487793</v>
      </c>
      <c r="J6282" s="4">
        <v>2.381580114364624</v>
      </c>
      <c r="N6282" s="4">
        <v>1.7949600219726563</v>
      </c>
      <c r="R6282" s="4">
        <v>1.8607900142669678</v>
      </c>
      <c r="AF6282" s="4">
        <v>1.9438799619674683</v>
      </c>
      <c r="AN6282" s="4">
        <v>0.48711100220680237</v>
      </c>
      <c r="AS6282" s="4">
        <v>4.5275697708129883</v>
      </c>
      <c r="AW6282" s="4">
        <v>0.92048102617263794</v>
      </c>
      <c r="BA6282" s="4">
        <v>0.98311698436737061</v>
      </c>
      <c r="BF6282" s="4">
        <v>0.29583099484443665</v>
      </c>
      <c r="BS6282" s="4">
        <v>1.0562200546264648</v>
      </c>
      <c r="CB6282" s="4">
        <v>0.78943699598312378</v>
      </c>
      <c r="CF6282" s="4">
        <v>9.0222999453544617E-2</v>
      </c>
      <c r="CJ6282" s="4">
        <v>0.8351600170135498</v>
      </c>
      <c r="CO6282" s="4">
        <v>0.57031500339508057</v>
      </c>
      <c r="CS6282" s="4">
        <v>3.3149499893188477</v>
      </c>
      <c r="CW6282" s="4">
        <v>0.65085697174072266</v>
      </c>
      <c r="DS6282" s="4">
        <v>6.277039647102356E-2</v>
      </c>
      <c r="DW6282" s="4">
        <v>1.3888900279998779</v>
      </c>
      <c r="EB6282" s="4">
        <v>0.36677199602127075</v>
      </c>
      <c r="EF6282" s="4">
        <v>0.94842499494552612</v>
      </c>
      <c r="EJ6282" s="4">
        <v>1.2445899657905102E-2</v>
      </c>
    </row>
    <row r="6283" spans="1:140" x14ac:dyDescent="0.3">
      <c r="A6283" s="4">
        <v>1.0143899917602539</v>
      </c>
      <c r="E6283" s="4">
        <v>1.2186399698257446</v>
      </c>
      <c r="J6283" s="4">
        <v>2.3824799060821533</v>
      </c>
      <c r="N6283" s="4">
        <v>1.7950400114059448</v>
      </c>
      <c r="R6283" s="4">
        <v>1.860990047454834</v>
      </c>
      <c r="AF6283" s="4">
        <v>1.8156499862670898</v>
      </c>
      <c r="AN6283" s="4">
        <v>2.8665900230407715</v>
      </c>
      <c r="AS6283" s="4">
        <v>4.5346899032592773</v>
      </c>
      <c r="AW6283" s="4">
        <v>0.92062699794769287</v>
      </c>
      <c r="BA6283" s="4">
        <v>0.98359000682830811</v>
      </c>
      <c r="BF6283" s="4">
        <v>0.15785199403762817</v>
      </c>
      <c r="BS6283" s="4">
        <v>7.1722297668457031</v>
      </c>
      <c r="CB6283" s="4">
        <v>0.59210997819900513</v>
      </c>
      <c r="CF6283" s="4">
        <v>0.38913899660110474</v>
      </c>
      <c r="CJ6283" s="4">
        <v>0.63257902860641479</v>
      </c>
      <c r="CO6283" s="4">
        <v>0.57043600082397461</v>
      </c>
      <c r="CS6283" s="4">
        <v>3.3194301128387451</v>
      </c>
      <c r="CW6283" s="4">
        <v>0.65091300010681152</v>
      </c>
      <c r="DS6283" s="4">
        <v>0.77174699306488037</v>
      </c>
      <c r="DW6283" s="4">
        <v>1.5364600345492363E-2</v>
      </c>
      <c r="EB6283" s="4">
        <v>1.5891900062561035</v>
      </c>
      <c r="EF6283" s="4">
        <v>0.40441900491714478</v>
      </c>
      <c r="EJ6283" s="4">
        <v>3.2654299736022949</v>
      </c>
    </row>
    <row r="6284" spans="1:140" x14ac:dyDescent="0.3">
      <c r="A6284" s="4">
        <v>1.5114599466323853</v>
      </c>
      <c r="E6284" s="4">
        <v>5.2031002044677734</v>
      </c>
      <c r="J6284" s="4">
        <v>2.3845100402832031</v>
      </c>
      <c r="N6284" s="4">
        <v>1.7953300476074219</v>
      </c>
      <c r="R6284" s="4">
        <v>1.8610399961471558</v>
      </c>
      <c r="AF6284" s="4">
        <v>1.3366299867630005</v>
      </c>
      <c r="AN6284" s="4">
        <v>2.1639699935913086</v>
      </c>
      <c r="AS6284" s="4">
        <v>4.5374698638916016</v>
      </c>
      <c r="AW6284" s="4">
        <v>0.92083799839019775</v>
      </c>
      <c r="BA6284" s="4">
        <v>0.98359197378158569</v>
      </c>
      <c r="BF6284" s="4">
        <v>0.20308099687099457</v>
      </c>
      <c r="BS6284" s="4">
        <v>1.0619100332260132</v>
      </c>
      <c r="CB6284" s="4">
        <v>0.36371099948883057</v>
      </c>
      <c r="CF6284" s="4">
        <v>1.2445399537682533E-2</v>
      </c>
      <c r="CJ6284" s="4">
        <v>0.66951602697372437</v>
      </c>
      <c r="CO6284" s="4">
        <v>0.57067602872848511</v>
      </c>
      <c r="CS6284" s="4">
        <v>3.3215100765228271</v>
      </c>
      <c r="CW6284" s="4">
        <v>0.65097898244857788</v>
      </c>
      <c r="DS6284" s="4">
        <v>1.0116600431501865E-2</v>
      </c>
      <c r="DW6284" s="4">
        <v>3.382080078125</v>
      </c>
      <c r="EB6284" s="4">
        <v>0.46272000670433044</v>
      </c>
      <c r="EF6284" s="4">
        <v>1.2445599772036076E-2</v>
      </c>
      <c r="EJ6284" s="4">
        <v>9.8597803115844727</v>
      </c>
    </row>
    <row r="6285" spans="1:140" x14ac:dyDescent="0.3">
      <c r="A6285" s="4">
        <v>1.4353599548339844</v>
      </c>
      <c r="E6285" s="4">
        <v>0.74093502759933472</v>
      </c>
      <c r="J6285" s="4">
        <v>2.3847899436950684</v>
      </c>
      <c r="N6285" s="4">
        <v>1.7954100370407104</v>
      </c>
      <c r="R6285" s="4">
        <v>1.8617399930953979</v>
      </c>
      <c r="AF6285" s="4">
        <v>1.3369699716567993</v>
      </c>
      <c r="AN6285" s="4">
        <v>1.3207999467849731</v>
      </c>
      <c r="AS6285" s="4">
        <v>4.5393199920654297</v>
      </c>
      <c r="AW6285" s="4">
        <v>0.92086499929428101</v>
      </c>
      <c r="BA6285" s="4">
        <v>0.98364800214767456</v>
      </c>
      <c r="BF6285" s="4">
        <v>1.1295599937438965</v>
      </c>
      <c r="BS6285" s="4">
        <v>2.3804900646209717</v>
      </c>
      <c r="CB6285" s="4">
        <v>1.1330399662256241E-2</v>
      </c>
      <c r="CF6285" s="4">
        <v>0.93897402286529541</v>
      </c>
      <c r="CJ6285" s="4">
        <v>0.69921201467514038</v>
      </c>
      <c r="CO6285" s="4">
        <v>0.57073599100112915</v>
      </c>
      <c r="CS6285" s="4">
        <v>3.3238201141357422</v>
      </c>
      <c r="CW6285" s="4">
        <v>0.65104800462722778</v>
      </c>
      <c r="DS6285" s="4">
        <v>2.7344300746917725</v>
      </c>
      <c r="DW6285" s="4">
        <v>0.63205200433731079</v>
      </c>
      <c r="EB6285" s="4">
        <v>1.7262599468231201</v>
      </c>
      <c r="EF6285" s="4">
        <v>0.81078499555587769</v>
      </c>
      <c r="EJ6285" s="4">
        <v>1.6522200107574463</v>
      </c>
    </row>
    <row r="6286" spans="1:140" x14ac:dyDescent="0.3">
      <c r="A6286" s="4">
        <v>0.533610999584198</v>
      </c>
      <c r="E6286" s="4">
        <v>2.2082400321960449</v>
      </c>
      <c r="J6286" s="4">
        <v>2.3854999542236328</v>
      </c>
      <c r="N6286" s="4">
        <v>1.7957799434661865</v>
      </c>
      <c r="R6286" s="4">
        <v>1.862030029296875</v>
      </c>
      <c r="AF6286" s="4">
        <v>1.3171299695968628</v>
      </c>
      <c r="AN6286" s="4">
        <v>1.5449700355529785</v>
      </c>
      <c r="AS6286" s="4">
        <v>4.5450901985168457</v>
      </c>
      <c r="AW6286" s="4">
        <v>0.92092299461364746</v>
      </c>
      <c r="BA6286" s="4">
        <v>0.98424798250198364</v>
      </c>
      <c r="BF6286" s="4">
        <v>2.100830078125</v>
      </c>
      <c r="BS6286" s="4">
        <v>0.88313800096511841</v>
      </c>
      <c r="CB6286" s="4">
        <v>0.92642498016357422</v>
      </c>
      <c r="CF6286" s="4">
        <v>1.2383600473403931</v>
      </c>
      <c r="CJ6286" s="4">
        <v>0.66995698213577271</v>
      </c>
      <c r="CO6286" s="4">
        <v>0.57076001167297363</v>
      </c>
      <c r="CS6286" s="4">
        <v>3.3255600929260254</v>
      </c>
      <c r="CW6286" s="4">
        <v>0.65109097957611084</v>
      </c>
      <c r="DS6286" s="4">
        <v>0.32840201258659363</v>
      </c>
      <c r="DW6286" s="4">
        <v>1.4224900007247925</v>
      </c>
      <c r="EB6286" s="4">
        <v>6.3832402229309082</v>
      </c>
      <c r="EF6286" s="4">
        <v>0.3323340117931366</v>
      </c>
      <c r="EJ6286" s="4">
        <v>0.83158701658248901</v>
      </c>
    </row>
    <row r="6287" spans="1:140" x14ac:dyDescent="0.3">
      <c r="A6287" s="4">
        <v>2.2487199306488037</v>
      </c>
      <c r="E6287" s="4">
        <v>1.4458099603652954</v>
      </c>
      <c r="J6287" s="4">
        <v>2.3870100975036621</v>
      </c>
      <c r="N6287" s="4">
        <v>1.7959599494934082</v>
      </c>
      <c r="R6287" s="4">
        <v>1.8621499538421631</v>
      </c>
      <c r="AF6287" s="4">
        <v>0.34416699409484863</v>
      </c>
      <c r="AN6287" s="4">
        <v>2.0071499347686768</v>
      </c>
      <c r="AS6287" s="4">
        <v>4.5578999519348145</v>
      </c>
      <c r="AW6287" s="4">
        <v>0.92095798254013062</v>
      </c>
      <c r="BA6287" s="4">
        <v>0.98425900936126709</v>
      </c>
      <c r="BF6287" s="4">
        <v>1.1918599717319012E-2</v>
      </c>
      <c r="BS6287" s="4">
        <v>0.19882999360561371</v>
      </c>
      <c r="CB6287" s="4">
        <v>1.6963000297546387</v>
      </c>
      <c r="CF6287" s="4">
        <v>1.8036899566650391</v>
      </c>
      <c r="CJ6287" s="4">
        <v>4.528900146484375</v>
      </c>
      <c r="CO6287" s="4">
        <v>0.57081097364425659</v>
      </c>
      <c r="CS6287" s="4">
        <v>3.3261899948120117</v>
      </c>
      <c r="CW6287" s="4">
        <v>0.65142601728439331</v>
      </c>
      <c r="DS6287" s="4">
        <v>0.49772098660469055</v>
      </c>
      <c r="DW6287" s="4">
        <v>3.1740200519561768</v>
      </c>
      <c r="EB6287" s="4">
        <v>1.2446099892258644E-2</v>
      </c>
      <c r="EF6287" s="4">
        <v>1.6511399745941162</v>
      </c>
      <c r="EJ6287" s="4">
        <v>3.7834599018096924</v>
      </c>
    </row>
    <row r="6288" spans="1:140" x14ac:dyDescent="0.3">
      <c r="A6288" s="4">
        <v>0.78093898296356201</v>
      </c>
      <c r="E6288" s="4">
        <v>0.83749699592590332</v>
      </c>
      <c r="J6288" s="4">
        <v>2.3873400688171387</v>
      </c>
      <c r="N6288" s="4">
        <v>1.7961599826812744</v>
      </c>
      <c r="R6288" s="4">
        <v>1.8621699810028076</v>
      </c>
      <c r="AF6288" s="4">
        <v>0.41922199726104736</v>
      </c>
      <c r="AN6288" s="4">
        <v>1.2749199867248535</v>
      </c>
      <c r="AS6288" s="4">
        <v>4.5579900741577148</v>
      </c>
      <c r="AW6288" s="4">
        <v>0.92118197679519653</v>
      </c>
      <c r="BA6288" s="4">
        <v>0.98431497812271118</v>
      </c>
      <c r="BF6288" s="4">
        <v>2.2896299362182617</v>
      </c>
      <c r="BS6288" s="4">
        <v>0.25374299287796021</v>
      </c>
      <c r="CB6288" s="4">
        <v>1.8631500005722046</v>
      </c>
      <c r="CF6288" s="4">
        <v>0.52589797973632813</v>
      </c>
      <c r="CJ6288" s="4">
        <v>3.4109699726104736</v>
      </c>
      <c r="CO6288" s="4">
        <v>0.5709260106086731</v>
      </c>
      <c r="CS6288" s="4">
        <v>3.3280799388885498</v>
      </c>
      <c r="CW6288" s="4">
        <v>0.65155398845672607</v>
      </c>
      <c r="DS6288" s="4">
        <v>1.4512300491333008</v>
      </c>
      <c r="DW6288" s="4">
        <v>0.8595849871635437</v>
      </c>
      <c r="EB6288" s="4">
        <v>0.82388699054718018</v>
      </c>
      <c r="EF6288" s="4">
        <v>5.5179100036621094</v>
      </c>
      <c r="EJ6288" s="4">
        <v>0.63150197267532349</v>
      </c>
    </row>
    <row r="6289" spans="1:140" x14ac:dyDescent="0.3">
      <c r="A6289" s="4">
        <v>2.3523900508880615</v>
      </c>
      <c r="E6289" s="4">
        <v>4.1435399055480957</v>
      </c>
      <c r="J6289" s="4">
        <v>2.3874599933624268</v>
      </c>
      <c r="N6289" s="4">
        <v>1.7962700128555298</v>
      </c>
      <c r="R6289" s="4">
        <v>1.8636399507522583</v>
      </c>
      <c r="AF6289" s="4">
        <v>0.71658098697662354</v>
      </c>
      <c r="AN6289" s="4">
        <v>2.8763101100921631</v>
      </c>
      <c r="AS6289" s="4">
        <v>4.5614500045776367</v>
      </c>
      <c r="AW6289" s="4">
        <v>0.92261397838592529</v>
      </c>
      <c r="BA6289" s="4">
        <v>0.98440498113632202</v>
      </c>
      <c r="BF6289" s="4">
        <v>0.10821200162172318</v>
      </c>
      <c r="BS6289" s="4">
        <v>2.9302399158477783</v>
      </c>
      <c r="CB6289" s="4">
        <v>1.3620200157165527</v>
      </c>
      <c r="CF6289" s="4">
        <v>0.26382800936698914</v>
      </c>
      <c r="CJ6289" s="4">
        <v>1.1290500164031982</v>
      </c>
      <c r="CO6289" s="4">
        <v>0.57095098495483398</v>
      </c>
      <c r="CS6289" s="4">
        <v>3.3300399780273438</v>
      </c>
      <c r="CW6289" s="4">
        <v>0.65172398090362549</v>
      </c>
      <c r="DS6289" s="4">
        <v>0.35704401135444641</v>
      </c>
      <c r="DW6289" s="4">
        <v>2.1657900810241699</v>
      </c>
      <c r="EB6289" s="4">
        <v>0.32047998905181885</v>
      </c>
      <c r="EF6289" s="4">
        <v>2.478140115737915</v>
      </c>
      <c r="EJ6289" s="4">
        <v>0.95861601829528809</v>
      </c>
    </row>
    <row r="6290" spans="1:140" x14ac:dyDescent="0.3">
      <c r="A6290" s="4">
        <v>1.1539899744093418E-2</v>
      </c>
      <c r="E6290" s="4">
        <v>2.4485700130462646</v>
      </c>
      <c r="J6290" s="4">
        <v>2.3882100582122803</v>
      </c>
      <c r="N6290" s="4">
        <v>1.7963099479675293</v>
      </c>
      <c r="R6290" s="4">
        <v>1.8636699914932251</v>
      </c>
      <c r="AF6290" s="4">
        <v>0.63702297210693359</v>
      </c>
      <c r="AN6290" s="4">
        <v>2.5512599945068359</v>
      </c>
      <c r="AS6290" s="4">
        <v>4.5620899200439453</v>
      </c>
      <c r="AW6290" s="4">
        <v>0.92306798696517944</v>
      </c>
      <c r="BA6290" s="4">
        <v>0.9845389723777771</v>
      </c>
      <c r="BF6290" s="4">
        <v>0.51831299066543579</v>
      </c>
      <c r="BS6290" s="4">
        <v>0.8354179859161377</v>
      </c>
      <c r="CB6290" s="4">
        <v>2.8203399181365967</v>
      </c>
      <c r="CF6290" s="4">
        <v>1.129040002822876</v>
      </c>
      <c r="CJ6290" s="4">
        <v>1.745959997177124</v>
      </c>
      <c r="CO6290" s="4">
        <v>0.57097697257995605</v>
      </c>
      <c r="CS6290" s="4">
        <v>3.3309400081634521</v>
      </c>
      <c r="CW6290" s="4">
        <v>0.65198498964309692</v>
      </c>
      <c r="DS6290" s="4">
        <v>3.3694400787353516</v>
      </c>
      <c r="DW6290" s="4">
        <v>1.8925900459289551</v>
      </c>
      <c r="EB6290" s="4">
        <v>1.0020899772644043</v>
      </c>
      <c r="EF6290" s="4">
        <v>1.3766900300979614</v>
      </c>
      <c r="EJ6290" s="4">
        <v>0.48120900988578796</v>
      </c>
    </row>
    <row r="6291" spans="1:140" x14ac:dyDescent="0.3">
      <c r="A6291" s="4">
        <v>0.41078400611877441</v>
      </c>
      <c r="E6291" s="4">
        <v>2.4486401081085205</v>
      </c>
      <c r="J6291" s="4">
        <v>2.388430118560791</v>
      </c>
      <c r="N6291" s="4">
        <v>1.7969800233840942</v>
      </c>
      <c r="R6291" s="4">
        <v>1.8651599884033203</v>
      </c>
      <c r="AF6291" s="4">
        <v>2.0321900844573975</v>
      </c>
      <c r="AN6291" s="4">
        <v>1.2445399537682533E-2</v>
      </c>
      <c r="AS6291" s="4">
        <v>4.5650200843811035</v>
      </c>
      <c r="AW6291" s="4">
        <v>0.923350989818573</v>
      </c>
      <c r="BA6291" s="4">
        <v>0.98454797267913818</v>
      </c>
      <c r="BF6291" s="4">
        <v>1.012969970703125</v>
      </c>
      <c r="BS6291" s="4">
        <v>1.8100899457931519</v>
      </c>
      <c r="CB6291" s="4">
        <v>0.20114000141620636</v>
      </c>
      <c r="CF6291" s="4">
        <v>0.18840800225734711</v>
      </c>
      <c r="CJ6291" s="4">
        <v>0.59059202671051025</v>
      </c>
      <c r="CO6291" s="4">
        <v>0.57100701332092285</v>
      </c>
      <c r="CS6291" s="4">
        <v>3.3330099582672119</v>
      </c>
      <c r="CW6291" s="4">
        <v>0.65203297138214111</v>
      </c>
      <c r="DS6291" s="4">
        <v>2.1503200531005859</v>
      </c>
      <c r="DW6291" s="4">
        <v>0.34954199194908142</v>
      </c>
      <c r="EB6291" s="4">
        <v>1.2820600271224976</v>
      </c>
      <c r="EF6291" s="4">
        <v>2.670759916305542</v>
      </c>
      <c r="EJ6291" s="4">
        <v>1.7472900152206421</v>
      </c>
    </row>
    <row r="6292" spans="1:140" x14ac:dyDescent="0.3">
      <c r="A6292" s="4">
        <v>2.7899699211120605</v>
      </c>
      <c r="E6292" s="4">
        <v>2.5914099216461182</v>
      </c>
      <c r="J6292" s="4">
        <v>2.3892500400543213</v>
      </c>
      <c r="N6292" s="4">
        <v>1.7970800399780273</v>
      </c>
      <c r="R6292" s="4">
        <v>1.8652100563049316</v>
      </c>
      <c r="AF6292" s="4">
        <v>0.49478998780250549</v>
      </c>
      <c r="AN6292" s="4">
        <v>1.4668300151824951</v>
      </c>
      <c r="AS6292" s="4">
        <v>4.5655698776245117</v>
      </c>
      <c r="AW6292" s="4">
        <v>0.92350298166275024</v>
      </c>
      <c r="BA6292" s="4">
        <v>0.98461800813674927</v>
      </c>
      <c r="BF6292" s="4">
        <v>2.6634700298309326</v>
      </c>
      <c r="BS6292" s="4">
        <v>0.70234602689743042</v>
      </c>
      <c r="CB6292" s="4">
        <v>1.5278500318527222</v>
      </c>
      <c r="CF6292" s="4">
        <v>9.7717195749282837E-3</v>
      </c>
      <c r="CJ6292" s="4">
        <v>0.59097498655319214</v>
      </c>
      <c r="CO6292" s="4">
        <v>0.57129502296447754</v>
      </c>
      <c r="CS6292" s="4">
        <v>3.3335099220275879</v>
      </c>
      <c r="CW6292" s="4">
        <v>0.6520569920539856</v>
      </c>
      <c r="DS6292" s="4">
        <v>3.423569917678833</v>
      </c>
      <c r="DW6292" s="4">
        <v>1.3945900201797485</v>
      </c>
      <c r="EB6292" s="4">
        <v>1.4161499738693237</v>
      </c>
      <c r="EF6292" s="4">
        <v>0.8381119966506958</v>
      </c>
      <c r="EJ6292" s="4">
        <v>7.4807300567626953</v>
      </c>
    </row>
    <row r="6293" spans="1:140" x14ac:dyDescent="0.3">
      <c r="A6293" s="4">
        <v>0.28889399766921997</v>
      </c>
      <c r="E6293" s="4">
        <v>2.7663900852203369</v>
      </c>
      <c r="J6293" s="4">
        <v>2.3898699283599854</v>
      </c>
      <c r="N6293" s="4">
        <v>1.798259973526001</v>
      </c>
      <c r="R6293" s="4">
        <v>1.8652499914169312</v>
      </c>
      <c r="AF6293" s="4">
        <v>1.3893500566482544</v>
      </c>
      <c r="AN6293" s="4">
        <v>1.3324300050735474</v>
      </c>
      <c r="AS6293" s="4">
        <v>4.5659499168395996</v>
      </c>
      <c r="AW6293" s="4">
        <v>0.92351698875427246</v>
      </c>
      <c r="BA6293" s="4">
        <v>0.98462200164794922</v>
      </c>
      <c r="BF6293" s="4">
        <v>0.29954200983047485</v>
      </c>
      <c r="BS6293" s="4">
        <v>2.4427399635314941</v>
      </c>
      <c r="CB6293" s="4">
        <v>9.7778603434562683E-2</v>
      </c>
      <c r="CF6293" s="4">
        <v>1.3909000158309937</v>
      </c>
      <c r="CJ6293" s="4">
        <v>1.1116199493408203</v>
      </c>
      <c r="CO6293" s="4">
        <v>0.57183998823165894</v>
      </c>
      <c r="CS6293" s="4">
        <v>3.3346700668334961</v>
      </c>
      <c r="CW6293" s="4">
        <v>0.65209698677062988</v>
      </c>
      <c r="DS6293" s="4">
        <v>0.61177700757980347</v>
      </c>
      <c r="DW6293" s="4">
        <v>4.1458401679992676</v>
      </c>
      <c r="EB6293" s="4">
        <v>1.1377700567245483</v>
      </c>
      <c r="EF6293" s="4">
        <v>1.6128400564193726</v>
      </c>
      <c r="EJ6293" s="4">
        <v>1.0893800258636475</v>
      </c>
    </row>
    <row r="6294" spans="1:140" x14ac:dyDescent="0.3">
      <c r="A6294" s="4">
        <v>5.5139298439025879</v>
      </c>
      <c r="E6294" s="4">
        <v>2.483489990234375</v>
      </c>
      <c r="J6294" s="4">
        <v>2.3902099132537842</v>
      </c>
      <c r="N6294" s="4">
        <v>1.7999999523162842</v>
      </c>
      <c r="R6294" s="4">
        <v>1.8671300411224365</v>
      </c>
      <c r="AF6294" s="4">
        <v>1.0359599590301514</v>
      </c>
      <c r="AN6294" s="4">
        <v>0.70144498348236084</v>
      </c>
      <c r="AS6294" s="4">
        <v>4.5720601081848145</v>
      </c>
      <c r="AW6294" s="4">
        <v>0.92365598678588867</v>
      </c>
      <c r="BA6294" s="4">
        <v>0.98465299606323242</v>
      </c>
      <c r="BF6294" s="4">
        <v>0.98233199119567871</v>
      </c>
      <c r="BS6294" s="4">
        <v>1.1305299997329712</v>
      </c>
      <c r="CB6294" s="4">
        <v>1.3738100528717041</v>
      </c>
      <c r="CF6294" s="4">
        <v>2.1302900314331055</v>
      </c>
      <c r="CJ6294" s="4">
        <v>1.1771500110626221E-2</v>
      </c>
      <c r="CO6294" s="4">
        <v>0.57188999652862549</v>
      </c>
      <c r="CS6294" s="4">
        <v>3.335360050201416</v>
      </c>
      <c r="CW6294" s="4">
        <v>0.65214002132415771</v>
      </c>
      <c r="DS6294" s="4">
        <v>0.61885601282119751</v>
      </c>
      <c r="DW6294" s="4">
        <v>1.8453500270843506</v>
      </c>
      <c r="EB6294" s="4">
        <v>0.52480399608612061</v>
      </c>
      <c r="EF6294" s="4">
        <v>5.0387701988220215</v>
      </c>
      <c r="EJ6294" s="4">
        <v>0.65250498056411743</v>
      </c>
    </row>
    <row r="6295" spans="1:140" x14ac:dyDescent="0.3">
      <c r="A6295" s="4">
        <v>5.5796098709106445</v>
      </c>
      <c r="E6295" s="4">
        <v>6.9083700180053711</v>
      </c>
      <c r="J6295" s="4">
        <v>2.3904600143432617</v>
      </c>
      <c r="N6295" s="4">
        <v>1.8001199960708618</v>
      </c>
      <c r="R6295" s="4">
        <v>1.8679900169372559</v>
      </c>
      <c r="AF6295" s="4">
        <v>1.1740100383758545</v>
      </c>
      <c r="AN6295" s="4">
        <v>0.29833298921585083</v>
      </c>
      <c r="AS6295" s="4">
        <v>4.5729398727416992</v>
      </c>
      <c r="AW6295" s="4">
        <v>0.92422002553939819</v>
      </c>
      <c r="BA6295" s="4">
        <v>0.98492801189422607</v>
      </c>
      <c r="BF6295" s="4">
        <v>0.24616800248622894</v>
      </c>
      <c r="BS6295" s="4">
        <v>1.2410399913787842</v>
      </c>
      <c r="CB6295" s="4">
        <v>1.7018799781799316</v>
      </c>
      <c r="CF6295" s="4">
        <v>5.2956398576498032E-2</v>
      </c>
      <c r="CJ6295" s="4">
        <v>7.9244899749755859</v>
      </c>
      <c r="CO6295" s="4">
        <v>0.57218897342681885</v>
      </c>
      <c r="CS6295" s="4">
        <v>3.3358099460601807</v>
      </c>
      <c r="CW6295" s="4">
        <v>0.65224802494049072</v>
      </c>
      <c r="DS6295" s="4">
        <v>4.5937800407409668</v>
      </c>
      <c r="DW6295" s="4">
        <v>0.96677899360656738</v>
      </c>
      <c r="EB6295" s="4">
        <v>0.55121999979019165</v>
      </c>
      <c r="EF6295" s="4">
        <v>1.2041100263595581</v>
      </c>
      <c r="EJ6295" s="4">
        <v>0.62397897243499756</v>
      </c>
    </row>
    <row r="6296" spans="1:140" x14ac:dyDescent="0.3">
      <c r="A6296" s="4">
        <v>2.7161500453948975</v>
      </c>
      <c r="E6296" s="4">
        <v>2.7440099716186523</v>
      </c>
      <c r="J6296" s="4">
        <v>2.3904600143432617</v>
      </c>
      <c r="N6296" s="4">
        <v>1.8010200262069702</v>
      </c>
      <c r="R6296" s="4">
        <v>1.8684999942779541</v>
      </c>
      <c r="AF6296" s="4">
        <v>1.010390043258667</v>
      </c>
      <c r="AN6296" s="4">
        <v>0.62681299448013306</v>
      </c>
      <c r="AS6296" s="4">
        <v>4.5743398666381836</v>
      </c>
      <c r="AW6296" s="4">
        <v>0.9244999885559082</v>
      </c>
      <c r="BA6296" s="4">
        <v>0.98530298471450806</v>
      </c>
      <c r="BF6296" s="4">
        <v>1.3603600263595581</v>
      </c>
      <c r="BS6296" s="4">
        <v>0.32235100865364075</v>
      </c>
      <c r="CB6296" s="4">
        <v>1.0465600490570068</v>
      </c>
      <c r="CF6296" s="4">
        <v>1.2877000570297241</v>
      </c>
      <c r="CJ6296" s="4">
        <v>1.1066299676895142</v>
      </c>
      <c r="CO6296" s="4">
        <v>0.57230997085571289</v>
      </c>
      <c r="CS6296" s="4">
        <v>3.3364799022674561</v>
      </c>
      <c r="CW6296" s="4">
        <v>0.65237700939178467</v>
      </c>
      <c r="DS6296" s="4">
        <v>0.42801299691200256</v>
      </c>
      <c r="DW6296" s="4">
        <v>0.57544302940368652</v>
      </c>
      <c r="EB6296" s="4">
        <v>2.5120100975036621</v>
      </c>
      <c r="EF6296" s="4">
        <v>0.33069100975990295</v>
      </c>
      <c r="EJ6296" s="4">
        <v>0.39436200261116028</v>
      </c>
    </row>
    <row r="6297" spans="1:140" x14ac:dyDescent="0.3">
      <c r="A6297" s="4">
        <v>4.6572198867797852</v>
      </c>
      <c r="E6297" s="4">
        <v>0.71304601430892944</v>
      </c>
      <c r="J6297" s="4">
        <v>2.3908998966217041</v>
      </c>
      <c r="N6297" s="4">
        <v>1.8017699718475342</v>
      </c>
      <c r="R6297" s="4">
        <v>1.869670033454895</v>
      </c>
      <c r="AF6297" s="4">
        <v>0.63877499103546143</v>
      </c>
      <c r="AN6297" s="4">
        <v>1.0035200119018555</v>
      </c>
      <c r="AS6297" s="4">
        <v>4.5773100852966309</v>
      </c>
      <c r="AW6297" s="4">
        <v>0.92453300952911377</v>
      </c>
      <c r="BA6297" s="4">
        <v>0.98544299602508545</v>
      </c>
      <c r="BF6297" s="4">
        <v>1.9709399938583374</v>
      </c>
      <c r="BS6297" s="4">
        <v>0.8930550217628479</v>
      </c>
      <c r="CB6297" s="4">
        <v>1.2445200234651566E-2</v>
      </c>
      <c r="CF6297" s="4">
        <v>1.4254000186920166</v>
      </c>
      <c r="CJ6297" s="4">
        <v>0.1338919997215271</v>
      </c>
      <c r="CO6297" s="4">
        <v>0.5723230242729187</v>
      </c>
      <c r="CS6297" s="4">
        <v>3.3367199897766113</v>
      </c>
      <c r="CW6297" s="4">
        <v>0.65244901180267334</v>
      </c>
      <c r="DS6297" s="4">
        <v>2.1607298851013184</v>
      </c>
      <c r="DW6297" s="4">
        <v>3.7869699001312256</v>
      </c>
      <c r="EB6297" s="4">
        <v>1.3344399929046631</v>
      </c>
      <c r="EF6297" s="4">
        <v>1.9046200513839722</v>
      </c>
      <c r="EJ6297" s="4">
        <v>0.85030502080917358</v>
      </c>
    </row>
    <row r="6298" spans="1:140" x14ac:dyDescent="0.3">
      <c r="A6298" s="4">
        <v>1.6689499616622925</v>
      </c>
      <c r="E6298" s="4">
        <v>0.81543701887130737</v>
      </c>
      <c r="J6298" s="4">
        <v>2.3917200565338135</v>
      </c>
      <c r="N6298" s="4">
        <v>1.8019800186157227</v>
      </c>
      <c r="R6298" s="4">
        <v>1.8697799444198608</v>
      </c>
      <c r="AF6298" s="4">
        <v>0.6840900182723999</v>
      </c>
      <c r="AN6298" s="4">
        <v>0.38650399446487427</v>
      </c>
      <c r="AS6298" s="4">
        <v>4.5910801887512207</v>
      </c>
      <c r="AW6298" s="4">
        <v>0.92501199245452881</v>
      </c>
      <c r="BA6298" s="4">
        <v>0.98546701669692993</v>
      </c>
      <c r="BF6298" s="4">
        <v>1.9308300018310547</v>
      </c>
      <c r="BS6298" s="4">
        <v>0.52446699142456055</v>
      </c>
      <c r="CB6298" s="4">
        <v>3.229449987411499</v>
      </c>
      <c r="CF6298" s="4">
        <v>0.38951000571250916</v>
      </c>
      <c r="CJ6298" s="4">
        <v>0.6890220046043396</v>
      </c>
      <c r="CO6298" s="4">
        <v>0.57259398698806763</v>
      </c>
      <c r="CS6298" s="4">
        <v>3.3375101089477539</v>
      </c>
      <c r="CW6298" s="4">
        <v>0.65245002508163452</v>
      </c>
      <c r="DS6298" s="4">
        <v>3.6104199886322021</v>
      </c>
      <c r="DW6298" s="4">
        <v>3.1830399036407471</v>
      </c>
      <c r="EB6298" s="4">
        <v>1.3385000228881836</v>
      </c>
      <c r="EF6298" s="4">
        <v>0.25939199328422546</v>
      </c>
      <c r="EJ6298" s="4">
        <v>1.2445399537682533E-2</v>
      </c>
    </row>
    <row r="6299" spans="1:140" x14ac:dyDescent="0.3">
      <c r="A6299" s="4">
        <v>2.1036100387573242</v>
      </c>
      <c r="E6299" s="4">
        <v>3.1440200805664063</v>
      </c>
      <c r="J6299" s="4">
        <v>2.3920900821685791</v>
      </c>
      <c r="N6299" s="4">
        <v>1.8025200366973877</v>
      </c>
      <c r="R6299" s="4">
        <v>1.8702000379562378</v>
      </c>
      <c r="AF6299" s="4">
        <v>0.19687700271606445</v>
      </c>
      <c r="AN6299" s="4">
        <v>0.23842500150203705</v>
      </c>
      <c r="AS6299" s="4">
        <v>4.5929298400878906</v>
      </c>
      <c r="AW6299" s="4">
        <v>0.92505002021789551</v>
      </c>
      <c r="BA6299" s="4">
        <v>0.98574197292327881</v>
      </c>
      <c r="BS6299" s="4">
        <v>0.54718899726867676</v>
      </c>
      <c r="CB6299" s="4">
        <v>1.5387899875640869</v>
      </c>
      <c r="CF6299" s="4">
        <v>0.1282690018415451</v>
      </c>
      <c r="CJ6299" s="4">
        <v>0.6797260046005249</v>
      </c>
      <c r="CO6299" s="4">
        <v>0.57264500856399536</v>
      </c>
      <c r="CS6299" s="4">
        <v>3.342519998550415</v>
      </c>
      <c r="CW6299" s="4">
        <v>0.65267801284790039</v>
      </c>
      <c r="DS6299" s="4">
        <v>0.1332319974899292</v>
      </c>
      <c r="DW6299" s="4">
        <v>1.2925099581480026E-2</v>
      </c>
      <c r="EB6299" s="4">
        <v>0.7135540246963501</v>
      </c>
      <c r="EF6299" s="4">
        <v>0.49438899755477905</v>
      </c>
      <c r="EJ6299" s="4">
        <v>1.3468300104141235</v>
      </c>
    </row>
    <row r="6300" spans="1:140" x14ac:dyDescent="0.3">
      <c r="A6300" s="4">
        <v>0.2538599967956543</v>
      </c>
      <c r="E6300" s="4">
        <v>1.0441099405288696</v>
      </c>
      <c r="J6300" s="4">
        <v>2.3921000957489014</v>
      </c>
      <c r="N6300" s="4">
        <v>1.8026399612426758</v>
      </c>
      <c r="R6300" s="4">
        <v>1.8703399896621704</v>
      </c>
      <c r="AF6300" s="4">
        <v>0.28636500239372253</v>
      </c>
      <c r="AN6300" s="4">
        <v>0.4367859959602356</v>
      </c>
      <c r="AS6300" s="4">
        <v>4.5973000526428223</v>
      </c>
      <c r="AW6300" s="4">
        <v>0.92510402202606201</v>
      </c>
      <c r="BA6300" s="4">
        <v>0.98596501350402832</v>
      </c>
      <c r="BS6300" s="4">
        <v>0.90783500671386719</v>
      </c>
      <c r="CB6300" s="4">
        <v>0.83459997177124023</v>
      </c>
      <c r="CF6300" s="4">
        <v>0.38506799936294556</v>
      </c>
      <c r="CJ6300" s="4">
        <v>1.1836800575256348</v>
      </c>
      <c r="CO6300" s="4">
        <v>0.57290297746658325</v>
      </c>
      <c r="CS6300" s="4">
        <v>3.3490400314331055</v>
      </c>
      <c r="CW6300" s="4">
        <v>0.6529039740562439</v>
      </c>
      <c r="DS6300" s="4">
        <v>0.96075701713562012</v>
      </c>
      <c r="DW6300" s="4">
        <v>0.6907079815864563</v>
      </c>
      <c r="EB6300" s="4">
        <v>0.3918130099773407</v>
      </c>
      <c r="EF6300" s="4">
        <v>1.085050031542778E-2</v>
      </c>
      <c r="EJ6300" s="4">
        <v>6.780519962310791</v>
      </c>
    </row>
    <row r="6301" spans="1:140" x14ac:dyDescent="0.3">
      <c r="A6301" s="4">
        <v>0.14276699721813202</v>
      </c>
      <c r="E6301" s="4">
        <v>1.3080600500106812</v>
      </c>
      <c r="J6301" s="4">
        <v>2.3927099704742432</v>
      </c>
      <c r="N6301" s="4">
        <v>1.8028600215911865</v>
      </c>
      <c r="R6301" s="4">
        <v>1.8709700107574463</v>
      </c>
      <c r="AF6301" s="4">
        <v>0.86793500185012817</v>
      </c>
      <c r="AN6301" s="4">
        <v>0.44202101230621338</v>
      </c>
      <c r="AS6301" s="4">
        <v>4.5999999046325684</v>
      </c>
      <c r="AW6301" s="4">
        <v>0.92538398504257202</v>
      </c>
      <c r="BA6301" s="4">
        <v>0.98598998785018921</v>
      </c>
      <c r="BS6301" s="4">
        <v>2.620229959487915</v>
      </c>
      <c r="CB6301" s="4">
        <v>0.41779398918151855</v>
      </c>
      <c r="CF6301" s="4">
        <v>0.64656901359558105</v>
      </c>
      <c r="CJ6301" s="4">
        <v>0.33195200562477112</v>
      </c>
      <c r="CO6301" s="4">
        <v>0.5729910135269165</v>
      </c>
      <c r="CS6301" s="4">
        <v>3.3524200916290283</v>
      </c>
      <c r="CW6301" s="4">
        <v>0.6532440185546875</v>
      </c>
      <c r="DS6301" s="4">
        <v>4.1411900520324707</v>
      </c>
      <c r="DW6301" s="4">
        <v>0.52118498086929321</v>
      </c>
      <c r="EB6301" s="4">
        <v>3.9891300201416016</v>
      </c>
      <c r="EF6301" s="4">
        <v>0.87433898448944092</v>
      </c>
      <c r="EJ6301" s="4">
        <v>2.1951000690460205</v>
      </c>
    </row>
    <row r="6302" spans="1:140" x14ac:dyDescent="0.3">
      <c r="A6302" s="4">
        <v>1.4909100532531738</v>
      </c>
      <c r="E6302" s="4">
        <v>1.8888700008392334</v>
      </c>
      <c r="J6302" s="4">
        <v>2.39274001121521</v>
      </c>
      <c r="N6302" s="4">
        <v>1.8039900064468384</v>
      </c>
      <c r="R6302" s="4">
        <v>1.8724100589752197</v>
      </c>
      <c r="AF6302" s="4">
        <v>1.7824699878692627</v>
      </c>
      <c r="AN6302" s="4">
        <v>2.0995500087738037</v>
      </c>
      <c r="AS6302" s="4">
        <v>4.6038999557495117</v>
      </c>
      <c r="AW6302" s="4">
        <v>0.92539399862289429</v>
      </c>
      <c r="BA6302" s="4">
        <v>0.986083984375</v>
      </c>
      <c r="BS6302" s="4">
        <v>0.97706997394561768</v>
      </c>
      <c r="CB6302" s="4">
        <v>1.0304300114512444E-2</v>
      </c>
      <c r="CF6302" s="4">
        <v>1.1533999815583229E-2</v>
      </c>
      <c r="CJ6302" s="4">
        <v>0.28812399506568909</v>
      </c>
      <c r="CO6302" s="4">
        <v>0.57301801443099976</v>
      </c>
      <c r="CS6302" s="4">
        <v>3.3587799072265625</v>
      </c>
      <c r="CW6302" s="4">
        <v>0.65347599983215332</v>
      </c>
      <c r="DS6302" s="4">
        <v>2.3216500282287598</v>
      </c>
      <c r="DW6302" s="4">
        <v>0.9932829737663269</v>
      </c>
      <c r="EB6302" s="4">
        <v>1.7657899856567383</v>
      </c>
      <c r="EF6302" s="4">
        <v>1.2122699990868568E-2</v>
      </c>
      <c r="EJ6302" s="4">
        <v>2.9415199756622314</v>
      </c>
    </row>
    <row r="6303" spans="1:140" x14ac:dyDescent="0.3">
      <c r="A6303" s="4">
        <v>1.084149956703186</v>
      </c>
      <c r="E6303" s="4">
        <v>2.9383599758148193</v>
      </c>
      <c r="J6303" s="4">
        <v>2.3933000564575195</v>
      </c>
      <c r="N6303" s="4">
        <v>1.8066200017929077</v>
      </c>
      <c r="R6303" s="4">
        <v>1.8726799488067627</v>
      </c>
      <c r="AF6303" s="4">
        <v>1.6683700084686279</v>
      </c>
      <c r="AN6303" s="4">
        <v>0.7893490195274353</v>
      </c>
      <c r="AS6303" s="4">
        <v>4.6092500686645508</v>
      </c>
      <c r="AW6303" s="4">
        <v>0.9257509708404541</v>
      </c>
      <c r="BA6303" s="4">
        <v>0.98639702796936035</v>
      </c>
      <c r="BS6303" s="4">
        <v>7.8020401000976563</v>
      </c>
      <c r="CB6303" s="4">
        <v>0.35315799713134766</v>
      </c>
      <c r="CF6303" s="4">
        <v>1.6436100006103516</v>
      </c>
      <c r="CJ6303" s="4">
        <v>1.7546900510787964</v>
      </c>
      <c r="CO6303" s="4">
        <v>0.57308000326156616</v>
      </c>
      <c r="CS6303" s="4">
        <v>3.3611900806427002</v>
      </c>
      <c r="CW6303" s="4">
        <v>0.65348798036575317</v>
      </c>
      <c r="DS6303" s="4">
        <v>0.33296999335289001</v>
      </c>
      <c r="DW6303" s="4">
        <v>0.64561301469802856</v>
      </c>
      <c r="EB6303" s="4">
        <v>1.1638599634170532</v>
      </c>
      <c r="EF6303" s="4">
        <v>1.2445200234651566E-2</v>
      </c>
      <c r="EJ6303" s="4">
        <v>1.2445899657905102E-2</v>
      </c>
    </row>
    <row r="6304" spans="1:140" x14ac:dyDescent="0.3">
      <c r="A6304" s="4">
        <v>2.0549900531768799</v>
      </c>
      <c r="E6304" s="4">
        <v>4.0169801712036133</v>
      </c>
      <c r="J6304" s="4">
        <v>2.3936100006103516</v>
      </c>
      <c r="N6304" s="4">
        <v>1.8068599700927734</v>
      </c>
      <c r="R6304" s="4">
        <v>1.8730200529098511</v>
      </c>
      <c r="AF6304" s="4">
        <v>0.21899199485778809</v>
      </c>
      <c r="AN6304" s="4">
        <v>0.84311997890472412</v>
      </c>
      <c r="AS6304" s="4">
        <v>4.613609790802002</v>
      </c>
      <c r="AW6304" s="4">
        <v>0.92581897974014282</v>
      </c>
      <c r="BA6304" s="4">
        <v>0.98647302389144897</v>
      </c>
      <c r="BS6304" s="4">
        <v>1.1230999603867531E-2</v>
      </c>
      <c r="CB6304" s="4">
        <v>2.4247798919677734</v>
      </c>
      <c r="CF6304" s="4">
        <v>1.2445399537682533E-2</v>
      </c>
      <c r="CJ6304" s="4">
        <v>0.2709679901599884</v>
      </c>
      <c r="CO6304" s="4">
        <v>0.57313001155853271</v>
      </c>
      <c r="CS6304" s="4">
        <v>3.3637099266052246</v>
      </c>
      <c r="CW6304" s="4">
        <v>0.65366899967193604</v>
      </c>
      <c r="DS6304" s="4">
        <v>0.40420299768447876</v>
      </c>
      <c r="DW6304" s="4">
        <v>1.5365200117230415E-2</v>
      </c>
      <c r="EB6304" s="4">
        <v>1.2445200234651566E-2</v>
      </c>
      <c r="EF6304" s="4">
        <v>1.69514000415802</v>
      </c>
      <c r="EJ6304" s="4">
        <v>1.2445399537682533E-2</v>
      </c>
    </row>
    <row r="6305" spans="1:140" x14ac:dyDescent="0.3">
      <c r="A6305" s="4">
        <v>1.3277599811553955</v>
      </c>
      <c r="E6305" s="4">
        <v>1.635890007019043</v>
      </c>
      <c r="J6305" s="4">
        <v>2.3945798873901367</v>
      </c>
      <c r="N6305" s="4">
        <v>1.807360053062439</v>
      </c>
      <c r="R6305" s="4">
        <v>1.8731199502944946</v>
      </c>
      <c r="AF6305" s="4">
        <v>1.1081500053405762</v>
      </c>
      <c r="AN6305" s="4">
        <v>8.5920602083206177E-2</v>
      </c>
      <c r="AS6305" s="4">
        <v>4.6145000457763672</v>
      </c>
      <c r="AW6305" s="4">
        <v>0.92589902877807617</v>
      </c>
      <c r="BA6305" s="4">
        <v>0.98702400922775269</v>
      </c>
      <c r="BS6305" s="4">
        <v>1.6083500385284424</v>
      </c>
      <c r="CB6305" s="4">
        <v>0.72327202558517456</v>
      </c>
      <c r="CF6305" s="4">
        <v>2.8791699409484863</v>
      </c>
      <c r="CJ6305" s="4">
        <v>1.2445399537682533E-2</v>
      </c>
      <c r="CO6305" s="4">
        <v>0.57313400506973267</v>
      </c>
      <c r="CS6305" s="4">
        <v>3.3734400272369385</v>
      </c>
      <c r="CW6305" s="4">
        <v>0.65375399589538574</v>
      </c>
      <c r="DS6305" s="4">
        <v>3.6605699062347412</v>
      </c>
      <c r="DW6305" s="4">
        <v>1.2623599767684937</v>
      </c>
      <c r="EB6305" s="4">
        <v>1.1296600103378296</v>
      </c>
      <c r="EF6305" s="4">
        <v>5.392970085144043</v>
      </c>
      <c r="EJ6305" s="4">
        <v>3.1586499214172363</v>
      </c>
    </row>
    <row r="6306" spans="1:140" x14ac:dyDescent="0.3">
      <c r="A6306" s="4">
        <v>0.69572800397872925</v>
      </c>
      <c r="E6306" s="4">
        <v>1.2220900058746338</v>
      </c>
      <c r="J6306" s="4">
        <v>2.3947799205780029</v>
      </c>
      <c r="N6306" s="4">
        <v>1.8074400424957275</v>
      </c>
      <c r="R6306" s="4">
        <v>1.8742200136184692</v>
      </c>
      <c r="AF6306" s="4">
        <v>0.1926569938659668</v>
      </c>
      <c r="AN6306" s="4">
        <v>1.1284999549388885E-2</v>
      </c>
      <c r="AS6306" s="4">
        <v>4.6180100440979004</v>
      </c>
      <c r="AW6306" s="4">
        <v>0.92611098289489746</v>
      </c>
      <c r="BA6306" s="4">
        <v>0.9871709942817688</v>
      </c>
      <c r="BS6306" s="4">
        <v>1.0399800539016724</v>
      </c>
      <c r="CB6306" s="4">
        <v>1.1120700277388096E-2</v>
      </c>
      <c r="CF6306" s="4">
        <v>3.5594699382781982</v>
      </c>
      <c r="CJ6306" s="4">
        <v>3.1437199115753174</v>
      </c>
      <c r="CO6306" s="4">
        <v>0.57324302196502686</v>
      </c>
      <c r="CS6306" s="4">
        <v>3.3754000663757324</v>
      </c>
      <c r="CW6306" s="4">
        <v>0.65406501293182373</v>
      </c>
      <c r="DS6306" s="4">
        <v>0.44134300947189331</v>
      </c>
      <c r="DW6306" s="4">
        <v>2.7155399322509766</v>
      </c>
      <c r="EB6306" s="4">
        <v>1.2445200234651566E-2</v>
      </c>
      <c r="EF6306" s="4">
        <v>0.73943299055099487</v>
      </c>
      <c r="EJ6306" s="4">
        <v>2.7051799297332764</v>
      </c>
    </row>
    <row r="6307" spans="1:140" x14ac:dyDescent="0.3">
      <c r="A6307" s="4">
        <v>11.331000328063965</v>
      </c>
      <c r="E6307" s="4">
        <v>0.36289599537849426</v>
      </c>
      <c r="J6307" s="4">
        <v>2.3952000141143799</v>
      </c>
      <c r="N6307" s="4">
        <v>1.8076499700546265</v>
      </c>
      <c r="R6307" s="4">
        <v>1.8744800090789795</v>
      </c>
      <c r="AF6307" s="4">
        <v>0.1338299959897995</v>
      </c>
      <c r="AN6307" s="4">
        <v>4.1407098770141602</v>
      </c>
      <c r="AS6307" s="4">
        <v>4.6258702278137207</v>
      </c>
      <c r="AW6307" s="4">
        <v>0.92689400911331177</v>
      </c>
      <c r="BA6307" s="4">
        <v>0.98736202716827393</v>
      </c>
      <c r="BS6307" s="4">
        <v>1.1923099756240845</v>
      </c>
      <c r="CB6307" s="4">
        <v>0.39080700278282166</v>
      </c>
      <c r="CF6307" s="4">
        <v>0.50330698490142822</v>
      </c>
      <c r="CJ6307" s="4">
        <v>2.3528499603271484</v>
      </c>
      <c r="CO6307" s="4">
        <v>0.57335901260375977</v>
      </c>
      <c r="CS6307" s="4">
        <v>3.3808600902557373</v>
      </c>
      <c r="CW6307" s="4">
        <v>0.654075026512146</v>
      </c>
      <c r="DS6307" s="4">
        <v>1.3576300144195557</v>
      </c>
      <c r="DW6307" s="4">
        <v>0.5672680139541626</v>
      </c>
      <c r="EB6307" s="4">
        <v>0.42413100600242615</v>
      </c>
      <c r="EF6307" s="4">
        <v>2.7130799293518066</v>
      </c>
      <c r="EJ6307" s="4">
        <v>0.19775499403476715</v>
      </c>
    </row>
    <row r="6308" spans="1:140" x14ac:dyDescent="0.3">
      <c r="A6308" s="4">
        <v>1.2445399537682533E-2</v>
      </c>
      <c r="E6308" s="4">
        <v>2.9526400566101074</v>
      </c>
      <c r="J6308" s="4">
        <v>2.3959500789642334</v>
      </c>
      <c r="N6308" s="4">
        <v>1.8079099655151367</v>
      </c>
      <c r="R6308" s="4">
        <v>1.874690055847168</v>
      </c>
      <c r="AF6308" s="4">
        <v>0.55922001600265503</v>
      </c>
      <c r="AN6308" s="4">
        <v>0.9238550066947937</v>
      </c>
      <c r="AS6308" s="4">
        <v>4.6297202110290527</v>
      </c>
      <c r="AW6308" s="4">
        <v>0.92691302299499512</v>
      </c>
      <c r="BA6308" s="4">
        <v>0.98738002777099609</v>
      </c>
      <c r="BS6308" s="4">
        <v>0.25300100445747375</v>
      </c>
      <c r="CB6308" s="4">
        <v>3.7589499950408936</v>
      </c>
      <c r="CF6308" s="4">
        <v>3.01951003074646</v>
      </c>
      <c r="CJ6308" s="4">
        <v>1.2444900348782539E-2</v>
      </c>
      <c r="CO6308" s="4">
        <v>0.57339799404144287</v>
      </c>
      <c r="CS6308" s="4">
        <v>3.3820099830627441</v>
      </c>
      <c r="CW6308" s="4">
        <v>0.65447801351547241</v>
      </c>
      <c r="DS6308" s="4">
        <v>1.1135200262069702</v>
      </c>
      <c r="DW6308" s="4">
        <v>1.58132004737854</v>
      </c>
      <c r="EB6308" s="4">
        <v>1.6845200061798096</v>
      </c>
      <c r="EF6308" s="4">
        <v>1.155370008200407E-2</v>
      </c>
      <c r="EJ6308" s="4">
        <v>2.7142400741577148</v>
      </c>
    </row>
    <row r="6309" spans="1:140" x14ac:dyDescent="0.3">
      <c r="A6309" s="4">
        <v>4.8221697807312012</v>
      </c>
      <c r="E6309" s="4">
        <v>1.7410900592803955</v>
      </c>
      <c r="J6309" s="4">
        <v>2.3964400291442871</v>
      </c>
      <c r="N6309" s="4">
        <v>1.8081799745559692</v>
      </c>
      <c r="R6309" s="4">
        <v>1.8750799894332886</v>
      </c>
      <c r="AF6309" s="4">
        <v>1.2832900285720825</v>
      </c>
      <c r="AN6309" s="4">
        <v>0.19586999714374542</v>
      </c>
      <c r="AS6309" s="4">
        <v>4.6318402290344238</v>
      </c>
      <c r="AW6309" s="4">
        <v>0.92696297168731689</v>
      </c>
      <c r="BA6309" s="4">
        <v>0.98753798007965088</v>
      </c>
      <c r="BS6309" s="4">
        <v>6.046140193939209</v>
      </c>
      <c r="CB6309" s="4">
        <v>1.1764299869537354</v>
      </c>
      <c r="CF6309" s="4">
        <v>6.585899829864502</v>
      </c>
      <c r="CJ6309" s="4">
        <v>0.26304799318313599</v>
      </c>
      <c r="CO6309" s="4">
        <v>0.57365697622299194</v>
      </c>
      <c r="CS6309" s="4">
        <v>3.3821299076080322</v>
      </c>
      <c r="CW6309" s="4">
        <v>0.65451300144195557</v>
      </c>
      <c r="DS6309" s="4">
        <v>0.54254698753356934</v>
      </c>
      <c r="DW6309" s="4">
        <v>2.7643499374389648</v>
      </c>
      <c r="EB6309" s="4">
        <v>1.3357199430465698</v>
      </c>
      <c r="EF6309" s="4">
        <v>1.6226600408554077</v>
      </c>
      <c r="EJ6309" s="4">
        <v>4.0768899917602539</v>
      </c>
    </row>
    <row r="6310" spans="1:140" x14ac:dyDescent="0.3">
      <c r="A6310" s="4">
        <v>10.71090030670166</v>
      </c>
      <c r="E6310" s="4">
        <v>0.35904699563980103</v>
      </c>
      <c r="J6310" s="4">
        <v>2.3971500396728516</v>
      </c>
      <c r="N6310" s="4">
        <v>1.8090699911117554</v>
      </c>
      <c r="R6310" s="4">
        <v>1.8751200437545776</v>
      </c>
      <c r="AF6310" s="4">
        <v>1.8488700389862061</v>
      </c>
      <c r="AN6310" s="4">
        <v>0.42487800121307373</v>
      </c>
      <c r="AS6310" s="4">
        <v>4.6426701545715332</v>
      </c>
      <c r="AW6310" s="4">
        <v>0.92696899175643921</v>
      </c>
      <c r="BA6310" s="4">
        <v>0.98754602670669556</v>
      </c>
      <c r="BS6310" s="4">
        <v>0.12818500399589539</v>
      </c>
      <c r="CB6310" s="4">
        <v>0.63969600200653076</v>
      </c>
      <c r="CF6310" s="4">
        <v>2.2344300746917725</v>
      </c>
      <c r="CJ6310" s="4">
        <v>0.64092999696731567</v>
      </c>
      <c r="CO6310" s="4">
        <v>0.57378101348876953</v>
      </c>
      <c r="CS6310" s="4">
        <v>3.3857100009918213</v>
      </c>
      <c r="CW6310" s="4">
        <v>0.65493500232696533</v>
      </c>
      <c r="DS6310" s="4">
        <v>1.7702399492263794</v>
      </c>
      <c r="DW6310" s="4">
        <v>0.67029100656509399</v>
      </c>
      <c r="EB6310" s="4">
        <v>2.154979944229126</v>
      </c>
      <c r="EF6310" s="4">
        <v>1.0871199890971184E-2</v>
      </c>
      <c r="EJ6310" s="4">
        <v>1.2445899657905102E-2</v>
      </c>
    </row>
    <row r="6311" spans="1:140" x14ac:dyDescent="0.3">
      <c r="A6311" s="4">
        <v>1.0198700428009033</v>
      </c>
      <c r="E6311" s="4">
        <v>0.9062340259552002</v>
      </c>
      <c r="J6311" s="4">
        <v>2.3971900939941406</v>
      </c>
      <c r="N6311" s="4">
        <v>1.8091800212860107</v>
      </c>
      <c r="R6311" s="4">
        <v>1.8751399517059326</v>
      </c>
      <c r="AF6311" s="4">
        <v>1.5527399778366089</v>
      </c>
      <c r="AN6311" s="4">
        <v>1.2509299516677856</v>
      </c>
      <c r="AS6311" s="4">
        <v>4.6430401802062988</v>
      </c>
      <c r="AW6311" s="4">
        <v>0.9270399808883667</v>
      </c>
      <c r="BA6311" s="4">
        <v>0.98760902881622314</v>
      </c>
      <c r="BS6311" s="4">
        <v>1.2446099892258644E-2</v>
      </c>
      <c r="CB6311" s="4">
        <v>2.7888400554656982</v>
      </c>
      <c r="CF6311" s="4">
        <v>1.8807400465011597</v>
      </c>
      <c r="CJ6311" s="4">
        <v>1.2445899657905102E-2</v>
      </c>
      <c r="CO6311" s="4">
        <v>0.57401400804519653</v>
      </c>
      <c r="CS6311" s="4">
        <v>3.3868000507354736</v>
      </c>
      <c r="CW6311" s="4">
        <v>0.65502399206161499</v>
      </c>
      <c r="DS6311" s="4">
        <v>2.1959600448608398</v>
      </c>
      <c r="DW6311" s="4">
        <v>2.2185099124908447</v>
      </c>
      <c r="EB6311" s="4">
        <v>1.0229300260543823</v>
      </c>
      <c r="EF6311" s="4">
        <v>1.0063999891281128</v>
      </c>
      <c r="EJ6311" s="4">
        <v>2.912139892578125</v>
      </c>
    </row>
    <row r="6312" spans="1:140" x14ac:dyDescent="0.3">
      <c r="A6312" s="4">
        <v>1.1295499801635742</v>
      </c>
      <c r="E6312" s="4">
        <v>1.5134899616241455</v>
      </c>
      <c r="J6312" s="4">
        <v>2.3979198932647705</v>
      </c>
      <c r="N6312" s="4">
        <v>1.8094199895858765</v>
      </c>
      <c r="R6312" s="4">
        <v>1.8752700090408325</v>
      </c>
      <c r="AF6312" s="4">
        <v>1.4319000244140625</v>
      </c>
      <c r="AN6312" s="4">
        <v>1.3410899639129639</v>
      </c>
      <c r="AS6312" s="4">
        <v>4.643089771270752</v>
      </c>
      <c r="AW6312" s="4">
        <v>0.92715102434158325</v>
      </c>
      <c r="BA6312" s="4">
        <v>0.98815900087356567</v>
      </c>
      <c r="BS6312" s="4">
        <v>0.27786201238632202</v>
      </c>
      <c r="CB6312" s="4">
        <v>1.2445399537682533E-2</v>
      </c>
      <c r="CF6312" s="4">
        <v>0.38799801468849182</v>
      </c>
      <c r="CJ6312" s="4">
        <v>4.5728998184204102</v>
      </c>
      <c r="CO6312" s="4">
        <v>0.57403302192687988</v>
      </c>
      <c r="CS6312" s="4">
        <v>3.388930082321167</v>
      </c>
      <c r="CW6312" s="4">
        <v>0.65510499477386475</v>
      </c>
      <c r="DS6312" s="4">
        <v>1.1647599935531616</v>
      </c>
      <c r="DW6312" s="4">
        <v>0.27658998966217041</v>
      </c>
      <c r="EB6312" s="4">
        <v>1.7138500213623047</v>
      </c>
      <c r="EF6312" s="4">
        <v>1.2310600280761719</v>
      </c>
      <c r="EJ6312" s="4">
        <v>1.2445399537682533E-2</v>
      </c>
    </row>
    <row r="6313" spans="1:140" x14ac:dyDescent="0.3">
      <c r="A6313" s="4">
        <v>1.0364300012588501</v>
      </c>
      <c r="E6313" s="4">
        <v>0.70085197687149048</v>
      </c>
      <c r="J6313" s="4">
        <v>2.3982400894165039</v>
      </c>
      <c r="N6313" s="4">
        <v>1.8111499547958374</v>
      </c>
      <c r="R6313" s="4">
        <v>1.8761800527572632</v>
      </c>
      <c r="AF6313" s="4">
        <v>0.64889800548553467</v>
      </c>
      <c r="AN6313" s="4">
        <v>1.3324899673461914</v>
      </c>
      <c r="AS6313" s="4">
        <v>4.661250114440918</v>
      </c>
      <c r="AW6313" s="4">
        <v>0.92723202705383301</v>
      </c>
      <c r="BA6313" s="4">
        <v>0.9882500171661377</v>
      </c>
      <c r="BS6313" s="4">
        <v>1.9742000102996826</v>
      </c>
      <c r="CB6313" s="4">
        <v>0.64211797714233398</v>
      </c>
      <c r="CF6313" s="4">
        <v>1.8535300493240356</v>
      </c>
      <c r="CJ6313" s="4">
        <v>1.2444900348782539E-2</v>
      </c>
      <c r="CO6313" s="4">
        <v>0.57409000396728516</v>
      </c>
      <c r="CS6313" s="4">
        <v>3.3906300067901611</v>
      </c>
      <c r="CW6313" s="4">
        <v>0.6551629900932312</v>
      </c>
      <c r="DS6313" s="4">
        <v>2.2192599773406982</v>
      </c>
      <c r="DW6313" s="4">
        <v>1.2549099922180176</v>
      </c>
      <c r="EB6313" s="4">
        <v>2.4342200756072998</v>
      </c>
      <c r="EF6313" s="4">
        <v>1.2445700354874134E-2</v>
      </c>
      <c r="EJ6313" s="4">
        <v>0.53787398338317871</v>
      </c>
    </row>
    <row r="6314" spans="1:140" x14ac:dyDescent="0.3">
      <c r="A6314" s="4">
        <v>0.84253102540969849</v>
      </c>
      <c r="E6314" s="4">
        <v>3.7704598903656006</v>
      </c>
      <c r="J6314" s="4">
        <v>2.3989200592041016</v>
      </c>
      <c r="N6314" s="4">
        <v>1.8115299940109253</v>
      </c>
      <c r="R6314" s="4">
        <v>1.8771699666976929</v>
      </c>
      <c r="AF6314" s="4">
        <v>0.8111950159072876</v>
      </c>
      <c r="AN6314" s="4">
        <v>0.26245999336242676</v>
      </c>
      <c r="AS6314" s="4">
        <v>4.6656999588012695</v>
      </c>
      <c r="AW6314" s="4">
        <v>0.92724800109863281</v>
      </c>
      <c r="BA6314" s="4">
        <v>0.98838001489639282</v>
      </c>
      <c r="BS6314" s="4">
        <v>0.55714702606201172</v>
      </c>
      <c r="CB6314" s="4">
        <v>1.7384699583053589</v>
      </c>
      <c r="CF6314" s="4">
        <v>5.4128599166870117</v>
      </c>
      <c r="CJ6314" s="4">
        <v>4.4275898933410645</v>
      </c>
      <c r="CO6314" s="4">
        <v>0.57409799098968506</v>
      </c>
      <c r="CS6314" s="4">
        <v>3.3908500671386719</v>
      </c>
      <c r="CW6314" s="4">
        <v>0.65549200773239136</v>
      </c>
      <c r="DS6314" s="4">
        <v>5.4721598625183105</v>
      </c>
      <c r="DW6314" s="4">
        <v>0.40238198637962341</v>
      </c>
      <c r="EB6314" s="4">
        <v>1.2445200234651566E-2</v>
      </c>
      <c r="EF6314" s="4">
        <v>1.2445700354874134E-2</v>
      </c>
      <c r="EJ6314" s="4">
        <v>0.82724201679229736</v>
      </c>
    </row>
    <row r="6315" spans="1:140" x14ac:dyDescent="0.3">
      <c r="A6315" s="4">
        <v>0.33467599749565125</v>
      </c>
      <c r="E6315" s="4">
        <v>6.5978198051452637</v>
      </c>
      <c r="J6315" s="4">
        <v>2.3996999263763428</v>
      </c>
      <c r="N6315" s="4">
        <v>1.8115400075912476</v>
      </c>
      <c r="R6315" s="4">
        <v>1.877310037612915</v>
      </c>
      <c r="AF6315" s="4">
        <v>1.5307300090789795</v>
      </c>
      <c r="AN6315" s="4">
        <v>1.0011999607086182</v>
      </c>
      <c r="AS6315" s="4">
        <v>4.6729202270507813</v>
      </c>
      <c r="AW6315" s="4">
        <v>0.92778098583221436</v>
      </c>
      <c r="BA6315" s="4">
        <v>0.98841398954391479</v>
      </c>
      <c r="BS6315" s="4">
        <v>0.34576201438903809</v>
      </c>
      <c r="CB6315" s="4">
        <v>2.008310079574585</v>
      </c>
      <c r="CF6315" s="4">
        <v>1.3801900148391724</v>
      </c>
      <c r="CJ6315" s="4">
        <v>2.969749927520752</v>
      </c>
      <c r="CO6315" s="4">
        <v>0.57415801286697388</v>
      </c>
      <c r="CS6315" s="4">
        <v>3.3910601139068604</v>
      </c>
      <c r="CW6315" s="4">
        <v>0.65558397769927979</v>
      </c>
      <c r="DS6315" s="4">
        <v>0.92304897308349609</v>
      </c>
      <c r="DW6315" s="4">
        <v>2.1338798999786377</v>
      </c>
      <c r="EB6315" s="4">
        <v>3.0578799247741699</v>
      </c>
      <c r="EF6315" s="4">
        <v>3.0868000984191895</v>
      </c>
      <c r="EJ6315" s="4">
        <v>6.3348197937011719</v>
      </c>
    </row>
    <row r="6316" spans="1:140" x14ac:dyDescent="0.3">
      <c r="A6316" s="4">
        <v>0.4242820143699646</v>
      </c>
      <c r="E6316" s="4">
        <v>1.0414100252091885E-2</v>
      </c>
      <c r="J6316" s="4">
        <v>2.4007699489593506</v>
      </c>
      <c r="N6316" s="4">
        <v>1.811959981918335</v>
      </c>
      <c r="R6316" s="4">
        <v>1.8774900436401367</v>
      </c>
      <c r="AF6316" s="4">
        <v>0.60697001218795776</v>
      </c>
      <c r="AN6316" s="4">
        <v>5.4920802116394043</v>
      </c>
      <c r="AS6316" s="4">
        <v>4.6749000549316406</v>
      </c>
      <c r="AW6316" s="4">
        <v>0.92784702777862549</v>
      </c>
      <c r="BA6316" s="4">
        <v>0.98845100402832031</v>
      </c>
      <c r="BS6316" s="4">
        <v>0.83334702253341675</v>
      </c>
      <c r="CB6316" s="4">
        <v>0.79380899667739868</v>
      </c>
      <c r="CF6316" s="4">
        <v>0.49101001024246216</v>
      </c>
      <c r="CJ6316" s="4">
        <v>0.85867398977279663</v>
      </c>
      <c r="CO6316" s="4">
        <v>0.57421398162841797</v>
      </c>
      <c r="CS6316" s="4">
        <v>3.3916699886322021</v>
      </c>
      <c r="CW6316" s="4">
        <v>0.65574502944946289</v>
      </c>
      <c r="DS6316" s="4">
        <v>0.72833502292633057</v>
      </c>
      <c r="DW6316" s="4">
        <v>0.21280600130558014</v>
      </c>
      <c r="EB6316" s="4">
        <v>0.23891499638557434</v>
      </c>
      <c r="EF6316" s="4">
        <v>7.9908599853515625</v>
      </c>
      <c r="EJ6316" s="4">
        <v>2.5311899185180664</v>
      </c>
    </row>
    <row r="6317" spans="1:140" x14ac:dyDescent="0.3">
      <c r="A6317" s="4">
        <v>4.7177801132202148</v>
      </c>
      <c r="E6317" s="4">
        <v>0.3925589919090271</v>
      </c>
      <c r="J6317" s="4">
        <v>2.4018099308013916</v>
      </c>
      <c r="N6317" s="4">
        <v>1.8122899532318115</v>
      </c>
      <c r="R6317" s="4">
        <v>1.8775700330734253</v>
      </c>
      <c r="AF6317" s="4">
        <v>0.83790302276611328</v>
      </c>
      <c r="AN6317" s="4">
        <v>1.1553199961781502E-2</v>
      </c>
      <c r="AS6317" s="4">
        <v>4.6776199340820313</v>
      </c>
      <c r="AW6317" s="4">
        <v>0.92790699005126953</v>
      </c>
      <c r="BA6317" s="4">
        <v>0.98846101760864258</v>
      </c>
      <c r="BS6317" s="4">
        <v>1.2875000238418579</v>
      </c>
      <c r="CB6317" s="4">
        <v>0.27473300695419312</v>
      </c>
      <c r="CF6317" s="4">
        <v>1.2813700437545776</v>
      </c>
      <c r="CJ6317" s="4">
        <v>0.42459800839424133</v>
      </c>
      <c r="CO6317" s="4">
        <v>0.57438200712203979</v>
      </c>
      <c r="CS6317" s="4">
        <v>3.3954000473022461</v>
      </c>
      <c r="CW6317" s="4">
        <v>0.65608799457550049</v>
      </c>
      <c r="DS6317" s="4">
        <v>1.3665599822998047</v>
      </c>
      <c r="DW6317" s="4">
        <v>4.0934901237487793</v>
      </c>
      <c r="EB6317" s="4">
        <v>1.1635899543762207E-2</v>
      </c>
      <c r="EF6317" s="4">
        <v>1.2040900066494942E-2</v>
      </c>
      <c r="EJ6317" s="4">
        <v>0.12178000062704086</v>
      </c>
    </row>
    <row r="6318" spans="1:140" x14ac:dyDescent="0.3">
      <c r="A6318" s="4">
        <v>4.5539698600769043</v>
      </c>
      <c r="E6318" s="4">
        <v>0.84092199802398682</v>
      </c>
      <c r="J6318" s="4">
        <v>2.4047300815582275</v>
      </c>
      <c r="N6318" s="4">
        <v>1.8123099803924561</v>
      </c>
      <c r="R6318" s="4">
        <v>1.8776199817657471</v>
      </c>
      <c r="AF6318" s="4">
        <v>4.6687498092651367</v>
      </c>
      <c r="AN6318" s="4">
        <v>0.43597498536109924</v>
      </c>
      <c r="AS6318" s="4">
        <v>4.6859197616577148</v>
      </c>
      <c r="AW6318" s="4">
        <v>0.92794400453567505</v>
      </c>
      <c r="BA6318" s="4">
        <v>0.98864501714706421</v>
      </c>
      <c r="BS6318" s="4">
        <v>0.17564100027084351</v>
      </c>
      <c r="CB6318" s="4">
        <v>3.5245399475097656</v>
      </c>
      <c r="CF6318" s="4">
        <v>1.6591999530792236</v>
      </c>
      <c r="CJ6318" s="4">
        <v>1.6322900056838989</v>
      </c>
      <c r="CO6318" s="4">
        <v>0.57440298795700073</v>
      </c>
      <c r="CS6318" s="4">
        <v>3.3995099067687988</v>
      </c>
      <c r="CW6318" s="4">
        <v>0.65637499094009399</v>
      </c>
      <c r="DS6318" s="4">
        <v>0.8900420069694519</v>
      </c>
      <c r="DW6318" s="4">
        <v>6.8760600090026855</v>
      </c>
      <c r="EB6318" s="4">
        <v>0.922169029712677</v>
      </c>
      <c r="EF6318" s="4">
        <v>2.3027400970458984</v>
      </c>
      <c r="EJ6318" s="4">
        <v>2.8950400352478027</v>
      </c>
    </row>
    <row r="6319" spans="1:140" x14ac:dyDescent="0.3">
      <c r="A6319" s="4">
        <v>5.3627099990844727</v>
      </c>
      <c r="E6319" s="4">
        <v>3.7862598896026611</v>
      </c>
      <c r="J6319" s="4">
        <v>2.4051799774169922</v>
      </c>
      <c r="N6319" s="4">
        <v>1.8123199939727783</v>
      </c>
      <c r="R6319" s="4">
        <v>1.8776299953460693</v>
      </c>
      <c r="AF6319" s="4">
        <v>4.2357301712036133</v>
      </c>
      <c r="AN6319" s="4">
        <v>2.7597301006317139</v>
      </c>
      <c r="AS6319" s="4">
        <v>4.6872601509094238</v>
      </c>
      <c r="AW6319" s="4">
        <v>0.92857998609542847</v>
      </c>
      <c r="BA6319" s="4">
        <v>0.9889330267906189</v>
      </c>
      <c r="BS6319" s="4">
        <v>0.38660898804664612</v>
      </c>
      <c r="CB6319" s="4">
        <v>0.33531099557876587</v>
      </c>
      <c r="CF6319" s="4">
        <v>1.7103500366210938</v>
      </c>
      <c r="CJ6319" s="4">
        <v>3.2453100681304932</v>
      </c>
      <c r="CO6319" s="4">
        <v>0.57470399141311646</v>
      </c>
      <c r="CS6319" s="4">
        <v>3.4012799263000488</v>
      </c>
      <c r="CW6319" s="4">
        <v>0.65684199333190918</v>
      </c>
      <c r="DS6319" s="4">
        <v>0.63092398643493652</v>
      </c>
      <c r="DW6319" s="4">
        <v>0.97513902187347412</v>
      </c>
      <c r="EB6319" s="4">
        <v>1.5489300489425659</v>
      </c>
      <c r="EF6319" s="4">
        <v>1.2432600259780884</v>
      </c>
      <c r="EJ6319" s="4">
        <v>0.28917199373245239</v>
      </c>
    </row>
    <row r="6320" spans="1:140" x14ac:dyDescent="0.3">
      <c r="A6320" s="4">
        <v>1.2445399537682533E-2</v>
      </c>
      <c r="E6320" s="4">
        <v>2.0761799812316895</v>
      </c>
      <c r="J6320" s="4">
        <v>2.4052000045776367</v>
      </c>
      <c r="N6320" s="4">
        <v>1.8128700256347656</v>
      </c>
      <c r="R6320" s="4">
        <v>1.8785799741744995</v>
      </c>
      <c r="AF6320" s="4">
        <v>0.90201801061630249</v>
      </c>
      <c r="AN6320" s="4">
        <v>0.31119900941848755</v>
      </c>
      <c r="AS6320" s="4">
        <v>4.6951098442077637</v>
      </c>
      <c r="AW6320" s="4">
        <v>0.92923802137374878</v>
      </c>
      <c r="BA6320" s="4">
        <v>0.98896199464797974</v>
      </c>
      <c r="BS6320" s="4">
        <v>1.2445899657905102E-2</v>
      </c>
      <c r="CB6320" s="4">
        <v>1.4637099504470825</v>
      </c>
      <c r="CF6320" s="4">
        <v>0.59404802322387695</v>
      </c>
      <c r="CJ6320" s="4">
        <v>1.2445899657905102E-2</v>
      </c>
      <c r="CO6320" s="4">
        <v>0.57490897178649902</v>
      </c>
      <c r="CS6320" s="4">
        <v>3.4017500877380371</v>
      </c>
      <c r="CW6320" s="4">
        <v>0.65684998035430908</v>
      </c>
      <c r="DS6320" s="4">
        <v>0.30447301268577576</v>
      </c>
      <c r="DW6320" s="4">
        <v>1.2854800224304199</v>
      </c>
      <c r="EB6320" s="4">
        <v>0.65317302942276001</v>
      </c>
      <c r="EF6320" s="4">
        <v>1.4824199676513672</v>
      </c>
      <c r="EJ6320" s="4">
        <v>1.0848900303244591E-2</v>
      </c>
    </row>
    <row r="6321" spans="1:140" x14ac:dyDescent="0.3">
      <c r="A6321" s="4">
        <v>1.7483400106430054</v>
      </c>
      <c r="E6321" s="4">
        <v>0.70367902517318726</v>
      </c>
      <c r="J6321" s="4">
        <v>2.4054999351501465</v>
      </c>
      <c r="N6321" s="4">
        <v>1.8133599758148193</v>
      </c>
      <c r="R6321" s="4">
        <v>1.8792200088500977</v>
      </c>
      <c r="AF6321" s="4">
        <v>0.40255799889564514</v>
      </c>
      <c r="AN6321" s="4">
        <v>1.1128699779510498</v>
      </c>
      <c r="AS6321" s="4">
        <v>4.7051501274108887</v>
      </c>
      <c r="AW6321" s="4">
        <v>0.92942297458648682</v>
      </c>
      <c r="BA6321" s="4">
        <v>0.98914802074432373</v>
      </c>
      <c r="BS6321" s="4">
        <v>0.51583898067474365</v>
      </c>
      <c r="CB6321" s="4">
        <v>2.092400074005127</v>
      </c>
      <c r="CF6321" s="4">
        <v>0.71930402517318726</v>
      </c>
      <c r="CJ6321" s="4">
        <v>1.1900500059127808</v>
      </c>
      <c r="CO6321" s="4">
        <v>0.57524597644805908</v>
      </c>
      <c r="CS6321" s="4">
        <v>3.4028699398040771</v>
      </c>
      <c r="CW6321" s="4">
        <v>0.65694797039031982</v>
      </c>
      <c r="DS6321" s="4">
        <v>0.86887598037719727</v>
      </c>
      <c r="DW6321" s="4">
        <v>0.43753901124000549</v>
      </c>
      <c r="EB6321" s="4">
        <v>0.77819198369979858</v>
      </c>
      <c r="EF6321" s="4">
        <v>1.9509299993515015</v>
      </c>
      <c r="EJ6321" s="4">
        <v>1.2445399537682533E-2</v>
      </c>
    </row>
    <row r="6322" spans="1:140" x14ac:dyDescent="0.3">
      <c r="A6322" s="4">
        <v>4.6589398384094238</v>
      </c>
      <c r="E6322" s="4">
        <v>0.92526799440383911</v>
      </c>
      <c r="J6322" s="4">
        <v>2.4059300422668457</v>
      </c>
      <c r="N6322" s="4">
        <v>1.8135000467300415</v>
      </c>
      <c r="R6322" s="4">
        <v>1.8796499967575073</v>
      </c>
      <c r="AF6322" s="4">
        <v>0.70440900325775146</v>
      </c>
      <c r="AN6322" s="4">
        <v>0.34878399968147278</v>
      </c>
      <c r="AS6322" s="4">
        <v>4.7064399719238281</v>
      </c>
      <c r="AW6322" s="4">
        <v>0.92946398258209229</v>
      </c>
      <c r="BA6322" s="4">
        <v>0.98924899101257324</v>
      </c>
      <c r="BS6322" s="4">
        <v>0.57991999387741089</v>
      </c>
      <c r="CB6322" s="4">
        <v>1.0351899862289429</v>
      </c>
      <c r="CF6322" s="4">
        <v>1.7630499601364136</v>
      </c>
      <c r="CJ6322" s="4">
        <v>0.35870200395584106</v>
      </c>
      <c r="CO6322" s="4">
        <v>0.57563900947570801</v>
      </c>
      <c r="CS6322" s="4">
        <v>3.4034500122070313</v>
      </c>
      <c r="CW6322" s="4">
        <v>0.65703201293945313</v>
      </c>
      <c r="DS6322" s="4">
        <v>1.191789984703064</v>
      </c>
      <c r="DW6322" s="4">
        <v>4.0425000190734863</v>
      </c>
      <c r="EB6322" s="4">
        <v>0.77677702903747559</v>
      </c>
      <c r="EF6322" s="4">
        <v>1.368690013885498</v>
      </c>
      <c r="EJ6322" s="4">
        <v>0.91323697566986084</v>
      </c>
    </row>
    <row r="6323" spans="1:140" x14ac:dyDescent="0.3">
      <c r="A6323" s="4">
        <v>0.58100998401641846</v>
      </c>
      <c r="E6323" s="4">
        <v>0.28918400406837463</v>
      </c>
      <c r="J6323" s="4">
        <v>2.4065499305725098</v>
      </c>
      <c r="N6323" s="4">
        <v>1.8144400119781494</v>
      </c>
      <c r="R6323" s="4">
        <v>1.8797199726104736</v>
      </c>
      <c r="AF6323" s="4">
        <v>1.3247300386428833</v>
      </c>
      <c r="AN6323" s="4">
        <v>3.4952600002288818</v>
      </c>
      <c r="AS6323" s="4">
        <v>4.7091798782348633</v>
      </c>
      <c r="AW6323" s="4">
        <v>0.93027800321578979</v>
      </c>
      <c r="BA6323" s="4">
        <v>0.98935401439666748</v>
      </c>
      <c r="BS6323" s="4">
        <v>2.8926401138305664</v>
      </c>
      <c r="CB6323" s="4">
        <v>1.5409200191497803</v>
      </c>
      <c r="CF6323" s="4">
        <v>2.8034200668334961</v>
      </c>
      <c r="CJ6323" s="4">
        <v>3.6785900592803955</v>
      </c>
      <c r="CO6323" s="4">
        <v>0.57568299770355225</v>
      </c>
      <c r="CS6323" s="4">
        <v>3.4036900997161865</v>
      </c>
      <c r="CW6323" s="4">
        <v>0.65758699178695679</v>
      </c>
      <c r="DS6323" s="4">
        <v>0.63967800140380859</v>
      </c>
      <c r="DW6323" s="4">
        <v>0.25539800524711609</v>
      </c>
      <c r="EB6323" s="4">
        <v>0.76993799209594727</v>
      </c>
      <c r="EF6323" s="4">
        <v>1.7738900184631348</v>
      </c>
      <c r="EJ6323" s="4">
        <v>3.2310299873352051</v>
      </c>
    </row>
    <row r="6324" spans="1:140" x14ac:dyDescent="0.3">
      <c r="A6324" s="4">
        <v>0.93639898300170898</v>
      </c>
      <c r="E6324" s="4">
        <v>1.5720599889755249</v>
      </c>
      <c r="J6324" s="4">
        <v>2.407249927520752</v>
      </c>
      <c r="N6324" s="4">
        <v>1.8149100542068481</v>
      </c>
      <c r="R6324" s="4">
        <v>1.8798199892044067</v>
      </c>
      <c r="AF6324" s="4">
        <v>1.8615299463272095</v>
      </c>
      <c r="AN6324" s="4">
        <v>1.3537800312042236</v>
      </c>
      <c r="AS6324" s="4">
        <v>4.7135100364685059</v>
      </c>
      <c r="AW6324" s="4">
        <v>0.93030500411987305</v>
      </c>
      <c r="BA6324" s="4">
        <v>0.98976999521255493</v>
      </c>
      <c r="BS6324" s="4">
        <v>1.227180004119873</v>
      </c>
      <c r="CB6324" s="4">
        <v>1.2445200234651566E-2</v>
      </c>
      <c r="CF6324" s="4">
        <v>1.7055100202560425</v>
      </c>
      <c r="CJ6324" s="4">
        <v>1.0873000137507915E-2</v>
      </c>
      <c r="CO6324" s="4">
        <v>0.57569098472595215</v>
      </c>
      <c r="CS6324" s="4">
        <v>3.4043800830841064</v>
      </c>
      <c r="CW6324" s="4">
        <v>0.65793299674987793</v>
      </c>
      <c r="DS6324" s="4">
        <v>1.0606399737298489E-2</v>
      </c>
      <c r="DW6324" s="4">
        <v>3.5531299114227295</v>
      </c>
      <c r="EB6324" s="4">
        <v>0.87367099523544312</v>
      </c>
      <c r="EF6324" s="4">
        <v>1.2445700354874134E-2</v>
      </c>
      <c r="EJ6324" s="4">
        <v>1.2445399537682533E-2</v>
      </c>
    </row>
    <row r="6325" spans="1:140" x14ac:dyDescent="0.3">
      <c r="A6325" s="4">
        <v>1.8528000116348267</v>
      </c>
      <c r="E6325" s="4">
        <v>1.1381900310516357</v>
      </c>
      <c r="J6325" s="4">
        <v>2.4075400829315186</v>
      </c>
      <c r="N6325" s="4">
        <v>1.8149499893188477</v>
      </c>
      <c r="R6325" s="4">
        <v>1.8800400495529175</v>
      </c>
      <c r="AF6325" s="4">
        <v>0.42833000421524048</v>
      </c>
      <c r="AN6325" s="4">
        <v>0.42522400617599487</v>
      </c>
      <c r="AS6325" s="4">
        <v>4.7152199745178223</v>
      </c>
      <c r="AW6325" s="4">
        <v>0.9303479790687561</v>
      </c>
      <c r="BA6325" s="4">
        <v>0.9897879958152771</v>
      </c>
      <c r="BS6325" s="4">
        <v>2.163100004196167</v>
      </c>
      <c r="CB6325" s="4">
        <v>5.2739701271057129</v>
      </c>
      <c r="CF6325" s="4">
        <v>2.4951999187469482</v>
      </c>
      <c r="CJ6325" s="4">
        <v>1.0770100355148315</v>
      </c>
      <c r="CO6325" s="4">
        <v>0.57585299015045166</v>
      </c>
      <c r="CS6325" s="4">
        <v>3.4058799743652344</v>
      </c>
      <c r="CW6325" s="4">
        <v>0.65798002481460571</v>
      </c>
      <c r="DS6325" s="4">
        <v>1.9666999578475952</v>
      </c>
      <c r="DW6325" s="4">
        <v>4.3402900695800781</v>
      </c>
      <c r="EB6325" s="4">
        <v>2.9571700096130371</v>
      </c>
      <c r="EF6325" s="4">
        <v>1.1453200131654739E-2</v>
      </c>
      <c r="EJ6325" s="4">
        <v>0.50141799449920654</v>
      </c>
    </row>
    <row r="6326" spans="1:140" x14ac:dyDescent="0.3">
      <c r="A6326" s="4">
        <v>0.52975499629974365</v>
      </c>
      <c r="E6326" s="4">
        <v>0.13739599287509918</v>
      </c>
      <c r="J6326" s="4">
        <v>2.408250093460083</v>
      </c>
      <c r="N6326" s="4">
        <v>1.8150899410247803</v>
      </c>
      <c r="R6326" s="4">
        <v>1.8803499937057495</v>
      </c>
      <c r="AF6326" s="4">
        <v>1.7787100076675415</v>
      </c>
      <c r="AN6326" s="4">
        <v>3.1603999137878418</v>
      </c>
      <c r="AS6326" s="4">
        <v>4.7155399322509766</v>
      </c>
      <c r="AW6326" s="4">
        <v>0.93043500185012817</v>
      </c>
      <c r="BA6326" s="4">
        <v>0.98984098434448242</v>
      </c>
      <c r="BS6326" s="4">
        <v>1.2446099892258644E-2</v>
      </c>
      <c r="CB6326" s="4">
        <v>2.5649199485778809</v>
      </c>
      <c r="CF6326" s="4">
        <v>2.0278499126434326</v>
      </c>
      <c r="CJ6326" s="4">
        <v>2.4886400699615479</v>
      </c>
      <c r="CO6326" s="4">
        <v>0.57590401172637939</v>
      </c>
      <c r="CS6326" s="4">
        <v>3.4077599048614502</v>
      </c>
      <c r="CW6326" s="4">
        <v>0.65800797939300537</v>
      </c>
      <c r="DS6326" s="4">
        <v>1.1121599674224854</v>
      </c>
      <c r="DW6326" s="4">
        <v>0.97343599796295166</v>
      </c>
      <c r="EB6326" s="4">
        <v>0.49097201228141785</v>
      </c>
      <c r="EF6326" s="4">
        <v>1.1080600321292877E-2</v>
      </c>
      <c r="EJ6326" s="4">
        <v>1.404539942741394</v>
      </c>
    </row>
    <row r="6327" spans="1:140" x14ac:dyDescent="0.3">
      <c r="A6327" s="4">
        <v>1.4801199436187744</v>
      </c>
      <c r="E6327" s="4">
        <v>2.8357300758361816</v>
      </c>
      <c r="J6327" s="4">
        <v>2.408289909362793</v>
      </c>
      <c r="N6327" s="4">
        <v>1.8152799606323242</v>
      </c>
      <c r="R6327" s="4">
        <v>1.8812799453735352</v>
      </c>
      <c r="AF6327" s="4">
        <v>1.3987599611282349</v>
      </c>
      <c r="AN6327" s="4">
        <v>3.0038900375366211</v>
      </c>
      <c r="AS6327" s="4">
        <v>4.7243499755859375</v>
      </c>
      <c r="AW6327" s="4">
        <v>0.93091899156570435</v>
      </c>
      <c r="BA6327" s="4">
        <v>0.99024397134780884</v>
      </c>
      <c r="BS6327" s="4">
        <v>0.76173698902130127</v>
      </c>
      <c r="CB6327" s="4">
        <v>4.6058897972106934</v>
      </c>
      <c r="CF6327" s="4">
        <v>0.14252699911594391</v>
      </c>
      <c r="CJ6327" s="4">
        <v>1.2445899657905102E-2</v>
      </c>
      <c r="CO6327" s="4">
        <v>0.57636702060699463</v>
      </c>
      <c r="CS6327" s="4">
        <v>3.4106299877166748</v>
      </c>
      <c r="CW6327" s="4">
        <v>0.65806001424789429</v>
      </c>
      <c r="DS6327" s="4">
        <v>1.4629199504852295</v>
      </c>
      <c r="DW6327" s="4">
        <v>0.46071600914001465</v>
      </c>
      <c r="EB6327" s="4">
        <v>2.2939200401306152</v>
      </c>
      <c r="EF6327" s="4">
        <v>1.2445599772036076E-2</v>
      </c>
      <c r="EJ6327" s="4">
        <v>0.93304097652435303</v>
      </c>
    </row>
    <row r="6328" spans="1:140" x14ac:dyDescent="0.3">
      <c r="A6328" s="4">
        <v>1.0642299652099609</v>
      </c>
      <c r="E6328" s="4">
        <v>0.90153497457504272</v>
      </c>
      <c r="J6328" s="4">
        <v>2.4088900089263916</v>
      </c>
      <c r="N6328" s="4">
        <v>1.8160300254821777</v>
      </c>
      <c r="R6328" s="4">
        <v>1.8816100358963013</v>
      </c>
      <c r="AF6328" s="4">
        <v>0.64976000785827637</v>
      </c>
      <c r="AN6328" s="4">
        <v>3.7100999355316162</v>
      </c>
      <c r="AS6328" s="4">
        <v>4.7254600524902344</v>
      </c>
      <c r="AW6328" s="4">
        <v>0.93105602264404297</v>
      </c>
      <c r="BA6328" s="4">
        <v>0.99027001857757568</v>
      </c>
      <c r="BS6328" s="4">
        <v>0.99757802486419678</v>
      </c>
      <c r="CB6328" s="4">
        <v>1.2135099619626999E-2</v>
      </c>
      <c r="CF6328" s="4">
        <v>0.7446560263633728</v>
      </c>
      <c r="CJ6328" s="4">
        <v>0.4327470064163208</v>
      </c>
      <c r="CO6328" s="4">
        <v>0.57642900943756104</v>
      </c>
      <c r="CS6328" s="4">
        <v>3.4126300811767578</v>
      </c>
      <c r="CW6328" s="4">
        <v>0.6583859920501709</v>
      </c>
      <c r="DS6328" s="4">
        <v>0.9509580135345459</v>
      </c>
      <c r="DW6328" s="4">
        <v>0.63687199354171753</v>
      </c>
      <c r="EB6328" s="4">
        <v>1.0049500465393066</v>
      </c>
      <c r="EF6328" s="4">
        <v>1.0145299434661865</v>
      </c>
      <c r="EJ6328" s="4">
        <v>1.074429988861084</v>
      </c>
    </row>
    <row r="6329" spans="1:140" x14ac:dyDescent="0.3">
      <c r="A6329" s="4">
        <v>1.3706099987030029</v>
      </c>
      <c r="E6329" s="4">
        <v>1.6910899877548218</v>
      </c>
      <c r="J6329" s="4">
        <v>2.4096798896789551</v>
      </c>
      <c r="N6329" s="4">
        <v>1.8171000480651855</v>
      </c>
      <c r="R6329" s="4">
        <v>1.882349967956543</v>
      </c>
      <c r="AF6329" s="4">
        <v>1.6355400085449219</v>
      </c>
      <c r="AN6329" s="4">
        <v>0.71300297975540161</v>
      </c>
      <c r="AS6329" s="4">
        <v>4.7299299240112305</v>
      </c>
      <c r="AW6329" s="4">
        <v>0.93145400285720825</v>
      </c>
      <c r="BA6329" s="4">
        <v>0.9904099702835083</v>
      </c>
      <c r="BS6329" s="4">
        <v>1.9753299951553345</v>
      </c>
      <c r="CB6329" s="4">
        <v>1.2444900348782539E-2</v>
      </c>
      <c r="CF6329" s="4">
        <v>1.0875699520111084</v>
      </c>
      <c r="CJ6329" s="4">
        <v>0.6140739917755127</v>
      </c>
      <c r="CO6329" s="4">
        <v>0.57694798707962036</v>
      </c>
      <c r="CS6329" s="4">
        <v>3.4137899875640869</v>
      </c>
      <c r="CW6329" s="4">
        <v>0.6586340069770813</v>
      </c>
      <c r="DS6329" s="4">
        <v>2.1560299396514893</v>
      </c>
      <c r="DW6329" s="4">
        <v>2.7942600250244141</v>
      </c>
      <c r="EB6329" s="4">
        <v>2.1076500415802002</v>
      </c>
      <c r="EF6329" s="4">
        <v>0.92289501428604126</v>
      </c>
      <c r="EJ6329" s="4">
        <v>3.8287200927734375</v>
      </c>
    </row>
    <row r="6330" spans="1:140" x14ac:dyDescent="0.3">
      <c r="A6330" s="4">
        <v>3.1414899826049805</v>
      </c>
      <c r="E6330" s="4">
        <v>0.7564929723739624</v>
      </c>
      <c r="J6330" s="4">
        <v>2.4106800556182861</v>
      </c>
      <c r="N6330" s="4">
        <v>1.8171800374984741</v>
      </c>
      <c r="R6330" s="4">
        <v>1.8828500509262085</v>
      </c>
      <c r="AF6330" s="4">
        <v>0.87612402439117432</v>
      </c>
      <c r="AN6330" s="4">
        <v>1.5832400321960449</v>
      </c>
      <c r="AS6330" s="4">
        <v>4.7343502044677734</v>
      </c>
      <c r="AW6330" s="4">
        <v>0.93146997690200806</v>
      </c>
      <c r="BA6330" s="4">
        <v>0.99044501781463623</v>
      </c>
      <c r="BS6330" s="4">
        <v>0.99121898412704468</v>
      </c>
      <c r="CB6330" s="4">
        <v>0.44529899954795837</v>
      </c>
      <c r="CF6330" s="4">
        <v>0.34903800487518311</v>
      </c>
      <c r="CJ6330" s="4">
        <v>1.0819300077855587E-2</v>
      </c>
      <c r="CO6330" s="4">
        <v>0.57703101634979248</v>
      </c>
      <c r="CS6330" s="4">
        <v>3.4142200946807861</v>
      </c>
      <c r="CW6330" s="4">
        <v>0.65863901376724243</v>
      </c>
      <c r="DS6330" s="4">
        <v>5.0824198722839355</v>
      </c>
      <c r="DW6330" s="4">
        <v>1.4059900045394897</v>
      </c>
      <c r="EB6330" s="4">
        <v>9.8849004134535789E-3</v>
      </c>
      <c r="EF6330" s="4">
        <v>0.49251100420951843</v>
      </c>
      <c r="EJ6330" s="4">
        <v>0.4904009997844696</v>
      </c>
    </row>
    <row r="6331" spans="1:140" x14ac:dyDescent="0.3">
      <c r="A6331" s="4">
        <v>1.1405800580978394</v>
      </c>
      <c r="E6331" s="4">
        <v>0.29784101247787476</v>
      </c>
      <c r="J6331" s="4">
        <v>2.4114201068878174</v>
      </c>
      <c r="N6331" s="4">
        <v>1.817270040512085</v>
      </c>
      <c r="R6331" s="4">
        <v>1.8835899829864502</v>
      </c>
      <c r="AF6331" s="4">
        <v>0.60382598638534546</v>
      </c>
      <c r="AN6331" s="4">
        <v>1.2690000534057617</v>
      </c>
      <c r="AS6331" s="4">
        <v>4.734990119934082</v>
      </c>
      <c r="AW6331" s="4">
        <v>0.93178302049636841</v>
      </c>
      <c r="BA6331" s="4">
        <v>0.99074298143386841</v>
      </c>
      <c r="BS6331" s="4">
        <v>8.1441901624202728E-2</v>
      </c>
      <c r="CB6331" s="4">
        <v>2.3295600414276123</v>
      </c>
      <c r="CF6331" s="4">
        <v>0.69250202178955078</v>
      </c>
      <c r="CJ6331" s="4">
        <v>0.27406999468803406</v>
      </c>
      <c r="CO6331" s="4">
        <v>0.57726502418518066</v>
      </c>
      <c r="CS6331" s="4">
        <v>3.4164900779724121</v>
      </c>
      <c r="CW6331" s="4">
        <v>0.65869301557540894</v>
      </c>
      <c r="DS6331" s="4">
        <v>1.1557999849319458</v>
      </c>
      <c r="DW6331" s="4">
        <v>1.3522200584411621</v>
      </c>
      <c r="EB6331" s="4">
        <v>0.50235402584075928</v>
      </c>
      <c r="EF6331" s="4">
        <v>2.4482200145721436</v>
      </c>
      <c r="EJ6331" s="4">
        <v>4.3627099990844727</v>
      </c>
    </row>
    <row r="6332" spans="1:140" x14ac:dyDescent="0.3">
      <c r="A6332" s="4">
        <v>1.3543399572372437</v>
      </c>
      <c r="E6332" s="4">
        <v>3.4036600589752197</v>
      </c>
      <c r="J6332" s="4">
        <v>2.4114599227905273</v>
      </c>
      <c r="N6332" s="4">
        <v>1.8174799680709839</v>
      </c>
      <c r="R6332" s="4">
        <v>1.8847899436950684</v>
      </c>
      <c r="AF6332" s="4">
        <v>0.52153199911117554</v>
      </c>
      <c r="AN6332" s="4">
        <v>2.6656301021575928</v>
      </c>
      <c r="AS6332" s="4">
        <v>4.7407898902893066</v>
      </c>
      <c r="AW6332" s="4">
        <v>0.93183398246765137</v>
      </c>
      <c r="BA6332" s="4">
        <v>0.99103599786758423</v>
      </c>
      <c r="BS6332" s="4">
        <v>0.34069600701332092</v>
      </c>
      <c r="CB6332" s="4">
        <v>1.3830000162124634</v>
      </c>
      <c r="CF6332" s="4">
        <v>6.615690141916275E-2</v>
      </c>
      <c r="CJ6332" s="4">
        <v>0.78010499477386475</v>
      </c>
      <c r="CO6332" s="4">
        <v>0.57728499174118042</v>
      </c>
      <c r="CS6332" s="4">
        <v>3.4165399074554443</v>
      </c>
      <c r="CW6332" s="4">
        <v>0.65869700908660889</v>
      </c>
      <c r="DS6332" s="4">
        <v>1.4454699754714966</v>
      </c>
      <c r="DW6332" s="4">
        <v>0.62941098213195801</v>
      </c>
      <c r="EB6332" s="4">
        <v>2.3380200862884521</v>
      </c>
      <c r="EF6332" s="4">
        <v>0.61038297414779663</v>
      </c>
      <c r="EJ6332" s="4">
        <v>6.9056601524353027</v>
      </c>
    </row>
    <row r="6333" spans="1:140" x14ac:dyDescent="0.3">
      <c r="A6333" s="4">
        <v>9.6021398901939392E-2</v>
      </c>
      <c r="E6333" s="4">
        <v>1.6525199413299561</v>
      </c>
      <c r="J6333" s="4">
        <v>2.4116599559783936</v>
      </c>
      <c r="N6333" s="4">
        <v>1.8183300495147705</v>
      </c>
      <c r="R6333" s="4">
        <v>1.8847999572753906</v>
      </c>
      <c r="AF6333" s="4">
        <v>5.2315502166748047</v>
      </c>
      <c r="AN6333" s="4">
        <v>1.6533600091934204</v>
      </c>
      <c r="AS6333" s="4">
        <v>4.7486600875854492</v>
      </c>
      <c r="AW6333" s="4">
        <v>0.9318619966506958</v>
      </c>
      <c r="BA6333" s="4">
        <v>0.99207001924514771</v>
      </c>
      <c r="BS6333" s="4">
        <v>1.0796300172805786</v>
      </c>
      <c r="CB6333" s="4">
        <v>2.1151199340820313</v>
      </c>
      <c r="CF6333" s="4">
        <v>0.51971501111984253</v>
      </c>
      <c r="CJ6333" s="4">
        <v>1.1794299818575382E-2</v>
      </c>
      <c r="CO6333" s="4">
        <v>0.57730197906494141</v>
      </c>
      <c r="CS6333" s="4">
        <v>3.4167599678039551</v>
      </c>
      <c r="CW6333" s="4">
        <v>0.65869802236557007</v>
      </c>
      <c r="DS6333" s="4">
        <v>0.74078601598739624</v>
      </c>
      <c r="DW6333" s="4">
        <v>1.6813399791717529</v>
      </c>
      <c r="EB6333" s="4">
        <v>1.2584199905395508</v>
      </c>
      <c r="EF6333" s="4">
        <v>3.3057000637054443</v>
      </c>
      <c r="EJ6333" s="4">
        <v>2.2417700290679932</v>
      </c>
    </row>
    <row r="6334" spans="1:140" x14ac:dyDescent="0.3">
      <c r="A6334" s="4">
        <v>0.80966001749038696</v>
      </c>
      <c r="E6334" s="4">
        <v>3.9420700073242188</v>
      </c>
      <c r="J6334" s="4">
        <v>2.4134900569915771</v>
      </c>
      <c r="N6334" s="4">
        <v>1.8190599679946899</v>
      </c>
      <c r="R6334" s="4">
        <v>1.8854700326919556</v>
      </c>
      <c r="AF6334" s="4">
        <v>1.4854700565338135</v>
      </c>
      <c r="AN6334" s="4">
        <v>0.69263201951980591</v>
      </c>
      <c r="AS6334" s="4">
        <v>4.7494897842407227</v>
      </c>
      <c r="AW6334" s="4">
        <v>0.93194597959518433</v>
      </c>
      <c r="BA6334" s="4">
        <v>0.9922410249710083</v>
      </c>
      <c r="BS6334" s="4">
        <v>2.2196199893951416</v>
      </c>
      <c r="CB6334" s="4">
        <v>0.30112099647521973</v>
      </c>
      <c r="CF6334" s="4">
        <v>1.2581800222396851</v>
      </c>
      <c r="CJ6334" s="4">
        <v>0.56332600116729736</v>
      </c>
      <c r="CO6334" s="4">
        <v>0.57745498418807983</v>
      </c>
      <c r="CS6334" s="4">
        <v>3.4168500900268555</v>
      </c>
      <c r="CW6334" s="4">
        <v>0.65876102447509766</v>
      </c>
      <c r="DS6334" s="4">
        <v>0.50887298583984375</v>
      </c>
      <c r="DW6334" s="4">
        <v>0.55662602186203003</v>
      </c>
      <c r="EB6334" s="4">
        <v>0.93300098180770874</v>
      </c>
      <c r="EF6334" s="4">
        <v>0.28082498908042908</v>
      </c>
      <c r="EJ6334" s="4">
        <v>0.50353598594665527</v>
      </c>
    </row>
    <row r="6335" spans="1:140" x14ac:dyDescent="0.3">
      <c r="A6335" s="4">
        <v>1.3386299610137939</v>
      </c>
      <c r="E6335" s="4">
        <v>0.66614097356796265</v>
      </c>
      <c r="J6335" s="4">
        <v>2.4140899181365967</v>
      </c>
      <c r="N6335" s="4">
        <v>1.8214099407196045</v>
      </c>
      <c r="R6335" s="4">
        <v>1.8854800462722778</v>
      </c>
      <c r="AF6335" s="4">
        <v>0.78211599588394165</v>
      </c>
      <c r="AN6335" s="4">
        <v>1.22993004322052</v>
      </c>
      <c r="AS6335" s="4">
        <v>4.749539852142334</v>
      </c>
      <c r="AW6335" s="4">
        <v>0.93206799030303955</v>
      </c>
      <c r="BA6335" s="4">
        <v>0.99238300323486328</v>
      </c>
      <c r="BS6335" s="4">
        <v>1.8969399929046631</v>
      </c>
      <c r="CB6335" s="4">
        <v>0.90359801054000854</v>
      </c>
      <c r="CF6335" s="4">
        <v>0.85348200798034668</v>
      </c>
      <c r="CJ6335" s="4">
        <v>2.0206599235534668</v>
      </c>
      <c r="CO6335" s="4">
        <v>0.57765799760818481</v>
      </c>
      <c r="CS6335" s="4">
        <v>3.420180082321167</v>
      </c>
      <c r="CW6335" s="4">
        <v>0.658843994140625</v>
      </c>
      <c r="DS6335" s="4">
        <v>1.2639000415802002</v>
      </c>
      <c r="DW6335" s="4">
        <v>0.55064600706100464</v>
      </c>
      <c r="EB6335" s="4">
        <v>0.10186199843883514</v>
      </c>
      <c r="EF6335" s="4">
        <v>1.1036899872124195E-2</v>
      </c>
      <c r="EJ6335" s="4">
        <v>1.0044599771499634</v>
      </c>
    </row>
    <row r="6336" spans="1:140" x14ac:dyDescent="0.3">
      <c r="A6336" s="4">
        <v>0.26975101232528687</v>
      </c>
      <c r="E6336" s="4">
        <v>4.1100401878356934</v>
      </c>
      <c r="J6336" s="4">
        <v>2.4152700901031494</v>
      </c>
      <c r="N6336" s="4">
        <v>1.8214600086212158</v>
      </c>
      <c r="R6336" s="4">
        <v>1.8860299587249756</v>
      </c>
      <c r="AF6336" s="4">
        <v>1.2445399537682533E-2</v>
      </c>
      <c r="AN6336" s="4">
        <v>1.6853200197219849</v>
      </c>
      <c r="AS6336" s="4">
        <v>4.7511100769042969</v>
      </c>
      <c r="AW6336" s="4">
        <v>0.93216001987457275</v>
      </c>
      <c r="BA6336" s="4">
        <v>0.99256598949432373</v>
      </c>
      <c r="BS6336" s="4">
        <v>0.49460300803184509</v>
      </c>
      <c r="CB6336" s="4">
        <v>1.3324199914932251</v>
      </c>
      <c r="CF6336" s="4">
        <v>0.45217499136924744</v>
      </c>
      <c r="CJ6336" s="4">
        <v>0.51356101036071777</v>
      </c>
      <c r="CO6336" s="4">
        <v>0.5776749849319458</v>
      </c>
      <c r="CS6336" s="4">
        <v>3.4216899871826172</v>
      </c>
      <c r="CW6336" s="4">
        <v>0.65909600257873535</v>
      </c>
      <c r="DS6336" s="4">
        <v>0.90940302610397339</v>
      </c>
      <c r="DW6336" s="4">
        <v>1.2791899442672729</v>
      </c>
      <c r="EB6336" s="4">
        <v>1.1834900379180908</v>
      </c>
      <c r="EF6336" s="4">
        <v>1.2892700433731079</v>
      </c>
      <c r="EJ6336" s="4">
        <v>2.2083899974822998</v>
      </c>
    </row>
    <row r="6337" spans="1:140" x14ac:dyDescent="0.3">
      <c r="A6337" s="4">
        <v>1.1548700332641602</v>
      </c>
      <c r="E6337" s="4">
        <v>0.84186601638793945</v>
      </c>
      <c r="J6337" s="4">
        <v>2.4157900810241699</v>
      </c>
      <c r="N6337" s="4">
        <v>1.8215700387954712</v>
      </c>
      <c r="R6337" s="4">
        <v>1.8865900039672852</v>
      </c>
      <c r="AF6337" s="4">
        <v>0.93622100353240967</v>
      </c>
      <c r="AN6337" s="4">
        <v>1.319849967956543</v>
      </c>
      <c r="AS6337" s="4">
        <v>4.7516498565673828</v>
      </c>
      <c r="AW6337" s="4">
        <v>0.93222302198410034</v>
      </c>
      <c r="BA6337" s="4">
        <v>0.99262702465057373</v>
      </c>
      <c r="BS6337" s="4">
        <v>0.73392701148986816</v>
      </c>
      <c r="CB6337" s="4">
        <v>0.18424500524997711</v>
      </c>
      <c r="CF6337" s="4">
        <v>0.35676699876785278</v>
      </c>
      <c r="CJ6337" s="4">
        <v>0.45413300395011902</v>
      </c>
      <c r="CO6337" s="4">
        <v>0.57770901918411255</v>
      </c>
      <c r="CS6337" s="4">
        <v>3.4266800880432129</v>
      </c>
      <c r="CW6337" s="4">
        <v>0.65916502475738525</v>
      </c>
      <c r="DS6337" s="4">
        <v>2.1856999397277832</v>
      </c>
      <c r="DW6337" s="4">
        <v>0.26902499794960022</v>
      </c>
      <c r="EB6337" s="4">
        <v>2.3940498828887939</v>
      </c>
      <c r="EF6337" s="4">
        <v>3.7947099208831787</v>
      </c>
      <c r="EJ6337" s="4">
        <v>6.8532700538635254</v>
      </c>
    </row>
    <row r="6338" spans="1:140" x14ac:dyDescent="0.3">
      <c r="A6338" s="4">
        <v>2.2003700733184814</v>
      </c>
      <c r="E6338" s="4">
        <v>1.5063999891281128</v>
      </c>
      <c r="J6338" s="4">
        <v>2.41690993309021</v>
      </c>
      <c r="N6338" s="4">
        <v>1.8221900463104248</v>
      </c>
      <c r="R6338" s="4">
        <v>1.8866000175476074</v>
      </c>
      <c r="AF6338" s="4">
        <v>2.7942600250244141</v>
      </c>
      <c r="AN6338" s="4">
        <v>0.39915299415588379</v>
      </c>
      <c r="AS6338" s="4">
        <v>4.7559099197387695</v>
      </c>
      <c r="AW6338" s="4">
        <v>0.93257999420166016</v>
      </c>
      <c r="BA6338" s="4">
        <v>0.99300301074981689</v>
      </c>
      <c r="BS6338" s="4">
        <v>2.1662900447845459</v>
      </c>
      <c r="CB6338" s="4">
        <v>1.1138900183141232E-2</v>
      </c>
      <c r="CF6338" s="4">
        <v>1.0654200315475464</v>
      </c>
      <c r="CJ6338" s="4">
        <v>1.2444900348782539E-2</v>
      </c>
      <c r="CO6338" s="4">
        <v>0.57770901918411255</v>
      </c>
      <c r="CS6338" s="4">
        <v>3.4288198947906494</v>
      </c>
      <c r="CW6338" s="4">
        <v>0.65934902429580688</v>
      </c>
      <c r="DS6338" s="4">
        <v>1.5062899589538574</v>
      </c>
      <c r="DW6338" s="4">
        <v>1.0793000459671021</v>
      </c>
      <c r="EB6338" s="4">
        <v>0.27160999178886414</v>
      </c>
      <c r="EF6338" s="4">
        <v>2.1250700950622559</v>
      </c>
      <c r="EJ6338" s="4">
        <v>3.0871400833129883</v>
      </c>
    </row>
    <row r="6339" spans="1:140" x14ac:dyDescent="0.3">
      <c r="A6339" s="4">
        <v>3.9222099781036377</v>
      </c>
      <c r="E6339" s="4">
        <v>3.6974599361419678</v>
      </c>
      <c r="J6339" s="4">
        <v>2.4174599647521973</v>
      </c>
      <c r="N6339" s="4">
        <v>1.8232200145721436</v>
      </c>
      <c r="R6339" s="4">
        <v>1.8869400024414063</v>
      </c>
      <c r="AF6339" s="4">
        <v>0.35511100292205811</v>
      </c>
      <c r="AN6339" s="4">
        <v>1.5279200077056885</v>
      </c>
      <c r="AS6339" s="4">
        <v>4.7603201866149902</v>
      </c>
      <c r="AW6339" s="4">
        <v>0.93260300159454346</v>
      </c>
      <c r="BA6339" s="4">
        <v>0.99360197782516479</v>
      </c>
      <c r="BS6339" s="4">
        <v>0.17605200409889221</v>
      </c>
      <c r="CB6339" s="4">
        <v>2.1094698905944824</v>
      </c>
      <c r="CF6339" s="4">
        <v>0.26465299725532532</v>
      </c>
      <c r="CJ6339" s="4">
        <v>1.0646200180053711</v>
      </c>
      <c r="CO6339" s="4">
        <v>0.57780599594116211</v>
      </c>
      <c r="CS6339" s="4">
        <v>3.430840015411377</v>
      </c>
      <c r="CW6339" s="4">
        <v>0.65952402353286743</v>
      </c>
      <c r="DS6339" s="4">
        <v>1.5664000511169434</v>
      </c>
      <c r="DW6339" s="4">
        <v>2.4864399433135986</v>
      </c>
      <c r="EB6339" s="4">
        <v>0.51773601770401001</v>
      </c>
      <c r="EF6339" s="4">
        <v>1.0517400503158569</v>
      </c>
      <c r="EJ6339" s="4">
        <v>1.3809299468994141</v>
      </c>
    </row>
    <row r="6340" spans="1:140" x14ac:dyDescent="0.3">
      <c r="A6340" s="4">
        <v>6.1127901077270508</v>
      </c>
      <c r="E6340" s="4">
        <v>1.8691500425338745</v>
      </c>
      <c r="J6340" s="4">
        <v>2.4178800582885742</v>
      </c>
      <c r="N6340" s="4">
        <v>1.8233100175857544</v>
      </c>
      <c r="R6340" s="4">
        <v>1.8870199918746948</v>
      </c>
      <c r="AF6340" s="4">
        <v>1.2240099720656872E-2</v>
      </c>
      <c r="AN6340" s="4">
        <v>0.95731198787689209</v>
      </c>
      <c r="AS6340" s="4">
        <v>4.761970043182373</v>
      </c>
      <c r="AW6340" s="4">
        <v>0.9326469898223877</v>
      </c>
      <c r="BA6340" s="4">
        <v>0.99362301826477051</v>
      </c>
      <c r="BS6340" s="4">
        <v>0.17903700470924377</v>
      </c>
      <c r="CB6340" s="4">
        <v>7.8258596360683441E-2</v>
      </c>
      <c r="CF6340" s="4">
        <v>1.2486100196838379</v>
      </c>
      <c r="CJ6340" s="4">
        <v>1.2901500463485718</v>
      </c>
      <c r="CO6340" s="4">
        <v>0.57780700922012329</v>
      </c>
      <c r="CS6340" s="4">
        <v>3.4347600936889648</v>
      </c>
      <c r="CW6340" s="4">
        <v>0.65952599048614502</v>
      </c>
      <c r="DS6340" s="4">
        <v>4.151669979095459</v>
      </c>
      <c r="DW6340" s="4">
        <v>0.73575598001480103</v>
      </c>
      <c r="EB6340" s="4">
        <v>0.67989498376846313</v>
      </c>
      <c r="EF6340" s="4">
        <v>1.2763099670410156</v>
      </c>
      <c r="EJ6340" s="4">
        <v>0.74302101135253906</v>
      </c>
    </row>
    <row r="6341" spans="1:140" x14ac:dyDescent="0.3">
      <c r="A6341" s="4">
        <v>2.8586199283599854</v>
      </c>
      <c r="E6341" s="4">
        <v>3.7650299072265625</v>
      </c>
      <c r="J6341" s="4">
        <v>2.4186499118804932</v>
      </c>
      <c r="N6341" s="4">
        <v>1.8234200477600098</v>
      </c>
      <c r="R6341" s="4">
        <v>1.887969970703125</v>
      </c>
      <c r="AF6341" s="4">
        <v>0.7567409873008728</v>
      </c>
      <c r="AN6341" s="4">
        <v>0.48021599650382996</v>
      </c>
      <c r="AS6341" s="4">
        <v>4.7681198120117188</v>
      </c>
      <c r="AW6341" s="4">
        <v>0.9327080249786377</v>
      </c>
      <c r="BA6341" s="4">
        <v>0.9938499927520752</v>
      </c>
      <c r="BS6341" s="4">
        <v>0.78624099493026733</v>
      </c>
      <c r="CB6341" s="4">
        <v>0.35725000500679016</v>
      </c>
      <c r="CF6341" s="4">
        <v>1.4195499420166016</v>
      </c>
      <c r="CJ6341" s="4">
        <v>0.60103899240493774</v>
      </c>
      <c r="CO6341" s="4">
        <v>0.57784897089004517</v>
      </c>
      <c r="CS6341" s="4">
        <v>3.436460018157959</v>
      </c>
      <c r="CW6341" s="4">
        <v>0.6595960259437561</v>
      </c>
      <c r="DS6341" s="4">
        <v>1.8250299692153931</v>
      </c>
      <c r="DW6341" s="4">
        <v>1.898419976234436</v>
      </c>
      <c r="EB6341" s="4">
        <v>2.4442200660705566</v>
      </c>
      <c r="EF6341" s="4">
        <v>1.2223299592733383E-2</v>
      </c>
      <c r="EJ6341" s="4">
        <v>2.746959924697876</v>
      </c>
    </row>
    <row r="6342" spans="1:140" x14ac:dyDescent="0.3">
      <c r="A6342" s="4">
        <v>8.4010801315307617</v>
      </c>
      <c r="E6342" s="4">
        <v>0.72938799858093262</v>
      </c>
      <c r="J6342" s="4">
        <v>2.4187500476837158</v>
      </c>
      <c r="N6342" s="4">
        <v>1.8235299587249756</v>
      </c>
      <c r="R6342" s="4">
        <v>1.8883399963378906</v>
      </c>
      <c r="AF6342" s="4">
        <v>0.88230800628662109</v>
      </c>
      <c r="AN6342" s="4">
        <v>0.70323097705841064</v>
      </c>
      <c r="AS6342" s="4">
        <v>4.7697300910949707</v>
      </c>
      <c r="AW6342" s="4">
        <v>0.93286097049713135</v>
      </c>
      <c r="BA6342" s="4">
        <v>0.99427497386932373</v>
      </c>
      <c r="BS6342" s="4">
        <v>1.2444199994206429E-2</v>
      </c>
      <c r="CB6342" s="4">
        <v>1.3129400014877319</v>
      </c>
      <c r="CF6342" s="4">
        <v>0.8859819769859314</v>
      </c>
      <c r="CJ6342" s="4">
        <v>0.64062899351119995</v>
      </c>
      <c r="CO6342" s="4">
        <v>0.57789397239685059</v>
      </c>
      <c r="CS6342" s="4">
        <v>3.4367098808288574</v>
      </c>
      <c r="CW6342" s="4">
        <v>0.66015100479125977</v>
      </c>
      <c r="DS6342" s="4">
        <v>1.4320299625396729</v>
      </c>
      <c r="DW6342" s="4">
        <v>0.36990699172019958</v>
      </c>
      <c r="EB6342" s="4">
        <v>1.0148299932479858</v>
      </c>
      <c r="EF6342" s="4">
        <v>1.6298999786376953</v>
      </c>
      <c r="EJ6342" s="4">
        <v>0.88484102487564087</v>
      </c>
    </row>
    <row r="6343" spans="1:140" x14ac:dyDescent="0.3">
      <c r="A6343" s="4">
        <v>1.5861400365829468</v>
      </c>
      <c r="E6343" s="4">
        <v>1.0167900323867798</v>
      </c>
      <c r="J6343" s="4">
        <v>2.4188299179077148</v>
      </c>
      <c r="N6343" s="4">
        <v>1.8250800371170044</v>
      </c>
      <c r="R6343" s="4">
        <v>1.8885200023651123</v>
      </c>
      <c r="AF6343" s="4">
        <v>0.73755902051925659</v>
      </c>
      <c r="AN6343" s="4">
        <v>0.21565400063991547</v>
      </c>
      <c r="AS6343" s="4">
        <v>4.774479866027832</v>
      </c>
      <c r="AW6343" s="4">
        <v>0.93297398090362549</v>
      </c>
      <c r="BA6343" s="4">
        <v>0.99441701173782349</v>
      </c>
      <c r="BS6343" s="4">
        <v>0.15244300663471222</v>
      </c>
      <c r="CB6343" s="4">
        <v>0.40460801124572754</v>
      </c>
      <c r="CF6343" s="4">
        <v>0.26476898789405823</v>
      </c>
      <c r="CJ6343" s="4">
        <v>1.0536099672317505</v>
      </c>
      <c r="CO6343" s="4">
        <v>0.5779460072517395</v>
      </c>
      <c r="CS6343" s="4">
        <v>3.4402298927307129</v>
      </c>
      <c r="CW6343" s="4">
        <v>0.6601790189743042</v>
      </c>
      <c r="DS6343" s="4">
        <v>0.83440899848937988</v>
      </c>
      <c r="DW6343" s="4">
        <v>0.78209400177001953</v>
      </c>
      <c r="EB6343" s="4">
        <v>1.0661599636077881</v>
      </c>
      <c r="EF6343" s="4">
        <v>2.6747899055480957</v>
      </c>
      <c r="EJ6343" s="4">
        <v>1.6168700456619263</v>
      </c>
    </row>
    <row r="6344" spans="1:140" x14ac:dyDescent="0.3">
      <c r="A6344" s="4">
        <v>7.4337501525878906</v>
      </c>
      <c r="E6344" s="4">
        <v>0.4845849871635437</v>
      </c>
      <c r="J6344" s="4">
        <v>2.4191799163818359</v>
      </c>
      <c r="N6344" s="4">
        <v>1.8252099752426147</v>
      </c>
      <c r="R6344" s="4">
        <v>1.8886499404907227</v>
      </c>
      <c r="AF6344" s="4">
        <v>1.6473300457000732</v>
      </c>
      <c r="AN6344" s="4">
        <v>2.2086501121520996</v>
      </c>
      <c r="AS6344" s="4">
        <v>4.7867097854614258</v>
      </c>
      <c r="AW6344" s="4">
        <v>0.93365299701690674</v>
      </c>
      <c r="BA6344" s="4">
        <v>0.99450802803039551</v>
      </c>
      <c r="BS6344" s="4">
        <v>1.3712199926376343</v>
      </c>
      <c r="CB6344" s="4">
        <v>0.89674699306488037</v>
      </c>
      <c r="CF6344" s="4">
        <v>2.2067399024963379</v>
      </c>
      <c r="CJ6344" s="4">
        <v>0.10673800110816956</v>
      </c>
      <c r="CO6344" s="4">
        <v>0.57797098159790039</v>
      </c>
      <c r="CS6344" s="4">
        <v>3.4416499137878418</v>
      </c>
      <c r="CW6344" s="4">
        <v>0.66036897897720337</v>
      </c>
      <c r="DS6344" s="4">
        <v>1.997480034828186</v>
      </c>
      <c r="DW6344" s="4">
        <v>0.34220999479293823</v>
      </c>
      <c r="EB6344" s="4">
        <v>0.53107398748397827</v>
      </c>
      <c r="EF6344" s="4">
        <v>0.77181500196456909</v>
      </c>
      <c r="EJ6344" s="4">
        <v>2.0929698944091797</v>
      </c>
    </row>
    <row r="6345" spans="1:140" x14ac:dyDescent="0.3">
      <c r="A6345" s="4">
        <v>11.843199729919434</v>
      </c>
      <c r="E6345" s="4">
        <v>0.84191900491714478</v>
      </c>
      <c r="J6345" s="4">
        <v>2.4197099208831787</v>
      </c>
      <c r="N6345" s="4">
        <v>1.8253300189971924</v>
      </c>
      <c r="R6345" s="4">
        <v>1.8887300491333008</v>
      </c>
      <c r="AF6345" s="4">
        <v>0.81038099527359009</v>
      </c>
      <c r="AN6345" s="4">
        <v>1.815269947052002</v>
      </c>
      <c r="AS6345" s="4">
        <v>4.791259765625</v>
      </c>
      <c r="AW6345" s="4">
        <v>0.93392097949981689</v>
      </c>
      <c r="BA6345" s="4">
        <v>0.99478000402450562</v>
      </c>
      <c r="BS6345" s="4">
        <v>0.25885799527168274</v>
      </c>
      <c r="CB6345" s="4">
        <v>0.12624600529670715</v>
      </c>
      <c r="CF6345" s="4">
        <v>2.3611400127410889</v>
      </c>
      <c r="CJ6345" s="4">
        <v>1.2411400079727173</v>
      </c>
      <c r="CO6345" s="4">
        <v>0.57806897163391113</v>
      </c>
      <c r="CS6345" s="4">
        <v>3.4424800872802734</v>
      </c>
      <c r="CW6345" s="4">
        <v>0.6604200005531311</v>
      </c>
      <c r="DS6345" s="4">
        <v>0.12669199705123901</v>
      </c>
      <c r="DW6345" s="4">
        <v>1.8815699815750122</v>
      </c>
      <c r="EB6345" s="4">
        <v>0.62810397148132324</v>
      </c>
      <c r="EF6345" s="4">
        <v>0.99295502901077271</v>
      </c>
      <c r="EJ6345" s="4">
        <v>0.21337699890136719</v>
      </c>
    </row>
    <row r="6346" spans="1:140" x14ac:dyDescent="0.3">
      <c r="A6346" s="4">
        <v>0.47104498744010925</v>
      </c>
      <c r="E6346" s="4">
        <v>3.093209981918335</v>
      </c>
      <c r="J6346" s="4">
        <v>2.4217400550842285</v>
      </c>
      <c r="N6346" s="4">
        <v>1.8270100355148315</v>
      </c>
      <c r="R6346" s="4">
        <v>1.8891500234603882</v>
      </c>
      <c r="AF6346" s="4">
        <v>0.59185200929641724</v>
      </c>
      <c r="AN6346" s="4">
        <v>2.2743000984191895</v>
      </c>
      <c r="AS6346" s="4">
        <v>4.8013801574707031</v>
      </c>
      <c r="AW6346" s="4">
        <v>0.93430399894714355</v>
      </c>
      <c r="BA6346" s="4">
        <v>0.99517601728439331</v>
      </c>
      <c r="BS6346" s="4">
        <v>3.5387198925018311</v>
      </c>
      <c r="CB6346" s="4">
        <v>2.2677099704742432</v>
      </c>
      <c r="CF6346" s="4">
        <v>2.1313300132751465</v>
      </c>
      <c r="CJ6346" s="4">
        <v>3.3659999370574951</v>
      </c>
      <c r="CO6346" s="4">
        <v>0.57819002866744995</v>
      </c>
      <c r="CS6346" s="4">
        <v>3.4426600933074951</v>
      </c>
      <c r="CW6346" s="4">
        <v>0.66047799587249756</v>
      </c>
      <c r="DS6346" s="4">
        <v>3.0815598964691162</v>
      </c>
      <c r="DW6346" s="4">
        <v>3.158790111541748</v>
      </c>
      <c r="EB6346" s="4">
        <v>1.1154400110244751</v>
      </c>
      <c r="EF6346" s="4">
        <v>1.333340048789978</v>
      </c>
      <c r="EJ6346" s="4">
        <v>2.1821300983428955</v>
      </c>
    </row>
    <row r="6347" spans="1:140" x14ac:dyDescent="0.3">
      <c r="A6347" s="4">
        <v>2.3268001079559326</v>
      </c>
      <c r="E6347" s="4">
        <v>0.19881199300289154</v>
      </c>
      <c r="J6347" s="4">
        <v>2.4264500141143799</v>
      </c>
      <c r="N6347" s="4">
        <v>1.8271199464797974</v>
      </c>
      <c r="R6347" s="4">
        <v>1.8893200159072876</v>
      </c>
      <c r="AF6347" s="4">
        <v>0.24160900712013245</v>
      </c>
      <c r="AN6347" s="4">
        <v>0.30860200524330139</v>
      </c>
      <c r="AS6347" s="4">
        <v>4.8027300834655762</v>
      </c>
      <c r="AW6347" s="4">
        <v>0.93437200784683228</v>
      </c>
      <c r="BA6347" s="4">
        <v>0.99530297517776489</v>
      </c>
      <c r="BS6347" s="4">
        <v>2.0460100173950195</v>
      </c>
      <c r="CB6347" s="4">
        <v>1.2445399537682533E-2</v>
      </c>
      <c r="CF6347" s="4">
        <v>1.506850004196167</v>
      </c>
      <c r="CJ6347" s="4">
        <v>0.87468498945236206</v>
      </c>
      <c r="CO6347" s="4">
        <v>0.57850700616836548</v>
      </c>
      <c r="CS6347" s="4">
        <v>3.4434800148010254</v>
      </c>
      <c r="CW6347" s="4">
        <v>0.66048902273178101</v>
      </c>
      <c r="DS6347" s="4">
        <v>1.0050899982452393</v>
      </c>
      <c r="DW6347" s="4">
        <v>6.8937501907348633</v>
      </c>
      <c r="EB6347" s="4">
        <v>0.83011102676391602</v>
      </c>
      <c r="EF6347" s="4">
        <v>1.1863799765706062E-2</v>
      </c>
      <c r="EJ6347" s="4">
        <v>3.5290899276733398</v>
      </c>
    </row>
    <row r="6348" spans="1:140" x14ac:dyDescent="0.3">
      <c r="A6348" s="4">
        <v>0.43493598699569702</v>
      </c>
      <c r="E6348" s="4">
        <v>0.2558709979057312</v>
      </c>
      <c r="J6348" s="4">
        <v>2.4265100955963135</v>
      </c>
      <c r="N6348" s="4">
        <v>1.8274199962615967</v>
      </c>
      <c r="R6348" s="4">
        <v>1.8893300294876099</v>
      </c>
      <c r="AF6348" s="4">
        <v>1.0839999914169312</v>
      </c>
      <c r="AN6348" s="4">
        <v>2.4271199703216553</v>
      </c>
      <c r="AS6348" s="4">
        <v>4.8095498085021973</v>
      </c>
      <c r="AW6348" s="4">
        <v>0.93456202745437622</v>
      </c>
      <c r="BA6348" s="4">
        <v>0.99546897411346436</v>
      </c>
      <c r="BS6348" s="4">
        <v>0.13895800709724426</v>
      </c>
      <c r="CB6348" s="4">
        <v>0.23527799546718597</v>
      </c>
      <c r="CF6348" s="4">
        <v>0.19255299866199493</v>
      </c>
      <c r="CJ6348" s="4">
        <v>0.36610400676727295</v>
      </c>
      <c r="CO6348" s="4">
        <v>0.57855099439620972</v>
      </c>
      <c r="CS6348" s="4">
        <v>3.4439899921417236</v>
      </c>
      <c r="CW6348" s="4">
        <v>0.66059201955795288</v>
      </c>
      <c r="DS6348" s="4">
        <v>3.0096900463104248</v>
      </c>
      <c r="DW6348" s="4">
        <v>0.29504799842834473</v>
      </c>
      <c r="EB6348" s="4">
        <v>0.61865198612213135</v>
      </c>
      <c r="EF6348" s="4">
        <v>1.008430004119873</v>
      </c>
      <c r="EJ6348" s="4">
        <v>2.5670099258422852</v>
      </c>
    </row>
    <row r="6349" spans="1:140" x14ac:dyDescent="0.3">
      <c r="A6349" s="4">
        <v>1.7748700380325317</v>
      </c>
      <c r="E6349" s="4">
        <v>0.35185900330543518</v>
      </c>
      <c r="J6349" s="4">
        <v>2.4282701015472412</v>
      </c>
      <c r="N6349" s="4">
        <v>1.8275599479675293</v>
      </c>
      <c r="R6349" s="4">
        <v>1.8900400400161743</v>
      </c>
      <c r="AF6349" s="4">
        <v>1.1930500268936157</v>
      </c>
      <c r="AN6349" s="4">
        <v>0.43964400887489319</v>
      </c>
      <c r="AS6349" s="4">
        <v>4.8100099563598633</v>
      </c>
      <c r="AW6349" s="4">
        <v>0.93479901552200317</v>
      </c>
      <c r="BA6349" s="4">
        <v>0.99547398090362549</v>
      </c>
      <c r="BS6349" s="4">
        <v>0.70889300107955933</v>
      </c>
      <c r="CB6349" s="4">
        <v>1.3199700117111206</v>
      </c>
      <c r="CF6349" s="4">
        <v>2.0910599231719971</v>
      </c>
      <c r="CJ6349" s="4">
        <v>0.6907849907875061</v>
      </c>
      <c r="CO6349" s="4">
        <v>0.5786290168762207</v>
      </c>
      <c r="CS6349" s="4">
        <v>3.4454200267791748</v>
      </c>
      <c r="CW6349" s="4">
        <v>0.66071498394012451</v>
      </c>
      <c r="DS6349" s="4">
        <v>3.514470100402832</v>
      </c>
      <c r="DW6349" s="4">
        <v>2.8476600646972656</v>
      </c>
      <c r="EB6349" s="4">
        <v>1.6808099746704102</v>
      </c>
      <c r="EF6349" s="4">
        <v>4.0289502143859863</v>
      </c>
      <c r="EJ6349" s="4">
        <v>9.4243202209472656</v>
      </c>
    </row>
    <row r="6350" spans="1:140" x14ac:dyDescent="0.3">
      <c r="A6350" s="4">
        <v>0.90549701452255249</v>
      </c>
      <c r="E6350" s="4">
        <v>1.189769983291626</v>
      </c>
      <c r="J6350" s="4">
        <v>2.4284899234771729</v>
      </c>
      <c r="N6350" s="4">
        <v>1.8278100490570068</v>
      </c>
      <c r="R6350" s="4">
        <v>1.8902299404144287</v>
      </c>
      <c r="AF6350" s="4">
        <v>0.86575901508331299</v>
      </c>
      <c r="AN6350" s="4">
        <v>0.11663000285625458</v>
      </c>
      <c r="AS6350" s="4">
        <v>4.814539909362793</v>
      </c>
      <c r="AW6350" s="4">
        <v>0.93511497974395752</v>
      </c>
      <c r="BA6350" s="4">
        <v>0.99562698602676392</v>
      </c>
      <c r="BS6350" s="4">
        <v>1.2124799489974976</v>
      </c>
      <c r="CB6350" s="4">
        <v>0.96079897880554199</v>
      </c>
      <c r="CF6350" s="4">
        <v>1.2536200284957886</v>
      </c>
      <c r="CJ6350" s="4">
        <v>1.2445899657905102E-2</v>
      </c>
      <c r="CO6350" s="4">
        <v>0.57915598154067993</v>
      </c>
      <c r="CS6350" s="4">
        <v>3.4454200267791748</v>
      </c>
      <c r="CW6350" s="4">
        <v>0.66072601079940796</v>
      </c>
      <c r="DS6350" s="4">
        <v>4.2541599273681641</v>
      </c>
      <c r="DW6350" s="4">
        <v>0.38799700140953064</v>
      </c>
      <c r="EB6350" s="4">
        <v>3.0766799449920654</v>
      </c>
      <c r="EF6350" s="4">
        <v>7.5047902762889862E-2</v>
      </c>
      <c r="EJ6350" s="4">
        <v>2.0425100326538086</v>
      </c>
    </row>
    <row r="6351" spans="1:140" x14ac:dyDescent="0.3">
      <c r="A6351" s="4">
        <v>0.22349900007247925</v>
      </c>
      <c r="E6351" s="4">
        <v>0.25025901198387146</v>
      </c>
      <c r="J6351" s="4">
        <v>2.428570032119751</v>
      </c>
      <c r="N6351" s="4">
        <v>1.8279999494552612</v>
      </c>
      <c r="R6351" s="4">
        <v>1.8904299736022949</v>
      </c>
      <c r="AF6351" s="4">
        <v>2.9844400882720947</v>
      </c>
      <c r="AN6351" s="4">
        <v>1.7160700559616089</v>
      </c>
      <c r="AS6351" s="4">
        <v>4.8170099258422852</v>
      </c>
      <c r="AW6351" s="4">
        <v>0.93533802032470703</v>
      </c>
      <c r="BA6351" s="4">
        <v>0.99565398693084717</v>
      </c>
      <c r="BS6351" s="4">
        <v>1.9695099592208862</v>
      </c>
      <c r="CB6351" s="4">
        <v>1.2444900348782539E-2</v>
      </c>
      <c r="CF6351" s="4">
        <v>1.7811100482940674</v>
      </c>
      <c r="CJ6351" s="4">
        <v>0.39165198802947998</v>
      </c>
      <c r="CO6351" s="4">
        <v>0.57916498184204102</v>
      </c>
      <c r="CS6351" s="4">
        <v>3.4495499134063721</v>
      </c>
      <c r="CW6351" s="4">
        <v>0.6607319712638855</v>
      </c>
      <c r="DS6351" s="4">
        <v>1.1944199912250042E-2</v>
      </c>
      <c r="DW6351" s="4">
        <v>0.63111197948455811</v>
      </c>
      <c r="EB6351" s="4">
        <v>0.27366301417350769</v>
      </c>
      <c r="EF6351" s="4">
        <v>0.58212697505950928</v>
      </c>
      <c r="EJ6351" s="4">
        <v>2.3078799247741699</v>
      </c>
    </row>
    <row r="6352" spans="1:140" x14ac:dyDescent="0.3">
      <c r="A6352" s="4">
        <v>0.34761899709701538</v>
      </c>
      <c r="E6352" s="4">
        <v>0.30992698669433594</v>
      </c>
      <c r="J6352" s="4">
        <v>2.4289100170135498</v>
      </c>
      <c r="N6352" s="4">
        <v>1.8285599946975708</v>
      </c>
      <c r="R6352" s="4">
        <v>1.8905199766159058</v>
      </c>
      <c r="AF6352" s="4">
        <v>0.45658600330352783</v>
      </c>
      <c r="AN6352" s="4">
        <v>1.1033699847757816E-2</v>
      </c>
      <c r="AS6352" s="4">
        <v>4.8172798156738281</v>
      </c>
      <c r="AW6352" s="4">
        <v>0.93541502952575684</v>
      </c>
      <c r="BA6352" s="4">
        <v>0.99566197395324707</v>
      </c>
      <c r="BS6352" s="4">
        <v>1.5039800405502319</v>
      </c>
      <c r="CB6352" s="4">
        <v>1.6213400363922119</v>
      </c>
      <c r="CF6352" s="4">
        <v>1.9003399610519409</v>
      </c>
      <c r="CJ6352" s="4">
        <v>0.77207499742507935</v>
      </c>
      <c r="CO6352" s="4">
        <v>0.57938700914382935</v>
      </c>
      <c r="CS6352" s="4">
        <v>3.4517800807952881</v>
      </c>
      <c r="CW6352" s="4">
        <v>0.66074401140213013</v>
      </c>
      <c r="DS6352" s="4">
        <v>4.6516399383544922</v>
      </c>
      <c r="DW6352" s="4">
        <v>0.70186001062393188</v>
      </c>
      <c r="EB6352" s="4">
        <v>0.28879201412200928</v>
      </c>
      <c r="EF6352" s="4">
        <v>0.82574200630187988</v>
      </c>
      <c r="EJ6352" s="4">
        <v>0.76810997724533081</v>
      </c>
    </row>
    <row r="6353" spans="1:140" x14ac:dyDescent="0.3">
      <c r="A6353" s="4">
        <v>4.2946500778198242</v>
      </c>
      <c r="E6353" s="4">
        <v>1.439520001411438</v>
      </c>
      <c r="J6353" s="4">
        <v>2.4290900230407715</v>
      </c>
      <c r="N6353" s="4">
        <v>1.8304300308227539</v>
      </c>
      <c r="R6353" s="4">
        <v>1.8910599946975708</v>
      </c>
      <c r="AF6353" s="4">
        <v>1.04298996925354</v>
      </c>
      <c r="AN6353" s="4">
        <v>0.50209301710128784</v>
      </c>
      <c r="AS6353" s="4">
        <v>4.8260598182678223</v>
      </c>
      <c r="AW6353" s="4">
        <v>0.93555402755737305</v>
      </c>
      <c r="BA6353" s="4">
        <v>0.9963110089302063</v>
      </c>
      <c r="BS6353" s="4">
        <v>0.15083900094032288</v>
      </c>
      <c r="CB6353" s="4">
        <v>1.5782099962234497</v>
      </c>
      <c r="CF6353" s="4">
        <v>2.6236300468444824</v>
      </c>
      <c r="CJ6353" s="4">
        <v>1.0872199535369873</v>
      </c>
      <c r="CO6353" s="4">
        <v>0.57961398363113403</v>
      </c>
      <c r="CS6353" s="4">
        <v>3.451819896697998</v>
      </c>
      <c r="CW6353" s="4">
        <v>0.66076397895812988</v>
      </c>
      <c r="DS6353" s="4">
        <v>1.1118700504302979</v>
      </c>
      <c r="DW6353" s="4">
        <v>0.75832098722457886</v>
      </c>
      <c r="EB6353" s="4">
        <v>1.5061099529266357</v>
      </c>
      <c r="EF6353" s="4">
        <v>4.5305399894714355</v>
      </c>
      <c r="EJ6353" s="4">
        <v>0.29903501272201538</v>
      </c>
    </row>
    <row r="6354" spans="1:140" x14ac:dyDescent="0.3">
      <c r="A6354" s="4">
        <v>3.1499900817871094</v>
      </c>
      <c r="E6354" s="4">
        <v>0.39691299200057983</v>
      </c>
      <c r="J6354" s="4">
        <v>2.4293301105499268</v>
      </c>
      <c r="N6354" s="4">
        <v>1.830530047416687</v>
      </c>
      <c r="R6354" s="4">
        <v>1.8924399614334106</v>
      </c>
      <c r="AF6354" s="4">
        <v>0.93997800350189209</v>
      </c>
      <c r="AN6354" s="4">
        <v>1.3994200229644775</v>
      </c>
      <c r="AS6354" s="4">
        <v>4.8284401893615723</v>
      </c>
      <c r="AW6354" s="4">
        <v>0.93558001518249512</v>
      </c>
      <c r="BA6354" s="4">
        <v>0.99637198448181152</v>
      </c>
      <c r="BS6354" s="4">
        <v>0.51342397928237915</v>
      </c>
      <c r="CB6354" s="4">
        <v>1.1762700080871582</v>
      </c>
      <c r="CF6354" s="4">
        <v>0.63104897737503052</v>
      </c>
      <c r="CJ6354" s="4">
        <v>0.36975499987602234</v>
      </c>
      <c r="CO6354" s="4">
        <v>0.57962101697921753</v>
      </c>
      <c r="CS6354" s="4">
        <v>3.4521200656890869</v>
      </c>
      <c r="CW6354" s="4">
        <v>0.66079902648925781</v>
      </c>
      <c r="DS6354" s="4">
        <v>0.47198399901390076</v>
      </c>
      <c r="DW6354" s="4">
        <v>1.8967100381851196</v>
      </c>
      <c r="EB6354" s="4">
        <v>2.2296900749206543</v>
      </c>
      <c r="EF6354" s="4">
        <v>1.677649974822998</v>
      </c>
      <c r="EJ6354" s="4">
        <v>4.4907698631286621</v>
      </c>
    </row>
    <row r="6355" spans="1:140" x14ac:dyDescent="0.3">
      <c r="A6355" s="4">
        <v>1.9272199869155884</v>
      </c>
      <c r="E6355" s="4">
        <v>0.53402698040008545</v>
      </c>
      <c r="J6355" s="4">
        <v>2.4297499656677246</v>
      </c>
      <c r="N6355" s="4">
        <v>1.8307600021362305</v>
      </c>
      <c r="R6355" s="4">
        <v>1.8926000595092773</v>
      </c>
      <c r="AF6355" s="4">
        <v>0.66092598438262939</v>
      </c>
      <c r="AN6355" s="4">
        <v>7.0422401428222656</v>
      </c>
      <c r="AS6355" s="4">
        <v>4.835669994354248</v>
      </c>
      <c r="AW6355" s="4">
        <v>0.93561702966690063</v>
      </c>
      <c r="BA6355" s="4">
        <v>0.99641501903533936</v>
      </c>
      <c r="BS6355" s="4">
        <v>0.77109301090240479</v>
      </c>
      <c r="CB6355" s="4">
        <v>1.2445399537682533E-2</v>
      </c>
      <c r="CF6355" s="4">
        <v>2.6774098873138428</v>
      </c>
      <c r="CJ6355" s="4">
        <v>0.20151700079441071</v>
      </c>
      <c r="CO6355" s="4">
        <v>0.5797160267829895</v>
      </c>
      <c r="CS6355" s="4">
        <v>3.4534199237823486</v>
      </c>
      <c r="CW6355" s="4">
        <v>0.66082900762557983</v>
      </c>
      <c r="DS6355" s="4">
        <v>0.85781002044677734</v>
      </c>
      <c r="DW6355" s="4">
        <v>1.3921000063419342E-2</v>
      </c>
      <c r="EB6355" s="4">
        <v>0.69285500049591064</v>
      </c>
      <c r="EF6355" s="4">
        <v>2.5223000049591064</v>
      </c>
      <c r="EJ6355" s="4">
        <v>1.452239990234375</v>
      </c>
    </row>
    <row r="6356" spans="1:140" x14ac:dyDescent="0.3">
      <c r="A6356" s="4">
        <v>1.0816800408065319E-2</v>
      </c>
      <c r="E6356" s="4">
        <v>1.3796499967575073</v>
      </c>
      <c r="J6356" s="4">
        <v>2.4301400184631348</v>
      </c>
      <c r="N6356" s="4">
        <v>1.8309299945831299</v>
      </c>
      <c r="R6356" s="4">
        <v>1.8927799463272095</v>
      </c>
      <c r="AF6356" s="4">
        <v>0.59338700771331787</v>
      </c>
      <c r="AN6356" s="4">
        <v>1.622730016708374</v>
      </c>
      <c r="AS6356" s="4">
        <v>4.8403801918029785</v>
      </c>
      <c r="AW6356" s="4">
        <v>0.93566197156906128</v>
      </c>
      <c r="BA6356" s="4">
        <v>0.99689102172851563</v>
      </c>
      <c r="BS6356" s="4">
        <v>2.1672799587249756</v>
      </c>
      <c r="CB6356" s="4">
        <v>0.46668899059295654</v>
      </c>
      <c r="CF6356" s="4">
        <v>1.4095699787139893</v>
      </c>
      <c r="CJ6356" s="4">
        <v>2.410830020904541</v>
      </c>
      <c r="CO6356" s="4">
        <v>0.57972198724746704</v>
      </c>
      <c r="CS6356" s="4">
        <v>3.4538500308990479</v>
      </c>
      <c r="CW6356" s="4">
        <v>0.66099798679351807</v>
      </c>
      <c r="DS6356" s="4">
        <v>1.5863900184631348</v>
      </c>
      <c r="DW6356" s="4">
        <v>1.0001100301742554</v>
      </c>
      <c r="EB6356" s="4">
        <v>0.93710201978683472</v>
      </c>
      <c r="EF6356" s="4">
        <v>1.0670400224626064E-2</v>
      </c>
      <c r="EJ6356" s="4">
        <v>3.3228099346160889</v>
      </c>
    </row>
    <row r="6357" spans="1:140" x14ac:dyDescent="0.3">
      <c r="A6357" s="4">
        <v>5.8540201187133789</v>
      </c>
      <c r="E6357" s="4">
        <v>0.82833099365234375</v>
      </c>
      <c r="J6357" s="4">
        <v>2.4303300380706787</v>
      </c>
      <c r="N6357" s="4">
        <v>1.8310699462890625</v>
      </c>
      <c r="R6357" s="4">
        <v>1.8929200172424316</v>
      </c>
      <c r="AF6357" s="4">
        <v>2.2315900325775146</v>
      </c>
      <c r="AN6357" s="4">
        <v>1.5428199768066406</v>
      </c>
      <c r="AS6357" s="4">
        <v>4.8424901962280273</v>
      </c>
      <c r="AW6357" s="4">
        <v>0.93572098016738892</v>
      </c>
      <c r="BA6357" s="4">
        <v>0.99697202444076538</v>
      </c>
      <c r="BS6357" s="4">
        <v>0.99795502424240112</v>
      </c>
      <c r="CB6357" s="4">
        <v>1.9736000299453735</v>
      </c>
      <c r="CF6357" s="4">
        <v>0.67956799268722534</v>
      </c>
      <c r="CJ6357" s="4">
        <v>0.35410600900650024</v>
      </c>
      <c r="CO6357" s="4">
        <v>0.57972502708435059</v>
      </c>
      <c r="CS6357" s="4">
        <v>3.4542698860168457</v>
      </c>
      <c r="CW6357" s="4">
        <v>0.66104602813720703</v>
      </c>
      <c r="DS6357" s="4">
        <v>0.65433597564697266</v>
      </c>
      <c r="DW6357" s="4">
        <v>0.26186001300811768</v>
      </c>
      <c r="EB6357" s="4">
        <v>0.68197202682495117</v>
      </c>
      <c r="EF6357" s="4">
        <v>0.28063198924064636</v>
      </c>
      <c r="EJ6357" s="4">
        <v>0.3158079981803894</v>
      </c>
    </row>
    <row r="6358" spans="1:140" x14ac:dyDescent="0.3">
      <c r="A6358" s="4">
        <v>1.4955500364303589</v>
      </c>
      <c r="E6358" s="4">
        <v>0.67783999443054199</v>
      </c>
      <c r="J6358" s="4">
        <v>2.4313600063323975</v>
      </c>
      <c r="N6358" s="4">
        <v>1.8312400579452515</v>
      </c>
      <c r="R6358" s="4">
        <v>1.8931699991226196</v>
      </c>
      <c r="AF6358" s="4">
        <v>0.7752540111541748</v>
      </c>
      <c r="AN6358" s="4">
        <v>1.2445899657905102E-2</v>
      </c>
      <c r="AS6358" s="4">
        <v>4.8427200317382813</v>
      </c>
      <c r="AW6358" s="4">
        <v>0.93587499856948853</v>
      </c>
      <c r="BA6358" s="4">
        <v>0.99709302186965942</v>
      </c>
      <c r="BS6358" s="4">
        <v>0.21221299469470978</v>
      </c>
      <c r="CB6358" s="4">
        <v>0.91937798261642456</v>
      </c>
      <c r="CF6358" s="4">
        <v>0.6736140251159668</v>
      </c>
      <c r="CJ6358" s="4">
        <v>1.9512399435043335</v>
      </c>
      <c r="CO6358" s="4">
        <v>0.57985198497772217</v>
      </c>
      <c r="CS6358" s="4">
        <v>3.4553298950195313</v>
      </c>
      <c r="CW6358" s="4">
        <v>0.66125297546386719</v>
      </c>
      <c r="DS6358" s="4">
        <v>1.7589999437332153</v>
      </c>
      <c r="DW6358" s="4">
        <v>3.6535398960113525</v>
      </c>
      <c r="EB6358" s="4">
        <v>0.30257201194763184</v>
      </c>
      <c r="EF6358" s="4">
        <v>2.3116400241851807</v>
      </c>
      <c r="EJ6358" s="4">
        <v>1.0317199863493443E-2</v>
      </c>
    </row>
    <row r="6359" spans="1:140" x14ac:dyDescent="0.3">
      <c r="A6359" s="4">
        <v>4.9693899154663086</v>
      </c>
      <c r="E6359" s="4">
        <v>3.5866599082946777</v>
      </c>
      <c r="J6359" s="4">
        <v>2.4320800304412842</v>
      </c>
      <c r="N6359" s="4">
        <v>1.8316899538040161</v>
      </c>
      <c r="R6359" s="4">
        <v>1.8932199478149414</v>
      </c>
      <c r="AF6359" s="4">
        <v>0.42873701453208923</v>
      </c>
      <c r="AN6359" s="4">
        <v>0.71884500980377197</v>
      </c>
      <c r="AS6359" s="4">
        <v>4.84375</v>
      </c>
      <c r="AW6359" s="4">
        <v>0.93599802255630493</v>
      </c>
      <c r="BA6359" s="4">
        <v>0.99724400043487549</v>
      </c>
      <c r="BS6359" s="4">
        <v>1.1965999603271484</v>
      </c>
      <c r="CB6359" s="4">
        <v>1.0226599872112274E-2</v>
      </c>
      <c r="CF6359" s="4">
        <v>0.72867697477340698</v>
      </c>
      <c r="CJ6359" s="4">
        <v>0.96174502372741699</v>
      </c>
      <c r="CO6359" s="4">
        <v>0.57993000745773315</v>
      </c>
      <c r="CS6359" s="4">
        <v>3.4574799537658691</v>
      </c>
      <c r="CW6359" s="4">
        <v>0.6613839864730835</v>
      </c>
      <c r="DS6359" s="4">
        <v>2.8891301155090332</v>
      </c>
      <c r="DW6359" s="4">
        <v>1.0965299792587757E-2</v>
      </c>
      <c r="EB6359" s="4">
        <v>1.9736900329589844</v>
      </c>
      <c r="EF6359" s="4">
        <v>1.6061999797821045</v>
      </c>
      <c r="EJ6359" s="4">
        <v>1.6830600500106812</v>
      </c>
    </row>
    <row r="6360" spans="1:140" x14ac:dyDescent="0.3">
      <c r="A6360" s="4">
        <v>1.2648500204086304</v>
      </c>
      <c r="E6360" s="4">
        <v>4.1675300598144531</v>
      </c>
      <c r="J6360" s="4">
        <v>2.4323799610137939</v>
      </c>
      <c r="N6360" s="4">
        <v>1.8319799900054932</v>
      </c>
      <c r="R6360" s="4">
        <v>1.8941199779510498</v>
      </c>
      <c r="AF6360" s="4">
        <v>0.76488798856735229</v>
      </c>
      <c r="AN6360" s="4">
        <v>2.6150801181793213</v>
      </c>
      <c r="AS6360" s="4">
        <v>4.8484401702880859</v>
      </c>
      <c r="AW6360" s="4">
        <v>0.93624597787857056</v>
      </c>
      <c r="BA6360" s="4">
        <v>0.99731302261352539</v>
      </c>
      <c r="BS6360" s="4">
        <v>2.2870399951934814</v>
      </c>
      <c r="CB6360" s="4">
        <v>0.4575200080871582</v>
      </c>
      <c r="CF6360" s="4">
        <v>3.9637899398803711</v>
      </c>
      <c r="CJ6360" s="4">
        <v>0.63080400228500366</v>
      </c>
      <c r="CO6360" s="4">
        <v>0.57998400926589966</v>
      </c>
      <c r="CS6360" s="4">
        <v>3.4597799777984619</v>
      </c>
      <c r="CW6360" s="4">
        <v>0.66143202781677246</v>
      </c>
      <c r="DS6360" s="4">
        <v>1.0936700105667114</v>
      </c>
      <c r="DW6360" s="4">
        <v>0.79034900665283203</v>
      </c>
      <c r="EB6360" s="4">
        <v>1.5565400123596191</v>
      </c>
      <c r="EF6360" s="4">
        <v>1.0413800477981567</v>
      </c>
      <c r="EJ6360" s="4">
        <v>2.7768499851226807</v>
      </c>
    </row>
    <row r="6361" spans="1:140" x14ac:dyDescent="0.3">
      <c r="A6361" s="4">
        <v>1.6493200063705444</v>
      </c>
      <c r="E6361" s="4">
        <v>0.71451997756958008</v>
      </c>
      <c r="J6361" s="4">
        <v>2.4323799610137939</v>
      </c>
      <c r="N6361" s="4">
        <v>1.8320200443267822</v>
      </c>
      <c r="R6361" s="4">
        <v>1.8945200443267822</v>
      </c>
      <c r="AF6361" s="4">
        <v>6.3718400001525879</v>
      </c>
      <c r="AN6361" s="4">
        <v>0.93734097480773926</v>
      </c>
      <c r="AS6361" s="4">
        <v>4.8489499092102051</v>
      </c>
      <c r="AW6361" s="4">
        <v>0.9366919994354248</v>
      </c>
      <c r="BA6361" s="4">
        <v>0.99878597259521484</v>
      </c>
      <c r="BS6361" s="4">
        <v>1.1035300493240356</v>
      </c>
      <c r="CB6361" s="4">
        <v>0.47519001364707947</v>
      </c>
      <c r="CF6361" s="4">
        <v>2.7387099266052246</v>
      </c>
      <c r="CJ6361" s="4">
        <v>1.2539199590682983</v>
      </c>
      <c r="CO6361" s="4">
        <v>0.58001399040222168</v>
      </c>
      <c r="CS6361" s="4">
        <v>3.4615700244903564</v>
      </c>
      <c r="CW6361" s="4">
        <v>0.66147500276565552</v>
      </c>
      <c r="DS6361" s="4">
        <v>0.55224001407623291</v>
      </c>
      <c r="DW6361" s="4">
        <v>1.7371900081634521</v>
      </c>
      <c r="EB6361" s="4">
        <v>0.5056840181350708</v>
      </c>
      <c r="EF6361" s="4">
        <v>4.0502099990844727</v>
      </c>
      <c r="EJ6361" s="4">
        <v>0.21053799986839294</v>
      </c>
    </row>
    <row r="6362" spans="1:140" x14ac:dyDescent="0.3">
      <c r="A6362" s="4">
        <v>1.7221299409866333</v>
      </c>
      <c r="E6362" s="4">
        <v>2.3563699722290039</v>
      </c>
      <c r="J6362" s="4">
        <v>2.4326798915863037</v>
      </c>
      <c r="N6362" s="4">
        <v>1.8320599794387817</v>
      </c>
      <c r="R6362" s="4">
        <v>1.8946000337600708</v>
      </c>
      <c r="AF6362" s="4">
        <v>0.49451199173927307</v>
      </c>
      <c r="AN6362" s="4">
        <v>7.4833002090454102</v>
      </c>
      <c r="AS6362" s="4">
        <v>4.8618202209472656</v>
      </c>
      <c r="AW6362" s="4">
        <v>0.93676799535751343</v>
      </c>
      <c r="BA6362" s="4">
        <v>0.99882102012634277</v>
      </c>
      <c r="BS6362" s="4">
        <v>1.1574399471282959</v>
      </c>
      <c r="CB6362" s="4">
        <v>1.3231799602508545</v>
      </c>
      <c r="CF6362" s="4">
        <v>0.90198999643325806</v>
      </c>
      <c r="CJ6362" s="4">
        <v>3.6758499145507813</v>
      </c>
      <c r="CO6362" s="4">
        <v>0.58002901077270508</v>
      </c>
      <c r="CS6362" s="4">
        <v>3.4618299007415771</v>
      </c>
      <c r="CW6362" s="4">
        <v>0.66161799430847168</v>
      </c>
      <c r="DS6362" s="4">
        <v>0.31306999921798706</v>
      </c>
      <c r="DW6362" s="4">
        <v>0.81679600477218628</v>
      </c>
      <c r="EB6362" s="4">
        <v>1.7302199602127075</v>
      </c>
      <c r="EF6362" s="4">
        <v>1.2445000000298023E-2</v>
      </c>
      <c r="EJ6362" s="4">
        <v>0.6211169958114624</v>
      </c>
    </row>
    <row r="6363" spans="1:140" x14ac:dyDescent="0.3">
      <c r="A6363" s="4">
        <v>1.3371000289916992</v>
      </c>
      <c r="E6363" s="4">
        <v>0.4920240044593811</v>
      </c>
      <c r="J6363" s="4">
        <v>2.4349100589752197</v>
      </c>
      <c r="N6363" s="4">
        <v>1.8322099447250366</v>
      </c>
      <c r="R6363" s="4">
        <v>1.8947299718856812</v>
      </c>
      <c r="AF6363" s="4">
        <v>1.372979998588562</v>
      </c>
      <c r="AN6363" s="4">
        <v>0.73313301801681519</v>
      </c>
      <c r="AS6363" s="4">
        <v>4.8684101104736328</v>
      </c>
      <c r="AW6363" s="4">
        <v>0.93739801645278931</v>
      </c>
      <c r="BA6363" s="4">
        <v>0.99903500080108643</v>
      </c>
      <c r="BS6363" s="4">
        <v>1.7631900310516357</v>
      </c>
      <c r="CB6363" s="4">
        <v>1.2832299470901489</v>
      </c>
      <c r="CF6363" s="4">
        <v>0.68540602922439575</v>
      </c>
      <c r="CJ6363" s="4">
        <v>1.0465099811553955</v>
      </c>
      <c r="CO6363" s="4">
        <v>0.58018898963928223</v>
      </c>
      <c r="CS6363" s="4">
        <v>3.462440013885498</v>
      </c>
      <c r="CW6363" s="4">
        <v>0.66166597604751587</v>
      </c>
      <c r="DS6363" s="4">
        <v>5.243110179901123</v>
      </c>
      <c r="DW6363" s="4">
        <v>0.61480700969696045</v>
      </c>
      <c r="EB6363" s="4">
        <v>0.37003499269485474</v>
      </c>
      <c r="EF6363" s="4">
        <v>7.7482900619506836</v>
      </c>
      <c r="EJ6363" s="4">
        <v>2.8433899879455566</v>
      </c>
    </row>
    <row r="6364" spans="1:140" x14ac:dyDescent="0.3">
      <c r="A6364" s="4">
        <v>0.32956001162528992</v>
      </c>
      <c r="E6364" s="4">
        <v>1.8390500545501709</v>
      </c>
      <c r="J6364" s="4">
        <v>2.4351599216461182</v>
      </c>
      <c r="N6364" s="4">
        <v>1.8343299627304077</v>
      </c>
      <c r="R6364" s="4">
        <v>1.8948600292205811</v>
      </c>
      <c r="AF6364" s="4">
        <v>3.25996994972229</v>
      </c>
      <c r="AN6364" s="4">
        <v>1.0407499969005585E-2</v>
      </c>
      <c r="AS6364" s="4">
        <v>4.8786401748657227</v>
      </c>
      <c r="AW6364" s="4">
        <v>0.93744802474975586</v>
      </c>
      <c r="BA6364" s="4">
        <v>0.99909800291061401</v>
      </c>
      <c r="BS6364" s="4">
        <v>0.58175897598266602</v>
      </c>
      <c r="CB6364" s="4">
        <v>1.5281699895858765</v>
      </c>
      <c r="CF6364" s="4">
        <v>0.47035700082778931</v>
      </c>
      <c r="CJ6364" s="4">
        <v>0.42121800780296326</v>
      </c>
      <c r="CO6364" s="4">
        <v>0.58025097846984863</v>
      </c>
      <c r="CS6364" s="4">
        <v>3.4661600589752197</v>
      </c>
      <c r="CW6364" s="4">
        <v>0.66171801090240479</v>
      </c>
      <c r="DS6364" s="4">
        <v>1.8634599447250366</v>
      </c>
      <c r="DW6364" s="4">
        <v>2.0866999626159668</v>
      </c>
      <c r="EB6364" s="4">
        <v>0.73883700370788574</v>
      </c>
      <c r="EF6364" s="4">
        <v>0.85926300287246704</v>
      </c>
      <c r="EJ6364" s="4">
        <v>0.71608102321624756</v>
      </c>
    </row>
    <row r="6365" spans="1:140" x14ac:dyDescent="0.3">
      <c r="A6365" s="4">
        <v>0.44216200709342957</v>
      </c>
      <c r="E6365" s="4">
        <v>1.6396199464797974</v>
      </c>
      <c r="J6365" s="4">
        <v>2.435499906539917</v>
      </c>
      <c r="N6365" s="4">
        <v>1.8370300531387329</v>
      </c>
      <c r="R6365" s="4">
        <v>1.8948700428009033</v>
      </c>
      <c r="AF6365" s="4">
        <v>1.2762600183486938</v>
      </c>
      <c r="AN6365" s="4">
        <v>0.37929099798202515</v>
      </c>
      <c r="AS6365" s="4">
        <v>4.8797402381896973</v>
      </c>
      <c r="AW6365" s="4">
        <v>0.93773901462554932</v>
      </c>
      <c r="BA6365" s="4">
        <v>0.99960100650787354</v>
      </c>
      <c r="BS6365" s="4">
        <v>0.73980498313903809</v>
      </c>
      <c r="CB6365" s="4">
        <v>0.38019201159477234</v>
      </c>
      <c r="CF6365" s="4">
        <v>0.41472199559211731</v>
      </c>
      <c r="CJ6365" s="4">
        <v>1.6455600261688232</v>
      </c>
      <c r="CO6365" s="4">
        <v>0.58034700155258179</v>
      </c>
      <c r="CS6365" s="4">
        <v>3.4664599895477295</v>
      </c>
      <c r="CW6365" s="4">
        <v>0.66193902492523193</v>
      </c>
      <c r="DS6365" s="4">
        <v>0.26157999038696289</v>
      </c>
      <c r="DW6365" s="4">
        <v>1.5364600345492363E-2</v>
      </c>
      <c r="EB6365" s="4">
        <v>1.074910044670105</v>
      </c>
      <c r="EF6365" s="4">
        <v>1.9503099918365479</v>
      </c>
      <c r="EJ6365" s="4">
        <v>1.7925299406051636</v>
      </c>
    </row>
    <row r="6366" spans="1:140" x14ac:dyDescent="0.3">
      <c r="A6366" s="4">
        <v>0.80336302518844604</v>
      </c>
      <c r="E6366" s="4">
        <v>0.53263998031616211</v>
      </c>
      <c r="J6366" s="4">
        <v>2.4355499744415283</v>
      </c>
      <c r="N6366" s="4">
        <v>1.837090015411377</v>
      </c>
      <c r="R6366" s="4">
        <v>1.8948899507522583</v>
      </c>
      <c r="AF6366" s="4">
        <v>0.6141740083694458</v>
      </c>
      <c r="AN6366" s="4">
        <v>2.6772398948669434</v>
      </c>
      <c r="AS6366" s="4">
        <v>4.8805398941040039</v>
      </c>
      <c r="AW6366" s="4">
        <v>0.93785399198532104</v>
      </c>
      <c r="BA6366" s="4">
        <v>0.99992799758911133</v>
      </c>
      <c r="BS6366" s="4">
        <v>0.55785101652145386</v>
      </c>
      <c r="CB6366" s="4">
        <v>5.7665001600980759E-2</v>
      </c>
      <c r="CF6366" s="4">
        <v>0.39379599690437317</v>
      </c>
      <c r="CJ6366" s="4">
        <v>0.39760801196098328</v>
      </c>
      <c r="CO6366" s="4">
        <v>0.58041799068450928</v>
      </c>
      <c r="CS6366" s="4">
        <v>3.4678800106048584</v>
      </c>
      <c r="CW6366" s="4">
        <v>0.6621059775352478</v>
      </c>
      <c r="DS6366" s="4">
        <v>0.3707050085067749</v>
      </c>
      <c r="DW6366" s="4">
        <v>2.0623400211334229</v>
      </c>
      <c r="EB6366" s="4">
        <v>0.77400302886962891</v>
      </c>
      <c r="EF6366" s="4">
        <v>1.2445099651813507E-2</v>
      </c>
      <c r="EJ6366" s="4">
        <v>1.962939977645874</v>
      </c>
    </row>
    <row r="6367" spans="1:140" x14ac:dyDescent="0.3">
      <c r="A6367" s="4">
        <v>1.6737899780273438</v>
      </c>
      <c r="E6367" s="4">
        <v>4.1894397735595703</v>
      </c>
      <c r="J6367" s="4">
        <v>2.4358000755310059</v>
      </c>
      <c r="N6367" s="4">
        <v>1.837649941444397</v>
      </c>
      <c r="R6367" s="4">
        <v>1.8950999975204468</v>
      </c>
      <c r="AF6367" s="4">
        <v>1.1978399753570557</v>
      </c>
      <c r="AN6367" s="4">
        <v>1.2445899657905102E-2</v>
      </c>
      <c r="AS6367" s="4">
        <v>4.8894100189208984</v>
      </c>
      <c r="AW6367" s="4">
        <v>0.93786102533340454</v>
      </c>
      <c r="BA6367" s="4">
        <v>1.0001599788665771</v>
      </c>
      <c r="BS6367" s="4">
        <v>0.10618499666452408</v>
      </c>
      <c r="CB6367" s="4">
        <v>1.0557999610900879</v>
      </c>
      <c r="CF6367" s="4">
        <v>2.1140999794006348</v>
      </c>
      <c r="CJ6367" s="4">
        <v>0.62347298860549927</v>
      </c>
      <c r="CO6367" s="4">
        <v>0.58056700229644775</v>
      </c>
      <c r="CS6367" s="4">
        <v>3.4713399410247803</v>
      </c>
      <c r="CW6367" s="4">
        <v>0.66211998462677002</v>
      </c>
      <c r="DS6367" s="4">
        <v>0.35435700416564941</v>
      </c>
      <c r="DW6367" s="4">
        <v>5.1145801544189453</v>
      </c>
      <c r="EB6367" s="4">
        <v>0.15038199722766876</v>
      </c>
      <c r="EF6367" s="4">
        <v>1.1833200454711914</v>
      </c>
      <c r="EJ6367" s="4">
        <v>0.96213400363922119</v>
      </c>
    </row>
    <row r="6368" spans="1:140" x14ac:dyDescent="0.3">
      <c r="A6368" s="4">
        <v>0.58934301137924194</v>
      </c>
      <c r="E6368" s="4">
        <v>0.24331000447273254</v>
      </c>
      <c r="J6368" s="4">
        <v>2.4363799095153809</v>
      </c>
      <c r="N6368" s="4">
        <v>1.8378599882125854</v>
      </c>
      <c r="R6368" s="4">
        <v>1.8954700231552124</v>
      </c>
      <c r="AF6368" s="4">
        <v>0.13333000242710114</v>
      </c>
      <c r="AN6368" s="4">
        <v>1.3519799709320068</v>
      </c>
      <c r="AS6368" s="4">
        <v>4.8939399719238281</v>
      </c>
      <c r="AW6368" s="4">
        <v>0.9383159875869751</v>
      </c>
      <c r="BA6368" s="4">
        <v>1.0003399848937988</v>
      </c>
      <c r="BS6368" s="4">
        <v>1.5944399833679199</v>
      </c>
      <c r="CB6368" s="4">
        <v>6.1133599281311035</v>
      </c>
      <c r="CF6368" s="4">
        <v>0.94485300779342651</v>
      </c>
      <c r="CJ6368" s="4">
        <v>0.65234297513961792</v>
      </c>
      <c r="CO6368" s="4">
        <v>0.58060097694396973</v>
      </c>
      <c r="CS6368" s="4">
        <v>3.4713499546051025</v>
      </c>
      <c r="CW6368" s="4">
        <v>0.66220402717590332</v>
      </c>
      <c r="DS6368" s="4">
        <v>0.12151399999856949</v>
      </c>
      <c r="DW6368" s="4">
        <v>1.3671000003814697</v>
      </c>
      <c r="EB6368" s="4">
        <v>1.0502599477767944</v>
      </c>
      <c r="EF6368" s="4">
        <v>1.1663299985229969E-2</v>
      </c>
      <c r="EJ6368" s="4">
        <v>2.969019889831543</v>
      </c>
    </row>
    <row r="6369" spans="1:140" x14ac:dyDescent="0.3">
      <c r="A6369" s="4">
        <v>0.99848997592926025</v>
      </c>
      <c r="E6369" s="4">
        <v>0.91756701469421387</v>
      </c>
      <c r="J6369" s="4">
        <v>2.4365100860595703</v>
      </c>
      <c r="N6369" s="4">
        <v>1.8398100137710571</v>
      </c>
      <c r="R6369" s="4">
        <v>1.8960700035095215</v>
      </c>
      <c r="AF6369" s="4">
        <v>1.0358400344848633</v>
      </c>
      <c r="AN6369" s="4">
        <v>0.77136397361755371</v>
      </c>
      <c r="AS6369" s="4">
        <v>4.898439884185791</v>
      </c>
      <c r="AW6369" s="4">
        <v>0.93843001127243042</v>
      </c>
      <c r="BA6369" s="4">
        <v>1.0006999969482422</v>
      </c>
      <c r="BS6369" s="4">
        <v>0.84268200397491455</v>
      </c>
      <c r="CB6369" s="4">
        <v>0.44919699430465698</v>
      </c>
      <c r="CF6369" s="4">
        <v>1.8046499490737915</v>
      </c>
      <c r="CJ6369" s="4">
        <v>0.95444399118423462</v>
      </c>
      <c r="CO6369" s="4">
        <v>0.58060997724533081</v>
      </c>
      <c r="CS6369" s="4">
        <v>3.4750499725341797</v>
      </c>
      <c r="CW6369" s="4">
        <v>0.66241699457168579</v>
      </c>
      <c r="DS6369" s="4">
        <v>2.2485799789428711</v>
      </c>
      <c r="DW6369" s="4">
        <v>3.8904299736022949</v>
      </c>
      <c r="EB6369" s="4">
        <v>0.4264569878578186</v>
      </c>
      <c r="EF6369" s="4">
        <v>0.26932799816131592</v>
      </c>
      <c r="EJ6369" s="4">
        <v>1.0088499635457993E-2</v>
      </c>
    </row>
    <row r="6370" spans="1:140" x14ac:dyDescent="0.3">
      <c r="A6370" s="4">
        <v>1.5254800319671631</v>
      </c>
      <c r="E6370" s="4">
        <v>1.0278199911117554</v>
      </c>
      <c r="J6370" s="4">
        <v>2.4365899562835693</v>
      </c>
      <c r="N6370" s="4">
        <v>1.8398499488830566</v>
      </c>
      <c r="R6370" s="4">
        <v>1.8967800140380859</v>
      </c>
      <c r="AF6370" s="4">
        <v>0.49045100808143616</v>
      </c>
      <c r="AN6370" s="4">
        <v>0.66917300224304199</v>
      </c>
      <c r="AS6370" s="4">
        <v>4.9058198928833008</v>
      </c>
      <c r="AW6370" s="4">
        <v>0.93851697444915771</v>
      </c>
      <c r="BA6370" s="4">
        <v>1.0006999969482422</v>
      </c>
      <c r="BS6370" s="4">
        <v>0.57057499885559082</v>
      </c>
      <c r="CB6370" s="4">
        <v>0.3942750096321106</v>
      </c>
      <c r="CF6370" s="4">
        <v>0.85684400796890259</v>
      </c>
      <c r="CJ6370" s="4">
        <v>3.0281898975372314</v>
      </c>
      <c r="CO6370" s="4">
        <v>0.58061802387237549</v>
      </c>
      <c r="CS6370" s="4">
        <v>3.4776599407196045</v>
      </c>
      <c r="CW6370" s="4">
        <v>0.66248500347137451</v>
      </c>
      <c r="DS6370" s="4">
        <v>6.2560501098632813</v>
      </c>
      <c r="DW6370" s="4">
        <v>0.47329899668693542</v>
      </c>
      <c r="EB6370" s="4">
        <v>1.1688400506973267</v>
      </c>
      <c r="EF6370" s="4">
        <v>1.3538899421691895</v>
      </c>
      <c r="EJ6370" s="4">
        <v>4.9285202026367188</v>
      </c>
    </row>
    <row r="6371" spans="1:140" x14ac:dyDescent="0.3">
      <c r="A6371" s="4">
        <v>2.3217399120330811</v>
      </c>
      <c r="E6371" s="4">
        <v>1.6829899549484253</v>
      </c>
      <c r="J6371" s="4">
        <v>2.4367599487304688</v>
      </c>
      <c r="N6371" s="4">
        <v>1.8414599895477295</v>
      </c>
      <c r="R6371" s="4">
        <v>1.8970400094985962</v>
      </c>
      <c r="AF6371" s="4">
        <v>2.1869099140167236</v>
      </c>
      <c r="AN6371" s="4">
        <v>2.0270299911499023</v>
      </c>
      <c r="AS6371" s="4">
        <v>4.9059100151062012</v>
      </c>
      <c r="AW6371" s="4">
        <v>0.93895900249481201</v>
      </c>
      <c r="BA6371" s="4">
        <v>1.0013799667358398</v>
      </c>
      <c r="BS6371" s="4">
        <v>5.094329833984375</v>
      </c>
      <c r="CB6371" s="4">
        <v>4.0527300834655762</v>
      </c>
      <c r="CF6371" s="4">
        <v>2.0171799659729004</v>
      </c>
      <c r="CJ6371" s="4">
        <v>1.3216700553894043</v>
      </c>
      <c r="CO6371" s="4">
        <v>0.58069700002670288</v>
      </c>
      <c r="CS6371" s="4">
        <v>3.4793200492858887</v>
      </c>
      <c r="CW6371" s="4">
        <v>0.66270500421524048</v>
      </c>
      <c r="DS6371" s="4">
        <v>1.1114099994301796E-2</v>
      </c>
      <c r="DW6371" s="4">
        <v>3.2471001148223877</v>
      </c>
      <c r="EB6371" s="4">
        <v>0.79759401082992554</v>
      </c>
      <c r="EF6371" s="4">
        <v>2.7134799957275391</v>
      </c>
      <c r="EJ6371" s="4">
        <v>2.6263399124145508</v>
      </c>
    </row>
    <row r="6372" spans="1:140" x14ac:dyDescent="0.3">
      <c r="A6372" s="4">
        <v>2.3909800052642822</v>
      </c>
      <c r="E6372" s="4">
        <v>1.716729998588562</v>
      </c>
      <c r="J6372" s="4">
        <v>2.4371600151062012</v>
      </c>
      <c r="N6372" s="4">
        <v>1.8418799638748169</v>
      </c>
      <c r="R6372" s="4">
        <v>1.8982700109481812</v>
      </c>
      <c r="AF6372" s="4">
        <v>0.22607000172138214</v>
      </c>
      <c r="AN6372" s="4">
        <v>3.5854699611663818</v>
      </c>
      <c r="AS6372" s="4">
        <v>4.9061899185180664</v>
      </c>
      <c r="AW6372" s="4">
        <v>0.93918901681900024</v>
      </c>
      <c r="BA6372" s="4">
        <v>1.0015000104904175</v>
      </c>
      <c r="BS6372" s="4">
        <v>3.6651298999786377</v>
      </c>
      <c r="CB6372" s="4">
        <v>1.1588799953460693</v>
      </c>
      <c r="CF6372" s="4">
        <v>1.1578299999237061</v>
      </c>
      <c r="CJ6372" s="4">
        <v>1.2444900348782539E-2</v>
      </c>
      <c r="CO6372" s="4">
        <v>0.58077502250671387</v>
      </c>
      <c r="CS6372" s="4">
        <v>3.4827799797058105</v>
      </c>
      <c r="CW6372" s="4">
        <v>0.66270899772644043</v>
      </c>
      <c r="DS6372" s="4">
        <v>0.3796980082988739</v>
      </c>
      <c r="DW6372" s="4">
        <v>1.6124900579452515</v>
      </c>
      <c r="EB6372" s="4">
        <v>0.27340999245643616</v>
      </c>
      <c r="EF6372" s="4">
        <v>0.77359700202941895</v>
      </c>
      <c r="EJ6372" s="4">
        <v>0.90147298574447632</v>
      </c>
    </row>
    <row r="6373" spans="1:140" x14ac:dyDescent="0.3">
      <c r="A6373" s="4">
        <v>3.9557700157165527</v>
      </c>
      <c r="E6373" s="4">
        <v>2.0628299713134766</v>
      </c>
      <c r="J6373" s="4">
        <v>2.4376099109649658</v>
      </c>
      <c r="N6373" s="4">
        <v>1.8425099849700928</v>
      </c>
      <c r="R6373" s="4">
        <v>1.8984400033950806</v>
      </c>
      <c r="AF6373" s="4">
        <v>0.7590939998626709</v>
      </c>
      <c r="AN6373" s="4">
        <v>1.1238900013267994E-2</v>
      </c>
      <c r="AS6373" s="4">
        <v>4.9261298179626465</v>
      </c>
      <c r="AW6373" s="4">
        <v>0.93963301181793213</v>
      </c>
      <c r="BA6373" s="4">
        <v>1.001829981803894</v>
      </c>
      <c r="BS6373" s="4">
        <v>0.2661609947681427</v>
      </c>
      <c r="CB6373" s="4">
        <v>1.1939500570297241</v>
      </c>
      <c r="CF6373" s="4">
        <v>1.0906900279223919E-2</v>
      </c>
      <c r="CJ6373" s="4">
        <v>0.66583001613616943</v>
      </c>
      <c r="CO6373" s="4">
        <v>0.58117300271987915</v>
      </c>
      <c r="CS6373" s="4">
        <v>3.4861800670623779</v>
      </c>
      <c r="CW6373" s="4">
        <v>0.66281300783157349</v>
      </c>
      <c r="DS6373" s="4">
        <v>0.27577599883079529</v>
      </c>
      <c r="DW6373" s="4">
        <v>1.457069993019104</v>
      </c>
      <c r="EB6373" s="4">
        <v>0.22377799451351166</v>
      </c>
      <c r="EF6373" s="4">
        <v>1.5657199621200562</v>
      </c>
      <c r="EJ6373" s="4">
        <v>1.1870400048792362E-2</v>
      </c>
    </row>
    <row r="6374" spans="1:140" x14ac:dyDescent="0.3">
      <c r="A6374" s="4">
        <v>1.2396099977195263E-2</v>
      </c>
      <c r="E6374" s="4">
        <v>3.2379200458526611</v>
      </c>
      <c r="J6374" s="4">
        <v>2.4385800361633301</v>
      </c>
      <c r="N6374" s="4">
        <v>1.8430500030517578</v>
      </c>
      <c r="R6374" s="4">
        <v>1.8989399671554565</v>
      </c>
      <c r="AF6374" s="4">
        <v>1.0535099506378174</v>
      </c>
      <c r="AN6374" s="4">
        <v>1.2118300423026085E-2</v>
      </c>
      <c r="AS6374" s="4">
        <v>4.9291701316833496</v>
      </c>
      <c r="AW6374" s="4">
        <v>0.93973499536514282</v>
      </c>
      <c r="BA6374" s="4">
        <v>1.0019600391387939</v>
      </c>
      <c r="BS6374" s="4">
        <v>2.1832199096679688</v>
      </c>
      <c r="CB6374" s="4">
        <v>0.59721499681472778</v>
      </c>
      <c r="CF6374" s="4">
        <v>0.66439700126647949</v>
      </c>
      <c r="CJ6374" s="4">
        <v>0.79814201593399048</v>
      </c>
      <c r="CO6374" s="4">
        <v>0.58149200677871704</v>
      </c>
      <c r="CS6374" s="4">
        <v>3.4880199432373047</v>
      </c>
      <c r="CW6374" s="4">
        <v>0.66286700963973999</v>
      </c>
      <c r="DS6374" s="4">
        <v>0.25960800051689148</v>
      </c>
      <c r="DW6374" s="4">
        <v>2.1596400737762451</v>
      </c>
      <c r="EB6374" s="4">
        <v>0.19569499790668488</v>
      </c>
      <c r="EF6374" s="4">
        <v>0.94012200832366943</v>
      </c>
      <c r="EJ6374" s="4">
        <v>3.8185899257659912</v>
      </c>
    </row>
    <row r="6375" spans="1:140" x14ac:dyDescent="0.3">
      <c r="A6375" s="4">
        <v>1.7501499652862549</v>
      </c>
      <c r="E6375" s="4">
        <v>0.8139529824256897</v>
      </c>
      <c r="J6375" s="4">
        <v>2.4393000602722168</v>
      </c>
      <c r="N6375" s="4">
        <v>1.8436499834060669</v>
      </c>
      <c r="R6375" s="4">
        <v>1.8990600109100342</v>
      </c>
      <c r="AF6375" s="4">
        <v>2.79121994972229</v>
      </c>
      <c r="AN6375" s="4">
        <v>2.0292899608612061</v>
      </c>
      <c r="AS6375" s="4">
        <v>4.9456601142883301</v>
      </c>
      <c r="AW6375" s="4">
        <v>0.93984198570251465</v>
      </c>
      <c r="BA6375" s="4">
        <v>1.0025299787521362</v>
      </c>
      <c r="BS6375" s="4">
        <v>2.9361300468444824</v>
      </c>
      <c r="CB6375" s="4">
        <v>1.1071399785578251E-2</v>
      </c>
      <c r="CF6375" s="4">
        <v>0.3560670018196106</v>
      </c>
      <c r="CJ6375" s="4">
        <v>1.1878600344061852E-2</v>
      </c>
      <c r="CO6375" s="4">
        <v>0.5817139744758606</v>
      </c>
      <c r="CS6375" s="4">
        <v>3.4894800186157227</v>
      </c>
      <c r="CW6375" s="4">
        <v>0.66289198398590088</v>
      </c>
      <c r="DS6375" s="4">
        <v>0.73759597539901733</v>
      </c>
      <c r="DW6375" s="4">
        <v>5.7873001098632813</v>
      </c>
      <c r="EB6375" s="4">
        <v>0.45408898591995239</v>
      </c>
      <c r="EF6375" s="4">
        <v>2.6859200000762939</v>
      </c>
      <c r="EJ6375" s="4">
        <v>0.21416300535202026</v>
      </c>
    </row>
    <row r="6376" spans="1:140" x14ac:dyDescent="0.3">
      <c r="A6376" s="4">
        <v>0.41671600937843323</v>
      </c>
      <c r="E6376" s="4">
        <v>3.8422999382019043</v>
      </c>
      <c r="J6376" s="4">
        <v>2.4399700164794922</v>
      </c>
      <c r="N6376" s="4">
        <v>1.8437299728393555</v>
      </c>
      <c r="R6376" s="4">
        <v>1.8990600109100342</v>
      </c>
      <c r="AF6376" s="4">
        <v>0.98239201307296753</v>
      </c>
      <c r="AN6376" s="4">
        <v>2.1857800483703613</v>
      </c>
      <c r="AS6376" s="4">
        <v>4.952239990234375</v>
      </c>
      <c r="AW6376" s="4">
        <v>0.94002097845077515</v>
      </c>
      <c r="BA6376" s="4">
        <v>1.0026600360870361</v>
      </c>
      <c r="BS6376" s="4">
        <v>6.7535200119018555</v>
      </c>
      <c r="CB6376" s="4">
        <v>5.6016597747802734</v>
      </c>
      <c r="CF6376" s="4">
        <v>1.0596299543976784E-2</v>
      </c>
      <c r="CJ6376" s="4">
        <v>0.6907610297203064</v>
      </c>
      <c r="CO6376" s="4">
        <v>0.58180499076843262</v>
      </c>
      <c r="CS6376" s="4">
        <v>3.4907300472259521</v>
      </c>
      <c r="CW6376" s="4">
        <v>0.66291999816894531</v>
      </c>
      <c r="DS6376" s="4">
        <v>0.56088197231292725</v>
      </c>
      <c r="DW6376" s="4">
        <v>1.4451200142502785E-2</v>
      </c>
      <c r="EB6376" s="4">
        <v>0.3139989972114563</v>
      </c>
      <c r="EF6376" s="4">
        <v>3.0204999446868896</v>
      </c>
      <c r="EJ6376" s="4">
        <v>1.975890040397644</v>
      </c>
    </row>
    <row r="6377" spans="1:140" x14ac:dyDescent="0.3">
      <c r="A6377" s="4">
        <v>1.0342700481414795</v>
      </c>
      <c r="E6377" s="4">
        <v>2.107140064239502</v>
      </c>
      <c r="J6377" s="4">
        <v>2.4400200843811035</v>
      </c>
      <c r="N6377" s="4">
        <v>1.8447699546813965</v>
      </c>
      <c r="R6377" s="4">
        <v>1.9002300500869751</v>
      </c>
      <c r="AF6377" s="4">
        <v>0.83791899681091309</v>
      </c>
      <c r="AN6377" s="4">
        <v>0.84233099222183228</v>
      </c>
      <c r="AS6377" s="4">
        <v>4.9607300758361816</v>
      </c>
      <c r="AW6377" s="4">
        <v>0.9403730034828186</v>
      </c>
      <c r="BA6377" s="4">
        <v>1.0028899908065796</v>
      </c>
      <c r="BS6377" s="4">
        <v>0.40714600682258606</v>
      </c>
      <c r="CB6377" s="4">
        <v>1.2444900348782539E-2</v>
      </c>
      <c r="CF6377" s="4">
        <v>0.36195200681686401</v>
      </c>
      <c r="CJ6377" s="4">
        <v>1.1249599456787109</v>
      </c>
      <c r="CO6377" s="4">
        <v>0.58187401294708252</v>
      </c>
      <c r="CS6377" s="4">
        <v>3.4911799430847168</v>
      </c>
      <c r="CW6377" s="4">
        <v>0.662975013256073</v>
      </c>
      <c r="DS6377" s="4">
        <v>0.83383399248123169</v>
      </c>
      <c r="DW6377" s="4">
        <v>0.30364099144935608</v>
      </c>
      <c r="EB6377" s="4">
        <v>1.0041600465774536</v>
      </c>
      <c r="EF6377" s="4">
        <v>0.97627997398376465</v>
      </c>
      <c r="EJ6377" s="4">
        <v>4.2470798492431641</v>
      </c>
    </row>
    <row r="6378" spans="1:140" x14ac:dyDescent="0.3">
      <c r="A6378" s="4">
        <v>2.1455800533294678</v>
      </c>
      <c r="E6378" s="4">
        <v>0.13095800578594208</v>
      </c>
      <c r="J6378" s="4">
        <v>2.440269947052002</v>
      </c>
      <c r="N6378" s="4">
        <v>1.845020055770874</v>
      </c>
      <c r="R6378" s="4">
        <v>1.9005399942398071</v>
      </c>
      <c r="AF6378" s="4">
        <v>0.91319501399993896</v>
      </c>
      <c r="AN6378" s="4">
        <v>4.0659198760986328</v>
      </c>
      <c r="AS6378" s="4">
        <v>4.9616398811340332</v>
      </c>
      <c r="AW6378" s="4">
        <v>0.94042801856994629</v>
      </c>
      <c r="BA6378" s="4">
        <v>1.0029000043869019</v>
      </c>
      <c r="BS6378" s="4">
        <v>0.43766200542449951</v>
      </c>
      <c r="CB6378" s="4">
        <v>0.296781986951828</v>
      </c>
      <c r="CF6378" s="4">
        <v>0.835968017578125</v>
      </c>
      <c r="CJ6378" s="4">
        <v>0.63783097267150879</v>
      </c>
      <c r="CO6378" s="4">
        <v>0.58205801248550415</v>
      </c>
      <c r="CS6378" s="4">
        <v>3.4927000999450684</v>
      </c>
      <c r="CW6378" s="4">
        <v>0.66301697492599487</v>
      </c>
      <c r="DS6378" s="4">
        <v>0.34626799821853638</v>
      </c>
      <c r="DW6378" s="4">
        <v>4.8845000267028809</v>
      </c>
      <c r="EB6378" s="4">
        <v>0.13996599614620209</v>
      </c>
      <c r="EF6378" s="4">
        <v>1.1731600388884544E-2</v>
      </c>
      <c r="EJ6378" s="4">
        <v>1.5660300254821777</v>
      </c>
    </row>
    <row r="6379" spans="1:140" x14ac:dyDescent="0.3">
      <c r="A6379" s="4">
        <v>1.4438799619674683</v>
      </c>
      <c r="E6379" s="4">
        <v>0.32007300853729248</v>
      </c>
      <c r="J6379" s="4">
        <v>2.4408800601959229</v>
      </c>
      <c r="N6379" s="4">
        <v>1.8454999923706055</v>
      </c>
      <c r="R6379" s="4">
        <v>1.9009499549865723</v>
      </c>
      <c r="AF6379" s="4">
        <v>0.95698702335357666</v>
      </c>
      <c r="AN6379" s="4">
        <v>3.007580041885376</v>
      </c>
      <c r="AS6379" s="4">
        <v>4.9638299942016602</v>
      </c>
      <c r="AW6379" s="4">
        <v>0.94075202941894531</v>
      </c>
      <c r="BA6379" s="4">
        <v>1.0029100179672241</v>
      </c>
      <c r="BS6379" s="4">
        <v>1.4278899431228638</v>
      </c>
      <c r="CB6379" s="4">
        <v>0.54350602626800537</v>
      </c>
      <c r="CF6379" s="4">
        <v>0.50360399484634399</v>
      </c>
      <c r="CJ6379" s="4">
        <v>0.28843399882316589</v>
      </c>
      <c r="CO6379" s="4">
        <v>0.58209097385406494</v>
      </c>
      <c r="CS6379" s="4">
        <v>3.4937601089477539</v>
      </c>
      <c r="CW6379" s="4">
        <v>0.66315698623657227</v>
      </c>
      <c r="DS6379" s="4">
        <v>0.24959200620651245</v>
      </c>
      <c r="DW6379" s="4">
        <v>1.8347100019454956</v>
      </c>
      <c r="EB6379" s="4">
        <v>0.96227902173995972</v>
      </c>
      <c r="EF6379" s="4">
        <v>8.5715204477310181E-3</v>
      </c>
      <c r="EJ6379" s="4">
        <v>5.6587400436401367</v>
      </c>
    </row>
    <row r="6380" spans="1:140" x14ac:dyDescent="0.3">
      <c r="A6380" s="4">
        <v>3.1428799629211426</v>
      </c>
      <c r="E6380" s="4">
        <v>1.5373200178146362</v>
      </c>
      <c r="J6380" s="4">
        <v>2.4409298896789551</v>
      </c>
      <c r="N6380" s="4">
        <v>1.8456200361251831</v>
      </c>
      <c r="R6380" s="4">
        <v>1.9011399745941162</v>
      </c>
      <c r="AF6380" s="4">
        <v>1.5675499439239502</v>
      </c>
      <c r="AN6380" s="4">
        <v>0.11445499956607819</v>
      </c>
      <c r="AS6380" s="4">
        <v>4.9665098190307617</v>
      </c>
      <c r="AW6380" s="4">
        <v>0.94086599349975586</v>
      </c>
      <c r="BA6380" s="4">
        <v>1.0029300451278687</v>
      </c>
      <c r="BS6380" s="4">
        <v>2.1613500118255615</v>
      </c>
      <c r="CB6380" s="4">
        <v>1.1049900054931641</v>
      </c>
      <c r="CF6380" s="4">
        <v>1.3872499465942383</v>
      </c>
      <c r="CJ6380" s="4">
        <v>3.8972098827362061</v>
      </c>
      <c r="CO6380" s="4">
        <v>0.58227497339248657</v>
      </c>
      <c r="CS6380" s="4">
        <v>3.4941399097442627</v>
      </c>
      <c r="CW6380" s="4">
        <v>0.66321098804473877</v>
      </c>
      <c r="DS6380" s="4">
        <v>0.77975499629974365</v>
      </c>
      <c r="DW6380" s="4">
        <v>0.3904539942741394</v>
      </c>
      <c r="EB6380" s="4">
        <v>0.21862800419330597</v>
      </c>
      <c r="EF6380" s="4">
        <v>1.098719984292984E-2</v>
      </c>
      <c r="EJ6380" s="4">
        <v>1.2445899657905102E-2</v>
      </c>
    </row>
    <row r="6381" spans="1:140" x14ac:dyDescent="0.3">
      <c r="A6381" s="4">
        <v>5.1106300354003906</v>
      </c>
      <c r="E6381" s="4">
        <v>1.6559900045394897</v>
      </c>
      <c r="J6381" s="4">
        <v>2.4417600631713867</v>
      </c>
      <c r="N6381" s="4">
        <v>1.8466000556945801</v>
      </c>
      <c r="R6381" s="4">
        <v>1.9016000032424927</v>
      </c>
      <c r="AF6381" s="4">
        <v>1.1837799549102783</v>
      </c>
      <c r="AN6381" s="4">
        <v>1.7451499700546265</v>
      </c>
      <c r="AS6381" s="4">
        <v>4.9696002006530762</v>
      </c>
      <c r="AW6381" s="4">
        <v>0.9412040114402771</v>
      </c>
      <c r="BA6381" s="4">
        <v>1.0030800104141235</v>
      </c>
      <c r="BS6381" s="4">
        <v>0.68731802701950073</v>
      </c>
      <c r="CB6381" s="4">
        <v>0.32703998684883118</v>
      </c>
      <c r="CF6381" s="4">
        <v>1.5186799764633179</v>
      </c>
      <c r="CJ6381" s="4">
        <v>1.9832299947738647</v>
      </c>
      <c r="CO6381" s="4">
        <v>0.58239597082138062</v>
      </c>
      <c r="CS6381" s="4">
        <v>3.4948399066925049</v>
      </c>
      <c r="CW6381" s="4">
        <v>0.66330498456954956</v>
      </c>
      <c r="DS6381" s="4">
        <v>1.2296199798583984</v>
      </c>
      <c r="DW6381" s="4">
        <v>0.62192702293395996</v>
      </c>
      <c r="EB6381" s="4">
        <v>1.1264200210571289</v>
      </c>
      <c r="EF6381" s="4">
        <v>0.28569298982620239</v>
      </c>
      <c r="EJ6381" s="4">
        <v>3.4881999492645264</v>
      </c>
    </row>
    <row r="6382" spans="1:140" x14ac:dyDescent="0.3">
      <c r="A6382" s="4">
        <v>2.0003600120544434</v>
      </c>
      <c r="E6382" s="4">
        <v>4.7293701171875</v>
      </c>
      <c r="J6382" s="4">
        <v>2.4418599605560303</v>
      </c>
      <c r="N6382" s="4">
        <v>1.8467099666595459</v>
      </c>
      <c r="R6382" s="4">
        <v>1.9023499488830566</v>
      </c>
      <c r="AF6382" s="4">
        <v>1.9277600049972534</v>
      </c>
      <c r="AN6382" s="4">
        <v>0.3892509937286377</v>
      </c>
      <c r="AS6382" s="4">
        <v>4.9724798202514648</v>
      </c>
      <c r="AW6382" s="4">
        <v>0.94158101081848145</v>
      </c>
      <c r="BA6382" s="4">
        <v>1.0031399726867676</v>
      </c>
      <c r="BS6382" s="4">
        <v>1.6456600427627563</v>
      </c>
      <c r="CB6382" s="4">
        <v>5.1571102142333984</v>
      </c>
      <c r="CF6382" s="4">
        <v>4.4607200622558594</v>
      </c>
      <c r="CJ6382" s="4">
        <v>8.1907596588134766</v>
      </c>
      <c r="CO6382" s="4">
        <v>0.58274602890014648</v>
      </c>
      <c r="CS6382" s="4">
        <v>3.4972400665283203</v>
      </c>
      <c r="CW6382" s="4">
        <v>0.66359901428222656</v>
      </c>
      <c r="DS6382" s="4">
        <v>0.94226199388504028</v>
      </c>
      <c r="DW6382" s="4">
        <v>0.32597199082374573</v>
      </c>
      <c r="EB6382" s="4">
        <v>0.31659099459648132</v>
      </c>
      <c r="EF6382" s="4">
        <v>1.5628800392150879</v>
      </c>
      <c r="EJ6382" s="4">
        <v>0.42717999219894409</v>
      </c>
    </row>
    <row r="6383" spans="1:140" x14ac:dyDescent="0.3">
      <c r="A6383" s="4">
        <v>3.0094499588012695</v>
      </c>
      <c r="E6383" s="4">
        <v>0.56091701984405518</v>
      </c>
      <c r="J6383" s="4">
        <v>2.4419100284576416</v>
      </c>
      <c r="N6383" s="4">
        <v>1.8467899560928345</v>
      </c>
      <c r="R6383" s="4">
        <v>1.9024499654769897</v>
      </c>
      <c r="AF6383" s="4">
        <v>1.4125900268554688</v>
      </c>
      <c r="AN6383" s="4">
        <v>0.55331599712371826</v>
      </c>
      <c r="AS6383" s="4">
        <v>4.9763197898864746</v>
      </c>
      <c r="AW6383" s="4">
        <v>0.9416469931602478</v>
      </c>
      <c r="BA6383" s="4">
        <v>1.0033999681472778</v>
      </c>
      <c r="BS6383" s="4">
        <v>2.7231800556182861</v>
      </c>
      <c r="CB6383" s="4">
        <v>0.10106900334358215</v>
      </c>
      <c r="CF6383" s="4">
        <v>0.7122340202331543</v>
      </c>
      <c r="CJ6383" s="4">
        <v>0.45413100719451904</v>
      </c>
      <c r="CO6383" s="4">
        <v>0.58309900760650635</v>
      </c>
      <c r="CS6383" s="4">
        <v>3.4999899864196777</v>
      </c>
      <c r="CW6383" s="4">
        <v>0.66400498151779175</v>
      </c>
      <c r="DS6383" s="4">
        <v>0.51796102523803711</v>
      </c>
      <c r="DW6383" s="4">
        <v>1.2118099927902222</v>
      </c>
      <c r="EB6383" s="4">
        <v>0.53477698564529419</v>
      </c>
      <c r="EF6383" s="4">
        <v>9.7886500880122185E-3</v>
      </c>
      <c r="EJ6383" s="4">
        <v>1.5855799913406372</v>
      </c>
    </row>
    <row r="6384" spans="1:140" x14ac:dyDescent="0.3">
      <c r="A6384" s="4">
        <v>5.4770698547363281</v>
      </c>
      <c r="E6384" s="4">
        <v>0.74468702077865601</v>
      </c>
      <c r="J6384" s="4">
        <v>2.4419200420379639</v>
      </c>
      <c r="N6384" s="4">
        <v>1.8467999696731567</v>
      </c>
      <c r="R6384" s="4">
        <v>1.9028899669647217</v>
      </c>
      <c r="AF6384" s="4">
        <v>0.85514998435974121</v>
      </c>
      <c r="AN6384" s="4">
        <v>1.2444900348782539E-2</v>
      </c>
      <c r="AS6384" s="4">
        <v>4.9884500503540039</v>
      </c>
      <c r="AW6384" s="4">
        <v>0.94202601909637451</v>
      </c>
      <c r="BA6384" s="4">
        <v>1.0034699440002441</v>
      </c>
      <c r="BS6384" s="4">
        <v>1.7016899585723877</v>
      </c>
      <c r="CB6384" s="4">
        <v>0.57213199138641357</v>
      </c>
      <c r="CF6384" s="4">
        <v>0.78300797939300537</v>
      </c>
      <c r="CJ6384" s="4">
        <v>0.85841900110244751</v>
      </c>
      <c r="CO6384" s="4">
        <v>0.58334702253341675</v>
      </c>
      <c r="CS6384" s="4">
        <v>3.5033700466156006</v>
      </c>
      <c r="CW6384" s="4">
        <v>0.66419899463653564</v>
      </c>
      <c r="DS6384" s="4">
        <v>0.6018030047416687</v>
      </c>
      <c r="DW6384" s="4">
        <v>0.55468600988388062</v>
      </c>
      <c r="EB6384" s="4">
        <v>2.0025999546051025</v>
      </c>
      <c r="EF6384" s="4">
        <v>2.4886400699615479</v>
      </c>
      <c r="EJ6384" s="4">
        <v>0.98465901613235474</v>
      </c>
    </row>
    <row r="6385" spans="1:140" x14ac:dyDescent="0.3">
      <c r="A6385" s="4">
        <v>2.473520040512085</v>
      </c>
      <c r="E6385" s="4">
        <v>0.32591301202774048</v>
      </c>
      <c r="J6385" s="4">
        <v>2.4429299831390381</v>
      </c>
      <c r="N6385" s="4">
        <v>1.8469200134277344</v>
      </c>
      <c r="R6385" s="4">
        <v>1.903749942779541</v>
      </c>
      <c r="AF6385" s="4">
        <v>0.66920900344848633</v>
      </c>
      <c r="AN6385" s="4">
        <v>0.13903799653053284</v>
      </c>
      <c r="AS6385" s="4">
        <v>4.9903898239135742</v>
      </c>
      <c r="AW6385" s="4">
        <v>0.94245100021362305</v>
      </c>
      <c r="BA6385" s="4">
        <v>1.0035300254821777</v>
      </c>
      <c r="BS6385" s="4">
        <v>1.5336899757385254</v>
      </c>
      <c r="CB6385" s="4">
        <v>3.5947699546813965</v>
      </c>
      <c r="CF6385" s="4">
        <v>3.1661500930786133</v>
      </c>
      <c r="CJ6385" s="4">
        <v>7.0966698229312897E-2</v>
      </c>
      <c r="CO6385" s="4">
        <v>0.58342999219894409</v>
      </c>
      <c r="CS6385" s="4">
        <v>3.5044400691986084</v>
      </c>
      <c r="CW6385" s="4">
        <v>0.66426897048950195</v>
      </c>
      <c r="DS6385" s="4">
        <v>0.25283300876617432</v>
      </c>
      <c r="DW6385" s="4">
        <v>5.1364998817443848</v>
      </c>
      <c r="EB6385" s="4">
        <v>1.0585000514984131</v>
      </c>
      <c r="EF6385" s="4">
        <v>1.331089973449707</v>
      </c>
      <c r="EJ6385" s="4">
        <v>1.1980299949645996</v>
      </c>
    </row>
    <row r="6386" spans="1:140" x14ac:dyDescent="0.3">
      <c r="A6386" s="4">
        <v>0.48804101347923279</v>
      </c>
      <c r="E6386" s="4">
        <v>8.727330207824707</v>
      </c>
      <c r="J6386" s="4">
        <v>2.4438199996948242</v>
      </c>
      <c r="N6386" s="4">
        <v>1.8479700088500977</v>
      </c>
      <c r="R6386" s="4">
        <v>1.904979944229126</v>
      </c>
      <c r="AF6386" s="4">
        <v>1.4295200109481812</v>
      </c>
      <c r="AN6386" s="4">
        <v>1.1752400398254395</v>
      </c>
      <c r="AS6386" s="4">
        <v>4.9984698295593262</v>
      </c>
      <c r="AW6386" s="4">
        <v>0.94245201349258423</v>
      </c>
      <c r="BA6386" s="4">
        <v>1.0035400390625</v>
      </c>
      <c r="BS6386" s="4">
        <v>1.0051100254058838</v>
      </c>
      <c r="CB6386" s="4">
        <v>1.0232800245285034</v>
      </c>
      <c r="CF6386" s="4">
        <v>0.89630597829818726</v>
      </c>
      <c r="CJ6386" s="4">
        <v>1.9861400127410889</v>
      </c>
      <c r="CO6386" s="4">
        <v>0.58346801996231079</v>
      </c>
      <c r="CS6386" s="4">
        <v>3.5053699016571045</v>
      </c>
      <c r="CW6386" s="4">
        <v>0.66429698467254639</v>
      </c>
      <c r="DS6386" s="4">
        <v>2.4527499675750732</v>
      </c>
      <c r="DW6386" s="4">
        <v>1.3105999678373337E-2</v>
      </c>
      <c r="EB6386" s="4">
        <v>0.21135400235652924</v>
      </c>
      <c r="EF6386" s="4">
        <v>1.0524899959564209</v>
      </c>
      <c r="EJ6386" s="4">
        <v>2.332819938659668</v>
      </c>
    </row>
    <row r="6387" spans="1:140" x14ac:dyDescent="0.3">
      <c r="A6387" s="4">
        <v>3.7555599212646484</v>
      </c>
      <c r="E6387" s="4">
        <v>1.0678900480270386</v>
      </c>
      <c r="J6387" s="4">
        <v>2.4439399242401123</v>
      </c>
      <c r="N6387" s="4">
        <v>1.8492499589920044</v>
      </c>
      <c r="R6387" s="4">
        <v>1.9050799608230591</v>
      </c>
      <c r="AF6387" s="4">
        <v>0.52489197254180908</v>
      </c>
      <c r="AN6387" s="4">
        <v>2.7521200180053711</v>
      </c>
      <c r="AS6387" s="4">
        <v>4.9999899864196777</v>
      </c>
      <c r="AW6387" s="4">
        <v>0.94255298376083374</v>
      </c>
      <c r="BA6387" s="4">
        <v>1.0037699937820435</v>
      </c>
      <c r="BS6387" s="4">
        <v>2.7949700355529785</v>
      </c>
      <c r="CB6387" s="4">
        <v>0.80848902463912964</v>
      </c>
      <c r="CF6387" s="4">
        <v>0.18439300358295441</v>
      </c>
      <c r="CJ6387" s="4">
        <v>4.7755699157714844</v>
      </c>
      <c r="CO6387" s="4">
        <v>0.58361899852752686</v>
      </c>
      <c r="CS6387" s="4">
        <v>3.5061399936676025</v>
      </c>
      <c r="CW6387" s="4">
        <v>0.66444700956344604</v>
      </c>
      <c r="DS6387" s="4">
        <v>1.0583399794995785E-2</v>
      </c>
      <c r="DW6387" s="4">
        <v>4.6301999092102051</v>
      </c>
      <c r="EB6387" s="4">
        <v>2.337630033493042</v>
      </c>
      <c r="EF6387" s="4">
        <v>2.0417399406433105</v>
      </c>
      <c r="EJ6387" s="4">
        <v>2.9241499900817871</v>
      </c>
    </row>
    <row r="6388" spans="1:140" x14ac:dyDescent="0.3">
      <c r="A6388" s="4">
        <v>3.9338901042938232</v>
      </c>
      <c r="E6388" s="4">
        <v>4.1075501441955566</v>
      </c>
      <c r="J6388" s="4">
        <v>2.4440100193023682</v>
      </c>
      <c r="N6388" s="4">
        <v>1.8500399589538574</v>
      </c>
      <c r="R6388" s="4">
        <v>1.9052200317382813</v>
      </c>
      <c r="AF6388" s="4">
        <v>0.1232139989733696</v>
      </c>
      <c r="AN6388" s="4">
        <v>0.82629197835922241</v>
      </c>
      <c r="AS6388" s="4">
        <v>5.0032000541687012</v>
      </c>
      <c r="AW6388" s="4">
        <v>0.94265097379684448</v>
      </c>
      <c r="BA6388" s="4">
        <v>1.0037800073623657</v>
      </c>
      <c r="BS6388" s="4">
        <v>0.46210199594497681</v>
      </c>
      <c r="CB6388" s="4">
        <v>0.58922600746154785</v>
      </c>
      <c r="CF6388" s="4">
        <v>1.2635300159454346</v>
      </c>
      <c r="CJ6388" s="4">
        <v>1.0400800034403801E-2</v>
      </c>
      <c r="CO6388" s="4">
        <v>0.58363902568817139</v>
      </c>
      <c r="CS6388" s="4">
        <v>3.5107200145721436</v>
      </c>
      <c r="CW6388" s="4">
        <v>0.6645129919052124</v>
      </c>
      <c r="DS6388" s="4">
        <v>2.131309986114502</v>
      </c>
      <c r="DW6388" s="4">
        <v>0.87446898221969604</v>
      </c>
      <c r="EB6388" s="4">
        <v>0.91373598575592041</v>
      </c>
      <c r="EF6388" s="4">
        <v>1.4711500406265259</v>
      </c>
      <c r="EJ6388" s="4">
        <v>2.5473001003265381</v>
      </c>
    </row>
    <row r="6389" spans="1:140" x14ac:dyDescent="0.3">
      <c r="A6389" s="4">
        <v>1.2326600551605225</v>
      </c>
      <c r="E6389" s="4">
        <v>1.5158100128173828</v>
      </c>
      <c r="J6389" s="4">
        <v>2.4451000690460205</v>
      </c>
      <c r="N6389" s="4">
        <v>1.8505699634552002</v>
      </c>
      <c r="R6389" s="4">
        <v>1.9052900075912476</v>
      </c>
      <c r="AF6389" s="4">
        <v>1.6718599796295166</v>
      </c>
      <c r="AN6389" s="4">
        <v>0.22726799547672272</v>
      </c>
      <c r="AS6389" s="4">
        <v>5.0096898078918457</v>
      </c>
      <c r="AW6389" s="4">
        <v>0.9426720142364502</v>
      </c>
      <c r="BA6389" s="4">
        <v>1.0038900375366211</v>
      </c>
      <c r="BS6389" s="4">
        <v>4.4427599906921387</v>
      </c>
      <c r="CB6389" s="4">
        <v>1.5929800271987915</v>
      </c>
      <c r="CF6389" s="4">
        <v>1.7640199661254883</v>
      </c>
      <c r="CJ6389" s="4">
        <v>1.5378099679946899</v>
      </c>
      <c r="CO6389" s="4">
        <v>0.58367300033569336</v>
      </c>
      <c r="CS6389" s="4">
        <v>3.511699914932251</v>
      </c>
      <c r="CW6389" s="4">
        <v>0.66507798433303833</v>
      </c>
      <c r="DS6389" s="4">
        <v>1.2073800563812256</v>
      </c>
      <c r="DW6389" s="4">
        <v>1.9239699840545654</v>
      </c>
      <c r="EB6389" s="4">
        <v>1.1888400316238403</v>
      </c>
      <c r="EF6389" s="4">
        <v>2.8198399543762207</v>
      </c>
      <c r="EJ6389" s="4">
        <v>15.740500450134277</v>
      </c>
    </row>
    <row r="6390" spans="1:140" x14ac:dyDescent="0.3">
      <c r="A6390" s="4">
        <v>1.3712199926376343</v>
      </c>
      <c r="E6390" s="4">
        <v>1.0144100189208984</v>
      </c>
      <c r="J6390" s="4">
        <v>2.4451100826263428</v>
      </c>
      <c r="N6390" s="4">
        <v>1.8512599468231201</v>
      </c>
      <c r="R6390" s="4">
        <v>1.9058200120925903</v>
      </c>
      <c r="AF6390" s="4">
        <v>0.89716702699661255</v>
      </c>
      <c r="AN6390" s="4">
        <v>2.3683300018310547</v>
      </c>
      <c r="AS6390" s="4">
        <v>5.0097298622131348</v>
      </c>
      <c r="AW6390" s="4">
        <v>0.94279301166534424</v>
      </c>
      <c r="BA6390" s="4">
        <v>1.0041600465774536</v>
      </c>
      <c r="BS6390" s="4">
        <v>0.8439599871635437</v>
      </c>
      <c r="CB6390" s="4">
        <v>0.97282397747039795</v>
      </c>
      <c r="CF6390" s="4">
        <v>1.2444900348782539E-2</v>
      </c>
      <c r="CJ6390" s="4">
        <v>0.37513399124145508</v>
      </c>
      <c r="CO6390" s="4">
        <v>0.58367902040481567</v>
      </c>
      <c r="CS6390" s="4">
        <v>3.5132100582122803</v>
      </c>
      <c r="CW6390" s="4">
        <v>0.66529601812362671</v>
      </c>
      <c r="DS6390" s="4">
        <v>1.2095400094985962</v>
      </c>
      <c r="DW6390" s="4">
        <v>1.3961699791252613E-2</v>
      </c>
      <c r="EB6390" s="4">
        <v>0.40993300080299377</v>
      </c>
      <c r="EF6390" s="4">
        <v>6.1663799285888672</v>
      </c>
      <c r="EJ6390" s="4">
        <v>3.3607099056243896</v>
      </c>
    </row>
    <row r="6391" spans="1:140" x14ac:dyDescent="0.3">
      <c r="A6391" s="4">
        <v>0.94382601976394653</v>
      </c>
      <c r="E6391" s="4">
        <v>0.67885899543762207</v>
      </c>
      <c r="J6391" s="4">
        <v>2.4453999996185303</v>
      </c>
      <c r="N6391" s="4">
        <v>1.8516600131988525</v>
      </c>
      <c r="R6391" s="4">
        <v>1.9058899879455566</v>
      </c>
      <c r="AF6391" s="4">
        <v>4.8656702041625977</v>
      </c>
      <c r="AN6391" s="4">
        <v>0.97749197483062744</v>
      </c>
      <c r="AS6391" s="4">
        <v>5.0142898559570313</v>
      </c>
      <c r="AW6391" s="4">
        <v>0.94280099868774414</v>
      </c>
      <c r="BA6391" s="4">
        <v>1.0041999816894531</v>
      </c>
      <c r="BS6391" s="4">
        <v>1.1518299579620361</v>
      </c>
      <c r="CB6391" s="4">
        <v>2.8924300670623779</v>
      </c>
      <c r="CF6391" s="4">
        <v>0.6269720196723938</v>
      </c>
      <c r="CJ6391" s="4">
        <v>0.4078260064125061</v>
      </c>
      <c r="CO6391" s="4">
        <v>0.5837860107421875</v>
      </c>
      <c r="CS6391" s="4">
        <v>3.5136198997497559</v>
      </c>
      <c r="CW6391" s="4">
        <v>0.66543000936508179</v>
      </c>
      <c r="DS6391" s="4">
        <v>0.22867199778556824</v>
      </c>
      <c r="DW6391" s="4">
        <v>1.3604599982500076E-2</v>
      </c>
      <c r="EB6391" s="4">
        <v>0.77261900901794434</v>
      </c>
      <c r="EF6391" s="4">
        <v>0.12571200728416443</v>
      </c>
      <c r="EJ6391" s="4">
        <v>0.57221502065658569</v>
      </c>
    </row>
    <row r="6392" spans="1:140" x14ac:dyDescent="0.3">
      <c r="A6392" s="4">
        <v>1.9575300216674805</v>
      </c>
      <c r="E6392" s="4">
        <v>1.1339499950408936</v>
      </c>
      <c r="J6392" s="4">
        <v>2.4467198848724365</v>
      </c>
      <c r="N6392" s="4">
        <v>1.8523900508880615</v>
      </c>
      <c r="R6392" s="4">
        <v>1.9064099788665771</v>
      </c>
      <c r="AF6392" s="4">
        <v>0.410288006067276</v>
      </c>
      <c r="AN6392" s="4">
        <v>0.48753100633621216</v>
      </c>
      <c r="AS6392" s="4">
        <v>5.0159702301025391</v>
      </c>
      <c r="AW6392" s="4">
        <v>0.94306397438049316</v>
      </c>
      <c r="BA6392" s="4">
        <v>1.0044200420379639</v>
      </c>
      <c r="BS6392" s="4">
        <v>0.72067201137542725</v>
      </c>
      <c r="CB6392" s="4">
        <v>1.5823999643325806</v>
      </c>
      <c r="CF6392" s="4">
        <v>0.34523499011993408</v>
      </c>
      <c r="CJ6392" s="4">
        <v>6.9914303719997406E-2</v>
      </c>
      <c r="CO6392" s="4">
        <v>0.58414101600646973</v>
      </c>
      <c r="CS6392" s="4">
        <v>3.5138199329376221</v>
      </c>
      <c r="CW6392" s="4">
        <v>0.66563999652862549</v>
      </c>
      <c r="DS6392" s="4">
        <v>0.70780199766159058</v>
      </c>
      <c r="DW6392" s="4">
        <v>3.3551499843597412</v>
      </c>
      <c r="EB6392" s="4">
        <v>2.5520699024200439</v>
      </c>
      <c r="EF6392" s="4">
        <v>1.1099499464035034</v>
      </c>
      <c r="EJ6392" s="4">
        <v>1.2842999696731567</v>
      </c>
    </row>
    <row r="6393" spans="1:140" x14ac:dyDescent="0.3">
      <c r="A6393" s="4">
        <v>0.40259400010108948</v>
      </c>
      <c r="E6393" s="4">
        <v>1.7190300226211548</v>
      </c>
      <c r="J6393" s="4">
        <v>2.4469099044799805</v>
      </c>
      <c r="N6393" s="4">
        <v>1.8538600206375122</v>
      </c>
      <c r="R6393" s="4">
        <v>1.9068700075149536</v>
      </c>
      <c r="AF6393" s="4">
        <v>1.9882299900054932</v>
      </c>
      <c r="AN6393" s="4">
        <v>0.71184700727462769</v>
      </c>
      <c r="AS6393" s="4">
        <v>5.0187802314758301</v>
      </c>
      <c r="AW6393" s="4">
        <v>0.94321399927139282</v>
      </c>
      <c r="BA6393" s="4">
        <v>1.0046199560165405</v>
      </c>
      <c r="BS6393" s="4">
        <v>1.3130500316619873</v>
      </c>
      <c r="CB6393" s="4">
        <v>0.88677400350570679</v>
      </c>
      <c r="CF6393" s="4">
        <v>1.1695500463247299E-2</v>
      </c>
      <c r="CJ6393" s="4">
        <v>1.9741300344467163</v>
      </c>
      <c r="CO6393" s="4">
        <v>0.58414798974990845</v>
      </c>
      <c r="CS6393" s="4">
        <v>3.5185000896453857</v>
      </c>
      <c r="CW6393" s="4">
        <v>0.66582697629928589</v>
      </c>
      <c r="DS6393" s="4">
        <v>1.236799955368042</v>
      </c>
      <c r="DW6393" s="4">
        <v>0.41616800427436829</v>
      </c>
      <c r="EB6393" s="4">
        <v>1.812559962272644</v>
      </c>
      <c r="EF6393" s="4">
        <v>1.2588100433349609</v>
      </c>
      <c r="EJ6393" s="4">
        <v>1.0227600336074829</v>
      </c>
    </row>
    <row r="6394" spans="1:140" x14ac:dyDescent="0.3">
      <c r="A6394" s="4">
        <v>0.91370600461959839</v>
      </c>
      <c r="E6394" s="4">
        <v>1.4013799428939819</v>
      </c>
      <c r="J6394" s="4">
        <v>2.4484701156616211</v>
      </c>
      <c r="N6394" s="4">
        <v>1.854140043258667</v>
      </c>
      <c r="R6394" s="4">
        <v>1.9069900512695313</v>
      </c>
      <c r="AF6394" s="4">
        <v>0.62881499528884888</v>
      </c>
      <c r="AN6394" s="4">
        <v>1.9227999448776245</v>
      </c>
      <c r="AS6394" s="4">
        <v>5.0194401741027832</v>
      </c>
      <c r="AW6394" s="4">
        <v>0.94325900077819824</v>
      </c>
      <c r="BA6394" s="4">
        <v>1.0048199892044067</v>
      </c>
      <c r="BS6394" s="4">
        <v>1.2251100540161133</v>
      </c>
      <c r="CB6394" s="4">
        <v>1.0175199508666992</v>
      </c>
      <c r="CF6394" s="4">
        <v>1.2315800189971924</v>
      </c>
      <c r="CJ6394" s="4">
        <v>1.7673100233078003</v>
      </c>
      <c r="CO6394" s="4">
        <v>0.58417302370071411</v>
      </c>
      <c r="CS6394" s="4">
        <v>3.5207200050354004</v>
      </c>
      <c r="CW6394" s="4">
        <v>0.66589200496673584</v>
      </c>
      <c r="DS6394" s="4">
        <v>1.0121400356292725</v>
      </c>
      <c r="DW6394" s="4">
        <v>1.213379979133606</v>
      </c>
      <c r="EB6394" s="4">
        <v>0.87007898092269897</v>
      </c>
      <c r="EF6394" s="4">
        <v>9.647120475769043</v>
      </c>
      <c r="EJ6394" s="4">
        <v>1.2052499689161777E-2</v>
      </c>
    </row>
    <row r="6395" spans="1:140" x14ac:dyDescent="0.3">
      <c r="A6395" s="4">
        <v>1.2125400304794312</v>
      </c>
      <c r="E6395" s="4">
        <v>0.91138100624084473</v>
      </c>
      <c r="J6395" s="4">
        <v>2.4488101005554199</v>
      </c>
      <c r="N6395" s="4">
        <v>1.8553400039672852</v>
      </c>
      <c r="R6395" s="4">
        <v>1.9081499576568604</v>
      </c>
      <c r="AF6395" s="4">
        <v>4.6335101127624512</v>
      </c>
      <c r="AN6395" s="4">
        <v>1.165369987487793</v>
      </c>
      <c r="AS6395" s="4">
        <v>5.0205497741699219</v>
      </c>
      <c r="AW6395" s="4">
        <v>0.94350802898406982</v>
      </c>
      <c r="BA6395" s="4">
        <v>1.0054700374603271</v>
      </c>
      <c r="BS6395" s="4">
        <v>0.27103400230407715</v>
      </c>
      <c r="CB6395" s="4">
        <v>1.0680500268936157</v>
      </c>
      <c r="CF6395" s="4">
        <v>1.9540200233459473</v>
      </c>
      <c r="CJ6395" s="4">
        <v>1.6512700319290161</v>
      </c>
      <c r="CO6395" s="4">
        <v>0.58426499366760254</v>
      </c>
      <c r="CS6395" s="4">
        <v>3.5224299430847168</v>
      </c>
      <c r="CW6395" s="4">
        <v>0.66596698760986328</v>
      </c>
      <c r="DS6395" s="4">
        <v>1.2030800580978394</v>
      </c>
      <c r="DW6395" s="4">
        <v>1.5862200260162354</v>
      </c>
      <c r="EB6395" s="4">
        <v>9.9090397357940674E-2</v>
      </c>
      <c r="EF6395" s="4">
        <v>1.7552499771118164</v>
      </c>
      <c r="EJ6395" s="4">
        <v>3.7123799324035645</v>
      </c>
    </row>
    <row r="6396" spans="1:140" x14ac:dyDescent="0.3">
      <c r="A6396" s="4">
        <v>9.0807600021362305</v>
      </c>
      <c r="E6396" s="4">
        <v>2.2367000579833984</v>
      </c>
      <c r="J6396" s="4">
        <v>2.4504299163818359</v>
      </c>
      <c r="N6396" s="4">
        <v>1.8555699586868286</v>
      </c>
      <c r="R6396" s="4">
        <v>1.9084899425506592</v>
      </c>
      <c r="AF6396" s="4">
        <v>0.77748298645019531</v>
      </c>
      <c r="AN6396" s="4">
        <v>0.73202097415924072</v>
      </c>
      <c r="AS6396" s="4">
        <v>5.0227398872375488</v>
      </c>
      <c r="AW6396" s="4">
        <v>0.94373798370361328</v>
      </c>
      <c r="BA6396" s="4">
        <v>1.0054899454116821</v>
      </c>
      <c r="BS6396" s="4">
        <v>1.5475499629974365</v>
      </c>
      <c r="CB6396" s="4">
        <v>5.0865799188613892E-2</v>
      </c>
      <c r="CF6396" s="4">
        <v>1.7371000051498413</v>
      </c>
      <c r="CJ6396" s="4">
        <v>1.0198099538683891E-2</v>
      </c>
      <c r="CO6396" s="4">
        <v>0.5843309760093689</v>
      </c>
      <c r="CS6396" s="4">
        <v>3.5225300788879395</v>
      </c>
      <c r="CW6396" s="4">
        <v>0.66607600450515747</v>
      </c>
      <c r="DS6396" s="4">
        <v>1.5647200345993042</v>
      </c>
      <c r="DW6396" s="4">
        <v>1.3234299421310425</v>
      </c>
      <c r="EB6396" s="4">
        <v>0.67500501871109009</v>
      </c>
      <c r="EF6396" s="4">
        <v>9.2608202248811722E-3</v>
      </c>
      <c r="EJ6396" s="4">
        <v>1.1748100519180298</v>
      </c>
    </row>
    <row r="6397" spans="1:140" x14ac:dyDescent="0.3">
      <c r="A6397" s="4">
        <v>1.433150053024292</v>
      </c>
      <c r="E6397" s="4">
        <v>1.1862900257110596</v>
      </c>
      <c r="J6397" s="4">
        <v>2.4507501125335693</v>
      </c>
      <c r="N6397" s="4">
        <v>1.8558199405670166</v>
      </c>
      <c r="R6397" s="4">
        <v>1.9088900089263916</v>
      </c>
      <c r="AF6397" s="4">
        <v>1.7155499458312988</v>
      </c>
      <c r="AN6397" s="4">
        <v>0.1181500032544136</v>
      </c>
      <c r="AS6397" s="4">
        <v>5.0240402221679688</v>
      </c>
      <c r="AW6397" s="4">
        <v>0.94378900527954102</v>
      </c>
      <c r="BA6397" s="4">
        <v>1.0056400299072266</v>
      </c>
      <c r="BS6397" s="4">
        <v>1.2573399543762207</v>
      </c>
      <c r="CB6397" s="4">
        <v>4.1470398902893066</v>
      </c>
      <c r="CF6397" s="4">
        <v>6.3540801405906677E-2</v>
      </c>
      <c r="CJ6397" s="4">
        <v>0.95164597034454346</v>
      </c>
      <c r="CO6397" s="4">
        <v>0.58469498157501221</v>
      </c>
      <c r="CS6397" s="4">
        <v>3.5227999687194824</v>
      </c>
      <c r="CW6397" s="4">
        <v>0.66634899377822876</v>
      </c>
      <c r="DS6397" s="4">
        <v>0.25809499621391296</v>
      </c>
      <c r="DW6397" s="4">
        <v>0.6565210223197937</v>
      </c>
      <c r="EB6397" s="4">
        <v>0.56253898143768311</v>
      </c>
      <c r="EF6397" s="4">
        <v>2.3587400913238525</v>
      </c>
      <c r="EJ6397" s="4">
        <v>1.8241900205612183</v>
      </c>
    </row>
    <row r="6398" spans="1:140" x14ac:dyDescent="0.3">
      <c r="A6398" s="4">
        <v>2.540179967880249</v>
      </c>
      <c r="E6398" s="4">
        <v>1.8855400085449219</v>
      </c>
      <c r="J6398" s="4">
        <v>2.4521999359130859</v>
      </c>
      <c r="N6398" s="4">
        <v>1.8574099540710449</v>
      </c>
      <c r="R6398" s="4">
        <v>1.9097100496292114</v>
      </c>
      <c r="AF6398" s="4">
        <v>0.86958599090576172</v>
      </c>
      <c r="AN6398" s="4">
        <v>3.1666600704193115</v>
      </c>
      <c r="AS6398" s="4">
        <v>5.0246000289916992</v>
      </c>
      <c r="AW6398" s="4">
        <v>0.94387799501419067</v>
      </c>
      <c r="BA6398" s="4">
        <v>1.0057200193405151</v>
      </c>
      <c r="BS6398" s="4">
        <v>1.4456000328063965</v>
      </c>
      <c r="CB6398" s="4">
        <v>2.1852500438690186</v>
      </c>
      <c r="CF6398" s="4">
        <v>2.0233800411224365</v>
      </c>
      <c r="CJ6398" s="4">
        <v>0.36973398923873901</v>
      </c>
      <c r="CO6398" s="4">
        <v>0.58470797538757324</v>
      </c>
      <c r="CS6398" s="4">
        <v>3.5248899459838867</v>
      </c>
      <c r="CW6398" s="4">
        <v>0.66641098260879517</v>
      </c>
      <c r="DS6398" s="4">
        <v>0.41385999321937561</v>
      </c>
      <c r="DW6398" s="4">
        <v>0.75706899166107178</v>
      </c>
      <c r="EB6398" s="4">
        <v>0.48285800218582153</v>
      </c>
      <c r="EF6398" s="4">
        <v>1.960379958152771</v>
      </c>
      <c r="EJ6398" s="4">
        <v>4.4711298942565918</v>
      </c>
    </row>
    <row r="6399" spans="1:140" x14ac:dyDescent="0.3">
      <c r="A6399" s="4">
        <v>1.5920499563217163</v>
      </c>
      <c r="E6399" s="4">
        <v>3.01528000831604</v>
      </c>
      <c r="J6399" s="4">
        <v>2.4525101184844971</v>
      </c>
      <c r="N6399" s="4">
        <v>1.8586399555206299</v>
      </c>
      <c r="R6399" s="4">
        <v>1.91034996509552</v>
      </c>
      <c r="AF6399" s="4">
        <v>2.0763599872589111</v>
      </c>
      <c r="AN6399" s="4">
        <v>0.36524501442909241</v>
      </c>
      <c r="AS6399" s="4">
        <v>5.0279498100280762</v>
      </c>
      <c r="AW6399" s="4">
        <v>0.94401800632476807</v>
      </c>
      <c r="BA6399" s="4">
        <v>1.0064500570297241</v>
      </c>
      <c r="BS6399" s="4">
        <v>3.2890899181365967</v>
      </c>
      <c r="CB6399" s="4">
        <v>1.865880012512207</v>
      </c>
      <c r="CF6399" s="4">
        <v>1.0335899889469147E-2</v>
      </c>
      <c r="CJ6399" s="4">
        <v>1.7898499965667725</v>
      </c>
      <c r="CO6399" s="4">
        <v>0.58471202850341797</v>
      </c>
      <c r="CS6399" s="4">
        <v>3.5268099308013916</v>
      </c>
      <c r="CW6399" s="4">
        <v>0.66647100448608398</v>
      </c>
      <c r="DS6399" s="4">
        <v>0.47523099184036255</v>
      </c>
      <c r="DW6399" s="4">
        <v>0.20373900234699249</v>
      </c>
      <c r="EB6399" s="4">
        <v>1.1506999731063843</v>
      </c>
      <c r="EF6399" s="4">
        <v>0.69272398948669434</v>
      </c>
      <c r="EJ6399" s="4">
        <v>0.33317101001739502</v>
      </c>
    </row>
    <row r="6400" spans="1:140" x14ac:dyDescent="0.3">
      <c r="A6400" s="4">
        <v>4.8398900032043457</v>
      </c>
      <c r="E6400" s="4">
        <v>2.0009200572967529</v>
      </c>
      <c r="J6400" s="4">
        <v>2.453510046005249</v>
      </c>
      <c r="N6400" s="4">
        <v>1.8586800098419189</v>
      </c>
      <c r="R6400" s="4">
        <v>1.9117599725723267</v>
      </c>
      <c r="AF6400" s="4">
        <v>1.4224599599838257</v>
      </c>
      <c r="AN6400" s="4">
        <v>2.3464200496673584</v>
      </c>
      <c r="AS6400" s="4">
        <v>5.0294299125671387</v>
      </c>
      <c r="AW6400" s="4">
        <v>0.94421398639678955</v>
      </c>
      <c r="BA6400" s="4">
        <v>1.0066399574279785</v>
      </c>
      <c r="BS6400" s="4">
        <v>2.6538798809051514</v>
      </c>
      <c r="CB6400" s="4">
        <v>0.47698000073432922</v>
      </c>
      <c r="CF6400" s="4">
        <v>1.6817500591278076</v>
      </c>
      <c r="CJ6400" s="4">
        <v>0.67623400688171387</v>
      </c>
      <c r="CO6400" s="4">
        <v>0.58484399318695068</v>
      </c>
      <c r="CS6400" s="4">
        <v>3.5274600982666016</v>
      </c>
      <c r="CW6400" s="4">
        <v>0.66654402017593384</v>
      </c>
      <c r="DS6400" s="4">
        <v>1.6329100131988525</v>
      </c>
      <c r="DW6400" s="4">
        <v>2.5809700489044189</v>
      </c>
      <c r="EB6400" s="4">
        <v>0.58010101318359375</v>
      </c>
      <c r="EF6400" s="4">
        <v>2.0015900135040283</v>
      </c>
      <c r="EJ6400" s="4">
        <v>2.310189962387085</v>
      </c>
    </row>
    <row r="6401" spans="1:140" x14ac:dyDescent="0.3">
      <c r="A6401" s="4">
        <v>16.158000946044922</v>
      </c>
      <c r="E6401" s="4">
        <v>1.2951300144195557</v>
      </c>
      <c r="J6401" s="4">
        <v>2.4540200233459473</v>
      </c>
      <c r="N6401" s="4">
        <v>1.8588999509811401</v>
      </c>
      <c r="R6401" s="4">
        <v>1.9120199680328369</v>
      </c>
      <c r="AF6401" s="4">
        <v>2.6791400909423828</v>
      </c>
      <c r="AN6401" s="4">
        <v>0.11858700215816498</v>
      </c>
      <c r="AS6401" s="4">
        <v>5.035639762878418</v>
      </c>
      <c r="AW6401" s="4">
        <v>0.94432097673416138</v>
      </c>
      <c r="BA6401" s="4">
        <v>1.0066499710083008</v>
      </c>
      <c r="BS6401" s="4">
        <v>0.33533099293708801</v>
      </c>
      <c r="CB6401" s="4">
        <v>1.8229800462722778</v>
      </c>
      <c r="CF6401" s="4">
        <v>1.8002099990844727</v>
      </c>
      <c r="CJ6401" s="4">
        <v>0.20646700263023376</v>
      </c>
      <c r="CO6401" s="4">
        <v>0.58564597368240356</v>
      </c>
      <c r="CS6401" s="4">
        <v>3.5289900302886963</v>
      </c>
      <c r="CW6401" s="4">
        <v>0.66671299934387207</v>
      </c>
      <c r="DS6401" s="4">
        <v>0.88935202360153198</v>
      </c>
      <c r="DW6401" s="4">
        <v>1.5001299791038036E-2</v>
      </c>
      <c r="EB6401" s="4">
        <v>0.54250097274780273</v>
      </c>
      <c r="EF6401" s="4">
        <v>6.9823598861694336</v>
      </c>
      <c r="EJ6401" s="4">
        <v>2.7247600555419922</v>
      </c>
    </row>
    <row r="6402" spans="1:140" x14ac:dyDescent="0.3">
      <c r="A6402" s="4">
        <v>3.1520199775695801</v>
      </c>
      <c r="E6402" s="4">
        <v>1.305109977722168</v>
      </c>
      <c r="J6402" s="4">
        <v>2.455549955368042</v>
      </c>
      <c r="N6402" s="4">
        <v>1.858970046043396</v>
      </c>
      <c r="R6402" s="4">
        <v>1.9129300117492676</v>
      </c>
      <c r="AF6402" s="4">
        <v>0.9506080150604248</v>
      </c>
      <c r="AN6402" s="4">
        <v>0.3244749903678894</v>
      </c>
      <c r="AS6402" s="4">
        <v>5.0380997657775879</v>
      </c>
      <c r="AW6402" s="4">
        <v>0.94512301683425903</v>
      </c>
      <c r="BA6402" s="4">
        <v>1.0068800449371338</v>
      </c>
      <c r="BS6402" s="4">
        <v>3.7181499004364014</v>
      </c>
      <c r="CB6402" s="4">
        <v>2.1583499908447266</v>
      </c>
      <c r="CF6402" s="4">
        <v>2.7816998958587646</v>
      </c>
      <c r="CJ6402" s="4">
        <v>0.31865599751472473</v>
      </c>
      <c r="CO6402" s="4">
        <v>0.58575397729873657</v>
      </c>
      <c r="CS6402" s="4">
        <v>3.5292799472808838</v>
      </c>
      <c r="CW6402" s="4">
        <v>0.66683399677276611</v>
      </c>
      <c r="DS6402" s="4">
        <v>1.728410005569458</v>
      </c>
      <c r="DW6402" s="4">
        <v>1.3149299621582031</v>
      </c>
      <c r="EB6402" s="4">
        <v>0.95364797115325928</v>
      </c>
      <c r="EF6402" s="4">
        <v>1.389240026473999</v>
      </c>
      <c r="EJ6402" s="4">
        <v>1.4240200519561768</v>
      </c>
    </row>
    <row r="6403" spans="1:140" x14ac:dyDescent="0.3">
      <c r="A6403" s="4">
        <v>1.5976200103759766</v>
      </c>
      <c r="E6403" s="4">
        <v>2.0613799095153809</v>
      </c>
      <c r="J6403" s="4">
        <v>2.4566299915313721</v>
      </c>
      <c r="N6403" s="4">
        <v>1.859760046005249</v>
      </c>
      <c r="R6403" s="4">
        <v>1.9129699468612671</v>
      </c>
      <c r="AF6403" s="4">
        <v>2.769589900970459</v>
      </c>
      <c r="AN6403" s="4">
        <v>0.75287801027297974</v>
      </c>
      <c r="AS6403" s="4">
        <v>5.0465798377990723</v>
      </c>
      <c r="AW6403" s="4">
        <v>0.94614201784133911</v>
      </c>
      <c r="BA6403" s="4">
        <v>1.0070699453353882</v>
      </c>
      <c r="BS6403" s="4">
        <v>0.35096800327301025</v>
      </c>
      <c r="CB6403" s="4">
        <v>0.97548502683639526</v>
      </c>
      <c r="CF6403" s="4">
        <v>1.042530033737421E-2</v>
      </c>
      <c r="CJ6403" s="4">
        <v>1.2445899657905102E-2</v>
      </c>
      <c r="CO6403" s="4">
        <v>0.58575600385665894</v>
      </c>
      <c r="CS6403" s="4">
        <v>3.5320899486541748</v>
      </c>
      <c r="CW6403" s="4">
        <v>0.66690397262573242</v>
      </c>
      <c r="DS6403" s="4">
        <v>1.2118799686431885</v>
      </c>
      <c r="DW6403" s="4">
        <v>1.5365200117230415E-2</v>
      </c>
      <c r="EB6403" s="4">
        <v>0.46261700987815857</v>
      </c>
      <c r="EF6403" s="4">
        <v>0.21548500657081604</v>
      </c>
      <c r="EJ6403" s="4">
        <v>2.5096399784088135</v>
      </c>
    </row>
    <row r="6404" spans="1:140" x14ac:dyDescent="0.3">
      <c r="A6404" s="4">
        <v>9.8090600222349167E-3</v>
      </c>
      <c r="E6404" s="4">
        <v>1.3898700475692749</v>
      </c>
      <c r="J6404" s="4">
        <v>2.4570701122283936</v>
      </c>
      <c r="N6404" s="4">
        <v>1.8605799674987793</v>
      </c>
      <c r="R6404" s="4">
        <v>1.9130200147628784</v>
      </c>
      <c r="AF6404" s="4">
        <v>0.62158900499343872</v>
      </c>
      <c r="AN6404" s="4">
        <v>3.3649499416351318</v>
      </c>
      <c r="AS6404" s="4">
        <v>5.0604701042175293</v>
      </c>
      <c r="AW6404" s="4">
        <v>0.94621801376342773</v>
      </c>
      <c r="BA6404" s="4">
        <v>1.0072400569915771</v>
      </c>
      <c r="BS6404" s="4">
        <v>1.0055199861526489</v>
      </c>
      <c r="CB6404" s="4">
        <v>2.0497200489044189</v>
      </c>
      <c r="CF6404" s="4">
        <v>0.26449599862098694</v>
      </c>
      <c r="CJ6404" s="4">
        <v>0.93062698841094971</v>
      </c>
      <c r="CO6404" s="4">
        <v>0.58581197261810303</v>
      </c>
      <c r="CS6404" s="4">
        <v>3.5346300601959229</v>
      </c>
      <c r="CW6404" s="4">
        <v>0.66715699434280396</v>
      </c>
      <c r="DS6404" s="4">
        <v>0.95841097831726074</v>
      </c>
      <c r="DW6404" s="4">
        <v>1.4346200041472912E-2</v>
      </c>
      <c r="EB6404" s="4">
        <v>5.978810042142868E-2</v>
      </c>
      <c r="EF6404" s="4">
        <v>1.2445200234651566E-2</v>
      </c>
      <c r="EJ6404" s="4">
        <v>0.76972901821136475</v>
      </c>
    </row>
    <row r="6405" spans="1:140" x14ac:dyDescent="0.3">
      <c r="A6405" s="4">
        <v>2.8702099323272705</v>
      </c>
      <c r="E6405" s="4">
        <v>6.1539998054504395</v>
      </c>
      <c r="J6405" s="4">
        <v>2.4570798873901367</v>
      </c>
      <c r="N6405" s="4">
        <v>1.8609499931335449</v>
      </c>
      <c r="R6405" s="4">
        <v>1.9130400419235229</v>
      </c>
      <c r="AF6405" s="4">
        <v>0.93855798244476318</v>
      </c>
      <c r="AN6405" s="4">
        <v>2.6968300342559814</v>
      </c>
      <c r="AS6405" s="4">
        <v>5.0837001800537109</v>
      </c>
      <c r="AW6405" s="4">
        <v>0.94638198614120483</v>
      </c>
      <c r="BA6405" s="4">
        <v>1.0072599649429321</v>
      </c>
      <c r="BS6405" s="4">
        <v>1.9914699792861938</v>
      </c>
      <c r="CB6405" s="4">
        <v>0.13433299958705902</v>
      </c>
      <c r="CF6405" s="4">
        <v>6.9277398288249969E-2</v>
      </c>
      <c r="CJ6405" s="4">
        <v>1.666949987411499</v>
      </c>
      <c r="CO6405" s="4">
        <v>0.58582800626754761</v>
      </c>
      <c r="CS6405" s="4">
        <v>3.53944993019104</v>
      </c>
      <c r="CW6405" s="4">
        <v>0.66715902090072632</v>
      </c>
      <c r="DS6405" s="4">
        <v>0.64743298292160034</v>
      </c>
      <c r="DW6405" s="4">
        <v>1.4100600481033325</v>
      </c>
      <c r="EB6405" s="4">
        <v>0.65697300434112549</v>
      </c>
      <c r="EF6405" s="4">
        <v>1.3339999914169312</v>
      </c>
      <c r="EJ6405" s="4">
        <v>1.2444900348782539E-2</v>
      </c>
    </row>
    <row r="6406" spans="1:140" x14ac:dyDescent="0.3">
      <c r="A6406" s="4">
        <v>3.0906999111175537</v>
      </c>
      <c r="E6406" s="4">
        <v>2.0008900165557861</v>
      </c>
      <c r="J6406" s="4">
        <v>2.45809006690979</v>
      </c>
      <c r="N6406" s="4">
        <v>1.8611700534820557</v>
      </c>
      <c r="R6406" s="4">
        <v>1.9131499528884888</v>
      </c>
      <c r="AF6406" s="4">
        <v>2.1347899436950684</v>
      </c>
      <c r="AN6406" s="4">
        <v>5.3346700668334961</v>
      </c>
      <c r="AS6406" s="4">
        <v>5.0957398414611816</v>
      </c>
      <c r="AW6406" s="4">
        <v>0.94639599323272705</v>
      </c>
      <c r="BA6406" s="4">
        <v>1.0073200464248657</v>
      </c>
      <c r="BS6406" s="4">
        <v>0.21733400225639343</v>
      </c>
      <c r="CB6406" s="4">
        <v>7.3906998634338379</v>
      </c>
      <c r="CF6406" s="4">
        <v>9.3949995934963226E-3</v>
      </c>
      <c r="CJ6406" s="4">
        <v>1.5740300416946411</v>
      </c>
      <c r="CO6406" s="4">
        <v>0.58585399389266968</v>
      </c>
      <c r="CS6406" s="4">
        <v>3.5452699661254883</v>
      </c>
      <c r="CW6406" s="4">
        <v>0.66742801666259766</v>
      </c>
      <c r="DS6406" s="4">
        <v>2.700200080871582</v>
      </c>
      <c r="DW6406" s="4">
        <v>0.41427499055862427</v>
      </c>
      <c r="EB6406" s="4">
        <v>0.90703600645065308</v>
      </c>
      <c r="EF6406" s="4">
        <v>1.2625900506973267</v>
      </c>
      <c r="EJ6406" s="4">
        <v>2.234529972076416</v>
      </c>
    </row>
    <row r="6407" spans="1:140" x14ac:dyDescent="0.3">
      <c r="A6407" s="4">
        <v>0.84794199466705322</v>
      </c>
      <c r="E6407" s="4">
        <v>4.2877497673034668</v>
      </c>
      <c r="J6407" s="4">
        <v>2.4598801136016846</v>
      </c>
      <c r="N6407" s="4">
        <v>1.8628400564193726</v>
      </c>
      <c r="R6407" s="4">
        <v>1.9139900207519531</v>
      </c>
      <c r="AF6407" s="4">
        <v>3.2706499099731445</v>
      </c>
      <c r="AN6407" s="4">
        <v>0.75703901052474976</v>
      </c>
      <c r="AS6407" s="4">
        <v>5.103640079498291</v>
      </c>
      <c r="AW6407" s="4">
        <v>0.94649100303649902</v>
      </c>
      <c r="BA6407" s="4">
        <v>1.0075700283050537</v>
      </c>
      <c r="BS6407" s="4">
        <v>1.0924800299108028E-2</v>
      </c>
      <c r="CB6407" s="4">
        <v>1.8454099893569946</v>
      </c>
      <c r="CF6407" s="4">
        <v>0.43534600734710693</v>
      </c>
      <c r="CJ6407" s="4">
        <v>7.4335298538208008</v>
      </c>
      <c r="CO6407" s="4">
        <v>0.58617997169494629</v>
      </c>
      <c r="CS6407" s="4">
        <v>3.5459799766540527</v>
      </c>
      <c r="CW6407" s="4">
        <v>0.66748201847076416</v>
      </c>
      <c r="DS6407" s="4">
        <v>0.64482599496841431</v>
      </c>
      <c r="DW6407" s="4">
        <v>0.33259400725364685</v>
      </c>
      <c r="EB6407" s="4">
        <v>0.26613199710845947</v>
      </c>
      <c r="EF6407" s="4">
        <v>0.89937400817871094</v>
      </c>
      <c r="EJ6407" s="4">
        <v>1.1262600310146809E-2</v>
      </c>
    </row>
    <row r="6408" spans="1:140" x14ac:dyDescent="0.3">
      <c r="A6408" s="4">
        <v>4.3597102165222168</v>
      </c>
      <c r="E6408" s="4">
        <v>1.4292800426483154</v>
      </c>
      <c r="J6408" s="4">
        <v>2.4600000381469727</v>
      </c>
      <c r="N6408" s="4">
        <v>1.8630000352859497</v>
      </c>
      <c r="R6408" s="4">
        <v>1.9147800207138062</v>
      </c>
      <c r="AF6408" s="4">
        <v>0.77891999483108521</v>
      </c>
      <c r="AN6408" s="4">
        <v>0.44448000192642212</v>
      </c>
      <c r="AS6408" s="4">
        <v>5.111259937286377</v>
      </c>
      <c r="AW6408" s="4">
        <v>0.94653999805450439</v>
      </c>
      <c r="BA6408" s="4">
        <v>1.0077500343322754</v>
      </c>
      <c r="BS6408" s="4">
        <v>0.44465699791908264</v>
      </c>
      <c r="CB6408" s="4">
        <v>0.41952601075172424</v>
      </c>
      <c r="CF6408" s="4">
        <v>0.3611539900302887</v>
      </c>
      <c r="CJ6408" s="4">
        <v>3.7950398921966553</v>
      </c>
      <c r="CO6408" s="4">
        <v>0.58619797229766846</v>
      </c>
      <c r="CS6408" s="4">
        <v>3.5518798828125</v>
      </c>
      <c r="CW6408" s="4">
        <v>0.66752499341964722</v>
      </c>
      <c r="DS6408" s="4">
        <v>2.7699201107025146</v>
      </c>
      <c r="DW6408" s="4">
        <v>2.6538100242614746</v>
      </c>
      <c r="EB6408" s="4">
        <v>2.4261100292205811</v>
      </c>
      <c r="EF6408" s="4">
        <v>1.1388000100851059E-2</v>
      </c>
      <c r="EJ6408" s="4">
        <v>1.1443899944424629E-2</v>
      </c>
    </row>
    <row r="6409" spans="1:140" x14ac:dyDescent="0.3">
      <c r="A6409" s="4">
        <v>3.8671801090240479</v>
      </c>
      <c r="E6409" s="4">
        <v>1.7635799646377563</v>
      </c>
      <c r="J6409" s="4">
        <v>2.4605100154876709</v>
      </c>
      <c r="N6409" s="4">
        <v>1.8634999990463257</v>
      </c>
      <c r="R6409" s="4">
        <v>1.9150700569152832</v>
      </c>
      <c r="AF6409" s="4">
        <v>0.34445399045944214</v>
      </c>
      <c r="AN6409" s="4">
        <v>0.18745699524879456</v>
      </c>
      <c r="AS6409" s="4">
        <v>5.1171998977661133</v>
      </c>
      <c r="AW6409" s="4">
        <v>0.94656401872634888</v>
      </c>
      <c r="BA6409" s="4">
        <v>1.0077500343322754</v>
      </c>
      <c r="BS6409" s="4">
        <v>0.31873700022697449</v>
      </c>
      <c r="CB6409" s="4">
        <v>1.0625699758529663</v>
      </c>
      <c r="CF6409" s="4">
        <v>0.84621697664260864</v>
      </c>
      <c r="CJ6409" s="4">
        <v>0.15471699833869934</v>
      </c>
      <c r="CO6409" s="4">
        <v>0.58646297454833984</v>
      </c>
      <c r="CS6409" s="4">
        <v>3.5532000064849854</v>
      </c>
      <c r="CW6409" s="4">
        <v>0.66760402917861938</v>
      </c>
      <c r="DS6409" s="4">
        <v>1.8041499853134155</v>
      </c>
      <c r="DW6409" s="4">
        <v>2.9061601161956787</v>
      </c>
      <c r="EB6409" s="4">
        <v>0.54447698593139648</v>
      </c>
      <c r="EF6409" s="4">
        <v>0.55162101984024048</v>
      </c>
      <c r="EJ6409" s="4">
        <v>1.4727200269699097</v>
      </c>
    </row>
    <row r="6410" spans="1:140" x14ac:dyDescent="0.3">
      <c r="A6410" s="4">
        <v>1.5948799848556519</v>
      </c>
      <c r="E6410" s="4">
        <v>1.1884100437164307</v>
      </c>
      <c r="J6410" s="4">
        <v>2.4612500667572021</v>
      </c>
      <c r="N6410" s="4">
        <v>1.8657100200653076</v>
      </c>
      <c r="R6410" s="4">
        <v>1.9167499542236328</v>
      </c>
      <c r="AF6410" s="4">
        <v>0.77259498834609985</v>
      </c>
      <c r="AN6410" s="4">
        <v>0.87132197618484497</v>
      </c>
      <c r="AS6410" s="4">
        <v>5.1225900650024414</v>
      </c>
      <c r="AW6410" s="4">
        <v>0.94676297903060913</v>
      </c>
      <c r="BA6410" s="4">
        <v>1.0081100463867188</v>
      </c>
      <c r="BS6410" s="4">
        <v>0.2813279926776886</v>
      </c>
      <c r="CB6410" s="4">
        <v>3.2201299667358398</v>
      </c>
      <c r="CF6410" s="4">
        <v>1.1140300035476685</v>
      </c>
      <c r="CJ6410" s="4">
        <v>0.20245300233364105</v>
      </c>
      <c r="CO6410" s="4">
        <v>0.58650702238082886</v>
      </c>
      <c r="CS6410" s="4">
        <v>3.5552899837493896</v>
      </c>
      <c r="CW6410" s="4">
        <v>0.66767597198486328</v>
      </c>
      <c r="DS6410" s="4">
        <v>2.5009899139404297</v>
      </c>
      <c r="DW6410" s="4">
        <v>0.67570298910140991</v>
      </c>
      <c r="EB6410" s="4">
        <v>0.61461597681045532</v>
      </c>
      <c r="EF6410" s="4">
        <v>1.3641999959945679</v>
      </c>
      <c r="EJ6410" s="4">
        <v>0.40883100032806396</v>
      </c>
    </row>
    <row r="6411" spans="1:140" x14ac:dyDescent="0.3">
      <c r="A6411" s="4">
        <v>4.4395298957824707</v>
      </c>
      <c r="E6411" s="4">
        <v>0.19099900126457214</v>
      </c>
      <c r="J6411" s="4">
        <v>2.4614899158477783</v>
      </c>
      <c r="N6411" s="4">
        <v>1.8661199808120728</v>
      </c>
      <c r="R6411" s="4">
        <v>1.9170299768447876</v>
      </c>
      <c r="AF6411" s="4">
        <v>2.3303899765014648</v>
      </c>
      <c r="AN6411" s="4">
        <v>0.41154399514198303</v>
      </c>
      <c r="AS6411" s="4">
        <v>5.1296801567077637</v>
      </c>
      <c r="AW6411" s="4">
        <v>0.94694697856903076</v>
      </c>
      <c r="BA6411" s="4">
        <v>1.0083299875259399</v>
      </c>
      <c r="BS6411" s="4">
        <v>13.143899917602539</v>
      </c>
      <c r="CB6411" s="4">
        <v>0.18449200689792633</v>
      </c>
      <c r="CF6411" s="4">
        <v>0.32679399847984314</v>
      </c>
      <c r="CJ6411" s="4">
        <v>1.927090048789978</v>
      </c>
      <c r="CO6411" s="4">
        <v>0.58654600381851196</v>
      </c>
      <c r="CS6411" s="4">
        <v>3.5556700229644775</v>
      </c>
      <c r="CW6411" s="4">
        <v>0.66780799627304077</v>
      </c>
      <c r="DS6411" s="4">
        <v>1.173490047454834</v>
      </c>
      <c r="DW6411" s="4">
        <v>2.1059799194335938</v>
      </c>
      <c r="EB6411" s="4">
        <v>0.15380899608135223</v>
      </c>
      <c r="EF6411" s="4">
        <v>4.846250057220459</v>
      </c>
      <c r="EJ6411" s="4">
        <v>1.5604699850082397</v>
      </c>
    </row>
    <row r="6412" spans="1:140" x14ac:dyDescent="0.3">
      <c r="A6412" s="4">
        <v>1.5471400022506714</v>
      </c>
      <c r="E6412" s="4">
        <v>6.4013400077819824</v>
      </c>
      <c r="J6412" s="4">
        <v>2.4616398811340332</v>
      </c>
      <c r="N6412" s="4">
        <v>1.8665200471878052</v>
      </c>
      <c r="R6412" s="4">
        <v>1.9170999526977539</v>
      </c>
      <c r="AF6412" s="4">
        <v>0.5259060263633728</v>
      </c>
      <c r="AN6412" s="4">
        <v>7.2257699966430664</v>
      </c>
      <c r="AS6412" s="4">
        <v>5.1342501640319824</v>
      </c>
      <c r="AW6412" s="4">
        <v>0.94697201251983643</v>
      </c>
      <c r="BA6412" s="4">
        <v>1.0083800554275513</v>
      </c>
      <c r="BS6412" s="4">
        <v>0.19178199768066406</v>
      </c>
      <c r="CB6412" s="4">
        <v>0.18750399351119995</v>
      </c>
      <c r="CF6412" s="4">
        <v>1.1287500150501728E-2</v>
      </c>
      <c r="CJ6412" s="4">
        <v>0.62310099601745605</v>
      </c>
      <c r="CO6412" s="4">
        <v>0.58657699823379517</v>
      </c>
      <c r="CS6412" s="4">
        <v>3.55718994140625</v>
      </c>
      <c r="CW6412" s="4">
        <v>0.66783797740936279</v>
      </c>
      <c r="DS6412" s="4">
        <v>0.78888899087905884</v>
      </c>
      <c r="DW6412" s="4">
        <v>2.9597299098968506</v>
      </c>
      <c r="EB6412" s="4">
        <v>2.5778698921203613</v>
      </c>
      <c r="EF6412" s="4">
        <v>2.3808600902557373</v>
      </c>
      <c r="EJ6412" s="4">
        <v>2.5505900382995605</v>
      </c>
    </row>
    <row r="6413" spans="1:140" x14ac:dyDescent="0.3">
      <c r="A6413" s="4">
        <v>2.8279800415039063</v>
      </c>
      <c r="E6413" s="4">
        <v>0.33063098788261414</v>
      </c>
      <c r="J6413" s="4">
        <v>2.463360071182251</v>
      </c>
      <c r="N6413" s="4">
        <v>1.8667000532150269</v>
      </c>
      <c r="R6413" s="4">
        <v>1.917930006980896</v>
      </c>
      <c r="AF6413" s="4">
        <v>1.4848999977111816</v>
      </c>
      <c r="AN6413" s="4">
        <v>1.3946800231933594</v>
      </c>
      <c r="AS6413" s="4">
        <v>5.1395101547241211</v>
      </c>
      <c r="AW6413" s="4">
        <v>0.94698601961135864</v>
      </c>
      <c r="BA6413" s="4">
        <v>1.0084199905395508</v>
      </c>
      <c r="BS6413" s="4">
        <v>0.45108500123023987</v>
      </c>
      <c r="CB6413" s="4">
        <v>0.37925198674201965</v>
      </c>
      <c r="CF6413" s="4">
        <v>0.83680200576782227</v>
      </c>
      <c r="CJ6413" s="4">
        <v>1.5570600032806396</v>
      </c>
      <c r="CO6413" s="4">
        <v>0.58662301301956177</v>
      </c>
      <c r="CS6413" s="4">
        <v>3.5669300556182861</v>
      </c>
      <c r="CW6413" s="4">
        <v>0.66788297891616821</v>
      </c>
      <c r="DS6413" s="4">
        <v>1.1062899827957153</v>
      </c>
      <c r="DW6413" s="4">
        <v>2.5547199249267578</v>
      </c>
      <c r="EB6413" s="4">
        <v>0.36538401246070862</v>
      </c>
      <c r="EF6413" s="4">
        <v>3.0707199573516846</v>
      </c>
      <c r="EJ6413" s="4">
        <v>6.0360398292541504</v>
      </c>
    </row>
    <row r="6414" spans="1:140" x14ac:dyDescent="0.3">
      <c r="A6414" s="4">
        <v>1.4320299625396729</v>
      </c>
      <c r="E6414" s="4">
        <v>0.72850900888442993</v>
      </c>
      <c r="J6414" s="4">
        <v>2.4633700847625732</v>
      </c>
      <c r="N6414" s="4">
        <v>1.8671200275421143</v>
      </c>
      <c r="R6414" s="4">
        <v>1.9187500476837158</v>
      </c>
      <c r="AF6414" s="4">
        <v>1.2194500304758549E-2</v>
      </c>
      <c r="AN6414" s="4">
        <v>0.49632298946380615</v>
      </c>
      <c r="AS6414" s="4">
        <v>5.1460199356079102</v>
      </c>
      <c r="AW6414" s="4">
        <v>0.94716101884841919</v>
      </c>
      <c r="BA6414" s="4">
        <v>1.0085300207138062</v>
      </c>
      <c r="BS6414" s="4">
        <v>0.47659099102020264</v>
      </c>
      <c r="CB6414" s="4">
        <v>3.8143699169158936</v>
      </c>
      <c r="CF6414" s="4">
        <v>0.29839599132537842</v>
      </c>
      <c r="CJ6414" s="4">
        <v>0.54952400922775269</v>
      </c>
      <c r="CO6414" s="4">
        <v>0.58697801828384399</v>
      </c>
      <c r="CS6414" s="4">
        <v>3.5718200206756592</v>
      </c>
      <c r="CW6414" s="4">
        <v>0.66801100969314575</v>
      </c>
      <c r="DS6414" s="4">
        <v>0.25806298851966858</v>
      </c>
      <c r="DW6414" s="4">
        <v>0.9159889817237854</v>
      </c>
      <c r="EB6414" s="4">
        <v>0.85950100421905518</v>
      </c>
      <c r="EF6414" s="4">
        <v>0.46393001079559326</v>
      </c>
      <c r="EJ6414" s="4">
        <v>1.2445899657905102E-2</v>
      </c>
    </row>
    <row r="6415" spans="1:140" x14ac:dyDescent="0.3">
      <c r="A6415" s="4">
        <v>2.8806900978088379</v>
      </c>
      <c r="E6415" s="4">
        <v>2.708359956741333</v>
      </c>
      <c r="J6415" s="4">
        <v>2.4637999534606934</v>
      </c>
      <c r="N6415" s="4">
        <v>1.8675700426101685</v>
      </c>
      <c r="R6415" s="4">
        <v>1.9193400144577026</v>
      </c>
      <c r="AF6415" s="4">
        <v>1.7466499805450439</v>
      </c>
      <c r="AN6415" s="4">
        <v>9.1546602547168732E-2</v>
      </c>
      <c r="AS6415" s="4">
        <v>5.146510124206543</v>
      </c>
      <c r="AW6415" s="4">
        <v>0.94730502367019653</v>
      </c>
      <c r="BA6415" s="4">
        <v>1.0085599422454834</v>
      </c>
      <c r="BS6415" s="4">
        <v>4.95458984375</v>
      </c>
      <c r="CB6415" s="4">
        <v>1.9898300170898438</v>
      </c>
      <c r="CF6415" s="4">
        <v>1.3500699996948242</v>
      </c>
      <c r="CJ6415" s="4">
        <v>0.98179501295089722</v>
      </c>
      <c r="CO6415" s="4">
        <v>0.5870479941368103</v>
      </c>
      <c r="CS6415" s="4">
        <v>3.5748798847198486</v>
      </c>
      <c r="CW6415" s="4">
        <v>0.66808801889419556</v>
      </c>
      <c r="DS6415" s="4">
        <v>0.74103498458862305</v>
      </c>
      <c r="DW6415" s="4">
        <v>0.81369298696517944</v>
      </c>
      <c r="EB6415" s="4">
        <v>1.2488199472427368</v>
      </c>
      <c r="EF6415" s="4">
        <v>1.2217999696731567</v>
      </c>
      <c r="EJ6415" s="4">
        <v>1.5772800445556641</v>
      </c>
    </row>
    <row r="6416" spans="1:140" x14ac:dyDescent="0.3">
      <c r="A6416" s="4">
        <v>3.6140100955963135</v>
      </c>
      <c r="E6416" s="4">
        <v>3.8822400569915771</v>
      </c>
      <c r="J6416" s="4">
        <v>2.4643800258636475</v>
      </c>
      <c r="N6416" s="4">
        <v>1.8679300546646118</v>
      </c>
      <c r="R6416" s="4">
        <v>1.9196399450302124</v>
      </c>
      <c r="AF6416" s="4">
        <v>1.1575499549508095E-2</v>
      </c>
      <c r="AN6416" s="4">
        <v>1.2444900348782539E-2</v>
      </c>
      <c r="AS6416" s="4">
        <v>5.1469998359680176</v>
      </c>
      <c r="AW6416" s="4">
        <v>0.94775599241256714</v>
      </c>
      <c r="BA6416" s="4">
        <v>1.0086699724197388</v>
      </c>
      <c r="BS6416" s="4">
        <v>0.5490570068359375</v>
      </c>
      <c r="CB6416" s="4">
        <v>1.4939199686050415</v>
      </c>
      <c r="CF6416" s="4">
        <v>7.9914502799510956E-2</v>
      </c>
      <c r="CJ6416" s="4">
        <v>0.59228402376174927</v>
      </c>
      <c r="CO6416" s="4">
        <v>0.58709901571273804</v>
      </c>
      <c r="CS6416" s="4">
        <v>3.5778799057006836</v>
      </c>
      <c r="CW6416" s="4">
        <v>0.66817200183868408</v>
      </c>
      <c r="DS6416" s="4">
        <v>0.22766600549221039</v>
      </c>
      <c r="DW6416" s="4">
        <v>1.8555099964141846</v>
      </c>
      <c r="EB6416" s="4">
        <v>0.3616119921207428</v>
      </c>
      <c r="EF6416" s="4">
        <v>1.204259991645813</v>
      </c>
      <c r="EJ6416" s="4">
        <v>1.9615700244903564</v>
      </c>
    </row>
    <row r="6417" spans="1:140" x14ac:dyDescent="0.3">
      <c r="A6417" s="4">
        <v>2.0946900844573975</v>
      </c>
      <c r="E6417" s="4">
        <v>1.6289499998092651</v>
      </c>
      <c r="J6417" s="4">
        <v>2.4655699729919434</v>
      </c>
      <c r="N6417" s="4">
        <v>1.8691099882125854</v>
      </c>
      <c r="R6417" s="4">
        <v>1.9198999404907227</v>
      </c>
      <c r="AF6417" s="4">
        <v>0.28703299164772034</v>
      </c>
      <c r="AN6417" s="4">
        <v>0.54215997457504272</v>
      </c>
      <c r="AS6417" s="4">
        <v>5.1516199111938477</v>
      </c>
      <c r="AW6417" s="4">
        <v>0.94777202606201172</v>
      </c>
      <c r="BA6417" s="4">
        <v>1.0088000297546387</v>
      </c>
      <c r="BS6417" s="4">
        <v>1.2148799896240234</v>
      </c>
      <c r="CB6417" s="4">
        <v>1.1123299598693848</v>
      </c>
      <c r="CF6417" s="4">
        <v>0.85113698244094849</v>
      </c>
      <c r="CJ6417" s="4">
        <v>9.1913003921508789</v>
      </c>
      <c r="CO6417" s="4">
        <v>0.5872039794921875</v>
      </c>
      <c r="CS6417" s="4">
        <v>3.5829000473022461</v>
      </c>
      <c r="CW6417" s="4">
        <v>0.66852599382400513</v>
      </c>
      <c r="DS6417" s="4">
        <v>1.3752900362014771</v>
      </c>
      <c r="DW6417" s="4">
        <v>1.8861500024795532</v>
      </c>
      <c r="EB6417" s="4">
        <v>0.1462319940328598</v>
      </c>
      <c r="EF6417" s="4">
        <v>2.2417600154876709</v>
      </c>
      <c r="EJ6417" s="4">
        <v>9.4695501029491425E-3</v>
      </c>
    </row>
    <row r="6418" spans="1:140" x14ac:dyDescent="0.3">
      <c r="A6418" s="4">
        <v>1.181689977645874</v>
      </c>
      <c r="E6418" s="4">
        <v>0.67105597257614136</v>
      </c>
      <c r="J6418" s="4">
        <v>2.468519926071167</v>
      </c>
      <c r="N6418" s="4">
        <v>1.8692100048065186</v>
      </c>
      <c r="R6418" s="4">
        <v>1.9209599494934082</v>
      </c>
      <c r="AF6418" s="4">
        <v>0.3371720016002655</v>
      </c>
      <c r="AN6418" s="4">
        <v>0.90688401460647583</v>
      </c>
      <c r="AS6418" s="4">
        <v>5.152860164642334</v>
      </c>
      <c r="AW6418" s="4">
        <v>0.94831997156143188</v>
      </c>
      <c r="BA6418" s="4">
        <v>1.0090299844741821</v>
      </c>
      <c r="BS6418" s="4">
        <v>1.2479900121688843</v>
      </c>
      <c r="CB6418" s="4">
        <v>0.53181701898574829</v>
      </c>
      <c r="CF6418" s="4">
        <v>1.1461899615824223E-2</v>
      </c>
      <c r="CJ6418" s="4">
        <v>1.1308799982070923</v>
      </c>
      <c r="CO6418" s="4">
        <v>0.58720999956130981</v>
      </c>
      <c r="CS6418" s="4">
        <v>3.5843899250030518</v>
      </c>
      <c r="CW6418" s="4">
        <v>0.66862601041793823</v>
      </c>
      <c r="DS6418" s="4">
        <v>3.436229944229126</v>
      </c>
      <c r="DW6418" s="4">
        <v>2.4042301177978516</v>
      </c>
      <c r="EB6418" s="4">
        <v>0.7117919921875</v>
      </c>
      <c r="EF6418" s="4">
        <v>3.2033898830413818</v>
      </c>
      <c r="EJ6418" s="4">
        <v>3.7218799591064453</v>
      </c>
    </row>
    <row r="6419" spans="1:140" x14ac:dyDescent="0.3">
      <c r="A6419" s="4">
        <v>3.6211800575256348</v>
      </c>
      <c r="E6419" s="4">
        <v>0.24878899753093719</v>
      </c>
      <c r="J6419" s="4">
        <v>2.4690699577331543</v>
      </c>
      <c r="N6419" s="4">
        <v>1.8698699474334717</v>
      </c>
      <c r="R6419" s="4">
        <v>1.9210200309753418</v>
      </c>
      <c r="AF6419" s="4">
        <v>1.2334100008010864</v>
      </c>
      <c r="AN6419" s="4">
        <v>0.36290600895881653</v>
      </c>
      <c r="AS6419" s="4">
        <v>5.1583600044250488</v>
      </c>
      <c r="AW6419" s="4">
        <v>0.94837397336959839</v>
      </c>
      <c r="BA6419" s="4">
        <v>1.0095299482345581</v>
      </c>
      <c r="BS6419" s="4">
        <v>1.0889099836349487</v>
      </c>
      <c r="CB6419" s="4">
        <v>1.6181900501251221</v>
      </c>
      <c r="CF6419" s="4">
        <v>1.0564199686050415</v>
      </c>
      <c r="CJ6419" s="4">
        <v>1.7965699434280396</v>
      </c>
      <c r="CO6419" s="4">
        <v>0.58771800994873047</v>
      </c>
      <c r="CS6419" s="4">
        <v>3.5850300788879395</v>
      </c>
      <c r="CW6419" s="4">
        <v>0.66895300149917603</v>
      </c>
      <c r="DS6419" s="4">
        <v>1.1898200511932373</v>
      </c>
      <c r="DW6419" s="4">
        <v>1.2259500026702881</v>
      </c>
      <c r="EB6419" s="4">
        <v>1.0487800464034081E-2</v>
      </c>
      <c r="EF6419" s="4">
        <v>3.3267500400543213</v>
      </c>
      <c r="EJ6419" s="4">
        <v>7.9523302614688873E-2</v>
      </c>
    </row>
    <row r="6420" spans="1:140" x14ac:dyDescent="0.3">
      <c r="A6420" s="4">
        <v>2.5636799335479736</v>
      </c>
      <c r="E6420" s="4">
        <v>1.3357900381088257</v>
      </c>
      <c r="J6420" s="4">
        <v>2.4699399471282959</v>
      </c>
      <c r="N6420" s="4">
        <v>1.870419979095459</v>
      </c>
      <c r="R6420" s="4">
        <v>1.9212700128555298</v>
      </c>
      <c r="AF6420" s="4">
        <v>0.94787698984146118</v>
      </c>
      <c r="AN6420" s="4">
        <v>1.2445899657905102E-2</v>
      </c>
      <c r="AS6420" s="4">
        <v>5.1623001098632813</v>
      </c>
      <c r="AW6420" s="4">
        <v>0.94845700263977051</v>
      </c>
      <c r="BA6420" s="4">
        <v>1.0097299814224243</v>
      </c>
      <c r="BS6420" s="4">
        <v>0.28574800491333008</v>
      </c>
      <c r="CB6420" s="4">
        <v>4.0219202041625977</v>
      </c>
      <c r="CF6420" s="4">
        <v>0.3350360095500946</v>
      </c>
      <c r="CJ6420" s="4">
        <v>1.206030011177063</v>
      </c>
      <c r="CO6420" s="4">
        <v>0.58775699138641357</v>
      </c>
      <c r="CS6420" s="4">
        <v>3.5852398872375488</v>
      </c>
      <c r="CW6420" s="4">
        <v>0.66916197538375854</v>
      </c>
      <c r="DS6420" s="4">
        <v>4.0435800552368164</v>
      </c>
      <c r="DW6420" s="4">
        <v>0.64237302541732788</v>
      </c>
      <c r="EB6420" s="4">
        <v>0.8038489818572998</v>
      </c>
      <c r="EF6420" s="4">
        <v>0.76320600509643555</v>
      </c>
      <c r="EJ6420" s="4">
        <v>7.6174302101135254</v>
      </c>
    </row>
    <row r="6421" spans="1:140" x14ac:dyDescent="0.3">
      <c r="A6421" s="4">
        <v>2.648859977722168</v>
      </c>
      <c r="E6421" s="4">
        <v>1.2726600170135498</v>
      </c>
      <c r="J6421" s="4">
        <v>2.4708800315856934</v>
      </c>
      <c r="N6421" s="4">
        <v>1.8714300394058228</v>
      </c>
      <c r="R6421" s="4">
        <v>1.9215999841690063</v>
      </c>
      <c r="AF6421" s="4">
        <v>0.96228498220443726</v>
      </c>
      <c r="AN6421" s="4">
        <v>2.533329963684082</v>
      </c>
      <c r="AS6421" s="4">
        <v>5.1657400131225586</v>
      </c>
      <c r="AW6421" s="4">
        <v>0.94847297668457031</v>
      </c>
      <c r="BA6421" s="4">
        <v>1.0101900100708008</v>
      </c>
      <c r="BS6421" s="4">
        <v>0.55395299196243286</v>
      </c>
      <c r="CB6421" s="4">
        <v>2.1757800579071045</v>
      </c>
      <c r="CF6421" s="4">
        <v>1.0382699966430664</v>
      </c>
      <c r="CJ6421" s="4">
        <v>0.44815599918365479</v>
      </c>
      <c r="CO6421" s="4">
        <v>0.58792901039123535</v>
      </c>
      <c r="CS6421" s="4">
        <v>3.5871601104736328</v>
      </c>
      <c r="CW6421" s="4">
        <v>0.66934198141098022</v>
      </c>
      <c r="DS6421" s="4">
        <v>1.901729941368103</v>
      </c>
      <c r="DW6421" s="4">
        <v>6.5867500305175781</v>
      </c>
      <c r="EB6421" s="4">
        <v>1.1977499723434448</v>
      </c>
      <c r="EF6421" s="4">
        <v>1.2445700354874134E-2</v>
      </c>
      <c r="EJ6421" s="4">
        <v>0.3075920045375824</v>
      </c>
    </row>
    <row r="6422" spans="1:140" x14ac:dyDescent="0.3">
      <c r="A6422" s="4">
        <v>0.47560098767280579</v>
      </c>
      <c r="E6422" s="4">
        <v>3.5073399543762207</v>
      </c>
      <c r="J6422" s="4">
        <v>2.4709599018096924</v>
      </c>
      <c r="N6422" s="4">
        <v>1.8718099594116211</v>
      </c>
      <c r="R6422" s="4">
        <v>1.9221299886703491</v>
      </c>
      <c r="AF6422" s="4">
        <v>0.4227449893951416</v>
      </c>
      <c r="AN6422" s="4">
        <v>2.1982200145721436</v>
      </c>
      <c r="AS6422" s="4">
        <v>5.1751298904418945</v>
      </c>
      <c r="AW6422" s="4">
        <v>0.9484819769859314</v>
      </c>
      <c r="BA6422" s="4">
        <v>1.0101900100708008</v>
      </c>
      <c r="BS6422" s="4">
        <v>0.87919902801513672</v>
      </c>
      <c r="CB6422" s="4">
        <v>2.1773800849914551</v>
      </c>
      <c r="CF6422" s="4">
        <v>0.26062101125717163</v>
      </c>
      <c r="CJ6422" s="4">
        <v>0.46800199151039124</v>
      </c>
      <c r="CO6422" s="4">
        <v>0.58796101808547974</v>
      </c>
      <c r="CS6422" s="4">
        <v>3.5888299942016602</v>
      </c>
      <c r="CW6422" s="4">
        <v>0.66957002878189087</v>
      </c>
      <c r="DS6422" s="4">
        <v>2.0670499801635742</v>
      </c>
      <c r="DW6422" s="4">
        <v>4.9184799194335938</v>
      </c>
      <c r="EB6422" s="4">
        <v>0.6683189868927002</v>
      </c>
      <c r="EF6422" s="4">
        <v>2.9719500541687012</v>
      </c>
      <c r="EJ6422" s="4">
        <v>1.6426700353622437</v>
      </c>
    </row>
    <row r="6423" spans="1:140" x14ac:dyDescent="0.3">
      <c r="A6423" s="4">
        <v>0.65594500303268433</v>
      </c>
      <c r="E6423" s="4">
        <v>2.9627699851989746</v>
      </c>
      <c r="J6423" s="4">
        <v>2.471329927444458</v>
      </c>
      <c r="N6423" s="4">
        <v>1.8719799518585205</v>
      </c>
      <c r="R6423" s="4">
        <v>1.9223200082778931</v>
      </c>
      <c r="AF6423" s="4">
        <v>1.5750099420547485</v>
      </c>
      <c r="AN6423" s="4">
        <v>1.2444900348782539E-2</v>
      </c>
      <c r="AS6423" s="4">
        <v>5.1792402267456055</v>
      </c>
      <c r="AW6423" s="4">
        <v>0.94851100444793701</v>
      </c>
      <c r="BA6423" s="4">
        <v>1.0104600191116333</v>
      </c>
      <c r="BS6423" s="4">
        <v>1.6937199831008911</v>
      </c>
      <c r="CB6423" s="4">
        <v>1.7118099927902222</v>
      </c>
      <c r="CF6423" s="4">
        <v>0.31252598762512207</v>
      </c>
      <c r="CJ6423" s="4">
        <v>0.26559698581695557</v>
      </c>
      <c r="CO6423" s="4">
        <v>0.58802402019500732</v>
      </c>
      <c r="CS6423" s="4">
        <v>3.5933499336242676</v>
      </c>
      <c r="CW6423" s="4">
        <v>0.66972100734710693</v>
      </c>
      <c r="DS6423" s="4">
        <v>1.4489899873733521</v>
      </c>
      <c r="DW6423" s="4">
        <v>0.41361901164054871</v>
      </c>
      <c r="EB6423" s="4">
        <v>0.91936999559402466</v>
      </c>
      <c r="EF6423" s="4">
        <v>1.7828700542449951</v>
      </c>
      <c r="EJ6423" s="4">
        <v>0.45842498540878296</v>
      </c>
    </row>
    <row r="6424" spans="1:140" x14ac:dyDescent="0.3">
      <c r="A6424" s="4">
        <v>1.6955100297927856</v>
      </c>
      <c r="E6424" s="4">
        <v>0.7165369987487793</v>
      </c>
      <c r="J6424" s="4">
        <v>2.4722599983215332</v>
      </c>
      <c r="N6424" s="4">
        <v>1.8728599548339844</v>
      </c>
      <c r="R6424" s="4">
        <v>1.9223699569702148</v>
      </c>
      <c r="AF6424" s="4">
        <v>0.82983100414276123</v>
      </c>
      <c r="AN6424" s="4">
        <v>1.5410100221633911</v>
      </c>
      <c r="AS6424" s="4">
        <v>5.1815099716186523</v>
      </c>
      <c r="AW6424" s="4">
        <v>0.94903898239135742</v>
      </c>
      <c r="BA6424" s="4">
        <v>1.0105199813842773</v>
      </c>
      <c r="BS6424" s="4">
        <v>0.70587098598480225</v>
      </c>
      <c r="CB6424" s="4">
        <v>3.2925100326538086</v>
      </c>
      <c r="CF6424" s="4">
        <v>0.61453700065612793</v>
      </c>
      <c r="CJ6424" s="4">
        <v>0.11615899950265884</v>
      </c>
      <c r="CO6424" s="4">
        <v>0.58805400133132935</v>
      </c>
      <c r="CS6424" s="4">
        <v>3.5935099124908447</v>
      </c>
      <c r="CW6424" s="4">
        <v>0.67001402378082275</v>
      </c>
      <c r="DS6424" s="4">
        <v>0.1847819983959198</v>
      </c>
      <c r="DW6424" s="4">
        <v>1.703220009803772</v>
      </c>
      <c r="EB6424" s="4">
        <v>2.4217400550842285</v>
      </c>
      <c r="EF6424" s="4">
        <v>0.10563500225543976</v>
      </c>
      <c r="EJ6424" s="4">
        <v>1.4679900407791138</v>
      </c>
    </row>
    <row r="6425" spans="1:140" x14ac:dyDescent="0.3">
      <c r="A6425" s="4">
        <v>0.39522498846054077</v>
      </c>
      <c r="E6425" s="4">
        <v>1.3306399583816528</v>
      </c>
      <c r="J6425" s="4">
        <v>2.472520112991333</v>
      </c>
      <c r="N6425" s="4">
        <v>1.8731100559234619</v>
      </c>
      <c r="R6425" s="4">
        <v>1.9223699569702148</v>
      </c>
      <c r="AF6425" s="4">
        <v>0.84399402141571045</v>
      </c>
      <c r="AN6425" s="4">
        <v>0.47338500618934631</v>
      </c>
      <c r="AS6425" s="4">
        <v>5.1836199760437012</v>
      </c>
      <c r="AW6425" s="4">
        <v>0.94921201467514038</v>
      </c>
      <c r="BA6425" s="4">
        <v>1.0106600522994995</v>
      </c>
      <c r="BS6425" s="4">
        <v>1.3832000494003296</v>
      </c>
      <c r="CB6425" s="4">
        <v>0.36926800012588501</v>
      </c>
      <c r="CF6425" s="4">
        <v>6.4909897744655609E-2</v>
      </c>
      <c r="CJ6425" s="4">
        <v>0.54087501764297485</v>
      </c>
      <c r="CO6425" s="4">
        <v>0.58818602561950684</v>
      </c>
      <c r="CS6425" s="4">
        <v>3.5989599227905273</v>
      </c>
      <c r="CW6425" s="4">
        <v>0.67004799842834473</v>
      </c>
      <c r="DS6425" s="4">
        <v>4.9446101188659668</v>
      </c>
      <c r="DW6425" s="4">
        <v>4.0167098045349121</v>
      </c>
      <c r="EB6425" s="4">
        <v>0.67326802015304565</v>
      </c>
      <c r="EF6425" s="4">
        <v>1.0876700282096863E-2</v>
      </c>
      <c r="EJ6425" s="4">
        <v>1.7610599994659424</v>
      </c>
    </row>
    <row r="6426" spans="1:140" x14ac:dyDescent="0.3">
      <c r="A6426" s="4">
        <v>0.2678149938583374</v>
      </c>
      <c r="E6426" s="4">
        <v>1.9322600364685059</v>
      </c>
      <c r="J6426" s="4">
        <v>2.4737200736999512</v>
      </c>
      <c r="N6426" s="4">
        <v>1.8734099864959717</v>
      </c>
      <c r="R6426" s="4">
        <v>1.9223799705505371</v>
      </c>
      <c r="AF6426" s="4">
        <v>0.25907999277114868</v>
      </c>
      <c r="AN6426" s="4">
        <v>7.0356202125549316</v>
      </c>
      <c r="AS6426" s="4">
        <v>5.1916899681091309</v>
      </c>
      <c r="AW6426" s="4">
        <v>0.9492260217666626</v>
      </c>
      <c r="BA6426" s="4">
        <v>1.0106699466705322</v>
      </c>
      <c r="BS6426" s="4">
        <v>1.2445399537682533E-2</v>
      </c>
      <c r="CB6426" s="4">
        <v>4.9816398620605469</v>
      </c>
      <c r="CF6426" s="4">
        <v>0.55870401859283447</v>
      </c>
      <c r="CJ6426" s="4">
        <v>0.62850397825241089</v>
      </c>
      <c r="CO6426" s="4">
        <v>0.58826100826263428</v>
      </c>
      <c r="CS6426" s="4">
        <v>3.5999898910522461</v>
      </c>
      <c r="CW6426" s="4">
        <v>0.67006200551986694</v>
      </c>
      <c r="DS6426" s="4">
        <v>0.81480497121810913</v>
      </c>
      <c r="DW6426" s="4">
        <v>0.27508598566055298</v>
      </c>
      <c r="EB6426" s="4">
        <v>1.6142599582672119</v>
      </c>
      <c r="EF6426" s="4">
        <v>3.4643700122833252</v>
      </c>
      <c r="EJ6426" s="4">
        <v>2.5637199878692627</v>
      </c>
    </row>
    <row r="6427" spans="1:140" x14ac:dyDescent="0.3">
      <c r="A6427" s="4">
        <v>0.66760700941085815</v>
      </c>
      <c r="E6427" s="4">
        <v>0.5491340160369873</v>
      </c>
      <c r="J6427" s="4">
        <v>2.4740400314331055</v>
      </c>
      <c r="N6427" s="4">
        <v>1.8735699653625488</v>
      </c>
      <c r="R6427" s="4">
        <v>1.9228399991989136</v>
      </c>
      <c r="AF6427" s="4">
        <v>1.2004300355911255</v>
      </c>
      <c r="AN6427" s="4">
        <v>0.55551600456237793</v>
      </c>
      <c r="AS6427" s="4">
        <v>5.2018098831176758</v>
      </c>
      <c r="AW6427" s="4">
        <v>0.94935101270675659</v>
      </c>
      <c r="BA6427" s="4">
        <v>1.010890007019043</v>
      </c>
      <c r="BS6427" s="4">
        <v>2.3303999900817871</v>
      </c>
      <c r="CB6427" s="4">
        <v>3.2669498920440674</v>
      </c>
      <c r="CF6427" s="4">
        <v>0.15824200212955475</v>
      </c>
      <c r="CJ6427" s="4">
        <v>0.27773499488830566</v>
      </c>
      <c r="CO6427" s="4">
        <v>0.5885850191116333</v>
      </c>
      <c r="CS6427" s="4">
        <v>3.6009600162506104</v>
      </c>
      <c r="CW6427" s="4">
        <v>0.67026400566101074</v>
      </c>
      <c r="DS6427" s="4">
        <v>0.29406198859214783</v>
      </c>
      <c r="DW6427" s="4">
        <v>1.3072400353848934E-2</v>
      </c>
      <c r="EB6427" s="4">
        <v>1.438730001449585</v>
      </c>
      <c r="EF6427" s="4">
        <v>0.28731301426887512</v>
      </c>
      <c r="EJ6427" s="4">
        <v>0.82055199146270752</v>
      </c>
    </row>
    <row r="6428" spans="1:140" x14ac:dyDescent="0.3">
      <c r="A6428" s="4">
        <v>0.63297498226165771</v>
      </c>
      <c r="E6428" s="4">
        <v>0.36315101385116577</v>
      </c>
      <c r="J6428" s="4">
        <v>2.4740400314331055</v>
      </c>
      <c r="N6428" s="4">
        <v>1.8737800121307373</v>
      </c>
      <c r="R6428" s="4">
        <v>1.9237099885940552</v>
      </c>
      <c r="AF6428" s="4">
        <v>1.0971100330352783</v>
      </c>
      <c r="AN6428" s="4">
        <v>2.0382299423217773</v>
      </c>
      <c r="AS6428" s="4">
        <v>5.2027101516723633</v>
      </c>
      <c r="AW6428" s="4">
        <v>0.9494050145149231</v>
      </c>
      <c r="BA6428" s="4">
        <v>1.0113899707794189</v>
      </c>
      <c r="BS6428" s="4">
        <v>5.3870902061462402</v>
      </c>
      <c r="CB6428" s="4">
        <v>1.0438700206577778E-2</v>
      </c>
      <c r="CF6428" s="4">
        <v>0.40149998664855957</v>
      </c>
      <c r="CJ6428" s="4">
        <v>0.82423901557922363</v>
      </c>
      <c r="CO6428" s="4">
        <v>0.58859401941299438</v>
      </c>
      <c r="CS6428" s="4">
        <v>3.6015999317169189</v>
      </c>
      <c r="CW6428" s="4">
        <v>0.67037802934646606</v>
      </c>
      <c r="DS6428" s="4">
        <v>0.46464601159095764</v>
      </c>
      <c r="DW6428" s="4">
        <v>0.54961097240447998</v>
      </c>
      <c r="EB6428" s="4">
        <v>1.2414200305938721</v>
      </c>
      <c r="EF6428" s="4">
        <v>5.6876602172851563</v>
      </c>
      <c r="EJ6428" s="4">
        <v>1.9546999931335449</v>
      </c>
    </row>
    <row r="6429" spans="1:140" x14ac:dyDescent="0.3">
      <c r="A6429" s="4">
        <v>0.16884599626064301</v>
      </c>
      <c r="E6429" s="4">
        <v>1.1573100090026855</v>
      </c>
      <c r="J6429" s="4">
        <v>2.474370002746582</v>
      </c>
      <c r="N6429" s="4">
        <v>1.8744800090789795</v>
      </c>
      <c r="R6429" s="4">
        <v>1.9247499704360962</v>
      </c>
      <c r="AF6429" s="4">
        <v>0.99237000942230225</v>
      </c>
      <c r="AN6429" s="4">
        <v>1.1202599853277206E-2</v>
      </c>
      <c r="AS6429" s="4">
        <v>5.2156400680541992</v>
      </c>
      <c r="AW6429" s="4">
        <v>0.94959002733230591</v>
      </c>
      <c r="BA6429" s="4">
        <v>1.0115100145339966</v>
      </c>
      <c r="BS6429" s="4">
        <v>1.0335700511932373</v>
      </c>
      <c r="CB6429" s="4">
        <v>1.187950000166893E-2</v>
      </c>
      <c r="CF6429" s="4">
        <v>9.549500048160553E-2</v>
      </c>
      <c r="CJ6429" s="4">
        <v>23.159099578857422</v>
      </c>
      <c r="CO6429" s="4">
        <v>0.58871901035308838</v>
      </c>
      <c r="CS6429" s="4">
        <v>3.602060079574585</v>
      </c>
      <c r="CW6429" s="4">
        <v>0.67054200172424316</v>
      </c>
      <c r="DS6429" s="4">
        <v>0.94141697883605957</v>
      </c>
      <c r="DW6429" s="4">
        <v>0.59394001960754395</v>
      </c>
      <c r="EB6429" s="4">
        <v>0.79394400119781494</v>
      </c>
      <c r="EF6429" s="4">
        <v>1.5134400129318237</v>
      </c>
      <c r="EJ6429" s="4">
        <v>0.45847600698471069</v>
      </c>
    </row>
    <row r="6430" spans="1:140" x14ac:dyDescent="0.3">
      <c r="A6430" s="4">
        <v>0.41703799366950989</v>
      </c>
      <c r="E6430" s="4">
        <v>0.15387099981307983</v>
      </c>
      <c r="J6430" s="4">
        <v>2.4747800827026367</v>
      </c>
      <c r="N6430" s="4">
        <v>1.8745900392532349</v>
      </c>
      <c r="R6430" s="4">
        <v>1.9248600006103516</v>
      </c>
      <c r="AF6430" s="4">
        <v>0.29764100909233093</v>
      </c>
      <c r="AN6430" s="4">
        <v>0.67822402715682983</v>
      </c>
      <c r="AS6430" s="4">
        <v>5.2156901359558105</v>
      </c>
      <c r="AW6430" s="4">
        <v>0.94963902235031128</v>
      </c>
      <c r="BA6430" s="4">
        <v>1.0115400552749634</v>
      </c>
      <c r="BS6430" s="4">
        <v>1.0617399588227272E-2</v>
      </c>
      <c r="CB6430" s="4">
        <v>1.0427000522613525</v>
      </c>
      <c r="CF6430" s="4">
        <v>0.77951198816299438</v>
      </c>
      <c r="CJ6430" s="4">
        <v>0.60456699132919312</v>
      </c>
      <c r="CO6430" s="4">
        <v>0.58889299631118774</v>
      </c>
      <c r="CS6430" s="4">
        <v>3.6032800674438477</v>
      </c>
      <c r="CW6430" s="4">
        <v>0.67080497741699219</v>
      </c>
      <c r="DS6430" s="4">
        <v>0.36491900682449341</v>
      </c>
      <c r="DW6430" s="4">
        <v>0.25656101107597351</v>
      </c>
      <c r="EB6430" s="4">
        <v>0.71161597967147827</v>
      </c>
      <c r="EF6430" s="4">
        <v>1.1063100099563599</v>
      </c>
      <c r="EJ6430" s="4">
        <v>0.20952500402927399</v>
      </c>
    </row>
    <row r="6431" spans="1:140" x14ac:dyDescent="0.3">
      <c r="A6431" s="4">
        <v>0.92880302667617798</v>
      </c>
      <c r="E6431" s="4">
        <v>1.154599990695715E-2</v>
      </c>
      <c r="J6431" s="4">
        <v>2.4748799800872803</v>
      </c>
      <c r="N6431" s="4">
        <v>1.8751800060272217</v>
      </c>
      <c r="R6431" s="4">
        <v>1.9257700443267822</v>
      </c>
      <c r="AF6431" s="4">
        <v>1.500980019569397</v>
      </c>
      <c r="AN6431" s="4">
        <v>0.4450249969959259</v>
      </c>
      <c r="AS6431" s="4">
        <v>5.2179298400878906</v>
      </c>
      <c r="AW6431" s="4">
        <v>0.94993901252746582</v>
      </c>
      <c r="BA6431" s="4">
        <v>1.0115400552749634</v>
      </c>
      <c r="BS6431" s="4">
        <v>1.1359100230038166E-2</v>
      </c>
      <c r="CB6431" s="4">
        <v>0.17300400137901306</v>
      </c>
      <c r="CF6431" s="4">
        <v>12.613300323486328</v>
      </c>
      <c r="CJ6431" s="4">
        <v>0.85076898336410522</v>
      </c>
      <c r="CO6431" s="4">
        <v>0.58904200792312622</v>
      </c>
      <c r="CS6431" s="4">
        <v>3.6067099571228027</v>
      </c>
      <c r="CW6431" s="4">
        <v>0.67086499929428101</v>
      </c>
      <c r="DS6431" s="4">
        <v>1.5342099666595459</v>
      </c>
      <c r="DW6431" s="4">
        <v>4.9614100456237793</v>
      </c>
      <c r="EB6431" s="4">
        <v>0.5933539867401123</v>
      </c>
      <c r="EF6431" s="4">
        <v>0.13527600467205048</v>
      </c>
      <c r="EJ6431" s="4">
        <v>23.804300308227539</v>
      </c>
    </row>
    <row r="6432" spans="1:140" x14ac:dyDescent="0.3">
      <c r="A6432" s="4">
        <v>0.22491499781608582</v>
      </c>
      <c r="E6432" s="4">
        <v>4.5433697700500488</v>
      </c>
      <c r="J6432" s="4">
        <v>2.4758899211883545</v>
      </c>
      <c r="N6432" s="4">
        <v>1.8752900362014771</v>
      </c>
      <c r="R6432" s="4">
        <v>1.9265999794006348</v>
      </c>
      <c r="AF6432" s="4">
        <v>0.86201202869415283</v>
      </c>
      <c r="AN6432" s="4">
        <v>2.9185199737548828</v>
      </c>
      <c r="AS6432" s="4">
        <v>5.2498998641967773</v>
      </c>
      <c r="AW6432" s="4">
        <v>0.95013999938964844</v>
      </c>
      <c r="BA6432" s="4">
        <v>1.0119199752807617</v>
      </c>
      <c r="BS6432" s="4">
        <v>1.1493000201880932E-2</v>
      </c>
      <c r="CB6432" s="4">
        <v>1.125059962272644</v>
      </c>
      <c r="CF6432" s="4">
        <v>0.42623299360275269</v>
      </c>
      <c r="CJ6432" s="4">
        <v>1.0276700258255005</v>
      </c>
      <c r="CO6432" s="4">
        <v>0.5890430212020874</v>
      </c>
      <c r="CS6432" s="4">
        <v>3.6133201122283936</v>
      </c>
      <c r="CW6432" s="4">
        <v>0.67118501663208008</v>
      </c>
      <c r="DS6432" s="4">
        <v>0.42111000418663025</v>
      </c>
      <c r="DW6432" s="4">
        <v>4.4894199371337891</v>
      </c>
      <c r="EB6432" s="4">
        <v>0.7213209867477417</v>
      </c>
      <c r="EF6432" s="4">
        <v>0.51560097932815552</v>
      </c>
      <c r="EJ6432" s="4">
        <v>0.68615198135375977</v>
      </c>
    </row>
    <row r="6433" spans="1:140" x14ac:dyDescent="0.3">
      <c r="A6433" s="4">
        <v>0.59445500373840332</v>
      </c>
      <c r="E6433" s="4">
        <v>0.92567902803421021</v>
      </c>
      <c r="J6433" s="4">
        <v>2.4769999980926514</v>
      </c>
      <c r="N6433" s="4">
        <v>1.875480055809021</v>
      </c>
      <c r="R6433" s="4">
        <v>1.9270100593566895</v>
      </c>
      <c r="AF6433" s="4">
        <v>0.36978998780250549</v>
      </c>
      <c r="AN6433" s="4">
        <v>0.45329499244689941</v>
      </c>
      <c r="AS6433" s="4">
        <v>5.2605700492858887</v>
      </c>
      <c r="AW6433" s="4">
        <v>0.95021700859069824</v>
      </c>
      <c r="BA6433" s="4">
        <v>1.0121699571609497</v>
      </c>
      <c r="BS6433" s="4">
        <v>2.3653500080108643</v>
      </c>
      <c r="CB6433" s="4">
        <v>0.34916999936103821</v>
      </c>
      <c r="CF6433" s="4">
        <v>2.7279000282287598</v>
      </c>
      <c r="CJ6433" s="4">
        <v>1.8890999555587769</v>
      </c>
      <c r="CO6433" s="4">
        <v>0.58917301893234253</v>
      </c>
      <c r="CS6433" s="4">
        <v>3.6136200428009033</v>
      </c>
      <c r="CW6433" s="4">
        <v>0.67125999927520752</v>
      </c>
      <c r="DS6433" s="4">
        <v>0.87380397319793701</v>
      </c>
      <c r="DW6433" s="4">
        <v>3.5968499183654785</v>
      </c>
      <c r="EB6433" s="4">
        <v>0.21580800414085388</v>
      </c>
      <c r="EF6433" s="4">
        <v>0.81673502922058105</v>
      </c>
      <c r="EJ6433" s="4">
        <v>5.7977499961853027</v>
      </c>
    </row>
    <row r="6434" spans="1:140" x14ac:dyDescent="0.3">
      <c r="A6434" s="4">
        <v>1.4401299953460693</v>
      </c>
      <c r="E6434" s="4">
        <v>1.8959399461746216</v>
      </c>
      <c r="J6434" s="4">
        <v>2.4772601127624512</v>
      </c>
      <c r="N6434" s="4">
        <v>1.8761199712753296</v>
      </c>
      <c r="R6434" s="4">
        <v>1.9271700382232666</v>
      </c>
      <c r="AF6434" s="4">
        <v>4.0077700614929199</v>
      </c>
      <c r="AN6434" s="4">
        <v>1.0572299957275391</v>
      </c>
      <c r="AS6434" s="4">
        <v>5.275780200958252</v>
      </c>
      <c r="AW6434" s="4">
        <v>0.95044898986816406</v>
      </c>
      <c r="BA6434" s="4">
        <v>1.0123599767684937</v>
      </c>
      <c r="BS6434" s="4">
        <v>3.6226499080657959</v>
      </c>
      <c r="CB6434" s="4">
        <v>0.32441800832748413</v>
      </c>
      <c r="CF6434" s="4">
        <v>1.9520100355148315</v>
      </c>
      <c r="CJ6434" s="4">
        <v>2.0517599582672119</v>
      </c>
      <c r="CO6434" s="4">
        <v>0.5892069935798645</v>
      </c>
      <c r="CS6434" s="4">
        <v>3.6218299865722656</v>
      </c>
      <c r="CW6434" s="4">
        <v>0.67146801948547363</v>
      </c>
      <c r="DS6434" s="4">
        <v>3.700160026550293</v>
      </c>
      <c r="DW6434" s="4">
        <v>1.1804800033569336</v>
      </c>
      <c r="EB6434" s="4">
        <v>0.43014401197433472</v>
      </c>
      <c r="EF6434" s="4">
        <v>1.3468500375747681</v>
      </c>
      <c r="EJ6434" s="4">
        <v>5.4639902114868164</v>
      </c>
    </row>
    <row r="6435" spans="1:140" x14ac:dyDescent="0.3">
      <c r="A6435" s="4">
        <v>0.75615799427032471</v>
      </c>
      <c r="E6435" s="4">
        <v>1.2710599899291992</v>
      </c>
      <c r="J6435" s="4">
        <v>2.4781498908996582</v>
      </c>
      <c r="N6435" s="4">
        <v>1.8772000074386597</v>
      </c>
      <c r="R6435" s="4">
        <v>1.9284000396728516</v>
      </c>
      <c r="AF6435" s="4">
        <v>1.2444900348782539E-2</v>
      </c>
      <c r="AN6435" s="4">
        <v>0.10556899756193161</v>
      </c>
      <c r="AS6435" s="4">
        <v>5.2828397750854492</v>
      </c>
      <c r="AW6435" s="4">
        <v>0.95051097869873047</v>
      </c>
      <c r="BA6435" s="4">
        <v>1.0125700235366821</v>
      </c>
      <c r="BS6435" s="4">
        <v>0.78956502676010132</v>
      </c>
      <c r="CB6435" s="4">
        <v>3.8369300365447998</v>
      </c>
      <c r="CF6435" s="4">
        <v>0.19826500117778778</v>
      </c>
      <c r="CJ6435" s="4">
        <v>2.0466399192810059</v>
      </c>
      <c r="CO6435" s="4">
        <v>0.58924698829650879</v>
      </c>
      <c r="CS6435" s="4">
        <v>3.6243200302124023</v>
      </c>
      <c r="CW6435" s="4">
        <v>0.67155897617340088</v>
      </c>
      <c r="DS6435" s="4">
        <v>1.0643099546432495</v>
      </c>
      <c r="DW6435" s="4">
        <v>1.1094000339508057</v>
      </c>
      <c r="EB6435" s="4">
        <v>0.58338600397109985</v>
      </c>
      <c r="EF6435" s="4">
        <v>0.55300301313400269</v>
      </c>
      <c r="EJ6435" s="4">
        <v>9.4293203353881836</v>
      </c>
    </row>
    <row r="6436" spans="1:140" x14ac:dyDescent="0.3">
      <c r="A6436" s="4">
        <v>0.33298298716545105</v>
      </c>
      <c r="E6436" s="4">
        <v>1.6035100221633911</v>
      </c>
      <c r="J6436" s="4">
        <v>2.4790599346160889</v>
      </c>
      <c r="N6436" s="4">
        <v>1.8776500225067139</v>
      </c>
      <c r="R6436" s="4">
        <v>1.9296200275421143</v>
      </c>
      <c r="AF6436" s="4">
        <v>1.2777999639511108</v>
      </c>
      <c r="AN6436" s="4">
        <v>1.3753399848937988</v>
      </c>
      <c r="AS6436" s="4">
        <v>5.2974700927734375</v>
      </c>
      <c r="AW6436" s="4">
        <v>0.95085400342941284</v>
      </c>
      <c r="BA6436" s="4">
        <v>1.012969970703125</v>
      </c>
      <c r="BS6436" s="4">
        <v>0.61604797840118408</v>
      </c>
      <c r="CB6436" s="4">
        <v>1.000059962272644</v>
      </c>
      <c r="CF6436" s="4">
        <v>1.694100022315979</v>
      </c>
      <c r="CJ6436" s="4">
        <v>1.3785400390625</v>
      </c>
      <c r="CO6436" s="4">
        <v>0.58947700262069702</v>
      </c>
      <c r="CS6436" s="4">
        <v>3.6296300888061523</v>
      </c>
      <c r="CW6436" s="4">
        <v>0.67158800363540649</v>
      </c>
      <c r="DS6436" s="4">
        <v>0.83034700155258179</v>
      </c>
      <c r="DW6436" s="4">
        <v>5.5299501419067383</v>
      </c>
      <c r="EB6436" s="4">
        <v>1.1710200309753418</v>
      </c>
      <c r="EF6436" s="4">
        <v>1.2445599772036076E-2</v>
      </c>
      <c r="EJ6436" s="4">
        <v>0.4845849871635437</v>
      </c>
    </row>
    <row r="6437" spans="1:140" x14ac:dyDescent="0.3">
      <c r="A6437" s="4">
        <v>1.634850025177002</v>
      </c>
      <c r="E6437" s="4">
        <v>3.5750899314880371</v>
      </c>
      <c r="J6437" s="4">
        <v>2.4791700839996338</v>
      </c>
      <c r="N6437" s="4">
        <v>1.8776799440383911</v>
      </c>
      <c r="R6437" s="4">
        <v>1.9311000108718872</v>
      </c>
      <c r="AF6437" s="4">
        <v>3.2721500396728516</v>
      </c>
      <c r="AN6437" s="4">
        <v>1.8854999542236328</v>
      </c>
      <c r="AS6437" s="4">
        <v>5.3003702163696289</v>
      </c>
      <c r="AW6437" s="4">
        <v>0.95131200551986694</v>
      </c>
      <c r="BA6437" s="4">
        <v>1.0134400129318237</v>
      </c>
      <c r="BS6437" s="4">
        <v>1.1577599681913853E-2</v>
      </c>
      <c r="CB6437" s="4">
        <v>0.35531198978424072</v>
      </c>
      <c r="CF6437" s="4">
        <v>0.17851300537586212</v>
      </c>
      <c r="CJ6437" s="4">
        <v>1.2297099828720093</v>
      </c>
      <c r="CO6437" s="4">
        <v>0.58953499794006348</v>
      </c>
      <c r="CS6437" s="4">
        <v>3.6416399478912354</v>
      </c>
      <c r="CW6437" s="4">
        <v>0.67158901691436768</v>
      </c>
      <c r="DS6437" s="4">
        <v>3.5693099498748779</v>
      </c>
      <c r="DW6437" s="4">
        <v>0.63459098339080811</v>
      </c>
      <c r="EB6437" s="4">
        <v>0.24368700385093689</v>
      </c>
      <c r="EF6437" s="4">
        <v>1.5870000123977661</v>
      </c>
      <c r="EJ6437" s="4">
        <v>0.88051897287368774</v>
      </c>
    </row>
    <row r="6438" spans="1:140" x14ac:dyDescent="0.3">
      <c r="A6438" s="4">
        <v>0.19961899518966675</v>
      </c>
      <c r="E6438" s="4">
        <v>8.4336004257202148</v>
      </c>
      <c r="J6438" s="4">
        <v>2.4794700145721436</v>
      </c>
      <c r="N6438" s="4">
        <v>1.878000020980835</v>
      </c>
      <c r="R6438" s="4">
        <v>1.9313100576400757</v>
      </c>
      <c r="AF6438" s="4">
        <v>3.9137001037597656</v>
      </c>
      <c r="AN6438" s="4">
        <v>4.2944397926330566</v>
      </c>
      <c r="AS6438" s="4">
        <v>5.3136301040649414</v>
      </c>
      <c r="AW6438" s="4">
        <v>0.95135897397994995</v>
      </c>
      <c r="BA6438" s="4">
        <v>1.0137799978256226</v>
      </c>
      <c r="BS6438" s="4">
        <v>7.9652500152587891</v>
      </c>
      <c r="CB6438" s="4">
        <v>0.72899401187896729</v>
      </c>
      <c r="CF6438" s="4">
        <v>0.79054999351501465</v>
      </c>
      <c r="CJ6438" s="4">
        <v>0.56155300140380859</v>
      </c>
      <c r="CO6438" s="4">
        <v>0.58972197771072388</v>
      </c>
      <c r="CS6438" s="4">
        <v>3.6455399990081787</v>
      </c>
      <c r="CW6438" s="4">
        <v>0.67170900106430054</v>
      </c>
      <c r="DS6438" s="4">
        <v>2.5206100940704346</v>
      </c>
      <c r="DW6438" s="4">
        <v>3.0480198860168457</v>
      </c>
      <c r="EB6438" s="4">
        <v>3.9015800952911377</v>
      </c>
      <c r="EF6438" s="4">
        <v>4.0707402229309082</v>
      </c>
      <c r="EJ6438" s="4">
        <v>0.48390498757362366</v>
      </c>
    </row>
    <row r="6439" spans="1:140" x14ac:dyDescent="0.3">
      <c r="A6439" s="4">
        <v>0.80453699827194214</v>
      </c>
      <c r="E6439" s="4">
        <v>0.1569959968328476</v>
      </c>
      <c r="J6439" s="4">
        <v>2.479870080947876</v>
      </c>
      <c r="N6439" s="4">
        <v>1.8786300420761108</v>
      </c>
      <c r="R6439" s="4">
        <v>1.9313499927520752</v>
      </c>
      <c r="AF6439" s="4">
        <v>1.0159100294113159</v>
      </c>
      <c r="AN6439" s="4">
        <v>2.2920498847961426</v>
      </c>
      <c r="AS6439" s="4">
        <v>5.3248801231384277</v>
      </c>
      <c r="AW6439" s="4">
        <v>0.95140999555587769</v>
      </c>
      <c r="BA6439" s="4">
        <v>1.0142600536346436</v>
      </c>
      <c r="BS6439" s="4">
        <v>0.25398600101470947</v>
      </c>
      <c r="CB6439" s="4">
        <v>0.83394497632980347</v>
      </c>
      <c r="CF6439" s="4">
        <v>0.75612801313400269</v>
      </c>
      <c r="CJ6439" s="4">
        <v>1.0721199512481689</v>
      </c>
      <c r="CO6439" s="4">
        <v>0.58977097272872925</v>
      </c>
      <c r="CS6439" s="4">
        <v>3.6479299068450928</v>
      </c>
      <c r="CW6439" s="4">
        <v>0.67173302173614502</v>
      </c>
      <c r="DS6439" s="4">
        <v>0.83121299743652344</v>
      </c>
      <c r="DW6439" s="4">
        <v>0.67224299907684326</v>
      </c>
      <c r="EB6439" s="4">
        <v>0.72403597831726074</v>
      </c>
      <c r="EF6439" s="4">
        <v>2.7456700801849365</v>
      </c>
      <c r="EJ6439" s="4">
        <v>1.2723599672317505</v>
      </c>
    </row>
    <row r="6440" spans="1:140" x14ac:dyDescent="0.3">
      <c r="A6440" s="4">
        <v>0.90656799077987671</v>
      </c>
      <c r="E6440" s="4">
        <v>0.56373900175094604</v>
      </c>
      <c r="J6440" s="4">
        <v>2.4803600311279297</v>
      </c>
      <c r="N6440" s="4">
        <v>1.8792699575424194</v>
      </c>
      <c r="R6440" s="4">
        <v>1.9313600063323975</v>
      </c>
      <c r="AF6440" s="4">
        <v>0.61124002933502197</v>
      </c>
      <c r="AN6440" s="4">
        <v>1.2676299810409546</v>
      </c>
      <c r="AS6440" s="4">
        <v>5.3394999504089355</v>
      </c>
      <c r="AW6440" s="4">
        <v>0.95141100883483887</v>
      </c>
      <c r="BA6440" s="4">
        <v>1.0142600536346436</v>
      </c>
      <c r="BS6440" s="4">
        <v>2.3105299472808838</v>
      </c>
      <c r="CB6440" s="4">
        <v>1.2444900348782539E-2</v>
      </c>
      <c r="CF6440" s="4">
        <v>0.82985901832580566</v>
      </c>
      <c r="CJ6440" s="4">
        <v>1.5053399801254272</v>
      </c>
      <c r="CO6440" s="4">
        <v>0.58977699279785156</v>
      </c>
      <c r="CS6440" s="4">
        <v>3.6524200439453125</v>
      </c>
      <c r="CW6440" s="4">
        <v>0.67179602384567261</v>
      </c>
      <c r="DS6440" s="4">
        <v>0.50453001260757446</v>
      </c>
      <c r="DW6440" s="4">
        <v>1.418239951133728</v>
      </c>
      <c r="EB6440" s="4">
        <v>2.6485400199890137</v>
      </c>
      <c r="EF6440" s="4">
        <v>0.32920399308204651</v>
      </c>
      <c r="EJ6440" s="4">
        <v>4.2636499404907227</v>
      </c>
    </row>
    <row r="6441" spans="1:140" x14ac:dyDescent="0.3">
      <c r="A6441" s="4">
        <v>2.7268199920654297</v>
      </c>
      <c r="E6441" s="4">
        <v>1.023110032081604</v>
      </c>
      <c r="J6441" s="4">
        <v>2.4822099208831787</v>
      </c>
      <c r="N6441" s="4">
        <v>1.879539966583252</v>
      </c>
      <c r="R6441" s="4">
        <v>1.9314700365066528</v>
      </c>
      <c r="AF6441" s="4">
        <v>0.74562102556228638</v>
      </c>
      <c r="AN6441" s="4">
        <v>0.6060749888420105</v>
      </c>
      <c r="AS6441" s="4">
        <v>5.3553600311279297</v>
      </c>
      <c r="AW6441" s="4">
        <v>0.95141100883483887</v>
      </c>
      <c r="BA6441" s="4">
        <v>1.0144200325012207</v>
      </c>
      <c r="BS6441" s="4">
        <v>0.52348798513412476</v>
      </c>
      <c r="CB6441" s="4">
        <v>0.35299399495124817</v>
      </c>
      <c r="CF6441" s="4">
        <v>1.088919997215271</v>
      </c>
      <c r="CJ6441" s="4">
        <v>3.1477899551391602</v>
      </c>
      <c r="CO6441" s="4">
        <v>0.58991098403930664</v>
      </c>
      <c r="CS6441" s="4">
        <v>3.6535298824310303</v>
      </c>
      <c r="CW6441" s="4">
        <v>0.67188799381256104</v>
      </c>
      <c r="DS6441" s="4">
        <v>0.21970200538635254</v>
      </c>
      <c r="DW6441" s="4">
        <v>1.3837200403213501</v>
      </c>
      <c r="EB6441" s="4">
        <v>1.9463200569152832</v>
      </c>
      <c r="EF6441" s="4">
        <v>1.9620699882507324</v>
      </c>
      <c r="EJ6441" s="4">
        <v>1.2507100105285645</v>
      </c>
    </row>
    <row r="6442" spans="1:140" x14ac:dyDescent="0.3">
      <c r="A6442" s="4">
        <v>0.16463300585746765</v>
      </c>
      <c r="E6442" s="4">
        <v>0.30879300832748413</v>
      </c>
      <c r="J6442" s="4">
        <v>2.4825398921966553</v>
      </c>
      <c r="N6442" s="4">
        <v>1.8805400133132935</v>
      </c>
      <c r="R6442" s="4">
        <v>1.9318200349807739</v>
      </c>
      <c r="AF6442" s="4">
        <v>1.2252500280737877E-2</v>
      </c>
      <c r="AN6442" s="4">
        <v>1.133929967880249</v>
      </c>
      <c r="AS6442" s="4">
        <v>5.3663101196289063</v>
      </c>
      <c r="AW6442" s="4">
        <v>0.95201998949050903</v>
      </c>
      <c r="BA6442" s="4">
        <v>1.0145200490951538</v>
      </c>
      <c r="BS6442" s="4">
        <v>4.6835098266601563</v>
      </c>
      <c r="CB6442" s="4">
        <v>3.7604899406433105</v>
      </c>
      <c r="CF6442" s="4">
        <v>0.90772902965545654</v>
      </c>
      <c r="CJ6442" s="4">
        <v>10.276700019836426</v>
      </c>
      <c r="CO6442" s="4">
        <v>0.59000802040100098</v>
      </c>
      <c r="CS6442" s="4">
        <v>3.6539299488067627</v>
      </c>
      <c r="CW6442" s="4">
        <v>0.67192602157592773</v>
      </c>
      <c r="DS6442" s="4">
        <v>0.35385501384735107</v>
      </c>
      <c r="DW6442" s="4">
        <v>1.4944900274276733</v>
      </c>
      <c r="EB6442" s="4">
        <v>0.81784498691558838</v>
      </c>
      <c r="EF6442" s="4">
        <v>4.651979923248291</v>
      </c>
      <c r="EJ6442" s="4">
        <v>1.5369100570678711</v>
      </c>
    </row>
    <row r="6443" spans="1:140" x14ac:dyDescent="0.3">
      <c r="A6443" s="4">
        <v>2.1691999435424805</v>
      </c>
      <c r="E6443" s="4">
        <v>1.5130699872970581</v>
      </c>
      <c r="J6443" s="4">
        <v>2.4845700263977051</v>
      </c>
      <c r="N6443" s="4">
        <v>1.8835699558258057</v>
      </c>
      <c r="R6443" s="4">
        <v>1.9333399534225464</v>
      </c>
      <c r="AF6443" s="4">
        <v>0.82192498445510864</v>
      </c>
      <c r="AN6443" s="4">
        <v>2.8808300495147705</v>
      </c>
      <c r="AS6443" s="4">
        <v>5.3706798553466797</v>
      </c>
      <c r="AW6443" s="4">
        <v>0.95210200548171997</v>
      </c>
      <c r="BA6443" s="4">
        <v>1.0149400234222412</v>
      </c>
      <c r="BS6443" s="4">
        <v>0.99905800819396973</v>
      </c>
      <c r="CB6443" s="4">
        <v>0.41692501306533813</v>
      </c>
      <c r="CF6443" s="4">
        <v>1.0991900227963924E-2</v>
      </c>
      <c r="CJ6443" s="4">
        <v>0.5748249888420105</v>
      </c>
      <c r="CO6443" s="4">
        <v>0.59003901481628418</v>
      </c>
      <c r="CS6443" s="4">
        <v>3.6545999050140381</v>
      </c>
      <c r="CW6443" s="4">
        <v>0.67194199562072754</v>
      </c>
      <c r="DS6443" s="4">
        <v>1.5379999876022339</v>
      </c>
      <c r="DW6443" s="4">
        <v>0.25654301047325134</v>
      </c>
      <c r="EB6443" s="4">
        <v>0.24088400602340698</v>
      </c>
      <c r="EF6443" s="4">
        <v>0.2702459990978241</v>
      </c>
      <c r="EJ6443" s="4">
        <v>1.2445399537682533E-2</v>
      </c>
    </row>
    <row r="6444" spans="1:140" x14ac:dyDescent="0.3">
      <c r="A6444" s="4">
        <v>3.0736498832702637</v>
      </c>
      <c r="E6444" s="4">
        <v>2.5744400024414063</v>
      </c>
      <c r="J6444" s="4">
        <v>2.4846498966217041</v>
      </c>
      <c r="N6444" s="4">
        <v>1.8836599588394165</v>
      </c>
      <c r="R6444" s="4">
        <v>1.9337899684906006</v>
      </c>
      <c r="AF6444" s="4">
        <v>0.20063400268554688</v>
      </c>
      <c r="AN6444" s="4">
        <v>2.1285800933837891</v>
      </c>
      <c r="AS6444" s="4">
        <v>5.3723697662353516</v>
      </c>
      <c r="AW6444" s="4">
        <v>0.95239698886871338</v>
      </c>
      <c r="BA6444" s="4">
        <v>1.0151200294494629</v>
      </c>
      <c r="BS6444" s="4">
        <v>0.3912070095539093</v>
      </c>
      <c r="CB6444" s="4">
        <v>1.9405499696731567</v>
      </c>
      <c r="CF6444" s="4">
        <v>0.43047401309013367</v>
      </c>
      <c r="CJ6444" s="4">
        <v>1.6959899663925171</v>
      </c>
      <c r="CO6444" s="4">
        <v>0.59026598930358887</v>
      </c>
      <c r="CS6444" s="4">
        <v>3.6557600498199463</v>
      </c>
      <c r="CW6444" s="4">
        <v>0.67228198051452637</v>
      </c>
      <c r="DS6444" s="4">
        <v>0.74592101573944092</v>
      </c>
      <c r="DW6444" s="4">
        <v>1.2552499771118164</v>
      </c>
      <c r="EB6444" s="4">
        <v>1.1852099895477295</v>
      </c>
      <c r="EF6444" s="4">
        <v>2.1112399101257324</v>
      </c>
      <c r="EJ6444" s="4">
        <v>3.3745601177215576</v>
      </c>
    </row>
    <row r="6445" spans="1:140" x14ac:dyDescent="0.3">
      <c r="A6445" s="4">
        <v>4.6017498970031738</v>
      </c>
      <c r="E6445" s="4">
        <v>4.2454400062561035</v>
      </c>
      <c r="J6445" s="4">
        <v>2.4850699901580811</v>
      </c>
      <c r="N6445" s="4">
        <v>1.8850899934768677</v>
      </c>
      <c r="R6445" s="4">
        <v>1.9339799880981445</v>
      </c>
      <c r="AF6445" s="4">
        <v>1.3125699758529663</v>
      </c>
      <c r="AN6445" s="4">
        <v>0.75011098384857178</v>
      </c>
      <c r="AS6445" s="4">
        <v>5.3723897933959961</v>
      </c>
      <c r="AW6445" s="4">
        <v>0.95264601707458496</v>
      </c>
      <c r="BA6445" s="4">
        <v>1.0151799917221069</v>
      </c>
      <c r="BS6445" s="4">
        <v>3.9018199443817139</v>
      </c>
      <c r="CB6445" s="4">
        <v>3.2216899394989014</v>
      </c>
      <c r="CF6445" s="4">
        <v>0.84870600700378418</v>
      </c>
      <c r="CJ6445" s="4">
        <v>2.8239500522613525</v>
      </c>
      <c r="CO6445" s="4">
        <v>0.59064000844955444</v>
      </c>
      <c r="CS6445" s="4">
        <v>3.6607100963592529</v>
      </c>
      <c r="CW6445" s="4">
        <v>0.67237299680709839</v>
      </c>
      <c r="DS6445" s="4">
        <v>3.7848000526428223</v>
      </c>
      <c r="DW6445" s="4">
        <v>1.3242700099945068</v>
      </c>
      <c r="EB6445" s="4">
        <v>1.5220199823379517</v>
      </c>
      <c r="EF6445" s="4">
        <v>1.2445099651813507E-2</v>
      </c>
      <c r="EJ6445" s="4">
        <v>0.83926701545715332</v>
      </c>
    </row>
    <row r="6446" spans="1:140" x14ac:dyDescent="0.3">
      <c r="A6446" s="4">
        <v>0.28617000579833984</v>
      </c>
      <c r="E6446" s="4">
        <v>2.0892000198364258</v>
      </c>
      <c r="J6446" s="4">
        <v>2.4854099750518799</v>
      </c>
      <c r="N6446" s="4">
        <v>1.8861299753189087</v>
      </c>
      <c r="R6446" s="4">
        <v>1.9343199729919434</v>
      </c>
      <c r="AF6446" s="4">
        <v>0.23458999395370483</v>
      </c>
      <c r="AN6446" s="4">
        <v>1.8311400413513184</v>
      </c>
      <c r="AS6446" s="4">
        <v>5.3812999725341797</v>
      </c>
      <c r="AW6446" s="4">
        <v>0.95288699865341187</v>
      </c>
      <c r="BA6446" s="4">
        <v>1.015220046043396</v>
      </c>
      <c r="BS6446" s="4">
        <v>0.65111899375915527</v>
      </c>
      <c r="CB6446" s="4">
        <v>2.5843000411987305</v>
      </c>
      <c r="CF6446" s="4">
        <v>9.8746800795197487E-3</v>
      </c>
      <c r="CJ6446" s="4">
        <v>1.27006995677948</v>
      </c>
      <c r="CO6446" s="4">
        <v>0.59097498655319214</v>
      </c>
      <c r="CS6446" s="4">
        <v>3.6609199047088623</v>
      </c>
      <c r="CW6446" s="4">
        <v>0.67240297794342041</v>
      </c>
      <c r="DS6446" s="4">
        <v>0.52433598041534424</v>
      </c>
      <c r="DW6446" s="4">
        <v>0.16564099490642548</v>
      </c>
      <c r="EB6446" s="4">
        <v>3.2090499401092529</v>
      </c>
      <c r="EF6446" s="4">
        <v>1.1070800013840199E-2</v>
      </c>
      <c r="EJ6446" s="4">
        <v>1.6741900444030762</v>
      </c>
    </row>
    <row r="6447" spans="1:140" x14ac:dyDescent="0.3">
      <c r="A6447" s="4">
        <v>0.70954000949859619</v>
      </c>
      <c r="E6447" s="4">
        <v>3.4544999599456787</v>
      </c>
      <c r="J6447" s="4">
        <v>2.4858500957489014</v>
      </c>
      <c r="N6447" s="4">
        <v>1.8864500522613525</v>
      </c>
      <c r="R6447" s="4">
        <v>1.9352500438690186</v>
      </c>
      <c r="AF6447" s="4">
        <v>2.1069300174713135</v>
      </c>
      <c r="AN6447" s="4">
        <v>0.39383101463317871</v>
      </c>
      <c r="AS6447" s="4">
        <v>5.4033899307250977</v>
      </c>
      <c r="AW6447" s="4">
        <v>0.95297199487686157</v>
      </c>
      <c r="BA6447" s="4">
        <v>1.0156400203704834</v>
      </c>
      <c r="BS6447" s="4">
        <v>2.9980399608612061</v>
      </c>
      <c r="CB6447" s="4">
        <v>0.30438798666000366</v>
      </c>
      <c r="CF6447" s="4">
        <v>0.89440101385116577</v>
      </c>
      <c r="CJ6447" s="4">
        <v>0.87676501274108887</v>
      </c>
      <c r="CO6447" s="4">
        <v>0.5911329984664917</v>
      </c>
      <c r="CS6447" s="4">
        <v>3.6617500782012939</v>
      </c>
      <c r="CW6447" s="4">
        <v>0.67260199785232544</v>
      </c>
      <c r="DS6447" s="4">
        <v>2.472559928894043</v>
      </c>
      <c r="DW6447" s="4">
        <v>1.5364100225269794E-2</v>
      </c>
      <c r="EB6447" s="4">
        <v>0.27063098549842834</v>
      </c>
      <c r="EF6447" s="4">
        <v>1.1995199918746948</v>
      </c>
      <c r="EJ6447" s="4">
        <v>2.0172300338745117</v>
      </c>
    </row>
    <row r="6448" spans="1:140" x14ac:dyDescent="0.3">
      <c r="A6448" s="4">
        <v>1.0604300498962402</v>
      </c>
      <c r="E6448" s="4">
        <v>1.3598799705505371</v>
      </c>
      <c r="J6448" s="4">
        <v>2.4861600399017334</v>
      </c>
      <c r="N6448" s="4">
        <v>1.8865599632263184</v>
      </c>
      <c r="R6448" s="4">
        <v>1.9355499744415283</v>
      </c>
      <c r="AF6448" s="4">
        <v>1.8836699724197388</v>
      </c>
      <c r="AN6448" s="4">
        <v>0.87778902053833008</v>
      </c>
      <c r="AS6448" s="4">
        <v>5.4083900451660156</v>
      </c>
      <c r="AW6448" s="4">
        <v>0.95298898220062256</v>
      </c>
      <c r="BA6448" s="4">
        <v>1.0157599449157715</v>
      </c>
      <c r="BS6448" s="4">
        <v>1.0942000150680542</v>
      </c>
      <c r="CB6448" s="4">
        <v>1.5052200555801392</v>
      </c>
      <c r="CF6448" s="4">
        <v>0.35313698649406433</v>
      </c>
      <c r="CJ6448" s="4">
        <v>1.511199951171875</v>
      </c>
      <c r="CO6448" s="4">
        <v>0.59137797355651855</v>
      </c>
      <c r="CS6448" s="4">
        <v>3.6623198986053467</v>
      </c>
      <c r="CW6448" s="4">
        <v>0.6727219820022583</v>
      </c>
      <c r="DS6448" s="4">
        <v>6.6733397543430328E-2</v>
      </c>
      <c r="DW6448" s="4">
        <v>2.4416298866271973</v>
      </c>
      <c r="EB6448" s="4">
        <v>1.6389199495315552</v>
      </c>
      <c r="EF6448" s="4">
        <v>1.1572600342333317E-2</v>
      </c>
      <c r="EJ6448" s="4">
        <v>0.700996994972229</v>
      </c>
    </row>
    <row r="6449" spans="1:140" x14ac:dyDescent="0.3">
      <c r="A6449" s="4">
        <v>0.32792100310325623</v>
      </c>
      <c r="E6449" s="4">
        <v>7.4939899444580078</v>
      </c>
      <c r="J6449" s="4">
        <v>2.4861800670623779</v>
      </c>
      <c r="N6449" s="4">
        <v>1.8869400024414063</v>
      </c>
      <c r="R6449" s="4">
        <v>1.9356100559234619</v>
      </c>
      <c r="AF6449" s="4">
        <v>2.8337500095367432</v>
      </c>
      <c r="AN6449" s="4">
        <v>0.33300301432609558</v>
      </c>
      <c r="AS6449" s="4">
        <v>5.4087600708007813</v>
      </c>
      <c r="AW6449" s="4">
        <v>0.95301902294158936</v>
      </c>
      <c r="BA6449" s="4">
        <v>1.0157699584960938</v>
      </c>
      <c r="BS6449" s="4">
        <v>0.61474001407623291</v>
      </c>
      <c r="CB6449" s="4">
        <v>0.1325020045042038</v>
      </c>
      <c r="CF6449" s="4">
        <v>0.53895801305770874</v>
      </c>
      <c r="CJ6449" s="4">
        <v>1.4029699563980103</v>
      </c>
      <c r="CO6449" s="4">
        <v>0.5917850136756897</v>
      </c>
      <c r="CS6449" s="4">
        <v>3.6635599136352539</v>
      </c>
      <c r="CW6449" s="4">
        <v>0.67280298471450806</v>
      </c>
      <c r="DS6449" s="4">
        <v>4.4264101982116699</v>
      </c>
      <c r="DW6449" s="4">
        <v>1.4793399572372437</v>
      </c>
      <c r="EB6449" s="4">
        <v>0.73554402589797974</v>
      </c>
      <c r="EF6449" s="4">
        <v>2.7182700634002686</v>
      </c>
      <c r="EJ6449" s="4">
        <v>1.4007999897003174</v>
      </c>
    </row>
    <row r="6450" spans="1:140" x14ac:dyDescent="0.3">
      <c r="A6450" s="4">
        <v>1.7229900360107422</v>
      </c>
      <c r="E6450" s="4">
        <v>6.731299877166748</v>
      </c>
      <c r="J6450" s="4">
        <v>2.4869399070739746</v>
      </c>
      <c r="N6450" s="4">
        <v>1.8869600296020508</v>
      </c>
      <c r="R6450" s="4">
        <v>1.9368000030517578</v>
      </c>
      <c r="AF6450" s="4">
        <v>1.4632899761199951</v>
      </c>
      <c r="AN6450" s="4">
        <v>1.4464800357818604</v>
      </c>
      <c r="AS6450" s="4">
        <v>5.4087700843811035</v>
      </c>
      <c r="AW6450" s="4">
        <v>0.95313900709152222</v>
      </c>
      <c r="BA6450" s="4">
        <v>1.0158300399780273</v>
      </c>
      <c r="BS6450" s="4">
        <v>0.43741300702095032</v>
      </c>
      <c r="CB6450" s="4">
        <v>1.4960099458694458</v>
      </c>
      <c r="CF6450" s="4">
        <v>2.1521799564361572</v>
      </c>
      <c r="CJ6450" s="4">
        <v>1.2391300201416016</v>
      </c>
      <c r="CO6450" s="4">
        <v>0.59196299314498901</v>
      </c>
      <c r="CS6450" s="4">
        <v>3.6653800010681152</v>
      </c>
      <c r="CW6450" s="4">
        <v>0.67300599813461304</v>
      </c>
      <c r="DS6450" s="4">
        <v>0.71620297431945801</v>
      </c>
      <c r="DW6450" s="4">
        <v>1.3968600034713745</v>
      </c>
      <c r="EB6450" s="4">
        <v>0.76324397325515747</v>
      </c>
      <c r="EF6450" s="4">
        <v>13.553600311279297</v>
      </c>
      <c r="EJ6450" s="4">
        <v>2.0470700263977051</v>
      </c>
    </row>
    <row r="6451" spans="1:140" x14ac:dyDescent="0.3">
      <c r="A6451" s="4">
        <v>0.53941100835800171</v>
      </c>
      <c r="E6451" s="4">
        <v>6.4409098625183105</v>
      </c>
      <c r="J6451" s="4">
        <v>2.4878599643707275</v>
      </c>
      <c r="N6451" s="4">
        <v>1.8872300386428833</v>
      </c>
      <c r="R6451" s="4">
        <v>1.9368900060653687</v>
      </c>
      <c r="AF6451" s="4">
        <v>1.2737100124359131</v>
      </c>
      <c r="AN6451" s="4">
        <v>0.46199598908424377</v>
      </c>
      <c r="AS6451" s="4">
        <v>5.4091801643371582</v>
      </c>
      <c r="AW6451" s="4">
        <v>0.95402002334594727</v>
      </c>
      <c r="BA6451" s="4">
        <v>1.0159499645233154</v>
      </c>
      <c r="BS6451" s="4">
        <v>1.1237499713897705</v>
      </c>
      <c r="CB6451" s="4">
        <v>0.9984009861946106</v>
      </c>
      <c r="CF6451" s="4">
        <v>1.4796899557113647</v>
      </c>
      <c r="CJ6451" s="4">
        <v>0.36328700184822083</v>
      </c>
      <c r="CO6451" s="4">
        <v>0.59236198663711548</v>
      </c>
      <c r="CS6451" s="4">
        <v>3.6654500961303711</v>
      </c>
      <c r="CW6451" s="4">
        <v>0.67308098077774048</v>
      </c>
      <c r="DS6451" s="4">
        <v>1.4111700057983398</v>
      </c>
      <c r="DW6451" s="4">
        <v>2.6316699981689453</v>
      </c>
      <c r="EB6451" s="4">
        <v>0.41469499468803406</v>
      </c>
      <c r="EF6451" s="4">
        <v>1.7478200197219849</v>
      </c>
      <c r="EJ6451" s="4">
        <v>1.3360300064086914</v>
      </c>
    </row>
    <row r="6452" spans="1:140" x14ac:dyDescent="0.3">
      <c r="A6452" s="4">
        <v>0.5403519868850708</v>
      </c>
      <c r="E6452" s="4">
        <v>1.3654999732971191</v>
      </c>
      <c r="J6452" s="4">
        <v>2.4887800216674805</v>
      </c>
      <c r="N6452" s="4">
        <v>1.8876099586486816</v>
      </c>
      <c r="R6452" s="4">
        <v>1.937019944190979</v>
      </c>
      <c r="AF6452" s="4">
        <v>1.1500500440597534</v>
      </c>
      <c r="AN6452" s="4">
        <v>1.5717899799346924</v>
      </c>
      <c r="AS6452" s="4">
        <v>5.4110798835754395</v>
      </c>
      <c r="AW6452" s="4">
        <v>0.95442098379135132</v>
      </c>
      <c r="BA6452" s="4">
        <v>1.0160499811172485</v>
      </c>
      <c r="BS6452" s="4">
        <v>1.2134100198745728</v>
      </c>
      <c r="CB6452" s="4">
        <v>2.7988300323486328</v>
      </c>
      <c r="CF6452" s="4">
        <v>0.20617799460887909</v>
      </c>
      <c r="CJ6452" s="4">
        <v>1.1110199689865112</v>
      </c>
      <c r="CO6452" s="4">
        <v>0.59246599674224854</v>
      </c>
      <c r="CS6452" s="4">
        <v>3.6698698997497559</v>
      </c>
      <c r="CW6452" s="4">
        <v>0.67338001728057861</v>
      </c>
      <c r="DS6452" s="4">
        <v>0.19386400282382965</v>
      </c>
      <c r="DW6452" s="4">
        <v>0.81663000583648682</v>
      </c>
      <c r="EB6452" s="4">
        <v>0.76832598447799683</v>
      </c>
      <c r="EF6452" s="4">
        <v>2.7714600563049316</v>
      </c>
      <c r="EJ6452" s="4">
        <v>2.8234000205993652</v>
      </c>
    </row>
    <row r="6453" spans="1:140" x14ac:dyDescent="0.3">
      <c r="A6453" s="4">
        <v>0.22820700705051422</v>
      </c>
      <c r="E6453" s="4">
        <v>1.1310900449752808</v>
      </c>
      <c r="J6453" s="4">
        <v>2.4895799160003662</v>
      </c>
      <c r="N6453" s="4">
        <v>1.8885999917984009</v>
      </c>
      <c r="R6453" s="4">
        <v>1.9371800422668457</v>
      </c>
      <c r="AF6453" s="4">
        <v>1.6873500347137451</v>
      </c>
      <c r="AN6453" s="4">
        <v>0.57460600137710571</v>
      </c>
      <c r="AS6453" s="4">
        <v>5.4208202362060547</v>
      </c>
      <c r="AW6453" s="4">
        <v>0.9544910192489624</v>
      </c>
      <c r="BA6453" s="4">
        <v>1.0161900520324707</v>
      </c>
      <c r="BS6453" s="4">
        <v>3.149399995803833</v>
      </c>
      <c r="CB6453" s="4">
        <v>0.45440399646759033</v>
      </c>
      <c r="CF6453" s="4">
        <v>5.0546899437904358E-2</v>
      </c>
      <c r="CJ6453" s="4">
        <v>0.76452797651290894</v>
      </c>
      <c r="CO6453" s="4">
        <v>0.59258699417114258</v>
      </c>
      <c r="CS6453" s="4">
        <v>3.6706500053405762</v>
      </c>
      <c r="CW6453" s="4">
        <v>0.67365998029708862</v>
      </c>
      <c r="DS6453" s="4">
        <v>0.26002600789070129</v>
      </c>
      <c r="DW6453" s="4">
        <v>0.38926100730895996</v>
      </c>
      <c r="EB6453" s="4">
        <v>0.31406998634338379</v>
      </c>
      <c r="EF6453" s="4">
        <v>2.1538798809051514</v>
      </c>
      <c r="EJ6453" s="4">
        <v>0.45849499106407166</v>
      </c>
    </row>
    <row r="6454" spans="1:140" x14ac:dyDescent="0.3">
      <c r="A6454" s="4">
        <v>0.27205801010131836</v>
      </c>
      <c r="E6454" s="4">
        <v>1.4851100444793701</v>
      </c>
      <c r="J6454" s="4">
        <v>2.4897201061248779</v>
      </c>
      <c r="N6454" s="4">
        <v>1.8890299797058105</v>
      </c>
      <c r="R6454" s="4">
        <v>1.9380600452423096</v>
      </c>
      <c r="AF6454" s="4">
        <v>0.78421902656555176</v>
      </c>
      <c r="AN6454" s="4">
        <v>0.94593501091003418</v>
      </c>
      <c r="AS6454" s="4">
        <v>5.4272298812866211</v>
      </c>
      <c r="AW6454" s="4">
        <v>0.95455998182296753</v>
      </c>
      <c r="BA6454" s="4">
        <v>1.0164999961853027</v>
      </c>
      <c r="BS6454" s="4">
        <v>4.1024398803710938</v>
      </c>
      <c r="CB6454" s="4">
        <v>0.34845098853111267</v>
      </c>
      <c r="CF6454" s="4">
        <v>0.26920899748802185</v>
      </c>
      <c r="CJ6454" s="4">
        <v>1.3079700469970703</v>
      </c>
      <c r="CO6454" s="4">
        <v>0.59269100427627563</v>
      </c>
      <c r="CS6454" s="4">
        <v>3.6729400157928467</v>
      </c>
      <c r="CW6454" s="4">
        <v>0.67373502254486084</v>
      </c>
      <c r="DS6454" s="4">
        <v>0.68165498971939087</v>
      </c>
      <c r="DW6454" s="4">
        <v>1.9388799667358398</v>
      </c>
      <c r="EB6454" s="4">
        <v>0.92486697435379028</v>
      </c>
      <c r="EF6454" s="4">
        <v>5.6367897987365723</v>
      </c>
      <c r="EJ6454" s="4">
        <v>3.8628900051116943</v>
      </c>
    </row>
    <row r="6455" spans="1:140" x14ac:dyDescent="0.3">
      <c r="A6455" s="4">
        <v>1.4452099800109863</v>
      </c>
      <c r="E6455" s="4">
        <v>1.2445599772036076E-2</v>
      </c>
      <c r="J6455" s="4">
        <v>2.49180006980896</v>
      </c>
      <c r="N6455" s="4">
        <v>1.8895499706268311</v>
      </c>
      <c r="R6455" s="4">
        <v>1.9386199712753296</v>
      </c>
      <c r="AF6455" s="4">
        <v>2.477370023727417</v>
      </c>
      <c r="AN6455" s="4">
        <v>0.54668498039245605</v>
      </c>
      <c r="AS6455" s="4">
        <v>5.4392199516296387</v>
      </c>
      <c r="AW6455" s="4">
        <v>0.9548720121383667</v>
      </c>
      <c r="BA6455" s="4">
        <v>1.0165599584579468</v>
      </c>
      <c r="BS6455" s="4">
        <v>1.0516799688339233</v>
      </c>
      <c r="CB6455" s="4">
        <v>0.82538402080535889</v>
      </c>
      <c r="CF6455" s="4">
        <v>2.4726901054382324</v>
      </c>
      <c r="CJ6455" s="4">
        <v>14.298399925231934</v>
      </c>
      <c r="CO6455" s="4">
        <v>0.5927320122718811</v>
      </c>
      <c r="CS6455" s="4">
        <v>3.6787300109863281</v>
      </c>
      <c r="CW6455" s="4">
        <v>0.67404800653457642</v>
      </c>
      <c r="DS6455" s="4">
        <v>0.40776398777961731</v>
      </c>
      <c r="DW6455" s="4">
        <v>6.080319881439209</v>
      </c>
      <c r="EB6455" s="4">
        <v>1.3332600593566895</v>
      </c>
      <c r="EF6455" s="4">
        <v>0.28286400437355042</v>
      </c>
      <c r="EJ6455" s="4">
        <v>0.12370599806308746</v>
      </c>
    </row>
    <row r="6456" spans="1:140" x14ac:dyDescent="0.3">
      <c r="A6456" s="4">
        <v>0.27927500009536743</v>
      </c>
      <c r="E6456" s="4">
        <v>5.0427899360656738</v>
      </c>
      <c r="J6456" s="4">
        <v>2.491879940032959</v>
      </c>
      <c r="N6456" s="4">
        <v>1.8906099796295166</v>
      </c>
      <c r="R6456" s="4">
        <v>1.9386500120162964</v>
      </c>
      <c r="AF6456" s="4">
        <v>1.6690299510955811</v>
      </c>
      <c r="AN6456" s="4">
        <v>1.131139975041151E-2</v>
      </c>
      <c r="AS6456" s="4">
        <v>5.4439501762390137</v>
      </c>
      <c r="AW6456" s="4">
        <v>0.95490401983261108</v>
      </c>
      <c r="BA6456" s="4">
        <v>1.016569972038269</v>
      </c>
      <c r="BS6456" s="4">
        <v>4.4868597984313965</v>
      </c>
      <c r="CB6456" s="4">
        <v>5.777550220489502</v>
      </c>
      <c r="CF6456" s="4">
        <v>1.4115999937057495</v>
      </c>
      <c r="CJ6456" s="4">
        <v>1.4941200017929077</v>
      </c>
      <c r="CO6456" s="4">
        <v>0.59278601408004761</v>
      </c>
      <c r="CS6456" s="4">
        <v>3.6788899898529053</v>
      </c>
      <c r="CW6456" s="4">
        <v>0.67412400245666504</v>
      </c>
      <c r="DS6456" s="4">
        <v>0.8534349799156189</v>
      </c>
      <c r="DW6456" s="4">
        <v>1.5364100225269794E-2</v>
      </c>
      <c r="EB6456" s="4">
        <v>2.1687500476837158</v>
      </c>
      <c r="EF6456" s="4">
        <v>0.73300999402999878</v>
      </c>
      <c r="EJ6456" s="4">
        <v>0.35507899522781372</v>
      </c>
    </row>
    <row r="6457" spans="1:140" x14ac:dyDescent="0.3">
      <c r="A6457" s="4">
        <v>0.36206498742103577</v>
      </c>
      <c r="E6457" s="4">
        <v>1.2492400407791138</v>
      </c>
      <c r="J6457" s="4">
        <v>2.492419958114624</v>
      </c>
      <c r="N6457" s="4">
        <v>1.8915799856185913</v>
      </c>
      <c r="R6457" s="4">
        <v>1.9390000104904175</v>
      </c>
      <c r="AF6457" s="4">
        <v>0.74085402488708496</v>
      </c>
      <c r="AN6457" s="4">
        <v>1.8210999965667725</v>
      </c>
      <c r="AS6457" s="4">
        <v>5.4552798271179199</v>
      </c>
      <c r="AW6457" s="4">
        <v>0.95495599508285522</v>
      </c>
      <c r="BA6457" s="4">
        <v>1.017009973526001</v>
      </c>
      <c r="BS6457" s="4">
        <v>1.3733500242233276</v>
      </c>
      <c r="CB6457" s="4">
        <v>0.34347599744796753</v>
      </c>
      <c r="CF6457" s="4">
        <v>0.63299101591110229</v>
      </c>
      <c r="CJ6457" s="4">
        <v>0.69049602746963501</v>
      </c>
      <c r="CO6457" s="4">
        <v>0.59280097484588623</v>
      </c>
      <c r="CS6457" s="4">
        <v>3.6789400577545166</v>
      </c>
      <c r="CW6457" s="4">
        <v>0.67425298690795898</v>
      </c>
      <c r="DS6457" s="4">
        <v>0.39942601323127747</v>
      </c>
      <c r="DW6457" s="4">
        <v>0.8779829740524292</v>
      </c>
      <c r="EB6457" s="4">
        <v>1.3674399852752686</v>
      </c>
      <c r="EF6457" s="4">
        <v>2.458050012588501</v>
      </c>
      <c r="EJ6457" s="4">
        <v>1.2445200234651566E-2</v>
      </c>
    </row>
    <row r="6458" spans="1:140" x14ac:dyDescent="0.3">
      <c r="A6458" s="4">
        <v>0.29672598838806152</v>
      </c>
      <c r="E6458" s="4">
        <v>1.1298199892044067</v>
      </c>
      <c r="J6458" s="4">
        <v>2.4924499988555908</v>
      </c>
      <c r="N6458" s="4">
        <v>1.8923799991607666</v>
      </c>
      <c r="R6458" s="4">
        <v>1.9391000270843506</v>
      </c>
      <c r="AF6458" s="4">
        <v>3.842979907989502</v>
      </c>
      <c r="AN6458" s="4">
        <v>1.1818599700927734</v>
      </c>
      <c r="AS6458" s="4">
        <v>5.457359790802002</v>
      </c>
      <c r="AW6458" s="4">
        <v>0.95501399040222168</v>
      </c>
      <c r="BA6458" s="4">
        <v>1.0175299644470215</v>
      </c>
      <c r="BS6458" s="4">
        <v>0.38286098837852478</v>
      </c>
      <c r="CB6458" s="4">
        <v>1.1212299577891827E-2</v>
      </c>
      <c r="CF6458" s="4">
        <v>0.4149639904499054</v>
      </c>
      <c r="CJ6458" s="4">
        <v>8.4915999323129654E-3</v>
      </c>
      <c r="CO6458" s="4">
        <v>0.59297901391983032</v>
      </c>
      <c r="CS6458" s="4">
        <v>3.6793599128723145</v>
      </c>
      <c r="CW6458" s="4">
        <v>0.67433398962020874</v>
      </c>
      <c r="DS6458" s="4">
        <v>0.34732699394226074</v>
      </c>
      <c r="DW6458" s="4">
        <v>0.33680099248886108</v>
      </c>
      <c r="EB6458" s="4">
        <v>0.53809899091720581</v>
      </c>
      <c r="EF6458" s="4">
        <v>0.73880702257156372</v>
      </c>
      <c r="EJ6458" s="4">
        <v>0.47976401448249817</v>
      </c>
    </row>
    <row r="6459" spans="1:140" x14ac:dyDescent="0.3">
      <c r="A6459" s="4">
        <v>0.64420002698898315</v>
      </c>
      <c r="E6459" s="4">
        <v>2.0519099235534668</v>
      </c>
      <c r="J6459" s="4">
        <v>2.492650032043457</v>
      </c>
      <c r="N6459" s="4">
        <v>1.8924100399017334</v>
      </c>
      <c r="R6459" s="4">
        <v>1.9391499757766724</v>
      </c>
      <c r="AF6459" s="4">
        <v>1.2960100173950195</v>
      </c>
      <c r="AN6459" s="4">
        <v>2.6108100414276123</v>
      </c>
      <c r="AS6459" s="4">
        <v>5.4575300216674805</v>
      </c>
      <c r="AW6459" s="4">
        <v>0.95513099431991577</v>
      </c>
      <c r="BA6459" s="4">
        <v>1.0177799463272095</v>
      </c>
      <c r="BS6459" s="4">
        <v>1.4066900014877319</v>
      </c>
      <c r="CB6459" s="4">
        <v>1.1559600010514259E-2</v>
      </c>
      <c r="CF6459" s="4">
        <v>0.97212797403335571</v>
      </c>
      <c r="CJ6459" s="4">
        <v>1.0443199872970581</v>
      </c>
      <c r="CO6459" s="4">
        <v>0.59304600954055786</v>
      </c>
      <c r="CS6459" s="4">
        <v>3.6804299354553223</v>
      </c>
      <c r="CW6459" s="4">
        <v>0.67435300350189209</v>
      </c>
      <c r="DS6459" s="4">
        <v>2.1608800888061523</v>
      </c>
      <c r="DW6459" s="4">
        <v>0.61505800485610962</v>
      </c>
      <c r="EB6459" s="4">
        <v>2.1516199111938477</v>
      </c>
      <c r="EF6459" s="4">
        <v>0.39525100588798523</v>
      </c>
      <c r="EJ6459" s="4">
        <v>1.4023300409317017</v>
      </c>
    </row>
    <row r="6460" spans="1:140" x14ac:dyDescent="0.3">
      <c r="A6460" s="4">
        <v>0.88756197690963745</v>
      </c>
      <c r="E6460" s="4">
        <v>6.2144298553466797</v>
      </c>
      <c r="J6460" s="4">
        <v>2.4927000999450684</v>
      </c>
      <c r="N6460" s="4">
        <v>1.8926000595092773</v>
      </c>
      <c r="R6460" s="4">
        <v>1.9392299652099609</v>
      </c>
      <c r="AF6460" s="4">
        <v>0.89525502920150757</v>
      </c>
      <c r="AN6460" s="4">
        <v>1.3049299716949463</v>
      </c>
      <c r="AS6460" s="4">
        <v>5.4580798149108887</v>
      </c>
      <c r="AW6460" s="4">
        <v>0.95513498783111572</v>
      </c>
      <c r="BA6460" s="4">
        <v>1.0180399417877197</v>
      </c>
      <c r="BS6460" s="4">
        <v>0.1365090012550354</v>
      </c>
      <c r="CB6460" s="4">
        <v>1.5266599655151367</v>
      </c>
      <c r="CF6460" s="4">
        <v>0.34078601002693176</v>
      </c>
      <c r="CJ6460" s="4">
        <v>0.32190400362014771</v>
      </c>
      <c r="CO6460" s="4">
        <v>0.59318602085113525</v>
      </c>
      <c r="CS6460" s="4">
        <v>3.6811599731445313</v>
      </c>
      <c r="CW6460" s="4">
        <v>0.67456597089767456</v>
      </c>
      <c r="DS6460" s="4">
        <v>0.31812798976898193</v>
      </c>
      <c r="DW6460" s="4">
        <v>0.79584598541259766</v>
      </c>
      <c r="EB6460" s="4">
        <v>0.17555800080299377</v>
      </c>
      <c r="EF6460" s="4">
        <v>0.30225801467895508</v>
      </c>
      <c r="EJ6460" s="4">
        <v>1.0835699737071991E-2</v>
      </c>
    </row>
    <row r="6461" spans="1:140" x14ac:dyDescent="0.3">
      <c r="A6461" s="4">
        <v>0.88480401039123535</v>
      </c>
      <c r="E6461" s="4">
        <v>5.6289901733398438</v>
      </c>
      <c r="J6461" s="4">
        <v>2.4932999610900879</v>
      </c>
      <c r="N6461" s="4">
        <v>1.89274001121521</v>
      </c>
      <c r="R6461" s="4">
        <v>1.9397300481796265</v>
      </c>
      <c r="AF6461" s="4">
        <v>1.1345100402832031</v>
      </c>
      <c r="AN6461" s="4">
        <v>0.4502359926700592</v>
      </c>
      <c r="AS6461" s="4">
        <v>5.464169979095459</v>
      </c>
      <c r="AW6461" s="4">
        <v>0.95522099733352661</v>
      </c>
      <c r="BA6461" s="4">
        <v>1.0184799432754517</v>
      </c>
      <c r="BS6461" s="4">
        <v>3.8874800205230713</v>
      </c>
      <c r="CB6461" s="4">
        <v>1.2444900348782539E-2</v>
      </c>
      <c r="CF6461" s="4">
        <v>1.2706400156021118</v>
      </c>
      <c r="CJ6461" s="4">
        <v>1.2425999641418457</v>
      </c>
      <c r="CO6461" s="4">
        <v>0.59324401617050171</v>
      </c>
      <c r="CS6461" s="4">
        <v>3.683880090713501</v>
      </c>
      <c r="CW6461" s="4">
        <v>0.67495101690292358</v>
      </c>
      <c r="DS6461" s="4">
        <v>0.72902399301528931</v>
      </c>
      <c r="DW6461" s="4">
        <v>1.4322500228881836</v>
      </c>
      <c r="EB6461" s="4">
        <v>8.8181896209716797</v>
      </c>
      <c r="EF6461" s="4">
        <v>1.7237000465393066</v>
      </c>
      <c r="EJ6461" s="4">
        <v>1.5663199424743652</v>
      </c>
    </row>
    <row r="6462" spans="1:140" x14ac:dyDescent="0.3">
      <c r="A6462" s="4">
        <v>3.2633199691772461</v>
      </c>
      <c r="E6462" s="4">
        <v>4.6130499839782715</v>
      </c>
      <c r="J6462" s="4">
        <v>2.4941399097442627</v>
      </c>
      <c r="N6462" s="4">
        <v>1.8933600187301636</v>
      </c>
      <c r="R6462" s="4">
        <v>1.9398699998855591</v>
      </c>
      <c r="AF6462" s="4">
        <v>0.47773399949073792</v>
      </c>
      <c r="AN6462" s="4">
        <v>1.1801300048828125</v>
      </c>
      <c r="AS6462" s="4">
        <v>5.468480110168457</v>
      </c>
      <c r="AW6462" s="4">
        <v>0.95524102449417114</v>
      </c>
      <c r="BA6462" s="4">
        <v>1.0190999507904053</v>
      </c>
      <c r="BS6462" s="4">
        <v>0.14147199690341949</v>
      </c>
      <c r="CB6462" s="4">
        <v>0.92488497495651245</v>
      </c>
      <c r="CF6462" s="4">
        <v>1.5677299499511719</v>
      </c>
      <c r="CJ6462" s="4">
        <v>0.43768098950386047</v>
      </c>
      <c r="CO6462" s="4">
        <v>0.59325700998306274</v>
      </c>
      <c r="CS6462" s="4">
        <v>3.686959981918335</v>
      </c>
      <c r="CW6462" s="4">
        <v>0.67502301931381226</v>
      </c>
      <c r="DS6462" s="4">
        <v>3.4643800258636475</v>
      </c>
      <c r="DW6462" s="4">
        <v>3.4709799289703369</v>
      </c>
      <c r="EB6462" s="4">
        <v>0.2809709906578064</v>
      </c>
      <c r="EF6462" s="4">
        <v>0.3596319854259491</v>
      </c>
      <c r="EJ6462" s="4">
        <v>2.1654999256134033</v>
      </c>
    </row>
    <row r="6463" spans="1:140" x14ac:dyDescent="0.3">
      <c r="A6463" s="4">
        <v>1.5570900440216064</v>
      </c>
      <c r="E6463" s="4">
        <v>1.6017600297927856</v>
      </c>
      <c r="J6463" s="4">
        <v>2.4950799942016602</v>
      </c>
      <c r="N6463" s="4">
        <v>1.893589973449707</v>
      </c>
      <c r="R6463" s="4">
        <v>1.9406499862670898</v>
      </c>
      <c r="AF6463" s="4">
        <v>3.0343599319458008</v>
      </c>
      <c r="AN6463" s="4">
        <v>1.9704899787902832</v>
      </c>
      <c r="AS6463" s="4">
        <v>5.4715900421142578</v>
      </c>
      <c r="AW6463" s="4">
        <v>0.95558297634124756</v>
      </c>
      <c r="BA6463" s="4">
        <v>1.0191199779510498</v>
      </c>
      <c r="BS6463" s="4">
        <v>0.28018000721931458</v>
      </c>
      <c r="CB6463" s="4">
        <v>3.8548800945281982</v>
      </c>
      <c r="CF6463" s="4">
        <v>1.3163199424743652</v>
      </c>
      <c r="CJ6463" s="4">
        <v>0.74404001235961914</v>
      </c>
      <c r="CO6463" s="4">
        <v>0.59335500001907349</v>
      </c>
      <c r="CS6463" s="4">
        <v>3.6886100769042969</v>
      </c>
      <c r="CW6463" s="4">
        <v>0.67502599954605103</v>
      </c>
      <c r="DS6463" s="4">
        <v>5.0628199577331543</v>
      </c>
      <c r="DW6463" s="4">
        <v>1.3893400430679321</v>
      </c>
      <c r="EB6463" s="4">
        <v>0.78479200601577759</v>
      </c>
      <c r="EF6463" s="4">
        <v>1.3549200296401978</v>
      </c>
      <c r="EJ6463" s="4">
        <v>1.020050048828125</v>
      </c>
    </row>
    <row r="6464" spans="1:140" x14ac:dyDescent="0.3">
      <c r="A6464" s="4">
        <v>1.9547499418258667</v>
      </c>
      <c r="E6464" s="4">
        <v>4.7352399826049805</v>
      </c>
      <c r="J6464" s="4">
        <v>2.4951300621032715</v>
      </c>
      <c r="N6464" s="4">
        <v>1.8935999870300293</v>
      </c>
      <c r="R6464" s="4">
        <v>1.9409099817276001</v>
      </c>
      <c r="AF6464" s="4">
        <v>2.9487299919128418</v>
      </c>
      <c r="AN6464" s="4">
        <v>2.874229907989502</v>
      </c>
      <c r="AS6464" s="4">
        <v>5.4798498153686523</v>
      </c>
      <c r="AW6464" s="4">
        <v>0.95575100183486938</v>
      </c>
      <c r="BA6464" s="4">
        <v>1.0191500186920166</v>
      </c>
      <c r="BS6464" s="4">
        <v>0.67444097995758057</v>
      </c>
      <c r="CB6464" s="4">
        <v>1.4719799757003784</v>
      </c>
      <c r="CF6464" s="4">
        <v>1.0823599994182587E-2</v>
      </c>
      <c r="CJ6464" s="4">
        <v>1.8749500513076782</v>
      </c>
      <c r="CO6464" s="4">
        <v>0.59338897466659546</v>
      </c>
      <c r="CS6464" s="4">
        <v>3.6891999244689941</v>
      </c>
      <c r="CW6464" s="4">
        <v>0.67514902353286743</v>
      </c>
      <c r="DS6464" s="4">
        <v>1.0843000411987305</v>
      </c>
      <c r="DW6464" s="4">
        <v>0.39250800013542175</v>
      </c>
      <c r="EB6464" s="4">
        <v>1.8632899522781372</v>
      </c>
      <c r="EF6464" s="4">
        <v>4.9179301261901855</v>
      </c>
      <c r="EJ6464" s="4">
        <v>8.8922100067138672</v>
      </c>
    </row>
    <row r="6465" spans="1:140" x14ac:dyDescent="0.3">
      <c r="A6465" s="4">
        <v>1.2427500486373901</v>
      </c>
      <c r="E6465" s="4">
        <v>2.0772700309753418</v>
      </c>
      <c r="J6465" s="4">
        <v>2.496190071105957</v>
      </c>
      <c r="N6465" s="4">
        <v>1.8942199945449829</v>
      </c>
      <c r="R6465" s="4">
        <v>1.9422800540924072</v>
      </c>
      <c r="AF6465" s="4">
        <v>1.6769700050354004</v>
      </c>
      <c r="AN6465" s="4">
        <v>0.20969699323177338</v>
      </c>
      <c r="AS6465" s="4">
        <v>5.4800100326538086</v>
      </c>
      <c r="AW6465" s="4">
        <v>0.95582002401351929</v>
      </c>
      <c r="BA6465" s="4">
        <v>1.0191899538040161</v>
      </c>
      <c r="BS6465" s="4">
        <v>0.70501399040222168</v>
      </c>
      <c r="CB6465" s="4">
        <v>1.3268100023269653</v>
      </c>
      <c r="CF6465" s="4">
        <v>1.599079966545105</v>
      </c>
      <c r="CJ6465" s="4">
        <v>4.2080202102661133</v>
      </c>
      <c r="CO6465" s="4">
        <v>0.59340900182723999</v>
      </c>
      <c r="CS6465" s="4">
        <v>3.690579891204834</v>
      </c>
      <c r="CW6465" s="4">
        <v>0.6751829981803894</v>
      </c>
      <c r="DS6465" s="4">
        <v>1.3461600542068481</v>
      </c>
      <c r="DW6465" s="4">
        <v>2.5334599018096924</v>
      </c>
      <c r="EB6465" s="4">
        <v>1.1406899690628052</v>
      </c>
      <c r="EF6465" s="4">
        <v>1.2445700354874134E-2</v>
      </c>
      <c r="EJ6465" s="4">
        <v>2.0068700313568115</v>
      </c>
    </row>
    <row r="6466" spans="1:140" x14ac:dyDescent="0.3">
      <c r="A6466" s="4">
        <v>0.40431800484657288</v>
      </c>
      <c r="E6466" s="4">
        <v>1.5241999626159668</v>
      </c>
      <c r="J6466" s="4">
        <v>2.4964001178741455</v>
      </c>
      <c r="N6466" s="4">
        <v>1.8946700096130371</v>
      </c>
      <c r="R6466" s="4">
        <v>1.9425599575042725</v>
      </c>
      <c r="AF6466" s="4">
        <v>1.0760200209915638E-2</v>
      </c>
      <c r="AN6466" s="4">
        <v>1.1398999691009521</v>
      </c>
      <c r="AS6466" s="4">
        <v>5.4939398765563965</v>
      </c>
      <c r="AW6466" s="4">
        <v>0.95629400014877319</v>
      </c>
      <c r="BA6466" s="4">
        <v>1.019260048866272</v>
      </c>
      <c r="BS6466" s="4">
        <v>1.0665099620819092</v>
      </c>
      <c r="CB6466" s="4">
        <v>0.61492198705673218</v>
      </c>
      <c r="CF6466" s="4">
        <v>0.76421600580215454</v>
      </c>
      <c r="CJ6466" s="4">
        <v>9.0387697219848633</v>
      </c>
      <c r="CO6466" s="4">
        <v>0.59344702959060669</v>
      </c>
      <c r="CS6466" s="4">
        <v>3.6911299228668213</v>
      </c>
      <c r="CW6466" s="4">
        <v>0.67520797252655029</v>
      </c>
      <c r="DS6466" s="4">
        <v>1.2173099517822266</v>
      </c>
      <c r="DW6466" s="4">
        <v>4.0634098052978516</v>
      </c>
      <c r="EB6466" s="4">
        <v>0.55929398536682129</v>
      </c>
      <c r="EF6466" s="4">
        <v>1.0934899561107159E-2</v>
      </c>
      <c r="EJ6466" s="4">
        <v>1.511680006980896</v>
      </c>
    </row>
    <row r="6467" spans="1:140" x14ac:dyDescent="0.3">
      <c r="A6467" s="4">
        <v>0.66969901323318481</v>
      </c>
      <c r="E6467" s="4">
        <v>1.6306899785995483</v>
      </c>
      <c r="J6467" s="4">
        <v>2.4966099262237549</v>
      </c>
      <c r="N6467" s="4">
        <v>1.8950599431991577</v>
      </c>
      <c r="R6467" s="4">
        <v>1.9426300525665283</v>
      </c>
      <c r="AF6467" s="4">
        <v>0.81797301769256592</v>
      </c>
      <c r="AN6467" s="4">
        <v>2.3088600635528564</v>
      </c>
      <c r="AS6467" s="4">
        <v>5.5060200691223145</v>
      </c>
      <c r="AW6467" s="4">
        <v>0.95660299062728882</v>
      </c>
      <c r="BA6467" s="4">
        <v>1.0192899703979492</v>
      </c>
      <c r="BS6467" s="4">
        <v>0.82367002964019775</v>
      </c>
      <c r="CB6467" s="4">
        <v>1.5674699544906616</v>
      </c>
      <c r="CF6467" s="4">
        <v>1.6751899719238281</v>
      </c>
      <c r="CJ6467" s="4">
        <v>0.44941899180412292</v>
      </c>
      <c r="CO6467" s="4">
        <v>0.59354698657989502</v>
      </c>
      <c r="CS6467" s="4">
        <v>3.6916499137878418</v>
      </c>
      <c r="CW6467" s="4">
        <v>0.67524498701095581</v>
      </c>
      <c r="DS6467" s="4">
        <v>1.137510035187006E-2</v>
      </c>
      <c r="DW6467" s="4">
        <v>1.0503300428390503</v>
      </c>
      <c r="EB6467" s="4">
        <v>0.47159698605537415</v>
      </c>
      <c r="EF6467" s="4">
        <v>2.0710699558258057</v>
      </c>
      <c r="EJ6467" s="4">
        <v>0.72768300771713257</v>
      </c>
    </row>
    <row r="6468" spans="1:140" x14ac:dyDescent="0.3">
      <c r="A6468" s="4">
        <v>1.8617000579833984</v>
      </c>
      <c r="E6468" s="4">
        <v>4.9948201179504395</v>
      </c>
      <c r="J6468" s="4">
        <v>2.4978899955749512</v>
      </c>
      <c r="N6468" s="4">
        <v>1.8953700065612793</v>
      </c>
      <c r="R6468" s="4">
        <v>1.9429800510406494</v>
      </c>
      <c r="AF6468" s="4">
        <v>10.609199523925781</v>
      </c>
      <c r="AN6468" s="4">
        <v>0.7326589822769165</v>
      </c>
      <c r="AS6468" s="4">
        <v>5.5094199180603027</v>
      </c>
      <c r="AW6468" s="4">
        <v>0.95675700902938843</v>
      </c>
      <c r="BA6468" s="4">
        <v>1.0196399688720703</v>
      </c>
      <c r="BS6468" s="4">
        <v>0.92365401983261108</v>
      </c>
      <c r="CB6468" s="4">
        <v>1.0849499702453613</v>
      </c>
      <c r="CF6468" s="4">
        <v>0.6893470287322998</v>
      </c>
      <c r="CJ6468" s="4">
        <v>6.6085100173950195</v>
      </c>
      <c r="CO6468" s="4">
        <v>0.59371697902679443</v>
      </c>
      <c r="CS6468" s="4">
        <v>3.6976299285888672</v>
      </c>
      <c r="CW6468" s="4">
        <v>0.67531198263168335</v>
      </c>
      <c r="DS6468" s="4">
        <v>6.0128798484802246</v>
      </c>
      <c r="DW6468" s="4">
        <v>5.4718098640441895</v>
      </c>
      <c r="EB6468" s="4">
        <v>3.9925301074981689</v>
      </c>
      <c r="EF6468" s="4">
        <v>0.21554499864578247</v>
      </c>
      <c r="EJ6468" s="4">
        <v>0.29188001155853271</v>
      </c>
    </row>
    <row r="6469" spans="1:140" x14ac:dyDescent="0.3">
      <c r="A6469" s="4">
        <v>1.7627500295639038</v>
      </c>
      <c r="E6469" s="4">
        <v>4.0813097953796387</v>
      </c>
      <c r="J6469" s="4">
        <v>2.4988598823547363</v>
      </c>
      <c r="N6469" s="4">
        <v>1.89628005027771</v>
      </c>
      <c r="R6469" s="4">
        <v>1.9434000253677368</v>
      </c>
      <c r="AF6469" s="4">
        <v>1.1564300060272217</v>
      </c>
      <c r="AN6469" s="4">
        <v>0.95230597257614136</v>
      </c>
      <c r="AS6469" s="4">
        <v>5.5128002166748047</v>
      </c>
      <c r="AW6469" s="4">
        <v>0.95693701505661011</v>
      </c>
      <c r="BA6469" s="4">
        <v>1.0199300050735474</v>
      </c>
      <c r="BS6469" s="4">
        <v>1.2809799909591675</v>
      </c>
      <c r="CB6469" s="4">
        <v>0.20870999991893768</v>
      </c>
      <c r="CF6469" s="4">
        <v>2.0208399295806885</v>
      </c>
      <c r="CJ6469" s="4">
        <v>2.27236008644104</v>
      </c>
      <c r="CO6469" s="4">
        <v>0.59443998336791992</v>
      </c>
      <c r="CS6469" s="4">
        <v>3.7014598846435547</v>
      </c>
      <c r="CW6469" s="4">
        <v>0.67558497190475464</v>
      </c>
      <c r="DS6469" s="4">
        <v>0.33005198836326599</v>
      </c>
      <c r="DW6469" s="4">
        <v>0.19834500551223755</v>
      </c>
      <c r="EB6469" s="4">
        <v>0.7957959771156311</v>
      </c>
      <c r="EF6469" s="4">
        <v>3.8271999359130859</v>
      </c>
      <c r="EJ6469" s="4">
        <v>1.2001500129699707</v>
      </c>
    </row>
    <row r="6470" spans="1:140" x14ac:dyDescent="0.3">
      <c r="A6470" s="4">
        <v>0.66631901264190674</v>
      </c>
      <c r="E6470" s="4">
        <v>0.85365599393844604</v>
      </c>
      <c r="J6470" s="4">
        <v>2.4993801116943359</v>
      </c>
      <c r="N6470" s="4">
        <v>1.8972699642181396</v>
      </c>
      <c r="R6470" s="4">
        <v>1.943560004234314</v>
      </c>
      <c r="AF6470" s="4">
        <v>0.47551301121711731</v>
      </c>
      <c r="AN6470" s="4">
        <v>8.2131803035736084E-2</v>
      </c>
      <c r="AS6470" s="4">
        <v>5.5130500793457031</v>
      </c>
      <c r="AW6470" s="4">
        <v>0.95694202184677124</v>
      </c>
      <c r="BA6470" s="4">
        <v>1.0202399492263794</v>
      </c>
      <c r="BS6470" s="4">
        <v>0.10300300270318985</v>
      </c>
      <c r="CB6470" s="4">
        <v>1.0982300043106079</v>
      </c>
      <c r="CF6470" s="4">
        <v>2.3176500797271729</v>
      </c>
      <c r="CJ6470" s="4">
        <v>0.58977097272872925</v>
      </c>
      <c r="CO6470" s="4">
        <v>0.59456497430801392</v>
      </c>
      <c r="CS6470" s="4">
        <v>3.7016301155090332</v>
      </c>
      <c r="CW6470" s="4">
        <v>0.67566502094268799</v>
      </c>
      <c r="DS6470" s="4">
        <v>0.6303899884223938</v>
      </c>
      <c r="DW6470" s="4">
        <v>1.5997799634933472</v>
      </c>
      <c r="EB6470" s="4">
        <v>2.5915899276733398</v>
      </c>
      <c r="EF6470" s="4">
        <v>1.5221899747848511</v>
      </c>
      <c r="EJ6470" s="4">
        <v>0.66353398561477661</v>
      </c>
    </row>
    <row r="6471" spans="1:140" x14ac:dyDescent="0.3">
      <c r="A6471" s="4">
        <v>0.80696600675582886</v>
      </c>
      <c r="E6471" s="4">
        <v>1.2446099892258644E-2</v>
      </c>
      <c r="J6471" s="4">
        <v>2.4993898868560791</v>
      </c>
      <c r="N6471" s="4">
        <v>1.8983900547027588</v>
      </c>
      <c r="R6471" s="4">
        <v>1.9440699815750122</v>
      </c>
      <c r="AF6471" s="4">
        <v>1.3377699851989746</v>
      </c>
      <c r="AN6471" s="4">
        <v>6.1911802291870117</v>
      </c>
      <c r="AS6471" s="4">
        <v>5.5260500907897949</v>
      </c>
      <c r="AW6471" s="4">
        <v>0.95702701807022095</v>
      </c>
      <c r="BA6471" s="4">
        <v>1.0203399658203125</v>
      </c>
      <c r="BS6471" s="4">
        <v>0.34077098965644836</v>
      </c>
      <c r="CB6471" s="4">
        <v>1.121980044990778E-2</v>
      </c>
      <c r="CF6471" s="4">
        <v>0.88916498422622681</v>
      </c>
      <c r="CJ6471" s="4">
        <v>4.0200901031494141</v>
      </c>
      <c r="CO6471" s="4">
        <v>0.59461402893066406</v>
      </c>
      <c r="CS6471" s="4">
        <v>3.7026200294494629</v>
      </c>
      <c r="CW6471" s="4">
        <v>0.6757509708404541</v>
      </c>
      <c r="DS6471" s="4">
        <v>1.096659991890192E-2</v>
      </c>
      <c r="DW6471" s="4">
        <v>1.1552900075912476</v>
      </c>
      <c r="EB6471" s="4">
        <v>4.5125799179077148</v>
      </c>
      <c r="EF6471" s="4">
        <v>2.3603799343109131</v>
      </c>
      <c r="EJ6471" s="4">
        <v>1.2445399537682533E-2</v>
      </c>
    </row>
    <row r="6472" spans="1:140" x14ac:dyDescent="0.3">
      <c r="A6472" s="4">
        <v>1.6126099824905396</v>
      </c>
      <c r="E6472" s="4">
        <v>0.46284899115562439</v>
      </c>
      <c r="J6472" s="4">
        <v>2.5000100135803223</v>
      </c>
      <c r="N6472" s="4">
        <v>1.8986300230026245</v>
      </c>
      <c r="R6472" s="4">
        <v>1.9444899559020996</v>
      </c>
      <c r="AF6472" s="4">
        <v>0.64952999353408813</v>
      </c>
      <c r="AN6472" s="4">
        <v>1.2137600183486938</v>
      </c>
      <c r="AS6472" s="4">
        <v>5.5324897766113281</v>
      </c>
      <c r="AW6472" s="4">
        <v>0.95717698335647583</v>
      </c>
      <c r="BA6472" s="4">
        <v>1.0204499959945679</v>
      </c>
      <c r="BS6472" s="4">
        <v>0.45250201225280762</v>
      </c>
      <c r="CB6472" s="4">
        <v>0.90455901622772217</v>
      </c>
      <c r="CF6472" s="4">
        <v>0.33150601387023926</v>
      </c>
      <c r="CJ6472" s="4">
        <v>1.9249000549316406</v>
      </c>
      <c r="CO6472" s="4">
        <v>0.59461498260498047</v>
      </c>
      <c r="CS6472" s="4">
        <v>3.7042100429534912</v>
      </c>
      <c r="CW6472" s="4">
        <v>0.67578297853469849</v>
      </c>
      <c r="DS6472" s="4">
        <v>1.0556900501251221</v>
      </c>
      <c r="DW6472" s="4">
        <v>2.1422500610351563</v>
      </c>
      <c r="EB6472" s="4">
        <v>1.9242199659347534</v>
      </c>
      <c r="EF6472" s="4">
        <v>2.1980199813842773</v>
      </c>
      <c r="EJ6472" s="4">
        <v>0.12082500010728836</v>
      </c>
    </row>
    <row r="6473" spans="1:140" x14ac:dyDescent="0.3">
      <c r="A6473" s="4">
        <v>0.2035830020904541</v>
      </c>
      <c r="J6473" s="4">
        <v>2.5006999969482422</v>
      </c>
      <c r="N6473" s="4">
        <v>1.8986799716949463</v>
      </c>
      <c r="R6473" s="4">
        <v>1.9445300102233887</v>
      </c>
      <c r="AF6473" s="4">
        <v>3.1844298839569092</v>
      </c>
      <c r="AN6473" s="4">
        <v>5.1739201545715332</v>
      </c>
      <c r="AS6473" s="4">
        <v>5.5348801612854004</v>
      </c>
      <c r="AW6473" s="4">
        <v>0.95724701881408691</v>
      </c>
      <c r="BA6473" s="4">
        <v>1.0206199884414673</v>
      </c>
      <c r="BS6473" s="4">
        <v>2.4479999542236328</v>
      </c>
      <c r="CB6473" s="4">
        <v>1.2466700077056885</v>
      </c>
      <c r="CF6473" s="4">
        <v>1.6132500171661377</v>
      </c>
      <c r="CJ6473" s="4">
        <v>1.0670900344848633</v>
      </c>
      <c r="CO6473" s="4">
        <v>0.59477698802947998</v>
      </c>
      <c r="CS6473" s="4">
        <v>3.7104001045227051</v>
      </c>
      <c r="CW6473" s="4">
        <v>0.67585402727127075</v>
      </c>
      <c r="DS6473" s="4">
        <v>0.36763900518417358</v>
      </c>
      <c r="DW6473" s="4">
        <v>3.9559500217437744</v>
      </c>
      <c r="EB6473" s="4">
        <v>0.39338600635528564</v>
      </c>
      <c r="EF6473" s="4">
        <v>1.0176999568939209</v>
      </c>
      <c r="EJ6473" s="4">
        <v>1.3378399610519409</v>
      </c>
    </row>
    <row r="6474" spans="1:140" x14ac:dyDescent="0.3">
      <c r="A6474" s="4">
        <v>2.5896201133728027</v>
      </c>
      <c r="J6474" s="4">
        <v>2.5009000301361084</v>
      </c>
      <c r="N6474" s="4">
        <v>1.8989200592041016</v>
      </c>
      <c r="R6474" s="4">
        <v>1.9446099996566772</v>
      </c>
      <c r="AF6474" s="4">
        <v>1.7073700428009033</v>
      </c>
      <c r="AN6474" s="4">
        <v>1.2099299430847168</v>
      </c>
      <c r="AS6474" s="4">
        <v>5.5384697914123535</v>
      </c>
      <c r="AW6474" s="4">
        <v>0.95746701955795288</v>
      </c>
      <c r="BA6474" s="4">
        <v>1.0209499597549438</v>
      </c>
      <c r="BS6474" s="4">
        <v>0.80185401439666748</v>
      </c>
      <c r="CB6474" s="4">
        <v>0.48561400175094604</v>
      </c>
      <c r="CF6474" s="4">
        <v>1.3517899513244629</v>
      </c>
      <c r="CJ6474" s="4">
        <v>0.33474001288414001</v>
      </c>
      <c r="CO6474" s="4">
        <v>0.59487998485565186</v>
      </c>
      <c r="CS6474" s="4">
        <v>3.7110800743103027</v>
      </c>
      <c r="CW6474" s="4">
        <v>0.67613101005554199</v>
      </c>
      <c r="DS6474" s="4">
        <v>0.59226697683334351</v>
      </c>
      <c r="DW6474" s="4">
        <v>1.4413199424743652</v>
      </c>
      <c r="EB6474" s="4">
        <v>2.1229100227355957</v>
      </c>
      <c r="EF6474" s="4">
        <v>5.1170997619628906</v>
      </c>
      <c r="EJ6474" s="4">
        <v>2.540679931640625</v>
      </c>
    </row>
    <row r="6475" spans="1:140" x14ac:dyDescent="0.3">
      <c r="A6475" s="4">
        <v>0.44473901391029358</v>
      </c>
      <c r="J6475" s="4">
        <v>2.5009500980377197</v>
      </c>
      <c r="N6475" s="4">
        <v>1.9008699655532837</v>
      </c>
      <c r="R6475" s="4">
        <v>1.9453699588775635</v>
      </c>
      <c r="AF6475" s="4">
        <v>3.3608300685882568</v>
      </c>
      <c r="AN6475" s="4">
        <v>0.49717798829078674</v>
      </c>
      <c r="AS6475" s="4">
        <v>5.5426301956176758</v>
      </c>
      <c r="AW6475" s="4">
        <v>0.95774102210998535</v>
      </c>
      <c r="BA6475" s="4">
        <v>1.0209900140762329</v>
      </c>
      <c r="BS6475" s="4">
        <v>1.8837800025939941</v>
      </c>
      <c r="CB6475" s="4">
        <v>0.8956720232963562</v>
      </c>
      <c r="CF6475" s="4">
        <v>0.88500797748565674</v>
      </c>
      <c r="CJ6475" s="4">
        <v>2.294719934463501</v>
      </c>
      <c r="CO6475" s="4">
        <v>0.59541600942611694</v>
      </c>
      <c r="CS6475" s="4">
        <v>3.7112500667572021</v>
      </c>
      <c r="CW6475" s="4">
        <v>0.67628699541091919</v>
      </c>
      <c r="DS6475" s="4">
        <v>0.50549799203872681</v>
      </c>
      <c r="DW6475" s="4">
        <v>0.6478000283241272</v>
      </c>
      <c r="EB6475" s="4">
        <v>0.50477802753448486</v>
      </c>
      <c r="EF6475" s="4">
        <v>0.720287024974823</v>
      </c>
      <c r="EJ6475" s="4">
        <v>2.3162000179290771</v>
      </c>
    </row>
    <row r="6476" spans="1:140" x14ac:dyDescent="0.3">
      <c r="A6476" s="4">
        <v>0.92962199449539185</v>
      </c>
      <c r="J6476" s="4">
        <v>2.501460075378418</v>
      </c>
      <c r="N6476" s="4">
        <v>1.9011000394821167</v>
      </c>
      <c r="R6476" s="4">
        <v>1.9457399845123291</v>
      </c>
      <c r="AF6476" s="4">
        <v>1.34607994556427</v>
      </c>
      <c r="AN6476" s="4">
        <v>1.2311499565839767E-2</v>
      </c>
      <c r="AS6476" s="4">
        <v>5.5448899269104004</v>
      </c>
      <c r="AW6476" s="4">
        <v>0.9578930139541626</v>
      </c>
      <c r="BA6476" s="4">
        <v>1.0214099884033203</v>
      </c>
      <c r="BS6476" s="4">
        <v>2.9307498931884766</v>
      </c>
      <c r="CB6476" s="4">
        <v>0.89683401584625244</v>
      </c>
      <c r="CF6476" s="4">
        <v>2.6800100803375244</v>
      </c>
      <c r="CJ6476" s="4">
        <v>4.2551898956298828</v>
      </c>
      <c r="CO6476" s="4">
        <v>0.59558099508285522</v>
      </c>
      <c r="CS6476" s="4">
        <v>3.7145299911499023</v>
      </c>
      <c r="CW6476" s="4">
        <v>0.67652297019958496</v>
      </c>
      <c r="DS6476" s="4">
        <v>0.76844000816345215</v>
      </c>
      <c r="DW6476" s="4">
        <v>2.1858799457550049</v>
      </c>
      <c r="EB6476" s="4">
        <v>0.73261398077011108</v>
      </c>
      <c r="EF6476" s="4">
        <v>2.4525101184844971</v>
      </c>
      <c r="EJ6476" s="4">
        <v>0.30548399686813354</v>
      </c>
    </row>
    <row r="6477" spans="1:140" x14ac:dyDescent="0.3">
      <c r="A6477" s="4">
        <v>0.57937097549438477</v>
      </c>
      <c r="J6477" s="4">
        <v>2.5014801025390625</v>
      </c>
      <c r="N6477" s="4">
        <v>1.9032399654388428</v>
      </c>
      <c r="R6477" s="4">
        <v>1.9459400177001953</v>
      </c>
      <c r="AF6477" s="4">
        <v>1.5755699872970581</v>
      </c>
      <c r="AN6477" s="4">
        <v>0.15157300233840942</v>
      </c>
      <c r="AS6477" s="4">
        <v>5.547910213470459</v>
      </c>
      <c r="AW6477" s="4">
        <v>0.95814800262451172</v>
      </c>
      <c r="BA6477" s="4">
        <v>1.0221199989318848</v>
      </c>
      <c r="BS6477" s="4">
        <v>0.76933598518371582</v>
      </c>
      <c r="CB6477" s="4">
        <v>2.6011800765991211</v>
      </c>
      <c r="CF6477" s="4">
        <v>0.2591870129108429</v>
      </c>
      <c r="CJ6477" s="4">
        <v>1.7386599779129028</v>
      </c>
      <c r="CO6477" s="4">
        <v>0.5957760214805603</v>
      </c>
      <c r="CS6477" s="4">
        <v>3.7196300029754639</v>
      </c>
      <c r="CW6477" s="4">
        <v>0.67655998468399048</v>
      </c>
      <c r="DS6477" s="4">
        <v>0.15834799408912659</v>
      </c>
      <c r="DW6477" s="4">
        <v>0.56564301252365112</v>
      </c>
      <c r="EB6477" s="4">
        <v>2.9339001178741455</v>
      </c>
      <c r="EF6477" s="4">
        <v>1.0971800424158573E-2</v>
      </c>
      <c r="EJ6477" s="4">
        <v>2.4181098937988281</v>
      </c>
    </row>
    <row r="6478" spans="1:140" x14ac:dyDescent="0.3">
      <c r="A6478" s="4">
        <v>2.6428799629211426</v>
      </c>
      <c r="J6478" s="4">
        <v>2.5026800632476807</v>
      </c>
      <c r="N6478" s="4">
        <v>1.9038000106811523</v>
      </c>
      <c r="R6478" s="4">
        <v>1.9464499950408936</v>
      </c>
      <c r="AF6478" s="4">
        <v>6.127810001373291</v>
      </c>
      <c r="AN6478" s="4">
        <v>1.6978499889373779</v>
      </c>
      <c r="AS6478" s="4">
        <v>5.5523300170898438</v>
      </c>
      <c r="AW6478" s="4">
        <v>0.95848798751831055</v>
      </c>
      <c r="BA6478" s="4">
        <v>1.0223699808120728</v>
      </c>
      <c r="BS6478" s="4">
        <v>3.2198500633239746</v>
      </c>
      <c r="CB6478" s="4">
        <v>2.7252299785614014</v>
      </c>
      <c r="CF6478" s="4">
        <v>0.22255399823188782</v>
      </c>
      <c r="CJ6478" s="4">
        <v>0.74208098649978638</v>
      </c>
      <c r="CO6478" s="4">
        <v>0.59596097469329834</v>
      </c>
      <c r="CS6478" s="4">
        <v>3.7196500301361084</v>
      </c>
      <c r="CW6478" s="4">
        <v>0.67676997184753418</v>
      </c>
      <c r="DS6478" s="4">
        <v>1.1591099500656128</v>
      </c>
      <c r="DW6478" s="4">
        <v>1.7650599479675293</v>
      </c>
      <c r="EB6478" s="4">
        <v>0.73833101987838745</v>
      </c>
      <c r="EF6478" s="4">
        <v>0.23774699866771698</v>
      </c>
      <c r="EJ6478" s="4">
        <v>2.2788600921630859</v>
      </c>
    </row>
    <row r="6479" spans="1:140" x14ac:dyDescent="0.3">
      <c r="A6479" s="4">
        <v>0.9308440089225769</v>
      </c>
      <c r="J6479" s="4">
        <v>2.5028800964355469</v>
      </c>
      <c r="N6479" s="4">
        <v>1.90392005443573</v>
      </c>
      <c r="R6479" s="4">
        <v>1.947350025177002</v>
      </c>
      <c r="AF6479" s="4">
        <v>4.1628999710083008</v>
      </c>
      <c r="AN6479" s="4">
        <v>1.3564800024032593</v>
      </c>
      <c r="AS6479" s="4">
        <v>5.5552101135253906</v>
      </c>
      <c r="AW6479" s="4">
        <v>0.9592210054397583</v>
      </c>
      <c r="BA6479" s="4">
        <v>1.0226600170135498</v>
      </c>
      <c r="BS6479" s="4">
        <v>0.73281902074813843</v>
      </c>
      <c r="CB6479" s="4">
        <v>1.8386900424957275</v>
      </c>
      <c r="CF6479" s="4">
        <v>1.3372499942779541</v>
      </c>
      <c r="CJ6479" s="4">
        <v>0.31843200325965881</v>
      </c>
      <c r="CO6479" s="4">
        <v>0.59604698419570923</v>
      </c>
      <c r="CS6479" s="4">
        <v>3.7241499423980713</v>
      </c>
      <c r="CW6479" s="4">
        <v>0.6772800087928772</v>
      </c>
      <c r="DS6479" s="4">
        <v>1.6869800090789795</v>
      </c>
      <c r="DW6479" s="4">
        <v>0.55495297908782959</v>
      </c>
      <c r="EB6479" s="4">
        <v>5.300879955291748</v>
      </c>
      <c r="EF6479" s="4">
        <v>3.5597600936889648</v>
      </c>
      <c r="EJ6479" s="4">
        <v>1.2445399537682533E-2</v>
      </c>
    </row>
    <row r="6480" spans="1:140" x14ac:dyDescent="0.3">
      <c r="A6480" s="4">
        <v>2.3501999378204346</v>
      </c>
      <c r="J6480" s="4">
        <v>2.5038599967956543</v>
      </c>
      <c r="N6480" s="4">
        <v>1.9044699668884277</v>
      </c>
      <c r="R6480" s="4">
        <v>1.9478700160980225</v>
      </c>
      <c r="AF6480" s="4">
        <v>2.8202199935913086</v>
      </c>
      <c r="AN6480" s="4">
        <v>0.33412998914718628</v>
      </c>
      <c r="AS6480" s="4">
        <v>5.5574297904968262</v>
      </c>
      <c r="AW6480" s="4">
        <v>0.95950901508331299</v>
      </c>
      <c r="BA6480" s="4">
        <v>1.022819995880127</v>
      </c>
      <c r="BS6480" s="4">
        <v>1.8102999925613403</v>
      </c>
      <c r="CB6480" s="4">
        <v>1.0883500576019287</v>
      </c>
      <c r="CF6480" s="4">
        <v>1.2444900348782539E-2</v>
      </c>
      <c r="CJ6480" s="4">
        <v>1.2059400081634521</v>
      </c>
      <c r="CO6480" s="4">
        <v>0.59605699777603149</v>
      </c>
      <c r="CS6480" s="4">
        <v>3.7248001098632813</v>
      </c>
      <c r="CW6480" s="4">
        <v>0.67739897966384888</v>
      </c>
      <c r="DS6480" s="4">
        <v>3.3533198833465576</v>
      </c>
      <c r="DW6480" s="4">
        <v>3.4089601039886475</v>
      </c>
      <c r="EB6480" s="4">
        <v>1.75232994556427</v>
      </c>
      <c r="EF6480" s="4">
        <v>5.9264397621154785</v>
      </c>
      <c r="EJ6480" s="4">
        <v>1.2247999906539917</v>
      </c>
    </row>
    <row r="6481" spans="1:140" x14ac:dyDescent="0.3">
      <c r="A6481" s="4">
        <v>0.32168000936508179</v>
      </c>
      <c r="J6481" s="4">
        <v>2.5046899318695068</v>
      </c>
      <c r="N6481" s="4">
        <v>1.9051400423049927</v>
      </c>
      <c r="R6481" s="4">
        <v>1.947890043258667</v>
      </c>
      <c r="AF6481" s="4">
        <v>0.81803900003433228</v>
      </c>
      <c r="AN6481" s="4">
        <v>0.58802402019500732</v>
      </c>
      <c r="AS6481" s="4">
        <v>5.5663900375366211</v>
      </c>
      <c r="AW6481" s="4">
        <v>0.95953398942947388</v>
      </c>
      <c r="BA6481" s="4">
        <v>1.0229899883270264</v>
      </c>
      <c r="BS6481" s="4">
        <v>3.217289924621582</v>
      </c>
      <c r="CB6481" s="4">
        <v>2.3016901016235352</v>
      </c>
      <c r="CF6481" s="4">
        <v>3.8324599266052246</v>
      </c>
      <c r="CJ6481" s="4">
        <v>3.0157699584960938</v>
      </c>
      <c r="CO6481" s="4">
        <v>0.59611201286315918</v>
      </c>
      <c r="CS6481" s="4">
        <v>3.7282700538635254</v>
      </c>
      <c r="CW6481" s="4">
        <v>0.6776689887046814</v>
      </c>
      <c r="DS6481" s="4">
        <v>1.4337500333786011</v>
      </c>
      <c r="DW6481" s="4">
        <v>1.4561500549316406</v>
      </c>
      <c r="EB6481" s="4">
        <v>0.67751097679138184</v>
      </c>
      <c r="EF6481" s="4">
        <v>0.43777099251747131</v>
      </c>
      <c r="EJ6481" s="4">
        <v>4.4898300170898438</v>
      </c>
    </row>
    <row r="6482" spans="1:140" x14ac:dyDescent="0.3">
      <c r="A6482" s="4">
        <v>1.2444900348782539E-2</v>
      </c>
      <c r="J6482" s="4">
        <v>2.5057499408721924</v>
      </c>
      <c r="N6482" s="4">
        <v>1.9066799879074097</v>
      </c>
      <c r="R6482" s="4">
        <v>1.9479899406433105</v>
      </c>
      <c r="AF6482" s="4">
        <v>2.0650899410247803</v>
      </c>
      <c r="AN6482" s="4">
        <v>1.9005000591278076</v>
      </c>
      <c r="AS6482" s="4">
        <v>5.5828399658203125</v>
      </c>
      <c r="AW6482" s="4">
        <v>0.95957702398300171</v>
      </c>
      <c r="BA6482" s="4">
        <v>1.0233700275421143</v>
      </c>
      <c r="BS6482" s="4">
        <v>1.806130051612854</v>
      </c>
      <c r="CB6482" s="4">
        <v>6.0132498741149902</v>
      </c>
      <c r="CF6482" s="4">
        <v>0.48856499791145325</v>
      </c>
      <c r="CJ6482" s="4">
        <v>0.20629400014877319</v>
      </c>
      <c r="CO6482" s="4">
        <v>0.59619301557540894</v>
      </c>
      <c r="CS6482" s="4">
        <v>3.7285199165344238</v>
      </c>
      <c r="CW6482" s="4">
        <v>0.67769098281860352</v>
      </c>
      <c r="DS6482" s="4">
        <v>0.31350401043891907</v>
      </c>
      <c r="DW6482" s="4">
        <v>0.51386100053787231</v>
      </c>
      <c r="EB6482" s="4">
        <v>3.0810599327087402</v>
      </c>
      <c r="EF6482" s="4">
        <v>1.059499979019165</v>
      </c>
      <c r="EJ6482" s="4">
        <v>2.72517991065979</v>
      </c>
    </row>
    <row r="6483" spans="1:140" x14ac:dyDescent="0.3">
      <c r="A6483" s="4">
        <v>1.4993699789047241</v>
      </c>
      <c r="J6483" s="4">
        <v>2.5108299255371094</v>
      </c>
      <c r="N6483" s="4">
        <v>1.9076800346374512</v>
      </c>
      <c r="R6483" s="4">
        <v>1.9494600296020508</v>
      </c>
      <c r="AF6483" s="4">
        <v>1.2074700593948364</v>
      </c>
      <c r="AN6483" s="4">
        <v>1.1812499761581421</v>
      </c>
      <c r="AS6483" s="4">
        <v>5.5857400894165039</v>
      </c>
      <c r="AW6483" s="4">
        <v>0.96011102199554443</v>
      </c>
      <c r="BA6483" s="4">
        <v>1.0235500335693359</v>
      </c>
      <c r="BS6483" s="4">
        <v>0.96645301580429077</v>
      </c>
      <c r="CB6483" s="4">
        <v>0.45227798819541931</v>
      </c>
      <c r="CF6483" s="4">
        <v>0.54854202270507813</v>
      </c>
      <c r="CJ6483" s="4">
        <v>0.59807902574539185</v>
      </c>
      <c r="CO6483" s="4">
        <v>0.59626400470733643</v>
      </c>
      <c r="CS6483" s="4">
        <v>3.7295999526977539</v>
      </c>
      <c r="CW6483" s="4">
        <v>0.67776799201965332</v>
      </c>
      <c r="DS6483" s="4">
        <v>2.2885000705718994</v>
      </c>
      <c r="DW6483" s="4">
        <v>2.9907898902893066</v>
      </c>
      <c r="EB6483" s="4">
        <v>4.0159897804260254</v>
      </c>
      <c r="EF6483" s="4">
        <v>9.7918901592493057E-3</v>
      </c>
      <c r="EJ6483" s="4">
        <v>2.2172501087188721</v>
      </c>
    </row>
    <row r="6484" spans="1:140" x14ac:dyDescent="0.3">
      <c r="A6484" s="4">
        <v>1.2655800580978394</v>
      </c>
      <c r="J6484" s="4">
        <v>2.5113799571990967</v>
      </c>
      <c r="N6484" s="4">
        <v>1.9087799787521362</v>
      </c>
      <c r="R6484" s="4">
        <v>1.9499499797821045</v>
      </c>
      <c r="AF6484" s="4">
        <v>1.8200299739837646</v>
      </c>
      <c r="AN6484" s="4">
        <v>0.25835001468658447</v>
      </c>
      <c r="AS6484" s="4">
        <v>5.5867199897766113</v>
      </c>
      <c r="AW6484" s="4">
        <v>0.96022802591323853</v>
      </c>
      <c r="BA6484" s="4">
        <v>1.0239100456237793</v>
      </c>
      <c r="BS6484" s="4">
        <v>1.6210500001907349</v>
      </c>
      <c r="CB6484" s="4">
        <v>0.18811100721359253</v>
      </c>
      <c r="CF6484" s="4">
        <v>0.42492899298667908</v>
      </c>
      <c r="CJ6484" s="4">
        <v>0.44862300157546997</v>
      </c>
      <c r="CO6484" s="4">
        <v>0.59630000591278076</v>
      </c>
      <c r="CS6484" s="4">
        <v>3.7297298908233643</v>
      </c>
      <c r="CW6484" s="4">
        <v>0.67794501781463623</v>
      </c>
      <c r="DS6484" s="4">
        <v>0.90855300426483154</v>
      </c>
      <c r="DW6484" s="4">
        <v>0.97718900442123413</v>
      </c>
      <c r="EB6484" s="4">
        <v>0.34499499201774597</v>
      </c>
      <c r="EF6484" s="4">
        <v>2.4617900848388672</v>
      </c>
      <c r="EJ6484" s="4">
        <v>5.1891598701477051</v>
      </c>
    </row>
    <row r="6485" spans="1:140" x14ac:dyDescent="0.3">
      <c r="A6485" s="4">
        <v>5.4198198318481445</v>
      </c>
      <c r="J6485" s="4">
        <v>2.5114400386810303</v>
      </c>
      <c r="N6485" s="4">
        <v>1.9112900495529175</v>
      </c>
      <c r="R6485" s="4">
        <v>1.9511699676513672</v>
      </c>
      <c r="AF6485" s="4">
        <v>2.0526800155639648</v>
      </c>
      <c r="AN6485" s="4">
        <v>0.36586201190948486</v>
      </c>
      <c r="AS6485" s="4">
        <v>5.5884199142456055</v>
      </c>
      <c r="AW6485" s="4">
        <v>0.96028101444244385</v>
      </c>
      <c r="BA6485" s="4">
        <v>1.0240999460220337</v>
      </c>
      <c r="BS6485" s="4">
        <v>3.9700100421905518</v>
      </c>
      <c r="CB6485" s="4">
        <v>1.7102799415588379</v>
      </c>
      <c r="CF6485" s="4">
        <v>0.30618798732757568</v>
      </c>
      <c r="CJ6485" s="4">
        <v>0.20633299648761749</v>
      </c>
      <c r="CO6485" s="4">
        <v>0.59635001420974731</v>
      </c>
      <c r="CS6485" s="4">
        <v>3.7343299388885498</v>
      </c>
      <c r="CW6485" s="4">
        <v>0.67808401584625244</v>
      </c>
      <c r="DS6485" s="4">
        <v>1.9483599662780762</v>
      </c>
      <c r="DW6485" s="4">
        <v>0.88366800546646118</v>
      </c>
      <c r="EB6485" s="4">
        <v>1.2445200234651566E-2</v>
      </c>
      <c r="EF6485" s="4">
        <v>1.3709100484848022</v>
      </c>
      <c r="EJ6485" s="4">
        <v>1.5619299411773682</v>
      </c>
    </row>
    <row r="6486" spans="1:140" x14ac:dyDescent="0.3">
      <c r="A6486" s="4">
        <v>2.7202401161193848</v>
      </c>
      <c r="J6486" s="4">
        <v>2.5121800899505615</v>
      </c>
      <c r="N6486" s="4">
        <v>1.9125000238418579</v>
      </c>
      <c r="R6486" s="4">
        <v>1.9511899948120117</v>
      </c>
      <c r="AF6486" s="4">
        <v>0.62731701135635376</v>
      </c>
      <c r="AN6486" s="4">
        <v>0.61552298069000244</v>
      </c>
      <c r="AS6486" s="4">
        <v>5.5901298522949219</v>
      </c>
      <c r="AW6486" s="4">
        <v>0.96031099557876587</v>
      </c>
      <c r="BA6486" s="4">
        <v>1.0242099761962891</v>
      </c>
      <c r="BS6486" s="4">
        <v>2.4926199913024902</v>
      </c>
      <c r="CB6486" s="4">
        <v>5.3242998123168945</v>
      </c>
      <c r="CF6486" s="4">
        <v>0.74702697992324829</v>
      </c>
      <c r="CJ6486" s="4">
        <v>1.244639977812767E-2</v>
      </c>
      <c r="CO6486" s="4">
        <v>0.59646499156951904</v>
      </c>
      <c r="CS6486" s="4">
        <v>3.7418498992919922</v>
      </c>
      <c r="CW6486" s="4">
        <v>0.67857998609542847</v>
      </c>
      <c r="DS6486" s="4">
        <v>0.9453120231628418</v>
      </c>
      <c r="DW6486" s="4">
        <v>3.2462799549102783</v>
      </c>
      <c r="EB6486" s="4">
        <v>1.3510500192642212</v>
      </c>
      <c r="EF6486" s="4">
        <v>2.3880600929260254</v>
      </c>
      <c r="EJ6486" s="4">
        <v>1.2445200234651566E-2</v>
      </c>
    </row>
    <row r="6487" spans="1:140" x14ac:dyDescent="0.3">
      <c r="A6487" s="4">
        <v>0.74799102544784546</v>
      </c>
      <c r="J6487" s="4">
        <v>2.5125401020050049</v>
      </c>
      <c r="N6487" s="4">
        <v>1.9134800434112549</v>
      </c>
      <c r="R6487" s="4">
        <v>1.9512799978256226</v>
      </c>
      <c r="AF6487" s="4">
        <v>0.55132901668548584</v>
      </c>
      <c r="AN6487" s="4">
        <v>0.61067402362823486</v>
      </c>
      <c r="AS6487" s="4">
        <v>5.5955600738525391</v>
      </c>
      <c r="AW6487" s="4">
        <v>0.96056097745895386</v>
      </c>
      <c r="BA6487" s="4">
        <v>1.0242799520492554</v>
      </c>
      <c r="BS6487" s="4">
        <v>1.058169960975647</v>
      </c>
      <c r="CB6487" s="4">
        <v>0.9973520040512085</v>
      </c>
      <c r="CF6487" s="4">
        <v>1.4916800260543823</v>
      </c>
      <c r="CJ6487" s="4">
        <v>2.9130001068115234</v>
      </c>
      <c r="CO6487" s="4">
        <v>0.59656500816345215</v>
      </c>
      <c r="CS6487" s="4">
        <v>3.7436199188232422</v>
      </c>
      <c r="CW6487" s="4">
        <v>0.67880797386169434</v>
      </c>
      <c r="DS6487" s="4">
        <v>1.4243299961090088</v>
      </c>
      <c r="DW6487" s="4">
        <v>1.5148199796676636</v>
      </c>
      <c r="EB6487" s="4">
        <v>1.2365100383758545</v>
      </c>
      <c r="EF6487" s="4">
        <v>1.3765699863433838</v>
      </c>
      <c r="EJ6487" s="4">
        <v>1.1641900055110455E-2</v>
      </c>
    </row>
    <row r="6488" spans="1:140" x14ac:dyDescent="0.3">
      <c r="A6488" s="4">
        <v>1.0636600255966187</v>
      </c>
      <c r="J6488" s="4">
        <v>2.5130798816680908</v>
      </c>
      <c r="N6488" s="4">
        <v>1.9135400056838989</v>
      </c>
      <c r="R6488" s="4">
        <v>1.9516500234603882</v>
      </c>
      <c r="AF6488" s="4">
        <v>1.7782200574874878</v>
      </c>
      <c r="AN6488" s="4">
        <v>1.2444900348782539E-2</v>
      </c>
      <c r="AS6488" s="4">
        <v>5.623539924621582</v>
      </c>
      <c r="AW6488" s="4">
        <v>0.96077799797058105</v>
      </c>
      <c r="BA6488" s="4">
        <v>1.0244400501251221</v>
      </c>
      <c r="BS6488" s="4">
        <v>2.1034200191497803</v>
      </c>
      <c r="CB6488" s="4">
        <v>2.0753600597381592</v>
      </c>
      <c r="CF6488" s="4">
        <v>1.5924099683761597</v>
      </c>
      <c r="CJ6488" s="4">
        <v>1.2003899812698364</v>
      </c>
      <c r="CO6488" s="4">
        <v>0.59662097692489624</v>
      </c>
      <c r="CS6488" s="4">
        <v>3.7495200634002686</v>
      </c>
      <c r="CW6488" s="4">
        <v>0.67900997400283813</v>
      </c>
      <c r="DS6488" s="4">
        <v>0.14288899302482605</v>
      </c>
      <c r="DW6488" s="4">
        <v>0.94068002700805664</v>
      </c>
      <c r="EB6488" s="4">
        <v>1.1993699707090855E-2</v>
      </c>
      <c r="EF6488" s="4">
        <v>1.7817800045013428</v>
      </c>
      <c r="EJ6488" s="4">
        <v>1.2045100331306458E-2</v>
      </c>
    </row>
    <row r="6489" spans="1:140" x14ac:dyDescent="0.3">
      <c r="A6489" s="4">
        <v>3.2412800788879395</v>
      </c>
      <c r="J6489" s="4">
        <v>2.5134999752044678</v>
      </c>
      <c r="N6489" s="4">
        <v>1.9139800071716309</v>
      </c>
      <c r="R6489" s="4">
        <v>1.9520000219345093</v>
      </c>
      <c r="AF6489" s="4">
        <v>0.35717898607254028</v>
      </c>
      <c r="AN6489" s="4">
        <v>0.72437000274658203</v>
      </c>
      <c r="AS6489" s="4">
        <v>5.6278300285339355</v>
      </c>
      <c r="AW6489" s="4">
        <v>0.96082299947738647</v>
      </c>
      <c r="BA6489" s="4">
        <v>1.0249600410461426</v>
      </c>
      <c r="BS6489" s="4">
        <v>0.24725300073623657</v>
      </c>
      <c r="CB6489" s="4">
        <v>0.45399001240730286</v>
      </c>
      <c r="CF6489" s="4">
        <v>1.1369599960744381E-2</v>
      </c>
      <c r="CJ6489" s="4">
        <v>3.9597899913787842</v>
      </c>
      <c r="CO6489" s="4">
        <v>0.59671998023986816</v>
      </c>
      <c r="CS6489" s="4">
        <v>3.7559599876403809</v>
      </c>
      <c r="CW6489" s="4">
        <v>0.67943102121353149</v>
      </c>
      <c r="DS6489" s="4">
        <v>0.76370501518249512</v>
      </c>
      <c r="DW6489" s="4">
        <v>1.4396799802780151</v>
      </c>
      <c r="EB6489" s="4">
        <v>1.588129997253418</v>
      </c>
      <c r="EF6489" s="4">
        <v>7.6131501197814941</v>
      </c>
      <c r="EJ6489" s="4">
        <v>2.0067598819732666</v>
      </c>
    </row>
    <row r="6490" spans="1:140" x14ac:dyDescent="0.3">
      <c r="A6490" s="4">
        <v>0.48715299367904663</v>
      </c>
      <c r="J6490" s="4">
        <v>2.5169799327850342</v>
      </c>
      <c r="N6490" s="4">
        <v>1.914080023765564</v>
      </c>
      <c r="R6490" s="4">
        <v>1.9520200490951538</v>
      </c>
      <c r="AF6490" s="4">
        <v>0.36740899085998535</v>
      </c>
      <c r="AN6490" s="4">
        <v>3.0605599880218506</v>
      </c>
      <c r="AS6490" s="4">
        <v>5.6321101188659668</v>
      </c>
      <c r="AW6490" s="4">
        <v>0.96098601818084717</v>
      </c>
      <c r="BA6490" s="4">
        <v>1.0254199504852295</v>
      </c>
      <c r="BS6490" s="4">
        <v>0.15536299347877502</v>
      </c>
      <c r="CB6490" s="4">
        <v>1.8208099603652954</v>
      </c>
      <c r="CF6490" s="4">
        <v>0.73697000741958618</v>
      </c>
      <c r="CJ6490" s="4">
        <v>0.35564601421356201</v>
      </c>
      <c r="CO6490" s="4">
        <v>0.5967869758605957</v>
      </c>
      <c r="CS6490" s="4">
        <v>3.7571399211883545</v>
      </c>
      <c r="CW6490" s="4">
        <v>0.6794319748878479</v>
      </c>
      <c r="DS6490" s="4">
        <v>0.65071398019790649</v>
      </c>
      <c r="DW6490" s="4">
        <v>3.7931699752807617</v>
      </c>
      <c r="EB6490" s="4">
        <v>1.0716400146484375</v>
      </c>
      <c r="EF6490" s="4">
        <v>1.1017700433731079</v>
      </c>
      <c r="EJ6490" s="4">
        <v>0.39806100726127625</v>
      </c>
    </row>
    <row r="6491" spans="1:140" x14ac:dyDescent="0.3">
      <c r="A6491" s="4">
        <v>1.5619699954986572</v>
      </c>
      <c r="J6491" s="4">
        <v>2.5183799266815186</v>
      </c>
      <c r="N6491" s="4">
        <v>1.9151899814605713</v>
      </c>
      <c r="R6491" s="4">
        <v>1.9523799419403076</v>
      </c>
      <c r="AF6491" s="4">
        <v>1.244639977812767E-2</v>
      </c>
      <c r="AN6491" s="4">
        <v>0.48816299438476563</v>
      </c>
      <c r="AS6491" s="4">
        <v>5.6378898620605469</v>
      </c>
      <c r="AW6491" s="4">
        <v>0.96108001470565796</v>
      </c>
      <c r="BA6491" s="4">
        <v>1.025439977645874</v>
      </c>
      <c r="BS6491" s="4">
        <v>0.67749100923538208</v>
      </c>
      <c r="CB6491" s="4">
        <v>0.82086902856826782</v>
      </c>
      <c r="CF6491" s="4">
        <v>5.0820398330688477</v>
      </c>
      <c r="CJ6491" s="4">
        <v>1.8722399473190308</v>
      </c>
      <c r="CO6491" s="4">
        <v>0.59699797630310059</v>
      </c>
      <c r="CS6491" s="4">
        <v>3.758120059967041</v>
      </c>
      <c r="CW6491" s="4">
        <v>0.67965799570083618</v>
      </c>
      <c r="DS6491" s="4">
        <v>3.6705799102783203</v>
      </c>
      <c r="DW6491" s="4">
        <v>1.3315199613571167</v>
      </c>
      <c r="EB6491" s="4">
        <v>1.5220099687576294</v>
      </c>
      <c r="EF6491" s="4">
        <v>2.4823300838470459</v>
      </c>
      <c r="EJ6491" s="4">
        <v>2.5817000865936279</v>
      </c>
    </row>
    <row r="6492" spans="1:140" x14ac:dyDescent="0.3">
      <c r="A6492" s="4">
        <v>0.88292497396469116</v>
      </c>
      <c r="J6492" s="4">
        <v>2.5192899703979492</v>
      </c>
      <c r="N6492" s="4">
        <v>1.9154800176620483</v>
      </c>
      <c r="R6492" s="4">
        <v>1.953220009803772</v>
      </c>
      <c r="AF6492" s="4">
        <v>0.4667389988899231</v>
      </c>
      <c r="AN6492" s="4">
        <v>1.0175800323486328</v>
      </c>
      <c r="AS6492" s="4">
        <v>5.6387500762939453</v>
      </c>
      <c r="AW6492" s="4">
        <v>0.96111202239990234</v>
      </c>
      <c r="BA6492" s="4">
        <v>1.0256600379943848</v>
      </c>
      <c r="BS6492" s="4">
        <v>1.148859977722168</v>
      </c>
      <c r="CB6492" s="4">
        <v>0.29886600375175476</v>
      </c>
      <c r="CF6492" s="4">
        <v>0.46714198589324951</v>
      </c>
      <c r="CJ6492" s="4">
        <v>0.98496901988983154</v>
      </c>
      <c r="CO6492" s="4">
        <v>0.59729498624801636</v>
      </c>
      <c r="CS6492" s="4">
        <v>3.7605700492858887</v>
      </c>
      <c r="CW6492" s="4">
        <v>0.67990100383758545</v>
      </c>
      <c r="DS6492" s="4">
        <v>0.49664700031280518</v>
      </c>
      <c r="DW6492" s="4">
        <v>1.601830005645752</v>
      </c>
      <c r="EB6492" s="4">
        <v>3.3953099250793457</v>
      </c>
      <c r="EF6492" s="4">
        <v>5.3001298904418945</v>
      </c>
      <c r="EJ6492" s="4">
        <v>0.48671498894691467</v>
      </c>
    </row>
    <row r="6493" spans="1:140" x14ac:dyDescent="0.3">
      <c r="A6493" s="4">
        <v>3.5687398910522461</v>
      </c>
      <c r="J6493" s="4">
        <v>2.5193901062011719</v>
      </c>
      <c r="N6493" s="4">
        <v>1.9159699678421021</v>
      </c>
      <c r="R6493" s="4">
        <v>1.9532699584960938</v>
      </c>
      <c r="AF6493" s="4">
        <v>1.3050299882888794</v>
      </c>
      <c r="AN6493" s="4">
        <v>1.2444900348782539E-2</v>
      </c>
      <c r="AS6493" s="4">
        <v>5.6439099311828613</v>
      </c>
      <c r="AW6493" s="4">
        <v>0.96118897199630737</v>
      </c>
      <c r="BA6493" s="4">
        <v>1.0258699655532837</v>
      </c>
      <c r="BS6493" s="4">
        <v>0.99977397918701172</v>
      </c>
      <c r="CB6493" s="4">
        <v>1.9296599626541138</v>
      </c>
      <c r="CF6493" s="4">
        <v>0.6239820122718811</v>
      </c>
      <c r="CJ6493" s="4">
        <v>4.6822700500488281</v>
      </c>
      <c r="CO6493" s="4">
        <v>0.59729897975921631</v>
      </c>
      <c r="CS6493" s="4">
        <v>3.7641301155090332</v>
      </c>
      <c r="CW6493" s="4">
        <v>0.67993897199630737</v>
      </c>
      <c r="DS6493" s="4">
        <v>0.50126200914382935</v>
      </c>
      <c r="DW6493" s="4">
        <v>2.2935400009155273</v>
      </c>
      <c r="EB6493" s="4">
        <v>0.73401200771331787</v>
      </c>
      <c r="EF6493" s="4">
        <v>0.27894601225852966</v>
      </c>
      <c r="EJ6493" s="4">
        <v>1.4242099523544312</v>
      </c>
    </row>
    <row r="6494" spans="1:140" x14ac:dyDescent="0.3">
      <c r="A6494" s="4">
        <v>1.3553299903869629</v>
      </c>
      <c r="J6494" s="4">
        <v>2.519819974899292</v>
      </c>
      <c r="N6494" s="4">
        <v>1.9159699678421021</v>
      </c>
      <c r="R6494" s="4">
        <v>1.9533499479293823</v>
      </c>
      <c r="AF6494" s="4">
        <v>1.1143100447952747E-2</v>
      </c>
      <c r="AN6494" s="4">
        <v>1.5678499937057495</v>
      </c>
      <c r="AS6494" s="4">
        <v>5.6515002250671387</v>
      </c>
      <c r="AW6494" s="4">
        <v>0.96125102043151855</v>
      </c>
      <c r="BA6494" s="4">
        <v>1.0259799957275391</v>
      </c>
      <c r="BS6494" s="4">
        <v>2.7157800197601318</v>
      </c>
      <c r="CB6494" s="4">
        <v>1.6578899621963501</v>
      </c>
      <c r="CF6494" s="4">
        <v>8.8096504211425781</v>
      </c>
      <c r="CJ6494" s="4">
        <v>1.3730299472808838</v>
      </c>
      <c r="CO6494" s="4">
        <v>0.59737402200698853</v>
      </c>
      <c r="CS6494" s="4">
        <v>3.7669599056243896</v>
      </c>
      <c r="CW6494" s="4">
        <v>0.68032300472259521</v>
      </c>
      <c r="DS6494" s="4">
        <v>2.6158199310302734</v>
      </c>
      <c r="DW6494" s="4">
        <v>1.0100500583648682</v>
      </c>
      <c r="EB6494" s="4">
        <v>2.5729899406433105</v>
      </c>
      <c r="EF6494" s="4">
        <v>2.3027899265289307</v>
      </c>
      <c r="EJ6494" s="4">
        <v>0.28334599733352661</v>
      </c>
    </row>
    <row r="6495" spans="1:140" x14ac:dyDescent="0.3">
      <c r="A6495" s="4">
        <v>1.1097999811172485</v>
      </c>
      <c r="J6495" s="4">
        <v>2.5208699703216553</v>
      </c>
      <c r="N6495" s="4">
        <v>1.9160900115966797</v>
      </c>
      <c r="R6495" s="4">
        <v>1.9537400007247925</v>
      </c>
      <c r="AF6495" s="4">
        <v>0.74364697933197021</v>
      </c>
      <c r="AN6495" s="4">
        <v>1.2445399537682533E-2</v>
      </c>
      <c r="AS6495" s="4">
        <v>5.652900218963623</v>
      </c>
      <c r="AW6495" s="4">
        <v>0.96128702163696289</v>
      </c>
      <c r="BA6495" s="4">
        <v>1.0260399580001831</v>
      </c>
      <c r="BS6495" s="4">
        <v>2.009850025177002</v>
      </c>
      <c r="CB6495" s="4">
        <v>0.12419000267982483</v>
      </c>
      <c r="CF6495" s="4">
        <v>0.62696999311447144</v>
      </c>
      <c r="CJ6495" s="4">
        <v>0.67368602752685547</v>
      </c>
      <c r="CO6495" s="4">
        <v>0.59741199016571045</v>
      </c>
      <c r="CS6495" s="4">
        <v>3.7670400142669678</v>
      </c>
      <c r="CW6495" s="4">
        <v>0.6803249716758728</v>
      </c>
      <c r="DS6495" s="4">
        <v>0.20387600362300873</v>
      </c>
      <c r="DW6495" s="4">
        <v>2.2259800434112549</v>
      </c>
      <c r="EB6495" s="4">
        <v>0.67946302890777588</v>
      </c>
      <c r="EF6495" s="4">
        <v>1.7800600528717041</v>
      </c>
      <c r="EJ6495" s="4">
        <v>2.3707199096679688</v>
      </c>
    </row>
    <row r="6496" spans="1:140" x14ac:dyDescent="0.3">
      <c r="A6496" s="4">
        <v>7.080780029296875</v>
      </c>
      <c r="J6496" s="4">
        <v>2.5218000411987305</v>
      </c>
      <c r="N6496" s="4">
        <v>1.9161299467086792</v>
      </c>
      <c r="R6496" s="4">
        <v>1.9541100263595581</v>
      </c>
      <c r="AF6496" s="4">
        <v>1.6665999889373779</v>
      </c>
      <c r="AN6496" s="4">
        <v>0.15110200643539429</v>
      </c>
      <c r="AS6496" s="4">
        <v>5.6545400619506836</v>
      </c>
      <c r="AW6496" s="4">
        <v>0.96143198013305664</v>
      </c>
      <c r="BA6496" s="4">
        <v>1.0260499715805054</v>
      </c>
      <c r="BS6496" s="4">
        <v>0.52247899770736694</v>
      </c>
      <c r="CB6496" s="4">
        <v>0.11453200131654739</v>
      </c>
      <c r="CF6496" s="4">
        <v>1.7198699712753296</v>
      </c>
      <c r="CJ6496" s="4">
        <v>0.97526997327804565</v>
      </c>
      <c r="CO6496" s="4">
        <v>0.59745097160339355</v>
      </c>
      <c r="CS6496" s="4">
        <v>3.7714200019836426</v>
      </c>
      <c r="CW6496" s="4">
        <v>0.68032699823379517</v>
      </c>
      <c r="DS6496" s="4">
        <v>0.36764898896217346</v>
      </c>
      <c r="DW6496" s="4">
        <v>1.5835299491882324</v>
      </c>
      <c r="EB6496" s="4">
        <v>1.1393800377845764E-2</v>
      </c>
      <c r="EF6496" s="4">
        <v>0.77403801679611206</v>
      </c>
      <c r="EJ6496" s="4">
        <v>3.750770092010498</v>
      </c>
    </row>
    <row r="6497" spans="1:140" x14ac:dyDescent="0.3">
      <c r="A6497" s="4">
        <v>1.2445399537682533E-2</v>
      </c>
      <c r="J6497" s="4">
        <v>2.522629976272583</v>
      </c>
      <c r="N6497" s="4">
        <v>1.916159987449646</v>
      </c>
      <c r="R6497" s="4">
        <v>1.9543399810791016</v>
      </c>
      <c r="AF6497" s="4">
        <v>0.63154798746109009</v>
      </c>
      <c r="AN6497" s="4">
        <v>1.2420400381088257</v>
      </c>
      <c r="AS6497" s="4">
        <v>5.6547398567199707</v>
      </c>
      <c r="AW6497" s="4">
        <v>0.96144598722457886</v>
      </c>
      <c r="BA6497" s="4">
        <v>1.0264500379562378</v>
      </c>
      <c r="BS6497" s="4">
        <v>1.0831199884414673</v>
      </c>
      <c r="CB6497" s="4">
        <v>2.3651900291442871</v>
      </c>
      <c r="CF6497" s="4">
        <v>2.1916899681091309</v>
      </c>
      <c r="CJ6497" s="4">
        <v>2.4280099868774414</v>
      </c>
      <c r="CO6497" s="4">
        <v>0.59751999378204346</v>
      </c>
      <c r="CS6497" s="4">
        <v>3.7729001045227051</v>
      </c>
      <c r="CW6497" s="4">
        <v>0.6805490255355835</v>
      </c>
      <c r="DS6497" s="4">
        <v>0.24610799551010132</v>
      </c>
      <c r="DW6497" s="4">
        <v>2.6828100681304932</v>
      </c>
      <c r="EB6497" s="4">
        <v>1.7875399589538574</v>
      </c>
      <c r="EF6497" s="4">
        <v>2.3993299007415771</v>
      </c>
      <c r="EJ6497" s="4">
        <v>2.2118499279022217</v>
      </c>
    </row>
    <row r="6498" spans="1:140" x14ac:dyDescent="0.3">
      <c r="A6498" s="4">
        <v>0.31089299917221069</v>
      </c>
      <c r="J6498" s="4">
        <v>2.5255599021911621</v>
      </c>
      <c r="N6498" s="4">
        <v>1.9175000190734863</v>
      </c>
      <c r="R6498" s="4">
        <v>1.9546600580215454</v>
      </c>
      <c r="AF6498" s="4">
        <v>2.7579300403594971</v>
      </c>
      <c r="AN6498" s="4">
        <v>0.14027999341487885</v>
      </c>
      <c r="AS6498" s="4">
        <v>5.66802978515625</v>
      </c>
      <c r="AW6498" s="4">
        <v>0.96175599098205566</v>
      </c>
      <c r="BA6498" s="4">
        <v>1.0266499519348145</v>
      </c>
      <c r="BS6498" s="4">
        <v>2.3262600898742676</v>
      </c>
      <c r="CB6498" s="4">
        <v>1.2571799755096436</v>
      </c>
      <c r="CF6498" s="4">
        <v>1.8232899904251099</v>
      </c>
      <c r="CJ6498" s="4">
        <v>0.92951798439025879</v>
      </c>
      <c r="CO6498" s="4">
        <v>0.59759199619293213</v>
      </c>
      <c r="CS6498" s="4">
        <v>3.7734200954437256</v>
      </c>
      <c r="CW6498" s="4">
        <v>0.68128502368927002</v>
      </c>
      <c r="DS6498" s="4">
        <v>1.3851200342178345</v>
      </c>
      <c r="DW6498" s="4">
        <v>0.54034501314163208</v>
      </c>
      <c r="EB6498" s="4">
        <v>0.6031380295753479</v>
      </c>
      <c r="EF6498" s="4">
        <v>2.0393600463867188</v>
      </c>
      <c r="EJ6498" s="4">
        <v>2.6368401050567627</v>
      </c>
    </row>
    <row r="6499" spans="1:140" x14ac:dyDescent="0.3">
      <c r="A6499" s="4">
        <v>4.9346098899841309</v>
      </c>
      <c r="J6499" s="4">
        <v>2.5270800590515137</v>
      </c>
      <c r="N6499" s="4">
        <v>1.9179199934005737</v>
      </c>
      <c r="R6499" s="4">
        <v>1.9559899568557739</v>
      </c>
      <c r="AF6499" s="4">
        <v>0.39055800437927246</v>
      </c>
      <c r="AN6499" s="4">
        <v>1.0111500024795532</v>
      </c>
      <c r="AS6499" s="4">
        <v>5.6743302345275879</v>
      </c>
      <c r="AW6499" s="4">
        <v>0.9617769718170166</v>
      </c>
      <c r="BA6499" s="4">
        <v>1.0270400047302246</v>
      </c>
      <c r="BS6499" s="4">
        <v>3.7143199443817139</v>
      </c>
      <c r="CB6499" s="4">
        <v>0.32988598942756653</v>
      </c>
      <c r="CF6499" s="4">
        <v>0.51826602220535278</v>
      </c>
      <c r="CJ6499" s="4">
        <v>1.4622499942779541</v>
      </c>
      <c r="CO6499" s="4">
        <v>0.59765899181365967</v>
      </c>
      <c r="CS6499" s="4">
        <v>3.7746798992156982</v>
      </c>
      <c r="CW6499" s="4">
        <v>0.68136399984359741</v>
      </c>
      <c r="DS6499" s="4">
        <v>0.10537000000476837</v>
      </c>
      <c r="DW6499" s="4">
        <v>0.9843369722366333</v>
      </c>
      <c r="EB6499" s="4">
        <v>3.3120300769805908</v>
      </c>
      <c r="EF6499" s="4">
        <v>4.5645599365234375</v>
      </c>
      <c r="EJ6499" s="4">
        <v>0.30105200409889221</v>
      </c>
    </row>
    <row r="6500" spans="1:140" x14ac:dyDescent="0.3">
      <c r="A6500" s="4">
        <v>0.33365499973297119</v>
      </c>
      <c r="J6500" s="4">
        <v>2.5271201133728027</v>
      </c>
      <c r="N6500" s="4">
        <v>1.9191399812698364</v>
      </c>
      <c r="R6500" s="4">
        <v>1.9560099840164185</v>
      </c>
      <c r="AF6500" s="4">
        <v>2.0310599803924561</v>
      </c>
      <c r="AN6500" s="4">
        <v>1.0990500450134277E-2</v>
      </c>
      <c r="AS6500" s="4">
        <v>5.6744599342346191</v>
      </c>
      <c r="AW6500" s="4">
        <v>0.96203798055648804</v>
      </c>
      <c r="BA6500" s="4">
        <v>1.0271400213241577</v>
      </c>
      <c r="BS6500" s="4">
        <v>0.58916401863098145</v>
      </c>
      <c r="CB6500" s="4">
        <v>0.74075198173522949</v>
      </c>
      <c r="CF6500" s="4">
        <v>1.1663399934768677</v>
      </c>
      <c r="CJ6500" s="4">
        <v>1.1246800422668457</v>
      </c>
      <c r="CO6500" s="4">
        <v>0.59777700901031494</v>
      </c>
      <c r="CS6500" s="4">
        <v>3.7762100696563721</v>
      </c>
      <c r="CW6500" s="4">
        <v>0.68140697479248047</v>
      </c>
      <c r="DS6500" s="4">
        <v>0.49404498934745789</v>
      </c>
      <c r="DW6500" s="4">
        <v>1.1684999465942383</v>
      </c>
      <c r="EB6500" s="4">
        <v>0.41504999995231628</v>
      </c>
      <c r="EF6500" s="4">
        <v>2.1549201011657715</v>
      </c>
      <c r="EJ6500" s="4">
        <v>2.7344300746917725</v>
      </c>
    </row>
    <row r="6501" spans="1:140" x14ac:dyDescent="0.3">
      <c r="A6501" s="4">
        <v>1.5740200281143188</v>
      </c>
      <c r="J6501" s="4">
        <v>2.5271599292755127</v>
      </c>
      <c r="N6501" s="4">
        <v>1.919160008430481</v>
      </c>
      <c r="R6501" s="4">
        <v>1.956779956817627</v>
      </c>
      <c r="AF6501" s="4">
        <v>1.2030800580978394</v>
      </c>
      <c r="AN6501" s="4">
        <v>0.29049599170684814</v>
      </c>
      <c r="AS6501" s="4">
        <v>5.6783299446105957</v>
      </c>
      <c r="AW6501" s="4">
        <v>0.96237099170684814</v>
      </c>
      <c r="BA6501" s="4">
        <v>1.0271799564361572</v>
      </c>
      <c r="BS6501" s="4">
        <v>0.20446500182151794</v>
      </c>
      <c r="CB6501" s="4">
        <v>0.6256139874458313</v>
      </c>
      <c r="CF6501" s="4">
        <v>0.24467700719833374</v>
      </c>
      <c r="CJ6501" s="4">
        <v>0.22364300489425659</v>
      </c>
      <c r="CO6501" s="4">
        <v>0.59801501035690308</v>
      </c>
      <c r="CS6501" s="4">
        <v>3.7774701118469238</v>
      </c>
      <c r="CW6501" s="4">
        <v>0.6815040111541748</v>
      </c>
      <c r="DS6501" s="4">
        <v>5.6725797653198242</v>
      </c>
      <c r="DW6501" s="4">
        <v>0.82329601049423218</v>
      </c>
      <c r="EB6501" s="4">
        <v>0.84917700290679932</v>
      </c>
      <c r="EF6501" s="4">
        <v>2.5358500480651855</v>
      </c>
      <c r="EJ6501" s="4">
        <v>0.16727399826049805</v>
      </c>
    </row>
    <row r="6502" spans="1:140" x14ac:dyDescent="0.3">
      <c r="A6502" s="4">
        <v>0.14700399339199066</v>
      </c>
      <c r="J6502" s="4">
        <v>2.5273499488830566</v>
      </c>
      <c r="N6502" s="4">
        <v>1.9192600250244141</v>
      </c>
      <c r="R6502" s="4">
        <v>1.9567999839782715</v>
      </c>
      <c r="AF6502" s="4">
        <v>1.303820013999939</v>
      </c>
      <c r="AN6502" s="4">
        <v>0.10324399918317795</v>
      </c>
      <c r="AS6502" s="4">
        <v>5.6959800720214844</v>
      </c>
      <c r="AW6502" s="4">
        <v>0.96245497465133667</v>
      </c>
      <c r="BA6502" s="4">
        <v>1.0272300243377686</v>
      </c>
      <c r="BS6502" s="4">
        <v>1.1282199993729591E-2</v>
      </c>
      <c r="CB6502" s="4">
        <v>1.4926999807357788</v>
      </c>
      <c r="CF6502" s="4">
        <v>6.5316401422023773E-2</v>
      </c>
      <c r="CJ6502" s="4">
        <v>1.2445899657905102E-2</v>
      </c>
      <c r="CO6502" s="4">
        <v>0.59803897142410278</v>
      </c>
      <c r="CS6502" s="4">
        <v>3.7794499397277832</v>
      </c>
      <c r="CW6502" s="4">
        <v>0.68177402019500732</v>
      </c>
      <c r="DS6502" s="4">
        <v>0.77789098024368286</v>
      </c>
      <c r="DW6502" s="4">
        <v>0.99208599328994751</v>
      </c>
      <c r="EB6502" s="4">
        <v>0.84810197353363037</v>
      </c>
      <c r="EF6502" s="4">
        <v>0.57604998350143433</v>
      </c>
      <c r="EJ6502" s="4">
        <v>1.2445399537682533E-2</v>
      </c>
    </row>
    <row r="6503" spans="1:140" x14ac:dyDescent="0.3">
      <c r="A6503" s="4">
        <v>0.23380599915981293</v>
      </c>
      <c r="J6503" s="4">
        <v>2.527479887008667</v>
      </c>
      <c r="N6503" s="4">
        <v>1.9197800159454346</v>
      </c>
      <c r="R6503" s="4">
        <v>1.9584499597549438</v>
      </c>
      <c r="AF6503" s="4">
        <v>1.0341099500656128</v>
      </c>
      <c r="AN6503" s="4">
        <v>2.4242498874664307</v>
      </c>
      <c r="AS6503" s="4">
        <v>5.7015500068664551</v>
      </c>
      <c r="AW6503" s="4">
        <v>0.96283400058746338</v>
      </c>
      <c r="BA6503" s="4">
        <v>1.0273000001907349</v>
      </c>
      <c r="BS6503" s="4">
        <v>0.53310000896453857</v>
      </c>
      <c r="CB6503" s="4">
        <v>0.28571799397468567</v>
      </c>
      <c r="CF6503" s="4">
        <v>0.59243202209472656</v>
      </c>
      <c r="CJ6503" s="4">
        <v>0.46380400657653809</v>
      </c>
      <c r="CO6503" s="4">
        <v>0.59820097684860229</v>
      </c>
      <c r="CS6503" s="4">
        <v>3.7818899154663086</v>
      </c>
      <c r="CW6503" s="4">
        <v>0.68181699514389038</v>
      </c>
      <c r="DS6503" s="4">
        <v>2.8464798927307129</v>
      </c>
      <c r="DW6503" s="4">
        <v>3.1887600421905518</v>
      </c>
      <c r="EB6503" s="4">
        <v>1.2855600118637085</v>
      </c>
      <c r="EF6503" s="4">
        <v>0.88441699743270874</v>
      </c>
      <c r="EJ6503" s="4">
        <v>1.8416600227355957</v>
      </c>
    </row>
    <row r="6504" spans="1:140" x14ac:dyDescent="0.3">
      <c r="A6504" s="4">
        <v>1.2991700172424316</v>
      </c>
      <c r="J6504" s="4">
        <v>2.5276200771331787</v>
      </c>
      <c r="N6504" s="4">
        <v>1.9240200519561768</v>
      </c>
      <c r="R6504" s="4">
        <v>1.9586199522018433</v>
      </c>
      <c r="AF6504" s="4">
        <v>1.9472099542617798</v>
      </c>
      <c r="AN6504" s="4">
        <v>0.41858899593353271</v>
      </c>
      <c r="AS6504" s="4">
        <v>5.7028698921203613</v>
      </c>
      <c r="AW6504" s="4">
        <v>0.96301800012588501</v>
      </c>
      <c r="BA6504" s="4">
        <v>1.0273100137710571</v>
      </c>
      <c r="BS6504" s="4">
        <v>0.37780499458312988</v>
      </c>
      <c r="CB6504" s="4">
        <v>0.61467397212982178</v>
      </c>
      <c r="CF6504" s="4">
        <v>1.6206799745559692</v>
      </c>
      <c r="CJ6504" s="4">
        <v>1.1114000082015991</v>
      </c>
      <c r="CO6504" s="4">
        <v>0.59836602210998535</v>
      </c>
      <c r="CS6504" s="4">
        <v>3.7823200225830078</v>
      </c>
      <c r="CW6504" s="4">
        <v>0.68190497159957886</v>
      </c>
      <c r="DS6504" s="4">
        <v>0.81250101327896118</v>
      </c>
      <c r="DW6504" s="4">
        <v>5.2156100273132324</v>
      </c>
      <c r="EB6504" s="4">
        <v>0.72717297077178955</v>
      </c>
      <c r="EF6504" s="4">
        <v>0.88207697868347168</v>
      </c>
      <c r="EJ6504" s="4">
        <v>1.5103399753570557</v>
      </c>
    </row>
    <row r="6505" spans="1:140" x14ac:dyDescent="0.3">
      <c r="A6505" s="4">
        <v>0.76491200923919678</v>
      </c>
      <c r="J6505" s="4">
        <v>2.5285201072692871</v>
      </c>
      <c r="N6505" s="4">
        <v>1.9245200157165527</v>
      </c>
      <c r="R6505" s="4">
        <v>1.9597500562667847</v>
      </c>
      <c r="AF6505" s="4">
        <v>1.4599000215530396</v>
      </c>
      <c r="AN6505" s="4">
        <v>1.3238799571990967</v>
      </c>
      <c r="AS6505" s="4">
        <v>5.7217397689819336</v>
      </c>
      <c r="AW6505" s="4">
        <v>0.96314597129821777</v>
      </c>
      <c r="BA6505" s="4">
        <v>1.0273200273513794</v>
      </c>
      <c r="BS6505" s="4">
        <v>1.1501100063323975</v>
      </c>
      <c r="CB6505" s="4">
        <v>0.83873999118804932</v>
      </c>
      <c r="CF6505" s="4">
        <v>0.44631600379943848</v>
      </c>
      <c r="CJ6505" s="4">
        <v>0.12027200311422348</v>
      </c>
      <c r="CO6505" s="4">
        <v>0.59848302602767944</v>
      </c>
      <c r="CS6505" s="4">
        <v>3.7829699516296387</v>
      </c>
      <c r="CW6505" s="4">
        <v>0.68192702531814575</v>
      </c>
      <c r="DS6505" s="4">
        <v>1.3393199443817139</v>
      </c>
      <c r="DW6505" s="4">
        <v>1.3661700487136841</v>
      </c>
      <c r="EB6505" s="4">
        <v>2.9601500034332275</v>
      </c>
      <c r="EF6505" s="4">
        <v>1.130369957536459E-2</v>
      </c>
      <c r="EJ6505" s="4">
        <v>1.225350022315979</v>
      </c>
    </row>
    <row r="6506" spans="1:140" x14ac:dyDescent="0.3">
      <c r="A6506" s="4">
        <v>2.5382199287414551</v>
      </c>
      <c r="J6506" s="4">
        <v>2.5285499095916748</v>
      </c>
      <c r="N6506" s="4">
        <v>1.9246400594711304</v>
      </c>
      <c r="R6506" s="4">
        <v>1.9623099565505981</v>
      </c>
      <c r="AF6506" s="4">
        <v>4.5144400596618652</v>
      </c>
      <c r="AN6506" s="4">
        <v>1.2667700052261353</v>
      </c>
      <c r="AS6506" s="4">
        <v>5.724949836730957</v>
      </c>
      <c r="AW6506" s="4">
        <v>0.96316802501678467</v>
      </c>
      <c r="BA6506" s="4">
        <v>1.0273400545120239</v>
      </c>
      <c r="BS6506" s="4">
        <v>0.37893900275230408</v>
      </c>
      <c r="CB6506" s="4">
        <v>1.1075899600982666</v>
      </c>
      <c r="CF6506" s="4">
        <v>1.0253399610519409</v>
      </c>
      <c r="CJ6506" s="4">
        <v>0.17080099880695343</v>
      </c>
      <c r="CO6506" s="4">
        <v>0.59860497713088989</v>
      </c>
      <c r="CS6506" s="4">
        <v>3.7850899696350098</v>
      </c>
      <c r="CW6506" s="4">
        <v>0.68208998441696167</v>
      </c>
      <c r="DS6506" s="4">
        <v>0.33016100525856018</v>
      </c>
      <c r="DW6506" s="4">
        <v>4.5110201835632324</v>
      </c>
      <c r="EB6506" s="4">
        <v>2.2269299030303955</v>
      </c>
      <c r="EF6506" s="4">
        <v>2.5209701061248779</v>
      </c>
      <c r="EJ6506" s="4">
        <v>1.2444900348782539E-2</v>
      </c>
    </row>
    <row r="6507" spans="1:140" x14ac:dyDescent="0.3">
      <c r="A6507" s="4">
        <v>2.2158200740814209</v>
      </c>
      <c r="J6507" s="4">
        <v>2.5293400287628174</v>
      </c>
      <c r="N6507" s="4">
        <v>1.9254800081253052</v>
      </c>
      <c r="R6507" s="4">
        <v>1.96288001537323</v>
      </c>
      <c r="AF6507" s="4">
        <v>0.55827599763870239</v>
      </c>
      <c r="AN6507" s="4">
        <v>1.4441299438476563</v>
      </c>
      <c r="AS6507" s="4">
        <v>5.7303099632263184</v>
      </c>
      <c r="AW6507" s="4">
        <v>0.96325600147247314</v>
      </c>
      <c r="BA6507" s="4">
        <v>1.0273699760437012</v>
      </c>
      <c r="BS6507" s="4">
        <v>4.2614898681640625</v>
      </c>
      <c r="CB6507" s="4">
        <v>0.49641498923301697</v>
      </c>
      <c r="CF6507" s="4">
        <v>2.2199099063873291</v>
      </c>
      <c r="CJ6507" s="4">
        <v>0.35481899976730347</v>
      </c>
      <c r="CO6507" s="4">
        <v>0.59864300489425659</v>
      </c>
      <c r="CS6507" s="4">
        <v>3.7868099212646484</v>
      </c>
      <c r="CW6507" s="4">
        <v>0.68212801218032837</v>
      </c>
      <c r="DS6507" s="4">
        <v>1.6321200132369995</v>
      </c>
      <c r="DW6507" s="4">
        <v>1.4646400213241577</v>
      </c>
      <c r="EB6507" s="4">
        <v>0.31430798768997192</v>
      </c>
      <c r="EF6507" s="4">
        <v>1.6542799472808838</v>
      </c>
      <c r="EJ6507" s="4">
        <v>1.2444900348782539E-2</v>
      </c>
    </row>
    <row r="6508" spans="1:140" x14ac:dyDescent="0.3">
      <c r="A6508" s="4">
        <v>1.2194899842143059E-2</v>
      </c>
      <c r="J6508" s="4">
        <v>2.5297501087188721</v>
      </c>
      <c r="N6508" s="4">
        <v>1.9271399974822998</v>
      </c>
      <c r="R6508" s="4">
        <v>1.9629000425338745</v>
      </c>
      <c r="AF6508" s="4">
        <v>4.8373298645019531</v>
      </c>
      <c r="AN6508" s="4">
        <v>0.81486499309539795</v>
      </c>
      <c r="AS6508" s="4">
        <v>5.733910083770752</v>
      </c>
      <c r="AW6508" s="4">
        <v>0.96350300312042236</v>
      </c>
      <c r="BA6508" s="4">
        <v>1.0274900197982788</v>
      </c>
      <c r="BS6508" s="4">
        <v>1.1177700012922287E-2</v>
      </c>
      <c r="CB6508" s="4">
        <v>1.0524400472640991</v>
      </c>
      <c r="CF6508" s="4">
        <v>0.55644899606704712</v>
      </c>
      <c r="CJ6508" s="4">
        <v>1.0163999795913696</v>
      </c>
      <c r="CO6508" s="4">
        <v>0.59867197275161743</v>
      </c>
      <c r="CS6508" s="4">
        <v>3.7870700359344482</v>
      </c>
      <c r="CW6508" s="4">
        <v>0.68233299255371094</v>
      </c>
      <c r="DS6508" s="4">
        <v>0.42160800099372864</v>
      </c>
      <c r="DW6508" s="4">
        <v>1.0211700201034546</v>
      </c>
      <c r="EB6508" s="4">
        <v>3.5084900856018066</v>
      </c>
      <c r="EF6508" s="4">
        <v>0.65106600522994995</v>
      </c>
      <c r="EJ6508" s="4">
        <v>0.94595998525619507</v>
      </c>
    </row>
    <row r="6509" spans="1:140" x14ac:dyDescent="0.3">
      <c r="A6509" s="4">
        <v>4.5218400955200195</v>
      </c>
      <c r="J6509" s="4">
        <v>2.5299599170684814</v>
      </c>
      <c r="N6509" s="4">
        <v>1.9277600049972534</v>
      </c>
      <c r="R6509" s="4">
        <v>1.9629199504852295</v>
      </c>
      <c r="AF6509" s="4">
        <v>1.0236599445343018</v>
      </c>
      <c r="AN6509" s="4">
        <v>0.59781301021575928</v>
      </c>
      <c r="AS6509" s="4">
        <v>5.7387900352478027</v>
      </c>
      <c r="AW6509" s="4">
        <v>0.96361100673675537</v>
      </c>
      <c r="BA6509" s="4">
        <v>1.0275900363922119</v>
      </c>
      <c r="BS6509" s="4">
        <v>1.1794600486755371</v>
      </c>
      <c r="CB6509" s="4">
        <v>1.8378100395202637</v>
      </c>
      <c r="CF6509" s="4">
        <v>0.19440899789333344</v>
      </c>
      <c r="CJ6509" s="4">
        <v>1.1529900133609772E-2</v>
      </c>
      <c r="CO6509" s="4">
        <v>0.59884101152420044</v>
      </c>
      <c r="CS6509" s="4">
        <v>3.7918300628662109</v>
      </c>
      <c r="CW6509" s="4">
        <v>0.68241602182388306</v>
      </c>
      <c r="DS6509" s="4">
        <v>1.9729100465774536</v>
      </c>
      <c r="DW6509" s="4">
        <v>0.39986699819564819</v>
      </c>
      <c r="EB6509" s="4">
        <v>5.5302000045776367</v>
      </c>
      <c r="EF6509" s="4">
        <v>1.0377399921417236</v>
      </c>
      <c r="EJ6509" s="4">
        <v>1.7104099988937378</v>
      </c>
    </row>
    <row r="6510" spans="1:140" x14ac:dyDescent="0.3">
      <c r="A6510" s="4">
        <v>4.5362401008605957</v>
      </c>
      <c r="J6510" s="4">
        <v>2.5301699638366699</v>
      </c>
      <c r="N6510" s="4">
        <v>1.9280200004577637</v>
      </c>
      <c r="R6510" s="4">
        <v>1.9633500576019287</v>
      </c>
      <c r="AF6510" s="4">
        <v>1.4572000503540039</v>
      </c>
      <c r="AN6510" s="4">
        <v>0.99848902225494385</v>
      </c>
      <c r="AS6510" s="4">
        <v>5.7472400665283203</v>
      </c>
      <c r="AW6510" s="4">
        <v>0.96405798196792603</v>
      </c>
      <c r="BA6510" s="4">
        <v>1.028130054473877</v>
      </c>
      <c r="BS6510" s="4">
        <v>1.2556899785995483</v>
      </c>
      <c r="CB6510" s="4">
        <v>0.94045901298522949</v>
      </c>
      <c r="CF6510" s="4">
        <v>7.1230001747608185E-2</v>
      </c>
      <c r="CJ6510" s="4">
        <v>0.20661799609661102</v>
      </c>
      <c r="CO6510" s="4">
        <v>0.59905797243118286</v>
      </c>
      <c r="CS6510" s="4">
        <v>3.7935900688171387</v>
      </c>
      <c r="CW6510" s="4">
        <v>0.68267601728439331</v>
      </c>
      <c r="DS6510" s="4">
        <v>6.5079598426818848</v>
      </c>
      <c r="DW6510" s="4">
        <v>1.0216200351715088</v>
      </c>
      <c r="EB6510" s="4">
        <v>0.15157400071620941</v>
      </c>
      <c r="EF6510" s="4">
        <v>1.1474800109863281</v>
      </c>
      <c r="EJ6510" s="4">
        <v>3.4694900512695313</v>
      </c>
    </row>
    <row r="6511" spans="1:140" x14ac:dyDescent="0.3">
      <c r="A6511" s="4">
        <v>3.2964398860931396</v>
      </c>
      <c r="J6511" s="4">
        <v>2.5308001041412354</v>
      </c>
      <c r="N6511" s="4">
        <v>1.9303699731826782</v>
      </c>
      <c r="R6511" s="4">
        <v>1.9635800123214722</v>
      </c>
      <c r="AF6511" s="4">
        <v>1.1974600553512573</v>
      </c>
      <c r="AN6511" s="4">
        <v>1.5989899635314941</v>
      </c>
      <c r="AS6511" s="4">
        <v>5.7485098838806152</v>
      </c>
      <c r="AW6511" s="4">
        <v>0.9642680287361145</v>
      </c>
      <c r="BA6511" s="4">
        <v>1.0283700227737427</v>
      </c>
      <c r="BS6511" s="4">
        <v>0.67063999176025391</v>
      </c>
      <c r="CB6511" s="4">
        <v>0.82170099020004272</v>
      </c>
      <c r="CF6511" s="4">
        <v>2.0079500675201416</v>
      </c>
      <c r="CJ6511" s="4">
        <v>2.6589999198913574</v>
      </c>
      <c r="CO6511" s="4">
        <v>0.59918498992919922</v>
      </c>
      <c r="CS6511" s="4">
        <v>3.7946200370788574</v>
      </c>
      <c r="CW6511" s="4">
        <v>0.68273299932479858</v>
      </c>
      <c r="DS6511" s="4">
        <v>1.1621999740600586</v>
      </c>
      <c r="DW6511" s="4">
        <v>2.536139965057373</v>
      </c>
      <c r="EB6511" s="4">
        <v>0.60995101928710938</v>
      </c>
      <c r="EF6511" s="4">
        <v>1.6982599496841431</v>
      </c>
      <c r="EJ6511" s="4">
        <v>1.0460400581359863</v>
      </c>
    </row>
    <row r="6512" spans="1:140" x14ac:dyDescent="0.3">
      <c r="A6512" s="4">
        <v>1.247920036315918</v>
      </c>
      <c r="J6512" s="4">
        <v>2.5311501026153564</v>
      </c>
      <c r="N6512" s="4">
        <v>1.9304399490356445</v>
      </c>
      <c r="R6512" s="4">
        <v>1.9639400243759155</v>
      </c>
      <c r="AF6512" s="4">
        <v>1.7387299537658691</v>
      </c>
      <c r="AN6512" s="4">
        <v>1.0727200508117676</v>
      </c>
      <c r="AS6512" s="4">
        <v>5.7523698806762695</v>
      </c>
      <c r="AW6512" s="4">
        <v>0.96427398920059204</v>
      </c>
      <c r="BA6512" s="4">
        <v>1.0286300182342529</v>
      </c>
      <c r="BS6512" s="4">
        <v>1.1294000148773193</v>
      </c>
      <c r="CB6512" s="4">
        <v>0.54527002573013306</v>
      </c>
      <c r="CF6512" s="4">
        <v>0.57461398839950562</v>
      </c>
      <c r="CJ6512" s="4">
        <v>2.2418699264526367</v>
      </c>
      <c r="CO6512" s="4">
        <v>0.59949600696563721</v>
      </c>
      <c r="CS6512" s="4">
        <v>3.7959098815917969</v>
      </c>
      <c r="CW6512" s="4">
        <v>0.68316102027893066</v>
      </c>
      <c r="DS6512" s="4">
        <v>2.5576601028442383</v>
      </c>
      <c r="DW6512" s="4">
        <v>1.088420033454895</v>
      </c>
      <c r="EB6512" s="4">
        <v>0.2566399872303009</v>
      </c>
      <c r="EF6512" s="4">
        <v>3.2684900760650635</v>
      </c>
      <c r="EJ6512" s="4">
        <v>0.55963802337646484</v>
      </c>
    </row>
    <row r="6513" spans="1:140" x14ac:dyDescent="0.3">
      <c r="A6513" s="4">
        <v>2.356719970703125</v>
      </c>
      <c r="J6513" s="4">
        <v>2.5311799049377441</v>
      </c>
      <c r="N6513" s="4">
        <v>1.9307199716567993</v>
      </c>
      <c r="R6513" s="4">
        <v>1.964229941368103</v>
      </c>
      <c r="AF6513" s="4">
        <v>3.4027500152587891</v>
      </c>
      <c r="AN6513" s="4">
        <v>0.66626900434494019</v>
      </c>
      <c r="AS6513" s="4">
        <v>5.7832698822021484</v>
      </c>
      <c r="AW6513" s="4">
        <v>0.96467298269271851</v>
      </c>
      <c r="BA6513" s="4">
        <v>1.0288300514221191</v>
      </c>
      <c r="BS6513" s="4">
        <v>1.0727499723434448</v>
      </c>
      <c r="CB6513" s="4">
        <v>4.0137701034545898</v>
      </c>
      <c r="CF6513" s="4">
        <v>0.53510898351669312</v>
      </c>
      <c r="CJ6513" s="4">
        <v>1.1090199947357178</v>
      </c>
      <c r="CO6513" s="4">
        <v>0.59958797693252563</v>
      </c>
      <c r="CS6513" s="4">
        <v>3.7970399856567383</v>
      </c>
      <c r="CW6513" s="4">
        <v>0.68321502208709717</v>
      </c>
      <c r="DS6513" s="4">
        <v>0.78068697452545166</v>
      </c>
      <c r="DW6513" s="4">
        <v>1.2369300127029419</v>
      </c>
      <c r="EB6513" s="4">
        <v>2.6393699645996094</v>
      </c>
      <c r="EF6513" s="4">
        <v>1.0376499891281128</v>
      </c>
      <c r="EJ6513" s="4">
        <v>2.5425899028778076</v>
      </c>
    </row>
    <row r="6514" spans="1:140" x14ac:dyDescent="0.3">
      <c r="A6514" s="4">
        <v>0.43651598691940308</v>
      </c>
      <c r="J6514" s="4">
        <v>2.5321800708770752</v>
      </c>
      <c r="N6514" s="4">
        <v>1.9310400485992432</v>
      </c>
      <c r="R6514" s="4">
        <v>1.9644700288772583</v>
      </c>
      <c r="AF6514" s="4">
        <v>0.55658102035522461</v>
      </c>
      <c r="AN6514" s="4">
        <v>0.90480697154998779</v>
      </c>
      <c r="AS6514" s="4">
        <v>5.7861900329589844</v>
      </c>
      <c r="AW6514" s="4">
        <v>0.96482402086257935</v>
      </c>
      <c r="BA6514" s="4">
        <v>1.028980016708374</v>
      </c>
      <c r="BS6514" s="4">
        <v>0.1013220027089119</v>
      </c>
      <c r="CB6514" s="4">
        <v>2.0778200626373291</v>
      </c>
      <c r="CF6514" s="4">
        <v>0.75528597831726074</v>
      </c>
      <c r="CJ6514" s="4">
        <v>0.59131801128387451</v>
      </c>
      <c r="CO6514" s="4">
        <v>0.59961199760437012</v>
      </c>
      <c r="CS6514" s="4">
        <v>3.7982199192047119</v>
      </c>
      <c r="CW6514" s="4">
        <v>0.68338501453399658</v>
      </c>
      <c r="DS6514" s="4">
        <v>3.6402299404144287</v>
      </c>
      <c r="DW6514" s="4">
        <v>0.49372699856758118</v>
      </c>
      <c r="EB6514" s="4">
        <v>0.93663197755813599</v>
      </c>
      <c r="EF6514" s="4">
        <v>2.1582200527191162</v>
      </c>
      <c r="EJ6514" s="4">
        <v>0.80842399597167969</v>
      </c>
    </row>
    <row r="6515" spans="1:140" x14ac:dyDescent="0.3">
      <c r="A6515" s="4">
        <v>3.5076799392700195</v>
      </c>
      <c r="J6515" s="4">
        <v>2.5336298942565918</v>
      </c>
      <c r="N6515" s="4">
        <v>1.931130051612854</v>
      </c>
      <c r="R6515" s="4">
        <v>1.9653899669647217</v>
      </c>
      <c r="AF6515" s="4">
        <v>1.0806200504302979</v>
      </c>
      <c r="AN6515" s="4">
        <v>0.49713000655174255</v>
      </c>
      <c r="AS6515" s="4">
        <v>5.7878098487854004</v>
      </c>
      <c r="AW6515" s="4">
        <v>0.96507197618484497</v>
      </c>
      <c r="BA6515" s="4">
        <v>1.0292600393295288</v>
      </c>
      <c r="BS6515" s="4">
        <v>3.4370899200439453</v>
      </c>
      <c r="CB6515" s="4">
        <v>2.8054900169372559</v>
      </c>
      <c r="CF6515" s="4">
        <v>0.94468200206756592</v>
      </c>
      <c r="CJ6515" s="4">
        <v>1.244639977812767E-2</v>
      </c>
      <c r="CO6515" s="4">
        <v>0.59966397285461426</v>
      </c>
      <c r="CS6515" s="4">
        <v>3.7982900142669678</v>
      </c>
      <c r="CW6515" s="4">
        <v>0.68343901634216309</v>
      </c>
      <c r="DS6515" s="4">
        <v>2.3910501003265381</v>
      </c>
      <c r="DW6515" s="4">
        <v>1.8181799650192261</v>
      </c>
      <c r="EB6515" s="4">
        <v>1.0536700487136841</v>
      </c>
      <c r="EF6515" s="4">
        <v>7.3171801567077637</v>
      </c>
      <c r="EJ6515" s="4">
        <v>1.4757100343704224</v>
      </c>
    </row>
    <row r="6516" spans="1:140" x14ac:dyDescent="0.3">
      <c r="A6516" s="4">
        <v>0.53137600421905518</v>
      </c>
      <c r="J6516" s="4">
        <v>2.5337700843811035</v>
      </c>
      <c r="N6516" s="4">
        <v>1.9311399459838867</v>
      </c>
      <c r="R6516" s="4">
        <v>1.9656499624252319</v>
      </c>
      <c r="AF6516" s="4">
        <v>5.1012701988220215</v>
      </c>
      <c r="AN6516" s="4">
        <v>0.57923197746276855</v>
      </c>
      <c r="AS6516" s="4">
        <v>5.7943000793457031</v>
      </c>
      <c r="AW6516" s="4">
        <v>0.96511697769165039</v>
      </c>
      <c r="BA6516" s="4">
        <v>1.0292700529098511</v>
      </c>
      <c r="BS6516" s="4">
        <v>0.30924001336097717</v>
      </c>
      <c r="CB6516" s="4">
        <v>0.24647200107574463</v>
      </c>
      <c r="CF6516" s="4">
        <v>7.6233997941017151E-2</v>
      </c>
      <c r="CJ6516" s="4">
        <v>0.43864798545837402</v>
      </c>
      <c r="CO6516" s="4">
        <v>0.5997539758682251</v>
      </c>
      <c r="CS6516" s="4">
        <v>3.7991900444030762</v>
      </c>
      <c r="CW6516" s="4">
        <v>0.68352997303009033</v>
      </c>
      <c r="DS6516" s="4">
        <v>0.31569400429725647</v>
      </c>
      <c r="DW6516" s="4">
        <v>1.0470499992370605</v>
      </c>
      <c r="EB6516" s="4">
        <v>0.63639801740646362</v>
      </c>
      <c r="EF6516" s="4">
        <v>2.1996099948883057</v>
      </c>
      <c r="EJ6516" s="4">
        <v>1.1972799897193909E-2</v>
      </c>
    </row>
    <row r="6517" spans="1:140" x14ac:dyDescent="0.3">
      <c r="A6517" s="4">
        <v>0.89576399326324463</v>
      </c>
      <c r="J6517" s="4">
        <v>2.5350298881530762</v>
      </c>
      <c r="N6517" s="4">
        <v>1.9316799640655518</v>
      </c>
      <c r="R6517" s="4">
        <v>1.9658099412918091</v>
      </c>
      <c r="AF6517" s="4">
        <v>0.77252501249313354</v>
      </c>
      <c r="AN6517" s="4">
        <v>1.9501700401306152</v>
      </c>
      <c r="AS6517" s="4">
        <v>5.8017997741699219</v>
      </c>
      <c r="AW6517" s="4">
        <v>0.96546298265457153</v>
      </c>
      <c r="BA6517" s="4">
        <v>1.0297900438308716</v>
      </c>
      <c r="BS6517" s="4">
        <v>1.1795399710536003E-2</v>
      </c>
      <c r="CB6517" s="4">
        <v>4.3839302062988281</v>
      </c>
      <c r="CF6517" s="4">
        <v>3.2763099670410156</v>
      </c>
      <c r="CJ6517" s="4">
        <v>4.3320798873901367</v>
      </c>
      <c r="CO6517" s="4">
        <v>0.60006600618362427</v>
      </c>
      <c r="CS6517" s="4">
        <v>3.8000600337982178</v>
      </c>
      <c r="CW6517" s="4">
        <v>0.68354701995849609</v>
      </c>
      <c r="DS6517" s="4">
        <v>4.3287301063537598</v>
      </c>
      <c r="DW6517" s="4">
        <v>0.14228600263595581</v>
      </c>
      <c r="EB6517" s="4">
        <v>2.0629599094390869</v>
      </c>
      <c r="EF6517" s="4">
        <v>7.4031400680541992</v>
      </c>
      <c r="EJ6517" s="4">
        <v>1.4902100563049316</v>
      </c>
    </row>
    <row r="6518" spans="1:140" x14ac:dyDescent="0.3">
      <c r="A6518" s="4">
        <v>1.8976199626922607</v>
      </c>
      <c r="J6518" s="4">
        <v>2.5351600646972656</v>
      </c>
      <c r="N6518" s="4">
        <v>1.9318599700927734</v>
      </c>
      <c r="R6518" s="4">
        <v>1.9665299654006958</v>
      </c>
      <c r="AF6518" s="4">
        <v>0.63849097490310669</v>
      </c>
      <c r="AN6518" s="4">
        <v>0.56329697370529175</v>
      </c>
      <c r="AS6518" s="4">
        <v>5.8037199974060059</v>
      </c>
      <c r="AW6518" s="4">
        <v>0.96551400423049927</v>
      </c>
      <c r="BA6518" s="4">
        <v>1.029979944229126</v>
      </c>
      <c r="BS6518" s="4">
        <v>0.90594202280044556</v>
      </c>
      <c r="CB6518" s="4">
        <v>0.32618600130081177</v>
      </c>
      <c r="CF6518" s="4">
        <v>0.49819600582122803</v>
      </c>
      <c r="CJ6518" s="4">
        <v>1.4631199836730957</v>
      </c>
      <c r="CO6518" s="4">
        <v>0.60009199380874634</v>
      </c>
      <c r="CS6518" s="4">
        <v>3.8033199310302734</v>
      </c>
      <c r="CW6518" s="4">
        <v>0.68356102705001831</v>
      </c>
      <c r="DS6518" s="4">
        <v>0.7512509822845459</v>
      </c>
      <c r="DW6518" s="4">
        <v>2.2289199829101563</v>
      </c>
      <c r="EB6518" s="4">
        <v>3.173029899597168</v>
      </c>
      <c r="EF6518" s="4">
        <v>0.21448799967765808</v>
      </c>
      <c r="EJ6518" s="4">
        <v>3.2253799438476563</v>
      </c>
    </row>
    <row r="6519" spans="1:140" x14ac:dyDescent="0.3">
      <c r="A6519" s="4">
        <v>1.5008000135421753</v>
      </c>
      <c r="J6519" s="4">
        <v>2.5364799499511719</v>
      </c>
      <c r="N6519" s="4">
        <v>1.932360053062439</v>
      </c>
      <c r="R6519" s="4">
        <v>1.9676400423049927</v>
      </c>
      <c r="AF6519" s="4">
        <v>1.1121300049126148E-2</v>
      </c>
      <c r="AN6519" s="4">
        <v>1.8270699977874756</v>
      </c>
      <c r="AS6519" s="4">
        <v>5.8093299865722656</v>
      </c>
      <c r="AW6519" s="4">
        <v>0.96553897857666016</v>
      </c>
      <c r="BA6519" s="4">
        <v>1.0301500558853149</v>
      </c>
      <c r="BS6519" s="4">
        <v>1.2761800289154053</v>
      </c>
      <c r="CB6519" s="4">
        <v>0.17041799426078796</v>
      </c>
      <c r="CF6519" s="4">
        <v>8.3761602640151978E-2</v>
      </c>
      <c r="CJ6519" s="4">
        <v>2.965709924697876</v>
      </c>
      <c r="CO6519" s="4">
        <v>0.60016202926635742</v>
      </c>
      <c r="CS6519" s="4">
        <v>3.8037400245666504</v>
      </c>
      <c r="CW6519" s="4">
        <v>0.68376702070236206</v>
      </c>
      <c r="DS6519" s="4">
        <v>1.5136499404907227</v>
      </c>
      <c r="DW6519" s="4">
        <v>0.94168800115585327</v>
      </c>
      <c r="EB6519" s="4">
        <v>1.7666599750518799</v>
      </c>
      <c r="EF6519" s="4">
        <v>0.20990400016307831</v>
      </c>
      <c r="EJ6519" s="4">
        <v>0.28267601132392883</v>
      </c>
    </row>
    <row r="6520" spans="1:140" x14ac:dyDescent="0.3">
      <c r="A6520" s="4">
        <v>6.8089199066162109</v>
      </c>
      <c r="J6520" s="4">
        <v>2.5365700721740723</v>
      </c>
      <c r="N6520" s="4">
        <v>1.9325499534606934</v>
      </c>
      <c r="R6520" s="4">
        <v>1.968999981880188</v>
      </c>
      <c r="AF6520" s="4">
        <v>1.6735999584197998</v>
      </c>
      <c r="AN6520" s="4">
        <v>1.9475100040435791</v>
      </c>
      <c r="AS6520" s="4">
        <v>5.8414101600646973</v>
      </c>
      <c r="AW6520" s="4">
        <v>0.9663659930229187</v>
      </c>
      <c r="BA6520" s="4">
        <v>1.0302900075912476</v>
      </c>
      <c r="BS6520" s="4">
        <v>1.4523700475692749</v>
      </c>
      <c r="CB6520" s="4">
        <v>7.4474401772022247E-2</v>
      </c>
      <c r="CF6520" s="4">
        <v>3.5130898952484131</v>
      </c>
      <c r="CJ6520" s="4">
        <v>1.244639977812767E-2</v>
      </c>
      <c r="CO6520" s="4">
        <v>0.60017699003219604</v>
      </c>
      <c r="CS6520" s="4">
        <v>3.804110050201416</v>
      </c>
      <c r="CW6520" s="4">
        <v>0.68377500772476196</v>
      </c>
      <c r="DS6520" s="4">
        <v>1.8898799419403076</v>
      </c>
      <c r="DW6520" s="4">
        <v>2.8251399993896484</v>
      </c>
      <c r="EB6520" s="4">
        <v>0.55815398693084717</v>
      </c>
      <c r="EF6520" s="4">
        <v>3.0166399478912354</v>
      </c>
      <c r="EJ6520" s="4">
        <v>0.92462301254272461</v>
      </c>
    </row>
    <row r="6521" spans="1:140" x14ac:dyDescent="0.3">
      <c r="A6521" s="4">
        <v>1.2096699476242065</v>
      </c>
      <c r="J6521" s="4">
        <v>2.537369966506958</v>
      </c>
      <c r="N6521" s="4">
        <v>1.9326499700546265</v>
      </c>
      <c r="R6521" s="4">
        <v>1.969730019569397</v>
      </c>
      <c r="AF6521" s="4">
        <v>2.1294701099395752</v>
      </c>
      <c r="AN6521" s="4">
        <v>1.9271399974822998</v>
      </c>
      <c r="AS6521" s="4">
        <v>5.8670501708984375</v>
      </c>
      <c r="AW6521" s="4">
        <v>0.9665759801864624</v>
      </c>
      <c r="BA6521" s="4">
        <v>1.0305999517440796</v>
      </c>
      <c r="BS6521" s="4">
        <v>4.1186099052429199</v>
      </c>
      <c r="CB6521" s="4">
        <v>0.20836000144481659</v>
      </c>
      <c r="CF6521" s="4">
        <v>0.37294000387191772</v>
      </c>
      <c r="CJ6521" s="4">
        <v>2.3913500308990479</v>
      </c>
      <c r="CO6521" s="4">
        <v>0.60037600994110107</v>
      </c>
      <c r="CS6521" s="4">
        <v>3.8043498992919922</v>
      </c>
      <c r="CW6521" s="4">
        <v>0.68405598402023315</v>
      </c>
      <c r="DS6521" s="4">
        <v>0.55284702777862549</v>
      </c>
      <c r="DW6521" s="4">
        <v>0.89597201347351074</v>
      </c>
      <c r="EB6521" s="4">
        <v>0.33783701062202454</v>
      </c>
      <c r="EF6521" s="4">
        <v>1.1751400232315063</v>
      </c>
      <c r="EJ6521" s="4">
        <v>1.1214699596166611E-2</v>
      </c>
    </row>
    <row r="6522" spans="1:140" x14ac:dyDescent="0.3">
      <c r="A6522" s="4">
        <v>1.5557800531387329</v>
      </c>
      <c r="J6522" s="4">
        <v>2.5373899936676025</v>
      </c>
      <c r="N6522" s="4">
        <v>1.932729959487915</v>
      </c>
      <c r="R6522" s="4">
        <v>1.9700100421905518</v>
      </c>
      <c r="AF6522" s="4">
        <v>2.7105700969696045</v>
      </c>
      <c r="AN6522" s="4">
        <v>2.5226600170135498</v>
      </c>
      <c r="AS6522" s="4">
        <v>5.8686199188232422</v>
      </c>
      <c r="AW6522" s="4">
        <v>0.96662098169326782</v>
      </c>
      <c r="BA6522" s="4">
        <v>1.0306500196456909</v>
      </c>
      <c r="BS6522" s="4">
        <v>0.87142902612686157</v>
      </c>
      <c r="CB6522" s="4">
        <v>0.92677497863769531</v>
      </c>
      <c r="CF6522" s="4">
        <v>0.81602197885513306</v>
      </c>
      <c r="CJ6522" s="4">
        <v>0.43836799263954163</v>
      </c>
      <c r="CO6522" s="4">
        <v>0.60050398111343384</v>
      </c>
      <c r="CS6522" s="4">
        <v>3.8057301044464111</v>
      </c>
      <c r="CW6522" s="4">
        <v>0.68414402008056641</v>
      </c>
      <c r="DS6522" s="4">
        <v>0.7179570198059082</v>
      </c>
      <c r="DW6522" s="4">
        <v>4.9602499008178711</v>
      </c>
      <c r="EB6522" s="4">
        <v>3.1328399181365967</v>
      </c>
      <c r="EF6522" s="4">
        <v>4.987189769744873</v>
      </c>
      <c r="EJ6522" s="4">
        <v>2.6342799663543701</v>
      </c>
    </row>
    <row r="6523" spans="1:140" x14ac:dyDescent="0.3">
      <c r="A6523" s="4">
        <v>3.0842199325561523</v>
      </c>
      <c r="J6523" s="4">
        <v>2.5376698970794678</v>
      </c>
      <c r="N6523" s="4">
        <v>1.9330999851226807</v>
      </c>
      <c r="R6523" s="4">
        <v>1.9710299968719482</v>
      </c>
      <c r="AF6523" s="4">
        <v>1.3765799999237061</v>
      </c>
      <c r="AN6523" s="4">
        <v>4.12677001953125</v>
      </c>
      <c r="AS6523" s="4">
        <v>5.8797798156738281</v>
      </c>
      <c r="AW6523" s="4">
        <v>0.96703100204467773</v>
      </c>
      <c r="BA6523" s="4">
        <v>1.0309100151062012</v>
      </c>
      <c r="BS6523" s="4">
        <v>3.7572000026702881</v>
      </c>
      <c r="CB6523" s="4">
        <v>2.6071200370788574</v>
      </c>
      <c r="CF6523" s="4">
        <v>3.0484700202941895</v>
      </c>
      <c r="CJ6523" s="4">
        <v>0.15771299600601196</v>
      </c>
      <c r="CO6523" s="4">
        <v>0.60054999589920044</v>
      </c>
      <c r="CS6523" s="4">
        <v>3.806610107421875</v>
      </c>
      <c r="CW6523" s="4">
        <v>0.68431198596954346</v>
      </c>
      <c r="DS6523" s="4">
        <v>0.47467899322509766</v>
      </c>
      <c r="DW6523" s="4">
        <v>0.33089101314544678</v>
      </c>
      <c r="EB6523" s="4">
        <v>0.51399898529052734</v>
      </c>
      <c r="EF6523" s="4">
        <v>4.6760601997375488</v>
      </c>
      <c r="EJ6523" s="4">
        <v>1.2444900348782539E-2</v>
      </c>
    </row>
    <row r="6524" spans="1:140" x14ac:dyDescent="0.3">
      <c r="A6524" s="4">
        <v>5.3218698501586914</v>
      </c>
      <c r="J6524" s="4">
        <v>2.53944993019104</v>
      </c>
      <c r="N6524" s="4">
        <v>1.9332400560379028</v>
      </c>
      <c r="R6524" s="4">
        <v>1.9712200164794922</v>
      </c>
      <c r="AF6524" s="4">
        <v>3.3556499481201172</v>
      </c>
      <c r="AN6524" s="4">
        <v>0.19440600275993347</v>
      </c>
      <c r="AS6524" s="4">
        <v>5.8927497863769531</v>
      </c>
      <c r="AW6524" s="4">
        <v>0.96706199645996094</v>
      </c>
      <c r="BA6524" s="4">
        <v>1.0313199758529663</v>
      </c>
      <c r="BS6524" s="4">
        <v>1.2445099651813507E-2</v>
      </c>
      <c r="CB6524" s="4">
        <v>1.4258400201797485</v>
      </c>
      <c r="CF6524" s="4">
        <v>0.15218499302864075</v>
      </c>
      <c r="CJ6524" s="4">
        <v>0.21388900279998779</v>
      </c>
      <c r="CO6524" s="4">
        <v>0.60064101219177246</v>
      </c>
      <c r="CS6524" s="4">
        <v>3.8067500591278076</v>
      </c>
      <c r="CW6524" s="4">
        <v>0.68461501598358154</v>
      </c>
      <c r="DS6524" s="4">
        <v>0.34028398990631104</v>
      </c>
      <c r="DW6524" s="4">
        <v>2.3360500335693359</v>
      </c>
      <c r="EB6524" s="4">
        <v>2.5784599781036377</v>
      </c>
      <c r="EF6524" s="4">
        <v>1.1894900351762772E-2</v>
      </c>
      <c r="EJ6524" s="4">
        <v>0.9209439754486084</v>
      </c>
    </row>
    <row r="6525" spans="1:140" x14ac:dyDescent="0.3">
      <c r="A6525" s="4">
        <v>0.69012397527694702</v>
      </c>
      <c r="J6525" s="4">
        <v>2.5408499240875244</v>
      </c>
      <c r="N6525" s="4">
        <v>1.9340300559997559</v>
      </c>
      <c r="R6525" s="4">
        <v>1.9726599454879761</v>
      </c>
      <c r="AF6525" s="4">
        <v>0.6846429705619812</v>
      </c>
      <c r="AN6525" s="4">
        <v>0.2451850026845932</v>
      </c>
      <c r="AS6525" s="4">
        <v>5.8991198539733887</v>
      </c>
      <c r="AW6525" s="4">
        <v>0.96709698438644409</v>
      </c>
      <c r="BA6525" s="4">
        <v>1.0315400362014771</v>
      </c>
      <c r="BS6525" s="4">
        <v>4.962590217590332</v>
      </c>
      <c r="CB6525" s="4">
        <v>2.9960699081420898</v>
      </c>
      <c r="CF6525" s="4">
        <v>0.13852900266647339</v>
      </c>
      <c r="CJ6525" s="4">
        <v>10.249500274658203</v>
      </c>
      <c r="CO6525" s="4">
        <v>0.60066002607345581</v>
      </c>
      <c r="CS6525" s="4">
        <v>3.8111300468444824</v>
      </c>
      <c r="CW6525" s="4">
        <v>0.68466901779174805</v>
      </c>
      <c r="DS6525" s="4">
        <v>0.54048198461532593</v>
      </c>
      <c r="DW6525" s="4">
        <v>0.18712100386619568</v>
      </c>
      <c r="EB6525" s="4">
        <v>1.2585099935531616</v>
      </c>
      <c r="EF6525" s="4">
        <v>3.5127499103546143</v>
      </c>
      <c r="EJ6525" s="4">
        <v>0.88412898778915405</v>
      </c>
    </row>
    <row r="6526" spans="1:140" x14ac:dyDescent="0.3">
      <c r="A6526" s="4">
        <v>2.0480999946594238</v>
      </c>
      <c r="J6526" s="4">
        <v>2.5428299903869629</v>
      </c>
      <c r="N6526" s="4">
        <v>1.9346400499343872</v>
      </c>
      <c r="R6526" s="4">
        <v>1.9733200073242188</v>
      </c>
      <c r="AF6526" s="4">
        <v>2.8890399932861328</v>
      </c>
      <c r="AN6526" s="4">
        <v>0.39430999755859375</v>
      </c>
      <c r="AS6526" s="4">
        <v>5.9041399955749512</v>
      </c>
      <c r="AW6526" s="4">
        <v>0.96733397245407104</v>
      </c>
      <c r="BA6526" s="4">
        <v>1.0316900014877319</v>
      </c>
      <c r="BS6526" s="4">
        <v>1.4812799692153931</v>
      </c>
      <c r="CB6526" s="4">
        <v>2.7700600624084473</v>
      </c>
      <c r="CF6526" s="4">
        <v>0.18844099342823029</v>
      </c>
      <c r="CJ6526" s="4">
        <v>1.2445399537682533E-2</v>
      </c>
      <c r="CO6526" s="4">
        <v>0.60079199075698853</v>
      </c>
      <c r="CS6526" s="4">
        <v>3.8113400936126709</v>
      </c>
      <c r="CW6526" s="4">
        <v>0.68471300601959229</v>
      </c>
      <c r="DS6526" s="4">
        <v>0.9520840048789978</v>
      </c>
      <c r="DW6526" s="4">
        <v>0.30900600552558899</v>
      </c>
      <c r="EB6526" s="4">
        <v>1.9163000583648682</v>
      </c>
      <c r="EF6526" s="4">
        <v>0.65843600034713745</v>
      </c>
      <c r="EJ6526" s="4">
        <v>1.1932400465011597</v>
      </c>
    </row>
    <row r="6527" spans="1:140" x14ac:dyDescent="0.3">
      <c r="A6527" s="4">
        <v>6.2193198204040527</v>
      </c>
      <c r="J6527" s="4">
        <v>2.545720100402832</v>
      </c>
      <c r="N6527" s="4">
        <v>1.9347100257873535</v>
      </c>
      <c r="R6527" s="4">
        <v>1.9742200374603271</v>
      </c>
      <c r="AF6527" s="4">
        <v>2.3338699340820313</v>
      </c>
      <c r="AN6527" s="4">
        <v>1.1412199735641479</v>
      </c>
      <c r="AS6527" s="4">
        <v>5.9072198867797852</v>
      </c>
      <c r="AW6527" s="4">
        <v>0.96759897470474243</v>
      </c>
      <c r="BA6527" s="4">
        <v>1.031730055809021</v>
      </c>
      <c r="BS6527" s="4">
        <v>1.8561099767684937</v>
      </c>
      <c r="CB6527" s="4">
        <v>0.50789600610733032</v>
      </c>
      <c r="CF6527" s="4">
        <v>0.31999099254608154</v>
      </c>
      <c r="CJ6527" s="4">
        <v>8.7262600660324097E-2</v>
      </c>
      <c r="CO6527" s="4">
        <v>0.60094499588012695</v>
      </c>
      <c r="CS6527" s="4">
        <v>3.815310001373291</v>
      </c>
      <c r="CW6527" s="4">
        <v>0.68515801429748535</v>
      </c>
      <c r="DS6527" s="4">
        <v>1.0312199592590332</v>
      </c>
      <c r="DW6527" s="4">
        <v>4.7859902381896973</v>
      </c>
      <c r="EB6527" s="4">
        <v>0.7964019775390625</v>
      </c>
      <c r="EF6527" s="4">
        <v>3.8835399150848389</v>
      </c>
      <c r="EJ6527" s="4">
        <v>0.67053300142288208</v>
      </c>
    </row>
    <row r="6528" spans="1:140" x14ac:dyDescent="0.3">
      <c r="A6528" s="4">
        <v>0.4307129979133606</v>
      </c>
      <c r="J6528" s="4">
        <v>2.5463800430297852</v>
      </c>
      <c r="N6528" s="4">
        <v>1.9363299608230591</v>
      </c>
      <c r="R6528" s="4">
        <v>1.9747799634933472</v>
      </c>
      <c r="AF6528" s="4">
        <v>3.2009398937225342</v>
      </c>
      <c r="AN6528" s="4">
        <v>0.26157501339912415</v>
      </c>
      <c r="AS6528" s="4">
        <v>5.9412798881530762</v>
      </c>
      <c r="AW6528" s="4">
        <v>0.9676629900932312</v>
      </c>
      <c r="BA6528" s="4">
        <v>1.0320500135421753</v>
      </c>
      <c r="BS6528" s="4">
        <v>0.72247302532196045</v>
      </c>
      <c r="CB6528" s="4">
        <v>1.4846800565719604</v>
      </c>
      <c r="CF6528" s="4">
        <v>0.93954801559448242</v>
      </c>
      <c r="CJ6528" s="4">
        <v>1.7720199823379517</v>
      </c>
      <c r="CO6528" s="4">
        <v>0.60108000040054321</v>
      </c>
      <c r="CS6528" s="4">
        <v>3.8206400871276855</v>
      </c>
      <c r="CW6528" s="4">
        <v>0.68532097339630127</v>
      </c>
      <c r="DS6528" s="4">
        <v>1.1800500154495239</v>
      </c>
      <c r="DW6528" s="4">
        <v>1.4091199636459351</v>
      </c>
      <c r="EB6528" s="4">
        <v>1.187749981880188</v>
      </c>
      <c r="EF6528" s="4">
        <v>2.9318199157714844</v>
      </c>
      <c r="EJ6528" s="4">
        <v>2.6585299968719482</v>
      </c>
    </row>
    <row r="6529" spans="1:140" x14ac:dyDescent="0.3">
      <c r="A6529" s="4">
        <v>2.7150099277496338</v>
      </c>
      <c r="J6529" s="4">
        <v>2.5487101078033447</v>
      </c>
      <c r="N6529" s="4">
        <v>1.9365799427032471</v>
      </c>
      <c r="R6529" s="4">
        <v>1.975119948387146</v>
      </c>
      <c r="AF6529" s="4">
        <v>0.85684698820114136</v>
      </c>
      <c r="AN6529" s="4">
        <v>0.45303300023078918</v>
      </c>
      <c r="AS6529" s="4">
        <v>5.9412999153137207</v>
      </c>
      <c r="AW6529" s="4">
        <v>0.96804797649383545</v>
      </c>
      <c r="BA6529" s="4">
        <v>1.032289981842041</v>
      </c>
      <c r="BS6529" s="4">
        <v>0.58113998174667358</v>
      </c>
      <c r="CB6529" s="4">
        <v>0.21907100081443787</v>
      </c>
      <c r="CF6529" s="4">
        <v>0.12066899985074997</v>
      </c>
      <c r="CJ6529" s="4">
        <v>2.1401300430297852</v>
      </c>
      <c r="CO6529" s="4">
        <v>0.60115599632263184</v>
      </c>
      <c r="CS6529" s="4">
        <v>3.8207600116729736</v>
      </c>
      <c r="CW6529" s="4">
        <v>0.68552100658416748</v>
      </c>
      <c r="DS6529" s="4">
        <v>1.0765199661254883</v>
      </c>
      <c r="DW6529" s="4">
        <v>1.5049500465393066</v>
      </c>
      <c r="EB6529" s="4">
        <v>2.6378800868988037</v>
      </c>
      <c r="EF6529" s="4">
        <v>0.5408710241317749</v>
      </c>
      <c r="EJ6529" s="4">
        <v>3.4496200084686279</v>
      </c>
    </row>
    <row r="6530" spans="1:140" x14ac:dyDescent="0.3">
      <c r="A6530" s="4">
        <v>2.6058299541473389</v>
      </c>
      <c r="J6530" s="4">
        <v>2.5487198829650879</v>
      </c>
      <c r="N6530" s="4">
        <v>1.9369499683380127</v>
      </c>
      <c r="R6530" s="4">
        <v>1.9761999845504761</v>
      </c>
      <c r="AF6530" s="4">
        <v>0.95924097299575806</v>
      </c>
      <c r="AN6530" s="4">
        <v>0.33459499478340149</v>
      </c>
      <c r="AS6530" s="4">
        <v>5.9527897834777832</v>
      </c>
      <c r="AW6530" s="4">
        <v>0.96809601783752441</v>
      </c>
      <c r="BA6530" s="4">
        <v>1.0323200225830078</v>
      </c>
      <c r="BS6530" s="4">
        <v>0.38923001289367676</v>
      </c>
      <c r="CB6530" s="4">
        <v>1.1476900577545166</v>
      </c>
      <c r="CF6530" s="4">
        <v>2.6946899890899658</v>
      </c>
      <c r="CJ6530" s="4">
        <v>1.9175800085067749</v>
      </c>
      <c r="CO6530" s="4">
        <v>0.60132098197937012</v>
      </c>
      <c r="CS6530" s="4">
        <v>3.8220601081848145</v>
      </c>
      <c r="CW6530" s="4">
        <v>0.68572902679443359</v>
      </c>
      <c r="DS6530" s="4">
        <v>0.41932499408721924</v>
      </c>
      <c r="DW6530" s="4">
        <v>0.49124100804328918</v>
      </c>
      <c r="EB6530" s="4">
        <v>10.20829963684082</v>
      </c>
      <c r="EF6530" s="4">
        <v>0.84307897090911865</v>
      </c>
      <c r="EJ6530" s="4">
        <v>1.1467399597167969</v>
      </c>
    </row>
    <row r="6531" spans="1:140" x14ac:dyDescent="0.3">
      <c r="A6531" s="4">
        <v>1.6241899728775024</v>
      </c>
      <c r="J6531" s="4">
        <v>2.5498299598693848</v>
      </c>
      <c r="N6531" s="4">
        <v>1.9371700286865234</v>
      </c>
      <c r="R6531" s="4">
        <v>1.9764699935913086</v>
      </c>
      <c r="AF6531" s="4">
        <v>1.0737400054931641</v>
      </c>
      <c r="AN6531" s="4">
        <v>0.26541098952293396</v>
      </c>
      <c r="AS6531" s="4">
        <v>5.9536700248718262</v>
      </c>
      <c r="AW6531" s="4">
        <v>0.96863400936126709</v>
      </c>
      <c r="BA6531" s="4">
        <v>1.0323899984359741</v>
      </c>
      <c r="BS6531" s="4">
        <v>2.4479200839996338</v>
      </c>
      <c r="CB6531" s="4">
        <v>1.0100300312042236</v>
      </c>
      <c r="CF6531" s="4">
        <v>0.60641199350357056</v>
      </c>
      <c r="CJ6531" s="4">
        <v>12.401800155639648</v>
      </c>
      <c r="CO6531" s="4">
        <v>0.60137397050857544</v>
      </c>
      <c r="CS6531" s="4">
        <v>3.8237600326538086</v>
      </c>
      <c r="CW6531" s="4">
        <v>0.68579298257827759</v>
      </c>
      <c r="DS6531" s="4">
        <v>6.5019302368164063</v>
      </c>
      <c r="DW6531" s="4">
        <v>1.5256299637258053E-2</v>
      </c>
      <c r="EB6531" s="4">
        <v>0.13128800690174103</v>
      </c>
      <c r="EF6531" s="4">
        <v>0.43373298645019531</v>
      </c>
      <c r="EJ6531" s="4">
        <v>1.9931399822235107</v>
      </c>
    </row>
    <row r="6532" spans="1:140" x14ac:dyDescent="0.3">
      <c r="A6532" s="4">
        <v>4.3931598663330078</v>
      </c>
      <c r="J6532" s="4">
        <v>2.5507500171661377</v>
      </c>
      <c r="N6532" s="4">
        <v>1.9372600317001343</v>
      </c>
      <c r="R6532" s="4">
        <v>1.9765599966049194</v>
      </c>
      <c r="AF6532" s="4">
        <v>3.9467399120330811</v>
      </c>
      <c r="AN6532" s="4">
        <v>0.47931000590324402</v>
      </c>
      <c r="AS6532" s="4">
        <v>5.9608402252197266</v>
      </c>
      <c r="AW6532" s="4">
        <v>0.96876698732376099</v>
      </c>
      <c r="BA6532" s="4">
        <v>1.0324900150299072</v>
      </c>
      <c r="BS6532" s="4">
        <v>3.3418200016021729</v>
      </c>
      <c r="CB6532" s="4">
        <v>0.9125480055809021</v>
      </c>
      <c r="CF6532" s="4">
        <v>0.42226999998092651</v>
      </c>
      <c r="CJ6532" s="4">
        <v>0.62160402536392212</v>
      </c>
      <c r="CO6532" s="4">
        <v>0.60138201713562012</v>
      </c>
      <c r="CS6532" s="4">
        <v>3.8242099285125732</v>
      </c>
      <c r="CW6532" s="4">
        <v>0.6860160231590271</v>
      </c>
      <c r="DS6532" s="4">
        <v>2.9121499061584473</v>
      </c>
      <c r="DW6532" s="4">
        <v>0.89309000968933105</v>
      </c>
      <c r="EB6532" s="4">
        <v>0.46205499768257141</v>
      </c>
      <c r="EF6532" s="4">
        <v>1.2445500120520592E-2</v>
      </c>
      <c r="EJ6532" s="4">
        <v>1.2444900348782539E-2</v>
      </c>
    </row>
    <row r="6533" spans="1:140" x14ac:dyDescent="0.3">
      <c r="A6533" s="4">
        <v>2.9961299896240234</v>
      </c>
      <c r="J6533" s="4">
        <v>2.552299976348877</v>
      </c>
      <c r="N6533" s="4">
        <v>1.9381500482559204</v>
      </c>
      <c r="R6533" s="4">
        <v>1.9770499467849731</v>
      </c>
      <c r="AF6533" s="4">
        <v>0.86496102809906006</v>
      </c>
      <c r="AN6533" s="4">
        <v>0.73863697052001953</v>
      </c>
      <c r="AS6533" s="4">
        <v>5.965980052947998</v>
      </c>
      <c r="AW6533" s="4">
        <v>0.96878999471664429</v>
      </c>
      <c r="BA6533" s="4">
        <v>1.0326299667358398</v>
      </c>
      <c r="BS6533" s="4">
        <v>1.2444900348782539E-2</v>
      </c>
      <c r="CB6533" s="4">
        <v>0.69524502754211426</v>
      </c>
      <c r="CF6533" s="4">
        <v>0.72227299213409424</v>
      </c>
      <c r="CJ6533" s="4">
        <v>0.78494799137115479</v>
      </c>
      <c r="CO6533" s="4">
        <v>0.60185199975967407</v>
      </c>
      <c r="CS6533" s="4">
        <v>3.8245999813079834</v>
      </c>
      <c r="CW6533" s="4">
        <v>0.68603801727294922</v>
      </c>
      <c r="DS6533" s="4">
        <v>1.126289963722229</v>
      </c>
      <c r="DW6533" s="4">
        <v>3.4118900299072266</v>
      </c>
      <c r="EB6533" s="4">
        <v>0.90270799398422241</v>
      </c>
      <c r="EF6533" s="4">
        <v>1.0679800063371658E-2</v>
      </c>
      <c r="EJ6533" s="4">
        <v>0.72908300161361694</v>
      </c>
    </row>
    <row r="6534" spans="1:140" x14ac:dyDescent="0.3">
      <c r="A6534" s="4">
        <v>2.1053199768066406</v>
      </c>
      <c r="J6534" s="4">
        <v>2.5542600154876709</v>
      </c>
      <c r="N6534" s="4">
        <v>1.9391200542449951</v>
      </c>
      <c r="R6534" s="4">
        <v>1.977929949760437</v>
      </c>
      <c r="AF6534" s="4">
        <v>0.90057098865509033</v>
      </c>
      <c r="AN6534" s="4">
        <v>0.15320700407028198</v>
      </c>
      <c r="AS6534" s="4">
        <v>5.9685201644897461</v>
      </c>
      <c r="AW6534" s="4">
        <v>0.96880698204040527</v>
      </c>
      <c r="BA6534" s="4">
        <v>1.0326399803161621</v>
      </c>
      <c r="BS6534" s="4">
        <v>4.73052978515625</v>
      </c>
      <c r="CB6534" s="4">
        <v>5.2804000675678253E-2</v>
      </c>
      <c r="CF6534" s="4">
        <v>0.79072397947311401</v>
      </c>
      <c r="CJ6534" s="4">
        <v>1.4251799583435059</v>
      </c>
      <c r="CO6534" s="4">
        <v>0.60188001394271851</v>
      </c>
      <c r="CS6534" s="4">
        <v>3.8286299705505371</v>
      </c>
      <c r="CW6534" s="4">
        <v>0.68635600805282593</v>
      </c>
      <c r="DS6534" s="4">
        <v>0.28891900181770325</v>
      </c>
      <c r="DW6534" s="4">
        <v>2.0670900344848633</v>
      </c>
      <c r="EB6534" s="4">
        <v>0.61153602600097656</v>
      </c>
      <c r="EF6534" s="4">
        <v>1.3264800310134888</v>
      </c>
      <c r="EJ6534" s="4">
        <v>1.1446399614214897E-2</v>
      </c>
    </row>
    <row r="6535" spans="1:140" x14ac:dyDescent="0.3">
      <c r="A6535" s="4">
        <v>0.24151399731636047</v>
      </c>
      <c r="J6535" s="4">
        <v>2.5549299716949463</v>
      </c>
      <c r="N6535" s="4">
        <v>1.9392399787902832</v>
      </c>
      <c r="R6535" s="4">
        <v>1.9785499572753906</v>
      </c>
      <c r="AF6535" s="4">
        <v>0.38615900278091431</v>
      </c>
      <c r="AN6535" s="4">
        <v>0.61314302682876587</v>
      </c>
      <c r="AS6535" s="4">
        <v>5.9804301261901855</v>
      </c>
      <c r="AW6535" s="4">
        <v>0.96887302398681641</v>
      </c>
      <c r="BA6535" s="4">
        <v>1.0328400135040283</v>
      </c>
      <c r="BS6535" s="4">
        <v>7.9484999179840088E-2</v>
      </c>
      <c r="CB6535" s="4">
        <v>1.0440800338983536E-2</v>
      </c>
      <c r="CF6535" s="4">
        <v>0.36952900886535645</v>
      </c>
      <c r="CJ6535" s="4">
        <v>1.1372400522232056</v>
      </c>
      <c r="CO6535" s="4">
        <v>0.60189902782440186</v>
      </c>
      <c r="CS6535" s="4">
        <v>3.8294699192047119</v>
      </c>
      <c r="CW6535" s="4">
        <v>0.68644797801971436</v>
      </c>
      <c r="DS6535" s="4">
        <v>1.2392699718475342</v>
      </c>
      <c r="DW6535" s="4">
        <v>3.694890022277832</v>
      </c>
      <c r="EB6535" s="4">
        <v>5.8772602081298828</v>
      </c>
      <c r="EF6535" s="4">
        <v>1.0518999770283699E-2</v>
      </c>
      <c r="EJ6535" s="4">
        <v>1.0692699812352657E-2</v>
      </c>
    </row>
    <row r="6536" spans="1:140" x14ac:dyDescent="0.3">
      <c r="A6536" s="4">
        <v>1.7578799724578857</v>
      </c>
      <c r="J6536" s="4">
        <v>2.5555601119995117</v>
      </c>
      <c r="N6536" s="4">
        <v>1.941100001335144</v>
      </c>
      <c r="R6536" s="4">
        <v>1.9785699844360352</v>
      </c>
      <c r="AF6536" s="4">
        <v>0.67247700691223145</v>
      </c>
      <c r="AN6536" s="4">
        <v>6.7203598022460938</v>
      </c>
      <c r="AS6536" s="4">
        <v>5.9818100929260254</v>
      </c>
      <c r="AW6536" s="4">
        <v>0.96889001131057739</v>
      </c>
      <c r="BA6536" s="4">
        <v>1.0336400270462036</v>
      </c>
      <c r="BS6536" s="4">
        <v>1.2446099892258644E-2</v>
      </c>
      <c r="CB6536" s="4">
        <v>0.24251499772071838</v>
      </c>
      <c r="CF6536" s="4">
        <v>1.4842900037765503</v>
      </c>
      <c r="CJ6536" s="4">
        <v>7.8993998467922211E-2</v>
      </c>
      <c r="CO6536" s="4">
        <v>0.60211801528930664</v>
      </c>
      <c r="CS6536" s="4">
        <v>3.8326399326324463</v>
      </c>
      <c r="CW6536" s="4">
        <v>0.68656402826309204</v>
      </c>
      <c r="DS6536" s="4">
        <v>0.4917140007019043</v>
      </c>
      <c r="DW6536" s="4">
        <v>7.1206598281860352</v>
      </c>
      <c r="EB6536" s="4">
        <v>0.29798701405525208</v>
      </c>
      <c r="EF6536" s="4">
        <v>2.9389400482177734</v>
      </c>
      <c r="EJ6536" s="4">
        <v>1.5777000188827515</v>
      </c>
    </row>
    <row r="6537" spans="1:140" x14ac:dyDescent="0.3">
      <c r="A6537" s="4">
        <v>0.5742419958114624</v>
      </c>
      <c r="J6537" s="4">
        <v>2.5564498901367188</v>
      </c>
      <c r="N6537" s="4">
        <v>1.9413100481033325</v>
      </c>
      <c r="R6537" s="4">
        <v>1.9786299467086792</v>
      </c>
      <c r="AF6537" s="4">
        <v>0.70345300436019897</v>
      </c>
      <c r="AN6537" s="4">
        <v>0.46409600973129272</v>
      </c>
      <c r="AS6537" s="4">
        <v>5.9860901832580566</v>
      </c>
      <c r="AW6537" s="4">
        <v>0.96907901763916016</v>
      </c>
      <c r="BA6537" s="4">
        <v>1.0339200496673584</v>
      </c>
      <c r="BS6537" s="4">
        <v>10.765999794006348</v>
      </c>
      <c r="CB6537" s="4">
        <v>1.1230300180613995E-2</v>
      </c>
      <c r="CF6537" s="4">
        <v>0.26485198736190796</v>
      </c>
      <c r="CJ6537" s="4">
        <v>0.47293901443481445</v>
      </c>
      <c r="CO6537" s="4">
        <v>0.60219097137451172</v>
      </c>
      <c r="CS6537" s="4">
        <v>3.8328800201416016</v>
      </c>
      <c r="CW6537" s="4">
        <v>0.6865839958190918</v>
      </c>
      <c r="DS6537" s="4">
        <v>0.98914700746536255</v>
      </c>
      <c r="DW6537" s="4">
        <v>0.79967302083969116</v>
      </c>
      <c r="EB6537" s="4">
        <v>0.43936800956726074</v>
      </c>
      <c r="EF6537" s="4">
        <v>1.8341799974441528</v>
      </c>
      <c r="EJ6537" s="4">
        <v>4.115990161895752</v>
      </c>
    </row>
    <row r="6538" spans="1:140" x14ac:dyDescent="0.3">
      <c r="A6538" s="4">
        <v>0.85587602853775024</v>
      </c>
      <c r="J6538" s="4">
        <v>2.5576798915863037</v>
      </c>
      <c r="N6538" s="4">
        <v>1.9413700103759766</v>
      </c>
      <c r="R6538" s="4">
        <v>1.9788500070571899</v>
      </c>
      <c r="AF6538" s="4">
        <v>1.3032599687576294</v>
      </c>
      <c r="AN6538" s="4">
        <v>0.20896400511264801</v>
      </c>
      <c r="AS6538" s="4">
        <v>5.9892702102661133</v>
      </c>
      <c r="AW6538" s="4">
        <v>0.96919500827789307</v>
      </c>
      <c r="BA6538" s="4">
        <v>1.0339599847793579</v>
      </c>
      <c r="BS6538" s="4">
        <v>4.5737700462341309</v>
      </c>
      <c r="CB6538" s="4">
        <v>0.18619699776172638</v>
      </c>
      <c r="CF6538" s="4">
        <v>0.84375900030136108</v>
      </c>
      <c r="CJ6538" s="4">
        <v>3.1626200675964355</v>
      </c>
      <c r="CO6538" s="4">
        <v>0.60222601890563965</v>
      </c>
      <c r="CS6538" s="4">
        <v>3.8356900215148926</v>
      </c>
      <c r="CW6538" s="4">
        <v>0.68669098615646362</v>
      </c>
      <c r="DS6538" s="4">
        <v>1.5059499740600586</v>
      </c>
      <c r="DW6538" s="4">
        <v>1.5516400337219238</v>
      </c>
      <c r="EB6538" s="4">
        <v>0.82555502653121948</v>
      </c>
      <c r="EF6538" s="4">
        <v>1.2445200234651566E-2</v>
      </c>
      <c r="EJ6538" s="4">
        <v>3.4084200859069824</v>
      </c>
    </row>
    <row r="6539" spans="1:140" x14ac:dyDescent="0.3">
      <c r="A6539" s="4">
        <v>0.56746697425842285</v>
      </c>
      <c r="J6539" s="4">
        <v>2.558419942855835</v>
      </c>
      <c r="N6539" s="4">
        <v>1.9434000253677368</v>
      </c>
      <c r="R6539" s="4">
        <v>1.9802000522613525</v>
      </c>
      <c r="AF6539" s="4">
        <v>1.4925899505615234</v>
      </c>
      <c r="AN6539" s="4">
        <v>1.4440200328826904</v>
      </c>
      <c r="AS6539" s="4">
        <v>6.0001797676086426</v>
      </c>
      <c r="AW6539" s="4">
        <v>0.96922600269317627</v>
      </c>
      <c r="BA6539" s="4">
        <v>1.0339800119400024</v>
      </c>
      <c r="BS6539" s="4">
        <v>0.39735499024391174</v>
      </c>
      <c r="CB6539" s="4">
        <v>0.252687007188797</v>
      </c>
      <c r="CF6539" s="4">
        <v>0.73702502250671387</v>
      </c>
      <c r="CJ6539" s="4">
        <v>4.3472399711608887</v>
      </c>
      <c r="CO6539" s="4">
        <v>0.60229599475860596</v>
      </c>
      <c r="CS6539" s="4">
        <v>3.8376600742340088</v>
      </c>
      <c r="CW6539" s="4">
        <v>0.68697202205657959</v>
      </c>
      <c r="DS6539" s="4">
        <v>1.7897599935531616</v>
      </c>
      <c r="DW6539" s="4">
        <v>3.7110300064086914</v>
      </c>
      <c r="EB6539" s="4">
        <v>8.95989990234375</v>
      </c>
      <c r="EF6539" s="4">
        <v>1.1365500278770924E-2</v>
      </c>
      <c r="EJ6539" s="4">
        <v>3.1537699699401855</v>
      </c>
    </row>
    <row r="6540" spans="1:140" x14ac:dyDescent="0.3">
      <c r="A6540" s="4">
        <v>0.65932798385620117</v>
      </c>
      <c r="J6540" s="4">
        <v>2.558419942855835</v>
      </c>
      <c r="N6540" s="4">
        <v>1.9437199831008911</v>
      </c>
      <c r="R6540" s="4">
        <v>1.9811400175094604</v>
      </c>
      <c r="AF6540" s="4">
        <v>1.046239972114563</v>
      </c>
      <c r="AN6540" s="4">
        <v>1.1533600278198719E-2</v>
      </c>
      <c r="AS6540" s="4">
        <v>6.0009398460388184</v>
      </c>
      <c r="AW6540" s="4">
        <v>0.96934998035430908</v>
      </c>
      <c r="BA6540" s="4">
        <v>1.0339800119400024</v>
      </c>
      <c r="BS6540" s="4">
        <v>0.2704240083694458</v>
      </c>
      <c r="CB6540" s="4">
        <v>2.6451699733734131</v>
      </c>
      <c r="CF6540" s="4">
        <v>0.28992500901222229</v>
      </c>
      <c r="CJ6540" s="4">
        <v>0.46530899405479431</v>
      </c>
      <c r="CO6540" s="4">
        <v>0.60233700275421143</v>
      </c>
      <c r="CS6540" s="4">
        <v>3.8379600048065186</v>
      </c>
      <c r="CW6540" s="4">
        <v>0.6872519850730896</v>
      </c>
      <c r="DS6540" s="4">
        <v>0.70402997732162476</v>
      </c>
      <c r="DW6540" s="4">
        <v>0.53359198570251465</v>
      </c>
      <c r="EB6540" s="4">
        <v>1.0452300310134888E-2</v>
      </c>
      <c r="EF6540" s="4">
        <v>0.53251099586486816</v>
      </c>
      <c r="EJ6540" s="4">
        <v>2.1900599002838135</v>
      </c>
    </row>
    <row r="6541" spans="1:140" x14ac:dyDescent="0.3">
      <c r="A6541" s="4">
        <v>4.608220100402832</v>
      </c>
      <c r="J6541" s="4">
        <v>2.5590999126434326</v>
      </c>
      <c r="N6541" s="4">
        <v>1.9437600374221802</v>
      </c>
      <c r="R6541" s="4">
        <v>1.9812799692153931</v>
      </c>
      <c r="AF6541" s="4">
        <v>0.46461400389671326</v>
      </c>
      <c r="AN6541" s="4">
        <v>1.0542399883270264</v>
      </c>
      <c r="AS6541" s="4">
        <v>6.0026001930236816</v>
      </c>
      <c r="AW6541" s="4">
        <v>0.96937602758407593</v>
      </c>
      <c r="BA6541" s="4">
        <v>1.0341099500656128</v>
      </c>
      <c r="BS6541" s="4">
        <v>0.65284299850463867</v>
      </c>
      <c r="CB6541" s="4">
        <v>0.88288199901580811</v>
      </c>
      <c r="CF6541" s="4">
        <v>0.72919899225234985</v>
      </c>
      <c r="CJ6541" s="4">
        <v>10.241999626159668</v>
      </c>
      <c r="CO6541" s="4">
        <v>0.60240298509597778</v>
      </c>
      <c r="CS6541" s="4">
        <v>3.8395199775695801</v>
      </c>
      <c r="CW6541" s="4">
        <v>0.6874539852142334</v>
      </c>
      <c r="DS6541" s="4">
        <v>0.65286999940872192</v>
      </c>
      <c r="DW6541" s="4">
        <v>1.5365200117230415E-2</v>
      </c>
      <c r="EB6541" s="4">
        <v>0.84828299283981323</v>
      </c>
      <c r="EF6541" s="4">
        <v>1.0255500078201294</v>
      </c>
      <c r="EJ6541" s="4">
        <v>5.2023200988769531</v>
      </c>
    </row>
    <row r="6542" spans="1:140" x14ac:dyDescent="0.3">
      <c r="A6542" s="4">
        <v>1.1514899730682373</v>
      </c>
      <c r="J6542" s="4">
        <v>2.5594799518585205</v>
      </c>
      <c r="N6542" s="4">
        <v>1.9450000524520874</v>
      </c>
      <c r="R6542" s="4">
        <v>1.9815000295639038</v>
      </c>
      <c r="AF6542" s="4">
        <v>2.3917999267578125</v>
      </c>
      <c r="AN6542" s="4">
        <v>1.4282699823379517</v>
      </c>
      <c r="AS6542" s="4">
        <v>6.0231199264526367</v>
      </c>
      <c r="AW6542" s="4">
        <v>0.96943002939224243</v>
      </c>
      <c r="BA6542" s="4">
        <v>1.0343300104141235</v>
      </c>
      <c r="BS6542" s="4">
        <v>1.6332999467849731</v>
      </c>
      <c r="CB6542" s="4">
        <v>2.5244500637054443</v>
      </c>
      <c r="CF6542" s="4">
        <v>0.2695080041885376</v>
      </c>
      <c r="CJ6542" s="4">
        <v>0.64616400003433228</v>
      </c>
      <c r="CO6542" s="4">
        <v>0.6026340126991272</v>
      </c>
      <c r="CS6542" s="4">
        <v>3.8424100875854492</v>
      </c>
      <c r="CW6542" s="4">
        <v>0.68796700239181519</v>
      </c>
      <c r="DS6542" s="4">
        <v>1.3662799596786499</v>
      </c>
      <c r="DW6542" s="4">
        <v>3.0025599002838135</v>
      </c>
      <c r="EB6542" s="4">
        <v>2.7073099613189697</v>
      </c>
      <c r="EF6542" s="4">
        <v>1.2364299967885017E-2</v>
      </c>
      <c r="EJ6542" s="4">
        <v>1.1444200277328491</v>
      </c>
    </row>
    <row r="6543" spans="1:140" x14ac:dyDescent="0.3">
      <c r="A6543" s="4">
        <v>0.92527300119400024</v>
      </c>
      <c r="J6543" s="4">
        <v>2.5595300197601318</v>
      </c>
      <c r="N6543" s="4">
        <v>1.9450900554656982</v>
      </c>
      <c r="R6543" s="4">
        <v>1.9815299510955811</v>
      </c>
      <c r="AF6543" s="4">
        <v>0.70209801197052002</v>
      </c>
      <c r="AN6543" s="4">
        <v>0.15274499356746674</v>
      </c>
      <c r="AS6543" s="4">
        <v>6.0395698547363281</v>
      </c>
      <c r="AW6543" s="4">
        <v>0.96960002183914185</v>
      </c>
      <c r="BA6543" s="4">
        <v>1.0343600511550903</v>
      </c>
      <c r="BS6543" s="4">
        <v>5.8733000755310059</v>
      </c>
      <c r="CB6543" s="4">
        <v>0.10662399977445602</v>
      </c>
      <c r="CF6543" s="4">
        <v>2.9278700351715088</v>
      </c>
      <c r="CJ6543" s="4">
        <v>0.60470300912857056</v>
      </c>
      <c r="CO6543" s="4">
        <v>0.60277998447418213</v>
      </c>
      <c r="CS6543" s="4">
        <v>3.8433399200439453</v>
      </c>
      <c r="CW6543" s="4">
        <v>0.68809902667999268</v>
      </c>
      <c r="DS6543" s="4">
        <v>1.1032699607312679E-2</v>
      </c>
      <c r="DW6543" s="4">
        <v>2.1876800060272217</v>
      </c>
      <c r="EB6543" s="4">
        <v>1.0732599496841431</v>
      </c>
      <c r="EF6543" s="4">
        <v>5.413330078125</v>
      </c>
      <c r="EJ6543" s="4">
        <v>1.0398099422454834</v>
      </c>
    </row>
    <row r="6544" spans="1:140" x14ac:dyDescent="0.3">
      <c r="A6544" s="4">
        <v>1.0745400190353394</v>
      </c>
      <c r="J6544" s="4">
        <v>2.5598900318145752</v>
      </c>
      <c r="N6544" s="4">
        <v>1.945580005645752</v>
      </c>
      <c r="R6544" s="4">
        <v>1.9816499948501587</v>
      </c>
      <c r="AF6544" s="4">
        <v>1.8691799640655518</v>
      </c>
      <c r="AN6544" s="4">
        <v>1.0682599544525146</v>
      </c>
      <c r="AS6544" s="4">
        <v>6.0707402229309082</v>
      </c>
      <c r="AW6544" s="4">
        <v>0.9696120023727417</v>
      </c>
      <c r="BA6544" s="4">
        <v>1.0345200300216675</v>
      </c>
      <c r="BS6544" s="4">
        <v>1.1357400417327881</v>
      </c>
      <c r="CB6544" s="4">
        <v>0.5403980016708374</v>
      </c>
      <c r="CF6544" s="4">
        <v>0.47470399737358093</v>
      </c>
      <c r="CJ6544" s="4">
        <v>0.22434300184249878</v>
      </c>
      <c r="CO6544" s="4">
        <v>0.60303902626037598</v>
      </c>
      <c r="CS6544" s="4">
        <v>3.8451800346374512</v>
      </c>
      <c r="CW6544" s="4">
        <v>0.68818002939224243</v>
      </c>
      <c r="DS6544" s="4">
        <v>1.7225099802017212</v>
      </c>
      <c r="DW6544" s="4">
        <v>2.6813499927520752</v>
      </c>
      <c r="EB6544" s="4">
        <v>0.91870999336242676</v>
      </c>
      <c r="EF6544" s="4">
        <v>3.3114199638366699</v>
      </c>
      <c r="EJ6544" s="4">
        <v>2.480180025100708</v>
      </c>
    </row>
    <row r="6545" spans="1:140" x14ac:dyDescent="0.3">
      <c r="A6545" s="4">
        <v>1.5387699604034424</v>
      </c>
      <c r="J6545" s="4">
        <v>2.5599000453948975</v>
      </c>
      <c r="N6545" s="4">
        <v>1.9457600116729736</v>
      </c>
      <c r="R6545" s="4">
        <v>1.9831199645996094</v>
      </c>
      <c r="AF6545" s="4">
        <v>0.96980100870132446</v>
      </c>
      <c r="AN6545" s="4">
        <v>1.184999942779541</v>
      </c>
      <c r="AS6545" s="4">
        <v>6.0764498710632324</v>
      </c>
      <c r="AW6545" s="4">
        <v>0.96999198198318481</v>
      </c>
      <c r="BA6545" s="4">
        <v>1.0345200300216675</v>
      </c>
      <c r="BS6545" s="4">
        <v>2.1842899322509766</v>
      </c>
      <c r="CB6545" s="4">
        <v>0.56598997116088867</v>
      </c>
      <c r="CF6545" s="4">
        <v>0.9230160117149353</v>
      </c>
      <c r="CJ6545" s="4">
        <v>2.4953300952911377</v>
      </c>
      <c r="CO6545" s="4">
        <v>0.60338598489761353</v>
      </c>
      <c r="CS6545" s="4">
        <v>3.8469700813293457</v>
      </c>
      <c r="CW6545" s="4">
        <v>0.68835300207138062</v>
      </c>
      <c r="DS6545" s="4">
        <v>0.35585701465606689</v>
      </c>
      <c r="DW6545" s="4">
        <v>0.36650899052619934</v>
      </c>
      <c r="EB6545" s="4">
        <v>1.3742400407791138</v>
      </c>
      <c r="EF6545" s="4">
        <v>2.6669600009918213</v>
      </c>
      <c r="EJ6545" s="4">
        <v>1.6292200088500977</v>
      </c>
    </row>
    <row r="6546" spans="1:140" x14ac:dyDescent="0.3">
      <c r="A6546" s="4">
        <v>2.4005899429321289</v>
      </c>
      <c r="J6546" s="4">
        <v>2.5620200634002686</v>
      </c>
      <c r="N6546" s="4">
        <v>1.9463299512863159</v>
      </c>
      <c r="R6546" s="4">
        <v>1.9831299781799316</v>
      </c>
      <c r="AF6546" s="4">
        <v>1.1870599985122681</v>
      </c>
      <c r="AN6546" s="4">
        <v>0.84332698583602905</v>
      </c>
      <c r="AS6546" s="4">
        <v>6.0792999267578125</v>
      </c>
      <c r="AW6546" s="4">
        <v>0.97008800506591797</v>
      </c>
      <c r="BA6546" s="4">
        <v>1.0349400043487549</v>
      </c>
      <c r="BS6546" s="4">
        <v>0.28474700450897217</v>
      </c>
      <c r="CB6546" s="4">
        <v>2.9698700904846191</v>
      </c>
      <c r="CF6546" s="4">
        <v>1.1381100416183472</v>
      </c>
      <c r="CJ6546" s="4">
        <v>1.1404600143432617</v>
      </c>
      <c r="CO6546" s="4">
        <v>0.60340797901153564</v>
      </c>
      <c r="CS6546" s="4">
        <v>3.8538200855255127</v>
      </c>
      <c r="CW6546" s="4">
        <v>0.68865597248077393</v>
      </c>
      <c r="DS6546" s="4">
        <v>0.91349899768829346</v>
      </c>
      <c r="DW6546" s="4">
        <v>0.36959901452064514</v>
      </c>
      <c r="EB6546" s="4">
        <v>0.6794160008430481</v>
      </c>
      <c r="EF6546" s="4">
        <v>1.2117899656295776</v>
      </c>
      <c r="EJ6546" s="4">
        <v>3.6698200702667236</v>
      </c>
    </row>
    <row r="6547" spans="1:140" x14ac:dyDescent="0.3">
      <c r="A6547" s="4">
        <v>3.9245800971984863</v>
      </c>
      <c r="J6547" s="4">
        <v>2.562230110168457</v>
      </c>
      <c r="N6547" s="4">
        <v>1.9468200206756592</v>
      </c>
      <c r="R6547" s="4">
        <v>1.9838800430297852</v>
      </c>
      <c r="AF6547" s="4">
        <v>1.7640999555587769</v>
      </c>
      <c r="AN6547" s="4">
        <v>1.534060001373291</v>
      </c>
      <c r="AS6547" s="4">
        <v>6.0884699821472168</v>
      </c>
      <c r="AW6547" s="4">
        <v>0.97010600566864014</v>
      </c>
      <c r="BA6547" s="4">
        <v>1.0349999666213989</v>
      </c>
      <c r="BS6547" s="4">
        <v>1.4349199533462524</v>
      </c>
      <c r="CB6547" s="4">
        <v>0.22075499594211578</v>
      </c>
      <c r="CF6547" s="4">
        <v>1.7011400461196899</v>
      </c>
      <c r="CJ6547" s="4">
        <v>1.0614600032567978E-2</v>
      </c>
      <c r="CO6547" s="4">
        <v>0.60356199741363525</v>
      </c>
      <c r="CS6547" s="4">
        <v>3.8540499210357666</v>
      </c>
      <c r="CW6547" s="4">
        <v>0.6887660026550293</v>
      </c>
      <c r="DS6547" s="4">
        <v>1.8809399604797363</v>
      </c>
      <c r="DW6547" s="4">
        <v>0.82673400640487671</v>
      </c>
      <c r="EB6547" s="4">
        <v>1.2645299434661865</v>
      </c>
      <c r="EF6547" s="4">
        <v>0.17680899798870087</v>
      </c>
      <c r="EJ6547" s="4">
        <v>0.81658101081848145</v>
      </c>
    </row>
    <row r="6548" spans="1:140" x14ac:dyDescent="0.3">
      <c r="A6548" s="4">
        <v>0.65561699867248535</v>
      </c>
      <c r="J6548" s="4">
        <v>2.5625898838043213</v>
      </c>
      <c r="N6548" s="4">
        <v>1.9475100040435791</v>
      </c>
      <c r="R6548" s="4">
        <v>1.9851000308990479</v>
      </c>
      <c r="AF6548" s="4">
        <v>2.6813199520111084</v>
      </c>
      <c r="AN6548" s="4">
        <v>0.42324599623680115</v>
      </c>
      <c r="AS6548" s="4">
        <v>6.1067600250244141</v>
      </c>
      <c r="AW6548" s="4">
        <v>0.97060400247573853</v>
      </c>
      <c r="BA6548" s="4">
        <v>1.0351200103759766</v>
      </c>
      <c r="BS6548" s="4">
        <v>2.7535600662231445</v>
      </c>
      <c r="CB6548" s="4">
        <v>3.273590087890625</v>
      </c>
      <c r="CF6548" s="4">
        <v>1.9396699666976929</v>
      </c>
      <c r="CJ6548" s="4">
        <v>0.92322099208831787</v>
      </c>
      <c r="CO6548" s="4">
        <v>0.60370498895645142</v>
      </c>
      <c r="CS6548" s="4">
        <v>3.85617995262146</v>
      </c>
      <c r="CW6548" s="4">
        <v>0.68912297487258911</v>
      </c>
      <c r="DS6548" s="4">
        <v>0.45130500197410583</v>
      </c>
      <c r="DW6548" s="4">
        <v>0.49437001347541809</v>
      </c>
      <c r="EB6548" s="4">
        <v>1.2445200234651566E-2</v>
      </c>
      <c r="EF6548" s="4">
        <v>1.009020023047924E-2</v>
      </c>
      <c r="EJ6548" s="4">
        <v>0.93525999784469604</v>
      </c>
    </row>
    <row r="6549" spans="1:140" x14ac:dyDescent="0.3">
      <c r="A6549" s="4">
        <v>3.3273200988769531</v>
      </c>
      <c r="J6549" s="4">
        <v>2.5626599788665771</v>
      </c>
      <c r="N6549" s="4">
        <v>1.9479700326919556</v>
      </c>
      <c r="R6549" s="4">
        <v>1.9851800203323364</v>
      </c>
      <c r="AF6549" s="4">
        <v>2.8350598812103271</v>
      </c>
      <c r="AN6549" s="4">
        <v>1.1525800451636314E-2</v>
      </c>
      <c r="AS6549" s="4">
        <v>6.1270699501037598</v>
      </c>
      <c r="AW6549" s="4">
        <v>0.97077697515487671</v>
      </c>
      <c r="BA6549" s="4">
        <v>1.0352100133895874</v>
      </c>
      <c r="BS6549" s="4">
        <v>1.279229998588562</v>
      </c>
      <c r="CB6549" s="4">
        <v>0.25240299105644226</v>
      </c>
      <c r="CF6549" s="4">
        <v>1.7174899578094482</v>
      </c>
      <c r="CJ6549" s="4">
        <v>3.0563600063323975</v>
      </c>
      <c r="CO6549" s="4">
        <v>0.60428202152252197</v>
      </c>
      <c r="CS6549" s="4">
        <v>3.8582100868225098</v>
      </c>
      <c r="CW6549" s="4">
        <v>0.68916797637939453</v>
      </c>
      <c r="DS6549" s="4">
        <v>0.14921100437641144</v>
      </c>
      <c r="DW6549" s="4">
        <v>1.6710900068283081</v>
      </c>
      <c r="EB6549" s="4">
        <v>0.2238910049200058</v>
      </c>
      <c r="EF6549" s="4">
        <v>1.2445599772036076E-2</v>
      </c>
      <c r="EJ6549" s="4">
        <v>2.4921998977661133</v>
      </c>
    </row>
    <row r="6550" spans="1:140" x14ac:dyDescent="0.3">
      <c r="A6550" s="4">
        <v>3.4930400848388672</v>
      </c>
      <c r="J6550" s="4">
        <v>2.5640499591827393</v>
      </c>
      <c r="N6550" s="4">
        <v>1.9483100175857544</v>
      </c>
      <c r="R6550" s="4">
        <v>1.9853600263595581</v>
      </c>
      <c r="AF6550" s="4">
        <v>3.341710090637207</v>
      </c>
      <c r="AN6550" s="4">
        <v>0.92604899406433105</v>
      </c>
      <c r="AS6550" s="4">
        <v>6.1465997695922852</v>
      </c>
      <c r="AW6550" s="4">
        <v>0.97105997800827026</v>
      </c>
      <c r="BA6550" s="4">
        <v>1.0354599952697754</v>
      </c>
      <c r="BS6550" s="4">
        <v>0.13588699698448181</v>
      </c>
      <c r="CB6550" s="4">
        <v>0.62659698724746704</v>
      </c>
      <c r="CF6550" s="4">
        <v>0.42559099197387695</v>
      </c>
      <c r="CJ6550" s="4">
        <v>1.2445399537682533E-2</v>
      </c>
      <c r="CO6550" s="4">
        <v>0.60446101427078247</v>
      </c>
      <c r="CS6550" s="4">
        <v>3.8584001064300537</v>
      </c>
      <c r="CW6550" s="4">
        <v>0.68920600414276123</v>
      </c>
      <c r="DS6550" s="4">
        <v>0.74614500999450684</v>
      </c>
      <c r="DW6550" s="4">
        <v>2.802839994430542</v>
      </c>
      <c r="EB6550" s="4">
        <v>0.55453300476074219</v>
      </c>
      <c r="EF6550" s="4">
        <v>3.2250199317932129</v>
      </c>
      <c r="EJ6550" s="4">
        <v>0.4311160147190094</v>
      </c>
    </row>
    <row r="6551" spans="1:140" x14ac:dyDescent="0.3">
      <c r="A6551" s="4">
        <v>0.63498598337173462</v>
      </c>
      <c r="J6551" s="4">
        <v>2.5651900768280029</v>
      </c>
      <c r="N6551" s="4">
        <v>1.9489699602127075</v>
      </c>
      <c r="R6551" s="4">
        <v>1.9860600233078003</v>
      </c>
      <c r="AF6551" s="4">
        <v>0.88450902700424194</v>
      </c>
      <c r="AN6551" s="4">
        <v>1.3941700458526611</v>
      </c>
      <c r="AS6551" s="4">
        <v>6.152979850769043</v>
      </c>
      <c r="AW6551" s="4">
        <v>0.97112798690795898</v>
      </c>
      <c r="BA6551" s="4">
        <v>1.0355299711227417</v>
      </c>
      <c r="BS6551" s="4">
        <v>0.34484899044036865</v>
      </c>
      <c r="CB6551" s="4">
        <v>0.13530999422073364</v>
      </c>
      <c r="CF6551" s="4">
        <v>0.1601720005273819</v>
      </c>
      <c r="CJ6551" s="4">
        <v>1.2445399537682533E-2</v>
      </c>
      <c r="CO6551" s="4">
        <v>0.60449600219726563</v>
      </c>
      <c r="CS6551" s="4">
        <v>3.8592500686645508</v>
      </c>
      <c r="CW6551" s="4">
        <v>0.68924397230148315</v>
      </c>
      <c r="DS6551" s="4">
        <v>0.67364799976348877</v>
      </c>
      <c r="DW6551" s="4">
        <v>2.3728899955749512</v>
      </c>
      <c r="EB6551" s="4">
        <v>0.51678997278213501</v>
      </c>
      <c r="EF6551" s="4">
        <v>1.9958499670028687</v>
      </c>
      <c r="EJ6551" s="4">
        <v>1.1784399747848511</v>
      </c>
    </row>
    <row r="6552" spans="1:140" x14ac:dyDescent="0.3">
      <c r="A6552" s="4">
        <v>1.0369800329208374</v>
      </c>
      <c r="J6552" s="4">
        <v>2.5659399032592773</v>
      </c>
      <c r="N6552" s="4">
        <v>1.9490100145339966</v>
      </c>
      <c r="R6552" s="4">
        <v>1.986240029335022</v>
      </c>
      <c r="AF6552" s="4">
        <v>0.99034398794174194</v>
      </c>
      <c r="AN6552" s="4">
        <v>1.0968300104141235</v>
      </c>
      <c r="AS6552" s="4">
        <v>6.1574797630310059</v>
      </c>
      <c r="AW6552" s="4">
        <v>0.97120600938796997</v>
      </c>
      <c r="BA6552" s="4">
        <v>1.035830020904541</v>
      </c>
      <c r="BS6552" s="4">
        <v>1.042680025100708</v>
      </c>
      <c r="CB6552" s="4">
        <v>1.2460299730300903</v>
      </c>
      <c r="CF6552" s="4">
        <v>0.70255500078201294</v>
      </c>
      <c r="CJ6552" s="4">
        <v>0.46432200074195862</v>
      </c>
      <c r="CO6552" s="4">
        <v>0.60512399673461914</v>
      </c>
      <c r="CS6552" s="4">
        <v>3.8603301048278809</v>
      </c>
      <c r="CW6552" s="4">
        <v>0.68929398059844971</v>
      </c>
      <c r="DS6552" s="4">
        <v>1.5590300559997559</v>
      </c>
      <c r="DW6552" s="4">
        <v>2.0373098850250244</v>
      </c>
      <c r="EB6552" s="4">
        <v>1.2445200234651566E-2</v>
      </c>
      <c r="EF6552" s="4">
        <v>0.2949259877204895</v>
      </c>
      <c r="EJ6552" s="4">
        <v>3.3069400787353516</v>
      </c>
    </row>
    <row r="6553" spans="1:140" x14ac:dyDescent="0.3">
      <c r="A6553" s="4">
        <v>0.55329400300979614</v>
      </c>
      <c r="J6553" s="4">
        <v>2.5663299560546875</v>
      </c>
      <c r="N6553" s="4">
        <v>1.9493600130081177</v>
      </c>
      <c r="R6553" s="4">
        <v>1.9865399599075317</v>
      </c>
      <c r="AF6553" s="4">
        <v>0.26274999976158142</v>
      </c>
      <c r="AN6553" s="4">
        <v>2.3317201137542725</v>
      </c>
      <c r="AS6553" s="4">
        <v>6.1574997901916504</v>
      </c>
      <c r="AW6553" s="4">
        <v>0.97149801254272461</v>
      </c>
      <c r="BA6553" s="4">
        <v>1.0360699892044067</v>
      </c>
      <c r="BS6553" s="4">
        <v>1.4741400480270386</v>
      </c>
      <c r="CB6553" s="4">
        <v>0.3325749933719635</v>
      </c>
      <c r="CF6553" s="4">
        <v>0.79166799783706665</v>
      </c>
      <c r="CJ6553" s="4">
        <v>0.74165397882461548</v>
      </c>
      <c r="CO6553" s="4">
        <v>0.60513502359390259</v>
      </c>
      <c r="CS6553" s="4">
        <v>3.8614699840545654</v>
      </c>
      <c r="CW6553" s="4">
        <v>0.68940997123718262</v>
      </c>
      <c r="DS6553" s="4">
        <v>3.1885800361633301</v>
      </c>
      <c r="DW6553" s="4">
        <v>8.4482097625732422</v>
      </c>
      <c r="EB6553" s="4">
        <v>0.99515897035598755</v>
      </c>
      <c r="EF6553" s="4">
        <v>0.31956899166107178</v>
      </c>
      <c r="EJ6553" s="4">
        <v>3.9617400169372559</v>
      </c>
    </row>
    <row r="6554" spans="1:140" x14ac:dyDescent="0.3">
      <c r="A6554" s="4">
        <v>0.66562199592590332</v>
      </c>
      <c r="J6554" s="4">
        <v>2.5663399696350098</v>
      </c>
      <c r="N6554" s="4">
        <v>1.9499800205230713</v>
      </c>
      <c r="R6554" s="4">
        <v>1.9871499538421631</v>
      </c>
      <c r="AF6554" s="4">
        <v>3.4902598857879639</v>
      </c>
      <c r="AN6554" s="4">
        <v>0.98934000730514526</v>
      </c>
      <c r="AS6554" s="4">
        <v>6.1727499961853027</v>
      </c>
      <c r="AW6554" s="4">
        <v>0.97151601314544678</v>
      </c>
      <c r="BA6554" s="4">
        <v>1.0361100435256958</v>
      </c>
      <c r="BS6554" s="4">
        <v>0.69160497188568115</v>
      </c>
      <c r="CB6554" s="4">
        <v>0.49012801051139832</v>
      </c>
      <c r="CF6554" s="4">
        <v>0.49252998828887939</v>
      </c>
      <c r="CJ6554" s="4">
        <v>1.0535899549722672E-2</v>
      </c>
      <c r="CO6554" s="4">
        <v>0.60523998737335205</v>
      </c>
      <c r="CS6554" s="4">
        <v>3.8619101047515869</v>
      </c>
      <c r="CW6554" s="4">
        <v>0.68961399793624878</v>
      </c>
      <c r="DS6554" s="4">
        <v>3.4566299915313721</v>
      </c>
      <c r="DW6554" s="4">
        <v>0.26707801222801208</v>
      </c>
      <c r="EB6554" s="4">
        <v>3.253849983215332</v>
      </c>
      <c r="EF6554" s="4">
        <v>2.7592399120330811</v>
      </c>
      <c r="EJ6554" s="4">
        <v>0.77618801593780518</v>
      </c>
    </row>
    <row r="6555" spans="1:140" x14ac:dyDescent="0.3">
      <c r="A6555" s="4">
        <v>0.27777200937271118</v>
      </c>
      <c r="J6555" s="4">
        <v>2.5676000118255615</v>
      </c>
      <c r="N6555" s="4">
        <v>1.9506399631500244</v>
      </c>
      <c r="R6555" s="4">
        <v>1.9879300594329834</v>
      </c>
      <c r="AF6555" s="4">
        <v>1.6081999540328979</v>
      </c>
      <c r="AN6555" s="4">
        <v>1.0787500143051147</v>
      </c>
      <c r="AS6555" s="4">
        <v>6.1875300407409668</v>
      </c>
      <c r="AW6555" s="4">
        <v>0.97162801027297974</v>
      </c>
      <c r="BA6555" s="4">
        <v>1.0361499786376953</v>
      </c>
      <c r="BS6555" s="4">
        <v>0.21156600117683411</v>
      </c>
      <c r="CB6555" s="4">
        <v>1.5153599977493286</v>
      </c>
      <c r="CF6555" s="4">
        <v>1.2848600149154663</v>
      </c>
      <c r="CJ6555" s="4">
        <v>13.762900352478027</v>
      </c>
      <c r="CO6555" s="4">
        <v>0.60526001453399658</v>
      </c>
      <c r="CS6555" s="4">
        <v>3.8623299598693848</v>
      </c>
      <c r="CW6555" s="4">
        <v>0.68972700834274292</v>
      </c>
      <c r="DS6555" s="4">
        <v>0.22393499314785004</v>
      </c>
      <c r="DW6555" s="4">
        <v>0.90917700529098511</v>
      </c>
      <c r="EB6555" s="4">
        <v>1.8618400096893311</v>
      </c>
      <c r="EF6555" s="4">
        <v>1.0132299661636353</v>
      </c>
      <c r="EJ6555" s="4">
        <v>3.2358200550079346</v>
      </c>
    </row>
    <row r="6556" spans="1:140" x14ac:dyDescent="0.3">
      <c r="A6556" s="4">
        <v>0.27496799826622009</v>
      </c>
      <c r="J6556" s="4">
        <v>2.5677499771118164</v>
      </c>
      <c r="N6556" s="4">
        <v>1.9509099721908569</v>
      </c>
      <c r="R6556" s="4">
        <v>1.9883500337600708</v>
      </c>
      <c r="AF6556" s="4">
        <v>1.1469299793243408</v>
      </c>
      <c r="AN6556" s="4">
        <v>0.45755499601364136</v>
      </c>
      <c r="AS6556" s="4">
        <v>6.1923298835754395</v>
      </c>
      <c r="AW6556" s="4">
        <v>0.97183901071548462</v>
      </c>
      <c r="BA6556" s="4">
        <v>1.0362600088119507</v>
      </c>
      <c r="BS6556" s="4">
        <v>0.96538102626800537</v>
      </c>
      <c r="CB6556" s="4">
        <v>0.6753690242767334</v>
      </c>
      <c r="CF6556" s="4">
        <v>0.29745599627494812</v>
      </c>
      <c r="CJ6556" s="4">
        <v>0.85832899808883667</v>
      </c>
      <c r="CO6556" s="4">
        <v>0.60533201694488525</v>
      </c>
      <c r="CS6556" s="4">
        <v>3.863879919052124</v>
      </c>
      <c r="CW6556" s="4">
        <v>0.68981701135635376</v>
      </c>
      <c r="DS6556" s="4">
        <v>0.67198199033737183</v>
      </c>
      <c r="DW6556" s="4">
        <v>2.7117300033569336</v>
      </c>
      <c r="EB6556" s="4">
        <v>0.68414402008056641</v>
      </c>
      <c r="EF6556" s="4">
        <v>0.13396599888801575</v>
      </c>
      <c r="EJ6556" s="4">
        <v>4.4005098342895508</v>
      </c>
    </row>
    <row r="6557" spans="1:140" x14ac:dyDescent="0.3">
      <c r="A6557" s="4">
        <v>1.073449969291687</v>
      </c>
      <c r="J6557" s="4">
        <v>2.5677599906921387</v>
      </c>
      <c r="N6557" s="4">
        <v>1.9510500431060791</v>
      </c>
      <c r="R6557" s="4">
        <v>1.9884400367736816</v>
      </c>
      <c r="AF6557" s="4">
        <v>0.94584101438522339</v>
      </c>
      <c r="AN6557" s="4">
        <v>2.0913701057434082</v>
      </c>
      <c r="AS6557" s="4">
        <v>6.2157301902770996</v>
      </c>
      <c r="AW6557" s="4">
        <v>0.97194898128509521</v>
      </c>
      <c r="BA6557" s="4">
        <v>1.0371500253677368</v>
      </c>
      <c r="BS6557" s="4">
        <v>2.5220201015472412</v>
      </c>
      <c r="CB6557" s="4">
        <v>7.6381497085094452E-2</v>
      </c>
      <c r="CF6557" s="4">
        <v>8.4958098828792572E-2</v>
      </c>
      <c r="CJ6557" s="4">
        <v>1.2445899657905102E-2</v>
      </c>
      <c r="CO6557" s="4">
        <v>0.6054689884185791</v>
      </c>
      <c r="CS6557" s="4">
        <v>3.8647100925445557</v>
      </c>
      <c r="CW6557" s="4">
        <v>0.68992400169372559</v>
      </c>
      <c r="DS6557" s="4">
        <v>0.40506899356842041</v>
      </c>
      <c r="DW6557" s="4">
        <v>0.37215098738670349</v>
      </c>
      <c r="EB6557" s="4">
        <v>1.0737899541854858</v>
      </c>
      <c r="EF6557" s="4">
        <v>1.5393099784851074</v>
      </c>
      <c r="EJ6557" s="4">
        <v>2.5221400260925293</v>
      </c>
    </row>
    <row r="6558" spans="1:140" x14ac:dyDescent="0.3">
      <c r="A6558" s="4">
        <v>1.8440099954605103</v>
      </c>
      <c r="J6558" s="4">
        <v>2.5678598880767822</v>
      </c>
      <c r="N6558" s="4">
        <v>1.9510999917984009</v>
      </c>
      <c r="R6558" s="4">
        <v>1.9887200593948364</v>
      </c>
      <c r="AF6558" s="4">
        <v>0.63687199354171753</v>
      </c>
      <c r="AN6558" s="4">
        <v>2.2104299068450928</v>
      </c>
      <c r="AS6558" s="4">
        <v>6.2172598838806152</v>
      </c>
      <c r="AW6558" s="4">
        <v>0.97195398807525635</v>
      </c>
      <c r="BA6558" s="4">
        <v>1.0374399423599243</v>
      </c>
      <c r="BS6558" s="4">
        <v>0.49941098690032959</v>
      </c>
      <c r="CB6558" s="4">
        <v>0.35081899166107178</v>
      </c>
      <c r="CF6558" s="4">
        <v>0.50174301862716675</v>
      </c>
      <c r="CJ6558" s="4">
        <v>0.75621002912521362</v>
      </c>
      <c r="CO6558" s="4">
        <v>0.60549700260162354</v>
      </c>
      <c r="CS6558" s="4">
        <v>3.8667299747467041</v>
      </c>
      <c r="CW6558" s="4">
        <v>0.69000101089477539</v>
      </c>
      <c r="DS6558" s="4">
        <v>1.0201599597930908</v>
      </c>
      <c r="DW6558" s="4">
        <v>1.1985700130462646</v>
      </c>
      <c r="EB6558" s="4">
        <v>11.284700393676758</v>
      </c>
      <c r="EF6558" s="4">
        <v>0.65660697221755981</v>
      </c>
      <c r="EJ6558" s="4">
        <v>3.0298199653625488</v>
      </c>
    </row>
    <row r="6559" spans="1:140" x14ac:dyDescent="0.3">
      <c r="A6559" s="4">
        <v>3.0618400573730469</v>
      </c>
      <c r="J6559" s="4">
        <v>2.5682001113891602</v>
      </c>
      <c r="N6559" s="4">
        <v>1.9514800310134888</v>
      </c>
      <c r="R6559" s="4">
        <v>1.9890099763870239</v>
      </c>
      <c r="AF6559" s="4">
        <v>2.5968999862670898</v>
      </c>
      <c r="AN6559" s="4">
        <v>1.540910005569458</v>
      </c>
      <c r="AS6559" s="4">
        <v>6.2206401824951172</v>
      </c>
      <c r="AW6559" s="4">
        <v>0.97256600856781006</v>
      </c>
      <c r="BA6559" s="4">
        <v>1.0375699996948242</v>
      </c>
      <c r="BS6559" s="4">
        <v>0.93105500936508179</v>
      </c>
      <c r="CB6559" s="4">
        <v>0.59686899185180664</v>
      </c>
      <c r="CF6559" s="4">
        <v>1.2445399537682533E-2</v>
      </c>
      <c r="CJ6559" s="4">
        <v>6.0967397689819336</v>
      </c>
      <c r="CO6559" s="4">
        <v>0.60562098026275635</v>
      </c>
      <c r="CS6559" s="4">
        <v>3.8692200183868408</v>
      </c>
      <c r="CW6559" s="4">
        <v>0.69019597768783569</v>
      </c>
      <c r="DS6559" s="4">
        <v>0.6330220103263855</v>
      </c>
      <c r="DW6559" s="4">
        <v>0.57029002904891968</v>
      </c>
      <c r="EB6559" s="4">
        <v>1.0764399766921997</v>
      </c>
      <c r="EF6559" s="4">
        <v>3.7300601005554199</v>
      </c>
      <c r="EJ6559" s="4">
        <v>8.2311601638793945</v>
      </c>
    </row>
    <row r="6560" spans="1:140" x14ac:dyDescent="0.3">
      <c r="A6560" s="4">
        <v>0.89972501993179321</v>
      </c>
      <c r="J6560" s="4">
        <v>2.5693900585174561</v>
      </c>
      <c r="N6560" s="4">
        <v>1.9524999856948853</v>
      </c>
      <c r="R6560" s="4">
        <v>1.9891899824142456</v>
      </c>
      <c r="AF6560" s="4">
        <v>0.14306299388408661</v>
      </c>
      <c r="AN6560" s="4">
        <v>0.88611799478530884</v>
      </c>
      <c r="AS6560" s="4">
        <v>6.2250800132751465</v>
      </c>
      <c r="AW6560" s="4">
        <v>0.97265398502349854</v>
      </c>
      <c r="BA6560" s="4">
        <v>1.0385199785232544</v>
      </c>
      <c r="BS6560" s="4">
        <v>2.0459499359130859</v>
      </c>
      <c r="CB6560" s="4">
        <v>5.6809401512145996</v>
      </c>
      <c r="CF6560" s="4">
        <v>0.2093140035867691</v>
      </c>
      <c r="CJ6560" s="4">
        <v>3.275399923324585</v>
      </c>
      <c r="CO6560" s="4">
        <v>0.6056709885597229</v>
      </c>
      <c r="CS6560" s="4">
        <v>3.8693900108337402</v>
      </c>
      <c r="CW6560" s="4">
        <v>0.69022297859191895</v>
      </c>
      <c r="DS6560" s="4">
        <v>1.5583100318908691</v>
      </c>
      <c r="DW6560" s="4">
        <v>2.144589900970459</v>
      </c>
      <c r="EB6560" s="4">
        <v>2.2667300701141357</v>
      </c>
      <c r="EF6560" s="4">
        <v>1.1227100156247616E-2</v>
      </c>
      <c r="EJ6560" s="4">
        <v>4.3746500015258789</v>
      </c>
    </row>
    <row r="6561" spans="1:140" x14ac:dyDescent="0.3">
      <c r="A6561" s="4">
        <v>1.3996399641036987</v>
      </c>
      <c r="J6561" s="4">
        <v>2.5694599151611328</v>
      </c>
      <c r="N6561" s="4">
        <v>1.9525200128555298</v>
      </c>
      <c r="R6561" s="4">
        <v>1.9894299507141113</v>
      </c>
      <c r="AF6561" s="4">
        <v>1.022070050239563</v>
      </c>
      <c r="AN6561" s="4">
        <v>0.66689401865005493</v>
      </c>
      <c r="AS6561" s="4">
        <v>6.2393798828125</v>
      </c>
      <c r="AW6561" s="4">
        <v>0.97291797399520874</v>
      </c>
      <c r="BA6561" s="4">
        <v>1.0387699604034424</v>
      </c>
      <c r="BS6561" s="4">
        <v>0.96172797679901123</v>
      </c>
      <c r="CB6561" s="4">
        <v>1.2175699472427368</v>
      </c>
      <c r="CF6561" s="4">
        <v>1.8088400363922119</v>
      </c>
      <c r="CJ6561" s="4">
        <v>3.9170899391174316</v>
      </c>
      <c r="CO6561" s="4">
        <v>0.60570299625396729</v>
      </c>
      <c r="CS6561" s="4">
        <v>3.8723399639129639</v>
      </c>
      <c r="CW6561" s="4">
        <v>0.69025099277496338</v>
      </c>
      <c r="DS6561" s="4">
        <v>0.19554899632930756</v>
      </c>
      <c r="DW6561" s="4">
        <v>0.96606302261352539</v>
      </c>
      <c r="EB6561" s="4">
        <v>2.8217799663543701</v>
      </c>
      <c r="EF6561" s="4">
        <v>1.2527999877929688</v>
      </c>
      <c r="EJ6561" s="4">
        <v>1.4346499443054199</v>
      </c>
    </row>
    <row r="6562" spans="1:140" x14ac:dyDescent="0.3">
      <c r="A6562" s="4">
        <v>0.40549400448799133</v>
      </c>
      <c r="J6562" s="4">
        <v>2.5695400238037109</v>
      </c>
      <c r="N6562" s="4">
        <v>1.9536199569702148</v>
      </c>
      <c r="R6562" s="4">
        <v>1.9897300004959106</v>
      </c>
      <c r="AF6562" s="4">
        <v>2.3545899391174316</v>
      </c>
      <c r="AN6562" s="4">
        <v>0.6917949914932251</v>
      </c>
      <c r="AS6562" s="4">
        <v>6.2449698448181152</v>
      </c>
      <c r="AW6562" s="4">
        <v>0.97320300340652466</v>
      </c>
      <c r="BA6562" s="4">
        <v>1.0392299890518188</v>
      </c>
      <c r="BS6562" s="4">
        <v>0.71725398302078247</v>
      </c>
      <c r="CB6562" s="4">
        <v>1.3075000047683716</v>
      </c>
      <c r="CF6562" s="4">
        <v>2.5783200263977051</v>
      </c>
      <c r="CJ6562" s="4">
        <v>0.62197399139404297</v>
      </c>
      <c r="CO6562" s="4">
        <v>0.6058729887008667</v>
      </c>
      <c r="CS6562" s="4">
        <v>3.8741500377655029</v>
      </c>
      <c r="CW6562" s="4">
        <v>0.69045299291610718</v>
      </c>
      <c r="DS6562" s="4">
        <v>0.70839500427246094</v>
      </c>
      <c r="DW6562" s="4">
        <v>0.41642400622367859</v>
      </c>
      <c r="EB6562" s="4">
        <v>2.6010599136352539</v>
      </c>
      <c r="EF6562" s="4">
        <v>1.2204799652099609</v>
      </c>
      <c r="EJ6562" s="4">
        <v>1.1892399750649929E-2</v>
      </c>
    </row>
    <row r="6563" spans="1:140" x14ac:dyDescent="0.3">
      <c r="A6563" s="4">
        <v>0.77857100963592529</v>
      </c>
      <c r="J6563" s="4">
        <v>2.5695700645446777</v>
      </c>
      <c r="N6563" s="4">
        <v>1.9547899961471558</v>
      </c>
      <c r="R6563" s="4">
        <v>1.9907100200653076</v>
      </c>
      <c r="AF6563" s="4">
        <v>1.6004600524902344</v>
      </c>
      <c r="AN6563" s="4">
        <v>0.67825597524642944</v>
      </c>
      <c r="AS6563" s="4">
        <v>6.2511601448059082</v>
      </c>
      <c r="AW6563" s="4">
        <v>0.97345501184463501</v>
      </c>
      <c r="BA6563" s="4">
        <v>1.0396300554275513</v>
      </c>
      <c r="BS6563" s="4">
        <v>1.2445399537682533E-2</v>
      </c>
      <c r="CB6563" s="4">
        <v>0.3334839940071106</v>
      </c>
      <c r="CF6563" s="4">
        <v>0.73126399517059326</v>
      </c>
      <c r="CJ6563" s="4">
        <v>0.48227700591087341</v>
      </c>
      <c r="CO6563" s="4">
        <v>0.60592001676559448</v>
      </c>
      <c r="CS6563" s="4">
        <v>3.8760800361633301</v>
      </c>
      <c r="CW6563" s="4">
        <v>0.69050902128219604</v>
      </c>
      <c r="DS6563" s="4">
        <v>0.41673898696899414</v>
      </c>
      <c r="DW6563" s="4">
        <v>2.4176900386810303</v>
      </c>
      <c r="EB6563" s="4">
        <v>0.91207301616668701</v>
      </c>
      <c r="EF6563" s="4">
        <v>0.89746201038360596</v>
      </c>
      <c r="EJ6563" s="4">
        <v>1.6819599866867065</v>
      </c>
    </row>
    <row r="6564" spans="1:140" x14ac:dyDescent="0.3">
      <c r="A6564" s="4">
        <v>0.19114799797534943</v>
      </c>
      <c r="J6564" s="4">
        <v>2.5703799724578857</v>
      </c>
      <c r="N6564" s="4">
        <v>1.9551800489425659</v>
      </c>
      <c r="R6564" s="4">
        <v>1.9917900562286377</v>
      </c>
      <c r="AF6564" s="4">
        <v>1.0561599731445313</v>
      </c>
      <c r="AN6564" s="4">
        <v>1.5860099792480469</v>
      </c>
      <c r="AS6564" s="4">
        <v>6.259850025177002</v>
      </c>
      <c r="AW6564" s="4">
        <v>0.97357302904129028</v>
      </c>
      <c r="BA6564" s="4">
        <v>1.0396499633789063</v>
      </c>
      <c r="BS6564" s="4">
        <v>0.50769501924514771</v>
      </c>
      <c r="CB6564" s="4">
        <v>8.9438602328300476E-2</v>
      </c>
      <c r="CF6564" s="4">
        <v>0.6041179895401001</v>
      </c>
      <c r="CJ6564" s="4">
        <v>2.9122600555419922</v>
      </c>
      <c r="CO6564" s="4">
        <v>0.60605800151824951</v>
      </c>
      <c r="CS6564" s="4">
        <v>3.8766200542449951</v>
      </c>
      <c r="CW6564" s="4">
        <v>0.69062602519989014</v>
      </c>
      <c r="DS6564" s="4">
        <v>0.20165200531482697</v>
      </c>
      <c r="DW6564" s="4">
        <v>0.40851300954818726</v>
      </c>
      <c r="EB6564" s="4">
        <v>1.2445200234651566E-2</v>
      </c>
      <c r="EF6564" s="4">
        <v>3.2402799129486084</v>
      </c>
      <c r="EJ6564" s="4">
        <v>0.78007900714874268</v>
      </c>
    </row>
    <row r="6565" spans="1:140" x14ac:dyDescent="0.3">
      <c r="A6565" s="4">
        <v>0.72605198621749878</v>
      </c>
      <c r="J6565" s="4">
        <v>2.5706100463867188</v>
      </c>
      <c r="N6565" s="4">
        <v>1.9554300308227539</v>
      </c>
      <c r="R6565" s="4">
        <v>1.9932399988174438</v>
      </c>
      <c r="AF6565" s="4">
        <v>1.8458100557327271</v>
      </c>
      <c r="AN6565" s="4">
        <v>1.6467399597167969</v>
      </c>
      <c r="AS6565" s="4">
        <v>6.2891597747802734</v>
      </c>
      <c r="AW6565" s="4">
        <v>0.97397899627685547</v>
      </c>
      <c r="BA6565" s="4">
        <v>1.0397100448608398</v>
      </c>
      <c r="BS6565" s="4">
        <v>0.39170199632644653</v>
      </c>
      <c r="CB6565" s="4">
        <v>0.69770997762680054</v>
      </c>
      <c r="CF6565" s="4">
        <v>1.2297999858856201</v>
      </c>
      <c r="CJ6565" s="4">
        <v>0.14274799823760986</v>
      </c>
      <c r="CO6565" s="4">
        <v>0.60610401630401611</v>
      </c>
      <c r="CS6565" s="4">
        <v>3.8769800662994385</v>
      </c>
      <c r="CW6565" s="4">
        <v>0.69096702337265015</v>
      </c>
      <c r="DS6565" s="4">
        <v>2.0552399158477783</v>
      </c>
      <c r="DW6565" s="4">
        <v>1.5364100225269794E-2</v>
      </c>
      <c r="EB6565" s="4">
        <v>2.6639199256896973</v>
      </c>
      <c r="EF6565" s="4">
        <v>0.59445500373840332</v>
      </c>
      <c r="EJ6565" s="4">
        <v>0.9433320164680481</v>
      </c>
    </row>
    <row r="6566" spans="1:140" x14ac:dyDescent="0.3">
      <c r="A6566" s="4">
        <v>2.3865699768066406</v>
      </c>
      <c r="J6566" s="4">
        <v>2.5706501007080078</v>
      </c>
      <c r="N6566" s="4">
        <v>1.956089973449707</v>
      </c>
      <c r="R6566" s="4">
        <v>1.9932800531387329</v>
      </c>
      <c r="AF6566" s="4">
        <v>1.6228699684143066</v>
      </c>
      <c r="AN6566" s="4">
        <v>0.53051698207855225</v>
      </c>
      <c r="AS6566" s="4">
        <v>6.2971401214599609</v>
      </c>
      <c r="AW6566" s="4">
        <v>0.97433799505233765</v>
      </c>
      <c r="BA6566" s="4">
        <v>1.040369987487793</v>
      </c>
      <c r="BS6566" s="4">
        <v>0.23981200158596039</v>
      </c>
      <c r="CB6566" s="4">
        <v>0.22143599390983582</v>
      </c>
      <c r="CF6566" s="4">
        <v>1.0095299482345581</v>
      </c>
      <c r="CJ6566" s="4">
        <v>1.0277400016784668</v>
      </c>
      <c r="CO6566" s="4">
        <v>0.60616797208786011</v>
      </c>
      <c r="CS6566" s="4">
        <v>3.8778300285339355</v>
      </c>
      <c r="CW6566" s="4">
        <v>0.69098597764968872</v>
      </c>
      <c r="DS6566" s="4">
        <v>1.1094699613749981E-2</v>
      </c>
      <c r="DW6566" s="4">
        <v>1.8668400049209595</v>
      </c>
      <c r="EB6566" s="4">
        <v>0.67507702112197876</v>
      </c>
      <c r="EF6566" s="4">
        <v>0.4869379997253418</v>
      </c>
      <c r="EJ6566" s="4">
        <v>0.60878002643585205</v>
      </c>
    </row>
    <row r="6567" spans="1:140" x14ac:dyDescent="0.3">
      <c r="A6567" s="4">
        <v>1.3701900243759155</v>
      </c>
      <c r="J6567" s="4">
        <v>2.5707600116729736</v>
      </c>
      <c r="N6567" s="4">
        <v>1.9561100006103516</v>
      </c>
      <c r="R6567" s="4">
        <v>1.9933199882507324</v>
      </c>
      <c r="AF6567" s="4">
        <v>0.26815098524093628</v>
      </c>
      <c r="AN6567" s="4">
        <v>0.48115798830986023</v>
      </c>
      <c r="AS6567" s="4">
        <v>6.3055901527404785</v>
      </c>
      <c r="AW6567" s="4">
        <v>0.97471499443054199</v>
      </c>
      <c r="BA6567" s="4">
        <v>1.0405000448226929</v>
      </c>
      <c r="BS6567" s="4">
        <v>2.2336399555206299</v>
      </c>
      <c r="CB6567" s="4">
        <v>1.3880699872970581</v>
      </c>
      <c r="CF6567" s="4">
        <v>1.2024500407278538E-2</v>
      </c>
      <c r="CJ6567" s="4">
        <v>1.1886900290846825E-2</v>
      </c>
      <c r="CO6567" s="4">
        <v>0.60626602172851563</v>
      </c>
      <c r="CS6567" s="4">
        <v>3.8798298835754395</v>
      </c>
      <c r="CW6567" s="4">
        <v>0.69104397296905518</v>
      </c>
      <c r="DS6567" s="4">
        <v>0.95981001853942871</v>
      </c>
      <c r="DW6567" s="4">
        <v>5.1697101593017578</v>
      </c>
      <c r="EB6567" s="4">
        <v>3.488879919052124</v>
      </c>
      <c r="EF6567" s="4">
        <v>2.1988399028778076</v>
      </c>
      <c r="EJ6567" s="4">
        <v>0.58820301294326782</v>
      </c>
    </row>
    <row r="6568" spans="1:140" x14ac:dyDescent="0.3">
      <c r="A6568" s="4">
        <v>1.0638600587844849</v>
      </c>
      <c r="J6568" s="4">
        <v>2.571929931640625</v>
      </c>
      <c r="N6568" s="4">
        <v>1.956820011138916</v>
      </c>
      <c r="R6568" s="4">
        <v>1.9935799837112427</v>
      </c>
      <c r="AF6568" s="4">
        <v>0.8029170036315918</v>
      </c>
      <c r="AN6568" s="4">
        <v>0.16002899408340454</v>
      </c>
      <c r="AS6568" s="4">
        <v>6.3131799697875977</v>
      </c>
      <c r="AW6568" s="4">
        <v>0.97500801086425781</v>
      </c>
      <c r="BA6568" s="4">
        <v>1.0408099889755249</v>
      </c>
      <c r="BS6568" s="4">
        <v>0.99316900968551636</v>
      </c>
      <c r="CB6568" s="4">
        <v>0.6463959813117981</v>
      </c>
      <c r="CF6568" s="4">
        <v>1.0781400203704834</v>
      </c>
      <c r="CJ6568" s="4">
        <v>1.2030100449919701E-2</v>
      </c>
      <c r="CO6568" s="4">
        <v>0.60628700256347656</v>
      </c>
      <c r="CS6568" s="4">
        <v>3.8799800872802734</v>
      </c>
      <c r="CW6568" s="4">
        <v>0.69181102514266968</v>
      </c>
      <c r="DS6568" s="4">
        <v>1.7103300094604492</v>
      </c>
      <c r="DW6568" s="4">
        <v>1.9458400011062622</v>
      </c>
      <c r="EB6568" s="4">
        <v>0.71684598922729492</v>
      </c>
      <c r="EF6568" s="4">
        <v>1.0611600242555141E-2</v>
      </c>
      <c r="EJ6568" s="4">
        <v>2.7221999168395996</v>
      </c>
    </row>
    <row r="6569" spans="1:140" x14ac:dyDescent="0.3">
      <c r="A6569" s="4">
        <v>0.21644799411296844</v>
      </c>
      <c r="J6569" s="4">
        <v>2.5719699859619141</v>
      </c>
      <c r="N6569" s="4">
        <v>1.9574400186538696</v>
      </c>
      <c r="R6569" s="4">
        <v>1.9939099550247192</v>
      </c>
      <c r="AF6569" s="4">
        <v>2.7356100082397461</v>
      </c>
      <c r="AN6569" s="4">
        <v>1.5413999557495117</v>
      </c>
      <c r="AS6569" s="4">
        <v>6.3154501914978027</v>
      </c>
      <c r="AW6569" s="4">
        <v>0.97520101070404053</v>
      </c>
      <c r="BA6569" s="4">
        <v>1.0408899784088135</v>
      </c>
      <c r="BS6569" s="4">
        <v>2.5122699737548828</v>
      </c>
      <c r="CB6569" s="4">
        <v>1.0154199600219727</v>
      </c>
      <c r="CF6569" s="4">
        <v>3.2366299629211426</v>
      </c>
      <c r="CJ6569" s="4">
        <v>3.0227599143981934</v>
      </c>
      <c r="CO6569" s="4">
        <v>0.6063380241394043</v>
      </c>
      <c r="CS6569" s="4">
        <v>3.8807199001312256</v>
      </c>
      <c r="CW6569" s="4">
        <v>0.69203001260757446</v>
      </c>
      <c r="DS6569" s="4">
        <v>0.19171300530433655</v>
      </c>
      <c r="DW6569" s="4">
        <v>2.2420899868011475</v>
      </c>
      <c r="EB6569" s="4">
        <v>1.2445200234651566E-2</v>
      </c>
      <c r="EF6569" s="4">
        <v>0.47558999061584473</v>
      </c>
      <c r="EJ6569" s="4">
        <v>1.4247299432754517</v>
      </c>
    </row>
    <row r="6570" spans="1:140" x14ac:dyDescent="0.3">
      <c r="A6570" s="4">
        <v>0.17608900368213654</v>
      </c>
      <c r="J6570" s="4">
        <v>2.572429895401001</v>
      </c>
      <c r="N6570" s="4">
        <v>1.9582899808883667</v>
      </c>
      <c r="R6570" s="4">
        <v>1.9948899745941162</v>
      </c>
      <c r="AF6570" s="4">
        <v>2.1342101097106934</v>
      </c>
      <c r="AN6570" s="4">
        <v>0.35286301374435425</v>
      </c>
      <c r="AS6570" s="4">
        <v>6.317540168762207</v>
      </c>
      <c r="AW6570" s="4">
        <v>0.97529399394989014</v>
      </c>
      <c r="BA6570" s="4">
        <v>1.0410200357437134</v>
      </c>
      <c r="BS6570" s="4">
        <v>2.2208499908447266</v>
      </c>
      <c r="CB6570" s="4">
        <v>2.7696900367736816</v>
      </c>
      <c r="CF6570" s="4">
        <v>1.3737000226974487</v>
      </c>
      <c r="CJ6570" s="4">
        <v>3.3463199138641357</v>
      </c>
      <c r="CO6570" s="4">
        <v>0.60637098550796509</v>
      </c>
      <c r="CS6570" s="4">
        <v>3.8811099529266357</v>
      </c>
      <c r="CW6570" s="4">
        <v>0.69225198030471802</v>
      </c>
      <c r="DS6570" s="4">
        <v>2.6120700836181641</v>
      </c>
      <c r="DW6570" s="4">
        <v>1.8470200300216675</v>
      </c>
      <c r="EB6570" s="4">
        <v>1.1146299839019775</v>
      </c>
      <c r="EF6570" s="4">
        <v>0.68200802803039551</v>
      </c>
      <c r="EJ6570" s="4">
        <v>1.2445200234651566E-2</v>
      </c>
    </row>
    <row r="6571" spans="1:140" x14ac:dyDescent="0.3">
      <c r="A6571" s="4">
        <v>1.1224499903619289E-2</v>
      </c>
      <c r="J6571" s="4">
        <v>2.5727200508117676</v>
      </c>
      <c r="N6571" s="4">
        <v>1.9587700366973877</v>
      </c>
      <c r="R6571" s="4">
        <v>1.9954299926757813</v>
      </c>
      <c r="AF6571" s="4">
        <v>0.23237200081348419</v>
      </c>
      <c r="AN6571" s="4">
        <v>2.2308700084686279</v>
      </c>
      <c r="AS6571" s="4">
        <v>6.3259902000427246</v>
      </c>
      <c r="AW6571" s="4">
        <v>0.97534799575805664</v>
      </c>
      <c r="BA6571" s="4">
        <v>1.0415500402450562</v>
      </c>
      <c r="BS6571" s="4">
        <v>1.0857000015676022E-2</v>
      </c>
      <c r="CB6571" s="4">
        <v>1.0397900342941284</v>
      </c>
      <c r="CF6571" s="4">
        <v>0.77855700254440308</v>
      </c>
      <c r="CJ6571" s="4">
        <v>1.0061999782919884E-2</v>
      </c>
      <c r="CO6571" s="4">
        <v>0.60642200708389282</v>
      </c>
      <c r="CS6571" s="4">
        <v>3.8817899227142334</v>
      </c>
      <c r="CW6571" s="4">
        <v>0.69256097078323364</v>
      </c>
      <c r="DS6571" s="4">
        <v>2.2981700897216797</v>
      </c>
      <c r="DW6571" s="4">
        <v>1.393510028719902E-2</v>
      </c>
      <c r="EB6571" s="4">
        <v>1.2446099892258644E-2</v>
      </c>
      <c r="EF6571" s="4">
        <v>7.2769999504089355</v>
      </c>
      <c r="EJ6571" s="4">
        <v>6.0378700494766235E-2</v>
      </c>
    </row>
    <row r="6572" spans="1:140" x14ac:dyDescent="0.3">
      <c r="A6572" s="4">
        <v>1.029170036315918</v>
      </c>
      <c r="J6572" s="4">
        <v>2.5727899074554443</v>
      </c>
      <c r="N6572" s="4">
        <v>1.9592299461364746</v>
      </c>
      <c r="R6572" s="4">
        <v>1.9957499504089355</v>
      </c>
      <c r="AF6572" s="4">
        <v>0.76293200254440308</v>
      </c>
      <c r="AN6572" s="4">
        <v>0.63480097055435181</v>
      </c>
      <c r="AS6572" s="4">
        <v>6.330510139465332</v>
      </c>
      <c r="AW6572" s="4">
        <v>0.97541302442550659</v>
      </c>
      <c r="BA6572" s="4">
        <v>1.0418699979782104</v>
      </c>
      <c r="BS6572" s="4">
        <v>1.7132300138473511</v>
      </c>
      <c r="CB6572" s="4">
        <v>0.25395900011062622</v>
      </c>
      <c r="CF6572" s="4">
        <v>1.3044799566268921</v>
      </c>
      <c r="CJ6572" s="4">
        <v>2.8995399475097656</v>
      </c>
      <c r="CO6572" s="4">
        <v>0.60645997524261475</v>
      </c>
      <c r="CS6572" s="4">
        <v>3.8863101005554199</v>
      </c>
      <c r="CW6572" s="4">
        <v>0.69275099039077759</v>
      </c>
      <c r="DS6572" s="4">
        <v>0.71411299705505371</v>
      </c>
      <c r="DW6572" s="4">
        <v>1.5258000232279301E-2</v>
      </c>
      <c r="EB6572" s="4">
        <v>3.6794500350952148</v>
      </c>
      <c r="EF6572" s="4">
        <v>2.3559300899505615</v>
      </c>
      <c r="EJ6572" s="4">
        <v>1.2445200234651566E-2</v>
      </c>
    </row>
    <row r="6573" spans="1:140" x14ac:dyDescent="0.3">
      <c r="A6573" s="4">
        <v>0.51435697078704834</v>
      </c>
      <c r="J6573" s="4">
        <v>2.5727899074554443</v>
      </c>
      <c r="N6573" s="4">
        <v>1.9595500230789185</v>
      </c>
      <c r="R6573" s="4">
        <v>1.9964100122451782</v>
      </c>
      <c r="AF6573" s="4">
        <v>0.634024977684021</v>
      </c>
      <c r="AN6573" s="4">
        <v>1.7563300132751465</v>
      </c>
      <c r="AS6573" s="4">
        <v>6.3332600593566895</v>
      </c>
      <c r="AW6573" s="4">
        <v>0.97555899620056152</v>
      </c>
      <c r="BA6573" s="4">
        <v>1.0419900417327881</v>
      </c>
      <c r="BS6573" s="4">
        <v>0.29845601320266724</v>
      </c>
      <c r="CB6573" s="4">
        <v>0.3943839967250824</v>
      </c>
      <c r="CF6573" s="4">
        <v>0.35009199380874634</v>
      </c>
      <c r="CJ6573" s="4">
        <v>4.7287001609802246</v>
      </c>
      <c r="CO6573" s="4">
        <v>0.60652601718902588</v>
      </c>
      <c r="CS6573" s="4">
        <v>3.888430118560791</v>
      </c>
      <c r="CW6573" s="4">
        <v>0.69318002462387085</v>
      </c>
      <c r="DS6573" s="4">
        <v>0.87898397445678711</v>
      </c>
      <c r="DW6573" s="4">
        <v>2.0092799663543701</v>
      </c>
      <c r="EB6573" s="4">
        <v>0.88700401782989502</v>
      </c>
      <c r="EF6573" s="4">
        <v>0.34900501370429993</v>
      </c>
      <c r="EJ6573" s="4">
        <v>0.32484400272369385</v>
      </c>
    </row>
    <row r="6574" spans="1:140" x14ac:dyDescent="0.3">
      <c r="A6574" s="4">
        <v>0.85422402620315552</v>
      </c>
      <c r="J6574" s="4">
        <v>2.5733299255371094</v>
      </c>
      <c r="N6574" s="4">
        <v>1.9617300033569336</v>
      </c>
      <c r="R6574" s="4">
        <v>1.9970899820327759</v>
      </c>
      <c r="AF6574" s="4">
        <v>9.6950102597475052E-3</v>
      </c>
      <c r="AN6574" s="4">
        <v>2.4279999732971191</v>
      </c>
      <c r="AS6574" s="4">
        <v>6.3383798599243164</v>
      </c>
      <c r="AW6574" s="4">
        <v>0.97558397054672241</v>
      </c>
      <c r="BA6574" s="4">
        <v>1.0419900417327881</v>
      </c>
      <c r="BS6574" s="4">
        <v>1.594230055809021</v>
      </c>
      <c r="CB6574" s="4">
        <v>6.2815098762512207</v>
      </c>
      <c r="CF6574" s="4">
        <v>1.4688400030136108</v>
      </c>
      <c r="CJ6574" s="4">
        <v>1.2973599433898926</v>
      </c>
      <c r="CO6574" s="4">
        <v>0.606548011302948</v>
      </c>
      <c r="CS6574" s="4">
        <v>3.8891201019287109</v>
      </c>
      <c r="CW6574" s="4">
        <v>0.69322699308395386</v>
      </c>
      <c r="DS6574" s="4">
        <v>0.60380101203918457</v>
      </c>
      <c r="DW6574" s="4">
        <v>0.79729098081588745</v>
      </c>
      <c r="EB6574" s="4">
        <v>0.15601000189781189</v>
      </c>
      <c r="EF6574" s="4">
        <v>2.8201301097869873</v>
      </c>
      <c r="EJ6574" s="4">
        <v>0.19742199778556824</v>
      </c>
    </row>
    <row r="6575" spans="1:140" x14ac:dyDescent="0.3">
      <c r="A6575" s="4">
        <v>0.31904500722885132</v>
      </c>
      <c r="J6575" s="4">
        <v>2.5737800598144531</v>
      </c>
      <c r="N6575" s="4">
        <v>1.9635000228881836</v>
      </c>
      <c r="R6575" s="4">
        <v>1.9976799488067627</v>
      </c>
      <c r="AF6575" s="4">
        <v>1.3023500442504883</v>
      </c>
      <c r="AN6575" s="4">
        <v>0.66044002771377563</v>
      </c>
      <c r="AS6575" s="4">
        <v>6.3435101509094238</v>
      </c>
      <c r="AW6575" s="4">
        <v>0.97569197416305542</v>
      </c>
      <c r="BA6575" s="4">
        <v>1.0421700477600098</v>
      </c>
      <c r="BS6575" s="4">
        <v>0.70323699712753296</v>
      </c>
      <c r="CB6575" s="4">
        <v>0.90759199857711792</v>
      </c>
      <c r="CF6575" s="4">
        <v>1.2444900348782539E-2</v>
      </c>
      <c r="CJ6575" s="4">
        <v>0.85550802946090698</v>
      </c>
      <c r="CO6575" s="4">
        <v>0.60675102472305298</v>
      </c>
      <c r="CS6575" s="4">
        <v>3.8891599178314209</v>
      </c>
      <c r="CW6575" s="4">
        <v>0.69347399473190308</v>
      </c>
      <c r="DS6575" s="4">
        <v>1.8395999670028687</v>
      </c>
      <c r="DW6575" s="4">
        <v>0.72755002975463867</v>
      </c>
      <c r="EB6575" s="4">
        <v>2.1171400547027588</v>
      </c>
      <c r="EF6575" s="4">
        <v>1.2445099651813507E-2</v>
      </c>
      <c r="EJ6575" s="4">
        <v>4.1047701835632324</v>
      </c>
    </row>
    <row r="6576" spans="1:140" x14ac:dyDescent="0.3">
      <c r="A6576" s="4">
        <v>1.1585899591445923</v>
      </c>
      <c r="J6576" s="4">
        <v>2.5748798847198486</v>
      </c>
      <c r="N6576" s="4">
        <v>1.9647799730300903</v>
      </c>
      <c r="R6576" s="4">
        <v>1.9981100559234619</v>
      </c>
      <c r="AF6576" s="4">
        <v>1.0045800358057022E-2</v>
      </c>
      <c r="AN6576" s="4">
        <v>0.67920601367950439</v>
      </c>
      <c r="AS6576" s="4">
        <v>6.3455801010131836</v>
      </c>
      <c r="AW6576" s="4">
        <v>0.97573798894882202</v>
      </c>
      <c r="BA6576" s="4">
        <v>1.0425000190734863</v>
      </c>
      <c r="BS6576" s="4">
        <v>0.79643797874450684</v>
      </c>
      <c r="CB6576" s="4">
        <v>0.15076099336147308</v>
      </c>
      <c r="CF6576" s="4">
        <v>1.0007400512695313</v>
      </c>
      <c r="CJ6576" s="4">
        <v>0.46055600047111511</v>
      </c>
      <c r="CO6576" s="4">
        <v>0.60696601867675781</v>
      </c>
      <c r="CS6576" s="4">
        <v>3.8915901184082031</v>
      </c>
      <c r="CW6576" s="4">
        <v>0.69350099563598633</v>
      </c>
      <c r="DS6576" s="4">
        <v>0.55767399072647095</v>
      </c>
      <c r="DW6576" s="4">
        <v>1.9148800373077393</v>
      </c>
      <c r="EB6576" s="4">
        <v>0.27273300290107727</v>
      </c>
      <c r="EF6576" s="4">
        <v>0.57647901773452759</v>
      </c>
      <c r="EJ6576" s="4">
        <v>1.2445399537682533E-2</v>
      </c>
    </row>
    <row r="6577" spans="1:140" x14ac:dyDescent="0.3">
      <c r="A6577" s="4">
        <v>0.41688001155853271</v>
      </c>
      <c r="J6577" s="4">
        <v>2.5753600597381592</v>
      </c>
      <c r="N6577" s="4">
        <v>1.9659199714660645</v>
      </c>
      <c r="R6577" s="4">
        <v>1.9982199668884277</v>
      </c>
      <c r="AF6577" s="4">
        <v>0.46018999814987183</v>
      </c>
      <c r="AN6577" s="4">
        <v>1.1663299798965454</v>
      </c>
      <c r="AS6577" s="4">
        <v>6.3462800979614258</v>
      </c>
      <c r="AW6577" s="4">
        <v>0.97580099105834961</v>
      </c>
      <c r="BA6577" s="4">
        <v>1.0430099964141846</v>
      </c>
      <c r="BS6577" s="4">
        <v>5.1317400932312012</v>
      </c>
      <c r="CB6577" s="4">
        <v>0.42431598901748657</v>
      </c>
      <c r="CF6577" s="4">
        <v>0.69006997346878052</v>
      </c>
      <c r="CJ6577" s="4">
        <v>2.084820032119751</v>
      </c>
      <c r="CO6577" s="4">
        <v>0.60714197158813477</v>
      </c>
      <c r="CS6577" s="4">
        <v>3.8918299674987793</v>
      </c>
      <c r="CW6577" s="4">
        <v>0.69376802444458008</v>
      </c>
      <c r="DS6577" s="4">
        <v>1.7984100580215454</v>
      </c>
      <c r="DW6577" s="4">
        <v>2.4697399139404297</v>
      </c>
      <c r="EB6577" s="4">
        <v>0.58301401138305664</v>
      </c>
      <c r="EF6577" s="4">
        <v>1.0972400195896626E-2</v>
      </c>
      <c r="EJ6577" s="4">
        <v>3.197580099105835</v>
      </c>
    </row>
    <row r="6578" spans="1:140" x14ac:dyDescent="0.3">
      <c r="A6578" s="4">
        <v>9.7634000778198242</v>
      </c>
      <c r="J6578" s="4">
        <v>2.5766499042510986</v>
      </c>
      <c r="N6578" s="4">
        <v>1.9660300016403198</v>
      </c>
      <c r="R6578" s="4">
        <v>1.9994900226593018</v>
      </c>
      <c r="AF6578" s="4">
        <v>0.97399401664733887</v>
      </c>
      <c r="AN6578" s="4">
        <v>0.68648797273635864</v>
      </c>
      <c r="AS6578" s="4">
        <v>6.3572001457214355</v>
      </c>
      <c r="AW6578" s="4">
        <v>0.97604501247406006</v>
      </c>
      <c r="BA6578" s="4">
        <v>1.0431499481201172</v>
      </c>
      <c r="BS6578" s="4">
        <v>1.3028500080108643</v>
      </c>
      <c r="CB6578" s="4">
        <v>0.23023800551891327</v>
      </c>
      <c r="CF6578" s="4">
        <v>0.27110001444816589</v>
      </c>
      <c r="CJ6578" s="4">
        <v>9.9090501666069031E-2</v>
      </c>
      <c r="CO6578" s="4">
        <v>0.60760897397994995</v>
      </c>
      <c r="CS6578" s="4">
        <v>3.8923099040985107</v>
      </c>
      <c r="CW6578" s="4">
        <v>0.69382297992706299</v>
      </c>
      <c r="DS6578" s="4">
        <v>6.5248799324035645</v>
      </c>
      <c r="DW6578" s="4">
        <v>1.053380012512207</v>
      </c>
      <c r="EB6578" s="4">
        <v>1.1877700090408325</v>
      </c>
      <c r="EF6578" s="4">
        <v>1.3570499420166016</v>
      </c>
      <c r="EJ6578" s="4">
        <v>1.2408300302922726E-2</v>
      </c>
    </row>
    <row r="6579" spans="1:140" x14ac:dyDescent="0.3">
      <c r="A6579" s="4">
        <v>0.7356640100479126</v>
      </c>
      <c r="J6579" s="4">
        <v>2.5766799449920654</v>
      </c>
      <c r="N6579" s="4">
        <v>1.9667500257492065</v>
      </c>
      <c r="R6579" s="4">
        <v>1.9995100498199463</v>
      </c>
      <c r="AF6579" s="4">
        <v>0.69846999645233154</v>
      </c>
      <c r="AN6579" s="4">
        <v>0.16741800308227539</v>
      </c>
      <c r="AS6579" s="4">
        <v>6.3975400924682617</v>
      </c>
      <c r="AW6579" s="4">
        <v>0.97631901502609253</v>
      </c>
      <c r="BA6579" s="4">
        <v>1.0440000295639038</v>
      </c>
      <c r="BS6579" s="4">
        <v>1.288640022277832</v>
      </c>
      <c r="CB6579" s="4">
        <v>0.62078601121902466</v>
      </c>
      <c r="CF6579" s="4">
        <v>0.32551100850105286</v>
      </c>
      <c r="CJ6579" s="4">
        <v>0.6635739803314209</v>
      </c>
      <c r="CO6579" s="4">
        <v>0.60767000913619995</v>
      </c>
      <c r="CS6579" s="4">
        <v>3.8951098918914795</v>
      </c>
      <c r="CW6579" s="4">
        <v>0.6939929723739624</v>
      </c>
      <c r="DS6579" s="4">
        <v>0.64550101757049561</v>
      </c>
      <c r="DW6579" s="4">
        <v>0.40561398863792419</v>
      </c>
      <c r="EB6579" s="4">
        <v>5.1640901565551758</v>
      </c>
      <c r="EF6579" s="4">
        <v>0.69390100240707397</v>
      </c>
      <c r="EJ6579" s="4">
        <v>1.1524300575256348</v>
      </c>
    </row>
    <row r="6580" spans="1:140" x14ac:dyDescent="0.3">
      <c r="A6580" s="4">
        <v>1.5419199466705322</v>
      </c>
      <c r="J6580" s="4">
        <v>2.5771598815917969</v>
      </c>
      <c r="N6580" s="4">
        <v>1.9688199758529663</v>
      </c>
      <c r="R6580" s="4">
        <v>1.999690055847168</v>
      </c>
      <c r="AF6580" s="4">
        <v>1.057329960167408E-2</v>
      </c>
      <c r="AN6580" s="4">
        <v>1.5277800559997559</v>
      </c>
      <c r="AS6580" s="4">
        <v>6.3992500305175781</v>
      </c>
      <c r="AW6580" s="4">
        <v>0.97674298286437988</v>
      </c>
      <c r="BA6580" s="4">
        <v>1.0440499782562256</v>
      </c>
      <c r="BS6580" s="4">
        <v>6.5406599044799805</v>
      </c>
      <c r="CB6580" s="4">
        <v>0.38989999890327454</v>
      </c>
      <c r="CF6580" s="4">
        <v>2.2063601016998291</v>
      </c>
      <c r="CJ6580" s="4">
        <v>1.1438599824905396</v>
      </c>
      <c r="CO6580" s="4">
        <v>0.60771799087524414</v>
      </c>
      <c r="CS6580" s="4">
        <v>3.8994100093841553</v>
      </c>
      <c r="CW6580" s="4">
        <v>0.69418001174926758</v>
      </c>
      <c r="DS6580" s="4">
        <v>1.0889600031077862E-2</v>
      </c>
      <c r="DW6580" s="4">
        <v>0.72455298900604248</v>
      </c>
      <c r="EB6580" s="4">
        <v>1.1475400067865849E-2</v>
      </c>
      <c r="EF6580" s="4">
        <v>1.6880600452423096</v>
      </c>
      <c r="EJ6580" s="4">
        <v>1.2445399537682533E-2</v>
      </c>
    </row>
    <row r="6581" spans="1:140" x14ac:dyDescent="0.3">
      <c r="A6581" s="4">
        <v>1.5013500452041626</v>
      </c>
      <c r="J6581" s="4">
        <v>2.5773599147796631</v>
      </c>
      <c r="N6581" s="4">
        <v>1.9698799848556519</v>
      </c>
      <c r="R6581" s="4">
        <v>1.999940037727356</v>
      </c>
      <c r="AF6581" s="4">
        <v>2.2552399635314941</v>
      </c>
      <c r="AN6581" s="4">
        <v>2.1955299377441406</v>
      </c>
      <c r="AS6581" s="4">
        <v>6.4075798988342285</v>
      </c>
      <c r="AW6581" s="4">
        <v>0.97679901123046875</v>
      </c>
      <c r="BA6581" s="4">
        <v>1.0445699691772461</v>
      </c>
      <c r="BS6581" s="4">
        <v>0.61465901136398315</v>
      </c>
      <c r="CB6581" s="4">
        <v>0.69478601217269897</v>
      </c>
      <c r="CF6581" s="4">
        <v>1.2445399537682533E-2</v>
      </c>
      <c r="CJ6581" s="4">
        <v>3.7994799613952637</v>
      </c>
      <c r="CO6581" s="4">
        <v>0.60780501365661621</v>
      </c>
      <c r="CS6581" s="4">
        <v>3.901400089263916</v>
      </c>
      <c r="CW6581" s="4">
        <v>0.69420301914215088</v>
      </c>
      <c r="DS6581" s="4">
        <v>0.48432299494743347</v>
      </c>
      <c r="DW6581" s="4">
        <v>0.98389899730682373</v>
      </c>
      <c r="EB6581" s="4">
        <v>1.9099400043487549</v>
      </c>
      <c r="EF6581" s="4">
        <v>0.62271302938461304</v>
      </c>
      <c r="EJ6581" s="4">
        <v>3.3097798824310303</v>
      </c>
    </row>
    <row r="6582" spans="1:140" x14ac:dyDescent="0.3">
      <c r="A6582" s="4">
        <v>0.33352300524711609</v>
      </c>
      <c r="J6582" s="4">
        <v>2.5787301063537598</v>
      </c>
      <c r="N6582" s="4">
        <v>1.9708800315856934</v>
      </c>
      <c r="R6582" s="4">
        <v>2.0000500679016113</v>
      </c>
      <c r="AF6582" s="4">
        <v>0.92507302761077881</v>
      </c>
      <c r="AN6582" s="4">
        <v>0.85000699758529663</v>
      </c>
      <c r="AS6582" s="4">
        <v>6.418950080871582</v>
      </c>
      <c r="AW6582" s="4">
        <v>0.97683799266815186</v>
      </c>
      <c r="BA6582" s="4">
        <v>1.0448000431060791</v>
      </c>
      <c r="BS6582" s="4">
        <v>0.37109598517417908</v>
      </c>
      <c r="CB6582" s="4">
        <v>0.41176199913024902</v>
      </c>
      <c r="CF6582" s="4">
        <v>1.1753499507904053</v>
      </c>
      <c r="CJ6582" s="4">
        <v>1.0769699811935425</v>
      </c>
      <c r="CO6582" s="4">
        <v>0.60789501667022705</v>
      </c>
      <c r="CS6582" s="4">
        <v>3.9029600620269775</v>
      </c>
      <c r="CW6582" s="4">
        <v>0.69474399089813232</v>
      </c>
      <c r="DS6582" s="4">
        <v>8.6788702011108398</v>
      </c>
      <c r="DW6582" s="4">
        <v>1.4383000135421753</v>
      </c>
      <c r="EB6582" s="4">
        <v>3.1142799854278564</v>
      </c>
      <c r="EF6582" s="4">
        <v>5.3495001792907715</v>
      </c>
      <c r="EJ6582" s="4">
        <v>1.1825300455093384</v>
      </c>
    </row>
    <row r="6583" spans="1:140" x14ac:dyDescent="0.3">
      <c r="A6583" s="4">
        <v>0.68399298191070557</v>
      </c>
      <c r="J6583" s="4">
        <v>2.5813899040222168</v>
      </c>
      <c r="N6583" s="4">
        <v>1.9715700149536133</v>
      </c>
      <c r="R6583" s="4">
        <v>2.0015499591827393</v>
      </c>
      <c r="AF6583" s="4">
        <v>1.3710600137710571</v>
      </c>
      <c r="AN6583" s="4">
        <v>2.0561099052429199</v>
      </c>
      <c r="AS6583" s="4">
        <v>6.4295997619628906</v>
      </c>
      <c r="AW6583" s="4">
        <v>0.97696101665496826</v>
      </c>
      <c r="BA6583" s="4">
        <v>1.0454200506210327</v>
      </c>
      <c r="BS6583" s="4">
        <v>1.3906500339508057</v>
      </c>
      <c r="CB6583" s="4">
        <v>0.26475399732589722</v>
      </c>
      <c r="CF6583" s="4">
        <v>1.1630300283432007</v>
      </c>
      <c r="CJ6583" s="4">
        <v>0.264382004737854</v>
      </c>
      <c r="CO6583" s="4">
        <v>0.60790801048278809</v>
      </c>
      <c r="CS6583" s="4">
        <v>3.9031000137329102</v>
      </c>
      <c r="CW6583" s="4">
        <v>0.69477599859237671</v>
      </c>
      <c r="DS6583" s="4">
        <v>1.1162400245666504</v>
      </c>
      <c r="DW6583" s="4">
        <v>1.8172800540924072</v>
      </c>
      <c r="EB6583" s="4">
        <v>1.8088599443435669</v>
      </c>
      <c r="EF6583" s="4">
        <v>3.4002699851989746</v>
      </c>
      <c r="EJ6583" s="4">
        <v>0.69334298372268677</v>
      </c>
    </row>
    <row r="6584" spans="1:140" x14ac:dyDescent="0.3">
      <c r="A6584" s="4">
        <v>1.5727100372314453</v>
      </c>
      <c r="J6584" s="4">
        <v>2.5816800594329834</v>
      </c>
      <c r="N6584" s="4">
        <v>1.971809983253479</v>
      </c>
      <c r="R6584" s="4">
        <v>2.0023300647735596</v>
      </c>
      <c r="AF6584" s="4">
        <v>0.73450398445129395</v>
      </c>
      <c r="AN6584" s="4">
        <v>1.5298600196838379</v>
      </c>
      <c r="AS6584" s="4">
        <v>6.429649829864502</v>
      </c>
      <c r="AW6584" s="4">
        <v>0.97714400291442871</v>
      </c>
      <c r="BA6584" s="4">
        <v>1.0454299449920654</v>
      </c>
      <c r="BS6584" s="4">
        <v>0.99764001369476318</v>
      </c>
      <c r="CB6584" s="4">
        <v>0.43439498543739319</v>
      </c>
      <c r="CF6584" s="4">
        <v>1.2704399824142456</v>
      </c>
      <c r="CJ6584" s="4">
        <v>6.6221799850463867</v>
      </c>
      <c r="CO6584" s="4">
        <v>0.60807198286056519</v>
      </c>
      <c r="CS6584" s="4">
        <v>3.9045200347900391</v>
      </c>
      <c r="CW6584" s="4">
        <v>0.69525998830795288</v>
      </c>
      <c r="DS6584" s="4">
        <v>2.4160299301147461</v>
      </c>
      <c r="DW6584" s="4">
        <v>0.23866699635982513</v>
      </c>
      <c r="EB6584" s="4">
        <v>2.6340999603271484</v>
      </c>
      <c r="EF6584" s="4">
        <v>1.8718500137329102</v>
      </c>
      <c r="EJ6584" s="4">
        <v>3.895359992980957</v>
      </c>
    </row>
    <row r="6585" spans="1:140" x14ac:dyDescent="0.3">
      <c r="A6585" s="4">
        <v>2.2755799293518066</v>
      </c>
      <c r="J6585" s="4">
        <v>2.5822200775146484</v>
      </c>
      <c r="N6585" s="4">
        <v>1.9721000194549561</v>
      </c>
      <c r="R6585" s="4">
        <v>2.0028500556945801</v>
      </c>
      <c r="AF6585" s="4">
        <v>1.3051899671554565</v>
      </c>
      <c r="AN6585" s="4">
        <v>1.2443900108337402E-2</v>
      </c>
      <c r="AS6585" s="4">
        <v>6.4324898719787598</v>
      </c>
      <c r="AW6585" s="4">
        <v>0.97755402326583862</v>
      </c>
      <c r="BA6585" s="4">
        <v>1.04544997215271</v>
      </c>
      <c r="BS6585" s="4">
        <v>0.28554299473762512</v>
      </c>
      <c r="CB6585" s="4">
        <v>0.9188460111618042</v>
      </c>
      <c r="CF6585" s="4">
        <v>1.7821799516677856</v>
      </c>
      <c r="CJ6585" s="4">
        <v>0.13408699631690979</v>
      </c>
      <c r="CO6585" s="4">
        <v>0.60809499025344849</v>
      </c>
      <c r="CS6585" s="4">
        <v>3.9096300601959229</v>
      </c>
      <c r="CW6585" s="4">
        <v>0.69525998830795288</v>
      </c>
      <c r="DS6585" s="4">
        <v>1.9921799898147583</v>
      </c>
      <c r="DW6585" s="4">
        <v>3.5914900302886963</v>
      </c>
      <c r="EB6585" s="4">
        <v>10.370699882507324</v>
      </c>
      <c r="EF6585" s="4">
        <v>4.8135299682617188</v>
      </c>
      <c r="EJ6585" s="4">
        <v>3.2942099571228027</v>
      </c>
    </row>
    <row r="6586" spans="1:140" x14ac:dyDescent="0.3">
      <c r="A6586" s="4">
        <v>2.4027099609375</v>
      </c>
      <c r="J6586" s="4">
        <v>2.5839900970458984</v>
      </c>
      <c r="N6586" s="4">
        <v>1.9722199440002441</v>
      </c>
      <c r="R6586" s="4">
        <v>2.0035300254821777</v>
      </c>
      <c r="AF6586" s="4">
        <v>2.2603600025177002</v>
      </c>
      <c r="AN6586" s="4">
        <v>0.95804500579833984</v>
      </c>
      <c r="AS6586" s="4">
        <v>6.4338898658752441</v>
      </c>
      <c r="AW6586" s="4">
        <v>0.97773200273513794</v>
      </c>
      <c r="BA6586" s="4">
        <v>1.045490026473999</v>
      </c>
      <c r="BS6586" s="4">
        <v>0.96876299381256104</v>
      </c>
      <c r="CB6586" s="4">
        <v>0.65378701686859131</v>
      </c>
      <c r="CF6586" s="4">
        <v>0.79413801431655884</v>
      </c>
      <c r="CJ6586" s="4">
        <v>1.2021100148558617E-2</v>
      </c>
      <c r="CO6586" s="4">
        <v>0.60814499855041504</v>
      </c>
      <c r="CS6586" s="4">
        <v>3.9132599830627441</v>
      </c>
      <c r="CW6586" s="4">
        <v>0.69529199600219727</v>
      </c>
      <c r="DS6586" s="4">
        <v>0.99101299047470093</v>
      </c>
      <c r="DW6586" s="4">
        <v>2.1973700523376465</v>
      </c>
      <c r="EB6586" s="4">
        <v>6.4835399389266968E-2</v>
      </c>
      <c r="EF6586" s="4">
        <v>4.8673601150512695</v>
      </c>
      <c r="EJ6586" s="4">
        <v>0.11941300332546234</v>
      </c>
    </row>
    <row r="6587" spans="1:140" x14ac:dyDescent="0.3">
      <c r="A6587" s="4">
        <v>1.2306599617004395</v>
      </c>
      <c r="J6587" s="4">
        <v>2.5841701030731201</v>
      </c>
      <c r="N6587" s="4">
        <v>1.9725899696350098</v>
      </c>
      <c r="R6587" s="4">
        <v>2.0036799907684326</v>
      </c>
      <c r="AF6587" s="4">
        <v>0.61729997396469116</v>
      </c>
      <c r="AN6587" s="4">
        <v>0.69637298583984375</v>
      </c>
      <c r="AS6587" s="4">
        <v>6.4354801177978516</v>
      </c>
      <c r="AW6587" s="4">
        <v>0.97776198387145996</v>
      </c>
      <c r="BA6587" s="4">
        <v>1.0458999872207642</v>
      </c>
      <c r="BS6587" s="4">
        <v>1.5719399452209473</v>
      </c>
      <c r="CB6587" s="4">
        <v>0.68907701969146729</v>
      </c>
      <c r="CF6587" s="4">
        <v>1.2196799516677856</v>
      </c>
      <c r="CJ6587" s="4">
        <v>1.1117299795150757</v>
      </c>
      <c r="CO6587" s="4">
        <v>0.60834497213363647</v>
      </c>
      <c r="CS6587" s="4">
        <v>3.9142699241638184</v>
      </c>
      <c r="CW6587" s="4">
        <v>0.69574099779129028</v>
      </c>
      <c r="DS6587" s="4">
        <v>2.9645700454711914</v>
      </c>
      <c r="DW6587" s="4">
        <v>1.3858400285243988E-2</v>
      </c>
      <c r="EB6587" s="4">
        <v>1.0634600184857845E-2</v>
      </c>
      <c r="EF6587" s="4">
        <v>0.20165500044822693</v>
      </c>
      <c r="EJ6587" s="4">
        <v>0.14829100668430328</v>
      </c>
    </row>
    <row r="6588" spans="1:140" x14ac:dyDescent="0.3">
      <c r="A6588" s="4">
        <v>0.68481200933456421</v>
      </c>
      <c r="J6588" s="4">
        <v>2.5842199325561523</v>
      </c>
      <c r="N6588" s="4">
        <v>1.9730000495910645</v>
      </c>
      <c r="R6588" s="4">
        <v>2.003849983215332</v>
      </c>
      <c r="AF6588" s="4">
        <v>1.837939977645874</v>
      </c>
      <c r="AN6588" s="4">
        <v>3.1202800273895264</v>
      </c>
      <c r="AS6588" s="4">
        <v>6.4356498718261719</v>
      </c>
      <c r="AW6588" s="4">
        <v>0.97783100605010986</v>
      </c>
      <c r="BA6588" s="4">
        <v>1.04653000831604</v>
      </c>
      <c r="BS6588" s="4">
        <v>1.678820013999939</v>
      </c>
      <c r="CB6588" s="4">
        <v>1.5325900316238403</v>
      </c>
      <c r="CF6588" s="4">
        <v>0.51855999231338501</v>
      </c>
      <c r="CJ6588" s="4">
        <v>1.1857800185680389E-2</v>
      </c>
      <c r="CO6588" s="4">
        <v>0.60844802856445313</v>
      </c>
      <c r="CS6588" s="4">
        <v>3.9153900146484375</v>
      </c>
      <c r="CW6588" s="4">
        <v>0.69574898481369019</v>
      </c>
      <c r="DS6588" s="4">
        <v>1.9799400568008423</v>
      </c>
      <c r="DW6588" s="4">
        <v>1.6439299583435059</v>
      </c>
      <c r="EB6588" s="4">
        <v>2.1415600776672363</v>
      </c>
      <c r="EF6588" s="4">
        <v>4.3033599853515625</v>
      </c>
      <c r="EJ6588" s="4">
        <v>1.5959600210189819</v>
      </c>
    </row>
    <row r="6589" spans="1:140" x14ac:dyDescent="0.3">
      <c r="A6589" s="4">
        <v>3.1889801025390625</v>
      </c>
      <c r="J6589" s="4">
        <v>2.5854899883270264</v>
      </c>
      <c r="N6589" s="4">
        <v>1.9732799530029297</v>
      </c>
      <c r="R6589" s="4">
        <v>2.0041699409484863</v>
      </c>
      <c r="AF6589" s="4">
        <v>0.42880600690841675</v>
      </c>
      <c r="AN6589" s="4">
        <v>1.8727600574493408</v>
      </c>
      <c r="AS6589" s="4">
        <v>6.4402999877929688</v>
      </c>
      <c r="AW6589" s="4">
        <v>0.97783201932907104</v>
      </c>
      <c r="BA6589" s="4">
        <v>1.0467699766159058</v>
      </c>
      <c r="BS6589" s="4">
        <v>0.52120602130889893</v>
      </c>
      <c r="CB6589" s="4">
        <v>1.1819000244140625</v>
      </c>
      <c r="CF6589" s="4">
        <v>5.747620016336441E-2</v>
      </c>
      <c r="CJ6589" s="4">
        <v>1.4386899471282959</v>
      </c>
      <c r="CO6589" s="4">
        <v>0.60868299007415771</v>
      </c>
      <c r="CS6589" s="4">
        <v>3.9310600757598877</v>
      </c>
      <c r="CW6589" s="4">
        <v>0.69586700201034546</v>
      </c>
      <c r="DS6589" s="4">
        <v>1.4403699636459351</v>
      </c>
      <c r="DW6589" s="4">
        <v>0.52135497331619263</v>
      </c>
      <c r="EB6589" s="4">
        <v>0.74587798118591309</v>
      </c>
      <c r="EF6589" s="4">
        <v>1.0402999818325043E-2</v>
      </c>
      <c r="EJ6589" s="4">
        <v>7.7985701560974121</v>
      </c>
    </row>
    <row r="6590" spans="1:140" x14ac:dyDescent="0.3">
      <c r="A6590" s="4">
        <v>1.1205799579620361</v>
      </c>
      <c r="J6590" s="4">
        <v>2.5855000019073486</v>
      </c>
      <c r="N6590" s="4">
        <v>1.9745999574661255</v>
      </c>
      <c r="R6590" s="4">
        <v>2.0044701099395752</v>
      </c>
      <c r="AF6590" s="4">
        <v>2.7405500411987305</v>
      </c>
      <c r="AN6590" s="4">
        <v>0.27416300773620605</v>
      </c>
      <c r="AS6590" s="4">
        <v>6.4454097747802734</v>
      </c>
      <c r="AW6590" s="4">
        <v>0.9780840277671814</v>
      </c>
      <c r="BA6590" s="4">
        <v>1.0469599962234497</v>
      </c>
      <c r="BS6590" s="4">
        <v>0.59909498691558838</v>
      </c>
      <c r="CB6590" s="4">
        <v>0.20890699326992035</v>
      </c>
      <c r="CF6590" s="4">
        <v>2.0948998928070068</v>
      </c>
      <c r="CJ6590" s="4">
        <v>1.6105300188064575</v>
      </c>
      <c r="CO6590" s="4">
        <v>0.60875499248504639</v>
      </c>
      <c r="CS6590" s="4">
        <v>3.9334900379180908</v>
      </c>
      <c r="CW6590" s="4">
        <v>0.69648802280426025</v>
      </c>
      <c r="DS6590" s="4">
        <v>0.33184298872947693</v>
      </c>
      <c r="DW6590" s="4">
        <v>1.6680699586868286</v>
      </c>
      <c r="EB6590" s="4">
        <v>1.8124799728393555</v>
      </c>
      <c r="EF6590" s="4">
        <v>0.56755697727203369</v>
      </c>
      <c r="EJ6590" s="4">
        <v>3.3986799716949463</v>
      </c>
    </row>
    <row r="6591" spans="1:140" x14ac:dyDescent="0.3">
      <c r="A6591" s="4">
        <v>0.27845901250839233</v>
      </c>
      <c r="J6591" s="4">
        <v>2.5856599807739258</v>
      </c>
      <c r="N6591" s="4">
        <v>1.9749399423599243</v>
      </c>
      <c r="R6591" s="4">
        <v>2.0047199726104736</v>
      </c>
      <c r="AF6591" s="4">
        <v>0.96433001756668091</v>
      </c>
      <c r="AN6591" s="4">
        <v>0.49093198776245117</v>
      </c>
      <c r="AS6591" s="4">
        <v>6.4510598182678223</v>
      </c>
      <c r="AW6591" s="4">
        <v>0.97860300540924072</v>
      </c>
      <c r="BA6591" s="4">
        <v>1.0469800233840942</v>
      </c>
      <c r="BS6591" s="4">
        <v>1.2445399537682533E-2</v>
      </c>
      <c r="CB6591" s="4">
        <v>0.27911299467086792</v>
      </c>
      <c r="CF6591" s="4">
        <v>0.43389499187469482</v>
      </c>
      <c r="CJ6591" s="4">
        <v>0.37277498841285706</v>
      </c>
      <c r="CO6591" s="4">
        <v>0.60893601179122925</v>
      </c>
      <c r="CS6591" s="4">
        <v>3.9354898929595947</v>
      </c>
      <c r="CW6591" s="4">
        <v>0.69691598415374756</v>
      </c>
      <c r="DS6591" s="4">
        <v>0.69428998231887817</v>
      </c>
      <c r="DW6591" s="4">
        <v>1.5100699849426746E-2</v>
      </c>
      <c r="EB6591" s="4">
        <v>0.59589600563049316</v>
      </c>
      <c r="EF6591" s="4">
        <v>0.86260902881622314</v>
      </c>
      <c r="EJ6591" s="4">
        <v>5.2512998580932617</v>
      </c>
    </row>
    <row r="6592" spans="1:140" x14ac:dyDescent="0.3">
      <c r="A6592" s="4">
        <v>1.8558700084686279</v>
      </c>
      <c r="J6592" s="4">
        <v>2.5866799354553223</v>
      </c>
      <c r="N6592" s="4">
        <v>1.9752399921417236</v>
      </c>
      <c r="R6592" s="4">
        <v>2.0050199031829834</v>
      </c>
      <c r="AF6592" s="4">
        <v>0.29565399885177612</v>
      </c>
      <c r="AN6592" s="4">
        <v>0.90315902233123779</v>
      </c>
      <c r="AS6592" s="4">
        <v>6.455930233001709</v>
      </c>
      <c r="AW6592" s="4">
        <v>0.9786040186882019</v>
      </c>
      <c r="BA6592" s="4">
        <v>1.0470900535583496</v>
      </c>
      <c r="BS6592" s="4">
        <v>1.2446099892258644E-2</v>
      </c>
      <c r="CB6592" s="4">
        <v>0.46624898910522461</v>
      </c>
      <c r="CF6592" s="4">
        <v>1.9164199829101563</v>
      </c>
      <c r="CJ6592" s="4">
        <v>0.77145898342132568</v>
      </c>
      <c r="CO6592" s="4">
        <v>0.60914599895477295</v>
      </c>
      <c r="CS6592" s="4">
        <v>3.9360098838806152</v>
      </c>
      <c r="CW6592" s="4">
        <v>0.69748198986053467</v>
      </c>
      <c r="DS6592" s="4">
        <v>1.257889986038208</v>
      </c>
      <c r="DW6592" s="4">
        <v>0.7740129828453064</v>
      </c>
      <c r="EB6592" s="4">
        <v>1.177649974822998</v>
      </c>
      <c r="EF6592" s="4">
        <v>1.2444900348782539E-2</v>
      </c>
      <c r="EJ6592" s="4">
        <v>1.0765500068664551</v>
      </c>
    </row>
    <row r="6593" spans="1:140" x14ac:dyDescent="0.3">
      <c r="A6593" s="4">
        <v>1.029710054397583</v>
      </c>
      <c r="J6593" s="4">
        <v>2.5878000259399414</v>
      </c>
      <c r="N6593" s="4">
        <v>1.9757900238037109</v>
      </c>
      <c r="R6593" s="4">
        <v>2.005079984664917</v>
      </c>
      <c r="AF6593" s="4">
        <v>1.1048000305891037E-2</v>
      </c>
      <c r="AN6593" s="4">
        <v>0.16306200623512268</v>
      </c>
      <c r="AS6593" s="4">
        <v>6.4583802223205566</v>
      </c>
      <c r="AW6593" s="4">
        <v>0.97870397567749023</v>
      </c>
      <c r="BA6593" s="4">
        <v>1.0476200580596924</v>
      </c>
      <c r="BS6593" s="4">
        <v>0.8610069751739502</v>
      </c>
      <c r="CB6593" s="4">
        <v>0.17378799617290497</v>
      </c>
      <c r="CF6593" s="4">
        <v>0.32758399844169617</v>
      </c>
      <c r="CJ6593" s="4">
        <v>1.056380033493042</v>
      </c>
      <c r="CO6593" s="4">
        <v>0.60916900634765625</v>
      </c>
      <c r="CS6593" s="4">
        <v>3.9363300800323486</v>
      </c>
      <c r="CW6593" s="4">
        <v>0.69774699211120605</v>
      </c>
      <c r="DS6593" s="4">
        <v>0.86809897422790527</v>
      </c>
      <c r="DW6593" s="4">
        <v>0.99444502592086792</v>
      </c>
      <c r="EB6593" s="4">
        <v>0.55994898080825806</v>
      </c>
      <c r="EF6593" s="4">
        <v>0.29167398810386658</v>
      </c>
      <c r="EJ6593" s="4">
        <v>1.1223699897527695E-2</v>
      </c>
    </row>
    <row r="6594" spans="1:140" x14ac:dyDescent="0.3">
      <c r="A6594" s="4">
        <v>0.73229300975799561</v>
      </c>
      <c r="J6594" s="4">
        <v>2.5888199806213379</v>
      </c>
      <c r="N6594" s="4">
        <v>1.9759700298309326</v>
      </c>
      <c r="R6594" s="4">
        <v>2.0067598819732666</v>
      </c>
      <c r="AF6594" s="4">
        <v>4.1604299545288086</v>
      </c>
      <c r="AN6594" s="4">
        <v>0.31868401169776917</v>
      </c>
      <c r="AS6594" s="4">
        <v>6.4632401466369629</v>
      </c>
      <c r="AW6594" s="4">
        <v>0.9787060022354126</v>
      </c>
      <c r="BA6594" s="4">
        <v>1.0477099418640137</v>
      </c>
      <c r="BS6594" s="4">
        <v>0.30079901218414307</v>
      </c>
      <c r="CB6594" s="4">
        <v>0.15997399389743805</v>
      </c>
      <c r="CF6594" s="4">
        <v>0.56248700618743896</v>
      </c>
      <c r="CJ6594" s="4">
        <v>0.15968599915504456</v>
      </c>
      <c r="CO6594" s="4">
        <v>0.60936498641967773</v>
      </c>
      <c r="CS6594" s="4">
        <v>3.9375700950622559</v>
      </c>
      <c r="CW6594" s="4">
        <v>0.69789201021194458</v>
      </c>
      <c r="DS6594" s="4">
        <v>1.015779972076416</v>
      </c>
      <c r="DW6594" s="4">
        <v>1.4762599468231201</v>
      </c>
      <c r="EB6594" s="4">
        <v>3.2200400829315186</v>
      </c>
      <c r="EF6594" s="4">
        <v>1.0802099704742432</v>
      </c>
      <c r="EJ6594" s="4">
        <v>1.2445899657905102E-2</v>
      </c>
    </row>
    <row r="6595" spans="1:140" x14ac:dyDescent="0.3">
      <c r="A6595" s="4">
        <v>0.69585800170898438</v>
      </c>
      <c r="J6595" s="4">
        <v>2.5888800621032715</v>
      </c>
      <c r="N6595" s="4">
        <v>1.9760700464248657</v>
      </c>
      <c r="R6595" s="4">
        <v>2.0090498924255371</v>
      </c>
      <c r="AF6595" s="4">
        <v>1.057420015335083</v>
      </c>
      <c r="AN6595" s="4">
        <v>1.8311599493026733</v>
      </c>
      <c r="AS6595" s="4">
        <v>6.4688200950622559</v>
      </c>
      <c r="AW6595" s="4">
        <v>0.97887301445007324</v>
      </c>
      <c r="BA6595" s="4">
        <v>1.0477999448776245</v>
      </c>
      <c r="BS6595" s="4">
        <v>0.90555298328399658</v>
      </c>
      <c r="CB6595" s="4">
        <v>1.252560019493103</v>
      </c>
      <c r="CF6595" s="4">
        <v>0.44369599223136902</v>
      </c>
      <c r="CJ6595" s="4">
        <v>3.7481300830841064</v>
      </c>
      <c r="CO6595" s="4">
        <v>0.60946899652481079</v>
      </c>
      <c r="CS6595" s="4">
        <v>3.9376099109649658</v>
      </c>
      <c r="CW6595" s="4">
        <v>0.69798898696899414</v>
      </c>
      <c r="DS6595" s="4">
        <v>0.74373197555541992</v>
      </c>
      <c r="DW6595" s="4">
        <v>1.5431200265884399</v>
      </c>
      <c r="EB6595" s="4">
        <v>0.7675899863243103</v>
      </c>
      <c r="EF6595" s="4">
        <v>3.3589398860931396</v>
      </c>
      <c r="EJ6595" s="4">
        <v>2.3007299900054932</v>
      </c>
    </row>
    <row r="6596" spans="1:140" x14ac:dyDescent="0.3">
      <c r="A6596" s="4">
        <v>5.5038599967956543</v>
      </c>
      <c r="J6596" s="4">
        <v>2.5889201164245605</v>
      </c>
      <c r="N6596" s="4">
        <v>1.9766000509262085</v>
      </c>
      <c r="R6596" s="4">
        <v>2.0090599060058594</v>
      </c>
      <c r="AF6596" s="4">
        <v>4.9751901626586914</v>
      </c>
      <c r="AN6596" s="4">
        <v>0.34524500370025635</v>
      </c>
      <c r="AS6596" s="4">
        <v>6.4904899597167969</v>
      </c>
      <c r="AW6596" s="4">
        <v>0.97898101806640625</v>
      </c>
      <c r="BA6596" s="4">
        <v>1.0480600595474243</v>
      </c>
      <c r="BS6596" s="4">
        <v>0.19741299748420715</v>
      </c>
      <c r="CB6596" s="4">
        <v>0.30238699913024902</v>
      </c>
      <c r="CF6596" s="4">
        <v>1.1866500377655029</v>
      </c>
      <c r="CJ6596" s="4">
        <v>4.3129701614379883</v>
      </c>
      <c r="CO6596" s="4">
        <v>0.6095309853553772</v>
      </c>
      <c r="CS6596" s="4">
        <v>3.9398300647735596</v>
      </c>
      <c r="CW6596" s="4">
        <v>0.6980140209197998</v>
      </c>
      <c r="DS6596" s="4">
        <v>0.41779899597167969</v>
      </c>
      <c r="DW6596" s="4">
        <v>2.811269998550415</v>
      </c>
      <c r="EB6596" s="4">
        <v>2.3153600692749023</v>
      </c>
      <c r="EF6596" s="4">
        <v>9.8005697131156921E-2</v>
      </c>
      <c r="EJ6596" s="4">
        <v>0.12449199706315994</v>
      </c>
    </row>
    <row r="6597" spans="1:140" x14ac:dyDescent="0.3">
      <c r="A6597" s="4">
        <v>1.1926900148391724</v>
      </c>
      <c r="J6597" s="4">
        <v>2.5899100303649902</v>
      </c>
      <c r="N6597" s="4">
        <v>1.9768600463867188</v>
      </c>
      <c r="R6597" s="4">
        <v>2.0091800689697266</v>
      </c>
      <c r="AF6597" s="4">
        <v>0.66734999418258667</v>
      </c>
      <c r="AN6597" s="4">
        <v>1.2408000230789185</v>
      </c>
      <c r="AS6597" s="4">
        <v>6.491610050201416</v>
      </c>
      <c r="AW6597" s="4">
        <v>0.97915399074554443</v>
      </c>
      <c r="BA6597" s="4">
        <v>1.0480799674987793</v>
      </c>
      <c r="BS6597" s="4">
        <v>2.4205100536346436</v>
      </c>
      <c r="CB6597" s="4">
        <v>1.4991600513458252</v>
      </c>
      <c r="CF6597" s="4">
        <v>0.69056499004364014</v>
      </c>
      <c r="CJ6597" s="4">
        <v>6.285369873046875</v>
      </c>
      <c r="CO6597" s="4">
        <v>0.60957497358322144</v>
      </c>
      <c r="CS6597" s="4">
        <v>3.9477701187133789</v>
      </c>
      <c r="CW6597" s="4">
        <v>0.69825100898742676</v>
      </c>
      <c r="DS6597" s="4">
        <v>1.4569799900054932</v>
      </c>
      <c r="DW6597" s="4">
        <v>3.5083498954772949</v>
      </c>
      <c r="EB6597" s="4">
        <v>1.4958399534225464</v>
      </c>
      <c r="EF6597" s="4">
        <v>0.98276501893997192</v>
      </c>
      <c r="EJ6597" s="4">
        <v>2.2569301128387451</v>
      </c>
    </row>
    <row r="6598" spans="1:140" x14ac:dyDescent="0.3">
      <c r="A6598" s="4">
        <v>1.9980299472808838</v>
      </c>
      <c r="J6598" s="4">
        <v>2.5904500484466553</v>
      </c>
      <c r="N6598" s="4">
        <v>1.9774999618530273</v>
      </c>
      <c r="R6598" s="4">
        <v>2.0095400810241699</v>
      </c>
      <c r="AF6598" s="4">
        <v>2.6225299835205078</v>
      </c>
      <c r="AN6598" s="4">
        <v>1.2865300178527832</v>
      </c>
      <c r="AS6598" s="4">
        <v>6.5031700134277344</v>
      </c>
      <c r="AW6598" s="4">
        <v>0.97995799779891968</v>
      </c>
      <c r="BA6598" s="4">
        <v>1.0484700202941895</v>
      </c>
      <c r="BS6598" s="4">
        <v>2.2036199569702148</v>
      </c>
      <c r="CB6598" s="4">
        <v>1.0391999967396259E-2</v>
      </c>
      <c r="CF6598" s="4">
        <v>1.6261399984359741</v>
      </c>
      <c r="CJ6598" s="4">
        <v>10.430600166320801</v>
      </c>
      <c r="CO6598" s="4">
        <v>0.6097790002822876</v>
      </c>
      <c r="CS6598" s="4">
        <v>3.9510800838470459</v>
      </c>
      <c r="CW6598" s="4">
        <v>0.69839799404144287</v>
      </c>
      <c r="DS6598" s="4">
        <v>0.71884298324584961</v>
      </c>
      <c r="DW6598" s="4">
        <v>1.2156100273132324</v>
      </c>
      <c r="EB6598" s="4">
        <v>1.1646600440144539E-2</v>
      </c>
      <c r="EF6598" s="4">
        <v>1.2217299938201904</v>
      </c>
      <c r="EJ6598" s="4">
        <v>1.2445399537682533E-2</v>
      </c>
    </row>
    <row r="6599" spans="1:140" x14ac:dyDescent="0.3">
      <c r="A6599" s="4">
        <v>6.4172101020812988</v>
      </c>
      <c r="J6599" s="4">
        <v>2.5905499458312988</v>
      </c>
      <c r="N6599" s="4">
        <v>1.9781399965286255</v>
      </c>
      <c r="R6599" s="4">
        <v>2.0099101066589355</v>
      </c>
      <c r="AF6599" s="4">
        <v>0.43270498514175415</v>
      </c>
      <c r="AN6599" s="4">
        <v>2.9413800239562988</v>
      </c>
      <c r="AS6599" s="4">
        <v>6.5273098945617676</v>
      </c>
      <c r="AW6599" s="4">
        <v>0.98000001907348633</v>
      </c>
      <c r="BA6599" s="4">
        <v>1.0488599538803101</v>
      </c>
      <c r="BS6599" s="4">
        <v>1.2444900348782539E-2</v>
      </c>
      <c r="CB6599" s="4">
        <v>0.1291310042142868</v>
      </c>
      <c r="CF6599" s="4">
        <v>0.22155000269412994</v>
      </c>
      <c r="CJ6599" s="4">
        <v>0.3269839882850647</v>
      </c>
      <c r="CO6599" s="4">
        <v>0.60978800058364868</v>
      </c>
      <c r="CS6599" s="4">
        <v>3.9512500762939453</v>
      </c>
      <c r="CW6599" s="4">
        <v>0.69841897487640381</v>
      </c>
      <c r="DS6599" s="4">
        <v>0.24441799521446228</v>
      </c>
      <c r="DW6599" s="4">
        <v>1.5636299848556519</v>
      </c>
      <c r="EB6599" s="4">
        <v>1.5820800065994263</v>
      </c>
      <c r="EF6599" s="4">
        <v>0.64726197719573975</v>
      </c>
      <c r="EJ6599" s="4">
        <v>1.2445399537682533E-2</v>
      </c>
    </row>
    <row r="6600" spans="1:140" x14ac:dyDescent="0.3">
      <c r="A6600" s="4">
        <v>6.8544402122497559</v>
      </c>
      <c r="J6600" s="4">
        <v>2.5914199352264404</v>
      </c>
      <c r="N6600" s="4">
        <v>1.9800000190734863</v>
      </c>
      <c r="R6600" s="4">
        <v>2.0110499858856201</v>
      </c>
      <c r="AF6600" s="4">
        <v>1.4017200469970703</v>
      </c>
      <c r="AN6600" s="4">
        <v>0.29084300994873047</v>
      </c>
      <c r="AS6600" s="4">
        <v>6.5462298393249512</v>
      </c>
      <c r="AW6600" s="4">
        <v>0.98057299852371216</v>
      </c>
      <c r="BA6600" s="4">
        <v>1.0494699478149414</v>
      </c>
      <c r="BS6600" s="4">
        <v>0.40867498517036438</v>
      </c>
      <c r="CB6600" s="4">
        <v>2.6873700618743896</v>
      </c>
      <c r="CF6600" s="4">
        <v>0.92610698938369751</v>
      </c>
      <c r="CJ6600" s="4">
        <v>4.949160099029541</v>
      </c>
      <c r="CO6600" s="4">
        <v>0.60985302925109863</v>
      </c>
      <c r="CS6600" s="4">
        <v>3.9521000385284424</v>
      </c>
      <c r="CW6600" s="4">
        <v>0.69850099086761475</v>
      </c>
      <c r="DS6600" s="4">
        <v>1.0877599716186523</v>
      </c>
      <c r="DW6600" s="4">
        <v>2.2141098976135254</v>
      </c>
      <c r="EB6600" s="4">
        <v>1.3746999502182007</v>
      </c>
      <c r="EF6600" s="4">
        <v>5.1224298477172852</v>
      </c>
      <c r="EJ6600" s="4">
        <v>1.0784499645233154</v>
      </c>
    </row>
    <row r="6601" spans="1:140" x14ac:dyDescent="0.3">
      <c r="A6601" s="4">
        <v>5.6174101829528809</v>
      </c>
      <c r="J6601" s="4">
        <v>2.5915999412536621</v>
      </c>
      <c r="N6601" s="4">
        <v>1.9824600219726563</v>
      </c>
      <c r="R6601" s="4">
        <v>2.0113000869750977</v>
      </c>
      <c r="AF6601" s="4">
        <v>0.14777399599552155</v>
      </c>
      <c r="AN6601" s="4">
        <v>5.1417899131774902</v>
      </c>
      <c r="AS6601" s="4">
        <v>6.5535202026367188</v>
      </c>
      <c r="AW6601" s="4">
        <v>0.98059797286987305</v>
      </c>
      <c r="BA6601" s="4">
        <v>1.0494999885559082</v>
      </c>
      <c r="BS6601" s="4">
        <v>0.66058897972106934</v>
      </c>
      <c r="CB6601" s="4">
        <v>0.96545702219009399</v>
      </c>
      <c r="CF6601" s="4">
        <v>0.75551497936248779</v>
      </c>
      <c r="CJ6601" s="4">
        <v>1.2675299644470215</v>
      </c>
      <c r="CO6601" s="4">
        <v>0.61026102304458618</v>
      </c>
      <c r="CS6601" s="4">
        <v>3.9552700519561768</v>
      </c>
      <c r="CW6601" s="4">
        <v>0.69854497909545898</v>
      </c>
      <c r="DS6601" s="4">
        <v>0.69544500112533569</v>
      </c>
      <c r="DW6601" s="4">
        <v>1.192870020866394</v>
      </c>
      <c r="EB6601" s="4">
        <v>4.1416997909545898</v>
      </c>
      <c r="EF6601" s="4">
        <v>7.3643699288368225E-2</v>
      </c>
      <c r="EJ6601" s="4">
        <v>2.1632699966430664</v>
      </c>
    </row>
    <row r="6602" spans="1:140" x14ac:dyDescent="0.3">
      <c r="A6602" s="4">
        <v>1.9318900108337402</v>
      </c>
      <c r="J6602" s="4">
        <v>2.591749906539917</v>
      </c>
      <c r="N6602" s="4">
        <v>1.9838000535964966</v>
      </c>
      <c r="R6602" s="4">
        <v>2.0113799571990967</v>
      </c>
      <c r="AF6602" s="4">
        <v>1.6072900295257568</v>
      </c>
      <c r="AN6602" s="4">
        <v>1.2694499492645264</v>
      </c>
      <c r="AS6602" s="4">
        <v>6.5650300979614258</v>
      </c>
      <c r="AW6602" s="4">
        <v>0.9806479811668396</v>
      </c>
      <c r="BA6602" s="4">
        <v>1.0497699975967407</v>
      </c>
      <c r="BS6602" s="4">
        <v>1.3764899969100952</v>
      </c>
      <c r="CB6602" s="4">
        <v>9.1332101821899414</v>
      </c>
      <c r="CF6602" s="4">
        <v>2.7884500026702881</v>
      </c>
      <c r="CJ6602" s="4">
        <v>1.5590599775314331</v>
      </c>
      <c r="CO6602" s="4">
        <v>0.61026901006698608</v>
      </c>
      <c r="CS6602" s="4">
        <v>3.9564800262451172</v>
      </c>
      <c r="CW6602" s="4">
        <v>0.69861400127410889</v>
      </c>
      <c r="DS6602" s="4">
        <v>0.65658599138259888</v>
      </c>
      <c r="DW6602" s="4">
        <v>1.231410026550293</v>
      </c>
      <c r="EB6602" s="4">
        <v>0.88193702697753906</v>
      </c>
      <c r="EF6602" s="4">
        <v>1.1106499433517456</v>
      </c>
      <c r="EJ6602" s="4">
        <v>0.31946200132369995</v>
      </c>
    </row>
    <row r="6603" spans="1:140" x14ac:dyDescent="0.3">
      <c r="A6603" s="4">
        <v>2.5128700733184814</v>
      </c>
      <c r="J6603" s="4">
        <v>2.5918400287628174</v>
      </c>
      <c r="N6603" s="4">
        <v>1.9840400218963623</v>
      </c>
      <c r="R6603" s="4">
        <v>2.0118799209594727</v>
      </c>
      <c r="AF6603" s="4">
        <v>3.5900599956512451</v>
      </c>
      <c r="AN6603" s="4">
        <v>0.77644598484039307</v>
      </c>
      <c r="AS6603" s="4">
        <v>6.5832600593566895</v>
      </c>
      <c r="AW6603" s="4">
        <v>0.98072600364685059</v>
      </c>
      <c r="BA6603" s="4">
        <v>1.0498900413513184</v>
      </c>
      <c r="BS6603" s="4">
        <v>1.8331300020217896</v>
      </c>
      <c r="CB6603" s="4">
        <v>1.6177899837493896</v>
      </c>
      <c r="CF6603" s="4">
        <v>1.506100058555603</v>
      </c>
      <c r="CJ6603" s="4">
        <v>1.0778499841690063</v>
      </c>
      <c r="CO6603" s="4">
        <v>0.61029398441314697</v>
      </c>
      <c r="CS6603" s="4">
        <v>3.9577100276947021</v>
      </c>
      <c r="CW6603" s="4">
        <v>0.69881302118301392</v>
      </c>
      <c r="DS6603" s="4">
        <v>1.9861700534820557</v>
      </c>
      <c r="DW6603" s="4">
        <v>1.2394399642944336</v>
      </c>
      <c r="EB6603" s="4">
        <v>0.36599200963973999</v>
      </c>
      <c r="EF6603" s="4">
        <v>0.19313199818134308</v>
      </c>
      <c r="EJ6603" s="4">
        <v>0.34206900000572205</v>
      </c>
    </row>
    <row r="6604" spans="1:140" x14ac:dyDescent="0.3">
      <c r="A6604" s="4">
        <v>1.7761800289154053</v>
      </c>
      <c r="J6604" s="4">
        <v>2.5924999713897705</v>
      </c>
      <c r="N6604" s="4">
        <v>1.9846600294113159</v>
      </c>
      <c r="R6604" s="4">
        <v>2.0125598907470703</v>
      </c>
      <c r="AF6604" s="4">
        <v>0.87952899932861328</v>
      </c>
      <c r="AN6604" s="4">
        <v>0.30571499466896057</v>
      </c>
      <c r="AS6604" s="4">
        <v>6.5884900093078613</v>
      </c>
      <c r="AW6604" s="4">
        <v>0.98074197769165039</v>
      </c>
      <c r="BA6604" s="4">
        <v>1.050089955329895</v>
      </c>
      <c r="BS6604" s="4">
        <v>0.33161601424217224</v>
      </c>
      <c r="CB6604" s="4">
        <v>1.2703299522399902</v>
      </c>
      <c r="CF6604" s="4">
        <v>1.3741799592971802</v>
      </c>
      <c r="CJ6604" s="4">
        <v>0.11160500347614288</v>
      </c>
      <c r="CO6604" s="4">
        <v>0.61031198501586914</v>
      </c>
      <c r="CS6604" s="4">
        <v>3.9582200050354004</v>
      </c>
      <c r="CW6604" s="4">
        <v>0.69904297590255737</v>
      </c>
      <c r="DS6604" s="4">
        <v>2.062190055847168</v>
      </c>
      <c r="DW6604" s="4">
        <v>0.69317501783370972</v>
      </c>
      <c r="EB6604" s="4">
        <v>1.2234300374984741</v>
      </c>
      <c r="EF6604" s="4">
        <v>1.6956700086593628</v>
      </c>
      <c r="EJ6604" s="4">
        <v>3.9920599460601807</v>
      </c>
    </row>
    <row r="6605" spans="1:140" x14ac:dyDescent="0.3">
      <c r="A6605" s="4">
        <v>0.1086290031671524</v>
      </c>
      <c r="J6605" s="4">
        <v>2.5954198837280273</v>
      </c>
      <c r="N6605" s="4">
        <v>1.9873700141906738</v>
      </c>
      <c r="R6605" s="4">
        <v>2.0125598907470703</v>
      </c>
      <c r="AF6605" s="4">
        <v>0.27762201428413391</v>
      </c>
      <c r="AN6605" s="4">
        <v>0.4632669985294342</v>
      </c>
      <c r="AS6605" s="4">
        <v>6.6005001068115234</v>
      </c>
      <c r="AW6605" s="4">
        <v>0.98111599683761597</v>
      </c>
      <c r="BA6605" s="4">
        <v>1.0501099824905396</v>
      </c>
      <c r="BS6605" s="4">
        <v>1.5814599990844727</v>
      </c>
      <c r="CB6605" s="4">
        <v>2.1027200222015381</v>
      </c>
      <c r="CF6605" s="4">
        <v>0.83579397201538086</v>
      </c>
      <c r="CJ6605" s="4">
        <v>1.2444900348782539E-2</v>
      </c>
      <c r="CO6605" s="4">
        <v>0.61035597324371338</v>
      </c>
      <c r="CS6605" s="4">
        <v>3.9611899852752686</v>
      </c>
      <c r="CW6605" s="4">
        <v>0.69955497980117798</v>
      </c>
      <c r="DS6605" s="4">
        <v>0.58661597967147827</v>
      </c>
      <c r="DW6605" s="4">
        <v>1.3455100059509277</v>
      </c>
      <c r="EB6605" s="4">
        <v>0.72476601600646973</v>
      </c>
      <c r="EF6605" s="4">
        <v>1.6530499458312988</v>
      </c>
      <c r="EJ6605" s="4">
        <v>1.2445399537682533E-2</v>
      </c>
    </row>
    <row r="6606" spans="1:140" x14ac:dyDescent="0.3">
      <c r="A6606" s="4">
        <v>1.3730299472808838</v>
      </c>
      <c r="J6606" s="4">
        <v>2.5959498882293701</v>
      </c>
      <c r="N6606" s="4">
        <v>1.9874299764633179</v>
      </c>
      <c r="R6606" s="4">
        <v>2.0128700733184814</v>
      </c>
      <c r="AF6606" s="4">
        <v>1.5249300003051758</v>
      </c>
      <c r="AN6606" s="4">
        <v>1.1433099508285522</v>
      </c>
      <c r="AS6606" s="4">
        <v>6.618110179901123</v>
      </c>
      <c r="AW6606" s="4">
        <v>0.98144400119781494</v>
      </c>
      <c r="BA6606" s="4">
        <v>1.0506399869918823</v>
      </c>
      <c r="BS6606" s="4">
        <v>2.2898099422454834</v>
      </c>
      <c r="CB6606" s="4">
        <v>0.44104099273681641</v>
      </c>
      <c r="CF6606" s="4">
        <v>0.36262500286102295</v>
      </c>
      <c r="CJ6606" s="4">
        <v>2.3623700141906738</v>
      </c>
      <c r="CO6606" s="4">
        <v>0.6104159951210022</v>
      </c>
      <c r="CS6606" s="4">
        <v>3.9617099761962891</v>
      </c>
      <c r="CW6606" s="4">
        <v>0.7000659704208374</v>
      </c>
      <c r="DS6606" s="4">
        <v>2.686769962310791</v>
      </c>
      <c r="DW6606" s="4">
        <v>0.23191800713539124</v>
      </c>
      <c r="EB6606" s="4">
        <v>0.25494799017906189</v>
      </c>
      <c r="EF6606" s="4">
        <v>2.7058200836181641</v>
      </c>
      <c r="EJ6606" s="4">
        <v>1.006659958511591E-2</v>
      </c>
    </row>
    <row r="6607" spans="1:140" x14ac:dyDescent="0.3">
      <c r="A6607" s="4">
        <v>0.29905301332473755</v>
      </c>
      <c r="J6607" s="4">
        <v>2.5968799591064453</v>
      </c>
      <c r="N6607" s="4">
        <v>1.9875199794769287</v>
      </c>
      <c r="R6607" s="4">
        <v>2.0129499435424805</v>
      </c>
      <c r="AF6607" s="4">
        <v>0.51518797874450684</v>
      </c>
      <c r="AN6607" s="4">
        <v>1.1562199592590332</v>
      </c>
      <c r="AS6607" s="4">
        <v>6.6358699798583984</v>
      </c>
      <c r="AW6607" s="4">
        <v>0.98179000616073608</v>
      </c>
      <c r="BA6607" s="4">
        <v>1.0507199764251709</v>
      </c>
      <c r="BS6607" s="4">
        <v>0.2727699875831604</v>
      </c>
      <c r="CB6607" s="4">
        <v>0.32669299840927124</v>
      </c>
      <c r="CF6607" s="4">
        <v>1.3779900074005127</v>
      </c>
      <c r="CJ6607" s="4">
        <v>1.0703099966049194</v>
      </c>
      <c r="CO6607" s="4">
        <v>0.61052000522613525</v>
      </c>
      <c r="CS6607" s="4">
        <v>3.9618000984191895</v>
      </c>
      <c r="CW6607" s="4">
        <v>0.70016497373580933</v>
      </c>
      <c r="DS6607" s="4">
        <v>0.15074199438095093</v>
      </c>
      <c r="DW6607" s="4">
        <v>1.2109500169754028</v>
      </c>
      <c r="EB6607" s="4">
        <v>0.34960100054740906</v>
      </c>
      <c r="EF6607" s="4">
        <v>5.3373498916625977</v>
      </c>
      <c r="EJ6607" s="4">
        <v>3.1769399642944336</v>
      </c>
    </row>
    <row r="6608" spans="1:140" x14ac:dyDescent="0.3">
      <c r="A6608" s="4">
        <v>2.4949800968170166</v>
      </c>
      <c r="J6608" s="4">
        <v>2.598520040512085</v>
      </c>
      <c r="N6608" s="4">
        <v>1.9884200096130371</v>
      </c>
      <c r="R6608" s="4">
        <v>2.0137300491333008</v>
      </c>
      <c r="AF6608" s="4">
        <v>0.79826301336288452</v>
      </c>
      <c r="AN6608" s="4">
        <v>3.4733200073242188</v>
      </c>
      <c r="AS6608" s="4">
        <v>6.6495199203491211</v>
      </c>
      <c r="AW6608" s="4">
        <v>0.98249101638793945</v>
      </c>
      <c r="BA6608" s="4">
        <v>1.0507999658584595</v>
      </c>
      <c r="BS6608" s="4">
        <v>8.0168399810791016</v>
      </c>
      <c r="CB6608" s="4">
        <v>1.5810999870300293</v>
      </c>
      <c r="CF6608" s="4">
        <v>0.57028800249099731</v>
      </c>
      <c r="CJ6608" s="4">
        <v>0.6228330135345459</v>
      </c>
      <c r="CO6608" s="4">
        <v>0.61053800582885742</v>
      </c>
      <c r="CS6608" s="4">
        <v>3.9692399501800537</v>
      </c>
      <c r="CW6608" s="4">
        <v>0.70039701461791992</v>
      </c>
      <c r="DS6608" s="4">
        <v>0.73013502359390259</v>
      </c>
      <c r="DW6608" s="4">
        <v>1.80840003490448</v>
      </c>
      <c r="EB6608" s="4">
        <v>2.1180698871612549</v>
      </c>
      <c r="EF6608" s="4">
        <v>1.3982800245285034</v>
      </c>
      <c r="EJ6608" s="4">
        <v>0.82109999656677246</v>
      </c>
    </row>
    <row r="6609" spans="1:140" x14ac:dyDescent="0.3">
      <c r="A6609" s="4">
        <v>2.9662399291992188</v>
      </c>
      <c r="J6609" s="4">
        <v>2.598599910736084</v>
      </c>
      <c r="N6609" s="4">
        <v>1.9888299703598022</v>
      </c>
      <c r="R6609" s="4">
        <v>2.0145499706268311</v>
      </c>
      <c r="AF6609" s="4">
        <v>1.7870399951934814</v>
      </c>
      <c r="AN6609" s="4">
        <v>0.90811002254486084</v>
      </c>
      <c r="AS6609" s="4">
        <v>6.660980224609375</v>
      </c>
      <c r="AW6609" s="4">
        <v>0.98262101411819458</v>
      </c>
      <c r="BA6609" s="4">
        <v>1.0509099960327148</v>
      </c>
      <c r="BS6609" s="4">
        <v>1.1360299587249756</v>
      </c>
      <c r="CB6609" s="4">
        <v>2.9732298851013184</v>
      </c>
      <c r="CF6609" s="4">
        <v>0.3969930112361908</v>
      </c>
      <c r="CJ6609" s="4">
        <v>1.2219700030982494E-2</v>
      </c>
      <c r="CO6609" s="4">
        <v>0.61054700613021851</v>
      </c>
      <c r="CS6609" s="4">
        <v>3.9695401191711426</v>
      </c>
      <c r="CW6609" s="4">
        <v>0.70065498352050781</v>
      </c>
      <c r="DS6609" s="4">
        <v>1.1700799465179443</v>
      </c>
      <c r="DW6609" s="4">
        <v>1.2152400016784668</v>
      </c>
      <c r="EB6609" s="4">
        <v>1.0620399713516235</v>
      </c>
      <c r="EF6609" s="4">
        <v>1.2445700354874134E-2</v>
      </c>
      <c r="EJ6609" s="4">
        <v>1.3900799751281738</v>
      </c>
    </row>
    <row r="6610" spans="1:140" x14ac:dyDescent="0.3">
      <c r="A6610" s="4">
        <v>1.2445899657905102E-2</v>
      </c>
      <c r="J6610" s="4">
        <v>2.598639965057373</v>
      </c>
      <c r="N6610" s="4">
        <v>1.990149974822998</v>
      </c>
      <c r="R6610" s="4">
        <v>2.0147199630737305</v>
      </c>
      <c r="AF6610" s="4">
        <v>1.1246399879455566</v>
      </c>
      <c r="AN6610" s="4">
        <v>1.1199800297617912E-2</v>
      </c>
      <c r="AS6610" s="4">
        <v>6.6711602210998535</v>
      </c>
      <c r="AW6610" s="4">
        <v>0.98271501064300537</v>
      </c>
      <c r="BA6610" s="4">
        <v>1.0512599945068359</v>
      </c>
      <c r="BS6610" s="4">
        <v>0.62650197744369507</v>
      </c>
      <c r="CB6610" s="4">
        <v>0.68044602870941162</v>
      </c>
      <c r="CF6610" s="4">
        <v>1.2444900348782539E-2</v>
      </c>
      <c r="CJ6610" s="4">
        <v>0.91275197267532349</v>
      </c>
      <c r="CO6610" s="4">
        <v>0.6106719970703125</v>
      </c>
      <c r="CS6610" s="4">
        <v>3.9703700542449951</v>
      </c>
      <c r="CW6610" s="4">
        <v>0.7009429931640625</v>
      </c>
      <c r="DS6610" s="4">
        <v>2.4349501132965088</v>
      </c>
      <c r="DW6610" s="4">
        <v>1.7686200141906738</v>
      </c>
      <c r="EB6610" s="4">
        <v>0.78345602750778198</v>
      </c>
      <c r="EF6610" s="4">
        <v>6.2228598594665527</v>
      </c>
      <c r="EJ6610" s="4">
        <v>1.8856300115585327</v>
      </c>
    </row>
    <row r="6611" spans="1:140" x14ac:dyDescent="0.3">
      <c r="A6611" s="4">
        <v>2.6618599891662598</v>
      </c>
      <c r="J6611" s="4">
        <v>2.6001400947570801</v>
      </c>
      <c r="N6611" s="4">
        <v>1.9905999898910522</v>
      </c>
      <c r="R6611" s="4">
        <v>2.0148799419403076</v>
      </c>
      <c r="AF6611" s="4">
        <v>1.0941499471664429</v>
      </c>
      <c r="AN6611" s="4">
        <v>0.8663480281829834</v>
      </c>
      <c r="AS6611" s="4">
        <v>6.6762700080871582</v>
      </c>
      <c r="AW6611" s="4">
        <v>0.98342502117156982</v>
      </c>
      <c r="BA6611" s="4">
        <v>1.0514500141143799</v>
      </c>
      <c r="BS6611" s="4">
        <v>0.39419901371002197</v>
      </c>
      <c r="CB6611" s="4">
        <v>0.73374497890472412</v>
      </c>
      <c r="CF6611" s="4">
        <v>0.95904099941253662</v>
      </c>
      <c r="CJ6611" s="4">
        <v>1.332800030708313</v>
      </c>
      <c r="CO6611" s="4">
        <v>0.61102098226547241</v>
      </c>
      <c r="CS6611" s="4">
        <v>3.9722299575805664</v>
      </c>
      <c r="CW6611" s="4">
        <v>0.70108699798583984</v>
      </c>
      <c r="DS6611" s="4">
        <v>0.61266398429870605</v>
      </c>
      <c r="DW6611" s="4">
        <v>0.80268800258636475</v>
      </c>
      <c r="EB6611" s="4">
        <v>1.7696199417114258</v>
      </c>
      <c r="EF6611" s="4">
        <v>3.1616199016571045</v>
      </c>
      <c r="EJ6611" s="4">
        <v>0.57757002115249634</v>
      </c>
    </row>
    <row r="6612" spans="1:140" x14ac:dyDescent="0.3">
      <c r="A6612" s="4">
        <v>1.9073699712753296</v>
      </c>
      <c r="J6612" s="4">
        <v>2.6003100872039795</v>
      </c>
      <c r="N6612" s="4">
        <v>1.9913599491119385</v>
      </c>
      <c r="R6612" s="4">
        <v>2.0150399208068848</v>
      </c>
      <c r="AF6612" s="4">
        <v>1.2575299739837646</v>
      </c>
      <c r="AN6612" s="4">
        <v>0.97596001625061035</v>
      </c>
      <c r="AS6612" s="4">
        <v>6.681920051574707</v>
      </c>
      <c r="AW6612" s="4">
        <v>0.98367899656295776</v>
      </c>
      <c r="BA6612" s="4">
        <v>1.0515600442886353</v>
      </c>
      <c r="BS6612" s="4">
        <v>1.1951199769973755</v>
      </c>
      <c r="CB6612" s="4">
        <v>0.42089700698852539</v>
      </c>
      <c r="CF6612" s="4">
        <v>0.30163499712944031</v>
      </c>
      <c r="CJ6612" s="4">
        <v>0.17401699721813202</v>
      </c>
      <c r="CO6612" s="4">
        <v>0.61104202270507813</v>
      </c>
      <c r="CS6612" s="4">
        <v>3.9739201068878174</v>
      </c>
      <c r="CW6612" s="4">
        <v>0.70129001140594482</v>
      </c>
      <c r="DS6612" s="4">
        <v>2.7261700630187988</v>
      </c>
      <c r="DW6612" s="4">
        <v>0.85249799489974976</v>
      </c>
      <c r="EB6612" s="4">
        <v>2.3739299774169922</v>
      </c>
      <c r="EF6612" s="4">
        <v>1.117419958114624</v>
      </c>
      <c r="EJ6612" s="4">
        <v>1.3788299560546875</v>
      </c>
    </row>
    <row r="6613" spans="1:140" x14ac:dyDescent="0.3">
      <c r="A6613" s="4">
        <v>0.53543198108673096</v>
      </c>
      <c r="J6613" s="4">
        <v>2.6008899211883545</v>
      </c>
      <c r="N6613" s="4">
        <v>1.9937200546264648</v>
      </c>
      <c r="R6613" s="4">
        <v>2.0157599449157715</v>
      </c>
      <c r="AF6613" s="4">
        <v>0.64873099327087402</v>
      </c>
      <c r="AN6613" s="4">
        <v>0.15203000605106354</v>
      </c>
      <c r="AS6613" s="4">
        <v>6.6857500076293945</v>
      </c>
      <c r="AW6613" s="4">
        <v>0.98368597030639648</v>
      </c>
      <c r="BA6613" s="4">
        <v>1.0523699522018433</v>
      </c>
      <c r="BS6613" s="4">
        <v>5.1960701942443848</v>
      </c>
      <c r="CB6613" s="4">
        <v>1.0678399801254272</v>
      </c>
      <c r="CF6613" s="4">
        <v>1.1208599805831909</v>
      </c>
      <c r="CJ6613" s="4">
        <v>0.28944000601768494</v>
      </c>
      <c r="CO6613" s="4">
        <v>0.61116999387741089</v>
      </c>
      <c r="CS6613" s="4">
        <v>3.9783999919891357</v>
      </c>
      <c r="CW6613" s="4">
        <v>0.70170402526855469</v>
      </c>
      <c r="DS6613" s="4">
        <v>0.33538299798965454</v>
      </c>
      <c r="DW6613" s="4">
        <v>0.58826500177383423</v>
      </c>
      <c r="EB6613" s="4">
        <v>1.0808700323104858</v>
      </c>
      <c r="EF6613" s="4">
        <v>1.0291999578475952</v>
      </c>
      <c r="EJ6613" s="4">
        <v>1.2465100288391113</v>
      </c>
    </row>
    <row r="6614" spans="1:140" x14ac:dyDescent="0.3">
      <c r="A6614" s="4">
        <v>2.8103799819946289</v>
      </c>
      <c r="J6614" s="4">
        <v>2.600909948348999</v>
      </c>
      <c r="N6614" s="4">
        <v>1.9938900470733643</v>
      </c>
      <c r="R6614" s="4">
        <v>2.0160601139068604</v>
      </c>
      <c r="AF6614" s="4">
        <v>0.77930301427841187</v>
      </c>
      <c r="AN6614" s="4">
        <v>1.571120023727417</v>
      </c>
      <c r="AS6614" s="4">
        <v>6.687960147857666</v>
      </c>
      <c r="AW6614" s="4">
        <v>0.98373198509216309</v>
      </c>
      <c r="BA6614" s="4">
        <v>1.0525599718093872</v>
      </c>
      <c r="BS6614" s="4">
        <v>1.5628199577331543</v>
      </c>
      <c r="CB6614" s="4">
        <v>0.76446002721786499</v>
      </c>
      <c r="CF6614" s="4">
        <v>0.46853598952293396</v>
      </c>
      <c r="CJ6614" s="4">
        <v>1.4910199642181396</v>
      </c>
      <c r="CO6614" s="4">
        <v>0.61150699853897095</v>
      </c>
      <c r="CS6614" s="4">
        <v>3.9788100719451904</v>
      </c>
      <c r="CW6614" s="4">
        <v>0.70184797048568726</v>
      </c>
      <c r="DS6614" s="4">
        <v>0.60360598564147949</v>
      </c>
      <c r="DW6614" s="4">
        <v>2.1487998962402344</v>
      </c>
      <c r="EB6614" s="4">
        <v>1.2444900348782539E-2</v>
      </c>
      <c r="EF6614" s="4">
        <v>3.4011800289154053</v>
      </c>
      <c r="EJ6614" s="4">
        <v>0.3115679919719696</v>
      </c>
    </row>
    <row r="6615" spans="1:140" x14ac:dyDescent="0.3">
      <c r="A6615" s="4">
        <v>3.4492199420928955</v>
      </c>
      <c r="J6615" s="4">
        <v>2.6013000011444092</v>
      </c>
      <c r="N6615" s="4">
        <v>1.9941799640655518</v>
      </c>
      <c r="R6615" s="4">
        <v>2.0166099071502686</v>
      </c>
      <c r="AF6615" s="4">
        <v>2.6959800720214844</v>
      </c>
      <c r="AN6615" s="4">
        <v>0.55484098196029663</v>
      </c>
      <c r="AS6615" s="4">
        <v>6.6924600601196289</v>
      </c>
      <c r="AW6615" s="4">
        <v>0.98384398221969604</v>
      </c>
      <c r="BA6615" s="4">
        <v>1.0527900457382202</v>
      </c>
      <c r="BS6615" s="4">
        <v>0.50081700086593628</v>
      </c>
      <c r="CB6615" s="4">
        <v>0.84817397594451904</v>
      </c>
      <c r="CF6615" s="4">
        <v>1.2240200042724609</v>
      </c>
      <c r="CJ6615" s="4">
        <v>0.59850901365280151</v>
      </c>
      <c r="CO6615" s="4">
        <v>0.61153900623321533</v>
      </c>
      <c r="CS6615" s="4">
        <v>3.9830300807952881</v>
      </c>
      <c r="CW6615" s="4">
        <v>0.70185297727584839</v>
      </c>
      <c r="DS6615" s="4">
        <v>1.7102400064468384</v>
      </c>
      <c r="DW6615" s="4">
        <v>0.62356102466583252</v>
      </c>
      <c r="EB6615" s="4">
        <v>1.2223799712955952E-2</v>
      </c>
      <c r="EF6615" s="4">
        <v>4.9922199249267578</v>
      </c>
      <c r="EJ6615" s="4">
        <v>2.140239953994751</v>
      </c>
    </row>
    <row r="6616" spans="1:140" x14ac:dyDescent="0.3">
      <c r="A6616" s="4">
        <v>2.0053501129150391</v>
      </c>
      <c r="J6616" s="4">
        <v>2.6014399528503418</v>
      </c>
      <c r="N6616" s="4">
        <v>1.994189977645874</v>
      </c>
      <c r="R6616" s="4">
        <v>2.0174100399017334</v>
      </c>
      <c r="AF6616" s="4">
        <v>0.92373502254486084</v>
      </c>
      <c r="AN6616" s="4">
        <v>0.23924000561237335</v>
      </c>
      <c r="AS6616" s="4">
        <v>6.7420802116394043</v>
      </c>
      <c r="AW6616" s="4">
        <v>0.98402202129364014</v>
      </c>
      <c r="BA6616" s="4">
        <v>1.0530099868774414</v>
      </c>
      <c r="BS6616" s="4">
        <v>1.5356600284576416</v>
      </c>
      <c r="CB6616" s="4">
        <v>1.9109200239181519</v>
      </c>
      <c r="CF6616" s="4">
        <v>0.19361799955368042</v>
      </c>
      <c r="CJ6616" s="4">
        <v>0.10616999864578247</v>
      </c>
      <c r="CO6616" s="4">
        <v>0.61197400093078613</v>
      </c>
      <c r="CS6616" s="4">
        <v>3.9880800247192383</v>
      </c>
      <c r="CW6616" s="4">
        <v>0.70212197303771973</v>
      </c>
      <c r="DS6616" s="4">
        <v>6.8223700523376465</v>
      </c>
      <c r="DW6616" s="4">
        <v>0.66776800155639648</v>
      </c>
      <c r="EB6616" s="4">
        <v>3.4505500793457031</v>
      </c>
      <c r="EF6616" s="4">
        <v>3.9643399715423584</v>
      </c>
      <c r="EJ6616" s="4">
        <v>1.2777500152587891</v>
      </c>
    </row>
    <row r="6617" spans="1:140" x14ac:dyDescent="0.3">
      <c r="A6617" s="4">
        <v>4.5369400978088379</v>
      </c>
      <c r="J6617" s="4">
        <v>2.6030199527740479</v>
      </c>
      <c r="N6617" s="4">
        <v>1.9944100379943848</v>
      </c>
      <c r="R6617" s="4">
        <v>2.0176599025726318</v>
      </c>
      <c r="AF6617" s="4">
        <v>1.6169799566268921</v>
      </c>
      <c r="AN6617" s="4">
        <v>0.38904398679733276</v>
      </c>
      <c r="AS6617" s="4">
        <v>6.7555499076843262</v>
      </c>
      <c r="AW6617" s="4">
        <v>0.98406499624252319</v>
      </c>
      <c r="BA6617" s="4">
        <v>1.0539300441741943</v>
      </c>
      <c r="BS6617" s="4">
        <v>0.92325001955032349</v>
      </c>
      <c r="CB6617" s="4">
        <v>1.089460015296936</v>
      </c>
      <c r="CF6617" s="4">
        <v>0.41968199610710144</v>
      </c>
      <c r="CJ6617" s="4">
        <v>1.1677000522613525</v>
      </c>
      <c r="CO6617" s="4">
        <v>0.6119760274887085</v>
      </c>
      <c r="CS6617" s="4">
        <v>3.9923100471496582</v>
      </c>
      <c r="CW6617" s="4">
        <v>0.70215600728988647</v>
      </c>
      <c r="DS6617" s="4">
        <v>1.156749963760376</v>
      </c>
      <c r="DW6617" s="4">
        <v>2.3381199836730957</v>
      </c>
      <c r="EB6617" s="4">
        <v>1.1703399419784546</v>
      </c>
      <c r="EF6617" s="4">
        <v>1.2445099651813507E-2</v>
      </c>
      <c r="EJ6617" s="4">
        <v>1.1935199499130249</v>
      </c>
    </row>
    <row r="6618" spans="1:140" x14ac:dyDescent="0.3">
      <c r="A6618" s="4">
        <v>1.3943599462509155</v>
      </c>
      <c r="J6618" s="4">
        <v>2.603600025177002</v>
      </c>
      <c r="N6618" s="4">
        <v>1.9948699474334717</v>
      </c>
      <c r="R6618" s="4">
        <v>2.0177299976348877</v>
      </c>
      <c r="AF6618" s="4">
        <v>0.14482599496841431</v>
      </c>
      <c r="AN6618" s="4">
        <v>1.2078700065612793</v>
      </c>
      <c r="AS6618" s="4">
        <v>6.7574000358581543</v>
      </c>
      <c r="AW6618" s="4">
        <v>0.98415899276733398</v>
      </c>
      <c r="BA6618" s="4">
        <v>1.054069995880127</v>
      </c>
      <c r="BS6618" s="4">
        <v>0.99042797088623047</v>
      </c>
      <c r="CB6618" s="4">
        <v>0.30236798524856567</v>
      </c>
      <c r="CF6618" s="4">
        <v>0.76705700159072876</v>
      </c>
      <c r="CJ6618" s="4">
        <v>0.76830500364303589</v>
      </c>
      <c r="CO6618" s="4">
        <v>0.61219799518585205</v>
      </c>
      <c r="CS6618" s="4">
        <v>4.0059499740600586</v>
      </c>
      <c r="CW6618" s="4">
        <v>0.70221298933029175</v>
      </c>
      <c r="DS6618" s="4">
        <v>0.22534200549125671</v>
      </c>
      <c r="DW6618" s="4">
        <v>0.12453199923038483</v>
      </c>
      <c r="EB6618" s="4">
        <v>2.3311100006103516</v>
      </c>
      <c r="EF6618" s="4">
        <v>1.7671400308609009</v>
      </c>
      <c r="EJ6618" s="4">
        <v>1.0357299819588661E-2</v>
      </c>
    </row>
    <row r="6619" spans="1:140" x14ac:dyDescent="0.3">
      <c r="A6619" s="4">
        <v>1.4679800271987915</v>
      </c>
      <c r="J6619" s="4">
        <v>2.6040201187133789</v>
      </c>
      <c r="N6619" s="4">
        <v>1.9955899715423584</v>
      </c>
      <c r="R6619" s="4">
        <v>2.0180099010467529</v>
      </c>
      <c r="AF6619" s="4">
        <v>1.7717299461364746</v>
      </c>
      <c r="AN6619" s="4">
        <v>1.0427800416946411</v>
      </c>
      <c r="AS6619" s="4">
        <v>6.7820301055908203</v>
      </c>
      <c r="AW6619" s="4">
        <v>0.98416900634765625</v>
      </c>
      <c r="BA6619" s="4">
        <v>1.0541800260543823</v>
      </c>
      <c r="BS6619" s="4">
        <v>3.7976500988006592</v>
      </c>
      <c r="CB6619" s="4">
        <v>3.5113101005554199</v>
      </c>
      <c r="CF6619" s="4">
        <v>0.84136801958084106</v>
      </c>
      <c r="CJ6619" s="4">
        <v>0.92774897813796997</v>
      </c>
      <c r="CO6619" s="4">
        <v>0.61227399110794067</v>
      </c>
      <c r="CS6619" s="4">
        <v>4.0109601020812988</v>
      </c>
      <c r="CW6619" s="4">
        <v>0.70224201679229736</v>
      </c>
      <c r="DS6619" s="4">
        <v>0.25694599747657776</v>
      </c>
      <c r="DW6619" s="4">
        <v>0.24752800166606903</v>
      </c>
      <c r="EB6619" s="4">
        <v>1.2445200234651566E-2</v>
      </c>
      <c r="EF6619" s="4">
        <v>2.9620800018310547</v>
      </c>
      <c r="EJ6619" s="4">
        <v>0.37579900026321411</v>
      </c>
    </row>
    <row r="6620" spans="1:140" x14ac:dyDescent="0.3">
      <c r="A6620" s="4">
        <v>6.5195198059082031</v>
      </c>
      <c r="J6620" s="4">
        <v>2.604140043258667</v>
      </c>
      <c r="N6620" s="4">
        <v>1.99590003490448</v>
      </c>
      <c r="R6620" s="4">
        <v>2.0185000896453857</v>
      </c>
      <c r="AF6620" s="4">
        <v>1.7249799966812134</v>
      </c>
      <c r="AN6620" s="4">
        <v>0.27128699421882629</v>
      </c>
      <c r="AS6620" s="4">
        <v>6.8158798217773438</v>
      </c>
      <c r="AW6620" s="4">
        <v>0.98448902368545532</v>
      </c>
      <c r="BA6620" s="4">
        <v>1.0542099475860596</v>
      </c>
      <c r="BS6620" s="4">
        <v>0.41141900420188904</v>
      </c>
      <c r="CB6620" s="4">
        <v>0.67333000898361206</v>
      </c>
      <c r="CF6620" s="4">
        <v>1.701200008392334</v>
      </c>
      <c r="CJ6620" s="4">
        <v>0.69707399606704712</v>
      </c>
      <c r="CO6620" s="4">
        <v>0.61266499757766724</v>
      </c>
      <c r="CS6620" s="4">
        <v>4.0113301277160645</v>
      </c>
      <c r="CW6620" s="4">
        <v>0.70236402750015259</v>
      </c>
      <c r="DS6620" s="4">
        <v>0.36710700392723083</v>
      </c>
      <c r="DW6620" s="4">
        <v>0.70562899112701416</v>
      </c>
      <c r="EB6620" s="4">
        <v>0.2450139969587326</v>
      </c>
      <c r="EF6620" s="4">
        <v>3.0640699863433838</v>
      </c>
      <c r="EJ6620" s="4">
        <v>2.8162999153137207</v>
      </c>
    </row>
    <row r="6621" spans="1:140" x14ac:dyDescent="0.3">
      <c r="A6621" s="4">
        <v>0.38845500349998474</v>
      </c>
      <c r="J6621" s="4">
        <v>2.6042900085449219</v>
      </c>
      <c r="N6621" s="4">
        <v>1.9966499805450439</v>
      </c>
      <c r="R6621" s="4">
        <v>2.0186300277709961</v>
      </c>
      <c r="AF6621" s="4">
        <v>2.05253005027771</v>
      </c>
      <c r="AN6621" s="4">
        <v>3.8364300727844238</v>
      </c>
      <c r="AS6621" s="4">
        <v>6.8302497863769531</v>
      </c>
      <c r="AW6621" s="4">
        <v>0.98460400104522705</v>
      </c>
      <c r="BA6621" s="4">
        <v>1.0542600154876709</v>
      </c>
      <c r="BS6621" s="4">
        <v>0.46919500827789307</v>
      </c>
      <c r="CB6621" s="4">
        <v>1.0800800323486328</v>
      </c>
      <c r="CF6621" s="4">
        <v>2.347559928894043</v>
      </c>
      <c r="CJ6621" s="4">
        <v>0.45162400603294373</v>
      </c>
      <c r="CO6621" s="4">
        <v>0.61282801628112793</v>
      </c>
      <c r="CS6621" s="4">
        <v>4.0190300941467285</v>
      </c>
      <c r="CW6621" s="4">
        <v>0.70241999626159668</v>
      </c>
      <c r="DS6621" s="4">
        <v>3.0653800964355469</v>
      </c>
      <c r="DW6621" s="4">
        <v>0.10122200101613998</v>
      </c>
      <c r="EB6621" s="4">
        <v>0.64991497993469238</v>
      </c>
      <c r="EF6621" s="4">
        <v>2.22517991065979</v>
      </c>
      <c r="EJ6621" s="4">
        <v>1.8836100101470947</v>
      </c>
    </row>
    <row r="6622" spans="1:140" x14ac:dyDescent="0.3">
      <c r="A6622" s="4">
        <v>1.416949987411499</v>
      </c>
      <c r="J6622" s="4">
        <v>2.6054399013519287</v>
      </c>
      <c r="N6622" s="4">
        <v>1.9974199533462524</v>
      </c>
      <c r="R6622" s="4">
        <v>2.0203800201416016</v>
      </c>
      <c r="AF6622" s="4">
        <v>9.5753297209739685E-2</v>
      </c>
      <c r="AN6622" s="4">
        <v>2.3656299114227295</v>
      </c>
      <c r="AS6622" s="4">
        <v>6.8704500198364258</v>
      </c>
      <c r="AW6622" s="4">
        <v>0.9847099781036377</v>
      </c>
      <c r="BA6622" s="4">
        <v>1.0544699430465698</v>
      </c>
      <c r="BS6622" s="4">
        <v>2.9707000255584717</v>
      </c>
      <c r="CB6622" s="4">
        <v>0.13120199739933014</v>
      </c>
      <c r="CF6622" s="4">
        <v>2.9469599723815918</v>
      </c>
      <c r="CJ6622" s="4">
        <v>0.29409199953079224</v>
      </c>
      <c r="CO6622" s="4">
        <v>0.61283302307128906</v>
      </c>
      <c r="CS6622" s="4">
        <v>4.0192999839782715</v>
      </c>
      <c r="CW6622" s="4">
        <v>0.70253902673721313</v>
      </c>
      <c r="DS6622" s="4">
        <v>1.7924599647521973</v>
      </c>
      <c r="DW6622" s="4">
        <v>4.1074199676513672</v>
      </c>
      <c r="EB6622" s="4">
        <v>0.17304299771785736</v>
      </c>
      <c r="EF6622" s="4">
        <v>1.2645699977874756</v>
      </c>
      <c r="EJ6622" s="4">
        <v>0.72212302684783936</v>
      </c>
    </row>
    <row r="6623" spans="1:140" x14ac:dyDescent="0.3">
      <c r="A6623" s="4">
        <v>4.0969700813293457</v>
      </c>
      <c r="J6623" s="4">
        <v>2.606410026550293</v>
      </c>
      <c r="N6623" s="4">
        <v>1.9974700212478638</v>
      </c>
      <c r="R6623" s="4">
        <v>2.0214800834655762</v>
      </c>
      <c r="AF6623" s="4">
        <v>0.5976790189743042</v>
      </c>
      <c r="AN6623" s="4">
        <v>0.94212502241134644</v>
      </c>
      <c r="AS6623" s="4">
        <v>6.8813400268554688</v>
      </c>
      <c r="AW6623" s="4">
        <v>0.98480099439620972</v>
      </c>
      <c r="BA6623" s="4">
        <v>1.0548800230026245</v>
      </c>
      <c r="BS6623" s="4">
        <v>3.8727800846099854</v>
      </c>
      <c r="CB6623" s="4">
        <v>1.2445399537682533E-2</v>
      </c>
      <c r="CF6623" s="4">
        <v>0.72498899698257446</v>
      </c>
      <c r="CJ6623" s="4">
        <v>0.79304897785186768</v>
      </c>
      <c r="CO6623" s="4">
        <v>0.61319899559020996</v>
      </c>
      <c r="CS6623" s="4">
        <v>4.0223398208618164</v>
      </c>
      <c r="CW6623" s="4">
        <v>0.7026519775390625</v>
      </c>
      <c r="DS6623" s="4">
        <v>1.1110899448394775</v>
      </c>
      <c r="DW6623" s="4">
        <v>3.1863799095153809</v>
      </c>
      <c r="EB6623" s="4">
        <v>0.33018499612808228</v>
      </c>
      <c r="EF6623" s="4">
        <v>0.51189702749252319</v>
      </c>
      <c r="EJ6623" s="4">
        <v>1.4081699848175049</v>
      </c>
    </row>
    <row r="6624" spans="1:140" x14ac:dyDescent="0.3">
      <c r="A6624" s="4">
        <v>1.2571099996566772</v>
      </c>
      <c r="J6624" s="4">
        <v>2.6069600582122803</v>
      </c>
      <c r="N6624" s="4">
        <v>1.997730016708374</v>
      </c>
      <c r="R6624" s="4">
        <v>2.0218300819396973</v>
      </c>
      <c r="AF6624" s="4">
        <v>1.0495200157165527</v>
      </c>
      <c r="AN6624" s="4">
        <v>0.74296402931213379</v>
      </c>
      <c r="AS6624" s="4">
        <v>6.8918600082397461</v>
      </c>
      <c r="AW6624" s="4">
        <v>0.98493599891662598</v>
      </c>
      <c r="BA6624" s="4">
        <v>1.0551700592041016</v>
      </c>
      <c r="BS6624" s="4">
        <v>1.1520700454711914</v>
      </c>
      <c r="CB6624" s="4">
        <v>0.68849301338195801</v>
      </c>
      <c r="CF6624" s="4">
        <v>0.12310700118541718</v>
      </c>
      <c r="CJ6624" s="4">
        <v>3.931649923324585</v>
      </c>
      <c r="CO6624" s="4">
        <v>0.61320000886917114</v>
      </c>
      <c r="CS6624" s="4">
        <v>4.0231599807739258</v>
      </c>
      <c r="CW6624" s="4">
        <v>0.70267397165298462</v>
      </c>
      <c r="DS6624" s="4">
        <v>4.0812301635742188</v>
      </c>
      <c r="DW6624" s="4">
        <v>1.2817500159144402E-2</v>
      </c>
      <c r="EB6624" s="4">
        <v>1.4150799512863159</v>
      </c>
      <c r="EF6624" s="4">
        <v>1.2445200234651566E-2</v>
      </c>
      <c r="EJ6624" s="4">
        <v>1.1167299747467041</v>
      </c>
    </row>
    <row r="6625" spans="1:140" x14ac:dyDescent="0.3">
      <c r="A6625" s="4">
        <v>0.40484300255775452</v>
      </c>
      <c r="J6625" s="4">
        <v>2.6073999404907227</v>
      </c>
      <c r="N6625" s="4">
        <v>2.0000700950622559</v>
      </c>
      <c r="R6625" s="4">
        <v>2.0222699642181396</v>
      </c>
      <c r="AF6625" s="4">
        <v>0.55715298652648926</v>
      </c>
      <c r="AN6625" s="4">
        <v>1.8048100471496582</v>
      </c>
      <c r="AS6625" s="4">
        <v>6.9105100631713867</v>
      </c>
      <c r="AW6625" s="4">
        <v>0.98559099435806274</v>
      </c>
      <c r="BA6625" s="4">
        <v>1.0557299852371216</v>
      </c>
      <c r="BS6625" s="4">
        <v>1.4157199859619141</v>
      </c>
      <c r="CB6625" s="4">
        <v>0.93049997091293335</v>
      </c>
      <c r="CF6625" s="4">
        <v>0.25897800922393799</v>
      </c>
      <c r="CJ6625" s="4">
        <v>1.0056099891662598</v>
      </c>
      <c r="CO6625" s="4">
        <v>0.61320799589157104</v>
      </c>
      <c r="CS6625" s="4">
        <v>4.0258398056030273</v>
      </c>
      <c r="CW6625" s="4">
        <v>0.7027440071105957</v>
      </c>
      <c r="DS6625" s="4">
        <v>2.6768600940704346</v>
      </c>
      <c r="DW6625" s="4">
        <v>2.4428000450134277</v>
      </c>
      <c r="EB6625" s="4">
        <v>0.38809099793434143</v>
      </c>
      <c r="EF6625" s="4">
        <v>0.37772500514984131</v>
      </c>
      <c r="EJ6625" s="4">
        <v>2.9809000492095947</v>
      </c>
    </row>
    <row r="6626" spans="1:140" x14ac:dyDescent="0.3">
      <c r="A6626" s="4">
        <v>1.4627100229263306</v>
      </c>
      <c r="J6626" s="4">
        <v>2.6077001094818115</v>
      </c>
      <c r="N6626" s="4">
        <v>2.0007901191711426</v>
      </c>
      <c r="R6626" s="4">
        <v>2.0228800773620605</v>
      </c>
      <c r="AF6626" s="4">
        <v>4.0410499572753906</v>
      </c>
      <c r="AN6626" s="4">
        <v>0.59566700458526611</v>
      </c>
      <c r="AS6626" s="4">
        <v>6.9210200309753418</v>
      </c>
      <c r="AW6626" s="4">
        <v>0.98589301109313965</v>
      </c>
      <c r="BA6626" s="4">
        <v>1.0559600591659546</v>
      </c>
      <c r="BS6626" s="4">
        <v>1.4531099796295166</v>
      </c>
      <c r="CB6626" s="4">
        <v>2.6838901042938232</v>
      </c>
      <c r="CF6626" s="4">
        <v>0.6294739842414856</v>
      </c>
      <c r="CJ6626" s="4">
        <v>0.70026898384094238</v>
      </c>
      <c r="CO6626" s="4">
        <v>0.61343002319335938</v>
      </c>
      <c r="CS6626" s="4">
        <v>4.0275602340698242</v>
      </c>
      <c r="CW6626" s="4">
        <v>0.7030789852142334</v>
      </c>
      <c r="DS6626" s="4">
        <v>0.47177499532699585</v>
      </c>
      <c r="DW6626" s="4">
        <v>2.6856899261474609</v>
      </c>
      <c r="EB6626" s="4">
        <v>3.1966099739074707</v>
      </c>
      <c r="EF6626" s="4">
        <v>1.1936100199818611E-2</v>
      </c>
      <c r="EJ6626" s="4">
        <v>0.71552199125289917</v>
      </c>
    </row>
    <row r="6627" spans="1:140" x14ac:dyDescent="0.3">
      <c r="A6627" s="4">
        <v>3.2468600273132324</v>
      </c>
      <c r="J6627" s="4">
        <v>2.6079599857330322</v>
      </c>
      <c r="N6627" s="4">
        <v>2.0008299350738525</v>
      </c>
      <c r="R6627" s="4">
        <v>2.023859977722168</v>
      </c>
      <c r="AF6627" s="4">
        <v>0.12860299646854401</v>
      </c>
      <c r="AN6627" s="4">
        <v>1.7747999429702759</v>
      </c>
      <c r="AS6627" s="4">
        <v>6.9256401062011719</v>
      </c>
      <c r="AW6627" s="4">
        <v>0.98625397682189941</v>
      </c>
      <c r="BA6627" s="4">
        <v>1.056149959564209</v>
      </c>
      <c r="BS6627" s="4">
        <v>1.1342799663543701</v>
      </c>
      <c r="CB6627" s="4">
        <v>1.2021100148558617E-2</v>
      </c>
      <c r="CF6627" s="4">
        <v>0.4920940101146698</v>
      </c>
      <c r="CJ6627" s="4">
        <v>3.0185298919677734</v>
      </c>
      <c r="CO6627" s="4">
        <v>0.61366599798202515</v>
      </c>
      <c r="CS6627" s="4">
        <v>4.0375800132751465</v>
      </c>
      <c r="CW6627" s="4">
        <v>0.70328599214553833</v>
      </c>
      <c r="DS6627" s="4">
        <v>1.1273199692368507E-2</v>
      </c>
      <c r="DW6627" s="4">
        <v>2.0250000953674316</v>
      </c>
      <c r="EB6627" s="4">
        <v>1.0148899629712105E-2</v>
      </c>
      <c r="EF6627" s="4">
        <v>1.2445200234651566E-2</v>
      </c>
      <c r="EJ6627" s="4">
        <v>1.2156100012362003E-2</v>
      </c>
    </row>
    <row r="6628" spans="1:140" x14ac:dyDescent="0.3">
      <c r="A6628" s="4">
        <v>0.97616398334503174</v>
      </c>
      <c r="J6628" s="4">
        <v>2.608069896697998</v>
      </c>
      <c r="N6628" s="4">
        <v>2.0021600723266602</v>
      </c>
      <c r="R6628" s="4">
        <v>2.0252599716186523</v>
      </c>
      <c r="AF6628" s="4">
        <v>2.4528999328613281</v>
      </c>
      <c r="AN6628" s="4">
        <v>1.2102500200271606</v>
      </c>
      <c r="AS6628" s="4">
        <v>6.9343400001525879</v>
      </c>
      <c r="AW6628" s="4">
        <v>0.98629701137542725</v>
      </c>
      <c r="BA6628" s="4">
        <v>1.056149959564209</v>
      </c>
      <c r="BS6628" s="4">
        <v>0.94461899995803833</v>
      </c>
      <c r="CB6628" s="4">
        <v>6.5274701118469238</v>
      </c>
      <c r="CF6628" s="4">
        <v>0.76073598861694336</v>
      </c>
      <c r="CJ6628" s="4">
        <v>0.33805099129676819</v>
      </c>
      <c r="CO6628" s="4">
        <v>0.6138719916343689</v>
      </c>
      <c r="CS6628" s="4">
        <v>4.0391201972961426</v>
      </c>
      <c r="CW6628" s="4">
        <v>0.703652024269104</v>
      </c>
      <c r="DS6628" s="4">
        <v>0.34536999464035034</v>
      </c>
      <c r="DW6628" s="4">
        <v>2.2570600509643555</v>
      </c>
      <c r="EB6628" s="4">
        <v>3.2226500511169434</v>
      </c>
      <c r="EF6628" s="4">
        <v>2.6659400463104248</v>
      </c>
      <c r="EJ6628" s="4">
        <v>1.0202800035476685</v>
      </c>
    </row>
    <row r="6629" spans="1:140" x14ac:dyDescent="0.3">
      <c r="A6629" s="4">
        <v>2.0817000865936279</v>
      </c>
      <c r="J6629" s="4">
        <v>2.6090199947357178</v>
      </c>
      <c r="N6629" s="4">
        <v>2.0038199424743652</v>
      </c>
      <c r="R6629" s="4">
        <v>2.0252799987792969</v>
      </c>
      <c r="AF6629" s="4">
        <v>1.1950000189244747E-2</v>
      </c>
      <c r="AN6629" s="4">
        <v>1.1729400157928467</v>
      </c>
      <c r="AS6629" s="4">
        <v>6.9538297653198242</v>
      </c>
      <c r="AW6629" s="4">
        <v>0.98637098073959351</v>
      </c>
      <c r="BA6629" s="4">
        <v>1.0563100576400757</v>
      </c>
      <c r="BS6629" s="4">
        <v>1.6490999460220337</v>
      </c>
      <c r="CB6629" s="4">
        <v>2.2170300483703613</v>
      </c>
      <c r="CF6629" s="4">
        <v>0.70936101675033569</v>
      </c>
      <c r="CJ6629" s="4">
        <v>2.3717300891876221</v>
      </c>
      <c r="CO6629" s="4">
        <v>0.6139180064201355</v>
      </c>
      <c r="CS6629" s="4">
        <v>4.0433001518249512</v>
      </c>
      <c r="CW6629" s="4">
        <v>0.70382201671600342</v>
      </c>
      <c r="DS6629" s="4">
        <v>0.30224001407623291</v>
      </c>
      <c r="DW6629" s="4">
        <v>0.29977500438690186</v>
      </c>
      <c r="EB6629" s="4">
        <v>2.664870023727417</v>
      </c>
      <c r="EF6629" s="4">
        <v>1.4501800537109375</v>
      </c>
      <c r="EJ6629" s="4">
        <v>1.1284699663519859E-2</v>
      </c>
    </row>
    <row r="6630" spans="1:140" x14ac:dyDescent="0.3">
      <c r="A6630" s="4">
        <v>1.6492899656295776</v>
      </c>
      <c r="J6630" s="4">
        <v>2.6090800762176514</v>
      </c>
      <c r="N6630" s="4">
        <v>2.0039598941802979</v>
      </c>
      <c r="R6630" s="4">
        <v>2.0254199504852295</v>
      </c>
      <c r="AF6630" s="4">
        <v>0.71520400047302246</v>
      </c>
      <c r="AN6630" s="4">
        <v>0.35963499546051025</v>
      </c>
      <c r="AS6630" s="4">
        <v>6.9545397758483887</v>
      </c>
      <c r="AW6630" s="4">
        <v>0.98641198873519897</v>
      </c>
      <c r="BA6630" s="4">
        <v>1.0565700531005859</v>
      </c>
      <c r="BS6630" s="4">
        <v>0.16672499477863312</v>
      </c>
      <c r="CB6630" s="4">
        <v>0.3354400098323822</v>
      </c>
      <c r="CF6630" s="4">
        <v>0.92089802026748657</v>
      </c>
      <c r="CJ6630" s="4">
        <v>1.1033699847757816E-2</v>
      </c>
      <c r="CO6630" s="4">
        <v>0.61393201351165771</v>
      </c>
      <c r="CS6630" s="4">
        <v>4.0493698120117188</v>
      </c>
      <c r="CW6630" s="4">
        <v>0.70406502485275269</v>
      </c>
      <c r="DS6630" s="4">
        <v>0.97513800859451294</v>
      </c>
      <c r="DW6630" s="4">
        <v>0.6252170205116272</v>
      </c>
      <c r="EB6630" s="4">
        <v>1.6816799640655518</v>
      </c>
      <c r="EF6630" s="4">
        <v>2.2292900085449219</v>
      </c>
      <c r="EJ6630" s="4">
        <v>0.86510902643203735</v>
      </c>
    </row>
    <row r="6631" spans="1:140" x14ac:dyDescent="0.3">
      <c r="A6631" s="4">
        <v>1.5309900045394897</v>
      </c>
      <c r="J6631" s="4">
        <v>2.6096498966217041</v>
      </c>
      <c r="N6631" s="4">
        <v>2.0052199363708496</v>
      </c>
      <c r="R6631" s="4">
        <v>2.0258700847625732</v>
      </c>
      <c r="AF6631" s="4">
        <v>0.42449399828910828</v>
      </c>
      <c r="AN6631" s="4">
        <v>0.42001500725746155</v>
      </c>
      <c r="AS6631" s="4">
        <v>6.9573497772216797</v>
      </c>
      <c r="AW6631" s="4">
        <v>0.98642301559448242</v>
      </c>
      <c r="BA6631" s="4">
        <v>1.0566200017929077</v>
      </c>
      <c r="BS6631" s="4">
        <v>0.86217302083969116</v>
      </c>
      <c r="CB6631" s="4">
        <v>1.2619400024414063</v>
      </c>
      <c r="CF6631" s="4">
        <v>0.55409497022628784</v>
      </c>
      <c r="CJ6631" s="4">
        <v>0.23941600322723389</v>
      </c>
      <c r="CO6631" s="4">
        <v>0.61422699689865112</v>
      </c>
      <c r="CS6631" s="4">
        <v>4.0494198799133301</v>
      </c>
      <c r="CW6631" s="4">
        <v>0.70415902137756348</v>
      </c>
      <c r="DS6631" s="4">
        <v>9.4906799495220184E-3</v>
      </c>
      <c r="DW6631" s="4">
        <v>13.366900444030762</v>
      </c>
      <c r="EB6631" s="4">
        <v>0.57727301120758057</v>
      </c>
      <c r="EF6631" s="4">
        <v>1.2445200234651566E-2</v>
      </c>
      <c r="EJ6631" s="4">
        <v>0.23827800154685974</v>
      </c>
    </row>
    <row r="6632" spans="1:140" x14ac:dyDescent="0.3">
      <c r="A6632" s="4">
        <v>2.1157898902893066</v>
      </c>
      <c r="J6632" s="4">
        <v>2.6097300052642822</v>
      </c>
      <c r="N6632" s="4">
        <v>2.0056099891662598</v>
      </c>
      <c r="R6632" s="4">
        <v>2.0259699821472168</v>
      </c>
      <c r="AF6632" s="4">
        <v>1.0323599576950073</v>
      </c>
      <c r="AN6632" s="4">
        <v>0.60374897718429565</v>
      </c>
      <c r="AS6632" s="4">
        <v>6.9677801132202148</v>
      </c>
      <c r="AW6632" s="4">
        <v>0.98698902130126953</v>
      </c>
      <c r="BA6632" s="4">
        <v>1.0567899942398071</v>
      </c>
      <c r="BS6632" s="4">
        <v>0.1162090003490448</v>
      </c>
      <c r="CB6632" s="4">
        <v>1.9633100032806396</v>
      </c>
      <c r="CF6632" s="4">
        <v>2.749730110168457</v>
      </c>
      <c r="CJ6632" s="4">
        <v>1.7135399580001831</v>
      </c>
      <c r="CO6632" s="4">
        <v>0.6143450140953064</v>
      </c>
      <c r="CS6632" s="4">
        <v>4.0508499145507813</v>
      </c>
      <c r="CW6632" s="4">
        <v>0.70426797866821289</v>
      </c>
      <c r="DS6632" s="4">
        <v>0.26547899842262268</v>
      </c>
      <c r="DW6632" s="4">
        <v>0.90339601039886475</v>
      </c>
      <c r="EB6632" s="4">
        <v>0.4844059944152832</v>
      </c>
      <c r="EF6632" s="4">
        <v>0.89314502477645874</v>
      </c>
      <c r="EJ6632" s="4">
        <v>0.49072399735450745</v>
      </c>
    </row>
    <row r="6633" spans="1:140" x14ac:dyDescent="0.3">
      <c r="A6633" s="4">
        <v>4.3586997985839844</v>
      </c>
      <c r="J6633" s="4">
        <v>2.6097300052642822</v>
      </c>
      <c r="N6633" s="4">
        <v>2.0056400299072266</v>
      </c>
      <c r="R6633" s="4">
        <v>2.0260701179504395</v>
      </c>
      <c r="AF6633" s="4">
        <v>0.89440798759460449</v>
      </c>
      <c r="AN6633" s="4">
        <v>1.7636300325393677</v>
      </c>
      <c r="AS6633" s="4">
        <v>6.9778800010681152</v>
      </c>
      <c r="AW6633" s="4">
        <v>0.98733997344970703</v>
      </c>
      <c r="BA6633" s="4">
        <v>1.0568000078201294</v>
      </c>
      <c r="BS6633" s="4">
        <v>0.13956299424171448</v>
      </c>
      <c r="CB6633" s="4">
        <v>0.36118799448013306</v>
      </c>
      <c r="CF6633" s="4">
        <v>1.5910899639129639</v>
      </c>
      <c r="CJ6633" s="4">
        <v>0.23467299342155457</v>
      </c>
      <c r="CO6633" s="4">
        <v>0.61435902118682861</v>
      </c>
      <c r="CS6633" s="4">
        <v>4.0525398254394531</v>
      </c>
      <c r="CW6633" s="4">
        <v>0.70428097248077393</v>
      </c>
      <c r="DS6633" s="4">
        <v>0.64086997509002686</v>
      </c>
      <c r="DW6633" s="4">
        <v>1.9244400262832642</v>
      </c>
      <c r="EB6633" s="4">
        <v>1.3109999895095825</v>
      </c>
      <c r="EF6633" s="4">
        <v>5.6677999496459961</v>
      </c>
      <c r="EJ6633" s="4">
        <v>1.1133500337600708</v>
      </c>
    </row>
    <row r="6634" spans="1:140" x14ac:dyDescent="0.3">
      <c r="A6634" s="4">
        <v>0.61922502517700195</v>
      </c>
      <c r="J6634" s="4">
        <v>2.6099400520324707</v>
      </c>
      <c r="N6634" s="4">
        <v>2.0060000419616699</v>
      </c>
      <c r="R6634" s="4">
        <v>2.0262300968170166</v>
      </c>
      <c r="AF6634" s="4">
        <v>0.78547197580337524</v>
      </c>
      <c r="AN6634" s="4">
        <v>0.71660798788070679</v>
      </c>
      <c r="AS6634" s="4">
        <v>6.9948601722717285</v>
      </c>
      <c r="AW6634" s="4">
        <v>0.9880409836769104</v>
      </c>
      <c r="BA6634" s="4">
        <v>1.0573899745941162</v>
      </c>
      <c r="BS6634" s="4">
        <v>1.8969600200653076</v>
      </c>
      <c r="CB6634" s="4">
        <v>1.0088000297546387</v>
      </c>
      <c r="CF6634" s="4">
        <v>0.47969499230384827</v>
      </c>
      <c r="CJ6634" s="4">
        <v>0.65756100416183472</v>
      </c>
      <c r="CO6634" s="4">
        <v>0.61458700895309448</v>
      </c>
      <c r="CS6634" s="4">
        <v>4.0557498931884766</v>
      </c>
      <c r="CW6634" s="4">
        <v>0.70431298017501831</v>
      </c>
      <c r="DS6634" s="4">
        <v>1.0578599758446217E-2</v>
      </c>
      <c r="DW6634" s="4">
        <v>0.67530298233032227</v>
      </c>
      <c r="EB6634" s="4">
        <v>0.45201298594474792</v>
      </c>
      <c r="EF6634" s="4">
        <v>4.7089300155639648</v>
      </c>
      <c r="EJ6634" s="4">
        <v>0.87877798080444336</v>
      </c>
    </row>
    <row r="6635" spans="1:140" x14ac:dyDescent="0.3">
      <c r="A6635" s="4">
        <v>6.7206001281738281</v>
      </c>
      <c r="J6635" s="4">
        <v>2.6101799011230469</v>
      </c>
      <c r="N6635" s="4">
        <v>2.0072700977325439</v>
      </c>
      <c r="R6635" s="4">
        <v>2.0264899730682373</v>
      </c>
      <c r="AF6635" s="4">
        <v>0.7387089729309082</v>
      </c>
      <c r="AN6635" s="4">
        <v>1.662909984588623</v>
      </c>
      <c r="AS6635" s="4">
        <v>6.9948701858520508</v>
      </c>
      <c r="AW6635" s="4">
        <v>0.98842400312423706</v>
      </c>
      <c r="BA6635" s="4">
        <v>1.0574699640274048</v>
      </c>
      <c r="BS6635" s="4">
        <v>2.1298699378967285</v>
      </c>
      <c r="CB6635" s="4">
        <v>1.5943200588226318</v>
      </c>
      <c r="CF6635" s="4">
        <v>0.41260498762130737</v>
      </c>
      <c r="CJ6635" s="4">
        <v>1.2442699633538723E-2</v>
      </c>
      <c r="CO6635" s="4">
        <v>0.61461400985717773</v>
      </c>
      <c r="CS6635" s="4">
        <v>4.0587100982666016</v>
      </c>
      <c r="CW6635" s="4">
        <v>0.7046700119972229</v>
      </c>
      <c r="DS6635" s="4">
        <v>0.80591398477554321</v>
      </c>
      <c r="DW6635" s="4">
        <v>0.54348599910736084</v>
      </c>
      <c r="EB6635" s="4">
        <v>0.60038197040557861</v>
      </c>
      <c r="EF6635" s="4">
        <v>0.9749559760093689</v>
      </c>
      <c r="EJ6635" s="4">
        <v>1.7772300243377686</v>
      </c>
    </row>
    <row r="6636" spans="1:140" x14ac:dyDescent="0.3">
      <c r="A6636" s="4">
        <v>5.3708000183105469</v>
      </c>
      <c r="J6636" s="4">
        <v>2.6104300022125244</v>
      </c>
      <c r="N6636" s="4">
        <v>2.007620096206665</v>
      </c>
      <c r="R6636" s="4">
        <v>2.0266799926757813</v>
      </c>
      <c r="AF6636" s="4">
        <v>0.68592298030853271</v>
      </c>
      <c r="AN6636" s="4">
        <v>1.0863100290298462</v>
      </c>
      <c r="AS6636" s="4">
        <v>7.0535998344421387</v>
      </c>
      <c r="AW6636" s="4">
        <v>0.98857599496841431</v>
      </c>
      <c r="BA6636" s="4">
        <v>1.0575300455093384</v>
      </c>
      <c r="BS6636" s="4">
        <v>1.066100038588047E-2</v>
      </c>
      <c r="CB6636" s="4">
        <v>0.28641200065612793</v>
      </c>
      <c r="CF6636" s="4">
        <v>0.41937398910522461</v>
      </c>
      <c r="CJ6636" s="4">
        <v>0.65866899490356445</v>
      </c>
      <c r="CO6636" s="4">
        <v>0.61471498012542725</v>
      </c>
      <c r="CS6636" s="4">
        <v>4.0615801811218262</v>
      </c>
      <c r="CW6636" s="4">
        <v>0.70472002029418945</v>
      </c>
      <c r="DS6636" s="4">
        <v>0.28579899668693542</v>
      </c>
      <c r="DW6636" s="4">
        <v>1.2225699424743652</v>
      </c>
      <c r="EB6636" s="4">
        <v>2.64382004737854</v>
      </c>
      <c r="EF6636" s="4">
        <v>1.103339996188879E-2</v>
      </c>
      <c r="EJ6636" s="4">
        <v>1.104449987411499</v>
      </c>
    </row>
    <row r="6637" spans="1:140" x14ac:dyDescent="0.3">
      <c r="A6637" s="4">
        <v>1.5441700220108032</v>
      </c>
      <c r="J6637" s="4">
        <v>2.6106200218200684</v>
      </c>
      <c r="N6637" s="4">
        <v>2.0080900192260742</v>
      </c>
      <c r="R6637" s="4">
        <v>2.0273799896240234</v>
      </c>
      <c r="AF6637" s="4">
        <v>1.1699099540710449</v>
      </c>
      <c r="AN6637" s="4">
        <v>2.0527598857879639</v>
      </c>
      <c r="AS6637" s="4">
        <v>7.0623297691345215</v>
      </c>
      <c r="AW6637" s="4">
        <v>0.98900997638702393</v>
      </c>
      <c r="BA6637" s="4">
        <v>1.0575599670410156</v>
      </c>
      <c r="BS6637" s="4">
        <v>1.2213599868118763E-2</v>
      </c>
      <c r="CB6637" s="4">
        <v>0.69511902332305908</v>
      </c>
      <c r="CF6637" s="4">
        <v>0.89827901124954224</v>
      </c>
      <c r="CJ6637" s="4">
        <v>0.35410198569297791</v>
      </c>
      <c r="CO6637" s="4">
        <v>0.61475402116775513</v>
      </c>
      <c r="CS6637" s="4">
        <v>4.0621099472045898</v>
      </c>
      <c r="CW6637" s="4">
        <v>0.70504897832870483</v>
      </c>
      <c r="DS6637" s="4">
        <v>2.0569500923156738</v>
      </c>
      <c r="DW6637" s="4">
        <v>1.7847399711608887</v>
      </c>
      <c r="EB6637" s="4">
        <v>3.3831000328063965</v>
      </c>
      <c r="EF6637" s="4">
        <v>1.0817300081253052</v>
      </c>
      <c r="EJ6637" s="4">
        <v>0.62511700391769409</v>
      </c>
    </row>
    <row r="6638" spans="1:140" x14ac:dyDescent="0.3">
      <c r="A6638" s="4">
        <v>0.92974001169204712</v>
      </c>
      <c r="J6638" s="4">
        <v>2.6109600067138672</v>
      </c>
      <c r="N6638" s="4">
        <v>2.0081899166107178</v>
      </c>
      <c r="R6638" s="4">
        <v>2.0277800559997559</v>
      </c>
      <c r="AF6638" s="4">
        <v>0.53093898296356201</v>
      </c>
      <c r="AN6638" s="4">
        <v>1.5231800079345703</v>
      </c>
      <c r="AS6638" s="4">
        <v>7.0762500762939453</v>
      </c>
      <c r="AW6638" s="4">
        <v>0.98911899328231812</v>
      </c>
      <c r="BA6638" s="4">
        <v>1.0575799942016602</v>
      </c>
      <c r="BS6638" s="4">
        <v>0.95637601613998413</v>
      </c>
      <c r="CB6638" s="4">
        <v>1.0062999725341797</v>
      </c>
      <c r="CF6638" s="4">
        <v>1.1429699659347534</v>
      </c>
      <c r="CJ6638" s="4">
        <v>0.71853399276733398</v>
      </c>
      <c r="CO6638" s="4">
        <v>0.6147649884223938</v>
      </c>
      <c r="CS6638" s="4">
        <v>4.0672898292541504</v>
      </c>
      <c r="CW6638" s="4">
        <v>0.70508700609207153</v>
      </c>
      <c r="DS6638" s="4">
        <v>0.20975400507450104</v>
      </c>
      <c r="DW6638" s="4">
        <v>1.1211400032043457</v>
      </c>
      <c r="EB6638" s="4">
        <v>3.2445399761199951</v>
      </c>
      <c r="EF6638" s="4">
        <v>1.0512799955904484E-2</v>
      </c>
      <c r="EJ6638" s="4">
        <v>0.51552200317382813</v>
      </c>
    </row>
    <row r="6639" spans="1:140" x14ac:dyDescent="0.3">
      <c r="A6639" s="4">
        <v>2.3761599063873291</v>
      </c>
      <c r="J6639" s="4">
        <v>2.6110401153564453</v>
      </c>
      <c r="N6639" s="4">
        <v>2.0085599422454834</v>
      </c>
      <c r="R6639" s="4">
        <v>2.0289599895477295</v>
      </c>
      <c r="AF6639" s="4">
        <v>3.3365299701690674</v>
      </c>
      <c r="AN6639" s="4">
        <v>0.12150400131940842</v>
      </c>
      <c r="AS6639" s="4">
        <v>7.1203298568725586</v>
      </c>
      <c r="AW6639" s="4">
        <v>0.98919200897216797</v>
      </c>
      <c r="BA6639" s="4">
        <v>1.057669997215271</v>
      </c>
      <c r="BS6639" s="4">
        <v>1.9120299816131592</v>
      </c>
      <c r="CB6639" s="4">
        <v>3.3718099594116211</v>
      </c>
      <c r="CF6639" s="4">
        <v>0.74555099010467529</v>
      </c>
      <c r="CJ6639" s="4">
        <v>1.1649099588394165</v>
      </c>
      <c r="CO6639" s="4">
        <v>0.61498802900314331</v>
      </c>
      <c r="CS6639" s="4">
        <v>4.0687499046325684</v>
      </c>
      <c r="CW6639" s="4">
        <v>0.70509201288223267</v>
      </c>
      <c r="DS6639" s="4">
        <v>0.78651601076126099</v>
      </c>
      <c r="DW6639" s="4">
        <v>1.4515499584376812E-2</v>
      </c>
      <c r="EB6639" s="4">
        <v>0.22353300452232361</v>
      </c>
      <c r="EF6639" s="4">
        <v>0.55540198087692261</v>
      </c>
      <c r="EJ6639" s="4">
        <v>0.98058801889419556</v>
      </c>
    </row>
    <row r="6640" spans="1:140" x14ac:dyDescent="0.3">
      <c r="A6640" s="4">
        <v>2.1442599296569824</v>
      </c>
      <c r="J6640" s="4">
        <v>2.6123299598693848</v>
      </c>
      <c r="N6640" s="4">
        <v>2.011120080947876</v>
      </c>
      <c r="R6640" s="4">
        <v>2.0290100574493408</v>
      </c>
      <c r="AF6640" s="4">
        <v>0.98188197612762451</v>
      </c>
      <c r="AN6640" s="4">
        <v>1.3052599430084229</v>
      </c>
      <c r="AS6640" s="4">
        <v>7.1252198219299316</v>
      </c>
      <c r="AW6640" s="4">
        <v>0.98925399780273438</v>
      </c>
      <c r="BA6640" s="4">
        <v>1.0578299760818481</v>
      </c>
      <c r="BS6640" s="4">
        <v>2.0778799057006836</v>
      </c>
      <c r="CB6640" s="4">
        <v>1.0418100282549858E-2</v>
      </c>
      <c r="CF6640" s="4">
        <v>1.3075200319290161</v>
      </c>
      <c r="CJ6640" s="4">
        <v>3.6449000835418701</v>
      </c>
      <c r="CO6640" s="4">
        <v>0.61503297090530396</v>
      </c>
      <c r="CS6640" s="4">
        <v>4.0692300796508789</v>
      </c>
      <c r="CW6640" s="4">
        <v>0.7051360011100769</v>
      </c>
      <c r="DS6640" s="4">
        <v>0.47317799925804138</v>
      </c>
      <c r="DW6640" s="4">
        <v>1.2296700477600098</v>
      </c>
      <c r="EB6640" s="4">
        <v>1.003290057182312</v>
      </c>
      <c r="EF6640" s="4">
        <v>0.11655700206756592</v>
      </c>
      <c r="EJ6640" s="4">
        <v>1.2444900348782539E-2</v>
      </c>
    </row>
    <row r="6641" spans="1:140" x14ac:dyDescent="0.3">
      <c r="A6641" s="4">
        <v>0.60557800531387329</v>
      </c>
      <c r="J6641" s="4">
        <v>2.6130099296569824</v>
      </c>
      <c r="N6641" s="4">
        <v>2.0114200115203857</v>
      </c>
      <c r="R6641" s="4">
        <v>2.0291600227355957</v>
      </c>
      <c r="AF6641" s="4">
        <v>1.1234099976718426E-2</v>
      </c>
      <c r="AN6641" s="4">
        <v>1.3990800380706787</v>
      </c>
      <c r="AS6641" s="4">
        <v>7.1611199378967285</v>
      </c>
      <c r="AW6641" s="4">
        <v>0.98948001861572266</v>
      </c>
      <c r="BA6641" s="4">
        <v>1.057979941368103</v>
      </c>
      <c r="BS6641" s="4">
        <v>1.622189998626709</v>
      </c>
      <c r="CB6641" s="4">
        <v>1.4734400510787964</v>
      </c>
      <c r="CF6641" s="4">
        <v>0.62446600198745728</v>
      </c>
      <c r="CJ6641" s="4">
        <v>0.96137797832489014</v>
      </c>
      <c r="CO6641" s="4">
        <v>0.61530500650405884</v>
      </c>
      <c r="CS6641" s="4">
        <v>4.0721898078918457</v>
      </c>
      <c r="CW6641" s="4">
        <v>0.70532399415969849</v>
      </c>
      <c r="DS6641" s="4">
        <v>1.8272800445556641</v>
      </c>
      <c r="DW6641" s="4">
        <v>0.96550899744033813</v>
      </c>
      <c r="EB6641" s="4">
        <v>0.36788800358772278</v>
      </c>
      <c r="EF6641" s="4">
        <v>0.53552597761154175</v>
      </c>
      <c r="EJ6641" s="4">
        <v>1.1081400327384472E-2</v>
      </c>
    </row>
    <row r="6642" spans="1:140" x14ac:dyDescent="0.3">
      <c r="A6642" s="4">
        <v>0.6996999979019165</v>
      </c>
      <c r="J6642" s="4">
        <v>2.6141700744628906</v>
      </c>
      <c r="N6642" s="4">
        <v>2.0123898983001709</v>
      </c>
      <c r="R6642" s="4">
        <v>2.0297300815582275</v>
      </c>
      <c r="AF6642" s="4">
        <v>0.95985299348831177</v>
      </c>
      <c r="AN6642" s="4">
        <v>1.0792000293731689</v>
      </c>
      <c r="AS6642" s="4">
        <v>7.1791000366210938</v>
      </c>
      <c r="AW6642" s="4">
        <v>0.98955202102661133</v>
      </c>
      <c r="BA6642" s="4">
        <v>1.05840003490448</v>
      </c>
      <c r="BS6642" s="4">
        <v>0.5727199912071228</v>
      </c>
      <c r="CB6642" s="4">
        <v>1.3266600370407104</v>
      </c>
      <c r="CF6642" s="4">
        <v>0.86233800649642944</v>
      </c>
      <c r="CJ6642" s="4">
        <v>1.6727199554443359</v>
      </c>
      <c r="CO6642" s="4">
        <v>0.61530500650405884</v>
      </c>
      <c r="CS6642" s="4">
        <v>4.0723099708557129</v>
      </c>
      <c r="CW6642" s="4">
        <v>0.70534402132034302</v>
      </c>
      <c r="DS6642" s="4">
        <v>0.74639797210693359</v>
      </c>
      <c r="DW6642" s="4">
        <v>0.44426798820495605</v>
      </c>
      <c r="EB6642" s="4">
        <v>0.59327197074890137</v>
      </c>
      <c r="EF6642" s="4">
        <v>1.10403997823596E-2</v>
      </c>
      <c r="EJ6642" s="4">
        <v>0.20308700203895569</v>
      </c>
    </row>
    <row r="6643" spans="1:140" x14ac:dyDescent="0.3">
      <c r="A6643" s="4">
        <v>1.0436899662017822</v>
      </c>
      <c r="J6643" s="4">
        <v>2.6143200397491455</v>
      </c>
      <c r="N6643" s="4">
        <v>2.0124199390411377</v>
      </c>
      <c r="R6643" s="4">
        <v>2.0301001071929932</v>
      </c>
      <c r="AF6643" s="4">
        <v>2.2305500507354736</v>
      </c>
      <c r="AN6643" s="4">
        <v>0.93373900651931763</v>
      </c>
      <c r="AS6643" s="4">
        <v>7.180880069732666</v>
      </c>
      <c r="AW6643" s="4">
        <v>0.98977500200271606</v>
      </c>
      <c r="BA6643" s="4">
        <v>1.0585800409317017</v>
      </c>
      <c r="BS6643" s="4">
        <v>1.2690500020980835</v>
      </c>
      <c r="CB6643" s="4">
        <v>3.7798600196838379</v>
      </c>
      <c r="CF6643" s="4">
        <v>0.79334497451782227</v>
      </c>
      <c r="CJ6643" s="4">
        <v>1.2445399537682533E-2</v>
      </c>
      <c r="CO6643" s="4">
        <v>0.61533600091934204</v>
      </c>
      <c r="CS6643" s="4">
        <v>4.0727801322937012</v>
      </c>
      <c r="CW6643" s="4">
        <v>0.70541298389434814</v>
      </c>
      <c r="DS6643" s="4">
        <v>0.67197000980377197</v>
      </c>
      <c r="DW6643" s="4">
        <v>0.86477500200271606</v>
      </c>
      <c r="EB6643" s="4">
        <v>1.8945200443267822</v>
      </c>
      <c r="EF6643" s="4">
        <v>0.81345897912979126</v>
      </c>
      <c r="EJ6643" s="4">
        <v>1.2052799463272095</v>
      </c>
    </row>
    <row r="6644" spans="1:140" x14ac:dyDescent="0.3">
      <c r="A6644" s="4">
        <v>2.9582600593566895</v>
      </c>
      <c r="J6644" s="4">
        <v>2.6153800487518311</v>
      </c>
      <c r="N6644" s="4">
        <v>2.012470006942749</v>
      </c>
      <c r="R6644" s="4">
        <v>2.0301799774169922</v>
      </c>
      <c r="AF6644" s="4">
        <v>0.59078001976013184</v>
      </c>
      <c r="AN6644" s="4">
        <v>1.0019799470901489</v>
      </c>
      <c r="AS6644" s="4">
        <v>7.1875901222229004</v>
      </c>
      <c r="AW6644" s="4">
        <v>0.99009901285171509</v>
      </c>
      <c r="BA6644" s="4">
        <v>1.0592499971389771</v>
      </c>
      <c r="BS6644" s="4">
        <v>0.88811397552490234</v>
      </c>
      <c r="CB6644" s="4">
        <v>2.1210100650787354</v>
      </c>
      <c r="CF6644" s="4">
        <v>0.39808699488639832</v>
      </c>
      <c r="CJ6644" s="4">
        <v>0.44093599915504456</v>
      </c>
      <c r="CO6644" s="4">
        <v>0.61538898944854736</v>
      </c>
      <c r="CS6644" s="4">
        <v>4.0733199119567871</v>
      </c>
      <c r="CW6644" s="4">
        <v>0.70550501346588135</v>
      </c>
      <c r="DS6644" s="4">
        <v>2.5519099235534668</v>
      </c>
      <c r="DW6644" s="4">
        <v>0.89572501182556152</v>
      </c>
      <c r="EB6644" s="4">
        <v>2.565500020980835</v>
      </c>
      <c r="EF6644" s="4">
        <v>1.7483099699020386</v>
      </c>
      <c r="EJ6644" s="4">
        <v>0.20745100080966949</v>
      </c>
    </row>
    <row r="6645" spans="1:140" x14ac:dyDescent="0.3">
      <c r="A6645" s="4">
        <v>3.109760046005249</v>
      </c>
      <c r="J6645" s="4">
        <v>2.6155300140380859</v>
      </c>
      <c r="N6645" s="4">
        <v>2.0128300189971924</v>
      </c>
      <c r="R6645" s="4">
        <v>2.0305099487304688</v>
      </c>
      <c r="AF6645" s="4">
        <v>1.2446399927139282</v>
      </c>
      <c r="AN6645" s="4">
        <v>1.9831000566482544</v>
      </c>
      <c r="AS6645" s="4">
        <v>7.1959400177001953</v>
      </c>
      <c r="AW6645" s="4">
        <v>0.99024802446365356</v>
      </c>
      <c r="BA6645" s="4">
        <v>1.0593099594116211</v>
      </c>
      <c r="BS6645" s="4">
        <v>6.7238001823425293</v>
      </c>
      <c r="CB6645" s="4">
        <v>1.0456999540328979</v>
      </c>
      <c r="CF6645" s="4">
        <v>2.4548299312591553</v>
      </c>
      <c r="CJ6645" s="4">
        <v>1.0329900309443474E-2</v>
      </c>
      <c r="CO6645" s="4">
        <v>0.61546802520751953</v>
      </c>
      <c r="CS6645" s="4">
        <v>4.0738801956176758</v>
      </c>
      <c r="CW6645" s="4">
        <v>0.70555001497268677</v>
      </c>
      <c r="DS6645" s="4">
        <v>1.1207699775695801</v>
      </c>
      <c r="DW6645" s="4">
        <v>5.4922499656677246</v>
      </c>
      <c r="EB6645" s="4">
        <v>1.2301199436187744</v>
      </c>
      <c r="EF6645" s="4">
        <v>2.185309886932373</v>
      </c>
      <c r="EJ6645" s="4">
        <v>0.68942898511886597</v>
      </c>
    </row>
    <row r="6646" spans="1:140" x14ac:dyDescent="0.3">
      <c r="A6646" s="4">
        <v>1.3202600479125977</v>
      </c>
      <c r="J6646" s="4">
        <v>2.6157200336456299</v>
      </c>
      <c r="N6646" s="4">
        <v>2.0145299434661865</v>
      </c>
      <c r="R6646" s="4">
        <v>2.0306499004364014</v>
      </c>
      <c r="AF6646" s="4">
        <v>1.0588799715042114</v>
      </c>
      <c r="AN6646" s="4">
        <v>1.0938800573348999</v>
      </c>
      <c r="AS6646" s="4">
        <v>7.2209300994873047</v>
      </c>
      <c r="AW6646" s="4">
        <v>0.99051898717880249</v>
      </c>
      <c r="BA6646" s="4">
        <v>1.0593099594116211</v>
      </c>
      <c r="BS6646" s="4">
        <v>0.36315301060676575</v>
      </c>
      <c r="CB6646" s="4">
        <v>2.8167500495910645</v>
      </c>
      <c r="CF6646" s="4">
        <v>0.30219298601150513</v>
      </c>
      <c r="CJ6646" s="4">
        <v>0.57488900423049927</v>
      </c>
      <c r="CO6646" s="4">
        <v>0.61554998159408569</v>
      </c>
      <c r="CS6646" s="4">
        <v>4.0824699401855469</v>
      </c>
      <c r="CW6646" s="4">
        <v>0.70556801557540894</v>
      </c>
      <c r="DS6646" s="4">
        <v>1.8934999704360962</v>
      </c>
      <c r="DW6646" s="4">
        <v>2.4351000785827637</v>
      </c>
      <c r="EB6646" s="4">
        <v>0.28573501110076904</v>
      </c>
      <c r="EF6646" s="4">
        <v>1.0291599668562412E-2</v>
      </c>
      <c r="EJ6646" s="4">
        <v>0.83410197496414185</v>
      </c>
    </row>
    <row r="6647" spans="1:140" x14ac:dyDescent="0.3">
      <c r="A6647" s="4">
        <v>1.1981500312685966E-2</v>
      </c>
      <c r="J6647" s="4">
        <v>2.6164200305938721</v>
      </c>
      <c r="N6647" s="4">
        <v>2.0146200656890869</v>
      </c>
      <c r="R6647" s="4">
        <v>2.0312299728393555</v>
      </c>
      <c r="AF6647" s="4">
        <v>1.3992600440979004</v>
      </c>
      <c r="AN6647" s="4">
        <v>0.35200399160385132</v>
      </c>
      <c r="AS6647" s="4">
        <v>7.227449893951416</v>
      </c>
      <c r="AW6647" s="4">
        <v>0.99088698625564575</v>
      </c>
      <c r="BA6647" s="4">
        <v>1.0601999759674072</v>
      </c>
      <c r="BS6647" s="4">
        <v>0.600413978099823</v>
      </c>
      <c r="CB6647" s="4">
        <v>1.2449699640274048</v>
      </c>
      <c r="CF6647" s="4">
        <v>0.90760201215744019</v>
      </c>
      <c r="CJ6647" s="4">
        <v>0.73916298151016235</v>
      </c>
      <c r="CO6647" s="4">
        <v>0.61555397510528564</v>
      </c>
      <c r="CS6647" s="4">
        <v>4.0897798538208008</v>
      </c>
      <c r="CW6647" s="4">
        <v>0.70574700832366943</v>
      </c>
      <c r="DS6647" s="4">
        <v>1.2870399951934814</v>
      </c>
      <c r="DW6647" s="4">
        <v>1.2769299559295177E-2</v>
      </c>
      <c r="EB6647" s="4">
        <v>0.43618598580360413</v>
      </c>
      <c r="EF6647" s="4">
        <v>0.54947000741958618</v>
      </c>
      <c r="EJ6647" s="4">
        <v>2.7754299640655518</v>
      </c>
    </row>
    <row r="6648" spans="1:140" x14ac:dyDescent="0.3">
      <c r="A6648" s="4">
        <v>5.7972002029418945</v>
      </c>
      <c r="J6648" s="4">
        <v>2.6177000999450684</v>
      </c>
      <c r="N6648" s="4">
        <v>2.0149400234222412</v>
      </c>
      <c r="R6648" s="4">
        <v>2.03125</v>
      </c>
      <c r="AF6648" s="4">
        <v>1.100600004196167</v>
      </c>
      <c r="AN6648" s="4">
        <v>0.31921601295471191</v>
      </c>
      <c r="AS6648" s="4">
        <v>7.2284297943115234</v>
      </c>
      <c r="AW6648" s="4">
        <v>0.99097597599029541</v>
      </c>
      <c r="BA6648" s="4">
        <v>1.0602699518203735</v>
      </c>
      <c r="BS6648" s="4">
        <v>0.18686799705028534</v>
      </c>
      <c r="CB6648" s="4">
        <v>0.2480739951133728</v>
      </c>
      <c r="CF6648" s="4">
        <v>1.7456599473953247</v>
      </c>
      <c r="CJ6648" s="4">
        <v>0.58986401557922363</v>
      </c>
      <c r="CO6648" s="4">
        <v>0.61558699607849121</v>
      </c>
      <c r="CS6648" s="4">
        <v>4.092130184173584</v>
      </c>
      <c r="CW6648" s="4">
        <v>0.70576697587966919</v>
      </c>
      <c r="DS6648" s="4">
        <v>3.0922999382019043</v>
      </c>
      <c r="DW6648" s="4">
        <v>1.5288200378417969</v>
      </c>
      <c r="EB6648" s="4">
        <v>0.74449199438095093</v>
      </c>
      <c r="EF6648" s="4">
        <v>1.2445700354874134E-2</v>
      </c>
      <c r="EJ6648" s="4">
        <v>0.84065300226211548</v>
      </c>
    </row>
    <row r="6649" spans="1:140" x14ac:dyDescent="0.3">
      <c r="A6649" s="4">
        <v>1.2445899657905102E-2</v>
      </c>
      <c r="J6649" s="4">
        <v>2.6184799671173096</v>
      </c>
      <c r="N6649" s="4">
        <v>2.0158500671386719</v>
      </c>
      <c r="R6649" s="4">
        <v>2.0319700241088867</v>
      </c>
      <c r="AF6649" s="4">
        <v>1.5205999612808228</v>
      </c>
      <c r="AN6649" s="4">
        <v>1.3858499526977539</v>
      </c>
      <c r="AS6649" s="4">
        <v>7.2345800399780273</v>
      </c>
      <c r="AW6649" s="4">
        <v>0.9910619854927063</v>
      </c>
      <c r="BA6649" s="4">
        <v>1.0604599714279175</v>
      </c>
      <c r="BS6649" s="4">
        <v>3.0422799587249756</v>
      </c>
      <c r="CB6649" s="4">
        <v>1.087149977684021</v>
      </c>
      <c r="CF6649" s="4">
        <v>0.69247102737426758</v>
      </c>
      <c r="CJ6649" s="4">
        <v>9.7181396558880806E-3</v>
      </c>
      <c r="CO6649" s="4">
        <v>0.61571002006530762</v>
      </c>
      <c r="CS6649" s="4">
        <v>4.0927700996398926</v>
      </c>
      <c r="CW6649" s="4">
        <v>0.70576798915863037</v>
      </c>
      <c r="DS6649" s="4">
        <v>2.7850100994110107</v>
      </c>
      <c r="DW6649" s="4">
        <v>1.3728799819946289</v>
      </c>
      <c r="EB6649" s="4">
        <v>0.20947200059890747</v>
      </c>
      <c r="EF6649" s="4">
        <v>9.39153041690588E-3</v>
      </c>
      <c r="EJ6649" s="4">
        <v>0.98334497213363647</v>
      </c>
    </row>
    <row r="6650" spans="1:140" x14ac:dyDescent="0.3">
      <c r="A6650" s="4">
        <v>0.40851500630378723</v>
      </c>
      <c r="J6650" s="4">
        <v>2.6190500259399414</v>
      </c>
      <c r="N6650" s="4">
        <v>2.0164399147033691</v>
      </c>
      <c r="R6650" s="4">
        <v>2.0324199199676514</v>
      </c>
      <c r="AF6650" s="4">
        <v>0.96123600006103516</v>
      </c>
      <c r="AN6650" s="4">
        <v>1.1374800205230713</v>
      </c>
      <c r="AS6650" s="4">
        <v>7.2604999542236328</v>
      </c>
      <c r="AW6650" s="4">
        <v>0.9920240044593811</v>
      </c>
      <c r="BA6650" s="4">
        <v>1.0604699850082397</v>
      </c>
      <c r="BS6650" s="4">
        <v>1.1862399578094482</v>
      </c>
      <c r="CB6650" s="4">
        <v>9.2205002903938293E-2</v>
      </c>
      <c r="CF6650" s="4">
        <v>3.7518799304962158</v>
      </c>
      <c r="CJ6650" s="4">
        <v>1.1929400265216827E-2</v>
      </c>
      <c r="CO6650" s="4">
        <v>0.61590999364852905</v>
      </c>
      <c r="CS6650" s="4">
        <v>4.0944900512695313</v>
      </c>
      <c r="CW6650" s="4">
        <v>0.70577400922775269</v>
      </c>
      <c r="DS6650" s="4">
        <v>0.30067899823188782</v>
      </c>
      <c r="DW6650" s="4">
        <v>1.5364900231361389E-2</v>
      </c>
      <c r="EB6650" s="4">
        <v>1.2596299648284912</v>
      </c>
      <c r="EF6650" s="4">
        <v>0.71961402893066406</v>
      </c>
      <c r="EJ6650" s="4">
        <v>2.2971000671386719</v>
      </c>
    </row>
    <row r="6651" spans="1:140" x14ac:dyDescent="0.3">
      <c r="A6651" s="4">
        <v>1.8041499853134155</v>
      </c>
      <c r="J6651" s="4">
        <v>2.6191799640655518</v>
      </c>
      <c r="N6651" s="4">
        <v>2.0175299644470215</v>
      </c>
      <c r="R6651" s="4">
        <v>2.0325798988342285</v>
      </c>
      <c r="AF6651" s="4">
        <v>1.743649959564209</v>
      </c>
      <c r="AN6651" s="4">
        <v>7.424589991569519E-2</v>
      </c>
      <c r="AS6651" s="4">
        <v>7.2993302345275879</v>
      </c>
      <c r="AW6651" s="4">
        <v>0.99207597970962524</v>
      </c>
      <c r="BA6651" s="4">
        <v>1.0605100393295288</v>
      </c>
      <c r="BS6651" s="4">
        <v>3.2596199512481689</v>
      </c>
      <c r="CB6651" s="4">
        <v>7.1763401031494141</v>
      </c>
      <c r="CF6651" s="4">
        <v>0.36278501152992249</v>
      </c>
      <c r="CJ6651" s="4">
        <v>0.55621200799942017</v>
      </c>
      <c r="CO6651" s="4">
        <v>0.61592799425125122</v>
      </c>
      <c r="CS6651" s="4">
        <v>4.0963301658630371</v>
      </c>
      <c r="CW6651" s="4">
        <v>0.70577502250671387</v>
      </c>
      <c r="DS6651" s="4">
        <v>0.35903701186180115</v>
      </c>
      <c r="DW6651" s="4">
        <v>1.7115999460220337</v>
      </c>
      <c r="EB6651" s="4">
        <v>2.1704800128936768</v>
      </c>
      <c r="EF6651" s="4">
        <v>0.59014898538589478</v>
      </c>
      <c r="EJ6651" s="4">
        <v>0.64394897222518921</v>
      </c>
    </row>
    <row r="6652" spans="1:140" x14ac:dyDescent="0.3">
      <c r="A6652" s="4">
        <v>1.7708200216293335</v>
      </c>
      <c r="J6652" s="4">
        <v>2.6208400726318359</v>
      </c>
      <c r="N6652" s="4">
        <v>2.019740104675293</v>
      </c>
      <c r="R6652" s="4">
        <v>2.0334200859069824</v>
      </c>
      <c r="AF6652" s="4">
        <v>0.46333000063896179</v>
      </c>
      <c r="AN6652" s="4">
        <v>0.55104702711105347</v>
      </c>
      <c r="AS6652" s="4">
        <v>7.3608198165893555</v>
      </c>
      <c r="AW6652" s="4">
        <v>0.99214500188827515</v>
      </c>
      <c r="BA6652" s="4">
        <v>1.0611399412155151</v>
      </c>
      <c r="BS6652" s="4">
        <v>0.11205100268125534</v>
      </c>
      <c r="CB6652" s="4">
        <v>0.51373398303985596</v>
      </c>
      <c r="CF6652" s="4">
        <v>0.78868198394775391</v>
      </c>
      <c r="CJ6652" s="4">
        <v>2.2743399143218994</v>
      </c>
      <c r="CO6652" s="4">
        <v>0.6161230206489563</v>
      </c>
      <c r="CS6652" s="4">
        <v>4.0974698066711426</v>
      </c>
      <c r="CW6652" s="4">
        <v>0.70582699775695801</v>
      </c>
      <c r="DS6652" s="4">
        <v>0.95118999481201172</v>
      </c>
      <c r="DW6652" s="4">
        <v>0.24936699867248535</v>
      </c>
      <c r="EB6652" s="4">
        <v>1.1359900236129761</v>
      </c>
      <c r="EF6652" s="4">
        <v>0.39456498622894287</v>
      </c>
      <c r="EJ6652" s="4">
        <v>1.5466400384902954</v>
      </c>
    </row>
    <row r="6653" spans="1:140" x14ac:dyDescent="0.3">
      <c r="A6653" s="4">
        <v>7.2813501358032227</v>
      </c>
      <c r="J6653" s="4">
        <v>2.6208500862121582</v>
      </c>
      <c r="N6653" s="4">
        <v>2.0208299160003662</v>
      </c>
      <c r="R6653" s="4">
        <v>2.0339601039886475</v>
      </c>
      <c r="AF6653" s="4">
        <v>2.7737300395965576</v>
      </c>
      <c r="AN6653" s="4">
        <v>0.17751100659370422</v>
      </c>
      <c r="AS6653" s="4">
        <v>7.3729701042175293</v>
      </c>
      <c r="AW6653" s="4">
        <v>0.99234300851821899</v>
      </c>
      <c r="BA6653" s="4">
        <v>1.0611499547958374</v>
      </c>
      <c r="BS6653" s="4">
        <v>1.7456300258636475</v>
      </c>
      <c r="CB6653" s="4">
        <v>1.6905900239944458</v>
      </c>
      <c r="CF6653" s="4">
        <v>1.0340800285339355</v>
      </c>
      <c r="CJ6653" s="4">
        <v>4.034210205078125</v>
      </c>
      <c r="CO6653" s="4">
        <v>0.6162409782409668</v>
      </c>
      <c r="CS6653" s="4">
        <v>4.1019301414489746</v>
      </c>
      <c r="CW6653" s="4">
        <v>0.70647001266479492</v>
      </c>
      <c r="DS6653" s="4">
        <v>0.78343302011489868</v>
      </c>
      <c r="DW6653" s="4">
        <v>0.86962097883224487</v>
      </c>
      <c r="EB6653" s="4">
        <v>3.6891500949859619</v>
      </c>
      <c r="EF6653" s="4">
        <v>2.0881600379943848</v>
      </c>
      <c r="EJ6653" s="4">
        <v>4.6102700233459473</v>
      </c>
    </row>
    <row r="6654" spans="1:140" x14ac:dyDescent="0.3">
      <c r="A6654" s="4">
        <v>2.9640800952911377</v>
      </c>
      <c r="J6654" s="4">
        <v>2.6210899353027344</v>
      </c>
      <c r="N6654" s="4">
        <v>2.0212099552154541</v>
      </c>
      <c r="R6654" s="4">
        <v>2.0345699787139893</v>
      </c>
      <c r="AF6654" s="4">
        <v>3.8921899795532227</v>
      </c>
      <c r="AN6654" s="4">
        <v>0.60890102386474609</v>
      </c>
      <c r="AS6654" s="4">
        <v>7.3824501037597656</v>
      </c>
      <c r="AW6654" s="4">
        <v>0.99240601062774658</v>
      </c>
      <c r="BA6654" s="4">
        <v>1.0613299608230591</v>
      </c>
      <c r="BS6654" s="4">
        <v>0.74364101886749268</v>
      </c>
      <c r="CB6654" s="4">
        <v>0.25074100494384766</v>
      </c>
      <c r="CF6654" s="4">
        <v>1.6833599805831909</v>
      </c>
      <c r="CJ6654" s="4">
        <v>0.91174900531768799</v>
      </c>
      <c r="CO6654" s="4">
        <v>0.61624401807785034</v>
      </c>
      <c r="CS6654" s="4">
        <v>4.1026701927185059</v>
      </c>
      <c r="CW6654" s="4">
        <v>0.70657497644424438</v>
      </c>
      <c r="DS6654" s="4">
        <v>2.452239990234375</v>
      </c>
      <c r="DW6654" s="4">
        <v>1.1136100292205811</v>
      </c>
      <c r="EB6654" s="4">
        <v>0.23226599395275116</v>
      </c>
      <c r="EF6654" s="4">
        <v>2.6347200870513916</v>
      </c>
      <c r="EJ6654" s="4">
        <v>2.7275600433349609</v>
      </c>
    </row>
    <row r="6655" spans="1:140" x14ac:dyDescent="0.3">
      <c r="A6655" s="4">
        <v>3.6450600624084473</v>
      </c>
      <c r="J6655" s="4">
        <v>2.6217000484466553</v>
      </c>
      <c r="N6655" s="4">
        <v>2.0228500366210938</v>
      </c>
      <c r="R6655" s="4">
        <v>2.0359199047088623</v>
      </c>
      <c r="AF6655" s="4">
        <v>0.77361601591110229</v>
      </c>
      <c r="AN6655" s="4">
        <v>0.83760100603103638</v>
      </c>
      <c r="AS6655" s="4">
        <v>7.3905901908874512</v>
      </c>
      <c r="AW6655" s="4">
        <v>0.99278801679611206</v>
      </c>
      <c r="BA6655" s="4">
        <v>1.0615400075912476</v>
      </c>
      <c r="BS6655" s="4">
        <v>0.53653299808502197</v>
      </c>
      <c r="CB6655" s="4">
        <v>0.25998899340629578</v>
      </c>
      <c r="CF6655" s="4">
        <v>0.42201098799705505</v>
      </c>
      <c r="CJ6655" s="4">
        <v>20.517599105834961</v>
      </c>
      <c r="CO6655" s="4">
        <v>0.61627697944641113</v>
      </c>
      <c r="CS6655" s="4">
        <v>4.1032700538635254</v>
      </c>
      <c r="CW6655" s="4">
        <v>0.70658302307128906</v>
      </c>
      <c r="DS6655" s="4">
        <v>4.091670036315918</v>
      </c>
      <c r="DW6655" s="4">
        <v>2.2527298927307129</v>
      </c>
      <c r="EB6655" s="4">
        <v>2.4170498847961426</v>
      </c>
      <c r="EF6655" s="4">
        <v>0.95195299386978149</v>
      </c>
      <c r="EJ6655" s="4">
        <v>6.9381299018859863</v>
      </c>
    </row>
    <row r="6656" spans="1:140" x14ac:dyDescent="0.3">
      <c r="A6656" s="4">
        <v>4.2469801902770996</v>
      </c>
      <c r="J6656" s="4">
        <v>2.6222600936889648</v>
      </c>
      <c r="N6656" s="4">
        <v>2.0228800773620605</v>
      </c>
      <c r="R6656" s="4">
        <v>2.0363399982452393</v>
      </c>
      <c r="AF6656" s="4">
        <v>1.1945899575948715E-2</v>
      </c>
      <c r="AN6656" s="4">
        <v>1.2441200017929077</v>
      </c>
      <c r="AS6656" s="4">
        <v>7.3957901000976563</v>
      </c>
      <c r="AW6656" s="4">
        <v>0.99295198917388916</v>
      </c>
      <c r="BA6656" s="4">
        <v>1.0616500377655029</v>
      </c>
      <c r="BS6656" s="4">
        <v>1.5544699430465698</v>
      </c>
      <c r="CB6656" s="4">
        <v>1.0934300422668457</v>
      </c>
      <c r="CF6656" s="4">
        <v>0.15817999839782715</v>
      </c>
      <c r="CJ6656" s="4">
        <v>1.9347699880599976</v>
      </c>
      <c r="CO6656" s="4">
        <v>0.61631101369857788</v>
      </c>
      <c r="CS6656" s="4">
        <v>4.1061902046203613</v>
      </c>
      <c r="CW6656" s="4">
        <v>0.7066810131072998</v>
      </c>
      <c r="DS6656" s="4">
        <v>0.80984199047088623</v>
      </c>
      <c r="DW6656" s="4">
        <v>1.524109959602356</v>
      </c>
      <c r="EB6656" s="4">
        <v>2.1017301082611084</v>
      </c>
      <c r="EF6656" s="4">
        <v>1.2147899866104126</v>
      </c>
      <c r="EJ6656" s="4">
        <v>1.2444900348782539E-2</v>
      </c>
    </row>
    <row r="6657" spans="1:140" x14ac:dyDescent="0.3">
      <c r="A6657" s="4">
        <v>1.2198899984359741</v>
      </c>
      <c r="J6657" s="4">
        <v>2.6228699684143066</v>
      </c>
      <c r="N6657" s="4">
        <v>2.0242099761962891</v>
      </c>
      <c r="R6657" s="4">
        <v>2.0366799831390381</v>
      </c>
      <c r="AF6657" s="4">
        <v>2.6076200008392334</v>
      </c>
      <c r="AN6657" s="4">
        <v>0.70797300338745117</v>
      </c>
      <c r="AS6657" s="4">
        <v>7.4334502220153809</v>
      </c>
      <c r="AW6657" s="4">
        <v>0.99298399686813354</v>
      </c>
      <c r="BA6657" s="4">
        <v>1.0619000196456909</v>
      </c>
      <c r="BS6657" s="4">
        <v>3.0167601108551025</v>
      </c>
      <c r="CB6657" s="4">
        <v>7.3642702102661133</v>
      </c>
      <c r="CF6657" s="4">
        <v>0.65512800216674805</v>
      </c>
      <c r="CJ6657" s="4">
        <v>0.67706102132797241</v>
      </c>
      <c r="CO6657" s="4">
        <v>0.61632901430130005</v>
      </c>
      <c r="CS6657" s="4">
        <v>4.1064200401306152</v>
      </c>
      <c r="CW6657" s="4">
        <v>0.70687997341156006</v>
      </c>
      <c r="DS6657" s="4">
        <v>0.56865102052688599</v>
      </c>
      <c r="DW6657" s="4">
        <v>2.8194999694824219</v>
      </c>
      <c r="EB6657" s="4">
        <v>0.45069500803947449</v>
      </c>
      <c r="EF6657" s="4">
        <v>0.99803602695465088</v>
      </c>
      <c r="EJ6657" s="4">
        <v>0.32787901163101196</v>
      </c>
    </row>
    <row r="6658" spans="1:140" x14ac:dyDescent="0.3">
      <c r="A6658" s="4">
        <v>1.2225600481033325</v>
      </c>
      <c r="J6658" s="4">
        <v>2.6235299110412598</v>
      </c>
      <c r="N6658" s="4">
        <v>2.0251700878143311</v>
      </c>
      <c r="R6658" s="4">
        <v>2.0385499000549316</v>
      </c>
      <c r="AF6658" s="4">
        <v>0.21948300302028656</v>
      </c>
      <c r="AN6658" s="4">
        <v>1.5855200290679932</v>
      </c>
      <c r="AS6658" s="4">
        <v>7.4417600631713867</v>
      </c>
      <c r="AW6658" s="4">
        <v>0.99299198389053345</v>
      </c>
      <c r="BA6658" s="4">
        <v>1.0620599985122681</v>
      </c>
      <c r="BS6658" s="4">
        <v>0.19273699820041656</v>
      </c>
      <c r="CB6658" s="4">
        <v>0.4047510027885437</v>
      </c>
      <c r="CF6658" s="4">
        <v>2.8602399826049805</v>
      </c>
      <c r="CJ6658" s="4">
        <v>1.8882600069046021</v>
      </c>
      <c r="CO6658" s="4">
        <v>0.61644798517227173</v>
      </c>
      <c r="CS6658" s="4">
        <v>4.113379955291748</v>
      </c>
      <c r="CW6658" s="4">
        <v>0.70694100856781006</v>
      </c>
      <c r="DS6658" s="4">
        <v>0.40436500310897827</v>
      </c>
      <c r="DW6658" s="4">
        <v>2.5539700984954834</v>
      </c>
      <c r="EB6658" s="4">
        <v>3.6660099029541016</v>
      </c>
      <c r="EF6658" s="4">
        <v>3.0974099636077881</v>
      </c>
      <c r="EJ6658" s="4">
        <v>0.24173100292682648</v>
      </c>
    </row>
    <row r="6659" spans="1:140" x14ac:dyDescent="0.3">
      <c r="A6659" s="4">
        <v>3.6857700347900391</v>
      </c>
      <c r="J6659" s="4">
        <v>2.6235599517822266</v>
      </c>
      <c r="N6659" s="4">
        <v>2.0253300666809082</v>
      </c>
      <c r="R6659" s="4">
        <v>2.0387299060821533</v>
      </c>
      <c r="AF6659" s="4">
        <v>0.29706200957298279</v>
      </c>
      <c r="AN6659" s="4">
        <v>0.84800899028778076</v>
      </c>
      <c r="AS6659" s="4">
        <v>7.4832701683044434</v>
      </c>
      <c r="AW6659" s="4">
        <v>0.99318802356719971</v>
      </c>
      <c r="BA6659" s="4">
        <v>1.062440037727356</v>
      </c>
      <c r="BS6659" s="4">
        <v>0.92266398668289185</v>
      </c>
      <c r="CB6659" s="4">
        <v>1.2346500158309937</v>
      </c>
      <c r="CF6659" s="4">
        <v>0.83088600635528564</v>
      </c>
      <c r="CJ6659" s="4">
        <v>0.7282639741897583</v>
      </c>
      <c r="CO6659" s="4">
        <v>0.61688500642776489</v>
      </c>
      <c r="CS6659" s="4">
        <v>4.1154799461364746</v>
      </c>
      <c r="CW6659" s="4">
        <v>0.70694798231124878</v>
      </c>
      <c r="DS6659" s="4">
        <v>1.0926799774169922</v>
      </c>
      <c r="DW6659" s="4">
        <v>0.86069202423095703</v>
      </c>
      <c r="EB6659" s="4">
        <v>1.2446099892258644E-2</v>
      </c>
      <c r="EF6659" s="4">
        <v>1.8721200227737427</v>
      </c>
      <c r="EJ6659" s="4">
        <v>0.74185800552368164</v>
      </c>
    </row>
    <row r="6660" spans="1:140" x14ac:dyDescent="0.3">
      <c r="A6660" s="4">
        <v>0.50919300317764282</v>
      </c>
      <c r="J6660" s="4">
        <v>2.6238100528717041</v>
      </c>
      <c r="N6660" s="4">
        <v>2.0253798961639404</v>
      </c>
      <c r="R6660" s="4">
        <v>2.0395801067352295</v>
      </c>
      <c r="AF6660" s="4">
        <v>1.3268300294876099</v>
      </c>
      <c r="AN6660" s="4">
        <v>2.4672698974609375</v>
      </c>
      <c r="AS6660" s="4">
        <v>7.4980001449584961</v>
      </c>
      <c r="AW6660" s="4">
        <v>0.99334102869033813</v>
      </c>
      <c r="BA6660" s="4">
        <v>1.0626699924468994</v>
      </c>
      <c r="BS6660" s="4">
        <v>0.28559699654579163</v>
      </c>
      <c r="CB6660" s="4">
        <v>0.89291298389434814</v>
      </c>
      <c r="CF6660" s="4">
        <v>1.1310199499130249</v>
      </c>
      <c r="CJ6660" s="4">
        <v>1.4474799633026123</v>
      </c>
      <c r="CO6660" s="4">
        <v>0.6169390082359314</v>
      </c>
      <c r="CS6660" s="4">
        <v>4.1163902282714844</v>
      </c>
      <c r="CW6660" s="4">
        <v>0.7070469856262207</v>
      </c>
      <c r="DS6660" s="4">
        <v>0.74685901403427124</v>
      </c>
      <c r="DW6660" s="4">
        <v>0.83713698387145996</v>
      </c>
      <c r="EB6660" s="4">
        <v>1.2609100341796875</v>
      </c>
      <c r="EF6660" s="4">
        <v>0.73467099666595459</v>
      </c>
      <c r="EJ6660" s="4">
        <v>1.4884400367736816</v>
      </c>
    </row>
    <row r="6661" spans="1:140" x14ac:dyDescent="0.3">
      <c r="A6661" s="4">
        <v>0.4907200038433075</v>
      </c>
      <c r="J6661" s="4">
        <v>2.6252601146697998</v>
      </c>
      <c r="N6661" s="4">
        <v>2.0257000923156738</v>
      </c>
      <c r="R6661" s="4">
        <v>2.0402600765228271</v>
      </c>
      <c r="AF6661" s="4">
        <v>1.111780047416687</v>
      </c>
      <c r="AN6661" s="4">
        <v>1.5390000343322754</v>
      </c>
      <c r="AS6661" s="4">
        <v>7.5083098411560059</v>
      </c>
      <c r="AW6661" s="4">
        <v>0.99340498447418213</v>
      </c>
      <c r="BA6661" s="4">
        <v>1.0627000331878662</v>
      </c>
      <c r="BS6661" s="4">
        <v>0.33781200647354126</v>
      </c>
      <c r="CB6661" s="4">
        <v>5.059150218963623</v>
      </c>
      <c r="CF6661" s="4">
        <v>0.78979998826980591</v>
      </c>
      <c r="CJ6661" s="4">
        <v>1.0962300300598145</v>
      </c>
      <c r="CO6661" s="4">
        <v>0.61711698770523071</v>
      </c>
      <c r="CS6661" s="4">
        <v>4.1167998313903809</v>
      </c>
      <c r="CW6661" s="4">
        <v>0.70705300569534302</v>
      </c>
      <c r="DS6661" s="4">
        <v>1.0881400108337402</v>
      </c>
      <c r="DW6661" s="4">
        <v>0.37399199604988098</v>
      </c>
      <c r="EB6661" s="4">
        <v>3.9604299068450928</v>
      </c>
      <c r="EF6661" s="4">
        <v>1.544700026512146</v>
      </c>
      <c r="EJ6661" s="4">
        <v>0.73806202411651611</v>
      </c>
    </row>
    <row r="6662" spans="1:140" x14ac:dyDescent="0.3">
      <c r="A6662" s="4">
        <v>0.50640201568603516</v>
      </c>
      <c r="J6662" s="4">
        <v>2.6256599426269531</v>
      </c>
      <c r="N6662" s="4">
        <v>2.0257000923156738</v>
      </c>
      <c r="R6662" s="4">
        <v>2.0403900146484375</v>
      </c>
      <c r="AF6662" s="4">
        <v>1.143339991569519</v>
      </c>
      <c r="AN6662" s="4">
        <v>0.15861900150775909</v>
      </c>
      <c r="AS6662" s="4">
        <v>7.5161099433898926</v>
      </c>
      <c r="AW6662" s="4">
        <v>0.99370300769805908</v>
      </c>
      <c r="BA6662" s="4">
        <v>1.0634200572967529</v>
      </c>
      <c r="BS6662" s="4">
        <v>1.1143499612808228</v>
      </c>
      <c r="CB6662" s="4">
        <v>0.18963600695133209</v>
      </c>
      <c r="CF6662" s="4">
        <v>0.63858199119567871</v>
      </c>
      <c r="CJ6662" s="4">
        <v>1.0898400545120239</v>
      </c>
      <c r="CO6662" s="4">
        <v>0.61723297834396362</v>
      </c>
      <c r="CS6662" s="4">
        <v>4.1190299987792969</v>
      </c>
      <c r="CW6662" s="4">
        <v>0.70728302001953125</v>
      </c>
      <c r="DS6662" s="4">
        <v>1.6427299976348877</v>
      </c>
      <c r="DW6662" s="4">
        <v>3.7264900207519531</v>
      </c>
      <c r="EB6662" s="4">
        <v>3.0933399200439453</v>
      </c>
      <c r="EF6662" s="4">
        <v>2.716710090637207</v>
      </c>
      <c r="EJ6662" s="4">
        <v>3.0770699977874756</v>
      </c>
    </row>
    <row r="6663" spans="1:140" x14ac:dyDescent="0.3">
      <c r="A6663" s="4">
        <v>2.4112699031829834</v>
      </c>
      <c r="J6663" s="4">
        <v>2.6261498928070068</v>
      </c>
      <c r="N6663" s="4">
        <v>2.0264699459075928</v>
      </c>
      <c r="R6663" s="4">
        <v>2.0404601097106934</v>
      </c>
      <c r="AF6663" s="4">
        <v>0.93203902244567871</v>
      </c>
      <c r="AN6663" s="4">
        <v>0.25113001465797424</v>
      </c>
      <c r="AS6663" s="4">
        <v>7.5197000503540039</v>
      </c>
      <c r="AW6663" s="4">
        <v>0.99371600151062012</v>
      </c>
      <c r="BA6663" s="4">
        <v>1.0634499788284302</v>
      </c>
      <c r="BS6663" s="4">
        <v>0.97167301177978516</v>
      </c>
      <c r="CB6663" s="4">
        <v>0.38530999422073364</v>
      </c>
      <c r="CF6663" s="4">
        <v>0.72255998849868774</v>
      </c>
      <c r="CJ6663" s="4">
        <v>2.059499979019165</v>
      </c>
      <c r="CO6663" s="4">
        <v>0.61731702089309692</v>
      </c>
      <c r="CS6663" s="4">
        <v>4.1196599006652832</v>
      </c>
      <c r="CW6663" s="4">
        <v>0.70729398727416992</v>
      </c>
      <c r="DS6663" s="4">
        <v>0.4317069947719574</v>
      </c>
      <c r="DW6663" s="4">
        <v>6.0838198661804199</v>
      </c>
      <c r="EB6663" s="4">
        <v>1.5455900430679321</v>
      </c>
      <c r="EF6663" s="4">
        <v>0.92931699752807617</v>
      </c>
      <c r="EJ6663" s="4">
        <v>1.1928199529647827</v>
      </c>
    </row>
    <row r="6664" spans="1:140" x14ac:dyDescent="0.3">
      <c r="A6664" s="4">
        <v>0.60586100816726685</v>
      </c>
      <c r="J6664" s="4">
        <v>2.6268599033355713</v>
      </c>
      <c r="N6664" s="4">
        <v>2.0268800258636475</v>
      </c>
      <c r="R6664" s="4">
        <v>2.0408799648284912</v>
      </c>
      <c r="AF6664" s="4">
        <v>0.10238800197839737</v>
      </c>
      <c r="AN6664" s="4">
        <v>0.84739601612091064</v>
      </c>
      <c r="AS6664" s="4">
        <v>7.5363202095031738</v>
      </c>
      <c r="AW6664" s="4">
        <v>0.99391001462936401</v>
      </c>
      <c r="BA6664" s="4">
        <v>1.063730001449585</v>
      </c>
      <c r="BS6664" s="4">
        <v>2.4323101043701172</v>
      </c>
      <c r="CB6664" s="4">
        <v>4.3687701225280762</v>
      </c>
      <c r="CF6664" s="4">
        <v>0.54582500457763672</v>
      </c>
      <c r="CJ6664" s="4">
        <v>2.8284599781036377</v>
      </c>
      <c r="CO6664" s="4">
        <v>0.61746501922607422</v>
      </c>
      <c r="CS6664" s="4">
        <v>4.1207399368286133</v>
      </c>
      <c r="CW6664" s="4">
        <v>0.70744901895523071</v>
      </c>
      <c r="DS6664" s="4">
        <v>2.4930999279022217</v>
      </c>
      <c r="DW6664" s="4">
        <v>1.3415499925613403</v>
      </c>
      <c r="EB6664" s="4">
        <v>0.24834899604320526</v>
      </c>
      <c r="EF6664" s="4">
        <v>1.2445099651813507E-2</v>
      </c>
      <c r="EJ6664" s="4">
        <v>0.40452501177787781</v>
      </c>
    </row>
    <row r="6665" spans="1:140" x14ac:dyDescent="0.3">
      <c r="A6665" s="4">
        <v>1.6248300075531006</v>
      </c>
      <c r="J6665" s="4">
        <v>2.6270101070404053</v>
      </c>
      <c r="N6665" s="4">
        <v>2.0271899700164795</v>
      </c>
      <c r="R6665" s="4">
        <v>2.0412399768829346</v>
      </c>
      <c r="AF6665" s="4">
        <v>0.61615699529647827</v>
      </c>
      <c r="AN6665" s="4">
        <v>2.5563900470733643</v>
      </c>
      <c r="AS6665" s="4">
        <v>7.5457801818847656</v>
      </c>
      <c r="AW6665" s="4">
        <v>0.99400299787521362</v>
      </c>
      <c r="BA6665" s="4">
        <v>1.0640000104904175</v>
      </c>
      <c r="BS6665" s="4">
        <v>0.58942902088165283</v>
      </c>
      <c r="CB6665" s="4">
        <v>0.64224201440811157</v>
      </c>
      <c r="CF6665" s="4">
        <v>2.0391600131988525</v>
      </c>
      <c r="CJ6665" s="4">
        <v>6.0459799766540527</v>
      </c>
      <c r="CO6665" s="4">
        <v>0.61749100685119629</v>
      </c>
      <c r="CS6665" s="4">
        <v>4.123539924621582</v>
      </c>
      <c r="CW6665" s="4">
        <v>0.707489013671875</v>
      </c>
      <c r="DS6665" s="4">
        <v>0.63358801603317261</v>
      </c>
      <c r="DW6665" s="4">
        <v>1.4942400455474854</v>
      </c>
      <c r="EB6665" s="4">
        <v>4.9891300201416016</v>
      </c>
      <c r="EF6665" s="4">
        <v>1.2711399793624878</v>
      </c>
      <c r="EJ6665" s="4">
        <v>1.7430000305175781</v>
      </c>
    </row>
    <row r="6666" spans="1:140" x14ac:dyDescent="0.3">
      <c r="A6666" s="4">
        <v>2.4939100742340088</v>
      </c>
      <c r="J6666" s="4">
        <v>2.6270599365234375</v>
      </c>
      <c r="N6666" s="4">
        <v>2.0275700092315674</v>
      </c>
      <c r="R6666" s="4">
        <v>2.0412399768829346</v>
      </c>
      <c r="AF6666" s="4">
        <v>0.36588999629020691</v>
      </c>
      <c r="AN6666" s="4">
        <v>3.1626100540161133</v>
      </c>
      <c r="AS6666" s="4">
        <v>7.5754799842834473</v>
      </c>
      <c r="AW6666" s="4">
        <v>0.99411702156066895</v>
      </c>
      <c r="BA6666" s="4">
        <v>1.0643800497055054</v>
      </c>
      <c r="BS6666" s="4">
        <v>0.33211401104927063</v>
      </c>
      <c r="CB6666" s="4">
        <v>2.7762401103973389</v>
      </c>
      <c r="CF6666" s="4">
        <v>0.22585099935531616</v>
      </c>
      <c r="CJ6666" s="4">
        <v>0.27067700028419495</v>
      </c>
      <c r="CO6666" s="4">
        <v>0.61757701635360718</v>
      </c>
      <c r="CS6666" s="4">
        <v>4.1240901947021484</v>
      </c>
      <c r="CW6666" s="4">
        <v>0.70773899555206299</v>
      </c>
      <c r="DS6666" s="4">
        <v>2.6643099784851074</v>
      </c>
      <c r="DW6666" s="4">
        <v>2.58024001121521</v>
      </c>
      <c r="EB6666" s="4">
        <v>0.29695799946784973</v>
      </c>
      <c r="EF6666" s="4">
        <v>1.3388999700546265</v>
      </c>
      <c r="EJ6666" s="4">
        <v>0.70674902200698853</v>
      </c>
    </row>
    <row r="6667" spans="1:140" x14ac:dyDescent="0.3">
      <c r="A6667" s="4">
        <v>1.7267099618911743</v>
      </c>
      <c r="J6667" s="4">
        <v>2.6276400089263916</v>
      </c>
      <c r="N6667" s="4">
        <v>2.028980016708374</v>
      </c>
      <c r="R6667" s="4">
        <v>2.0413100719451904</v>
      </c>
      <c r="AF6667" s="4">
        <v>0.94718599319458008</v>
      </c>
      <c r="AN6667" s="4">
        <v>0.33530798554420471</v>
      </c>
      <c r="AS6667" s="4">
        <v>7.5761699676513672</v>
      </c>
      <c r="AW6667" s="4">
        <v>0.99422401189804077</v>
      </c>
      <c r="BA6667" s="4">
        <v>1.0644199848175049</v>
      </c>
      <c r="BS6667" s="4">
        <v>0.78219300508499146</v>
      </c>
      <c r="CB6667" s="4">
        <v>0.34136399626731873</v>
      </c>
      <c r="CF6667" s="4">
        <v>0.5575219988822937</v>
      </c>
      <c r="CJ6667" s="4">
        <v>1.3736499547958374</v>
      </c>
      <c r="CO6667" s="4">
        <v>0.61793899536132813</v>
      </c>
      <c r="CS6667" s="4">
        <v>4.1268401145935059</v>
      </c>
      <c r="CW6667" s="4">
        <v>0.70778197050094604</v>
      </c>
      <c r="DS6667" s="4">
        <v>0.2378000020980835</v>
      </c>
      <c r="DW6667" s="4">
        <v>2.3042800426483154</v>
      </c>
      <c r="EB6667" s="4">
        <v>0.42034599184989929</v>
      </c>
      <c r="EF6667" s="4">
        <v>1.06929000467062E-2</v>
      </c>
      <c r="EJ6667" s="4">
        <v>2.1428899765014648</v>
      </c>
    </row>
    <row r="6668" spans="1:140" x14ac:dyDescent="0.3">
      <c r="A6668" s="4">
        <v>1.1257599592208862</v>
      </c>
      <c r="J6668" s="4">
        <v>2.6282598972320557</v>
      </c>
      <c r="N6668" s="4">
        <v>2.0297200679779053</v>
      </c>
      <c r="R6668" s="4">
        <v>2.0417299270629883</v>
      </c>
      <c r="AF6668" s="4">
        <v>0.85458701848983765</v>
      </c>
      <c r="AN6668" s="4">
        <v>0.65021598339080811</v>
      </c>
      <c r="AS6668" s="4">
        <v>7.5797500610351563</v>
      </c>
      <c r="AW6668" s="4">
        <v>0.9945799708366394</v>
      </c>
      <c r="BA6668" s="4">
        <v>1.0644500255584717</v>
      </c>
      <c r="BS6668" s="4">
        <v>1.4479800462722778</v>
      </c>
      <c r="CB6668" s="4">
        <v>1.1711499691009521</v>
      </c>
      <c r="CF6668" s="4">
        <v>0.7147979736328125</v>
      </c>
      <c r="CJ6668" s="4">
        <v>0.11660200357437134</v>
      </c>
      <c r="CO6668" s="4">
        <v>0.61799001693725586</v>
      </c>
      <c r="CS6668" s="4">
        <v>4.1318597793579102</v>
      </c>
      <c r="CW6668" s="4">
        <v>0.7079700231552124</v>
      </c>
      <c r="DS6668" s="4">
        <v>0.79713600873947144</v>
      </c>
      <c r="DW6668" s="4">
        <v>1.6165599822998047</v>
      </c>
      <c r="EB6668" s="4">
        <v>0.2795490026473999</v>
      </c>
      <c r="EF6668" s="4">
        <v>0.98760902881622314</v>
      </c>
      <c r="EJ6668" s="4">
        <v>1.3329299688339233</v>
      </c>
    </row>
    <row r="6669" spans="1:140" x14ac:dyDescent="0.3">
      <c r="A6669" s="4">
        <v>2.0053598880767822</v>
      </c>
      <c r="J6669" s="4">
        <v>2.6289200782775879</v>
      </c>
      <c r="N6669" s="4">
        <v>2.0307300090789795</v>
      </c>
      <c r="R6669" s="4">
        <v>2.0420498847961426</v>
      </c>
      <c r="AF6669" s="4">
        <v>2.9404699802398682</v>
      </c>
      <c r="AN6669" s="4">
        <v>0.94507902860641479</v>
      </c>
      <c r="AS6669" s="4">
        <v>7.5968198776245117</v>
      </c>
      <c r="AW6669" s="4">
        <v>0.99481302499771118</v>
      </c>
      <c r="BA6669" s="4">
        <v>1.0645400285720825</v>
      </c>
      <c r="BS6669" s="4">
        <v>0.17489700019359589</v>
      </c>
      <c r="CB6669" s="4">
        <v>0.71955400705337524</v>
      </c>
      <c r="CF6669" s="4">
        <v>0.66822397708892822</v>
      </c>
      <c r="CJ6669" s="4">
        <v>0.17744199931621552</v>
      </c>
      <c r="CO6669" s="4">
        <v>0.61837601661682129</v>
      </c>
      <c r="CS6669" s="4">
        <v>4.1353898048400879</v>
      </c>
      <c r="CW6669" s="4">
        <v>0.70806300640106201</v>
      </c>
      <c r="DS6669" s="4">
        <v>3.4118099212646484</v>
      </c>
      <c r="DW6669" s="4">
        <v>2.9869699478149414</v>
      </c>
      <c r="EB6669" s="4">
        <v>5.8397998809814453</v>
      </c>
      <c r="EF6669" s="4">
        <v>1.1045199818909168E-2</v>
      </c>
      <c r="EJ6669" s="4">
        <v>1.2445200234651566E-2</v>
      </c>
    </row>
    <row r="6670" spans="1:140" x14ac:dyDescent="0.3">
      <c r="A6670" s="4">
        <v>1.7936400175094604</v>
      </c>
      <c r="J6670" s="4">
        <v>2.630579948425293</v>
      </c>
      <c r="N6670" s="4">
        <v>2.0309600830078125</v>
      </c>
      <c r="R6670" s="4">
        <v>2.0423998832702637</v>
      </c>
      <c r="AF6670" s="4">
        <v>1.6467700004577637</v>
      </c>
      <c r="AN6670" s="4">
        <v>0.34159401059150696</v>
      </c>
      <c r="AS6670" s="4">
        <v>7.6059598922729492</v>
      </c>
      <c r="AW6670" s="4">
        <v>0.99533700942993164</v>
      </c>
      <c r="BA6670" s="4">
        <v>1.0648599863052368</v>
      </c>
      <c r="BS6670" s="4">
        <v>0.52395898103713989</v>
      </c>
      <c r="CB6670" s="4">
        <v>0.4168660044670105</v>
      </c>
      <c r="CF6670" s="4">
        <v>0.85051500797271729</v>
      </c>
      <c r="CJ6670" s="4">
        <v>3.1332299709320068</v>
      </c>
      <c r="CO6670" s="4">
        <v>0.61848002672195435</v>
      </c>
      <c r="CS6670" s="4">
        <v>4.1382999420166016</v>
      </c>
      <c r="CW6670" s="4">
        <v>0.70812302827835083</v>
      </c>
      <c r="DS6670" s="4">
        <v>0.28787899017333984</v>
      </c>
      <c r="DW6670" s="4">
        <v>0.37941399216651917</v>
      </c>
      <c r="EB6670" s="4">
        <v>2.5221900939941406</v>
      </c>
      <c r="EF6670" s="4">
        <v>0.63887298107147217</v>
      </c>
      <c r="EJ6670" s="4">
        <v>0.86203199625015259</v>
      </c>
    </row>
    <row r="6671" spans="1:140" x14ac:dyDescent="0.3">
      <c r="A6671" s="4">
        <v>0.21837200224399567</v>
      </c>
      <c r="J6671" s="4">
        <v>2.6321399211883545</v>
      </c>
      <c r="N6671" s="4">
        <v>2.0312099456787109</v>
      </c>
      <c r="R6671" s="4">
        <v>2.0425400733947754</v>
      </c>
      <c r="AF6671" s="4">
        <v>0.43566599488258362</v>
      </c>
      <c r="AN6671" s="4">
        <v>1.5040299892425537</v>
      </c>
      <c r="AS6671" s="4">
        <v>7.6292200088500977</v>
      </c>
      <c r="AW6671" s="4">
        <v>0.99570399522781372</v>
      </c>
      <c r="BA6671" s="4">
        <v>1.0650500059127808</v>
      </c>
      <c r="BS6671" s="4">
        <v>1.3407399654388428</v>
      </c>
      <c r="CB6671" s="4">
        <v>0.69615602493286133</v>
      </c>
      <c r="CF6671" s="4">
        <v>0.28739801049232483</v>
      </c>
      <c r="CJ6671" s="4">
        <v>0.51073199510574341</v>
      </c>
      <c r="CO6671" s="4">
        <v>0.61864101886749268</v>
      </c>
      <c r="CS6671" s="4">
        <v>4.1387701034545898</v>
      </c>
      <c r="CW6671" s="4">
        <v>0.70830798149108887</v>
      </c>
      <c r="DS6671" s="4">
        <v>0.48889800906181335</v>
      </c>
      <c r="DW6671" s="4">
        <v>7.5604801177978516</v>
      </c>
      <c r="EB6671" s="4">
        <v>0.70028400421142578</v>
      </c>
      <c r="EF6671" s="4">
        <v>1.1869100332260132</v>
      </c>
      <c r="EJ6671" s="4">
        <v>0.11579100042581558</v>
      </c>
    </row>
    <row r="6672" spans="1:140" x14ac:dyDescent="0.3">
      <c r="A6672" s="4">
        <v>0.69227397441864014</v>
      </c>
      <c r="J6672" s="4">
        <v>2.6328001022338867</v>
      </c>
      <c r="N6672" s="4">
        <v>2.0315101146697998</v>
      </c>
      <c r="R6672" s="4">
        <v>2.0428600311279297</v>
      </c>
      <c r="AF6672" s="4">
        <v>0.93219000101089478</v>
      </c>
      <c r="AN6672" s="4">
        <v>0.62077701091766357</v>
      </c>
      <c r="AS6672" s="4">
        <v>7.6352701187133789</v>
      </c>
      <c r="AW6672" s="4">
        <v>0.99585497379302979</v>
      </c>
      <c r="BA6672" s="4">
        <v>1.0654699802398682</v>
      </c>
      <c r="BS6672" s="4">
        <v>3.5820300579071045</v>
      </c>
      <c r="CB6672" s="4">
        <v>1.8100700378417969</v>
      </c>
      <c r="CF6672" s="4">
        <v>0.12518799304962158</v>
      </c>
      <c r="CJ6672" s="4">
        <v>0.91068100929260254</v>
      </c>
      <c r="CO6672" s="4">
        <v>0.61867702007293701</v>
      </c>
      <c r="CS6672" s="4">
        <v>4.1402502059936523</v>
      </c>
      <c r="CW6672" s="4">
        <v>0.70835697650909424</v>
      </c>
      <c r="DS6672" s="4">
        <v>1.2445700354874134E-2</v>
      </c>
      <c r="DW6672" s="4">
        <v>0.68106400966644287</v>
      </c>
      <c r="EB6672" s="4">
        <v>1.2975000143051147</v>
      </c>
      <c r="EF6672" s="4">
        <v>0.58097398281097412</v>
      </c>
      <c r="EJ6672" s="4">
        <v>1.6670299768447876</v>
      </c>
    </row>
    <row r="6673" spans="1:140" x14ac:dyDescent="0.3">
      <c r="A6673" s="4">
        <v>3.4642601013183594</v>
      </c>
      <c r="J6673" s="4">
        <v>2.6334199905395508</v>
      </c>
      <c r="N6673" s="4">
        <v>2.0317599773406982</v>
      </c>
      <c r="R6673" s="4">
        <v>2.0432798862457275</v>
      </c>
      <c r="AF6673" s="4">
        <v>0.3127020001411438</v>
      </c>
      <c r="AN6673" s="4">
        <v>1.8250000476837158</v>
      </c>
      <c r="AS6673" s="4">
        <v>7.6447300910949707</v>
      </c>
      <c r="AW6673" s="4">
        <v>0.99606198072433472</v>
      </c>
      <c r="BA6673" s="4">
        <v>1.0655399560928345</v>
      </c>
      <c r="BS6673" s="4">
        <v>6.5289497375488281E-2</v>
      </c>
      <c r="CB6673" s="4">
        <v>2.6802999973297119</v>
      </c>
      <c r="CF6673" s="4">
        <v>1.1792099475860596</v>
      </c>
      <c r="CJ6673" s="4">
        <v>1.8761500120162964</v>
      </c>
      <c r="CO6673" s="4">
        <v>0.61876100301742554</v>
      </c>
      <c r="CS6673" s="4">
        <v>4.1415300369262695</v>
      </c>
      <c r="CW6673" s="4">
        <v>0.7083590030670166</v>
      </c>
      <c r="DS6673" s="4">
        <v>1.5169199705123901</v>
      </c>
      <c r="DW6673" s="4">
        <v>4.8833098411560059</v>
      </c>
      <c r="EB6673" s="4">
        <v>0.6608080267906189</v>
      </c>
      <c r="EF6673" s="4">
        <v>3.4718899726867676</v>
      </c>
      <c r="EJ6673" s="4">
        <v>4.7427902221679688</v>
      </c>
    </row>
    <row r="6674" spans="1:140" x14ac:dyDescent="0.3">
      <c r="A6674" s="4">
        <v>4.1408500671386719</v>
      </c>
      <c r="J6674" s="4">
        <v>2.6335101127624512</v>
      </c>
      <c r="N6674" s="4">
        <v>2.032020092010498</v>
      </c>
      <c r="R6674" s="4">
        <v>2.0443599224090576</v>
      </c>
      <c r="AF6674" s="4">
        <v>4.5449299812316895</v>
      </c>
      <c r="AN6674" s="4">
        <v>0.42787298560142517</v>
      </c>
      <c r="AS6674" s="4">
        <v>7.6562099456787109</v>
      </c>
      <c r="AW6674" s="4">
        <v>0.99608200788497925</v>
      </c>
      <c r="BA6674" s="4">
        <v>1.0657999515533447</v>
      </c>
      <c r="BS6674" s="4">
        <v>1.8394700288772583</v>
      </c>
      <c r="CB6674" s="4">
        <v>1.4800499677658081</v>
      </c>
      <c r="CF6674" s="4">
        <v>0.58103901147842407</v>
      </c>
      <c r="CJ6674" s="4">
        <v>0.2876029908657074</v>
      </c>
      <c r="CO6674" s="4">
        <v>0.61882001161575317</v>
      </c>
      <c r="CS6674" s="4">
        <v>4.1427698135375977</v>
      </c>
      <c r="CW6674" s="4">
        <v>0.70851701498031616</v>
      </c>
      <c r="DS6674" s="4">
        <v>0.61319297552108765</v>
      </c>
      <c r="DW6674" s="4">
        <v>0.3058910071849823</v>
      </c>
      <c r="EB6674" s="4">
        <v>1.6839200258255005</v>
      </c>
      <c r="EF6674" s="4">
        <v>2.445889949798584</v>
      </c>
      <c r="EJ6674" s="4">
        <v>2.2719600200653076</v>
      </c>
    </row>
    <row r="6675" spans="1:140" x14ac:dyDescent="0.3">
      <c r="A6675" s="4">
        <v>0.47127500176429749</v>
      </c>
      <c r="J6675" s="4">
        <v>2.634660005569458</v>
      </c>
      <c r="N6675" s="4">
        <v>2.0333600044250488</v>
      </c>
      <c r="R6675" s="4">
        <v>2.0447900295257568</v>
      </c>
      <c r="AF6675" s="4">
        <v>1.8873100280761719</v>
      </c>
      <c r="AN6675" s="4">
        <v>0.89468002319335938</v>
      </c>
      <c r="AS6675" s="4">
        <v>7.6626200675964355</v>
      </c>
      <c r="AW6675" s="4">
        <v>0.99651998281478882</v>
      </c>
      <c r="BA6675" s="4">
        <v>1.0660300254821777</v>
      </c>
      <c r="BS6675" s="4">
        <v>0.28823500871658325</v>
      </c>
      <c r="CB6675" s="4">
        <v>1.0277299880981445</v>
      </c>
      <c r="CF6675" s="4">
        <v>0.65018802881240845</v>
      </c>
      <c r="CJ6675" s="4">
        <v>4.405980110168457</v>
      </c>
      <c r="CO6675" s="4">
        <v>0.61914998292922974</v>
      </c>
      <c r="CS6675" s="4">
        <v>4.1469202041625977</v>
      </c>
      <c r="CW6675" s="4">
        <v>0.708670973777771</v>
      </c>
      <c r="DS6675" s="4">
        <v>0.98295199871063232</v>
      </c>
      <c r="DW6675" s="4">
        <v>5.8384599685668945</v>
      </c>
      <c r="EB6675" s="4">
        <v>1.7548500299453735</v>
      </c>
      <c r="EF6675" s="4">
        <v>4.4766101837158203</v>
      </c>
      <c r="EJ6675" s="4">
        <v>3.4205999374389648</v>
      </c>
    </row>
    <row r="6676" spans="1:140" x14ac:dyDescent="0.3">
      <c r="A6676" s="4">
        <v>5.6713700294494629</v>
      </c>
      <c r="J6676" s="4">
        <v>2.6373100280761719</v>
      </c>
      <c r="N6676" s="4">
        <v>2.0333900451660156</v>
      </c>
      <c r="R6676" s="4">
        <v>2.0448400974273682</v>
      </c>
      <c r="AF6676" s="4">
        <v>2.7901599407196045</v>
      </c>
      <c r="AN6676" s="4">
        <v>0.69483000040054321</v>
      </c>
      <c r="AS6676" s="4">
        <v>7.6701297760009766</v>
      </c>
      <c r="AW6676" s="4">
        <v>0.99688202142715454</v>
      </c>
      <c r="BA6676" s="4">
        <v>1.0660799741744995</v>
      </c>
      <c r="BS6676" s="4">
        <v>0.46851900219917297</v>
      </c>
      <c r="CB6676" s="4">
        <v>0.54860800504684448</v>
      </c>
      <c r="CF6676" s="4">
        <v>0.2597070038318634</v>
      </c>
      <c r="CJ6676" s="4">
        <v>3.4457099437713623</v>
      </c>
      <c r="CO6676" s="4">
        <v>0.61934399604797363</v>
      </c>
      <c r="CS6676" s="4">
        <v>4.1477398872375488</v>
      </c>
      <c r="CW6676" s="4">
        <v>0.70875298976898193</v>
      </c>
      <c r="DS6676" s="4">
        <v>1.5214899778366089</v>
      </c>
      <c r="DW6676" s="4">
        <v>0.7338709831237793</v>
      </c>
      <c r="EB6676" s="4">
        <v>1.7166099548339844</v>
      </c>
      <c r="EF6676" s="4">
        <v>1.9254499673843384</v>
      </c>
      <c r="EJ6676" s="4">
        <v>1.261929988861084</v>
      </c>
    </row>
    <row r="6677" spans="1:140" x14ac:dyDescent="0.3">
      <c r="A6677" s="4">
        <v>3.6137599945068359</v>
      </c>
      <c r="J6677" s="4">
        <v>2.6379499435424805</v>
      </c>
      <c r="N6677" s="4">
        <v>2.0335700511932373</v>
      </c>
      <c r="R6677" s="4">
        <v>2.0465099811553955</v>
      </c>
      <c r="AF6677" s="4">
        <v>1.418179988861084</v>
      </c>
      <c r="AN6677" s="4">
        <v>0.54032599925994873</v>
      </c>
      <c r="AS6677" s="4">
        <v>7.6852102279663086</v>
      </c>
      <c r="AW6677" s="4">
        <v>0.99691897630691528</v>
      </c>
      <c r="BA6677" s="4">
        <v>1.0661699771881104</v>
      </c>
      <c r="BS6677" s="4">
        <v>1.2445099651813507E-2</v>
      </c>
      <c r="CB6677" s="4">
        <v>1.1495699882507324</v>
      </c>
      <c r="CF6677" s="4">
        <v>0.78285497426986694</v>
      </c>
      <c r="CJ6677" s="4">
        <v>1.5100400447845459</v>
      </c>
      <c r="CO6677" s="4">
        <v>0.61938798427581787</v>
      </c>
      <c r="CS6677" s="4">
        <v>4.1496100425720215</v>
      </c>
      <c r="CW6677" s="4">
        <v>0.708965003490448</v>
      </c>
      <c r="DS6677" s="4">
        <v>1.3389699459075928</v>
      </c>
      <c r="DW6677" s="4">
        <v>2.1619501113891602</v>
      </c>
      <c r="EB6677" s="4">
        <v>0.62358397245407104</v>
      </c>
      <c r="EF6677" s="4">
        <v>3.0480000972747803</v>
      </c>
      <c r="EJ6677" s="4">
        <v>1.014809962362051E-2</v>
      </c>
    </row>
    <row r="6678" spans="1:140" x14ac:dyDescent="0.3">
      <c r="A6678" s="4">
        <v>0.60509002208709717</v>
      </c>
      <c r="J6678" s="4">
        <v>2.6382100582122803</v>
      </c>
      <c r="N6678" s="4">
        <v>2.0340299606323242</v>
      </c>
      <c r="R6678" s="4">
        <v>2.0468800067901611</v>
      </c>
      <c r="AF6678" s="4">
        <v>0.56974399089813232</v>
      </c>
      <c r="AN6678" s="4">
        <v>1.5128099918365479</v>
      </c>
      <c r="AS6678" s="4">
        <v>7.6952500343322754</v>
      </c>
      <c r="AW6678" s="4">
        <v>0.99733000993728638</v>
      </c>
      <c r="BA6678" s="4">
        <v>1.0664299726486206</v>
      </c>
      <c r="BS6678" s="4">
        <v>1.5793600082397461</v>
      </c>
      <c r="CB6678" s="4">
        <v>0.83905297517776489</v>
      </c>
      <c r="CF6678" s="4">
        <v>1.2792899608612061</v>
      </c>
      <c r="CJ6678" s="4">
        <v>0.66038298606872559</v>
      </c>
      <c r="CO6678" s="4">
        <v>0.61952102184295654</v>
      </c>
      <c r="CS6678" s="4">
        <v>4.1520099639892578</v>
      </c>
      <c r="CW6678" s="4">
        <v>0.70902901887893677</v>
      </c>
      <c r="DS6678" s="4">
        <v>0.15612000226974487</v>
      </c>
      <c r="DW6678" s="4">
        <v>0.25869899988174438</v>
      </c>
      <c r="EB6678" s="4">
        <v>0.47057899832725525</v>
      </c>
      <c r="EF6678" s="4">
        <v>7.3588399887084961</v>
      </c>
      <c r="EJ6678" s="4">
        <v>0.42002999782562256</v>
      </c>
    </row>
    <row r="6679" spans="1:140" x14ac:dyDescent="0.3">
      <c r="A6679" s="4">
        <v>1.6720199584960938</v>
      </c>
      <c r="J6679" s="4">
        <v>2.6384000778198242</v>
      </c>
      <c r="N6679" s="4">
        <v>2.0350899696350098</v>
      </c>
      <c r="R6679" s="4">
        <v>2.04721999168396</v>
      </c>
      <c r="AF6679" s="4">
        <v>0.14445100724697113</v>
      </c>
      <c r="AN6679" s="4">
        <v>0.719044029712677</v>
      </c>
      <c r="AS6679" s="4">
        <v>7.6956000328063965</v>
      </c>
      <c r="AW6679" s="4">
        <v>0.99764102697372437</v>
      </c>
      <c r="BA6679" s="4">
        <v>1.066830039024353</v>
      </c>
      <c r="BS6679" s="4">
        <v>0.19522200524806976</v>
      </c>
      <c r="CB6679" s="4">
        <v>6.2699398994445801</v>
      </c>
      <c r="CF6679" s="4">
        <v>2.4598000049591064</v>
      </c>
      <c r="CJ6679" s="4">
        <v>1.0009499788284302</v>
      </c>
      <c r="CO6679" s="4">
        <v>0.6195799708366394</v>
      </c>
      <c r="CS6679" s="4">
        <v>4.1527299880981445</v>
      </c>
      <c r="CW6679" s="4">
        <v>0.70963698625564575</v>
      </c>
      <c r="DS6679" s="4">
        <v>1.4081000089645386</v>
      </c>
      <c r="DW6679" s="4">
        <v>2.8921000957489014</v>
      </c>
      <c r="EB6679" s="4">
        <v>1.7395399808883667</v>
      </c>
      <c r="EF6679" s="4">
        <v>1.7876600027084351</v>
      </c>
      <c r="EJ6679" s="4">
        <v>1.7058600187301636</v>
      </c>
    </row>
    <row r="6680" spans="1:140" x14ac:dyDescent="0.3">
      <c r="A6680" s="4">
        <v>1.039620041847229</v>
      </c>
      <c r="J6680" s="4">
        <v>2.639970064163208</v>
      </c>
      <c r="N6680" s="4">
        <v>2.0352499485015869</v>
      </c>
      <c r="R6680" s="4">
        <v>2.0481998920440674</v>
      </c>
      <c r="AF6680" s="4">
        <v>1.9432300329208374</v>
      </c>
      <c r="AN6680" s="4">
        <v>0.81385999917984009</v>
      </c>
      <c r="AS6680" s="4">
        <v>7.7056198120117188</v>
      </c>
      <c r="AW6680" s="4">
        <v>0.99771201610565186</v>
      </c>
      <c r="BA6680" s="4">
        <v>1.067039966583252</v>
      </c>
      <c r="BS6680" s="4">
        <v>1.3632700443267822</v>
      </c>
      <c r="CB6680" s="4">
        <v>1.801069974899292</v>
      </c>
      <c r="CF6680" s="4">
        <v>2.0484199523925781</v>
      </c>
      <c r="CJ6680" s="4">
        <v>1.5064699649810791</v>
      </c>
      <c r="CO6680" s="4">
        <v>0.61960500478744507</v>
      </c>
      <c r="CS6680" s="4">
        <v>4.157710075378418</v>
      </c>
      <c r="CW6680" s="4">
        <v>0.70996099710464478</v>
      </c>
      <c r="DS6680" s="4">
        <v>0.23255699872970581</v>
      </c>
      <c r="DW6680" s="4">
        <v>1.2302700281143188</v>
      </c>
      <c r="EB6680" s="4">
        <v>3.3109500408172607</v>
      </c>
      <c r="EF6680" s="4">
        <v>1.9172999858856201</v>
      </c>
      <c r="EJ6680" s="4">
        <v>0.18816900253295898</v>
      </c>
    </row>
    <row r="6681" spans="1:140" x14ac:dyDescent="0.3">
      <c r="A6681" s="4">
        <v>1.1185699701309204</v>
      </c>
      <c r="J6681" s="4">
        <v>2.6401000022888184</v>
      </c>
      <c r="N6681" s="4">
        <v>2.0360701084136963</v>
      </c>
      <c r="R6681" s="4">
        <v>2.0482199192047119</v>
      </c>
      <c r="AF6681" s="4">
        <v>1.151360034942627</v>
      </c>
      <c r="AN6681" s="4">
        <v>2.4341499805450439</v>
      </c>
      <c r="AS6681" s="4">
        <v>7.7735600471496582</v>
      </c>
      <c r="AW6681" s="4">
        <v>0.99795997142791748</v>
      </c>
      <c r="BA6681" s="4">
        <v>1.0674500465393066</v>
      </c>
      <c r="BS6681" s="4">
        <v>0.59014701843261719</v>
      </c>
      <c r="CB6681" s="4">
        <v>1.9511400461196899</v>
      </c>
      <c r="CF6681" s="4">
        <v>0.93873798847198486</v>
      </c>
      <c r="CJ6681" s="4">
        <v>0.44471600651741028</v>
      </c>
      <c r="CO6681" s="4">
        <v>0.61962699890136719</v>
      </c>
      <c r="CS6681" s="4">
        <v>4.158790111541748</v>
      </c>
      <c r="CW6681" s="4">
        <v>0.70998597145080566</v>
      </c>
      <c r="DS6681" s="4">
        <v>1.3637299537658691</v>
      </c>
      <c r="DW6681" s="4">
        <v>1.4650599956512451</v>
      </c>
      <c r="EB6681" s="4">
        <v>1.9543900489807129</v>
      </c>
      <c r="EF6681" s="4">
        <v>2.3359799385070801</v>
      </c>
      <c r="EJ6681" s="4">
        <v>4.6504597663879395</v>
      </c>
    </row>
    <row r="6682" spans="1:140" x14ac:dyDescent="0.3">
      <c r="A6682" s="4">
        <v>0.85988301038742065</v>
      </c>
      <c r="J6682" s="4">
        <v>2.6409299373626709</v>
      </c>
      <c r="N6682" s="4">
        <v>2.0365800857543945</v>
      </c>
      <c r="R6682" s="4">
        <v>2.0483899116516113</v>
      </c>
      <c r="AF6682" s="4">
        <v>1.7326899766921997</v>
      </c>
      <c r="AN6682" s="4">
        <v>0.34365499019622803</v>
      </c>
      <c r="AS6682" s="4">
        <v>7.7742900848388672</v>
      </c>
      <c r="AW6682" s="4">
        <v>0.99801898002624512</v>
      </c>
      <c r="BA6682" s="4">
        <v>1.0674999952316284</v>
      </c>
      <c r="BS6682" s="4">
        <v>0.86930602788925171</v>
      </c>
      <c r="CB6682" s="4">
        <v>0.35290500521659851</v>
      </c>
      <c r="CF6682" s="4">
        <v>1.5261000394821167</v>
      </c>
      <c r="CJ6682" s="4">
        <v>3.1652600765228271</v>
      </c>
      <c r="CO6682" s="4">
        <v>0.61964797973632813</v>
      </c>
      <c r="CS6682" s="4">
        <v>4.1642799377441406</v>
      </c>
      <c r="CW6682" s="4">
        <v>0.71000701189041138</v>
      </c>
      <c r="DS6682" s="4">
        <v>1.6422899961471558</v>
      </c>
      <c r="DW6682" s="4">
        <v>0.40292900800704956</v>
      </c>
      <c r="EB6682" s="4">
        <v>5.5400600433349609</v>
      </c>
      <c r="EF6682" s="4">
        <v>0.73428100347518921</v>
      </c>
      <c r="EJ6682" s="4">
        <v>1.1776999570429325E-2</v>
      </c>
    </row>
    <row r="6683" spans="1:140" x14ac:dyDescent="0.3">
      <c r="A6683" s="4">
        <v>0.76009202003479004</v>
      </c>
      <c r="J6683" s="4">
        <v>2.6413600444793701</v>
      </c>
      <c r="N6683" s="4">
        <v>2.0367100238800049</v>
      </c>
      <c r="R6683" s="4">
        <v>2.0487101078033447</v>
      </c>
      <c r="AF6683" s="4">
        <v>0.49513000249862671</v>
      </c>
      <c r="AN6683" s="4">
        <v>1.6482199430465698</v>
      </c>
      <c r="AS6683" s="4">
        <v>7.7913899421691895</v>
      </c>
      <c r="AW6683" s="4">
        <v>0.9980739951133728</v>
      </c>
      <c r="BA6683" s="4">
        <v>1.0675699710845947</v>
      </c>
      <c r="BS6683" s="4">
        <v>0.50671100616455078</v>
      </c>
      <c r="CB6683" s="4">
        <v>0.39670398831367493</v>
      </c>
      <c r="CF6683" s="4">
        <v>1.1997400522232056</v>
      </c>
      <c r="CJ6683" s="4">
        <v>0.25594800710678101</v>
      </c>
      <c r="CO6683" s="4">
        <v>0.61982500553131104</v>
      </c>
      <c r="CS6683" s="4">
        <v>4.1666297912597656</v>
      </c>
      <c r="CW6683" s="4">
        <v>0.71032100915908813</v>
      </c>
      <c r="DS6683" s="4">
        <v>0.19985100626945496</v>
      </c>
      <c r="DW6683" s="4">
        <v>4.3475399017333984</v>
      </c>
      <c r="EB6683" s="4">
        <v>0.1759050041437149</v>
      </c>
      <c r="EF6683" s="4">
        <v>2.47586989402771</v>
      </c>
      <c r="EJ6683" s="4">
        <v>0.81000202894210815</v>
      </c>
    </row>
    <row r="6684" spans="1:140" x14ac:dyDescent="0.3">
      <c r="A6684" s="4">
        <v>1.4617199897766113</v>
      </c>
      <c r="J6684" s="4">
        <v>2.6414999961853027</v>
      </c>
      <c r="N6684" s="4">
        <v>2.0371999740600586</v>
      </c>
      <c r="R6684" s="4">
        <v>2.0488700866699219</v>
      </c>
      <c r="AF6684" s="4">
        <v>0.34259501099586487</v>
      </c>
      <c r="AN6684" s="4">
        <v>0.84917199611663818</v>
      </c>
      <c r="AS6684" s="4">
        <v>7.8236498832702637</v>
      </c>
      <c r="AW6684" s="4">
        <v>0.99874097108840942</v>
      </c>
      <c r="BA6684" s="4">
        <v>1.067639946937561</v>
      </c>
      <c r="BS6684" s="4">
        <v>1.9726699590682983</v>
      </c>
      <c r="CB6684" s="4">
        <v>0.93601900339126587</v>
      </c>
      <c r="CF6684" s="4">
        <v>1.342460036277771</v>
      </c>
      <c r="CJ6684" s="4">
        <v>1.3397599458694458</v>
      </c>
      <c r="CO6684" s="4">
        <v>0.61983400583267212</v>
      </c>
      <c r="CS6684" s="4">
        <v>4.1680002212524414</v>
      </c>
      <c r="CW6684" s="4">
        <v>0.71064698696136475</v>
      </c>
      <c r="DS6684" s="4">
        <v>0.60804802179336548</v>
      </c>
      <c r="DW6684" s="4">
        <v>5.8621101379394531</v>
      </c>
      <c r="EB6684" s="4">
        <v>1.8258500099182129</v>
      </c>
      <c r="EF6684" s="4">
        <v>0.72956901788711548</v>
      </c>
      <c r="EJ6684" s="4">
        <v>2.6622099876403809</v>
      </c>
    </row>
    <row r="6685" spans="1:140" x14ac:dyDescent="0.3">
      <c r="A6685" s="4">
        <v>0.94531100988388062</v>
      </c>
      <c r="J6685" s="4">
        <v>2.6415300369262695</v>
      </c>
      <c r="N6685" s="4">
        <v>2.0376899242401123</v>
      </c>
      <c r="R6685" s="4">
        <v>2.0498099327087402</v>
      </c>
      <c r="AF6685" s="4">
        <v>1.3023999929428101</v>
      </c>
      <c r="AN6685" s="4">
        <v>1.4563699960708618</v>
      </c>
      <c r="AS6685" s="4">
        <v>7.8310399055480957</v>
      </c>
      <c r="AW6685" s="4">
        <v>0.99891901016235352</v>
      </c>
      <c r="BA6685" s="4">
        <v>1.0676900148391724</v>
      </c>
      <c r="BS6685" s="4">
        <v>0.84334397315979004</v>
      </c>
      <c r="CB6685" s="4">
        <v>2.2658500671386719</v>
      </c>
      <c r="CF6685" s="4">
        <v>2.3956201076507568</v>
      </c>
      <c r="CJ6685" s="4">
        <v>5.7790298461914063</v>
      </c>
      <c r="CO6685" s="4">
        <v>0.61994600296020508</v>
      </c>
      <c r="CS6685" s="4">
        <v>4.1707901954650879</v>
      </c>
      <c r="CW6685" s="4">
        <v>0.7107740044593811</v>
      </c>
      <c r="DS6685" s="4">
        <v>0.94002801179885864</v>
      </c>
      <c r="DW6685" s="4">
        <v>0.72345602512359619</v>
      </c>
      <c r="EB6685" s="4">
        <v>1.7668000459671021</v>
      </c>
      <c r="EF6685" s="4">
        <v>1.8238400220870972</v>
      </c>
      <c r="EJ6685" s="4">
        <v>2.2447500228881836</v>
      </c>
    </row>
    <row r="6686" spans="1:140" x14ac:dyDescent="0.3">
      <c r="A6686" s="4">
        <v>0.5054050087928772</v>
      </c>
      <c r="J6686" s="4">
        <v>2.6442000865936279</v>
      </c>
      <c r="N6686" s="4">
        <v>2.0400300025939941</v>
      </c>
      <c r="R6686" s="4">
        <v>2.0498499870300293</v>
      </c>
      <c r="AF6686" s="4">
        <v>1.7359199523925781</v>
      </c>
      <c r="AN6686" s="4">
        <v>1.0583100318908691</v>
      </c>
      <c r="AS6686" s="4">
        <v>7.8349399566650391</v>
      </c>
      <c r="AW6686" s="4">
        <v>0.99904900789260864</v>
      </c>
      <c r="BA6686" s="4">
        <v>1.0677000284194946</v>
      </c>
      <c r="BS6686" s="4">
        <v>2.5646600723266602</v>
      </c>
      <c r="CB6686" s="4">
        <v>0.96351397037506104</v>
      </c>
      <c r="CF6686" s="4">
        <v>2.7582700252532959</v>
      </c>
      <c r="CJ6686" s="4">
        <v>2.8522000312805176</v>
      </c>
      <c r="CO6686" s="4">
        <v>0.61996901035308838</v>
      </c>
      <c r="CS6686" s="4">
        <v>4.1709198951721191</v>
      </c>
      <c r="CW6686" s="4">
        <v>0.71101897954940796</v>
      </c>
      <c r="DS6686" s="4">
        <v>2.2913899421691895</v>
      </c>
      <c r="DW6686" s="4">
        <v>0.94829201698303223</v>
      </c>
      <c r="EB6686" s="4">
        <v>0.89311301708221436</v>
      </c>
      <c r="EF6686" s="4">
        <v>1.4894200563430786</v>
      </c>
      <c r="EJ6686" s="4">
        <v>1.0766300372779369E-2</v>
      </c>
    </row>
    <row r="6687" spans="1:140" x14ac:dyDescent="0.3">
      <c r="A6687" s="4">
        <v>2.8876199722290039</v>
      </c>
      <c r="J6687" s="4">
        <v>2.645359992980957</v>
      </c>
      <c r="N6687" s="4">
        <v>2.0418999195098877</v>
      </c>
      <c r="R6687" s="4">
        <v>2.050800085067749</v>
      </c>
      <c r="AF6687" s="4">
        <v>0.27994701266288757</v>
      </c>
      <c r="AN6687" s="4">
        <v>3.5315001010894775</v>
      </c>
      <c r="AS6687" s="4">
        <v>7.8476400375366211</v>
      </c>
      <c r="AW6687" s="4">
        <v>0.99911797046661377</v>
      </c>
      <c r="BA6687" s="4">
        <v>1.0679199695587158</v>
      </c>
      <c r="BS6687" s="4">
        <v>1.7880400419235229</v>
      </c>
      <c r="CB6687" s="4">
        <v>1.5993599891662598</v>
      </c>
      <c r="CF6687" s="4">
        <v>0.37525999546051025</v>
      </c>
      <c r="CJ6687" s="4">
        <v>0.12708300352096558</v>
      </c>
      <c r="CO6687" s="4">
        <v>0.62011301517486572</v>
      </c>
      <c r="CS6687" s="4">
        <v>4.1756701469421387</v>
      </c>
      <c r="CW6687" s="4">
        <v>0.71103000640869141</v>
      </c>
      <c r="DS6687" s="4">
        <v>3.2141199111938477</v>
      </c>
      <c r="DW6687" s="4">
        <v>0.56775999069213867</v>
      </c>
      <c r="EB6687" s="4">
        <v>1.3074899911880493</v>
      </c>
      <c r="EF6687" s="4">
        <v>6.899899959564209</v>
      </c>
      <c r="EJ6687" s="4">
        <v>1.2445200234651566E-2</v>
      </c>
    </row>
    <row r="6688" spans="1:140" x14ac:dyDescent="0.3">
      <c r="A6688" s="4">
        <v>1.2361400127410889</v>
      </c>
      <c r="J6688" s="4">
        <v>2.645780086517334</v>
      </c>
      <c r="N6688" s="4">
        <v>2.0419700145721436</v>
      </c>
      <c r="R6688" s="4">
        <v>2.0513501167297363</v>
      </c>
      <c r="AF6688" s="4">
        <v>2.2297799587249756</v>
      </c>
      <c r="AN6688" s="4">
        <v>0.47010299563407898</v>
      </c>
      <c r="AS6688" s="4">
        <v>7.8775200843811035</v>
      </c>
      <c r="AW6688" s="4">
        <v>0.99920797348022461</v>
      </c>
      <c r="BA6688" s="4">
        <v>1.0682699680328369</v>
      </c>
      <c r="BS6688" s="4">
        <v>1.1752200126647949</v>
      </c>
      <c r="CB6688" s="4">
        <v>0.88734400272369385</v>
      </c>
      <c r="CF6688" s="4">
        <v>0.60330700874328613</v>
      </c>
      <c r="CJ6688" s="4">
        <v>0.47315201163291931</v>
      </c>
      <c r="CO6688" s="4">
        <v>0.62028801441192627</v>
      </c>
      <c r="CS6688" s="4">
        <v>4.1781601905822754</v>
      </c>
      <c r="CW6688" s="4">
        <v>0.71124500036239624</v>
      </c>
      <c r="DS6688" s="4">
        <v>1.0333499908447266</v>
      </c>
      <c r="DW6688" s="4">
        <v>0.89625197649002075</v>
      </c>
      <c r="EB6688" s="4">
        <v>2.0922999382019043</v>
      </c>
      <c r="EF6688" s="4">
        <v>0.81129699945449829</v>
      </c>
      <c r="EJ6688" s="4">
        <v>1.0006599426269531</v>
      </c>
    </row>
    <row r="6689" spans="1:140" x14ac:dyDescent="0.3">
      <c r="A6689" s="4">
        <v>3.2356400489807129</v>
      </c>
      <c r="J6689" s="4">
        <v>2.646359920501709</v>
      </c>
      <c r="N6689" s="4">
        <v>2.0431098937988281</v>
      </c>
      <c r="R6689" s="4">
        <v>2.0521399974822998</v>
      </c>
      <c r="AF6689" s="4">
        <v>1.2388700246810913</v>
      </c>
      <c r="AN6689" s="4">
        <v>1.0475900173187256</v>
      </c>
      <c r="AS6689" s="4">
        <v>7.9260802268981934</v>
      </c>
      <c r="AW6689" s="4">
        <v>0.99947500228881836</v>
      </c>
      <c r="BA6689" s="4">
        <v>1.068310022354126</v>
      </c>
      <c r="BS6689" s="4">
        <v>4.6301798820495605</v>
      </c>
      <c r="CB6689" s="4">
        <v>0.71044498682022095</v>
      </c>
      <c r="CF6689" s="4">
        <v>1.2616100311279297</v>
      </c>
      <c r="CJ6689" s="4">
        <v>2.2430698871612549</v>
      </c>
      <c r="CO6689" s="4">
        <v>0.62029200792312622</v>
      </c>
      <c r="CS6689" s="4">
        <v>4.1789398193359375</v>
      </c>
      <c r="CW6689" s="4">
        <v>0.71177202463150024</v>
      </c>
      <c r="DS6689" s="4">
        <v>0.51844298839569092</v>
      </c>
      <c r="DW6689" s="4">
        <v>1.3803800344467163</v>
      </c>
      <c r="EB6689" s="4">
        <v>2.7902801036834717</v>
      </c>
      <c r="EF6689" s="4">
        <v>1.8309899568557739</v>
      </c>
      <c r="EJ6689" s="4">
        <v>6.317349910736084</v>
      </c>
    </row>
    <row r="6690" spans="1:140" x14ac:dyDescent="0.3">
      <c r="A6690" s="4">
        <v>0.21434099972248077</v>
      </c>
      <c r="J6690" s="4">
        <v>2.6486101150512695</v>
      </c>
      <c r="N6690" s="4">
        <v>2.0437500476837158</v>
      </c>
      <c r="R6690" s="4">
        <v>2.0527000427246094</v>
      </c>
      <c r="AF6690" s="4">
        <v>0.46827900409698486</v>
      </c>
      <c r="AN6690" s="4">
        <v>1.621150016784668</v>
      </c>
      <c r="AS6690" s="4">
        <v>7.9652400016784668</v>
      </c>
      <c r="AW6690" s="4">
        <v>0.99950897693634033</v>
      </c>
      <c r="BA6690" s="4">
        <v>1.0683799982070923</v>
      </c>
      <c r="BS6690" s="4">
        <v>0.53480201959609985</v>
      </c>
      <c r="CB6690" s="4">
        <v>1.6143100261688232</v>
      </c>
      <c r="CF6690" s="4">
        <v>1.2859599590301514</v>
      </c>
      <c r="CJ6690" s="4">
        <v>1.6672899723052979</v>
      </c>
      <c r="CO6690" s="4">
        <v>0.62035000324249268</v>
      </c>
      <c r="CS6690" s="4">
        <v>4.1860098838806152</v>
      </c>
      <c r="CW6690" s="4">
        <v>0.71196997165679932</v>
      </c>
      <c r="DS6690" s="4">
        <v>0.33479300141334534</v>
      </c>
      <c r="DW6690" s="4">
        <v>6.9015398025512695</v>
      </c>
      <c r="EB6690" s="4">
        <v>7.6753201484680176</v>
      </c>
      <c r="EF6690" s="4">
        <v>3.8883099555969238</v>
      </c>
      <c r="EJ6690" s="4">
        <v>4.0896701812744141</v>
      </c>
    </row>
    <row r="6691" spans="1:140" x14ac:dyDescent="0.3">
      <c r="A6691" s="4">
        <v>1.6091400384902954</v>
      </c>
      <c r="J6691" s="4">
        <v>2.6499500274658203</v>
      </c>
      <c r="N6691" s="4">
        <v>2.0444400310516357</v>
      </c>
      <c r="R6691" s="4">
        <v>2.0537600517272949</v>
      </c>
      <c r="AF6691" s="4">
        <v>0.2867870032787323</v>
      </c>
      <c r="AN6691" s="4">
        <v>0.37888801097869873</v>
      </c>
      <c r="AS6691" s="4">
        <v>7.9680700302124023</v>
      </c>
      <c r="AW6691" s="4">
        <v>0.99956798553466797</v>
      </c>
      <c r="BA6691" s="4">
        <v>1.0685399770736694</v>
      </c>
      <c r="BS6691" s="4">
        <v>6.493649959564209</v>
      </c>
      <c r="CB6691" s="4">
        <v>0.74226200580596924</v>
      </c>
      <c r="CF6691" s="4">
        <v>0.16956700384616852</v>
      </c>
      <c r="CJ6691" s="4">
        <v>2.0738799571990967</v>
      </c>
      <c r="CO6691" s="4">
        <v>0.62061798572540283</v>
      </c>
      <c r="CS6691" s="4">
        <v>4.1860699653625488</v>
      </c>
      <c r="CW6691" s="4">
        <v>0.71197599172592163</v>
      </c>
      <c r="DS6691" s="4">
        <v>3.593440055847168</v>
      </c>
      <c r="DW6691" s="4">
        <v>1.8128600120544434</v>
      </c>
      <c r="EB6691" s="4">
        <v>1.3650100231170654</v>
      </c>
      <c r="EF6691" s="4">
        <v>4.0940899848937988</v>
      </c>
      <c r="EJ6691" s="4">
        <v>0.3668380081653595</v>
      </c>
    </row>
    <row r="6692" spans="1:140" x14ac:dyDescent="0.3">
      <c r="A6692" s="4">
        <v>3.914870023727417</v>
      </c>
      <c r="J6692" s="4">
        <v>2.65093994140625</v>
      </c>
      <c r="N6692" s="4">
        <v>2.0444900989532471</v>
      </c>
      <c r="R6692" s="4">
        <v>2.054189920425415</v>
      </c>
      <c r="AF6692" s="4">
        <v>0.60872697830200195</v>
      </c>
      <c r="AN6692" s="4">
        <v>1.3902900218963623</v>
      </c>
      <c r="AS6692" s="4">
        <v>7.9731302261352539</v>
      </c>
      <c r="AW6692" s="4">
        <v>0.99983102083206177</v>
      </c>
      <c r="BA6692" s="4">
        <v>1.069100022315979</v>
      </c>
      <c r="BS6692" s="4">
        <v>0.14066900312900543</v>
      </c>
      <c r="CB6692" s="4">
        <v>2.3407199382781982</v>
      </c>
      <c r="CF6692" s="4">
        <v>0.38552200794219971</v>
      </c>
      <c r="CJ6692" s="4">
        <v>0.2789669930934906</v>
      </c>
      <c r="CO6692" s="4">
        <v>0.62102401256561279</v>
      </c>
      <c r="CS6692" s="4">
        <v>4.1873598098754883</v>
      </c>
      <c r="CW6692" s="4">
        <v>0.71200597286224365</v>
      </c>
      <c r="DS6692" s="4">
        <v>0.29412299394607544</v>
      </c>
      <c r="DW6692" s="4">
        <v>2.0380001068115234</v>
      </c>
      <c r="EB6692" s="4">
        <v>1.0711999610066414E-2</v>
      </c>
      <c r="EF6692" s="4">
        <v>1.1157999746501446E-2</v>
      </c>
      <c r="EJ6692" s="4">
        <v>1.0230900049209595</v>
      </c>
    </row>
    <row r="6693" spans="1:140" x14ac:dyDescent="0.3">
      <c r="A6693" s="4">
        <v>1.2444900348782539E-2</v>
      </c>
      <c r="J6693" s="4">
        <v>2.6516799926757813</v>
      </c>
      <c r="N6693" s="4">
        <v>2.044529914855957</v>
      </c>
      <c r="R6693" s="4">
        <v>2.0558099746704102</v>
      </c>
      <c r="AF6693" s="4">
        <v>1.9470900297164917</v>
      </c>
      <c r="AN6693" s="4">
        <v>1.1299400329589844</v>
      </c>
      <c r="AS6693" s="4">
        <v>7.9911198616027832</v>
      </c>
      <c r="AW6693" s="4">
        <v>1.0000799894332886</v>
      </c>
      <c r="BA6693" s="4">
        <v>1.0691699981689453</v>
      </c>
      <c r="BS6693" s="4">
        <v>0.11075899749994278</v>
      </c>
      <c r="CB6693" s="4">
        <v>1.5500799417495728</v>
      </c>
      <c r="CF6693" s="4">
        <v>0.68561398983001709</v>
      </c>
      <c r="CJ6693" s="4">
        <v>3.2822000980377197</v>
      </c>
      <c r="CO6693" s="4">
        <v>0.62121498584747314</v>
      </c>
      <c r="CS6693" s="4">
        <v>4.1883201599121094</v>
      </c>
      <c r="CW6693" s="4">
        <v>0.71228998899459839</v>
      </c>
      <c r="DS6693" s="4">
        <v>0.5125349760055542</v>
      </c>
      <c r="DW6693" s="4">
        <v>1.5453799962997437</v>
      </c>
      <c r="EB6693" s="4">
        <v>1.1801400221884251E-2</v>
      </c>
      <c r="EF6693" s="4">
        <v>1.8707599639892578</v>
      </c>
      <c r="EJ6693" s="4">
        <v>1.2801899909973145</v>
      </c>
    </row>
    <row r="6694" spans="1:140" x14ac:dyDescent="0.3">
      <c r="A6694" s="4">
        <v>1.2304400205612183</v>
      </c>
      <c r="J6694" s="4">
        <v>2.6527199745178223</v>
      </c>
      <c r="N6694" s="4">
        <v>2.0447399616241455</v>
      </c>
      <c r="R6694" s="4">
        <v>2.0560300350189209</v>
      </c>
      <c r="AF6694" s="4">
        <v>1.3794499635696411</v>
      </c>
      <c r="AN6694" s="4">
        <v>0.16222800314426422</v>
      </c>
      <c r="AS6694" s="4">
        <v>8.019740104675293</v>
      </c>
      <c r="AW6694" s="4">
        <v>1.0006300210952759</v>
      </c>
      <c r="BA6694" s="4">
        <v>1.0695199966430664</v>
      </c>
      <c r="BS6694" s="4">
        <v>0.55432099103927612</v>
      </c>
      <c r="CB6694" s="4">
        <v>0.33404898643493652</v>
      </c>
      <c r="CF6694" s="4">
        <v>1.8925700187683105</v>
      </c>
      <c r="CJ6694" s="4">
        <v>2.476409912109375</v>
      </c>
      <c r="CO6694" s="4">
        <v>0.62126201391220093</v>
      </c>
      <c r="CS6694" s="4">
        <v>4.1913199424743652</v>
      </c>
      <c r="CW6694" s="4">
        <v>0.71228998899459839</v>
      </c>
      <c r="DS6694" s="4">
        <v>4.3052802085876465</v>
      </c>
      <c r="DW6694" s="4">
        <v>0.78181701898574829</v>
      </c>
      <c r="EB6694" s="4">
        <v>2.5126399993896484</v>
      </c>
      <c r="EF6694" s="4">
        <v>1.6082199811935425</v>
      </c>
      <c r="EJ6694" s="4">
        <v>1.1787899769842625E-2</v>
      </c>
    </row>
    <row r="6695" spans="1:140" x14ac:dyDescent="0.3">
      <c r="A6695" s="4">
        <v>2.5461599826812744</v>
      </c>
      <c r="J6695" s="4">
        <v>2.6531999111175537</v>
      </c>
      <c r="N6695" s="4">
        <v>2.0452499389648438</v>
      </c>
      <c r="R6695" s="4">
        <v>2.0565299987792969</v>
      </c>
      <c r="AF6695" s="4">
        <v>0.88969099521636963</v>
      </c>
      <c r="AN6695" s="4">
        <v>0.39640098810195923</v>
      </c>
      <c r="AS6695" s="4">
        <v>8.0237102508544922</v>
      </c>
      <c r="AW6695" s="4">
        <v>1.0006400346755981</v>
      </c>
      <c r="BA6695" s="4">
        <v>1.0695400238037109</v>
      </c>
      <c r="BS6695" s="4">
        <v>0.23925299942493439</v>
      </c>
      <c r="CB6695" s="4">
        <v>1.0538699626922607</v>
      </c>
      <c r="CF6695" s="4">
        <v>0.85421097278594971</v>
      </c>
      <c r="CJ6695" s="4">
        <v>1.9538400173187256</v>
      </c>
      <c r="CO6695" s="4">
        <v>0.62126302719116211</v>
      </c>
      <c r="CS6695" s="4">
        <v>4.1934599876403809</v>
      </c>
      <c r="CW6695" s="4">
        <v>0.71233600378036499</v>
      </c>
      <c r="DS6695" s="4">
        <v>0.2642810046672821</v>
      </c>
      <c r="DW6695" s="4">
        <v>1.6997799873352051</v>
      </c>
      <c r="EB6695" s="4">
        <v>1.0161999613046646E-2</v>
      </c>
      <c r="EF6695" s="4">
        <v>2.0458700656890869</v>
      </c>
      <c r="EJ6695" s="4">
        <v>1.9766800403594971</v>
      </c>
    </row>
    <row r="6696" spans="1:140" x14ac:dyDescent="0.3">
      <c r="A6696" s="4">
        <v>0.58377200365066528</v>
      </c>
      <c r="J6696" s="4">
        <v>2.6533100605010986</v>
      </c>
      <c r="N6696" s="4">
        <v>2.045569896697998</v>
      </c>
      <c r="R6696" s="4">
        <v>2.0573999881744385</v>
      </c>
      <c r="AF6696" s="4">
        <v>1.2364699840545654</v>
      </c>
      <c r="AN6696" s="4">
        <v>0.93537801504135132</v>
      </c>
      <c r="AS6696" s="4">
        <v>8.0332603454589844</v>
      </c>
      <c r="AW6696" s="4">
        <v>1.0008499622344971</v>
      </c>
      <c r="BA6696" s="4">
        <v>1.0695600509643555</v>
      </c>
      <c r="BS6696" s="4">
        <v>0.39170101284980774</v>
      </c>
      <c r="CB6696" s="4">
        <v>0.75331199169158936</v>
      </c>
      <c r="CF6696" s="4">
        <v>13.766300201416016</v>
      </c>
      <c r="CJ6696" s="4">
        <v>0.97684198617935181</v>
      </c>
      <c r="CO6696" s="4">
        <v>0.62128502130508423</v>
      </c>
      <c r="CS6696" s="4">
        <v>4.1940498352050781</v>
      </c>
      <c r="CW6696" s="4">
        <v>0.7124670147895813</v>
      </c>
      <c r="DS6696" s="4">
        <v>0.46409299969673157</v>
      </c>
      <c r="DW6696" s="4">
        <v>0.90651100873947144</v>
      </c>
      <c r="EB6696" s="4">
        <v>1.2480499744415283</v>
      </c>
      <c r="EF6696" s="4">
        <v>2.8663098812103271</v>
      </c>
      <c r="EJ6696" s="4">
        <v>1.5209699869155884</v>
      </c>
    </row>
    <row r="6697" spans="1:140" x14ac:dyDescent="0.3">
      <c r="A6697" s="4">
        <v>1.5829999446868896</v>
      </c>
      <c r="J6697" s="4">
        <v>2.6537199020385742</v>
      </c>
      <c r="N6697" s="4">
        <v>2.0480101108551025</v>
      </c>
      <c r="R6697" s="4">
        <v>2.057689905166626</v>
      </c>
      <c r="AF6697" s="4">
        <v>0.7584959864616394</v>
      </c>
      <c r="AN6697" s="4">
        <v>0.23750199377536774</v>
      </c>
      <c r="AS6697" s="4">
        <v>8.0830802917480469</v>
      </c>
      <c r="AW6697" s="4">
        <v>1.0009100437164307</v>
      </c>
      <c r="BA6697" s="4">
        <v>1.069640040397644</v>
      </c>
      <c r="BS6697" s="4">
        <v>2.9789199829101563</v>
      </c>
      <c r="CB6697" s="4">
        <v>0.60673898458480835</v>
      </c>
      <c r="CF6697" s="4">
        <v>0.52982497215270996</v>
      </c>
      <c r="CJ6697" s="4">
        <v>0.44389200210571289</v>
      </c>
      <c r="CO6697" s="4">
        <v>0.62145799398422241</v>
      </c>
      <c r="CS6697" s="4">
        <v>4.1943202018737793</v>
      </c>
      <c r="CW6697" s="4">
        <v>0.71248900890350342</v>
      </c>
      <c r="DS6697" s="4">
        <v>0.7732200026512146</v>
      </c>
      <c r="DW6697" s="4">
        <v>0.61156302690505981</v>
      </c>
      <c r="EB6697" s="4">
        <v>1.0916999541223049E-2</v>
      </c>
      <c r="EF6697" s="4">
        <v>1.2445200234651566E-2</v>
      </c>
      <c r="EJ6697" s="4">
        <v>1.1249800212681293E-2</v>
      </c>
    </row>
    <row r="6698" spans="1:140" x14ac:dyDescent="0.3">
      <c r="A6698" s="4">
        <v>1.1369099840521812E-2</v>
      </c>
      <c r="J6698" s="4">
        <v>2.6544899940490723</v>
      </c>
      <c r="N6698" s="4">
        <v>2.0492699146270752</v>
      </c>
      <c r="R6698" s="4">
        <v>2.057960033416748</v>
      </c>
      <c r="AF6698" s="4">
        <v>0.84368699789047241</v>
      </c>
      <c r="AN6698" s="4">
        <v>3.5585401058197021</v>
      </c>
      <c r="AS6698" s="4">
        <v>8.0874900817871094</v>
      </c>
      <c r="AW6698" s="4">
        <v>1.0013400316238403</v>
      </c>
      <c r="BA6698" s="4">
        <v>1.0697699785232544</v>
      </c>
      <c r="BS6698" s="4">
        <v>1.7168600559234619</v>
      </c>
      <c r="CB6698" s="4">
        <v>0.23101000487804413</v>
      </c>
      <c r="CF6698" s="4">
        <v>3.9883599281311035</v>
      </c>
      <c r="CJ6698" s="4">
        <v>6.7540898323059082</v>
      </c>
      <c r="CO6698" s="4">
        <v>0.62152600288391113</v>
      </c>
      <c r="CS6698" s="4">
        <v>4.1976299285888672</v>
      </c>
      <c r="CW6698" s="4">
        <v>0.71267002820968628</v>
      </c>
      <c r="DS6698" s="4">
        <v>1.0340800285339355</v>
      </c>
      <c r="DW6698" s="4">
        <v>0.86952698230743408</v>
      </c>
      <c r="EB6698" s="4">
        <v>1.0666700080037117E-2</v>
      </c>
      <c r="EF6698" s="4">
        <v>3.1157100200653076</v>
      </c>
      <c r="EJ6698" s="4">
        <v>1.20278000831604E-2</v>
      </c>
    </row>
    <row r="6699" spans="1:140" x14ac:dyDescent="0.3">
      <c r="A6699" s="4">
        <v>3.4957900047302246</v>
      </c>
      <c r="J6699" s="4">
        <v>2.6547300815582275</v>
      </c>
      <c r="N6699" s="4">
        <v>2.049299955368042</v>
      </c>
      <c r="R6699" s="4">
        <v>2.0579800605773926</v>
      </c>
      <c r="AF6699" s="4">
        <v>0.61905097961425781</v>
      </c>
      <c r="AN6699" s="4">
        <v>1.0267900228500366</v>
      </c>
      <c r="AS6699" s="4">
        <v>8.1249103546142578</v>
      </c>
      <c r="AW6699" s="4">
        <v>1.0020600557327271</v>
      </c>
      <c r="BA6699" s="4">
        <v>1.0698000192642212</v>
      </c>
      <c r="BS6699" s="4">
        <v>0.23661099374294281</v>
      </c>
      <c r="CB6699" s="4">
        <v>1.1021499633789063</v>
      </c>
      <c r="CF6699" s="4">
        <v>1.975890040397644</v>
      </c>
      <c r="CJ6699" s="4">
        <v>0.40466201305389404</v>
      </c>
      <c r="CO6699" s="4">
        <v>0.62169599533081055</v>
      </c>
      <c r="CS6699" s="4">
        <v>4.2022700309753418</v>
      </c>
      <c r="CW6699" s="4">
        <v>0.71275001764297485</v>
      </c>
      <c r="DS6699" s="4">
        <v>1.3784600496292114</v>
      </c>
      <c r="DW6699" s="4">
        <v>1.3325999975204468</v>
      </c>
      <c r="EB6699" s="4">
        <v>1.3079899549484253</v>
      </c>
      <c r="EF6699" s="4">
        <v>0.61483097076416016</v>
      </c>
      <c r="EJ6699" s="4">
        <v>4.550260066986084</v>
      </c>
    </row>
    <row r="6700" spans="1:140" x14ac:dyDescent="0.3">
      <c r="A6700" s="4">
        <v>14.116900444030762</v>
      </c>
      <c r="J6700" s="4">
        <v>2.6551699638366699</v>
      </c>
      <c r="N6700" s="4">
        <v>2.0495500564575195</v>
      </c>
      <c r="R6700" s="4">
        <v>2.0580101013183594</v>
      </c>
      <c r="AF6700" s="4">
        <v>0.45706099271774292</v>
      </c>
      <c r="AN6700" s="4">
        <v>2.4782099723815918</v>
      </c>
      <c r="AS6700" s="4">
        <v>8.1386098861694336</v>
      </c>
      <c r="AW6700" s="4">
        <v>1.0021300315856934</v>
      </c>
      <c r="BA6700" s="4">
        <v>1.0698399543762207</v>
      </c>
      <c r="BS6700" s="4">
        <v>1.2302399873733521</v>
      </c>
      <c r="CB6700" s="4">
        <v>0.90345901250839233</v>
      </c>
      <c r="CF6700" s="4">
        <v>0.86034297943115234</v>
      </c>
      <c r="CJ6700" s="4">
        <v>0.90154898166656494</v>
      </c>
      <c r="CO6700" s="4">
        <v>0.62189602851867676</v>
      </c>
      <c r="CS6700" s="4">
        <v>4.2041301727294922</v>
      </c>
      <c r="CW6700" s="4">
        <v>0.71300899982452393</v>
      </c>
      <c r="DS6700" s="4">
        <v>0.95188099145889282</v>
      </c>
      <c r="DW6700" s="4">
        <v>1.3698799610137939</v>
      </c>
      <c r="EB6700" s="4">
        <v>1.1446899734437466E-2</v>
      </c>
      <c r="EF6700" s="4">
        <v>1.0566799901425838E-2</v>
      </c>
      <c r="EJ6700" s="4">
        <v>1.9861500263214111</v>
      </c>
    </row>
    <row r="6701" spans="1:140" x14ac:dyDescent="0.3">
      <c r="A6701" s="4">
        <v>1.2714899778366089</v>
      </c>
      <c r="J6701" s="4">
        <v>2.655250072479248</v>
      </c>
      <c r="N6701" s="4">
        <v>2.0500199794769287</v>
      </c>
      <c r="R6701" s="4">
        <v>2.0582399368286133</v>
      </c>
      <c r="AF6701" s="4">
        <v>0.53476601839065552</v>
      </c>
      <c r="AN6701" s="4">
        <v>1.0582900047302246</v>
      </c>
      <c r="AS6701" s="4">
        <v>8.1495704650878906</v>
      </c>
      <c r="AW6701" s="4">
        <v>1.002519965171814</v>
      </c>
      <c r="BA6701" s="4">
        <v>1.0703999996185303</v>
      </c>
      <c r="BS6701" s="4">
        <v>4.6785402297973633</v>
      </c>
      <c r="CB6701" s="4">
        <v>2.2642900943756104</v>
      </c>
      <c r="CF6701" s="4">
        <v>3.2988901138305664</v>
      </c>
      <c r="CJ6701" s="4">
        <v>0.25667700171470642</v>
      </c>
      <c r="CO6701" s="4">
        <v>0.62216800451278687</v>
      </c>
      <c r="CS6701" s="4">
        <v>4.2065300941467285</v>
      </c>
      <c r="CW6701" s="4">
        <v>0.71324801445007324</v>
      </c>
      <c r="DS6701" s="4">
        <v>0.60724598169326782</v>
      </c>
      <c r="DW6701" s="4">
        <v>1.3533400297164917</v>
      </c>
      <c r="EB6701" s="4">
        <v>2.2829298973083496</v>
      </c>
      <c r="EF6701" s="4">
        <v>1.0833200067281723E-2</v>
      </c>
      <c r="EJ6701" s="4">
        <v>0.69902700185775757</v>
      </c>
    </row>
    <row r="6702" spans="1:140" x14ac:dyDescent="0.3">
      <c r="A6702" s="4">
        <v>0.4322650134563446</v>
      </c>
      <c r="J6702" s="4">
        <v>2.6553399562835693</v>
      </c>
      <c r="N6702" s="4">
        <v>2.050339937210083</v>
      </c>
      <c r="R6702" s="4">
        <v>2.059380054473877</v>
      </c>
      <c r="AF6702" s="4">
        <v>1.1207499541342258E-2</v>
      </c>
      <c r="AN6702" s="4">
        <v>1.9859600067138672</v>
      </c>
      <c r="AS6702" s="4">
        <v>8.2086601257324219</v>
      </c>
      <c r="AW6702" s="4">
        <v>1.0025899410247803</v>
      </c>
      <c r="BA6702" s="4">
        <v>1.0704499483108521</v>
      </c>
      <c r="BS6702" s="4">
        <v>2.4288399219512939</v>
      </c>
      <c r="CB6702" s="4">
        <v>0.15629099309444427</v>
      </c>
      <c r="CF6702" s="4">
        <v>0.26185899972915649</v>
      </c>
      <c r="CJ6702" s="4">
        <v>0.33356800675392151</v>
      </c>
      <c r="CO6702" s="4">
        <v>0.62225097417831421</v>
      </c>
      <c r="CS6702" s="4">
        <v>4.2154898643493652</v>
      </c>
      <c r="CW6702" s="4">
        <v>0.71356600522994995</v>
      </c>
      <c r="DS6702" s="4">
        <v>1.227620005607605</v>
      </c>
      <c r="DW6702" s="4">
        <v>0.37267699837684631</v>
      </c>
      <c r="EB6702" s="4">
        <v>1.0933899879455566</v>
      </c>
      <c r="EF6702" s="4">
        <v>3.8568398952484131</v>
      </c>
      <c r="EJ6702" s="4">
        <v>3.3015899658203125</v>
      </c>
    </row>
    <row r="6703" spans="1:140" x14ac:dyDescent="0.3">
      <c r="A6703" s="4">
        <v>1.2287500314414501E-2</v>
      </c>
      <c r="J6703" s="4">
        <v>2.6556398868560791</v>
      </c>
      <c r="N6703" s="4">
        <v>2.0506401062011719</v>
      </c>
      <c r="R6703" s="4">
        <v>2.0597701072692871</v>
      </c>
      <c r="AF6703" s="4">
        <v>0.90343999862670898</v>
      </c>
      <c r="AN6703" s="4">
        <v>9.9361799657344818E-2</v>
      </c>
      <c r="AS6703" s="4">
        <v>8.2114696502685547</v>
      </c>
      <c r="AW6703" s="4">
        <v>1.0026099681854248</v>
      </c>
      <c r="BA6703" s="4">
        <v>1.0708600282669067</v>
      </c>
      <c r="BS6703" s="4">
        <v>0.76579999923706055</v>
      </c>
      <c r="CB6703" s="4">
        <v>9.6258200705051422E-2</v>
      </c>
      <c r="CF6703" s="4">
        <v>0.37345099449157715</v>
      </c>
      <c r="CJ6703" s="4">
        <v>0.79364198446273804</v>
      </c>
      <c r="CO6703" s="4">
        <v>0.62238800525665283</v>
      </c>
      <c r="CS6703" s="4">
        <v>4.2173500061035156</v>
      </c>
      <c r="CW6703" s="4">
        <v>0.71357297897338867</v>
      </c>
      <c r="DS6703" s="4">
        <v>9.4278296455740929E-3</v>
      </c>
      <c r="DW6703" s="4">
        <v>1.0941499471664429</v>
      </c>
      <c r="EB6703" s="4">
        <v>1.2445899657905102E-2</v>
      </c>
      <c r="EF6703" s="4">
        <v>0.78215700387954712</v>
      </c>
      <c r="EJ6703" s="4">
        <v>1.2445899657905102E-2</v>
      </c>
    </row>
    <row r="6704" spans="1:140" x14ac:dyDescent="0.3">
      <c r="A6704" s="4">
        <v>0.5683940052986145</v>
      </c>
      <c r="J6704" s="4">
        <v>2.6565399169921875</v>
      </c>
      <c r="N6704" s="4">
        <v>2.0513200759887695</v>
      </c>
      <c r="R6704" s="4">
        <v>2.0602600574493408</v>
      </c>
      <c r="AF6704" s="4">
        <v>1.4014099836349487</v>
      </c>
      <c r="AN6704" s="4">
        <v>2.587860107421875</v>
      </c>
      <c r="AS6704" s="4">
        <v>8.2328195571899414</v>
      </c>
      <c r="AW6704" s="4">
        <v>1.0026299953460693</v>
      </c>
      <c r="BA6704" s="4">
        <v>1.0710999965667725</v>
      </c>
      <c r="BS6704" s="4">
        <v>0.94051200151443481</v>
      </c>
      <c r="CB6704" s="4">
        <v>1.2739299535751343</v>
      </c>
      <c r="CF6704" s="4">
        <v>1.6815400123596191</v>
      </c>
      <c r="CJ6704" s="4">
        <v>0.49783700704574585</v>
      </c>
      <c r="CO6704" s="4">
        <v>0.62240797281265259</v>
      </c>
      <c r="CS6704" s="4">
        <v>4.221829891204834</v>
      </c>
      <c r="CW6704" s="4">
        <v>0.71365302801132202</v>
      </c>
      <c r="DS6704" s="4">
        <v>2.8523499965667725</v>
      </c>
      <c r="DW6704" s="4">
        <v>0.82860100269317627</v>
      </c>
      <c r="EB6704" s="4">
        <v>1.0121399536728859E-2</v>
      </c>
      <c r="EF6704" s="4">
        <v>2.4884300231933594</v>
      </c>
      <c r="EJ6704" s="4">
        <v>0.47909700870513916</v>
      </c>
    </row>
    <row r="6705" spans="1:140" x14ac:dyDescent="0.3">
      <c r="A6705" s="4">
        <v>7.4175500869750977</v>
      </c>
      <c r="J6705" s="4">
        <v>2.6566300392150879</v>
      </c>
      <c r="N6705" s="4">
        <v>2.0515899658203125</v>
      </c>
      <c r="R6705" s="4">
        <v>2.0602700710296631</v>
      </c>
      <c r="AF6705" s="4">
        <v>1.4229199886322021</v>
      </c>
      <c r="AN6705" s="4">
        <v>0.37103700637817383</v>
      </c>
      <c r="AS6705" s="4">
        <v>8.2354097366333008</v>
      </c>
      <c r="AW6705" s="4">
        <v>1.0029799938201904</v>
      </c>
      <c r="BA6705" s="4">
        <v>1.0720700025558472</v>
      </c>
      <c r="BS6705" s="4">
        <v>0.81985902786254883</v>
      </c>
      <c r="CB6705" s="4">
        <v>3.4021000862121582</v>
      </c>
      <c r="CF6705" s="4">
        <v>0.47654798626899719</v>
      </c>
      <c r="CJ6705" s="4">
        <v>6.9689898490905762</v>
      </c>
      <c r="CO6705" s="4">
        <v>0.62248200178146362</v>
      </c>
      <c r="CS6705" s="4">
        <v>4.2248001098632813</v>
      </c>
      <c r="CW6705" s="4">
        <v>0.71400398015975952</v>
      </c>
      <c r="DS6705" s="4">
        <v>1.6131700277328491</v>
      </c>
      <c r="DW6705" s="4">
        <v>0.71969801187515259</v>
      </c>
      <c r="EB6705" s="4">
        <v>1.0983100160956383E-2</v>
      </c>
      <c r="EF6705" s="4">
        <v>1.1827999725937843E-2</v>
      </c>
      <c r="EJ6705" s="4">
        <v>1.2444900348782539E-2</v>
      </c>
    </row>
    <row r="6706" spans="1:140" x14ac:dyDescent="0.3">
      <c r="A6706" s="4">
        <v>2.9074299335479736</v>
      </c>
      <c r="J6706" s="4">
        <v>2.6574399471282959</v>
      </c>
      <c r="N6706" s="4">
        <v>2.0517699718475342</v>
      </c>
      <c r="R6706" s="4">
        <v>2.0618100166320801</v>
      </c>
      <c r="AF6706" s="4">
        <v>0.58678197860717773</v>
      </c>
      <c r="AN6706" s="4">
        <v>0.51355397701263428</v>
      </c>
      <c r="AS6706" s="4">
        <v>8.2616901397705078</v>
      </c>
      <c r="AW6706" s="4">
        <v>1.0032099485397339</v>
      </c>
      <c r="BA6706" s="4">
        <v>1.0721199512481689</v>
      </c>
      <c r="BS6706" s="4">
        <v>0.25105801224708557</v>
      </c>
      <c r="CB6706" s="4">
        <v>0.20289899408817291</v>
      </c>
      <c r="CF6706" s="4">
        <v>1.5415600538253784</v>
      </c>
      <c r="CJ6706" s="4">
        <v>1.2445399537682533E-2</v>
      </c>
      <c r="CO6706" s="4">
        <v>0.62257802486419678</v>
      </c>
      <c r="CS6706" s="4">
        <v>4.2300300598144531</v>
      </c>
      <c r="CW6706" s="4">
        <v>0.71427899599075317</v>
      </c>
      <c r="DS6706" s="4">
        <v>0.32773798704147339</v>
      </c>
      <c r="DW6706" s="4">
        <v>0.860260009765625</v>
      </c>
      <c r="EB6706" s="4">
        <v>1.040410041809082</v>
      </c>
      <c r="EF6706" s="4">
        <v>0.62129300832748413</v>
      </c>
      <c r="EJ6706" s="4">
        <v>0.33289998769760132</v>
      </c>
    </row>
    <row r="6707" spans="1:140" x14ac:dyDescent="0.3">
      <c r="A6707" s="4">
        <v>8.1107397079467773</v>
      </c>
      <c r="J6707" s="4">
        <v>2.6581499576568604</v>
      </c>
      <c r="N6707" s="4">
        <v>2.0519099235534668</v>
      </c>
      <c r="R6707" s="4">
        <v>2.0631000995635986</v>
      </c>
      <c r="AF6707" s="4">
        <v>1.1807199716567993</v>
      </c>
      <c r="AN6707" s="4">
        <v>0.53654897212982178</v>
      </c>
      <c r="AS6707" s="4">
        <v>8.2748498916625977</v>
      </c>
      <c r="AW6707" s="4">
        <v>1.0033500194549561</v>
      </c>
      <c r="BA6707" s="4">
        <v>1.0721499919891357</v>
      </c>
      <c r="BS6707" s="4">
        <v>0.88976198434829712</v>
      </c>
      <c r="CB6707" s="4">
        <v>1.4052499532699585</v>
      </c>
      <c r="CF6707" s="4">
        <v>1.1748800277709961</v>
      </c>
      <c r="CJ6707" s="4">
        <v>0.18128499388694763</v>
      </c>
      <c r="CO6707" s="4">
        <v>0.62270599603652954</v>
      </c>
      <c r="CS6707" s="4">
        <v>4.2312397956848145</v>
      </c>
      <c r="CW6707" s="4">
        <v>0.71452701091766357</v>
      </c>
      <c r="DS6707" s="4">
        <v>1.3439199924468994</v>
      </c>
      <c r="DW6707" s="4">
        <v>1.1822199821472168</v>
      </c>
      <c r="EB6707" s="4">
        <v>1.8342000246047974</v>
      </c>
      <c r="EF6707" s="4">
        <v>1.1113500222563744E-2</v>
      </c>
      <c r="EJ6707" s="4">
        <v>0.2035830020904541</v>
      </c>
    </row>
    <row r="6708" spans="1:140" x14ac:dyDescent="0.3">
      <c r="A6708" s="4">
        <v>1.2445399537682533E-2</v>
      </c>
      <c r="J6708" s="4">
        <v>2.6594901084899902</v>
      </c>
      <c r="N6708" s="4">
        <v>2.0528099536895752</v>
      </c>
      <c r="R6708" s="4">
        <v>2.0645999908447266</v>
      </c>
      <c r="AF6708" s="4">
        <v>1.7280199527740479</v>
      </c>
      <c r="AN6708" s="4">
        <v>2.376230001449585</v>
      </c>
      <c r="AS6708" s="4">
        <v>8.3064498901367188</v>
      </c>
      <c r="AW6708" s="4">
        <v>1.0033799409866333</v>
      </c>
      <c r="BA6708" s="4">
        <v>1.0721700191497803</v>
      </c>
      <c r="BS6708" s="4">
        <v>0.27161198854446411</v>
      </c>
      <c r="CB6708" s="4">
        <v>8.2431003451347351E-2</v>
      </c>
      <c r="CF6708" s="4">
        <v>0.33792799711227417</v>
      </c>
      <c r="CJ6708" s="4">
        <v>1.1124999523162842</v>
      </c>
      <c r="CO6708" s="4">
        <v>0.62285000085830688</v>
      </c>
      <c r="CS6708" s="4">
        <v>4.2395901679992676</v>
      </c>
      <c r="CW6708" s="4">
        <v>0.71464800834655762</v>
      </c>
      <c r="DS6708" s="4">
        <v>0.92029798030853271</v>
      </c>
      <c r="DW6708" s="4">
        <v>1.778130054473877</v>
      </c>
      <c r="EB6708" s="4">
        <v>2.677299976348877</v>
      </c>
      <c r="EF6708" s="4">
        <v>0.3692609965801239</v>
      </c>
      <c r="EJ6708" s="4">
        <v>0.54760998487472534</v>
      </c>
    </row>
    <row r="6709" spans="1:140" x14ac:dyDescent="0.3">
      <c r="A6709" s="4">
        <v>1.3470300436019897</v>
      </c>
      <c r="J6709" s="4">
        <v>2.6604399681091309</v>
      </c>
      <c r="N6709" s="4">
        <v>2.0534300804138184</v>
      </c>
      <c r="R6709" s="4">
        <v>2.0650498867034912</v>
      </c>
      <c r="AF6709" s="4">
        <v>1.852679967880249</v>
      </c>
      <c r="AN6709" s="4">
        <v>1.2218400239944458</v>
      </c>
      <c r="AS6709" s="4">
        <v>8.3364095687866211</v>
      </c>
      <c r="AW6709" s="4">
        <v>1.0033899545669556</v>
      </c>
      <c r="BA6709" s="4">
        <v>1.0722099542617798</v>
      </c>
      <c r="BS6709" s="4">
        <v>0.14186899363994598</v>
      </c>
      <c r="CB6709" s="4">
        <v>1.7329399585723877</v>
      </c>
      <c r="CF6709" s="4">
        <v>0.34055900573730469</v>
      </c>
      <c r="CJ6709" s="4">
        <v>0.52189701795578003</v>
      </c>
      <c r="CO6709" s="4">
        <v>0.62285202741622925</v>
      </c>
      <c r="CS6709" s="4">
        <v>4.2425899505615234</v>
      </c>
      <c r="CW6709" s="4">
        <v>0.71465402841567993</v>
      </c>
      <c r="DS6709" s="4">
        <v>1.5970100164413452</v>
      </c>
      <c r="DW6709" s="4">
        <v>1.3197599649429321</v>
      </c>
      <c r="EB6709" s="4">
        <v>1.1166599579155445E-2</v>
      </c>
      <c r="EF6709" s="4">
        <v>0.86388802528381348</v>
      </c>
      <c r="EJ6709" s="4">
        <v>6.8532700538635254</v>
      </c>
    </row>
    <row r="6710" spans="1:140" x14ac:dyDescent="0.3">
      <c r="A6710" s="4">
        <v>0.61260402202606201</v>
      </c>
      <c r="J6710" s="4">
        <v>2.6612300872802734</v>
      </c>
      <c r="N6710" s="4">
        <v>2.053879976272583</v>
      </c>
      <c r="R6710" s="4">
        <v>2.0650699138641357</v>
      </c>
      <c r="AF6710" s="4">
        <v>0.82359802722930908</v>
      </c>
      <c r="AN6710" s="4">
        <v>0.73611801862716675</v>
      </c>
      <c r="AS6710" s="4">
        <v>8.3365201950073242</v>
      </c>
      <c r="AW6710" s="4">
        <v>1.0034500360488892</v>
      </c>
      <c r="BA6710" s="4">
        <v>1.072409987449646</v>
      </c>
      <c r="BS6710" s="4">
        <v>0.11956299841403961</v>
      </c>
      <c r="CB6710" s="4">
        <v>0.35081198811531067</v>
      </c>
      <c r="CF6710" s="4">
        <v>0.61304199695587158</v>
      </c>
      <c r="CJ6710" s="4">
        <v>0.48177900910377502</v>
      </c>
      <c r="CO6710" s="4">
        <v>0.62313801050186157</v>
      </c>
      <c r="CS6710" s="4">
        <v>4.2475700378417969</v>
      </c>
      <c r="CW6710" s="4">
        <v>0.71474099159240723</v>
      </c>
      <c r="DS6710" s="4">
        <v>0.61603200435638428</v>
      </c>
      <c r="DW6710" s="4">
        <v>2.7598099708557129</v>
      </c>
      <c r="EB6710" s="4">
        <v>0.12156800180673599</v>
      </c>
      <c r="EF6710" s="4">
        <v>1.2445099651813507E-2</v>
      </c>
      <c r="EJ6710" s="4">
        <v>4.0339198112487793</v>
      </c>
    </row>
    <row r="6711" spans="1:140" x14ac:dyDescent="0.3">
      <c r="A6711" s="4">
        <v>2.842940092086792</v>
      </c>
      <c r="J6711" s="4">
        <v>2.6615500450134277</v>
      </c>
      <c r="N6711" s="4">
        <v>2.0539801120758057</v>
      </c>
      <c r="R6711" s="4">
        <v>2.0654499530792236</v>
      </c>
      <c r="AF6711" s="4">
        <v>2.7723300457000732</v>
      </c>
      <c r="AN6711" s="4">
        <v>3.5648999214172363</v>
      </c>
      <c r="AS6711" s="4">
        <v>8.3548097610473633</v>
      </c>
      <c r="AW6711" s="4">
        <v>1.0034999847412109</v>
      </c>
      <c r="BA6711" s="4">
        <v>1.0724799633026123</v>
      </c>
      <c r="BS6711" s="4">
        <v>0.69063299894332886</v>
      </c>
      <c r="CB6711" s="4">
        <v>5.0119900703430176</v>
      </c>
      <c r="CF6711" s="4">
        <v>2.6812601089477539</v>
      </c>
      <c r="CJ6711" s="4">
        <v>1.0353800058364868</v>
      </c>
      <c r="CO6711" s="4">
        <v>0.62337297201156616</v>
      </c>
      <c r="CS6711" s="4">
        <v>4.2536802291870117</v>
      </c>
      <c r="CW6711" s="4">
        <v>0.7148209810256958</v>
      </c>
      <c r="DS6711" s="4">
        <v>1.4400399923324585</v>
      </c>
      <c r="DW6711" s="4">
        <v>6.5809497833251953</v>
      </c>
      <c r="EB6711" s="4">
        <v>0.81593900918960571</v>
      </c>
      <c r="EF6711" s="4">
        <v>1.7011499404907227</v>
      </c>
      <c r="EJ6711" s="4">
        <v>1.2830699682235718</v>
      </c>
    </row>
    <row r="6712" spans="1:140" x14ac:dyDescent="0.3">
      <c r="A6712" s="4">
        <v>1.5650800466537476</v>
      </c>
      <c r="J6712" s="4">
        <v>2.6619400978088379</v>
      </c>
      <c r="N6712" s="4">
        <v>2.0547099113464355</v>
      </c>
      <c r="R6712" s="4">
        <v>2.0661799907684326</v>
      </c>
      <c r="AF6712" s="4">
        <v>0.48132899403572083</v>
      </c>
      <c r="AN6712" s="4">
        <v>2.9661500453948975</v>
      </c>
      <c r="AS6712" s="4">
        <v>8.4311504364013672</v>
      </c>
      <c r="AW6712" s="4">
        <v>1.003600001335144</v>
      </c>
      <c r="BA6712" s="4">
        <v>1.0726200342178345</v>
      </c>
      <c r="BS6712" s="4">
        <v>4.871150016784668</v>
      </c>
      <c r="CB6712" s="4">
        <v>1.0134300217032433E-2</v>
      </c>
      <c r="CF6712" s="4">
        <v>1.1507400274276733</v>
      </c>
      <c r="CJ6712" s="4">
        <v>0.23775899410247803</v>
      </c>
      <c r="CO6712" s="4">
        <v>0.62342500686645508</v>
      </c>
      <c r="CS6712" s="4">
        <v>4.2696099281311035</v>
      </c>
      <c r="CW6712" s="4">
        <v>0.71488702297210693</v>
      </c>
      <c r="DS6712" s="4">
        <v>0.47983300685882568</v>
      </c>
      <c r="DW6712" s="4">
        <v>3.1815500259399414</v>
      </c>
      <c r="EB6712" s="4">
        <v>0.41617000102996826</v>
      </c>
      <c r="EF6712" s="4">
        <v>0.70955902338027954</v>
      </c>
      <c r="EJ6712" s="4">
        <v>1.6076899766921997</v>
      </c>
    </row>
    <row r="6713" spans="1:140" x14ac:dyDescent="0.3">
      <c r="A6713" s="4">
        <v>1.5806699991226196</v>
      </c>
      <c r="J6713" s="4">
        <v>2.6658499240875244</v>
      </c>
      <c r="N6713" s="4">
        <v>2.0563299655914307</v>
      </c>
      <c r="R6713" s="4">
        <v>2.0664899349212646</v>
      </c>
      <c r="AF6713" s="4">
        <v>0.95915400981903076</v>
      </c>
      <c r="AN6713" s="4">
        <v>0.89076602458953857</v>
      </c>
      <c r="AS6713" s="4">
        <v>8.5241603851318359</v>
      </c>
      <c r="AW6713" s="4">
        <v>1.0040299892425537</v>
      </c>
      <c r="BA6713" s="4">
        <v>1.0726300477981567</v>
      </c>
      <c r="BS6713" s="4">
        <v>1.4032399654388428</v>
      </c>
      <c r="CB6713" s="4">
        <v>1.1923099756240845</v>
      </c>
      <c r="CF6713" s="4">
        <v>0.12662099301815033</v>
      </c>
      <c r="CJ6713" s="4">
        <v>0.13856300711631775</v>
      </c>
      <c r="CO6713" s="4">
        <v>0.62347501516342163</v>
      </c>
      <c r="CS6713" s="4">
        <v>4.2726497650146484</v>
      </c>
      <c r="CW6713" s="4">
        <v>0.71499699354171753</v>
      </c>
      <c r="DS6713" s="4">
        <v>0.64176899194717407</v>
      </c>
      <c r="DW6713" s="4">
        <v>0.8601909875869751</v>
      </c>
      <c r="EB6713" s="4">
        <v>3.251539945602417</v>
      </c>
      <c r="EF6713" s="4">
        <v>3.3801500797271729</v>
      </c>
      <c r="EJ6713" s="4">
        <v>0.33281800150871277</v>
      </c>
    </row>
    <row r="6714" spans="1:140" x14ac:dyDescent="0.3">
      <c r="A6714" s="4">
        <v>1.4510699510574341</v>
      </c>
      <c r="J6714" s="4">
        <v>2.6660199165344238</v>
      </c>
      <c r="N6714" s="4">
        <v>2.0571401119232178</v>
      </c>
      <c r="R6714" s="4">
        <v>2.0665099620819092</v>
      </c>
      <c r="AF6714" s="4">
        <v>1.2444900348782539E-2</v>
      </c>
      <c r="AN6714" s="4">
        <v>1.3680399656295776</v>
      </c>
      <c r="AS6714" s="4">
        <v>8.5912904739379883</v>
      </c>
      <c r="AW6714" s="4">
        <v>1.0040299892425537</v>
      </c>
      <c r="BA6714" s="4">
        <v>1.0726399421691895</v>
      </c>
      <c r="BS6714" s="4">
        <v>4.0304098129272461</v>
      </c>
      <c r="CB6714" s="4">
        <v>4.8874998092651367</v>
      </c>
      <c r="CF6714" s="4">
        <v>0.47246500849723816</v>
      </c>
      <c r="CJ6714" s="4">
        <v>0.89189302921295166</v>
      </c>
      <c r="CO6714" s="4">
        <v>0.62353497743606567</v>
      </c>
      <c r="CS6714" s="4">
        <v>4.2738800048828125</v>
      </c>
      <c r="CW6714" s="4">
        <v>0.71562397480010986</v>
      </c>
      <c r="DS6714" s="4">
        <v>2.5330700874328613</v>
      </c>
      <c r="DW6714" s="4">
        <v>0.78675597906112671</v>
      </c>
      <c r="EB6714" s="4">
        <v>0.9175649881362915</v>
      </c>
      <c r="EF6714" s="4">
        <v>1.365090012550354</v>
      </c>
      <c r="EJ6714" s="4">
        <v>1.2374400161206722E-2</v>
      </c>
    </row>
    <row r="6715" spans="1:140" x14ac:dyDescent="0.3">
      <c r="A6715" s="4">
        <v>0.97185701131820679</v>
      </c>
      <c r="J6715" s="4">
        <v>2.6661601066589355</v>
      </c>
      <c r="N6715" s="4">
        <v>2.0577499866485596</v>
      </c>
      <c r="R6715" s="4">
        <v>2.0669000148773193</v>
      </c>
      <c r="AF6715" s="4">
        <v>0.62216800451278687</v>
      </c>
      <c r="AN6715" s="4">
        <v>1.7948900461196899</v>
      </c>
      <c r="AS6715" s="4">
        <v>8.680729866027832</v>
      </c>
      <c r="AW6715" s="4">
        <v>1.0042999982833862</v>
      </c>
      <c r="BA6715" s="4">
        <v>1.0726399421691895</v>
      </c>
      <c r="BS6715" s="4">
        <v>1.418179988861084</v>
      </c>
      <c r="CB6715" s="4">
        <v>1.9991400241851807</v>
      </c>
      <c r="CF6715" s="4">
        <v>1.2829200029373169</v>
      </c>
      <c r="CJ6715" s="4">
        <v>0.10810299962759018</v>
      </c>
      <c r="CO6715" s="4">
        <v>0.62354898452758789</v>
      </c>
      <c r="CS6715" s="4">
        <v>4.2745499610900879</v>
      </c>
      <c r="CW6715" s="4">
        <v>0.71574598550796509</v>
      </c>
      <c r="DS6715" s="4">
        <v>0.30825600028038025</v>
      </c>
      <c r="DW6715" s="4">
        <v>0.99888402223587036</v>
      </c>
      <c r="EB6715" s="4">
        <v>1.1557799763977528E-2</v>
      </c>
      <c r="EF6715" s="4">
        <v>0.49653398990631104</v>
      </c>
      <c r="EJ6715" s="4">
        <v>3.7199599742889404</v>
      </c>
    </row>
    <row r="6716" spans="1:140" x14ac:dyDescent="0.3">
      <c r="A6716" s="4">
        <v>4.6098799705505371</v>
      </c>
      <c r="J6716" s="4">
        <v>2.668220043182373</v>
      </c>
      <c r="N6716" s="4">
        <v>2.0582900047302246</v>
      </c>
      <c r="R6716" s="4">
        <v>2.0670599937438965</v>
      </c>
      <c r="AF6716" s="4">
        <v>2.9039599895477295</v>
      </c>
      <c r="AN6716" s="4">
        <v>1.8172099590301514</v>
      </c>
      <c r="AS6716" s="4">
        <v>8.7108097076416016</v>
      </c>
      <c r="AW6716" s="4">
        <v>1.0044499635696411</v>
      </c>
      <c r="BA6716" s="4">
        <v>1.0730199813842773</v>
      </c>
      <c r="BS6716" s="4">
        <v>1.0151699781417847</v>
      </c>
      <c r="CB6716" s="4">
        <v>1.735759973526001</v>
      </c>
      <c r="CF6716" s="4">
        <v>0.27806800603866577</v>
      </c>
      <c r="CJ6716" s="4">
        <v>0.7115439772605896</v>
      </c>
      <c r="CO6716" s="4">
        <v>0.62368297576904297</v>
      </c>
      <c r="CS6716" s="4">
        <v>4.2776999473571777</v>
      </c>
      <c r="CW6716" s="4">
        <v>0.71578502655029297</v>
      </c>
      <c r="DS6716" s="4">
        <v>0.39425399899482727</v>
      </c>
      <c r="DW6716" s="4">
        <v>2.0946800708770752</v>
      </c>
      <c r="EB6716" s="4">
        <v>3.8494100570678711</v>
      </c>
      <c r="EF6716" s="4">
        <v>2.1000699996948242</v>
      </c>
      <c r="EJ6716" s="4">
        <v>5.1183201372623444E-2</v>
      </c>
    </row>
    <row r="6717" spans="1:140" x14ac:dyDescent="0.3">
      <c r="A6717" s="4">
        <v>2.5305800437927246</v>
      </c>
      <c r="J6717" s="4">
        <v>2.6686999797821045</v>
      </c>
      <c r="N6717" s="4">
        <v>2.0592501163482666</v>
      </c>
      <c r="R6717" s="4">
        <v>2.0685698986053467</v>
      </c>
      <c r="AF6717" s="4">
        <v>0.62608301639556885</v>
      </c>
      <c r="AN6717" s="4">
        <v>0.32456499338150024</v>
      </c>
      <c r="AS6717" s="4">
        <v>8.7535104751586914</v>
      </c>
      <c r="AW6717" s="4">
        <v>1.0045000314712524</v>
      </c>
      <c r="BA6717" s="4">
        <v>1.0731199979782104</v>
      </c>
      <c r="BS6717" s="4">
        <v>0.23237699270248413</v>
      </c>
      <c r="CB6717" s="4">
        <v>1.0562100410461426</v>
      </c>
      <c r="CF6717" s="4">
        <v>0.88858097791671753</v>
      </c>
      <c r="CJ6717" s="4">
        <v>0.45713698863983154</v>
      </c>
      <c r="CO6717" s="4">
        <v>0.62370997667312622</v>
      </c>
      <c r="CS6717" s="4">
        <v>4.2826299667358398</v>
      </c>
      <c r="CW6717" s="4">
        <v>0.71603697538375854</v>
      </c>
      <c r="DS6717" s="4">
        <v>0.75566798448562622</v>
      </c>
      <c r="DW6717" s="4">
        <v>1.5124399662017822</v>
      </c>
      <c r="EB6717" s="4">
        <v>8.0646304413676262E-3</v>
      </c>
      <c r="EF6717" s="4">
        <v>1.2445200234651566E-2</v>
      </c>
      <c r="EJ6717" s="4">
        <v>3.3248999118804932</v>
      </c>
    </row>
    <row r="6718" spans="1:140" x14ac:dyDescent="0.3">
      <c r="A6718" s="4">
        <v>1.6513999700546265</v>
      </c>
      <c r="J6718" s="4">
        <v>2.6687400341033936</v>
      </c>
      <c r="N6718" s="4">
        <v>2.0594000816345215</v>
      </c>
      <c r="R6718" s="4">
        <v>2.0693399906158447</v>
      </c>
      <c r="AF6718" s="4">
        <v>3.2134699821472168</v>
      </c>
      <c r="AN6718" s="4">
        <v>3.5287399291992188</v>
      </c>
      <c r="AS6718" s="4">
        <v>8.7700300216674805</v>
      </c>
      <c r="AW6718" s="4">
        <v>1.0046499967575073</v>
      </c>
      <c r="BA6718" s="4">
        <v>1.0731500387191772</v>
      </c>
      <c r="BS6718" s="4">
        <v>0.42940199375152588</v>
      </c>
      <c r="CB6718" s="4">
        <v>0.36537599563598633</v>
      </c>
      <c r="CF6718" s="4">
        <v>0.70043098926544189</v>
      </c>
      <c r="CJ6718" s="4">
        <v>7.9612698554992676</v>
      </c>
      <c r="CO6718" s="4">
        <v>0.62374800443649292</v>
      </c>
      <c r="CS6718" s="4">
        <v>4.2859601974487305</v>
      </c>
      <c r="CW6718" s="4">
        <v>0.71620798110961914</v>
      </c>
      <c r="DS6718" s="4">
        <v>0.65167099237442017</v>
      </c>
      <c r="DW6718" s="4">
        <v>3.2731599807739258</v>
      </c>
      <c r="EB6718" s="4">
        <v>6.7352099418640137</v>
      </c>
      <c r="EF6718" s="4">
        <v>1.0750399902462959E-2</v>
      </c>
      <c r="EJ6718" s="4">
        <v>2.1026599407196045</v>
      </c>
    </row>
    <row r="6719" spans="1:140" x14ac:dyDescent="0.3">
      <c r="A6719" s="4">
        <v>5.1926097869873047</v>
      </c>
      <c r="J6719" s="4">
        <v>2.6698899269104004</v>
      </c>
      <c r="N6719" s="4">
        <v>2.0598399639129639</v>
      </c>
      <c r="R6719" s="4">
        <v>2.0694899559020996</v>
      </c>
      <c r="AF6719" s="4">
        <v>0.57860797643661499</v>
      </c>
      <c r="AN6719" s="4">
        <v>0.34444698691368103</v>
      </c>
      <c r="AS6719" s="4">
        <v>8.8019199371337891</v>
      </c>
      <c r="AW6719" s="4">
        <v>1.0047500133514404</v>
      </c>
      <c r="BA6719" s="4">
        <v>1.0732100009918213</v>
      </c>
      <c r="BS6719" s="4">
        <v>6.0091400146484375</v>
      </c>
      <c r="CB6719" s="4">
        <v>0.65741699934005737</v>
      </c>
      <c r="CF6719" s="4">
        <v>0.67695200443267822</v>
      </c>
      <c r="CJ6719" s="4">
        <v>2.5166099071502686</v>
      </c>
      <c r="CO6719" s="4">
        <v>0.62399297952651978</v>
      </c>
      <c r="CS6719" s="4">
        <v>4.2889900207519531</v>
      </c>
      <c r="CW6719" s="4">
        <v>0.71651899814605713</v>
      </c>
      <c r="DS6719" s="4">
        <v>0.71730202436447144</v>
      </c>
      <c r="DW6719" s="4">
        <v>0.94416302442550659</v>
      </c>
      <c r="EB6719" s="4">
        <v>0.30827799439430237</v>
      </c>
      <c r="EF6719" s="4">
        <v>2.226409912109375</v>
      </c>
      <c r="EJ6719" s="4">
        <v>0.21159900724887848</v>
      </c>
    </row>
    <row r="6720" spans="1:140" x14ac:dyDescent="0.3">
      <c r="A6720" s="4">
        <v>1.2471499443054199</v>
      </c>
      <c r="J6720" s="4">
        <v>2.6701900959014893</v>
      </c>
      <c r="N6720" s="4">
        <v>2.0610899925231934</v>
      </c>
      <c r="R6720" s="4">
        <v>2.0697000026702881</v>
      </c>
      <c r="AF6720" s="4">
        <v>1.6574499607086182</v>
      </c>
      <c r="AN6720" s="4">
        <v>1.3736300468444824</v>
      </c>
      <c r="AS6720" s="4">
        <v>8.8069601058959961</v>
      </c>
      <c r="AW6720" s="4">
        <v>1.0050400495529175</v>
      </c>
      <c r="BA6720" s="4">
        <v>1.0738099813461304</v>
      </c>
      <c r="BS6720" s="4">
        <v>1.0928800106048584</v>
      </c>
      <c r="CB6720" s="4">
        <v>1.1491999626159668</v>
      </c>
      <c r="CF6720" s="4">
        <v>0.78830599784851074</v>
      </c>
      <c r="CJ6720" s="4">
        <v>0.57008302211761475</v>
      </c>
      <c r="CO6720" s="4">
        <v>0.62414199113845825</v>
      </c>
      <c r="CS6720" s="4">
        <v>4.289100170135498</v>
      </c>
      <c r="CW6720" s="4">
        <v>0.71666198968887329</v>
      </c>
      <c r="DS6720" s="4">
        <v>2.6700999736785889</v>
      </c>
      <c r="DW6720" s="4">
        <v>2.5812699794769287</v>
      </c>
      <c r="EB6720" s="4">
        <v>0.57625997066497803</v>
      </c>
      <c r="EF6720" s="4">
        <v>0.6499750018119812</v>
      </c>
      <c r="EJ6720" s="4">
        <v>0.3768329918384552</v>
      </c>
    </row>
    <row r="6721" spans="1:140" x14ac:dyDescent="0.3">
      <c r="A6721" s="4">
        <v>1.2575000524520874</v>
      </c>
      <c r="J6721" s="4">
        <v>2.6716198921203613</v>
      </c>
      <c r="N6721" s="4">
        <v>2.0625998973846436</v>
      </c>
      <c r="R6721" s="4">
        <v>2.0697200298309326</v>
      </c>
      <c r="AF6721" s="4">
        <v>0.90161299705505371</v>
      </c>
      <c r="AN6721" s="4">
        <v>0.24349099397659302</v>
      </c>
      <c r="AS6721" s="4">
        <v>8.8158397674560547</v>
      </c>
      <c r="AW6721" s="4">
        <v>1.005620002746582</v>
      </c>
      <c r="BA6721" s="4">
        <v>1.074180006980896</v>
      </c>
      <c r="BS6721" s="4">
        <v>0.64151197671890259</v>
      </c>
      <c r="CB6721" s="4">
        <v>0.76611900329589844</v>
      </c>
      <c r="CF6721" s="4">
        <v>5.521669864654541</v>
      </c>
      <c r="CJ6721" s="4">
        <v>0.62811499834060669</v>
      </c>
      <c r="CO6721" s="4">
        <v>0.62430697679519653</v>
      </c>
      <c r="CS6721" s="4">
        <v>4.2951297760009766</v>
      </c>
      <c r="CW6721" s="4">
        <v>0.71688401699066162</v>
      </c>
      <c r="DS6721" s="4">
        <v>1.5016399621963501</v>
      </c>
      <c r="DW6721" s="4">
        <v>3.4474198818206787</v>
      </c>
      <c r="EB6721" s="4">
        <v>0.47940099239349365</v>
      </c>
      <c r="EF6721" s="4">
        <v>1.1133600026369095E-2</v>
      </c>
      <c r="EJ6721" s="4">
        <v>0.79261600971221924</v>
      </c>
    </row>
    <row r="6722" spans="1:140" x14ac:dyDescent="0.3">
      <c r="A6722" s="4">
        <v>6.8517899513244629</v>
      </c>
      <c r="J6722" s="4">
        <v>2.6716399192810059</v>
      </c>
      <c r="N6722" s="4">
        <v>2.0629699230194092</v>
      </c>
      <c r="R6722" s="4">
        <v>2.0698800086975098</v>
      </c>
      <c r="AF6722" s="4">
        <v>0.93968600034713745</v>
      </c>
      <c r="AN6722" s="4">
        <v>0.29164299368858337</v>
      </c>
      <c r="AS6722" s="4">
        <v>8.8163604736328125</v>
      </c>
      <c r="AW6722" s="4">
        <v>1.006060004234314</v>
      </c>
      <c r="BA6722" s="4">
        <v>1.0743499994277954</v>
      </c>
      <c r="BS6722" s="4">
        <v>1.5455900430679321</v>
      </c>
      <c r="CB6722" s="4">
        <v>1.0998599529266357</v>
      </c>
      <c r="CF6722" s="4">
        <v>1.4330199956893921</v>
      </c>
      <c r="CJ6722" s="4">
        <v>8.5509500503540039</v>
      </c>
      <c r="CO6722" s="4">
        <v>0.62436401844024658</v>
      </c>
      <c r="CS6722" s="4">
        <v>4.2956299781799316</v>
      </c>
      <c r="CW6722" s="4">
        <v>0.7172350287437439</v>
      </c>
      <c r="DS6722" s="4">
        <v>1.3226100206375122</v>
      </c>
      <c r="DW6722" s="4">
        <v>0.94835102558135986</v>
      </c>
      <c r="EB6722" s="4">
        <v>3.7479500770568848</v>
      </c>
      <c r="EF6722" s="4">
        <v>3.9031999111175537</v>
      </c>
      <c r="EJ6722" s="4">
        <v>5.3850998878479004</v>
      </c>
    </row>
    <row r="6723" spans="1:140" x14ac:dyDescent="0.3">
      <c r="A6723" s="4">
        <v>1.7735300064086914</v>
      </c>
      <c r="J6723" s="4">
        <v>2.6724801063537598</v>
      </c>
      <c r="N6723" s="4">
        <v>2.0640599727630615</v>
      </c>
      <c r="R6723" s="4">
        <v>2.0706698894500732</v>
      </c>
      <c r="AF6723" s="4">
        <v>0.46474400162696838</v>
      </c>
      <c r="AN6723" s="4">
        <v>1.8408800363540649</v>
      </c>
      <c r="AS6723" s="4">
        <v>8.8510503768920898</v>
      </c>
      <c r="AW6723" s="4">
        <v>1.0062199831008911</v>
      </c>
      <c r="BA6723" s="4">
        <v>1.0747599601745605</v>
      </c>
      <c r="BS6723" s="4">
        <v>1.0790599584579468</v>
      </c>
      <c r="CB6723" s="4">
        <v>2.4062600135803223</v>
      </c>
      <c r="CF6723" s="4">
        <v>0.48094001412391663</v>
      </c>
      <c r="CJ6723" s="4">
        <v>0.52541399002075195</v>
      </c>
      <c r="CO6723" s="4">
        <v>0.62445497512817383</v>
      </c>
      <c r="CS6723" s="4">
        <v>4.2998299598693848</v>
      </c>
      <c r="CW6723" s="4">
        <v>0.71735501289367676</v>
      </c>
      <c r="DS6723" s="4">
        <v>1.1137700080871582</v>
      </c>
      <c r="DW6723" s="4">
        <v>3.1495499610900879</v>
      </c>
      <c r="EB6723" s="4">
        <v>0.26898699998855591</v>
      </c>
      <c r="EF6723" s="4">
        <v>0.34606999158859253</v>
      </c>
      <c r="EJ6723" s="4">
        <v>1.4851200580596924</v>
      </c>
    </row>
    <row r="6724" spans="1:140" x14ac:dyDescent="0.3">
      <c r="A6724" s="4">
        <v>1.5471700429916382</v>
      </c>
      <c r="J6724" s="4">
        <v>2.6725099086761475</v>
      </c>
      <c r="N6724" s="4">
        <v>2.0666399002075195</v>
      </c>
      <c r="R6724" s="4">
        <v>2.0712900161743164</v>
      </c>
      <c r="AF6724" s="4">
        <v>0.4490320086479187</v>
      </c>
      <c r="AN6724" s="4">
        <v>10.884300231933594</v>
      </c>
      <c r="AS6724" s="4">
        <v>8.8531198501586914</v>
      </c>
      <c r="AW6724" s="4">
        <v>1.0062899589538574</v>
      </c>
      <c r="BA6724" s="4">
        <v>1.074970006942749</v>
      </c>
      <c r="BS6724" s="4">
        <v>0.72617197036743164</v>
      </c>
      <c r="CB6724" s="4">
        <v>8.0590200424194336</v>
      </c>
      <c r="CF6724" s="4">
        <v>1.5254299640655518</v>
      </c>
      <c r="CJ6724" s="4">
        <v>0.23500500619411469</v>
      </c>
      <c r="CO6724" s="4">
        <v>0.62447202205657959</v>
      </c>
      <c r="CS6724" s="4">
        <v>4.3025598526000977</v>
      </c>
      <c r="CW6724" s="4">
        <v>0.71797901391983032</v>
      </c>
      <c r="DS6724" s="4">
        <v>0.7161639928817749</v>
      </c>
      <c r="DW6724" s="4">
        <v>0.40107598900794983</v>
      </c>
      <c r="EB6724" s="4">
        <v>0.98884701728820801</v>
      </c>
      <c r="EF6724" s="4">
        <v>1.1137000322341919</v>
      </c>
      <c r="EJ6724" s="4">
        <v>7.2931103408336639E-2</v>
      </c>
    </row>
    <row r="6725" spans="1:140" x14ac:dyDescent="0.3">
      <c r="A6725" s="4">
        <v>0.79482698440551758</v>
      </c>
      <c r="J6725" s="4">
        <v>2.6730899810791016</v>
      </c>
      <c r="N6725" s="4">
        <v>2.066849946975708</v>
      </c>
      <c r="R6725" s="4">
        <v>2.0718200206756592</v>
      </c>
      <c r="AF6725" s="4">
        <v>1.0291099548339844</v>
      </c>
      <c r="AN6725" s="4">
        <v>0.9255489706993103</v>
      </c>
      <c r="AS6725" s="4">
        <v>8.8812599182128906</v>
      </c>
      <c r="AW6725" s="4">
        <v>1.0068399906158447</v>
      </c>
      <c r="BA6725" s="4">
        <v>1.0749800205230713</v>
      </c>
      <c r="BS6725" s="4">
        <v>0.23531000316143036</v>
      </c>
      <c r="CB6725" s="4">
        <v>0.57390701770782471</v>
      </c>
      <c r="CF6725" s="4">
        <v>0.1451600044965744</v>
      </c>
      <c r="CJ6725" s="4">
        <v>3.0060200691223145</v>
      </c>
      <c r="CO6725" s="4">
        <v>0.62457698583602905</v>
      </c>
      <c r="CS6725" s="4">
        <v>4.3039498329162598</v>
      </c>
      <c r="CW6725" s="4">
        <v>0.71801698207855225</v>
      </c>
      <c r="DS6725" s="4">
        <v>2.4330298900604248</v>
      </c>
      <c r="DW6725" s="4">
        <v>8.5015497207641602</v>
      </c>
      <c r="EB6725" s="4">
        <v>2.1726799011230469</v>
      </c>
      <c r="EF6725" s="4">
        <v>1.4950900077819824</v>
      </c>
      <c r="EJ6725" s="4">
        <v>1.0029100179672241</v>
      </c>
    </row>
    <row r="6726" spans="1:140" x14ac:dyDescent="0.3">
      <c r="A6726" s="4">
        <v>2.5668199062347412</v>
      </c>
      <c r="J6726" s="4">
        <v>2.6734399795532227</v>
      </c>
      <c r="N6726" s="4">
        <v>2.0669100284576416</v>
      </c>
      <c r="R6726" s="4">
        <v>2.07246994972229</v>
      </c>
      <c r="AF6726" s="4">
        <v>0.2315949946641922</v>
      </c>
      <c r="AN6726" s="4">
        <v>1.91867995262146</v>
      </c>
      <c r="AS6726" s="4">
        <v>8.9112796783447266</v>
      </c>
      <c r="AW6726" s="4">
        <v>1.006909966468811</v>
      </c>
      <c r="BA6726" s="4">
        <v>1.0751399993896484</v>
      </c>
      <c r="BS6726" s="4">
        <v>1.4566700458526611</v>
      </c>
      <c r="CB6726" s="4">
        <v>1.062980055809021</v>
      </c>
      <c r="CF6726" s="4">
        <v>2.796799898147583</v>
      </c>
      <c r="CJ6726" s="4">
        <v>2.0696399211883545</v>
      </c>
      <c r="CO6726" s="4">
        <v>0.62464702129364014</v>
      </c>
      <c r="CS6726" s="4">
        <v>4.3089399337768555</v>
      </c>
      <c r="CW6726" s="4">
        <v>0.71825098991394043</v>
      </c>
      <c r="DS6726" s="4">
        <v>0.92705202102661133</v>
      </c>
      <c r="DW6726" s="4">
        <v>1.5364600345492363E-2</v>
      </c>
      <c r="EB6726" s="4">
        <v>0.13391999900341034</v>
      </c>
      <c r="EF6726" s="4">
        <v>0.80756497383117676</v>
      </c>
      <c r="EJ6726" s="4">
        <v>2.9459800720214844</v>
      </c>
    </row>
    <row r="6727" spans="1:140" x14ac:dyDescent="0.3">
      <c r="A6727" s="4">
        <v>2.7008399963378906</v>
      </c>
      <c r="J6727" s="4">
        <v>2.67399001121521</v>
      </c>
      <c r="N6727" s="4">
        <v>2.0676300525665283</v>
      </c>
      <c r="R6727" s="4">
        <v>2.0743200778961182</v>
      </c>
      <c r="AF6727" s="4">
        <v>1.6727800369262695</v>
      </c>
      <c r="AN6727" s="4">
        <v>0.25214898586273193</v>
      </c>
      <c r="AS6727" s="4">
        <v>8.9163103103637695</v>
      </c>
      <c r="AW6727" s="4">
        <v>1.0069400072097778</v>
      </c>
      <c r="BA6727" s="4">
        <v>1.0758800506591797</v>
      </c>
      <c r="BS6727" s="4">
        <v>1.0287599563598633</v>
      </c>
      <c r="CB6727" s="4">
        <v>3.6569199562072754</v>
      </c>
      <c r="CF6727" s="4">
        <v>0.4539870023727417</v>
      </c>
      <c r="CJ6727" s="4">
        <v>0.29542699456214905</v>
      </c>
      <c r="CO6727" s="4">
        <v>0.62467598915100098</v>
      </c>
      <c r="CS6727" s="4">
        <v>4.3100700378417969</v>
      </c>
      <c r="CW6727" s="4">
        <v>0.71838998794555664</v>
      </c>
      <c r="DS6727" s="4">
        <v>0.18842099606990814</v>
      </c>
      <c r="DW6727" s="4">
        <v>0.434347003698349</v>
      </c>
      <c r="EB6727" s="4">
        <v>2.2011599540710449</v>
      </c>
      <c r="EF6727" s="4">
        <v>2.2854700088500977</v>
      </c>
      <c r="EJ6727" s="4">
        <v>3.9080300331115723</v>
      </c>
    </row>
    <row r="6728" spans="1:140" x14ac:dyDescent="0.3">
      <c r="A6728" s="4">
        <v>1.3137600421905518</v>
      </c>
      <c r="J6728" s="4">
        <v>2.6746199131011963</v>
      </c>
      <c r="N6728" s="4">
        <v>2.0689098834991455</v>
      </c>
      <c r="R6728" s="4">
        <v>2.0743699073791504</v>
      </c>
      <c r="AF6728" s="4">
        <v>1.1884100437164307</v>
      </c>
      <c r="AN6728" s="4">
        <v>0.60381901264190674</v>
      </c>
      <c r="AS6728" s="4">
        <v>8.9756498336791992</v>
      </c>
      <c r="AW6728" s="4">
        <v>1.0069600343704224</v>
      </c>
      <c r="BA6728" s="4">
        <v>1.0760600566864014</v>
      </c>
      <c r="BS6728" s="4">
        <v>2.5807499885559082</v>
      </c>
      <c r="CB6728" s="4">
        <v>1.1392600536346436</v>
      </c>
      <c r="CF6728" s="4">
        <v>0.79584002494812012</v>
      </c>
      <c r="CJ6728" s="4">
        <v>0.43303999304771423</v>
      </c>
      <c r="CO6728" s="4">
        <v>0.62506300210952759</v>
      </c>
      <c r="CS6728" s="4">
        <v>4.3139801025390625</v>
      </c>
      <c r="CW6728" s="4">
        <v>0.71849197149276733</v>
      </c>
      <c r="DS6728" s="4">
        <v>1.1744099855422974</v>
      </c>
      <c r="DW6728" s="4">
        <v>16.574100494384766</v>
      </c>
      <c r="EB6728" s="4">
        <v>0.69533497095108032</v>
      </c>
      <c r="EF6728" s="4">
        <v>0.85298401117324829</v>
      </c>
      <c r="EJ6728" s="4">
        <v>0.59915202856063843</v>
      </c>
    </row>
    <row r="6729" spans="1:140" x14ac:dyDescent="0.3">
      <c r="A6729" s="4">
        <v>0.68114501237869263</v>
      </c>
      <c r="J6729" s="4">
        <v>2.6760599613189697</v>
      </c>
      <c r="N6729" s="4">
        <v>2.069849967956543</v>
      </c>
      <c r="R6729" s="4">
        <v>2.0749900341033936</v>
      </c>
      <c r="AF6729" s="4">
        <v>8.0334796905517578</v>
      </c>
      <c r="AN6729" s="4">
        <v>2.9287099838256836</v>
      </c>
      <c r="AS6729" s="4">
        <v>8.9940900802612305</v>
      </c>
      <c r="AW6729" s="4">
        <v>1.0071899890899658</v>
      </c>
      <c r="BA6729" s="4">
        <v>1.0761699676513672</v>
      </c>
      <c r="BS6729" s="4">
        <v>0.29988399147987366</v>
      </c>
      <c r="CB6729" s="4">
        <v>1.9510699510574341</v>
      </c>
      <c r="CF6729" s="4">
        <v>1.0054099559783936</v>
      </c>
      <c r="CJ6729" s="4">
        <v>9.0507497787475586</v>
      </c>
      <c r="CO6729" s="4">
        <v>0.62513601779937744</v>
      </c>
      <c r="CS6729" s="4">
        <v>4.3174300193786621</v>
      </c>
      <c r="CW6729" s="4">
        <v>0.7184939980506897</v>
      </c>
      <c r="DS6729" s="4">
        <v>0.18253299593925476</v>
      </c>
      <c r="DW6729" s="4">
        <v>3.0378799438476563</v>
      </c>
      <c r="EB6729" s="4">
        <v>0.49673599004745483</v>
      </c>
      <c r="EF6729" s="4">
        <v>2.5422799587249756</v>
      </c>
      <c r="EJ6729" s="4">
        <v>1.0602099895477295</v>
      </c>
    </row>
    <row r="6730" spans="1:140" x14ac:dyDescent="0.3">
      <c r="A6730" s="4">
        <v>0.51220899820327759</v>
      </c>
      <c r="J6730" s="4">
        <v>2.6763300895690918</v>
      </c>
      <c r="N6730" s="4">
        <v>2.0698699951171875</v>
      </c>
      <c r="R6730" s="4">
        <v>2.0750401020050049</v>
      </c>
      <c r="AF6730" s="4">
        <v>3.8962099552154541</v>
      </c>
      <c r="AN6730" s="4">
        <v>0.99329197406768799</v>
      </c>
      <c r="AS6730" s="4">
        <v>9.0157203674316406</v>
      </c>
      <c r="AW6730" s="4">
        <v>1.0072699785232544</v>
      </c>
      <c r="BA6730" s="4">
        <v>1.0762799978256226</v>
      </c>
      <c r="BS6730" s="4">
        <v>1.176859974861145</v>
      </c>
      <c r="CB6730" s="4">
        <v>4.3600502014160156</v>
      </c>
      <c r="CF6730" s="4">
        <v>0.22451099753379822</v>
      </c>
      <c r="CJ6730" s="4">
        <v>1.2444900348782539E-2</v>
      </c>
      <c r="CO6730" s="4">
        <v>0.62515401840209961</v>
      </c>
      <c r="CS6730" s="4">
        <v>4.318850040435791</v>
      </c>
      <c r="CW6730" s="4">
        <v>0.7185479998588562</v>
      </c>
      <c r="DS6730" s="4">
        <v>0.61432099342346191</v>
      </c>
      <c r="DW6730" s="4">
        <v>0.30155101418495178</v>
      </c>
      <c r="EB6730" s="4">
        <v>0.70752799510955811</v>
      </c>
      <c r="EF6730" s="4">
        <v>4.7609801292419434</v>
      </c>
      <c r="EJ6730" s="4">
        <v>2.9219799041748047</v>
      </c>
    </row>
    <row r="6731" spans="1:140" x14ac:dyDescent="0.3">
      <c r="A6731" s="4">
        <v>0.61684000492095947</v>
      </c>
      <c r="J6731" s="4">
        <v>2.6765000820159912</v>
      </c>
      <c r="N6731" s="4">
        <v>2.0700299739837646</v>
      </c>
      <c r="R6731" s="4">
        <v>2.0751800537109375</v>
      </c>
      <c r="AF6731" s="4">
        <v>1.0860199928283691</v>
      </c>
      <c r="AN6731" s="4">
        <v>1.6850500106811523</v>
      </c>
      <c r="AS6731" s="4">
        <v>9.0260000228881836</v>
      </c>
      <c r="AW6731" s="4">
        <v>1.0074000358581543</v>
      </c>
      <c r="BA6731" s="4">
        <v>1.076490044593811</v>
      </c>
      <c r="BS6731" s="4">
        <v>0.27056500315666199</v>
      </c>
      <c r="CB6731" s="4">
        <v>0.89463800191879272</v>
      </c>
      <c r="CF6731" s="4">
        <v>1.0874500274658203</v>
      </c>
      <c r="CJ6731" s="4">
        <v>1.4347900152206421</v>
      </c>
      <c r="CO6731" s="4">
        <v>0.62531101703643799</v>
      </c>
      <c r="CS6731" s="4">
        <v>4.320310115814209</v>
      </c>
      <c r="CW6731" s="4">
        <v>0.71869397163391113</v>
      </c>
      <c r="DS6731" s="4">
        <v>0.82067501544952393</v>
      </c>
      <c r="DW6731" s="4">
        <v>2.1558599472045898</v>
      </c>
      <c r="EB6731" s="4">
        <v>3.7369101047515869</v>
      </c>
      <c r="EF6731" s="4">
        <v>1.1012299917638302E-2</v>
      </c>
      <c r="EJ6731" s="4">
        <v>2.1050500869750977</v>
      </c>
    </row>
    <row r="6732" spans="1:140" x14ac:dyDescent="0.3">
      <c r="A6732" s="4">
        <v>0.8634679913520813</v>
      </c>
      <c r="J6732" s="4">
        <v>2.6777400970458984</v>
      </c>
      <c r="N6732" s="4">
        <v>2.0711801052093506</v>
      </c>
      <c r="R6732" s="4">
        <v>2.0752499103546143</v>
      </c>
      <c r="AF6732" s="4">
        <v>1.3362499475479126</v>
      </c>
      <c r="AN6732" s="4">
        <v>0.74960100650787354</v>
      </c>
      <c r="AS6732" s="4">
        <v>9.0666904449462891</v>
      </c>
      <c r="AW6732" s="4">
        <v>1.0074199438095093</v>
      </c>
      <c r="BA6732" s="4">
        <v>1.0765800476074219</v>
      </c>
      <c r="BS6732" s="4">
        <v>0.51207298040390015</v>
      </c>
      <c r="CB6732" s="4">
        <v>1.4238699674606323</v>
      </c>
      <c r="CF6732" s="4">
        <v>0.26506298780441284</v>
      </c>
      <c r="CJ6732" s="4">
        <v>0.40054899454116821</v>
      </c>
      <c r="CO6732" s="4">
        <v>0.62532299757003784</v>
      </c>
      <c r="CS6732" s="4">
        <v>4.3269901275634766</v>
      </c>
      <c r="CW6732" s="4">
        <v>0.71872299909591675</v>
      </c>
      <c r="DS6732" s="4">
        <v>0.50780802965164185</v>
      </c>
      <c r="DW6732" s="4">
        <v>0.64727997779846191</v>
      </c>
      <c r="EB6732" s="4">
        <v>0.69074898958206177</v>
      </c>
      <c r="EF6732" s="4">
        <v>2.3300800323486328</v>
      </c>
      <c r="EJ6732" s="4">
        <v>1.1075399816036224E-2</v>
      </c>
    </row>
    <row r="6733" spans="1:140" x14ac:dyDescent="0.3">
      <c r="A6733" s="4">
        <v>1.2340799570083618</v>
      </c>
      <c r="J6733" s="4">
        <v>2.6779100894927979</v>
      </c>
      <c r="N6733" s="4">
        <v>2.071199893951416</v>
      </c>
      <c r="R6733" s="4">
        <v>2.0759000778198242</v>
      </c>
      <c r="AF6733" s="4">
        <v>4.9383702278137207</v>
      </c>
      <c r="AN6733" s="4">
        <v>0.17484700679779053</v>
      </c>
      <c r="AS6733" s="4">
        <v>9.0721101760864258</v>
      </c>
      <c r="AW6733" s="4">
        <v>1.0074399709701538</v>
      </c>
      <c r="BA6733" s="4">
        <v>1.0768599510192871</v>
      </c>
      <c r="BS6733" s="4">
        <v>1.6117299795150757</v>
      </c>
      <c r="CB6733" s="4">
        <v>1.8646500110626221</v>
      </c>
      <c r="CF6733" s="4">
        <v>0.41066300868988037</v>
      </c>
      <c r="CJ6733" s="4">
        <v>1.1251499876379967E-2</v>
      </c>
      <c r="CO6733" s="4">
        <v>0.62539499998092651</v>
      </c>
      <c r="CS6733" s="4">
        <v>4.3306999206542969</v>
      </c>
      <c r="CW6733" s="4">
        <v>0.71886301040649414</v>
      </c>
      <c r="DS6733" s="4">
        <v>1.7508699893951416</v>
      </c>
      <c r="DW6733" s="4">
        <v>0.39110499620437622</v>
      </c>
      <c r="EB6733" s="4">
        <v>1.0445499792695045E-2</v>
      </c>
      <c r="EF6733" s="4">
        <v>3.2194900512695313</v>
      </c>
      <c r="EJ6733" s="4">
        <v>2.5216300487518311</v>
      </c>
    </row>
    <row r="6734" spans="1:140" x14ac:dyDescent="0.3">
      <c r="A6734" s="4">
        <v>0.18864099681377411</v>
      </c>
      <c r="J6734" s="4">
        <v>2.6797099113464355</v>
      </c>
      <c r="N6734" s="4">
        <v>2.0713300704956055</v>
      </c>
      <c r="R6734" s="4">
        <v>2.0771899223327637</v>
      </c>
      <c r="AF6734" s="4">
        <v>0.74193698167800903</v>
      </c>
      <c r="AN6734" s="4">
        <v>0.67461198568344116</v>
      </c>
      <c r="AS6734" s="4">
        <v>9.0795402526855469</v>
      </c>
      <c r="AW6734" s="4">
        <v>1.0080399513244629</v>
      </c>
      <c r="BA6734" s="4">
        <v>1.0774199962615967</v>
      </c>
      <c r="BS6734" s="4">
        <v>2.5506999492645264</v>
      </c>
      <c r="CB6734" s="4">
        <v>0.82300502061843872</v>
      </c>
      <c r="CF6734" s="4">
        <v>0.50948500633239746</v>
      </c>
      <c r="CJ6734" s="4">
        <v>0.2370000034570694</v>
      </c>
      <c r="CO6734" s="4">
        <v>0.62577897310256958</v>
      </c>
      <c r="CS6734" s="4">
        <v>4.3344202041625977</v>
      </c>
      <c r="CW6734" s="4">
        <v>0.71922099590301514</v>
      </c>
      <c r="DS6734" s="4">
        <v>0.75581502914428711</v>
      </c>
      <c r="DW6734" s="4">
        <v>0.54137098789215088</v>
      </c>
      <c r="EB6734" s="4">
        <v>2.2051500156521797E-2</v>
      </c>
      <c r="EF6734" s="4">
        <v>1.2605600357055664</v>
      </c>
      <c r="EJ6734" s="4">
        <v>0.53853499889373779</v>
      </c>
    </row>
    <row r="6735" spans="1:140" x14ac:dyDescent="0.3">
      <c r="A6735" s="4">
        <v>1.1256999969482422</v>
      </c>
      <c r="J6735" s="4">
        <v>2.6798000335693359</v>
      </c>
      <c r="N6735" s="4">
        <v>2.0715301036834717</v>
      </c>
      <c r="R6735" s="4">
        <v>2.0774500370025635</v>
      </c>
      <c r="AF6735" s="4">
        <v>1.1803500354290009E-2</v>
      </c>
      <c r="AN6735" s="4">
        <v>0.99429398775100708</v>
      </c>
      <c r="AS6735" s="4">
        <v>9.0948696136474609</v>
      </c>
      <c r="AW6735" s="4">
        <v>1.0081700086593628</v>
      </c>
      <c r="BA6735" s="4">
        <v>1.0777299404144287</v>
      </c>
      <c r="BS6735" s="4">
        <v>0.15258699655532837</v>
      </c>
      <c r="CB6735" s="4">
        <v>0.41759899258613586</v>
      </c>
      <c r="CF6735" s="4">
        <v>0.52011597156524658</v>
      </c>
      <c r="CJ6735" s="4">
        <v>9.4925098419189453</v>
      </c>
      <c r="CO6735" s="4">
        <v>0.62584000825881958</v>
      </c>
      <c r="CS6735" s="4">
        <v>4.3480100631713867</v>
      </c>
      <c r="CW6735" s="4">
        <v>0.7194250226020813</v>
      </c>
      <c r="DS6735" s="4">
        <v>0.48753800988197327</v>
      </c>
      <c r="DW6735" s="4">
        <v>0.55170601606369019</v>
      </c>
      <c r="EB6735" s="4">
        <v>3.0322799682617188</v>
      </c>
      <c r="EF6735" s="4">
        <v>1.0000599548220634E-2</v>
      </c>
      <c r="EJ6735" s="4">
        <v>0.34933200478553772</v>
      </c>
    </row>
    <row r="6736" spans="1:140" x14ac:dyDescent="0.3">
      <c r="A6736" s="4">
        <v>0.28491899371147156</v>
      </c>
      <c r="J6736" s="4">
        <v>2.6798601150512695</v>
      </c>
      <c r="N6736" s="4">
        <v>2.0720100402832031</v>
      </c>
      <c r="R6736" s="4">
        <v>2.0782699584960938</v>
      </c>
      <c r="AF6736" s="4">
        <v>0.49586498737335205</v>
      </c>
      <c r="AN6736" s="4">
        <v>0.73461198806762695</v>
      </c>
      <c r="AS6736" s="4">
        <v>9.1524801254272461</v>
      </c>
      <c r="AW6736" s="4">
        <v>1.0084400177001953</v>
      </c>
      <c r="BA6736" s="4">
        <v>1.0779600143432617</v>
      </c>
      <c r="BS6736" s="4">
        <v>1.7991299629211426</v>
      </c>
      <c r="CB6736" s="4">
        <v>1.8136800527572632</v>
      </c>
      <c r="CF6736" s="4">
        <v>0.47940000891685486</v>
      </c>
      <c r="CJ6736" s="4">
        <v>1.6332700252532959</v>
      </c>
      <c r="CO6736" s="4">
        <v>0.62588697671890259</v>
      </c>
      <c r="CS6736" s="4">
        <v>4.3510298728942871</v>
      </c>
      <c r="CW6736" s="4">
        <v>0.71975702047348022</v>
      </c>
      <c r="DS6736" s="4">
        <v>1.6207599639892578</v>
      </c>
      <c r="DW6736" s="4">
        <v>0.82465499639511108</v>
      </c>
      <c r="EB6736" s="4">
        <v>1.1115799658000469E-2</v>
      </c>
      <c r="EF6736" s="4">
        <v>3.4385199546813965</v>
      </c>
      <c r="EJ6736" s="4">
        <v>0.88399600982666016</v>
      </c>
    </row>
    <row r="6737" spans="1:140" x14ac:dyDescent="0.3">
      <c r="A6737" s="4">
        <v>0.85144901275634766</v>
      </c>
      <c r="J6737" s="4">
        <v>2.6799800395965576</v>
      </c>
      <c r="N6737" s="4">
        <v>2.0725700855255127</v>
      </c>
      <c r="R6737" s="4">
        <v>2.0783801078796387</v>
      </c>
      <c r="AF6737" s="4">
        <v>0.78764802217483521</v>
      </c>
      <c r="AN6737" s="4">
        <v>0.71450901031494141</v>
      </c>
      <c r="AS6737" s="4">
        <v>9.2964897155761719</v>
      </c>
      <c r="AW6737" s="4">
        <v>1.0084500312805176</v>
      </c>
      <c r="BA6737" s="4">
        <v>1.0780600309371948</v>
      </c>
      <c r="BS6737" s="4">
        <v>0.36912098526954651</v>
      </c>
      <c r="CB6737" s="4">
        <v>2.3476600646972656</v>
      </c>
      <c r="CF6737" s="4">
        <v>0.81471401453018188</v>
      </c>
      <c r="CJ6737" s="4">
        <v>9.9894097074866295E-3</v>
      </c>
      <c r="CO6737" s="4">
        <v>0.62597197294235229</v>
      </c>
      <c r="CS6737" s="4">
        <v>4.3520298004150391</v>
      </c>
      <c r="CW6737" s="4">
        <v>0.71984100341796875</v>
      </c>
      <c r="DS6737" s="4">
        <v>2.2379300594329834</v>
      </c>
      <c r="DW6737" s="4">
        <v>1.475909948348999</v>
      </c>
      <c r="EB6737" s="4">
        <v>0.59564298391342163</v>
      </c>
      <c r="EF6737" s="4">
        <v>0.22231200337409973</v>
      </c>
      <c r="EJ6737" s="4">
        <v>0.79872602224349976</v>
      </c>
    </row>
    <row r="6738" spans="1:140" x14ac:dyDescent="0.3">
      <c r="A6738" s="4">
        <v>2.3162500858306885</v>
      </c>
      <c r="J6738" s="4">
        <v>2.6805698871612549</v>
      </c>
      <c r="N6738" s="4">
        <v>2.0732901096343994</v>
      </c>
      <c r="R6738" s="4">
        <v>2.078510046005249</v>
      </c>
      <c r="AF6738" s="4">
        <v>1.2928099632263184</v>
      </c>
      <c r="AN6738" s="4">
        <v>0.5242769718170166</v>
      </c>
      <c r="AS6738" s="4">
        <v>9.3276796340942383</v>
      </c>
      <c r="AW6738" s="4">
        <v>1.0085099935531616</v>
      </c>
      <c r="BA6738" s="4">
        <v>1.0783799886703491</v>
      </c>
      <c r="BS6738" s="4">
        <v>0.98690998554229736</v>
      </c>
      <c r="CB6738" s="4">
        <v>0.90060597658157349</v>
      </c>
      <c r="CF6738" s="4">
        <v>0.57662802934646606</v>
      </c>
      <c r="CJ6738" s="4">
        <v>0.68644297122955322</v>
      </c>
      <c r="CO6738" s="4">
        <v>0.62605798244476318</v>
      </c>
      <c r="CS6738" s="4">
        <v>4.3524599075317383</v>
      </c>
      <c r="CW6738" s="4">
        <v>0.7199140191078186</v>
      </c>
      <c r="DS6738" s="4">
        <v>0.40335699915885925</v>
      </c>
      <c r="DW6738" s="4">
        <v>1.8032399415969849</v>
      </c>
      <c r="EB6738" s="4">
        <v>0.79284697771072388</v>
      </c>
      <c r="EF6738" s="4">
        <v>1.5147000551223755</v>
      </c>
      <c r="EJ6738" s="4">
        <v>1.0352599620819092</v>
      </c>
    </row>
    <row r="6739" spans="1:140" x14ac:dyDescent="0.3">
      <c r="A6739" s="4">
        <v>2.0487799644470215</v>
      </c>
      <c r="J6739" s="4">
        <v>2.6806399822235107</v>
      </c>
      <c r="N6739" s="4">
        <v>2.0740299224853516</v>
      </c>
      <c r="R6739" s="4">
        <v>2.0793900489807129</v>
      </c>
      <c r="AF6739" s="4">
        <v>0.44960901141166687</v>
      </c>
      <c r="AN6739" s="4">
        <v>1.5356600284576416</v>
      </c>
      <c r="AS6739" s="4">
        <v>9.3851995468139648</v>
      </c>
      <c r="AW6739" s="4">
        <v>1.0085400342941284</v>
      </c>
      <c r="BA6739" s="4">
        <v>1.0784100294113159</v>
      </c>
      <c r="BS6739" s="4">
        <v>0.56146699190139771</v>
      </c>
      <c r="CB6739" s="4">
        <v>2.0662000179290771</v>
      </c>
      <c r="CF6739" s="4">
        <v>0.80812102556228638</v>
      </c>
      <c r="CJ6739" s="4">
        <v>0.76297599077224731</v>
      </c>
      <c r="CO6739" s="4">
        <v>0.62608098983764648</v>
      </c>
      <c r="CS6739" s="4">
        <v>4.3535799980163574</v>
      </c>
      <c r="CW6739" s="4">
        <v>0.71994501352310181</v>
      </c>
      <c r="DS6739" s="4">
        <v>0.68293702602386475</v>
      </c>
      <c r="DW6739" s="4">
        <v>1.048550009727478</v>
      </c>
      <c r="EB6739" s="4">
        <v>1.8092900514602661</v>
      </c>
      <c r="EF6739" s="4">
        <v>10.928600311279297</v>
      </c>
      <c r="EJ6739" s="4">
        <v>1.054900050163269</v>
      </c>
    </row>
    <row r="6740" spans="1:140" x14ac:dyDescent="0.3">
      <c r="A6740" s="4">
        <v>2.5661799907684326</v>
      </c>
      <c r="J6740" s="4">
        <v>2.68107008934021</v>
      </c>
      <c r="N6740" s="4">
        <v>2.0748000144958496</v>
      </c>
      <c r="R6740" s="4">
        <v>2.0797998905181885</v>
      </c>
      <c r="AF6740" s="4">
        <v>0.55180597305297852</v>
      </c>
      <c r="AN6740" s="4">
        <v>0.21219900250434875</v>
      </c>
      <c r="AS6740" s="4">
        <v>9.4367599487304688</v>
      </c>
      <c r="AW6740" s="4">
        <v>1.0087100267410278</v>
      </c>
      <c r="BA6740" s="4">
        <v>1.0792700052261353</v>
      </c>
      <c r="BS6740" s="4">
        <v>1.5786600112915039</v>
      </c>
      <c r="CB6740" s="4">
        <v>0.35011398792266846</v>
      </c>
      <c r="CF6740" s="4">
        <v>0.94783097505569458</v>
      </c>
      <c r="CJ6740" s="4">
        <v>0.33679699897766113</v>
      </c>
      <c r="CO6740" s="4">
        <v>0.62615102529525757</v>
      </c>
      <c r="CS6740" s="4">
        <v>4.3544001579284668</v>
      </c>
      <c r="CW6740" s="4">
        <v>0.72002702951431274</v>
      </c>
      <c r="DS6740" s="4">
        <v>0.99611401557922363</v>
      </c>
      <c r="DW6740" s="4">
        <v>1.1695499420166016</v>
      </c>
      <c r="EB6740" s="4">
        <v>0.31553998589515686</v>
      </c>
      <c r="EF6740" s="4">
        <v>1.2445099651813507E-2</v>
      </c>
      <c r="EJ6740" s="4">
        <v>2.4435100555419922</v>
      </c>
    </row>
    <row r="6741" spans="1:140" x14ac:dyDescent="0.3">
      <c r="A6741" s="4">
        <v>1.244639977812767E-2</v>
      </c>
      <c r="J6741" s="4">
        <v>2.681380033493042</v>
      </c>
      <c r="N6741" s="4">
        <v>2.0754199028015137</v>
      </c>
      <c r="R6741" s="4">
        <v>2.0801799297332764</v>
      </c>
      <c r="AF6741" s="4">
        <v>1.2335699796676636</v>
      </c>
      <c r="AN6741" s="4">
        <v>1.1855299472808838</v>
      </c>
      <c r="AS6741" s="4">
        <v>9.4922504425048828</v>
      </c>
      <c r="AW6741" s="4">
        <v>1.0089700222015381</v>
      </c>
      <c r="BA6741" s="4">
        <v>1.0794099569320679</v>
      </c>
      <c r="BS6741" s="4">
        <v>5.8625798225402832</v>
      </c>
      <c r="CB6741" s="4">
        <v>3.1145501136779785</v>
      </c>
      <c r="CF6741" s="4">
        <v>2.2994201183319092</v>
      </c>
      <c r="CJ6741" s="4">
        <v>0.24498400092124939</v>
      </c>
      <c r="CO6741" s="4">
        <v>0.6262660026550293</v>
      </c>
      <c r="CS6741" s="4">
        <v>4.3548102378845215</v>
      </c>
      <c r="CW6741" s="4">
        <v>0.72027802467346191</v>
      </c>
      <c r="DS6741" s="4">
        <v>1.8025100231170654</v>
      </c>
      <c r="DW6741" s="4">
        <v>0.72953200340270996</v>
      </c>
      <c r="EB6741" s="4">
        <v>1.125010009855032E-2</v>
      </c>
      <c r="EF6741" s="4">
        <v>8.9942803606390953E-3</v>
      </c>
      <c r="EJ6741" s="4">
        <v>0.11141200363636017</v>
      </c>
    </row>
    <row r="6742" spans="1:140" x14ac:dyDescent="0.3">
      <c r="A6742" s="4">
        <v>3.3278799057006836</v>
      </c>
      <c r="J6742" s="4">
        <v>2.6814799308776855</v>
      </c>
      <c r="N6742" s="4">
        <v>2.0754799842834473</v>
      </c>
      <c r="R6742" s="4">
        <v>2.081049919128418</v>
      </c>
      <c r="AF6742" s="4">
        <v>0.22382999956607819</v>
      </c>
      <c r="AN6742" s="4">
        <v>0.38529801368713379</v>
      </c>
      <c r="AS6742" s="4">
        <v>9.5210199356079102</v>
      </c>
      <c r="AW6742" s="4">
        <v>1.0095200538635254</v>
      </c>
      <c r="BA6742" s="4">
        <v>1.079509973526001</v>
      </c>
      <c r="BS6742" s="4">
        <v>0.6601489782333374</v>
      </c>
      <c r="CB6742" s="4">
        <v>0.43505999445915222</v>
      </c>
      <c r="CF6742" s="4">
        <v>3.3606901168823242</v>
      </c>
      <c r="CJ6742" s="4">
        <v>1.5545599460601807</v>
      </c>
      <c r="CO6742" s="4">
        <v>0.62637501955032349</v>
      </c>
      <c r="CS6742" s="4">
        <v>4.3570699691772461</v>
      </c>
      <c r="CW6742" s="4">
        <v>0.72032499313354492</v>
      </c>
      <c r="DS6742" s="4">
        <v>2.1629600524902344</v>
      </c>
      <c r="DW6742" s="4">
        <v>2.1803898811340332</v>
      </c>
      <c r="EB6742" s="4">
        <v>0.1216220036149025</v>
      </c>
      <c r="EF6742" s="4">
        <v>1.8967100381851196</v>
      </c>
      <c r="EJ6742" s="4">
        <v>0.67878401279449463</v>
      </c>
    </row>
    <row r="6743" spans="1:140" x14ac:dyDescent="0.3">
      <c r="A6743" s="4">
        <v>0.73353999853134155</v>
      </c>
      <c r="J6743" s="4">
        <v>2.6832900047302246</v>
      </c>
      <c r="N6743" s="4">
        <v>2.0763199329376221</v>
      </c>
      <c r="R6743" s="4">
        <v>2.0817499160766602</v>
      </c>
      <c r="AF6743" s="4">
        <v>0.2318820059299469</v>
      </c>
      <c r="AN6743" s="4">
        <v>0.58766299486160278</v>
      </c>
      <c r="AS6743" s="4">
        <v>9.5214004516601563</v>
      </c>
      <c r="AW6743" s="4">
        <v>1.0097399950027466</v>
      </c>
      <c r="BA6743" s="4">
        <v>1.07955002784729</v>
      </c>
      <c r="BS6743" s="4">
        <v>1.2445200234651566E-2</v>
      </c>
      <c r="CB6743" s="4">
        <v>2.30784010887146</v>
      </c>
      <c r="CF6743" s="4">
        <v>5.2274100482463837E-2</v>
      </c>
      <c r="CJ6743" s="4">
        <v>0.75295400619506836</v>
      </c>
      <c r="CO6743" s="4">
        <v>0.62651199102401733</v>
      </c>
      <c r="CS6743" s="4">
        <v>4.3597002029418945</v>
      </c>
      <c r="CW6743" s="4">
        <v>0.72039300203323364</v>
      </c>
      <c r="DS6743" s="4">
        <v>1.6338800191879272</v>
      </c>
      <c r="DW6743" s="4">
        <v>2.4176599979400635</v>
      </c>
      <c r="EB6743" s="4">
        <v>1.0737500190734863</v>
      </c>
      <c r="EF6743" s="4">
        <v>1.5356600284576416</v>
      </c>
      <c r="EJ6743" s="4">
        <v>0.78016000986099243</v>
      </c>
    </row>
    <row r="6744" spans="1:140" x14ac:dyDescent="0.3">
      <c r="A6744" s="4">
        <v>0.61257302761077881</v>
      </c>
      <c r="J6744" s="4">
        <v>2.6836600303649902</v>
      </c>
      <c r="N6744" s="4">
        <v>2.0764400959014893</v>
      </c>
      <c r="R6744" s="4">
        <v>2.0834701061248779</v>
      </c>
      <c r="AF6744" s="4">
        <v>1.2445399537682533E-2</v>
      </c>
      <c r="AN6744" s="4">
        <v>0.43569698929786682</v>
      </c>
      <c r="AS6744" s="4">
        <v>9.5442895889282227</v>
      </c>
      <c r="AW6744" s="4">
        <v>1.0100300312042236</v>
      </c>
      <c r="BA6744" s="4">
        <v>1.0795600414276123</v>
      </c>
      <c r="BS6744" s="4">
        <v>1.876539945602417</v>
      </c>
      <c r="CB6744" s="4">
        <v>5.2522700279951096E-2</v>
      </c>
      <c r="CF6744" s="4">
        <v>0.37117400765419006</v>
      </c>
      <c r="CJ6744" s="4">
        <v>1.3523399829864502</v>
      </c>
      <c r="CO6744" s="4">
        <v>0.62703001499176025</v>
      </c>
      <c r="CS6744" s="4">
        <v>4.3615498542785645</v>
      </c>
      <c r="CW6744" s="4">
        <v>0.72092801332473755</v>
      </c>
      <c r="DS6744" s="4">
        <v>0.7883179783821106</v>
      </c>
      <c r="DW6744" s="4">
        <v>1.3372000455856323</v>
      </c>
      <c r="EB6744" s="4">
        <v>1.0358300060033798E-2</v>
      </c>
      <c r="EF6744" s="4">
        <v>2.0549900531768799</v>
      </c>
      <c r="EJ6744" s="4">
        <v>0.95627498626708984</v>
      </c>
    </row>
    <row r="6745" spans="1:140" x14ac:dyDescent="0.3">
      <c r="A6745" s="4">
        <v>0.28605800867080688</v>
      </c>
      <c r="J6745" s="4">
        <v>2.684999942779541</v>
      </c>
      <c r="N6745" s="4">
        <v>2.0768499374389648</v>
      </c>
      <c r="R6745" s="4">
        <v>2.0835399627685547</v>
      </c>
      <c r="AF6745" s="4">
        <v>0.66659802198410034</v>
      </c>
      <c r="AN6745" s="4">
        <v>0.12944500148296356</v>
      </c>
      <c r="AS6745" s="4">
        <v>9.5486602783203125</v>
      </c>
      <c r="AW6745" s="4">
        <v>1.010200023651123</v>
      </c>
      <c r="BA6745" s="4">
        <v>1.0803099870681763</v>
      </c>
      <c r="BS6745" s="4">
        <v>3.26173996925354</v>
      </c>
      <c r="CB6745" s="4">
        <v>0.20632800459861755</v>
      </c>
      <c r="CF6745" s="4">
        <v>0.61006802320480347</v>
      </c>
      <c r="CJ6745" s="4">
        <v>1.0119600296020508</v>
      </c>
      <c r="CO6745" s="4">
        <v>0.62723898887634277</v>
      </c>
      <c r="CS6745" s="4">
        <v>4.3648300170898438</v>
      </c>
      <c r="CW6745" s="4">
        <v>0.72103601694107056</v>
      </c>
      <c r="DS6745" s="4">
        <v>0.24417400360107422</v>
      </c>
      <c r="DW6745" s="4">
        <v>1.1772400140762329</v>
      </c>
      <c r="EB6745" s="4">
        <v>1.9196599721908569</v>
      </c>
      <c r="EF6745" s="4">
        <v>0.21654999256134033</v>
      </c>
      <c r="EJ6745" s="4">
        <v>2.0311899185180664</v>
      </c>
    </row>
    <row r="6746" spans="1:140" x14ac:dyDescent="0.3">
      <c r="A6746" s="4">
        <v>0.20502899587154388</v>
      </c>
      <c r="J6746" s="4">
        <v>2.6850399971008301</v>
      </c>
      <c r="N6746" s="4">
        <v>2.0774800777435303</v>
      </c>
      <c r="R6746" s="4">
        <v>2.0845799446105957</v>
      </c>
      <c r="AF6746" s="4">
        <v>0.67856299877166748</v>
      </c>
      <c r="AN6746" s="4">
        <v>0.52560001611709595</v>
      </c>
      <c r="AS6746" s="4">
        <v>9.583430290222168</v>
      </c>
      <c r="AW6746" s="4">
        <v>1.0102699995040894</v>
      </c>
      <c r="BA6746" s="4">
        <v>1.0803699493408203</v>
      </c>
      <c r="BS6746" s="4">
        <v>4.4698700904846191</v>
      </c>
      <c r="CB6746" s="4">
        <v>1.9851200580596924</v>
      </c>
      <c r="CF6746" s="4">
        <v>1.0601300001144409</v>
      </c>
      <c r="CJ6746" s="4">
        <v>3.2599999904632568</v>
      </c>
      <c r="CO6746" s="4">
        <v>0.62727898359298706</v>
      </c>
      <c r="CS6746" s="4">
        <v>4.3755998611450195</v>
      </c>
      <c r="CW6746" s="4">
        <v>0.72121202945709229</v>
      </c>
      <c r="DS6746" s="4">
        <v>2.7582900524139404</v>
      </c>
      <c r="DW6746" s="4">
        <v>1.108430027961731</v>
      </c>
      <c r="EB6746" s="4">
        <v>1.6757899522781372</v>
      </c>
      <c r="EF6746" s="4">
        <v>3.2288100719451904</v>
      </c>
      <c r="EJ6746" s="4">
        <v>1.8939499855041504</v>
      </c>
    </row>
    <row r="6747" spans="1:140" x14ac:dyDescent="0.3">
      <c r="A6747" s="4">
        <v>0.95097100734710693</v>
      </c>
      <c r="J6747" s="4">
        <v>2.68572998046875</v>
      </c>
      <c r="N6747" s="4">
        <v>2.0785000324249268</v>
      </c>
      <c r="R6747" s="4">
        <v>2.0846800804138184</v>
      </c>
      <c r="AF6747" s="4">
        <v>2.8701000213623047</v>
      </c>
      <c r="AN6747" s="4">
        <v>0.67755997180938721</v>
      </c>
      <c r="AS6747" s="4">
        <v>9.5943098068237305</v>
      </c>
      <c r="AW6747" s="4">
        <v>1.0103600025177002</v>
      </c>
      <c r="BA6747" s="4">
        <v>1.0804599523544312</v>
      </c>
      <c r="BS6747" s="4">
        <v>1.2445700354874134E-2</v>
      </c>
      <c r="CB6747" s="4">
        <v>1.9347399473190308</v>
      </c>
      <c r="CF6747" s="4">
        <v>0.5428280234336853</v>
      </c>
      <c r="CJ6747" s="4">
        <v>13.00409984588623</v>
      </c>
      <c r="CO6747" s="4">
        <v>0.6273149847984314</v>
      </c>
      <c r="CS6747" s="4">
        <v>4.3772201538085938</v>
      </c>
      <c r="CW6747" s="4">
        <v>0.72123301029205322</v>
      </c>
      <c r="DS6747" s="4">
        <v>5.9585399627685547</v>
      </c>
      <c r="DW6747" s="4">
        <v>0.76801300048828125</v>
      </c>
      <c r="EB6747" s="4">
        <v>3.4845098853111267E-2</v>
      </c>
      <c r="EF6747" s="4">
        <v>1.2445099651813507E-2</v>
      </c>
      <c r="EJ6747" s="4">
        <v>0.8733069896697998</v>
      </c>
    </row>
    <row r="6748" spans="1:140" x14ac:dyDescent="0.3">
      <c r="A6748" s="4">
        <v>3.8892300128936768</v>
      </c>
      <c r="J6748" s="4">
        <v>2.6857700347900391</v>
      </c>
      <c r="N6748" s="4">
        <v>2.078779935836792</v>
      </c>
      <c r="R6748" s="4">
        <v>2.0849900245666504</v>
      </c>
      <c r="AF6748" s="4">
        <v>1.0224299430847168</v>
      </c>
      <c r="AN6748" s="4">
        <v>0.76965200901031494</v>
      </c>
      <c r="AS6748" s="4">
        <v>9.6000299453735352</v>
      </c>
      <c r="AW6748" s="4">
        <v>1.0103600025177002</v>
      </c>
      <c r="BA6748" s="4">
        <v>1.0808299779891968</v>
      </c>
      <c r="BS6748" s="4">
        <v>0.24387200176715851</v>
      </c>
      <c r="CB6748" s="4">
        <v>0.93047201633453369</v>
      </c>
      <c r="CF6748" s="4">
        <v>0.46737301349639893</v>
      </c>
      <c r="CJ6748" s="4">
        <v>2.5079200267791748</v>
      </c>
      <c r="CO6748" s="4">
        <v>0.62739497423171997</v>
      </c>
      <c r="CS6748" s="4">
        <v>4.3774299621582031</v>
      </c>
      <c r="CW6748" s="4">
        <v>0.72159802913665771</v>
      </c>
      <c r="DS6748" s="4">
        <v>0.86323797702789307</v>
      </c>
      <c r="DW6748" s="4">
        <v>0.91509902477264404</v>
      </c>
      <c r="EB6748" s="4">
        <v>0.4302850067615509</v>
      </c>
      <c r="EF6748" s="4">
        <v>1.2445200234651566E-2</v>
      </c>
      <c r="EJ6748" s="4">
        <v>0.22878199815750122</v>
      </c>
    </row>
    <row r="6749" spans="1:140" x14ac:dyDescent="0.3">
      <c r="A6749" s="4">
        <v>1.5298000574111938</v>
      </c>
      <c r="J6749" s="4">
        <v>2.6859500408172607</v>
      </c>
      <c r="N6749" s="4">
        <v>2.0796399116516113</v>
      </c>
      <c r="R6749" s="4">
        <v>2.0850400924682617</v>
      </c>
      <c r="AF6749" s="4">
        <v>2.1510200500488281</v>
      </c>
      <c r="AN6749" s="4">
        <v>2.2595500946044922</v>
      </c>
      <c r="AS6749" s="4">
        <v>9.6346397399902344</v>
      </c>
      <c r="AW6749" s="4">
        <v>1.0110299587249756</v>
      </c>
      <c r="BA6749" s="4">
        <v>1.0809299945831299</v>
      </c>
      <c r="BS6749" s="4">
        <v>1.2444900348782539E-2</v>
      </c>
      <c r="CB6749" s="4">
        <v>0.30305400490760803</v>
      </c>
      <c r="CF6749" s="4">
        <v>1.685420036315918</v>
      </c>
      <c r="CJ6749" s="4">
        <v>0.70160597562789917</v>
      </c>
      <c r="CO6749" s="4">
        <v>0.62760597467422485</v>
      </c>
      <c r="CS6749" s="4">
        <v>4.378849983215332</v>
      </c>
      <c r="CW6749" s="4">
        <v>0.72254002094268799</v>
      </c>
      <c r="DS6749" s="4">
        <v>1.2678699493408203</v>
      </c>
      <c r="DW6749" s="4">
        <v>0.34467500448226929</v>
      </c>
      <c r="EB6749" s="4">
        <v>7.8538198471069336</v>
      </c>
      <c r="EF6749" s="4">
        <v>8.9407101273536682E-2</v>
      </c>
      <c r="EJ6749" s="4">
        <v>10.777600288391113</v>
      </c>
    </row>
    <row r="6750" spans="1:140" x14ac:dyDescent="0.3">
      <c r="A6750" s="4">
        <v>3.3541100025177002</v>
      </c>
      <c r="J6750" s="4">
        <v>2.6862900257110596</v>
      </c>
      <c r="N6750" s="4">
        <v>2.0797300338745117</v>
      </c>
      <c r="R6750" s="4">
        <v>2.0854699611663818</v>
      </c>
      <c r="AF6750" s="4">
        <v>1.053320050239563</v>
      </c>
      <c r="AN6750" s="4">
        <v>0.30008900165557861</v>
      </c>
      <c r="AS6750" s="4">
        <v>9.6754703521728516</v>
      </c>
      <c r="AW6750" s="4">
        <v>1.0114200115203857</v>
      </c>
      <c r="BA6750" s="4">
        <v>1.0810199975967407</v>
      </c>
      <c r="BS6750" s="4">
        <v>0.29024401307106018</v>
      </c>
      <c r="CB6750" s="4">
        <v>0.80562502145767212</v>
      </c>
      <c r="CF6750" s="4">
        <v>0.86053001880645752</v>
      </c>
      <c r="CJ6750" s="4">
        <v>1.2445399537682533E-2</v>
      </c>
      <c r="CO6750" s="4">
        <v>0.6276630163192749</v>
      </c>
      <c r="CS6750" s="4">
        <v>4.3821802139282227</v>
      </c>
      <c r="CW6750" s="4">
        <v>0.72275197505950928</v>
      </c>
      <c r="DS6750" s="4">
        <v>0.35018399357795715</v>
      </c>
      <c r="DW6750" s="4">
        <v>0.19379200041294098</v>
      </c>
      <c r="EB6750" s="4">
        <v>1.2445399537682533E-2</v>
      </c>
      <c r="EF6750" s="4">
        <v>2.6149499416351318</v>
      </c>
      <c r="EJ6750" s="4">
        <v>1.2445399537682533E-2</v>
      </c>
    </row>
    <row r="6751" spans="1:140" x14ac:dyDescent="0.3">
      <c r="A6751" s="4">
        <v>0.71364700794219971</v>
      </c>
      <c r="J6751" s="4">
        <v>2.6877100467681885</v>
      </c>
      <c r="N6751" s="4">
        <v>2.0811600685119629</v>
      </c>
      <c r="R6751" s="4">
        <v>2.0866200923919678</v>
      </c>
      <c r="AF6751" s="4">
        <v>2.3691198825836182</v>
      </c>
      <c r="AN6751" s="4">
        <v>0.70020598173141479</v>
      </c>
      <c r="AS6751" s="4">
        <v>9.6964998245239258</v>
      </c>
      <c r="AW6751" s="4">
        <v>1.011970043182373</v>
      </c>
      <c r="BA6751" s="4">
        <v>1.0811599493026733</v>
      </c>
      <c r="BS6751" s="4">
        <v>2.8287398815155029</v>
      </c>
      <c r="CB6751" s="4">
        <v>0.92664498090744019</v>
      </c>
      <c r="CF6751" s="4">
        <v>0.22810199856758118</v>
      </c>
      <c r="CJ6751" s="4">
        <v>1.4298399686813354</v>
      </c>
      <c r="CO6751" s="4">
        <v>0.62771701812744141</v>
      </c>
      <c r="CS6751" s="4">
        <v>4.3891000747680664</v>
      </c>
      <c r="CW6751" s="4">
        <v>0.72330302000045776</v>
      </c>
      <c r="DS6751" s="4">
        <v>1.4025100469589233</v>
      </c>
      <c r="DW6751" s="4">
        <v>1.7302999496459961</v>
      </c>
      <c r="EB6751" s="4">
        <v>3.7788600921630859</v>
      </c>
      <c r="EF6751" s="4">
        <v>4.7284998893737793</v>
      </c>
      <c r="EJ6751" s="4">
        <v>7.8111100196838379</v>
      </c>
    </row>
    <row r="6752" spans="1:140" x14ac:dyDescent="0.3">
      <c r="A6752" s="4">
        <v>1.8732000589370728</v>
      </c>
      <c r="J6752" s="4">
        <v>2.6883499622344971</v>
      </c>
      <c r="N6752" s="4">
        <v>2.0821599960327148</v>
      </c>
      <c r="R6752" s="4">
        <v>2.08663010597229</v>
      </c>
      <c r="AF6752" s="4">
        <v>0.35210299491882324</v>
      </c>
      <c r="AN6752" s="4">
        <v>2.2475299835205078</v>
      </c>
      <c r="AS6752" s="4">
        <v>9.7223997116088867</v>
      </c>
      <c r="AW6752" s="4">
        <v>1.0123399496078491</v>
      </c>
      <c r="BA6752" s="4">
        <v>1.0812699794769287</v>
      </c>
      <c r="BS6752" s="4">
        <v>0.67824101448059082</v>
      </c>
      <c r="CB6752" s="4">
        <v>0.2823449969291687</v>
      </c>
      <c r="CF6752" s="4">
        <v>3.519819974899292</v>
      </c>
      <c r="CJ6752" s="4">
        <v>1.2445399537682533E-2</v>
      </c>
      <c r="CO6752" s="4">
        <v>0.62773001194000244</v>
      </c>
      <c r="CS6752" s="4">
        <v>4.3909602165222168</v>
      </c>
      <c r="CW6752" s="4">
        <v>0.72338497638702393</v>
      </c>
      <c r="DS6752" s="4">
        <v>0.58104199171066284</v>
      </c>
      <c r="DW6752" s="4">
        <v>0.63495498895645142</v>
      </c>
      <c r="EB6752" s="4">
        <v>1.0067000053822994E-2</v>
      </c>
      <c r="EF6752" s="4">
        <v>0.33731400966644287</v>
      </c>
      <c r="EJ6752" s="4">
        <v>0.81430697441101074</v>
      </c>
    </row>
    <row r="6753" spans="1:140" x14ac:dyDescent="0.3">
      <c r="A6753" s="4">
        <v>0.67334401607513428</v>
      </c>
      <c r="J6753" s="4">
        <v>2.6886301040649414</v>
      </c>
      <c r="N6753" s="4">
        <v>2.0828800201416016</v>
      </c>
      <c r="R6753" s="4">
        <v>2.0880100727081299</v>
      </c>
      <c r="AF6753" s="4">
        <v>0.56034302711486816</v>
      </c>
      <c r="AN6753" s="4">
        <v>1.8617000579833984</v>
      </c>
      <c r="AS6753" s="4">
        <v>9.8358097076416016</v>
      </c>
      <c r="AW6753" s="4">
        <v>1.0125099420547485</v>
      </c>
      <c r="BA6753" s="4">
        <v>1.0813299417495728</v>
      </c>
      <c r="BS6753" s="4">
        <v>1.3962999582290649</v>
      </c>
      <c r="CB6753" s="4">
        <v>3.0132999420166016</v>
      </c>
      <c r="CF6753" s="4">
        <v>0.33143898844718933</v>
      </c>
      <c r="CJ6753" s="4">
        <v>0.2321619987487793</v>
      </c>
      <c r="CO6753" s="4">
        <v>0.62784397602081299</v>
      </c>
      <c r="CS6753" s="4">
        <v>4.3910999298095703</v>
      </c>
      <c r="CW6753" s="4">
        <v>0.72351700067520142</v>
      </c>
      <c r="DS6753" s="4">
        <v>1.6406099796295166</v>
      </c>
      <c r="DW6753" s="4">
        <v>1.4956699684262276E-2</v>
      </c>
      <c r="EB6753" s="4">
        <v>0.82642298936843872</v>
      </c>
      <c r="EF6753" s="4">
        <v>1.2445099651813507E-2</v>
      </c>
      <c r="EJ6753" s="4">
        <v>1.5383199453353882</v>
      </c>
    </row>
    <row r="6754" spans="1:140" x14ac:dyDescent="0.3">
      <c r="A6754" s="4">
        <v>1.0039199590682983</v>
      </c>
      <c r="J6754" s="4">
        <v>2.688849925994873</v>
      </c>
      <c r="N6754" s="4">
        <v>2.0848400592803955</v>
      </c>
      <c r="R6754" s="4">
        <v>2.0880100727081299</v>
      </c>
      <c r="AF6754" s="4">
        <v>0.60882997512817383</v>
      </c>
      <c r="AN6754" s="4">
        <v>0.42246299982070923</v>
      </c>
      <c r="AS6754" s="4">
        <v>9.8385496139526367</v>
      </c>
      <c r="AW6754" s="4">
        <v>1.0126500129699707</v>
      </c>
      <c r="BA6754" s="4">
        <v>1.0818599462509155</v>
      </c>
      <c r="BS6754" s="4">
        <v>1.4846199750900269</v>
      </c>
      <c r="CB6754" s="4">
        <v>1.2445399537682533E-2</v>
      </c>
      <c r="CF6754" s="4">
        <v>1.2444900348782539E-2</v>
      </c>
      <c r="CJ6754" s="4">
        <v>0.70988297462463379</v>
      </c>
      <c r="CO6754" s="4">
        <v>0.62789201736450195</v>
      </c>
      <c r="CS6754" s="4">
        <v>4.3916997909545898</v>
      </c>
      <c r="CW6754" s="4">
        <v>0.72355300188064575</v>
      </c>
      <c r="DS6754" s="4">
        <v>0.33184999227523804</v>
      </c>
      <c r="DW6754" s="4">
        <v>0.60346198081970215</v>
      </c>
      <c r="EB6754" s="4">
        <v>0.52704298496246338</v>
      </c>
      <c r="EF6754" s="4">
        <v>4.0440301895141602</v>
      </c>
      <c r="EJ6754" s="4">
        <v>0.66487997770309448</v>
      </c>
    </row>
    <row r="6755" spans="1:140" x14ac:dyDescent="0.3">
      <c r="A6755" s="4">
        <v>0.92148399353027344</v>
      </c>
      <c r="J6755" s="4">
        <v>2.6888899803161621</v>
      </c>
      <c r="N6755" s="4">
        <v>2.0861599445343018</v>
      </c>
      <c r="R6755" s="4">
        <v>2.0882198810577393</v>
      </c>
      <c r="AF6755" s="4">
        <v>1.9141700267791748</v>
      </c>
      <c r="AN6755" s="4">
        <v>1.5807199478149414</v>
      </c>
      <c r="AS6755" s="4">
        <v>9.852330207824707</v>
      </c>
      <c r="AW6755" s="4">
        <v>1.0127600431442261</v>
      </c>
      <c r="BA6755" s="4">
        <v>1.0819499492645264</v>
      </c>
      <c r="BS6755" s="4">
        <v>1.9975500106811523</v>
      </c>
      <c r="CB6755" s="4">
        <v>3.3221700191497803</v>
      </c>
      <c r="CF6755" s="4">
        <v>0.65814298391342163</v>
      </c>
      <c r="CJ6755" s="4">
        <v>0.42545300722122192</v>
      </c>
      <c r="CO6755" s="4">
        <v>0.62791800498962402</v>
      </c>
      <c r="CS6755" s="4">
        <v>4.3917598724365234</v>
      </c>
      <c r="CW6755" s="4">
        <v>0.7235569953918457</v>
      </c>
      <c r="DS6755" s="4">
        <v>0.55568897724151611</v>
      </c>
      <c r="DW6755" s="4">
        <v>0.10159599781036377</v>
      </c>
      <c r="EB6755" s="4">
        <v>0.81195098161697388</v>
      </c>
      <c r="EF6755" s="4">
        <v>3.6008000373840332</v>
      </c>
      <c r="EJ6755" s="4">
        <v>1.0175600051879883</v>
      </c>
    </row>
    <row r="6756" spans="1:140" x14ac:dyDescent="0.3">
      <c r="A6756" s="4">
        <v>0.2439119964838028</v>
      </c>
      <c r="J6756" s="4">
        <v>2.6892099380493164</v>
      </c>
      <c r="N6756" s="4">
        <v>2.0861599445343018</v>
      </c>
      <c r="R6756" s="4">
        <v>2.088939905166626</v>
      </c>
      <c r="AF6756" s="4">
        <v>2.0515799522399902</v>
      </c>
      <c r="AN6756" s="4">
        <v>2.4542300701141357</v>
      </c>
      <c r="AS6756" s="4">
        <v>9.8590803146362305</v>
      </c>
      <c r="AW6756" s="4">
        <v>1.0130599737167358</v>
      </c>
      <c r="BA6756" s="4">
        <v>1.0822399854660034</v>
      </c>
      <c r="BS6756" s="4">
        <v>1.2210700511932373</v>
      </c>
      <c r="CB6756" s="4">
        <v>1.244639977812767E-2</v>
      </c>
      <c r="CF6756" s="4">
        <v>0.75578600168228149</v>
      </c>
      <c r="CJ6756" s="4">
        <v>0.16695700585842133</v>
      </c>
      <c r="CO6756" s="4">
        <v>0.62792497873306274</v>
      </c>
      <c r="CS6756" s="4">
        <v>4.3920497894287109</v>
      </c>
      <c r="CW6756" s="4">
        <v>0.72385102510452271</v>
      </c>
      <c r="DS6756" s="4">
        <v>3.2519199848175049</v>
      </c>
      <c r="DW6756" s="4">
        <v>1.5568699836730957</v>
      </c>
      <c r="EB6756" s="4">
        <v>1.0369700379669666E-2</v>
      </c>
      <c r="EF6756" s="4">
        <v>1.9949599504470825</v>
      </c>
      <c r="EJ6756" s="4">
        <v>1.7560499906539917</v>
      </c>
    </row>
    <row r="6757" spans="1:140" x14ac:dyDescent="0.3">
      <c r="A6757" s="4">
        <v>3.0441501140594482</v>
      </c>
      <c r="J6757" s="4">
        <v>2.6898601055145264</v>
      </c>
      <c r="N6757" s="4">
        <v>2.0862700939178467</v>
      </c>
      <c r="R6757" s="4">
        <v>2.0897200107574463</v>
      </c>
      <c r="AF6757" s="4">
        <v>0.56971997022628784</v>
      </c>
      <c r="AN6757" s="4">
        <v>9.0273704528808594</v>
      </c>
      <c r="AS6757" s="4">
        <v>9.8666400909423828</v>
      </c>
      <c r="AW6757" s="4">
        <v>1.0138000249862671</v>
      </c>
      <c r="BA6757" s="4">
        <v>1.0825799703598022</v>
      </c>
      <c r="BS6757" s="4">
        <v>1.0536799430847168</v>
      </c>
      <c r="CB6757" s="4">
        <v>0.81301200389862061</v>
      </c>
      <c r="CF6757" s="4">
        <v>0.61646401882171631</v>
      </c>
      <c r="CJ6757" s="4">
        <v>1.0766499675810337E-2</v>
      </c>
      <c r="CO6757" s="4">
        <v>0.62804597616195679</v>
      </c>
      <c r="CS6757" s="4">
        <v>4.4016799926757813</v>
      </c>
      <c r="CW6757" s="4">
        <v>0.72388499975204468</v>
      </c>
      <c r="DS6757" s="4">
        <v>1.4926300048828125</v>
      </c>
      <c r="DW6757" s="4">
        <v>0.82850199937820435</v>
      </c>
      <c r="EB6757" s="4">
        <v>0.3851349949836731</v>
      </c>
      <c r="EF6757" s="4">
        <v>1.0634000413119793E-2</v>
      </c>
      <c r="EJ6757" s="4">
        <v>3.1893599033355713</v>
      </c>
    </row>
    <row r="6758" spans="1:140" x14ac:dyDescent="0.3">
      <c r="A6758" s="4">
        <v>0.80462098121643066</v>
      </c>
      <c r="J6758" s="4">
        <v>2.690079927444458</v>
      </c>
      <c r="N6758" s="4">
        <v>2.0863199234008789</v>
      </c>
      <c r="R6758" s="4">
        <v>2.0898499488830566</v>
      </c>
      <c r="AF6758" s="4">
        <v>11.22659969329834</v>
      </c>
      <c r="AN6758" s="4">
        <v>0.13906499743461609</v>
      </c>
      <c r="AS6758" s="4">
        <v>9.8698902130126953</v>
      </c>
      <c r="AW6758" s="4">
        <v>1.0138700008392334</v>
      </c>
      <c r="BA6758" s="4">
        <v>1.0826200246810913</v>
      </c>
      <c r="BS6758" s="4">
        <v>0.54552900791168213</v>
      </c>
      <c r="CB6758" s="4">
        <v>0.72155898809432983</v>
      </c>
      <c r="CF6758" s="4">
        <v>0.91418200731277466</v>
      </c>
      <c r="CJ6758" s="4">
        <v>0.81339401006698608</v>
      </c>
      <c r="CO6758" s="4">
        <v>0.62812298536300659</v>
      </c>
      <c r="CS6758" s="4">
        <v>4.4016900062561035</v>
      </c>
      <c r="CW6758" s="4">
        <v>0.72426098585128784</v>
      </c>
      <c r="DS6758" s="4">
        <v>1.3044300079345703</v>
      </c>
      <c r="DW6758" s="4">
        <v>0.21097800135612488</v>
      </c>
      <c r="EB6758" s="4">
        <v>1.8983700275421143</v>
      </c>
      <c r="EF6758" s="4">
        <v>1.2280900478363037</v>
      </c>
      <c r="EJ6758" s="4">
        <v>0.75444197654724121</v>
      </c>
    </row>
    <row r="6759" spans="1:140" x14ac:dyDescent="0.3">
      <c r="A6759" s="4">
        <v>0.40435099601745605</v>
      </c>
      <c r="J6759" s="4">
        <v>2.6916201114654541</v>
      </c>
      <c r="N6759" s="4">
        <v>2.0863800048828125</v>
      </c>
      <c r="R6759" s="4">
        <v>2.0903499126434326</v>
      </c>
      <c r="AF6759" s="4">
        <v>0.98352301120758057</v>
      </c>
      <c r="AN6759" s="4">
        <v>0.13946400582790375</v>
      </c>
      <c r="AS6759" s="4">
        <v>9.875269889831543</v>
      </c>
      <c r="AW6759" s="4">
        <v>1.0145000219345093</v>
      </c>
      <c r="BA6759" s="4">
        <v>1.0827900171279907</v>
      </c>
      <c r="BS6759" s="4">
        <v>1.1122399941086769E-2</v>
      </c>
      <c r="CB6759" s="4">
        <v>1.0035300254821777</v>
      </c>
      <c r="CF6759" s="4">
        <v>0.54111802577972412</v>
      </c>
      <c r="CJ6759" s="4">
        <v>1.1958099901676178E-2</v>
      </c>
      <c r="CO6759" s="4">
        <v>0.62827199697494507</v>
      </c>
      <c r="CS6759" s="4">
        <v>4.4031000137329102</v>
      </c>
      <c r="CW6759" s="4">
        <v>0.72453600168228149</v>
      </c>
      <c r="DS6759" s="4">
        <v>2.3909599781036377</v>
      </c>
      <c r="DW6759" s="4">
        <v>0.48731198906898499</v>
      </c>
      <c r="EB6759" s="4">
        <v>1.0459000244736671E-2</v>
      </c>
      <c r="EF6759" s="4">
        <v>2.5291800498962402</v>
      </c>
      <c r="EJ6759" s="4">
        <v>1.2380499839782715</v>
      </c>
    </row>
    <row r="6760" spans="1:140" x14ac:dyDescent="0.3">
      <c r="A6760" s="4">
        <v>0.29319599270820618</v>
      </c>
      <c r="J6760" s="4">
        <v>2.6918900012969971</v>
      </c>
      <c r="N6760" s="4">
        <v>2.0872499942779541</v>
      </c>
      <c r="R6760" s="4">
        <v>2.0915699005126953</v>
      </c>
      <c r="AF6760" s="4">
        <v>1.2565499544143677</v>
      </c>
      <c r="AN6760" s="4">
        <v>1.3786300420761108</v>
      </c>
      <c r="AS6760" s="4">
        <v>9.9851102828979492</v>
      </c>
      <c r="AW6760" s="4">
        <v>1.0148500204086304</v>
      </c>
      <c r="BA6760" s="4">
        <v>1.0829099416732788</v>
      </c>
      <c r="BS6760" s="4">
        <v>1.0693800449371338</v>
      </c>
      <c r="CB6760" s="4">
        <v>2.3623099327087402</v>
      </c>
      <c r="CF6760" s="4">
        <v>9.5836902037262917E-3</v>
      </c>
      <c r="CJ6760" s="4">
        <v>0.39785900712013245</v>
      </c>
      <c r="CO6760" s="4">
        <v>0.62833899259567261</v>
      </c>
      <c r="CS6760" s="4">
        <v>4.403439998626709</v>
      </c>
      <c r="CW6760" s="4">
        <v>0.72488301992416382</v>
      </c>
      <c r="DS6760" s="4">
        <v>1.1141699552536011</v>
      </c>
      <c r="DW6760" s="4">
        <v>1.251520037651062</v>
      </c>
      <c r="EB6760" s="4">
        <v>1.6200799942016602</v>
      </c>
      <c r="EF6760" s="4">
        <v>3.6252799034118652</v>
      </c>
      <c r="EJ6760" s="4">
        <v>1.4192099571228027</v>
      </c>
    </row>
    <row r="6761" spans="1:140" x14ac:dyDescent="0.3">
      <c r="A6761" s="4">
        <v>3.6115798950195313</v>
      </c>
      <c r="J6761" s="4">
        <v>2.69635009765625</v>
      </c>
      <c r="N6761" s="4">
        <v>2.0872900485992432</v>
      </c>
      <c r="R6761" s="4">
        <v>2.0921399593353271</v>
      </c>
      <c r="AF6761" s="4">
        <v>1.7211199998855591</v>
      </c>
      <c r="AN6761" s="4">
        <v>0.9125710129737854</v>
      </c>
      <c r="AS6761" s="4">
        <v>10.029999732971191</v>
      </c>
      <c r="AW6761" s="4">
        <v>1.0149999856948853</v>
      </c>
      <c r="BA6761" s="4">
        <v>1.0831999778747559</v>
      </c>
      <c r="BS6761" s="4">
        <v>0.36922699213027954</v>
      </c>
      <c r="CB6761" s="4">
        <v>0.63182497024536133</v>
      </c>
      <c r="CF6761" s="4">
        <v>0.35805600881576538</v>
      </c>
      <c r="CJ6761" s="4">
        <v>0.48786601424217224</v>
      </c>
      <c r="CO6761" s="4">
        <v>0.62843602895736694</v>
      </c>
      <c r="CS6761" s="4">
        <v>4.4036698341369629</v>
      </c>
      <c r="CW6761" s="4">
        <v>0.72495102882385254</v>
      </c>
      <c r="DS6761" s="4">
        <v>1.2993500232696533</v>
      </c>
      <c r="DW6761" s="4">
        <v>1.6395299434661865</v>
      </c>
      <c r="EB6761" s="4">
        <v>2.3611400127410889</v>
      </c>
      <c r="EF6761" s="4">
        <v>0.39815899729728699</v>
      </c>
      <c r="EJ6761" s="4">
        <v>0.95868498086929321</v>
      </c>
    </row>
    <row r="6762" spans="1:140" x14ac:dyDescent="0.3">
      <c r="A6762" s="4">
        <v>1.0575799942016602</v>
      </c>
      <c r="J6762" s="4">
        <v>2.6968600749969482</v>
      </c>
      <c r="N6762" s="4">
        <v>2.0881800651550293</v>
      </c>
      <c r="R6762" s="4">
        <v>2.0923500061035156</v>
      </c>
      <c r="AF6762" s="4">
        <v>1.7742199897766113</v>
      </c>
      <c r="AN6762" s="4">
        <v>0.30779299139976501</v>
      </c>
      <c r="AS6762" s="4">
        <v>10.070899963378906</v>
      </c>
      <c r="AW6762" s="4">
        <v>1.0152499675750732</v>
      </c>
      <c r="BA6762" s="4">
        <v>1.0835399627685547</v>
      </c>
      <c r="BS6762" s="4">
        <v>0.26492199301719666</v>
      </c>
      <c r="CB6762" s="4">
        <v>0.70696401596069336</v>
      </c>
      <c r="CF6762" s="4">
        <v>0.3388729989528656</v>
      </c>
      <c r="CJ6762" s="4">
        <v>0.29928800463676453</v>
      </c>
      <c r="CO6762" s="4">
        <v>0.6286739706993103</v>
      </c>
      <c r="CS6762" s="4">
        <v>4.4069600105285645</v>
      </c>
      <c r="CW6762" s="4">
        <v>0.72498100996017456</v>
      </c>
      <c r="DS6762" s="4">
        <v>5.588129997253418</v>
      </c>
      <c r="DW6762" s="4">
        <v>1.7239199876785278</v>
      </c>
      <c r="EB6762" s="4">
        <v>0.16060200333595276</v>
      </c>
      <c r="EF6762" s="4">
        <v>6.1820502281188965</v>
      </c>
      <c r="EJ6762" s="4">
        <v>0.58575397729873657</v>
      </c>
    </row>
    <row r="6763" spans="1:140" x14ac:dyDescent="0.3">
      <c r="A6763" s="4">
        <v>3.6160399913787842</v>
      </c>
      <c r="J6763" s="4">
        <v>2.6977798938751221</v>
      </c>
      <c r="N6763" s="4">
        <v>2.08843994140625</v>
      </c>
      <c r="R6763" s="4">
        <v>2.0930800437927246</v>
      </c>
      <c r="AF6763" s="4">
        <v>5.953549861907959</v>
      </c>
      <c r="AN6763" s="4">
        <v>0.24384500086307526</v>
      </c>
      <c r="AS6763" s="4">
        <v>10.078000068664551</v>
      </c>
      <c r="AW6763" s="4">
        <v>1.015470027923584</v>
      </c>
      <c r="BA6763" s="4">
        <v>1.0839400291442871</v>
      </c>
      <c r="BS6763" s="4">
        <v>1.2447600364685059</v>
      </c>
      <c r="CB6763" s="4">
        <v>1.3393800258636475</v>
      </c>
      <c r="CF6763" s="4">
        <v>0.30177700519561768</v>
      </c>
      <c r="CJ6763" s="4">
        <v>0.73942798376083374</v>
      </c>
      <c r="CO6763" s="4">
        <v>0.6287500262260437</v>
      </c>
      <c r="CS6763" s="4">
        <v>4.4087100028991699</v>
      </c>
      <c r="CW6763" s="4">
        <v>0.72513699531555176</v>
      </c>
      <c r="DS6763" s="4">
        <v>1.8633300065994263</v>
      </c>
      <c r="DW6763" s="4">
        <v>0.61343300342559814</v>
      </c>
      <c r="EB6763" s="4">
        <v>0.40273401141166687</v>
      </c>
      <c r="EF6763" s="4">
        <v>0.88546997308731079</v>
      </c>
      <c r="EJ6763" s="4">
        <v>1.706570029258728</v>
      </c>
    </row>
    <row r="6764" spans="1:140" x14ac:dyDescent="0.3">
      <c r="A6764" s="4">
        <v>1.2616100311279297</v>
      </c>
      <c r="J6764" s="4">
        <v>2.698620080947876</v>
      </c>
      <c r="N6764" s="4">
        <v>2.0892500877380371</v>
      </c>
      <c r="R6764" s="4">
        <v>2.0934300422668457</v>
      </c>
      <c r="AF6764" s="4">
        <v>2.6533200740814209</v>
      </c>
      <c r="AN6764" s="4">
        <v>1.3829699754714966</v>
      </c>
      <c r="AS6764" s="4">
        <v>10.150899887084961</v>
      </c>
      <c r="AW6764" s="4">
        <v>1.0156799554824829</v>
      </c>
      <c r="BA6764" s="4">
        <v>1.0839799642562866</v>
      </c>
      <c r="BS6764" s="4">
        <v>1.1966800317168236E-2</v>
      </c>
      <c r="CB6764" s="4">
        <v>0.93004500865936279</v>
      </c>
      <c r="CF6764" s="4">
        <v>1.0094000101089478</v>
      </c>
      <c r="CJ6764" s="4">
        <v>1.2445399537682533E-2</v>
      </c>
      <c r="CO6764" s="4">
        <v>0.62878298759460449</v>
      </c>
      <c r="CS6764" s="4">
        <v>4.4135098457336426</v>
      </c>
      <c r="CW6764" s="4">
        <v>0.72513800859451294</v>
      </c>
      <c r="DS6764" s="4">
        <v>1.0906199924647808E-2</v>
      </c>
      <c r="DW6764" s="4">
        <v>0.79925000667572021</v>
      </c>
      <c r="EB6764" s="4">
        <v>7.4948000907897949</v>
      </c>
      <c r="EF6764" s="4">
        <v>1.864050030708313</v>
      </c>
      <c r="EJ6764" s="4">
        <v>2.0223701000213623</v>
      </c>
    </row>
    <row r="6765" spans="1:140" x14ac:dyDescent="0.3">
      <c r="A6765" s="4">
        <v>1.2544499635696411</v>
      </c>
      <c r="J6765" s="4">
        <v>2.699199914932251</v>
      </c>
      <c r="N6765" s="4">
        <v>2.0909700393676758</v>
      </c>
      <c r="R6765" s="4">
        <v>2.0940499305725098</v>
      </c>
      <c r="AF6765" s="4">
        <v>3.787139892578125</v>
      </c>
      <c r="AN6765" s="4">
        <v>0.53588902950286865</v>
      </c>
      <c r="AS6765" s="4">
        <v>10.197299957275391</v>
      </c>
      <c r="AW6765" s="4">
        <v>1.0160399675369263</v>
      </c>
      <c r="BA6765" s="4">
        <v>1.0841399431228638</v>
      </c>
      <c r="BS6765" s="4">
        <v>1.2445200234651566E-2</v>
      </c>
      <c r="CB6765" s="4">
        <v>1.6812299489974976</v>
      </c>
      <c r="CF6765" s="4">
        <v>0.90910100936889648</v>
      </c>
      <c r="CJ6765" s="4">
        <v>0.9191020131111145</v>
      </c>
      <c r="CO6765" s="4">
        <v>0.62880897521972656</v>
      </c>
      <c r="CS6765" s="4">
        <v>4.4140100479125977</v>
      </c>
      <c r="CW6765" s="4">
        <v>0.72535598278045654</v>
      </c>
      <c r="DS6765" s="4">
        <v>0.91737097501754761</v>
      </c>
      <c r="DW6765" s="4">
        <v>0.55712300539016724</v>
      </c>
      <c r="EB6765" s="4">
        <v>0.32809299230575562</v>
      </c>
      <c r="EF6765" s="4">
        <v>1.1228499934077263E-2</v>
      </c>
      <c r="EJ6765" s="4">
        <v>2.2003099918365479</v>
      </c>
    </row>
    <row r="6766" spans="1:140" x14ac:dyDescent="0.3">
      <c r="A6766" s="4">
        <v>1.2733000516891479</v>
      </c>
      <c r="J6766" s="4">
        <v>2.699350118637085</v>
      </c>
      <c r="N6766" s="4">
        <v>2.0930500030517578</v>
      </c>
      <c r="R6766" s="4">
        <v>2.094559907913208</v>
      </c>
      <c r="AF6766" s="4">
        <v>3.7881999015808105</v>
      </c>
      <c r="AN6766" s="4">
        <v>1.190790057182312</v>
      </c>
      <c r="AS6766" s="4">
        <v>10.249300003051758</v>
      </c>
      <c r="AW6766" s="4">
        <v>1.0161499977111816</v>
      </c>
      <c r="BA6766" s="4">
        <v>1.0841599702835083</v>
      </c>
      <c r="BS6766" s="4">
        <v>1.2352999448776245</v>
      </c>
      <c r="CB6766" s="4">
        <v>2.2486701011657715</v>
      </c>
      <c r="CF6766" s="4">
        <v>0.244486004114151</v>
      </c>
      <c r="CJ6766" s="4">
        <v>2.1555600166320801</v>
      </c>
      <c r="CO6766" s="4">
        <v>0.62928998470306396</v>
      </c>
      <c r="CS6766" s="4">
        <v>4.421299934387207</v>
      </c>
      <c r="CW6766" s="4">
        <v>0.72547698020935059</v>
      </c>
      <c r="DS6766" s="4">
        <v>3.1332499980926514</v>
      </c>
      <c r="DW6766" s="4">
        <v>1.0768699645996094</v>
      </c>
      <c r="EB6766" s="4">
        <v>1.243090033531189</v>
      </c>
      <c r="EF6766" s="4">
        <v>1.2445099651813507E-2</v>
      </c>
      <c r="EJ6766" s="4">
        <v>7.3808598518371582</v>
      </c>
    </row>
    <row r="6767" spans="1:140" x14ac:dyDescent="0.3">
      <c r="A6767" s="4">
        <v>1.2834399938583374</v>
      </c>
      <c r="J6767" s="4">
        <v>2.7002699375152588</v>
      </c>
      <c r="N6767" s="4">
        <v>2.0935699939727783</v>
      </c>
      <c r="R6767" s="4">
        <v>2.0969400405883789</v>
      </c>
      <c r="AF6767" s="4">
        <v>1.0550600290298462</v>
      </c>
      <c r="AN6767" s="4">
        <v>0.4949449896812439</v>
      </c>
      <c r="AS6767" s="4">
        <v>10.255000114440918</v>
      </c>
      <c r="AW6767" s="4">
        <v>1.016569972038269</v>
      </c>
      <c r="BA6767" s="4">
        <v>1.0842900276184082</v>
      </c>
      <c r="BS6767" s="4">
        <v>0.78587800264358521</v>
      </c>
      <c r="CB6767" s="4">
        <v>0.31024399399757385</v>
      </c>
      <c r="CF6767" s="4">
        <v>0.27004700899124146</v>
      </c>
      <c r="CJ6767" s="4">
        <v>1.2444900348782539E-2</v>
      </c>
      <c r="CO6767" s="4">
        <v>0.62946397066116333</v>
      </c>
      <c r="CS6767" s="4">
        <v>4.4260501861572266</v>
      </c>
      <c r="CW6767" s="4">
        <v>0.72553002834320068</v>
      </c>
      <c r="DS6767" s="4">
        <v>1.2923200130462646</v>
      </c>
      <c r="DW6767" s="4">
        <v>2.772939920425415</v>
      </c>
      <c r="EB6767" s="4">
        <v>1.5440100431442261</v>
      </c>
      <c r="EF6767" s="4">
        <v>1.2445599772036076E-2</v>
      </c>
      <c r="EJ6767" s="4">
        <v>3.4376599788665771</v>
      </c>
    </row>
    <row r="6768" spans="1:140" x14ac:dyDescent="0.3">
      <c r="A6768" s="4">
        <v>1.6466699838638306</v>
      </c>
      <c r="J6768" s="4">
        <v>2.7013199329376221</v>
      </c>
      <c r="N6768" s="4">
        <v>2.0938301086425781</v>
      </c>
      <c r="R6768" s="4">
        <v>2.0972099304199219</v>
      </c>
      <c r="AF6768" s="4">
        <v>5.0933799743652344</v>
      </c>
      <c r="AN6768" s="4">
        <v>1.8995699882507324</v>
      </c>
      <c r="AS6768" s="4">
        <v>10.309000015258789</v>
      </c>
      <c r="AW6768" s="4">
        <v>1.016569972038269</v>
      </c>
      <c r="BA6768" s="4">
        <v>1.0844800472259521</v>
      </c>
      <c r="BS6768" s="4">
        <v>0.8304629921913147</v>
      </c>
      <c r="CB6768" s="4">
        <v>1.173350028693676E-2</v>
      </c>
      <c r="CF6768" s="4">
        <v>2.3205900192260742</v>
      </c>
      <c r="CJ6768" s="4">
        <v>0.51579201221466064</v>
      </c>
      <c r="CO6768" s="4">
        <v>0.62960797548294067</v>
      </c>
      <c r="CS6768" s="4">
        <v>4.4305400848388672</v>
      </c>
      <c r="CW6768" s="4">
        <v>0.72554999589920044</v>
      </c>
      <c r="DS6768" s="4">
        <v>2.3635299205780029</v>
      </c>
      <c r="DW6768" s="4">
        <v>1.2264100313186646</v>
      </c>
      <c r="EB6768" s="4">
        <v>0.73564398288726807</v>
      </c>
      <c r="EF6768" s="4">
        <v>5.5093898773193359</v>
      </c>
      <c r="EJ6768" s="4">
        <v>1.1486999690532684E-2</v>
      </c>
    </row>
    <row r="6769" spans="1:140" x14ac:dyDescent="0.3">
      <c r="A6769" s="4">
        <v>1.0542700290679932</v>
      </c>
      <c r="J6769" s="4">
        <v>2.7018001079559326</v>
      </c>
      <c r="N6769" s="4">
        <v>2.095940113067627</v>
      </c>
      <c r="R6769" s="4">
        <v>2.0973000526428223</v>
      </c>
      <c r="AF6769" s="4">
        <v>1.0051699876785278</v>
      </c>
      <c r="AN6769" s="4">
        <v>0.29643499851226807</v>
      </c>
      <c r="AS6769" s="4">
        <v>10.31879997253418</v>
      </c>
      <c r="AW6769" s="4">
        <v>1.0168600082397461</v>
      </c>
      <c r="BA6769" s="4">
        <v>1.0848599672317505</v>
      </c>
      <c r="BS6769" s="4">
        <v>3.1058700084686279</v>
      </c>
      <c r="CB6769" s="4">
        <v>0.10375600308179855</v>
      </c>
      <c r="CF6769" s="4">
        <v>7.6574897766113281</v>
      </c>
      <c r="CJ6769" s="4">
        <v>7.9468898475170135E-2</v>
      </c>
      <c r="CO6769" s="4">
        <v>0.62963002920150757</v>
      </c>
      <c r="CS6769" s="4">
        <v>4.4307198524475098</v>
      </c>
      <c r="CW6769" s="4">
        <v>0.72561299800872803</v>
      </c>
      <c r="DS6769" s="4">
        <v>0.9722449779510498</v>
      </c>
      <c r="DW6769" s="4">
        <v>0.74107497930526733</v>
      </c>
      <c r="EB6769" s="4">
        <v>3.7518799304962158</v>
      </c>
      <c r="EF6769" s="4">
        <v>3.0924499034881592</v>
      </c>
      <c r="EJ6769" s="4">
        <v>0.45070698857307434</v>
      </c>
    </row>
    <row r="6770" spans="1:140" x14ac:dyDescent="0.3">
      <c r="A6770" s="4">
        <v>0.33602899312973022</v>
      </c>
      <c r="J6770" s="4">
        <v>2.7024199962615967</v>
      </c>
      <c r="N6770" s="4">
        <v>2.0959498882293701</v>
      </c>
      <c r="R6770" s="4">
        <v>2.0982398986816406</v>
      </c>
      <c r="AF6770" s="4">
        <v>5.0319600105285645</v>
      </c>
      <c r="AN6770" s="4">
        <v>0.63344699144363403</v>
      </c>
      <c r="AS6770" s="4">
        <v>10.39330005645752</v>
      </c>
      <c r="AW6770" s="4">
        <v>1.0173399448394775</v>
      </c>
      <c r="BA6770" s="4">
        <v>1.0851000547409058</v>
      </c>
      <c r="BS6770" s="4">
        <v>0.5347449779510498</v>
      </c>
      <c r="CB6770" s="4">
        <v>1.9632099866867065</v>
      </c>
      <c r="CF6770" s="4">
        <v>0.59814900159835815</v>
      </c>
      <c r="CJ6770" s="4">
        <v>0.62054401636123657</v>
      </c>
      <c r="CO6770" s="4">
        <v>0.62973201274871826</v>
      </c>
      <c r="CS6770" s="4">
        <v>4.4309201240539551</v>
      </c>
      <c r="CW6770" s="4">
        <v>0.72565197944641113</v>
      </c>
      <c r="DS6770" s="4">
        <v>1.1497199535369873E-2</v>
      </c>
      <c r="DW6770" s="4">
        <v>1.303779985755682E-2</v>
      </c>
      <c r="EB6770" s="4">
        <v>1.7479799687862396E-2</v>
      </c>
      <c r="EF6770" s="4">
        <v>11.254199981689453</v>
      </c>
      <c r="EJ6770" s="4">
        <v>0.9937099814414978</v>
      </c>
    </row>
    <row r="6771" spans="1:140" x14ac:dyDescent="0.3">
      <c r="A6771" s="4">
        <v>4.8278398513793945</v>
      </c>
      <c r="J6771" s="4">
        <v>2.7032299041748047</v>
      </c>
      <c r="N6771" s="4">
        <v>2.0962600708007813</v>
      </c>
      <c r="R6771" s="4">
        <v>2.0994100570678711</v>
      </c>
      <c r="AF6771" s="4">
        <v>0.33575901389122009</v>
      </c>
      <c r="AN6771" s="4">
        <v>0.61589497327804565</v>
      </c>
      <c r="AS6771" s="4">
        <v>10.409500122070313</v>
      </c>
      <c r="AW6771" s="4">
        <v>1.0174000263214111</v>
      </c>
      <c r="BA6771" s="4">
        <v>1.085669994354248</v>
      </c>
      <c r="BS6771" s="4">
        <v>1.385200023651123</v>
      </c>
      <c r="CB6771" s="4">
        <v>0.73504698276519775</v>
      </c>
      <c r="CF6771" s="4">
        <v>0.31560799479484558</v>
      </c>
      <c r="CJ6771" s="4">
        <v>8.0846503376960754E-2</v>
      </c>
      <c r="CO6771" s="4">
        <v>0.62984699010848999</v>
      </c>
      <c r="CS6771" s="4">
        <v>4.4327402114868164</v>
      </c>
      <c r="CW6771" s="4">
        <v>0.7257159948348999</v>
      </c>
      <c r="DS6771" s="4">
        <v>1.0532299987971783E-2</v>
      </c>
      <c r="DW6771" s="4">
        <v>0.77322500944137573</v>
      </c>
      <c r="EB6771" s="4">
        <v>0.74963098764419556</v>
      </c>
      <c r="EF6771" s="4">
        <v>2.6651699542999268</v>
      </c>
      <c r="EJ6771" s="4">
        <v>2.6352300643920898</v>
      </c>
    </row>
    <row r="6772" spans="1:140" x14ac:dyDescent="0.3">
      <c r="A6772" s="4">
        <v>0.82486200332641602</v>
      </c>
      <c r="J6772" s="4">
        <v>2.7033600807189941</v>
      </c>
      <c r="N6772" s="4">
        <v>2.0968899726867676</v>
      </c>
      <c r="R6772" s="4">
        <v>2.1014499664306641</v>
      </c>
      <c r="AF6772" s="4">
        <v>1.5458799600601196</v>
      </c>
      <c r="AN6772" s="4">
        <v>1.5204499959945679</v>
      </c>
      <c r="AS6772" s="4">
        <v>10.426400184631348</v>
      </c>
      <c r="AW6772" s="4">
        <v>1.0176600217819214</v>
      </c>
      <c r="BA6772" s="4">
        <v>1.0858000516891479</v>
      </c>
      <c r="BS6772" s="4">
        <v>1.0567500591278076</v>
      </c>
      <c r="CB6772" s="4">
        <v>1.2445399537682533E-2</v>
      </c>
      <c r="CF6772" s="4">
        <v>0.54511898756027222</v>
      </c>
      <c r="CJ6772" s="4">
        <v>0.83688098192214966</v>
      </c>
      <c r="CO6772" s="4">
        <v>0.6302109956741333</v>
      </c>
      <c r="CS6772" s="4">
        <v>4.4340000152587891</v>
      </c>
      <c r="CW6772" s="4">
        <v>0.72607302665710449</v>
      </c>
      <c r="DS6772" s="4">
        <v>0.10646899789571762</v>
      </c>
      <c r="DW6772" s="4">
        <v>1.6990200281143188</v>
      </c>
      <c r="EB6772" s="4">
        <v>1.1032300069928169E-2</v>
      </c>
      <c r="EF6772" s="4">
        <v>1.0613900423049927</v>
      </c>
      <c r="EJ6772" s="4">
        <v>0.65017402172088623</v>
      </c>
    </row>
    <row r="6773" spans="1:140" x14ac:dyDescent="0.3">
      <c r="A6773" s="4">
        <v>0.51399701833724976</v>
      </c>
      <c r="J6773" s="4">
        <v>2.7035200595855713</v>
      </c>
      <c r="N6773" s="4">
        <v>2.0980501174926758</v>
      </c>
      <c r="R6773" s="4">
        <v>2.1018099784851074</v>
      </c>
      <c r="AF6773" s="4">
        <v>0.64195102453231812</v>
      </c>
      <c r="AN6773" s="4">
        <v>1.2000200338661671E-2</v>
      </c>
      <c r="AS6773" s="4">
        <v>10.430800437927246</v>
      </c>
      <c r="AW6773" s="4">
        <v>1.0178500413894653</v>
      </c>
      <c r="BA6773" s="4">
        <v>1.08610999584198</v>
      </c>
      <c r="BS6773" s="4">
        <v>0.3534809947013855</v>
      </c>
      <c r="CB6773" s="4">
        <v>1.1322699785232544</v>
      </c>
      <c r="CF6773" s="4">
        <v>1.2444900348782539E-2</v>
      </c>
      <c r="CJ6773" s="4">
        <v>4.2824001312255859</v>
      </c>
      <c r="CO6773" s="4">
        <v>0.63021200895309448</v>
      </c>
      <c r="CS6773" s="4">
        <v>4.434380054473877</v>
      </c>
      <c r="CW6773" s="4">
        <v>0.72620499134063721</v>
      </c>
      <c r="DS6773" s="4">
        <v>2.5997300148010254</v>
      </c>
      <c r="DW6773" s="4">
        <v>0.58875799179077148</v>
      </c>
      <c r="EB6773" s="4">
        <v>1.0767100378870964E-2</v>
      </c>
      <c r="EF6773" s="4">
        <v>4.8874897956848145</v>
      </c>
      <c r="EJ6773" s="4">
        <v>4.1612601280212402</v>
      </c>
    </row>
    <row r="6774" spans="1:140" x14ac:dyDescent="0.3">
      <c r="A6774" s="4">
        <v>3.0227799415588379</v>
      </c>
      <c r="J6774" s="4">
        <v>2.7041900157928467</v>
      </c>
      <c r="N6774" s="4">
        <v>2.09906005859375</v>
      </c>
      <c r="R6774" s="4">
        <v>2.1018800735473633</v>
      </c>
      <c r="AF6774" s="4">
        <v>2.3101699352264404</v>
      </c>
      <c r="AN6774" s="4">
        <v>1.477139949798584</v>
      </c>
      <c r="AS6774" s="4">
        <v>10.502200126647949</v>
      </c>
      <c r="AW6774" s="4">
        <v>1.0182900428771973</v>
      </c>
      <c r="BA6774" s="4">
        <v>1.0861899852752686</v>
      </c>
      <c r="BS6774" s="4">
        <v>1.1817699670791626</v>
      </c>
      <c r="CB6774" s="4">
        <v>1.4225200414657593</v>
      </c>
      <c r="CF6774" s="4">
        <v>0.73463499546051025</v>
      </c>
      <c r="CJ6774" s="4">
        <v>1.4966200590133667</v>
      </c>
      <c r="CO6774" s="4">
        <v>0.63021600246429443</v>
      </c>
      <c r="CS6774" s="4">
        <v>4.437190055847168</v>
      </c>
      <c r="CW6774" s="4">
        <v>0.72627699375152588</v>
      </c>
      <c r="DS6774" s="4">
        <v>0.35015100240707397</v>
      </c>
      <c r="DW6774" s="4">
        <v>2.5407900810241699</v>
      </c>
      <c r="EB6774" s="4">
        <v>0.27402299642562866</v>
      </c>
      <c r="EF6774" s="4">
        <v>3.2820699214935303</v>
      </c>
      <c r="EJ6774" s="4">
        <v>1.0987800359725952</v>
      </c>
    </row>
    <row r="6775" spans="1:140" x14ac:dyDescent="0.3">
      <c r="A6775" s="4">
        <v>0.61191999912261963</v>
      </c>
      <c r="J6775" s="4">
        <v>2.7049601078033447</v>
      </c>
      <c r="N6775" s="4">
        <v>2.0996301174163818</v>
      </c>
      <c r="R6775" s="4">
        <v>2.1024100780487061</v>
      </c>
      <c r="AF6775" s="4">
        <v>2.8617100715637207</v>
      </c>
      <c r="AN6775" s="4">
        <v>1.3827799558639526</v>
      </c>
      <c r="AS6775" s="4">
        <v>10.554300308227539</v>
      </c>
      <c r="AW6775" s="4">
        <v>1.0185400247573853</v>
      </c>
      <c r="BA6775" s="4">
        <v>1.0862900018692017</v>
      </c>
      <c r="BS6775" s="4">
        <v>1.0363600254058838</v>
      </c>
      <c r="CB6775" s="4">
        <v>0.25630399584770203</v>
      </c>
      <c r="CF6775" s="4">
        <v>1.2338000535964966</v>
      </c>
      <c r="CJ6775" s="4">
        <v>1.1049999855458736E-2</v>
      </c>
      <c r="CO6775" s="4">
        <v>0.63052797317504883</v>
      </c>
      <c r="CS6775" s="4">
        <v>4.4436402320861816</v>
      </c>
      <c r="CW6775" s="4">
        <v>0.72627902030944824</v>
      </c>
      <c r="DS6775" s="4">
        <v>1.0081499814987183E-2</v>
      </c>
      <c r="DW6775" s="4">
        <v>2.6881499290466309</v>
      </c>
      <c r="EB6775" s="4">
        <v>0.25307101011276245</v>
      </c>
      <c r="EF6775" s="4">
        <v>2.7850499153137207</v>
      </c>
      <c r="EJ6775" s="4">
        <v>1.1499799489974976</v>
      </c>
    </row>
    <row r="6776" spans="1:140" x14ac:dyDescent="0.3">
      <c r="A6776" s="4">
        <v>0.14043499529361725</v>
      </c>
      <c r="J6776" s="4">
        <v>2.7054500579833984</v>
      </c>
      <c r="N6776" s="4">
        <v>2.100100040435791</v>
      </c>
      <c r="R6776" s="4">
        <v>2.1025500297546387</v>
      </c>
      <c r="AF6776" s="4">
        <v>0.68058997392654419</v>
      </c>
      <c r="AN6776" s="4">
        <v>0.60316300392150879</v>
      </c>
      <c r="AS6776" s="4">
        <v>10.556500434875488</v>
      </c>
      <c r="AW6776" s="4">
        <v>1.0187200307846069</v>
      </c>
      <c r="BA6776" s="4">
        <v>1.0864200592041016</v>
      </c>
      <c r="BS6776" s="4">
        <v>2.4189798831939697</v>
      </c>
      <c r="CB6776" s="4">
        <v>0.58445501327514648</v>
      </c>
      <c r="CF6776" s="4">
        <v>0.68280398845672607</v>
      </c>
      <c r="CJ6776" s="4">
        <v>0.31855198740959167</v>
      </c>
      <c r="CO6776" s="4">
        <v>0.63054299354553223</v>
      </c>
      <c r="CS6776" s="4">
        <v>4.4458098411560059</v>
      </c>
      <c r="CW6776" s="4">
        <v>0.72656100988388062</v>
      </c>
      <c r="DS6776" s="4">
        <v>0.50647002458572388</v>
      </c>
      <c r="DW6776" s="4">
        <v>1.2108199596405029</v>
      </c>
      <c r="EB6776" s="4">
        <v>0.88054198026657104</v>
      </c>
      <c r="EF6776" s="4">
        <v>2.8901300430297852</v>
      </c>
      <c r="EJ6776" s="4">
        <v>0.43632799386978149</v>
      </c>
    </row>
    <row r="6777" spans="1:140" x14ac:dyDescent="0.3">
      <c r="A6777" s="4">
        <v>1.6647100448608398</v>
      </c>
      <c r="J6777" s="4">
        <v>2.7055699825286865</v>
      </c>
      <c r="N6777" s="4">
        <v>2.1004600524902344</v>
      </c>
      <c r="R6777" s="4">
        <v>2.1026999950408936</v>
      </c>
      <c r="AF6777" s="4">
        <v>1.4299299716949463</v>
      </c>
      <c r="AN6777" s="4">
        <v>1.9092400074005127</v>
      </c>
      <c r="AS6777" s="4">
        <v>10.572600364685059</v>
      </c>
      <c r="AW6777" s="4">
        <v>1.0191999673843384</v>
      </c>
      <c r="BA6777" s="4">
        <v>1.0867600440979004</v>
      </c>
      <c r="BS6777" s="4">
        <v>0.17185400426387787</v>
      </c>
      <c r="CB6777" s="4">
        <v>0.74375301599502563</v>
      </c>
      <c r="CF6777" s="4">
        <v>1.3733299970626831</v>
      </c>
      <c r="CJ6777" s="4">
        <v>1.370959997177124</v>
      </c>
      <c r="CO6777" s="4">
        <v>0.63067901134490967</v>
      </c>
      <c r="CS6777" s="4">
        <v>4.4486899375915527</v>
      </c>
      <c r="CW6777" s="4">
        <v>0.72658497095108032</v>
      </c>
      <c r="DS6777" s="4">
        <v>4.4739799499511719</v>
      </c>
      <c r="DW6777" s="4">
        <v>1.8411500453948975</v>
      </c>
      <c r="EB6777" s="4">
        <v>2.0600800514221191</v>
      </c>
      <c r="EF6777" s="4">
        <v>2.684499979019165</v>
      </c>
      <c r="EJ6777" s="4">
        <v>2.1584100723266602</v>
      </c>
    </row>
    <row r="6778" spans="1:140" x14ac:dyDescent="0.3">
      <c r="A6778" s="4">
        <v>0.52088099718093872</v>
      </c>
      <c r="J6778" s="4">
        <v>2.7079300880432129</v>
      </c>
      <c r="N6778" s="4">
        <v>2.1005599498748779</v>
      </c>
      <c r="R6778" s="4">
        <v>2.1031301021575928</v>
      </c>
      <c r="AF6778" s="4">
        <v>1.2315200567245483</v>
      </c>
      <c r="AN6778" s="4">
        <v>0.67648899555206299</v>
      </c>
      <c r="AS6778" s="4">
        <v>10.674900054931641</v>
      </c>
      <c r="AW6778" s="4">
        <v>1.0192500352859497</v>
      </c>
      <c r="BA6778" s="4">
        <v>1.0867999792098999</v>
      </c>
      <c r="BS6778" s="4">
        <v>1.68218994140625</v>
      </c>
      <c r="CB6778" s="4">
        <v>0.73606902360916138</v>
      </c>
      <c r="CF6778" s="4">
        <v>1.1321299709379673E-2</v>
      </c>
      <c r="CJ6778" s="4">
        <v>7.9871699213981628E-2</v>
      </c>
      <c r="CO6778" s="4">
        <v>0.63073498010635376</v>
      </c>
      <c r="CS6778" s="4">
        <v>4.452660083770752</v>
      </c>
      <c r="CW6778" s="4">
        <v>0.72695201635360718</v>
      </c>
      <c r="DS6778" s="4">
        <v>2.3886098861694336</v>
      </c>
      <c r="DW6778" s="4">
        <v>1.6126999855041504</v>
      </c>
      <c r="EB6778" s="4">
        <v>0.15103399753570557</v>
      </c>
      <c r="EF6778" s="4">
        <v>1.1737599968910217E-2</v>
      </c>
      <c r="EJ6778" s="4">
        <v>1.0512700304389E-2</v>
      </c>
    </row>
    <row r="6779" spans="1:140" x14ac:dyDescent="0.3">
      <c r="A6779" s="4">
        <v>1.5625300407409668</v>
      </c>
      <c r="J6779" s="4">
        <v>2.7086598873138428</v>
      </c>
      <c r="N6779" s="4">
        <v>2.1012399196624756</v>
      </c>
      <c r="R6779" s="4">
        <v>2.1035099029541016</v>
      </c>
      <c r="AF6779" s="4">
        <v>1.1774599552154541</v>
      </c>
      <c r="AN6779" s="4">
        <v>0.30228099226951599</v>
      </c>
      <c r="AS6779" s="4">
        <v>10.75469970703125</v>
      </c>
      <c r="AW6779" s="4">
        <v>1.0193400382995605</v>
      </c>
      <c r="BA6779" s="4">
        <v>1.0869200229644775</v>
      </c>
      <c r="BS6779" s="4">
        <v>0.20168599486351013</v>
      </c>
      <c r="CB6779" s="4">
        <v>0.75283902883529663</v>
      </c>
      <c r="CF6779" s="4">
        <v>0.50809401273727417</v>
      </c>
      <c r="CJ6779" s="4">
        <v>1.2393900156021118</v>
      </c>
      <c r="CO6779" s="4">
        <v>0.63104701042175293</v>
      </c>
      <c r="CS6779" s="4">
        <v>4.4542698860168457</v>
      </c>
      <c r="CW6779" s="4">
        <v>0.72702199220657349</v>
      </c>
      <c r="DS6779" s="4">
        <v>0.16706399619579315</v>
      </c>
      <c r="DW6779" s="4">
        <v>1.7032500505447388</v>
      </c>
      <c r="EB6779" s="4">
        <v>1.0209999978542328E-2</v>
      </c>
      <c r="EF6779" s="4">
        <v>3.4751300811767578</v>
      </c>
      <c r="EJ6779" s="4">
        <v>1.0420099496841431</v>
      </c>
    </row>
    <row r="6780" spans="1:140" x14ac:dyDescent="0.3">
      <c r="A6780" s="4">
        <v>1.2966300249099731</v>
      </c>
      <c r="J6780" s="4">
        <v>2.7089400291442871</v>
      </c>
      <c r="N6780" s="4">
        <v>2.1016700267791748</v>
      </c>
      <c r="R6780" s="4">
        <v>2.1041100025177002</v>
      </c>
      <c r="AF6780" s="4">
        <v>2.7103300094604492</v>
      </c>
      <c r="AN6780" s="4">
        <v>5.5429501533508301</v>
      </c>
      <c r="AS6780" s="4">
        <v>10.91100025177002</v>
      </c>
      <c r="AW6780" s="4">
        <v>1.0193500518798828</v>
      </c>
      <c r="BA6780" s="4">
        <v>1.0869499444961548</v>
      </c>
      <c r="BS6780" s="4">
        <v>0.88249599933624268</v>
      </c>
      <c r="CB6780" s="4">
        <v>2.092210054397583</v>
      </c>
      <c r="CF6780" s="4">
        <v>0.39540600776672363</v>
      </c>
      <c r="CJ6780" s="4">
        <v>0.78324198722839355</v>
      </c>
      <c r="CO6780" s="4">
        <v>0.63140100240707397</v>
      </c>
      <c r="CS6780" s="4">
        <v>4.4573497772216797</v>
      </c>
      <c r="CW6780" s="4">
        <v>0.72741097211837769</v>
      </c>
      <c r="DS6780" s="4">
        <v>2.0385499000549316</v>
      </c>
      <c r="DW6780" s="4">
        <v>1.9402400255203247</v>
      </c>
      <c r="EB6780" s="4">
        <v>0.41283500194549561</v>
      </c>
      <c r="EF6780" s="4">
        <v>2.2541899681091309</v>
      </c>
      <c r="EJ6780" s="4">
        <v>3.4956800937652588</v>
      </c>
    </row>
    <row r="6781" spans="1:140" x14ac:dyDescent="0.3">
      <c r="A6781" s="4">
        <v>1.323140025138855</v>
      </c>
      <c r="J6781" s="4">
        <v>2.7091100215911865</v>
      </c>
      <c r="N6781" s="4">
        <v>2.101870059967041</v>
      </c>
      <c r="R6781" s="4">
        <v>2.1042299270629883</v>
      </c>
      <c r="AF6781" s="4">
        <v>0.6640700101852417</v>
      </c>
      <c r="AN6781" s="4">
        <v>4.5597600936889648</v>
      </c>
      <c r="AS6781" s="4">
        <v>10.935500144958496</v>
      </c>
      <c r="AW6781" s="4">
        <v>1.0194000005722046</v>
      </c>
      <c r="BA6781" s="4">
        <v>1.0871000289916992</v>
      </c>
      <c r="BS6781" s="4">
        <v>0.72436797618865967</v>
      </c>
      <c r="CB6781" s="4">
        <v>0.61644899845123291</v>
      </c>
      <c r="CF6781" s="4">
        <v>1.9827100038528442</v>
      </c>
      <c r="CJ6781" s="4">
        <v>2.7904601097106934</v>
      </c>
      <c r="CO6781" s="4">
        <v>0.63140201568603516</v>
      </c>
      <c r="CS6781" s="4">
        <v>4.4625101089477539</v>
      </c>
      <c r="CW6781" s="4">
        <v>0.72753298282623291</v>
      </c>
      <c r="DS6781" s="4">
        <v>1.1439399793744087E-2</v>
      </c>
      <c r="DW6781" s="4">
        <v>4.9260997772216797</v>
      </c>
      <c r="EB6781" s="4">
        <v>9.6307098865509033E-3</v>
      </c>
      <c r="EF6781" s="4">
        <v>4.6321501731872559</v>
      </c>
      <c r="EJ6781" s="4">
        <v>1.5457700490951538</v>
      </c>
    </row>
    <row r="6782" spans="1:140" x14ac:dyDescent="0.3">
      <c r="A6782" s="4">
        <v>1.1873500347137451</v>
      </c>
      <c r="J6782" s="4">
        <v>2.7092599868774414</v>
      </c>
      <c r="N6782" s="4">
        <v>2.1029601097106934</v>
      </c>
      <c r="R6782" s="4">
        <v>2.1043000221252441</v>
      </c>
      <c r="AF6782" s="4">
        <v>0.94552600383758545</v>
      </c>
      <c r="AN6782" s="4">
        <v>0.53077298402786255</v>
      </c>
      <c r="AS6782" s="4">
        <v>10.99429988861084</v>
      </c>
      <c r="AW6782" s="4">
        <v>1.0196399688720703</v>
      </c>
      <c r="BA6782" s="4">
        <v>1.0875099897384644</v>
      </c>
      <c r="BS6782" s="4">
        <v>1.0673099756240845</v>
      </c>
      <c r="CB6782" s="4">
        <v>0.62752598524093628</v>
      </c>
      <c r="CF6782" s="4">
        <v>1.0280100107192993</v>
      </c>
      <c r="CJ6782" s="4">
        <v>0.77380502223968506</v>
      </c>
      <c r="CO6782" s="4">
        <v>0.63169002532958984</v>
      </c>
      <c r="CS6782" s="4">
        <v>4.465360164642334</v>
      </c>
      <c r="CW6782" s="4">
        <v>0.72787702083587646</v>
      </c>
      <c r="DS6782" s="4">
        <v>1.2445200234651566E-2</v>
      </c>
      <c r="DW6782" s="4">
        <v>0.42194300889968872</v>
      </c>
      <c r="EB6782" s="4">
        <v>6.7235201597213745E-2</v>
      </c>
      <c r="EF6782" s="4">
        <v>8.9827299118041992</v>
      </c>
      <c r="EJ6782" s="4">
        <v>0.7337920069694519</v>
      </c>
    </row>
    <row r="6783" spans="1:140" x14ac:dyDescent="0.3">
      <c r="A6783" s="4">
        <v>0.27708199620246887</v>
      </c>
      <c r="J6783" s="4">
        <v>2.7098500728607178</v>
      </c>
      <c r="N6783" s="4">
        <v>2.1042299270629883</v>
      </c>
      <c r="R6783" s="4">
        <v>2.1056199073791504</v>
      </c>
      <c r="AF6783" s="4">
        <v>0.81324702501296997</v>
      </c>
      <c r="AN6783" s="4">
        <v>0.30449000000953674</v>
      </c>
      <c r="AS6783" s="4">
        <v>11.021900177001953</v>
      </c>
      <c r="AW6783" s="4">
        <v>1.0197099447250366</v>
      </c>
      <c r="BA6783" s="4">
        <v>1.0876699686050415</v>
      </c>
      <c r="BS6783" s="4">
        <v>0.65295398235321045</v>
      </c>
      <c r="CB6783" s="4">
        <v>0.98567497730255127</v>
      </c>
      <c r="CF6783" s="4">
        <v>6.3974800109863281</v>
      </c>
      <c r="CJ6783" s="4">
        <v>1.2444900348782539E-2</v>
      </c>
      <c r="CO6783" s="4">
        <v>0.63169598579406738</v>
      </c>
      <c r="CS6783" s="4">
        <v>4.4657797813415527</v>
      </c>
      <c r="CW6783" s="4">
        <v>0.72802698612213135</v>
      </c>
      <c r="DS6783" s="4">
        <v>9.7189899533987045E-3</v>
      </c>
      <c r="DW6783" s="4">
        <v>1.7656500339508057</v>
      </c>
      <c r="EB6783" s="4">
        <v>1.0530199855566025E-2</v>
      </c>
      <c r="EF6783" s="4">
        <v>2.3819599151611328</v>
      </c>
      <c r="EJ6783" s="4">
        <v>1.7051399946212769</v>
      </c>
    </row>
    <row r="6784" spans="1:140" x14ac:dyDescent="0.3">
      <c r="A6784" s="4">
        <v>3.4292500019073486</v>
      </c>
      <c r="J6784" s="4">
        <v>2.7104899883270264</v>
      </c>
      <c r="N6784" s="4">
        <v>2.1066200733184814</v>
      </c>
      <c r="R6784" s="4">
        <v>2.1057701110839844</v>
      </c>
      <c r="AF6784" s="4">
        <v>0.80897599458694458</v>
      </c>
      <c r="AN6784" s="4">
        <v>1.5179699659347534</v>
      </c>
      <c r="AS6784" s="4">
        <v>11.054599761962891</v>
      </c>
      <c r="AW6784" s="4">
        <v>1.019819974899292</v>
      </c>
      <c r="BA6784" s="4">
        <v>1.0877399444580078</v>
      </c>
      <c r="BS6784" s="4">
        <v>1.2143399715423584</v>
      </c>
      <c r="CB6784" s="4">
        <v>1.205000001937151E-2</v>
      </c>
      <c r="CF6784" s="4">
        <v>1.049210038036108E-2</v>
      </c>
      <c r="CJ6784" s="4">
        <v>0.45692199468612671</v>
      </c>
      <c r="CO6784" s="4">
        <v>0.63172602653503418</v>
      </c>
      <c r="CS6784" s="4">
        <v>4.4688601493835449</v>
      </c>
      <c r="CW6784" s="4">
        <v>0.72809398174285889</v>
      </c>
      <c r="DS6784" s="4">
        <v>0.13398200273513794</v>
      </c>
      <c r="DW6784" s="4">
        <v>1.9382699728012085</v>
      </c>
      <c r="EB6784" s="4">
        <v>1.0429100133478642E-2</v>
      </c>
      <c r="EF6784" s="4">
        <v>1.9296000003814697</v>
      </c>
      <c r="EJ6784" s="4">
        <v>1.6065499782562256</v>
      </c>
    </row>
    <row r="6785" spans="1:140" x14ac:dyDescent="0.3">
      <c r="A6785" s="4">
        <v>0.64732497930526733</v>
      </c>
      <c r="J6785" s="4">
        <v>2.7119700908660889</v>
      </c>
      <c r="N6785" s="4">
        <v>2.1071701049804688</v>
      </c>
      <c r="R6785" s="4">
        <v>2.1063799858093262</v>
      </c>
      <c r="AF6785" s="4">
        <v>0.71571600437164307</v>
      </c>
      <c r="AN6785" s="4">
        <v>0.21097899973392487</v>
      </c>
      <c r="AS6785" s="4">
        <v>11.217499732971191</v>
      </c>
      <c r="AW6785" s="4">
        <v>1.0201599597930908</v>
      </c>
      <c r="BA6785" s="4">
        <v>1.0877699851989746</v>
      </c>
      <c r="BS6785" s="4">
        <v>3.9228200912475586</v>
      </c>
      <c r="CB6785" s="4">
        <v>1.6452499628067017</v>
      </c>
      <c r="CF6785" s="4">
        <v>1.0457700490951538</v>
      </c>
      <c r="CJ6785" s="4">
        <v>0.15302999317646027</v>
      </c>
      <c r="CO6785" s="4">
        <v>0.63178902864456177</v>
      </c>
      <c r="CS6785" s="4">
        <v>4.469019889831543</v>
      </c>
      <c r="CW6785" s="4">
        <v>0.72820800542831421</v>
      </c>
      <c r="DS6785" s="4">
        <v>2.9200499057769775</v>
      </c>
      <c r="DW6785" s="4">
        <v>3.4088599681854248</v>
      </c>
      <c r="EB6785" s="4">
        <v>0.54023098945617676</v>
      </c>
      <c r="EF6785" s="4">
        <v>3.1129100322723389</v>
      </c>
      <c r="EJ6785" s="4">
        <v>0.37864699959754944</v>
      </c>
    </row>
    <row r="6786" spans="1:140" x14ac:dyDescent="0.3">
      <c r="A6786" s="4">
        <v>2.5468399524688721</v>
      </c>
      <c r="J6786" s="4">
        <v>2.712130069732666</v>
      </c>
      <c r="N6786" s="4">
        <v>2.1071898937225342</v>
      </c>
      <c r="R6786" s="4">
        <v>2.1066000461578369</v>
      </c>
      <c r="AF6786" s="4">
        <v>1.0064799785614014</v>
      </c>
      <c r="AN6786" s="4">
        <v>1.6066800355911255</v>
      </c>
      <c r="AS6786" s="4">
        <v>11.224800109863281</v>
      </c>
      <c r="AW6786" s="4">
        <v>1.020550012588501</v>
      </c>
      <c r="BA6786" s="4">
        <v>1.0880700349807739</v>
      </c>
      <c r="BS6786" s="4">
        <v>0.55465900897979736</v>
      </c>
      <c r="CB6786" s="4">
        <v>1.12119996920228E-2</v>
      </c>
      <c r="CF6786" s="4">
        <v>0.88274598121643066</v>
      </c>
      <c r="CJ6786" s="4">
        <v>1.7308199405670166</v>
      </c>
      <c r="CO6786" s="4">
        <v>0.63181602954864502</v>
      </c>
      <c r="CS6786" s="4">
        <v>4.4693098068237305</v>
      </c>
      <c r="CW6786" s="4">
        <v>0.72822701930999756</v>
      </c>
      <c r="DS6786" s="4">
        <v>2.1083600521087646</v>
      </c>
      <c r="DW6786" s="4">
        <v>1.2663999795913696</v>
      </c>
      <c r="EB6786" s="4">
        <v>0.33702799677848816</v>
      </c>
      <c r="EF6786" s="4">
        <v>1.2445500120520592E-2</v>
      </c>
      <c r="EJ6786" s="4">
        <v>0.19707800447940826</v>
      </c>
    </row>
    <row r="6787" spans="1:140" x14ac:dyDescent="0.3">
      <c r="A6787" s="4">
        <v>1.3300399780273438</v>
      </c>
      <c r="J6787" s="4">
        <v>2.7128500938415527</v>
      </c>
      <c r="N6787" s="4">
        <v>2.111720085144043</v>
      </c>
      <c r="R6787" s="4">
        <v>2.1078400611877441</v>
      </c>
      <c r="AF6787" s="4">
        <v>2.5086600780487061</v>
      </c>
      <c r="AN6787" s="4">
        <v>0.44474500417709351</v>
      </c>
      <c r="AS6787" s="4">
        <v>11.322299957275391</v>
      </c>
      <c r="AW6787" s="4">
        <v>1.0205999612808228</v>
      </c>
      <c r="BA6787" s="4">
        <v>1.088129997253418</v>
      </c>
      <c r="BS6787" s="4">
        <v>0.13797500729560852</v>
      </c>
      <c r="CB6787" s="4">
        <v>1.6026400327682495</v>
      </c>
      <c r="CF6787" s="4">
        <v>0.39118099212646484</v>
      </c>
      <c r="CJ6787" s="4">
        <v>1.2445399537682533E-2</v>
      </c>
      <c r="CO6787" s="4">
        <v>0.63182997703552246</v>
      </c>
      <c r="CS6787" s="4">
        <v>4.4792499542236328</v>
      </c>
      <c r="CW6787" s="4">
        <v>0.72840702533721924</v>
      </c>
      <c r="DS6787" s="4">
        <v>5.6266398429870605</v>
      </c>
      <c r="DW6787" s="4">
        <v>5.1530900001525879</v>
      </c>
      <c r="EB6787" s="4">
        <v>0.77714097499847412</v>
      </c>
      <c r="EF6787" s="4">
        <v>0.40952900052070618</v>
      </c>
      <c r="EJ6787" s="4">
        <v>7.0368099212646484</v>
      </c>
    </row>
    <row r="6788" spans="1:140" x14ac:dyDescent="0.3">
      <c r="A6788" s="4">
        <v>0.56678497791290283</v>
      </c>
      <c r="J6788" s="4">
        <v>2.7137699127197266</v>
      </c>
      <c r="N6788" s="4">
        <v>2.1120800971984863</v>
      </c>
      <c r="R6788" s="4">
        <v>2.1079699993133545</v>
      </c>
      <c r="AF6788" s="4">
        <v>1.8891099691390991</v>
      </c>
      <c r="AN6788" s="4">
        <v>1.4620000123977661</v>
      </c>
      <c r="AS6788" s="4">
        <v>11.381400108337402</v>
      </c>
      <c r="AW6788" s="4">
        <v>1.0205999612808228</v>
      </c>
      <c r="BA6788" s="4">
        <v>1.0885200500488281</v>
      </c>
      <c r="BS6788" s="4">
        <v>2.4747099876403809</v>
      </c>
      <c r="CB6788" s="4">
        <v>0.75418198108673096</v>
      </c>
      <c r="CF6788" s="4">
        <v>0.80522000789642334</v>
      </c>
      <c r="CJ6788" s="4">
        <v>0.15294300019741058</v>
      </c>
      <c r="CO6788" s="4">
        <v>0.63196897506713867</v>
      </c>
      <c r="CS6788" s="4">
        <v>4.4828100204467773</v>
      </c>
      <c r="CW6788" s="4">
        <v>0.72863399982452393</v>
      </c>
      <c r="DS6788" s="4">
        <v>0.4992859959602356</v>
      </c>
      <c r="DW6788" s="4">
        <v>0.10307399928569794</v>
      </c>
      <c r="EB6788" s="4">
        <v>0.51916998624801636</v>
      </c>
      <c r="EF6788" s="4">
        <v>0.73139399290084839</v>
      </c>
      <c r="EJ6788" s="4">
        <v>1.2445399537682533E-2</v>
      </c>
    </row>
    <row r="6789" spans="1:140" x14ac:dyDescent="0.3">
      <c r="A6789" s="4">
        <v>0.65397602319717407</v>
      </c>
      <c r="J6789" s="4">
        <v>2.7142400741577148</v>
      </c>
      <c r="N6789" s="4">
        <v>2.1127400398254395</v>
      </c>
      <c r="R6789" s="4">
        <v>2.107990026473999</v>
      </c>
      <c r="AF6789" s="4">
        <v>1.3764200210571289</v>
      </c>
      <c r="AN6789" s="4">
        <v>0.84591799974441528</v>
      </c>
      <c r="AS6789" s="4">
        <v>11.409099578857422</v>
      </c>
      <c r="AW6789" s="4">
        <v>1.02128005027771</v>
      </c>
      <c r="BA6789" s="4">
        <v>1.0887600183486938</v>
      </c>
      <c r="BS6789" s="4">
        <v>0.65714597702026367</v>
      </c>
      <c r="CB6789" s="4">
        <v>0.41427800059318542</v>
      </c>
      <c r="CF6789" s="4">
        <v>0.34243899583816528</v>
      </c>
      <c r="CJ6789" s="4">
        <v>1.4942300319671631</v>
      </c>
      <c r="CO6789" s="4">
        <v>0.63204997777938843</v>
      </c>
      <c r="CS6789" s="4">
        <v>4.4850201606750488</v>
      </c>
      <c r="CW6789" s="4">
        <v>0.72874099016189575</v>
      </c>
      <c r="DS6789" s="4">
        <v>1.807420015335083</v>
      </c>
      <c r="DW6789" s="4">
        <v>0.72131597995758057</v>
      </c>
      <c r="EB6789" s="4">
        <v>0.45358800888061523</v>
      </c>
      <c r="EF6789" s="4">
        <v>1.2445700354874134E-2</v>
      </c>
      <c r="EJ6789" s="4">
        <v>2.0255200862884521</v>
      </c>
    </row>
    <row r="6790" spans="1:140" x14ac:dyDescent="0.3">
      <c r="A6790" s="4">
        <v>3.07955002784729</v>
      </c>
      <c r="J6790" s="4">
        <v>2.7143299579620361</v>
      </c>
      <c r="N6790" s="4">
        <v>2.1127901077270508</v>
      </c>
      <c r="R6790" s="4">
        <v>2.1089599132537842</v>
      </c>
      <c r="AF6790" s="4">
        <v>1.4111100435256958</v>
      </c>
      <c r="AN6790" s="4">
        <v>3.1774299144744873</v>
      </c>
      <c r="AS6790" s="4">
        <v>11.44950008392334</v>
      </c>
      <c r="AW6790" s="4">
        <v>1.0217000246047974</v>
      </c>
      <c r="BA6790" s="4">
        <v>1.0893299579620361</v>
      </c>
      <c r="BS6790" s="4">
        <v>4.1863398551940918</v>
      </c>
      <c r="CB6790" s="4">
        <v>1.4038599729537964</v>
      </c>
      <c r="CF6790" s="4">
        <v>0.72621697187423706</v>
      </c>
      <c r="CJ6790" s="4">
        <v>0.92669498920440674</v>
      </c>
      <c r="CO6790" s="4">
        <v>0.63242298364639282</v>
      </c>
      <c r="CS6790" s="4">
        <v>4.4850201606750488</v>
      </c>
      <c r="CW6790" s="4">
        <v>0.72879999876022339</v>
      </c>
      <c r="DS6790" s="4">
        <v>0.63854402303695679</v>
      </c>
      <c r="DW6790" s="4">
        <v>0.38511601090431213</v>
      </c>
      <c r="EB6790" s="4">
        <v>0.93641799688339233</v>
      </c>
      <c r="EF6790" s="4">
        <v>0.92982602119445801</v>
      </c>
      <c r="EJ6790" s="4">
        <v>0.54031801223754883</v>
      </c>
    </row>
    <row r="6791" spans="1:140" x14ac:dyDescent="0.3">
      <c r="A6791" s="4">
        <v>1.6843700408935547</v>
      </c>
      <c r="J6791" s="4">
        <v>2.7144598960876465</v>
      </c>
      <c r="N6791" s="4">
        <v>2.1138999462127686</v>
      </c>
      <c r="R6791" s="4">
        <v>2.1096498966217041</v>
      </c>
      <c r="AF6791" s="4">
        <v>4.4137201309204102</v>
      </c>
      <c r="AN6791" s="4">
        <v>0.88962697982788086</v>
      </c>
      <c r="AS6791" s="4">
        <v>11.505999565124512</v>
      </c>
      <c r="AW6791" s="4">
        <v>1.0223900079727173</v>
      </c>
      <c r="BA6791" s="4">
        <v>1.0896899700164795</v>
      </c>
      <c r="BS6791" s="4">
        <v>2.2779099941253662</v>
      </c>
      <c r="CB6791" s="4">
        <v>0.45966801047325134</v>
      </c>
      <c r="CF6791" s="4">
        <v>3.0893099308013916</v>
      </c>
      <c r="CJ6791" s="4">
        <v>1.2445399537682533E-2</v>
      </c>
      <c r="CO6791" s="4">
        <v>0.63261598348617554</v>
      </c>
      <c r="CS6791" s="4">
        <v>4.4869599342346191</v>
      </c>
      <c r="CW6791" s="4">
        <v>0.72881501913070679</v>
      </c>
      <c r="DS6791" s="4">
        <v>0.72760897874832153</v>
      </c>
      <c r="DW6791" s="4">
        <v>0.79086601734161377</v>
      </c>
      <c r="EB6791" s="4">
        <v>1.9573400020599365</v>
      </c>
      <c r="EF6791" s="4">
        <v>1.7091000080108643</v>
      </c>
      <c r="EJ6791" s="4">
        <v>0.36762198805809021</v>
      </c>
    </row>
    <row r="6792" spans="1:140" x14ac:dyDescent="0.3">
      <c r="A6792" s="4">
        <v>1.4401899576187134</v>
      </c>
      <c r="J6792" s="4">
        <v>2.7158799171447754</v>
      </c>
      <c r="N6792" s="4">
        <v>2.1159000396728516</v>
      </c>
      <c r="R6792" s="4">
        <v>2.1110200881958008</v>
      </c>
      <c r="AF6792" s="4">
        <v>1.2445899657905102E-2</v>
      </c>
      <c r="AN6792" s="4">
        <v>0.88780301809310913</v>
      </c>
      <c r="AS6792" s="4">
        <v>11.529999732971191</v>
      </c>
      <c r="AW6792" s="4">
        <v>1.0224499702453613</v>
      </c>
      <c r="BA6792" s="4">
        <v>1.0897699594497681</v>
      </c>
      <c r="BS6792" s="4">
        <v>1.0560300350189209</v>
      </c>
      <c r="CB6792" s="4">
        <v>0.16569499671459198</v>
      </c>
      <c r="CF6792" s="4">
        <v>0.15496200323104858</v>
      </c>
      <c r="CJ6792" s="4">
        <v>0.15014900267124176</v>
      </c>
      <c r="CO6792" s="4">
        <v>0.63274300098419189</v>
      </c>
      <c r="CS6792" s="4">
        <v>4.4878301620483398</v>
      </c>
      <c r="CW6792" s="4">
        <v>0.72892802953720093</v>
      </c>
      <c r="DS6792" s="4">
        <v>0.43250998854637146</v>
      </c>
      <c r="DW6792" s="4">
        <v>1.0104700326919556</v>
      </c>
      <c r="EB6792" s="4">
        <v>0.26192998886108398</v>
      </c>
      <c r="EF6792" s="4">
        <v>1.0685799643397331E-2</v>
      </c>
      <c r="EJ6792" s="4">
        <v>0.22047099471092224</v>
      </c>
    </row>
    <row r="6793" spans="1:140" x14ac:dyDescent="0.3">
      <c r="A6793" s="4">
        <v>0.34270098805427551</v>
      </c>
      <c r="J6793" s="4">
        <v>2.7160201072692871</v>
      </c>
      <c r="N6793" s="4">
        <v>2.1166698932647705</v>
      </c>
      <c r="R6793" s="4">
        <v>2.1118600368499756</v>
      </c>
      <c r="AF6793" s="4">
        <v>1.2445899657905102E-2</v>
      </c>
      <c r="AN6793" s="4">
        <v>0.67741400003433228</v>
      </c>
      <c r="AS6793" s="4">
        <v>11.567700386047363</v>
      </c>
      <c r="AW6793" s="4">
        <v>1.0225399732589722</v>
      </c>
      <c r="BA6793" s="4">
        <v>1.0898599624633789</v>
      </c>
      <c r="BS6793" s="4">
        <v>0.60300999879837036</v>
      </c>
      <c r="CB6793" s="4">
        <v>0.6279979944229126</v>
      </c>
      <c r="CF6793" s="4">
        <v>0.32460099458694458</v>
      </c>
      <c r="CJ6793" s="4">
        <v>1.0501599870622158E-2</v>
      </c>
      <c r="CO6793" s="4">
        <v>0.6328740119934082</v>
      </c>
      <c r="CS6793" s="4">
        <v>4.4879097938537598</v>
      </c>
      <c r="CW6793" s="4">
        <v>0.72897201776504517</v>
      </c>
      <c r="DS6793" s="4">
        <v>0.62341898679733276</v>
      </c>
      <c r="DW6793" s="4">
        <v>1.5474599599838257</v>
      </c>
      <c r="EB6793" s="4">
        <v>0.4622189998626709</v>
      </c>
      <c r="EF6793" s="4">
        <v>4.5922598838806152</v>
      </c>
      <c r="EJ6793" s="4">
        <v>1.1038900353014469E-2</v>
      </c>
    </row>
    <row r="6794" spans="1:140" x14ac:dyDescent="0.3">
      <c r="A6794" s="4">
        <v>0.42643401026725769</v>
      </c>
      <c r="J6794" s="4">
        <v>2.7163701057434082</v>
      </c>
      <c r="N6794" s="4">
        <v>2.117110013961792</v>
      </c>
      <c r="R6794" s="4">
        <v>2.1118600368499756</v>
      </c>
      <c r="AF6794" s="4">
        <v>0.32770100235939026</v>
      </c>
      <c r="AN6794" s="4">
        <v>1.7452800273895264</v>
      </c>
      <c r="AS6794" s="4">
        <v>11.69480037689209</v>
      </c>
      <c r="AW6794" s="4">
        <v>1.0228400230407715</v>
      </c>
      <c r="BA6794" s="4">
        <v>1.0900000333786011</v>
      </c>
      <c r="BS6794" s="4">
        <v>1.7331099510192871</v>
      </c>
      <c r="CB6794" s="4">
        <v>1.0723700523376465</v>
      </c>
      <c r="CF6794" s="4">
        <v>1.2444900348782539E-2</v>
      </c>
      <c r="CJ6794" s="4">
        <v>1.23070003464818E-2</v>
      </c>
      <c r="CO6794" s="4">
        <v>0.63294202089309692</v>
      </c>
      <c r="CS6794" s="4">
        <v>4.4883599281311035</v>
      </c>
      <c r="CW6794" s="4">
        <v>0.72901201248168945</v>
      </c>
      <c r="DS6794" s="4">
        <v>2.456010103225708</v>
      </c>
      <c r="DW6794" s="4">
        <v>1.4351400136947632</v>
      </c>
      <c r="EB6794" s="4">
        <v>1.2752100229263306</v>
      </c>
      <c r="EF6794" s="4">
        <v>2.148169994354248</v>
      </c>
      <c r="EJ6794" s="4">
        <v>1.7390400171279907</v>
      </c>
    </row>
    <row r="6795" spans="1:140" x14ac:dyDescent="0.3">
      <c r="A6795" s="4">
        <v>0.89618498086929321</v>
      </c>
      <c r="J6795" s="4">
        <v>2.7169399261474609</v>
      </c>
      <c r="N6795" s="4">
        <v>2.1175498962402344</v>
      </c>
      <c r="R6795" s="4">
        <v>2.112109899520874</v>
      </c>
      <c r="AF6795" s="4">
        <v>1.004520058631897</v>
      </c>
      <c r="AN6795" s="4">
        <v>0.5164409875869751</v>
      </c>
      <c r="AS6795" s="4">
        <v>11.781000137329102</v>
      </c>
      <c r="AW6795" s="4">
        <v>1.0229799747467041</v>
      </c>
      <c r="BA6795" s="4">
        <v>1.0901299715042114</v>
      </c>
      <c r="BS6795" s="4">
        <v>1.0469199419021606</v>
      </c>
      <c r="CB6795" s="4">
        <v>1.1098200082778931</v>
      </c>
      <c r="CF6795" s="4">
        <v>0.87356901168823242</v>
      </c>
      <c r="CJ6795" s="4">
        <v>3.358069896697998</v>
      </c>
      <c r="CO6795" s="4">
        <v>0.63314598798751831</v>
      </c>
      <c r="CS6795" s="4">
        <v>4.4886398315429688</v>
      </c>
      <c r="CW6795" s="4">
        <v>0.72920602560043335</v>
      </c>
      <c r="DS6795" s="4">
        <v>0.48564299941062927</v>
      </c>
      <c r="DW6795" s="4">
        <v>0.86629599332809448</v>
      </c>
      <c r="EB6795" s="4">
        <v>0.41937899589538574</v>
      </c>
      <c r="EF6795" s="4">
        <v>1.6193300485610962</v>
      </c>
      <c r="EJ6795" s="4">
        <v>1.1915199756622314</v>
      </c>
    </row>
    <row r="6796" spans="1:140" x14ac:dyDescent="0.3">
      <c r="A6796" s="4">
        <v>0.84620702266693115</v>
      </c>
      <c r="J6796" s="4">
        <v>2.7169599533081055</v>
      </c>
      <c r="N6796" s="4">
        <v>2.1181199550628662</v>
      </c>
      <c r="R6796" s="4">
        <v>2.1124000549316406</v>
      </c>
      <c r="AF6796" s="4">
        <v>1.6659899950027466</v>
      </c>
      <c r="AN6796" s="4">
        <v>1.140220046043396</v>
      </c>
      <c r="AS6796" s="4">
        <v>11.920499801635742</v>
      </c>
      <c r="AW6796" s="4">
        <v>1.0235899686813354</v>
      </c>
      <c r="BA6796" s="4">
        <v>1.0901999473571777</v>
      </c>
      <c r="BS6796" s="4">
        <v>0.14775200188159943</v>
      </c>
      <c r="CB6796" s="4">
        <v>0.21910999715328217</v>
      </c>
      <c r="CF6796" s="4">
        <v>0.12330500036478043</v>
      </c>
      <c r="CJ6796" s="4">
        <v>1.0773899964988232E-2</v>
      </c>
      <c r="CO6796" s="4">
        <v>0.63342297077178955</v>
      </c>
      <c r="CS6796" s="4">
        <v>4.4891901016235352</v>
      </c>
      <c r="CW6796" s="4">
        <v>0.72981399297714233</v>
      </c>
      <c r="DS6796" s="4">
        <v>2.4562299251556396</v>
      </c>
      <c r="DW6796" s="4">
        <v>3.4277501106262207</v>
      </c>
      <c r="EB6796" s="4">
        <v>0.35227900743484497</v>
      </c>
      <c r="EF6796" s="4">
        <v>5.6492500007152557E-2</v>
      </c>
      <c r="EJ6796" s="4">
        <v>3.3251099586486816</v>
      </c>
    </row>
    <row r="6797" spans="1:140" x14ac:dyDescent="0.3">
      <c r="A6797" s="4">
        <v>1.8261699676513672</v>
      </c>
      <c r="J6797" s="4">
        <v>2.7185499668121338</v>
      </c>
      <c r="N6797" s="4">
        <v>2.1181600093841553</v>
      </c>
      <c r="R6797" s="4">
        <v>2.1124699115753174</v>
      </c>
      <c r="AF6797" s="4">
        <v>4.5384302139282227</v>
      </c>
      <c r="AN6797" s="4">
        <v>1.4553400278091431</v>
      </c>
      <c r="AS6797" s="4">
        <v>11.987199783325195</v>
      </c>
      <c r="AW6797" s="4">
        <v>1.0236999988555908</v>
      </c>
      <c r="BA6797" s="4">
        <v>1.0903400182723999</v>
      </c>
      <c r="BS6797" s="4">
        <v>0.54519599676132202</v>
      </c>
      <c r="CB6797" s="4">
        <v>2.250309944152832</v>
      </c>
      <c r="CF6797" s="4">
        <v>0.39317101240158081</v>
      </c>
      <c r="CJ6797" s="4">
        <v>1.2445399537682533E-2</v>
      </c>
      <c r="CO6797" s="4">
        <v>0.63357400894165039</v>
      </c>
      <c r="CS6797" s="4">
        <v>4.4896597862243652</v>
      </c>
      <c r="CW6797" s="4">
        <v>0.73010802268981934</v>
      </c>
      <c r="DS6797" s="4">
        <v>0.25409799814224243</v>
      </c>
      <c r="DW6797" s="4">
        <v>1.2781799770891666E-2</v>
      </c>
      <c r="EB6797" s="4">
        <v>0.92413097620010376</v>
      </c>
      <c r="EF6797" s="4">
        <v>6.3148398399353027</v>
      </c>
      <c r="EJ6797" s="4">
        <v>1.0988599620759487E-2</v>
      </c>
    </row>
    <row r="6798" spans="1:140" x14ac:dyDescent="0.3">
      <c r="A6798" s="4">
        <v>0.80003100633621216</v>
      </c>
      <c r="J6798" s="4">
        <v>2.7194299697875977</v>
      </c>
      <c r="N6798" s="4">
        <v>2.1187999248504639</v>
      </c>
      <c r="R6798" s="4">
        <v>2.1129300594329834</v>
      </c>
      <c r="AF6798" s="4">
        <v>3.5107901096343994</v>
      </c>
      <c r="AN6798" s="4">
        <v>1.587380051612854</v>
      </c>
      <c r="AS6798" s="4">
        <v>12.106800079345703</v>
      </c>
      <c r="AW6798" s="4">
        <v>1.0244499444961548</v>
      </c>
      <c r="BA6798" s="4">
        <v>1.0905100107192993</v>
      </c>
      <c r="BS6798" s="4">
        <v>0.64776700735092163</v>
      </c>
      <c r="CB6798" s="4">
        <v>3.8414199352264404</v>
      </c>
      <c r="CF6798" s="4">
        <v>0.87244302034378052</v>
      </c>
      <c r="CJ6798" s="4">
        <v>0.56507498025894165</v>
      </c>
      <c r="CO6798" s="4">
        <v>0.63373798131942749</v>
      </c>
      <c r="CS6798" s="4">
        <v>4.4910798072814941</v>
      </c>
      <c r="CW6798" s="4">
        <v>0.73057997226715088</v>
      </c>
      <c r="DS6798" s="4">
        <v>1.0214899778366089</v>
      </c>
      <c r="DW6798" s="4">
        <v>2.4889600276947021</v>
      </c>
      <c r="EB6798" s="4">
        <v>6.5530396997928619E-2</v>
      </c>
      <c r="EF6798" s="4">
        <v>3.2513799667358398</v>
      </c>
      <c r="EJ6798" s="4">
        <v>5.2043700218200684</v>
      </c>
    </row>
    <row r="6799" spans="1:140" x14ac:dyDescent="0.3">
      <c r="A6799" s="4">
        <v>1.2623599767684937</v>
      </c>
      <c r="J6799" s="4">
        <v>2.7198200225830078</v>
      </c>
      <c r="N6799" s="4">
        <v>2.1193099021911621</v>
      </c>
      <c r="R6799" s="4">
        <v>2.1132800579071045</v>
      </c>
      <c r="AF6799" s="4">
        <v>1.9466300010681152</v>
      </c>
      <c r="AN6799" s="4">
        <v>0.74834597110748291</v>
      </c>
      <c r="AS6799" s="4">
        <v>12.200099945068359</v>
      </c>
      <c r="AW6799" s="4">
        <v>1.0245200395584106</v>
      </c>
      <c r="BA6799" s="4">
        <v>1.0905400514602661</v>
      </c>
      <c r="BS6799" s="4">
        <v>0.26803800463676453</v>
      </c>
      <c r="CB6799" s="4">
        <v>0.50542497634887695</v>
      </c>
      <c r="CF6799" s="4">
        <v>0.45921799540519714</v>
      </c>
      <c r="CJ6799" s="4">
        <v>0.98683202266693115</v>
      </c>
      <c r="CO6799" s="4">
        <v>0.63387197256088257</v>
      </c>
      <c r="CS6799" s="4">
        <v>4.4911198616027832</v>
      </c>
      <c r="CW6799" s="4">
        <v>0.73063498735427856</v>
      </c>
      <c r="DS6799" s="4">
        <v>1.4770400524139404</v>
      </c>
      <c r="DW6799" s="4">
        <v>1.1454099416732788</v>
      </c>
      <c r="EB6799" s="4">
        <v>6.7196600139141083E-2</v>
      </c>
      <c r="EF6799" s="4">
        <v>0.57686901092529297</v>
      </c>
      <c r="EJ6799" s="4">
        <v>1.1667799949645996</v>
      </c>
    </row>
    <row r="6800" spans="1:140" x14ac:dyDescent="0.3">
      <c r="A6800" s="4">
        <v>7.3434700965881348</v>
      </c>
      <c r="J6800" s="4">
        <v>2.7199699878692627</v>
      </c>
      <c r="N6800" s="4">
        <v>2.1193199157714844</v>
      </c>
      <c r="R6800" s="4">
        <v>2.1135499477386475</v>
      </c>
      <c r="AF6800" s="4">
        <v>1.2918800115585327</v>
      </c>
      <c r="AN6800" s="4">
        <v>1.9091299772262573</v>
      </c>
      <c r="AS6800" s="4">
        <v>12.267200469970703</v>
      </c>
      <c r="AW6800" s="4">
        <v>1.0246100425720215</v>
      </c>
      <c r="BA6800" s="4">
        <v>1.0906200408935547</v>
      </c>
      <c r="BS6800" s="4">
        <v>0.60376197099685669</v>
      </c>
      <c r="CB6800" s="4">
        <v>1.9840699434280396</v>
      </c>
      <c r="CF6800" s="4">
        <v>0.48424699902534485</v>
      </c>
      <c r="CJ6800" s="4">
        <v>1.048280019313097E-2</v>
      </c>
      <c r="CO6800" s="4">
        <v>0.63394200801849365</v>
      </c>
      <c r="CS6800" s="4">
        <v>4.4926300048828125</v>
      </c>
      <c r="CW6800" s="4">
        <v>0.73063898086547852</v>
      </c>
      <c r="DS6800" s="4">
        <v>0.97858297824859619</v>
      </c>
      <c r="DW6800" s="4">
        <v>0.81080198287963867</v>
      </c>
      <c r="EB6800" s="4">
        <v>7.6129999160766602</v>
      </c>
      <c r="EF6800" s="4">
        <v>1.3112599849700928</v>
      </c>
      <c r="EJ6800" s="4">
        <v>0.56951802968978882</v>
      </c>
    </row>
    <row r="6801" spans="1:140" x14ac:dyDescent="0.3">
      <c r="A6801" s="4">
        <v>3.0335500240325928</v>
      </c>
      <c r="J6801" s="4">
        <v>2.7226700782775879</v>
      </c>
      <c r="N6801" s="4">
        <v>2.1201701164245605</v>
      </c>
      <c r="R6801" s="4">
        <v>2.1136200428009033</v>
      </c>
      <c r="AF6801" s="4">
        <v>1.1992900371551514</v>
      </c>
      <c r="AN6801" s="4">
        <v>1.7726800441741943</v>
      </c>
      <c r="AS6801" s="4">
        <v>12.488200187683105</v>
      </c>
      <c r="AW6801" s="4">
        <v>1.0250099897384644</v>
      </c>
      <c r="BA6801" s="4">
        <v>1.0907299518585205</v>
      </c>
      <c r="BS6801" s="4">
        <v>0.81580197811126709</v>
      </c>
      <c r="CB6801" s="4">
        <v>4.4455699920654297</v>
      </c>
      <c r="CF6801" s="4">
        <v>0.31019300222396851</v>
      </c>
      <c r="CJ6801" s="4">
        <v>0.67369598150253296</v>
      </c>
      <c r="CO6801" s="4">
        <v>0.63405501842498779</v>
      </c>
      <c r="CS6801" s="4">
        <v>4.494530200958252</v>
      </c>
      <c r="CW6801" s="4">
        <v>0.73076498508453369</v>
      </c>
      <c r="DS6801" s="4">
        <v>0.16156899929046631</v>
      </c>
      <c r="DW6801" s="4">
        <v>1.1651899814605713</v>
      </c>
      <c r="EB6801" s="4">
        <v>7.8563299179077148</v>
      </c>
      <c r="EF6801" s="4">
        <v>1.2445700354874134E-2</v>
      </c>
      <c r="EJ6801" s="4">
        <v>5.8786001205444336</v>
      </c>
    </row>
    <row r="6802" spans="1:140" x14ac:dyDescent="0.3">
      <c r="A6802" s="4">
        <v>0.89657199382781982</v>
      </c>
      <c r="J6802" s="4">
        <v>2.7229700088500977</v>
      </c>
      <c r="N6802" s="4">
        <v>2.1208600997924805</v>
      </c>
      <c r="R6802" s="4">
        <v>2.1136400699615479</v>
      </c>
      <c r="AF6802" s="4">
        <v>3.0278100967407227</v>
      </c>
      <c r="AN6802" s="4">
        <v>1.0525699853897095</v>
      </c>
      <c r="AS6802" s="4">
        <v>12.494400024414063</v>
      </c>
      <c r="AW6802" s="4">
        <v>1.0250400304794312</v>
      </c>
      <c r="BA6802" s="4">
        <v>1.0909600257873535</v>
      </c>
      <c r="BS6802" s="4">
        <v>0.32389101386070251</v>
      </c>
      <c r="CB6802" s="4">
        <v>0.1893790066242218</v>
      </c>
      <c r="CF6802" s="4">
        <v>1.2445899657905102E-2</v>
      </c>
      <c r="CJ6802" s="4">
        <v>14.520299911499023</v>
      </c>
      <c r="CO6802" s="4">
        <v>0.63433200120925903</v>
      </c>
      <c r="CS6802" s="4">
        <v>4.4965901374816895</v>
      </c>
      <c r="CW6802" s="4">
        <v>0.73079699277877808</v>
      </c>
      <c r="DS6802" s="4">
        <v>1.6034699678421021</v>
      </c>
      <c r="DW6802" s="4">
        <v>1.1794400215148926</v>
      </c>
      <c r="EB6802" s="4">
        <v>1.3125499486923218</v>
      </c>
      <c r="EF6802" s="4">
        <v>1.6644799709320068</v>
      </c>
      <c r="EJ6802" s="4">
        <v>1.3717600107192993</v>
      </c>
    </row>
    <row r="6803" spans="1:140" x14ac:dyDescent="0.3">
      <c r="A6803" s="4">
        <v>0.15321700274944305</v>
      </c>
      <c r="J6803" s="4">
        <v>2.7236299514770508</v>
      </c>
      <c r="N6803" s="4">
        <v>2.1208701133728027</v>
      </c>
      <c r="R6803" s="4">
        <v>2.1138401031494141</v>
      </c>
      <c r="AF6803" s="4">
        <v>0.37121099233627319</v>
      </c>
      <c r="AN6803" s="4">
        <v>1.2445899657905102E-2</v>
      </c>
      <c r="AS6803" s="4">
        <v>12.638799667358398</v>
      </c>
      <c r="AW6803" s="4">
        <v>1.0251599550247192</v>
      </c>
      <c r="BA6803" s="4">
        <v>1.0913100242614746</v>
      </c>
      <c r="BS6803" s="4">
        <v>0.45544600486755371</v>
      </c>
      <c r="CB6803" s="4">
        <v>0.9435960054397583</v>
      </c>
      <c r="CF6803" s="4">
        <v>2.8545200824737549</v>
      </c>
      <c r="CJ6803" s="4">
        <v>0.30079498887062073</v>
      </c>
      <c r="CO6803" s="4">
        <v>0.63444900512695313</v>
      </c>
      <c r="CS6803" s="4">
        <v>4.4976701736450195</v>
      </c>
      <c r="CW6803" s="4">
        <v>0.73099899291992188</v>
      </c>
      <c r="DS6803" s="4">
        <v>1.820080041885376</v>
      </c>
      <c r="DW6803" s="4">
        <v>1.9627200365066528</v>
      </c>
      <c r="EB6803" s="4">
        <v>1.0598300024867058E-2</v>
      </c>
      <c r="EF6803" s="4">
        <v>4.8204002380371094</v>
      </c>
      <c r="EJ6803" s="4">
        <v>2.2249100208282471</v>
      </c>
    </row>
    <row r="6804" spans="1:140" x14ac:dyDescent="0.3">
      <c r="A6804" s="4">
        <v>0.78164899349212646</v>
      </c>
      <c r="J6804" s="4">
        <v>2.7237200736999512</v>
      </c>
      <c r="N6804" s="4">
        <v>2.1209900379180908</v>
      </c>
      <c r="R6804" s="4">
        <v>2.1145699024200439</v>
      </c>
      <c r="AF6804" s="4">
        <v>1.5029400587081909</v>
      </c>
      <c r="AN6804" s="4">
        <v>1.0984599590301514</v>
      </c>
      <c r="AS6804" s="4">
        <v>13.203900337219238</v>
      </c>
      <c r="AW6804" s="4">
        <v>1.0251699686050415</v>
      </c>
      <c r="BA6804" s="4">
        <v>1.0914499759674072</v>
      </c>
      <c r="BS6804" s="4">
        <v>0.15415999293327332</v>
      </c>
      <c r="CB6804" s="4">
        <v>0.80778002738952637</v>
      </c>
      <c r="CF6804" s="4">
        <v>2.6255800724029541</v>
      </c>
      <c r="CJ6804" s="4">
        <v>7.3376398086547852</v>
      </c>
      <c r="CO6804" s="4">
        <v>0.63451498746871948</v>
      </c>
      <c r="CS6804" s="4">
        <v>4.4985899925231934</v>
      </c>
      <c r="CW6804" s="4">
        <v>0.73152399063110352</v>
      </c>
      <c r="DS6804" s="4">
        <v>0.3412649929523468</v>
      </c>
      <c r="DW6804" s="4">
        <v>2.9437599182128906</v>
      </c>
      <c r="EB6804" s="4">
        <v>9.2376898974180222E-3</v>
      </c>
      <c r="EF6804" s="4">
        <v>2.3968300819396973</v>
      </c>
      <c r="EJ6804" s="4">
        <v>0.88118100166320801</v>
      </c>
    </row>
    <row r="6805" spans="1:140" x14ac:dyDescent="0.3">
      <c r="A6805" s="4">
        <v>1.9169399738311768</v>
      </c>
      <c r="J6805" s="4">
        <v>2.7241899967193604</v>
      </c>
      <c r="N6805" s="4">
        <v>2.121150016784668</v>
      </c>
      <c r="R6805" s="4">
        <v>2.114609956741333</v>
      </c>
      <c r="AF6805" s="4">
        <v>0.38833200931549072</v>
      </c>
      <c r="AN6805" s="4">
        <v>0.86887997388839722</v>
      </c>
      <c r="AS6805" s="4">
        <v>13.247799873352051</v>
      </c>
      <c r="AW6805" s="4">
        <v>1.0255299806594849</v>
      </c>
      <c r="BA6805" s="4">
        <v>1.0916399955749512</v>
      </c>
      <c r="BS6805" s="4">
        <v>1.2445700354874134E-2</v>
      </c>
      <c r="CB6805" s="4">
        <v>1.2693300247192383</v>
      </c>
      <c r="CF6805" s="4">
        <v>2.8636400699615479</v>
      </c>
      <c r="CJ6805" s="4">
        <v>4.1725797653198242</v>
      </c>
      <c r="CO6805" s="4">
        <v>0.63471901416778564</v>
      </c>
      <c r="CS6805" s="4">
        <v>4.5040302276611328</v>
      </c>
      <c r="CW6805" s="4">
        <v>0.73165702819824219</v>
      </c>
      <c r="DS6805" s="4">
        <v>2.448390007019043</v>
      </c>
      <c r="DW6805" s="4">
        <v>1.0816099643707275</v>
      </c>
      <c r="EB6805" s="4">
        <v>2.1088600158691406</v>
      </c>
      <c r="EF6805" s="4">
        <v>0.95775699615478516</v>
      </c>
      <c r="EJ6805" s="4">
        <v>1.1481300592422485</v>
      </c>
    </row>
    <row r="6806" spans="1:140" x14ac:dyDescent="0.3">
      <c r="A6806" s="4">
        <v>0.86277002096176147</v>
      </c>
      <c r="J6806" s="4">
        <v>2.7260699272155762</v>
      </c>
      <c r="N6806" s="4">
        <v>2.1213300228118896</v>
      </c>
      <c r="R6806" s="4">
        <v>2.1155500411987305</v>
      </c>
      <c r="AF6806" s="4">
        <v>0.2836889922618866</v>
      </c>
      <c r="AN6806" s="4">
        <v>0.27140700817108154</v>
      </c>
      <c r="AS6806" s="4">
        <v>13.554599761962891</v>
      </c>
      <c r="AW6806" s="4">
        <v>1.0257899761199951</v>
      </c>
      <c r="BA6806" s="4">
        <v>1.0922199487686157</v>
      </c>
      <c r="BS6806" s="4">
        <v>1.9107099771499634</v>
      </c>
      <c r="CB6806" s="4">
        <v>1.0065599679946899</v>
      </c>
      <c r="CF6806" s="4">
        <v>0.84480398893356323</v>
      </c>
      <c r="CJ6806" s="4">
        <v>0.34250599145889282</v>
      </c>
      <c r="CO6806" s="4">
        <v>0.63499301671981812</v>
      </c>
      <c r="CS6806" s="4">
        <v>4.5041499137878418</v>
      </c>
      <c r="CW6806" s="4">
        <v>0.73191499710083008</v>
      </c>
      <c r="DS6806" s="4">
        <v>1.9259400367736816</v>
      </c>
      <c r="DW6806" s="4">
        <v>1.6956100463867188</v>
      </c>
      <c r="EB6806" s="4">
        <v>1.0312600061297417E-2</v>
      </c>
      <c r="EF6806" s="4">
        <v>1.2445099651813507E-2</v>
      </c>
      <c r="EJ6806" s="4">
        <v>1.2455600500106812</v>
      </c>
    </row>
    <row r="6807" spans="1:140" x14ac:dyDescent="0.3">
      <c r="A6807" s="4">
        <v>0.83232998847961426</v>
      </c>
      <c r="J6807" s="4">
        <v>2.7269999980926514</v>
      </c>
      <c r="N6807" s="4">
        <v>2.1215701103210449</v>
      </c>
      <c r="R6807" s="4">
        <v>2.1157999038696289</v>
      </c>
      <c r="AF6807" s="4">
        <v>0.96070402860641479</v>
      </c>
      <c r="AN6807" s="4">
        <v>3.0225999355316162</v>
      </c>
      <c r="AS6807" s="4">
        <v>13.902600288391113</v>
      </c>
      <c r="AW6807" s="4">
        <v>1.0258500576019287</v>
      </c>
      <c r="BA6807" s="4">
        <v>1.0923299789428711</v>
      </c>
      <c r="BS6807" s="4">
        <v>1.2242399454116821</v>
      </c>
      <c r="CB6807" s="4">
        <v>0.61833900213241577</v>
      </c>
      <c r="CF6807" s="4">
        <v>0.1558070033788681</v>
      </c>
      <c r="CJ6807" s="4">
        <v>1.8344700336456299</v>
      </c>
      <c r="CO6807" s="4">
        <v>0.63516801595687866</v>
      </c>
      <c r="CS6807" s="4">
        <v>4.5050601959228516</v>
      </c>
      <c r="CW6807" s="4">
        <v>0.73201799392700195</v>
      </c>
      <c r="DS6807" s="4">
        <v>1.3720300197601318</v>
      </c>
      <c r="DW6807" s="4">
        <v>1.4179699420928955</v>
      </c>
      <c r="EB6807" s="4">
        <v>7.062960147857666</v>
      </c>
      <c r="EF6807" s="4">
        <v>4.2399997711181641</v>
      </c>
      <c r="EJ6807" s="4">
        <v>2.9707400798797607</v>
      </c>
    </row>
    <row r="6808" spans="1:140" x14ac:dyDescent="0.3">
      <c r="A6808" s="4">
        <v>0.37233400344848633</v>
      </c>
      <c r="J6808" s="4">
        <v>2.7271299362182617</v>
      </c>
      <c r="N6808" s="4">
        <v>2.1220200061798096</v>
      </c>
      <c r="R6808" s="4">
        <v>2.1162700653076172</v>
      </c>
      <c r="AF6808" s="4">
        <v>1.4882400035858154</v>
      </c>
      <c r="AN6808" s="4">
        <v>0.84688001871109009</v>
      </c>
      <c r="AS6808" s="4">
        <v>13.954099655151367</v>
      </c>
      <c r="AW6808" s="4">
        <v>1.025879979133606</v>
      </c>
      <c r="BA6808" s="4">
        <v>1.0927499532699585</v>
      </c>
      <c r="BS6808" s="4">
        <v>0.37441998720169067</v>
      </c>
      <c r="CB6808" s="4">
        <v>0.56638401746749878</v>
      </c>
      <c r="CF6808" s="4">
        <v>9.1988101601600647E-2</v>
      </c>
      <c r="CJ6808" s="4">
        <v>0.6163480281829834</v>
      </c>
      <c r="CO6808" s="4">
        <v>0.63520097732543945</v>
      </c>
      <c r="CS6808" s="4">
        <v>4.5067200660705566</v>
      </c>
      <c r="CW6808" s="4">
        <v>0.73203599452972412</v>
      </c>
      <c r="DS6808" s="4">
        <v>1.6262999773025513</v>
      </c>
      <c r="DW6808" s="4">
        <v>2.2182199954986572</v>
      </c>
      <c r="EB6808" s="4">
        <v>0.9682769775390625</v>
      </c>
      <c r="EF6808" s="4">
        <v>1.0928500443696976E-2</v>
      </c>
      <c r="EJ6808" s="4">
        <v>1.1441700458526611</v>
      </c>
    </row>
    <row r="6809" spans="1:140" x14ac:dyDescent="0.3">
      <c r="A6809" s="4">
        <v>1.5875500440597534</v>
      </c>
      <c r="J6809" s="4">
        <v>2.7280900478363037</v>
      </c>
      <c r="N6809" s="4">
        <v>2.1224799156188965</v>
      </c>
      <c r="R6809" s="4">
        <v>2.1162800788879395</v>
      </c>
      <c r="AF6809" s="4">
        <v>2.812769889831543</v>
      </c>
      <c r="AN6809" s="4">
        <v>3.1371200084686279</v>
      </c>
      <c r="AS6809" s="4">
        <v>14.038200378417969</v>
      </c>
      <c r="AW6809" s="4">
        <v>1.0260299444198608</v>
      </c>
      <c r="BA6809" s="4">
        <v>1.0931899547576904</v>
      </c>
      <c r="BS6809" s="4">
        <v>1.2622599601745605</v>
      </c>
      <c r="CB6809" s="4">
        <v>1.4026399850845337</v>
      </c>
      <c r="CF6809" s="4">
        <v>0.78544098138809204</v>
      </c>
      <c r="CJ6809" s="4">
        <v>2.4590001106262207</v>
      </c>
      <c r="CO6809" s="4">
        <v>0.63545900583267212</v>
      </c>
      <c r="CS6809" s="4">
        <v>4.5122900009155273</v>
      </c>
      <c r="CW6809" s="4">
        <v>0.73280102014541626</v>
      </c>
      <c r="DS6809" s="4">
        <v>1.4714299440383911</v>
      </c>
      <c r="DW6809" s="4">
        <v>0.79848200082778931</v>
      </c>
      <c r="EB6809" s="4">
        <v>3.5970199108123779</v>
      </c>
      <c r="EF6809" s="4">
        <v>1.2445200234651566E-2</v>
      </c>
      <c r="EJ6809" s="4">
        <v>1.4451600313186646</v>
      </c>
    </row>
    <row r="6810" spans="1:140" x14ac:dyDescent="0.3">
      <c r="A6810" s="4">
        <v>3.5952498912811279</v>
      </c>
      <c r="J6810" s="4">
        <v>2.7287499904632568</v>
      </c>
      <c r="N6810" s="4">
        <v>2.1228799819946289</v>
      </c>
      <c r="R6810" s="4">
        <v>2.1166400909423828</v>
      </c>
      <c r="AF6810" s="4">
        <v>1.0787700414657593</v>
      </c>
      <c r="AN6810" s="4">
        <v>0.29260799288749695</v>
      </c>
      <c r="AS6810" s="4">
        <v>14.061800003051758</v>
      </c>
      <c r="AW6810" s="4">
        <v>1.0260499715805054</v>
      </c>
      <c r="BA6810" s="4">
        <v>1.0937900543212891</v>
      </c>
      <c r="BS6810" s="4">
        <v>0.86202502250671387</v>
      </c>
      <c r="CB6810" s="4">
        <v>2.0579900741577148</v>
      </c>
      <c r="CF6810" s="4">
        <v>2.1787600517272949</v>
      </c>
      <c r="CJ6810" s="4">
        <v>1.9587299823760986</v>
      </c>
      <c r="CO6810" s="4">
        <v>0.63559800386428833</v>
      </c>
      <c r="CS6810" s="4">
        <v>4.5146498680114746</v>
      </c>
      <c r="CW6810" s="4">
        <v>0.73329401016235352</v>
      </c>
      <c r="DS6810" s="4">
        <v>0.30419600009918213</v>
      </c>
      <c r="DW6810" s="4">
        <v>5.150090217590332</v>
      </c>
      <c r="EB6810" s="4">
        <v>1.2444900348782539E-2</v>
      </c>
      <c r="EF6810" s="4">
        <v>1.2445599772036076E-2</v>
      </c>
      <c r="EJ6810" s="4">
        <v>0.70346897840499878</v>
      </c>
    </row>
    <row r="6811" spans="1:140" x14ac:dyDescent="0.3">
      <c r="A6811" s="4">
        <v>2.0580298900604248</v>
      </c>
      <c r="J6811" s="4">
        <v>2.7287499904632568</v>
      </c>
      <c r="N6811" s="4">
        <v>2.1231698989868164</v>
      </c>
      <c r="R6811" s="4">
        <v>2.1167099475860596</v>
      </c>
      <c r="AF6811" s="4">
        <v>1.0365500450134277</v>
      </c>
      <c r="AN6811" s="4">
        <v>1.4221199750900269</v>
      </c>
      <c r="AS6811" s="4">
        <v>14.101400375366211</v>
      </c>
      <c r="AW6811" s="4">
        <v>1.0261600017547607</v>
      </c>
      <c r="BA6811" s="4">
        <v>1.0939500331878662</v>
      </c>
      <c r="BS6811" s="4">
        <v>0.44208899140357971</v>
      </c>
      <c r="CB6811" s="4">
        <v>0.5879020094871521</v>
      </c>
      <c r="CF6811" s="4">
        <v>0.67507398128509521</v>
      </c>
      <c r="CJ6811" s="4">
        <v>0.72406697273254395</v>
      </c>
      <c r="CO6811" s="4">
        <v>0.63576000928878784</v>
      </c>
      <c r="CS6811" s="4">
        <v>4.515049934387207</v>
      </c>
      <c r="CW6811" s="4">
        <v>0.73332101106643677</v>
      </c>
      <c r="DS6811" s="4">
        <v>0.87097901105880737</v>
      </c>
      <c r="DW6811" s="4">
        <v>0.55896598100662231</v>
      </c>
      <c r="EB6811" s="4">
        <v>2.3032700642943382E-2</v>
      </c>
      <c r="EF6811" s="4">
        <v>4.7211699485778809</v>
      </c>
      <c r="EJ6811" s="4">
        <v>1.9340200424194336</v>
      </c>
    </row>
    <row r="6812" spans="1:140" x14ac:dyDescent="0.3">
      <c r="A6812" s="4">
        <v>2.0635199546813965</v>
      </c>
      <c r="J6812" s="4">
        <v>2.7326300144195557</v>
      </c>
      <c r="N6812" s="4">
        <v>2.1236801147460938</v>
      </c>
      <c r="R6812" s="4">
        <v>2.1171000003814697</v>
      </c>
      <c r="AF6812" s="4">
        <v>0.4785580039024353</v>
      </c>
      <c r="AN6812" s="4">
        <v>0.7139049768447876</v>
      </c>
      <c r="AS6812" s="4">
        <v>14.507900238037109</v>
      </c>
      <c r="AW6812" s="4">
        <v>1.0262000560760498</v>
      </c>
      <c r="BA6812" s="4">
        <v>1.0941400527954102</v>
      </c>
      <c r="BS6812" s="4">
        <v>0.25539198517799377</v>
      </c>
      <c r="CB6812" s="4">
        <v>2.849600076675415</v>
      </c>
      <c r="CF6812" s="4">
        <v>2.6786799430847168</v>
      </c>
      <c r="CJ6812" s="4">
        <v>1.1470199562609196E-2</v>
      </c>
      <c r="CO6812" s="4">
        <v>0.6358950138092041</v>
      </c>
      <c r="CS6812" s="4">
        <v>4.5193400382995605</v>
      </c>
      <c r="CW6812" s="4">
        <v>0.73334997892379761</v>
      </c>
      <c r="DS6812" s="4">
        <v>0.33789300918579102</v>
      </c>
      <c r="DW6812" s="4">
        <v>0.93624502420425415</v>
      </c>
      <c r="EB6812" s="4">
        <v>4.9208898544311523</v>
      </c>
      <c r="EF6812" s="4">
        <v>4.6827502250671387</v>
      </c>
      <c r="EJ6812" s="4">
        <v>3.776099905371666E-2</v>
      </c>
    </row>
    <row r="6813" spans="1:140" x14ac:dyDescent="0.3">
      <c r="A6813" s="4">
        <v>2.8708200454711914</v>
      </c>
      <c r="J6813" s="4">
        <v>2.7328898906707764</v>
      </c>
      <c r="N6813" s="4">
        <v>2.1238501071929932</v>
      </c>
      <c r="R6813" s="4">
        <v>2.1177198886871338</v>
      </c>
      <c r="AF6813" s="4">
        <v>1.7196600437164307</v>
      </c>
      <c r="AN6813" s="4">
        <v>6.4241498708724976E-2</v>
      </c>
      <c r="AS6813" s="4">
        <v>14.593600273132324</v>
      </c>
      <c r="AW6813" s="4">
        <v>1.0262800455093384</v>
      </c>
      <c r="BA6813" s="4">
        <v>1.0942100286483765</v>
      </c>
      <c r="BS6813" s="4">
        <v>3.6833500862121582</v>
      </c>
      <c r="CB6813" s="4">
        <v>0.1359809935092926</v>
      </c>
      <c r="CF6813" s="4">
        <v>0.27497398853302002</v>
      </c>
      <c r="CJ6813" s="4">
        <v>1.4121400117874146</v>
      </c>
      <c r="CO6813" s="4">
        <v>0.63596498966217041</v>
      </c>
      <c r="CS6813" s="4">
        <v>4.5213899612426758</v>
      </c>
      <c r="CW6813" s="4">
        <v>0.73391300439834595</v>
      </c>
      <c r="DS6813" s="4">
        <v>2.5397200584411621</v>
      </c>
      <c r="DW6813" s="4">
        <v>0.12773899734020233</v>
      </c>
      <c r="EB6813" s="4">
        <v>9.885310173034668</v>
      </c>
      <c r="EF6813" s="4">
        <v>1.3767999410629272</v>
      </c>
      <c r="EJ6813" s="4">
        <v>2.590519905090332</v>
      </c>
    </row>
    <row r="6814" spans="1:140" x14ac:dyDescent="0.3">
      <c r="A6814" s="4">
        <v>0.6707109808921814</v>
      </c>
      <c r="J6814" s="4">
        <v>2.7335700988769531</v>
      </c>
      <c r="N6814" s="4">
        <v>2.1239399909973145</v>
      </c>
      <c r="R6814" s="4">
        <v>2.1190700531005859</v>
      </c>
      <c r="AF6814" s="4">
        <v>0.51141297817230225</v>
      </c>
      <c r="AN6814" s="4">
        <v>1.1007900238037109</v>
      </c>
      <c r="AS6814" s="4">
        <v>14.796799659729004</v>
      </c>
      <c r="AW6814" s="4">
        <v>1.0264500379562378</v>
      </c>
      <c r="BA6814" s="4">
        <v>1.0944000482559204</v>
      </c>
      <c r="BS6814" s="4">
        <v>0.7044140100479126</v>
      </c>
      <c r="CB6814" s="4">
        <v>1.2986799478530884</v>
      </c>
      <c r="CF6814" s="4">
        <v>1.2806099653244019</v>
      </c>
      <c r="CJ6814" s="4">
        <v>0.10993000119924545</v>
      </c>
      <c r="CO6814" s="4">
        <v>0.6360660195350647</v>
      </c>
      <c r="CS6814" s="4">
        <v>4.525479793548584</v>
      </c>
      <c r="CW6814" s="4">
        <v>0.73427700996398926</v>
      </c>
      <c r="DS6814" s="4">
        <v>0.76401799917221069</v>
      </c>
      <c r="DW6814" s="4">
        <v>3.2553000450134277</v>
      </c>
      <c r="EB6814" s="4">
        <v>1.5562399625778198</v>
      </c>
      <c r="EF6814" s="4">
        <v>5.0383100509643555</v>
      </c>
      <c r="EJ6814" s="4">
        <v>1.1426299810409546</v>
      </c>
    </row>
    <row r="6815" spans="1:140" x14ac:dyDescent="0.3">
      <c r="A6815" s="4">
        <v>0.83993297815322876</v>
      </c>
      <c r="J6815" s="4">
        <v>2.7347400188446045</v>
      </c>
      <c r="N6815" s="4">
        <v>2.1248199939727783</v>
      </c>
      <c r="R6815" s="4">
        <v>2.1198599338531494</v>
      </c>
      <c r="AF6815" s="4">
        <v>1.8817600011825562</v>
      </c>
      <c r="AN6815" s="4">
        <v>0.47714599967002869</v>
      </c>
      <c r="AS6815" s="4">
        <v>15.051199913024902</v>
      </c>
      <c r="AW6815" s="4">
        <v>1.0267599821090698</v>
      </c>
      <c r="BA6815" s="4">
        <v>1.0944000482559204</v>
      </c>
      <c r="BS6815" s="4">
        <v>1.2130800485610962</v>
      </c>
      <c r="CB6815" s="4">
        <v>2.352449893951416</v>
      </c>
      <c r="CF6815" s="4">
        <v>1.6094000339508057</v>
      </c>
      <c r="CJ6815" s="4">
        <v>1.2445399537682533E-2</v>
      </c>
      <c r="CO6815" s="4">
        <v>0.63619500398635864</v>
      </c>
      <c r="CS6815" s="4">
        <v>4.5297298431396484</v>
      </c>
      <c r="CW6815" s="4">
        <v>0.73452001810073853</v>
      </c>
      <c r="DS6815" s="4">
        <v>0.52411699295043945</v>
      </c>
      <c r="DW6815" s="4">
        <v>0.17434300482273102</v>
      </c>
      <c r="EB6815" s="4">
        <v>1.1467399597167969</v>
      </c>
      <c r="EF6815" s="4">
        <v>4.8123397827148438</v>
      </c>
      <c r="EJ6815" s="4">
        <v>6.9038400650024414</v>
      </c>
    </row>
    <row r="6816" spans="1:140" x14ac:dyDescent="0.3">
      <c r="A6816" s="4">
        <v>2.2208199501037598</v>
      </c>
      <c r="J6816" s="4">
        <v>2.7347900867462158</v>
      </c>
      <c r="N6816" s="4">
        <v>2.1254301071166992</v>
      </c>
      <c r="R6816" s="4">
        <v>2.1201200485229492</v>
      </c>
      <c r="AF6816" s="4">
        <v>0.94123899936676025</v>
      </c>
      <c r="AN6816" s="4">
        <v>0.81295198202133179</v>
      </c>
      <c r="AS6816" s="4">
        <v>15.172100067138672</v>
      </c>
      <c r="AW6816" s="4">
        <v>1.026919960975647</v>
      </c>
      <c r="BA6816" s="4">
        <v>1.0945099592208862</v>
      </c>
      <c r="BS6816" s="4">
        <v>2.4402000904083252</v>
      </c>
      <c r="CB6816" s="4">
        <v>2.6364200115203857</v>
      </c>
      <c r="CF6816" s="4">
        <v>1.3440300226211548</v>
      </c>
      <c r="CJ6816" s="4">
        <v>7.379849910736084</v>
      </c>
      <c r="CO6816" s="4">
        <v>0.63634598255157471</v>
      </c>
      <c r="CS6816" s="4">
        <v>4.5299501419067383</v>
      </c>
      <c r="CW6816" s="4">
        <v>0.73454499244689941</v>
      </c>
      <c r="DS6816" s="4">
        <v>0.36471599340438843</v>
      </c>
      <c r="DW6816" s="4">
        <v>1.9548699855804443</v>
      </c>
      <c r="EB6816" s="4">
        <v>2.4597899913787842</v>
      </c>
      <c r="EF6816" s="4">
        <v>0.25060001015663147</v>
      </c>
      <c r="EJ6816" s="4">
        <v>3.2742300033569336</v>
      </c>
    </row>
    <row r="6817" spans="1:140" x14ac:dyDescent="0.3">
      <c r="A6817" s="4">
        <v>0.33964800834655762</v>
      </c>
      <c r="J6817" s="4">
        <v>2.7349300384521484</v>
      </c>
      <c r="N6817" s="4">
        <v>2.1255500316619873</v>
      </c>
      <c r="R6817" s="4">
        <v>2.1203300952911377</v>
      </c>
      <c r="AF6817" s="4">
        <v>0.60146200656890869</v>
      </c>
      <c r="AN6817" s="4">
        <v>2.5423500537872314</v>
      </c>
      <c r="AS6817" s="4">
        <v>16.621000289916992</v>
      </c>
      <c r="AW6817" s="4">
        <v>1.027169942855835</v>
      </c>
      <c r="BA6817" s="4">
        <v>1.0946500301361084</v>
      </c>
      <c r="BS6817" s="4">
        <v>0.57600301504135132</v>
      </c>
      <c r="CB6817" s="4">
        <v>0.7383430004119873</v>
      </c>
      <c r="CF6817" s="4">
        <v>0.52872598171234131</v>
      </c>
      <c r="CJ6817" s="4">
        <v>0.5535309910774231</v>
      </c>
      <c r="CO6817" s="4">
        <v>0.63647300004959106</v>
      </c>
      <c r="CS6817" s="4">
        <v>4.530210018157959</v>
      </c>
      <c r="CW6817" s="4">
        <v>0.73491400480270386</v>
      </c>
      <c r="DS6817" s="4">
        <v>0.29181501269340515</v>
      </c>
      <c r="DW6817" s="4">
        <v>0.3567889928817749</v>
      </c>
      <c r="EB6817" s="4">
        <v>2.419640064239502</v>
      </c>
      <c r="EF6817" s="4">
        <v>0.82875502109527588</v>
      </c>
      <c r="EJ6817" s="4">
        <v>1.0421199724078178E-2</v>
      </c>
    </row>
    <row r="6818" spans="1:140" x14ac:dyDescent="0.3">
      <c r="A6818" s="4">
        <v>0.32023701071739197</v>
      </c>
      <c r="J6818" s="4">
        <v>2.7355101108551025</v>
      </c>
      <c r="N6818" s="4">
        <v>2.1258900165557861</v>
      </c>
      <c r="R6818" s="4">
        <v>2.1208899021148682</v>
      </c>
      <c r="AF6818" s="4">
        <v>1.4828599691390991</v>
      </c>
      <c r="AN6818" s="4">
        <v>1.2445399537682533E-2</v>
      </c>
      <c r="AS6818" s="4">
        <v>17.942600250244141</v>
      </c>
      <c r="AW6818" s="4">
        <v>1.0273499488830566</v>
      </c>
      <c r="BA6818" s="4">
        <v>1.0949000120162964</v>
      </c>
      <c r="BS6818" s="4">
        <v>0.9429900050163269</v>
      </c>
      <c r="CB6818" s="4">
        <v>1.4089699983596802</v>
      </c>
      <c r="CF6818" s="4">
        <v>8.9617103338241577E-2</v>
      </c>
      <c r="CJ6818" s="4">
        <v>0.34678599238395691</v>
      </c>
      <c r="CO6818" s="4">
        <v>0.63673198223114014</v>
      </c>
      <c r="CS6818" s="4">
        <v>4.5307397842407227</v>
      </c>
      <c r="CW6818" s="4">
        <v>0.73492497205734253</v>
      </c>
      <c r="DS6818" s="4">
        <v>0.74814897775650024</v>
      </c>
      <c r="DW6818" s="4">
        <v>1.7321499586105347</v>
      </c>
      <c r="EB6818" s="4">
        <v>1.0490000247955322</v>
      </c>
      <c r="EF6818" s="4">
        <v>1.2445200234651566E-2</v>
      </c>
      <c r="EJ6818" s="4">
        <v>2.1139900684356689</v>
      </c>
    </row>
    <row r="6819" spans="1:140" x14ac:dyDescent="0.3">
      <c r="A6819" s="4">
        <v>1.3118599653244019</v>
      </c>
      <c r="J6819" s="4">
        <v>2.7358798980712891</v>
      </c>
      <c r="N6819" s="4">
        <v>2.1260099411010742</v>
      </c>
      <c r="R6819" s="4">
        <v>2.1211199760437012</v>
      </c>
      <c r="AF6819" s="4">
        <v>2.5803399085998535</v>
      </c>
      <c r="AN6819" s="4">
        <v>1.1399199962615967</v>
      </c>
      <c r="AS6819" s="4">
        <v>19.367700576782227</v>
      </c>
      <c r="AW6819" s="4">
        <v>1.0275499820709229</v>
      </c>
      <c r="BA6819" s="4">
        <v>1.0949100255966187</v>
      </c>
      <c r="BS6819" s="4">
        <v>1.0528199672698975</v>
      </c>
      <c r="CB6819" s="4">
        <v>1.1105400323867798</v>
      </c>
      <c r="CF6819" s="4">
        <v>1.2445399537682533E-2</v>
      </c>
      <c r="CJ6819" s="4">
        <v>1.8308800458908081</v>
      </c>
      <c r="CO6819" s="4">
        <v>0.63685697317123413</v>
      </c>
      <c r="CS6819" s="4">
        <v>4.5353598594665527</v>
      </c>
      <c r="CW6819" s="4">
        <v>0.73562800884246826</v>
      </c>
      <c r="DS6819" s="4">
        <v>1.0848499536514282</v>
      </c>
      <c r="DW6819" s="4">
        <v>3.0524299144744873</v>
      </c>
      <c r="EB6819" s="4">
        <v>1.2445399537682533E-2</v>
      </c>
      <c r="EF6819" s="4">
        <v>0.98772001266479492</v>
      </c>
      <c r="EJ6819" s="4">
        <v>1.2445200234651566E-2</v>
      </c>
    </row>
    <row r="6820" spans="1:140" x14ac:dyDescent="0.3">
      <c r="A6820" s="4">
        <v>1.9932500123977661</v>
      </c>
      <c r="J6820" s="4">
        <v>2.7360401153564453</v>
      </c>
      <c r="N6820" s="4">
        <v>2.1261200904846191</v>
      </c>
      <c r="R6820" s="4">
        <v>2.1223099231719971</v>
      </c>
      <c r="AF6820" s="4">
        <v>0.88889998197555542</v>
      </c>
      <c r="AN6820" s="4">
        <v>0.85530400276184082</v>
      </c>
      <c r="AS6820" s="4">
        <v>21.049999237060547</v>
      </c>
      <c r="AW6820" s="4">
        <v>1.0276000499725342</v>
      </c>
      <c r="BA6820" s="4">
        <v>1.095039963722229</v>
      </c>
      <c r="BS6820" s="4">
        <v>0.32192298769950867</v>
      </c>
      <c r="CB6820" s="4">
        <v>0.39614799618721008</v>
      </c>
      <c r="CF6820" s="4">
        <v>4.0209097862243652</v>
      </c>
      <c r="CJ6820" s="4">
        <v>1.2478300333023071</v>
      </c>
      <c r="CO6820" s="4">
        <v>0.63691002130508423</v>
      </c>
      <c r="CS6820" s="4">
        <v>4.5424299240112305</v>
      </c>
      <c r="CW6820" s="4">
        <v>0.73581898212432861</v>
      </c>
      <c r="DS6820" s="4">
        <v>0.60467499494552612</v>
      </c>
      <c r="DW6820" s="4">
        <v>1.3941500186920166</v>
      </c>
      <c r="EB6820" s="4">
        <v>1.5886800289154053</v>
      </c>
      <c r="EF6820" s="4">
        <v>1.7297500371932983</v>
      </c>
      <c r="EJ6820" s="4">
        <v>2.1261200904846191</v>
      </c>
    </row>
    <row r="6821" spans="1:140" x14ac:dyDescent="0.3">
      <c r="A6821" s="4">
        <v>1.0177099704742432</v>
      </c>
      <c r="J6821" s="4">
        <v>2.7360401153564453</v>
      </c>
      <c r="N6821" s="4">
        <v>2.1265099048614502</v>
      </c>
      <c r="R6821" s="4">
        <v>2.1225800514221191</v>
      </c>
      <c r="AF6821" s="4">
        <v>1.7255100011825562</v>
      </c>
      <c r="AN6821" s="4">
        <v>3.7582299709320068</v>
      </c>
      <c r="AS6821" s="4">
        <v>21.337600708007813</v>
      </c>
      <c r="AW6821" s="4">
        <v>1.0280499458312988</v>
      </c>
      <c r="BA6821" s="4">
        <v>1.0953099727630615</v>
      </c>
      <c r="BS6821" s="4">
        <v>0.30401501059532166</v>
      </c>
      <c r="CB6821" s="4">
        <v>0.28171399235725403</v>
      </c>
      <c r="CF6821" s="4">
        <v>0.7432900071144104</v>
      </c>
      <c r="CJ6821" s="4">
        <v>1.0390900373458862</v>
      </c>
      <c r="CO6821" s="4">
        <v>0.63699197769165039</v>
      </c>
      <c r="CS6821" s="4">
        <v>4.5525398254394531</v>
      </c>
      <c r="CW6821" s="4">
        <v>0.73595201969146729</v>
      </c>
      <c r="DS6821" s="4">
        <v>0.70764297246932983</v>
      </c>
      <c r="DW6821" s="4">
        <v>4.3567500114440918</v>
      </c>
      <c r="EB6821" s="4">
        <v>0.52473098039627075</v>
      </c>
      <c r="EF6821" s="4">
        <v>2.8082199096679688</v>
      </c>
      <c r="EJ6821" s="4">
        <v>5.3313498497009277</v>
      </c>
    </row>
    <row r="6822" spans="1:140" x14ac:dyDescent="0.3">
      <c r="A6822" s="4">
        <v>1.5859800577163696</v>
      </c>
      <c r="J6822" s="4">
        <v>2.7361299991607666</v>
      </c>
      <c r="N6822" s="4">
        <v>2.1268699169158936</v>
      </c>
      <c r="R6822" s="4">
        <v>2.1225800514221191</v>
      </c>
      <c r="AF6822" s="4">
        <v>1.4384399652481079</v>
      </c>
      <c r="AN6822" s="4">
        <v>2.0610699653625488</v>
      </c>
      <c r="AW6822" s="4">
        <v>1.0281599760055542</v>
      </c>
      <c r="BA6822" s="4">
        <v>1.0959199666976929</v>
      </c>
      <c r="BS6822" s="4">
        <v>0.68952000141143799</v>
      </c>
      <c r="CB6822" s="4">
        <v>9.2192597687244415E-2</v>
      </c>
      <c r="CF6822" s="4">
        <v>1.6229499578475952</v>
      </c>
      <c r="CJ6822" s="4">
        <v>3.0802600383758545</v>
      </c>
      <c r="CO6822" s="4">
        <v>0.63709902763366699</v>
      </c>
      <c r="CS6822" s="4">
        <v>4.5558700561523438</v>
      </c>
      <c r="CW6822" s="4">
        <v>0.73598802089691162</v>
      </c>
      <c r="DS6822" s="4">
        <v>1.0817300081253052</v>
      </c>
      <c r="DW6822" s="4">
        <v>0.28483998775482178</v>
      </c>
      <c r="EB6822" s="4">
        <v>1.2445899657905102E-2</v>
      </c>
      <c r="EF6822" s="4">
        <v>3.2151598930358887</v>
      </c>
      <c r="EJ6822" s="4">
        <v>1.5655100345611572</v>
      </c>
    </row>
    <row r="6823" spans="1:140" x14ac:dyDescent="0.3">
      <c r="A6823" s="4">
        <v>0.96828097105026245</v>
      </c>
      <c r="J6823" s="4">
        <v>2.738029956817627</v>
      </c>
      <c r="N6823" s="4">
        <v>2.1269400119781494</v>
      </c>
      <c r="R6823" s="4">
        <v>2.1226599216461182</v>
      </c>
      <c r="AF6823" s="4">
        <v>1.3637900352478027</v>
      </c>
      <c r="AN6823" s="4">
        <v>1.0526299476623535</v>
      </c>
      <c r="AW6823" s="4">
        <v>1.0282800197601318</v>
      </c>
      <c r="BA6823" s="4">
        <v>1.0961799621582031</v>
      </c>
      <c r="BS6823" s="4">
        <v>1.2445099651813507E-2</v>
      </c>
      <c r="CB6823" s="4">
        <v>0.2359749972820282</v>
      </c>
      <c r="CF6823" s="4">
        <v>1.1825899593532085E-2</v>
      </c>
      <c r="CJ6823" s="4">
        <v>4.1146300733089447E-2</v>
      </c>
      <c r="CO6823" s="4">
        <v>0.63718801736831665</v>
      </c>
      <c r="CS6823" s="4">
        <v>4.5573601722717285</v>
      </c>
      <c r="CW6823" s="4">
        <v>0.73599499464035034</v>
      </c>
      <c r="DS6823" s="4">
        <v>0.40003100037574768</v>
      </c>
      <c r="DW6823" s="4">
        <v>1.618690013885498</v>
      </c>
      <c r="EB6823" s="4">
        <v>3.9277000427246094</v>
      </c>
      <c r="EF6823" s="4">
        <v>3.2626800537109375</v>
      </c>
      <c r="EJ6823" s="4">
        <v>0.96418499946594238</v>
      </c>
    </row>
    <row r="6824" spans="1:140" x14ac:dyDescent="0.3">
      <c r="A6824" s="4">
        <v>1.9609400033950806</v>
      </c>
      <c r="J6824" s="4">
        <v>2.7387800216674805</v>
      </c>
      <c r="N6824" s="4">
        <v>2.1271400451660156</v>
      </c>
      <c r="R6824" s="4">
        <v>2.1226999759674072</v>
      </c>
      <c r="AF6824" s="4">
        <v>0.70395201444625854</v>
      </c>
      <c r="AN6824" s="4">
        <v>2.2033500671386719</v>
      </c>
      <c r="AW6824" s="4">
        <v>1.0285799503326416</v>
      </c>
      <c r="BA6824" s="4">
        <v>1.0962100028991699</v>
      </c>
      <c r="BS6824" s="4">
        <v>0.9910929799079895</v>
      </c>
      <c r="CB6824" s="4">
        <v>1.9932199716567993</v>
      </c>
      <c r="CF6824" s="4">
        <v>1.5877000093460083</v>
      </c>
      <c r="CJ6824" s="4">
        <v>1.2529100179672241</v>
      </c>
      <c r="CO6824" s="4">
        <v>0.63722002506256104</v>
      </c>
      <c r="CS6824" s="4">
        <v>4.5585498809814453</v>
      </c>
      <c r="CW6824" s="4">
        <v>0.73614400625228882</v>
      </c>
      <c r="DS6824" s="4">
        <v>0.66792702674865723</v>
      </c>
      <c r="DW6824" s="4">
        <v>0.63585197925567627</v>
      </c>
      <c r="EB6824" s="4">
        <v>9.0942699462175369E-3</v>
      </c>
      <c r="EF6824" s="4">
        <v>1.9411900043487549</v>
      </c>
      <c r="EJ6824" s="4">
        <v>1.8391599655151367</v>
      </c>
    </row>
    <row r="6825" spans="1:140" x14ac:dyDescent="0.3">
      <c r="A6825" s="4">
        <v>0.27474901080131531</v>
      </c>
      <c r="J6825" s="4">
        <v>2.7397000789642334</v>
      </c>
      <c r="N6825" s="4">
        <v>2.1293699741363525</v>
      </c>
      <c r="R6825" s="4">
        <v>2.1228699684143066</v>
      </c>
      <c r="AF6825" s="4">
        <v>1.0671000480651855</v>
      </c>
      <c r="AN6825" s="4">
        <v>2.9541199207305908</v>
      </c>
      <c r="AW6825" s="4">
        <v>1.0291500091552734</v>
      </c>
      <c r="BA6825" s="4">
        <v>1.0963300466537476</v>
      </c>
      <c r="BS6825" s="4">
        <v>1.1102600023150444E-2</v>
      </c>
      <c r="CB6825" s="4">
        <v>2.7888600826263428</v>
      </c>
      <c r="CF6825" s="4">
        <v>0.88574701547622681</v>
      </c>
      <c r="CJ6825" s="4">
        <v>0.89154899120330811</v>
      </c>
      <c r="CO6825" s="4">
        <v>0.63750600814819336</v>
      </c>
      <c r="CS6825" s="4">
        <v>4.5610198974609375</v>
      </c>
      <c r="CW6825" s="4">
        <v>0.7363319993019104</v>
      </c>
      <c r="DS6825" s="4">
        <v>0.75346201658248901</v>
      </c>
      <c r="DW6825" s="4">
        <v>2.4371199607849121</v>
      </c>
      <c r="EB6825" s="4">
        <v>1.2445399537682533E-2</v>
      </c>
      <c r="EF6825" s="4">
        <v>3.8673899173736572</v>
      </c>
      <c r="EJ6825" s="4">
        <v>0.64915001392364502</v>
      </c>
    </row>
    <row r="6826" spans="1:140" x14ac:dyDescent="0.3">
      <c r="A6826" s="4">
        <v>4.4472599029541016</v>
      </c>
      <c r="J6826" s="4">
        <v>2.7401299476623535</v>
      </c>
      <c r="N6826" s="4">
        <v>2.1294500827789307</v>
      </c>
      <c r="R6826" s="4">
        <v>2.1231300830841064</v>
      </c>
      <c r="AF6826" s="4">
        <v>2.5975699424743652</v>
      </c>
      <c r="AN6826" s="4">
        <v>1.7780300378799438</v>
      </c>
      <c r="AW6826" s="4">
        <v>1.0292099714279175</v>
      </c>
      <c r="BA6826" s="4">
        <v>1.0963599681854248</v>
      </c>
      <c r="BS6826" s="4">
        <v>0.55038201808929443</v>
      </c>
      <c r="CB6826" s="4">
        <v>1.0123599767684937</v>
      </c>
      <c r="CF6826" s="4">
        <v>1.5664399862289429</v>
      </c>
      <c r="CJ6826" s="4">
        <v>1.1754799634218216E-2</v>
      </c>
      <c r="CO6826" s="4">
        <v>0.63757997751235962</v>
      </c>
      <c r="CS6826" s="4">
        <v>4.5643100738525391</v>
      </c>
      <c r="CW6826" s="4">
        <v>0.73667699098587036</v>
      </c>
      <c r="DS6826" s="4">
        <v>0.15564100444316864</v>
      </c>
      <c r="DW6826" s="4">
        <v>1.2293200492858887</v>
      </c>
      <c r="EB6826" s="4">
        <v>1.2445399537682533E-2</v>
      </c>
      <c r="EF6826" s="4">
        <v>1.2445700354874134E-2</v>
      </c>
      <c r="EJ6826" s="4">
        <v>0.26986399292945862</v>
      </c>
    </row>
    <row r="6827" spans="1:140" x14ac:dyDescent="0.3">
      <c r="A6827" s="4">
        <v>1.2619800567626953</v>
      </c>
      <c r="J6827" s="4">
        <v>2.7426400184631348</v>
      </c>
      <c r="N6827" s="4">
        <v>2.1296100616455078</v>
      </c>
      <c r="R6827" s="4">
        <v>2.1238999366760254</v>
      </c>
      <c r="AF6827" s="4">
        <v>1.3938699960708618</v>
      </c>
      <c r="AN6827" s="4">
        <v>0.29890298843383789</v>
      </c>
      <c r="AW6827" s="4">
        <v>1.0300300121307373</v>
      </c>
      <c r="BA6827" s="4">
        <v>1.0963699817657471</v>
      </c>
      <c r="BS6827" s="4">
        <v>0.98539602756500244</v>
      </c>
      <c r="CB6827" s="4">
        <v>0.58255398273468018</v>
      </c>
      <c r="CF6827" s="4">
        <v>2.7310400009155273</v>
      </c>
      <c r="CJ6827" s="4">
        <v>0.45914599299430847</v>
      </c>
      <c r="CO6827" s="4">
        <v>0.63813900947570801</v>
      </c>
      <c r="CS6827" s="4">
        <v>4.5650901794433594</v>
      </c>
      <c r="CW6827" s="4">
        <v>0.73669201135635376</v>
      </c>
      <c r="DS6827" s="4">
        <v>2.3065700531005859</v>
      </c>
      <c r="DW6827" s="4">
        <v>2.8280999660491943</v>
      </c>
      <c r="EB6827" s="4">
        <v>0.45640799403190613</v>
      </c>
      <c r="EF6827" s="4">
        <v>7.275109738111496E-2</v>
      </c>
      <c r="EJ6827" s="4">
        <v>1.1742499656975269E-2</v>
      </c>
    </row>
    <row r="6828" spans="1:140" x14ac:dyDescent="0.3">
      <c r="A6828" s="4">
        <v>0.69722497463226318</v>
      </c>
      <c r="J6828" s="4">
        <v>2.7453000545501709</v>
      </c>
      <c r="N6828" s="4">
        <v>2.1297900676727295</v>
      </c>
      <c r="R6828" s="4">
        <v>2.1272199153900146</v>
      </c>
      <c r="AF6828" s="4">
        <v>0.57864600419998169</v>
      </c>
      <c r="AN6828" s="4">
        <v>0.90303599834442139</v>
      </c>
      <c r="AW6828" s="4">
        <v>1.0303699970245361</v>
      </c>
      <c r="BA6828" s="4">
        <v>1.0965700149536133</v>
      </c>
      <c r="BS6828" s="4">
        <v>1.2084599584341049E-2</v>
      </c>
      <c r="CB6828" s="4">
        <v>0.41179800033569336</v>
      </c>
      <c r="CF6828" s="4">
        <v>0.15858699381351471</v>
      </c>
      <c r="CJ6828" s="4">
        <v>1.244639977812767E-2</v>
      </c>
      <c r="CO6828" s="4">
        <v>0.63819301128387451</v>
      </c>
      <c r="CS6828" s="4">
        <v>4.565619945526123</v>
      </c>
      <c r="CW6828" s="4">
        <v>0.73684602975845337</v>
      </c>
      <c r="DS6828" s="4">
        <v>2.3961200714111328</v>
      </c>
      <c r="DW6828" s="4">
        <v>2.5828700065612793</v>
      </c>
      <c r="EB6828" s="4">
        <v>1.1064600199460983E-2</v>
      </c>
      <c r="EF6828" s="4">
        <v>3.110569953918457</v>
      </c>
      <c r="EJ6828" s="4">
        <v>0.53791201114654541</v>
      </c>
    </row>
    <row r="6829" spans="1:140" x14ac:dyDescent="0.3">
      <c r="A6829" s="4">
        <v>0.57383102178573608</v>
      </c>
      <c r="J6829" s="4">
        <v>2.7463600635528564</v>
      </c>
      <c r="N6829" s="4">
        <v>2.1297900676727295</v>
      </c>
      <c r="R6829" s="4">
        <v>2.1274800300598145</v>
      </c>
      <c r="AF6829" s="4">
        <v>5.5814399719238281</v>
      </c>
      <c r="AN6829" s="4">
        <v>0.902180016040802</v>
      </c>
      <c r="AW6829" s="4">
        <v>1.0305399894714355</v>
      </c>
      <c r="BA6829" s="4">
        <v>1.0966399908065796</v>
      </c>
      <c r="BS6829" s="4">
        <v>1.5743600130081177</v>
      </c>
      <c r="CB6829" s="4">
        <v>0.19593499600887299</v>
      </c>
      <c r="CF6829" s="4">
        <v>1.2444900348782539E-2</v>
      </c>
      <c r="CJ6829" s="4">
        <v>0.13618199527263641</v>
      </c>
      <c r="CO6829" s="4">
        <v>0.63823801279067993</v>
      </c>
      <c r="CS6829" s="4">
        <v>4.5907998085021973</v>
      </c>
      <c r="CW6829" s="4">
        <v>0.73698002099990845</v>
      </c>
      <c r="DS6829" s="4">
        <v>0.5976259708404541</v>
      </c>
      <c r="DW6829" s="4">
        <v>2.1129601001739502</v>
      </c>
      <c r="EB6829" s="4">
        <v>2.1071299910545349E-2</v>
      </c>
      <c r="EF6829" s="4">
        <v>0.54351198673248291</v>
      </c>
      <c r="EJ6829" s="4">
        <v>0.83666402101516724</v>
      </c>
    </row>
    <row r="6830" spans="1:140" x14ac:dyDescent="0.3">
      <c r="A6830" s="4">
        <v>0.51438999176025391</v>
      </c>
      <c r="J6830" s="4">
        <v>2.7465300559997559</v>
      </c>
      <c r="N6830" s="4">
        <v>2.1301600933074951</v>
      </c>
      <c r="R6830" s="4">
        <v>2.128040075302124</v>
      </c>
      <c r="AF6830" s="4">
        <v>0.37805399298667908</v>
      </c>
      <c r="AN6830" s="4">
        <v>0.32127499580383301</v>
      </c>
      <c r="AW6830" s="4">
        <v>1.0305500030517578</v>
      </c>
      <c r="BA6830" s="4">
        <v>1.0966600179672241</v>
      </c>
      <c r="BS6830" s="4">
        <v>3.957089900970459</v>
      </c>
      <c r="CB6830" s="4">
        <v>0.52591300010681152</v>
      </c>
      <c r="CF6830" s="4">
        <v>0.54964900016784668</v>
      </c>
      <c r="CJ6830" s="4">
        <v>1.9509199857711792</v>
      </c>
      <c r="CO6830" s="4">
        <v>0.63843101263046265</v>
      </c>
      <c r="CS6830" s="4">
        <v>4.5913300514221191</v>
      </c>
      <c r="CW6830" s="4">
        <v>0.73701298236846924</v>
      </c>
      <c r="DS6830" s="4">
        <v>2.0285999774932861</v>
      </c>
      <c r="DW6830" s="4">
        <v>1.8026900291442871</v>
      </c>
      <c r="EB6830" s="4">
        <v>0.78324401378631592</v>
      </c>
      <c r="EF6830" s="4">
        <v>1.0978300124406815E-2</v>
      </c>
      <c r="EJ6830" s="4">
        <v>5.6043801307678223</v>
      </c>
    </row>
    <row r="6831" spans="1:140" x14ac:dyDescent="0.3">
      <c r="A6831" s="4">
        <v>0.71621900796890259</v>
      </c>
      <c r="J6831" s="4">
        <v>2.7465600967407227</v>
      </c>
      <c r="N6831" s="4">
        <v>2.1306300163269043</v>
      </c>
      <c r="R6831" s="4">
        <v>2.1284399032592773</v>
      </c>
      <c r="AF6831" s="4">
        <v>1.3757400512695313</v>
      </c>
      <c r="AN6831" s="4">
        <v>0.37699899077415466</v>
      </c>
      <c r="AW6831" s="4">
        <v>1.0306600332260132</v>
      </c>
      <c r="BA6831" s="4">
        <v>1.0972000360488892</v>
      </c>
      <c r="BS6831" s="4">
        <v>2.0545001029968262</v>
      </c>
      <c r="CB6831" s="4">
        <v>0.26971399784088135</v>
      </c>
      <c r="CF6831" s="4">
        <v>1.6368000507354736</v>
      </c>
      <c r="CJ6831" s="4">
        <v>3.3941299915313721</v>
      </c>
      <c r="CO6831" s="4">
        <v>0.63864701986312866</v>
      </c>
      <c r="CS6831" s="4">
        <v>4.5935001373291016</v>
      </c>
      <c r="CW6831" s="4">
        <v>0.73740798234939575</v>
      </c>
      <c r="DS6831" s="4">
        <v>1.4943699836730957</v>
      </c>
      <c r="DW6831" s="4">
        <v>1.6333800554275513</v>
      </c>
      <c r="EB6831" s="4">
        <v>0.83816897869110107</v>
      </c>
      <c r="EF6831" s="4">
        <v>4.9808201789855957</v>
      </c>
      <c r="EJ6831" s="4">
        <v>0.74728697538375854</v>
      </c>
    </row>
    <row r="6832" spans="1:140" x14ac:dyDescent="0.3">
      <c r="A6832" s="4">
        <v>0.73475497961044312</v>
      </c>
      <c r="J6832" s="4">
        <v>2.7482199668884277</v>
      </c>
      <c r="N6832" s="4">
        <v>2.1312899589538574</v>
      </c>
      <c r="R6832" s="4">
        <v>2.1284999847412109</v>
      </c>
      <c r="AF6832" s="4">
        <v>3.4838600158691406</v>
      </c>
      <c r="AN6832" s="4">
        <v>0.90382498502731323</v>
      </c>
      <c r="AW6832" s="4">
        <v>1.0307999849319458</v>
      </c>
      <c r="BA6832" s="4">
        <v>1.0977699756622314</v>
      </c>
      <c r="BS6832" s="4">
        <v>0.80525898933410645</v>
      </c>
      <c r="CB6832" s="4">
        <v>1.6866799592971802</v>
      </c>
      <c r="CF6832" s="4">
        <v>0.83068197965621948</v>
      </c>
      <c r="CJ6832" s="4">
        <v>0.98313498497009277</v>
      </c>
      <c r="CO6832" s="4">
        <v>0.63868999481201172</v>
      </c>
      <c r="CS6832" s="4">
        <v>4.6021099090576172</v>
      </c>
      <c r="CW6832" s="4">
        <v>0.73746597766876221</v>
      </c>
      <c r="DS6832" s="4">
        <v>1.2694499492645264</v>
      </c>
      <c r="DW6832" s="4">
        <v>1.0270299911499023</v>
      </c>
      <c r="EB6832" s="4">
        <v>2.2071399688720703</v>
      </c>
      <c r="EF6832" s="4">
        <v>9.0510603040456772E-3</v>
      </c>
      <c r="EJ6832" s="4">
        <v>4.5169000625610352</v>
      </c>
    </row>
    <row r="6833" spans="1:140" x14ac:dyDescent="0.3">
      <c r="A6833" s="4">
        <v>0.99569100141525269</v>
      </c>
      <c r="J6833" s="4">
        <v>2.7496299743652344</v>
      </c>
      <c r="N6833" s="4">
        <v>2.1318900585174561</v>
      </c>
      <c r="R6833" s="4">
        <v>2.1285800933837891</v>
      </c>
      <c r="AF6833" s="4">
        <v>0.49680501222610474</v>
      </c>
      <c r="AN6833" s="4">
        <v>1.6534700393676758</v>
      </c>
      <c r="AW6833" s="4">
        <v>1.0307999849319458</v>
      </c>
      <c r="BA6833" s="4">
        <v>1.0979900360107422</v>
      </c>
      <c r="BS6833" s="4">
        <v>1.8921799659729004</v>
      </c>
      <c r="CB6833" s="4">
        <v>0.11283399909734726</v>
      </c>
      <c r="CF6833" s="4">
        <v>1.5303699970245361</v>
      </c>
      <c r="CJ6833" s="4">
        <v>1.0960500240325928</v>
      </c>
      <c r="CO6833" s="4">
        <v>0.63909697532653809</v>
      </c>
      <c r="CS6833" s="4">
        <v>4.6059999465942383</v>
      </c>
      <c r="CW6833" s="4">
        <v>0.73771202564239502</v>
      </c>
      <c r="DS6833" s="4">
        <v>1.3383300304412842</v>
      </c>
      <c r="DW6833" s="4">
        <v>0.26638001203536987</v>
      </c>
      <c r="EB6833" s="4">
        <v>1.6351900100708008</v>
      </c>
      <c r="EF6833" s="4">
        <v>1.4904700517654419</v>
      </c>
      <c r="EJ6833" s="4">
        <v>1.0943500325083733E-2</v>
      </c>
    </row>
    <row r="6834" spans="1:140" x14ac:dyDescent="0.3">
      <c r="A6834" s="4">
        <v>1.4117900133132935</v>
      </c>
      <c r="J6834" s="4">
        <v>2.750269889831543</v>
      </c>
      <c r="N6834" s="4">
        <v>2.1326999664306641</v>
      </c>
      <c r="R6834" s="4">
        <v>2.1287798881530762</v>
      </c>
      <c r="AF6834" s="4">
        <v>1.0439599864184856E-2</v>
      </c>
      <c r="AN6834" s="4">
        <v>1.3268599510192871</v>
      </c>
      <c r="AW6834" s="4">
        <v>1.0311700105667114</v>
      </c>
      <c r="BA6834" s="4">
        <v>1.0980499982833862</v>
      </c>
      <c r="BS6834" s="4">
        <v>1.1420700550079346</v>
      </c>
      <c r="CB6834" s="4">
        <v>0.17854000627994537</v>
      </c>
      <c r="CF6834" s="4">
        <v>0.32528001070022583</v>
      </c>
      <c r="CJ6834" s="4">
        <v>1.2444900348782539E-2</v>
      </c>
      <c r="CO6834" s="4">
        <v>0.63918298482894897</v>
      </c>
      <c r="CS6834" s="4">
        <v>4.6119999885559082</v>
      </c>
      <c r="CW6834" s="4">
        <v>0.73778301477432251</v>
      </c>
      <c r="DS6834" s="4">
        <v>2.870650053024292</v>
      </c>
      <c r="DW6834" s="4">
        <v>0.75951099395751953</v>
      </c>
      <c r="EB6834" s="4">
        <v>3.5463800430297852</v>
      </c>
      <c r="EF6834" s="4">
        <v>2.421410083770752</v>
      </c>
      <c r="EJ6834" s="4">
        <v>5.7740001678466797</v>
      </c>
    </row>
    <row r="6835" spans="1:140" x14ac:dyDescent="0.3">
      <c r="A6835" s="4">
        <v>9.5414901152253151E-3</v>
      </c>
      <c r="J6835" s="4">
        <v>2.7512600421905518</v>
      </c>
      <c r="N6835" s="4">
        <v>2.1333200931549072</v>
      </c>
      <c r="R6835" s="4">
        <v>2.1289598941802979</v>
      </c>
      <c r="AF6835" s="4">
        <v>2.1518199443817139</v>
      </c>
      <c r="AN6835" s="4">
        <v>0.74746298789978027</v>
      </c>
      <c r="AW6835" s="4">
        <v>1.0312199592590332</v>
      </c>
      <c r="BA6835" s="4">
        <v>1.0981400012969971</v>
      </c>
      <c r="BS6835" s="4">
        <v>1.8750900030136108</v>
      </c>
      <c r="CB6835" s="4">
        <v>0.58902102708816528</v>
      </c>
      <c r="CF6835" s="4">
        <v>0.96080297231674194</v>
      </c>
      <c r="CJ6835" s="4">
        <v>2.5337998867034912</v>
      </c>
      <c r="CO6835" s="4">
        <v>0.63942301273345947</v>
      </c>
      <c r="CS6835" s="4">
        <v>4.6154098510742188</v>
      </c>
      <c r="CW6835" s="4">
        <v>0.73778802156448364</v>
      </c>
      <c r="DS6835" s="4">
        <v>1.4808499813079834</v>
      </c>
      <c r="DW6835" s="4">
        <v>1.4060100317001343</v>
      </c>
      <c r="EB6835" s="4">
        <v>0.70353102684020996</v>
      </c>
      <c r="EF6835" s="4">
        <v>0.85677498579025269</v>
      </c>
      <c r="EJ6835" s="4">
        <v>0.73185998201370239</v>
      </c>
    </row>
    <row r="6836" spans="1:140" x14ac:dyDescent="0.3">
      <c r="A6836" s="4">
        <v>1.3079299926757813</v>
      </c>
      <c r="J6836" s="4">
        <v>2.7528200149536133</v>
      </c>
      <c r="N6836" s="4">
        <v>2.1346399784088135</v>
      </c>
      <c r="R6836" s="4">
        <v>2.1301000118255615</v>
      </c>
      <c r="AF6836" s="4">
        <v>1.7046500444412231</v>
      </c>
      <c r="AN6836" s="4">
        <v>2.5973899364471436</v>
      </c>
      <c r="AW6836" s="4">
        <v>1.0312800407409668</v>
      </c>
      <c r="BA6836" s="4">
        <v>1.0987800359725952</v>
      </c>
      <c r="BS6836" s="4">
        <v>3.7969400882720947</v>
      </c>
      <c r="CB6836" s="4">
        <v>0.79299801588058472</v>
      </c>
      <c r="CF6836" s="4">
        <v>0.73544597625732422</v>
      </c>
      <c r="CJ6836" s="4">
        <v>1.2061499990522861E-2</v>
      </c>
      <c r="CO6836" s="4">
        <v>0.63953500986099243</v>
      </c>
      <c r="CS6836" s="4">
        <v>4.6183700561523438</v>
      </c>
      <c r="CW6836" s="4">
        <v>0.73782402276992798</v>
      </c>
      <c r="DS6836" s="4">
        <v>1.1000100374221802</v>
      </c>
      <c r="DW6836" s="4">
        <v>0.47019198536872864</v>
      </c>
      <c r="EB6836" s="4">
        <v>3.7053000926971436</v>
      </c>
      <c r="EF6836" s="4">
        <v>8.9505398645997047E-3</v>
      </c>
      <c r="EJ6836" s="4">
        <v>1.0762699842453003</v>
      </c>
    </row>
    <row r="6837" spans="1:140" x14ac:dyDescent="0.3">
      <c r="A6837" s="4">
        <v>0.92896801233291626</v>
      </c>
      <c r="J6837" s="4">
        <v>2.7534799575805664</v>
      </c>
      <c r="N6837" s="4">
        <v>2.1351299285888672</v>
      </c>
      <c r="R6837" s="4">
        <v>2.1304800510406494</v>
      </c>
      <c r="AF6837" s="4">
        <v>0.43341100215911865</v>
      </c>
      <c r="AN6837" s="4">
        <v>2.807689905166626</v>
      </c>
      <c r="AW6837" s="4">
        <v>1.0314600467681885</v>
      </c>
      <c r="BA6837" s="4">
        <v>1.0990300178527832</v>
      </c>
      <c r="BS6837" s="4">
        <v>1.596250057220459</v>
      </c>
      <c r="CB6837" s="4">
        <v>6.2102101743221283E-2</v>
      </c>
      <c r="CF6837" s="4">
        <v>0.22275499999523163</v>
      </c>
      <c r="CJ6837" s="4">
        <v>0.47677400708198547</v>
      </c>
      <c r="CO6837" s="4">
        <v>0.63956201076507568</v>
      </c>
      <c r="CS6837" s="4">
        <v>4.6228499412536621</v>
      </c>
      <c r="CW6837" s="4">
        <v>0.73785197734832764</v>
      </c>
      <c r="DS6837" s="4">
        <v>0.52324402332305908</v>
      </c>
      <c r="DW6837" s="4">
        <v>0.46968600153923035</v>
      </c>
      <c r="EB6837" s="4">
        <v>12.187299728393555</v>
      </c>
      <c r="EF6837" s="4">
        <v>0.22126099467277527</v>
      </c>
      <c r="EJ6837" s="4">
        <v>0.39284199476242065</v>
      </c>
    </row>
    <row r="6838" spans="1:140" x14ac:dyDescent="0.3">
      <c r="A6838" s="4">
        <v>1.4465399980545044</v>
      </c>
      <c r="J6838" s="4">
        <v>2.7538399696350098</v>
      </c>
      <c r="N6838" s="4">
        <v>2.1365499496459961</v>
      </c>
      <c r="R6838" s="4">
        <v>2.1306600570678711</v>
      </c>
      <c r="AF6838" s="4">
        <v>2.3032300472259521</v>
      </c>
      <c r="AN6838" s="4">
        <v>1.630560040473938</v>
      </c>
      <c r="AW6838" s="4">
        <v>1.0318100452423096</v>
      </c>
      <c r="BA6838" s="4">
        <v>1.0990999937057495</v>
      </c>
      <c r="BS6838" s="4">
        <v>0.86323899030685425</v>
      </c>
      <c r="CB6838" s="4">
        <v>3.0564200878143311</v>
      </c>
      <c r="CF6838" s="4">
        <v>0.28803899884223938</v>
      </c>
      <c r="CJ6838" s="4">
        <v>1.2333700433373451E-2</v>
      </c>
      <c r="CO6838" s="4">
        <v>0.63959801197052002</v>
      </c>
      <c r="CS6838" s="4">
        <v>4.6233000755310059</v>
      </c>
      <c r="CW6838" s="4">
        <v>0.73810797929763794</v>
      </c>
      <c r="DS6838" s="4">
        <v>1.6021499633789063</v>
      </c>
      <c r="DW6838" s="4">
        <v>1.8095899820327759</v>
      </c>
      <c r="EB6838" s="4">
        <v>6.1375598907470703</v>
      </c>
      <c r="EF6838" s="4">
        <v>0.59401702880859375</v>
      </c>
      <c r="EJ6838" s="4">
        <v>0.3832550048828125</v>
      </c>
    </row>
    <row r="6839" spans="1:140" x14ac:dyDescent="0.3">
      <c r="A6839" s="4">
        <v>0.47615900635719299</v>
      </c>
      <c r="J6839" s="4">
        <v>2.7553501129150391</v>
      </c>
      <c r="N6839" s="4">
        <v>2.1379899978637695</v>
      </c>
      <c r="R6839" s="4">
        <v>2.1309299468994141</v>
      </c>
      <c r="AF6839" s="4">
        <v>0.47503098845481873</v>
      </c>
      <c r="AN6839" s="4">
        <v>1.6723899841308594</v>
      </c>
      <c r="AW6839" s="4">
        <v>1.0323200225830078</v>
      </c>
      <c r="BA6839" s="4">
        <v>1.09961998462677</v>
      </c>
      <c r="BS6839" s="4">
        <v>0.46240401268005371</v>
      </c>
      <c r="CB6839" s="4">
        <v>1.394070029258728</v>
      </c>
      <c r="CF6839" s="4">
        <v>1.1775399446487427</v>
      </c>
      <c r="CJ6839" s="4">
        <v>6.1254400759935379E-2</v>
      </c>
      <c r="CO6839" s="4">
        <v>0.63975197076797485</v>
      </c>
      <c r="CS6839" s="4">
        <v>4.6302499771118164</v>
      </c>
      <c r="CW6839" s="4">
        <v>0.7382659912109375</v>
      </c>
      <c r="DS6839" s="4">
        <v>0.77425402402877808</v>
      </c>
      <c r="DW6839" s="4">
        <v>1.7316000461578369</v>
      </c>
      <c r="EB6839" s="4">
        <v>1.4823600053787231</v>
      </c>
      <c r="EF6839" s="4">
        <v>4.4589500427246094</v>
      </c>
      <c r="EJ6839" s="4">
        <v>0.48559200763702393</v>
      </c>
    </row>
    <row r="6840" spans="1:140" x14ac:dyDescent="0.3">
      <c r="A6840" s="4">
        <v>0.32752498984336853</v>
      </c>
      <c r="J6840" s="4">
        <v>2.7569899559020996</v>
      </c>
      <c r="N6840" s="4">
        <v>2.1385900974273682</v>
      </c>
      <c r="R6840" s="4">
        <v>2.1314499378204346</v>
      </c>
      <c r="AF6840" s="4">
        <v>1.586359977722168</v>
      </c>
      <c r="AN6840" s="4">
        <v>0.16974799335002899</v>
      </c>
      <c r="AW6840" s="4">
        <v>1.0325800180435181</v>
      </c>
      <c r="BA6840" s="4">
        <v>1.1001600027084351</v>
      </c>
      <c r="BS6840" s="4">
        <v>0.66582202911376953</v>
      </c>
      <c r="CB6840" s="4">
        <v>2.5127298831939697</v>
      </c>
      <c r="CF6840" s="4">
        <v>1.706760048866272</v>
      </c>
      <c r="CJ6840" s="4">
        <v>2.0972099304199219</v>
      </c>
      <c r="CO6840" s="4">
        <v>0.63976401090621948</v>
      </c>
      <c r="CS6840" s="4">
        <v>4.6341400146484375</v>
      </c>
      <c r="CW6840" s="4">
        <v>0.73846900463104248</v>
      </c>
      <c r="DS6840" s="4">
        <v>0.36258000135421753</v>
      </c>
      <c r="DW6840" s="4">
        <v>1.6784600019454956</v>
      </c>
      <c r="EB6840" s="4">
        <v>1.0510199703276157E-2</v>
      </c>
      <c r="EF6840" s="4">
        <v>2.1141400337219238</v>
      </c>
      <c r="EJ6840" s="4">
        <v>5.1346302032470703</v>
      </c>
    </row>
    <row r="6841" spans="1:140" x14ac:dyDescent="0.3">
      <c r="A6841" s="4">
        <v>1.642799973487854</v>
      </c>
      <c r="J6841" s="4">
        <v>2.757159948348999</v>
      </c>
      <c r="N6841" s="4">
        <v>2.1390199661254883</v>
      </c>
      <c r="R6841" s="4">
        <v>2.1317501068115234</v>
      </c>
      <c r="AF6841" s="4">
        <v>0.16009999811649323</v>
      </c>
      <c r="AN6841" s="4">
        <v>0.80242198705673218</v>
      </c>
      <c r="AW6841" s="4">
        <v>1.0335899591445923</v>
      </c>
      <c r="BA6841" s="4">
        <v>1.1002199649810791</v>
      </c>
      <c r="BS6841" s="4">
        <v>0.22934900224208832</v>
      </c>
      <c r="CB6841" s="4">
        <v>1.1127400398254395</v>
      </c>
      <c r="CF6841" s="4">
        <v>0.90250897407531738</v>
      </c>
      <c r="CJ6841" s="4">
        <v>3.0520401000976563</v>
      </c>
      <c r="CO6841" s="4">
        <v>0.63980400562286377</v>
      </c>
      <c r="CS6841" s="4">
        <v>4.6341500282287598</v>
      </c>
      <c r="CW6841" s="4">
        <v>0.73860198259353638</v>
      </c>
      <c r="DS6841" s="4">
        <v>0.33978000283241272</v>
      </c>
      <c r="DW6841" s="4">
        <v>0.52122098207473755</v>
      </c>
      <c r="EB6841" s="4">
        <v>1.2444900348782539E-2</v>
      </c>
      <c r="EF6841" s="4">
        <v>2.0265200138092041</v>
      </c>
      <c r="EJ6841" s="4">
        <v>1.1272800154983997E-2</v>
      </c>
    </row>
    <row r="6842" spans="1:140" x14ac:dyDescent="0.3">
      <c r="A6842" s="4">
        <v>0.74497199058532715</v>
      </c>
      <c r="J6842" s="4">
        <v>2.7574899196624756</v>
      </c>
      <c r="N6842" s="4">
        <v>2.1397800445556641</v>
      </c>
      <c r="R6842" s="4">
        <v>2.1319301128387451</v>
      </c>
      <c r="AF6842" s="4">
        <v>8.3757200241088867</v>
      </c>
      <c r="AN6842" s="4">
        <v>1.4134600162506104</v>
      </c>
      <c r="AW6842" s="4">
        <v>1.0338599681854248</v>
      </c>
      <c r="BA6842" s="4">
        <v>1.1003600358963013</v>
      </c>
      <c r="BS6842" s="4">
        <v>2.3989698886871338</v>
      </c>
      <c r="CB6842" s="4">
        <v>0.16012300550937653</v>
      </c>
      <c r="CF6842" s="4">
        <v>0.78845798969268799</v>
      </c>
      <c r="CJ6842" s="4">
        <v>3.8920800685882568</v>
      </c>
      <c r="CO6842" s="4">
        <v>0.64021098613739014</v>
      </c>
      <c r="CS6842" s="4">
        <v>4.6371898651123047</v>
      </c>
      <c r="CW6842" s="4">
        <v>0.7387319803237915</v>
      </c>
      <c r="DS6842" s="4">
        <v>0.76904302835464478</v>
      </c>
      <c r="DW6842" s="4">
        <v>0.71172702312469482</v>
      </c>
      <c r="EB6842" s="4">
        <v>2.0653500556945801</v>
      </c>
      <c r="EF6842" s="4">
        <v>1.0806299448013306</v>
      </c>
      <c r="EJ6842" s="4">
        <v>3.4111299514770508</v>
      </c>
    </row>
    <row r="6843" spans="1:140" x14ac:dyDescent="0.3">
      <c r="A6843" s="4">
        <v>0.78885501623153687</v>
      </c>
      <c r="J6843" s="4">
        <v>2.7589399814605713</v>
      </c>
      <c r="N6843" s="4">
        <v>2.1415400505065918</v>
      </c>
      <c r="R6843" s="4">
        <v>2.1319799423217773</v>
      </c>
      <c r="AF6843" s="4">
        <v>0.77972298860549927</v>
      </c>
      <c r="AN6843" s="4">
        <v>0.46987199783325195</v>
      </c>
      <c r="AW6843" s="4">
        <v>1.0339200496673584</v>
      </c>
      <c r="BA6843" s="4">
        <v>1.1006300449371338</v>
      </c>
      <c r="BS6843" s="4">
        <v>0.29345700144767761</v>
      </c>
      <c r="CB6843" s="4">
        <v>0.89481598138809204</v>
      </c>
      <c r="CF6843" s="4">
        <v>1.2627999782562256</v>
      </c>
      <c r="CJ6843" s="4">
        <v>0.81278800964355469</v>
      </c>
      <c r="CO6843" s="4">
        <v>0.64021199941635132</v>
      </c>
      <c r="CS6843" s="4">
        <v>4.6410698890686035</v>
      </c>
      <c r="CW6843" s="4">
        <v>0.73874199390411377</v>
      </c>
      <c r="DS6843" s="4">
        <v>0.47314000129699707</v>
      </c>
      <c r="DW6843" s="4">
        <v>0.85753899812698364</v>
      </c>
      <c r="EB6843" s="4">
        <v>1.2444900348782539E-2</v>
      </c>
      <c r="EF6843" s="4">
        <v>2.1984999179840088</v>
      </c>
      <c r="EJ6843" s="4">
        <v>0.38644900918006897</v>
      </c>
    </row>
    <row r="6844" spans="1:140" x14ac:dyDescent="0.3">
      <c r="A6844" s="4">
        <v>0.29269298911094666</v>
      </c>
      <c r="J6844" s="4">
        <v>2.7594900131225586</v>
      </c>
      <c r="N6844" s="4">
        <v>2.1421399116516113</v>
      </c>
      <c r="R6844" s="4">
        <v>2.1330299377441406</v>
      </c>
      <c r="AF6844" s="4">
        <v>0.54725998640060425</v>
      </c>
      <c r="AN6844" s="4">
        <v>0.18049800395965576</v>
      </c>
      <c r="AW6844" s="4">
        <v>1.0341000556945801</v>
      </c>
      <c r="BA6844" s="4">
        <v>1.1007200479507446</v>
      </c>
      <c r="BS6844" s="4">
        <v>4.2746801376342773</v>
      </c>
      <c r="CB6844" s="4">
        <v>0.79867899417877197</v>
      </c>
      <c r="CF6844" s="4">
        <v>0.44442498683929443</v>
      </c>
      <c r="CJ6844" s="4">
        <v>0.93493998050689697</v>
      </c>
      <c r="CO6844" s="4">
        <v>0.64037901163101196</v>
      </c>
      <c r="CS6844" s="4">
        <v>4.6437501907348633</v>
      </c>
      <c r="CW6844" s="4">
        <v>0.73886102437973022</v>
      </c>
      <c r="DS6844" s="4">
        <v>1.9160100221633911</v>
      </c>
      <c r="DW6844" s="4">
        <v>1.4434900283813477</v>
      </c>
      <c r="EB6844" s="4">
        <v>4.4306001663208008</v>
      </c>
      <c r="EF6844" s="4">
        <v>1.0791100263595581</v>
      </c>
      <c r="EJ6844" s="4">
        <v>2.9113800525665283</v>
      </c>
    </row>
    <row r="6845" spans="1:140" x14ac:dyDescent="0.3">
      <c r="A6845" s="4">
        <v>0.62434101104736328</v>
      </c>
      <c r="J6845" s="4">
        <v>2.7599999904632568</v>
      </c>
      <c r="N6845" s="4">
        <v>2.1431798934936523</v>
      </c>
      <c r="R6845" s="4">
        <v>2.1335999965667725</v>
      </c>
      <c r="AF6845" s="4">
        <v>0.65546798706054688</v>
      </c>
      <c r="AN6845" s="4">
        <v>4.1635899543762207</v>
      </c>
      <c r="AW6845" s="4">
        <v>1.0344699621200562</v>
      </c>
      <c r="BA6845" s="4">
        <v>1.100849986076355</v>
      </c>
      <c r="BS6845" s="4">
        <v>5.9100699424743652</v>
      </c>
      <c r="CB6845" s="4">
        <v>2.2588698863983154</v>
      </c>
      <c r="CF6845" s="4">
        <v>1.9704500436782837</v>
      </c>
      <c r="CJ6845" s="4">
        <v>0.26255598664283752</v>
      </c>
      <c r="CO6845" s="4">
        <v>0.64040100574493408</v>
      </c>
      <c r="CS6845" s="4">
        <v>4.6479501724243164</v>
      </c>
      <c r="CW6845" s="4">
        <v>0.73895502090454102</v>
      </c>
      <c r="DS6845" s="4">
        <v>3.2623701095581055</v>
      </c>
      <c r="DW6845" s="4">
        <v>2.6935698986053467</v>
      </c>
      <c r="EB6845" s="4">
        <v>0.21800799667835236</v>
      </c>
      <c r="EF6845" s="4">
        <v>1.7684899568557739</v>
      </c>
      <c r="EJ6845" s="4">
        <v>1.489359974861145</v>
      </c>
    </row>
    <row r="6846" spans="1:140" x14ac:dyDescent="0.3">
      <c r="A6846" s="4">
        <v>2.9711599349975586</v>
      </c>
      <c r="J6846" s="4">
        <v>2.7623600959777832</v>
      </c>
      <c r="N6846" s="4">
        <v>2.1437199115753174</v>
      </c>
      <c r="R6846" s="4">
        <v>2.1340401172637939</v>
      </c>
      <c r="AF6846" s="4">
        <v>1.1413999795913696</v>
      </c>
      <c r="AN6846" s="4">
        <v>2.504889965057373</v>
      </c>
      <c r="AW6846" s="4">
        <v>1.0346900224685669</v>
      </c>
      <c r="BA6846" s="4">
        <v>1.100909948348999</v>
      </c>
      <c r="BS6846" s="4">
        <v>0.43748998641967773</v>
      </c>
      <c r="CB6846" s="4">
        <v>0.79122298955917358</v>
      </c>
      <c r="CF6846" s="4">
        <v>1.1179300025105476E-2</v>
      </c>
      <c r="CJ6846" s="4">
        <v>1.4116699695587158</v>
      </c>
      <c r="CO6846" s="4">
        <v>0.64054501056671143</v>
      </c>
      <c r="CS6846" s="4">
        <v>4.6482501029968262</v>
      </c>
      <c r="CW6846" s="4">
        <v>0.73899298906326294</v>
      </c>
      <c r="DS6846" s="4">
        <v>0.37346300482749939</v>
      </c>
      <c r="DW6846" s="4">
        <v>1.2196400165557861</v>
      </c>
      <c r="EB6846" s="4">
        <v>8.0387496948242188</v>
      </c>
      <c r="EF6846" s="4">
        <v>3.8600199222564697</v>
      </c>
      <c r="EJ6846" s="4">
        <v>4.2273898124694824</v>
      </c>
    </row>
    <row r="6847" spans="1:140" x14ac:dyDescent="0.3">
      <c r="A6847" s="4">
        <v>0.10781099647283554</v>
      </c>
      <c r="J6847" s="4">
        <v>2.7631599903106689</v>
      </c>
      <c r="N6847" s="4">
        <v>2.1443700790405273</v>
      </c>
      <c r="R6847" s="4">
        <v>2.1355900764465332</v>
      </c>
      <c r="AF6847" s="4">
        <v>1.3846800327301025</v>
      </c>
      <c r="AN6847" s="4">
        <v>0.50126498937606812</v>
      </c>
      <c r="AW6847" s="4">
        <v>1.0349299907684326</v>
      </c>
      <c r="BA6847" s="4">
        <v>1.1010099649429321</v>
      </c>
      <c r="BS6847" s="4">
        <v>0.465472012758255</v>
      </c>
      <c r="CB6847" s="4">
        <v>0.67300301790237427</v>
      </c>
      <c r="CF6847" s="4">
        <v>1.9122999906539917</v>
      </c>
      <c r="CJ6847" s="4">
        <v>2.7731399536132813</v>
      </c>
      <c r="CO6847" s="4">
        <v>0.64055001735687256</v>
      </c>
      <c r="CS6847" s="4">
        <v>4.6486201286315918</v>
      </c>
      <c r="CW6847" s="4">
        <v>0.73902702331542969</v>
      </c>
      <c r="DS6847" s="4">
        <v>1.1971100568771362</v>
      </c>
      <c r="DW6847" s="4">
        <v>0.45352500677108765</v>
      </c>
      <c r="EB6847" s="4">
        <v>1.7061100006103516</v>
      </c>
      <c r="EF6847" s="4">
        <v>0.55432999134063721</v>
      </c>
      <c r="EJ6847" s="4">
        <v>1.4440399408340454</v>
      </c>
    </row>
    <row r="6848" spans="1:140" x14ac:dyDescent="0.3">
      <c r="A6848" s="4">
        <v>0.90552902221679688</v>
      </c>
      <c r="J6848" s="4">
        <v>2.7633700370788574</v>
      </c>
      <c r="N6848" s="4">
        <v>2.144629955291748</v>
      </c>
      <c r="R6848" s="4">
        <v>2.1363201141357422</v>
      </c>
      <c r="AF6848" s="4">
        <v>0.90392398834228516</v>
      </c>
      <c r="AN6848" s="4">
        <v>2.5415599346160889</v>
      </c>
      <c r="AW6848" s="4">
        <v>1.0349400043487549</v>
      </c>
      <c r="BA6848" s="4">
        <v>1.101140022277832</v>
      </c>
      <c r="BS6848" s="4">
        <v>0.42359799146652222</v>
      </c>
      <c r="CB6848" s="4">
        <v>0.29963800311088562</v>
      </c>
      <c r="CF6848" s="4">
        <v>0.17633199691772461</v>
      </c>
      <c r="CJ6848" s="4">
        <v>1.2445399537682533E-2</v>
      </c>
      <c r="CO6848" s="4">
        <v>0.6406630277633667</v>
      </c>
      <c r="CS6848" s="4">
        <v>4.6502399444580078</v>
      </c>
      <c r="CW6848" s="4">
        <v>0.73903697729110718</v>
      </c>
      <c r="DS6848" s="4">
        <v>1.4962799549102783</v>
      </c>
      <c r="DW6848" s="4">
        <v>2.4548599720001221</v>
      </c>
      <c r="EB6848" s="4">
        <v>3.5939099788665771</v>
      </c>
      <c r="EF6848" s="4">
        <v>6.1964898109436035</v>
      </c>
      <c r="EJ6848" s="4">
        <v>0.75414997339248657</v>
      </c>
    </row>
    <row r="6849" spans="1:140" x14ac:dyDescent="0.3">
      <c r="A6849" s="4">
        <v>1.2509900331497192</v>
      </c>
      <c r="J6849" s="4">
        <v>2.763969898223877</v>
      </c>
      <c r="N6849" s="4">
        <v>2.1464099884033203</v>
      </c>
      <c r="R6849" s="4">
        <v>2.13673996925354</v>
      </c>
      <c r="AF6849" s="4">
        <v>0.16087800264358521</v>
      </c>
      <c r="AN6849" s="4">
        <v>0.34873101115226746</v>
      </c>
      <c r="AW6849" s="4">
        <v>1.0350899696350098</v>
      </c>
      <c r="BA6849" s="4">
        <v>1.1012099981307983</v>
      </c>
      <c r="BS6849" s="4">
        <v>1.2981699705123901</v>
      </c>
      <c r="CB6849" s="4">
        <v>3.1661999225616455</v>
      </c>
      <c r="CF6849" s="4">
        <v>1.3251199722290039</v>
      </c>
      <c r="CJ6849" s="4">
        <v>0.21930299699306488</v>
      </c>
      <c r="CO6849" s="4">
        <v>0.6406940221786499</v>
      </c>
      <c r="CS6849" s="4">
        <v>4.6536998748779297</v>
      </c>
      <c r="CW6849" s="4">
        <v>0.73903900384902954</v>
      </c>
      <c r="DS6849" s="4">
        <v>0.38156101107597351</v>
      </c>
      <c r="DW6849" s="4">
        <v>3.8619799613952637</v>
      </c>
      <c r="EB6849" s="4">
        <v>0.85120600461959839</v>
      </c>
      <c r="EF6849" s="4">
        <v>1.9844900369644165</v>
      </c>
      <c r="EJ6849" s="4">
        <v>1.4592900276184082</v>
      </c>
    </row>
    <row r="6850" spans="1:140" x14ac:dyDescent="0.3">
      <c r="A6850" s="4">
        <v>3.2737300395965576</v>
      </c>
      <c r="J6850" s="4">
        <v>2.76596999168396</v>
      </c>
      <c r="N6850" s="4">
        <v>2.1485800743103027</v>
      </c>
      <c r="R6850" s="4">
        <v>2.1370999813079834</v>
      </c>
      <c r="AF6850" s="4">
        <v>1.2883700132369995</v>
      </c>
      <c r="AN6850" s="4">
        <v>1.4520900249481201</v>
      </c>
      <c r="AW6850" s="4">
        <v>1.0352599620819092</v>
      </c>
      <c r="BA6850" s="4">
        <v>1.1013200283050537</v>
      </c>
      <c r="BS6850" s="4">
        <v>0.22394399344921112</v>
      </c>
      <c r="CB6850" s="4">
        <v>3.8015599250793457</v>
      </c>
      <c r="CF6850" s="4">
        <v>6.0557599067687988</v>
      </c>
      <c r="CJ6850" s="4">
        <v>1.9164700508117676</v>
      </c>
      <c r="CO6850" s="4">
        <v>0.64080202579498291</v>
      </c>
      <c r="CS6850" s="4">
        <v>4.6551699638366699</v>
      </c>
      <c r="CW6850" s="4">
        <v>0.73934698104858398</v>
      </c>
      <c r="DS6850" s="4">
        <v>0.1357869952917099</v>
      </c>
      <c r="DW6850" s="4">
        <v>0.89172500371932983</v>
      </c>
      <c r="EB6850" s="4">
        <v>9.1375904083251953</v>
      </c>
      <c r="EF6850" s="4">
        <v>1.1086800098419189</v>
      </c>
      <c r="EJ6850" s="4">
        <v>0.80495697259902954</v>
      </c>
    </row>
    <row r="6851" spans="1:140" x14ac:dyDescent="0.3">
      <c r="A6851" s="4">
        <v>0.32760700583457947</v>
      </c>
      <c r="J6851" s="4">
        <v>2.7668700218200684</v>
      </c>
      <c r="N6851" s="4">
        <v>2.1487801074981689</v>
      </c>
      <c r="R6851" s="4">
        <v>2.1386599540710449</v>
      </c>
      <c r="AF6851" s="4">
        <v>1.1733599901199341</v>
      </c>
      <c r="AN6851" s="4">
        <v>2.521049976348877</v>
      </c>
      <c r="AW6851" s="4">
        <v>1.0352799892425537</v>
      </c>
      <c r="BA6851" s="4">
        <v>1.1017899513244629</v>
      </c>
      <c r="BS6851" s="4">
        <v>1.4500000476837158</v>
      </c>
      <c r="CB6851" s="4">
        <v>0.64232099056243896</v>
      </c>
      <c r="CF6851" s="4">
        <v>1.5893800258636475</v>
      </c>
      <c r="CJ6851" s="4">
        <v>1.2445399537682533E-2</v>
      </c>
      <c r="CO6851" s="4">
        <v>0.64111202955245972</v>
      </c>
      <c r="CS6851" s="4">
        <v>4.6602702140808105</v>
      </c>
      <c r="CW6851" s="4">
        <v>0.73944699764251709</v>
      </c>
      <c r="DS6851" s="4">
        <v>1.437980055809021</v>
      </c>
      <c r="DW6851" s="4">
        <v>2.2797799110412598</v>
      </c>
      <c r="EB6851" s="4">
        <v>0.53434097766876221</v>
      </c>
      <c r="EF6851" s="4">
        <v>0.89969998598098755</v>
      </c>
      <c r="EJ6851" s="4">
        <v>1.2445399537682533E-2</v>
      </c>
    </row>
    <row r="6852" spans="1:140" x14ac:dyDescent="0.3">
      <c r="A6852" s="4">
        <v>2.2744998931884766</v>
      </c>
      <c r="J6852" s="4">
        <v>2.7676498889923096</v>
      </c>
      <c r="N6852" s="4">
        <v>2.1488299369812012</v>
      </c>
      <c r="R6852" s="4">
        <v>2.139240026473999</v>
      </c>
      <c r="AF6852" s="4">
        <v>1.5622299909591675</v>
      </c>
      <c r="AN6852" s="4">
        <v>0.67241597175598145</v>
      </c>
      <c r="AW6852" s="4">
        <v>1.0353100299835205</v>
      </c>
      <c r="BA6852" s="4">
        <v>1.1023000478744507</v>
      </c>
      <c r="BS6852" s="4">
        <v>0.50794798135757446</v>
      </c>
      <c r="CB6852" s="4">
        <v>0.3884890079498291</v>
      </c>
      <c r="CF6852" s="4">
        <v>0.59764301776885986</v>
      </c>
      <c r="CJ6852" s="4">
        <v>0.71845901012420654</v>
      </c>
      <c r="CO6852" s="4">
        <v>0.64118397235870361</v>
      </c>
      <c r="CS6852" s="4">
        <v>4.6657600402832031</v>
      </c>
      <c r="CW6852" s="4">
        <v>0.73962199687957764</v>
      </c>
      <c r="DS6852" s="4">
        <v>1.8367500305175781</v>
      </c>
      <c r="DW6852" s="4">
        <v>6.9574699401855469</v>
      </c>
      <c r="EB6852" s="4">
        <v>6.5179400146007538E-2</v>
      </c>
      <c r="EF6852" s="4">
        <v>9.1984796524047852</v>
      </c>
      <c r="EJ6852" s="4">
        <v>0.30854201316833496</v>
      </c>
    </row>
    <row r="6853" spans="1:140" x14ac:dyDescent="0.3">
      <c r="A6853" s="4">
        <v>1.2143100500106812</v>
      </c>
      <c r="J6853" s="4">
        <v>2.7680099010467529</v>
      </c>
      <c r="N6853" s="4">
        <v>2.1490299701690674</v>
      </c>
      <c r="R6853" s="4">
        <v>2.1407899856567383</v>
      </c>
      <c r="AF6853" s="4">
        <v>0.60103797912597656</v>
      </c>
      <c r="AN6853" s="4">
        <v>3.5320000648498535</v>
      </c>
      <c r="AW6853" s="4">
        <v>1.0354199409484863</v>
      </c>
      <c r="BA6853" s="4">
        <v>1.1024099588394165</v>
      </c>
      <c r="BS6853" s="4">
        <v>0.50006097555160522</v>
      </c>
      <c r="CB6853" s="4">
        <v>2.2609000205993652</v>
      </c>
      <c r="CF6853" s="4">
        <v>0.63880598545074463</v>
      </c>
      <c r="CJ6853" s="4">
        <v>1.0447000153362751E-2</v>
      </c>
      <c r="CO6853" s="4">
        <v>0.64139801263809204</v>
      </c>
      <c r="CS6853" s="4">
        <v>4.6864800453186035</v>
      </c>
      <c r="CW6853" s="4">
        <v>0.73962801694869995</v>
      </c>
      <c r="DS6853" s="4">
        <v>1.7617199420928955</v>
      </c>
      <c r="DW6853" s="4">
        <v>0.24376900494098663</v>
      </c>
      <c r="EB6853" s="4">
        <v>0.93778699636459351</v>
      </c>
      <c r="EF6853" s="4">
        <v>4.9133901596069336</v>
      </c>
      <c r="EJ6853" s="4">
        <v>1.3428599834442139</v>
      </c>
    </row>
    <row r="6854" spans="1:140" x14ac:dyDescent="0.3">
      <c r="A6854" s="4">
        <v>5.3142499923706055</v>
      </c>
      <c r="J6854" s="4">
        <v>2.7684900760650635</v>
      </c>
      <c r="N6854" s="4">
        <v>2.1490800380706787</v>
      </c>
      <c r="R6854" s="4">
        <v>2.1413400173187256</v>
      </c>
      <c r="AF6854" s="4">
        <v>0.56046801805496216</v>
      </c>
      <c r="AN6854" s="4">
        <v>1.4277499914169312</v>
      </c>
      <c r="AW6854" s="4">
        <v>1.0355600118637085</v>
      </c>
      <c r="BA6854" s="4">
        <v>1.1025199890136719</v>
      </c>
      <c r="BS6854" s="4">
        <v>13.648699760437012</v>
      </c>
      <c r="CB6854" s="4">
        <v>0.40549099445343018</v>
      </c>
      <c r="CF6854" s="4">
        <v>4.2924299240112305</v>
      </c>
      <c r="CJ6854" s="4">
        <v>2.4174199104309082</v>
      </c>
      <c r="CO6854" s="4">
        <v>0.64152997732162476</v>
      </c>
      <c r="CS6854" s="4">
        <v>4.6874098777770996</v>
      </c>
      <c r="CW6854" s="4">
        <v>0.73963797092437744</v>
      </c>
      <c r="DS6854" s="4">
        <v>0.21861499547958374</v>
      </c>
      <c r="DW6854" s="4">
        <v>2.2754700183868408</v>
      </c>
      <c r="EB6854" s="4">
        <v>4.5983800888061523</v>
      </c>
      <c r="EF6854" s="4">
        <v>2.112529993057251</v>
      </c>
      <c r="EJ6854" s="4">
        <v>4.1713700294494629</v>
      </c>
    </row>
    <row r="6855" spans="1:140" x14ac:dyDescent="0.3">
      <c r="A6855" s="4">
        <v>0.45118600130081177</v>
      </c>
      <c r="J6855" s="4">
        <v>2.7686901092529297</v>
      </c>
      <c r="N6855" s="4">
        <v>2.1501100063323975</v>
      </c>
      <c r="R6855" s="4">
        <v>2.1416499614715576</v>
      </c>
      <c r="AF6855" s="4">
        <v>0.33235400915145874</v>
      </c>
      <c r="AN6855" s="4">
        <v>0.81839197874069214</v>
      </c>
      <c r="AW6855" s="4">
        <v>1.0360000133514404</v>
      </c>
      <c r="BA6855" s="4">
        <v>1.1026699542999268</v>
      </c>
      <c r="BS6855" s="4">
        <v>0.92452001571655273</v>
      </c>
      <c r="CB6855" s="4">
        <v>0.42415198683738708</v>
      </c>
      <c r="CF6855" s="4">
        <v>0.48402398824691772</v>
      </c>
      <c r="CJ6855" s="4">
        <v>1.6801199913024902</v>
      </c>
      <c r="CO6855" s="4">
        <v>0.64158201217651367</v>
      </c>
      <c r="CS6855" s="4">
        <v>4.694389820098877</v>
      </c>
      <c r="CW6855" s="4">
        <v>0.73969602584838867</v>
      </c>
      <c r="DS6855" s="4">
        <v>0.33396598696708679</v>
      </c>
      <c r="DW6855" s="4">
        <v>0.13134799897670746</v>
      </c>
      <c r="EB6855" s="4">
        <v>1.8153699636459351</v>
      </c>
      <c r="EF6855" s="4">
        <v>1.243649959564209</v>
      </c>
      <c r="EJ6855" s="4">
        <v>0.39929398894309998</v>
      </c>
    </row>
    <row r="6856" spans="1:140" x14ac:dyDescent="0.3">
      <c r="A6856" s="4">
        <v>0.2730259895324707</v>
      </c>
      <c r="J6856" s="4">
        <v>2.7688899040222168</v>
      </c>
      <c r="N6856" s="4">
        <v>2.1507298946380615</v>
      </c>
      <c r="R6856" s="4">
        <v>2.1419999599456787</v>
      </c>
      <c r="AF6856" s="4">
        <v>1.4414099454879761</v>
      </c>
      <c r="AN6856" s="4">
        <v>0.34806299209594727</v>
      </c>
      <c r="AW6856" s="4">
        <v>1.0364899635314941</v>
      </c>
      <c r="BA6856" s="4">
        <v>1.102679967880249</v>
      </c>
      <c r="BS6856" s="4">
        <v>0.80073797702789307</v>
      </c>
      <c r="CB6856" s="4">
        <v>0.65353298187255859</v>
      </c>
      <c r="CF6856" s="4">
        <v>1.2445399537682533E-2</v>
      </c>
      <c r="CJ6856" s="4">
        <v>1.7713299989700317</v>
      </c>
      <c r="CO6856" s="4">
        <v>0.64181101322174072</v>
      </c>
      <c r="CS6856" s="4">
        <v>4.6975197792053223</v>
      </c>
      <c r="CW6856" s="4">
        <v>0.73973798751831055</v>
      </c>
      <c r="DS6856" s="4">
        <v>1.2690800428390503</v>
      </c>
      <c r="DW6856" s="4">
        <v>0.97063398361206055</v>
      </c>
      <c r="EB6856" s="4">
        <v>1.0509800165891647E-2</v>
      </c>
      <c r="EF6856" s="4">
        <v>0.28288900852203369</v>
      </c>
      <c r="EJ6856" s="4">
        <v>1.186319999396801E-2</v>
      </c>
    </row>
    <row r="6857" spans="1:140" x14ac:dyDescent="0.3">
      <c r="A6857" s="4">
        <v>0.16110999882221222</v>
      </c>
      <c r="J6857" s="4">
        <v>2.7693099975585938</v>
      </c>
      <c r="N6857" s="4">
        <v>2.1507599353790283</v>
      </c>
      <c r="R6857" s="4">
        <v>2.1424698829650879</v>
      </c>
      <c r="AF6857" s="4">
        <v>1.3331600427627563</v>
      </c>
      <c r="AN6857" s="4">
        <v>0.33222100138664246</v>
      </c>
      <c r="AW6857" s="4">
        <v>1.0366599559783936</v>
      </c>
      <c r="BA6857" s="4">
        <v>1.1027899980545044</v>
      </c>
      <c r="BS6857" s="4">
        <v>1.8238099813461304</v>
      </c>
      <c r="CB6857" s="4">
        <v>0.84422898292541504</v>
      </c>
      <c r="CF6857" s="4">
        <v>3.9174098968505859</v>
      </c>
      <c r="CJ6857" s="4">
        <v>4.8951301574707031</v>
      </c>
      <c r="CO6857" s="4">
        <v>0.64200699329376221</v>
      </c>
      <c r="CS6857" s="4">
        <v>4.7011599540710449</v>
      </c>
      <c r="CW6857" s="4">
        <v>0.73979097604751587</v>
      </c>
      <c r="DS6857" s="4">
        <v>0.59728801250457764</v>
      </c>
      <c r="DW6857" s="4">
        <v>5.4187102317810059</v>
      </c>
      <c r="EB6857" s="4">
        <v>1.053209975361824E-2</v>
      </c>
      <c r="EF6857" s="4">
        <v>1.691830039024353</v>
      </c>
      <c r="EJ6857" s="4">
        <v>1.1260500177741051E-2</v>
      </c>
    </row>
    <row r="6858" spans="1:140" x14ac:dyDescent="0.3">
      <c r="A6858" s="4">
        <v>1.180609967559576E-2</v>
      </c>
      <c r="J6858" s="4">
        <v>2.7703700065612793</v>
      </c>
      <c r="N6858" s="4">
        <v>2.1517400741577148</v>
      </c>
      <c r="R6858" s="4">
        <v>2.1431500911712646</v>
      </c>
      <c r="AF6858" s="4">
        <v>0.23853899538516998</v>
      </c>
      <c r="AN6858" s="4">
        <v>0.65144002437591553</v>
      </c>
      <c r="AW6858" s="4">
        <v>1.0366699695587158</v>
      </c>
      <c r="BA6858" s="4">
        <v>1.1028200387954712</v>
      </c>
      <c r="BS6858" s="4">
        <v>2.8073699474334717</v>
      </c>
      <c r="CB6858" s="4">
        <v>0.30271399021148682</v>
      </c>
      <c r="CF6858" s="4">
        <v>0.62962698936462402</v>
      </c>
      <c r="CJ6858" s="4">
        <v>12.063599586486816</v>
      </c>
      <c r="CO6858" s="4">
        <v>0.64209097623825073</v>
      </c>
      <c r="CS6858" s="4">
        <v>4.7047300338745117</v>
      </c>
      <c r="CW6858" s="4">
        <v>0.73999500274658203</v>
      </c>
      <c r="DS6858" s="4">
        <v>2.0967400074005127</v>
      </c>
      <c r="DW6858" s="4">
        <v>2.6364800930023193</v>
      </c>
      <c r="EB6858" s="4">
        <v>2.5327699184417725</v>
      </c>
      <c r="EF6858" s="4">
        <v>10.000900268554688</v>
      </c>
      <c r="EJ6858" s="4">
        <v>0.46605399250984192</v>
      </c>
    </row>
    <row r="6859" spans="1:140" x14ac:dyDescent="0.3">
      <c r="A6859" s="4">
        <v>1.3222999572753906</v>
      </c>
      <c r="J6859" s="4">
        <v>2.7706000804901123</v>
      </c>
      <c r="N6859" s="4">
        <v>2.1525199413299561</v>
      </c>
      <c r="R6859" s="4">
        <v>2.1456201076507568</v>
      </c>
      <c r="AF6859" s="4">
        <v>0.99413502216339111</v>
      </c>
      <c r="AN6859" s="4">
        <v>0.39825499057769775</v>
      </c>
      <c r="AW6859" s="4">
        <v>1.0367300510406494</v>
      </c>
      <c r="BA6859" s="4">
        <v>1.1030399799346924</v>
      </c>
      <c r="BS6859" s="4">
        <v>1.0346399545669556</v>
      </c>
      <c r="CB6859" s="4">
        <v>0.45633500814437866</v>
      </c>
      <c r="CF6859" s="4">
        <v>1.1370199732482433E-2</v>
      </c>
      <c r="CJ6859" s="4">
        <v>0.44242900609970093</v>
      </c>
      <c r="CO6859" s="4">
        <v>0.64210802316665649</v>
      </c>
      <c r="CS6859" s="4">
        <v>4.712709903717041</v>
      </c>
      <c r="CW6859" s="4">
        <v>0.74027097225189209</v>
      </c>
      <c r="DS6859" s="4">
        <v>0.30439600348472595</v>
      </c>
      <c r="DW6859" s="4">
        <v>1.5498700141906738</v>
      </c>
      <c r="EB6859" s="4">
        <v>1.0832999832928181E-2</v>
      </c>
      <c r="EF6859" s="4">
        <v>1.6758899688720703</v>
      </c>
      <c r="EJ6859" s="4">
        <v>0.35228198766708374</v>
      </c>
    </row>
    <row r="6860" spans="1:140" x14ac:dyDescent="0.3">
      <c r="A6860" s="4">
        <v>2.0994699001312256</v>
      </c>
      <c r="J6860" s="4">
        <v>2.7706999778747559</v>
      </c>
      <c r="N6860" s="4">
        <v>2.1532800197601318</v>
      </c>
      <c r="R6860" s="4">
        <v>2.1472799777984619</v>
      </c>
      <c r="AF6860" s="4">
        <v>1.2446099892258644E-2</v>
      </c>
      <c r="AN6860" s="4">
        <v>1.1175599880516529E-2</v>
      </c>
      <c r="AW6860" s="4">
        <v>1.036810040473938</v>
      </c>
      <c r="BA6860" s="4">
        <v>1.1031299829483032</v>
      </c>
      <c r="BS6860" s="4">
        <v>1.6027699708938599</v>
      </c>
      <c r="CB6860" s="4">
        <v>4.0319399833679199</v>
      </c>
      <c r="CF6860" s="4">
        <v>0.25526198744773865</v>
      </c>
      <c r="CJ6860" s="4">
        <v>2.31961989402771</v>
      </c>
      <c r="CO6860" s="4">
        <v>0.6421700119972229</v>
      </c>
      <c r="CS6860" s="4">
        <v>4.7152800559997559</v>
      </c>
      <c r="CW6860" s="4">
        <v>0.74027502536773682</v>
      </c>
      <c r="DS6860" s="4">
        <v>5.4775099754333496</v>
      </c>
      <c r="DW6860" s="4">
        <v>4.8363900184631348</v>
      </c>
      <c r="EB6860" s="4">
        <v>2.9132699966430664</v>
      </c>
      <c r="EF6860" s="4">
        <v>4.8396100997924805</v>
      </c>
      <c r="EJ6860" s="4">
        <v>9.3392003327608109E-3</v>
      </c>
    </row>
    <row r="6861" spans="1:140" x14ac:dyDescent="0.3">
      <c r="A6861" s="4">
        <v>1.0979299545288086</v>
      </c>
      <c r="J6861" s="4">
        <v>2.7713100910186768</v>
      </c>
      <c r="N6861" s="4">
        <v>2.1546599864959717</v>
      </c>
      <c r="R6861" s="4">
        <v>2.1477398872375488</v>
      </c>
      <c r="AF6861" s="4">
        <v>1.4859499931335449</v>
      </c>
      <c r="AN6861" s="4">
        <v>1.0637400150299072</v>
      </c>
      <c r="AW6861" s="4">
        <v>1.0371400117874146</v>
      </c>
      <c r="BA6861" s="4">
        <v>1.10316002368927</v>
      </c>
      <c r="BS6861" s="4">
        <v>0.72843700647354126</v>
      </c>
      <c r="CB6861" s="4">
        <v>0.48752900958061218</v>
      </c>
      <c r="CF6861" s="4">
        <v>0.23966899514198303</v>
      </c>
      <c r="CJ6861" s="4">
        <v>8.9559502899646759E-2</v>
      </c>
      <c r="CO6861" s="4">
        <v>0.64234298467636108</v>
      </c>
      <c r="CS6861" s="4">
        <v>4.7174501419067383</v>
      </c>
      <c r="CW6861" s="4">
        <v>0.74137800931930542</v>
      </c>
      <c r="DS6861" s="4">
        <v>0.75240099430084229</v>
      </c>
      <c r="DW6861" s="4">
        <v>1.3773100450634956E-2</v>
      </c>
      <c r="EB6861" s="4">
        <v>0.76283097267150879</v>
      </c>
      <c r="EF6861" s="4">
        <v>0.48449200391769409</v>
      </c>
      <c r="EJ6861" s="4">
        <v>0.11256299912929535</v>
      </c>
    </row>
    <row r="6862" spans="1:140" x14ac:dyDescent="0.3">
      <c r="A6862" s="4">
        <v>1.0756200551986694</v>
      </c>
      <c r="J6862" s="4">
        <v>2.7719900608062744</v>
      </c>
      <c r="N6862" s="4">
        <v>2.155210018157959</v>
      </c>
      <c r="R6862" s="4">
        <v>2.1477599143981934</v>
      </c>
      <c r="AF6862" s="4">
        <v>0.5288580060005188</v>
      </c>
      <c r="AN6862" s="4">
        <v>0.97031301259994507</v>
      </c>
      <c r="AW6862" s="4">
        <v>1.0372200012207031</v>
      </c>
      <c r="BA6862" s="4">
        <v>1.103659987449646</v>
      </c>
      <c r="BS6862" s="4">
        <v>0.92090398073196411</v>
      </c>
      <c r="CB6862" s="4">
        <v>1.9386399984359741</v>
      </c>
      <c r="CF6862" s="4">
        <v>1.9665600061416626</v>
      </c>
      <c r="CJ6862" s="4">
        <v>0.39689499139785767</v>
      </c>
      <c r="CO6862" s="4">
        <v>0.64255297183990479</v>
      </c>
      <c r="CS6862" s="4">
        <v>4.7209300994873047</v>
      </c>
      <c r="CW6862" s="4">
        <v>0.74161398410797119</v>
      </c>
      <c r="DS6862" s="4">
        <v>0.22826799750328064</v>
      </c>
      <c r="DW6862" s="4">
        <v>0.26301500201225281</v>
      </c>
      <c r="EB6862" s="4">
        <v>0.39686700701713562</v>
      </c>
      <c r="EF6862" s="4">
        <v>0.72356599569320679</v>
      </c>
      <c r="EJ6862" s="4">
        <v>1.6286400556564331</v>
      </c>
    </row>
    <row r="6863" spans="1:140" x14ac:dyDescent="0.3">
      <c r="A6863" s="4">
        <v>0.76106798648834229</v>
      </c>
      <c r="J6863" s="4">
        <v>2.772320032119751</v>
      </c>
      <c r="N6863" s="4">
        <v>2.1556799411773682</v>
      </c>
      <c r="R6863" s="4">
        <v>2.1482899188995361</v>
      </c>
      <c r="AF6863" s="4">
        <v>0.62460899353027344</v>
      </c>
      <c r="AN6863" s="4">
        <v>0.24890099465847015</v>
      </c>
      <c r="AW6863" s="4">
        <v>1.0372400283813477</v>
      </c>
      <c r="BA6863" s="4">
        <v>1.1041200160980225</v>
      </c>
      <c r="BS6863" s="4">
        <v>0.49059000611305237</v>
      </c>
      <c r="CB6863" s="4">
        <v>0.348471999168396</v>
      </c>
      <c r="CF6863" s="4">
        <v>0.85802298784255981</v>
      </c>
      <c r="CJ6863" s="4">
        <v>0.23408499360084534</v>
      </c>
      <c r="CO6863" s="4">
        <v>0.64263701438903809</v>
      </c>
      <c r="CS6863" s="4">
        <v>4.7210898399353027</v>
      </c>
      <c r="CW6863" s="4">
        <v>0.74182498455047607</v>
      </c>
      <c r="DS6863" s="4">
        <v>0.96541899442672729</v>
      </c>
      <c r="DW6863" s="4">
        <v>3.8331799507141113</v>
      </c>
      <c r="EB6863" s="4">
        <v>0.23569199442863464</v>
      </c>
      <c r="EF6863" s="4">
        <v>2.4672400951385498</v>
      </c>
      <c r="EJ6863" s="4">
        <v>1.5961699485778809</v>
      </c>
    </row>
    <row r="6864" spans="1:140" x14ac:dyDescent="0.3">
      <c r="A6864" s="4">
        <v>2.0467400550842285</v>
      </c>
      <c r="J6864" s="4">
        <v>2.7743198871612549</v>
      </c>
      <c r="N6864" s="4">
        <v>2.1560399532318115</v>
      </c>
      <c r="R6864" s="4">
        <v>2.1483800411224365</v>
      </c>
      <c r="AF6864" s="4">
        <v>2.702739953994751</v>
      </c>
      <c r="AN6864" s="4">
        <v>1.4639899730682373</v>
      </c>
      <c r="AW6864" s="4">
        <v>1.0372699499130249</v>
      </c>
      <c r="BA6864" s="4">
        <v>1.1041799783706665</v>
      </c>
      <c r="BS6864" s="4">
        <v>0.56790000200271606</v>
      </c>
      <c r="CB6864" s="4">
        <v>0.14050500094890594</v>
      </c>
      <c r="CF6864" s="4">
        <v>2.5145199298858643</v>
      </c>
      <c r="CJ6864" s="4">
        <v>0.90215301513671875</v>
      </c>
      <c r="CO6864" s="4">
        <v>0.64281702041625977</v>
      </c>
      <c r="CS6864" s="4">
        <v>4.7227201461791992</v>
      </c>
      <c r="CW6864" s="4">
        <v>0.74199199676513672</v>
      </c>
      <c r="DS6864" s="4">
        <v>0.72490799427032471</v>
      </c>
      <c r="DW6864" s="4">
        <v>0.26828300952911377</v>
      </c>
      <c r="EB6864" s="4">
        <v>2.7797400951385498</v>
      </c>
      <c r="EF6864" s="4">
        <v>1.7255899906158447</v>
      </c>
      <c r="EJ6864" s="4">
        <v>0.98825401067733765</v>
      </c>
    </row>
    <row r="6865" spans="1:140" x14ac:dyDescent="0.3">
      <c r="A6865" s="4">
        <v>0.69191902875900269</v>
      </c>
      <c r="J6865" s="4">
        <v>2.7762699127197266</v>
      </c>
      <c r="N6865" s="4">
        <v>2.1568500995635986</v>
      </c>
      <c r="R6865" s="4">
        <v>2.1487200260162354</v>
      </c>
      <c r="AF6865" s="4">
        <v>1.3437000513076782</v>
      </c>
      <c r="AN6865" s="4">
        <v>0.607837975025177</v>
      </c>
      <c r="AW6865" s="4">
        <v>1.0372999906539917</v>
      </c>
      <c r="BA6865" s="4">
        <v>1.1042200326919556</v>
      </c>
      <c r="BS6865" s="4">
        <v>0.44566699862480164</v>
      </c>
      <c r="CB6865" s="4">
        <v>0.14643199741840363</v>
      </c>
      <c r="CF6865" s="4">
        <v>0.98454302549362183</v>
      </c>
      <c r="CJ6865" s="4">
        <v>0.63975298404693604</v>
      </c>
      <c r="CO6865" s="4">
        <v>0.64314901828765869</v>
      </c>
      <c r="CS6865" s="4">
        <v>4.7236299514770508</v>
      </c>
      <c r="CW6865" s="4">
        <v>0.74218398332595825</v>
      </c>
      <c r="DS6865" s="4">
        <v>0.19418199360370636</v>
      </c>
      <c r="DW6865" s="4">
        <v>1.7737799882888794</v>
      </c>
      <c r="EB6865" s="4">
        <v>0.79508602619171143</v>
      </c>
      <c r="EF6865" s="4">
        <v>1.10403997823596E-2</v>
      </c>
      <c r="EJ6865" s="4">
        <v>7.1451596915721893E-2</v>
      </c>
    </row>
    <row r="6866" spans="1:140" x14ac:dyDescent="0.3">
      <c r="A6866" s="4">
        <v>0.61627697944641113</v>
      </c>
      <c r="J6866" s="4">
        <v>2.7797799110412598</v>
      </c>
      <c r="N6866" s="4">
        <v>2.1574199199676514</v>
      </c>
      <c r="R6866" s="4">
        <v>2.1489999294281006</v>
      </c>
      <c r="AF6866" s="4">
        <v>1.095829963684082</v>
      </c>
      <c r="AN6866" s="4">
        <v>0.48397499322891235</v>
      </c>
      <c r="AW6866" s="4">
        <v>1.0373400449752808</v>
      </c>
      <c r="BA6866" s="4">
        <v>1.1046899557113647</v>
      </c>
      <c r="BS6866" s="4">
        <v>0.68280899524688721</v>
      </c>
      <c r="CB6866" s="4">
        <v>0.18296800553798676</v>
      </c>
      <c r="CF6866" s="4">
        <v>1.1679699644446373E-2</v>
      </c>
      <c r="CJ6866" s="4">
        <v>1.0146000385284424</v>
      </c>
      <c r="CO6866" s="4">
        <v>0.64324700832366943</v>
      </c>
      <c r="CS6866" s="4">
        <v>4.7332100868225098</v>
      </c>
      <c r="CW6866" s="4">
        <v>0.74255901575088501</v>
      </c>
      <c r="DS6866" s="4">
        <v>1.5425200462341309</v>
      </c>
      <c r="DW6866" s="4">
        <v>0.48676499724388123</v>
      </c>
      <c r="EB6866" s="4">
        <v>0.66074502468109131</v>
      </c>
      <c r="EF6866" s="4">
        <v>1.492169976234436</v>
      </c>
      <c r="EJ6866" s="4">
        <v>3.6762499809265137</v>
      </c>
    </row>
    <row r="6867" spans="1:140" x14ac:dyDescent="0.3">
      <c r="A6867" s="4">
        <v>0.25273600220680237</v>
      </c>
      <c r="J6867" s="4">
        <v>2.7801799774169922</v>
      </c>
      <c r="N6867" s="4">
        <v>2.1583900451660156</v>
      </c>
      <c r="R6867" s="4">
        <v>2.1498401165008545</v>
      </c>
      <c r="AF6867" s="4">
        <v>1.3888200521469116</v>
      </c>
      <c r="AN6867" s="4">
        <v>0.38335499167442322</v>
      </c>
      <c r="AW6867" s="4">
        <v>1.0374000072479248</v>
      </c>
      <c r="BA6867" s="4">
        <v>1.1048699617385864</v>
      </c>
      <c r="BS6867" s="4">
        <v>0.65122300386428833</v>
      </c>
      <c r="CB6867" s="4">
        <v>0.51097601652145386</v>
      </c>
      <c r="CF6867" s="4">
        <v>0.29881399869918823</v>
      </c>
      <c r="CJ6867" s="4">
        <v>0.20707599818706512</v>
      </c>
      <c r="CO6867" s="4">
        <v>0.64341700077056885</v>
      </c>
      <c r="CS6867" s="4">
        <v>4.7352900505065918</v>
      </c>
      <c r="CW6867" s="4">
        <v>0.7426149845123291</v>
      </c>
      <c r="DS6867" s="4">
        <v>1.0455000400543213</v>
      </c>
      <c r="DW6867" s="4">
        <v>0.92075800895690918</v>
      </c>
      <c r="EB6867" s="4">
        <v>0.92995798587799072</v>
      </c>
      <c r="EF6867" s="4">
        <v>3.8412899971008301</v>
      </c>
      <c r="EJ6867" s="4">
        <v>1.1431000232696533</v>
      </c>
    </row>
    <row r="6868" spans="1:140" x14ac:dyDescent="0.3">
      <c r="A6868" s="4">
        <v>2.1467099189758301</v>
      </c>
      <c r="J6868" s="4">
        <v>2.7806799411773682</v>
      </c>
      <c r="N6868" s="4">
        <v>2.1587100028991699</v>
      </c>
      <c r="R6868" s="4">
        <v>2.1500499248504639</v>
      </c>
      <c r="AF6868" s="4">
        <v>3.8919100761413574</v>
      </c>
      <c r="AN6868" s="4">
        <v>0.81531602144241333</v>
      </c>
      <c r="AW6868" s="4">
        <v>1.0379699468612671</v>
      </c>
      <c r="BA6868" s="4">
        <v>1.1051700115203857</v>
      </c>
      <c r="BS6868" s="4">
        <v>0.60210597515106201</v>
      </c>
      <c r="CB6868" s="4">
        <v>2.854870080947876</v>
      </c>
      <c r="CF6868" s="4">
        <v>0.72013998031616211</v>
      </c>
      <c r="CJ6868" s="4">
        <v>0.40196999907493591</v>
      </c>
      <c r="CO6868" s="4">
        <v>0.64360302686691284</v>
      </c>
      <c r="CS6868" s="4">
        <v>4.7397499084472656</v>
      </c>
      <c r="CW6868" s="4">
        <v>0.74268698692321777</v>
      </c>
      <c r="DS6868" s="4">
        <v>1.9845000505447388</v>
      </c>
      <c r="DW6868" s="4">
        <v>2.4768900871276855</v>
      </c>
      <c r="EB6868" s="4">
        <v>3.1936800479888916</v>
      </c>
      <c r="EF6868" s="4">
        <v>6.7521600723266602</v>
      </c>
      <c r="EJ6868" s="4">
        <v>1.2319300323724747E-2</v>
      </c>
    </row>
    <row r="6869" spans="1:140" x14ac:dyDescent="0.3">
      <c r="A6869" s="4">
        <v>0.42260798811912537</v>
      </c>
      <c r="J6869" s="4">
        <v>2.7822699546813965</v>
      </c>
      <c r="N6869" s="4">
        <v>2.1606700420379639</v>
      </c>
      <c r="R6869" s="4">
        <v>2.1510999202728271</v>
      </c>
      <c r="AF6869" s="4">
        <v>0.42179301381111145</v>
      </c>
      <c r="AN6869" s="4">
        <v>0.22941400110721588</v>
      </c>
      <c r="AW6869" s="4">
        <v>1.0384299755096436</v>
      </c>
      <c r="BA6869" s="4">
        <v>1.1053800582885742</v>
      </c>
      <c r="BS6869" s="4">
        <v>1.3954900503158569</v>
      </c>
      <c r="CB6869" s="4">
        <v>0.73500901460647583</v>
      </c>
      <c r="CF6869" s="4">
        <v>0.69365602731704712</v>
      </c>
      <c r="CJ6869" s="4">
        <v>1.2316399812698364</v>
      </c>
      <c r="CO6869" s="4">
        <v>0.64390397071838379</v>
      </c>
      <c r="CS6869" s="4">
        <v>4.7417898178100586</v>
      </c>
      <c r="CW6869" s="4">
        <v>0.74271601438522339</v>
      </c>
      <c r="DS6869" s="4">
        <v>1.4586999416351318</v>
      </c>
      <c r="DW6869" s="4">
        <v>1.4745700359344482</v>
      </c>
      <c r="EB6869" s="4">
        <v>0.32257598638534546</v>
      </c>
      <c r="EF6869" s="4">
        <v>1.479390025138855</v>
      </c>
      <c r="EJ6869" s="4">
        <v>17.5531005859375</v>
      </c>
    </row>
    <row r="6870" spans="1:140" x14ac:dyDescent="0.3">
      <c r="A6870" s="4">
        <v>1.4326000213623047</v>
      </c>
      <c r="J6870" s="4">
        <v>2.7823998928070068</v>
      </c>
      <c r="N6870" s="4">
        <v>2.1612799167633057</v>
      </c>
      <c r="R6870" s="4">
        <v>2.1518499851226807</v>
      </c>
      <c r="AF6870" s="4">
        <v>1.2445899657905102E-2</v>
      </c>
      <c r="AN6870" s="4">
        <v>0.91543298959732056</v>
      </c>
      <c r="AW6870" s="4">
        <v>1.038849949836731</v>
      </c>
      <c r="BA6870" s="4">
        <v>1.105430006980896</v>
      </c>
      <c r="BS6870" s="4">
        <v>0.71002197265625</v>
      </c>
      <c r="CB6870" s="4">
        <v>0.8754349946975708</v>
      </c>
      <c r="CF6870" s="4">
        <v>0.17504300177097321</v>
      </c>
      <c r="CJ6870" s="4">
        <v>1.3823800086975098</v>
      </c>
      <c r="CO6870" s="4">
        <v>0.64396798610687256</v>
      </c>
      <c r="CS6870" s="4">
        <v>4.7438697814941406</v>
      </c>
      <c r="CW6870" s="4">
        <v>0.74274200201034546</v>
      </c>
      <c r="DS6870" s="4">
        <v>0.29782199859619141</v>
      </c>
      <c r="DW6870" s="4">
        <v>1.1593400239944458</v>
      </c>
      <c r="EB6870" s="4">
        <v>1.2445899657905102E-2</v>
      </c>
      <c r="EF6870" s="4">
        <v>3.1517400741577148</v>
      </c>
      <c r="EJ6870" s="4">
        <v>0.85535401105880737</v>
      </c>
    </row>
    <row r="6871" spans="1:140" x14ac:dyDescent="0.3">
      <c r="A6871" s="4">
        <v>0.84289801120758057</v>
      </c>
      <c r="J6871" s="4">
        <v>2.7831199169158936</v>
      </c>
      <c r="N6871" s="4">
        <v>2.1617200374603271</v>
      </c>
      <c r="R6871" s="4">
        <v>2.151979923248291</v>
      </c>
      <c r="AF6871" s="4">
        <v>0.69904798269271851</v>
      </c>
      <c r="AN6871" s="4">
        <v>0.60681998729705811</v>
      </c>
      <c r="AW6871" s="4">
        <v>1.0388699769973755</v>
      </c>
      <c r="BA6871" s="4">
        <v>1.1058299541473389</v>
      </c>
      <c r="BS6871" s="4">
        <v>1.2824900150299072</v>
      </c>
      <c r="CB6871" s="4">
        <v>1.5551400184631348</v>
      </c>
      <c r="CF6871" s="4">
        <v>1.1081899404525757</v>
      </c>
      <c r="CJ6871" s="4">
        <v>1.7027100324630737</v>
      </c>
      <c r="CO6871" s="4">
        <v>0.64400702714920044</v>
      </c>
      <c r="CS6871" s="4">
        <v>4.7452898025512695</v>
      </c>
      <c r="CW6871" s="4">
        <v>0.74308300018310547</v>
      </c>
      <c r="DS6871" s="4">
        <v>1.0431900024414063</v>
      </c>
      <c r="DW6871" s="4">
        <v>0.35915699601173401</v>
      </c>
      <c r="EB6871" s="4">
        <v>3.0703499317169189</v>
      </c>
      <c r="EF6871" s="4">
        <v>1.2445599772036076E-2</v>
      </c>
      <c r="EJ6871" s="4">
        <v>0.12942899763584137</v>
      </c>
    </row>
    <row r="6872" spans="1:140" x14ac:dyDescent="0.3">
      <c r="A6872" s="4">
        <v>0.40316900610923767</v>
      </c>
      <c r="J6872" s="4">
        <v>2.783289909362793</v>
      </c>
      <c r="N6872" s="4">
        <v>2.1626100540161133</v>
      </c>
      <c r="R6872" s="4">
        <v>2.1525199413299561</v>
      </c>
      <c r="AF6872" s="4">
        <v>0.19502100348472595</v>
      </c>
      <c r="AN6872" s="4">
        <v>0.78189599514007568</v>
      </c>
      <c r="AW6872" s="4">
        <v>1.0390100479125977</v>
      </c>
      <c r="BA6872" s="4">
        <v>1.1061099767684937</v>
      </c>
      <c r="BS6872" s="4">
        <v>1.6692800521850586</v>
      </c>
      <c r="CB6872" s="4">
        <v>0.32319098711013794</v>
      </c>
      <c r="CF6872" s="4">
        <v>2.2973499298095703</v>
      </c>
      <c r="CJ6872" s="4">
        <v>0.65056502819061279</v>
      </c>
      <c r="CO6872" s="4">
        <v>0.64421498775482178</v>
      </c>
      <c r="CS6872" s="4">
        <v>4.7457199096679688</v>
      </c>
      <c r="CW6872" s="4">
        <v>0.74366599321365356</v>
      </c>
      <c r="DS6872" s="4">
        <v>0.76375198364257813</v>
      </c>
      <c r="DW6872" s="4">
        <v>0.22895100712776184</v>
      </c>
      <c r="EB6872" s="4">
        <v>0.70406001806259155</v>
      </c>
      <c r="EF6872" s="4">
        <v>1.0442799888551235E-2</v>
      </c>
      <c r="EJ6872" s="4">
        <v>4.412409782409668</v>
      </c>
    </row>
    <row r="6873" spans="1:140" x14ac:dyDescent="0.3">
      <c r="A6873" s="4">
        <v>2.1913299560546875</v>
      </c>
      <c r="J6873" s="4">
        <v>2.7849099636077881</v>
      </c>
      <c r="N6873" s="4">
        <v>2.1640400886535645</v>
      </c>
      <c r="R6873" s="4">
        <v>2.1525199413299561</v>
      </c>
      <c r="AF6873" s="4">
        <v>1.0262399911880493</v>
      </c>
      <c r="AN6873" s="4">
        <v>0.3925049901008606</v>
      </c>
      <c r="AW6873" s="4">
        <v>1.0391999483108521</v>
      </c>
      <c r="BA6873" s="4">
        <v>1.1062400341033936</v>
      </c>
      <c r="BS6873" s="4">
        <v>0.47150000929832458</v>
      </c>
      <c r="CB6873" s="4">
        <v>1.9017200469970703</v>
      </c>
      <c r="CF6873" s="4">
        <v>1.0926599502563477</v>
      </c>
      <c r="CJ6873" s="4">
        <v>0.58436697721481323</v>
      </c>
      <c r="CO6873" s="4">
        <v>0.64425498247146606</v>
      </c>
      <c r="CS6873" s="4">
        <v>4.7481398582458496</v>
      </c>
      <c r="CW6873" s="4">
        <v>0.74376499652862549</v>
      </c>
      <c r="DS6873" s="4">
        <v>0.82300299406051636</v>
      </c>
      <c r="DW6873" s="4">
        <v>1.5244899988174438</v>
      </c>
      <c r="EB6873" s="4">
        <v>1.2445399537682533E-2</v>
      </c>
      <c r="EF6873" s="4">
        <v>4.4888501167297363</v>
      </c>
      <c r="EJ6873" s="4">
        <v>2.0676300525665283</v>
      </c>
    </row>
    <row r="6874" spans="1:140" x14ac:dyDescent="0.3">
      <c r="A6874" s="4">
        <v>1.6519900560379028</v>
      </c>
      <c r="J6874" s="4">
        <v>2.7862300872802734</v>
      </c>
      <c r="N6874" s="4">
        <v>2.1642999649047852</v>
      </c>
      <c r="R6874" s="4">
        <v>2.1525299549102783</v>
      </c>
      <c r="AF6874" s="4">
        <v>0.28054898977279663</v>
      </c>
      <c r="AN6874" s="4">
        <v>0.85013902187347412</v>
      </c>
      <c r="AW6874" s="4">
        <v>1.0394799709320068</v>
      </c>
      <c r="BA6874" s="4">
        <v>1.1067500114440918</v>
      </c>
      <c r="BS6874" s="4">
        <v>0.93826401233673096</v>
      </c>
      <c r="CB6874" s="4">
        <v>0.6260719895362854</v>
      </c>
      <c r="CF6874" s="4">
        <v>0.70960301160812378</v>
      </c>
      <c r="CJ6874" s="4">
        <v>1.2444900348782539E-2</v>
      </c>
      <c r="CO6874" s="4">
        <v>0.64428400993347168</v>
      </c>
      <c r="CS6874" s="4">
        <v>4.7518301010131836</v>
      </c>
      <c r="CW6874" s="4">
        <v>0.74382299184799194</v>
      </c>
      <c r="DS6874" s="4">
        <v>1.0144100189208984</v>
      </c>
      <c r="DW6874" s="4">
        <v>0.38648900389671326</v>
      </c>
      <c r="EB6874" s="4">
        <v>4.7737298011779785</v>
      </c>
      <c r="EF6874" s="4">
        <v>3.6878700256347656</v>
      </c>
      <c r="EJ6874" s="4">
        <v>8.3050496876239777E-2</v>
      </c>
    </row>
    <row r="6875" spans="1:140" x14ac:dyDescent="0.3">
      <c r="A6875" s="4">
        <v>2.9903600215911865</v>
      </c>
      <c r="J6875" s="4">
        <v>2.7863199710845947</v>
      </c>
      <c r="N6875" s="4">
        <v>2.1645998954772949</v>
      </c>
      <c r="R6875" s="4">
        <v>2.1533799171447754</v>
      </c>
      <c r="AF6875" s="4">
        <v>1.6028599739074707</v>
      </c>
      <c r="AN6875" s="4">
        <v>1.0441499948501587</v>
      </c>
      <c r="AW6875" s="4">
        <v>1.0394999980926514</v>
      </c>
      <c r="BA6875" s="4">
        <v>1.1078799962997437</v>
      </c>
      <c r="BS6875" s="4">
        <v>0.28358098864555359</v>
      </c>
      <c r="CB6875" s="4">
        <v>4.3303399085998535</v>
      </c>
      <c r="CF6875" s="4">
        <v>1.5356299877166748</v>
      </c>
      <c r="CJ6875" s="4">
        <v>0.41060799360275269</v>
      </c>
      <c r="CO6875" s="4">
        <v>0.64433801174163818</v>
      </c>
      <c r="CS6875" s="4">
        <v>4.7522602081298828</v>
      </c>
      <c r="CW6875" s="4">
        <v>0.74382597208023071</v>
      </c>
      <c r="DS6875" s="4">
        <v>1.6641999483108521</v>
      </c>
      <c r="DW6875" s="4">
        <v>1.1541899442672729</v>
      </c>
      <c r="EB6875" s="4">
        <v>0.50674498081207275</v>
      </c>
      <c r="EF6875" s="4">
        <v>1.2445599772036076E-2</v>
      </c>
      <c r="EJ6875" s="4">
        <v>3.7808399200439453</v>
      </c>
    </row>
    <row r="6876" spans="1:140" x14ac:dyDescent="0.3">
      <c r="A6876" s="4">
        <v>1.9676200151443481</v>
      </c>
      <c r="J6876" s="4">
        <v>2.7863600254058838</v>
      </c>
      <c r="N6876" s="4">
        <v>2.1654698848724365</v>
      </c>
      <c r="R6876" s="4">
        <v>2.1533899307250977</v>
      </c>
      <c r="AF6876" s="4">
        <v>1.4918999671936035</v>
      </c>
      <c r="AN6876" s="4">
        <v>0.61858701705932617</v>
      </c>
      <c r="AW6876" s="4">
        <v>1.0397599935531616</v>
      </c>
      <c r="BA6876" s="4">
        <v>1.1079800128936768</v>
      </c>
      <c r="BS6876" s="4">
        <v>1.7970399856567383</v>
      </c>
      <c r="CB6876" s="4">
        <v>0.18155400454998016</v>
      </c>
      <c r="CF6876" s="4">
        <v>1.0567400455474854</v>
      </c>
      <c r="CJ6876" s="4">
        <v>2.1667499542236328</v>
      </c>
      <c r="CO6876" s="4">
        <v>0.64437901973724365</v>
      </c>
      <c r="CS6876" s="4">
        <v>4.753079891204834</v>
      </c>
      <c r="CW6876" s="4">
        <v>0.74417698383331299</v>
      </c>
      <c r="DS6876" s="4">
        <v>2.4756300449371338</v>
      </c>
      <c r="DW6876" s="4">
        <v>0.9693940281867981</v>
      </c>
      <c r="EB6876" s="4">
        <v>1.7382999658584595</v>
      </c>
      <c r="EF6876" s="4">
        <v>1.0980299673974514E-2</v>
      </c>
      <c r="EJ6876" s="4">
        <v>5.2977399826049805</v>
      </c>
    </row>
    <row r="6877" spans="1:140" x14ac:dyDescent="0.3">
      <c r="A6877" s="4">
        <v>1.4878799915313721</v>
      </c>
      <c r="J6877" s="4">
        <v>2.787830114364624</v>
      </c>
      <c r="N6877" s="4">
        <v>2.1655199527740479</v>
      </c>
      <c r="R6877" s="4">
        <v>2.1534299850463867</v>
      </c>
      <c r="AF6877" s="4">
        <v>2.7889599800109863</v>
      </c>
      <c r="AN6877" s="4">
        <v>0.33252900838851929</v>
      </c>
      <c r="AW6877" s="4">
        <v>1.0401599407196045</v>
      </c>
      <c r="BA6877" s="4">
        <v>1.1080499887466431</v>
      </c>
      <c r="BS6877" s="4">
        <v>0.48507899045944214</v>
      </c>
      <c r="CB6877" s="4">
        <v>0.69691097736358643</v>
      </c>
      <c r="CF6877" s="4">
        <v>4.1585302352905273</v>
      </c>
      <c r="CJ6877" s="4">
        <v>2.2639999389648438</v>
      </c>
      <c r="CO6877" s="4">
        <v>0.64449799060821533</v>
      </c>
      <c r="CS6877" s="4">
        <v>4.7530999183654785</v>
      </c>
      <c r="CW6877" s="4">
        <v>0.74424201250076294</v>
      </c>
      <c r="DS6877" s="4">
        <v>0.33173701167106628</v>
      </c>
      <c r="DW6877" s="4">
        <v>0.5465729832649231</v>
      </c>
      <c r="EB6877" s="4">
        <v>4.8798699378967285</v>
      </c>
      <c r="EF6877" s="4">
        <v>2.9269599914550781</v>
      </c>
      <c r="EJ6877" s="4">
        <v>1.7434500455856323</v>
      </c>
    </row>
    <row r="6878" spans="1:140" x14ac:dyDescent="0.3">
      <c r="A6878" s="4">
        <v>1.1837899684906006E-2</v>
      </c>
      <c r="J6878" s="4">
        <v>2.7883501052856445</v>
      </c>
      <c r="N6878" s="4">
        <v>2.1659801006317139</v>
      </c>
      <c r="R6878" s="4">
        <v>2.1536200046539307</v>
      </c>
      <c r="AF6878" s="4">
        <v>1.5594799518585205</v>
      </c>
      <c r="AN6878" s="4">
        <v>2.055340051651001</v>
      </c>
      <c r="AW6878" s="4">
        <v>1.0401899814605713</v>
      </c>
      <c r="BA6878" s="4">
        <v>1.1083099842071533</v>
      </c>
      <c r="BS6878" s="4">
        <v>1.1042299680411816E-2</v>
      </c>
      <c r="CB6878" s="4">
        <v>1.6393400430679321</v>
      </c>
      <c r="CF6878" s="4">
        <v>0.51196098327636719</v>
      </c>
      <c r="CJ6878" s="4">
        <v>1.456089973449707</v>
      </c>
      <c r="CO6878" s="4">
        <v>0.64461600780487061</v>
      </c>
      <c r="CS6878" s="4">
        <v>4.7562999725341797</v>
      </c>
      <c r="CW6878" s="4">
        <v>0.74450898170471191</v>
      </c>
      <c r="DS6878" s="4">
        <v>2.29653000831604</v>
      </c>
      <c r="DW6878" s="4">
        <v>1.0801999568939209</v>
      </c>
      <c r="EB6878" s="4">
        <v>3.7285099029541016</v>
      </c>
      <c r="EF6878" s="4">
        <v>0.28180098533630371</v>
      </c>
      <c r="EJ6878" s="4">
        <v>2.9915399551391602</v>
      </c>
    </row>
    <row r="6879" spans="1:140" x14ac:dyDescent="0.3">
      <c r="A6879" s="4">
        <v>0.84543102979660034</v>
      </c>
      <c r="J6879" s="4">
        <v>2.7884800434112549</v>
      </c>
      <c r="N6879" s="4">
        <v>2.1665499210357666</v>
      </c>
      <c r="R6879" s="4">
        <v>2.1537799835205078</v>
      </c>
      <c r="AF6879" s="4">
        <v>3.8481900691986084</v>
      </c>
      <c r="AN6879" s="4">
        <v>3.8207199573516846</v>
      </c>
      <c r="AW6879" s="4">
        <v>1.0404399633407593</v>
      </c>
      <c r="BA6879" s="4">
        <v>1.1084500551223755</v>
      </c>
      <c r="BS6879" s="4">
        <v>1.2444900348782539E-2</v>
      </c>
      <c r="CB6879" s="4">
        <v>0.54915797710418701</v>
      </c>
      <c r="CF6879" s="4">
        <v>1.4815000295639038</v>
      </c>
      <c r="CJ6879" s="4">
        <v>1.340980052947998</v>
      </c>
      <c r="CO6879" s="4">
        <v>0.64473897218704224</v>
      </c>
      <c r="CS6879" s="4">
        <v>4.7593798637390137</v>
      </c>
      <c r="CW6879" s="4">
        <v>0.74465101957321167</v>
      </c>
      <c r="DS6879" s="4">
        <v>1.0000799894332886</v>
      </c>
      <c r="DW6879" s="4">
        <v>9.4606600701808929E-2</v>
      </c>
      <c r="EB6879" s="4">
        <v>6.9525299072265625</v>
      </c>
      <c r="EF6879" s="4">
        <v>1.2445099651813507E-2</v>
      </c>
      <c r="EJ6879" s="4">
        <v>1.6016999483108521</v>
      </c>
    </row>
    <row r="6880" spans="1:140" x14ac:dyDescent="0.3">
      <c r="A6880" s="4">
        <v>1.6221400499343872</v>
      </c>
      <c r="J6880" s="4">
        <v>2.7901599407196045</v>
      </c>
      <c r="N6880" s="4">
        <v>2.1665999889373779</v>
      </c>
      <c r="R6880" s="4">
        <v>2.1541299819946289</v>
      </c>
      <c r="AF6880" s="4">
        <v>0.35201001167297363</v>
      </c>
      <c r="AN6880" s="4">
        <v>0.97877997159957886</v>
      </c>
      <c r="AW6880" s="4">
        <v>1.0404800176620483</v>
      </c>
      <c r="BA6880" s="4">
        <v>1.108549952507019</v>
      </c>
      <c r="BS6880" s="4">
        <v>1.2189099788665771</v>
      </c>
      <c r="CB6880" s="4">
        <v>2.0017399787902832</v>
      </c>
      <c r="CF6880" s="4">
        <v>0.28748399019241333</v>
      </c>
      <c r="CJ6880" s="4">
        <v>0.73049801588058472</v>
      </c>
      <c r="CO6880" s="4">
        <v>0.64497798681259155</v>
      </c>
      <c r="CS6880" s="4">
        <v>4.7595901489257813</v>
      </c>
      <c r="CW6880" s="4">
        <v>0.74466598033905029</v>
      </c>
      <c r="DS6880" s="4">
        <v>0.74671900272369385</v>
      </c>
      <c r="DW6880" s="4">
        <v>5.796410083770752</v>
      </c>
      <c r="EB6880" s="4">
        <v>8.1563303247094154E-3</v>
      </c>
      <c r="EF6880" s="4">
        <v>1.0710599832236767E-2</v>
      </c>
      <c r="EJ6880" s="4">
        <v>1.3736100196838379</v>
      </c>
    </row>
    <row r="6881" spans="1:140" x14ac:dyDescent="0.3">
      <c r="A6881" s="4">
        <v>0.40255698561668396</v>
      </c>
      <c r="J6881" s="4">
        <v>2.7903800010681152</v>
      </c>
      <c r="N6881" s="4">
        <v>2.1667399406433105</v>
      </c>
      <c r="R6881" s="4">
        <v>2.1545100212097168</v>
      </c>
      <c r="AF6881" s="4">
        <v>4.3603401184082031</v>
      </c>
      <c r="AN6881" s="4">
        <v>0.61365199089050293</v>
      </c>
      <c r="AW6881" s="4">
        <v>1.0406999588012695</v>
      </c>
      <c r="BA6881" s="4">
        <v>1.1085799932479858</v>
      </c>
      <c r="BS6881" s="4">
        <v>0.96191698312759399</v>
      </c>
      <c r="CB6881" s="4">
        <v>2.0406498908996582</v>
      </c>
      <c r="CF6881" s="4">
        <v>5.1145100593566895</v>
      </c>
      <c r="CJ6881" s="4">
        <v>0.92032098770141602</v>
      </c>
      <c r="CO6881" s="4">
        <v>0.64498400688171387</v>
      </c>
      <c r="CS6881" s="4">
        <v>4.761509895324707</v>
      </c>
      <c r="CW6881" s="4">
        <v>0.74470698833465576</v>
      </c>
      <c r="DS6881" s="4">
        <v>0.48047199845314026</v>
      </c>
      <c r="DW6881" s="4">
        <v>2.282289981842041</v>
      </c>
      <c r="EB6881" s="4">
        <v>1.0340400040149689E-2</v>
      </c>
      <c r="EF6881" s="4">
        <v>6.7989501953125</v>
      </c>
      <c r="EJ6881" s="4">
        <v>0.4812299907207489</v>
      </c>
    </row>
    <row r="6882" spans="1:140" x14ac:dyDescent="0.3">
      <c r="A6882" s="4">
        <v>1.8937699794769287</v>
      </c>
      <c r="J6882" s="4">
        <v>2.7907900810241699</v>
      </c>
      <c r="N6882" s="4">
        <v>2.1671600341796875</v>
      </c>
      <c r="R6882" s="4">
        <v>2.1547999382019043</v>
      </c>
      <c r="AF6882" s="4">
        <v>2.9251999855041504</v>
      </c>
      <c r="AN6882" s="4">
        <v>0.96683198213577271</v>
      </c>
      <c r="AW6882" s="4">
        <v>1.0407099723815918</v>
      </c>
      <c r="BA6882" s="4">
        <v>1.1086000204086304</v>
      </c>
      <c r="BS6882" s="4">
        <v>0.78692102432250977</v>
      </c>
      <c r="CB6882" s="4">
        <v>1.0113899707794189</v>
      </c>
      <c r="CF6882" s="4">
        <v>0.11325400322675705</v>
      </c>
      <c r="CJ6882" s="4">
        <v>0.10488100349903107</v>
      </c>
      <c r="CO6882" s="4">
        <v>0.64498698711395264</v>
      </c>
      <c r="CS6882" s="4">
        <v>4.765510082244873</v>
      </c>
      <c r="CW6882" s="4">
        <v>0.7458149790763855</v>
      </c>
      <c r="DS6882" s="4">
        <v>2.495650053024292</v>
      </c>
      <c r="DW6882" s="4">
        <v>1.2349200248718262</v>
      </c>
      <c r="EB6882" s="4">
        <v>0.10988300293684006</v>
      </c>
      <c r="EF6882" s="4">
        <v>1.2101099491119385</v>
      </c>
      <c r="EJ6882" s="4">
        <v>0.69198101758956909</v>
      </c>
    </row>
    <row r="6883" spans="1:140" x14ac:dyDescent="0.3">
      <c r="A6883" s="4">
        <v>1.4450399875640869</v>
      </c>
      <c r="J6883" s="4">
        <v>2.791140079498291</v>
      </c>
      <c r="N6883" s="4">
        <v>2.167870044708252</v>
      </c>
      <c r="R6883" s="4">
        <v>2.1547999382019043</v>
      </c>
      <c r="AF6883" s="4">
        <v>3.726560115814209</v>
      </c>
      <c r="AN6883" s="4">
        <v>1.4035799503326416</v>
      </c>
      <c r="AW6883" s="4">
        <v>1.0408600568771362</v>
      </c>
      <c r="BA6883" s="4">
        <v>1.1089600324630737</v>
      </c>
      <c r="BS6883" s="4">
        <v>1.2822099924087524</v>
      </c>
      <c r="CB6883" s="4">
        <v>0.49509298801422119</v>
      </c>
      <c r="CF6883" s="4">
        <v>0.33423000574111938</v>
      </c>
      <c r="CJ6883" s="4">
        <v>0.23770600557327271</v>
      </c>
      <c r="CO6883" s="4">
        <v>0.64501601457595825</v>
      </c>
      <c r="CS6883" s="4">
        <v>4.7691102027893066</v>
      </c>
      <c r="CW6883" s="4">
        <v>0.74626702070236206</v>
      </c>
      <c r="DS6883" s="4">
        <v>1.4395300149917603</v>
      </c>
      <c r="DW6883" s="4">
        <v>4.068389892578125</v>
      </c>
      <c r="EB6883" s="4">
        <v>0.73674798011779785</v>
      </c>
      <c r="EF6883" s="4">
        <v>0.64184600114822388</v>
      </c>
      <c r="EJ6883" s="4">
        <v>0.32841598987579346</v>
      </c>
    </row>
    <row r="6884" spans="1:140" x14ac:dyDescent="0.3">
      <c r="A6884" s="4">
        <v>0.59078997373580933</v>
      </c>
      <c r="J6884" s="4">
        <v>2.7929201126098633</v>
      </c>
      <c r="N6884" s="4">
        <v>2.1682999134063721</v>
      </c>
      <c r="R6884" s="4">
        <v>2.1548700332641602</v>
      </c>
      <c r="AF6884" s="4">
        <v>0.51361197233200073</v>
      </c>
      <c r="AN6884" s="4">
        <v>0.82806897163391113</v>
      </c>
      <c r="AW6884" s="4">
        <v>1.0413600206375122</v>
      </c>
      <c r="BA6884" s="4">
        <v>1.1093900203704834</v>
      </c>
      <c r="BS6884" s="4">
        <v>3.6307199001312256</v>
      </c>
      <c r="CB6884" s="4">
        <v>0.31420800089836121</v>
      </c>
      <c r="CF6884" s="4">
        <v>0.31979900598526001</v>
      </c>
      <c r="CJ6884" s="4">
        <v>0.13943399488925934</v>
      </c>
      <c r="CO6884" s="4">
        <v>0.64503699541091919</v>
      </c>
      <c r="CS6884" s="4">
        <v>4.772280216217041</v>
      </c>
      <c r="CW6884" s="4">
        <v>0.74642401933670044</v>
      </c>
      <c r="DS6884" s="4">
        <v>0.91510200500488281</v>
      </c>
      <c r="DW6884" s="4">
        <v>1.1448400020599365</v>
      </c>
      <c r="EB6884" s="4">
        <v>1.0864700190722942E-2</v>
      </c>
      <c r="EF6884" s="4">
        <v>1.6428400278091431</v>
      </c>
      <c r="EJ6884" s="4">
        <v>0.22933800518512726</v>
      </c>
    </row>
    <row r="6885" spans="1:140" x14ac:dyDescent="0.3">
      <c r="A6885" s="4">
        <v>2.1417999267578125</v>
      </c>
      <c r="J6885" s="4">
        <v>2.7953500747680664</v>
      </c>
      <c r="N6885" s="4">
        <v>2.1710500717163086</v>
      </c>
      <c r="R6885" s="4">
        <v>2.1549201011657715</v>
      </c>
      <c r="AF6885" s="4">
        <v>0.28288900852203369</v>
      </c>
      <c r="AN6885" s="4">
        <v>2.2386300563812256</v>
      </c>
      <c r="AW6885" s="4">
        <v>1.0413600206375122</v>
      </c>
      <c r="BA6885" s="4">
        <v>1.1097899675369263</v>
      </c>
      <c r="BS6885" s="4">
        <v>1.4504200220108032</v>
      </c>
      <c r="CB6885" s="4">
        <v>1.2435200214385986</v>
      </c>
      <c r="CF6885" s="4">
        <v>2.1199800968170166</v>
      </c>
      <c r="CJ6885" s="4">
        <v>1.3770699501037598</v>
      </c>
      <c r="CO6885" s="4">
        <v>0.64506900310516357</v>
      </c>
      <c r="CS6885" s="4">
        <v>4.7770500183105469</v>
      </c>
      <c r="CW6885" s="4">
        <v>0.74659097194671631</v>
      </c>
      <c r="DS6885" s="4">
        <v>1.0578299760818481</v>
      </c>
      <c r="DW6885" s="4">
        <v>0.8575890064239502</v>
      </c>
      <c r="EB6885" s="4">
        <v>1.2445399537682533E-2</v>
      </c>
      <c r="EF6885" s="4">
        <v>2.7041800022125244</v>
      </c>
      <c r="EJ6885" s="4">
        <v>1.0081599950790405</v>
      </c>
    </row>
    <row r="6886" spans="1:140" x14ac:dyDescent="0.3">
      <c r="A6886" s="4">
        <v>0.58082300424575806</v>
      </c>
      <c r="J6886" s="4">
        <v>2.7961299419403076</v>
      </c>
      <c r="N6886" s="4">
        <v>2.1710801124572754</v>
      </c>
      <c r="R6886" s="4">
        <v>2.1550500392913818</v>
      </c>
      <c r="AF6886" s="4">
        <v>3.4574201107025146</v>
      </c>
      <c r="AN6886" s="4">
        <v>0.46718600392341614</v>
      </c>
      <c r="AW6886" s="4">
        <v>1.0414199829101563</v>
      </c>
      <c r="BA6886" s="4">
        <v>1.1097899675369263</v>
      </c>
      <c r="BS6886" s="4">
        <v>1.1208300590515137</v>
      </c>
      <c r="CB6886" s="4">
        <v>1.3432600498199463</v>
      </c>
      <c r="CF6886" s="4">
        <v>1.0800100564956665</v>
      </c>
      <c r="CJ6886" s="4">
        <v>1.2444900348782539E-2</v>
      </c>
      <c r="CO6886" s="4">
        <v>0.64519798755645752</v>
      </c>
      <c r="CS6886" s="4">
        <v>4.7885699272155762</v>
      </c>
      <c r="CW6886" s="4">
        <v>0.7465980052947998</v>
      </c>
      <c r="DS6886" s="4">
        <v>0.29511699080467224</v>
      </c>
      <c r="DW6886" s="4">
        <v>1.1520199775695801</v>
      </c>
      <c r="EB6886" s="4">
        <v>1.0689799673855305E-2</v>
      </c>
      <c r="EF6886" s="4">
        <v>1.0873500108718872</v>
      </c>
      <c r="EJ6886" s="4">
        <v>1.7839800119400024</v>
      </c>
    </row>
    <row r="6887" spans="1:140" x14ac:dyDescent="0.3">
      <c r="A6887" s="4">
        <v>2.4439198970794678</v>
      </c>
      <c r="J6887" s="4">
        <v>2.7963600158691406</v>
      </c>
      <c r="N6887" s="4">
        <v>2.1734700202941895</v>
      </c>
      <c r="R6887" s="4">
        <v>2.155519962310791</v>
      </c>
      <c r="AF6887" s="4">
        <v>0.10377199947834015</v>
      </c>
      <c r="AN6887" s="4">
        <v>1.7731399536132813</v>
      </c>
      <c r="AW6887" s="4">
        <v>1.0420500040054321</v>
      </c>
      <c r="BA6887" s="4">
        <v>1.110010027885437</v>
      </c>
      <c r="BS6887" s="4">
        <v>1.0804699659347534</v>
      </c>
      <c r="CB6887" s="4">
        <v>0.24090300500392914</v>
      </c>
      <c r="CF6887" s="4">
        <v>0.18375200033187866</v>
      </c>
      <c r="CJ6887" s="4">
        <v>0.53963500261306763</v>
      </c>
      <c r="CO6887" s="4">
        <v>0.64532297849655151</v>
      </c>
      <c r="CS6887" s="4">
        <v>4.7953100204467773</v>
      </c>
      <c r="CW6887" s="4">
        <v>0.74661099910736084</v>
      </c>
      <c r="DS6887" s="4">
        <v>1.9997899532318115</v>
      </c>
      <c r="DW6887" s="4">
        <v>2.7973999977111816</v>
      </c>
      <c r="EB6887" s="4">
        <v>2.2219200134277344</v>
      </c>
      <c r="EF6887" s="4">
        <v>1.2445099651813507E-2</v>
      </c>
      <c r="EJ6887" s="4">
        <v>5.3234200477600098</v>
      </c>
    </row>
    <row r="6888" spans="1:140" x14ac:dyDescent="0.3">
      <c r="A6888" s="4">
        <v>1.5621299743652344</v>
      </c>
      <c r="J6888" s="4">
        <v>2.7966001033782959</v>
      </c>
      <c r="N6888" s="4">
        <v>2.1759700775146484</v>
      </c>
      <c r="R6888" s="4">
        <v>2.1556301116943359</v>
      </c>
      <c r="AF6888" s="4">
        <v>2.1298699378967285</v>
      </c>
      <c r="AN6888" s="4">
        <v>0.6737779974937439</v>
      </c>
      <c r="AW6888" s="4">
        <v>1.0423300266265869</v>
      </c>
      <c r="BA6888" s="4">
        <v>1.1102299690246582</v>
      </c>
      <c r="BS6888" s="4">
        <v>0.15295299887657166</v>
      </c>
      <c r="CB6888" s="4">
        <v>1.1688200235366821</v>
      </c>
      <c r="CF6888" s="4">
        <v>1.3842300176620483</v>
      </c>
      <c r="CJ6888" s="4">
        <v>0.78403699398040771</v>
      </c>
      <c r="CO6888" s="4">
        <v>0.6454089879989624</v>
      </c>
      <c r="CS6888" s="4">
        <v>4.7990498542785645</v>
      </c>
      <c r="CW6888" s="4">
        <v>0.74678802490234375</v>
      </c>
      <c r="DS6888" s="4">
        <v>0.72406500577926636</v>
      </c>
      <c r="DW6888" s="4">
        <v>0.68993699550628662</v>
      </c>
      <c r="EB6888" s="4">
        <v>0.47837701439857483</v>
      </c>
      <c r="EF6888" s="4">
        <v>1.3241300582885742</v>
      </c>
      <c r="EJ6888" s="4">
        <v>0.24283699691295624</v>
      </c>
    </row>
    <row r="6889" spans="1:140" x14ac:dyDescent="0.3">
      <c r="A6889" s="4">
        <v>1.0632699728012085</v>
      </c>
      <c r="J6889" s="4">
        <v>2.7978200912475586</v>
      </c>
      <c r="N6889" s="4">
        <v>2.1784899234771729</v>
      </c>
      <c r="R6889" s="4">
        <v>2.1564600467681885</v>
      </c>
      <c r="AF6889" s="4">
        <v>2.3446800708770752</v>
      </c>
      <c r="AN6889" s="4">
        <v>1.0960700511932373</v>
      </c>
      <c r="AW6889" s="4">
        <v>1.042389988899231</v>
      </c>
      <c r="BA6889" s="4">
        <v>1.111240029335022</v>
      </c>
      <c r="BS6889" s="4">
        <v>0.71946698427200317</v>
      </c>
      <c r="CB6889" s="4">
        <v>0.56244802474975586</v>
      </c>
      <c r="CF6889" s="4">
        <v>0.28309199213981628</v>
      </c>
      <c r="CJ6889" s="4">
        <v>0.7419549822807312</v>
      </c>
      <c r="CO6889" s="4">
        <v>0.645579993724823</v>
      </c>
      <c r="CS6889" s="4">
        <v>4.8012499809265137</v>
      </c>
      <c r="CW6889" s="4">
        <v>0.7469019889831543</v>
      </c>
      <c r="DS6889" s="4">
        <v>1.3009400367736816</v>
      </c>
      <c r="DW6889" s="4">
        <v>0.88483202457427979</v>
      </c>
      <c r="EB6889" s="4">
        <v>1.1359200477600098</v>
      </c>
      <c r="EF6889" s="4">
        <v>1.0685100555419922</v>
      </c>
      <c r="EJ6889" s="4">
        <v>3.7409200668334961</v>
      </c>
    </row>
    <row r="6890" spans="1:140" x14ac:dyDescent="0.3">
      <c r="A6890" s="4">
        <v>2.0274200439453125</v>
      </c>
      <c r="J6890" s="4">
        <v>2.798069953918457</v>
      </c>
      <c r="N6890" s="4">
        <v>2.1785900592803955</v>
      </c>
      <c r="R6890" s="4">
        <v>2.1571500301361084</v>
      </c>
      <c r="AF6890" s="4">
        <v>0.33962300419807434</v>
      </c>
      <c r="AN6890" s="4">
        <v>4.7968502044677734</v>
      </c>
      <c r="AW6890" s="4">
        <v>1.0426900386810303</v>
      </c>
      <c r="BA6890" s="4">
        <v>1.1115399599075317</v>
      </c>
      <c r="BS6890" s="4">
        <v>2.3081099987030029</v>
      </c>
      <c r="CB6890" s="4">
        <v>0.80497801303863525</v>
      </c>
      <c r="CF6890" s="4">
        <v>1.1652100086212158</v>
      </c>
      <c r="CJ6890" s="4">
        <v>3.1359701156616211</v>
      </c>
      <c r="CO6890" s="4">
        <v>0.64563697576522827</v>
      </c>
      <c r="CS6890" s="4">
        <v>4.8058300018310547</v>
      </c>
      <c r="CW6890" s="4">
        <v>0.7470020055770874</v>
      </c>
      <c r="DS6890" s="4">
        <v>0.97745597362518311</v>
      </c>
      <c r="DW6890" s="4">
        <v>1.3483400456607342E-2</v>
      </c>
      <c r="EB6890" s="4">
        <v>1.2445399537682533E-2</v>
      </c>
      <c r="EF6890" s="4">
        <v>0.18157500028610229</v>
      </c>
      <c r="EJ6890" s="4">
        <v>0.95927399396896362</v>
      </c>
    </row>
    <row r="6891" spans="1:140" x14ac:dyDescent="0.3">
      <c r="A6891" s="4">
        <v>1.7016500234603882</v>
      </c>
      <c r="J6891" s="4">
        <v>2.798530101776123</v>
      </c>
      <c r="N6891" s="4">
        <v>2.1789700984954834</v>
      </c>
      <c r="R6891" s="4">
        <v>2.1573700904846191</v>
      </c>
      <c r="AF6891" s="4">
        <v>2.3616600036621094</v>
      </c>
      <c r="AN6891" s="4">
        <v>0.98425602912902832</v>
      </c>
      <c r="AW6891" s="4">
        <v>1.0430999994277954</v>
      </c>
      <c r="BA6891" s="4">
        <v>1.1118500232696533</v>
      </c>
      <c r="BS6891" s="4">
        <v>0.6709970235824585</v>
      </c>
      <c r="CB6891" s="4">
        <v>0.75906598567962646</v>
      </c>
      <c r="CF6891" s="4">
        <v>0.20792500674724579</v>
      </c>
      <c r="CJ6891" s="4">
        <v>3.0543899536132813</v>
      </c>
      <c r="CO6891" s="4">
        <v>0.64567899703979492</v>
      </c>
      <c r="CS6891" s="4">
        <v>4.8134198188781738</v>
      </c>
      <c r="CW6891" s="4">
        <v>0.74725997447967529</v>
      </c>
      <c r="DS6891" s="4">
        <v>1.0918400287628174</v>
      </c>
      <c r="DW6891" s="4">
        <v>0.71903097629547119</v>
      </c>
      <c r="EB6891" s="4">
        <v>0.33627998828887939</v>
      </c>
      <c r="EF6891" s="4">
        <v>1.0952299833297729</v>
      </c>
      <c r="EJ6891" s="4">
        <v>1.2444900348782539E-2</v>
      </c>
    </row>
    <row r="6892" spans="1:140" x14ac:dyDescent="0.3">
      <c r="A6892" s="4">
        <v>0.66614001989364624</v>
      </c>
      <c r="J6892" s="4">
        <v>2.8005399703979492</v>
      </c>
      <c r="N6892" s="4">
        <v>2.1798501014709473</v>
      </c>
      <c r="R6892" s="4">
        <v>2.1585099697113037</v>
      </c>
      <c r="AF6892" s="4">
        <v>4.8073301315307617</v>
      </c>
      <c r="AN6892" s="4">
        <v>0.83709597587585449</v>
      </c>
      <c r="AW6892" s="4">
        <v>1.0435800552368164</v>
      </c>
      <c r="BA6892" s="4">
        <v>1.1119400262832642</v>
      </c>
      <c r="BS6892" s="4">
        <v>1.7531800270080566</v>
      </c>
      <c r="CB6892" s="4">
        <v>1.8606400489807129</v>
      </c>
      <c r="CF6892" s="4">
        <v>4.1344099044799805</v>
      </c>
      <c r="CJ6892" s="4">
        <v>0.56981098651885986</v>
      </c>
      <c r="CO6892" s="4">
        <v>0.64568197727203369</v>
      </c>
      <c r="CS6892" s="4">
        <v>4.8188400268554688</v>
      </c>
      <c r="CW6892" s="4">
        <v>0.74739402532577515</v>
      </c>
      <c r="DS6892" s="4">
        <v>0.49838501214981079</v>
      </c>
      <c r="DW6892" s="4">
        <v>0.20118999481201172</v>
      </c>
      <c r="EB6892" s="4">
        <v>0.94004702568054199</v>
      </c>
      <c r="EF6892" s="4">
        <v>1.3418300151824951</v>
      </c>
      <c r="EJ6892" s="4">
        <v>1.2445899657905102E-2</v>
      </c>
    </row>
    <row r="6893" spans="1:140" x14ac:dyDescent="0.3">
      <c r="A6893" s="4">
        <v>0.88068199157714844</v>
      </c>
      <c r="J6893" s="4">
        <v>2.8015599250793457</v>
      </c>
      <c r="N6893" s="4">
        <v>2.180919885635376</v>
      </c>
      <c r="R6893" s="4">
        <v>2.1589000225067139</v>
      </c>
      <c r="AF6893" s="4">
        <v>1.8289899826049805</v>
      </c>
      <c r="AN6893" s="4">
        <v>3.9993100166320801</v>
      </c>
      <c r="AW6893" s="4">
        <v>1.0436199903488159</v>
      </c>
      <c r="BA6893" s="4">
        <v>1.1121400594711304</v>
      </c>
      <c r="BS6893" s="4">
        <v>1.6641299724578857</v>
      </c>
      <c r="CB6893" s="4">
        <v>1.1323399543762207</v>
      </c>
      <c r="CF6893" s="4">
        <v>0.18729299306869507</v>
      </c>
      <c r="CJ6893" s="4">
        <v>2.3982100486755371</v>
      </c>
      <c r="CO6893" s="4">
        <v>0.64575099945068359</v>
      </c>
      <c r="CS6893" s="4">
        <v>4.8193798065185547</v>
      </c>
      <c r="CW6893" s="4">
        <v>0.74741101264953613</v>
      </c>
      <c r="DS6893" s="4">
        <v>3.4804699420928955</v>
      </c>
      <c r="DW6893" s="4">
        <v>5.380889892578125</v>
      </c>
      <c r="EB6893" s="4">
        <v>0.71951502561569214</v>
      </c>
      <c r="EF6893" s="4">
        <v>1.2445599772036076E-2</v>
      </c>
      <c r="EJ6893" s="4">
        <v>1.2122800350189209</v>
      </c>
    </row>
    <row r="6894" spans="1:140" x14ac:dyDescent="0.3">
      <c r="A6894" s="4">
        <v>1.5851099491119385</v>
      </c>
      <c r="J6894" s="4">
        <v>2.8016700744628906</v>
      </c>
      <c r="N6894" s="4">
        <v>2.1828200817108154</v>
      </c>
      <c r="R6894" s="4">
        <v>2.1589899063110352</v>
      </c>
      <c r="AF6894" s="4">
        <v>5.2704601287841797</v>
      </c>
      <c r="AN6894" s="4">
        <v>0.4372209906578064</v>
      </c>
      <c r="AW6894" s="4">
        <v>1.0436500310897827</v>
      </c>
      <c r="BA6894" s="4">
        <v>1.1123199462890625</v>
      </c>
      <c r="BS6894" s="4">
        <v>0.94968497753143311</v>
      </c>
      <c r="CB6894" s="4">
        <v>0.54523098468780518</v>
      </c>
      <c r="CF6894" s="4">
        <v>0.20393399894237518</v>
      </c>
      <c r="CJ6894" s="4">
        <v>0.75593400001525879</v>
      </c>
      <c r="CO6894" s="4">
        <v>0.64577400684356689</v>
      </c>
      <c r="CS6894" s="4">
        <v>4.8206000328063965</v>
      </c>
      <c r="CW6894" s="4">
        <v>0.74784797430038452</v>
      </c>
      <c r="DS6894" s="4">
        <v>2.8951799869537354</v>
      </c>
      <c r="DW6894" s="4">
        <v>1.2699300050735474</v>
      </c>
      <c r="EB6894" s="4">
        <v>1.5870399475097656</v>
      </c>
      <c r="EF6894" s="4">
        <v>3.1444499492645264</v>
      </c>
      <c r="EJ6894" s="4">
        <v>1.1107300519943237</v>
      </c>
    </row>
    <row r="6895" spans="1:140" x14ac:dyDescent="0.3">
      <c r="A6895" s="4">
        <v>1.2791500091552734</v>
      </c>
      <c r="J6895" s="4">
        <v>2.8017899990081787</v>
      </c>
      <c r="N6895" s="4">
        <v>2.1829400062561035</v>
      </c>
      <c r="R6895" s="4">
        <v>2.1592099666595459</v>
      </c>
      <c r="AF6895" s="4">
        <v>0.55746299028396606</v>
      </c>
      <c r="AN6895" s="4">
        <v>0.17011100053787231</v>
      </c>
      <c r="AW6895" s="4">
        <v>1.043720006942749</v>
      </c>
      <c r="BA6895" s="4">
        <v>1.1135400533676147</v>
      </c>
      <c r="BS6895" s="4">
        <v>0.43507298827171326</v>
      </c>
      <c r="CB6895" s="4">
        <v>1.7023700475692749</v>
      </c>
      <c r="CF6895" s="4">
        <v>0.87322902679443359</v>
      </c>
      <c r="CJ6895" s="4">
        <v>1.2445399537682533E-2</v>
      </c>
      <c r="CO6895" s="4">
        <v>0.64594101905822754</v>
      </c>
      <c r="CS6895" s="4">
        <v>4.8224601745605469</v>
      </c>
      <c r="CW6895" s="4">
        <v>0.74794101715087891</v>
      </c>
      <c r="DS6895" s="4">
        <v>2.4172101020812988</v>
      </c>
      <c r="DW6895" s="4">
        <v>2.9044599533081055</v>
      </c>
      <c r="EB6895" s="4">
        <v>4.237180233001709</v>
      </c>
      <c r="EF6895" s="4">
        <v>0.773826003074646</v>
      </c>
      <c r="EJ6895" s="4">
        <v>0.42750298976898193</v>
      </c>
    </row>
    <row r="6896" spans="1:140" x14ac:dyDescent="0.3">
      <c r="A6896" s="4">
        <v>1.5410799980163574</v>
      </c>
      <c r="J6896" s="4">
        <v>2.8027200698852539</v>
      </c>
      <c r="N6896" s="4">
        <v>2.1842899322509766</v>
      </c>
      <c r="R6896" s="4">
        <v>2.1592600345611572</v>
      </c>
      <c r="AF6896" s="4">
        <v>1.0400500148534775E-2</v>
      </c>
      <c r="AN6896" s="4">
        <v>0.53578901290893555</v>
      </c>
      <c r="AW6896" s="4">
        <v>1.0439399480819702</v>
      </c>
      <c r="BA6896" s="4">
        <v>1.1136200428009033</v>
      </c>
      <c r="BS6896" s="4">
        <v>0.61700600385665894</v>
      </c>
      <c r="CB6896" s="4">
        <v>4.5349102020263672</v>
      </c>
      <c r="CF6896" s="4">
        <v>0.87119299173355103</v>
      </c>
      <c r="CJ6896" s="4">
        <v>0.44363299012184143</v>
      </c>
      <c r="CO6896" s="4">
        <v>0.64597702026367188</v>
      </c>
      <c r="CS6896" s="4">
        <v>4.8233499526977539</v>
      </c>
      <c r="CW6896" s="4">
        <v>0.74811297655105591</v>
      </c>
      <c r="DS6896" s="4">
        <v>1.625749945640564</v>
      </c>
      <c r="DW6896" s="4">
        <v>1.4240800403058529E-2</v>
      </c>
      <c r="EB6896" s="4">
        <v>5.4090499877929688E-2</v>
      </c>
      <c r="EF6896" s="4">
        <v>1.0977299883961678E-2</v>
      </c>
      <c r="EJ6896" s="4">
        <v>4.6551499366760254</v>
      </c>
    </row>
    <row r="6897" spans="1:140" x14ac:dyDescent="0.3">
      <c r="A6897" s="4">
        <v>6.2538700103759766</v>
      </c>
      <c r="J6897" s="4">
        <v>2.8027501106262207</v>
      </c>
      <c r="N6897" s="4">
        <v>2.1848299503326416</v>
      </c>
      <c r="R6897" s="4">
        <v>2.159290075302124</v>
      </c>
      <c r="AF6897" s="4">
        <v>1.2920199632644653</v>
      </c>
      <c r="AN6897" s="4">
        <v>1.2445399537682533E-2</v>
      </c>
      <c r="AW6897" s="4">
        <v>1.0439399480819702</v>
      </c>
      <c r="BA6897" s="4">
        <v>1.1138099431991577</v>
      </c>
      <c r="BS6897" s="4">
        <v>0.57075899839401245</v>
      </c>
      <c r="CB6897" s="4">
        <v>0.28092101216316223</v>
      </c>
      <c r="CF6897" s="4">
        <v>1.2322399616241455</v>
      </c>
      <c r="CJ6897" s="4">
        <v>0.49713701009750366</v>
      </c>
      <c r="CO6897" s="4">
        <v>0.64610499143600464</v>
      </c>
      <c r="CS6897" s="4">
        <v>4.8247599601745605</v>
      </c>
      <c r="CW6897" s="4">
        <v>0.74858897924423218</v>
      </c>
      <c r="DS6897" s="4">
        <v>1.215980052947998</v>
      </c>
      <c r="DW6897" s="4">
        <v>0.32201099395751953</v>
      </c>
      <c r="EB6897" s="4">
        <v>0.23610900342464447</v>
      </c>
      <c r="EF6897" s="4">
        <v>0.9418489933013916</v>
      </c>
      <c r="EJ6897" s="4">
        <v>2.4917299747467041</v>
      </c>
    </row>
    <row r="6898" spans="1:140" x14ac:dyDescent="0.3">
      <c r="A6898" s="4">
        <v>1.4378700256347656</v>
      </c>
      <c r="J6898" s="4">
        <v>2.8029301166534424</v>
      </c>
      <c r="N6898" s="4">
        <v>2.1849501132965088</v>
      </c>
      <c r="R6898" s="4">
        <v>2.1597399711608887</v>
      </c>
      <c r="AF6898" s="4">
        <v>1.2253299951553345</v>
      </c>
      <c r="AN6898" s="4">
        <v>1.12252002581954E-2</v>
      </c>
      <c r="AW6898" s="4">
        <v>1.0440100431442261</v>
      </c>
      <c r="BA6898" s="4">
        <v>1.1138499975204468</v>
      </c>
      <c r="BS6898" s="4">
        <v>2.6985099315643311</v>
      </c>
      <c r="CB6898" s="4">
        <v>1.0115699768066406</v>
      </c>
      <c r="CF6898" s="4">
        <v>0.15059900283813477</v>
      </c>
      <c r="CJ6898" s="4">
        <v>0.80719399452209473</v>
      </c>
      <c r="CO6898" s="4">
        <v>0.64612299203872681</v>
      </c>
      <c r="CS6898" s="4">
        <v>4.8277897834777832</v>
      </c>
      <c r="CW6898" s="4">
        <v>0.74860101938247681</v>
      </c>
      <c r="DS6898" s="4">
        <v>0.60526800155639648</v>
      </c>
      <c r="DW6898" s="4">
        <v>0.47268900275230408</v>
      </c>
      <c r="EB6898" s="4">
        <v>2.3900299072265625</v>
      </c>
      <c r="EF6898" s="4">
        <v>3.7610099315643311</v>
      </c>
      <c r="EJ6898" s="4">
        <v>1.1444100178778172E-2</v>
      </c>
    </row>
    <row r="6899" spans="1:140" x14ac:dyDescent="0.3">
      <c r="A6899" s="4">
        <v>6.3465399742126465</v>
      </c>
      <c r="J6899" s="4">
        <v>2.8041400909423828</v>
      </c>
      <c r="N6899" s="4">
        <v>2.1869099140167236</v>
      </c>
      <c r="R6899" s="4">
        <v>2.1600399017333984</v>
      </c>
      <c r="AF6899" s="4">
        <v>0.65293598175048828</v>
      </c>
      <c r="AN6899" s="4">
        <v>0.56157398223876953</v>
      </c>
      <c r="AW6899" s="4">
        <v>1.0442099571228027</v>
      </c>
      <c r="BA6899" s="4">
        <v>1.1142599582672119</v>
      </c>
      <c r="BS6899" s="4">
        <v>1.1510199867188931E-2</v>
      </c>
      <c r="CB6899" s="4">
        <v>0.4051089882850647</v>
      </c>
      <c r="CF6899" s="4">
        <v>0.62548398971557617</v>
      </c>
      <c r="CJ6899" s="4">
        <v>2.4244799613952637</v>
      </c>
      <c r="CO6899" s="4">
        <v>0.64621901512145996</v>
      </c>
      <c r="CS6899" s="4">
        <v>4.8311300277709961</v>
      </c>
      <c r="CW6899" s="4">
        <v>0.74861901998519897</v>
      </c>
      <c r="DS6899" s="4">
        <v>3.1629500389099121</v>
      </c>
      <c r="DW6899" s="4">
        <v>1.3469400405883789</v>
      </c>
      <c r="EB6899" s="4">
        <v>1.903249979019165</v>
      </c>
      <c r="EF6899" s="4">
        <v>2.6293098926544189</v>
      </c>
      <c r="EJ6899" s="4">
        <v>3.0728600025177002</v>
      </c>
    </row>
    <row r="6900" spans="1:140" x14ac:dyDescent="0.3">
      <c r="A6900" s="4">
        <v>2.0017199516296387</v>
      </c>
      <c r="J6900" s="4">
        <v>2.8041601181030273</v>
      </c>
      <c r="N6900" s="4">
        <v>2.1874001026153564</v>
      </c>
      <c r="R6900" s="4">
        <v>2.1600799560546875</v>
      </c>
      <c r="AF6900" s="4">
        <v>0.68462502956390381</v>
      </c>
      <c r="AN6900" s="4">
        <v>0.56007200479507446</v>
      </c>
      <c r="AW6900" s="4">
        <v>1.044450044631958</v>
      </c>
      <c r="BA6900" s="4">
        <v>1.1143900156021118</v>
      </c>
      <c r="BS6900" s="4">
        <v>1.5744600296020508</v>
      </c>
      <c r="CB6900" s="4">
        <v>8.3577796816825867E-2</v>
      </c>
      <c r="CF6900" s="4">
        <v>1.6214699745178223</v>
      </c>
      <c r="CJ6900" s="4">
        <v>0.91671597957611084</v>
      </c>
      <c r="CO6900" s="4">
        <v>0.64628797769546509</v>
      </c>
      <c r="CS6900" s="4">
        <v>4.8334798812866211</v>
      </c>
      <c r="CW6900" s="4">
        <v>0.74869298934936523</v>
      </c>
      <c r="DS6900" s="4">
        <v>0.24224700033664703</v>
      </c>
      <c r="DW6900" s="4">
        <v>1.4135600067675114E-2</v>
      </c>
      <c r="EB6900" s="4">
        <v>2.3863298892974854</v>
      </c>
      <c r="EF6900" s="4">
        <v>1.1031899601221085E-2</v>
      </c>
      <c r="EJ6900" s="4">
        <v>1.2152000330388546E-2</v>
      </c>
    </row>
    <row r="6901" spans="1:140" x14ac:dyDescent="0.3">
      <c r="A6901" s="4">
        <v>1.102139949798584</v>
      </c>
      <c r="J6901" s="4">
        <v>2.8042199611663818</v>
      </c>
      <c r="N6901" s="4">
        <v>2.1887099742889404</v>
      </c>
      <c r="R6901" s="4">
        <v>2.1603200435638428</v>
      </c>
      <c r="AF6901" s="4">
        <v>1.2445200234651566E-2</v>
      </c>
      <c r="AN6901" s="4">
        <v>0.32844200730323792</v>
      </c>
      <c r="AW6901" s="4">
        <v>1.0448700189590454</v>
      </c>
      <c r="BA6901" s="4">
        <v>1.1144800186157227</v>
      </c>
      <c r="BS6901" s="4">
        <v>0.147816002368927</v>
      </c>
      <c r="CB6901" s="4">
        <v>2.4365999698638916</v>
      </c>
      <c r="CF6901" s="4">
        <v>0.28962001204490662</v>
      </c>
      <c r="CJ6901" s="4">
        <v>0.63010102510452271</v>
      </c>
      <c r="CO6901" s="4">
        <v>0.64650499820709229</v>
      </c>
      <c r="CS6901" s="4">
        <v>4.8345198631286621</v>
      </c>
      <c r="CW6901" s="4">
        <v>0.74905502796173096</v>
      </c>
      <c r="DS6901" s="4">
        <v>0.99127501249313354</v>
      </c>
      <c r="DW6901" s="4">
        <v>1.2165299654006958</v>
      </c>
      <c r="EB6901" s="4">
        <v>0.2185560017824173</v>
      </c>
      <c r="EF6901" s="4">
        <v>1.2828199863433838</v>
      </c>
      <c r="EJ6901" s="4">
        <v>2.2107999324798584</v>
      </c>
    </row>
    <row r="6902" spans="1:140" x14ac:dyDescent="0.3">
      <c r="A6902" s="4">
        <v>1.8252500295639038</v>
      </c>
      <c r="J6902" s="4">
        <v>2.8047099113464355</v>
      </c>
      <c r="N6902" s="4">
        <v>2.1891698837280273</v>
      </c>
      <c r="R6902" s="4">
        <v>2.1603701114654541</v>
      </c>
      <c r="AF6902" s="4">
        <v>1.0399899482727051</v>
      </c>
      <c r="AN6902" s="4">
        <v>0.61207300424575806</v>
      </c>
      <c r="AW6902" s="4">
        <v>1.0450299978256226</v>
      </c>
      <c r="BA6902" s="4">
        <v>1.1146999597549438</v>
      </c>
      <c r="BS6902" s="4">
        <v>1.9811300039291382</v>
      </c>
      <c r="CB6902" s="4">
        <v>0.43156901001930237</v>
      </c>
      <c r="CF6902" s="4">
        <v>0.4413439929485321</v>
      </c>
      <c r="CJ6902" s="4">
        <v>1.2444900348782539E-2</v>
      </c>
      <c r="CO6902" s="4">
        <v>0.64657199382781982</v>
      </c>
      <c r="CS6902" s="4">
        <v>4.8381900787353516</v>
      </c>
      <c r="CW6902" s="4">
        <v>0.74913698434829712</v>
      </c>
      <c r="DS6902" s="4">
        <v>1.5104899406433105</v>
      </c>
      <c r="DW6902" s="4">
        <v>1.1562999486923218</v>
      </c>
      <c r="EB6902" s="4">
        <v>5.3135600090026855</v>
      </c>
      <c r="EF6902" s="4">
        <v>0.88982897996902466</v>
      </c>
      <c r="EJ6902" s="4">
        <v>12.41349983215332</v>
      </c>
    </row>
    <row r="6903" spans="1:140" x14ac:dyDescent="0.3">
      <c r="A6903" s="4">
        <v>1.3009099960327148</v>
      </c>
      <c r="J6903" s="4">
        <v>2.8057301044464111</v>
      </c>
      <c r="N6903" s="4">
        <v>2.1920099258422852</v>
      </c>
      <c r="R6903" s="4">
        <v>2.160520076751709</v>
      </c>
      <c r="AF6903" s="4">
        <v>1.58201003074646</v>
      </c>
      <c r="AN6903" s="4">
        <v>4.5965800285339355</v>
      </c>
      <c r="AW6903" s="4">
        <v>1.045199990272522</v>
      </c>
      <c r="BA6903" s="4">
        <v>1.1147099733352661</v>
      </c>
      <c r="BS6903" s="4">
        <v>0.42173299193382263</v>
      </c>
      <c r="CB6903" s="4">
        <v>0.42676800489425659</v>
      </c>
      <c r="CF6903" s="4">
        <v>0.58301401138305664</v>
      </c>
      <c r="CJ6903" s="4">
        <v>2.0900399684906006</v>
      </c>
      <c r="CO6903" s="4">
        <v>0.64664298295974731</v>
      </c>
      <c r="CS6903" s="4">
        <v>4.8490300178527832</v>
      </c>
      <c r="CW6903" s="4">
        <v>0.74937701225280762</v>
      </c>
      <c r="DS6903" s="4">
        <v>2.1202900409698486</v>
      </c>
      <c r="DW6903" s="4">
        <v>1.5992900133132935</v>
      </c>
      <c r="EB6903" s="4">
        <v>0.23007200658321381</v>
      </c>
      <c r="EF6903" s="4">
        <v>0.43454301357269287</v>
      </c>
      <c r="EJ6903" s="4">
        <v>2.5877599716186523</v>
      </c>
    </row>
    <row r="6904" spans="1:140" x14ac:dyDescent="0.3">
      <c r="A6904" s="4">
        <v>3.870150089263916</v>
      </c>
      <c r="J6904" s="4">
        <v>2.8080000877380371</v>
      </c>
      <c r="N6904" s="4">
        <v>2.1929800510406494</v>
      </c>
      <c r="R6904" s="4">
        <v>2.1606199741363525</v>
      </c>
      <c r="AF6904" s="4">
        <v>1.8015300035476685</v>
      </c>
      <c r="AN6904" s="4">
        <v>1.9321999549865723</v>
      </c>
      <c r="AW6904" s="4">
        <v>1.0452799797058105</v>
      </c>
      <c r="BA6904" s="4">
        <v>1.114799976348877</v>
      </c>
      <c r="BS6904" s="4">
        <v>8.0979600548744202E-2</v>
      </c>
      <c r="CB6904" s="4">
        <v>0.50692397356033325</v>
      </c>
      <c r="CF6904" s="4">
        <v>0.48204201459884644</v>
      </c>
      <c r="CJ6904" s="4">
        <v>2.4497499465942383</v>
      </c>
      <c r="CO6904" s="4">
        <v>0.64717799425125122</v>
      </c>
      <c r="CS6904" s="4">
        <v>4.8510799407958984</v>
      </c>
      <c r="CW6904" s="4">
        <v>0.74941098690032959</v>
      </c>
      <c r="DS6904" s="4">
        <v>2.4134900569915771</v>
      </c>
      <c r="DW6904" s="4">
        <v>0.96977102756500244</v>
      </c>
      <c r="EB6904" s="4">
        <v>1.0198799893260002E-2</v>
      </c>
      <c r="EF6904" s="4">
        <v>1.9268900156021118</v>
      </c>
      <c r="EJ6904" s="4">
        <v>1.1868100166320801</v>
      </c>
    </row>
    <row r="6905" spans="1:140" x14ac:dyDescent="0.3">
      <c r="A6905" s="4">
        <v>1.7115499973297119</v>
      </c>
      <c r="J6905" s="4">
        <v>2.8083500862121582</v>
      </c>
      <c r="N6905" s="4">
        <v>2.1948800086975098</v>
      </c>
      <c r="R6905" s="4">
        <v>2.1607398986816406</v>
      </c>
      <c r="AF6905" s="4">
        <v>1.6011099815368652</v>
      </c>
      <c r="AN6905" s="4">
        <v>1.7508399486541748</v>
      </c>
      <c r="AW6905" s="4">
        <v>1.0455900430679321</v>
      </c>
      <c r="BA6905" s="4">
        <v>1.1152600049972534</v>
      </c>
      <c r="BS6905" s="4">
        <v>0.1964229941368103</v>
      </c>
      <c r="CB6905" s="4">
        <v>1.8237299919128418</v>
      </c>
      <c r="CF6905" s="4">
        <v>0.64196598529815674</v>
      </c>
      <c r="CJ6905" s="4">
        <v>1.093809962272644</v>
      </c>
      <c r="CO6905" s="4">
        <v>0.64718300104141235</v>
      </c>
      <c r="CS6905" s="4">
        <v>4.8512201309204102</v>
      </c>
      <c r="CW6905" s="4">
        <v>0.74961000680923462</v>
      </c>
      <c r="DS6905" s="4">
        <v>0.47383099794387817</v>
      </c>
      <c r="DW6905" s="4">
        <v>1.1224100589752197</v>
      </c>
      <c r="EB6905" s="4">
        <v>0.38061898946762085</v>
      </c>
      <c r="EF6905" s="4">
        <v>3.3774700164794922</v>
      </c>
      <c r="EJ6905" s="4">
        <v>5.1252298355102539</v>
      </c>
    </row>
    <row r="6906" spans="1:140" x14ac:dyDescent="0.3">
      <c r="A6906" s="4">
        <v>0.74041801691055298</v>
      </c>
      <c r="J6906" s="4">
        <v>2.8085000514984131</v>
      </c>
      <c r="N6906" s="4">
        <v>2.1973700523376465</v>
      </c>
      <c r="R6906" s="4">
        <v>2.1607799530029297</v>
      </c>
      <c r="AF6906" s="4">
        <v>1.6278200149536133</v>
      </c>
      <c r="AN6906" s="4">
        <v>0.47373300790786743</v>
      </c>
      <c r="AW6906" s="4">
        <v>1.0457099676132202</v>
      </c>
      <c r="BA6906" s="4">
        <v>1.1153299808502197</v>
      </c>
      <c r="BS6906" s="4">
        <v>1.6311899423599243</v>
      </c>
      <c r="CB6906" s="4">
        <v>0.50246000289916992</v>
      </c>
      <c r="CF6906" s="4">
        <v>0.94483202695846558</v>
      </c>
      <c r="CJ6906" s="4">
        <v>2.9175100326538086</v>
      </c>
      <c r="CO6906" s="4">
        <v>0.64719897508621216</v>
      </c>
      <c r="CS6906" s="4">
        <v>4.8558897972106934</v>
      </c>
      <c r="CW6906" s="4">
        <v>0.74977600574493408</v>
      </c>
      <c r="DS6906" s="4">
        <v>0.21029500663280487</v>
      </c>
      <c r="DW6906" s="4">
        <v>2.543910026550293</v>
      </c>
      <c r="EB6906" s="4">
        <v>2.7721900939941406</v>
      </c>
      <c r="EF6906" s="4">
        <v>0.581246018409729</v>
      </c>
      <c r="EJ6906" s="4">
        <v>0.36813899874687195</v>
      </c>
    </row>
    <row r="6907" spans="1:140" x14ac:dyDescent="0.3">
      <c r="A6907" s="4">
        <v>4.1163601875305176</v>
      </c>
      <c r="J6907" s="4">
        <v>2.8091199398040771</v>
      </c>
      <c r="N6907" s="4">
        <v>2.1974599361419678</v>
      </c>
      <c r="R6907" s="4">
        <v>2.1610500812530518</v>
      </c>
      <c r="AF6907" s="4">
        <v>0.40242299437522888</v>
      </c>
      <c r="AN6907" s="4">
        <v>1.1640599966049194</v>
      </c>
      <c r="AW6907" s="4">
        <v>1.0457099676132202</v>
      </c>
      <c r="BA6907" s="4">
        <v>1.1157799959182739</v>
      </c>
      <c r="BS6907" s="4">
        <v>3.7734200954437256</v>
      </c>
      <c r="CB6907" s="4">
        <v>3.7987000942230225</v>
      </c>
      <c r="CF6907" s="4">
        <v>0.86104601621627808</v>
      </c>
      <c r="CJ6907" s="4">
        <v>2.4294700622558594</v>
      </c>
      <c r="CO6907" s="4">
        <v>0.64746099710464478</v>
      </c>
      <c r="CS6907" s="4">
        <v>4.8567600250244141</v>
      </c>
      <c r="CW6907" s="4">
        <v>0.7498210072517395</v>
      </c>
      <c r="DS6907" s="4">
        <v>0.28246799111366272</v>
      </c>
      <c r="DW6907" s="4">
        <v>1.2063699774444103E-2</v>
      </c>
      <c r="EB6907" s="4">
        <v>0.80497801303863525</v>
      </c>
      <c r="EF6907" s="4">
        <v>0.41525799036026001</v>
      </c>
      <c r="EJ6907" s="4">
        <v>4.0718998908996582</v>
      </c>
    </row>
    <row r="6908" spans="1:140" x14ac:dyDescent="0.3">
      <c r="A6908" s="4">
        <v>1.2407699823379517</v>
      </c>
      <c r="J6908" s="4">
        <v>2.8100600242614746</v>
      </c>
      <c r="N6908" s="4">
        <v>2.1980099678039551</v>
      </c>
      <c r="R6908" s="4">
        <v>2.1612598896026611</v>
      </c>
      <c r="AF6908" s="4">
        <v>2.6868000030517578</v>
      </c>
      <c r="AN6908" s="4">
        <v>0.62071001529693604</v>
      </c>
      <c r="AW6908" s="4">
        <v>1.0457799434661865</v>
      </c>
      <c r="BA6908" s="4">
        <v>1.1157900094985962</v>
      </c>
      <c r="BS6908" s="4">
        <v>1.3872300386428833</v>
      </c>
      <c r="CB6908" s="4">
        <v>0.67292302846908569</v>
      </c>
      <c r="CF6908" s="4">
        <v>0.42505300045013428</v>
      </c>
      <c r="CJ6908" s="4">
        <v>0.15016099810600281</v>
      </c>
      <c r="CO6908" s="4">
        <v>0.64746701717376709</v>
      </c>
      <c r="CS6908" s="4">
        <v>4.8593997955322266</v>
      </c>
      <c r="CW6908" s="4">
        <v>0.74988901615142822</v>
      </c>
      <c r="DS6908" s="4">
        <v>1.1309800148010254</v>
      </c>
      <c r="DW6908" s="4">
        <v>4.0388398170471191</v>
      </c>
      <c r="EB6908" s="4">
        <v>1.1276500225067139</v>
      </c>
      <c r="EF6908" s="4">
        <v>3.5512499809265137</v>
      </c>
      <c r="EJ6908" s="4">
        <v>0.57172197103500366</v>
      </c>
    </row>
    <row r="6909" spans="1:140" x14ac:dyDescent="0.3">
      <c r="A6909" s="4">
        <v>5.6933097839355469</v>
      </c>
      <c r="J6909" s="4">
        <v>2.8100700378417969</v>
      </c>
      <c r="N6909" s="4">
        <v>2.1980900764465332</v>
      </c>
      <c r="R6909" s="4">
        <v>2.1614699363708496</v>
      </c>
      <c r="AF6909" s="4">
        <v>0.64458900690078735</v>
      </c>
      <c r="AN6909" s="4">
        <v>1.4207199811935425</v>
      </c>
      <c r="AW6909" s="4">
        <v>1.0461000204086304</v>
      </c>
      <c r="BA6909" s="4">
        <v>1.1160299777984619</v>
      </c>
      <c r="BS6909" s="4">
        <v>0.80325198173522949</v>
      </c>
      <c r="CB6909" s="4">
        <v>2.0751700401306152</v>
      </c>
      <c r="CF6909" s="4">
        <v>0.27434098720550537</v>
      </c>
      <c r="CJ6909" s="4">
        <v>3.0647399425506592</v>
      </c>
      <c r="CO6909" s="4">
        <v>0.64748400449752808</v>
      </c>
      <c r="CS6909" s="4">
        <v>4.8598699569702148</v>
      </c>
      <c r="CW6909" s="4">
        <v>0.74991297721862793</v>
      </c>
      <c r="DS6909" s="4">
        <v>0.24756999313831329</v>
      </c>
      <c r="DW6909" s="4">
        <v>1.2448700144886971E-2</v>
      </c>
      <c r="EB6909" s="4">
        <v>1.3247499465942383</v>
      </c>
      <c r="EF6909" s="4">
        <v>2.3583300113677979</v>
      </c>
      <c r="EJ6909" s="4">
        <v>7.6431103050708771E-2</v>
      </c>
    </row>
    <row r="6910" spans="1:140" x14ac:dyDescent="0.3">
      <c r="A6910" s="4">
        <v>0.7814210057258606</v>
      </c>
      <c r="J6910" s="4">
        <v>2.8106999397277832</v>
      </c>
      <c r="N6910" s="4">
        <v>2.1986498832702637</v>
      </c>
      <c r="R6910" s="4">
        <v>2.1627399921417236</v>
      </c>
      <c r="AF6910" s="4">
        <v>4.7423801422119141</v>
      </c>
      <c r="AN6910" s="4">
        <v>0.12590800225734711</v>
      </c>
      <c r="AW6910" s="4">
        <v>1.0461200475692749</v>
      </c>
      <c r="BA6910" s="4">
        <v>1.1167600154876709</v>
      </c>
      <c r="BS6910" s="4">
        <v>1.1326299905776978</v>
      </c>
      <c r="CB6910" s="4">
        <v>0.43498298525810242</v>
      </c>
      <c r="CF6910" s="4">
        <v>0.5371519923210144</v>
      </c>
      <c r="CJ6910" s="4">
        <v>9.7552398219704628E-3</v>
      </c>
      <c r="CO6910" s="4">
        <v>0.64748698472976685</v>
      </c>
      <c r="CS6910" s="4">
        <v>4.8604598045349121</v>
      </c>
      <c r="CW6910" s="4">
        <v>0.74998098611831665</v>
      </c>
      <c r="DS6910" s="4">
        <v>1.1448500156402588</v>
      </c>
      <c r="DW6910" s="4">
        <v>1.2588000297546387</v>
      </c>
      <c r="EB6910" s="4">
        <v>0.2431659996509552</v>
      </c>
      <c r="EF6910" s="4">
        <v>0.75424200296401978</v>
      </c>
      <c r="EJ6910" s="4">
        <v>3.7031600475311279</v>
      </c>
    </row>
    <row r="6911" spans="1:140" x14ac:dyDescent="0.3">
      <c r="A6911" s="4">
        <v>3.6329898834228516</v>
      </c>
      <c r="J6911" s="4">
        <v>2.8109800815582275</v>
      </c>
      <c r="N6911" s="4">
        <v>2.2002599239349365</v>
      </c>
      <c r="R6911" s="4">
        <v>2.1631200313568115</v>
      </c>
      <c r="AF6911" s="4">
        <v>2.119379997253418</v>
      </c>
      <c r="AN6911" s="4">
        <v>1.3141399621963501</v>
      </c>
      <c r="AW6911" s="4">
        <v>1.0462199449539185</v>
      </c>
      <c r="BA6911" s="4">
        <v>1.1174800395965576</v>
      </c>
      <c r="BS6911" s="4">
        <v>0.50728100538253784</v>
      </c>
      <c r="CB6911" s="4">
        <v>0.94805997610092163</v>
      </c>
      <c r="CF6911" s="4">
        <v>0.19510999321937561</v>
      </c>
      <c r="CJ6911" s="4">
        <v>0.34082800149917603</v>
      </c>
      <c r="CO6911" s="4">
        <v>0.64774101972579956</v>
      </c>
      <c r="CS6911" s="4">
        <v>4.8614501953125</v>
      </c>
      <c r="CW6911" s="4">
        <v>0.75039899349212646</v>
      </c>
      <c r="DS6911" s="4">
        <v>1.8489700555801392</v>
      </c>
      <c r="DW6911" s="4">
        <v>0.9792969822883606</v>
      </c>
      <c r="EB6911" s="4">
        <v>2.5821399688720703</v>
      </c>
      <c r="EF6911" s="4">
        <v>13.245200157165527</v>
      </c>
      <c r="EJ6911" s="4">
        <v>2.3499300479888916</v>
      </c>
    </row>
    <row r="6912" spans="1:140" x14ac:dyDescent="0.3">
      <c r="A6912" s="4">
        <v>1.1704599857330322</v>
      </c>
      <c r="J6912" s="4">
        <v>2.8120899200439453</v>
      </c>
      <c r="N6912" s="4">
        <v>2.2021799087524414</v>
      </c>
      <c r="R6912" s="4">
        <v>2.1634199619293213</v>
      </c>
      <c r="AF6912" s="4">
        <v>1.6159299612045288</v>
      </c>
      <c r="AN6912" s="4">
        <v>0.83497697114944458</v>
      </c>
      <c r="AW6912" s="4">
        <v>1.0462299585342407</v>
      </c>
      <c r="BA6912" s="4">
        <v>1.1179499626159668</v>
      </c>
      <c r="BS6912" s="4">
        <v>1.2137900590896606</v>
      </c>
      <c r="CB6912" s="4">
        <v>2.6902399063110352</v>
      </c>
      <c r="CF6912" s="4">
        <v>1.2739299535751343</v>
      </c>
      <c r="CJ6912" s="4">
        <v>1.515529990196228</v>
      </c>
      <c r="CO6912" s="4">
        <v>0.64785301685333252</v>
      </c>
      <c r="CS6912" s="4">
        <v>4.8667597770690918</v>
      </c>
      <c r="CW6912" s="4">
        <v>0.75053602457046509</v>
      </c>
      <c r="DS6912" s="4">
        <v>4.4396800994873047</v>
      </c>
      <c r="DW6912" s="4">
        <v>6.7167200148105621E-2</v>
      </c>
      <c r="EB6912" s="4">
        <v>0.73951601982116699</v>
      </c>
      <c r="EF6912" s="4">
        <v>3.8043398857116699</v>
      </c>
      <c r="EJ6912" s="4">
        <v>0.55379998683929443</v>
      </c>
    </row>
    <row r="6913" spans="1:140" x14ac:dyDescent="0.3">
      <c r="A6913" s="4">
        <v>1.2906899452209473</v>
      </c>
      <c r="J6913" s="4">
        <v>2.8125998973846436</v>
      </c>
      <c r="N6913" s="4">
        <v>2.2033700942993164</v>
      </c>
      <c r="R6913" s="4">
        <v>2.163640022277832</v>
      </c>
      <c r="AF6913" s="4">
        <v>2.0469000339508057</v>
      </c>
      <c r="AN6913" s="4">
        <v>0.71128898859024048</v>
      </c>
      <c r="AW6913" s="4">
        <v>1.0464500188827515</v>
      </c>
      <c r="BA6913" s="4">
        <v>1.118149995803833</v>
      </c>
      <c r="BS6913" s="4">
        <v>0.65158498287200928</v>
      </c>
      <c r="CB6913" s="4">
        <v>0.85632199048995972</v>
      </c>
      <c r="CF6913" s="4">
        <v>0.49206200242042542</v>
      </c>
      <c r="CJ6913" s="4">
        <v>0.53442901372909546</v>
      </c>
      <c r="CO6913" s="4">
        <v>0.6479870080947876</v>
      </c>
      <c r="CS6913" s="4">
        <v>4.8672499656677246</v>
      </c>
      <c r="CW6913" s="4">
        <v>0.75054800510406494</v>
      </c>
      <c r="DS6913" s="4">
        <v>0.38075199723243713</v>
      </c>
      <c r="DW6913" s="4">
        <v>3.6028499603271484</v>
      </c>
      <c r="EB6913" s="4">
        <v>1.0079599916934967E-2</v>
      </c>
      <c r="EF6913" s="4">
        <v>3.5469300746917725</v>
      </c>
      <c r="EJ6913" s="4">
        <v>1.2445200234651566E-2</v>
      </c>
    </row>
    <row r="6914" spans="1:140" x14ac:dyDescent="0.3">
      <c r="A6914" s="4">
        <v>1.7693799734115601</v>
      </c>
      <c r="J6914" s="4">
        <v>2.8144099712371826</v>
      </c>
      <c r="N6914" s="4">
        <v>2.2035400867462158</v>
      </c>
      <c r="R6914" s="4">
        <v>2.1647400856018066</v>
      </c>
      <c r="AF6914" s="4">
        <v>1.1608599424362183</v>
      </c>
      <c r="AN6914" s="4">
        <v>0.61660301685333252</v>
      </c>
      <c r="AW6914" s="4">
        <v>1.0468300580978394</v>
      </c>
      <c r="BA6914" s="4">
        <v>1.1187200546264648</v>
      </c>
      <c r="BS6914" s="4">
        <v>2.0943400859832764</v>
      </c>
      <c r="CB6914" s="4">
        <v>1.2984499931335449</v>
      </c>
      <c r="CF6914" s="4">
        <v>0.98092597723007202</v>
      </c>
      <c r="CJ6914" s="4">
        <v>18.292299270629883</v>
      </c>
      <c r="CO6914" s="4">
        <v>0.6480870246887207</v>
      </c>
      <c r="CS6914" s="4">
        <v>4.8700499534606934</v>
      </c>
      <c r="CW6914" s="4">
        <v>0.75063002109527588</v>
      </c>
      <c r="DS6914" s="4">
        <v>2.5879700183868408</v>
      </c>
      <c r="DW6914" s="4">
        <v>1.1933000087738037</v>
      </c>
      <c r="EB6914" s="4">
        <v>3.514509916305542</v>
      </c>
      <c r="EF6914" s="4">
        <v>2.3072500228881836</v>
      </c>
      <c r="EJ6914" s="4">
        <v>0.83422601222991943</v>
      </c>
    </row>
    <row r="6915" spans="1:140" x14ac:dyDescent="0.3">
      <c r="A6915" s="4">
        <v>0.71507400274276733</v>
      </c>
      <c r="J6915" s="4">
        <v>2.8147599697113037</v>
      </c>
      <c r="N6915" s="4">
        <v>2.203700065612793</v>
      </c>
      <c r="R6915" s="4">
        <v>2.1648199558258057</v>
      </c>
      <c r="AF6915" s="4">
        <v>0.59615200757980347</v>
      </c>
      <c r="AN6915" s="4">
        <v>0.72583401203155518</v>
      </c>
      <c r="AW6915" s="4">
        <v>1.0468399524688721</v>
      </c>
      <c r="BA6915" s="4">
        <v>1.1187200546264648</v>
      </c>
      <c r="BS6915" s="4">
        <v>1.0138200521469116</v>
      </c>
      <c r="CB6915" s="4">
        <v>0.35542199015617371</v>
      </c>
      <c r="CF6915" s="4">
        <v>1.1347299814224243</v>
      </c>
      <c r="CJ6915" s="4">
        <v>1.6301900148391724</v>
      </c>
      <c r="CO6915" s="4">
        <v>0.64845800399780273</v>
      </c>
      <c r="CS6915" s="4">
        <v>4.8722701072692871</v>
      </c>
      <c r="CW6915" s="4">
        <v>0.75069302320480347</v>
      </c>
      <c r="DS6915" s="4">
        <v>0.68179702758789063</v>
      </c>
      <c r="DW6915" s="4">
        <v>3.2022099494934082</v>
      </c>
      <c r="EB6915" s="4">
        <v>0.6913449764251709</v>
      </c>
      <c r="EF6915" s="4">
        <v>1.4927200078964233</v>
      </c>
      <c r="EJ6915" s="4">
        <v>2.5927801132202148</v>
      </c>
    </row>
    <row r="6916" spans="1:140" x14ac:dyDescent="0.3">
      <c r="A6916" s="4">
        <v>2.5691099166870117</v>
      </c>
      <c r="J6916" s="4">
        <v>2.8148701190948486</v>
      </c>
      <c r="N6916" s="4">
        <v>2.2044899463653564</v>
      </c>
      <c r="R6916" s="4">
        <v>2.1662600040435791</v>
      </c>
      <c r="AF6916" s="4">
        <v>1.9344199895858765</v>
      </c>
      <c r="AN6916" s="4">
        <v>0.72859102487564087</v>
      </c>
      <c r="AW6916" s="4">
        <v>1.0468699932098389</v>
      </c>
      <c r="BA6916" s="4">
        <v>1.1189500093460083</v>
      </c>
      <c r="BS6916" s="4">
        <v>0.48756900429725647</v>
      </c>
      <c r="CB6916" s="4">
        <v>5.6747698783874512</v>
      </c>
      <c r="CF6916" s="4">
        <v>0.93683701753616333</v>
      </c>
      <c r="CJ6916" s="4">
        <v>0.62620401382446289</v>
      </c>
      <c r="CO6916" s="4">
        <v>0.64872598648071289</v>
      </c>
      <c r="CS6916" s="4">
        <v>4.8762598037719727</v>
      </c>
      <c r="CW6916" s="4">
        <v>0.75078499317169189</v>
      </c>
      <c r="DS6916" s="4">
        <v>1.3185900449752808</v>
      </c>
      <c r="DW6916" s="4">
        <v>0.45766299962997437</v>
      </c>
      <c r="EB6916" s="4">
        <v>5.2857298851013184</v>
      </c>
      <c r="EF6916" s="4">
        <v>1.21875</v>
      </c>
      <c r="EJ6916" s="4">
        <v>0.57898801565170288</v>
      </c>
    </row>
    <row r="6917" spans="1:140" x14ac:dyDescent="0.3">
      <c r="A6917" s="4">
        <v>0.81897902488708496</v>
      </c>
      <c r="J6917" s="4">
        <v>2.8180899620056152</v>
      </c>
      <c r="N6917" s="4">
        <v>2.206510066986084</v>
      </c>
      <c r="R6917" s="4">
        <v>2.1665201187133789</v>
      </c>
      <c r="AF6917" s="4">
        <v>3.1359400749206543</v>
      </c>
      <c r="AN6917" s="4">
        <v>1.4470100402832031</v>
      </c>
      <c r="AW6917" s="4">
        <v>1.046970009803772</v>
      </c>
      <c r="BA6917" s="4">
        <v>1.1190199851989746</v>
      </c>
      <c r="BS6917" s="4">
        <v>0.45329898595809937</v>
      </c>
      <c r="CB6917" s="4">
        <v>0.742218017578125</v>
      </c>
      <c r="CF6917" s="4">
        <v>1.9648100137710571</v>
      </c>
      <c r="CJ6917" s="4">
        <v>1.7096199989318848</v>
      </c>
      <c r="CO6917" s="4">
        <v>0.64884501695632935</v>
      </c>
      <c r="CS6917" s="4">
        <v>4.8802299499511719</v>
      </c>
      <c r="CW6917" s="4">
        <v>0.750823974609375</v>
      </c>
      <c r="DS6917" s="4">
        <v>0.79709899425506592</v>
      </c>
      <c r="DW6917" s="4">
        <v>0.1702750027179718</v>
      </c>
      <c r="EB6917" s="4">
        <v>4.2031397819519043</v>
      </c>
      <c r="EF6917" s="4">
        <v>0.91035902500152588</v>
      </c>
      <c r="EJ6917" s="4">
        <v>1.4164400100708008</v>
      </c>
    </row>
    <row r="6918" spans="1:140" x14ac:dyDescent="0.3">
      <c r="A6918" s="4">
        <v>1.1979899406433105</v>
      </c>
      <c r="J6918" s="4">
        <v>2.8204100131988525</v>
      </c>
      <c r="N6918" s="4">
        <v>2.2067699432373047</v>
      </c>
      <c r="R6918" s="4">
        <v>2.1665999889373779</v>
      </c>
      <c r="AF6918" s="4">
        <v>0.19784699380397797</v>
      </c>
      <c r="AN6918" s="4">
        <v>0.51726901531219482</v>
      </c>
      <c r="AW6918" s="4">
        <v>1.0473099946975708</v>
      </c>
      <c r="BA6918" s="4">
        <v>1.1190600395202637</v>
      </c>
      <c r="BS6918" s="4">
        <v>0.51148700714111328</v>
      </c>
      <c r="CB6918" s="4">
        <v>0.69143497943878174</v>
      </c>
      <c r="CF6918" s="4">
        <v>1.2989599704742432</v>
      </c>
      <c r="CJ6918" s="4">
        <v>2.167140007019043</v>
      </c>
      <c r="CO6918" s="4">
        <v>0.64888501167297363</v>
      </c>
      <c r="CS6918" s="4">
        <v>4.8809499740600586</v>
      </c>
      <c r="CW6918" s="4">
        <v>0.75122499465942383</v>
      </c>
      <c r="DS6918" s="4">
        <v>0.97031497955322266</v>
      </c>
      <c r="DW6918" s="4">
        <v>0.70218002796173096</v>
      </c>
      <c r="EB6918" s="4">
        <v>0.8708299994468689</v>
      </c>
      <c r="EF6918" s="4">
        <v>0.36635801196098328</v>
      </c>
      <c r="EJ6918" s="4">
        <v>0.30765599012374878</v>
      </c>
    </row>
    <row r="6919" spans="1:140" x14ac:dyDescent="0.3">
      <c r="A6919" s="4">
        <v>2.3531498908996582</v>
      </c>
      <c r="J6919" s="4">
        <v>2.821199893951416</v>
      </c>
      <c r="N6919" s="4">
        <v>2.2072899341583252</v>
      </c>
      <c r="R6919" s="4">
        <v>2.1673400402069092</v>
      </c>
      <c r="AF6919" s="4">
        <v>0.65182298421859741</v>
      </c>
      <c r="AN6919" s="4">
        <v>0.60860598087310791</v>
      </c>
      <c r="AW6919" s="4">
        <v>1.0473200082778931</v>
      </c>
      <c r="BA6919" s="4">
        <v>1.1191099882125854</v>
      </c>
      <c r="BS6919" s="4">
        <v>1.9193400144577026</v>
      </c>
      <c r="CB6919" s="4">
        <v>3.0144801139831543</v>
      </c>
      <c r="CF6919" s="4">
        <v>3.387729823589325E-2</v>
      </c>
      <c r="CJ6919" s="4">
        <v>0.82160001993179321</v>
      </c>
      <c r="CO6919" s="4">
        <v>0.64891302585601807</v>
      </c>
      <c r="CS6919" s="4">
        <v>4.8845601081848145</v>
      </c>
      <c r="CW6919" s="4">
        <v>0.75150901079177856</v>
      </c>
      <c r="DS6919" s="4">
        <v>0.70723497867584229</v>
      </c>
      <c r="DW6919" s="4">
        <v>3.9335899353027344</v>
      </c>
      <c r="EB6919" s="4">
        <v>1.613070011138916</v>
      </c>
      <c r="EF6919" s="4">
        <v>2.1025800704956055</v>
      </c>
      <c r="EJ6919" s="4">
        <v>1.1566799879074097</v>
      </c>
    </row>
    <row r="6920" spans="1:140" x14ac:dyDescent="0.3">
      <c r="A6920" s="4">
        <v>1.200489979237318E-2</v>
      </c>
      <c r="J6920" s="4">
        <v>2.82135009765625</v>
      </c>
      <c r="N6920" s="4">
        <v>2.2079699039459229</v>
      </c>
      <c r="R6920" s="4">
        <v>2.1674199104309082</v>
      </c>
      <c r="AF6920" s="4">
        <v>0.68081700801849365</v>
      </c>
      <c r="AN6920" s="4">
        <v>0.27428498864173889</v>
      </c>
      <c r="AW6920" s="4">
        <v>1.047819972038269</v>
      </c>
      <c r="BA6920" s="4">
        <v>1.1192100048065186</v>
      </c>
      <c r="BS6920" s="4">
        <v>0.81007301807403564</v>
      </c>
      <c r="CB6920" s="4">
        <v>1.0694899559020996</v>
      </c>
      <c r="CF6920" s="4">
        <v>0.9211050271987915</v>
      </c>
      <c r="CJ6920" s="4">
        <v>2.4781301021575928</v>
      </c>
      <c r="CO6920" s="4">
        <v>0.64894497394561768</v>
      </c>
      <c r="CS6920" s="4">
        <v>4.8935098648071289</v>
      </c>
      <c r="CW6920" s="4">
        <v>0.75157701969146729</v>
      </c>
      <c r="DS6920" s="4">
        <v>0.84723901748657227</v>
      </c>
      <c r="DW6920" s="4">
        <v>1.90625</v>
      </c>
      <c r="EB6920" s="4">
        <v>0.30943599343299866</v>
      </c>
      <c r="EF6920" s="4">
        <v>1.7900600433349609</v>
      </c>
      <c r="EJ6920" s="4">
        <v>0.99341601133346558</v>
      </c>
    </row>
    <row r="6921" spans="1:140" x14ac:dyDescent="0.3">
      <c r="A6921" s="4">
        <v>1.0146900415420532</v>
      </c>
      <c r="J6921" s="4">
        <v>2.8224399089813232</v>
      </c>
      <c r="N6921" s="4">
        <v>2.2086999416351318</v>
      </c>
      <c r="R6921" s="4">
        <v>2.1682100296020508</v>
      </c>
      <c r="AF6921" s="4">
        <v>2.3538899421691895</v>
      </c>
      <c r="AN6921" s="4">
        <v>3.3288500308990479</v>
      </c>
      <c r="AW6921" s="4">
        <v>1.0482000112533569</v>
      </c>
      <c r="BA6921" s="4">
        <v>1.1193100214004517</v>
      </c>
      <c r="BS6921" s="4">
        <v>2.4356899261474609</v>
      </c>
      <c r="CB6921" s="4">
        <v>2.1682000160217285</v>
      </c>
      <c r="CF6921" s="4">
        <v>0.51599800586700439</v>
      </c>
      <c r="CJ6921" s="4">
        <v>0.68005001544952393</v>
      </c>
      <c r="CO6921" s="4">
        <v>0.64920902252197266</v>
      </c>
      <c r="CS6921" s="4">
        <v>4.8961300849914551</v>
      </c>
      <c r="CW6921" s="4">
        <v>0.75164699554443359</v>
      </c>
      <c r="DS6921" s="4">
        <v>0.90558797121047974</v>
      </c>
      <c r="DW6921" s="4">
        <v>0.71429699659347534</v>
      </c>
      <c r="EB6921" s="4">
        <v>0.19575999677181244</v>
      </c>
      <c r="EF6921" s="4">
        <v>1.6383700370788574</v>
      </c>
      <c r="EJ6921" s="4">
        <v>5.7818498611450195</v>
      </c>
    </row>
    <row r="6922" spans="1:140" x14ac:dyDescent="0.3">
      <c r="A6922" s="4">
        <v>1.4698499441146851</v>
      </c>
      <c r="J6922" s="4">
        <v>2.8225300312042236</v>
      </c>
      <c r="N6922" s="4">
        <v>2.20878005027771</v>
      </c>
      <c r="R6922" s="4">
        <v>2.1684999465942383</v>
      </c>
      <c r="AF6922" s="4">
        <v>0.38721799850463867</v>
      </c>
      <c r="AN6922" s="4">
        <v>0.75555700063705444</v>
      </c>
      <c r="AW6922" s="4">
        <v>1.0482399463653564</v>
      </c>
      <c r="BA6922" s="4">
        <v>1.1198199987411499</v>
      </c>
      <c r="BS6922" s="4">
        <v>1.0862799882888794</v>
      </c>
      <c r="CB6922" s="4">
        <v>1.1983400210738182E-2</v>
      </c>
      <c r="CF6922" s="4">
        <v>1.4640799760818481</v>
      </c>
      <c r="CJ6922" s="4">
        <v>0.46068200469017029</v>
      </c>
      <c r="CO6922" s="4">
        <v>0.64937102794647217</v>
      </c>
      <c r="CS6922" s="4">
        <v>4.9031801223754883</v>
      </c>
      <c r="CW6922" s="4">
        <v>0.75197702646255493</v>
      </c>
      <c r="DS6922" s="4">
        <v>0.64468300342559814</v>
      </c>
      <c r="DW6922" s="4">
        <v>0.51505398750305176</v>
      </c>
      <c r="EB6922" s="4">
        <v>0.28873598575592041</v>
      </c>
      <c r="EF6922" s="4">
        <v>3.5126700401306152</v>
      </c>
      <c r="EJ6922" s="4">
        <v>0.12164100259542465</v>
      </c>
    </row>
    <row r="6923" spans="1:140" x14ac:dyDescent="0.3">
      <c r="A6923" s="4">
        <v>1.5589599609375</v>
      </c>
      <c r="J6923" s="4">
        <v>2.8228299617767334</v>
      </c>
      <c r="N6923" s="4">
        <v>2.2099399566650391</v>
      </c>
      <c r="R6923" s="4">
        <v>2.1686999797821045</v>
      </c>
      <c r="AF6923" s="4">
        <v>2.6018900871276855</v>
      </c>
      <c r="AN6923" s="4">
        <v>1.4193500280380249</v>
      </c>
      <c r="AW6923" s="4">
        <v>1.0485999584197998</v>
      </c>
      <c r="BA6923" s="4">
        <v>1.1198300123214722</v>
      </c>
      <c r="BS6923" s="4">
        <v>2.9631900787353516</v>
      </c>
      <c r="CB6923" s="4">
        <v>0.20189400017261505</v>
      </c>
      <c r="CF6923" s="4">
        <v>0.39167401194572449</v>
      </c>
      <c r="CJ6923" s="4">
        <v>1.6035599708557129</v>
      </c>
      <c r="CO6923" s="4">
        <v>0.64942097663879395</v>
      </c>
      <c r="CS6923" s="4">
        <v>4.9101800918579102</v>
      </c>
      <c r="CW6923" s="4">
        <v>0.75197899341583252</v>
      </c>
      <c r="DS6923" s="4">
        <v>2.4583199024200439</v>
      </c>
      <c r="DW6923" s="4">
        <v>1.065060019493103</v>
      </c>
      <c r="EB6923" s="4">
        <v>1.2445899657905102E-2</v>
      </c>
      <c r="EF6923" s="4">
        <v>1.0336799621582031</v>
      </c>
      <c r="EJ6923" s="4">
        <v>0.56981801986694336</v>
      </c>
    </row>
    <row r="6924" spans="1:140" x14ac:dyDescent="0.3">
      <c r="A6924" s="4">
        <v>3.3615200519561768</v>
      </c>
      <c r="J6924" s="4">
        <v>2.8232500553131104</v>
      </c>
      <c r="N6924" s="4">
        <v>2.2101900577545166</v>
      </c>
      <c r="R6924" s="4">
        <v>2.1690399646759033</v>
      </c>
      <c r="AF6924" s="4">
        <v>2.7826399803161621</v>
      </c>
      <c r="AN6924" s="4">
        <v>0.44809600710868835</v>
      </c>
      <c r="AW6924" s="4">
        <v>1.0486700534820557</v>
      </c>
      <c r="BA6924" s="4">
        <v>1.1198400259017944</v>
      </c>
      <c r="BS6924" s="4">
        <v>4.373960018157959</v>
      </c>
      <c r="CB6924" s="4">
        <v>2.9393301010131836</v>
      </c>
      <c r="CF6924" s="4">
        <v>2.6297600269317627</v>
      </c>
      <c r="CJ6924" s="4">
        <v>1.3209400177001953</v>
      </c>
      <c r="CO6924" s="4">
        <v>0.64942401647567749</v>
      </c>
      <c r="CS6924" s="4">
        <v>4.9156298637390137</v>
      </c>
      <c r="CW6924" s="4">
        <v>0.75208699703216553</v>
      </c>
      <c r="DS6924" s="4">
        <v>1.0958700180053711</v>
      </c>
      <c r="DW6924" s="4">
        <v>7.1927800178527832</v>
      </c>
      <c r="EB6924" s="4">
        <v>0.18322199583053589</v>
      </c>
      <c r="EF6924" s="4">
        <v>1.2445200234651566E-2</v>
      </c>
      <c r="EJ6924" s="4">
        <v>0.55599802732467651</v>
      </c>
    </row>
    <row r="6925" spans="1:140" x14ac:dyDescent="0.3">
      <c r="A6925" s="4">
        <v>2.0301098823547363</v>
      </c>
      <c r="J6925" s="4">
        <v>2.8270299434661865</v>
      </c>
      <c r="N6925" s="4">
        <v>2.2105700969696045</v>
      </c>
      <c r="R6925" s="4">
        <v>2.1691699028015137</v>
      </c>
      <c r="AF6925" s="4">
        <v>1.034369945526123</v>
      </c>
      <c r="AN6925" s="4">
        <v>0.42640200257301331</v>
      </c>
      <c r="AW6925" s="4">
        <v>1.0487500429153442</v>
      </c>
      <c r="BA6925" s="4">
        <v>1.1198500394821167</v>
      </c>
      <c r="BS6925" s="4">
        <v>1.1007900238037109</v>
      </c>
      <c r="CB6925" s="4">
        <v>1.0573400259017944</v>
      </c>
      <c r="CF6925" s="4">
        <v>0.58221697807312012</v>
      </c>
      <c r="CJ6925" s="4">
        <v>2.6761100292205811</v>
      </c>
      <c r="CO6925" s="4">
        <v>0.64952701330184937</v>
      </c>
      <c r="CS6925" s="4">
        <v>4.9196901321411133</v>
      </c>
      <c r="CW6925" s="4">
        <v>0.75218397378921509</v>
      </c>
      <c r="DS6925" s="4">
        <v>0.29807499051094055</v>
      </c>
      <c r="DW6925" s="4">
        <v>1.267799973487854</v>
      </c>
      <c r="EB6925" s="4">
        <v>0.73902899026870728</v>
      </c>
      <c r="EF6925" s="4">
        <v>0.36059799790382385</v>
      </c>
      <c r="EJ6925" s="4">
        <v>1.942639946937561</v>
      </c>
    </row>
    <row r="6926" spans="1:140" x14ac:dyDescent="0.3">
      <c r="A6926" s="4">
        <v>0.6435210108757019</v>
      </c>
      <c r="J6926" s="4">
        <v>2.8271999359130859</v>
      </c>
      <c r="N6926" s="4">
        <v>2.2111899852752686</v>
      </c>
      <c r="R6926" s="4">
        <v>2.169219970703125</v>
      </c>
      <c r="AF6926" s="4">
        <v>1.2508800029754639</v>
      </c>
      <c r="AN6926" s="4">
        <v>1.3803399801254272</v>
      </c>
      <c r="AW6926" s="4">
        <v>1.0487699508666992</v>
      </c>
      <c r="BA6926" s="4">
        <v>1.1199400424957275</v>
      </c>
      <c r="BS6926" s="4">
        <v>0.39000499248504639</v>
      </c>
      <c r="CB6926" s="4">
        <v>1.2444900348782539E-2</v>
      </c>
      <c r="CF6926" s="4">
        <v>0.20966100692749023</v>
      </c>
      <c r="CJ6926" s="4">
        <v>3.0440700054168701</v>
      </c>
      <c r="CO6926" s="4">
        <v>0.64969199895858765</v>
      </c>
      <c r="CS6926" s="4">
        <v>4.9198698997497559</v>
      </c>
      <c r="CW6926" s="4">
        <v>0.7523760199546814</v>
      </c>
      <c r="DS6926" s="4">
        <v>0.52323901653289795</v>
      </c>
      <c r="DW6926" s="4">
        <v>5.3865699768066406</v>
      </c>
      <c r="EB6926" s="4">
        <v>0.15303799510002136</v>
      </c>
      <c r="EF6926" s="4">
        <v>0.67875099182128906</v>
      </c>
      <c r="EJ6926" s="4">
        <v>3.1769599914550781</v>
      </c>
    </row>
    <row r="6927" spans="1:140" x14ac:dyDescent="0.3">
      <c r="A6927" s="4">
        <v>0.45546498894691467</v>
      </c>
      <c r="J6927" s="4">
        <v>2.8294200897216797</v>
      </c>
      <c r="N6927" s="4">
        <v>2.2112700939178467</v>
      </c>
      <c r="R6927" s="4">
        <v>2.1703300476074219</v>
      </c>
      <c r="AF6927" s="4">
        <v>3.2400400638580322</v>
      </c>
      <c r="AN6927" s="4">
        <v>0.18161599338054657</v>
      </c>
      <c r="AW6927" s="4">
        <v>1.0490700006484985</v>
      </c>
      <c r="BA6927" s="4">
        <v>1.1202399730682373</v>
      </c>
      <c r="BS6927" s="4">
        <v>0.32732400298118591</v>
      </c>
      <c r="CB6927" s="4">
        <v>2.4862699508666992</v>
      </c>
      <c r="CF6927" s="4">
        <v>0.61735701560974121</v>
      </c>
      <c r="CJ6927" s="4">
        <v>1.0587699413299561</v>
      </c>
      <c r="CO6927" s="4">
        <v>0.64977598190307617</v>
      </c>
      <c r="CS6927" s="4">
        <v>4.9241800308227539</v>
      </c>
      <c r="CW6927" s="4">
        <v>0.75246202945709229</v>
      </c>
      <c r="DS6927" s="4">
        <v>0.62197399139404297</v>
      </c>
      <c r="DW6927" s="4">
        <v>2.2128200531005859</v>
      </c>
      <c r="EB6927" s="4">
        <v>2.0533199310302734</v>
      </c>
      <c r="EF6927" s="4">
        <v>3.3750400543212891</v>
      </c>
      <c r="EJ6927" s="4">
        <v>1.0726200342178345</v>
      </c>
    </row>
    <row r="6928" spans="1:140" x14ac:dyDescent="0.3">
      <c r="A6928" s="4">
        <v>2.696850061416626</v>
      </c>
      <c r="J6928" s="4">
        <v>2.8297500610351563</v>
      </c>
      <c r="N6928" s="4">
        <v>2.2136800289154053</v>
      </c>
      <c r="R6928" s="4">
        <v>2.1712400913238525</v>
      </c>
      <c r="AF6928" s="4">
        <v>2.8862600326538086</v>
      </c>
      <c r="AN6928" s="4">
        <v>0.60429197549819946</v>
      </c>
      <c r="AW6928" s="4">
        <v>1.049299955368042</v>
      </c>
      <c r="BA6928" s="4">
        <v>1.1205099821090698</v>
      </c>
      <c r="BS6928" s="4">
        <v>0.14925399422645569</v>
      </c>
      <c r="CB6928" s="4">
        <v>1.9178999662399292</v>
      </c>
      <c r="CF6928" s="4">
        <v>0.1930370032787323</v>
      </c>
      <c r="CJ6928" s="4">
        <v>1.6449899673461914</v>
      </c>
      <c r="CO6928" s="4">
        <v>0.64979797601699829</v>
      </c>
      <c r="CS6928" s="4">
        <v>4.9323101043701172</v>
      </c>
      <c r="CW6928" s="4">
        <v>0.75246399641036987</v>
      </c>
      <c r="DS6928" s="4">
        <v>0.98431801795959473</v>
      </c>
      <c r="DW6928" s="4">
        <v>2.9202699661254883</v>
      </c>
      <c r="EB6928" s="4">
        <v>1.2445899657905102E-2</v>
      </c>
      <c r="EF6928" s="4">
        <v>0.85086101293563843</v>
      </c>
      <c r="EJ6928" s="4">
        <v>0.61315500736236572</v>
      </c>
    </row>
    <row r="6929" spans="1:140" x14ac:dyDescent="0.3">
      <c r="A6929" s="4">
        <v>0.89271098375320435</v>
      </c>
      <c r="J6929" s="4">
        <v>2.8301599025726318</v>
      </c>
      <c r="N6929" s="4">
        <v>2.2155799865722656</v>
      </c>
      <c r="R6929" s="4">
        <v>2.1722800731658936</v>
      </c>
      <c r="AF6929" s="4">
        <v>0.22129899263381958</v>
      </c>
      <c r="AN6929" s="4">
        <v>2.0153200626373291</v>
      </c>
      <c r="AW6929" s="4">
        <v>1.0495699644088745</v>
      </c>
      <c r="BA6929" s="4">
        <v>1.1205300092697144</v>
      </c>
      <c r="BS6929" s="4">
        <v>1.7064399719238281</v>
      </c>
      <c r="CB6929" s="4">
        <v>0.54352700710296631</v>
      </c>
      <c r="CF6929" s="4">
        <v>0.21302400529384613</v>
      </c>
      <c r="CJ6929" s="4">
        <v>1.9492299556732178</v>
      </c>
      <c r="CO6929" s="4">
        <v>0.65020400285720825</v>
      </c>
      <c r="CS6929" s="4">
        <v>4.9429497718811035</v>
      </c>
      <c r="CW6929" s="4">
        <v>0.75249099731445313</v>
      </c>
      <c r="DS6929" s="4">
        <v>3.0631999969482422</v>
      </c>
      <c r="DW6929" s="4">
        <v>0.71316802501678467</v>
      </c>
      <c r="EB6929" s="4">
        <v>1.4892200231552124</v>
      </c>
      <c r="EF6929" s="4">
        <v>0.91673797369003296</v>
      </c>
      <c r="EJ6929" s="4">
        <v>3.1238899230957031</v>
      </c>
    </row>
    <row r="6930" spans="1:140" x14ac:dyDescent="0.3">
      <c r="A6930" s="4">
        <v>1.0153299570083618</v>
      </c>
      <c r="J6930" s="4">
        <v>2.8303799629211426</v>
      </c>
      <c r="N6930" s="4">
        <v>2.2157299518585205</v>
      </c>
      <c r="R6930" s="4">
        <v>2.1723899841308594</v>
      </c>
      <c r="AF6930" s="4">
        <v>4.8308601379394531</v>
      </c>
      <c r="AN6930" s="4">
        <v>1.7149800062179565</v>
      </c>
      <c r="AW6930" s="4">
        <v>1.0497299432754517</v>
      </c>
      <c r="BA6930" s="4">
        <v>1.12090003490448</v>
      </c>
      <c r="BS6930" s="4">
        <v>0.32877600193023682</v>
      </c>
      <c r="CB6930" s="4">
        <v>0.32215198874473572</v>
      </c>
      <c r="CF6930" s="4">
        <v>1.9998099803924561</v>
      </c>
      <c r="CJ6930" s="4">
        <v>2.6814200878143311</v>
      </c>
      <c r="CO6930" s="4">
        <v>0.65026998519897461</v>
      </c>
      <c r="CS6930" s="4">
        <v>4.9461798667907715</v>
      </c>
      <c r="CW6930" s="4">
        <v>0.75254899263381958</v>
      </c>
      <c r="DS6930" s="4">
        <v>0.9092940092086792</v>
      </c>
      <c r="DW6930" s="4">
        <v>0.30794200301170349</v>
      </c>
      <c r="EB6930" s="4">
        <v>1.0107699632644653</v>
      </c>
      <c r="EF6930" s="4">
        <v>1.019820012152195E-2</v>
      </c>
      <c r="EJ6930" s="4">
        <v>0.64946097135543823</v>
      </c>
    </row>
    <row r="6931" spans="1:140" x14ac:dyDescent="0.3">
      <c r="A6931" s="4">
        <v>0.41431298851966858</v>
      </c>
      <c r="J6931" s="4">
        <v>2.830780029296875</v>
      </c>
      <c r="N6931" s="4">
        <v>2.2164299488067627</v>
      </c>
      <c r="R6931" s="4">
        <v>2.1728999614715576</v>
      </c>
      <c r="AF6931" s="4">
        <v>1.0705000162124634</v>
      </c>
      <c r="AN6931" s="4">
        <v>1.3919600248336792</v>
      </c>
      <c r="AW6931" s="4">
        <v>1.0497399568557739</v>
      </c>
      <c r="BA6931" s="4">
        <v>1.120919942855835</v>
      </c>
      <c r="BS6931" s="4">
        <v>0.7381100058555603</v>
      </c>
      <c r="CB6931" s="4">
        <v>1.2018799781799316</v>
      </c>
      <c r="CF6931" s="4">
        <v>0.72508001327514648</v>
      </c>
      <c r="CJ6931" s="4">
        <v>2.4546101093292236</v>
      </c>
      <c r="CO6931" s="4">
        <v>0.65028601884841919</v>
      </c>
      <c r="CS6931" s="4">
        <v>4.9485502243041992</v>
      </c>
      <c r="CW6931" s="4">
        <v>0.75268000364303589</v>
      </c>
      <c r="DS6931" s="4">
        <v>0.50582998991012573</v>
      </c>
      <c r="DW6931" s="4">
        <v>0.78609699010848999</v>
      </c>
      <c r="EB6931" s="4">
        <v>0.32240200042724609</v>
      </c>
      <c r="EF6931" s="4">
        <v>2.854949951171875</v>
      </c>
      <c r="EJ6931" s="4">
        <v>3.8281800746917725</v>
      </c>
    </row>
    <row r="6932" spans="1:140" x14ac:dyDescent="0.3">
      <c r="A6932" s="4">
        <v>0.62810999155044556</v>
      </c>
      <c r="J6932" s="4">
        <v>2.8332600593566895</v>
      </c>
      <c r="N6932" s="4">
        <v>2.2164900302886963</v>
      </c>
      <c r="R6932" s="4">
        <v>2.1729600429534912</v>
      </c>
      <c r="AF6932" s="4">
        <v>0.80329698324203491</v>
      </c>
      <c r="AN6932" s="4">
        <v>0.26543200016021729</v>
      </c>
      <c r="AW6932" s="4">
        <v>1.0499800443649292</v>
      </c>
      <c r="BA6932" s="4">
        <v>1.1211099624633789</v>
      </c>
      <c r="BS6932" s="4">
        <v>1.0488799810409546</v>
      </c>
      <c r="CB6932" s="4">
        <v>1.4178899526596069</v>
      </c>
      <c r="CF6932" s="4">
        <v>1.5661100149154663</v>
      </c>
      <c r="CJ6932" s="4">
        <v>0.43628999590873718</v>
      </c>
      <c r="CO6932" s="4">
        <v>0.65054398775100708</v>
      </c>
      <c r="CS6932" s="4">
        <v>4.9629001617431641</v>
      </c>
      <c r="CW6932" s="4">
        <v>0.75308400392532349</v>
      </c>
      <c r="DS6932" s="4">
        <v>1.1109000444412231</v>
      </c>
      <c r="DW6932" s="4">
        <v>8.2589502334594727</v>
      </c>
      <c r="EB6932" s="4">
        <v>2.0660800933837891</v>
      </c>
      <c r="EF6932" s="4">
        <v>7.2037100791931152</v>
      </c>
      <c r="EJ6932" s="4">
        <v>1.6797699928283691</v>
      </c>
    </row>
    <row r="6933" spans="1:140" x14ac:dyDescent="0.3">
      <c r="A6933" s="4">
        <v>0.72884500026702881</v>
      </c>
      <c r="J6933" s="4">
        <v>2.8342199325561523</v>
      </c>
      <c r="N6933" s="4">
        <v>2.2169699668884277</v>
      </c>
      <c r="R6933" s="4">
        <v>2.1731998920440674</v>
      </c>
      <c r="AF6933" s="4">
        <v>0.22387300431728363</v>
      </c>
      <c r="AN6933" s="4">
        <v>0.75269401073455811</v>
      </c>
      <c r="AW6933" s="4">
        <v>1.0506399869918823</v>
      </c>
      <c r="BA6933" s="4">
        <v>1.1214200258255005</v>
      </c>
      <c r="BS6933" s="4">
        <v>0.20706699788570404</v>
      </c>
      <c r="CB6933" s="4">
        <v>1.3006800413131714</v>
      </c>
      <c r="CF6933" s="4">
        <v>0.268871009349823</v>
      </c>
      <c r="CJ6933" s="4">
        <v>1.2445399537682533E-2</v>
      </c>
      <c r="CO6933" s="4">
        <v>0.65056097507476807</v>
      </c>
      <c r="CS6933" s="4">
        <v>4.9640297889709473</v>
      </c>
      <c r="CW6933" s="4">
        <v>0.75336802005767822</v>
      </c>
      <c r="DS6933" s="4">
        <v>1.2716900110244751</v>
      </c>
      <c r="DW6933" s="4">
        <v>1.5364900231361389E-2</v>
      </c>
      <c r="EB6933" s="4">
        <v>1.1027299799025059E-2</v>
      </c>
      <c r="EF6933" s="4">
        <v>3.5010700225830078</v>
      </c>
      <c r="EJ6933" s="4">
        <v>1.9529199600219727</v>
      </c>
    </row>
    <row r="6934" spans="1:140" x14ac:dyDescent="0.3">
      <c r="A6934" s="4">
        <v>0.25466498732566833</v>
      </c>
      <c r="J6934" s="4">
        <v>2.8353500366210938</v>
      </c>
      <c r="N6934" s="4">
        <v>2.2174899578094482</v>
      </c>
      <c r="R6934" s="4">
        <v>2.1735100746154785</v>
      </c>
      <c r="AF6934" s="4">
        <v>2.1113300323486328</v>
      </c>
      <c r="AN6934" s="4">
        <v>0.32485398650169373</v>
      </c>
      <c r="AW6934" s="4">
        <v>1.0508099794387817</v>
      </c>
      <c r="BA6934" s="4">
        <v>1.1214799880981445</v>
      </c>
      <c r="BS6934" s="4">
        <v>9.8829798400402069E-2</v>
      </c>
      <c r="CB6934" s="4">
        <v>1.2444900348782539E-2</v>
      </c>
      <c r="CF6934" s="4">
        <v>0.12864300608634949</v>
      </c>
      <c r="CJ6934" s="4">
        <v>0.40815800428390503</v>
      </c>
      <c r="CO6934" s="4">
        <v>0.65056699514389038</v>
      </c>
      <c r="CS6934" s="4">
        <v>4.967400074005127</v>
      </c>
      <c r="CW6934" s="4">
        <v>0.75336897373199463</v>
      </c>
      <c r="DS6934" s="4">
        <v>1.0185600258409977E-2</v>
      </c>
      <c r="DW6934" s="4">
        <v>1.093440055847168</v>
      </c>
      <c r="EB6934" s="4">
        <v>2.214669942855835</v>
      </c>
      <c r="EF6934" s="4">
        <v>0.75915801525115967</v>
      </c>
      <c r="EJ6934" s="4">
        <v>1.1221799999475479E-2</v>
      </c>
    </row>
    <row r="6935" spans="1:140" x14ac:dyDescent="0.3">
      <c r="A6935" s="4">
        <v>0.30354100465774536</v>
      </c>
      <c r="J6935" s="4">
        <v>2.8370499610900879</v>
      </c>
      <c r="N6935" s="4">
        <v>2.2175800800323486</v>
      </c>
      <c r="R6935" s="4">
        <v>2.1738100051879883</v>
      </c>
      <c r="AF6935" s="4">
        <v>0.36328199505805969</v>
      </c>
      <c r="AN6935" s="4">
        <v>0.5231890082359314</v>
      </c>
      <c r="AW6935" s="4">
        <v>1.0508500337600708</v>
      </c>
      <c r="BA6935" s="4">
        <v>1.121880054473877</v>
      </c>
      <c r="BS6935" s="4">
        <v>0.19016300141811371</v>
      </c>
      <c r="CB6935" s="4">
        <v>1.0598100423812866</v>
      </c>
      <c r="CF6935" s="4">
        <v>0.40920400619506836</v>
      </c>
      <c r="CJ6935" s="4">
        <v>1.2223199605941772</v>
      </c>
      <c r="CO6935" s="4">
        <v>0.65057897567749023</v>
      </c>
      <c r="CS6935" s="4">
        <v>4.9697299003601074</v>
      </c>
      <c r="CW6935" s="4">
        <v>0.75343000888824463</v>
      </c>
      <c r="DS6935" s="4">
        <v>0.34560099244117737</v>
      </c>
      <c r="DW6935" s="4">
        <v>2.3909599781036377</v>
      </c>
      <c r="EB6935" s="4">
        <v>1.0423300266265869</v>
      </c>
      <c r="EF6935" s="4">
        <v>0.50004702806472778</v>
      </c>
      <c r="EJ6935" s="4">
        <v>3.3835499286651611</v>
      </c>
    </row>
    <row r="6936" spans="1:140" x14ac:dyDescent="0.3">
      <c r="A6936" s="4">
        <v>1.4304399490356445</v>
      </c>
      <c r="J6936" s="4">
        <v>2.8370800018310547</v>
      </c>
      <c r="N6936" s="4">
        <v>2.2178099155426025</v>
      </c>
      <c r="R6936" s="4">
        <v>2.1746499538421631</v>
      </c>
      <c r="AF6936" s="4">
        <v>0.52361702919006348</v>
      </c>
      <c r="AN6936" s="4">
        <v>0.73756700754165649</v>
      </c>
      <c r="AW6936" s="4">
        <v>1.0510599613189697</v>
      </c>
      <c r="BA6936" s="4">
        <v>1.1218999624252319</v>
      </c>
      <c r="BS6936" s="4">
        <v>0.87519198656082153</v>
      </c>
      <c r="CB6936" s="4">
        <v>0.54279202222824097</v>
      </c>
      <c r="CF6936" s="4">
        <v>3.8617599010467529</v>
      </c>
      <c r="CJ6936" s="4">
        <v>0.72072297334671021</v>
      </c>
      <c r="CO6936" s="4">
        <v>0.65088999271392822</v>
      </c>
      <c r="CS6936" s="4">
        <v>4.9738001823425293</v>
      </c>
      <c r="CW6936" s="4">
        <v>0.75347399711608887</v>
      </c>
      <c r="DS6936" s="4">
        <v>0.56954598426818848</v>
      </c>
      <c r="DW6936" s="4">
        <v>0.89997601509094238</v>
      </c>
      <c r="EB6936" s="4">
        <v>3.1210200786590576</v>
      </c>
      <c r="EF6936" s="4">
        <v>1.3676300048828125</v>
      </c>
      <c r="EJ6936" s="4">
        <v>1.3437099456787109</v>
      </c>
    </row>
    <row r="6937" spans="1:140" x14ac:dyDescent="0.3">
      <c r="A6937" s="4">
        <v>0.78397399187088013</v>
      </c>
      <c r="J6937" s="4">
        <v>2.8373498916625977</v>
      </c>
      <c r="N6937" s="4">
        <v>2.2178900241851807</v>
      </c>
      <c r="R6937" s="4">
        <v>2.174799919128418</v>
      </c>
      <c r="AF6937" s="4">
        <v>1.0870000123977661</v>
      </c>
      <c r="AN6937" s="4">
        <v>3.7137100696563721</v>
      </c>
      <c r="AW6937" s="4">
        <v>1.0510599613189697</v>
      </c>
      <c r="BA6937" s="4">
        <v>1.1222699880599976</v>
      </c>
      <c r="BS6937" s="4">
        <v>0.32029199600219727</v>
      </c>
      <c r="CB6937" s="4">
        <v>0.56505799293518066</v>
      </c>
      <c r="CF6937" s="4">
        <v>0.57762902975082397</v>
      </c>
      <c r="CJ6937" s="4">
        <v>1.2445899657905102E-2</v>
      </c>
      <c r="CO6937" s="4">
        <v>0.6509850025177002</v>
      </c>
      <c r="CS6937" s="4">
        <v>4.9768500328063965</v>
      </c>
      <c r="CW6937" s="4">
        <v>0.75350898504257202</v>
      </c>
      <c r="DS6937" s="4">
        <v>0.1825840026140213</v>
      </c>
      <c r="DW6937" s="4">
        <v>0.73317700624465942</v>
      </c>
      <c r="EB6937" s="4">
        <v>0.13790799677371979</v>
      </c>
      <c r="EF6937" s="4">
        <v>2.4817800521850586</v>
      </c>
      <c r="EJ6937" s="4">
        <v>1.7429599761962891</v>
      </c>
    </row>
    <row r="6938" spans="1:140" x14ac:dyDescent="0.3">
      <c r="A6938" s="4">
        <v>0.63812601566314697</v>
      </c>
      <c r="J6938" s="4">
        <v>2.8385200500488281</v>
      </c>
      <c r="N6938" s="4">
        <v>2.2184500694274902</v>
      </c>
      <c r="R6938" s="4">
        <v>2.1750400066375732</v>
      </c>
      <c r="AF6938" s="4">
        <v>3.8274800777435303</v>
      </c>
      <c r="AN6938" s="4">
        <v>0.86457997560501099</v>
      </c>
      <c r="AW6938" s="4">
        <v>1.0511699914932251</v>
      </c>
      <c r="BA6938" s="4">
        <v>1.1225800514221191</v>
      </c>
      <c r="BS6938" s="4">
        <v>0.1611810028553009</v>
      </c>
      <c r="CB6938" s="4">
        <v>1.9510400295257568</v>
      </c>
      <c r="CF6938" s="4">
        <v>2.927299976348877</v>
      </c>
      <c r="CJ6938" s="4">
        <v>0.95131099224090576</v>
      </c>
      <c r="CO6938" s="4">
        <v>0.65104997158050537</v>
      </c>
      <c r="CS6938" s="4">
        <v>4.9798898696899414</v>
      </c>
      <c r="CW6938" s="4">
        <v>0.7535889744758606</v>
      </c>
      <c r="DS6938" s="4">
        <v>1.3136700391769409</v>
      </c>
      <c r="DW6938" s="4">
        <v>1.5364900231361389E-2</v>
      </c>
      <c r="EB6938" s="4">
        <v>1.1675500310957432E-2</v>
      </c>
      <c r="EF6938" s="4">
        <v>8.7098598480224609</v>
      </c>
      <c r="EJ6938" s="4">
        <v>1.2039200067520142</v>
      </c>
    </row>
    <row r="6939" spans="1:140" x14ac:dyDescent="0.3">
      <c r="A6939" s="4">
        <v>1.7769099473953247</v>
      </c>
      <c r="J6939" s="4">
        <v>2.8391499519348145</v>
      </c>
      <c r="N6939" s="4">
        <v>2.2196500301361084</v>
      </c>
      <c r="R6939" s="4">
        <v>2.1774899959564209</v>
      </c>
      <c r="AF6939" s="4">
        <v>1.3911700248718262</v>
      </c>
      <c r="AN6939" s="4">
        <v>4.9370698928833008</v>
      </c>
      <c r="AW6939" s="4">
        <v>1.0511900186538696</v>
      </c>
      <c r="BA6939" s="4">
        <v>1.122689962387085</v>
      </c>
      <c r="BS6939" s="4">
        <v>0.19615499675273895</v>
      </c>
      <c r="CB6939" s="4">
        <v>0.86898797750473022</v>
      </c>
      <c r="CF6939" s="4">
        <v>0.33792001008987427</v>
      </c>
      <c r="CJ6939" s="4">
        <v>0.72039300203323364</v>
      </c>
      <c r="CO6939" s="4">
        <v>0.65114098787307739</v>
      </c>
      <c r="CS6939" s="4">
        <v>4.9846100807189941</v>
      </c>
      <c r="CW6939" s="4">
        <v>0.75370699167251587</v>
      </c>
      <c r="DS6939" s="4">
        <v>1.8578000068664551</v>
      </c>
      <c r="DW6939" s="4">
        <v>3.2516899108886719</v>
      </c>
      <c r="EB6939" s="4">
        <v>0.12024500221014023</v>
      </c>
      <c r="EF6939" s="4">
        <v>1.4138000011444092</v>
      </c>
      <c r="EJ6939" s="4">
        <v>1.5930600166320801</v>
      </c>
    </row>
    <row r="6940" spans="1:140" x14ac:dyDescent="0.3">
      <c r="A6940" s="4">
        <v>1.0019099712371826</v>
      </c>
      <c r="J6940" s="4">
        <v>2.8392500877380371</v>
      </c>
      <c r="N6940" s="4">
        <v>2.220020055770874</v>
      </c>
      <c r="R6940" s="4">
        <v>2.1781001091003418</v>
      </c>
      <c r="AF6940" s="4">
        <v>1.9929800033569336</v>
      </c>
      <c r="AN6940" s="4">
        <v>0.20548500120639801</v>
      </c>
      <c r="AW6940" s="4">
        <v>1.0512399673461914</v>
      </c>
      <c r="BA6940" s="4">
        <v>1.1229300498962402</v>
      </c>
      <c r="BS6940" s="4">
        <v>0.79965102672576904</v>
      </c>
      <c r="CB6940" s="4">
        <v>0.46888500452041626</v>
      </c>
      <c r="CF6940" s="4">
        <v>3.7092900276184082</v>
      </c>
      <c r="CJ6940" s="4">
        <v>0.66964000463485718</v>
      </c>
      <c r="CO6940" s="4">
        <v>0.65116798877716064</v>
      </c>
      <c r="CS6940" s="4">
        <v>4.9888901710510254</v>
      </c>
      <c r="CW6940" s="4">
        <v>0.75373899936676025</v>
      </c>
      <c r="DS6940" s="4">
        <v>2.5298399925231934</v>
      </c>
      <c r="DW6940" s="4">
        <v>3.2855300903320313</v>
      </c>
      <c r="EB6940" s="4">
        <v>3.1484999656677246</v>
      </c>
      <c r="EF6940" s="4">
        <v>2.1506199836730957</v>
      </c>
      <c r="EJ6940" s="4">
        <v>1.2445399537682533E-2</v>
      </c>
    </row>
    <row r="6941" spans="1:140" x14ac:dyDescent="0.3">
      <c r="A6941" s="4">
        <v>0.52931499481201172</v>
      </c>
      <c r="J6941" s="4">
        <v>2.8395199775695801</v>
      </c>
      <c r="N6941" s="4">
        <v>2.2213499546051025</v>
      </c>
      <c r="R6941" s="4">
        <v>2.1788599491119385</v>
      </c>
      <c r="AF6941" s="4">
        <v>0.49526700377464294</v>
      </c>
      <c r="AN6941" s="4">
        <v>0.72185999155044556</v>
      </c>
      <c r="AW6941" s="4">
        <v>1.0515400171279907</v>
      </c>
      <c r="BA6941" s="4">
        <v>1.1233799457550049</v>
      </c>
      <c r="BS6941" s="4">
        <v>0.73558598756790161</v>
      </c>
      <c r="CB6941" s="4">
        <v>1.1240999698638916</v>
      </c>
      <c r="CF6941" s="4">
        <v>1.7574000358581543</v>
      </c>
      <c r="CJ6941" s="4">
        <v>0.40467199683189392</v>
      </c>
      <c r="CO6941" s="4">
        <v>0.65126198530197144</v>
      </c>
      <c r="CS6941" s="4">
        <v>4.9926800727844238</v>
      </c>
      <c r="CW6941" s="4">
        <v>0.75390499830245972</v>
      </c>
      <c r="DS6941" s="4">
        <v>2.1151800155639648</v>
      </c>
      <c r="DW6941" s="4">
        <v>1.2016199827194214</v>
      </c>
      <c r="EB6941" s="4">
        <v>3.1677498817443848</v>
      </c>
      <c r="EF6941" s="4">
        <v>1.0937600396573544E-2</v>
      </c>
      <c r="EJ6941" s="4">
        <v>1.1483299545943737E-2</v>
      </c>
    </row>
    <row r="6942" spans="1:140" x14ac:dyDescent="0.3">
      <c r="A6942" s="4">
        <v>2.1581699848175049</v>
      </c>
      <c r="J6942" s="4">
        <v>2.8395299911499023</v>
      </c>
      <c r="N6942" s="4">
        <v>2.2214798927307129</v>
      </c>
      <c r="R6942" s="4">
        <v>2.1805400848388672</v>
      </c>
      <c r="AF6942" s="4">
        <v>1.6651099920272827</v>
      </c>
      <c r="AN6942" s="4">
        <v>1.056190013885498</v>
      </c>
      <c r="AW6942" s="4">
        <v>1.0517300367355347</v>
      </c>
      <c r="BA6942" s="4">
        <v>1.1236599683761597</v>
      </c>
      <c r="BS6942" s="4">
        <v>1.2185699939727783</v>
      </c>
      <c r="CB6942" s="4">
        <v>0.2318820059299469</v>
      </c>
      <c r="CF6942" s="4">
        <v>0.69707101583480835</v>
      </c>
      <c r="CJ6942" s="4">
        <v>0.22786800563335419</v>
      </c>
      <c r="CO6942" s="4">
        <v>0.65134197473526001</v>
      </c>
      <c r="CS6942" s="4">
        <v>4.9997601509094238</v>
      </c>
      <c r="CW6942" s="4">
        <v>0.7539290189743042</v>
      </c>
      <c r="DS6942" s="4">
        <v>1.1856100559234619</v>
      </c>
      <c r="DW6942" s="4">
        <v>1.345170009881258E-2</v>
      </c>
      <c r="EB6942" s="4">
        <v>1.0208499617874622E-2</v>
      </c>
      <c r="EF6942" s="4">
        <v>2.6979000568389893</v>
      </c>
      <c r="EJ6942" s="4">
        <v>0.97571301460266113</v>
      </c>
    </row>
    <row r="6943" spans="1:140" x14ac:dyDescent="0.3">
      <c r="A6943" s="4">
        <v>1.2273099422454834</v>
      </c>
      <c r="J6943" s="4">
        <v>2.8398599624633789</v>
      </c>
      <c r="N6943" s="4">
        <v>2.2220399379730225</v>
      </c>
      <c r="R6943" s="4">
        <v>2.1807000637054443</v>
      </c>
      <c r="AF6943" s="4">
        <v>0.59571701288223267</v>
      </c>
      <c r="AN6943" s="4">
        <v>0.22898699343204498</v>
      </c>
      <c r="AW6943" s="4">
        <v>1.0517899990081787</v>
      </c>
      <c r="BA6943" s="4">
        <v>1.1238900423049927</v>
      </c>
      <c r="BS6943" s="4">
        <v>0.18630500137805939</v>
      </c>
      <c r="CB6943" s="4">
        <v>0.20647500455379486</v>
      </c>
      <c r="CF6943" s="4">
        <v>0.84817802906036377</v>
      </c>
      <c r="CJ6943" s="4">
        <v>1.5389300584793091</v>
      </c>
      <c r="CO6943" s="4">
        <v>0.65137797594070435</v>
      </c>
      <c r="CS6943" s="4">
        <v>5.0072898864746094</v>
      </c>
      <c r="CW6943" s="4">
        <v>0.75396901369094849</v>
      </c>
      <c r="DS6943" s="4">
        <v>3.9160099029541016</v>
      </c>
      <c r="DW6943" s="4">
        <v>0.62164700031280518</v>
      </c>
      <c r="EB6943" s="4">
        <v>3.9599099159240723</v>
      </c>
      <c r="EJ6943" s="4">
        <v>0.27983799576759338</v>
      </c>
    </row>
    <row r="6944" spans="1:140" x14ac:dyDescent="0.3">
      <c r="A6944" s="4">
        <v>2.2835299968719482</v>
      </c>
      <c r="J6944" s="4">
        <v>2.8411600589752197</v>
      </c>
      <c r="N6944" s="4">
        <v>2.2235798835754395</v>
      </c>
      <c r="R6944" s="4">
        <v>2.1811299324035645</v>
      </c>
      <c r="AF6944" s="4">
        <v>0.58241498470306396</v>
      </c>
      <c r="AN6944" s="4">
        <v>3.7607300281524658</v>
      </c>
      <c r="AW6944" s="4">
        <v>1.0520100593566895</v>
      </c>
      <c r="BA6944" s="4">
        <v>1.1239299774169922</v>
      </c>
      <c r="BS6944" s="4">
        <v>0.67057400941848755</v>
      </c>
      <c r="CB6944" s="4">
        <v>0.57883697748184204</v>
      </c>
      <c r="CF6944" s="4">
        <v>0.48817199468612671</v>
      </c>
      <c r="CJ6944" s="4">
        <v>0.16978800296783447</v>
      </c>
      <c r="CO6944" s="4">
        <v>0.65150302648544312</v>
      </c>
      <c r="CS6944" s="4">
        <v>5.0134501457214355</v>
      </c>
      <c r="CW6944" s="4">
        <v>0.7540619969367981</v>
      </c>
      <c r="DS6944" s="4">
        <v>0.77390801906585693</v>
      </c>
      <c r="DW6944" s="4">
        <v>5.7913198471069336</v>
      </c>
      <c r="EB6944" s="4">
        <v>9.8112300038337708E-3</v>
      </c>
      <c r="EJ6944" s="4">
        <v>1.2445200234651566E-2</v>
      </c>
    </row>
    <row r="6945" spans="1:140" x14ac:dyDescent="0.3">
      <c r="A6945" s="4">
        <v>0.28684398531913757</v>
      </c>
      <c r="J6945" s="4">
        <v>2.8416399955749512</v>
      </c>
      <c r="N6945" s="4">
        <v>2.2239799499511719</v>
      </c>
      <c r="R6945" s="4">
        <v>2.1822700500488281</v>
      </c>
      <c r="AF6945" s="4">
        <v>1.6972099542617798</v>
      </c>
      <c r="AN6945" s="4">
        <v>0.25166699290275574</v>
      </c>
      <c r="AW6945" s="4">
        <v>1.0520999431610107</v>
      </c>
      <c r="BA6945" s="4">
        <v>1.1239399909973145</v>
      </c>
      <c r="BS6945" s="4">
        <v>1.1019300222396851</v>
      </c>
      <c r="CB6945" s="4">
        <v>2.2020900249481201</v>
      </c>
      <c r="CF6945" s="4">
        <v>1.4136699438095093</v>
      </c>
      <c r="CJ6945" s="4">
        <v>0.28179499506950378</v>
      </c>
      <c r="CO6945" s="4">
        <v>0.65169298648834229</v>
      </c>
      <c r="CS6945" s="4">
        <v>5.0174198150634766</v>
      </c>
      <c r="CW6945" s="4">
        <v>0.75407397747039795</v>
      </c>
      <c r="DS6945" s="4">
        <v>0.60102200508117676</v>
      </c>
      <c r="DW6945" s="4">
        <v>0.80007898807525635</v>
      </c>
      <c r="EB6945" s="4">
        <v>1.6814299821853638</v>
      </c>
      <c r="EJ6945" s="4">
        <v>1.4491300582885742</v>
      </c>
    </row>
    <row r="6946" spans="1:140" x14ac:dyDescent="0.3">
      <c r="A6946" s="4">
        <v>1.0042400360107422</v>
      </c>
      <c r="J6946" s="4">
        <v>2.842789888381958</v>
      </c>
      <c r="N6946" s="4">
        <v>2.2256200313568115</v>
      </c>
      <c r="R6946" s="4">
        <v>2.1823699474334717</v>
      </c>
      <c r="AF6946" s="4">
        <v>0.57634800672531128</v>
      </c>
      <c r="AN6946" s="4">
        <v>1.4285199642181396</v>
      </c>
      <c r="AW6946" s="4">
        <v>1.0521500110626221</v>
      </c>
      <c r="BA6946" s="4">
        <v>1.1244399547576904</v>
      </c>
      <c r="BS6946" s="4">
        <v>1.0430500507354736</v>
      </c>
      <c r="CB6946" s="4">
        <v>1.2118799611926079E-2</v>
      </c>
      <c r="CF6946" s="4">
        <v>0.45541700720787048</v>
      </c>
      <c r="CJ6946" s="4">
        <v>0.36430498957633972</v>
      </c>
      <c r="CO6946" s="4">
        <v>0.65178400278091431</v>
      </c>
      <c r="CS6946" s="4">
        <v>5.0240998268127441</v>
      </c>
      <c r="CW6946" s="4">
        <v>0.75415599346160889</v>
      </c>
      <c r="DS6946" s="4">
        <v>0.47619500756263733</v>
      </c>
      <c r="DW6946" s="4">
        <v>1.9652099609375</v>
      </c>
      <c r="EB6946" s="4">
        <v>0.76101201772689819</v>
      </c>
      <c r="EJ6946" s="4">
        <v>1.1386499404907227</v>
      </c>
    </row>
    <row r="6947" spans="1:140" x14ac:dyDescent="0.3">
      <c r="A6947" s="4">
        <v>3.456779956817627</v>
      </c>
      <c r="J6947" s="4">
        <v>2.8439099788665771</v>
      </c>
      <c r="N6947" s="4">
        <v>2.2257299423217773</v>
      </c>
      <c r="R6947" s="4">
        <v>2.1826200485229492</v>
      </c>
      <c r="AF6947" s="4">
        <v>0.72241401672363281</v>
      </c>
      <c r="AN6947" s="4">
        <v>1.1084500551223755</v>
      </c>
      <c r="AW6947" s="4">
        <v>1.0522300004959106</v>
      </c>
      <c r="BA6947" s="4">
        <v>1.124500036239624</v>
      </c>
      <c r="BS6947" s="4">
        <v>0.73898601531982422</v>
      </c>
      <c r="CB6947" s="4">
        <v>1.447659969329834</v>
      </c>
      <c r="CF6947" s="4">
        <v>1.740149974822998</v>
      </c>
      <c r="CJ6947" s="4">
        <v>4.9665098190307617</v>
      </c>
      <c r="CO6947" s="4">
        <v>0.65193802118301392</v>
      </c>
      <c r="CS6947" s="4">
        <v>5.0287199020385742</v>
      </c>
      <c r="CW6947" s="4">
        <v>0.75433701276779175</v>
      </c>
      <c r="DS6947" s="4">
        <v>0.33557501435279846</v>
      </c>
      <c r="DW6947" s="4">
        <v>2.3283400535583496</v>
      </c>
      <c r="EB6947" s="4">
        <v>9.5551703125238419E-3</v>
      </c>
      <c r="EJ6947" s="4">
        <v>5.6611299514770508</v>
      </c>
    </row>
    <row r="6948" spans="1:140" x14ac:dyDescent="0.3">
      <c r="A6948" s="4">
        <v>1.0545500516891479</v>
      </c>
      <c r="J6948" s="4">
        <v>2.8452301025390625</v>
      </c>
      <c r="N6948" s="4">
        <v>2.2260200977325439</v>
      </c>
      <c r="R6948" s="4">
        <v>2.1846499443054199</v>
      </c>
      <c r="AF6948" s="4">
        <v>0.6254429817199707</v>
      </c>
      <c r="AN6948" s="4">
        <v>1.760640025138855</v>
      </c>
      <c r="AW6948" s="4">
        <v>1.0524699687957764</v>
      </c>
      <c r="BA6948" s="4">
        <v>1.1259499788284302</v>
      </c>
      <c r="BS6948" s="4">
        <v>1.8631500005722046</v>
      </c>
      <c r="CB6948" s="4">
        <v>1.3041199445724487</v>
      </c>
      <c r="CF6948" s="4">
        <v>2.5214500427246094</v>
      </c>
      <c r="CJ6948" s="4">
        <v>1.5483200550079346</v>
      </c>
      <c r="CO6948" s="4">
        <v>0.65199297666549683</v>
      </c>
      <c r="CS6948" s="4">
        <v>5.0317702293395996</v>
      </c>
      <c r="CW6948" s="4">
        <v>0.75444698333740234</v>
      </c>
      <c r="DS6948" s="4">
        <v>1.1581599712371826</v>
      </c>
      <c r="DW6948" s="4">
        <v>0.77873599529266357</v>
      </c>
      <c r="EB6948" s="4">
        <v>1.0158400535583496</v>
      </c>
      <c r="EJ6948" s="4">
        <v>1.1325900554656982</v>
      </c>
    </row>
    <row r="6949" spans="1:140" x14ac:dyDescent="0.3">
      <c r="A6949" s="4">
        <v>0.92917901277542114</v>
      </c>
      <c r="J6949" s="4">
        <v>2.8453500270843506</v>
      </c>
      <c r="N6949" s="4">
        <v>2.2267699241638184</v>
      </c>
      <c r="R6949" s="4">
        <v>2.1847999095916748</v>
      </c>
      <c r="AF6949" s="4">
        <v>3.9868900775909424</v>
      </c>
      <c r="AN6949" s="4">
        <v>0.93378299474716187</v>
      </c>
      <c r="AW6949" s="4">
        <v>1.0525100231170654</v>
      </c>
      <c r="BA6949" s="4">
        <v>1.1261299848556519</v>
      </c>
      <c r="BS6949" s="4">
        <v>0.6939690113067627</v>
      </c>
      <c r="CB6949" s="4">
        <v>0.61091798543930054</v>
      </c>
      <c r="CF6949" s="4">
        <v>0.16291099786758423</v>
      </c>
      <c r="CJ6949" s="4">
        <v>0.55494999885559082</v>
      </c>
      <c r="CO6949" s="4">
        <v>0.65231001377105713</v>
      </c>
      <c r="CS6949" s="4">
        <v>5.0320301055908203</v>
      </c>
      <c r="CW6949" s="4">
        <v>0.75454401969909668</v>
      </c>
      <c r="DS6949" s="4">
        <v>0.12514300644397736</v>
      </c>
      <c r="DW6949" s="4">
        <v>0.36218199133872986</v>
      </c>
      <c r="EB6949" s="4">
        <v>2.6589300632476807</v>
      </c>
      <c r="EJ6949" s="4">
        <v>0.1693589985370636</v>
      </c>
    </row>
    <row r="6950" spans="1:140" x14ac:dyDescent="0.3">
      <c r="A6950" s="4">
        <v>0.56902801990509033</v>
      </c>
      <c r="J6950" s="4">
        <v>2.845750093460083</v>
      </c>
      <c r="N6950" s="4">
        <v>2.2271199226379395</v>
      </c>
      <c r="R6950" s="4">
        <v>2.184959888458252</v>
      </c>
      <c r="AF6950" s="4">
        <v>1.5744600296020508</v>
      </c>
      <c r="AN6950" s="4">
        <v>0.43619099259376526</v>
      </c>
      <c r="AW6950" s="4">
        <v>1.0526000261306763</v>
      </c>
      <c r="BA6950" s="4">
        <v>1.126230001449585</v>
      </c>
      <c r="BS6950" s="4">
        <v>2.6693000793457031</v>
      </c>
      <c r="CB6950" s="4">
        <v>1.9843900203704834</v>
      </c>
      <c r="CF6950" s="4">
        <v>0.92830801010131836</v>
      </c>
      <c r="CJ6950" s="4">
        <v>9.9413003921508789</v>
      </c>
      <c r="CO6950" s="4">
        <v>0.65240997076034546</v>
      </c>
      <c r="CS6950" s="4">
        <v>5.0445399284362793</v>
      </c>
      <c r="CW6950" s="4">
        <v>0.75456202030181885</v>
      </c>
      <c r="DS6950" s="4">
        <v>0.88830602169036865</v>
      </c>
      <c r="DW6950" s="4">
        <v>6.0422599315643311E-2</v>
      </c>
      <c r="EB6950" s="4">
        <v>0.2976590096950531</v>
      </c>
      <c r="EJ6950" s="4">
        <v>0.49331700801849365</v>
      </c>
    </row>
    <row r="6951" spans="1:140" x14ac:dyDescent="0.3">
      <c r="A6951" s="4">
        <v>0.4880790114402771</v>
      </c>
      <c r="J6951" s="4">
        <v>2.8463199138641357</v>
      </c>
      <c r="N6951" s="4">
        <v>2.2282199859619141</v>
      </c>
      <c r="R6951" s="4">
        <v>2.1851398944854736</v>
      </c>
      <c r="AF6951" s="4">
        <v>0.62704300880432129</v>
      </c>
      <c r="AN6951" s="4">
        <v>1.8274500370025635</v>
      </c>
      <c r="AW6951" s="4">
        <v>1.0527100563049316</v>
      </c>
      <c r="BA6951" s="4">
        <v>1.1265300512313843</v>
      </c>
      <c r="BS6951" s="4">
        <v>0.38071399927139282</v>
      </c>
      <c r="CB6951" s="4">
        <v>4.3236398696899414</v>
      </c>
      <c r="CF6951" s="4">
        <v>0.97461801767349243</v>
      </c>
      <c r="CJ6951" s="4">
        <v>1.3892500400543213</v>
      </c>
      <c r="CO6951" s="4">
        <v>0.65255802869796753</v>
      </c>
      <c r="CS6951" s="4">
        <v>5.0478200912475586</v>
      </c>
      <c r="CW6951" s="4">
        <v>0.75475502014160156</v>
      </c>
      <c r="DS6951" s="4">
        <v>3.029400110244751</v>
      </c>
      <c r="DW6951" s="4">
        <v>1.5364400111138821E-2</v>
      </c>
      <c r="EB6951" s="4">
        <v>1.0472900234162807E-2</v>
      </c>
      <c r="EJ6951" s="4">
        <v>1.4247100353240967</v>
      </c>
    </row>
    <row r="6952" spans="1:140" x14ac:dyDescent="0.3">
      <c r="A6952" s="4">
        <v>0.54119199514389038</v>
      </c>
      <c r="J6952" s="4">
        <v>2.8482298851013184</v>
      </c>
      <c r="N6952" s="4">
        <v>2.2284200191497803</v>
      </c>
      <c r="R6952" s="4">
        <v>2.1858201026916504</v>
      </c>
      <c r="AF6952" s="4">
        <v>1.0388100147247314</v>
      </c>
      <c r="AN6952" s="4">
        <v>0.16359199583530426</v>
      </c>
      <c r="AW6952" s="4">
        <v>1.0527700185775757</v>
      </c>
      <c r="BA6952" s="4">
        <v>1.1273200511932373</v>
      </c>
      <c r="BS6952" s="4">
        <v>0.67109900712966919</v>
      </c>
      <c r="CB6952" s="4">
        <v>0.68937200307846069</v>
      </c>
      <c r="CF6952" s="4">
        <v>9.0585596859455109E-2</v>
      </c>
      <c r="CJ6952" s="4">
        <v>0.77370798587799072</v>
      </c>
      <c r="CO6952" s="4">
        <v>0.65304297208786011</v>
      </c>
      <c r="CS6952" s="4">
        <v>5.0507597923278809</v>
      </c>
      <c r="CW6952" s="4">
        <v>0.75485700368881226</v>
      </c>
      <c r="DS6952" s="4">
        <v>0.67981600761413574</v>
      </c>
      <c r="DW6952" s="4">
        <v>0.26883399486541748</v>
      </c>
      <c r="EB6952" s="4">
        <v>5.7465801239013672</v>
      </c>
      <c r="EJ6952" s="4">
        <v>1.5860600471496582</v>
      </c>
    </row>
    <row r="6953" spans="1:140" x14ac:dyDescent="0.3">
      <c r="A6953" s="4">
        <v>1.2201800346374512</v>
      </c>
      <c r="J6953" s="4">
        <v>2.84840989112854</v>
      </c>
      <c r="N6953" s="4">
        <v>2.2284200191497803</v>
      </c>
      <c r="R6953" s="4">
        <v>2.1867399215698242</v>
      </c>
      <c r="AF6953" s="4">
        <v>0.31628400087356567</v>
      </c>
      <c r="AN6953" s="4">
        <v>1.774899959564209</v>
      </c>
      <c r="AW6953" s="4">
        <v>1.0529299974441528</v>
      </c>
      <c r="BA6953" s="4">
        <v>1.1274199485778809</v>
      </c>
      <c r="BS6953" s="4">
        <v>1.1811699867248535</v>
      </c>
      <c r="CB6953" s="4">
        <v>0.11538200080394745</v>
      </c>
      <c r="CF6953" s="4">
        <v>1.4550700187683105</v>
      </c>
      <c r="CJ6953" s="4">
        <v>9.7113801166415215E-3</v>
      </c>
      <c r="CO6953" s="4">
        <v>0.65317302942276001</v>
      </c>
      <c r="CS6953" s="4">
        <v>5.0594701766967773</v>
      </c>
      <c r="CW6953" s="4">
        <v>0.75500500202178955</v>
      </c>
      <c r="DS6953" s="4">
        <v>1.6397700309753418</v>
      </c>
      <c r="DW6953" s="4">
        <v>0.53341102600097656</v>
      </c>
      <c r="EB6953" s="4">
        <v>0.14995700120925903</v>
      </c>
      <c r="EJ6953" s="4">
        <v>2.0830600261688232</v>
      </c>
    </row>
    <row r="6954" spans="1:140" x14ac:dyDescent="0.3">
      <c r="A6954" s="4">
        <v>0.73402702808380127</v>
      </c>
      <c r="J6954" s="4">
        <v>2.8487699031829834</v>
      </c>
      <c r="N6954" s="4">
        <v>2.2288699150085449</v>
      </c>
      <c r="R6954" s="4">
        <v>2.1868500709533691</v>
      </c>
      <c r="AF6954" s="4">
        <v>0.4929719865322113</v>
      </c>
      <c r="AN6954" s="4">
        <v>0.15666499733924866</v>
      </c>
      <c r="AW6954" s="4">
        <v>1.0529400110244751</v>
      </c>
      <c r="BA6954" s="4">
        <v>1.1274600028991699</v>
      </c>
      <c r="BS6954" s="4">
        <v>1.5065200328826904</v>
      </c>
      <c r="CB6954" s="4">
        <v>1.6645100116729736</v>
      </c>
      <c r="CF6954" s="4">
        <v>3.0045699328184128E-2</v>
      </c>
      <c r="CJ6954" s="4">
        <v>4.2763800621032715</v>
      </c>
      <c r="CO6954" s="4">
        <v>0.65350598096847534</v>
      </c>
      <c r="CS6954" s="4">
        <v>5.0628299713134766</v>
      </c>
      <c r="CW6954" s="4">
        <v>0.75506097078323364</v>
      </c>
      <c r="DS6954" s="4">
        <v>0.44552099704742432</v>
      </c>
      <c r="DW6954" s="4">
        <v>2.0771200656890869</v>
      </c>
      <c r="EB6954" s="4">
        <v>0.50664502382278442</v>
      </c>
      <c r="EJ6954" s="4">
        <v>0.48041000962257385</v>
      </c>
    </row>
    <row r="6955" spans="1:140" x14ac:dyDescent="0.3">
      <c r="A6955" s="4">
        <v>0.54707098007202148</v>
      </c>
      <c r="J6955" s="4">
        <v>2.8487899303436279</v>
      </c>
      <c r="N6955" s="4">
        <v>2.2293701171875</v>
      </c>
      <c r="R6955" s="4">
        <v>2.1875898838043213</v>
      </c>
      <c r="AF6955" s="4">
        <v>0.58574098348617554</v>
      </c>
      <c r="AN6955" s="4">
        <v>4.8979997634887695</v>
      </c>
      <c r="AW6955" s="4">
        <v>1.0531899929046631</v>
      </c>
      <c r="BA6955" s="4">
        <v>1.1276299953460693</v>
      </c>
      <c r="BS6955" s="4">
        <v>0.59955698251724243</v>
      </c>
      <c r="CB6955" s="4">
        <v>0.78262197971343994</v>
      </c>
      <c r="CF6955" s="4">
        <v>2.0400900840759277</v>
      </c>
      <c r="CJ6955" s="4">
        <v>0.80692797899246216</v>
      </c>
      <c r="CO6955" s="4">
        <v>0.65353900194168091</v>
      </c>
      <c r="CS6955" s="4">
        <v>5.0698299407958984</v>
      </c>
      <c r="CW6955" s="4">
        <v>0.75570797920227051</v>
      </c>
      <c r="DS6955" s="4">
        <v>1.2051700353622437</v>
      </c>
      <c r="DW6955" s="4">
        <v>1.4795700088143349E-2</v>
      </c>
      <c r="EB6955" s="4">
        <v>4.4689898490905762</v>
      </c>
      <c r="EJ6955" s="4">
        <v>0.77583402395248413</v>
      </c>
    </row>
    <row r="6956" spans="1:140" x14ac:dyDescent="0.3">
      <c r="A6956" s="4">
        <v>0.86056602001190186</v>
      </c>
      <c r="J6956" s="4">
        <v>2.8495700359344482</v>
      </c>
      <c r="N6956" s="4">
        <v>2.2301399707794189</v>
      </c>
      <c r="R6956" s="4">
        <v>2.1889100074768066</v>
      </c>
      <c r="AF6956" s="4">
        <v>0.22046299278736115</v>
      </c>
      <c r="AN6956" s="4">
        <v>0.14406900107860565</v>
      </c>
      <c r="AW6956" s="4">
        <v>1.0536700487136841</v>
      </c>
      <c r="BA6956" s="4">
        <v>1.1277300119400024</v>
      </c>
      <c r="BS6956" s="4">
        <v>1.6488300561904907</v>
      </c>
      <c r="CB6956" s="4">
        <v>1.2157600373029709E-2</v>
      </c>
      <c r="CF6956" s="4">
        <v>0.95246297121047974</v>
      </c>
      <c r="CJ6956" s="4">
        <v>1.1102699674665928E-2</v>
      </c>
      <c r="CO6956" s="4">
        <v>0.65356802940368652</v>
      </c>
      <c r="CS6956" s="4">
        <v>5.0720200538635254</v>
      </c>
      <c r="CW6956" s="4">
        <v>0.75594198703765869</v>
      </c>
      <c r="DS6956" s="4">
        <v>0.57041299343109131</v>
      </c>
      <c r="DW6956" s="4">
        <v>2.6673600673675537</v>
      </c>
      <c r="EB6956" s="4">
        <v>1.0874499566853046E-2</v>
      </c>
      <c r="EJ6956" s="4">
        <v>2.8815999031066895</v>
      </c>
    </row>
    <row r="6957" spans="1:140" x14ac:dyDescent="0.3">
      <c r="A6957" s="4">
        <v>2.9071900844573975</v>
      </c>
      <c r="J6957" s="4">
        <v>2.8507699966430664</v>
      </c>
      <c r="N6957" s="4">
        <v>2.2338700294494629</v>
      </c>
      <c r="R6957" s="4">
        <v>2.1895101070404053</v>
      </c>
      <c r="AF6957" s="4">
        <v>1.6656700372695923</v>
      </c>
      <c r="AN6957" s="4">
        <v>2.3297600746154785</v>
      </c>
      <c r="AW6957" s="4">
        <v>1.0538400411605835</v>
      </c>
      <c r="BA6957" s="4">
        <v>1.1279900074005127</v>
      </c>
      <c r="BS6957" s="4">
        <v>3.9335200786590576</v>
      </c>
      <c r="CB6957" s="4">
        <v>0.30455800890922546</v>
      </c>
      <c r="CF6957" s="4">
        <v>0.36226099729537964</v>
      </c>
      <c r="CJ6957" s="4">
        <v>0.18605199456214905</v>
      </c>
      <c r="CO6957" s="4">
        <v>0.65373098850250244</v>
      </c>
      <c r="CS6957" s="4">
        <v>5.0761198997497559</v>
      </c>
      <c r="CW6957" s="4">
        <v>0.75601500272750854</v>
      </c>
      <c r="DS6957" s="4">
        <v>0.84773200750350952</v>
      </c>
      <c r="DW6957" s="4">
        <v>0.54924702644348145</v>
      </c>
      <c r="EB6957" s="4">
        <v>2.0917999744415283</v>
      </c>
      <c r="EJ6957" s="4">
        <v>0.25842401385307312</v>
      </c>
    </row>
    <row r="6958" spans="1:140" x14ac:dyDescent="0.3">
      <c r="A6958" s="4">
        <v>0.30135899782180786</v>
      </c>
      <c r="J6958" s="4">
        <v>2.8520998954772949</v>
      </c>
      <c r="N6958" s="4">
        <v>2.2340199947357178</v>
      </c>
      <c r="R6958" s="4">
        <v>2.190000057220459</v>
      </c>
      <c r="AF6958" s="4">
        <v>0.61745297908782959</v>
      </c>
      <c r="AN6958" s="4">
        <v>0.87487602233886719</v>
      </c>
      <c r="AW6958" s="4">
        <v>1.0539400577545166</v>
      </c>
      <c r="BA6958" s="4">
        <v>1.1286499500274658</v>
      </c>
      <c r="BS6958" s="4">
        <v>2.4963300228118896</v>
      </c>
      <c r="CB6958" s="4">
        <v>0.57834500074386597</v>
      </c>
      <c r="CF6958" s="4">
        <v>0.80913197994232178</v>
      </c>
      <c r="CJ6958" s="4">
        <v>0.81204897165298462</v>
      </c>
      <c r="CO6958" s="4">
        <v>0.65379202365875244</v>
      </c>
      <c r="CS6958" s="4">
        <v>5.0808601379394531</v>
      </c>
      <c r="CW6958" s="4">
        <v>0.75607699155807495</v>
      </c>
      <c r="DS6958" s="4">
        <v>0.19084200263023376</v>
      </c>
      <c r="DW6958" s="4">
        <v>3.5756700038909912</v>
      </c>
      <c r="EB6958" s="4">
        <v>1.1112200021743774</v>
      </c>
      <c r="EJ6958" s="4">
        <v>0.23450900614261627</v>
      </c>
    </row>
    <row r="6959" spans="1:140" x14ac:dyDescent="0.3">
      <c r="A6959" s="4">
        <v>1.1267399787902832</v>
      </c>
      <c r="J6959" s="4">
        <v>2.8528599739074707</v>
      </c>
      <c r="N6959" s="4">
        <v>2.2361900806427002</v>
      </c>
      <c r="R6959" s="4">
        <v>2.190079927444458</v>
      </c>
      <c r="AF6959" s="4">
        <v>4.1297402381896973</v>
      </c>
      <c r="AN6959" s="4">
        <v>0.23266799747943878</v>
      </c>
      <c r="AW6959" s="4">
        <v>1.0541499853134155</v>
      </c>
      <c r="BA6959" s="4">
        <v>1.1287300586700439</v>
      </c>
      <c r="BS6959" s="4">
        <v>0.32420098781585693</v>
      </c>
      <c r="CB6959" s="4">
        <v>1.0043400526046753</v>
      </c>
      <c r="CF6959" s="4">
        <v>7.0202596485614777E-2</v>
      </c>
      <c r="CJ6959" s="4">
        <v>0.87683099508285522</v>
      </c>
      <c r="CO6959" s="4">
        <v>0.65413099527359009</v>
      </c>
      <c r="CS6959" s="4">
        <v>5.0865998268127441</v>
      </c>
      <c r="CW6959" s="4">
        <v>0.75617498159408569</v>
      </c>
      <c r="DS6959" s="4">
        <v>0.59223097562789917</v>
      </c>
      <c r="DW6959" s="4">
        <v>0.86956900358200073</v>
      </c>
      <c r="EB6959" s="4">
        <v>1.0268800258636475</v>
      </c>
      <c r="EJ6959" s="4">
        <v>1.64860999584198</v>
      </c>
    </row>
    <row r="6960" spans="1:140" x14ac:dyDescent="0.3">
      <c r="A6960" s="4">
        <v>0.50401401519775391</v>
      </c>
      <c r="J6960" s="4">
        <v>2.8538498878479004</v>
      </c>
      <c r="N6960" s="4">
        <v>2.2369499206542969</v>
      </c>
      <c r="R6960" s="4">
        <v>2.1901199817657471</v>
      </c>
      <c r="AF6960" s="4">
        <v>0.17374500632286072</v>
      </c>
      <c r="AN6960" s="4">
        <v>1.6427799463272095</v>
      </c>
      <c r="AW6960" s="4">
        <v>1.0544500350952148</v>
      </c>
      <c r="BA6960" s="4">
        <v>1.129080057144165</v>
      </c>
      <c r="BS6960" s="4">
        <v>4.0375199317932129</v>
      </c>
      <c r="CB6960" s="4">
        <v>4.5141100883483887</v>
      </c>
      <c r="CF6960" s="4">
        <v>0.32424399256706238</v>
      </c>
      <c r="CJ6960" s="4">
        <v>5.5242500305175781</v>
      </c>
      <c r="CO6960" s="4">
        <v>0.65427398681640625</v>
      </c>
      <c r="CS6960" s="4">
        <v>5.0984201431274414</v>
      </c>
      <c r="CW6960" s="4">
        <v>0.75638598203659058</v>
      </c>
      <c r="DS6960" s="4">
        <v>1.0351500511169434</v>
      </c>
      <c r="DW6960" s="4">
        <v>0.50926202535629272</v>
      </c>
      <c r="EB6960" s="4">
        <v>1.211899995803833</v>
      </c>
      <c r="EJ6960" s="4">
        <v>3.9209098815917969</v>
      </c>
    </row>
    <row r="6961" spans="1:140" x14ac:dyDescent="0.3">
      <c r="A6961" s="4">
        <v>0.88090401887893677</v>
      </c>
      <c r="J6961" s="4">
        <v>2.853950023651123</v>
      </c>
      <c r="N6961" s="4">
        <v>2.2379798889160156</v>
      </c>
      <c r="R6961" s="4">
        <v>2.1903998851776123</v>
      </c>
      <c r="AF6961" s="4">
        <v>0.54331701993942261</v>
      </c>
      <c r="AN6961" s="4">
        <v>1.0958900451660156</v>
      </c>
      <c r="AW6961" s="4">
        <v>1.0545300245285034</v>
      </c>
      <c r="BA6961" s="4">
        <v>1.129080057144165</v>
      </c>
      <c r="BS6961" s="4">
        <v>1.0010800361633301</v>
      </c>
      <c r="CB6961" s="4">
        <v>0.66451001167297363</v>
      </c>
      <c r="CF6961" s="4">
        <v>0.50935298204421997</v>
      </c>
      <c r="CJ6961" s="4">
        <v>0.86969602108001709</v>
      </c>
      <c r="CO6961" s="4">
        <v>0.65427702665328979</v>
      </c>
      <c r="CS6961" s="4">
        <v>5.098599910736084</v>
      </c>
      <c r="CW6961" s="4">
        <v>0.75683802366256714</v>
      </c>
      <c r="DS6961" s="4">
        <v>1.1589000225067139</v>
      </c>
      <c r="DW6961" s="4">
        <v>0.25496900081634521</v>
      </c>
      <c r="EB6961" s="4">
        <v>0.88679599761962891</v>
      </c>
      <c r="EJ6961" s="4">
        <v>4.106259822845459</v>
      </c>
    </row>
    <row r="6962" spans="1:140" x14ac:dyDescent="0.3">
      <c r="A6962" s="4">
        <v>0.87664401531219482</v>
      </c>
      <c r="J6962" s="4">
        <v>2.85440993309021</v>
      </c>
      <c r="N6962" s="4">
        <v>2.2382199764251709</v>
      </c>
      <c r="R6962" s="4">
        <v>2.1907401084899902</v>
      </c>
      <c r="AF6962" s="4">
        <v>2.7383699417114258</v>
      </c>
      <c r="AN6962" s="4">
        <v>0.94571298360824585</v>
      </c>
      <c r="AW6962" s="4">
        <v>1.0545500516891479</v>
      </c>
      <c r="BA6962" s="4">
        <v>1.1291999816894531</v>
      </c>
      <c r="BS6962" s="4">
        <v>1.7158800363540649</v>
      </c>
      <c r="CB6962" s="4">
        <v>1.3664499521255493</v>
      </c>
      <c r="CF6962" s="4">
        <v>0.53548198938369751</v>
      </c>
      <c r="CJ6962" s="4">
        <v>0.5928959846496582</v>
      </c>
      <c r="CO6962" s="4">
        <v>0.65450000762939453</v>
      </c>
      <c r="CS6962" s="4">
        <v>5.1103200912475586</v>
      </c>
      <c r="CW6962" s="4">
        <v>0.75683802366256714</v>
      </c>
      <c r="DS6962" s="4">
        <v>0.59928900003433228</v>
      </c>
      <c r="DW6962" s="4">
        <v>1.2054699659347534</v>
      </c>
      <c r="EB6962" s="4">
        <v>1.2444900348782539E-2</v>
      </c>
      <c r="EJ6962" s="4">
        <v>5.1016302108764648</v>
      </c>
    </row>
    <row r="6963" spans="1:140" x14ac:dyDescent="0.3">
      <c r="A6963" s="4">
        <v>0.46484699845314026</v>
      </c>
      <c r="J6963" s="4">
        <v>2.8545100688934326</v>
      </c>
      <c r="N6963" s="4">
        <v>2.2395401000976563</v>
      </c>
      <c r="R6963" s="4">
        <v>2.1909699440002441</v>
      </c>
      <c r="AF6963" s="4">
        <v>2.2523798942565918</v>
      </c>
      <c r="AN6963" s="4">
        <v>1.1467100381851196</v>
      </c>
      <c r="AW6963" s="4">
        <v>1.0547699928283691</v>
      </c>
      <c r="BA6963" s="4">
        <v>1.1294200420379639</v>
      </c>
      <c r="BS6963" s="4">
        <v>1.6263400316238403</v>
      </c>
      <c r="CB6963" s="4">
        <v>1.4078899621963501</v>
      </c>
      <c r="CF6963" s="4">
        <v>0.84145098924636841</v>
      </c>
      <c r="CJ6963" s="4">
        <v>2.7355499267578125</v>
      </c>
      <c r="CO6963" s="4">
        <v>0.65450698137283325</v>
      </c>
      <c r="CS6963" s="4">
        <v>5.1111397743225098</v>
      </c>
      <c r="CW6963" s="4">
        <v>0.75708502531051636</v>
      </c>
      <c r="DS6963" s="4">
        <v>0.16699999570846558</v>
      </c>
      <c r="DW6963" s="4">
        <v>2.1384201049804688</v>
      </c>
      <c r="EB6963" s="4">
        <v>5.8159001171588898E-2</v>
      </c>
      <c r="EJ6963" s="4">
        <v>7.2066202163696289</v>
      </c>
    </row>
    <row r="6964" spans="1:140" x14ac:dyDescent="0.3">
      <c r="A6964" s="4">
        <v>0.29761800169944763</v>
      </c>
      <c r="J6964" s="4">
        <v>2.8556199073791504</v>
      </c>
      <c r="N6964" s="4">
        <v>2.2399799823760986</v>
      </c>
      <c r="R6964" s="4">
        <v>2.1921200752258301</v>
      </c>
      <c r="AF6964" s="4">
        <v>0.98779600858688354</v>
      </c>
      <c r="AN6964" s="4">
        <v>1.0709700584411621</v>
      </c>
      <c r="AW6964" s="4">
        <v>1.0549800395965576</v>
      </c>
      <c r="BA6964" s="4">
        <v>1.129770040512085</v>
      </c>
      <c r="BS6964" s="4">
        <v>0.73010700941085815</v>
      </c>
      <c r="CB6964" s="4">
        <v>1.2446099892258644E-2</v>
      </c>
      <c r="CF6964" s="4">
        <v>0.71768301725387573</v>
      </c>
      <c r="CJ6964" s="4">
        <v>1.8705799579620361</v>
      </c>
      <c r="CO6964" s="4">
        <v>0.65457099676132202</v>
      </c>
      <c r="CS6964" s="4">
        <v>5.1113801002502441</v>
      </c>
      <c r="CW6964" s="4">
        <v>0.75710600614547729</v>
      </c>
      <c r="DS6964" s="4">
        <v>3.1821498870849609</v>
      </c>
      <c r="DW6964" s="4">
        <v>0.72562801837921143</v>
      </c>
      <c r="EB6964" s="4">
        <v>1.446679949760437</v>
      </c>
      <c r="EJ6964" s="4">
        <v>0.44663101434707642</v>
      </c>
    </row>
    <row r="6965" spans="1:140" x14ac:dyDescent="0.3">
      <c r="A6965" s="4">
        <v>0.21206800639629364</v>
      </c>
      <c r="J6965" s="4">
        <v>2.8560199737548828</v>
      </c>
      <c r="N6965" s="4">
        <v>2.240339994430542</v>
      </c>
      <c r="R6965" s="4">
        <v>2.1926600933074951</v>
      </c>
      <c r="AF6965" s="4">
        <v>1.2444900348782539E-2</v>
      </c>
      <c r="AN6965" s="4">
        <v>0.69144999980926514</v>
      </c>
      <c r="AW6965" s="4">
        <v>1.0550600290298462</v>
      </c>
      <c r="BA6965" s="4">
        <v>1.129830002784729</v>
      </c>
      <c r="BS6965" s="4">
        <v>2.904210090637207</v>
      </c>
      <c r="CB6965" s="4">
        <v>6.1191599816083908E-2</v>
      </c>
      <c r="CF6965" s="4">
        <v>1.4643000364303589</v>
      </c>
      <c r="CJ6965" s="4">
        <v>0.77379697561264038</v>
      </c>
      <c r="CO6965" s="4">
        <v>0.65461599826812744</v>
      </c>
      <c r="CS6965" s="4">
        <v>5.1122498512268066</v>
      </c>
      <c r="CW6965" s="4">
        <v>0.7576029896736145</v>
      </c>
      <c r="DS6965" s="4">
        <v>4.2237601280212402</v>
      </c>
      <c r="DW6965" s="4">
        <v>1.5638600587844849</v>
      </c>
      <c r="EB6965" s="4">
        <v>3.2072598934173584</v>
      </c>
      <c r="EJ6965" s="4">
        <v>1.2445700354874134E-2</v>
      </c>
    </row>
    <row r="6966" spans="1:140" x14ac:dyDescent="0.3">
      <c r="A6966" s="4">
        <v>4.1032800674438477</v>
      </c>
      <c r="J6966" s="4">
        <v>2.8571701049804688</v>
      </c>
      <c r="N6966" s="4">
        <v>2.2406799793243408</v>
      </c>
      <c r="R6966" s="4">
        <v>2.1930499076843262</v>
      </c>
      <c r="AF6966" s="4">
        <v>1.0564600229263306</v>
      </c>
      <c r="AN6966" s="4">
        <v>0.6863359808921814</v>
      </c>
      <c r="AW6966" s="4">
        <v>1.055109977722168</v>
      </c>
      <c r="BA6966" s="4">
        <v>1.1299799680709839</v>
      </c>
      <c r="BS6966" s="4">
        <v>1.175279974937439</v>
      </c>
      <c r="CB6966" s="4">
        <v>0.38888201117515564</v>
      </c>
      <c r="CF6966" s="4">
        <v>3.3926699161529541</v>
      </c>
      <c r="CJ6966" s="4">
        <v>1.4060300588607788</v>
      </c>
      <c r="CO6966" s="4">
        <v>0.65462100505828857</v>
      </c>
      <c r="CS6966" s="4">
        <v>5.1181597709655762</v>
      </c>
      <c r="CW6966" s="4">
        <v>0.75764501094818115</v>
      </c>
      <c r="DS6966" s="4">
        <v>2.1199500560760498</v>
      </c>
      <c r="DW6966" s="4">
        <v>1.6747900247573853</v>
      </c>
      <c r="EB6966" s="4">
        <v>1.0473999977111816</v>
      </c>
      <c r="EJ6966" s="4">
        <v>5.1791901588439941</v>
      </c>
    </row>
    <row r="6967" spans="1:140" x14ac:dyDescent="0.3">
      <c r="A6967" s="4">
        <v>0.82233798503875732</v>
      </c>
      <c r="J6967" s="4">
        <v>2.8583600521087646</v>
      </c>
      <c r="N6967" s="4">
        <v>2.2422499656677246</v>
      </c>
      <c r="R6967" s="4">
        <v>2.1936800479888916</v>
      </c>
      <c r="AF6967" s="4">
        <v>0.57200002670288086</v>
      </c>
      <c r="AN6967" s="4">
        <v>0.33601999282836914</v>
      </c>
      <c r="AW6967" s="4">
        <v>1.0551700592041016</v>
      </c>
      <c r="BA6967" s="4">
        <v>1.130620002746582</v>
      </c>
      <c r="BS6967" s="4">
        <v>1.1666500568389893</v>
      </c>
      <c r="CB6967" s="4">
        <v>1.7970700263977051</v>
      </c>
      <c r="CF6967" s="4">
        <v>0.40291899442672729</v>
      </c>
      <c r="CJ6967" s="4">
        <v>1.3334300518035889</v>
      </c>
      <c r="CO6967" s="4">
        <v>0.65473198890686035</v>
      </c>
      <c r="CS6967" s="4">
        <v>5.1203699111938477</v>
      </c>
      <c r="CW6967" s="4">
        <v>0.75819802284240723</v>
      </c>
      <c r="DS6967" s="4">
        <v>1.1208599805831909</v>
      </c>
      <c r="DW6967" s="4">
        <v>0.93541198968887329</v>
      </c>
      <c r="EB6967" s="4">
        <v>3.4230999946594238</v>
      </c>
      <c r="EJ6967" s="4">
        <v>1.4482100009918213</v>
      </c>
    </row>
    <row r="6968" spans="1:140" x14ac:dyDescent="0.3">
      <c r="A6968" s="4">
        <v>1.3378499746322632</v>
      </c>
      <c r="J6968" s="4">
        <v>2.8586399555206299</v>
      </c>
      <c r="N6968" s="4">
        <v>2.2426400184631348</v>
      </c>
      <c r="R6968" s="4">
        <v>2.1945600509643555</v>
      </c>
      <c r="AF6968" s="4">
        <v>0.12099500000476837</v>
      </c>
      <c r="AN6968" s="4">
        <v>0.47144699096679688</v>
      </c>
      <c r="AW6968" s="4">
        <v>1.0552300214767456</v>
      </c>
      <c r="BA6968" s="4">
        <v>1.131100058555603</v>
      </c>
      <c r="BS6968" s="4">
        <v>0.54050397872924805</v>
      </c>
      <c r="CB6968" s="4">
        <v>0.91034400463104248</v>
      </c>
      <c r="CF6968" s="4">
        <v>0.5830879807472229</v>
      </c>
      <c r="CJ6968" s="4">
        <v>0.36309298872947693</v>
      </c>
      <c r="CO6968" s="4">
        <v>0.65480899810791016</v>
      </c>
      <c r="CS6968" s="4">
        <v>5.1206002235412598</v>
      </c>
      <c r="CW6968" s="4">
        <v>0.75822901725769043</v>
      </c>
      <c r="DS6968" s="4">
        <v>0.25373798608779907</v>
      </c>
      <c r="DW6968" s="4">
        <v>0.97653102874755859</v>
      </c>
      <c r="EB6968" s="4">
        <v>1.2445399537682533E-2</v>
      </c>
      <c r="EJ6968" s="4">
        <v>1.1015900373458862</v>
      </c>
    </row>
    <row r="6969" spans="1:140" x14ac:dyDescent="0.3">
      <c r="A6969" s="4">
        <v>0.41007000207901001</v>
      </c>
      <c r="J6969" s="4">
        <v>2.8589599132537842</v>
      </c>
      <c r="N6969" s="4">
        <v>2.2436299324035645</v>
      </c>
      <c r="R6969" s="4">
        <v>2.1949100494384766</v>
      </c>
      <c r="AF6969" s="4">
        <v>0.43484100699424744</v>
      </c>
      <c r="AN6969" s="4">
        <v>0.42035201191902161</v>
      </c>
      <c r="AW6969" s="4">
        <v>1.0553200244903564</v>
      </c>
      <c r="BA6969" s="4">
        <v>1.131119966506958</v>
      </c>
      <c r="BS6969" s="4">
        <v>1.6438800096511841</v>
      </c>
      <c r="CB6969" s="4">
        <v>1.2445200234651566E-2</v>
      </c>
      <c r="CF6969" s="4">
        <v>1.5906200408935547</v>
      </c>
      <c r="CJ6969" s="4">
        <v>0.93935698270797729</v>
      </c>
      <c r="CO6969" s="4">
        <v>0.65482497215270996</v>
      </c>
      <c r="CS6969" s="4">
        <v>5.1269397735595703</v>
      </c>
      <c r="CW6969" s="4">
        <v>0.75840300321578979</v>
      </c>
      <c r="DS6969" s="4">
        <v>0.2474450021982193</v>
      </c>
      <c r="DW6969" s="4">
        <v>0.53845697641372681</v>
      </c>
      <c r="EB6969" s="4">
        <v>0.56873601675033569</v>
      </c>
      <c r="EJ6969" s="4">
        <v>0.58889901638031006</v>
      </c>
    </row>
    <row r="6970" spans="1:140" x14ac:dyDescent="0.3">
      <c r="A6970" s="4">
        <v>0.77967000007629395</v>
      </c>
      <c r="J6970" s="4">
        <v>2.8594100475311279</v>
      </c>
      <c r="N6970" s="4">
        <v>2.2436299324035645</v>
      </c>
      <c r="R6970" s="4">
        <v>2.1952900886535645</v>
      </c>
      <c r="AF6970" s="4">
        <v>1.9895600080490112</v>
      </c>
      <c r="AN6970" s="4">
        <v>1.2444900348782539E-2</v>
      </c>
      <c r="AW6970" s="4">
        <v>1.0556199550628662</v>
      </c>
      <c r="BA6970" s="4">
        <v>1.1317399740219116</v>
      </c>
      <c r="BS6970" s="4">
        <v>1.353659987449646</v>
      </c>
      <c r="CB6970" s="4">
        <v>3.2096500396728516</v>
      </c>
      <c r="CF6970" s="4">
        <v>0.78509098291397095</v>
      </c>
      <c r="CJ6970" s="4">
        <v>1.7263799905776978</v>
      </c>
      <c r="CO6970" s="4">
        <v>0.6549220085144043</v>
      </c>
      <c r="CS6970" s="4">
        <v>5.139279842376709</v>
      </c>
      <c r="CW6970" s="4">
        <v>0.75862497091293335</v>
      </c>
      <c r="DS6970" s="4">
        <v>2.364840030670166</v>
      </c>
      <c r="DW6970" s="4">
        <v>2.4185500144958496</v>
      </c>
      <c r="EB6970" s="4">
        <v>1.1709799990057945E-2</v>
      </c>
      <c r="EJ6970" s="4">
        <v>1.3357299566268921</v>
      </c>
    </row>
    <row r="6971" spans="1:140" x14ac:dyDescent="0.3">
      <c r="A6971" s="4">
        <v>0.28931599855422974</v>
      </c>
      <c r="J6971" s="4">
        <v>2.8597800731658936</v>
      </c>
      <c r="N6971" s="4">
        <v>2.2437798976898193</v>
      </c>
      <c r="R6971" s="4">
        <v>2.1954100131988525</v>
      </c>
      <c r="AF6971" s="4">
        <v>0.84917402267456055</v>
      </c>
      <c r="AN6971" s="4">
        <v>0.68283200263977051</v>
      </c>
      <c r="AW6971" s="4">
        <v>1.0558899641036987</v>
      </c>
      <c r="BA6971" s="4">
        <v>1.1319199800491333</v>
      </c>
      <c r="BS6971" s="4">
        <v>0.33779901266098022</v>
      </c>
      <c r="CB6971" s="4">
        <v>2.3784201145172119</v>
      </c>
      <c r="CF6971" s="4">
        <v>0.55261397361755371</v>
      </c>
      <c r="CJ6971" s="4">
        <v>0.60031098127365112</v>
      </c>
      <c r="CO6971" s="4">
        <v>0.65498501062393188</v>
      </c>
      <c r="CS6971" s="4">
        <v>5.1441102027893066</v>
      </c>
      <c r="CW6971" s="4">
        <v>0.75862699747085571</v>
      </c>
      <c r="DS6971" s="4">
        <v>5.1678900718688965</v>
      </c>
      <c r="DW6971" s="4">
        <v>0.55579602718353271</v>
      </c>
      <c r="EB6971" s="4">
        <v>3.4962799549102783</v>
      </c>
      <c r="EJ6971" s="4">
        <v>0.93536597490310669</v>
      </c>
    </row>
    <row r="6972" spans="1:140" x14ac:dyDescent="0.3">
      <c r="A6972" s="4">
        <v>0.4334309995174408</v>
      </c>
      <c r="J6972" s="4">
        <v>2.8603100776672363</v>
      </c>
      <c r="N6972" s="4">
        <v>2.2440299987792969</v>
      </c>
      <c r="R6972" s="4">
        <v>2.1958999633789063</v>
      </c>
      <c r="AF6972" s="4">
        <v>0.28220298886299133</v>
      </c>
      <c r="AN6972" s="4">
        <v>1.317020058631897</v>
      </c>
      <c r="AW6972" s="4">
        <v>1.0560400485992432</v>
      </c>
      <c r="BA6972" s="4">
        <v>1.1319899559020996</v>
      </c>
      <c r="BS6972" s="4">
        <v>0.55114102363586426</v>
      </c>
      <c r="CB6972" s="4">
        <v>2.6787400245666504</v>
      </c>
      <c r="CF6972" s="4">
        <v>7.7889598906040192E-2</v>
      </c>
      <c r="CJ6972" s="4">
        <v>1.1809799671173096</v>
      </c>
      <c r="CO6972" s="4">
        <v>0.65500801801681519</v>
      </c>
      <c r="CS6972" s="4">
        <v>5.1491599082946777</v>
      </c>
      <c r="CW6972" s="4">
        <v>0.75894200801849365</v>
      </c>
      <c r="DS6972" s="4">
        <v>0.77583897113800049</v>
      </c>
      <c r="DW6972" s="4">
        <v>1.5364100225269794E-2</v>
      </c>
      <c r="EB6972" s="4">
        <v>2.6847000122070313</v>
      </c>
      <c r="EJ6972" s="4">
        <v>1.5587600469589233</v>
      </c>
    </row>
    <row r="6973" spans="1:140" x14ac:dyDescent="0.3">
      <c r="A6973" s="4">
        <v>0.39087998867034912</v>
      </c>
      <c r="J6973" s="4">
        <v>2.8604800701141357</v>
      </c>
      <c r="N6973" s="4">
        <v>2.2453999519348145</v>
      </c>
      <c r="R6973" s="4">
        <v>2.1963200569152832</v>
      </c>
      <c r="AF6973" s="4">
        <v>1.6929199695587158</v>
      </c>
      <c r="AN6973" s="4">
        <v>1.3966699838638306</v>
      </c>
      <c r="AW6973" s="4">
        <v>1.0561599731445313</v>
      </c>
      <c r="BA6973" s="4">
        <v>1.1321799755096436</v>
      </c>
      <c r="BS6973" s="4">
        <v>0.25633600354194641</v>
      </c>
      <c r="CB6973" s="4">
        <v>1.7243399620056152</v>
      </c>
      <c r="CF6973" s="4">
        <v>1.4599000215530396</v>
      </c>
      <c r="CJ6973" s="4">
        <v>2.7491099834442139</v>
      </c>
      <c r="CO6973" s="4">
        <v>0.65519100427627563</v>
      </c>
      <c r="CS6973" s="4">
        <v>5.1505799293518066</v>
      </c>
      <c r="CW6973" s="4">
        <v>0.75895297527313232</v>
      </c>
      <c r="DS6973" s="4">
        <v>0.28284698724746704</v>
      </c>
      <c r="DW6973" s="4">
        <v>0.51423102617263794</v>
      </c>
      <c r="EB6973" s="4">
        <v>0.49761399626731873</v>
      </c>
      <c r="EJ6973" s="4">
        <v>0.77759897708892822</v>
      </c>
    </row>
    <row r="6974" spans="1:140" x14ac:dyDescent="0.3">
      <c r="A6974" s="4">
        <v>3.1693100929260254</v>
      </c>
      <c r="J6974" s="4">
        <v>2.8605399131774902</v>
      </c>
      <c r="N6974" s="4">
        <v>2.2463600635528564</v>
      </c>
      <c r="R6974" s="4">
        <v>2.19638991355896</v>
      </c>
      <c r="AF6974" s="4">
        <v>0.62924998998641968</v>
      </c>
      <c r="AN6974" s="4">
        <v>1.9016000032424927</v>
      </c>
      <c r="AW6974" s="4">
        <v>1.0562499761581421</v>
      </c>
      <c r="BA6974" s="4">
        <v>1.1325900554656982</v>
      </c>
      <c r="BS6974" s="4">
        <v>0.68002200126647949</v>
      </c>
      <c r="CB6974" s="4">
        <v>1.0498000383377075</v>
      </c>
      <c r="CF6974" s="4">
        <v>0.88109201192855835</v>
      </c>
      <c r="CJ6974" s="4">
        <v>0.74706298112869263</v>
      </c>
      <c r="CO6974" s="4">
        <v>0.65530598163604736</v>
      </c>
      <c r="CS6974" s="4">
        <v>5.1529498100280762</v>
      </c>
      <c r="CW6974" s="4">
        <v>0.7590479850769043</v>
      </c>
      <c r="DS6974" s="4">
        <v>0.74102497100830078</v>
      </c>
      <c r="DW6974" s="4">
        <v>1.8815599679946899</v>
      </c>
      <c r="EB6974" s="4">
        <v>1.9273699522018433</v>
      </c>
      <c r="EJ6974" s="4">
        <v>0.37161898612976074</v>
      </c>
    </row>
    <row r="6975" spans="1:140" x14ac:dyDescent="0.3">
      <c r="A6975" s="4">
        <v>0.34496200084686279</v>
      </c>
      <c r="J6975" s="4">
        <v>2.8608601093292236</v>
      </c>
      <c r="N6975" s="4">
        <v>2.2474100589752197</v>
      </c>
      <c r="R6975" s="4">
        <v>2.1970400810241699</v>
      </c>
      <c r="AF6975" s="4">
        <v>1.1199099943041801E-2</v>
      </c>
      <c r="AN6975" s="4">
        <v>2.7474100589752197</v>
      </c>
      <c r="AW6975" s="4">
        <v>1.0563399791717529</v>
      </c>
      <c r="BA6975" s="4">
        <v>1.1326099634170532</v>
      </c>
      <c r="BS6975" s="4">
        <v>0.52387899160385132</v>
      </c>
      <c r="CB6975" s="4">
        <v>0.59900397062301636</v>
      </c>
      <c r="CF6975" s="4">
        <v>2.8425400257110596</v>
      </c>
      <c r="CJ6975" s="4">
        <v>0.95723801851272583</v>
      </c>
      <c r="CO6975" s="4">
        <v>0.65531802177429199</v>
      </c>
      <c r="CS6975" s="4">
        <v>5.1655402183532715</v>
      </c>
      <c r="CW6975" s="4">
        <v>0.75908100605010986</v>
      </c>
      <c r="DS6975" s="4">
        <v>1.0562900304794312</v>
      </c>
      <c r="DW6975" s="4">
        <v>0.3400689959526062</v>
      </c>
      <c r="EB6975" s="4">
        <v>1.8274099826812744</v>
      </c>
      <c r="EJ6975" s="4">
        <v>0.15474200248718262</v>
      </c>
    </row>
    <row r="6976" spans="1:140" x14ac:dyDescent="0.3">
      <c r="A6976" s="4">
        <v>0.22917400300502777</v>
      </c>
      <c r="J6976" s="4">
        <v>2.8616800308227539</v>
      </c>
      <c r="N6976" s="4">
        <v>2.2474300861358643</v>
      </c>
      <c r="R6976" s="4">
        <v>2.1972301006317139</v>
      </c>
      <c r="AF6976" s="4">
        <v>0.34498798847198486</v>
      </c>
      <c r="AN6976" s="4">
        <v>1.8889299631118774</v>
      </c>
      <c r="AW6976" s="4">
        <v>1.0563700199127197</v>
      </c>
      <c r="BA6976" s="4">
        <v>1.1331800222396851</v>
      </c>
      <c r="BS6976" s="4">
        <v>4.2644100189208984</v>
      </c>
      <c r="CB6976" s="4">
        <v>1.2350599765777588</v>
      </c>
      <c r="CF6976" s="4">
        <v>1.0209399461746216</v>
      </c>
      <c r="CJ6976" s="4">
        <v>0.42432299256324768</v>
      </c>
      <c r="CO6976" s="4">
        <v>0.65541601181030273</v>
      </c>
      <c r="CS6976" s="4">
        <v>5.1824097633361816</v>
      </c>
      <c r="CW6976" s="4">
        <v>0.75911599397659302</v>
      </c>
      <c r="DS6976" s="4">
        <v>3.0994100570678711</v>
      </c>
      <c r="DW6976" s="4">
        <v>0.59899997711181641</v>
      </c>
      <c r="EB6976" s="4">
        <v>0.26360499858856201</v>
      </c>
      <c r="EJ6976" s="4">
        <v>5.7258300483226776E-2</v>
      </c>
    </row>
    <row r="6977" spans="1:140" x14ac:dyDescent="0.3">
      <c r="A6977" s="4">
        <v>2.9402000904083252</v>
      </c>
      <c r="J6977" s="4">
        <v>2.8618099689483643</v>
      </c>
      <c r="N6977" s="4">
        <v>2.2476000785827637</v>
      </c>
      <c r="R6977" s="4">
        <v>2.1989700794219971</v>
      </c>
      <c r="AF6977" s="4">
        <v>2.8047499656677246</v>
      </c>
      <c r="AN6977" s="4">
        <v>6.2213501930236816</v>
      </c>
      <c r="AW6977" s="4">
        <v>1.0564199686050415</v>
      </c>
      <c r="BA6977" s="4">
        <v>1.1332000494003296</v>
      </c>
      <c r="BS6977" s="4">
        <v>0.67362600564956665</v>
      </c>
      <c r="CB6977" s="4">
        <v>1.5218100547790527</v>
      </c>
      <c r="CF6977" s="4">
        <v>1.4348399639129639</v>
      </c>
      <c r="CJ6977" s="4">
        <v>0.67026501893997192</v>
      </c>
      <c r="CO6977" s="4">
        <v>0.65549498796463013</v>
      </c>
      <c r="CS6977" s="4">
        <v>5.1917099952697754</v>
      </c>
      <c r="CW6977" s="4">
        <v>0.75923198461532593</v>
      </c>
      <c r="DS6977" s="4">
        <v>0.98234498500823975</v>
      </c>
      <c r="DW6977" s="4">
        <v>1.6716899871826172</v>
      </c>
      <c r="EB6977" s="4">
        <v>1.0910499840974808E-2</v>
      </c>
      <c r="EJ6977" s="4">
        <v>1.7965600490570068</v>
      </c>
    </row>
    <row r="6978" spans="1:140" x14ac:dyDescent="0.3">
      <c r="A6978" s="4">
        <v>2.9394800662994385</v>
      </c>
      <c r="J6978" s="4">
        <v>2.8628699779510498</v>
      </c>
      <c r="N6978" s="4">
        <v>2.2476499080657959</v>
      </c>
      <c r="R6978" s="4">
        <v>2.1998798847198486</v>
      </c>
      <c r="AF6978" s="4">
        <v>1.5360699892044067</v>
      </c>
      <c r="AN6978" s="4">
        <v>0.10691799968481064</v>
      </c>
      <c r="AW6978" s="4">
        <v>1.0567899942398071</v>
      </c>
      <c r="BA6978" s="4">
        <v>1.1333999633789063</v>
      </c>
      <c r="BS6978" s="4">
        <v>0.9799010157585144</v>
      </c>
      <c r="CB6978" s="4">
        <v>0.48779800534248352</v>
      </c>
      <c r="CF6978" s="4">
        <v>1.574489951133728</v>
      </c>
      <c r="CJ6978" s="4">
        <v>2.7092399597167969</v>
      </c>
      <c r="CO6978" s="4">
        <v>0.65552699565887451</v>
      </c>
      <c r="CS6978" s="4">
        <v>5.196509838104248</v>
      </c>
      <c r="CW6978" s="4">
        <v>0.75923901796340942</v>
      </c>
      <c r="DS6978" s="4">
        <v>0.8273959755897522</v>
      </c>
      <c r="DW6978" s="4">
        <v>1.3152199797332287E-2</v>
      </c>
      <c r="EB6978" s="4">
        <v>0.79604202508926392</v>
      </c>
      <c r="EJ6978" s="4">
        <v>1.2554899454116821</v>
      </c>
    </row>
    <row r="6979" spans="1:140" x14ac:dyDescent="0.3">
      <c r="A6979" s="4">
        <v>0.9387199878692627</v>
      </c>
      <c r="J6979" s="4">
        <v>2.8641500473022461</v>
      </c>
      <c r="N6979" s="4">
        <v>2.2525200843811035</v>
      </c>
      <c r="R6979" s="4">
        <v>2.1998898983001709</v>
      </c>
      <c r="AF6979" s="4">
        <v>1.5041799545288086</v>
      </c>
      <c r="AN6979" s="4">
        <v>0.26440298557281494</v>
      </c>
      <c r="AW6979" s="4">
        <v>1.0567899942398071</v>
      </c>
      <c r="BA6979" s="4">
        <v>1.1334500312805176</v>
      </c>
      <c r="BS6979" s="4">
        <v>1.2548099756240845</v>
      </c>
      <c r="CB6979" s="4">
        <v>4.0219402313232422</v>
      </c>
      <c r="CF6979" s="4">
        <v>1.244639977812767E-2</v>
      </c>
      <c r="CJ6979" s="4">
        <v>0.14553199708461761</v>
      </c>
      <c r="CO6979" s="4">
        <v>0.65572100877761841</v>
      </c>
      <c r="CS6979" s="4">
        <v>5.2066798210144043</v>
      </c>
      <c r="CW6979" s="4">
        <v>0.75967699289321899</v>
      </c>
      <c r="DS6979" s="4">
        <v>4.3811001777648926</v>
      </c>
      <c r="DW6979" s="4">
        <v>1.3964799642562866</v>
      </c>
      <c r="EB6979" s="4">
        <v>0.51323997974395752</v>
      </c>
      <c r="EJ6979" s="4">
        <v>1.2445899657905102E-2</v>
      </c>
    </row>
    <row r="6980" spans="1:140" x14ac:dyDescent="0.3">
      <c r="A6980" s="4">
        <v>2.4465899467468262</v>
      </c>
      <c r="J6980" s="4">
        <v>2.8641600608825684</v>
      </c>
      <c r="N6980" s="4">
        <v>2.2528700828552246</v>
      </c>
      <c r="R6980" s="4">
        <v>2.2004098892211914</v>
      </c>
      <c r="AF6980" s="4">
        <v>0.8541259765625</v>
      </c>
      <c r="AN6980" s="4">
        <v>0.17184899747371674</v>
      </c>
      <c r="AW6980" s="4">
        <v>1.0568000078201294</v>
      </c>
      <c r="BA6980" s="4">
        <v>1.1337200403213501</v>
      </c>
      <c r="BS6980" s="4">
        <v>2.139319896697998</v>
      </c>
      <c r="CB6980" s="4">
        <v>4.5265998840332031</v>
      </c>
      <c r="CF6980" s="4">
        <v>3.1303000450134277</v>
      </c>
      <c r="CJ6980" s="4">
        <v>1.2216800451278687</v>
      </c>
      <c r="CO6980" s="4">
        <v>0.65588700771331787</v>
      </c>
      <c r="CS6980" s="4">
        <v>5.2070498466491699</v>
      </c>
      <c r="CW6980" s="4">
        <v>0.75982397794723511</v>
      </c>
      <c r="DS6980" s="4">
        <v>0.79028302431106567</v>
      </c>
      <c r="DW6980" s="4">
        <v>0.96698898077011108</v>
      </c>
      <c r="EB6980" s="4">
        <v>2.0626699924468994</v>
      </c>
      <c r="EJ6980" s="4">
        <v>1.4279400110244751</v>
      </c>
    </row>
    <row r="6981" spans="1:140" x14ac:dyDescent="0.3">
      <c r="A6981" s="4">
        <v>3.4587099552154541</v>
      </c>
      <c r="J6981" s="4">
        <v>2.8669099807739258</v>
      </c>
      <c r="N6981" s="4">
        <v>2.2528800964355469</v>
      </c>
      <c r="R6981" s="4">
        <v>2.2004499435424805</v>
      </c>
      <c r="AF6981" s="4">
        <v>0.6460919976234436</v>
      </c>
      <c r="AN6981" s="4">
        <v>0.36837300658226013</v>
      </c>
      <c r="AW6981" s="4">
        <v>1.0568699836730957</v>
      </c>
      <c r="BA6981" s="4">
        <v>1.1338000297546387</v>
      </c>
      <c r="BS6981" s="4">
        <v>0.58779400587081909</v>
      </c>
      <c r="CB6981" s="4">
        <v>1.0505699552595615E-2</v>
      </c>
      <c r="CF6981" s="4">
        <v>0.95242601633071899</v>
      </c>
      <c r="CJ6981" s="4">
        <v>0.21340399980545044</v>
      </c>
      <c r="CO6981" s="4">
        <v>0.65617501735687256</v>
      </c>
      <c r="CS6981" s="4">
        <v>5.222869873046875</v>
      </c>
      <c r="CW6981" s="4">
        <v>0.75984299182891846</v>
      </c>
      <c r="DS6981" s="4">
        <v>0.7077069878578186</v>
      </c>
      <c r="DW6981" s="4">
        <v>1.5364400111138821E-2</v>
      </c>
      <c r="EB6981" s="4">
        <v>1.0674100369215012E-2</v>
      </c>
      <c r="EJ6981" s="4">
        <v>0.11778599768877029</v>
      </c>
    </row>
    <row r="6982" spans="1:140" x14ac:dyDescent="0.3">
      <c r="A6982" s="4">
        <v>0.3438970148563385</v>
      </c>
      <c r="J6982" s="4">
        <v>2.8675200939178467</v>
      </c>
      <c r="N6982" s="4">
        <v>2.2533500194549561</v>
      </c>
      <c r="R6982" s="4">
        <v>2.20100998878479</v>
      </c>
      <c r="AF6982" s="4">
        <v>1.185979962348938</v>
      </c>
      <c r="AN6982" s="4">
        <v>1.1804699897766113E-2</v>
      </c>
      <c r="AW6982" s="4">
        <v>1.0569700002670288</v>
      </c>
      <c r="BA6982" s="4">
        <v>1.1338900327682495</v>
      </c>
      <c r="BS6982" s="4">
        <v>0.439177006483078</v>
      </c>
      <c r="CB6982" s="4">
        <v>0.81464302539825439</v>
      </c>
      <c r="CF6982" s="4">
        <v>3.0563299655914307</v>
      </c>
      <c r="CJ6982" s="4">
        <v>0.3892970085144043</v>
      </c>
      <c r="CO6982" s="4">
        <v>0.65631002187728882</v>
      </c>
      <c r="CS6982" s="4">
        <v>5.2259998321533203</v>
      </c>
      <c r="CW6982" s="4">
        <v>0.76004999876022339</v>
      </c>
      <c r="DS6982" s="4">
        <v>0.2781980037689209</v>
      </c>
      <c r="DW6982" s="4">
        <v>1.7065600156784058</v>
      </c>
      <c r="EB6982" s="4">
        <v>0.31116300821304321</v>
      </c>
      <c r="EJ6982" s="4">
        <v>1.1348199844360352</v>
      </c>
    </row>
    <row r="6983" spans="1:140" x14ac:dyDescent="0.3">
      <c r="A6983" s="4">
        <v>0.27685800194740295</v>
      </c>
      <c r="J6983" s="4">
        <v>2.8680000305175781</v>
      </c>
      <c r="N6983" s="4">
        <v>2.2550699710845947</v>
      </c>
      <c r="R6983" s="4">
        <v>2.2012100219726563</v>
      </c>
      <c r="AF6983" s="4">
        <v>0.30698901414871216</v>
      </c>
      <c r="AN6983" s="4">
        <v>0.82173901796340942</v>
      </c>
      <c r="AW6983" s="4">
        <v>1.0572600364685059</v>
      </c>
      <c r="BA6983" s="4">
        <v>1.1343300342559814</v>
      </c>
      <c r="BS6983" s="4">
        <v>1.2537599802017212</v>
      </c>
      <c r="CB6983" s="4">
        <v>0.47039800882339478</v>
      </c>
      <c r="CF6983" s="4">
        <v>0.20280499756336212</v>
      </c>
      <c r="CJ6983" s="4">
        <v>0.76917898654937744</v>
      </c>
      <c r="CO6983" s="4">
        <v>0.65632498264312744</v>
      </c>
      <c r="CS6983" s="4">
        <v>5.2350602149963379</v>
      </c>
      <c r="CW6983" s="4">
        <v>0.76023900508880615</v>
      </c>
      <c r="DS6983" s="4">
        <v>0.80883198976516724</v>
      </c>
      <c r="DW6983" s="4">
        <v>1.9455300569534302</v>
      </c>
      <c r="EB6983" s="4">
        <v>2.9179399013519287</v>
      </c>
      <c r="EJ6983" s="4">
        <v>3.0318698883056641</v>
      </c>
    </row>
    <row r="6984" spans="1:140" x14ac:dyDescent="0.3">
      <c r="A6984" s="4">
        <v>0.59141498804092407</v>
      </c>
      <c r="J6984" s="4">
        <v>2.8681099414825439</v>
      </c>
      <c r="N6984" s="4">
        <v>2.2563900947570801</v>
      </c>
      <c r="R6984" s="4">
        <v>2.2018499374389648</v>
      </c>
      <c r="AF6984" s="4">
        <v>1.3201600313186646</v>
      </c>
      <c r="AN6984" s="4">
        <v>0.5926240086555481</v>
      </c>
      <c r="AW6984" s="4">
        <v>1.0574100017547607</v>
      </c>
      <c r="BA6984" s="4">
        <v>1.1343499422073364</v>
      </c>
      <c r="BS6984" s="4">
        <v>1.3546600341796875</v>
      </c>
      <c r="CB6984" s="4">
        <v>1.2828199863433838</v>
      </c>
      <c r="CF6984" s="4">
        <v>1.3026900291442871</v>
      </c>
      <c r="CJ6984" s="4">
        <v>3.4975500106811523</v>
      </c>
      <c r="CO6984" s="4">
        <v>0.65655702352523804</v>
      </c>
      <c r="CS6984" s="4">
        <v>5.2375998497009277</v>
      </c>
      <c r="CW6984" s="4">
        <v>0.76093697547912598</v>
      </c>
      <c r="DS6984" s="4">
        <v>0.28227499127388</v>
      </c>
      <c r="DW6984" s="4">
        <v>0.82243400812149048</v>
      </c>
      <c r="EB6984" s="4">
        <v>1.2445399537682533E-2</v>
      </c>
      <c r="EJ6984" s="4">
        <v>0.57993400096893311</v>
      </c>
    </row>
    <row r="6985" spans="1:140" x14ac:dyDescent="0.3">
      <c r="A6985" s="4">
        <v>0.43967300653457642</v>
      </c>
      <c r="J6985" s="4">
        <v>2.8691999912261963</v>
      </c>
      <c r="N6985" s="4">
        <v>2.2584600448608398</v>
      </c>
      <c r="R6985" s="4">
        <v>2.2028799057006836</v>
      </c>
      <c r="AF6985" s="4">
        <v>4.8840599060058594</v>
      </c>
      <c r="AN6985" s="4">
        <v>0.56273102760314941</v>
      </c>
      <c r="AW6985" s="4">
        <v>1.0575300455093384</v>
      </c>
      <c r="BA6985" s="4">
        <v>1.1344499588012695</v>
      </c>
      <c r="BS6985" s="4">
        <v>0.47439301013946533</v>
      </c>
      <c r="CB6985" s="4">
        <v>0.99294298887252808</v>
      </c>
      <c r="CF6985" s="4">
        <v>0.44961801171302795</v>
      </c>
      <c r="CJ6985" s="4">
        <v>11.429900169372559</v>
      </c>
      <c r="CO6985" s="4">
        <v>0.65662598609924316</v>
      </c>
      <c r="CS6985" s="4">
        <v>5.2415900230407715</v>
      </c>
      <c r="CW6985" s="4">
        <v>0.76104599237442017</v>
      </c>
      <c r="DS6985" s="4">
        <v>1.0031700134277344</v>
      </c>
      <c r="DW6985" s="4">
        <v>2.4825499057769775</v>
      </c>
      <c r="EB6985" s="4">
        <v>1.0209999978542328E-2</v>
      </c>
      <c r="EJ6985" s="4">
        <v>1.1765199713408947E-2</v>
      </c>
    </row>
    <row r="6986" spans="1:140" x14ac:dyDescent="0.3">
      <c r="A6986" s="4">
        <v>1.0023599863052368</v>
      </c>
      <c r="J6986" s="4">
        <v>2.8694500923156738</v>
      </c>
      <c r="N6986" s="4">
        <v>2.2589900493621826</v>
      </c>
      <c r="R6986" s="4">
        <v>2.2028999328613281</v>
      </c>
      <c r="AF6986" s="4">
        <v>1.4517999887466431</v>
      </c>
      <c r="AN6986" s="4">
        <v>1.1101499795913696</v>
      </c>
      <c r="AW6986" s="4">
        <v>1.0575599670410156</v>
      </c>
      <c r="BA6986" s="4">
        <v>1.1347500085830688</v>
      </c>
      <c r="BS6986" s="4">
        <v>1.0858399793505669E-2</v>
      </c>
      <c r="CB6986" s="4">
        <v>0.27399098873138428</v>
      </c>
      <c r="CF6986" s="4">
        <v>0.36797401309013367</v>
      </c>
      <c r="CJ6986" s="4">
        <v>1.1889499612152576E-2</v>
      </c>
      <c r="CO6986" s="4">
        <v>0.65674102306365967</v>
      </c>
      <c r="CS6986" s="4">
        <v>5.2461700439453125</v>
      </c>
      <c r="CW6986" s="4">
        <v>0.76115500926971436</v>
      </c>
      <c r="DS6986" s="4">
        <v>0.36472299695014954</v>
      </c>
      <c r="DW6986" s="4">
        <v>1.260720007121563E-2</v>
      </c>
      <c r="EB6986" s="4">
        <v>1.0497599840164185E-2</v>
      </c>
      <c r="EJ6986" s="4">
        <v>1.7280600070953369</v>
      </c>
    </row>
    <row r="6987" spans="1:140" x14ac:dyDescent="0.3">
      <c r="A6987" s="4">
        <v>1.6380599737167358</v>
      </c>
      <c r="J6987" s="4">
        <v>2.8726298809051514</v>
      </c>
      <c r="N6987" s="4">
        <v>2.259929895401001</v>
      </c>
      <c r="R6987" s="4">
        <v>2.2034900188446045</v>
      </c>
      <c r="AF6987" s="4">
        <v>0.362993985414505</v>
      </c>
      <c r="AN6987" s="4">
        <v>0.92773598432540894</v>
      </c>
      <c r="AW6987" s="4">
        <v>1.0576000213623047</v>
      </c>
      <c r="BA6987" s="4">
        <v>1.1349400281906128</v>
      </c>
      <c r="BS6987" s="4">
        <v>1.5733599662780762</v>
      </c>
      <c r="CB6987" s="4">
        <v>1.6248400211334229</v>
      </c>
      <c r="CF6987" s="4">
        <v>2.0515298843383789</v>
      </c>
      <c r="CJ6987" s="4">
        <v>0.51647102832794189</v>
      </c>
      <c r="CO6987" s="4">
        <v>0.65682500600814819</v>
      </c>
      <c r="CS6987" s="4">
        <v>5.2509098052978516</v>
      </c>
      <c r="CW6987" s="4">
        <v>0.76141202449798584</v>
      </c>
      <c r="DS6987" s="4">
        <v>1.5441499948501587</v>
      </c>
      <c r="DW6987" s="4">
        <v>0.42031899094581604</v>
      </c>
      <c r="EB6987" s="4">
        <v>2.3132500648498535</v>
      </c>
      <c r="EJ6987" s="4">
        <v>1.8457800149917603</v>
      </c>
    </row>
    <row r="6988" spans="1:140" x14ac:dyDescent="0.3">
      <c r="A6988" s="4">
        <v>0.69221097230911255</v>
      </c>
      <c r="J6988" s="4">
        <v>2.8731100559234619</v>
      </c>
      <c r="N6988" s="4">
        <v>2.260159969329834</v>
      </c>
      <c r="R6988" s="4">
        <v>2.203510046005249</v>
      </c>
      <c r="AF6988" s="4">
        <v>2.2188699245452881</v>
      </c>
      <c r="AN6988" s="4">
        <v>1.8092199563980103</v>
      </c>
      <c r="AW6988" s="4">
        <v>1.0577199459075928</v>
      </c>
      <c r="BA6988" s="4">
        <v>1.135450005531311</v>
      </c>
      <c r="BS6988" s="4">
        <v>1.8123899698257446</v>
      </c>
      <c r="CB6988" s="4">
        <v>1.4900200366973877</v>
      </c>
      <c r="CF6988" s="4">
        <v>1.124250054359436</v>
      </c>
      <c r="CJ6988" s="4">
        <v>1.3076599836349487</v>
      </c>
      <c r="CO6988" s="4">
        <v>0.65682697296142578</v>
      </c>
      <c r="CS6988" s="4">
        <v>5.2527799606323242</v>
      </c>
      <c r="CW6988" s="4">
        <v>0.76145398616790771</v>
      </c>
      <c r="DS6988" s="4">
        <v>0.12205799669027328</v>
      </c>
      <c r="DW6988" s="4">
        <v>6.8368701934814453</v>
      </c>
      <c r="EB6988" s="4">
        <v>1.1505500413477421E-2</v>
      </c>
      <c r="EJ6988" s="4">
        <v>0.44496899843215942</v>
      </c>
    </row>
    <row r="6989" spans="1:140" x14ac:dyDescent="0.3">
      <c r="A6989" s="4">
        <v>1.6974300146102905</v>
      </c>
      <c r="J6989" s="4">
        <v>2.8731400966644287</v>
      </c>
      <c r="N6989" s="4">
        <v>2.2616300582885742</v>
      </c>
      <c r="R6989" s="4">
        <v>2.2038099765777588</v>
      </c>
      <c r="AF6989" s="4">
        <v>1.1213799715042114</v>
      </c>
      <c r="AN6989" s="4">
        <v>0.52167201042175293</v>
      </c>
      <c r="AW6989" s="4">
        <v>1.0578000545501709</v>
      </c>
      <c r="BA6989" s="4">
        <v>1.1362700462341309</v>
      </c>
      <c r="BS6989" s="4">
        <v>0.31932500004768372</v>
      </c>
      <c r="CB6989" s="4">
        <v>1.3527499437332153</v>
      </c>
      <c r="CF6989" s="4">
        <v>2.3580100536346436</v>
      </c>
      <c r="CJ6989" s="4">
        <v>1.26951003074646</v>
      </c>
      <c r="CO6989" s="4">
        <v>0.65688997507095337</v>
      </c>
      <c r="CS6989" s="4">
        <v>5.2556300163269043</v>
      </c>
      <c r="CW6989" s="4">
        <v>0.76146697998046875</v>
      </c>
      <c r="DS6989" s="4">
        <v>1.1186699867248535</v>
      </c>
      <c r="DW6989" s="4">
        <v>2.5513501167297363</v>
      </c>
      <c r="EB6989" s="4">
        <v>1.7352399826049805</v>
      </c>
      <c r="EJ6989" s="4">
        <v>1.5298299789428711</v>
      </c>
    </row>
    <row r="6990" spans="1:140" x14ac:dyDescent="0.3">
      <c r="A6990" s="4">
        <v>1.8829400539398193</v>
      </c>
      <c r="J6990" s="4">
        <v>2.8733398914337158</v>
      </c>
      <c r="N6990" s="4">
        <v>2.2617599964141846</v>
      </c>
      <c r="R6990" s="4">
        <v>2.2041699886322021</v>
      </c>
      <c r="AF6990" s="4">
        <v>0.73020899295806885</v>
      </c>
      <c r="AN6990" s="4">
        <v>0.94565498828887939</v>
      </c>
      <c r="AW6990" s="4">
        <v>1.0580500364303589</v>
      </c>
      <c r="BA6990" s="4">
        <v>1.1364200115203857</v>
      </c>
      <c r="BS6990" s="4">
        <v>0.63093000650405884</v>
      </c>
      <c r="CB6990" s="4">
        <v>1.3509700298309326</v>
      </c>
      <c r="CF6990" s="4">
        <v>0.81482797861099243</v>
      </c>
      <c r="CJ6990" s="4">
        <v>0.41732800006866455</v>
      </c>
      <c r="CO6990" s="4">
        <v>0.65691399574279785</v>
      </c>
      <c r="CS6990" s="4">
        <v>5.2557401657104492</v>
      </c>
      <c r="CW6990" s="4">
        <v>0.76149797439575195</v>
      </c>
      <c r="DS6990" s="4">
        <v>0.22738899290561676</v>
      </c>
      <c r="DW6990" s="4">
        <v>2.0801899433135986</v>
      </c>
      <c r="EB6990" s="4">
        <v>0.9905170202255249</v>
      </c>
      <c r="EJ6990" s="4">
        <v>0.50920999050140381</v>
      </c>
    </row>
    <row r="6991" spans="1:140" x14ac:dyDescent="0.3">
      <c r="A6991" s="4">
        <v>1.6083199977874756</v>
      </c>
      <c r="J6991" s="4">
        <v>2.8740999698638916</v>
      </c>
      <c r="N6991" s="4">
        <v>2.2625899314880371</v>
      </c>
      <c r="R6991" s="4">
        <v>2.2049300670623779</v>
      </c>
      <c r="AF6991" s="4">
        <v>0.39896300435066223</v>
      </c>
      <c r="AN6991" s="4">
        <v>1.2445399537682533E-2</v>
      </c>
      <c r="AW6991" s="4">
        <v>1.0583100318908691</v>
      </c>
      <c r="BA6991" s="4">
        <v>1.1367100477218628</v>
      </c>
      <c r="BS6991" s="4">
        <v>1.6562000513076782</v>
      </c>
      <c r="CB6991" s="4">
        <v>0.34780299663543701</v>
      </c>
      <c r="CF6991" s="4">
        <v>1.1950299739837646</v>
      </c>
      <c r="CJ6991" s="4">
        <v>2.5270199775695801</v>
      </c>
      <c r="CO6991" s="4">
        <v>0.65701901912689209</v>
      </c>
      <c r="CS6991" s="4">
        <v>5.2730298042297363</v>
      </c>
      <c r="CW6991" s="4">
        <v>0.76163500547409058</v>
      </c>
      <c r="DS6991" s="4">
        <v>2.9490299224853516</v>
      </c>
      <c r="DW6991" s="4">
        <v>0.88896399736404419</v>
      </c>
      <c r="EB6991" s="4">
        <v>6.7568798065185547</v>
      </c>
      <c r="EJ6991" s="4">
        <v>0.97045797109603882</v>
      </c>
    </row>
    <row r="6992" spans="1:140" x14ac:dyDescent="0.3">
      <c r="A6992" s="4">
        <v>1.6002999544143677</v>
      </c>
      <c r="J6992" s="4">
        <v>2.8759698867797852</v>
      </c>
      <c r="N6992" s="4">
        <v>2.2636198997497559</v>
      </c>
      <c r="R6992" s="4">
        <v>2.2054600715637207</v>
      </c>
      <c r="AF6992" s="4">
        <v>0.29821300506591797</v>
      </c>
      <c r="AN6992" s="4">
        <v>1.2882299423217773</v>
      </c>
      <c r="AW6992" s="4">
        <v>1.0585199594497681</v>
      </c>
      <c r="BA6992" s="4">
        <v>1.1367499828338623</v>
      </c>
      <c r="BS6992" s="4">
        <v>1.8160400390625</v>
      </c>
      <c r="CB6992" s="4">
        <v>1.3030200004577637</v>
      </c>
      <c r="CF6992" s="4">
        <v>0.25519201159477234</v>
      </c>
      <c r="CJ6992" s="4">
        <v>0.88455599546432495</v>
      </c>
      <c r="CO6992" s="4">
        <v>0.65719598531723022</v>
      </c>
      <c r="CS6992" s="4">
        <v>5.2776198387145996</v>
      </c>
      <c r="CW6992" s="4">
        <v>0.76173299551010132</v>
      </c>
      <c r="DS6992" s="4">
        <v>2.190540075302124</v>
      </c>
      <c r="DW6992" s="4">
        <v>1.0739699602127075</v>
      </c>
      <c r="EB6992" s="4">
        <v>0.99972999095916748</v>
      </c>
      <c r="EJ6992" s="4">
        <v>9.0522499084472656</v>
      </c>
    </row>
    <row r="6993" spans="1:140" x14ac:dyDescent="0.3">
      <c r="A6993" s="4">
        <v>0.86294400691986084</v>
      </c>
      <c r="J6993" s="4">
        <v>2.8763101100921631</v>
      </c>
      <c r="N6993" s="4">
        <v>2.2637200355529785</v>
      </c>
      <c r="R6993" s="4">
        <v>2.2064099311828613</v>
      </c>
      <c r="AF6993" s="4">
        <v>0.69168299436569214</v>
      </c>
      <c r="AN6993" s="4">
        <v>0.23671199381351471</v>
      </c>
      <c r="AW6993" s="4">
        <v>1.0588400363922119</v>
      </c>
      <c r="BA6993" s="4">
        <v>1.1368000507354736</v>
      </c>
      <c r="BS6993" s="4">
        <v>2.7617199420928955</v>
      </c>
      <c r="CB6993" s="4">
        <v>1.7301599979400635</v>
      </c>
      <c r="CF6993" s="4">
        <v>0.27504301071166992</v>
      </c>
      <c r="CJ6993" s="4">
        <v>1.2203199863433838</v>
      </c>
      <c r="CO6993" s="4">
        <v>0.6575319766998291</v>
      </c>
      <c r="CS6993" s="4">
        <v>5.2862300872802734</v>
      </c>
      <c r="CW6993" s="4">
        <v>0.76198899745941162</v>
      </c>
      <c r="DS6993" s="4">
        <v>0.35626998543739319</v>
      </c>
      <c r="DW6993" s="4">
        <v>1.3211400508880615</v>
      </c>
      <c r="EB6993" s="4">
        <v>9.8571497946977615E-3</v>
      </c>
      <c r="EJ6993" s="4">
        <v>1.205780029296875</v>
      </c>
    </row>
    <row r="6994" spans="1:140" x14ac:dyDescent="0.3">
      <c r="A6994" s="4">
        <v>1.7089899778366089</v>
      </c>
      <c r="J6994" s="4">
        <v>2.8773200511932373</v>
      </c>
      <c r="N6994" s="4">
        <v>2.2643599510192871</v>
      </c>
      <c r="R6994" s="4">
        <v>2.2076699733734131</v>
      </c>
      <c r="AF6994" s="4">
        <v>5.7950201034545898</v>
      </c>
      <c r="AN6994" s="4">
        <v>4.5625500679016113</v>
      </c>
      <c r="AW6994" s="4">
        <v>1.0598399639129639</v>
      </c>
      <c r="BA6994" s="4">
        <v>1.1369500160217285</v>
      </c>
      <c r="BS6994" s="4">
        <v>1.3311899900436401</v>
      </c>
      <c r="CB6994" s="4">
        <v>1.6007499694824219</v>
      </c>
      <c r="CF6994" s="4">
        <v>0.60296499729156494</v>
      </c>
      <c r="CJ6994" s="4">
        <v>0.16473700106143951</v>
      </c>
      <c r="CO6994" s="4">
        <v>0.65764898061752319</v>
      </c>
      <c r="CS6994" s="4">
        <v>5.2899599075317383</v>
      </c>
      <c r="CW6994" s="4">
        <v>0.76219397783279419</v>
      </c>
      <c r="DS6994" s="4">
        <v>0.2267020046710968</v>
      </c>
      <c r="DW6994" s="4">
        <v>2.1748199462890625</v>
      </c>
      <c r="EB6994" s="4">
        <v>0.24960799515247345</v>
      </c>
      <c r="EJ6994" s="4">
        <v>9.053950197994709E-3</v>
      </c>
    </row>
    <row r="6995" spans="1:140" x14ac:dyDescent="0.3">
      <c r="A6995" s="4">
        <v>1.6248999834060669</v>
      </c>
      <c r="J6995" s="4">
        <v>2.8782100677490234</v>
      </c>
      <c r="N6995" s="4">
        <v>2.2674601078033447</v>
      </c>
      <c r="R6995" s="4">
        <v>2.2076699733734131</v>
      </c>
      <c r="AF6995" s="4">
        <v>0.67018097639083862</v>
      </c>
      <c r="AN6995" s="4">
        <v>2.4999001026153564</v>
      </c>
      <c r="AW6995" s="4">
        <v>1.0605100393295288</v>
      </c>
      <c r="BA6995" s="4">
        <v>1.1370500326156616</v>
      </c>
      <c r="BS6995" s="4">
        <v>1.7750600576400757</v>
      </c>
      <c r="CB6995" s="4">
        <v>0.72576302289962769</v>
      </c>
      <c r="CF6995" s="4">
        <v>1.3172500133514404</v>
      </c>
      <c r="CJ6995" s="4">
        <v>4.9968700408935547</v>
      </c>
      <c r="CO6995" s="4">
        <v>0.65792399644851685</v>
      </c>
      <c r="CS6995" s="4">
        <v>5.29010009765625</v>
      </c>
      <c r="CW6995" s="4">
        <v>0.76235097646713257</v>
      </c>
      <c r="DS6995" s="4">
        <v>1.0245700366795063E-2</v>
      </c>
      <c r="DW6995" s="4">
        <v>0.61280202865600586</v>
      </c>
      <c r="EB6995" s="4">
        <v>0.35422700643539429</v>
      </c>
      <c r="EJ6995" s="4">
        <v>0.50578701496124268</v>
      </c>
    </row>
    <row r="6996" spans="1:140" x14ac:dyDescent="0.3">
      <c r="A6996" s="4">
        <v>0.59635001420974731</v>
      </c>
      <c r="J6996" s="4">
        <v>2.8796501159667969</v>
      </c>
      <c r="N6996" s="4">
        <v>2.2678899765014648</v>
      </c>
      <c r="R6996" s="4">
        <v>2.2077500820159912</v>
      </c>
      <c r="AF6996" s="4">
        <v>1.9058099985122681</v>
      </c>
      <c r="AN6996" s="4">
        <v>1.1439900398254395</v>
      </c>
      <c r="AW6996" s="4">
        <v>1.0605399608612061</v>
      </c>
      <c r="BA6996" s="4">
        <v>1.1371200084686279</v>
      </c>
      <c r="BS6996" s="4">
        <v>0.2541080117225647</v>
      </c>
      <c r="CB6996" s="4">
        <v>0.57439202070236206</v>
      </c>
      <c r="CF6996" s="4">
        <v>0.49918299913406372</v>
      </c>
      <c r="CJ6996" s="4">
        <v>1.1732899583876133E-2</v>
      </c>
      <c r="CO6996" s="4">
        <v>0.65795499086380005</v>
      </c>
      <c r="CS6996" s="4">
        <v>5.2937898635864258</v>
      </c>
      <c r="CW6996" s="4">
        <v>0.76272302865982056</v>
      </c>
      <c r="DS6996" s="4">
        <v>1.3163399696350098</v>
      </c>
      <c r="DW6996" s="4">
        <v>1.3429499864578247</v>
      </c>
      <c r="EB6996" s="4">
        <v>0.33495199680328369</v>
      </c>
      <c r="EJ6996" s="4">
        <v>0.99813801050186157</v>
      </c>
    </row>
    <row r="6997" spans="1:140" x14ac:dyDescent="0.3">
      <c r="A6997" s="4">
        <v>0.77596598863601685</v>
      </c>
      <c r="J6997" s="4">
        <v>2.8797199726104736</v>
      </c>
      <c r="N6997" s="4">
        <v>2.2716400623321533</v>
      </c>
      <c r="R6997" s="4">
        <v>2.2077701091766357</v>
      </c>
      <c r="AF6997" s="4">
        <v>0.92504000663757324</v>
      </c>
      <c r="AN6997" s="4">
        <v>0.54983901977539063</v>
      </c>
      <c r="AW6997" s="4">
        <v>1.0610500574111938</v>
      </c>
      <c r="BA6997" s="4">
        <v>1.1373699903488159</v>
      </c>
      <c r="BS6997" s="4">
        <v>1.1219300031661987</v>
      </c>
      <c r="CB6997" s="4">
        <v>2.6583099365234375</v>
      </c>
      <c r="CF6997" s="4">
        <v>4.1825399398803711</v>
      </c>
      <c r="CJ6997" s="4">
        <v>0.48375999927520752</v>
      </c>
      <c r="CO6997" s="4">
        <v>0.65795499086380005</v>
      </c>
      <c r="CS6997" s="4">
        <v>5.2938599586486816</v>
      </c>
      <c r="CW6997" s="4">
        <v>0.7629929780960083</v>
      </c>
      <c r="DS6997" s="4">
        <v>1.0069299936294556</v>
      </c>
      <c r="DW6997" s="4">
        <v>2.0471301078796387</v>
      </c>
      <c r="EB6997" s="4">
        <v>0.32336500287055969</v>
      </c>
      <c r="EJ6997" s="4">
        <v>3.2398200035095215</v>
      </c>
    </row>
    <row r="6998" spans="1:140" x14ac:dyDescent="0.3">
      <c r="A6998" s="4">
        <v>0.89761298894882202</v>
      </c>
      <c r="J6998" s="4">
        <v>2.8817799091339111</v>
      </c>
      <c r="N6998" s="4">
        <v>2.2722001075744629</v>
      </c>
      <c r="R6998" s="4">
        <v>2.2082901000976563</v>
      </c>
      <c r="AF6998" s="4">
        <v>1.1950399875640869</v>
      </c>
      <c r="AN6998" s="4">
        <v>1.3705199956893921</v>
      </c>
      <c r="AW6998" s="4">
        <v>1.0613000392913818</v>
      </c>
      <c r="BA6998" s="4">
        <v>1.1374499797821045</v>
      </c>
      <c r="BS6998" s="4">
        <v>0.35940098762512207</v>
      </c>
      <c r="CB6998" s="4">
        <v>3.3677499294281006</v>
      </c>
      <c r="CF6998" s="4">
        <v>6.8644900321960449</v>
      </c>
      <c r="CJ6998" s="4">
        <v>0.8070330023765564</v>
      </c>
      <c r="CO6998" s="4">
        <v>0.65799301862716675</v>
      </c>
      <c r="CS6998" s="4">
        <v>5.2993202209472656</v>
      </c>
      <c r="CW6998" s="4">
        <v>0.76307898759841919</v>
      </c>
      <c r="DS6998" s="4">
        <v>2.5457301139831543</v>
      </c>
      <c r="DW6998" s="4">
        <v>1.6828000545501709</v>
      </c>
      <c r="EB6998" s="4">
        <v>3.0619699954986572</v>
      </c>
      <c r="EJ6998" s="4">
        <v>0.27250200510025024</v>
      </c>
    </row>
    <row r="6999" spans="1:140" x14ac:dyDescent="0.3">
      <c r="A6999" s="4">
        <v>0.72596198320388794</v>
      </c>
      <c r="J6999" s="4">
        <v>2.8826100826263428</v>
      </c>
      <c r="N6999" s="4">
        <v>2.2730898857116699</v>
      </c>
      <c r="R6999" s="4">
        <v>2.2087299823760986</v>
      </c>
      <c r="AF6999" s="4">
        <v>0.96283698081970215</v>
      </c>
      <c r="AN6999" s="4">
        <v>1.137819979339838E-2</v>
      </c>
      <c r="AW6999" s="4">
        <v>1.0613100528717041</v>
      </c>
      <c r="BA6999" s="4">
        <v>1.1376800537109375</v>
      </c>
      <c r="BS6999" s="4">
        <v>4.9934401512145996</v>
      </c>
      <c r="CB6999" s="4">
        <v>0.24720999598503113</v>
      </c>
      <c r="CF6999" s="4">
        <v>1.195329986512661E-2</v>
      </c>
      <c r="CJ6999" s="4">
        <v>0.76193201541900635</v>
      </c>
      <c r="CO6999" s="4">
        <v>0.65801101922988892</v>
      </c>
      <c r="CS6999" s="4">
        <v>5.2999000549316406</v>
      </c>
      <c r="CW6999" s="4">
        <v>0.76310497522354126</v>
      </c>
      <c r="DS6999" s="4">
        <v>0.65212297439575195</v>
      </c>
      <c r="DW6999" s="4">
        <v>2.6456398963928223</v>
      </c>
      <c r="EB6999" s="4">
        <v>1.0957299470901489</v>
      </c>
      <c r="EJ6999" s="4">
        <v>0.399152010679245</v>
      </c>
    </row>
    <row r="7000" spans="1:140" x14ac:dyDescent="0.3">
      <c r="A7000" s="4">
        <v>1.8057999610900879</v>
      </c>
      <c r="J7000" s="4">
        <v>2.8838200569152832</v>
      </c>
      <c r="N7000" s="4">
        <v>2.2735800743103027</v>
      </c>
      <c r="R7000" s="4">
        <v>2.2089700698852539</v>
      </c>
      <c r="AF7000" s="4">
        <v>1.0448600053787231</v>
      </c>
      <c r="AN7000" s="4">
        <v>1.9071300029754639</v>
      </c>
      <c r="AW7000" s="4">
        <v>1.0614700317382813</v>
      </c>
      <c r="BA7000" s="4">
        <v>1.1379200220108032</v>
      </c>
      <c r="BS7000" s="4">
        <v>1.5918099880218506</v>
      </c>
      <c r="CB7000" s="4">
        <v>2.3357300758361816</v>
      </c>
      <c r="CF7000" s="4">
        <v>4.0218000411987305</v>
      </c>
      <c r="CJ7000" s="4">
        <v>1.1155599728226662E-2</v>
      </c>
      <c r="CO7000" s="4">
        <v>0.65828800201416016</v>
      </c>
      <c r="CS7000" s="4">
        <v>5.3040900230407715</v>
      </c>
      <c r="CW7000" s="4">
        <v>0.76336401700973511</v>
      </c>
      <c r="DS7000" s="4">
        <v>0.71858102083206177</v>
      </c>
      <c r="DW7000" s="4">
        <v>1.5364400111138821E-2</v>
      </c>
      <c r="EB7000" s="4">
        <v>0.4775719940662384</v>
      </c>
      <c r="EJ7000" s="4">
        <v>0.53338801860809326</v>
      </c>
    </row>
    <row r="7001" spans="1:140" x14ac:dyDescent="0.3">
      <c r="A7001" s="4">
        <v>0.460999995470047</v>
      </c>
      <c r="J7001" s="4">
        <v>2.8850600719451904</v>
      </c>
      <c r="N7001" s="4">
        <v>2.2736899852752686</v>
      </c>
      <c r="R7001" s="4">
        <v>2.2096099853515625</v>
      </c>
      <c r="AF7001" s="4">
        <v>0.62114900350570679</v>
      </c>
      <c r="AN7001" s="4">
        <v>0.63963198661804199</v>
      </c>
      <c r="AW7001" s="4">
        <v>1.0616099834442139</v>
      </c>
      <c r="BA7001" s="4">
        <v>1.1383199691772461</v>
      </c>
      <c r="BS7001" s="4">
        <v>1.5927200317382813</v>
      </c>
      <c r="CB7001" s="4">
        <v>2.5213799476623535</v>
      </c>
      <c r="CF7001" s="4">
        <v>2.1380999088287354</v>
      </c>
      <c r="CJ7001" s="4">
        <v>4.7976698875427246</v>
      </c>
      <c r="CO7001" s="4">
        <v>0.65839499235153198</v>
      </c>
      <c r="CS7001" s="4">
        <v>5.3044800758361816</v>
      </c>
      <c r="CW7001" s="4">
        <v>0.76377600431442261</v>
      </c>
      <c r="DS7001" s="4">
        <v>0.67952501773834229</v>
      </c>
      <c r="DW7001" s="4">
        <v>0.35401099920272827</v>
      </c>
      <c r="EB7001" s="4">
        <v>1.0644299909472466E-2</v>
      </c>
      <c r="EJ7001" s="4">
        <v>1.0328400135040283</v>
      </c>
    </row>
    <row r="7002" spans="1:140" x14ac:dyDescent="0.3">
      <c r="A7002" s="4">
        <v>0.43681800365447998</v>
      </c>
      <c r="J7002" s="4">
        <v>2.8852701187133789</v>
      </c>
      <c r="N7002" s="4">
        <v>2.2740600109100342</v>
      </c>
      <c r="R7002" s="4">
        <v>2.2113399505615234</v>
      </c>
      <c r="AF7002" s="4">
        <v>0.81978297233581543</v>
      </c>
      <c r="AN7002" s="4">
        <v>3.2182400226593018</v>
      </c>
      <c r="AW7002" s="4">
        <v>1.0616999864578247</v>
      </c>
      <c r="BA7002" s="4">
        <v>1.138450026512146</v>
      </c>
      <c r="BS7002" s="4">
        <v>0.18893000483512878</v>
      </c>
      <c r="CB7002" s="4">
        <v>0.87540900707244873</v>
      </c>
      <c r="CF7002" s="4">
        <v>0.82368201017379761</v>
      </c>
      <c r="CJ7002" s="4">
        <v>8.7217800319194794E-3</v>
      </c>
      <c r="CO7002" s="4">
        <v>0.65857100486755371</v>
      </c>
      <c r="CS7002" s="4">
        <v>5.3088598251342773</v>
      </c>
      <c r="CW7002" s="4">
        <v>0.76380497217178345</v>
      </c>
      <c r="DS7002" s="4">
        <v>1.0928300209343433E-2</v>
      </c>
      <c r="DW7002" s="4">
        <v>3.205009937286377</v>
      </c>
      <c r="EB7002" s="4">
        <v>1.053209975361824E-2</v>
      </c>
      <c r="EJ7002" s="4">
        <v>0.56559401750564575</v>
      </c>
    </row>
    <row r="7003" spans="1:140" x14ac:dyDescent="0.3">
      <c r="A7003" s="4">
        <v>0.32939299941062927</v>
      </c>
      <c r="J7003" s="4">
        <v>2.8871901035308838</v>
      </c>
      <c r="N7003" s="4">
        <v>2.274590015411377</v>
      </c>
      <c r="R7003" s="4">
        <v>2.2114100456237793</v>
      </c>
      <c r="AF7003" s="4">
        <v>8.1342401504516602</v>
      </c>
      <c r="AN7003" s="4">
        <v>9.7072601318359375E-2</v>
      </c>
      <c r="AW7003" s="4">
        <v>1.0621299743652344</v>
      </c>
      <c r="BA7003" s="4">
        <v>1.1385500431060791</v>
      </c>
      <c r="BS7003" s="4">
        <v>1.7944400310516357</v>
      </c>
      <c r="CB7003" s="4">
        <v>1.3884199857711792</v>
      </c>
      <c r="CF7003" s="4">
        <v>0.3179909884929657</v>
      </c>
      <c r="CJ7003" s="4">
        <v>1.1311500072479248</v>
      </c>
      <c r="CO7003" s="4">
        <v>0.6586189866065979</v>
      </c>
      <c r="CS7003" s="4">
        <v>5.309840202331543</v>
      </c>
      <c r="CW7003" s="4">
        <v>0.76381498575210571</v>
      </c>
      <c r="DS7003" s="4">
        <v>2.0611898899078369</v>
      </c>
      <c r="DW7003" s="4">
        <v>1.6445499658584595</v>
      </c>
      <c r="EB7003" s="4">
        <v>3.1798698902130127</v>
      </c>
      <c r="EJ7003" s="4">
        <v>2.9598400592803955</v>
      </c>
    </row>
    <row r="7004" spans="1:140" x14ac:dyDescent="0.3">
      <c r="A7004" s="4">
        <v>1.7160400152206421</v>
      </c>
      <c r="J7004" s="4">
        <v>2.8872499465942383</v>
      </c>
      <c r="N7004" s="4">
        <v>2.2757799625396729</v>
      </c>
      <c r="R7004" s="4">
        <v>2.212169885635376</v>
      </c>
      <c r="AF7004" s="4">
        <v>1.0026600360870361</v>
      </c>
      <c r="AN7004" s="4">
        <v>1.4727300405502319</v>
      </c>
      <c r="AW7004" s="4">
        <v>1.0622600317001343</v>
      </c>
      <c r="BA7004" s="4">
        <v>1.138759970664978</v>
      </c>
      <c r="BS7004" s="4">
        <v>0.61617201566696167</v>
      </c>
      <c r="CB7004" s="4">
        <v>0.62413102388381958</v>
      </c>
      <c r="CF7004" s="4">
        <v>2.5998399257659912</v>
      </c>
      <c r="CJ7004" s="4">
        <v>2.5683999061584473</v>
      </c>
      <c r="CO7004" s="4">
        <v>0.6586419939994812</v>
      </c>
      <c r="CS7004" s="4">
        <v>5.310150146484375</v>
      </c>
      <c r="CW7004" s="4">
        <v>0.76405900716781616</v>
      </c>
      <c r="DS7004" s="4">
        <v>1.4838900566101074</v>
      </c>
      <c r="DW7004" s="4">
        <v>0.15657499432563782</v>
      </c>
      <c r="EB7004" s="4">
        <v>2.8766798973083496</v>
      </c>
      <c r="EJ7004" s="4">
        <v>1.1326500177383423</v>
      </c>
    </row>
    <row r="7005" spans="1:140" x14ac:dyDescent="0.3">
      <c r="A7005" s="4">
        <v>0.205703005194664</v>
      </c>
      <c r="J7005" s="4">
        <v>2.887470006942749</v>
      </c>
      <c r="N7005" s="4">
        <v>2.2760601043701172</v>
      </c>
      <c r="R7005" s="4">
        <v>2.2123401165008545</v>
      </c>
      <c r="AF7005" s="4">
        <v>1.2715400457382202</v>
      </c>
      <c r="AN7005" s="4">
        <v>0.11929100006818771</v>
      </c>
      <c r="AW7005" s="4">
        <v>1.062559962272644</v>
      </c>
      <c r="BA7005" s="4">
        <v>1.1391799449920654</v>
      </c>
      <c r="BS7005" s="4">
        <v>1.1423100233078003</v>
      </c>
      <c r="CB7005" s="4">
        <v>0.25090301036834717</v>
      </c>
      <c r="CF7005" s="4">
        <v>0.77332699298858643</v>
      </c>
      <c r="CJ7005" s="4">
        <v>0.91422301530838013</v>
      </c>
      <c r="CO7005" s="4">
        <v>0.65868198871612549</v>
      </c>
      <c r="CS7005" s="4">
        <v>5.3190898895263672</v>
      </c>
      <c r="CW7005" s="4">
        <v>0.76406198740005493</v>
      </c>
      <c r="DS7005" s="4">
        <v>0.9471619725227356</v>
      </c>
      <c r="DW7005" s="4">
        <v>0.64044302701950073</v>
      </c>
      <c r="EB7005" s="4">
        <v>1.010419987142086E-2</v>
      </c>
      <c r="EJ7005" s="4">
        <v>1.25</v>
      </c>
    </row>
    <row r="7006" spans="1:140" x14ac:dyDescent="0.3">
      <c r="A7006" s="4">
        <v>0.92490100860595703</v>
      </c>
      <c r="J7006" s="4">
        <v>2.8896300792694092</v>
      </c>
      <c r="N7006" s="4">
        <v>2.2770099639892578</v>
      </c>
      <c r="R7006" s="4">
        <v>2.2127900123596191</v>
      </c>
      <c r="AF7006" s="4">
        <v>0.89095902442932129</v>
      </c>
      <c r="AN7006" s="4">
        <v>0.62708598375320435</v>
      </c>
      <c r="AW7006" s="4">
        <v>1.0625799894332886</v>
      </c>
      <c r="BA7006" s="4">
        <v>1.1393300294876099</v>
      </c>
      <c r="BS7006" s="4">
        <v>5.4580698013305664</v>
      </c>
      <c r="CB7006" s="4">
        <v>0.15918199717998505</v>
      </c>
      <c r="CF7006" s="4">
        <v>0.68487000465393066</v>
      </c>
      <c r="CJ7006" s="4">
        <v>0.76219499111175537</v>
      </c>
      <c r="CO7006" s="4">
        <v>0.65868401527404785</v>
      </c>
      <c r="CS7006" s="4">
        <v>5.3255000114440918</v>
      </c>
      <c r="CW7006" s="4">
        <v>0.76410102844238281</v>
      </c>
      <c r="DS7006" s="4">
        <v>2.2892100811004639</v>
      </c>
      <c r="DW7006" s="4">
        <v>6.6374897956848145E-2</v>
      </c>
      <c r="EB7006" s="4">
        <v>1.0351000353693962E-2</v>
      </c>
      <c r="EJ7006" s="4">
        <v>1.5259900093078613</v>
      </c>
    </row>
    <row r="7007" spans="1:140" x14ac:dyDescent="0.3">
      <c r="A7007" s="4">
        <v>0.10434799641370773</v>
      </c>
      <c r="J7007" s="4">
        <v>2.8915400505065918</v>
      </c>
      <c r="N7007" s="4">
        <v>2.277440071105957</v>
      </c>
      <c r="R7007" s="4">
        <v>2.2138199806213379</v>
      </c>
      <c r="AF7007" s="4">
        <v>0.57144898176193237</v>
      </c>
      <c r="AN7007" s="4">
        <v>1.3416600227355957</v>
      </c>
      <c r="AW7007" s="4">
        <v>1.0635600090026855</v>
      </c>
      <c r="BA7007" s="4">
        <v>1.1393300294876099</v>
      </c>
      <c r="BS7007" s="4">
        <v>0.91628497838973999</v>
      </c>
      <c r="CB7007" s="4">
        <v>0.57957398891448975</v>
      </c>
      <c r="CF7007" s="4">
        <v>0.43565899133682251</v>
      </c>
      <c r="CJ7007" s="4">
        <v>0.50056701898574829</v>
      </c>
      <c r="CO7007" s="4">
        <v>0.65871399641036987</v>
      </c>
      <c r="CS7007" s="4">
        <v>5.3292198181152344</v>
      </c>
      <c r="CW7007" s="4">
        <v>0.76418197154998779</v>
      </c>
      <c r="DS7007" s="4">
        <v>0.28299900889396667</v>
      </c>
      <c r="DW7007" s="4">
        <v>1.5364900231361389E-2</v>
      </c>
      <c r="EB7007" s="4">
        <v>0.46407800912857056</v>
      </c>
      <c r="EJ7007" s="4">
        <v>2.0154500007629395</v>
      </c>
    </row>
    <row r="7008" spans="1:140" x14ac:dyDescent="0.3">
      <c r="A7008" s="4">
        <v>0.99093300104141235</v>
      </c>
      <c r="J7008" s="4">
        <v>2.8945999145507813</v>
      </c>
      <c r="N7008" s="4">
        <v>2.2780399322509766</v>
      </c>
      <c r="R7008" s="4">
        <v>2.2138199806213379</v>
      </c>
      <c r="AF7008" s="4">
        <v>0.95505398511886597</v>
      </c>
      <c r="AN7008" s="4">
        <v>0.66064000129699707</v>
      </c>
      <c r="AW7008" s="4">
        <v>1.0640100240707397</v>
      </c>
      <c r="BA7008" s="4">
        <v>1.1395299434661865</v>
      </c>
      <c r="BS7008" s="4">
        <v>0.66475701332092285</v>
      </c>
      <c r="CB7008" s="4">
        <v>0.19437399506568909</v>
      </c>
      <c r="CF7008" s="4">
        <v>1.9061000347137451</v>
      </c>
      <c r="CJ7008" s="4">
        <v>2.2471098899841309</v>
      </c>
      <c r="CO7008" s="4">
        <v>0.65872997045516968</v>
      </c>
      <c r="CS7008" s="4">
        <v>5.3319897651672363</v>
      </c>
      <c r="CW7008" s="4">
        <v>0.76443201303482056</v>
      </c>
      <c r="DS7008" s="4">
        <v>0.70854300260543823</v>
      </c>
      <c r="DW7008" s="4">
        <v>0.55628198385238647</v>
      </c>
      <c r="EB7008" s="4">
        <v>1.0581099987030029</v>
      </c>
      <c r="EJ7008" s="4">
        <v>1.1076199822127819E-2</v>
      </c>
    </row>
    <row r="7009" spans="1:140" x14ac:dyDescent="0.3">
      <c r="A7009" s="4">
        <v>1.2344900369644165</v>
      </c>
      <c r="J7009" s="4">
        <v>2.8970301151275635</v>
      </c>
      <c r="N7009" s="4">
        <v>2.278670072555542</v>
      </c>
      <c r="R7009" s="4">
        <v>2.2146899700164795</v>
      </c>
      <c r="AF7009" s="4">
        <v>0.80953001976013184</v>
      </c>
      <c r="AN7009" s="4">
        <v>1.1410000324249268</v>
      </c>
      <c r="AW7009" s="4">
        <v>1.0640699863433838</v>
      </c>
      <c r="BA7009" s="4">
        <v>1.14028000831604</v>
      </c>
      <c r="BS7009" s="4">
        <v>0.29960501194000244</v>
      </c>
      <c r="CB7009" s="4">
        <v>2.8809700012207031</v>
      </c>
      <c r="CF7009" s="4">
        <v>1.4888299703598022</v>
      </c>
      <c r="CJ7009" s="4">
        <v>1.0819200426340103E-2</v>
      </c>
      <c r="CO7009" s="4">
        <v>0.65874999761581421</v>
      </c>
      <c r="CS7009" s="4">
        <v>5.3357200622558594</v>
      </c>
      <c r="CW7009" s="4">
        <v>0.76457101106643677</v>
      </c>
      <c r="DS7009" s="4">
        <v>0.25895100831985474</v>
      </c>
      <c r="DW7009" s="4">
        <v>1.5364400111138821E-2</v>
      </c>
      <c r="EB7009" s="4">
        <v>0.17304800450801849</v>
      </c>
      <c r="EJ7009" s="4">
        <v>2.5577399730682373</v>
      </c>
    </row>
    <row r="7010" spans="1:140" x14ac:dyDescent="0.3">
      <c r="A7010" s="4">
        <v>0.44997599720954895</v>
      </c>
      <c r="J7010" s="4">
        <v>2.8980700969696045</v>
      </c>
      <c r="N7010" s="4">
        <v>2.2797400951385498</v>
      </c>
      <c r="R7010" s="4">
        <v>2.2147800922393799</v>
      </c>
      <c r="AF7010" s="4">
        <v>1.6497100591659546</v>
      </c>
      <c r="AN7010" s="4">
        <v>0.54389601945877075</v>
      </c>
      <c r="AW7010" s="4">
        <v>1.0641100406646729</v>
      </c>
      <c r="BA7010" s="4">
        <v>1.1406899690628052</v>
      </c>
      <c r="BS7010" s="4">
        <v>0.2620989978313446</v>
      </c>
      <c r="CB7010" s="4">
        <v>1.8016899824142456</v>
      </c>
      <c r="CF7010" s="4">
        <v>0.98103898763656616</v>
      </c>
      <c r="CJ7010" s="4">
        <v>1.2444900348782539E-2</v>
      </c>
      <c r="CO7010" s="4">
        <v>0.6589210033416748</v>
      </c>
      <c r="CS7010" s="4">
        <v>5.3377199172973633</v>
      </c>
      <c r="CW7010" s="4">
        <v>0.76480197906494141</v>
      </c>
      <c r="DS7010" s="4">
        <v>1.9444400072097778</v>
      </c>
      <c r="DW7010" s="4">
        <v>4.5274901390075684</v>
      </c>
      <c r="EB7010" s="4">
        <v>1.2445399537682533E-2</v>
      </c>
      <c r="EJ7010" s="4">
        <v>0.45169898867607117</v>
      </c>
    </row>
    <row r="7011" spans="1:140" x14ac:dyDescent="0.3">
      <c r="A7011" s="4">
        <v>0.38885301351547241</v>
      </c>
      <c r="J7011" s="4">
        <v>2.8982300758361816</v>
      </c>
      <c r="N7011" s="4">
        <v>2.2801599502563477</v>
      </c>
      <c r="R7011" s="4">
        <v>2.2155299186706543</v>
      </c>
      <c r="AF7011" s="4">
        <v>0.85737699270248413</v>
      </c>
      <c r="AN7011" s="4">
        <v>5.3040900230407715</v>
      </c>
      <c r="AW7011" s="4">
        <v>1.0643800497055054</v>
      </c>
      <c r="BA7011" s="4">
        <v>1.1409000158309937</v>
      </c>
      <c r="BS7011" s="4">
        <v>1.1809499934315681E-2</v>
      </c>
      <c r="CB7011" s="4">
        <v>1.3707000017166138</v>
      </c>
      <c r="CF7011" s="4">
        <v>0.63296502828598022</v>
      </c>
      <c r="CJ7011" s="4">
        <v>1.2444900348782539E-2</v>
      </c>
      <c r="CO7011" s="4">
        <v>0.65899002552032471</v>
      </c>
      <c r="CS7011" s="4">
        <v>5.3389301300048828</v>
      </c>
      <c r="CW7011" s="4">
        <v>0.76516097784042358</v>
      </c>
      <c r="DS7011" s="4">
        <v>0.85103797912597656</v>
      </c>
      <c r="DW7011" s="4">
        <v>0.67462098598480225</v>
      </c>
      <c r="EB7011" s="4">
        <v>0.26873999834060669</v>
      </c>
      <c r="EJ7011" s="4">
        <v>2.1726000308990479</v>
      </c>
    </row>
    <row r="7012" spans="1:140" x14ac:dyDescent="0.3">
      <c r="A7012" s="4">
        <v>1.0840500593185425</v>
      </c>
      <c r="J7012" s="4">
        <v>2.8991100788116455</v>
      </c>
      <c r="N7012" s="4">
        <v>2.2803199291229248</v>
      </c>
      <c r="R7012" s="4">
        <v>2.2170400619506836</v>
      </c>
      <c r="AF7012" s="4">
        <v>2.6307399272918701</v>
      </c>
      <c r="AN7012" s="4">
        <v>0.86628198623657227</v>
      </c>
      <c r="AW7012" s="4">
        <v>1.0644099712371826</v>
      </c>
      <c r="BA7012" s="4">
        <v>1.1411099433898926</v>
      </c>
      <c r="BS7012" s="4">
        <v>0.10174699872732162</v>
      </c>
      <c r="CB7012" s="4">
        <v>0.61329901218414307</v>
      </c>
      <c r="CF7012" s="4">
        <v>1.2005300521850586</v>
      </c>
      <c r="CJ7012" s="4">
        <v>0.43029400706291199</v>
      </c>
      <c r="CO7012" s="4">
        <v>0.65919601917266846</v>
      </c>
      <c r="CS7012" s="4">
        <v>5.3431501388549805</v>
      </c>
      <c r="CW7012" s="4">
        <v>0.76540601253509521</v>
      </c>
      <c r="DS7012" s="4">
        <v>1.3248100280761719</v>
      </c>
      <c r="DW7012" s="4">
        <v>0.6531519889831543</v>
      </c>
      <c r="EB7012" s="4">
        <v>1.0296700000762939</v>
      </c>
      <c r="EJ7012" s="4">
        <v>4.266819953918457</v>
      </c>
    </row>
    <row r="7013" spans="1:140" x14ac:dyDescent="0.3">
      <c r="A7013" s="4">
        <v>0.22350899875164032</v>
      </c>
      <c r="J7013" s="4">
        <v>2.8995499610900879</v>
      </c>
      <c r="N7013" s="4">
        <v>2.2805900573730469</v>
      </c>
      <c r="R7013" s="4">
        <v>2.2173399925231934</v>
      </c>
      <c r="AF7013" s="4">
        <v>3.5274100303649902</v>
      </c>
      <c r="AN7013" s="4">
        <v>0.80567800998687744</v>
      </c>
      <c r="AW7013" s="4">
        <v>1.0644899606704712</v>
      </c>
      <c r="BA7013" s="4">
        <v>1.1413500308990479</v>
      </c>
      <c r="BS7013" s="4">
        <v>0.56277197599411011</v>
      </c>
      <c r="CB7013" s="4">
        <v>1.6434299945831299</v>
      </c>
      <c r="CF7013" s="4">
        <v>1.3494299650192261</v>
      </c>
      <c r="CJ7013" s="4">
        <v>0.64353001117706299</v>
      </c>
      <c r="CO7013" s="4">
        <v>0.65939199924468994</v>
      </c>
      <c r="CS7013" s="4">
        <v>5.3461799621582031</v>
      </c>
      <c r="CW7013" s="4">
        <v>0.76547598838806152</v>
      </c>
      <c r="DS7013" s="4">
        <v>0.24226200580596924</v>
      </c>
      <c r="DW7013" s="4">
        <v>1.171470046043396</v>
      </c>
      <c r="EB7013" s="4">
        <v>1.147259958088398E-2</v>
      </c>
      <c r="EJ7013" s="4">
        <v>2.1533401012420654</v>
      </c>
    </row>
    <row r="7014" spans="1:140" x14ac:dyDescent="0.3">
      <c r="A7014" s="4">
        <v>0.52948200702667236</v>
      </c>
      <c r="J7014" s="4">
        <v>2.9008901119232178</v>
      </c>
      <c r="N7014" s="4">
        <v>2.2828400135040283</v>
      </c>
      <c r="R7014" s="4">
        <v>2.2175700664520264</v>
      </c>
      <c r="AF7014" s="4">
        <v>0.83864897489547729</v>
      </c>
      <c r="AN7014" s="4">
        <v>0.67975997924804688</v>
      </c>
      <c r="AW7014" s="4">
        <v>1.0646899938583374</v>
      </c>
      <c r="BA7014" s="4">
        <v>1.1413700580596924</v>
      </c>
      <c r="BS7014" s="4">
        <v>0.73270100355148315</v>
      </c>
      <c r="CB7014" s="4">
        <v>0.75149697065353394</v>
      </c>
      <c r="CF7014" s="4">
        <v>1.284809947013855</v>
      </c>
      <c r="CJ7014" s="4">
        <v>0.35884800553321838</v>
      </c>
      <c r="CO7014" s="4">
        <v>0.65946602821350098</v>
      </c>
      <c r="CS7014" s="4">
        <v>5.3472299575805664</v>
      </c>
      <c r="CW7014" s="4">
        <v>0.76588499546051025</v>
      </c>
      <c r="DS7014" s="4">
        <v>4.3841400146484375</v>
      </c>
      <c r="DW7014" s="4">
        <v>1.6960099935531616</v>
      </c>
      <c r="EB7014" s="4">
        <v>9.381520003080368E-2</v>
      </c>
      <c r="EJ7014" s="4">
        <v>1.8908599615097046</v>
      </c>
    </row>
    <row r="7015" spans="1:140" x14ac:dyDescent="0.3">
      <c r="A7015" s="4">
        <v>0.28140199184417725</v>
      </c>
      <c r="J7015" s="4">
        <v>2.9015500545501709</v>
      </c>
      <c r="N7015" s="4">
        <v>2.2836399078369141</v>
      </c>
      <c r="R7015" s="4">
        <v>2.2181799411773682</v>
      </c>
      <c r="AF7015" s="4">
        <v>1.0389300584793091</v>
      </c>
      <c r="AN7015" s="4">
        <v>2.9331998825073242</v>
      </c>
      <c r="AW7015" s="4">
        <v>1.0649700164794922</v>
      </c>
      <c r="BA7015" s="4">
        <v>1.1413899660110474</v>
      </c>
      <c r="BS7015" s="4">
        <v>0.14444400370121002</v>
      </c>
      <c r="CB7015" s="4">
        <v>0.95272201299667358</v>
      </c>
      <c r="CF7015" s="4">
        <v>0.59468001127243042</v>
      </c>
      <c r="CJ7015" s="4">
        <v>1.8250299692153931</v>
      </c>
      <c r="CO7015" s="4">
        <v>0.65948402881622314</v>
      </c>
      <c r="CS7015" s="4">
        <v>5.3511099815368652</v>
      </c>
      <c r="CW7015" s="4">
        <v>0.76592099666595459</v>
      </c>
      <c r="DS7015" s="4">
        <v>1.1077200174331665</v>
      </c>
      <c r="DW7015" s="4">
        <v>4.0610499382019043</v>
      </c>
      <c r="EB7015" s="4">
        <v>2.9340600967407227</v>
      </c>
      <c r="EJ7015" s="4">
        <v>2.6282699108123779</v>
      </c>
    </row>
    <row r="7016" spans="1:140" x14ac:dyDescent="0.3">
      <c r="A7016" s="4">
        <v>1.0232199430465698</v>
      </c>
      <c r="J7016" s="4">
        <v>2.9018599987030029</v>
      </c>
      <c r="N7016" s="4">
        <v>2.2841799259185791</v>
      </c>
      <c r="R7016" s="4">
        <v>2.2182800769805908</v>
      </c>
      <c r="AF7016" s="4">
        <v>2.3102900981903076</v>
      </c>
      <c r="AN7016" s="4">
        <v>0.14200800657272339</v>
      </c>
      <c r="AW7016" s="4">
        <v>1.0650399923324585</v>
      </c>
      <c r="BA7016" s="4">
        <v>1.1414099931716919</v>
      </c>
      <c r="BS7016" s="4">
        <v>0.61656397581100464</v>
      </c>
      <c r="CB7016" s="4">
        <v>1.6305199861526489</v>
      </c>
      <c r="CF7016" s="4">
        <v>0.50435799360275269</v>
      </c>
      <c r="CJ7016" s="4">
        <v>0.9650760293006897</v>
      </c>
      <c r="CO7016" s="4">
        <v>0.66000998020172119</v>
      </c>
      <c r="CS7016" s="4">
        <v>5.3569598197937012</v>
      </c>
      <c r="CW7016" s="4">
        <v>0.76624000072479248</v>
      </c>
      <c r="DS7016" s="4">
        <v>0.53966999053955078</v>
      </c>
      <c r="DW7016" s="4">
        <v>1.974810004234314</v>
      </c>
      <c r="EB7016" s="4">
        <v>2.7751500606536865</v>
      </c>
      <c r="EJ7016" s="4">
        <v>1.5268199443817139</v>
      </c>
    </row>
    <row r="7017" spans="1:140" x14ac:dyDescent="0.3">
      <c r="A7017" s="4">
        <v>2.1942598819732666</v>
      </c>
      <c r="J7017" s="4">
        <v>2.9028599262237549</v>
      </c>
      <c r="N7017" s="4">
        <v>2.2863099575042725</v>
      </c>
      <c r="R7017" s="4">
        <v>2.2189199924468994</v>
      </c>
      <c r="AF7017" s="4">
        <v>1.6284199953079224</v>
      </c>
      <c r="AN7017" s="4">
        <v>0.79831600189208984</v>
      </c>
      <c r="AW7017" s="4">
        <v>1.0652199983596802</v>
      </c>
      <c r="BA7017" s="4">
        <v>1.1416499614715576</v>
      </c>
      <c r="BS7017" s="4">
        <v>1.4927799701690674</v>
      </c>
      <c r="CB7017" s="4">
        <v>0.60199999809265137</v>
      </c>
      <c r="CF7017" s="4">
        <v>1.0745300054550171</v>
      </c>
      <c r="CJ7017" s="4">
        <v>14.262100219726563</v>
      </c>
      <c r="CO7017" s="4">
        <v>0.66010397672653198</v>
      </c>
      <c r="CS7017" s="4">
        <v>5.3600897789001465</v>
      </c>
      <c r="CW7017" s="4">
        <v>0.76637202501296997</v>
      </c>
      <c r="DS7017" s="4">
        <v>2.3179800510406494</v>
      </c>
      <c r="DW7017" s="4">
        <v>4.7025299072265625</v>
      </c>
      <c r="EB7017" s="4">
        <v>0.10457699745893478</v>
      </c>
      <c r="EJ7017" s="4">
        <v>0.50907999277114868</v>
      </c>
    </row>
    <row r="7018" spans="1:140" x14ac:dyDescent="0.3">
      <c r="A7018" s="4">
        <v>3.7160000801086426</v>
      </c>
      <c r="J7018" s="4">
        <v>2.9028999805450439</v>
      </c>
      <c r="N7018" s="4">
        <v>2.2866599559783936</v>
      </c>
      <c r="R7018" s="4">
        <v>2.2190299034118652</v>
      </c>
      <c r="AF7018" s="4">
        <v>0.11305399984121323</v>
      </c>
      <c r="AN7018" s="4">
        <v>2.6007699966430664</v>
      </c>
      <c r="AW7018" s="4">
        <v>1.0654100179672241</v>
      </c>
      <c r="BA7018" s="4">
        <v>1.1421200037002563</v>
      </c>
      <c r="BS7018" s="4">
        <v>0.39046201109886169</v>
      </c>
      <c r="CB7018" s="4">
        <v>1.8992899656295776</v>
      </c>
      <c r="CF7018" s="4">
        <v>0.29396098852157593</v>
      </c>
      <c r="CJ7018" s="4">
        <v>1.1435999870300293</v>
      </c>
      <c r="CO7018" s="4">
        <v>0.66013598442077637</v>
      </c>
      <c r="CS7018" s="4">
        <v>5.3697099685668945</v>
      </c>
      <c r="CW7018" s="4">
        <v>0.76646101474761963</v>
      </c>
      <c r="DS7018" s="4">
        <v>1.3713300228118896</v>
      </c>
      <c r="DW7018" s="4">
        <v>1.1568799614906311E-2</v>
      </c>
      <c r="EB7018" s="4">
        <v>8.8653499260544777E-3</v>
      </c>
      <c r="EJ7018" s="4">
        <v>2.3438899517059326</v>
      </c>
    </row>
    <row r="7019" spans="1:140" x14ac:dyDescent="0.3">
      <c r="A7019" s="4">
        <v>4.3485698699951172</v>
      </c>
      <c r="J7019" s="4">
        <v>2.9036099910736084</v>
      </c>
      <c r="N7019" s="4">
        <v>2.2872099876403809</v>
      </c>
      <c r="R7019" s="4">
        <v>2.219170093536377</v>
      </c>
      <c r="AF7019" s="4">
        <v>0.60568898916244507</v>
      </c>
      <c r="AN7019" s="4">
        <v>2.9403400421142578</v>
      </c>
      <c r="AW7019" s="4">
        <v>1.0654599666595459</v>
      </c>
      <c r="BA7019" s="4">
        <v>1.1424499750137329</v>
      </c>
      <c r="BS7019" s="4">
        <v>9.0995999053120613E-3</v>
      </c>
      <c r="CB7019" s="4">
        <v>0.59639900922775269</v>
      </c>
      <c r="CF7019" s="4">
        <v>0.44718798995018005</v>
      </c>
      <c r="CJ7019" s="4">
        <v>1.8555099964141846</v>
      </c>
      <c r="CO7019" s="4">
        <v>0.66019201278686523</v>
      </c>
      <c r="CS7019" s="4">
        <v>5.3715400695800781</v>
      </c>
      <c r="CW7019" s="4">
        <v>0.76650798320770264</v>
      </c>
      <c r="DS7019" s="4">
        <v>1.4318300485610962</v>
      </c>
      <c r="DW7019" s="4">
        <v>0.85793101787567139</v>
      </c>
      <c r="EB7019" s="4">
        <v>2.0266098976135254</v>
      </c>
      <c r="EJ7019" s="4">
        <v>1.1363699436187744</v>
      </c>
    </row>
    <row r="7020" spans="1:140" x14ac:dyDescent="0.3">
      <c r="A7020" s="4">
        <v>1.2444900348782539E-2</v>
      </c>
      <c r="J7020" s="4">
        <v>2.9038200378417969</v>
      </c>
      <c r="N7020" s="4">
        <v>2.2874000072479248</v>
      </c>
      <c r="R7020" s="4">
        <v>2.2194299697875977</v>
      </c>
      <c r="AF7020" s="4">
        <v>0.28102201223373413</v>
      </c>
      <c r="AN7020" s="4">
        <v>1.1677999496459961</v>
      </c>
      <c r="AW7020" s="4">
        <v>1.0655699968338013</v>
      </c>
      <c r="BA7020" s="4">
        <v>1.1424800157546997</v>
      </c>
      <c r="BS7020" s="4">
        <v>7.0047698020935059</v>
      </c>
      <c r="CB7020" s="4">
        <v>0.49811100959777832</v>
      </c>
      <c r="CF7020" s="4">
        <v>3.2282900810241699</v>
      </c>
      <c r="CJ7020" s="4">
        <v>1.4136300086975098</v>
      </c>
      <c r="CO7020" s="4">
        <v>0.66039401292800903</v>
      </c>
      <c r="CS7020" s="4">
        <v>5.3876500129699707</v>
      </c>
      <c r="CW7020" s="4">
        <v>0.76678299903869629</v>
      </c>
      <c r="DS7020" s="4">
        <v>0.72003000974655151</v>
      </c>
      <c r="DW7020" s="4">
        <v>0.5635640025138855</v>
      </c>
      <c r="EB7020" s="4">
        <v>0.7059590220451355</v>
      </c>
      <c r="EJ7020" s="4">
        <v>1.9554899930953979</v>
      </c>
    </row>
    <row r="7021" spans="1:140" x14ac:dyDescent="0.3">
      <c r="A7021" s="4">
        <v>0.64520299434661865</v>
      </c>
      <c r="J7021" s="4">
        <v>2.9041800498962402</v>
      </c>
      <c r="N7021" s="4">
        <v>2.2909200191497803</v>
      </c>
      <c r="R7021" s="4">
        <v>2.2198901176452637</v>
      </c>
      <c r="AF7021" s="4">
        <v>0.31306400895118713</v>
      </c>
      <c r="AN7021" s="4">
        <v>0.31029298901557922</v>
      </c>
      <c r="AW7021" s="4">
        <v>1.0656499862670898</v>
      </c>
      <c r="BA7021" s="4">
        <v>1.1425800323486328</v>
      </c>
      <c r="BS7021" s="4">
        <v>1.254330039024353</v>
      </c>
      <c r="CB7021" s="4">
        <v>1.9660099744796753</v>
      </c>
      <c r="CF7021" s="4">
        <v>1.6222699880599976</v>
      </c>
      <c r="CJ7021" s="4">
        <v>3.9032299518585205</v>
      </c>
      <c r="CO7021" s="4">
        <v>0.66076302528381348</v>
      </c>
      <c r="CS7021" s="4">
        <v>5.390470027923584</v>
      </c>
      <c r="CW7021" s="4">
        <v>0.7670779824256897</v>
      </c>
      <c r="DS7021" s="4">
        <v>1.0003000497817993</v>
      </c>
      <c r="DW7021" s="4">
        <v>1.6822099685668945</v>
      </c>
      <c r="EB7021" s="4">
        <v>8.6739301681518555E-2</v>
      </c>
      <c r="EJ7021" s="4">
        <v>0.26493299007415771</v>
      </c>
    </row>
    <row r="7022" spans="1:140" x14ac:dyDescent="0.3">
      <c r="A7022" s="4">
        <v>0.47751900553703308</v>
      </c>
      <c r="J7022" s="4">
        <v>2.9048299789428711</v>
      </c>
      <c r="N7022" s="4">
        <v>2.2932701110839844</v>
      </c>
      <c r="R7022" s="4">
        <v>2.2199900150299072</v>
      </c>
      <c r="AF7022" s="4">
        <v>1.4280200004577637</v>
      </c>
      <c r="AN7022" s="4">
        <v>1.3986899852752686</v>
      </c>
      <c r="AW7022" s="4">
        <v>1.0656499862670898</v>
      </c>
      <c r="BA7022" s="4">
        <v>1.1427700519561768</v>
      </c>
      <c r="BS7022" s="4">
        <v>3.3976500034332275</v>
      </c>
      <c r="CB7022" s="4">
        <v>1.2047899961471558</v>
      </c>
      <c r="CF7022" s="4">
        <v>3.4184598922729492</v>
      </c>
      <c r="CJ7022" s="4">
        <v>1.2137099504470825</v>
      </c>
      <c r="CO7022" s="4">
        <v>0.66084498167037964</v>
      </c>
      <c r="CS7022" s="4">
        <v>5.3909401893615723</v>
      </c>
      <c r="CW7022" s="4">
        <v>0.76768201589584351</v>
      </c>
      <c r="DS7022" s="4">
        <v>1.5078999996185303</v>
      </c>
      <c r="DW7022" s="4">
        <v>0.60546499490737915</v>
      </c>
      <c r="EB7022" s="4">
        <v>0.12116400152444839</v>
      </c>
      <c r="EJ7022" s="4">
        <v>0.53317898511886597</v>
      </c>
    </row>
    <row r="7023" spans="1:140" x14ac:dyDescent="0.3">
      <c r="A7023" s="4">
        <v>1.3761700391769409</v>
      </c>
      <c r="J7023" s="4">
        <v>2.9063100814819336</v>
      </c>
      <c r="N7023" s="4">
        <v>2.2932798862457275</v>
      </c>
      <c r="R7023" s="4">
        <v>2.2202699184417725</v>
      </c>
      <c r="AF7023" s="4">
        <v>4.2243199348449707</v>
      </c>
      <c r="AN7023" s="4">
        <v>1.2971500158309937</v>
      </c>
      <c r="AW7023" s="4">
        <v>1.0658299922943115</v>
      </c>
      <c r="BA7023" s="4">
        <v>1.1431100368499756</v>
      </c>
      <c r="BS7023" s="4">
        <v>0.34280800819396973</v>
      </c>
      <c r="CB7023" s="4">
        <v>0.20339800417423248</v>
      </c>
      <c r="CF7023" s="4">
        <v>0.38449099659919739</v>
      </c>
      <c r="CJ7023" s="4">
        <v>0.61362302303314209</v>
      </c>
      <c r="CO7023" s="4">
        <v>0.66103297472000122</v>
      </c>
      <c r="CS7023" s="4">
        <v>5.398399829864502</v>
      </c>
      <c r="CW7023" s="4">
        <v>0.76797300577163696</v>
      </c>
      <c r="DS7023" s="4">
        <v>0.97354799509048462</v>
      </c>
      <c r="DW7023" s="4">
        <v>0.84850901365280151</v>
      </c>
      <c r="EB7023" s="4">
        <v>0.50507998466491699</v>
      </c>
      <c r="EJ7023" s="4">
        <v>1.8826500177383423</v>
      </c>
    </row>
    <row r="7024" spans="1:140" x14ac:dyDescent="0.3">
      <c r="A7024" s="4">
        <v>0.15020999312400818</v>
      </c>
      <c r="J7024" s="4">
        <v>2.908329963684082</v>
      </c>
      <c r="N7024" s="4">
        <v>2.2947099208831787</v>
      </c>
      <c r="R7024" s="4">
        <v>2.2204799652099609</v>
      </c>
      <c r="AF7024" s="4">
        <v>1.8155200481414795</v>
      </c>
      <c r="AN7024" s="4">
        <v>9.6163200214505196E-3</v>
      </c>
      <c r="AW7024" s="4">
        <v>1.0659600496292114</v>
      </c>
      <c r="BA7024" s="4">
        <v>1.1438599824905396</v>
      </c>
      <c r="BS7024" s="4">
        <v>1.7138799428939819</v>
      </c>
      <c r="CB7024" s="4">
        <v>0.3527190089225769</v>
      </c>
      <c r="CF7024" s="4">
        <v>0.92530900239944458</v>
      </c>
      <c r="CJ7024" s="4">
        <v>0.3035149872303009</v>
      </c>
      <c r="CO7024" s="4">
        <v>0.66107100248336792</v>
      </c>
      <c r="CS7024" s="4">
        <v>5.4022197723388672</v>
      </c>
      <c r="CW7024" s="4">
        <v>0.76798897981643677</v>
      </c>
      <c r="DS7024" s="4">
        <v>3.8696498870849609</v>
      </c>
      <c r="DW7024" s="4">
        <v>5.4715399742126465</v>
      </c>
      <c r="EB7024" s="4">
        <v>2.1754000186920166</v>
      </c>
      <c r="EJ7024" s="4">
        <v>0.27619799971580505</v>
      </c>
    </row>
    <row r="7025" spans="1:140" x14ac:dyDescent="0.3">
      <c r="A7025" s="4">
        <v>0.41153800487518311</v>
      </c>
      <c r="J7025" s="4">
        <v>2.9091100692749023</v>
      </c>
      <c r="N7025" s="4">
        <v>2.2948899269104004</v>
      </c>
      <c r="R7025" s="4">
        <v>2.2207601070404053</v>
      </c>
      <c r="AF7025" s="4">
        <v>3.822659969329834</v>
      </c>
      <c r="AN7025" s="4">
        <v>2.2976799011230469</v>
      </c>
      <c r="AW7025" s="4">
        <v>1.066100001335144</v>
      </c>
      <c r="BA7025" s="4">
        <v>1.1438900232315063</v>
      </c>
      <c r="BS7025" s="4">
        <v>0.22289200127124786</v>
      </c>
      <c r="CB7025" s="4">
        <v>1.212399959564209</v>
      </c>
      <c r="CF7025" s="4">
        <v>0.98639297485351563</v>
      </c>
      <c r="CJ7025" s="4">
        <v>4.5162301063537598</v>
      </c>
      <c r="CO7025" s="4">
        <v>0.6612280011177063</v>
      </c>
      <c r="CS7025" s="4">
        <v>5.4072098731994629</v>
      </c>
      <c r="CW7025" s="4">
        <v>0.76811599731445313</v>
      </c>
      <c r="DS7025" s="4">
        <v>0.39699900150299072</v>
      </c>
      <c r="DW7025" s="4">
        <v>0.83711701631546021</v>
      </c>
      <c r="EB7025" s="4">
        <v>0.45188000798225403</v>
      </c>
      <c r="EJ7025" s="4">
        <v>1.8277900218963623</v>
      </c>
    </row>
    <row r="7026" spans="1:140" x14ac:dyDescent="0.3">
      <c r="A7026" s="4">
        <v>7.1102900505065918</v>
      </c>
      <c r="J7026" s="4">
        <v>2.9095900058746338</v>
      </c>
      <c r="N7026" s="4">
        <v>2.2948999404907227</v>
      </c>
      <c r="R7026" s="4">
        <v>2.2207798957824707</v>
      </c>
      <c r="AF7026" s="4">
        <v>0.58244401216506958</v>
      </c>
      <c r="AN7026" s="4">
        <v>1.183150053024292</v>
      </c>
      <c r="AW7026" s="4">
        <v>1.0665199756622314</v>
      </c>
      <c r="BA7026" s="4">
        <v>1.1438900232315063</v>
      </c>
      <c r="BS7026" s="4">
        <v>0.19653299450874329</v>
      </c>
      <c r="CB7026" s="4">
        <v>0.4180540144443512</v>
      </c>
      <c r="CF7026" s="4">
        <v>6.9979801774024963E-2</v>
      </c>
      <c r="CJ7026" s="4">
        <v>2.4120199680328369</v>
      </c>
      <c r="CO7026" s="4">
        <v>0.66126400232315063</v>
      </c>
      <c r="CS7026" s="4">
        <v>5.4079999923706055</v>
      </c>
      <c r="CW7026" s="4">
        <v>0.76823300123214722</v>
      </c>
      <c r="DS7026" s="4">
        <v>0.64773499965667725</v>
      </c>
      <c r="DW7026" s="4">
        <v>2.0660500526428223</v>
      </c>
      <c r="EB7026" s="4">
        <v>5.4883301258087158E-2</v>
      </c>
      <c r="EJ7026" s="4">
        <v>1.5674999952316284</v>
      </c>
    </row>
    <row r="7027" spans="1:140" x14ac:dyDescent="0.3">
      <c r="A7027" s="4">
        <v>0.9983220100402832</v>
      </c>
      <c r="J7027" s="4">
        <v>2.9098000526428223</v>
      </c>
      <c r="N7027" s="4">
        <v>2.2957699298858643</v>
      </c>
      <c r="R7027" s="4">
        <v>2.2209200859069824</v>
      </c>
      <c r="AF7027" s="4">
        <v>0.41930499672889709</v>
      </c>
      <c r="AN7027" s="4">
        <v>2.6270101070404053</v>
      </c>
      <c r="AW7027" s="4">
        <v>1.0667400360107422</v>
      </c>
      <c r="BA7027" s="4">
        <v>1.144029974937439</v>
      </c>
      <c r="BS7027" s="4">
        <v>6.1710200309753418</v>
      </c>
      <c r="CB7027" s="4">
        <v>0.73401498794555664</v>
      </c>
      <c r="CF7027" s="4">
        <v>0.25950101017951965</v>
      </c>
      <c r="CJ7027" s="4">
        <v>1.2379400432109833E-2</v>
      </c>
      <c r="CO7027" s="4">
        <v>0.66128599643707275</v>
      </c>
      <c r="CS7027" s="4">
        <v>5.4085202217102051</v>
      </c>
      <c r="CW7027" s="4">
        <v>0.76831799745559692</v>
      </c>
      <c r="DS7027" s="4">
        <v>0.6642029881477356</v>
      </c>
      <c r="DW7027" s="4">
        <v>1.225419994443655E-2</v>
      </c>
      <c r="EB7027" s="4">
        <v>2.74357008934021</v>
      </c>
      <c r="EJ7027" s="4">
        <v>0.27604600787162781</v>
      </c>
    </row>
    <row r="7028" spans="1:140" x14ac:dyDescent="0.3">
      <c r="A7028" s="4">
        <v>2.6772799491882324</v>
      </c>
      <c r="J7028" s="4">
        <v>2.9102299213409424</v>
      </c>
      <c r="N7028" s="4">
        <v>2.2969300746917725</v>
      </c>
      <c r="R7028" s="4">
        <v>2.2209599018096924</v>
      </c>
      <c r="AF7028" s="4">
        <v>1.6965399980545044</v>
      </c>
      <c r="AN7028" s="4">
        <v>3.6535499095916748</v>
      </c>
      <c r="AW7028" s="4">
        <v>1.0668200254440308</v>
      </c>
      <c r="BA7028" s="4">
        <v>1.1447700262069702</v>
      </c>
      <c r="BS7028" s="4">
        <v>1.7947399616241455</v>
      </c>
      <c r="CB7028" s="4">
        <v>0.81601798534393311</v>
      </c>
      <c r="CF7028" s="4">
        <v>0.42530500888824463</v>
      </c>
      <c r="CJ7028" s="4">
        <v>1.2445399537682533E-2</v>
      </c>
      <c r="CO7028" s="4">
        <v>0.66142797470092773</v>
      </c>
      <c r="CS7028" s="4">
        <v>5.4153900146484375</v>
      </c>
      <c r="CW7028" s="4">
        <v>0.76849597692489624</v>
      </c>
      <c r="DS7028" s="4">
        <v>2.7897000312805176</v>
      </c>
      <c r="DW7028" s="4">
        <v>0.47374099493026733</v>
      </c>
      <c r="EB7028" s="4">
        <v>2.7423999309539795</v>
      </c>
      <c r="EJ7028" s="4">
        <v>1.1103800535202026</v>
      </c>
    </row>
    <row r="7029" spans="1:140" x14ac:dyDescent="0.3">
      <c r="A7029" s="4">
        <v>4.3407001495361328</v>
      </c>
      <c r="J7029" s="4">
        <v>2.9107999801635742</v>
      </c>
      <c r="N7029" s="4">
        <v>2.2977800369262695</v>
      </c>
      <c r="R7029" s="4">
        <v>2.2213900089263916</v>
      </c>
      <c r="AF7029" s="4">
        <v>2.0123898983001709</v>
      </c>
      <c r="AN7029" s="4">
        <v>2.6849300861358643</v>
      </c>
      <c r="AW7029" s="4">
        <v>1.0669599771499634</v>
      </c>
      <c r="BA7029" s="4">
        <v>1.1449500322341919</v>
      </c>
      <c r="BS7029" s="4">
        <v>2.3000800609588623</v>
      </c>
      <c r="CB7029" s="4">
        <v>1.0621299967169762E-2</v>
      </c>
      <c r="CF7029" s="4">
        <v>0.53348201513290405</v>
      </c>
      <c r="CJ7029" s="4">
        <v>1.1984100341796875</v>
      </c>
      <c r="CO7029" s="4">
        <v>0.66149598360061646</v>
      </c>
      <c r="CS7029" s="4">
        <v>5.4201197624206543</v>
      </c>
      <c r="CW7029" s="4">
        <v>0.76857799291610718</v>
      </c>
      <c r="DS7029" s="4">
        <v>2.5508100986480713</v>
      </c>
      <c r="DW7029" s="4">
        <v>2.5295000076293945</v>
      </c>
      <c r="EB7029" s="4">
        <v>0.54600697755813599</v>
      </c>
      <c r="EJ7029" s="4">
        <v>2.9828100204467773</v>
      </c>
    </row>
    <row r="7030" spans="1:140" x14ac:dyDescent="0.3">
      <c r="A7030" s="4">
        <v>3.0199499130249023</v>
      </c>
      <c r="J7030" s="4">
        <v>2.9112300872802734</v>
      </c>
      <c r="N7030" s="4">
        <v>2.2979099750518799</v>
      </c>
      <c r="R7030" s="4">
        <v>2.2223000526428223</v>
      </c>
      <c r="AF7030" s="4">
        <v>0.41855400800704956</v>
      </c>
      <c r="AN7030" s="4">
        <v>0.20606499910354614</v>
      </c>
      <c r="AW7030" s="4">
        <v>1.0671700239181519</v>
      </c>
      <c r="BA7030" s="4">
        <v>1.1450899839401245</v>
      </c>
      <c r="BS7030" s="4">
        <v>0.31676501035690308</v>
      </c>
      <c r="CB7030" s="4">
        <v>1.0715199708938599</v>
      </c>
      <c r="CF7030" s="4">
        <v>1.8840999603271484</v>
      </c>
      <c r="CJ7030" s="4">
        <v>0.43793800473213196</v>
      </c>
      <c r="CO7030" s="4">
        <v>0.66149997711181641</v>
      </c>
      <c r="CS7030" s="4">
        <v>5.4298300743103027</v>
      </c>
      <c r="CW7030" s="4">
        <v>0.76869601011276245</v>
      </c>
      <c r="DS7030" s="4">
        <v>2.2829000949859619</v>
      </c>
      <c r="DW7030" s="4">
        <v>0.83990901708602905</v>
      </c>
      <c r="EB7030" s="4">
        <v>7.5250700116157532E-2</v>
      </c>
      <c r="EJ7030" s="4">
        <v>0.92114800214767456</v>
      </c>
    </row>
    <row r="7031" spans="1:140" x14ac:dyDescent="0.3">
      <c r="A7031" s="4">
        <v>2.5557000637054443</v>
      </c>
      <c r="J7031" s="4">
        <v>2.9114398956298828</v>
      </c>
      <c r="N7031" s="4">
        <v>2.2980599403381348</v>
      </c>
      <c r="R7031" s="4">
        <v>2.2223200798034668</v>
      </c>
      <c r="AF7031" s="4">
        <v>0.73460602760314941</v>
      </c>
      <c r="AN7031" s="4">
        <v>1.1982199735939503E-2</v>
      </c>
      <c r="AW7031" s="4">
        <v>1.0672899484634399</v>
      </c>
      <c r="BA7031" s="4">
        <v>1.1452200412750244</v>
      </c>
      <c r="BS7031" s="4">
        <v>1.2095400094985962</v>
      </c>
      <c r="CB7031" s="4">
        <v>0.40234899520874023</v>
      </c>
      <c r="CF7031" s="4">
        <v>0.22222900390625</v>
      </c>
      <c r="CJ7031" s="4">
        <v>1.7440500259399414</v>
      </c>
      <c r="CO7031" s="4">
        <v>0.66154098510742188</v>
      </c>
      <c r="CS7031" s="4">
        <v>5.4440898895263672</v>
      </c>
      <c r="CW7031" s="4">
        <v>0.76880300045013428</v>
      </c>
      <c r="DS7031" s="4">
        <v>1.1511600017547607</v>
      </c>
      <c r="DW7031" s="4">
        <v>0.74671202898025513</v>
      </c>
      <c r="EB7031" s="4">
        <v>1.5808299779891968</v>
      </c>
      <c r="EJ7031" s="4">
        <v>1.2198699712753296</v>
      </c>
    </row>
    <row r="7032" spans="1:140" x14ac:dyDescent="0.3">
      <c r="A7032" s="4">
        <v>3.9861299991607666</v>
      </c>
      <c r="J7032" s="4">
        <v>2.9115800857543945</v>
      </c>
      <c r="N7032" s="4">
        <v>2.299069881439209</v>
      </c>
      <c r="R7032" s="4">
        <v>2.2225298881530762</v>
      </c>
      <c r="AF7032" s="4">
        <v>1.0074000358581543</v>
      </c>
      <c r="AN7032" s="4">
        <v>0.33228498697280884</v>
      </c>
      <c r="AW7032" s="4">
        <v>1.0675100088119507</v>
      </c>
      <c r="BA7032" s="4">
        <v>1.145300030708313</v>
      </c>
      <c r="BS7032" s="4">
        <v>0.21391800045967102</v>
      </c>
      <c r="CB7032" s="4">
        <v>0.88858300447463989</v>
      </c>
      <c r="CF7032" s="4">
        <v>1.0285400152206421</v>
      </c>
      <c r="CJ7032" s="4">
        <v>1.6195900440216064</v>
      </c>
      <c r="CO7032" s="4">
        <v>0.66157102584838867</v>
      </c>
      <c r="CS7032" s="4">
        <v>5.452089786529541</v>
      </c>
      <c r="CW7032" s="4">
        <v>0.768871009349823</v>
      </c>
      <c r="DS7032" s="4">
        <v>0.47294199466705322</v>
      </c>
      <c r="DW7032" s="4">
        <v>2.8711199760437012</v>
      </c>
      <c r="EB7032" s="4">
        <v>0.15755799412727356</v>
      </c>
      <c r="EJ7032" s="4">
        <v>3.527440071105957</v>
      </c>
    </row>
    <row r="7033" spans="1:140" x14ac:dyDescent="0.3">
      <c r="A7033" s="4">
        <v>0.78052598237991333</v>
      </c>
      <c r="J7033" s="4">
        <v>2.9119699001312256</v>
      </c>
      <c r="N7033" s="4">
        <v>2.2993400096893311</v>
      </c>
      <c r="R7033" s="4">
        <v>2.2228400707244873</v>
      </c>
      <c r="AF7033" s="4">
        <v>3.2747399806976318</v>
      </c>
      <c r="AN7033" s="4">
        <v>0.49544700980186462</v>
      </c>
      <c r="AW7033" s="4">
        <v>1.0675499439239502</v>
      </c>
      <c r="BA7033" s="4">
        <v>1.145840048789978</v>
      </c>
      <c r="BS7033" s="4">
        <v>2.5042200088500977</v>
      </c>
      <c r="CB7033" s="4">
        <v>0.37874200940132141</v>
      </c>
      <c r="CF7033" s="4">
        <v>0.52640402317047119</v>
      </c>
      <c r="CJ7033" s="4">
        <v>1.5384000539779663</v>
      </c>
      <c r="CO7033" s="4">
        <v>0.66164702177047729</v>
      </c>
      <c r="CS7033" s="4">
        <v>5.4652299880981445</v>
      </c>
      <c r="CW7033" s="4">
        <v>0.76901102066040039</v>
      </c>
      <c r="DS7033" s="4">
        <v>1.4680600166320801</v>
      </c>
      <c r="DW7033" s="4">
        <v>0.33318999409675598</v>
      </c>
      <c r="EB7033" s="4">
        <v>0.55226302146911621</v>
      </c>
      <c r="EJ7033" s="4">
        <v>0.45420700311660767</v>
      </c>
    </row>
    <row r="7034" spans="1:140" x14ac:dyDescent="0.3">
      <c r="A7034" s="4">
        <v>1.2445399537682533E-2</v>
      </c>
      <c r="J7034" s="4">
        <v>2.9131801128387451</v>
      </c>
      <c r="N7034" s="4">
        <v>2.2996799945831299</v>
      </c>
      <c r="R7034" s="4">
        <v>2.2235701084136963</v>
      </c>
      <c r="AF7034" s="4">
        <v>2.4804799556732178</v>
      </c>
      <c r="AN7034" s="4">
        <v>1.5430799722671509</v>
      </c>
      <c r="AW7034" s="4">
        <v>1.0677200555801392</v>
      </c>
      <c r="BA7034" s="4">
        <v>1.1465100049972534</v>
      </c>
      <c r="BS7034" s="4">
        <v>1.1805499792098999</v>
      </c>
      <c r="CB7034" s="4">
        <v>0.24641600251197815</v>
      </c>
      <c r="CF7034" s="4">
        <v>3.7612099647521973</v>
      </c>
      <c r="CJ7034" s="4">
        <v>1.1777999810874462E-2</v>
      </c>
      <c r="CO7034" s="4">
        <v>0.66187399625778198</v>
      </c>
      <c r="CS7034" s="4">
        <v>5.4701099395751953</v>
      </c>
      <c r="CW7034" s="4">
        <v>0.7691119909286499</v>
      </c>
      <c r="DS7034" s="4">
        <v>2.9792399406433105</v>
      </c>
      <c r="DW7034" s="4">
        <v>1.3879300355911255</v>
      </c>
      <c r="EB7034" s="4">
        <v>0.37009099125862122</v>
      </c>
      <c r="EJ7034" s="4">
        <v>0.5997689962387085</v>
      </c>
    </row>
    <row r="7035" spans="1:140" x14ac:dyDescent="0.3">
      <c r="A7035" s="4">
        <v>1.1339199542999268</v>
      </c>
      <c r="J7035" s="4">
        <v>2.9132099151611328</v>
      </c>
      <c r="N7035" s="4">
        <v>2.3007400035858154</v>
      </c>
      <c r="R7035" s="4">
        <v>2.2254199981689453</v>
      </c>
      <c r="AF7035" s="4">
        <v>1.738379955291748</v>
      </c>
      <c r="AN7035" s="4">
        <v>3.3237400054931641</v>
      </c>
      <c r="AW7035" s="4">
        <v>1.0677900314331055</v>
      </c>
      <c r="BA7035" s="4">
        <v>1.1465400457382202</v>
      </c>
      <c r="BS7035" s="4">
        <v>1.1256200261414051E-2</v>
      </c>
      <c r="CB7035" s="4">
        <v>2.4782199859619141</v>
      </c>
      <c r="CF7035" s="4">
        <v>0.74500298500061035</v>
      </c>
      <c r="CJ7035" s="4">
        <v>0.28915199637413025</v>
      </c>
      <c r="CO7035" s="4">
        <v>0.66192901134490967</v>
      </c>
      <c r="CS7035" s="4">
        <v>5.4734902381896973</v>
      </c>
      <c r="CW7035" s="4">
        <v>0.7691270112991333</v>
      </c>
      <c r="DS7035" s="4">
        <v>2.6243801116943359</v>
      </c>
      <c r="DW7035" s="4">
        <v>0.3774389922618866</v>
      </c>
      <c r="EB7035" s="4">
        <v>1.9336600303649902</v>
      </c>
      <c r="EJ7035" s="4">
        <v>5.8988399505615234</v>
      </c>
    </row>
    <row r="7036" spans="1:140" x14ac:dyDescent="0.3">
      <c r="A7036" s="4">
        <v>1.3243900537490845</v>
      </c>
      <c r="J7036" s="4">
        <v>2.9148199558258057</v>
      </c>
      <c r="N7036" s="4">
        <v>2.3018898963928223</v>
      </c>
      <c r="R7036" s="4">
        <v>2.2262599468231201</v>
      </c>
      <c r="AF7036" s="4">
        <v>1.9162499904632568</v>
      </c>
      <c r="AN7036" s="4">
        <v>4.5274500846862793</v>
      </c>
      <c r="AW7036" s="4">
        <v>1.0679199695587158</v>
      </c>
      <c r="BA7036" s="4">
        <v>1.1466599702835083</v>
      </c>
      <c r="BS7036" s="4">
        <v>0.79702198505401611</v>
      </c>
      <c r="CB7036" s="4">
        <v>1.2771899700164795</v>
      </c>
      <c r="CF7036" s="4">
        <v>6.6973097622394562E-2</v>
      </c>
      <c r="CJ7036" s="4">
        <v>0.1373559981584549</v>
      </c>
      <c r="CO7036" s="4">
        <v>0.66194701194763184</v>
      </c>
      <c r="CS7036" s="4">
        <v>5.4817900657653809</v>
      </c>
      <c r="CW7036" s="4">
        <v>0.76923298835754395</v>
      </c>
      <c r="DS7036" s="4">
        <v>2.8383100032806396</v>
      </c>
      <c r="DW7036" s="4">
        <v>1.0554300546646118</v>
      </c>
      <c r="EB7036" s="4">
        <v>0.58644497394561768</v>
      </c>
      <c r="EJ7036" s="4">
        <v>0.86817002296447754</v>
      </c>
    </row>
    <row r="7037" spans="1:140" x14ac:dyDescent="0.3">
      <c r="A7037" s="4">
        <v>1.2444900348782539E-2</v>
      </c>
      <c r="J7037" s="4">
        <v>2.9148299694061279</v>
      </c>
      <c r="N7037" s="4">
        <v>2.3019499778747559</v>
      </c>
      <c r="R7037" s="4">
        <v>2.2272999286651611</v>
      </c>
      <c r="AF7037" s="4">
        <v>1.1161899566650391</v>
      </c>
      <c r="AN7037" s="4">
        <v>1.706820011138916</v>
      </c>
      <c r="AW7037" s="4">
        <v>1.0679700374603271</v>
      </c>
      <c r="BA7037" s="4">
        <v>1.1467399597167969</v>
      </c>
      <c r="BS7037" s="4">
        <v>2.4147999286651611</v>
      </c>
      <c r="CB7037" s="4">
        <v>1.4003499746322632</v>
      </c>
      <c r="CF7037" s="4">
        <v>0.42070299386978149</v>
      </c>
      <c r="CJ7037" s="4">
        <v>10.502099990844727</v>
      </c>
      <c r="CO7037" s="4">
        <v>0.66198301315307617</v>
      </c>
      <c r="CS7037" s="4">
        <v>5.4821100234985352</v>
      </c>
      <c r="CW7037" s="4">
        <v>0.7699589729309082</v>
      </c>
      <c r="DS7037" s="4">
        <v>1.4113999605178833</v>
      </c>
      <c r="DW7037" s="4">
        <v>1.8341200351715088</v>
      </c>
      <c r="EB7037" s="4">
        <v>1.5537999868392944</v>
      </c>
      <c r="EJ7037" s="4">
        <v>1.1022100225090981E-2</v>
      </c>
    </row>
    <row r="7038" spans="1:140" x14ac:dyDescent="0.3">
      <c r="A7038" s="4">
        <v>4.3828802108764648</v>
      </c>
      <c r="J7038" s="4">
        <v>2.9166700839996338</v>
      </c>
      <c r="N7038" s="4">
        <v>2.3028500080108643</v>
      </c>
      <c r="R7038" s="4">
        <v>2.2275099754333496</v>
      </c>
      <c r="AF7038" s="4">
        <v>1.5840799808502197</v>
      </c>
      <c r="AN7038" s="4">
        <v>0.86003702878952026</v>
      </c>
      <c r="AW7038" s="4">
        <v>1.0679700374603271</v>
      </c>
      <c r="BA7038" s="4">
        <v>1.1470799446105957</v>
      </c>
      <c r="BS7038" s="4">
        <v>3.8505098819732666</v>
      </c>
      <c r="CB7038" s="4">
        <v>1.109529972076416</v>
      </c>
      <c r="CF7038" s="4">
        <v>1.0636899620294571E-2</v>
      </c>
      <c r="CJ7038" s="4">
        <v>0.8886529803276062</v>
      </c>
      <c r="CO7038" s="4">
        <v>0.66199898719787598</v>
      </c>
      <c r="CS7038" s="4">
        <v>5.4822602272033691</v>
      </c>
      <c r="CW7038" s="4">
        <v>0.76996499300003052</v>
      </c>
      <c r="DS7038" s="4">
        <v>0.52977597713470459</v>
      </c>
      <c r="DW7038" s="4">
        <v>0.28749001026153564</v>
      </c>
      <c r="EB7038" s="4">
        <v>5.8128401637077332E-2</v>
      </c>
      <c r="EJ7038" s="4">
        <v>1.2445700354874134E-2</v>
      </c>
    </row>
    <row r="7039" spans="1:140" x14ac:dyDescent="0.3">
      <c r="A7039" s="4">
        <v>7.9313201904296875</v>
      </c>
      <c r="J7039" s="4">
        <v>2.9193398952484131</v>
      </c>
      <c r="N7039" s="4">
        <v>2.3039898872375488</v>
      </c>
      <c r="R7039" s="4">
        <v>2.2275900840759277</v>
      </c>
      <c r="AF7039" s="4">
        <v>2.6180100440979004</v>
      </c>
      <c r="AN7039" s="4">
        <v>1.5763700008392334</v>
      </c>
      <c r="AW7039" s="4">
        <v>1.068079948425293</v>
      </c>
      <c r="BA7039" s="4">
        <v>1.1471999883651733</v>
      </c>
      <c r="BS7039" s="4">
        <v>0.43152698874473572</v>
      </c>
      <c r="CB7039" s="4">
        <v>1.1411200277507305E-2</v>
      </c>
      <c r="CF7039" s="4">
        <v>0.47551700472831726</v>
      </c>
      <c r="CJ7039" s="4">
        <v>0.73224401473999023</v>
      </c>
      <c r="CO7039" s="4">
        <v>0.66202598810195923</v>
      </c>
      <c r="CS7039" s="4">
        <v>5.5011801719665527</v>
      </c>
      <c r="CW7039" s="4">
        <v>0.7701069712638855</v>
      </c>
      <c r="DS7039" s="4">
        <v>1.7449400424957275</v>
      </c>
      <c r="DW7039" s="4">
        <v>1.9559600353240967</v>
      </c>
      <c r="EB7039" s="4">
        <v>0.88760101795196533</v>
      </c>
      <c r="EJ7039" s="4">
        <v>7.111299991607666</v>
      </c>
    </row>
    <row r="7040" spans="1:140" x14ac:dyDescent="0.3">
      <c r="A7040" s="4">
        <v>0.48485401272773743</v>
      </c>
      <c r="J7040" s="4">
        <v>2.9193499088287354</v>
      </c>
      <c r="N7040" s="4">
        <v>2.3045499324798584</v>
      </c>
      <c r="R7040" s="4">
        <v>2.2276699542999268</v>
      </c>
      <c r="AF7040" s="4">
        <v>7.2565999031066895</v>
      </c>
      <c r="AN7040" s="4">
        <v>0.30264401435852051</v>
      </c>
      <c r="AW7040" s="4">
        <v>1.068079948425293</v>
      </c>
      <c r="BA7040" s="4">
        <v>1.1479500532150269</v>
      </c>
      <c r="BS7040" s="4">
        <v>2.173180103302002</v>
      </c>
      <c r="CB7040" s="4">
        <v>0.7231370210647583</v>
      </c>
      <c r="CF7040" s="4">
        <v>0.72790700197219849</v>
      </c>
      <c r="CJ7040" s="4">
        <v>3.103410005569458</v>
      </c>
      <c r="CO7040" s="4">
        <v>0.66219699382781982</v>
      </c>
      <c r="CS7040" s="4">
        <v>5.5064201354980469</v>
      </c>
      <c r="CW7040" s="4">
        <v>0.77049702405929565</v>
      </c>
      <c r="DS7040" s="4">
        <v>0.39083600044250488</v>
      </c>
      <c r="DW7040" s="4">
        <v>0.20170499384403229</v>
      </c>
      <c r="EB7040" s="4">
        <v>1.0943099856376648E-2</v>
      </c>
      <c r="EJ7040" s="4">
        <v>2.7073600292205811</v>
      </c>
    </row>
    <row r="7041" spans="1:140" x14ac:dyDescent="0.3">
      <c r="A7041" s="4">
        <v>4.2916998863220215</v>
      </c>
      <c r="J7041" s="4">
        <v>2.9195199012756348</v>
      </c>
      <c r="N7041" s="4">
        <v>2.3049099445343018</v>
      </c>
      <c r="R7041" s="4">
        <v>2.227679967880249</v>
      </c>
      <c r="AF7041" s="4">
        <v>8.3024501800537109</v>
      </c>
      <c r="AN7041" s="4">
        <v>2.262890100479126</v>
      </c>
      <c r="AW7041" s="4">
        <v>1.0682400465011597</v>
      </c>
      <c r="BA7041" s="4">
        <v>1.1479899883270264</v>
      </c>
      <c r="BS7041" s="4">
        <v>0.86360400915145874</v>
      </c>
      <c r="CB7041" s="4">
        <v>0.12407000362873077</v>
      </c>
      <c r="CF7041" s="4">
        <v>1.7363400459289551</v>
      </c>
      <c r="CJ7041" s="4">
        <v>2.6195900440216064</v>
      </c>
      <c r="CO7041" s="4">
        <v>0.66236400604248047</v>
      </c>
      <c r="CS7041" s="4">
        <v>5.512660026550293</v>
      </c>
      <c r="CW7041" s="4">
        <v>0.77060002088546753</v>
      </c>
      <c r="DS7041" s="4">
        <v>0.40351301431655884</v>
      </c>
      <c r="DW7041" s="4">
        <v>0.79410898685455322</v>
      </c>
      <c r="EB7041" s="4">
        <v>0.58311700820922852</v>
      </c>
      <c r="EJ7041" s="4">
        <v>2.1851499080657959</v>
      </c>
    </row>
    <row r="7042" spans="1:140" x14ac:dyDescent="0.3">
      <c r="A7042" s="4">
        <v>0.19470800459384918</v>
      </c>
      <c r="J7042" s="4">
        <v>2.919640064239502</v>
      </c>
      <c r="N7042" s="4">
        <v>2.305340051651001</v>
      </c>
      <c r="R7042" s="4">
        <v>2.228179931640625</v>
      </c>
      <c r="AF7042" s="4">
        <v>0.63872498273849487</v>
      </c>
      <c r="AN7042" s="4">
        <v>1.6282000541687012</v>
      </c>
      <c r="AW7042" s="4">
        <v>1.0682899951934814</v>
      </c>
      <c r="BA7042" s="4">
        <v>1.1482100486755371</v>
      </c>
      <c r="BS7042" s="4">
        <v>0.20252400636672974</v>
      </c>
      <c r="CB7042" s="4">
        <v>1.3100199699401855</v>
      </c>
      <c r="CF7042" s="4">
        <v>0.75544697046279907</v>
      </c>
      <c r="CJ7042" s="4">
        <v>0.70827502012252808</v>
      </c>
      <c r="CO7042" s="4">
        <v>0.66238099336624146</v>
      </c>
      <c r="CS7042" s="4">
        <v>5.5211501121520996</v>
      </c>
      <c r="CW7042" s="4">
        <v>0.77090102434158325</v>
      </c>
      <c r="DS7042" s="4">
        <v>0.30741900205612183</v>
      </c>
      <c r="DW7042" s="4">
        <v>2.4025700092315674</v>
      </c>
      <c r="EB7042" s="4">
        <v>0.18009200692176819</v>
      </c>
      <c r="EJ7042" s="4">
        <v>0.73268800973892212</v>
      </c>
    </row>
    <row r="7043" spans="1:140" x14ac:dyDescent="0.3">
      <c r="A7043" s="4">
        <v>2.9291601181030273</v>
      </c>
      <c r="J7043" s="4">
        <v>2.9201300144195557</v>
      </c>
      <c r="N7043" s="4">
        <v>2.3055400848388672</v>
      </c>
      <c r="R7043" s="4">
        <v>2.2296199798583984</v>
      </c>
      <c r="AF7043" s="4">
        <v>2.0721900463104248</v>
      </c>
      <c r="AN7043" s="4">
        <v>0.60985201597213745</v>
      </c>
      <c r="AW7043" s="4">
        <v>1.0684100389480591</v>
      </c>
      <c r="BA7043" s="4">
        <v>1.1483700275421143</v>
      </c>
      <c r="BS7043" s="4">
        <v>4.0412201881408691</v>
      </c>
      <c r="CB7043" s="4">
        <v>1.7618900537490845</v>
      </c>
      <c r="CF7043" s="4">
        <v>0.3820360004901886</v>
      </c>
      <c r="CJ7043" s="4">
        <v>1.1490700244903564</v>
      </c>
      <c r="CO7043" s="4">
        <v>0.66238701343536377</v>
      </c>
      <c r="CS7043" s="4">
        <v>5.5221500396728516</v>
      </c>
      <c r="CW7043" s="4">
        <v>0.77111798524856567</v>
      </c>
      <c r="DS7043" s="4">
        <v>0.7123749852180481</v>
      </c>
      <c r="DW7043" s="4">
        <v>6.7259798049926758</v>
      </c>
      <c r="EB7043" s="4">
        <v>0.11511299759149551</v>
      </c>
      <c r="EJ7043" s="4">
        <v>1.9303499460220337</v>
      </c>
    </row>
    <row r="7044" spans="1:140" x14ac:dyDescent="0.3">
      <c r="A7044" s="4">
        <v>1.2445399537682533E-2</v>
      </c>
      <c r="J7044" s="4">
        <v>2.9213099479675293</v>
      </c>
      <c r="N7044" s="4">
        <v>2.3062601089477539</v>
      </c>
      <c r="R7044" s="4">
        <v>2.229870080947876</v>
      </c>
      <c r="AF7044" s="4">
        <v>0.38727200031280518</v>
      </c>
      <c r="AN7044" s="4">
        <v>0.86261898279190063</v>
      </c>
      <c r="AW7044" s="4">
        <v>1.0684499740600586</v>
      </c>
      <c r="BA7044" s="4">
        <v>1.1486400365829468</v>
      </c>
      <c r="BS7044" s="4">
        <v>0.97628998756408691</v>
      </c>
      <c r="CB7044" s="4">
        <v>0.78986001014709473</v>
      </c>
      <c r="CF7044" s="4">
        <v>0.60090500116348267</v>
      </c>
      <c r="CJ7044" s="4">
        <v>2.5935900211334229</v>
      </c>
      <c r="CO7044" s="4">
        <v>0.66241598129272461</v>
      </c>
      <c r="CS7044" s="4">
        <v>5.5273900032043457</v>
      </c>
      <c r="CW7044" s="4">
        <v>0.77175498008728027</v>
      </c>
      <c r="DS7044" s="4">
        <v>0.5023229718208313</v>
      </c>
      <c r="DW7044" s="4">
        <v>0.13178500533103943</v>
      </c>
      <c r="EB7044" s="4">
        <v>4.9619998782873154E-2</v>
      </c>
      <c r="EJ7044" s="4">
        <v>1.6185799837112427</v>
      </c>
    </row>
    <row r="7045" spans="1:140" x14ac:dyDescent="0.3">
      <c r="A7045" s="4">
        <v>1.4200700521469116</v>
      </c>
      <c r="J7045" s="4">
        <v>2.9214200973510742</v>
      </c>
      <c r="N7045" s="4">
        <v>2.3092300891876221</v>
      </c>
      <c r="R7045" s="4">
        <v>2.2300200462341309</v>
      </c>
      <c r="AF7045" s="4">
        <v>0.37774300575256348</v>
      </c>
      <c r="AN7045" s="4">
        <v>0.76604002714157104</v>
      </c>
      <c r="AW7045" s="4">
        <v>1.0685000419616699</v>
      </c>
      <c r="BA7045" s="4">
        <v>1.1486999988555908</v>
      </c>
      <c r="BS7045" s="4">
        <v>0.98345398902893066</v>
      </c>
      <c r="CB7045" s="4">
        <v>5.8346498757600784E-2</v>
      </c>
      <c r="CF7045" s="4">
        <v>1.2147200107574463</v>
      </c>
      <c r="CJ7045" s="4">
        <v>0.97736001014709473</v>
      </c>
      <c r="CO7045" s="4">
        <v>0.66242700815200806</v>
      </c>
      <c r="CS7045" s="4">
        <v>5.5331101417541504</v>
      </c>
      <c r="CW7045" s="4">
        <v>0.77198398113250732</v>
      </c>
      <c r="DS7045" s="4">
        <v>0.31698200106620789</v>
      </c>
      <c r="DW7045" s="4">
        <v>0.87492799758911133</v>
      </c>
      <c r="EB7045" s="4">
        <v>3.0819098949432373</v>
      </c>
      <c r="EJ7045" s="4">
        <v>0.57015997171401978</v>
      </c>
    </row>
    <row r="7046" spans="1:140" x14ac:dyDescent="0.3">
      <c r="A7046" s="4">
        <v>4.3006701469421387</v>
      </c>
      <c r="J7046" s="4">
        <v>2.9220099449157715</v>
      </c>
      <c r="N7046" s="4">
        <v>2.3093299865722656</v>
      </c>
      <c r="R7046" s="4">
        <v>2.2309501171112061</v>
      </c>
      <c r="AF7046" s="4">
        <v>1.4894499778747559</v>
      </c>
      <c r="AN7046" s="4">
        <v>0.30041500926017761</v>
      </c>
      <c r="AW7046" s="4">
        <v>1.068560004234314</v>
      </c>
      <c r="BA7046" s="4">
        <v>1.1486999988555908</v>
      </c>
      <c r="BS7046" s="4">
        <v>0.71909499168395996</v>
      </c>
      <c r="CB7046" s="4">
        <v>2.3336799144744873</v>
      </c>
      <c r="CF7046" s="4">
        <v>0.11429700255393982</v>
      </c>
      <c r="CJ7046" s="4">
        <v>0.75204402208328247</v>
      </c>
      <c r="CO7046" s="4">
        <v>0.66244399547576904</v>
      </c>
      <c r="CS7046" s="4">
        <v>5.5343799591064453</v>
      </c>
      <c r="CW7046" s="4">
        <v>0.7720869779586792</v>
      </c>
      <c r="DS7046" s="4">
        <v>1.2546099424362183</v>
      </c>
      <c r="DW7046" s="4">
        <v>1.6278300285339355</v>
      </c>
      <c r="EB7046" s="4">
        <v>9.5519497990608215E-2</v>
      </c>
      <c r="EJ7046" s="4">
        <v>1.3287899494171143</v>
      </c>
    </row>
    <row r="7047" spans="1:140" x14ac:dyDescent="0.3">
      <c r="A7047" s="4">
        <v>3.5852499008178711</v>
      </c>
      <c r="J7047" s="4">
        <v>2.9227900505065918</v>
      </c>
      <c r="N7047" s="4">
        <v>2.3103399276733398</v>
      </c>
      <c r="R7047" s="4">
        <v>2.2312600612640381</v>
      </c>
      <c r="AF7047" s="4">
        <v>2.3529200553894043</v>
      </c>
      <c r="AN7047" s="4">
        <v>0.32954299449920654</v>
      </c>
      <c r="AW7047" s="4">
        <v>1.069350004196167</v>
      </c>
      <c r="BA7047" s="4">
        <v>1.1488000154495239</v>
      </c>
      <c r="BS7047" s="4">
        <v>1.7053699493408203</v>
      </c>
      <c r="CB7047" s="4">
        <v>2.2803299427032471</v>
      </c>
      <c r="CF7047" s="4">
        <v>1.7760299444198608</v>
      </c>
      <c r="CJ7047" s="4">
        <v>0.80652898550033569</v>
      </c>
      <c r="CO7047" s="4">
        <v>0.66252797842025757</v>
      </c>
      <c r="CS7047" s="4">
        <v>5.5389900207519531</v>
      </c>
      <c r="CW7047" s="4">
        <v>0.77209299802780151</v>
      </c>
      <c r="DS7047" s="4">
        <v>0.70644402503967285</v>
      </c>
      <c r="DW7047" s="4">
        <v>0.8242030143737793</v>
      </c>
      <c r="EB7047" s="4">
        <v>0.43552601337432861</v>
      </c>
      <c r="EJ7047" s="4">
        <v>0.71864700317382813</v>
      </c>
    </row>
    <row r="7048" spans="1:140" x14ac:dyDescent="0.3">
      <c r="A7048" s="4">
        <v>0.92821502685546875</v>
      </c>
      <c r="J7048" s="4">
        <v>2.9231500625610352</v>
      </c>
      <c r="N7048" s="4">
        <v>2.311959981918335</v>
      </c>
      <c r="R7048" s="4">
        <v>2.2319300174713135</v>
      </c>
      <c r="AF7048" s="4">
        <v>3.9695699214935303</v>
      </c>
      <c r="AN7048" s="4">
        <v>11.175200462341309</v>
      </c>
      <c r="AW7048" s="4">
        <v>1.0693900585174561</v>
      </c>
      <c r="BA7048" s="4">
        <v>1.1490000486373901</v>
      </c>
      <c r="BS7048" s="4">
        <v>3.7086999416351318</v>
      </c>
      <c r="CB7048" s="4">
        <v>0.65742099285125732</v>
      </c>
      <c r="CF7048" s="4">
        <v>1.4922499656677246</v>
      </c>
      <c r="CJ7048" s="4">
        <v>0.22432999312877655</v>
      </c>
      <c r="CO7048" s="4">
        <v>0.66258901357650757</v>
      </c>
      <c r="CS7048" s="4">
        <v>5.5404000282287598</v>
      </c>
      <c r="CW7048" s="4">
        <v>0.77229702472686768</v>
      </c>
      <c r="DS7048" s="4">
        <v>1.2645399570465088</v>
      </c>
      <c r="DW7048" s="4">
        <v>0.75154197216033936</v>
      </c>
      <c r="EB7048" s="4">
        <v>1.5729199647903442</v>
      </c>
      <c r="EJ7048" s="4">
        <v>3.1311600208282471</v>
      </c>
    </row>
    <row r="7049" spans="1:140" x14ac:dyDescent="0.3">
      <c r="A7049" s="4">
        <v>2.1034901142120361</v>
      </c>
      <c r="J7049" s="4">
        <v>2.9232800006866455</v>
      </c>
      <c r="N7049" s="4">
        <v>2.3126399517059326</v>
      </c>
      <c r="R7049" s="4">
        <v>2.2327499389648438</v>
      </c>
      <c r="AF7049" s="4">
        <v>1.2054200172424316</v>
      </c>
      <c r="AN7049" s="4">
        <v>0.89805698394775391</v>
      </c>
      <c r="AW7049" s="4">
        <v>1.0695400238037109</v>
      </c>
      <c r="BA7049" s="4">
        <v>1.149150013923645</v>
      </c>
      <c r="BS7049" s="4">
        <v>0.58150297403335571</v>
      </c>
      <c r="CB7049" s="4">
        <v>2.4446499347686768</v>
      </c>
      <c r="CF7049" s="4">
        <v>0.91858398914337158</v>
      </c>
      <c r="CJ7049" s="4">
        <v>1.369379997253418</v>
      </c>
      <c r="CO7049" s="4">
        <v>0.66261601448059082</v>
      </c>
      <c r="CS7049" s="4">
        <v>5.5405402183532715</v>
      </c>
      <c r="CW7049" s="4">
        <v>0.77241802215576172</v>
      </c>
      <c r="DS7049" s="4">
        <v>0.78065699338912964</v>
      </c>
      <c r="DW7049" s="4">
        <v>1.0725100040435791</v>
      </c>
      <c r="EB7049" s="4">
        <v>0.58771800994873047</v>
      </c>
      <c r="EJ7049" s="4">
        <v>5.3758201599121094</v>
      </c>
    </row>
    <row r="7050" spans="1:140" x14ac:dyDescent="0.3">
      <c r="A7050" s="4">
        <v>3.1166698932647705</v>
      </c>
      <c r="J7050" s="4">
        <v>2.9234600067138672</v>
      </c>
      <c r="N7050" s="4">
        <v>2.3164300918579102</v>
      </c>
      <c r="R7050" s="4">
        <v>2.2339498996734619</v>
      </c>
      <c r="AF7050" s="4">
        <v>1.7196400165557861</v>
      </c>
      <c r="AN7050" s="4">
        <v>0.9616050124168396</v>
      </c>
      <c r="AW7050" s="4">
        <v>1.0695500373840332</v>
      </c>
      <c r="BA7050" s="4">
        <v>1.1491700410842896</v>
      </c>
      <c r="BS7050" s="4">
        <v>0.6651729941368103</v>
      </c>
      <c r="CB7050" s="4">
        <v>2.8983099460601807</v>
      </c>
      <c r="CF7050" s="4">
        <v>0.35363200306892395</v>
      </c>
      <c r="CJ7050" s="4">
        <v>1.4345899820327759</v>
      </c>
      <c r="CO7050" s="4">
        <v>0.66280800104141235</v>
      </c>
      <c r="CS7050" s="4">
        <v>5.5422501564025879</v>
      </c>
      <c r="CW7050" s="4">
        <v>0.77243798971176147</v>
      </c>
      <c r="DS7050" s="4">
        <v>0.21621499955654144</v>
      </c>
      <c r="DW7050" s="4">
        <v>0.68343901634216309</v>
      </c>
      <c r="EB7050" s="4">
        <v>0.32118800282478333</v>
      </c>
      <c r="EJ7050" s="4">
        <v>0.76624202728271484</v>
      </c>
    </row>
    <row r="7051" spans="1:140" x14ac:dyDescent="0.3">
      <c r="A7051" s="4">
        <v>5.3800902366638184</v>
      </c>
      <c r="J7051" s="4">
        <v>2.9240999221801758</v>
      </c>
      <c r="N7051" s="4">
        <v>2.3168699741363525</v>
      </c>
      <c r="R7051" s="4">
        <v>2.2341699600219727</v>
      </c>
      <c r="AF7051" s="4">
        <v>4.1287698745727539</v>
      </c>
      <c r="AN7051" s="4">
        <v>1.7127699851989746</v>
      </c>
      <c r="AW7051" s="4">
        <v>1.0695600509643555</v>
      </c>
      <c r="BA7051" s="4">
        <v>1.1496100425720215</v>
      </c>
      <c r="BS7051" s="4">
        <v>3.6236600875854492</v>
      </c>
      <c r="CB7051" s="4">
        <v>0.14633600413799286</v>
      </c>
      <c r="CF7051" s="4">
        <v>1.1155600547790527</v>
      </c>
      <c r="CJ7051" s="4">
        <v>2.2269198894500732</v>
      </c>
      <c r="CO7051" s="4">
        <v>0.6629670262336731</v>
      </c>
      <c r="CS7051" s="4">
        <v>5.5470099449157715</v>
      </c>
      <c r="CW7051" s="4">
        <v>0.77254098653793335</v>
      </c>
      <c r="DS7051" s="4">
        <v>0.41665899753570557</v>
      </c>
      <c r="DW7051" s="4">
        <v>0.28979000449180603</v>
      </c>
      <c r="EB7051" s="4">
        <v>1.6568499803543091</v>
      </c>
      <c r="EJ7051" s="4">
        <v>2.1342899799346924</v>
      </c>
    </row>
    <row r="7052" spans="1:140" x14ac:dyDescent="0.3">
      <c r="A7052" s="4">
        <v>2.9491798877716064</v>
      </c>
      <c r="J7052" s="4">
        <v>2.9264900684356689</v>
      </c>
      <c r="N7052" s="4">
        <v>2.3187100887298584</v>
      </c>
      <c r="R7052" s="4">
        <v>2.2342500686645508</v>
      </c>
      <c r="AF7052" s="4">
        <v>1.7145899534225464</v>
      </c>
      <c r="AN7052" s="4">
        <v>1.0193599462509155</v>
      </c>
      <c r="AW7052" s="4">
        <v>1.0696500539779663</v>
      </c>
      <c r="BA7052" s="4">
        <v>1.149649977684021</v>
      </c>
      <c r="BS7052" s="4">
        <v>0.30126398801803589</v>
      </c>
      <c r="CB7052" s="4">
        <v>0.78323900699615479</v>
      </c>
      <c r="CF7052" s="4">
        <v>1.0630600154399872E-2</v>
      </c>
      <c r="CJ7052" s="4">
        <v>0.38852599263191223</v>
      </c>
      <c r="CO7052" s="4">
        <v>0.66343200206756592</v>
      </c>
      <c r="CS7052" s="4">
        <v>5.5478000640869141</v>
      </c>
      <c r="CW7052" s="4">
        <v>0.77263998985290527</v>
      </c>
      <c r="DS7052" s="4">
        <v>1.8854899406433105</v>
      </c>
      <c r="DW7052" s="4">
        <v>1.6435500383377075</v>
      </c>
      <c r="EB7052" s="4">
        <v>1.0525699704885483E-2</v>
      </c>
      <c r="EJ7052" s="4">
        <v>0.29600000381469727</v>
      </c>
    </row>
    <row r="7053" spans="1:140" x14ac:dyDescent="0.3">
      <c r="A7053" s="4">
        <v>5.6471199989318848</v>
      </c>
      <c r="J7053" s="4">
        <v>2.9278600215911865</v>
      </c>
      <c r="N7053" s="4">
        <v>2.3200399875640869</v>
      </c>
      <c r="R7053" s="4">
        <v>2.234299898147583</v>
      </c>
      <c r="AF7053" s="4">
        <v>1.419219970703125</v>
      </c>
      <c r="AN7053" s="4">
        <v>0.44686499238014221</v>
      </c>
      <c r="AW7053" s="4">
        <v>1.0697100162506104</v>
      </c>
      <c r="BA7053" s="4">
        <v>1.1498500108718872</v>
      </c>
      <c r="BS7053" s="4">
        <v>6.6594500541687012</v>
      </c>
      <c r="CB7053" s="4">
        <v>0.4206089973449707</v>
      </c>
      <c r="CF7053" s="4">
        <v>0.43516001105308533</v>
      </c>
      <c r="CJ7053" s="4">
        <v>0.18706099689006805</v>
      </c>
      <c r="CO7053" s="4">
        <v>0.66345500946044922</v>
      </c>
      <c r="CS7053" s="4">
        <v>5.5501799583435059</v>
      </c>
      <c r="CW7053" s="4">
        <v>0.77267199754714966</v>
      </c>
      <c r="DS7053" s="4">
        <v>1.3415800333023071</v>
      </c>
      <c r="DW7053" s="4">
        <v>0.23611900210380554</v>
      </c>
      <c r="EB7053" s="4">
        <v>1.708299994468689</v>
      </c>
      <c r="EJ7053" s="4">
        <v>1.9792499542236328</v>
      </c>
    </row>
    <row r="7054" spans="1:140" x14ac:dyDescent="0.3">
      <c r="A7054" s="4">
        <v>1.4027899503707886</v>
      </c>
      <c r="J7054" s="4">
        <v>2.9290499687194824</v>
      </c>
      <c r="N7054" s="4">
        <v>2.3201100826263428</v>
      </c>
      <c r="R7054" s="4">
        <v>2.2344000339508057</v>
      </c>
      <c r="AF7054" s="4">
        <v>1.0262800380587578E-2</v>
      </c>
      <c r="AN7054" s="4">
        <v>2.0379400253295898</v>
      </c>
      <c r="AW7054" s="4">
        <v>1.0699399709701538</v>
      </c>
      <c r="BA7054" s="4">
        <v>1.149899959564209</v>
      </c>
      <c r="BS7054" s="4">
        <v>2.479640007019043</v>
      </c>
      <c r="CB7054" s="4">
        <v>1.0574400424957275</v>
      </c>
      <c r="CF7054" s="4">
        <v>2.0150001049041748</v>
      </c>
      <c r="CJ7054" s="4">
        <v>1.2444900348782539E-2</v>
      </c>
      <c r="CO7054" s="4">
        <v>0.66352397203445435</v>
      </c>
      <c r="CS7054" s="4">
        <v>5.5537400245666504</v>
      </c>
      <c r="CW7054" s="4">
        <v>0.77282100915908813</v>
      </c>
      <c r="DS7054" s="4">
        <v>0.45857700705528259</v>
      </c>
      <c r="DW7054" s="4">
        <v>1.0904099941253662</v>
      </c>
      <c r="EB7054" s="4">
        <v>2.4083199501037598</v>
      </c>
      <c r="EJ7054" s="4">
        <v>1.767490029335022</v>
      </c>
    </row>
    <row r="7055" spans="1:140" x14ac:dyDescent="0.3">
      <c r="A7055" s="4">
        <v>3.0329799652099609</v>
      </c>
      <c r="J7055" s="4">
        <v>2.9296200275421143</v>
      </c>
      <c r="N7055" s="4">
        <v>2.3250598907470703</v>
      </c>
      <c r="R7055" s="4">
        <v>2.2357900142669678</v>
      </c>
      <c r="AF7055" s="4">
        <v>1.1292999982833862</v>
      </c>
      <c r="AN7055" s="4">
        <v>0.18476599454879761</v>
      </c>
      <c r="AW7055" s="4">
        <v>1.0701099634170532</v>
      </c>
      <c r="BA7055" s="4">
        <v>1.1504199504852295</v>
      </c>
      <c r="BS7055" s="4">
        <v>0.67574399709701538</v>
      </c>
      <c r="CB7055" s="4">
        <v>0.50272101163864136</v>
      </c>
      <c r="CF7055" s="4">
        <v>1.0392500162124634</v>
      </c>
      <c r="CJ7055" s="4">
        <v>1.2653700113296509</v>
      </c>
      <c r="CO7055" s="4">
        <v>0.66365498304367065</v>
      </c>
      <c r="CS7055" s="4">
        <v>5.5544300079345703</v>
      </c>
      <c r="CW7055" s="4">
        <v>0.77297401428222656</v>
      </c>
      <c r="DS7055" s="4">
        <v>0.42910799384117126</v>
      </c>
      <c r="DW7055" s="4">
        <v>1.7181600332260132</v>
      </c>
      <c r="EB7055" s="4">
        <v>0.93888497352600098</v>
      </c>
      <c r="EJ7055" s="4">
        <v>1.4911799430847168</v>
      </c>
    </row>
    <row r="7056" spans="1:140" x14ac:dyDescent="0.3">
      <c r="A7056" s="4">
        <v>4.0391502380371094</v>
      </c>
      <c r="J7056" s="4">
        <v>2.9307301044464111</v>
      </c>
      <c r="N7056" s="4">
        <v>2.3255798816680908</v>
      </c>
      <c r="R7056" s="4">
        <v>2.2359199523925781</v>
      </c>
      <c r="AF7056" s="4">
        <v>1.7661399841308594</v>
      </c>
      <c r="AN7056" s="4">
        <v>0.37783101201057434</v>
      </c>
      <c r="AW7056" s="4">
        <v>1.0702699422836304</v>
      </c>
      <c r="BA7056" s="4">
        <v>1.1512600183486938</v>
      </c>
      <c r="BS7056" s="4">
        <v>0.43434798717498779</v>
      </c>
      <c r="CB7056" s="4">
        <v>0.15651699900627136</v>
      </c>
      <c r="CF7056" s="4">
        <v>2.9119899272918701</v>
      </c>
      <c r="CJ7056" s="4">
        <v>1.5035899877548218</v>
      </c>
      <c r="CO7056" s="4">
        <v>0.66371798515319824</v>
      </c>
      <c r="CS7056" s="4">
        <v>5.5573601722717285</v>
      </c>
      <c r="CW7056" s="4">
        <v>0.77343302965164185</v>
      </c>
      <c r="DS7056" s="4">
        <v>0.23443900048732758</v>
      </c>
      <c r="DW7056" s="4">
        <v>8.0181598663330078</v>
      </c>
      <c r="EB7056" s="4">
        <v>1.0994299650192261</v>
      </c>
      <c r="EJ7056" s="4">
        <v>1.2803499698638916</v>
      </c>
    </row>
    <row r="7057" spans="1:140" x14ac:dyDescent="0.3">
      <c r="A7057" s="4">
        <v>3.2569200992584229</v>
      </c>
      <c r="J7057" s="4">
        <v>2.9309298992156982</v>
      </c>
      <c r="N7057" s="4">
        <v>2.3259000778198242</v>
      </c>
      <c r="R7057" s="4">
        <v>2.236030101776123</v>
      </c>
      <c r="AF7057" s="4">
        <v>2.4134500026702881</v>
      </c>
      <c r="AN7057" s="4">
        <v>1.9978300333023071</v>
      </c>
      <c r="AW7057" s="4">
        <v>1.0702999830245972</v>
      </c>
      <c r="BA7057" s="4">
        <v>1.1515899896621704</v>
      </c>
      <c r="BS7057" s="4">
        <v>3.1515200138092041</v>
      </c>
      <c r="CB7057" s="4">
        <v>1.2208000421524048</v>
      </c>
      <c r="CF7057" s="4">
        <v>9.874049574136734E-3</v>
      </c>
      <c r="CJ7057" s="4">
        <v>0.8200799822807312</v>
      </c>
      <c r="CO7057" s="4">
        <v>0.66373699903488159</v>
      </c>
      <c r="CS7057" s="4">
        <v>5.5589199066162109</v>
      </c>
      <c r="CW7057" s="4">
        <v>0.77359402179718018</v>
      </c>
      <c r="DS7057" s="4">
        <v>0.18075999617576599</v>
      </c>
      <c r="DW7057" s="4">
        <v>3.8390500545501709</v>
      </c>
      <c r="EB7057" s="4">
        <v>0.72913402318954468</v>
      </c>
      <c r="EJ7057" s="4">
        <v>0.77875399589538574</v>
      </c>
    </row>
    <row r="7058" spans="1:140" x14ac:dyDescent="0.3">
      <c r="A7058" s="4">
        <v>0.60486298799514771</v>
      </c>
      <c r="J7058" s="4">
        <v>2.9312899112701416</v>
      </c>
      <c r="N7058" s="4">
        <v>2.3264501094818115</v>
      </c>
      <c r="R7058" s="4">
        <v>2.2363700866699219</v>
      </c>
      <c r="AF7058" s="4">
        <v>0.20868599414825439</v>
      </c>
      <c r="AN7058" s="4">
        <v>3.3494100570678711</v>
      </c>
      <c r="AW7058" s="4">
        <v>1.070330023765564</v>
      </c>
      <c r="BA7058" s="4">
        <v>1.1525599956512451</v>
      </c>
      <c r="BS7058" s="4">
        <v>2.9147500991821289</v>
      </c>
      <c r="CB7058" s="4">
        <v>0.60704201459884644</v>
      </c>
      <c r="CF7058" s="4">
        <v>0.18141800165176392</v>
      </c>
      <c r="CJ7058" s="4">
        <v>0.80940300226211548</v>
      </c>
      <c r="CO7058" s="4">
        <v>0.66373997926712036</v>
      </c>
      <c r="CS7058" s="4">
        <v>5.5620298385620117</v>
      </c>
      <c r="CW7058" s="4">
        <v>0.77368199825286865</v>
      </c>
      <c r="DS7058" s="4">
        <v>1.0393099784851074</v>
      </c>
      <c r="DW7058" s="4">
        <v>2.2399699687957764</v>
      </c>
      <c r="EB7058" s="4">
        <v>1.0667500495910645</v>
      </c>
      <c r="EJ7058" s="4">
        <v>2.9036800861358643</v>
      </c>
    </row>
    <row r="7059" spans="1:140" x14ac:dyDescent="0.3">
      <c r="A7059" s="4">
        <v>1.005139946937561</v>
      </c>
      <c r="J7059" s="4">
        <v>2.9351100921630859</v>
      </c>
      <c r="N7059" s="4">
        <v>2.3269400596618652</v>
      </c>
      <c r="R7059" s="4">
        <v>2.2365899085998535</v>
      </c>
      <c r="AF7059" s="4">
        <v>1.1322800070047379E-2</v>
      </c>
      <c r="AN7059" s="4">
        <v>0.60320901870727539</v>
      </c>
      <c r="AW7059" s="4">
        <v>1.0704100131988525</v>
      </c>
      <c r="BA7059" s="4">
        <v>1.1526199579238892</v>
      </c>
      <c r="BS7059" s="4">
        <v>1.1054199934005737</v>
      </c>
      <c r="CB7059" s="4">
        <v>2.5722599029541016</v>
      </c>
      <c r="CF7059" s="4">
        <v>1.4816000461578369</v>
      </c>
      <c r="CJ7059" s="4">
        <v>1.1910699605941772</v>
      </c>
      <c r="CO7059" s="4">
        <v>0.66377401351928711</v>
      </c>
      <c r="CS7059" s="4">
        <v>5.5654702186584473</v>
      </c>
      <c r="CW7059" s="4">
        <v>0.77373701333999634</v>
      </c>
      <c r="DS7059" s="4">
        <v>1.0559699535369873</v>
      </c>
      <c r="DW7059" s="4">
        <v>1.8728599548339844</v>
      </c>
      <c r="EB7059" s="4">
        <v>1.1352900415658951E-2</v>
      </c>
      <c r="EJ7059" s="4">
        <v>0.15062899887561798</v>
      </c>
    </row>
    <row r="7060" spans="1:140" x14ac:dyDescent="0.3">
      <c r="A7060" s="4">
        <v>0.94118499755859375</v>
      </c>
      <c r="J7060" s="4">
        <v>2.935650110244751</v>
      </c>
      <c r="N7060" s="4">
        <v>2.3275599479675293</v>
      </c>
      <c r="R7060" s="4">
        <v>2.2373800277709961</v>
      </c>
      <c r="AF7060" s="4">
        <v>1.8893100023269653</v>
      </c>
      <c r="AN7060" s="4">
        <v>0.1889680027961731</v>
      </c>
      <c r="AW7060" s="4">
        <v>1.0704400539398193</v>
      </c>
      <c r="BA7060" s="4">
        <v>1.1527199745178223</v>
      </c>
      <c r="BS7060" s="4">
        <v>0.90293699502944946</v>
      </c>
      <c r="CB7060" s="4">
        <v>0.60750997066497803</v>
      </c>
      <c r="CF7060" s="4">
        <v>1.7678400278091431</v>
      </c>
      <c r="CJ7060" s="4">
        <v>0.52608001232147217</v>
      </c>
      <c r="CO7060" s="4">
        <v>0.66387099027633667</v>
      </c>
      <c r="CS7060" s="4">
        <v>5.5754899978637695</v>
      </c>
      <c r="CW7060" s="4">
        <v>0.77410399913787842</v>
      </c>
      <c r="DS7060" s="4">
        <v>6.3226997852325439E-2</v>
      </c>
      <c r="DW7060" s="4">
        <v>1.2079700231552124</v>
      </c>
      <c r="EB7060" s="4">
        <v>0.18132300674915314</v>
      </c>
      <c r="EJ7060" s="4">
        <v>3.3847699165344238</v>
      </c>
    </row>
    <row r="7061" spans="1:140" x14ac:dyDescent="0.3">
      <c r="A7061" s="4">
        <v>3.4498000144958496</v>
      </c>
      <c r="J7061" s="4">
        <v>2.9360699653625488</v>
      </c>
      <c r="N7061" s="4">
        <v>2.3279299736022949</v>
      </c>
      <c r="R7061" s="4">
        <v>2.2374598979949951</v>
      </c>
      <c r="AF7061" s="4">
        <v>0.8986549973487854</v>
      </c>
      <c r="AN7061" s="4">
        <v>0.18891599774360657</v>
      </c>
      <c r="AW7061" s="4">
        <v>1.0705000162124634</v>
      </c>
      <c r="BA7061" s="4">
        <v>1.1529300212860107</v>
      </c>
      <c r="BS7061" s="4">
        <v>1.1036200523376465</v>
      </c>
      <c r="CB7061" s="4">
        <v>9.5089497044682503E-3</v>
      </c>
      <c r="CF7061" s="4">
        <v>0.35907301306724548</v>
      </c>
      <c r="CJ7061" s="4">
        <v>1.2445399537682533E-2</v>
      </c>
      <c r="CO7061" s="4">
        <v>0.66394799947738647</v>
      </c>
      <c r="CS7061" s="4">
        <v>5.5884199142456055</v>
      </c>
      <c r="CW7061" s="4">
        <v>0.7747499942779541</v>
      </c>
      <c r="DS7061" s="4">
        <v>0.62685000896453857</v>
      </c>
      <c r="DW7061" s="4">
        <v>0.9160730242729187</v>
      </c>
      <c r="EB7061" s="4">
        <v>0.32655000686645508</v>
      </c>
      <c r="EJ7061" s="4">
        <v>2.64451003074646</v>
      </c>
    </row>
    <row r="7062" spans="1:140" x14ac:dyDescent="0.3">
      <c r="A7062" s="4">
        <v>0.85714101791381836</v>
      </c>
      <c r="J7062" s="4">
        <v>2.937000036239624</v>
      </c>
      <c r="N7062" s="4">
        <v>2.3299999237060547</v>
      </c>
      <c r="R7062" s="4">
        <v>2.237529993057251</v>
      </c>
      <c r="AF7062" s="4">
        <v>0.88994300365447998</v>
      </c>
      <c r="AN7062" s="4">
        <v>0.67773902416229248</v>
      </c>
      <c r="AW7062" s="4">
        <v>1.0709099769592285</v>
      </c>
      <c r="BA7062" s="4">
        <v>1.1532299518585205</v>
      </c>
      <c r="BS7062" s="4">
        <v>1.7887699604034424</v>
      </c>
      <c r="CB7062" s="4">
        <v>0.51934301853179932</v>
      </c>
      <c r="CF7062" s="4">
        <v>1.1535600423812866</v>
      </c>
      <c r="CJ7062" s="4">
        <v>0.69474101066589355</v>
      </c>
      <c r="CO7062" s="4">
        <v>0.66415697336196899</v>
      </c>
      <c r="CS7062" s="4">
        <v>5.5938501358032227</v>
      </c>
      <c r="CW7062" s="4">
        <v>0.77480798959732056</v>
      </c>
      <c r="DS7062" s="4">
        <v>0.85319697856903076</v>
      </c>
      <c r="DW7062" s="4">
        <v>0.4471760094165802</v>
      </c>
      <c r="EB7062" s="4">
        <v>3.1011600494384766</v>
      </c>
      <c r="EJ7062" s="4">
        <v>1.1429299600422382E-2</v>
      </c>
    </row>
    <row r="7063" spans="1:140" x14ac:dyDescent="0.3">
      <c r="A7063" s="4">
        <v>4.6297202110290527</v>
      </c>
      <c r="J7063" s="4">
        <v>2.9378900527954102</v>
      </c>
      <c r="N7063" s="4">
        <v>2.3306200504302979</v>
      </c>
      <c r="R7063" s="4">
        <v>2.2385799884796143</v>
      </c>
      <c r="AF7063" s="4">
        <v>5.1336898803710938</v>
      </c>
      <c r="AN7063" s="4">
        <v>0.31029799580574036</v>
      </c>
      <c r="AW7063" s="4">
        <v>1.0709199905395508</v>
      </c>
      <c r="BA7063" s="4">
        <v>1.1535400152206421</v>
      </c>
      <c r="BS7063" s="4">
        <v>0.92950499057769775</v>
      </c>
      <c r="CB7063" s="4">
        <v>1.1270600557327271</v>
      </c>
      <c r="CF7063" s="4">
        <v>6.1040000915527344</v>
      </c>
      <c r="CJ7063" s="4">
        <v>1.1170499958097935E-2</v>
      </c>
      <c r="CO7063" s="4">
        <v>0.66423600912094116</v>
      </c>
      <c r="CS7063" s="4">
        <v>5.6013398170471191</v>
      </c>
      <c r="CW7063" s="4">
        <v>0.77535402774810791</v>
      </c>
      <c r="DS7063" s="4">
        <v>1.7177300453186035</v>
      </c>
      <c r="DW7063" s="4">
        <v>0.96079301834106445</v>
      </c>
      <c r="EB7063" s="4">
        <v>0.41997501254081726</v>
      </c>
      <c r="EJ7063" s="4">
        <v>1.3678300380706787</v>
      </c>
    </row>
    <row r="7064" spans="1:140" x14ac:dyDescent="0.3">
      <c r="A7064" s="4">
        <v>0.46444401144981384</v>
      </c>
      <c r="J7064" s="4">
        <v>2.9379398822784424</v>
      </c>
      <c r="N7064" s="4">
        <v>2.3309900760650635</v>
      </c>
      <c r="R7064" s="4">
        <v>2.2387700080871582</v>
      </c>
      <c r="AF7064" s="4">
        <v>1.2146599590778351E-2</v>
      </c>
      <c r="AN7064" s="4">
        <v>0.26058301329612732</v>
      </c>
      <c r="AW7064" s="4">
        <v>1.070930004119873</v>
      </c>
      <c r="BA7064" s="4">
        <v>1.1535600423812866</v>
      </c>
      <c r="BS7064" s="4">
        <v>0.17210100591182709</v>
      </c>
      <c r="CB7064" s="4">
        <v>1.8422800302505493</v>
      </c>
      <c r="CF7064" s="4">
        <v>0.24527999758720398</v>
      </c>
      <c r="CJ7064" s="4">
        <v>3.59375</v>
      </c>
      <c r="CO7064" s="4">
        <v>0.66477298736572266</v>
      </c>
      <c r="CS7064" s="4">
        <v>5.6019001007080078</v>
      </c>
      <c r="CW7064" s="4">
        <v>0.77554398775100708</v>
      </c>
      <c r="DS7064" s="4">
        <v>0.71893501281738281</v>
      </c>
      <c r="DW7064" s="4">
        <v>2.0162999629974365</v>
      </c>
      <c r="EB7064" s="4">
        <v>6.2904298305511475E-2</v>
      </c>
      <c r="EJ7064" s="4">
        <v>1.2445700354874134E-2</v>
      </c>
    </row>
    <row r="7065" spans="1:140" x14ac:dyDescent="0.3">
      <c r="A7065" s="4">
        <v>2.5354199409484863</v>
      </c>
      <c r="J7065" s="4">
        <v>2.9393999576568604</v>
      </c>
      <c r="N7065" s="4">
        <v>2.3340799808502197</v>
      </c>
      <c r="R7065" s="4">
        <v>2.23934006690979</v>
      </c>
      <c r="AF7065" s="4">
        <v>0.28567999601364136</v>
      </c>
      <c r="AN7065" s="4">
        <v>1.4021899700164795</v>
      </c>
      <c r="AW7065" s="4">
        <v>1.0709700584411621</v>
      </c>
      <c r="BA7065" s="4">
        <v>1.1536600589752197</v>
      </c>
      <c r="BS7065" s="4">
        <v>1.1533600091934204</v>
      </c>
      <c r="CB7065" s="4">
        <v>2.2037100791931152</v>
      </c>
      <c r="CF7065" s="4">
        <v>0.24938599765300751</v>
      </c>
      <c r="CJ7065" s="4">
        <v>0.61675697565078735</v>
      </c>
      <c r="CO7065" s="4">
        <v>0.66483199596405029</v>
      </c>
      <c r="CS7065" s="4">
        <v>5.6071000099182129</v>
      </c>
      <c r="CW7065" s="4">
        <v>0.77560901641845703</v>
      </c>
      <c r="DS7065" s="4">
        <v>0.20825000107288361</v>
      </c>
      <c r="DW7065" s="4">
        <v>0.56825298070907593</v>
      </c>
      <c r="EB7065" s="4">
        <v>1.8690400123596191</v>
      </c>
      <c r="EJ7065" s="4">
        <v>1.2445700354874134E-2</v>
      </c>
    </row>
    <row r="7066" spans="1:140" x14ac:dyDescent="0.3">
      <c r="A7066" s="4">
        <v>1.132349967956543</v>
      </c>
      <c r="J7066" s="4">
        <v>2.9417600631713867</v>
      </c>
      <c r="N7066" s="4">
        <v>2.3345799446105957</v>
      </c>
      <c r="R7066" s="4">
        <v>2.2393798828125</v>
      </c>
      <c r="AF7066" s="4">
        <v>2.0352299213409424</v>
      </c>
      <c r="AN7066" s="4">
        <v>2.034250020980835</v>
      </c>
      <c r="AW7066" s="4">
        <v>1.0713499784469604</v>
      </c>
      <c r="BA7066" s="4">
        <v>1.1537799835205078</v>
      </c>
      <c r="BS7066" s="4">
        <v>0.25944799184799194</v>
      </c>
      <c r="CB7066" s="4">
        <v>0.85367602109909058</v>
      </c>
      <c r="CF7066" s="4">
        <v>2.0950798988342285</v>
      </c>
      <c r="CJ7066" s="4">
        <v>1.1750999838113785E-2</v>
      </c>
      <c r="CO7066" s="4">
        <v>0.66494899988174438</v>
      </c>
      <c r="CS7066" s="4">
        <v>5.6137199401855469</v>
      </c>
      <c r="CW7066" s="4">
        <v>0.77611798048019409</v>
      </c>
      <c r="DS7066" s="4">
        <v>0.93368101119995117</v>
      </c>
      <c r="DW7066" s="4">
        <v>0.84310400485992432</v>
      </c>
      <c r="EB7066" s="4">
        <v>1.5019099712371826</v>
      </c>
      <c r="EJ7066" s="4">
        <v>0.69962602853775024</v>
      </c>
    </row>
    <row r="7067" spans="1:140" x14ac:dyDescent="0.3">
      <c r="A7067" s="4">
        <v>0.84180700778961182</v>
      </c>
      <c r="J7067" s="4">
        <v>2.941849946975708</v>
      </c>
      <c r="N7067" s="4">
        <v>2.3357899188995361</v>
      </c>
      <c r="R7067" s="4">
        <v>2.2409799098968506</v>
      </c>
      <c r="AF7067" s="4">
        <v>5.4411602020263672</v>
      </c>
      <c r="AN7067" s="4">
        <v>1.1155799962580204E-2</v>
      </c>
      <c r="AW7067" s="4">
        <v>1.0715099573135376</v>
      </c>
      <c r="BA7067" s="4">
        <v>1.1539599895477295</v>
      </c>
      <c r="BS7067" s="4">
        <v>0.33996701240539551</v>
      </c>
      <c r="CB7067" s="4">
        <v>0.77488201856613159</v>
      </c>
      <c r="CF7067" s="4">
        <v>0.41045698523521423</v>
      </c>
      <c r="CJ7067" s="4">
        <v>1.2445899657905102E-2</v>
      </c>
      <c r="CO7067" s="4">
        <v>0.66510599851608276</v>
      </c>
      <c r="CS7067" s="4">
        <v>5.6163902282714844</v>
      </c>
      <c r="CW7067" s="4">
        <v>0.77616697549819946</v>
      </c>
      <c r="DS7067" s="4">
        <v>1.3479800224304199</v>
      </c>
      <c r="DW7067" s="4">
        <v>1.9838199615478516</v>
      </c>
      <c r="EB7067" s="4">
        <v>0.27448999881744385</v>
      </c>
      <c r="EJ7067" s="4">
        <v>2.1863300800323486</v>
      </c>
    </row>
    <row r="7068" spans="1:140" x14ac:dyDescent="0.3">
      <c r="A7068" s="4">
        <v>5.3866801261901855</v>
      </c>
      <c r="J7068" s="4">
        <v>2.9424800872802734</v>
      </c>
      <c r="N7068" s="4">
        <v>2.3358700275421143</v>
      </c>
      <c r="R7068" s="4">
        <v>2.2412700653076172</v>
      </c>
      <c r="AF7068" s="4">
        <v>0.93405801057815552</v>
      </c>
      <c r="AN7068" s="4">
        <v>0.99750900268554688</v>
      </c>
      <c r="AW7068" s="4">
        <v>1.0717799663543701</v>
      </c>
      <c r="BA7068" s="4">
        <v>1.154170036315918</v>
      </c>
      <c r="BS7068" s="4">
        <v>6.9306798279285431E-2</v>
      </c>
      <c r="CB7068" s="4">
        <v>2.6693499088287354</v>
      </c>
      <c r="CF7068" s="4">
        <v>5.3088698536157608E-2</v>
      </c>
      <c r="CJ7068" s="4">
        <v>1.8410799503326416</v>
      </c>
      <c r="CO7068" s="4">
        <v>0.66527801752090454</v>
      </c>
      <c r="CS7068" s="4">
        <v>5.6184802055358887</v>
      </c>
      <c r="CW7068" s="4">
        <v>0.77622997760772705</v>
      </c>
      <c r="DS7068" s="4">
        <v>0.79447197914123535</v>
      </c>
      <c r="DW7068" s="4">
        <v>1.276519987732172E-2</v>
      </c>
      <c r="EB7068" s="4">
        <v>7.8962998390197754</v>
      </c>
      <c r="EJ7068" s="4">
        <v>3.0592899322509766</v>
      </c>
    </row>
    <row r="7069" spans="1:140" x14ac:dyDescent="0.3">
      <c r="A7069" s="4">
        <v>1.3172500133514404</v>
      </c>
      <c r="J7069" s="4">
        <v>2.9425399303436279</v>
      </c>
      <c r="N7069" s="4">
        <v>2.3364799022674561</v>
      </c>
      <c r="R7069" s="4">
        <v>2.2414999008178711</v>
      </c>
      <c r="AF7069" s="4">
        <v>1.6722700595855713</v>
      </c>
      <c r="AN7069" s="4">
        <v>0.89894002676010132</v>
      </c>
      <c r="AW7069" s="4">
        <v>1.0722299814224243</v>
      </c>
      <c r="BA7069" s="4">
        <v>1.1545100212097168</v>
      </c>
      <c r="BS7069" s="4">
        <v>0.83391702175140381</v>
      </c>
      <c r="CB7069" s="4">
        <v>1.008320041000843E-2</v>
      </c>
      <c r="CF7069" s="4">
        <v>0.57197397947311401</v>
      </c>
      <c r="CJ7069" s="4">
        <v>0.42674300074577332</v>
      </c>
      <c r="CO7069" s="4">
        <v>0.66543000936508179</v>
      </c>
      <c r="CS7069" s="4">
        <v>5.618800163269043</v>
      </c>
      <c r="CW7069" s="4">
        <v>0.77635401487350464</v>
      </c>
      <c r="DS7069" s="4">
        <v>2.1046099662780762</v>
      </c>
      <c r="DW7069" s="4">
        <v>0.7208859920501709</v>
      </c>
      <c r="EB7069" s="4">
        <v>0.13809299468994141</v>
      </c>
      <c r="EJ7069" s="4">
        <v>0.83338600397109985</v>
      </c>
    </row>
    <row r="7070" spans="1:140" x14ac:dyDescent="0.3">
      <c r="A7070" s="4">
        <v>3.7160000801086426</v>
      </c>
      <c r="J7070" s="4">
        <v>2.9426798820495605</v>
      </c>
      <c r="N7070" s="4">
        <v>2.3378899097442627</v>
      </c>
      <c r="R7070" s="4">
        <v>2.242189884185791</v>
      </c>
      <c r="AF7070" s="4">
        <v>0.68303298950195313</v>
      </c>
      <c r="AN7070" s="4">
        <v>2.0326099395751953</v>
      </c>
      <c r="AW7070" s="4">
        <v>1.0724200010299683</v>
      </c>
      <c r="BA7070" s="4">
        <v>1.1546800136566162</v>
      </c>
      <c r="BS7070" s="4">
        <v>1.9198800325393677</v>
      </c>
      <c r="CB7070" s="4">
        <v>1.4624899625778198</v>
      </c>
      <c r="CF7070" s="4">
        <v>1.043230015784502E-2</v>
      </c>
      <c r="CJ7070" s="4">
        <v>1.1050799861550331E-2</v>
      </c>
      <c r="CO7070" s="4">
        <v>0.66548699140548706</v>
      </c>
      <c r="CS7070" s="4">
        <v>5.6189498901367188</v>
      </c>
      <c r="CW7070" s="4">
        <v>0.77649599313735962</v>
      </c>
      <c r="DS7070" s="4">
        <v>1.2314200401306152</v>
      </c>
      <c r="DW7070" s="4">
        <v>1.674049973487854</v>
      </c>
      <c r="EB7070" s="4">
        <v>1.0701600462198257E-2</v>
      </c>
      <c r="EJ7070" s="4">
        <v>0.32813799381256104</v>
      </c>
    </row>
    <row r="7071" spans="1:140" x14ac:dyDescent="0.3">
      <c r="A7071" s="4">
        <v>0.35003098845481873</v>
      </c>
      <c r="J7071" s="4">
        <v>2.9436800479888916</v>
      </c>
      <c r="N7071" s="4">
        <v>2.337899923324585</v>
      </c>
      <c r="R7071" s="4">
        <v>2.2427799701690674</v>
      </c>
      <c r="AF7071" s="4">
        <v>2.061690092086792</v>
      </c>
      <c r="AN7071" s="4">
        <v>1.2026200070977211E-2</v>
      </c>
      <c r="AW7071" s="4">
        <v>1.0730099678039551</v>
      </c>
      <c r="BA7071" s="4">
        <v>1.1547900438308716</v>
      </c>
      <c r="BS7071" s="4">
        <v>4.1483798027038574</v>
      </c>
      <c r="CB7071" s="4">
        <v>0.28794398903846741</v>
      </c>
      <c r="CF7071" s="4">
        <v>2.4927000999450684</v>
      </c>
      <c r="CJ7071" s="4">
        <v>1.018280029296875</v>
      </c>
      <c r="CO7071" s="4">
        <v>0.665507972240448</v>
      </c>
      <c r="CS7071" s="4">
        <v>5.6275200843811035</v>
      </c>
      <c r="CW7071" s="4">
        <v>0.77672499418258667</v>
      </c>
      <c r="DS7071" s="4">
        <v>0.53790700435638428</v>
      </c>
      <c r="DW7071" s="4">
        <v>0.30371901392936707</v>
      </c>
      <c r="EB7071" s="4">
        <v>4.5362200736999512</v>
      </c>
      <c r="EJ7071" s="4">
        <v>0.35996600985527039</v>
      </c>
    </row>
    <row r="7072" spans="1:140" x14ac:dyDescent="0.3">
      <c r="A7072" s="4">
        <v>0.57029801607131958</v>
      </c>
      <c r="J7072" s="4">
        <v>2.9441900253295898</v>
      </c>
      <c r="N7072" s="4">
        <v>2.3379499912261963</v>
      </c>
      <c r="R7072" s="4">
        <v>2.2427899837493896</v>
      </c>
      <c r="AF7072" s="4">
        <v>1.5201799869537354</v>
      </c>
      <c r="AN7072" s="4">
        <v>0.95510798692703247</v>
      </c>
      <c r="AW7072" s="4">
        <v>1.0730799436569214</v>
      </c>
      <c r="BA7072" s="4">
        <v>1.1548299789428711</v>
      </c>
      <c r="BS7072" s="4">
        <v>0.62768101692199707</v>
      </c>
      <c r="CB7072" s="4">
        <v>0.85738199949264526</v>
      </c>
      <c r="CF7072" s="4">
        <v>0.47688400745391846</v>
      </c>
      <c r="CJ7072" s="4">
        <v>1.8882900476455688</v>
      </c>
      <c r="CO7072" s="4">
        <v>0.66565597057342529</v>
      </c>
      <c r="CS7072" s="4">
        <v>5.6309700012207031</v>
      </c>
      <c r="CW7072" s="4">
        <v>0.77676200866699219</v>
      </c>
      <c r="DS7072" s="4">
        <v>0.50962197780609131</v>
      </c>
      <c r="DW7072" s="4">
        <v>1.2171900272369385</v>
      </c>
      <c r="EB7072" s="4">
        <v>1.069409966468811</v>
      </c>
      <c r="EJ7072" s="4">
        <v>1.1978199481964111</v>
      </c>
    </row>
    <row r="7073" spans="1:140" x14ac:dyDescent="0.3">
      <c r="A7073" s="4">
        <v>1.9179400205612183</v>
      </c>
      <c r="J7073" s="4">
        <v>2.9449799060821533</v>
      </c>
      <c r="N7073" s="4">
        <v>2.3391098976135254</v>
      </c>
      <c r="R7073" s="4">
        <v>2.243959903717041</v>
      </c>
      <c r="AF7073" s="4">
        <v>0.3640420138835907</v>
      </c>
      <c r="AN7073" s="4">
        <v>0.8529130220413208</v>
      </c>
      <c r="AW7073" s="4">
        <v>1.0734299421310425</v>
      </c>
      <c r="BA7073" s="4">
        <v>1.1548399925231934</v>
      </c>
      <c r="BS7073" s="4">
        <v>0.73240602016448975</v>
      </c>
      <c r="CB7073" s="4">
        <v>0.71757602691650391</v>
      </c>
      <c r="CF7073" s="4">
        <v>1.0436500310897827</v>
      </c>
      <c r="CJ7073" s="4">
        <v>0.9166640043258667</v>
      </c>
      <c r="CO7073" s="4">
        <v>0.66608297824859619</v>
      </c>
      <c r="CS7073" s="4">
        <v>5.6438798904418945</v>
      </c>
      <c r="CW7073" s="4">
        <v>0.77711701393127441</v>
      </c>
      <c r="DS7073" s="4">
        <v>2.9342200756072998</v>
      </c>
      <c r="DW7073" s="4">
        <v>0.7276579737663269</v>
      </c>
      <c r="EB7073" s="4">
        <v>1.887179970741272</v>
      </c>
      <c r="EJ7073" s="4">
        <v>2.3157999515533447</v>
      </c>
    </row>
    <row r="7074" spans="1:140" x14ac:dyDescent="0.3">
      <c r="A7074" s="4">
        <v>0.3681890070438385</v>
      </c>
      <c r="J7074" s="4">
        <v>2.9451999664306641</v>
      </c>
      <c r="N7074" s="4">
        <v>2.3409099578857422</v>
      </c>
      <c r="R7074" s="4">
        <v>2.2441000938415527</v>
      </c>
      <c r="AF7074" s="4">
        <v>1.5159200429916382</v>
      </c>
      <c r="AN7074" s="4">
        <v>0.66453802585601807</v>
      </c>
      <c r="AW7074" s="4">
        <v>1.0739200115203857</v>
      </c>
      <c r="BA7074" s="4">
        <v>1.1555299758911133</v>
      </c>
      <c r="BS7074" s="4">
        <v>0.73726201057434082</v>
      </c>
      <c r="CB7074" s="4">
        <v>2.1697099208831787</v>
      </c>
      <c r="CF7074" s="4">
        <v>4.0239701271057129</v>
      </c>
      <c r="CJ7074" s="4">
        <v>1.7062000036239624</v>
      </c>
      <c r="CO7074" s="4">
        <v>0.66614097356796265</v>
      </c>
      <c r="CS7074" s="4">
        <v>5.658909797668457</v>
      </c>
      <c r="CW7074" s="4">
        <v>0.77715301513671875</v>
      </c>
      <c r="DS7074" s="4">
        <v>0.48803499341011047</v>
      </c>
      <c r="DW7074" s="4">
        <v>1.6857000589370728</v>
      </c>
      <c r="EB7074" s="4">
        <v>1.0836000442504883</v>
      </c>
      <c r="EJ7074" s="4">
        <v>0.18699899315834045</v>
      </c>
    </row>
    <row r="7075" spans="1:140" x14ac:dyDescent="0.3">
      <c r="A7075" s="4">
        <v>1.0657600164413452</v>
      </c>
      <c r="J7075" s="4">
        <v>2.945810079574585</v>
      </c>
      <c r="N7075" s="4">
        <v>2.3419599533081055</v>
      </c>
      <c r="R7075" s="4">
        <v>2.2441699504852295</v>
      </c>
      <c r="AF7075" s="4">
        <v>0.93939602375030518</v>
      </c>
      <c r="AN7075" s="4">
        <v>9.7850002348423004E-2</v>
      </c>
      <c r="AW7075" s="4">
        <v>1.0742100477218628</v>
      </c>
      <c r="BA7075" s="4">
        <v>1.1557999849319458</v>
      </c>
      <c r="BS7075" s="4">
        <v>1.6941200494766235</v>
      </c>
      <c r="CB7075" s="4">
        <v>0.35682201385498047</v>
      </c>
      <c r="CF7075" s="4">
        <v>1.778730034828186</v>
      </c>
      <c r="CJ7075" s="4">
        <v>0.83035802841186523</v>
      </c>
      <c r="CO7075" s="4">
        <v>0.66615402698516846</v>
      </c>
      <c r="CS7075" s="4">
        <v>5.6638097763061523</v>
      </c>
      <c r="CW7075" s="4">
        <v>0.77717000246047974</v>
      </c>
      <c r="DS7075" s="4">
        <v>1.2051800489425659</v>
      </c>
      <c r="DW7075" s="4">
        <v>0.76108497381210327</v>
      </c>
      <c r="EB7075" s="4">
        <v>0.2691740095615387</v>
      </c>
      <c r="EJ7075" s="4">
        <v>2.291100025177002</v>
      </c>
    </row>
    <row r="7076" spans="1:140" x14ac:dyDescent="0.3">
      <c r="A7076" s="4">
        <v>0.69641602039337158</v>
      </c>
      <c r="J7076" s="4">
        <v>2.9466500282287598</v>
      </c>
      <c r="N7076" s="4">
        <v>2.3421499729156494</v>
      </c>
      <c r="R7076" s="4">
        <v>2.2444100379943848</v>
      </c>
      <c r="AF7076" s="4">
        <v>3.6702001094818115</v>
      </c>
      <c r="AN7076" s="4">
        <v>3.2784500122070313</v>
      </c>
      <c r="AW7076" s="4">
        <v>1.0743000507354736</v>
      </c>
      <c r="BA7076" s="4">
        <v>1.1560699939727783</v>
      </c>
      <c r="BS7076" s="4">
        <v>2.0276899337768555</v>
      </c>
      <c r="CB7076" s="4">
        <v>1.724120020866394</v>
      </c>
      <c r="CF7076" s="4">
        <v>0.46512800455093384</v>
      </c>
      <c r="CJ7076" s="4">
        <v>0.57143402099609375</v>
      </c>
      <c r="CO7076" s="4">
        <v>0.66620701551437378</v>
      </c>
      <c r="CS7076" s="4">
        <v>5.668759822845459</v>
      </c>
      <c r="CW7076" s="4">
        <v>0.77718502283096313</v>
      </c>
      <c r="DS7076" s="4">
        <v>0.61587697267532349</v>
      </c>
      <c r="DW7076" s="4">
        <v>2.4911799430847168</v>
      </c>
      <c r="EB7076" s="4">
        <v>0.4734480082988739</v>
      </c>
      <c r="EJ7076" s="4">
        <v>1.1100499629974365</v>
      </c>
    </row>
    <row r="7077" spans="1:140" x14ac:dyDescent="0.3">
      <c r="A7077" s="4">
        <v>3.3519899845123291</v>
      </c>
      <c r="J7077" s="4">
        <v>2.9493401050567627</v>
      </c>
      <c r="N7077" s="4">
        <v>2.3426299095153809</v>
      </c>
      <c r="R7077" s="4">
        <v>2.244420051574707</v>
      </c>
      <c r="AF7077" s="4">
        <v>0.71563702821731567</v>
      </c>
      <c r="AN7077" s="4">
        <v>1.1355799622833729E-2</v>
      </c>
      <c r="AW7077" s="4">
        <v>1.0744400024414063</v>
      </c>
      <c r="BA7077" s="4">
        <v>1.1561599969863892</v>
      </c>
      <c r="BS7077" s="4">
        <v>0.98502600193023682</v>
      </c>
      <c r="CB7077" s="4">
        <v>0.74588298797607422</v>
      </c>
      <c r="CF7077" s="4">
        <v>1.4693900346755981</v>
      </c>
      <c r="CJ7077" s="4">
        <v>2.0778799057006836</v>
      </c>
      <c r="CO7077" s="4">
        <v>0.66626197099685669</v>
      </c>
      <c r="CS7077" s="4">
        <v>5.6725301742553711</v>
      </c>
      <c r="CW7077" s="4">
        <v>0.77725499868392944</v>
      </c>
      <c r="DS7077" s="4">
        <v>2.6473801136016846</v>
      </c>
      <c r="DW7077" s="4">
        <v>1.1611000299453735</v>
      </c>
      <c r="EB7077" s="4">
        <v>1.3236199617385864</v>
      </c>
      <c r="EJ7077" s="4">
        <v>0.12356700003147125</v>
      </c>
    </row>
    <row r="7078" spans="1:140" x14ac:dyDescent="0.3">
      <c r="A7078" s="4">
        <v>2.1569399833679199</v>
      </c>
      <c r="J7078" s="4">
        <v>2.9498400688171387</v>
      </c>
      <c r="N7078" s="4">
        <v>2.342789888381958</v>
      </c>
      <c r="R7078" s="4">
        <v>2.2453000545501709</v>
      </c>
      <c r="AF7078" s="4">
        <v>1.2603100538253784</v>
      </c>
      <c r="AN7078" s="4">
        <v>5.1423001289367676</v>
      </c>
      <c r="AW7078" s="4">
        <v>1.0746599435806274</v>
      </c>
      <c r="BA7078" s="4">
        <v>1.1563199758529663</v>
      </c>
      <c r="BS7078" s="4">
        <v>0.51158201694488525</v>
      </c>
      <c r="CB7078" s="4">
        <v>0.46209999918937683</v>
      </c>
      <c r="CF7078" s="4">
        <v>0.29420998692512512</v>
      </c>
      <c r="CJ7078" s="4">
        <v>0.42813500761985779</v>
      </c>
      <c r="CO7078" s="4">
        <v>0.66626900434494019</v>
      </c>
      <c r="CS7078" s="4">
        <v>5.6749100685119629</v>
      </c>
      <c r="CW7078" s="4">
        <v>0.77731001377105713</v>
      </c>
      <c r="DS7078" s="4">
        <v>1.4319700002670288</v>
      </c>
      <c r="DW7078" s="4">
        <v>5.0774297714233398</v>
      </c>
      <c r="EB7078" s="4">
        <v>4.6656899452209473</v>
      </c>
      <c r="EJ7078" s="4">
        <v>0.62939798831939697</v>
      </c>
    </row>
    <row r="7079" spans="1:140" x14ac:dyDescent="0.3">
      <c r="A7079" s="4">
        <v>0.11555399745702744</v>
      </c>
      <c r="J7079" s="4">
        <v>2.9499399662017822</v>
      </c>
      <c r="N7079" s="4">
        <v>2.3435399532318115</v>
      </c>
      <c r="R7079" s="4">
        <v>2.2454500198364258</v>
      </c>
      <c r="AF7079" s="4">
        <v>2.362109899520874</v>
      </c>
      <c r="AN7079" s="4">
        <v>1.2445899657905102E-2</v>
      </c>
      <c r="AW7079" s="4">
        <v>1.0750299692153931</v>
      </c>
      <c r="BA7079" s="4">
        <v>1.1567599773406982</v>
      </c>
      <c r="BS7079" s="4">
        <v>2.2996900081634521</v>
      </c>
      <c r="CB7079" s="4">
        <v>0.78388798236846924</v>
      </c>
      <c r="CF7079" s="4">
        <v>1.1627700179815292E-2</v>
      </c>
      <c r="CJ7079" s="4">
        <v>0.420197993516922</v>
      </c>
      <c r="CO7079" s="4">
        <v>0.6665160059928894</v>
      </c>
      <c r="CS7079" s="4">
        <v>5.6911101341247559</v>
      </c>
      <c r="CW7079" s="4">
        <v>0.77750200033187866</v>
      </c>
      <c r="DS7079" s="4">
        <v>0.34870600700378418</v>
      </c>
      <c r="DW7079" s="4">
        <v>1.5364400111138821E-2</v>
      </c>
      <c r="EB7079" s="4">
        <v>0.46013399958610535</v>
      </c>
      <c r="EJ7079" s="4">
        <v>4.8215799331665039</v>
      </c>
    </row>
    <row r="7080" spans="1:140" x14ac:dyDescent="0.3">
      <c r="A7080" s="4">
        <v>0.38892099261283875</v>
      </c>
      <c r="J7080" s="4">
        <v>2.9502201080322266</v>
      </c>
      <c r="N7080" s="4">
        <v>2.3438000679016113</v>
      </c>
      <c r="R7080" s="4">
        <v>2.2467799186706543</v>
      </c>
      <c r="AF7080" s="4">
        <v>1.4495799541473389</v>
      </c>
      <c r="AN7080" s="4">
        <v>3.5217099189758301</v>
      </c>
      <c r="AW7080" s="4">
        <v>1.0754300355911255</v>
      </c>
      <c r="BA7080" s="4">
        <v>1.1571500301361084</v>
      </c>
      <c r="BS7080" s="4">
        <v>1.0922199487686157</v>
      </c>
      <c r="CB7080" s="4">
        <v>1.2023000046610832E-2</v>
      </c>
      <c r="CF7080" s="4">
        <v>1.0162099599838257</v>
      </c>
      <c r="CJ7080" s="4">
        <v>3.4585199356079102</v>
      </c>
      <c r="CO7080" s="4">
        <v>0.66652899980545044</v>
      </c>
      <c r="CS7080" s="4">
        <v>5.7085599899291992</v>
      </c>
      <c r="CW7080" s="4">
        <v>0.77761900424957275</v>
      </c>
      <c r="DS7080" s="4">
        <v>0.40695399045944214</v>
      </c>
      <c r="DW7080" s="4">
        <v>1.078529953956604</v>
      </c>
      <c r="EB7080" s="4">
        <v>0.43369698524475098</v>
      </c>
      <c r="EJ7080" s="4">
        <v>1.2331700325012207</v>
      </c>
    </row>
    <row r="7081" spans="1:140" x14ac:dyDescent="0.3">
      <c r="A7081" s="4">
        <v>1.0690099559724331E-2</v>
      </c>
      <c r="J7081" s="4">
        <v>2.951509952545166</v>
      </c>
      <c r="N7081" s="4">
        <v>2.3441400527954102</v>
      </c>
      <c r="R7081" s="4">
        <v>2.2467799186706543</v>
      </c>
      <c r="AF7081" s="4">
        <v>1.3348599672317505</v>
      </c>
      <c r="AN7081" s="4">
        <v>1.5103800296783447</v>
      </c>
      <c r="AW7081" s="4">
        <v>1.0757100582122803</v>
      </c>
      <c r="BA7081" s="4">
        <v>1.157480001449585</v>
      </c>
      <c r="BS7081" s="4">
        <v>0.14329999685287476</v>
      </c>
      <c r="CB7081" s="4">
        <v>2.9527299404144287</v>
      </c>
      <c r="CF7081" s="4">
        <v>2.1075201034545898</v>
      </c>
      <c r="CJ7081" s="4">
        <v>1.2445399537682533E-2</v>
      </c>
      <c r="CO7081" s="4">
        <v>0.66680800914764404</v>
      </c>
      <c r="CS7081" s="4">
        <v>5.7094998359680176</v>
      </c>
      <c r="CW7081" s="4">
        <v>0.77817398309707642</v>
      </c>
      <c r="DS7081" s="4">
        <v>1.5229099988937378</v>
      </c>
      <c r="DW7081" s="4">
        <v>0.31545299291610718</v>
      </c>
      <c r="EB7081" s="4">
        <v>2.4569799900054932</v>
      </c>
      <c r="EJ7081" s="4">
        <v>1.5090399980545044</v>
      </c>
    </row>
    <row r="7082" spans="1:140" x14ac:dyDescent="0.3">
      <c r="A7082" s="4">
        <v>3.2035799026489258</v>
      </c>
      <c r="J7082" s="4">
        <v>2.9516201019287109</v>
      </c>
      <c r="N7082" s="4">
        <v>2.344480037689209</v>
      </c>
      <c r="R7082" s="4">
        <v>2.2484300136566162</v>
      </c>
      <c r="AF7082" s="4">
        <v>0.13679899275302887</v>
      </c>
      <c r="AN7082" s="4">
        <v>5.667029857635498</v>
      </c>
      <c r="AW7082" s="4">
        <v>1.0758299827575684</v>
      </c>
      <c r="BA7082" s="4">
        <v>1.1576100587844849</v>
      </c>
      <c r="BS7082" s="4">
        <v>0.75718498229980469</v>
      </c>
      <c r="CB7082" s="4">
        <v>0.83519500494003296</v>
      </c>
      <c r="CF7082" s="4">
        <v>0.62801802158355713</v>
      </c>
      <c r="CJ7082" s="4">
        <v>1.190790057182312</v>
      </c>
      <c r="CO7082" s="4">
        <v>0.66691499948501587</v>
      </c>
      <c r="CS7082" s="4">
        <v>5.7136898040771484</v>
      </c>
      <c r="CW7082" s="4">
        <v>0.77864998579025269</v>
      </c>
      <c r="DS7082" s="4">
        <v>2.3566598892211914</v>
      </c>
      <c r="DW7082" s="4">
        <v>7.2454099655151367</v>
      </c>
      <c r="EB7082" s="4">
        <v>0.27411401271820068</v>
      </c>
      <c r="EJ7082" s="4">
        <v>4.7905998229980469</v>
      </c>
    </row>
    <row r="7083" spans="1:140" x14ac:dyDescent="0.3">
      <c r="A7083" s="4">
        <v>1.1526800394058228</v>
      </c>
      <c r="J7083" s="4">
        <v>2.9520299434661865</v>
      </c>
      <c r="N7083" s="4">
        <v>2.3459699153900146</v>
      </c>
      <c r="R7083" s="4">
        <v>2.2489399909973145</v>
      </c>
      <c r="AF7083" s="4">
        <v>0.35732001066207886</v>
      </c>
      <c r="AN7083" s="4">
        <v>0.37890800833702087</v>
      </c>
      <c r="AW7083" s="4">
        <v>1.0760400295257568</v>
      </c>
      <c r="BA7083" s="4">
        <v>1.1576399803161621</v>
      </c>
      <c r="BS7083" s="4">
        <v>0.52997201681137085</v>
      </c>
      <c r="CB7083" s="4">
        <v>1.2575399875640869</v>
      </c>
      <c r="CF7083" s="4">
        <v>0.65941697359085083</v>
      </c>
      <c r="CJ7083" s="4">
        <v>0.72993499040603638</v>
      </c>
      <c r="CO7083" s="4">
        <v>0.66693001985549927</v>
      </c>
      <c r="CS7083" s="4">
        <v>5.7475099563598633</v>
      </c>
      <c r="CW7083" s="4">
        <v>0.77894401550292969</v>
      </c>
      <c r="DS7083" s="4">
        <v>0.41983899474143982</v>
      </c>
      <c r="DW7083" s="4">
        <v>1.1918100118637085</v>
      </c>
      <c r="EB7083" s="4">
        <v>0.99595499038696289</v>
      </c>
      <c r="EJ7083" s="4">
        <v>3.0403499603271484</v>
      </c>
    </row>
    <row r="7084" spans="1:140" x14ac:dyDescent="0.3">
      <c r="A7084" s="4">
        <v>4.3740901947021484</v>
      </c>
      <c r="J7084" s="4">
        <v>2.9521698951721191</v>
      </c>
      <c r="N7084" s="4">
        <v>2.3464200496673584</v>
      </c>
      <c r="R7084" s="4">
        <v>2.2489500045776367</v>
      </c>
      <c r="AF7084" s="4">
        <v>2.0223000049591064</v>
      </c>
      <c r="AN7084" s="4">
        <v>0.13712500035762787</v>
      </c>
      <c r="AW7084" s="4">
        <v>1.0764800310134888</v>
      </c>
      <c r="BA7084" s="4">
        <v>1.1578700542449951</v>
      </c>
      <c r="BS7084" s="4">
        <v>0.81675398349761963</v>
      </c>
      <c r="CB7084" s="4">
        <v>0.22921200096607208</v>
      </c>
      <c r="CF7084" s="4">
        <v>1.3793100118637085</v>
      </c>
      <c r="CJ7084" s="4">
        <v>1.6089299917221069</v>
      </c>
      <c r="CO7084" s="4">
        <v>0.66701799631118774</v>
      </c>
      <c r="CS7084" s="4">
        <v>5.7628397941589355</v>
      </c>
      <c r="CW7084" s="4">
        <v>0.7793089747428894</v>
      </c>
      <c r="DS7084" s="4">
        <v>0.51133400201797485</v>
      </c>
      <c r="DW7084" s="4">
        <v>2.7884299755096436</v>
      </c>
      <c r="EB7084" s="4">
        <v>0.29133200645446777</v>
      </c>
      <c r="EJ7084" s="4">
        <v>1.042530033737421E-2</v>
      </c>
    </row>
    <row r="7085" spans="1:140" x14ac:dyDescent="0.3">
      <c r="A7085" s="4">
        <v>0.75662499666213989</v>
      </c>
      <c r="J7085" s="4">
        <v>2.9536800384521484</v>
      </c>
      <c r="N7085" s="4">
        <v>2.3470699787139893</v>
      </c>
      <c r="R7085" s="4">
        <v>2.2496199607849121</v>
      </c>
      <c r="AF7085" s="4">
        <v>2.1738700866699219</v>
      </c>
      <c r="AN7085" s="4">
        <v>1.0336600542068481</v>
      </c>
      <c r="AW7085" s="4">
        <v>1.0766799449920654</v>
      </c>
      <c r="BA7085" s="4">
        <v>1.1580100059509277</v>
      </c>
      <c r="BS7085" s="4">
        <v>3.265510082244873</v>
      </c>
      <c r="CB7085" s="4">
        <v>0.60444897413253784</v>
      </c>
      <c r="CF7085" s="4">
        <v>0.46252501010894775</v>
      </c>
      <c r="CJ7085" s="4">
        <v>1.4410500526428223</v>
      </c>
      <c r="CO7085" s="4">
        <v>0.6670299768447876</v>
      </c>
      <c r="CS7085" s="4">
        <v>5.7654500007629395</v>
      </c>
      <c r="CW7085" s="4">
        <v>0.77955001592636108</v>
      </c>
      <c r="DS7085" s="4">
        <v>1.6911599636077881</v>
      </c>
      <c r="DW7085" s="4">
        <v>0.68028402328491211</v>
      </c>
      <c r="EB7085" s="4">
        <v>0.15837900340557098</v>
      </c>
      <c r="EJ7085" s="4">
        <v>1.0066100358963013</v>
      </c>
    </row>
    <row r="7086" spans="1:140" x14ac:dyDescent="0.3">
      <c r="A7086" s="4">
        <v>1.2445200234651566E-2</v>
      </c>
      <c r="J7086" s="4">
        <v>2.9546899795532227</v>
      </c>
      <c r="N7086" s="4">
        <v>2.3471000194549561</v>
      </c>
      <c r="R7086" s="4">
        <v>2.2497999668121338</v>
      </c>
      <c r="AF7086" s="4">
        <v>0.61838102340698242</v>
      </c>
      <c r="AN7086" s="4">
        <v>0.52748697996139526</v>
      </c>
      <c r="AW7086" s="4">
        <v>1.0767099857330322</v>
      </c>
      <c r="BA7086" s="4">
        <v>1.1581000089645386</v>
      </c>
      <c r="BS7086" s="4">
        <v>2.7021000385284424</v>
      </c>
      <c r="CB7086" s="4">
        <v>0.59541201591491699</v>
      </c>
      <c r="CF7086" s="4">
        <v>0.6636040210723877</v>
      </c>
      <c r="CJ7086" s="4">
        <v>1.0296900272369385</v>
      </c>
      <c r="CO7086" s="4">
        <v>0.66704899072647095</v>
      </c>
      <c r="CS7086" s="4">
        <v>5.7821102142333984</v>
      </c>
      <c r="CW7086" s="4">
        <v>0.77958899736404419</v>
      </c>
      <c r="DS7086" s="4">
        <v>1.4463100433349609</v>
      </c>
      <c r="DW7086" s="4">
        <v>1.3958499431610107</v>
      </c>
      <c r="EB7086" s="4">
        <v>0.16759300231933594</v>
      </c>
      <c r="EJ7086" s="4">
        <v>0.78606301546096802</v>
      </c>
    </row>
    <row r="7087" spans="1:140" x14ac:dyDescent="0.3">
      <c r="A7087" s="4">
        <v>3.4371299743652344</v>
      </c>
      <c r="J7087" s="4">
        <v>2.954780101776123</v>
      </c>
      <c r="N7087" s="4">
        <v>2.3475799560546875</v>
      </c>
      <c r="R7087" s="4">
        <v>2.2498600482940674</v>
      </c>
      <c r="AF7087" s="4">
        <v>0.38307899236679077</v>
      </c>
      <c r="AN7087" s="4">
        <v>2.0425601005554199</v>
      </c>
      <c r="AW7087" s="4">
        <v>1.0767600536346436</v>
      </c>
      <c r="BA7087" s="4">
        <v>1.1581200361251831</v>
      </c>
      <c r="BS7087" s="4">
        <v>1.5129200220108032</v>
      </c>
      <c r="CB7087" s="4">
        <v>0.87553501129150391</v>
      </c>
      <c r="CF7087" s="4">
        <v>0.39219099283218384</v>
      </c>
      <c r="CJ7087" s="4">
        <v>3.5206000804901123</v>
      </c>
      <c r="CO7087" s="4">
        <v>0.66705697774887085</v>
      </c>
      <c r="CS7087" s="4">
        <v>5.7872200012207031</v>
      </c>
      <c r="CW7087" s="4">
        <v>0.77969002723693848</v>
      </c>
      <c r="DS7087" s="4">
        <v>0.19143299758434296</v>
      </c>
      <c r="DW7087" s="4">
        <v>1.5364400111138821E-2</v>
      </c>
      <c r="EB7087" s="4">
        <v>0.15091800689697266</v>
      </c>
      <c r="EJ7087" s="4">
        <v>1.0060700178146362</v>
      </c>
    </row>
    <row r="7088" spans="1:140" x14ac:dyDescent="0.3">
      <c r="A7088" s="4">
        <v>1.4285099506378174</v>
      </c>
      <c r="J7088" s="4">
        <v>2.955009937286377</v>
      </c>
      <c r="N7088" s="4">
        <v>2.3480100631713867</v>
      </c>
      <c r="R7088" s="4">
        <v>2.2500200271606445</v>
      </c>
      <c r="AF7088" s="4">
        <v>2.2020699977874756</v>
      </c>
      <c r="AN7088" s="4">
        <v>1.0076700448989868</v>
      </c>
      <c r="AW7088" s="4">
        <v>1.0772099494934082</v>
      </c>
      <c r="BA7088" s="4">
        <v>1.1582900285720825</v>
      </c>
      <c r="BS7088" s="4">
        <v>3.067889928817749</v>
      </c>
      <c r="CB7088" s="4">
        <v>2.2669200897216797</v>
      </c>
      <c r="CF7088" s="4">
        <v>0.61396598815917969</v>
      </c>
      <c r="CJ7088" s="4">
        <v>1.0895899534225464</v>
      </c>
      <c r="CO7088" s="4">
        <v>0.66721397638320923</v>
      </c>
      <c r="CS7088" s="4">
        <v>5.7978200912475586</v>
      </c>
      <c r="CW7088" s="4">
        <v>0.78018200397491455</v>
      </c>
      <c r="DS7088" s="4">
        <v>1.780709981918335</v>
      </c>
      <c r="DW7088" s="4">
        <v>2.6312699317932129</v>
      </c>
      <c r="EB7088" s="4">
        <v>0.29761698842048645</v>
      </c>
      <c r="EJ7088" s="4">
        <v>0.10867500305175781</v>
      </c>
    </row>
    <row r="7089" spans="1:140" x14ac:dyDescent="0.3">
      <c r="A7089" s="4">
        <v>5.7646098136901855</v>
      </c>
      <c r="J7089" s="4">
        <v>2.9550399780273438</v>
      </c>
      <c r="N7089" s="4">
        <v>2.3492200374603271</v>
      </c>
      <c r="R7089" s="4">
        <v>2.2501399517059326</v>
      </c>
      <c r="AF7089" s="4">
        <v>0.26997700333595276</v>
      </c>
      <c r="AN7089" s="4">
        <v>0.93686097860336304</v>
      </c>
      <c r="AW7089" s="4">
        <v>1.0772800445556641</v>
      </c>
      <c r="BA7089" s="4">
        <v>1.1583399772644043</v>
      </c>
      <c r="BS7089" s="4">
        <v>1.583109974861145</v>
      </c>
      <c r="CB7089" s="4">
        <v>1.428879976272583</v>
      </c>
      <c r="CF7089" s="4">
        <v>1.4701299667358398</v>
      </c>
      <c r="CJ7089" s="4">
        <v>1.5241700410842896</v>
      </c>
      <c r="CO7089" s="4">
        <v>0.66790097951889038</v>
      </c>
      <c r="CS7089" s="4">
        <v>5.7989602088928223</v>
      </c>
      <c r="CW7089" s="4">
        <v>0.7801939845085144</v>
      </c>
      <c r="DS7089" s="4">
        <v>0.91917598247528076</v>
      </c>
      <c r="DW7089" s="4">
        <v>2.0636401176452637</v>
      </c>
      <c r="EB7089" s="4">
        <v>2.2917098999023438</v>
      </c>
      <c r="EJ7089" s="4">
        <v>6.8636198043823242</v>
      </c>
    </row>
    <row r="7090" spans="1:140" x14ac:dyDescent="0.3">
      <c r="A7090" s="4">
        <v>2.8290700912475586</v>
      </c>
      <c r="J7090" s="4">
        <v>2.9553101062774658</v>
      </c>
      <c r="N7090" s="4">
        <v>2.350330114364624</v>
      </c>
      <c r="R7090" s="4">
        <v>2.250309944152832</v>
      </c>
      <c r="AF7090" s="4">
        <v>0.3583570122718811</v>
      </c>
      <c r="AN7090" s="4">
        <v>1.4521900415420532</v>
      </c>
      <c r="AW7090" s="4">
        <v>1.0773199796676636</v>
      </c>
      <c r="BA7090" s="4">
        <v>1.1583800315856934</v>
      </c>
      <c r="BS7090" s="4">
        <v>0.89293599128723145</v>
      </c>
      <c r="CB7090" s="4">
        <v>0.10497699677944183</v>
      </c>
      <c r="CF7090" s="4">
        <v>0.40482199192047119</v>
      </c>
      <c r="CJ7090" s="4">
        <v>1.2444900348782539E-2</v>
      </c>
      <c r="CO7090" s="4">
        <v>0.66812002658843994</v>
      </c>
      <c r="CS7090" s="4">
        <v>5.8032999038696289</v>
      </c>
      <c r="CW7090" s="4">
        <v>0.78027200698852539</v>
      </c>
      <c r="DS7090" s="4">
        <v>1.1511199474334717</v>
      </c>
      <c r="DW7090" s="4">
        <v>0.46990299224853516</v>
      </c>
      <c r="EB7090" s="4">
        <v>2.366569995880127</v>
      </c>
      <c r="EJ7090" s="4">
        <v>0.74064302444458008</v>
      </c>
    </row>
    <row r="7091" spans="1:140" x14ac:dyDescent="0.3">
      <c r="A7091" s="4">
        <v>12.541000366210938</v>
      </c>
      <c r="J7091" s="4">
        <v>2.9554300308227539</v>
      </c>
      <c r="N7091" s="4">
        <v>2.3515300750732422</v>
      </c>
      <c r="R7091" s="4">
        <v>2.2504398822784424</v>
      </c>
      <c r="AF7091" s="4">
        <v>5.614840030670166</v>
      </c>
      <c r="AN7091" s="4">
        <v>1.6379499435424805</v>
      </c>
      <c r="AW7091" s="4">
        <v>1.0773999691009521</v>
      </c>
      <c r="BA7091" s="4">
        <v>1.1588200330734253</v>
      </c>
      <c r="BS7091" s="4">
        <v>2.4189200401306152</v>
      </c>
      <c r="CB7091" s="4">
        <v>8.1446096301078796E-3</v>
      </c>
      <c r="CF7091" s="4">
        <v>0.66252702474594116</v>
      </c>
      <c r="CJ7091" s="4">
        <v>4.1159801483154297</v>
      </c>
      <c r="CO7091" s="4">
        <v>0.66824400424957275</v>
      </c>
      <c r="CS7091" s="4">
        <v>5.8049502372741699</v>
      </c>
      <c r="CW7091" s="4">
        <v>0.78050500154495239</v>
      </c>
      <c r="DS7091" s="4">
        <v>9.6792895346879959E-3</v>
      </c>
      <c r="DW7091" s="4">
        <v>1.2869199514389038</v>
      </c>
      <c r="EB7091" s="4">
        <v>1.0367399454116821</v>
      </c>
      <c r="EJ7091" s="4">
        <v>1.6322200298309326</v>
      </c>
    </row>
    <row r="7092" spans="1:140" x14ac:dyDescent="0.3">
      <c r="A7092" s="4">
        <v>1.5818400382995605</v>
      </c>
      <c r="J7092" s="4">
        <v>2.9555199146270752</v>
      </c>
      <c r="N7092" s="4">
        <v>2.3522000312805176</v>
      </c>
      <c r="R7092" s="4">
        <v>2.2504699230194092</v>
      </c>
      <c r="AF7092" s="4">
        <v>2.8424499034881592</v>
      </c>
      <c r="AN7092" s="4">
        <v>6.0109901428222656</v>
      </c>
      <c r="AW7092" s="4">
        <v>1.0776799917221069</v>
      </c>
      <c r="BA7092" s="4">
        <v>1.1588499546051025</v>
      </c>
      <c r="BS7092" s="4">
        <v>1.2445200234651566E-2</v>
      </c>
      <c r="CB7092" s="4">
        <v>0.36012899875640869</v>
      </c>
      <c r="CF7092" s="4">
        <v>1.6368099451065063</v>
      </c>
      <c r="CJ7092" s="4">
        <v>0.27340701222419739</v>
      </c>
      <c r="CO7092" s="4">
        <v>0.66832298040390015</v>
      </c>
      <c r="CS7092" s="4">
        <v>5.812769889831543</v>
      </c>
      <c r="CW7092" s="4">
        <v>0.78058397769927979</v>
      </c>
      <c r="DS7092" s="4">
        <v>0.24024400115013123</v>
      </c>
      <c r="DW7092" s="4">
        <v>0.95213901996612549</v>
      </c>
      <c r="EB7092" s="4">
        <v>0.49574100971221924</v>
      </c>
      <c r="EJ7092" s="4">
        <v>0.24979299306869507</v>
      </c>
    </row>
    <row r="7093" spans="1:140" x14ac:dyDescent="0.3">
      <c r="A7093" s="4">
        <v>1.8450800180435181</v>
      </c>
      <c r="J7093" s="4">
        <v>2.9558100700378418</v>
      </c>
      <c r="N7093" s="4">
        <v>2.3522100448608398</v>
      </c>
      <c r="R7093" s="4">
        <v>2.2519700527191162</v>
      </c>
      <c r="AF7093" s="4">
        <v>1.2444900348782539E-2</v>
      </c>
      <c r="AN7093" s="4">
        <v>0.71494001150131226</v>
      </c>
      <c r="AW7093" s="4">
        <v>1.0778100490570068</v>
      </c>
      <c r="BA7093" s="4">
        <v>1.1588599681854248</v>
      </c>
      <c r="BS7093" s="4">
        <v>1.2390999794006348</v>
      </c>
      <c r="CB7093" s="4">
        <v>0.37095600366592407</v>
      </c>
      <c r="CF7093" s="4">
        <v>1.1781500577926636</v>
      </c>
      <c r="CJ7093" s="4">
        <v>2.2187800407409668</v>
      </c>
      <c r="CO7093" s="4">
        <v>0.66838598251342773</v>
      </c>
      <c r="CS7093" s="4">
        <v>5.8170900344848633</v>
      </c>
      <c r="CW7093" s="4">
        <v>0.78074198961257935</v>
      </c>
      <c r="DS7093" s="4">
        <v>0.47110399603843689</v>
      </c>
      <c r="DW7093" s="4">
        <v>1.3366899490356445</v>
      </c>
      <c r="EB7093" s="4">
        <v>2.8947501182556152</v>
      </c>
      <c r="EJ7093" s="4">
        <v>1.2886699438095093</v>
      </c>
    </row>
    <row r="7094" spans="1:140" x14ac:dyDescent="0.3">
      <c r="A7094" s="4">
        <v>4.0018801689147949</v>
      </c>
      <c r="J7094" s="4">
        <v>2.9600400924682617</v>
      </c>
      <c r="N7094" s="4">
        <v>2.3526101112365723</v>
      </c>
      <c r="R7094" s="4">
        <v>2.2527399063110352</v>
      </c>
      <c r="AF7094" s="4">
        <v>0.40294599533081055</v>
      </c>
      <c r="AN7094" s="4">
        <v>1.5377399921417236</v>
      </c>
      <c r="AW7094" s="4">
        <v>1.0781899690628052</v>
      </c>
      <c r="BA7094" s="4">
        <v>1.1592700481414795</v>
      </c>
      <c r="BS7094" s="4">
        <v>4.5934000015258789</v>
      </c>
      <c r="CB7094" s="4">
        <v>0.16647599637508392</v>
      </c>
      <c r="CF7094" s="4">
        <v>1.0351699590682983</v>
      </c>
      <c r="CJ7094" s="4">
        <v>1.0674899816513062</v>
      </c>
      <c r="CO7094" s="4">
        <v>0.66857701539993286</v>
      </c>
      <c r="CS7094" s="4">
        <v>5.8280200958251953</v>
      </c>
      <c r="CW7094" s="4">
        <v>0.78076201677322388</v>
      </c>
      <c r="DS7094" s="4">
        <v>1.8876299858093262</v>
      </c>
      <c r="DW7094" s="4">
        <v>0.48820599913597107</v>
      </c>
      <c r="EB7094" s="4">
        <v>1.0607499629259109E-2</v>
      </c>
      <c r="EJ7094" s="4">
        <v>1.0426199436187744</v>
      </c>
    </row>
    <row r="7095" spans="1:140" x14ac:dyDescent="0.3">
      <c r="A7095" s="4">
        <v>1.1016800403594971</v>
      </c>
      <c r="J7095" s="4">
        <v>2.9607601165771484</v>
      </c>
      <c r="N7095" s="4">
        <v>2.3533198833465576</v>
      </c>
      <c r="R7095" s="4">
        <v>2.2530601024627686</v>
      </c>
      <c r="AF7095" s="4">
        <v>1.4506299495697021</v>
      </c>
      <c r="AN7095" s="4">
        <v>0.3591809868812561</v>
      </c>
      <c r="AW7095" s="4">
        <v>1.0789999961853027</v>
      </c>
      <c r="BA7095" s="4">
        <v>1.1592799425125122</v>
      </c>
      <c r="BS7095" s="4">
        <v>1.0017900466918945</v>
      </c>
      <c r="CB7095" s="4">
        <v>0.13110299408435822</v>
      </c>
      <c r="CF7095" s="4">
        <v>1.2026200294494629</v>
      </c>
      <c r="CJ7095" s="4">
        <v>0.71570801734924316</v>
      </c>
      <c r="CO7095" s="4">
        <v>0.66862297058105469</v>
      </c>
      <c r="CS7095" s="4">
        <v>5.8435001373291016</v>
      </c>
      <c r="CW7095" s="4">
        <v>0.78082400560379028</v>
      </c>
      <c r="DS7095" s="4">
        <v>3.9989800453186035</v>
      </c>
      <c r="DW7095" s="4">
        <v>4.0829601287841797</v>
      </c>
      <c r="EB7095" s="4">
        <v>3.0211501121520996</v>
      </c>
      <c r="EJ7095" s="4">
        <v>1.2296900153160095E-2</v>
      </c>
    </row>
    <row r="7096" spans="1:140" x14ac:dyDescent="0.3">
      <c r="A7096" s="4">
        <v>4.2753000259399414</v>
      </c>
      <c r="J7096" s="4">
        <v>2.9612801074981689</v>
      </c>
      <c r="N7096" s="4">
        <v>2.3555099964141846</v>
      </c>
      <c r="R7096" s="4">
        <v>2.2530601024627686</v>
      </c>
      <c r="AF7096" s="4">
        <v>1.3270599842071533</v>
      </c>
      <c r="AN7096" s="4">
        <v>6.508120059967041</v>
      </c>
      <c r="AW7096" s="4">
        <v>1.0792299509048462</v>
      </c>
      <c r="BA7096" s="4">
        <v>1.159309983253479</v>
      </c>
      <c r="BS7096" s="4">
        <v>1.128559947013855</v>
      </c>
      <c r="CB7096" s="4">
        <v>0.6354290246963501</v>
      </c>
      <c r="CF7096" s="4">
        <v>3.238879919052124</v>
      </c>
      <c r="CJ7096" s="4">
        <v>1.2233799695968628</v>
      </c>
      <c r="CO7096" s="4">
        <v>0.66864198446273804</v>
      </c>
      <c r="CS7096" s="4">
        <v>5.844329833984375</v>
      </c>
      <c r="CW7096" s="4">
        <v>0.78086000680923462</v>
      </c>
      <c r="DS7096" s="4">
        <v>0.71623402833938599</v>
      </c>
      <c r="DW7096" s="4">
        <v>3.7881898880004883</v>
      </c>
      <c r="EB7096" s="4">
        <v>1.0156500339508057</v>
      </c>
      <c r="EJ7096" s="4">
        <v>0.20056499540805817</v>
      </c>
    </row>
    <row r="7097" spans="1:140" x14ac:dyDescent="0.3">
      <c r="A7097" s="4">
        <v>1.0882400274276733</v>
      </c>
      <c r="J7097" s="4">
        <v>2.9626400470733643</v>
      </c>
      <c r="N7097" s="4">
        <v>2.3560500144958496</v>
      </c>
      <c r="R7097" s="4">
        <v>2.2533199787139893</v>
      </c>
      <c r="AF7097" s="4">
        <v>0.95348197221755981</v>
      </c>
      <c r="AN7097" s="4">
        <v>1.0730999708175659</v>
      </c>
      <c r="AW7097" s="4">
        <v>1.079319953918457</v>
      </c>
      <c r="BA7097" s="4">
        <v>1.159850001335144</v>
      </c>
      <c r="BS7097" s="4">
        <v>0.91530299186706543</v>
      </c>
      <c r="CB7097" s="4">
        <v>0.29322400689125061</v>
      </c>
      <c r="CF7097" s="4">
        <v>1.8131599426269531</v>
      </c>
      <c r="CJ7097" s="4">
        <v>5.0570898056030273</v>
      </c>
      <c r="CO7097" s="4">
        <v>0.66870397329330444</v>
      </c>
      <c r="CS7097" s="4">
        <v>5.848599910736084</v>
      </c>
      <c r="CW7097" s="4">
        <v>0.7809709906578064</v>
      </c>
      <c r="DS7097" s="4">
        <v>0.22968600690364838</v>
      </c>
      <c r="DW7097" s="4">
        <v>0.6052280068397522</v>
      </c>
      <c r="EB7097" s="4">
        <v>2.2532899379730225</v>
      </c>
      <c r="EJ7097" s="4">
        <v>0.45646101236343384</v>
      </c>
    </row>
    <row r="7098" spans="1:140" x14ac:dyDescent="0.3">
      <c r="A7098" s="4">
        <v>3.2172999382019043</v>
      </c>
      <c r="J7098" s="4">
        <v>2.963170051574707</v>
      </c>
      <c r="N7098" s="4">
        <v>2.3567700386047363</v>
      </c>
      <c r="R7098" s="4">
        <v>2.2533500194549561</v>
      </c>
      <c r="AF7098" s="4">
        <v>1.697950005531311</v>
      </c>
      <c r="AN7098" s="4">
        <v>1.08602000400424E-2</v>
      </c>
      <c r="AW7098" s="4">
        <v>1.0796200037002563</v>
      </c>
      <c r="BA7098" s="4">
        <v>1.1601799726486206</v>
      </c>
      <c r="BS7098" s="4">
        <v>1.4942300319671631</v>
      </c>
      <c r="CB7098" s="4">
        <v>0.47895398736000061</v>
      </c>
      <c r="CF7098" s="4">
        <v>1.5018399953842163</v>
      </c>
      <c r="CJ7098" s="4">
        <v>1.2444900348782539E-2</v>
      </c>
      <c r="CO7098" s="4">
        <v>0.66871100664138794</v>
      </c>
      <c r="CS7098" s="4">
        <v>5.849949836730957</v>
      </c>
      <c r="CW7098" s="4">
        <v>0.78101801872253418</v>
      </c>
      <c r="DS7098" s="4">
        <v>1.2775900363922119</v>
      </c>
      <c r="DW7098" s="4">
        <v>1.0359899997711182</v>
      </c>
      <c r="EB7098" s="4">
        <v>0.36914798617362976</v>
      </c>
      <c r="EJ7098" s="4">
        <v>1.1190700344741344E-2</v>
      </c>
    </row>
    <row r="7099" spans="1:140" x14ac:dyDescent="0.3">
      <c r="A7099" s="4">
        <v>2.6321799755096436</v>
      </c>
      <c r="J7099" s="4">
        <v>2.9663000106811523</v>
      </c>
      <c r="N7099" s="4">
        <v>2.3568298816680908</v>
      </c>
      <c r="R7099" s="4">
        <v>2.253619909286499</v>
      </c>
      <c r="AF7099" s="4">
        <v>1.3870199918746948</v>
      </c>
      <c r="AN7099" s="4">
        <v>1.1893999576568604</v>
      </c>
      <c r="AW7099" s="4">
        <v>1.0802500247955322</v>
      </c>
      <c r="BA7099" s="4">
        <v>1.1602499485015869</v>
      </c>
      <c r="BS7099" s="4">
        <v>2.8250899314880371</v>
      </c>
      <c r="CB7099" s="4">
        <v>0.55274099111557007</v>
      </c>
      <c r="CF7099" s="4">
        <v>1.4133800268173218</v>
      </c>
      <c r="CJ7099" s="4">
        <v>3.2506399154663086</v>
      </c>
      <c r="CO7099" s="4">
        <v>0.66874402761459351</v>
      </c>
      <c r="CS7099" s="4">
        <v>5.8588700294494629</v>
      </c>
      <c r="CW7099" s="4">
        <v>0.78106498718261719</v>
      </c>
      <c r="DS7099" s="4">
        <v>0.49868100881576538</v>
      </c>
      <c r="DW7099" s="4">
        <v>0.68590700626373291</v>
      </c>
      <c r="EB7099" s="4">
        <v>1.2396800518035889</v>
      </c>
      <c r="EJ7099" s="4">
        <v>0.41713899374008179</v>
      </c>
    </row>
    <row r="7100" spans="1:140" x14ac:dyDescent="0.3">
      <c r="A7100" s="4">
        <v>1.3581000566482544</v>
      </c>
      <c r="J7100" s="4">
        <v>2.9676299095153809</v>
      </c>
      <c r="N7100" s="4">
        <v>2.3575398921966553</v>
      </c>
      <c r="R7100" s="4">
        <v>2.2546999454498291</v>
      </c>
      <c r="AF7100" s="4">
        <v>0.47330299019813538</v>
      </c>
      <c r="AN7100" s="4">
        <v>4.4733901023864746</v>
      </c>
      <c r="AW7100" s="4">
        <v>1.080299973487854</v>
      </c>
      <c r="BA7100" s="4">
        <v>1.1604100465774536</v>
      </c>
      <c r="BS7100" s="4">
        <v>1.2445200234651566E-2</v>
      </c>
      <c r="CB7100" s="4">
        <v>6.6562898457050323E-2</v>
      </c>
      <c r="CF7100" s="4">
        <v>6.679370254278183E-2</v>
      </c>
      <c r="CJ7100" s="4">
        <v>0.8809400200843811</v>
      </c>
      <c r="CO7100" s="4">
        <v>0.66879099607467651</v>
      </c>
      <c r="CS7100" s="4">
        <v>5.8628997802734375</v>
      </c>
      <c r="CW7100" s="4">
        <v>0.78112399578094482</v>
      </c>
      <c r="DS7100" s="4">
        <v>1.0596599578857422</v>
      </c>
      <c r="DW7100" s="4">
        <v>1.739590048789978</v>
      </c>
      <c r="EB7100" s="4">
        <v>1.0292300023138523E-2</v>
      </c>
      <c r="EJ7100" s="4">
        <v>0.7463880181312561</v>
      </c>
    </row>
    <row r="7101" spans="1:140" x14ac:dyDescent="0.3">
      <c r="A7101" s="4">
        <v>2.3375101089477539</v>
      </c>
      <c r="J7101" s="4">
        <v>2.9695301055908203</v>
      </c>
      <c r="N7101" s="4">
        <v>2.3580000400543213</v>
      </c>
      <c r="R7101" s="4">
        <v>2.2570300102233887</v>
      </c>
      <c r="AF7101" s="4">
        <v>0.45931699872016907</v>
      </c>
      <c r="AN7101" s="4">
        <v>0.37489700317382813</v>
      </c>
      <c r="AW7101" s="4">
        <v>1.0808000564575195</v>
      </c>
      <c r="BA7101" s="4">
        <v>1.1605299711227417</v>
      </c>
      <c r="BS7101" s="4">
        <v>1.3009799718856812</v>
      </c>
      <c r="CB7101" s="4">
        <v>1.0166399478912354</v>
      </c>
      <c r="CF7101" s="4">
        <v>1.094290018081665</v>
      </c>
      <c r="CJ7101" s="4">
        <v>0.28175601363182068</v>
      </c>
      <c r="CO7101" s="4">
        <v>0.66900497674942017</v>
      </c>
      <c r="CS7101" s="4">
        <v>5.8669099807739258</v>
      </c>
      <c r="CW7101" s="4">
        <v>0.78125202655792236</v>
      </c>
      <c r="DS7101" s="4">
        <v>0.75650697946548462</v>
      </c>
      <c r="DW7101" s="4">
        <v>1.4627000316977501E-2</v>
      </c>
      <c r="EB7101" s="4">
        <v>0.25108799338340759</v>
      </c>
      <c r="EJ7101" s="4">
        <v>1.2445700354874134E-2</v>
      </c>
    </row>
    <row r="7102" spans="1:140" x14ac:dyDescent="0.3">
      <c r="A7102" s="4">
        <v>0.47864699363708496</v>
      </c>
      <c r="J7102" s="4">
        <v>2.9702498912811279</v>
      </c>
      <c r="N7102" s="4">
        <v>2.3585400581359863</v>
      </c>
      <c r="R7102" s="4">
        <v>2.2576301097869873</v>
      </c>
      <c r="AF7102" s="4">
        <v>1.1068699881434441E-2</v>
      </c>
      <c r="AN7102" s="4">
        <v>1.7077300548553467</v>
      </c>
      <c r="AW7102" s="4">
        <v>1.080839991569519</v>
      </c>
      <c r="BA7102" s="4">
        <v>1.1606500148773193</v>
      </c>
      <c r="BS7102" s="4">
        <v>1.1188199743628502E-2</v>
      </c>
      <c r="CB7102" s="4">
        <v>0.12019500136375427</v>
      </c>
      <c r="CF7102" s="4">
        <v>0.44827601313591003</v>
      </c>
      <c r="CJ7102" s="4">
        <v>1.3947099447250366</v>
      </c>
      <c r="CO7102" s="4">
        <v>0.66938799619674683</v>
      </c>
      <c r="CS7102" s="4">
        <v>5.8833699226379395</v>
      </c>
      <c r="CW7102" s="4">
        <v>0.78143501281738281</v>
      </c>
      <c r="DS7102" s="4">
        <v>2.4144399166107178</v>
      </c>
      <c r="DW7102" s="4">
        <v>1.4220000244677067E-2</v>
      </c>
      <c r="EB7102" s="4">
        <v>0.12237299978733063</v>
      </c>
      <c r="EJ7102" s="4">
        <v>1.4460999965667725</v>
      </c>
    </row>
    <row r="7103" spans="1:140" x14ac:dyDescent="0.3">
      <c r="A7103" s="4">
        <v>4.0852899551391602</v>
      </c>
      <c r="J7103" s="4">
        <v>2.9708800315856934</v>
      </c>
      <c r="N7103" s="4">
        <v>2.3594799041748047</v>
      </c>
      <c r="R7103" s="4">
        <v>2.2578198909759521</v>
      </c>
      <c r="AF7103" s="4">
        <v>0.1591390073299408</v>
      </c>
      <c r="AN7103" s="4">
        <v>1.5923099517822266</v>
      </c>
      <c r="AW7103" s="4">
        <v>1.0808500051498413</v>
      </c>
      <c r="BA7103" s="4">
        <v>1.1607300043106079</v>
      </c>
      <c r="BS7103" s="4">
        <v>5.4318499565124512</v>
      </c>
      <c r="CB7103" s="4">
        <v>4.4442400932312012</v>
      </c>
      <c r="CF7103" s="4">
        <v>1.1340399980545044</v>
      </c>
      <c r="CJ7103" s="4">
        <v>0.39577299356460571</v>
      </c>
      <c r="CO7103" s="4">
        <v>0.66942799091339111</v>
      </c>
      <c r="CS7103" s="4">
        <v>5.8843097686767578</v>
      </c>
      <c r="CW7103" s="4">
        <v>0.78157401084899902</v>
      </c>
      <c r="DS7103" s="4">
        <v>2.7851600646972656</v>
      </c>
      <c r="DW7103" s="4">
        <v>1.5364900231361389E-2</v>
      </c>
      <c r="EB7103" s="4">
        <v>1.1051199436187744</v>
      </c>
      <c r="EJ7103" s="4">
        <v>0.55264097452163696</v>
      </c>
    </row>
    <row r="7104" spans="1:140" x14ac:dyDescent="0.3">
      <c r="A7104" s="4">
        <v>4.2419900894165039</v>
      </c>
      <c r="J7104" s="4">
        <v>2.9717299938201904</v>
      </c>
      <c r="N7104" s="4">
        <v>2.3594799041748047</v>
      </c>
      <c r="R7104" s="4">
        <v>2.2582199573516846</v>
      </c>
      <c r="AF7104" s="4">
        <v>0.34060201048851013</v>
      </c>
      <c r="AN7104" s="4">
        <v>1.2445899657905102E-2</v>
      </c>
      <c r="AW7104" s="4">
        <v>1.0810199975967407</v>
      </c>
      <c r="BA7104" s="4">
        <v>1.1608400344848633</v>
      </c>
      <c r="BS7104" s="4">
        <v>0.30397999286651611</v>
      </c>
      <c r="CB7104" s="4">
        <v>1.3840800523757935</v>
      </c>
      <c r="CF7104" s="4">
        <v>1.3061699867248535</v>
      </c>
      <c r="CJ7104" s="4">
        <v>1.3090499639511108</v>
      </c>
      <c r="CO7104" s="4">
        <v>0.66950398683547974</v>
      </c>
      <c r="CS7104" s="4">
        <v>5.8918900489807129</v>
      </c>
      <c r="CW7104" s="4">
        <v>0.78194200992584229</v>
      </c>
      <c r="DS7104" s="4">
        <v>4.6900100708007813</v>
      </c>
      <c r="DW7104" s="4">
        <v>0.2845500111579895</v>
      </c>
      <c r="EB7104" s="4">
        <v>1.851639986038208</v>
      </c>
      <c r="EJ7104" s="4">
        <v>0.33186200261116028</v>
      </c>
    </row>
    <row r="7105" spans="1:140" x14ac:dyDescent="0.3">
      <c r="A7105" s="4">
        <v>3.1083400249481201</v>
      </c>
      <c r="J7105" s="4">
        <v>2.9717700481414795</v>
      </c>
      <c r="N7105" s="4">
        <v>2.360990047454834</v>
      </c>
      <c r="R7105" s="4">
        <v>2.2584900856018066</v>
      </c>
      <c r="AF7105" s="4">
        <v>1.1594400405883789</v>
      </c>
      <c r="AN7105" s="4">
        <v>9.4888597726821899E-2</v>
      </c>
      <c r="AW7105" s="4">
        <v>1.0816800594329834</v>
      </c>
      <c r="BA7105" s="4">
        <v>1.1608799695968628</v>
      </c>
      <c r="BS7105" s="4">
        <v>2.4034700393676758</v>
      </c>
      <c r="CB7105" s="4">
        <v>0.29118898510932922</v>
      </c>
      <c r="CF7105" s="4">
        <v>2.9299299716949463</v>
      </c>
      <c r="CJ7105" s="4">
        <v>0.73209398984909058</v>
      </c>
      <c r="CO7105" s="4">
        <v>0.66955298185348511</v>
      </c>
      <c r="CS7105" s="4">
        <v>5.8929800987243652</v>
      </c>
      <c r="CW7105" s="4">
        <v>0.78199702501296997</v>
      </c>
      <c r="DS7105" s="4">
        <v>3.4271800518035889</v>
      </c>
      <c r="DW7105" s="4">
        <v>0.31257399916648865</v>
      </c>
      <c r="EB7105" s="4">
        <v>1.5097099542617798</v>
      </c>
      <c r="EJ7105" s="4">
        <v>0.39726901054382324</v>
      </c>
    </row>
    <row r="7106" spans="1:140" x14ac:dyDescent="0.3">
      <c r="A7106" s="4">
        <v>4.3657999038696289</v>
      </c>
      <c r="J7106" s="4">
        <v>2.9726700782775879</v>
      </c>
      <c r="N7106" s="4">
        <v>2.361530065536499</v>
      </c>
      <c r="R7106" s="4">
        <v>2.2585299015045166</v>
      </c>
      <c r="AF7106" s="4">
        <v>0.84090602397918701</v>
      </c>
      <c r="AN7106" s="4">
        <v>3.5690999031066895</v>
      </c>
      <c r="AW7106" s="4">
        <v>1.0817999839782715</v>
      </c>
      <c r="BA7106" s="4">
        <v>1.1609200239181519</v>
      </c>
      <c r="BS7106" s="4">
        <v>1.1998499743640423E-2</v>
      </c>
      <c r="CB7106" s="4">
        <v>0.49438199400901794</v>
      </c>
      <c r="CF7106" s="4">
        <v>2.7431299686431885</v>
      </c>
      <c r="CJ7106" s="4">
        <v>0.31379899382591248</v>
      </c>
      <c r="CO7106" s="4">
        <v>0.66961997747421265</v>
      </c>
      <c r="CS7106" s="4">
        <v>5.8960099220275879</v>
      </c>
      <c r="CW7106" s="4">
        <v>0.78208297491073608</v>
      </c>
      <c r="DS7106" s="4">
        <v>0.25515401363372803</v>
      </c>
      <c r="DW7106" s="4">
        <v>1.1477199792861938</v>
      </c>
      <c r="EB7106" s="4">
        <v>5.6996102333068848</v>
      </c>
      <c r="EJ7106" s="4">
        <v>1.2762099504470825</v>
      </c>
    </row>
    <row r="7107" spans="1:140" x14ac:dyDescent="0.3">
      <c r="A7107" s="4">
        <v>3.3002200126647949</v>
      </c>
      <c r="J7107" s="4">
        <v>2.9728600978851318</v>
      </c>
      <c r="N7107" s="4">
        <v>2.3624799251556396</v>
      </c>
      <c r="R7107" s="4">
        <v>2.2604401111602783</v>
      </c>
      <c r="AF7107" s="4">
        <v>1.4704899787902832</v>
      </c>
      <c r="AN7107" s="4">
        <v>1.8406499624252319</v>
      </c>
      <c r="AW7107" s="4">
        <v>1.0821000337600708</v>
      </c>
      <c r="BA7107" s="4">
        <v>1.1609200239181519</v>
      </c>
      <c r="BS7107" s="4">
        <v>2.7630400657653809</v>
      </c>
      <c r="CB7107" s="4">
        <v>0.27234798669815063</v>
      </c>
      <c r="CF7107" s="4">
        <v>0.80786502361297607</v>
      </c>
      <c r="CJ7107" s="4">
        <v>11.059700012207031</v>
      </c>
      <c r="CO7107" s="4">
        <v>0.6696850061416626</v>
      </c>
      <c r="CS7107" s="4">
        <v>5.9032502174377441</v>
      </c>
      <c r="CW7107" s="4">
        <v>0.78222101926803589</v>
      </c>
      <c r="DS7107" s="4">
        <v>0.33726400136947632</v>
      </c>
      <c r="DW7107" s="4">
        <v>1.5365099534392357E-2</v>
      </c>
      <c r="EB7107" s="4">
        <v>0.80103999376296997</v>
      </c>
      <c r="EJ7107" s="4">
        <v>0.89360702037811279</v>
      </c>
    </row>
    <row r="7108" spans="1:140" x14ac:dyDescent="0.3">
      <c r="A7108" s="4">
        <v>3.2118198871612549</v>
      </c>
      <c r="J7108" s="4">
        <v>2.9733099937438965</v>
      </c>
      <c r="N7108" s="4">
        <v>2.3625199794769287</v>
      </c>
      <c r="R7108" s="4">
        <v>2.2607100009918213</v>
      </c>
      <c r="AF7108" s="4">
        <v>1.9660999774932861</v>
      </c>
      <c r="AN7108" s="4">
        <v>0.74032300710678101</v>
      </c>
      <c r="AW7108" s="4">
        <v>1.0821700096130371</v>
      </c>
      <c r="BA7108" s="4">
        <v>1.1609499454498291</v>
      </c>
      <c r="BS7108" s="4">
        <v>1.9161299467086792</v>
      </c>
      <c r="CB7108" s="4">
        <v>2.7572200298309326</v>
      </c>
      <c r="CF7108" s="4">
        <v>2.3951399326324463</v>
      </c>
      <c r="CJ7108" s="4">
        <v>0.79972100257873535</v>
      </c>
      <c r="CO7108" s="4">
        <v>0.66979801654815674</v>
      </c>
      <c r="CS7108" s="4">
        <v>5.9048299789428711</v>
      </c>
      <c r="CW7108" s="4">
        <v>0.78314799070358276</v>
      </c>
      <c r="DS7108" s="4">
        <v>0.49056300520896912</v>
      </c>
      <c r="DW7108" s="4">
        <v>1.3238199986517429E-2</v>
      </c>
      <c r="EB7108" s="4">
        <v>0.12555499374866486</v>
      </c>
      <c r="EJ7108" s="4">
        <v>0.99192798137664795</v>
      </c>
    </row>
    <row r="7109" spans="1:140" x14ac:dyDescent="0.3">
      <c r="A7109" s="4">
        <v>1.2405099868774414</v>
      </c>
      <c r="J7109" s="4">
        <v>2.9733500480651855</v>
      </c>
      <c r="N7109" s="4">
        <v>2.3635001182556152</v>
      </c>
      <c r="R7109" s="4">
        <v>2.2612800598144531</v>
      </c>
      <c r="AF7109" s="4">
        <v>0.32440400123596191</v>
      </c>
      <c r="AN7109" s="4">
        <v>0.52850401401519775</v>
      </c>
      <c r="AW7109" s="4">
        <v>1.0824600458145142</v>
      </c>
      <c r="BA7109" s="4">
        <v>1.1610499620437622</v>
      </c>
      <c r="BS7109" s="4">
        <v>1.07669997215271</v>
      </c>
      <c r="CB7109" s="4">
        <v>2.2637300491333008</v>
      </c>
      <c r="CF7109" s="4">
        <v>0.56568098068237305</v>
      </c>
      <c r="CJ7109" s="4">
        <v>1.2444900348782539E-2</v>
      </c>
      <c r="CO7109" s="4">
        <v>0.66984099149703979</v>
      </c>
      <c r="CS7109" s="4">
        <v>5.9118599891662598</v>
      </c>
      <c r="CW7109" s="4">
        <v>0.78324800729751587</v>
      </c>
      <c r="DS7109" s="4">
        <v>0.1540600061416626</v>
      </c>
      <c r="DW7109" s="4">
        <v>1.7324800491333008</v>
      </c>
      <c r="EB7109" s="4">
        <v>0.74211198091506958</v>
      </c>
      <c r="EJ7109" s="4">
        <v>2.9128499031066895</v>
      </c>
    </row>
    <row r="7110" spans="1:140" x14ac:dyDescent="0.3">
      <c r="A7110" s="4">
        <v>3.1167199611663818</v>
      </c>
      <c r="J7110" s="4">
        <v>2.9735701084136963</v>
      </c>
      <c r="N7110" s="4">
        <v>2.3638598918914795</v>
      </c>
      <c r="R7110" s="4">
        <v>2.2621700763702393</v>
      </c>
      <c r="AF7110" s="4">
        <v>1.0651400089263916</v>
      </c>
      <c r="AN7110" s="4">
        <v>2.713360071182251</v>
      </c>
      <c r="AW7110" s="4">
        <v>1.0825999975204468</v>
      </c>
      <c r="BA7110" s="4">
        <v>1.1610900163650513</v>
      </c>
      <c r="BS7110" s="4">
        <v>1.1009500026702881</v>
      </c>
      <c r="CB7110" s="4">
        <v>0.89427602291107178</v>
      </c>
      <c r="CF7110" s="4">
        <v>0.32041400671005249</v>
      </c>
      <c r="CJ7110" s="4">
        <v>1.1297799646854401E-2</v>
      </c>
      <c r="CO7110" s="4">
        <v>0.66987800598144531</v>
      </c>
      <c r="CS7110" s="4">
        <v>5.9197201728820801</v>
      </c>
      <c r="CW7110" s="4">
        <v>0.78327298164367676</v>
      </c>
      <c r="DS7110" s="4">
        <v>1.0606900453567505</v>
      </c>
      <c r="DW7110" s="4">
        <v>3.0800900459289551</v>
      </c>
      <c r="EB7110" s="4">
        <v>0.28030899167060852</v>
      </c>
      <c r="EJ7110" s="4">
        <v>1.697350025177002</v>
      </c>
    </row>
    <row r="7111" spans="1:140" x14ac:dyDescent="0.3">
      <c r="A7111" s="4">
        <v>1.2445200234651566E-2</v>
      </c>
      <c r="J7111" s="4">
        <v>2.9737300872802734</v>
      </c>
      <c r="N7111" s="4">
        <v>2.3650500774383545</v>
      </c>
      <c r="R7111" s="4">
        <v>2.2622199058532715</v>
      </c>
      <c r="AF7111" s="4">
        <v>1.2144800275564194E-2</v>
      </c>
      <c r="AN7111" s="4">
        <v>0.56690400838851929</v>
      </c>
      <c r="AW7111" s="4">
        <v>1.0828299522399902</v>
      </c>
      <c r="BA7111" s="4">
        <v>1.1612000465393066</v>
      </c>
      <c r="BS7111" s="4">
        <v>0.64550900459289551</v>
      </c>
      <c r="CB7111" s="4">
        <v>4.3051300048828125</v>
      </c>
      <c r="CF7111" s="4">
        <v>0.77076399326324463</v>
      </c>
      <c r="CJ7111" s="4">
        <v>0.56772100925445557</v>
      </c>
      <c r="CO7111" s="4">
        <v>0.67010301351547241</v>
      </c>
      <c r="CS7111" s="4">
        <v>5.9245100021362305</v>
      </c>
      <c r="CW7111" s="4">
        <v>0.78332602977752686</v>
      </c>
      <c r="DS7111" s="4">
        <v>1.2806400060653687</v>
      </c>
      <c r="DW7111" s="4">
        <v>1.0917799472808838</v>
      </c>
      <c r="EB7111" s="4">
        <v>0.1950410008430481</v>
      </c>
      <c r="EJ7111" s="4">
        <v>0.63711297512054443</v>
      </c>
    </row>
    <row r="7112" spans="1:140" x14ac:dyDescent="0.3">
      <c r="A7112" s="4">
        <v>11.207699775695801</v>
      </c>
      <c r="J7112" s="4">
        <v>2.9759600162506104</v>
      </c>
      <c r="N7112" s="4">
        <v>2.3654699325561523</v>
      </c>
      <c r="R7112" s="4">
        <v>2.2630798816680908</v>
      </c>
      <c r="AF7112" s="4">
        <v>3.7304000854492188</v>
      </c>
      <c r="AN7112" s="4">
        <v>1.1929599568247795E-2</v>
      </c>
      <c r="AW7112" s="4">
        <v>1.0829099416732788</v>
      </c>
      <c r="BA7112" s="4">
        <v>1.1616699695587158</v>
      </c>
      <c r="BS7112" s="4">
        <v>0.28573501110076904</v>
      </c>
      <c r="CB7112" s="4">
        <v>0.46971398591995239</v>
      </c>
      <c r="CF7112" s="4">
        <v>0.61471498012542725</v>
      </c>
      <c r="CJ7112" s="4">
        <v>0.94293701648712158</v>
      </c>
      <c r="CO7112" s="4">
        <v>0.67020601034164429</v>
      </c>
      <c r="CS7112" s="4">
        <v>5.928490161895752</v>
      </c>
      <c r="CW7112" s="4">
        <v>0.78351801633834839</v>
      </c>
      <c r="DS7112" s="4">
        <v>4.5079097747802734</v>
      </c>
      <c r="DW7112" s="4">
        <v>1.8583899736404419</v>
      </c>
      <c r="EB7112" s="4">
        <v>1.2267500162124634</v>
      </c>
      <c r="EJ7112" s="4">
        <v>1.7144299745559692</v>
      </c>
    </row>
    <row r="7113" spans="1:140" x14ac:dyDescent="0.3">
      <c r="A7113" s="4">
        <v>8.3713197708129883</v>
      </c>
      <c r="J7113" s="4">
        <v>2.9780299663543701</v>
      </c>
      <c r="N7113" s="4">
        <v>2.3656599521636963</v>
      </c>
      <c r="R7113" s="4">
        <v>2.2633700370788574</v>
      </c>
      <c r="AF7113" s="4">
        <v>1.5746200084686279</v>
      </c>
      <c r="AN7113" s="4">
        <v>2.0117199420928955</v>
      </c>
      <c r="AW7113" s="4">
        <v>1.0831300020217896</v>
      </c>
      <c r="BA7113" s="4">
        <v>1.1618499755859375</v>
      </c>
      <c r="BS7113" s="4">
        <v>4.3579602241516113</v>
      </c>
      <c r="CB7113" s="4">
        <v>1.611050009727478</v>
      </c>
      <c r="CF7113" s="4">
        <v>2.5800399780273438</v>
      </c>
      <c r="CJ7113" s="4">
        <v>0.40885201096534729</v>
      </c>
      <c r="CO7113" s="4">
        <v>0.67021298408508301</v>
      </c>
      <c r="CS7113" s="4">
        <v>5.932499885559082</v>
      </c>
      <c r="CW7113" s="4">
        <v>0.78369301557540894</v>
      </c>
      <c r="DS7113" s="4">
        <v>0.31816399097442627</v>
      </c>
      <c r="DW7113" s="4">
        <v>1.1437699794769287</v>
      </c>
      <c r="EB7113" s="4">
        <v>0.5293310284614563</v>
      </c>
      <c r="EJ7113" s="4">
        <v>0.96703100204467773</v>
      </c>
    </row>
    <row r="7114" spans="1:140" x14ac:dyDescent="0.3">
      <c r="A7114" s="4">
        <v>1.2445200234651566E-2</v>
      </c>
      <c r="J7114" s="4">
        <v>2.9796900749206543</v>
      </c>
      <c r="N7114" s="4">
        <v>2.3658599853515625</v>
      </c>
      <c r="R7114" s="4">
        <v>2.264319896697998</v>
      </c>
      <c r="AF7114" s="4">
        <v>0.57980400323867798</v>
      </c>
      <c r="AN7114" s="4">
        <v>0.23976899683475494</v>
      </c>
      <c r="AW7114" s="4">
        <v>1.0832899808883667</v>
      </c>
      <c r="BA7114" s="4">
        <v>1.1618499755859375</v>
      </c>
      <c r="BS7114" s="4">
        <v>1.0926300287246704</v>
      </c>
      <c r="CB7114" s="4">
        <v>4.1625099182128906</v>
      </c>
      <c r="CF7114" s="4">
        <v>2.370189905166626</v>
      </c>
      <c r="CJ7114" s="4">
        <v>0.2441370040178299</v>
      </c>
      <c r="CO7114" s="4">
        <v>0.67022299766540527</v>
      </c>
      <c r="CS7114" s="4">
        <v>5.9602198600769043</v>
      </c>
      <c r="CW7114" s="4">
        <v>0.78372800350189209</v>
      </c>
      <c r="DS7114" s="4">
        <v>3.1007199287414551</v>
      </c>
      <c r="DW7114" s="4">
        <v>2.4353199005126953</v>
      </c>
      <c r="EB7114" s="4">
        <v>1.2445399537682533E-2</v>
      </c>
      <c r="EJ7114" s="4">
        <v>0.23021699488162994</v>
      </c>
    </row>
    <row r="7115" spans="1:140" x14ac:dyDescent="0.3">
      <c r="A7115" s="4">
        <v>1.5079900026321411</v>
      </c>
      <c r="J7115" s="4">
        <v>2.9805200099945068</v>
      </c>
      <c r="N7115" s="4">
        <v>2.3662099838256836</v>
      </c>
      <c r="R7115" s="4">
        <v>2.2651898860931396</v>
      </c>
      <c r="AF7115" s="4">
        <v>1.4386299848556519</v>
      </c>
      <c r="AN7115" s="4">
        <v>1.4519499540328979</v>
      </c>
      <c r="AW7115" s="4">
        <v>1.0833200216293335</v>
      </c>
      <c r="BA7115" s="4">
        <v>1.1619299650192261</v>
      </c>
      <c r="BS7115" s="4">
        <v>0.24162399768829346</v>
      </c>
      <c r="CB7115" s="4">
        <v>3.7914299964904785</v>
      </c>
      <c r="CF7115" s="4">
        <v>1.7907700538635254</v>
      </c>
      <c r="CJ7115" s="4">
        <v>0.75195199251174927</v>
      </c>
      <c r="CO7115" s="4">
        <v>0.67022800445556641</v>
      </c>
      <c r="CS7115" s="4">
        <v>5.9610600471496582</v>
      </c>
      <c r="CW7115" s="4">
        <v>0.78410202264785767</v>
      </c>
      <c r="DS7115" s="4">
        <v>1.8159999847412109</v>
      </c>
      <c r="DW7115" s="4">
        <v>0.39930900931358337</v>
      </c>
      <c r="EB7115" s="4">
        <v>1.0108699798583984</v>
      </c>
      <c r="EJ7115" s="4">
        <v>1.8125200271606445</v>
      </c>
    </row>
    <row r="7116" spans="1:140" x14ac:dyDescent="0.3">
      <c r="A7116" s="4">
        <v>1.0784800052642822</v>
      </c>
      <c r="J7116" s="4">
        <v>2.9806399345397949</v>
      </c>
      <c r="N7116" s="4">
        <v>2.3663399219512939</v>
      </c>
      <c r="R7116" s="4">
        <v>2.2659399509429932</v>
      </c>
      <c r="AF7116" s="4">
        <v>0.25756201148033142</v>
      </c>
      <c r="AN7116" s="4">
        <v>1.3089499473571777</v>
      </c>
      <c r="AW7116" s="4">
        <v>1.0834399461746216</v>
      </c>
      <c r="BA7116" s="4">
        <v>1.1619399785995483</v>
      </c>
      <c r="BS7116" s="4">
        <v>1.1326800584793091</v>
      </c>
      <c r="CB7116" s="4">
        <v>2.1822299957275391</v>
      </c>
      <c r="CF7116" s="4">
        <v>1.6962200403213501</v>
      </c>
      <c r="CJ7116" s="4">
        <v>0.84983301162719727</v>
      </c>
      <c r="CO7116" s="4">
        <v>0.67048102617263794</v>
      </c>
      <c r="CS7116" s="4">
        <v>5.9755101203918457</v>
      </c>
      <c r="CW7116" s="4">
        <v>0.78411298990249634</v>
      </c>
      <c r="DS7116" s="4">
        <v>1.3293900489807129</v>
      </c>
      <c r="DW7116" s="4">
        <v>0.44770398736000061</v>
      </c>
      <c r="EB7116" s="4">
        <v>1.0439700447022915E-2</v>
      </c>
      <c r="EJ7116" s="4">
        <v>1.5069999694824219</v>
      </c>
    </row>
    <row r="7117" spans="1:140" x14ac:dyDescent="0.3">
      <c r="A7117" s="4">
        <v>2.4467899799346924</v>
      </c>
      <c r="J7117" s="4">
        <v>2.9817800521850586</v>
      </c>
      <c r="N7117" s="4">
        <v>2.3668599128723145</v>
      </c>
      <c r="R7117" s="4">
        <v>2.2662200927734375</v>
      </c>
      <c r="AF7117" s="4">
        <v>1.6173499822616577</v>
      </c>
      <c r="AN7117" s="4">
        <v>2.0601100921630859</v>
      </c>
      <c r="AW7117" s="4">
        <v>1.0835399627685547</v>
      </c>
      <c r="BA7117" s="4">
        <v>1.16211998462677</v>
      </c>
      <c r="BS7117" s="4">
        <v>1.4909000396728516</v>
      </c>
      <c r="CB7117" s="4">
        <v>1.3280899524688721</v>
      </c>
      <c r="CF7117" s="4">
        <v>1.7825800180435181</v>
      </c>
      <c r="CJ7117" s="4">
        <v>0.31534400582313538</v>
      </c>
      <c r="CO7117" s="4">
        <v>0.67049801349639893</v>
      </c>
      <c r="CS7117" s="4">
        <v>5.9818501472473145</v>
      </c>
      <c r="CW7117" s="4">
        <v>0.78421199321746826</v>
      </c>
      <c r="DS7117" s="4">
        <v>0.18631100654602051</v>
      </c>
      <c r="DW7117" s="4">
        <v>1.3187100179493427E-2</v>
      </c>
      <c r="EB7117" s="4">
        <v>0.45794001221656799</v>
      </c>
      <c r="EJ7117" s="4">
        <v>1.5176399946212769</v>
      </c>
    </row>
    <row r="7118" spans="1:140" x14ac:dyDescent="0.3">
      <c r="A7118" s="4">
        <v>1.9977099895477295</v>
      </c>
      <c r="J7118" s="4">
        <v>2.9819400310516357</v>
      </c>
      <c r="N7118" s="4">
        <v>2.3671700954437256</v>
      </c>
      <c r="R7118" s="4">
        <v>2.266819953918457</v>
      </c>
      <c r="AF7118" s="4">
        <v>0.42020300030708313</v>
      </c>
      <c r="AN7118" s="4">
        <v>8.6210303008556366E-2</v>
      </c>
      <c r="AW7118" s="4">
        <v>1.0835399627685547</v>
      </c>
      <c r="BA7118" s="4">
        <v>1.1622099876403809</v>
      </c>
      <c r="BS7118" s="4">
        <v>1.2445200234651566E-2</v>
      </c>
      <c r="CB7118" s="4">
        <v>0.29837098717689514</v>
      </c>
      <c r="CF7118" s="4">
        <v>1.5499700307846069</v>
      </c>
      <c r="CJ7118" s="4">
        <v>1.084149956703186</v>
      </c>
      <c r="CO7118" s="4">
        <v>0.67053401470184326</v>
      </c>
      <c r="CS7118" s="4">
        <v>5.9837298393249512</v>
      </c>
      <c r="CW7118" s="4">
        <v>0.78434997797012329</v>
      </c>
      <c r="DS7118" s="4">
        <v>2.1555700302124023</v>
      </c>
      <c r="DW7118" s="4">
        <v>0.26869800686836243</v>
      </c>
      <c r="EB7118" s="4">
        <v>1.6579300165176392</v>
      </c>
      <c r="EJ7118" s="4">
        <v>1.4304300546646118</v>
      </c>
    </row>
    <row r="7119" spans="1:140" x14ac:dyDescent="0.3">
      <c r="A7119" s="4">
        <v>1.194640040397644</v>
      </c>
      <c r="J7119" s="4">
        <v>2.9834499359130859</v>
      </c>
      <c r="N7119" s="4">
        <v>2.3679399490356445</v>
      </c>
      <c r="R7119" s="4">
        <v>2.267819881439209</v>
      </c>
      <c r="AF7119" s="4">
        <v>0.35292801260948181</v>
      </c>
      <c r="AN7119" s="4">
        <v>1.2326699495315552</v>
      </c>
      <c r="AW7119" s="4">
        <v>1.0835800170898438</v>
      </c>
      <c r="BA7119" s="4">
        <v>1.1626700162887573</v>
      </c>
      <c r="BS7119" s="4">
        <v>0.75465697050094604</v>
      </c>
      <c r="CB7119" s="4">
        <v>6.0717301368713379</v>
      </c>
      <c r="CF7119" s="4">
        <v>0.17752699553966522</v>
      </c>
      <c r="CJ7119" s="4">
        <v>7.6831297874450684</v>
      </c>
      <c r="CO7119" s="4">
        <v>0.67055702209472656</v>
      </c>
      <c r="CS7119" s="4">
        <v>5.9859299659729004</v>
      </c>
      <c r="CW7119" s="4">
        <v>0.78466397523880005</v>
      </c>
      <c r="DS7119" s="4">
        <v>1.6038099527359009</v>
      </c>
      <c r="DW7119" s="4">
        <v>0.6695370078086853</v>
      </c>
      <c r="EB7119" s="4">
        <v>0.71564000844955444</v>
      </c>
      <c r="EJ7119" s="4">
        <v>2.685420036315918</v>
      </c>
    </row>
    <row r="7120" spans="1:140" x14ac:dyDescent="0.3">
      <c r="A7120" s="4">
        <v>0.13600300252437592</v>
      </c>
      <c r="J7120" s="4">
        <v>2.9837400913238525</v>
      </c>
      <c r="N7120" s="4">
        <v>2.3689100742340088</v>
      </c>
      <c r="R7120" s="4">
        <v>2.2693099975585938</v>
      </c>
      <c r="AF7120" s="4">
        <v>0.89268600940704346</v>
      </c>
      <c r="AN7120" s="4">
        <v>2.1152598857879639</v>
      </c>
      <c r="AW7120" s="4">
        <v>1.0836600065231323</v>
      </c>
      <c r="BA7120" s="4">
        <v>1.1629300117492676</v>
      </c>
      <c r="BS7120" s="4">
        <v>0.46392899751663208</v>
      </c>
      <c r="CB7120" s="4">
        <v>0.6690400242805481</v>
      </c>
      <c r="CF7120" s="4">
        <v>0.84069597721099854</v>
      </c>
      <c r="CJ7120" s="4">
        <v>0.85855299234390259</v>
      </c>
      <c r="CO7120" s="4">
        <v>0.67058002948760986</v>
      </c>
      <c r="CS7120" s="4">
        <v>5.9875497817993164</v>
      </c>
      <c r="CW7120" s="4">
        <v>0.78487598896026611</v>
      </c>
      <c r="DS7120" s="4">
        <v>0.31705701351165771</v>
      </c>
      <c r="DW7120" s="4">
        <v>0.482107013463974</v>
      </c>
      <c r="EB7120" s="4">
        <v>1.6340899467468262</v>
      </c>
      <c r="EJ7120" s="4">
        <v>0.57060497999191284</v>
      </c>
    </row>
    <row r="7121" spans="1:140" x14ac:dyDescent="0.3">
      <c r="A7121" s="4">
        <v>0.23297399282455444</v>
      </c>
      <c r="J7121" s="4">
        <v>2.9842500686645508</v>
      </c>
      <c r="N7121" s="4">
        <v>2.3694798946380615</v>
      </c>
      <c r="R7121" s="4">
        <v>2.2702200412750244</v>
      </c>
      <c r="AF7121" s="4">
        <v>1.8416600227355957</v>
      </c>
      <c r="AN7121" s="4">
        <v>12.39579963684082</v>
      </c>
      <c r="AW7121" s="4">
        <v>1.0838299989700317</v>
      </c>
      <c r="BA7121" s="4">
        <v>1.1630400419235229</v>
      </c>
      <c r="BS7121" s="4">
        <v>1.0639400221407413E-2</v>
      </c>
      <c r="CB7121" s="4">
        <v>0.95077800750732422</v>
      </c>
      <c r="CF7121" s="4">
        <v>0.56941497325897217</v>
      </c>
      <c r="CJ7121" s="4">
        <v>1.0866500437259674E-2</v>
      </c>
      <c r="CO7121" s="4">
        <v>0.67097902297973633</v>
      </c>
      <c r="CS7121" s="4">
        <v>6.006350040435791</v>
      </c>
      <c r="CW7121" s="4">
        <v>0.7849239706993103</v>
      </c>
      <c r="DS7121" s="4">
        <v>1.0277199558913708E-2</v>
      </c>
      <c r="DW7121" s="4">
        <v>0.41429600119590759</v>
      </c>
      <c r="EB7121" s="4">
        <v>2.173069953918457</v>
      </c>
      <c r="EJ7121" s="4">
        <v>0.31812301278114319</v>
      </c>
    </row>
    <row r="7122" spans="1:140" x14ac:dyDescent="0.3">
      <c r="A7122" s="4">
        <v>0.17516699433326721</v>
      </c>
      <c r="J7122" s="4">
        <v>2.9850599765777588</v>
      </c>
      <c r="N7122" s="4">
        <v>2.370959997177124</v>
      </c>
      <c r="R7122" s="4">
        <v>2.2708899974822998</v>
      </c>
      <c r="AF7122" s="4">
        <v>0.19851000607013702</v>
      </c>
      <c r="AN7122" s="4">
        <v>0.71515202522277832</v>
      </c>
      <c r="AW7122" s="4">
        <v>1.0838899612426758</v>
      </c>
      <c r="BA7122" s="4">
        <v>1.1633399724960327</v>
      </c>
      <c r="BS7122" s="4">
        <v>0.44661998748779297</v>
      </c>
      <c r="CB7122" s="4">
        <v>3.905980110168457</v>
      </c>
      <c r="CF7122" s="4">
        <v>1.8015099763870239</v>
      </c>
      <c r="CJ7122" s="4">
        <v>1.0153699666261673E-2</v>
      </c>
      <c r="CO7122" s="4">
        <v>0.67107897996902466</v>
      </c>
      <c r="CS7122" s="4">
        <v>6.0149598121643066</v>
      </c>
      <c r="CW7122" s="4">
        <v>0.78511500358581543</v>
      </c>
      <c r="DS7122" s="4">
        <v>0.40757998824119568</v>
      </c>
      <c r="DW7122" s="4">
        <v>3.089479923248291</v>
      </c>
      <c r="EB7122" s="4">
        <v>1.1598600074648857E-2</v>
      </c>
      <c r="EJ7122" s="4">
        <v>3.903709888458252</v>
      </c>
    </row>
    <row r="7123" spans="1:140" x14ac:dyDescent="0.3">
      <c r="A7123" s="4">
        <v>0.32455599308013916</v>
      </c>
      <c r="J7123" s="4">
        <v>2.9859299659729004</v>
      </c>
      <c r="N7123" s="4">
        <v>2.372960090637207</v>
      </c>
      <c r="R7123" s="4">
        <v>2.271090030670166</v>
      </c>
      <c r="AF7123" s="4">
        <v>0.59038299322128296</v>
      </c>
      <c r="AN7123" s="4">
        <v>0.18219299614429474</v>
      </c>
      <c r="AW7123" s="4">
        <v>1.083899974822998</v>
      </c>
      <c r="BA7123" s="4">
        <v>1.163349986076355</v>
      </c>
      <c r="BS7123" s="4">
        <v>0.22557300329208374</v>
      </c>
      <c r="CB7123" s="4">
        <v>3.5106201171875</v>
      </c>
      <c r="CF7123" s="4">
        <v>0.54791301488876343</v>
      </c>
      <c r="CJ7123" s="4">
        <v>1.0686299800872803</v>
      </c>
      <c r="CO7123" s="4">
        <v>0.67129898071289063</v>
      </c>
      <c r="CS7123" s="4">
        <v>6.0166101455688477</v>
      </c>
      <c r="CW7123" s="4">
        <v>0.78513097763061523</v>
      </c>
      <c r="DS7123" s="4">
        <v>0.91000300645828247</v>
      </c>
      <c r="DW7123" s="4">
        <v>3.2202200889587402</v>
      </c>
      <c r="EB7123" s="4">
        <v>0.93168002367019653</v>
      </c>
      <c r="EJ7123" s="4">
        <v>8.6709499359130859</v>
      </c>
    </row>
    <row r="7124" spans="1:140" x14ac:dyDescent="0.3">
      <c r="A7124" s="4">
        <v>0.40247601270675659</v>
      </c>
      <c r="J7124" s="4">
        <v>2.9862799644470215</v>
      </c>
      <c r="N7124" s="4">
        <v>2.3732600212097168</v>
      </c>
      <c r="R7124" s="4">
        <v>2.2725100517272949</v>
      </c>
      <c r="AF7124" s="4">
        <v>1.9200999736785889</v>
      </c>
      <c r="AN7124" s="4">
        <v>3.5362200736999512</v>
      </c>
      <c r="AW7124" s="4">
        <v>1.0843600034713745</v>
      </c>
      <c r="BA7124" s="4">
        <v>1.1634399890899658</v>
      </c>
      <c r="BS7124" s="4">
        <v>1.0047299861907959</v>
      </c>
      <c r="CB7124" s="4">
        <v>0.10738500207662582</v>
      </c>
      <c r="CF7124" s="4">
        <v>0.33359500765800476</v>
      </c>
      <c r="CJ7124" s="4">
        <v>0.619284987449646</v>
      </c>
      <c r="CO7124" s="4">
        <v>0.67141097784042358</v>
      </c>
      <c r="CS7124" s="4">
        <v>6.0169601440429688</v>
      </c>
      <c r="CW7124" s="4">
        <v>0.78528898954391479</v>
      </c>
      <c r="DS7124" s="4">
        <v>0.8135949969291687</v>
      </c>
      <c r="DW7124" s="4">
        <v>0.56917500495910645</v>
      </c>
      <c r="EB7124" s="4">
        <v>0.54954999685287476</v>
      </c>
      <c r="EJ7124" s="4">
        <v>1.1381800174713135</v>
      </c>
    </row>
    <row r="7125" spans="1:140" x14ac:dyDescent="0.3">
      <c r="A7125" s="4">
        <v>1.1297600269317627</v>
      </c>
      <c r="J7125" s="4">
        <v>2.986609935760498</v>
      </c>
      <c r="N7125" s="4">
        <v>2.3749299049377441</v>
      </c>
      <c r="R7125" s="4">
        <v>2.2738699913024902</v>
      </c>
      <c r="AF7125" s="4">
        <v>0.86175602674484253</v>
      </c>
      <c r="AN7125" s="4">
        <v>1.4716199636459351</v>
      </c>
      <c r="AW7125" s="4">
        <v>1.0844700336456299</v>
      </c>
      <c r="BA7125" s="4">
        <v>1.1634500026702881</v>
      </c>
      <c r="BS7125" s="4">
        <v>0.58999300003051758</v>
      </c>
      <c r="CB7125" s="4">
        <v>3.7129199504852295</v>
      </c>
      <c r="CF7125" s="4">
        <v>1.0059400461614132E-2</v>
      </c>
      <c r="CJ7125" s="4">
        <v>1.3219300508499146</v>
      </c>
      <c r="CO7125" s="4">
        <v>0.67146497964859009</v>
      </c>
      <c r="CS7125" s="4">
        <v>6.0225601196289063</v>
      </c>
      <c r="CW7125" s="4">
        <v>0.78534102439880371</v>
      </c>
      <c r="DS7125" s="4">
        <v>1.5491000413894653</v>
      </c>
      <c r="DW7125" s="4">
        <v>1.0745699405670166</v>
      </c>
      <c r="EB7125" s="4">
        <v>0.31534400582313538</v>
      </c>
      <c r="EJ7125" s="4">
        <v>0.16095100343227386</v>
      </c>
    </row>
    <row r="7126" spans="1:140" x14ac:dyDescent="0.3">
      <c r="A7126" s="4">
        <v>0.43522700667381287</v>
      </c>
      <c r="J7126" s="4">
        <v>2.9871299266815186</v>
      </c>
      <c r="N7126" s="4">
        <v>2.3757100105285645</v>
      </c>
      <c r="R7126" s="4">
        <v>2.2739200592041016</v>
      </c>
      <c r="AF7126" s="4">
        <v>1.8118100166320801</v>
      </c>
      <c r="AN7126" s="4">
        <v>1.2364699840545654</v>
      </c>
      <c r="AW7126" s="4">
        <v>1.0845500230789185</v>
      </c>
      <c r="BA7126" s="4">
        <v>1.1636699438095093</v>
      </c>
      <c r="BS7126" s="4">
        <v>0.56911301612854004</v>
      </c>
      <c r="CB7126" s="4">
        <v>0.38078200817108154</v>
      </c>
      <c r="CF7126" s="4">
        <v>0.25479999184608459</v>
      </c>
      <c r="CJ7126" s="4">
        <v>0.74711501598358154</v>
      </c>
      <c r="CO7126" s="4">
        <v>0.67155599594116211</v>
      </c>
      <c r="CS7126" s="4">
        <v>6.0299201011657715</v>
      </c>
      <c r="CW7126" s="4">
        <v>0.78568398952484131</v>
      </c>
      <c r="DS7126" s="4">
        <v>0.31701898574829102</v>
      </c>
      <c r="DW7126" s="4">
        <v>2.4968600273132324</v>
      </c>
      <c r="EB7126" s="4">
        <v>1.0968700051307678E-2</v>
      </c>
      <c r="EJ7126" s="4">
        <v>2.2589900493621826</v>
      </c>
    </row>
    <row r="7127" spans="1:140" x14ac:dyDescent="0.3">
      <c r="A7127" s="4">
        <v>0.48511698842048645</v>
      </c>
      <c r="J7127" s="4">
        <v>2.988379955291748</v>
      </c>
      <c r="N7127" s="4">
        <v>2.3759200572967529</v>
      </c>
      <c r="R7127" s="4">
        <v>2.2739400863647461</v>
      </c>
      <c r="AF7127" s="4">
        <v>0.40543198585510254</v>
      </c>
      <c r="AN7127" s="4">
        <v>0.69557398557662964</v>
      </c>
      <c r="AW7127" s="4">
        <v>1.0846799612045288</v>
      </c>
      <c r="BA7127" s="4">
        <v>1.164080023765564</v>
      </c>
      <c r="BS7127" s="4">
        <v>1.3365999460220337</v>
      </c>
      <c r="CB7127" s="4">
        <v>0.38268199563026428</v>
      </c>
      <c r="CF7127" s="4">
        <v>1.5255199670791626</v>
      </c>
      <c r="CJ7127" s="4">
        <v>1.2445899657905102E-2</v>
      </c>
      <c r="CO7127" s="4">
        <v>0.67155998945236206</v>
      </c>
      <c r="CS7127" s="4">
        <v>6.0328102111816406</v>
      </c>
      <c r="CW7127" s="4">
        <v>0.78594398498535156</v>
      </c>
      <c r="DS7127" s="4">
        <v>2.3421399593353271</v>
      </c>
      <c r="DW7127" s="4">
        <v>1.3859500177204609E-2</v>
      </c>
      <c r="EB7127" s="4">
        <v>0.64220398664474487</v>
      </c>
      <c r="EJ7127" s="4">
        <v>0.89505398273468018</v>
      </c>
    </row>
    <row r="7128" spans="1:140" x14ac:dyDescent="0.3">
      <c r="A7128" s="4">
        <v>0.69808501005172729</v>
      </c>
      <c r="J7128" s="4">
        <v>2.9886100292205811</v>
      </c>
      <c r="N7128" s="4">
        <v>2.3777999877929688</v>
      </c>
      <c r="R7128" s="4">
        <v>2.2739999294281006</v>
      </c>
      <c r="AF7128" s="4">
        <v>1.9078299999237061</v>
      </c>
      <c r="AN7128" s="4">
        <v>0.33093398809432983</v>
      </c>
      <c r="AW7128" s="4">
        <v>1.0848499536514282</v>
      </c>
      <c r="BA7128" s="4">
        <v>1.1645900011062622</v>
      </c>
      <c r="BS7128" s="4">
        <v>1.8519300222396851</v>
      </c>
      <c r="CB7128" s="4">
        <v>3.0938301086425781</v>
      </c>
      <c r="CF7128" s="4">
        <v>0.59193497896194458</v>
      </c>
      <c r="CJ7128" s="4">
        <v>0.96032500267028809</v>
      </c>
      <c r="CO7128" s="4">
        <v>0.67167901992797852</v>
      </c>
      <c r="CS7128" s="4">
        <v>6.0347399711608887</v>
      </c>
      <c r="CW7128" s="4">
        <v>0.78598302602767944</v>
      </c>
      <c r="DS7128" s="4">
        <v>0.65362602472305298</v>
      </c>
      <c r="DW7128" s="4">
        <v>1.7544599771499634</v>
      </c>
      <c r="EB7128" s="4">
        <v>0.27463498711585999</v>
      </c>
      <c r="EJ7128" s="4">
        <v>1.3933999538421631</v>
      </c>
    </row>
    <row r="7129" spans="1:140" x14ac:dyDescent="0.3">
      <c r="A7129" s="4">
        <v>1.2175600528717041</v>
      </c>
      <c r="J7129" s="4">
        <v>2.989069938659668</v>
      </c>
      <c r="N7129" s="4">
        <v>2.378230094909668</v>
      </c>
      <c r="R7129" s="4">
        <v>2.276669979095459</v>
      </c>
      <c r="AF7129" s="4">
        <v>1.9354399442672729</v>
      </c>
      <c r="AN7129" s="4">
        <v>3.7380099296569824</v>
      </c>
      <c r="AW7129" s="4">
        <v>1.0850000381469727</v>
      </c>
      <c r="BA7129" s="4">
        <v>1.1651599407196045</v>
      </c>
      <c r="BS7129" s="4">
        <v>0.55044800043106079</v>
      </c>
      <c r="CB7129" s="4">
        <v>9.7972899675369263E-2</v>
      </c>
      <c r="CF7129" s="4">
        <v>0.48464998602867126</v>
      </c>
      <c r="CJ7129" s="4">
        <v>0.8330879807472229</v>
      </c>
      <c r="CO7129" s="4">
        <v>0.6716809868812561</v>
      </c>
      <c r="CS7129" s="4">
        <v>6.0410900115966797</v>
      </c>
      <c r="CW7129" s="4">
        <v>0.78690099716186523</v>
      </c>
      <c r="DS7129" s="4">
        <v>0.52181297540664673</v>
      </c>
      <c r="DW7129" s="4">
        <v>6.6930100321769714E-2</v>
      </c>
      <c r="EB7129" s="4">
        <v>1.423740029335022</v>
      </c>
      <c r="EJ7129" s="4">
        <v>0.41507500410079956</v>
      </c>
    </row>
    <row r="7130" spans="1:140" x14ac:dyDescent="0.3">
      <c r="A7130" s="4">
        <v>1.3569999933242798</v>
      </c>
      <c r="J7130" s="4">
        <v>2.9901900291442871</v>
      </c>
      <c r="N7130" s="4">
        <v>2.3787798881530762</v>
      </c>
      <c r="R7130" s="4">
        <v>2.2778899669647217</v>
      </c>
      <c r="AF7130" s="4">
        <v>0.54211801290512085</v>
      </c>
      <c r="AN7130" s="4">
        <v>0.11446499824523926</v>
      </c>
      <c r="AW7130" s="4">
        <v>1.0850299596786499</v>
      </c>
      <c r="BA7130" s="4">
        <v>1.1653599739074707</v>
      </c>
      <c r="BS7130" s="4">
        <v>0.90294599533081055</v>
      </c>
      <c r="CB7130" s="4">
        <v>1.3569400310516357</v>
      </c>
      <c r="CF7130" s="4">
        <v>0.90096497535705566</v>
      </c>
      <c r="CJ7130" s="4">
        <v>0.4824950098991394</v>
      </c>
      <c r="CO7130" s="4">
        <v>0.6718059778213501</v>
      </c>
      <c r="CS7130" s="4">
        <v>6.0450701713562012</v>
      </c>
      <c r="CW7130" s="4">
        <v>0.78717398643493652</v>
      </c>
      <c r="DS7130" s="4">
        <v>1.642549991607666</v>
      </c>
      <c r="DW7130" s="4">
        <v>0.38808301091194153</v>
      </c>
      <c r="EB7130" s="4">
        <v>1.0869599878787994E-2</v>
      </c>
      <c r="EJ7130" s="4">
        <v>2.0395898818969727</v>
      </c>
    </row>
    <row r="7131" spans="1:140" x14ac:dyDescent="0.3">
      <c r="A7131" s="4">
        <v>0.21852099895477295</v>
      </c>
      <c r="J7131" s="4">
        <v>2.9902400970458984</v>
      </c>
      <c r="N7131" s="4">
        <v>2.3789598941802979</v>
      </c>
      <c r="R7131" s="4">
        <v>2.2781898975372314</v>
      </c>
      <c r="AF7131" s="4">
        <v>1.9269299507141113</v>
      </c>
      <c r="AN7131" s="4">
        <v>3.0866000652313232</v>
      </c>
      <c r="AW7131" s="4">
        <v>1.0854099988937378</v>
      </c>
      <c r="BA7131" s="4">
        <v>1.1655399799346924</v>
      </c>
      <c r="BS7131" s="4">
        <v>1.2445399537682533E-2</v>
      </c>
      <c r="CB7131" s="4">
        <v>1.2828999757766724</v>
      </c>
      <c r="CF7131" s="4">
        <v>0.60479897260665894</v>
      </c>
      <c r="CJ7131" s="4">
        <v>14.739100456237793</v>
      </c>
      <c r="CO7131" s="4">
        <v>0.6720539927482605</v>
      </c>
      <c r="CS7131" s="4">
        <v>6.0522899627685547</v>
      </c>
      <c r="CW7131" s="4">
        <v>0.78726100921630859</v>
      </c>
      <c r="DS7131" s="4">
        <v>1.1629500389099121</v>
      </c>
      <c r="DW7131" s="4">
        <v>0.29940500855445862</v>
      </c>
      <c r="EB7131" s="4">
        <v>4.4286699295043945</v>
      </c>
      <c r="EJ7131" s="4">
        <v>0.90018099546432495</v>
      </c>
    </row>
    <row r="7132" spans="1:140" x14ac:dyDescent="0.3">
      <c r="A7132" s="4">
        <v>3.114840030670166</v>
      </c>
      <c r="J7132" s="4">
        <v>2.9904499053955078</v>
      </c>
      <c r="N7132" s="4">
        <v>2.3798298835754395</v>
      </c>
      <c r="R7132" s="4">
        <v>2.2784299850463867</v>
      </c>
      <c r="AF7132" s="4">
        <v>0.23848499357700348</v>
      </c>
      <c r="AN7132" s="4">
        <v>0.48909500241279602</v>
      </c>
      <c r="AW7132" s="4">
        <v>1.0854599475860596</v>
      </c>
      <c r="BA7132" s="4">
        <v>1.1666500568389893</v>
      </c>
      <c r="BS7132" s="4">
        <v>1.2444900348782539E-2</v>
      </c>
      <c r="CB7132" s="4">
        <v>0.38690799474716187</v>
      </c>
      <c r="CF7132" s="4">
        <v>0.95143800973892212</v>
      </c>
      <c r="CJ7132" s="4">
        <v>5.838749885559082</v>
      </c>
      <c r="CO7132" s="4">
        <v>0.67205601930618286</v>
      </c>
      <c r="CS7132" s="4">
        <v>6.0587100982666016</v>
      </c>
      <c r="CW7132" s="4">
        <v>0.7875400185585022</v>
      </c>
      <c r="DS7132" s="4">
        <v>0.47721600532531738</v>
      </c>
      <c r="DW7132" s="4">
        <v>1.2868200540542603</v>
      </c>
      <c r="EB7132" s="4">
        <v>3.6620900630950928</v>
      </c>
      <c r="EJ7132" s="4">
        <v>2.0708200931549072</v>
      </c>
    </row>
    <row r="7133" spans="1:140" x14ac:dyDescent="0.3">
      <c r="A7133" s="4">
        <v>5.2648000717163086</v>
      </c>
      <c r="J7133" s="4">
        <v>2.9920799732208252</v>
      </c>
      <c r="N7133" s="4">
        <v>2.3800098896026611</v>
      </c>
      <c r="R7133" s="4">
        <v>2.278670072555542</v>
      </c>
      <c r="AF7133" s="4">
        <v>1.545240044593811</v>
      </c>
      <c r="AN7133" s="4">
        <v>0.54375302791595459</v>
      </c>
      <c r="AW7133" s="4">
        <v>1.0858000516891479</v>
      </c>
      <c r="BA7133" s="4">
        <v>1.1668000221252441</v>
      </c>
      <c r="BS7133" s="4">
        <v>1.7336000204086304</v>
      </c>
      <c r="CB7133" s="4">
        <v>3.4186499118804932</v>
      </c>
      <c r="CF7133" s="4">
        <v>0.1927029937505722</v>
      </c>
      <c r="CJ7133" s="4">
        <v>9.4211604446172714E-3</v>
      </c>
      <c r="CO7133" s="4">
        <v>0.67208802700042725</v>
      </c>
      <c r="CS7133" s="4">
        <v>6.0638298988342285</v>
      </c>
      <c r="CW7133" s="4">
        <v>0.78754198551177979</v>
      </c>
      <c r="DS7133" s="4">
        <v>0.23827500641345978</v>
      </c>
      <c r="DW7133" s="4">
        <v>1.4120699837803841E-2</v>
      </c>
      <c r="EB7133" s="4">
        <v>0.1226549968123436</v>
      </c>
      <c r="EJ7133" s="4">
        <v>0.5982469916343689</v>
      </c>
    </row>
    <row r="7134" spans="1:140" x14ac:dyDescent="0.3">
      <c r="A7134" s="4">
        <v>1.2444900348782539E-2</v>
      </c>
      <c r="J7134" s="4">
        <v>2.9927198886871338</v>
      </c>
      <c r="N7134" s="4">
        <v>2.3804199695587158</v>
      </c>
      <c r="R7134" s="4">
        <v>2.2793099880218506</v>
      </c>
      <c r="AF7134" s="4">
        <v>1.7557200193405151</v>
      </c>
      <c r="AN7134" s="4">
        <v>4.4805002212524414</v>
      </c>
      <c r="AW7134" s="4">
        <v>1.0862200260162354</v>
      </c>
      <c r="BA7134" s="4">
        <v>1.166949987411499</v>
      </c>
      <c r="BS7134" s="4">
        <v>3.4331600666046143</v>
      </c>
      <c r="CB7134" s="4">
        <v>1.2337700463831425E-2</v>
      </c>
      <c r="CF7134" s="4">
        <v>2.7390499114990234</v>
      </c>
      <c r="CJ7134" s="4">
        <v>0.102681003510952</v>
      </c>
      <c r="CO7134" s="4">
        <v>0.67210602760314941</v>
      </c>
      <c r="CS7134" s="4">
        <v>6.0673198699951172</v>
      </c>
      <c r="CW7134" s="4">
        <v>0.7875480055809021</v>
      </c>
      <c r="DS7134" s="4">
        <v>9.0470104217529297</v>
      </c>
      <c r="DW7134" s="4">
        <v>0.11605200171470642</v>
      </c>
      <c r="EB7134" s="4">
        <v>4.7079200744628906</v>
      </c>
      <c r="EJ7134" s="4">
        <v>1.9826300144195557</v>
      </c>
    </row>
    <row r="7135" spans="1:140" x14ac:dyDescent="0.3">
      <c r="A7135" s="4">
        <v>2.86788010597229</v>
      </c>
      <c r="J7135" s="4">
        <v>2.99288010597229</v>
      </c>
      <c r="N7135" s="4">
        <v>2.3812301158905029</v>
      </c>
      <c r="R7135" s="4">
        <v>2.2797300815582275</v>
      </c>
      <c r="AF7135" s="4">
        <v>0.7456430196762085</v>
      </c>
      <c r="AN7135" s="4">
        <v>0.39735901355743408</v>
      </c>
      <c r="AW7135" s="4">
        <v>1.0869899988174438</v>
      </c>
      <c r="BA7135" s="4">
        <v>1.1672699451446533</v>
      </c>
      <c r="BS7135" s="4">
        <v>0.393451988697052</v>
      </c>
      <c r="CB7135" s="4">
        <v>0.15840500593185425</v>
      </c>
      <c r="CF7135" s="4">
        <v>5.2208800315856934</v>
      </c>
      <c r="CJ7135" s="4">
        <v>0.20183299481868744</v>
      </c>
      <c r="CO7135" s="4">
        <v>0.67211401462554932</v>
      </c>
      <c r="CS7135" s="4">
        <v>6.0691699981689453</v>
      </c>
      <c r="CW7135" s="4">
        <v>0.78763997554779053</v>
      </c>
      <c r="DS7135" s="4">
        <v>1.1652300357818604</v>
      </c>
      <c r="DW7135" s="4">
        <v>1.8974900245666504</v>
      </c>
      <c r="EB7135" s="4">
        <v>1.1893500089645386</v>
      </c>
      <c r="EJ7135" s="4">
        <v>3.1698799133300781</v>
      </c>
    </row>
    <row r="7136" spans="1:140" x14ac:dyDescent="0.3">
      <c r="A7136" s="4">
        <v>2.057729959487915</v>
      </c>
      <c r="J7136" s="4">
        <v>2.9936800003051758</v>
      </c>
      <c r="N7136" s="4">
        <v>2.382159948348999</v>
      </c>
      <c r="R7136" s="4">
        <v>2.2800400257110596</v>
      </c>
      <c r="AF7136" s="4">
        <v>0.53504800796508789</v>
      </c>
      <c r="AN7136" s="4">
        <v>0.75768697261810303</v>
      </c>
      <c r="AW7136" s="4">
        <v>1.0870699882507324</v>
      </c>
      <c r="BA7136" s="4">
        <v>1.1675900220870972</v>
      </c>
      <c r="BS7136" s="4">
        <v>7.6092500686645508</v>
      </c>
      <c r="CB7136" s="4">
        <v>1.5358200073242188</v>
      </c>
      <c r="CF7136" s="4">
        <v>1.2547199726104736</v>
      </c>
      <c r="CJ7136" s="4">
        <v>1.151919960975647</v>
      </c>
      <c r="CO7136" s="4">
        <v>0.67217200994491577</v>
      </c>
      <c r="CS7136" s="4">
        <v>6.1023898124694824</v>
      </c>
      <c r="CW7136" s="4">
        <v>0.7877349853515625</v>
      </c>
      <c r="DS7136" s="4">
        <v>0.3006570041179657</v>
      </c>
      <c r="DW7136" s="4">
        <v>1.8106499910354614</v>
      </c>
      <c r="EB7136" s="4">
        <v>2.7587199211120605</v>
      </c>
      <c r="EJ7136" s="4">
        <v>1.2445399537682533E-2</v>
      </c>
    </row>
    <row r="7137" spans="1:140" x14ac:dyDescent="0.3">
      <c r="A7137" s="4">
        <v>0.50904899835586548</v>
      </c>
      <c r="J7137" s="4">
        <v>2.9965500831604004</v>
      </c>
      <c r="N7137" s="4">
        <v>2.3837699890136719</v>
      </c>
      <c r="R7137" s="4">
        <v>2.2802400588989258</v>
      </c>
      <c r="AF7137" s="4">
        <v>0.66886699199676514</v>
      </c>
      <c r="AN7137" s="4">
        <v>1.1807600259780884</v>
      </c>
      <c r="AW7137" s="4">
        <v>1.0871200561523438</v>
      </c>
      <c r="BA7137" s="4">
        <v>1.1677000522613525</v>
      </c>
      <c r="BS7137" s="4">
        <v>0.4318540096282959</v>
      </c>
      <c r="CB7137" s="4">
        <v>1.074180006980896</v>
      </c>
      <c r="CF7137" s="4">
        <v>0.84082001447677612</v>
      </c>
      <c r="CJ7137" s="4">
        <v>1.2353600263595581</v>
      </c>
      <c r="CO7137" s="4">
        <v>0.67234301567077637</v>
      </c>
      <c r="CS7137" s="4">
        <v>6.1119399070739746</v>
      </c>
      <c r="CW7137" s="4">
        <v>0.78797799348831177</v>
      </c>
      <c r="DS7137" s="4">
        <v>0.56687301397323608</v>
      </c>
      <c r="DW7137" s="4">
        <v>0.89908599853515625</v>
      </c>
      <c r="EB7137" s="4">
        <v>0.74542897939682007</v>
      </c>
      <c r="EJ7137" s="4">
        <v>1.2974499464035034</v>
      </c>
    </row>
    <row r="7138" spans="1:140" x14ac:dyDescent="0.3">
      <c r="A7138" s="4">
        <v>2.5407600402832031</v>
      </c>
      <c r="J7138" s="4">
        <v>2.9980900287628174</v>
      </c>
      <c r="N7138" s="4">
        <v>2.3847999572753906</v>
      </c>
      <c r="R7138" s="4">
        <v>2.2807300090789795</v>
      </c>
      <c r="AF7138" s="4">
        <v>0.84968197345733643</v>
      </c>
      <c r="AN7138" s="4">
        <v>2.9125900268554688</v>
      </c>
      <c r="AW7138" s="4">
        <v>1.0871399641036987</v>
      </c>
      <c r="BA7138" s="4">
        <v>1.1677700281143188</v>
      </c>
      <c r="BS7138" s="4">
        <v>2.3649599552154541</v>
      </c>
      <c r="CB7138" s="4">
        <v>2.5320899486541748</v>
      </c>
      <c r="CF7138" s="4">
        <v>2.2347700595855713</v>
      </c>
      <c r="CJ7138" s="4">
        <v>0.31874299049377441</v>
      </c>
      <c r="CO7138" s="4">
        <v>0.67238199710845947</v>
      </c>
      <c r="CS7138" s="4">
        <v>6.1278800964355469</v>
      </c>
      <c r="CW7138" s="4">
        <v>0.78814297914505005</v>
      </c>
      <c r="DS7138" s="4">
        <v>0.46800699830055237</v>
      </c>
      <c r="DW7138" s="4">
        <v>2.3469400405883789</v>
      </c>
      <c r="EB7138" s="4">
        <v>2.1708600521087646</v>
      </c>
      <c r="EJ7138" s="4">
        <v>1.6643099784851074</v>
      </c>
    </row>
    <row r="7139" spans="1:140" x14ac:dyDescent="0.3">
      <c r="A7139" s="4">
        <v>2.2377400398254395</v>
      </c>
      <c r="J7139" s="4">
        <v>2.9981000423431396</v>
      </c>
      <c r="N7139" s="4">
        <v>2.385159969329834</v>
      </c>
      <c r="R7139" s="4">
        <v>2.283829927444458</v>
      </c>
      <c r="AF7139" s="4">
        <v>1.4067100286483765</v>
      </c>
      <c r="AN7139" s="4">
        <v>0.86466699838638306</v>
      </c>
      <c r="AW7139" s="4">
        <v>1.0878100395202637</v>
      </c>
      <c r="BA7139" s="4">
        <v>1.1677900552749634</v>
      </c>
      <c r="BS7139" s="4">
        <v>1.5134400129318237</v>
      </c>
      <c r="CB7139" s="4">
        <v>6.543759822845459</v>
      </c>
      <c r="CF7139" s="4">
        <v>0.63973402976989746</v>
      </c>
      <c r="CJ7139" s="4">
        <v>1.1266700029373169</v>
      </c>
      <c r="CO7139" s="4">
        <v>0.67249202728271484</v>
      </c>
      <c r="CS7139" s="4">
        <v>6.1302399635314941</v>
      </c>
      <c r="CW7139" s="4">
        <v>0.78815597295761108</v>
      </c>
      <c r="DS7139" s="4">
        <v>0.94562500715255737</v>
      </c>
      <c r="DW7139" s="4">
        <v>0.43491101264953613</v>
      </c>
      <c r="EB7139" s="4">
        <v>2.0337700843811035</v>
      </c>
      <c r="EJ7139" s="4">
        <v>0.3002760112285614</v>
      </c>
    </row>
    <row r="7140" spans="1:140" x14ac:dyDescent="0.3">
      <c r="A7140" s="4">
        <v>1.5497499704360962</v>
      </c>
      <c r="J7140" s="4">
        <v>2.998960018157959</v>
      </c>
      <c r="N7140" s="4">
        <v>2.3853700160980225</v>
      </c>
      <c r="R7140" s="4">
        <v>2.2848000526428223</v>
      </c>
      <c r="AF7140" s="4">
        <v>0.90405100584030151</v>
      </c>
      <c r="AN7140" s="4">
        <v>1.8047200441360474</v>
      </c>
      <c r="AW7140" s="4">
        <v>1.0880000591278076</v>
      </c>
      <c r="BA7140" s="4">
        <v>1.1678099632263184</v>
      </c>
      <c r="BS7140" s="4">
        <v>2.5160200595855713</v>
      </c>
      <c r="CB7140" s="4">
        <v>0.31202501058578491</v>
      </c>
      <c r="CF7140" s="4">
        <v>1.6677700281143188</v>
      </c>
      <c r="CJ7140" s="4">
        <v>1.0271600484848022</v>
      </c>
      <c r="CO7140" s="4">
        <v>0.67281198501586914</v>
      </c>
      <c r="CS7140" s="4">
        <v>6.1396498680114746</v>
      </c>
      <c r="CW7140" s="4">
        <v>0.7882000207901001</v>
      </c>
      <c r="DS7140" s="4">
        <v>4.7407999038696289</v>
      </c>
      <c r="DW7140" s="4">
        <v>1.707550048828125</v>
      </c>
      <c r="EB7140" s="4">
        <v>0.8897629976272583</v>
      </c>
      <c r="EJ7140" s="4">
        <v>0.90441501140594482</v>
      </c>
    </row>
    <row r="7141" spans="1:140" x14ac:dyDescent="0.3">
      <c r="A7141" s="4">
        <v>1.4935699701309204</v>
      </c>
      <c r="J7141" s="4">
        <v>3.0001099109649658</v>
      </c>
      <c r="N7141" s="4">
        <v>2.3859899044036865</v>
      </c>
      <c r="R7141" s="4">
        <v>2.2856500148773193</v>
      </c>
      <c r="AF7141" s="4">
        <v>1.764240026473999</v>
      </c>
      <c r="AN7141" s="4">
        <v>1.5819499492645264</v>
      </c>
      <c r="AW7141" s="4">
        <v>1.0881400108337402</v>
      </c>
      <c r="BA7141" s="4">
        <v>1.1679199934005737</v>
      </c>
      <c r="BS7141" s="4">
        <v>1.2142499685287476</v>
      </c>
      <c r="CB7141" s="4">
        <v>0.89245802164077759</v>
      </c>
      <c r="CF7141" s="4">
        <v>3.6262299865484238E-2</v>
      </c>
      <c r="CJ7141" s="4">
        <v>0.40828299522399902</v>
      </c>
      <c r="CO7141" s="4">
        <v>0.67291098833084106</v>
      </c>
      <c r="CS7141" s="4">
        <v>6.1396899223327637</v>
      </c>
      <c r="CW7141" s="4">
        <v>0.78824502229690552</v>
      </c>
      <c r="DS7141" s="4">
        <v>0.40663999319076538</v>
      </c>
      <c r="DW7141" s="4">
        <v>0.57770401239395142</v>
      </c>
      <c r="EB7141" s="4">
        <v>0.16002599895000458</v>
      </c>
      <c r="EJ7141" s="4">
        <v>0.48857000470161438</v>
      </c>
    </row>
    <row r="7142" spans="1:140" x14ac:dyDescent="0.3">
      <c r="A7142" s="4">
        <v>2.6050100326538086</v>
      </c>
      <c r="J7142" s="4">
        <v>3.001349925994873</v>
      </c>
      <c r="N7142" s="4">
        <v>2.3878400325775146</v>
      </c>
      <c r="R7142" s="4">
        <v>2.2858901023864746</v>
      </c>
      <c r="AF7142" s="4">
        <v>1.7350599765777588</v>
      </c>
      <c r="AN7142" s="4">
        <v>0.79621899127960205</v>
      </c>
      <c r="AW7142" s="4">
        <v>1.0886499881744385</v>
      </c>
      <c r="BA7142" s="4">
        <v>1.1685700416564941</v>
      </c>
      <c r="BS7142" s="4">
        <v>0.26752498745918274</v>
      </c>
      <c r="CB7142" s="4">
        <v>0.32695698738098145</v>
      </c>
      <c r="CF7142" s="4">
        <v>0.72887498140335083</v>
      </c>
      <c r="CJ7142" s="4">
        <v>1.2240099720656872E-2</v>
      </c>
      <c r="CO7142" s="4">
        <v>0.67294901609420776</v>
      </c>
      <c r="CS7142" s="4">
        <v>6.1621599197387695</v>
      </c>
      <c r="CW7142" s="4">
        <v>0.78845900297164917</v>
      </c>
      <c r="DS7142" s="4">
        <v>7.4962501525878906</v>
      </c>
      <c r="DW7142" s="4">
        <v>0.59280997514724731</v>
      </c>
      <c r="EB7142" s="4">
        <v>0.26627901196479797</v>
      </c>
      <c r="EJ7142" s="4">
        <v>0.96122199296951294</v>
      </c>
    </row>
    <row r="7143" spans="1:140" x14ac:dyDescent="0.3">
      <c r="A7143" s="4">
        <v>3.7883999347686768</v>
      </c>
      <c r="J7143" s="4">
        <v>3.0016200542449951</v>
      </c>
      <c r="N7143" s="4">
        <v>2.3914499282836914</v>
      </c>
      <c r="R7143" s="4">
        <v>2.2867000102996826</v>
      </c>
      <c r="AF7143" s="4">
        <v>1.1435400247573853</v>
      </c>
      <c r="AN7143" s="4">
        <v>2.4556200504302979</v>
      </c>
      <c r="AW7143" s="4">
        <v>1.088919997215271</v>
      </c>
      <c r="BA7143" s="4">
        <v>1.1686899662017822</v>
      </c>
      <c r="BS7143" s="4">
        <v>1.2445200234651566E-2</v>
      </c>
      <c r="CB7143" s="4">
        <v>2.3137400150299072</v>
      </c>
      <c r="CF7143" s="4">
        <v>3.7995700836181641</v>
      </c>
      <c r="CJ7143" s="4">
        <v>1.2445899657905102E-2</v>
      </c>
      <c r="CO7143" s="4">
        <v>0.67306298017501831</v>
      </c>
      <c r="CS7143" s="4">
        <v>6.1652498245239258</v>
      </c>
      <c r="CW7143" s="4">
        <v>0.78847700357437134</v>
      </c>
      <c r="DS7143" s="4">
        <v>1.7642600536346436</v>
      </c>
      <c r="DW7143" s="4">
        <v>0.99723601341247559</v>
      </c>
      <c r="EB7143" s="4">
        <v>2.7037300169467926E-2</v>
      </c>
      <c r="EJ7143" s="4">
        <v>0.23732900619506836</v>
      </c>
    </row>
    <row r="7144" spans="1:140" x14ac:dyDescent="0.3">
      <c r="A7144" s="4">
        <v>7.3010802268981934</v>
      </c>
      <c r="J7144" s="4">
        <v>3.0019099712371826</v>
      </c>
      <c r="N7144" s="4">
        <v>2.393280029296875</v>
      </c>
      <c r="R7144" s="4">
        <v>2.2869501113891602</v>
      </c>
      <c r="AF7144" s="4">
        <v>2.236299991607666</v>
      </c>
      <c r="AN7144" s="4">
        <v>1.2639199495315552</v>
      </c>
      <c r="AW7144" s="4">
        <v>1.0890300273895264</v>
      </c>
      <c r="BA7144" s="4">
        <v>1.1689599752426147</v>
      </c>
      <c r="BS7144" s="4">
        <v>1.8689199686050415</v>
      </c>
      <c r="CB7144" s="4">
        <v>2.4522500038146973</v>
      </c>
      <c r="CF7144" s="4">
        <v>1.1332499980926514</v>
      </c>
      <c r="CJ7144" s="4">
        <v>0.82185101509094238</v>
      </c>
      <c r="CO7144" s="4">
        <v>0.67313897609710693</v>
      </c>
      <c r="CS7144" s="4">
        <v>6.1709198951721191</v>
      </c>
      <c r="CW7144" s="4">
        <v>0.78853499889373779</v>
      </c>
      <c r="DS7144" s="4">
        <v>0.90706801414489746</v>
      </c>
      <c r="DW7144" s="4">
        <v>0.13429099321365356</v>
      </c>
      <c r="EB7144" s="4">
        <v>0.28517401218414307</v>
      </c>
      <c r="EJ7144" s="4">
        <v>1.0927099734544754E-2</v>
      </c>
    </row>
    <row r="7145" spans="1:140" x14ac:dyDescent="0.3">
      <c r="A7145" s="4">
        <v>0.91571402549743652</v>
      </c>
      <c r="J7145" s="4">
        <v>3.0020499229431152</v>
      </c>
      <c r="N7145" s="4">
        <v>2.3941900730133057</v>
      </c>
      <c r="R7145" s="4">
        <v>2.2869598865509033</v>
      </c>
      <c r="AF7145" s="4">
        <v>0.52274799346923828</v>
      </c>
      <c r="AN7145" s="4">
        <v>0.66130000352859497</v>
      </c>
      <c r="AW7145" s="4">
        <v>1.0891799926757813</v>
      </c>
      <c r="BA7145" s="4">
        <v>1.1690700054168701</v>
      </c>
      <c r="BS7145" s="4">
        <v>1.4706399440765381</v>
      </c>
      <c r="CB7145" s="4">
        <v>0.30447700619697571</v>
      </c>
      <c r="CF7145" s="4">
        <v>0.50882202386856079</v>
      </c>
      <c r="CJ7145" s="4">
        <v>0.81568801403045654</v>
      </c>
      <c r="CO7145" s="4">
        <v>0.67337900400161743</v>
      </c>
      <c r="CS7145" s="4">
        <v>6.186729907989502</v>
      </c>
      <c r="CW7145" s="4">
        <v>0.78856498003005981</v>
      </c>
      <c r="DS7145" s="4">
        <v>0.84351301193237305</v>
      </c>
      <c r="DW7145" s="4">
        <v>0.90924602746963501</v>
      </c>
      <c r="EB7145" s="4">
        <v>0.29822999238967896</v>
      </c>
      <c r="EJ7145" s="4">
        <v>0.66305899620056152</v>
      </c>
    </row>
    <row r="7146" spans="1:140" x14ac:dyDescent="0.3">
      <c r="A7146" s="4">
        <v>2.6245300769805908</v>
      </c>
      <c r="J7146" s="4">
        <v>3.0024600028991699</v>
      </c>
      <c r="N7146" s="4">
        <v>2.3943800926208496</v>
      </c>
      <c r="R7146" s="4">
        <v>2.2869899272918701</v>
      </c>
      <c r="AF7146" s="4">
        <v>0.56431502103805542</v>
      </c>
      <c r="AN7146" s="4">
        <v>1.5747499465942383</v>
      </c>
      <c r="AW7146" s="4">
        <v>1.0892900228500366</v>
      </c>
      <c r="BA7146" s="4">
        <v>1.1693500280380249</v>
      </c>
      <c r="BS7146" s="4">
        <v>2.4585299491882324</v>
      </c>
      <c r="CB7146" s="4">
        <v>2.4330298900604248</v>
      </c>
      <c r="CF7146" s="4">
        <v>0.26118499040603638</v>
      </c>
      <c r="CJ7146" s="4">
        <v>0.50781899690628052</v>
      </c>
      <c r="CO7146" s="4">
        <v>0.67348402738571167</v>
      </c>
      <c r="CS7146" s="4">
        <v>6.214169979095459</v>
      </c>
      <c r="CW7146" s="4">
        <v>0.78859400749206543</v>
      </c>
      <c r="DS7146" s="4">
        <v>0.37801700830459595</v>
      </c>
      <c r="DW7146" s="4">
        <v>0.34890899062156677</v>
      </c>
      <c r="EB7146" s="4">
        <v>0.65524399280548096</v>
      </c>
      <c r="EJ7146" s="4">
        <v>1.3337199687957764</v>
      </c>
    </row>
    <row r="7147" spans="1:140" x14ac:dyDescent="0.3">
      <c r="A7147" s="4">
        <v>1.3201700448989868</v>
      </c>
      <c r="J7147" s="4">
        <v>3.0036098957061768</v>
      </c>
      <c r="N7147" s="4">
        <v>2.3950400352478027</v>
      </c>
      <c r="R7147" s="4">
        <v>2.2871699333190918</v>
      </c>
      <c r="AF7147" s="4">
        <v>0.70836901664733887</v>
      </c>
      <c r="AN7147" s="4">
        <v>1.7481100559234619</v>
      </c>
      <c r="AW7147" s="4">
        <v>1.0902199745178223</v>
      </c>
      <c r="BA7147" s="4">
        <v>1.1698199510574341</v>
      </c>
      <c r="BS7147" s="4">
        <v>1.6780999898910522</v>
      </c>
      <c r="CB7147" s="4">
        <v>2.533329963684082</v>
      </c>
      <c r="CF7147" s="4">
        <v>0.95741099119186401</v>
      </c>
      <c r="CJ7147" s="4">
        <v>3.0150001049041748</v>
      </c>
      <c r="CO7147" s="4">
        <v>0.67351597547531128</v>
      </c>
      <c r="CS7147" s="4">
        <v>6.2155299186706543</v>
      </c>
      <c r="CW7147" s="4">
        <v>0.78867501020431519</v>
      </c>
      <c r="DS7147" s="4">
        <v>2.2935400009155273</v>
      </c>
      <c r="DW7147" s="4">
        <v>0.64050698280334473</v>
      </c>
      <c r="EB7147" s="4">
        <v>1.6743600368499756</v>
      </c>
      <c r="EJ7147" s="4">
        <v>3.5961499214172363</v>
      </c>
    </row>
    <row r="7148" spans="1:140" x14ac:dyDescent="0.3">
      <c r="A7148" s="4">
        <v>0.81533098220825195</v>
      </c>
      <c r="J7148" s="4">
        <v>3.0052299499511719</v>
      </c>
      <c r="N7148" s="4">
        <v>2.3964800834655762</v>
      </c>
      <c r="R7148" s="4">
        <v>2.2885599136352539</v>
      </c>
      <c r="AF7148" s="4">
        <v>0.84322601556777954</v>
      </c>
      <c r="AN7148" s="4">
        <v>1.3750900030136108</v>
      </c>
      <c r="AW7148" s="4">
        <v>1.0903600454330444</v>
      </c>
      <c r="BA7148" s="4">
        <v>1.1699899435043335</v>
      </c>
      <c r="BS7148" s="4">
        <v>0.49989199638366699</v>
      </c>
      <c r="CB7148" s="4">
        <v>0.2966809868812561</v>
      </c>
      <c r="CF7148" s="4">
        <v>2.8268098831176758</v>
      </c>
      <c r="CJ7148" s="4">
        <v>1.3577899932861328</v>
      </c>
      <c r="CO7148" s="4">
        <v>0.67351800203323364</v>
      </c>
      <c r="CS7148" s="4">
        <v>6.2242798805236816</v>
      </c>
      <c r="CW7148" s="4">
        <v>0.78871601819992065</v>
      </c>
      <c r="DS7148" s="4">
        <v>0.95320600271224976</v>
      </c>
      <c r="DW7148" s="4">
        <v>0.44071498513221741</v>
      </c>
      <c r="EB7148" s="4">
        <v>4.0319600105285645</v>
      </c>
      <c r="EJ7148" s="4">
        <v>3.7343399524688721</v>
      </c>
    </row>
    <row r="7149" spans="1:140" x14ac:dyDescent="0.3">
      <c r="A7149" s="4">
        <v>1.3804600238800049</v>
      </c>
      <c r="J7149" s="4">
        <v>3.005810022354126</v>
      </c>
      <c r="N7149" s="4">
        <v>2.3966000080108643</v>
      </c>
      <c r="R7149" s="4">
        <v>2.2901101112365723</v>
      </c>
      <c r="AF7149" s="4">
        <v>1.4666899442672729</v>
      </c>
      <c r="AN7149" s="4">
        <v>1.6162199974060059</v>
      </c>
      <c r="AW7149" s="4">
        <v>1.0903999805450439</v>
      </c>
      <c r="BA7149" s="4">
        <v>1.1706299781799316</v>
      </c>
      <c r="BS7149" s="4">
        <v>2.0762898921966553</v>
      </c>
      <c r="CB7149" s="4">
        <v>6.7903600633144379E-2</v>
      </c>
      <c r="CF7149" s="4">
        <v>0.75888001918792725</v>
      </c>
      <c r="CJ7149" s="4">
        <v>0.24965099990367889</v>
      </c>
      <c r="CO7149" s="4">
        <v>0.67388200759887695</v>
      </c>
      <c r="CS7149" s="4">
        <v>6.243229866027832</v>
      </c>
      <c r="CW7149" s="4">
        <v>0.78938800096511841</v>
      </c>
      <c r="DS7149" s="4">
        <v>0.23462900519371033</v>
      </c>
      <c r="DW7149" s="4">
        <v>0.20866000652313232</v>
      </c>
      <c r="EB7149" s="4">
        <v>1.5946500301361084</v>
      </c>
      <c r="EJ7149" s="4">
        <v>4.2762799263000488</v>
      </c>
    </row>
    <row r="7150" spans="1:140" x14ac:dyDescent="0.3">
      <c r="A7150" s="4">
        <v>4.9125299453735352</v>
      </c>
      <c r="J7150" s="4">
        <v>3.0060598850250244</v>
      </c>
      <c r="N7150" s="4">
        <v>2.3984899520874023</v>
      </c>
      <c r="R7150" s="4">
        <v>2.2906899452209473</v>
      </c>
      <c r="AF7150" s="4">
        <v>0.43473398685455322</v>
      </c>
      <c r="AN7150" s="4">
        <v>1.2445899657905102E-2</v>
      </c>
      <c r="AW7150" s="4">
        <v>1.090440034866333</v>
      </c>
      <c r="BA7150" s="4">
        <v>1.1707099676132202</v>
      </c>
      <c r="BS7150" s="4">
        <v>1.2445700354874134E-2</v>
      </c>
      <c r="CB7150" s="4">
        <v>0.23777300119400024</v>
      </c>
      <c r="CF7150" s="4">
        <v>0.80298697948455811</v>
      </c>
      <c r="CJ7150" s="4">
        <v>2.9679200649261475</v>
      </c>
      <c r="CO7150" s="4">
        <v>0.67399799823760986</v>
      </c>
      <c r="CS7150" s="4">
        <v>6.2567400932312012</v>
      </c>
      <c r="CW7150" s="4">
        <v>0.78989297151565552</v>
      </c>
      <c r="DS7150" s="4">
        <v>0.83146601915359497</v>
      </c>
      <c r="DW7150" s="4">
        <v>0.22374099493026733</v>
      </c>
      <c r="EB7150" s="4">
        <v>1.2337800264358521</v>
      </c>
      <c r="EJ7150" s="4">
        <v>2.4900000095367432</v>
      </c>
    </row>
    <row r="7151" spans="1:140" x14ac:dyDescent="0.3">
      <c r="A7151" s="4">
        <v>20.047300338745117</v>
      </c>
      <c r="J7151" s="4">
        <v>3.008310079574585</v>
      </c>
      <c r="N7151" s="4">
        <v>2.399940013885498</v>
      </c>
      <c r="R7151" s="4">
        <v>2.2912800312042236</v>
      </c>
      <c r="AF7151" s="4">
        <v>0.58284401893615723</v>
      </c>
      <c r="AN7151" s="4">
        <v>4.069580078125</v>
      </c>
      <c r="AW7151" s="4">
        <v>1.0909199714660645</v>
      </c>
      <c r="BA7151" s="4">
        <v>1.1708199977874756</v>
      </c>
      <c r="BS7151" s="4">
        <v>1.1642400175333023E-2</v>
      </c>
      <c r="CB7151" s="4">
        <v>1.3193999528884888</v>
      </c>
      <c r="CF7151" s="4">
        <v>9.202989935874939E-2</v>
      </c>
      <c r="CJ7151" s="4">
        <v>0.95333200693130493</v>
      </c>
      <c r="CO7151" s="4">
        <v>0.67429298162460327</v>
      </c>
      <c r="CS7151" s="4">
        <v>6.2647700309753418</v>
      </c>
      <c r="CW7151" s="4">
        <v>0.79096502065658569</v>
      </c>
      <c r="DS7151" s="4">
        <v>0.45610800385475159</v>
      </c>
      <c r="DW7151" s="4">
        <v>0.84188401699066162</v>
      </c>
      <c r="EB7151" s="4">
        <v>1.1467199772596359E-2</v>
      </c>
      <c r="EJ7151" s="4">
        <v>1.0811200141906738</v>
      </c>
    </row>
    <row r="7152" spans="1:140" x14ac:dyDescent="0.3">
      <c r="A7152" s="4">
        <v>1.4747300148010254</v>
      </c>
      <c r="J7152" s="4">
        <v>3.013430118560791</v>
      </c>
      <c r="N7152" s="4">
        <v>2.4013500213623047</v>
      </c>
      <c r="R7152" s="4">
        <v>2.2914800643920898</v>
      </c>
      <c r="AF7152" s="4">
        <v>0.41356998682022095</v>
      </c>
      <c r="AN7152" s="4">
        <v>0.37065199017524719</v>
      </c>
      <c r="AW7152" s="4">
        <v>1.0911699533462524</v>
      </c>
      <c r="BA7152" s="4">
        <v>1.1708600521087646</v>
      </c>
      <c r="BS7152" s="4">
        <v>2.6756598949432373</v>
      </c>
      <c r="CB7152" s="4">
        <v>0.53238600492477417</v>
      </c>
      <c r="CF7152" s="4">
        <v>1.5649600028991699</v>
      </c>
      <c r="CJ7152" s="4">
        <v>1.0488200187683105</v>
      </c>
      <c r="CO7152" s="4">
        <v>0.67432999610900879</v>
      </c>
      <c r="CS7152" s="4">
        <v>6.269320011138916</v>
      </c>
      <c r="CW7152" s="4">
        <v>0.79128402471542358</v>
      </c>
      <c r="DS7152" s="4">
        <v>0.48391300439834595</v>
      </c>
      <c r="DW7152" s="4">
        <v>2.0448899269104004</v>
      </c>
      <c r="EB7152" s="4">
        <v>0.90240597724914551</v>
      </c>
      <c r="EJ7152" s="4">
        <v>0.1068589985370636</v>
      </c>
    </row>
    <row r="7153" spans="1:140" x14ac:dyDescent="0.3">
      <c r="A7153" s="4">
        <v>3.6805000305175781</v>
      </c>
      <c r="J7153" s="4">
        <v>3.0134398937225342</v>
      </c>
      <c r="N7153" s="4">
        <v>2.4022200107574463</v>
      </c>
      <c r="R7153" s="4">
        <v>2.2923400402069092</v>
      </c>
      <c r="AF7153" s="4">
        <v>0.50448000431060791</v>
      </c>
      <c r="AN7153" s="4">
        <v>0.9393879771232605</v>
      </c>
      <c r="AW7153" s="4">
        <v>1.091249942779541</v>
      </c>
      <c r="BA7153" s="4">
        <v>1.1710200309753418</v>
      </c>
      <c r="BS7153" s="4">
        <v>0.74418002367019653</v>
      </c>
      <c r="CB7153" s="4">
        <v>1.422700047492981</v>
      </c>
      <c r="CF7153" s="4">
        <v>0.46454200148582458</v>
      </c>
      <c r="CJ7153" s="4">
        <v>0.29367399215698242</v>
      </c>
      <c r="CO7153" s="4">
        <v>0.67444300651550293</v>
      </c>
      <c r="CS7153" s="4">
        <v>6.2830400466918945</v>
      </c>
      <c r="CW7153" s="4">
        <v>0.79137802124023438</v>
      </c>
      <c r="DS7153" s="4">
        <v>2.3531301021575928</v>
      </c>
      <c r="DW7153" s="4">
        <v>1.1527700424194336</v>
      </c>
      <c r="EB7153" s="4">
        <v>1.2445399537682533E-2</v>
      </c>
      <c r="EJ7153" s="4">
        <v>1.3969000577926636</v>
      </c>
    </row>
    <row r="7154" spans="1:140" x14ac:dyDescent="0.3">
      <c r="A7154" s="4">
        <v>1.6409300565719604</v>
      </c>
      <c r="J7154" s="4">
        <v>3.0138299465179443</v>
      </c>
      <c r="N7154" s="4">
        <v>2.4031200408935547</v>
      </c>
      <c r="R7154" s="4">
        <v>2.2928900718688965</v>
      </c>
      <c r="AF7154" s="4">
        <v>1.3123400211334229</v>
      </c>
      <c r="AN7154" s="4">
        <v>1.4399499893188477</v>
      </c>
      <c r="AW7154" s="4">
        <v>1.0912599563598633</v>
      </c>
      <c r="BA7154" s="4">
        <v>1.1710599660873413</v>
      </c>
      <c r="BS7154" s="4">
        <v>1.2531399726867676</v>
      </c>
      <c r="CB7154" s="4">
        <v>0.42691901326179504</v>
      </c>
      <c r="CF7154" s="4">
        <v>0.17903099954128265</v>
      </c>
      <c r="CJ7154" s="4">
        <v>1.2444900348782539E-2</v>
      </c>
      <c r="CO7154" s="4">
        <v>0.67450499534606934</v>
      </c>
      <c r="CS7154" s="4">
        <v>6.2877898216247559</v>
      </c>
      <c r="CW7154" s="4">
        <v>0.79157102108001709</v>
      </c>
      <c r="DS7154" s="4">
        <v>2.1263298988342285</v>
      </c>
      <c r="DW7154" s="4">
        <v>1.0478299856185913</v>
      </c>
      <c r="EB7154" s="4">
        <v>1.0580999851226807</v>
      </c>
      <c r="EJ7154" s="4">
        <v>0.57610702514648438</v>
      </c>
    </row>
    <row r="7155" spans="1:140" x14ac:dyDescent="0.3">
      <c r="A7155" s="4">
        <v>0.98920202255249023</v>
      </c>
      <c r="J7155" s="4">
        <v>3.015160083770752</v>
      </c>
      <c r="N7155" s="4">
        <v>2.4031200408935547</v>
      </c>
      <c r="R7155" s="4">
        <v>2.2931599617004395</v>
      </c>
      <c r="AF7155" s="4">
        <v>1.1993600130081177</v>
      </c>
      <c r="AN7155" s="4">
        <v>6.1505799293518066</v>
      </c>
      <c r="AW7155" s="4">
        <v>1.0914700031280518</v>
      </c>
      <c r="BA7155" s="4">
        <v>1.1712499856948853</v>
      </c>
      <c r="BS7155" s="4">
        <v>2.4315400123596191</v>
      </c>
      <c r="CB7155" s="4">
        <v>2.8937499523162842</v>
      </c>
      <c r="CF7155" s="4">
        <v>0.73561102151870728</v>
      </c>
      <c r="CJ7155" s="4">
        <v>1.2445399537682533E-2</v>
      </c>
      <c r="CO7155" s="4">
        <v>0.67454397678375244</v>
      </c>
      <c r="CS7155" s="4">
        <v>6.2944002151489258</v>
      </c>
      <c r="CW7155" s="4">
        <v>0.79177600145339966</v>
      </c>
      <c r="DS7155" s="4">
        <v>0.39036700129508972</v>
      </c>
      <c r="DW7155" s="4">
        <v>1.3988499641418457</v>
      </c>
      <c r="EB7155" s="4">
        <v>1.0610000230371952E-2</v>
      </c>
      <c r="EJ7155" s="4">
        <v>2.1941299438476563</v>
      </c>
    </row>
    <row r="7156" spans="1:140" x14ac:dyDescent="0.3">
      <c r="A7156" s="4">
        <v>2.7739300727844238</v>
      </c>
      <c r="J7156" s="4">
        <v>3.0158801078796387</v>
      </c>
      <c r="N7156" s="4">
        <v>2.4041199684143066</v>
      </c>
      <c r="R7156" s="4">
        <v>2.2951600551605225</v>
      </c>
      <c r="AF7156" s="4">
        <v>1.0907900333404541</v>
      </c>
      <c r="AN7156" s="4">
        <v>1.6194499731063843</v>
      </c>
      <c r="AW7156" s="4">
        <v>1.0915199518203735</v>
      </c>
      <c r="BA7156" s="4">
        <v>1.1713000535964966</v>
      </c>
      <c r="BS7156" s="4">
        <v>0.97533100843429565</v>
      </c>
      <c r="CB7156" s="4">
        <v>0.89629197120666504</v>
      </c>
      <c r="CF7156" s="4">
        <v>0.44138801097869873</v>
      </c>
      <c r="CJ7156" s="4">
        <v>6.6406397819519043</v>
      </c>
      <c r="CO7156" s="4">
        <v>0.67456001043319702</v>
      </c>
      <c r="CS7156" s="4">
        <v>6.2957100868225098</v>
      </c>
      <c r="CW7156" s="4">
        <v>0.79182600975036621</v>
      </c>
      <c r="DS7156" s="4">
        <v>2.3630599975585938</v>
      </c>
      <c r="DW7156" s="4">
        <v>1.9655100107192993</v>
      </c>
      <c r="EB7156" s="4">
        <v>0.35823500156402588</v>
      </c>
      <c r="EJ7156" s="4">
        <v>1.6576399803161621</v>
      </c>
    </row>
    <row r="7157" spans="1:140" x14ac:dyDescent="0.3">
      <c r="A7157" s="4">
        <v>3.5731799602508545</v>
      </c>
      <c r="J7157" s="4">
        <v>3.0161299705505371</v>
      </c>
      <c r="N7157" s="4">
        <v>2.4041299819946289</v>
      </c>
      <c r="R7157" s="4">
        <v>2.2955501079559326</v>
      </c>
      <c r="AF7157" s="4">
        <v>0.92465400695800781</v>
      </c>
      <c r="AN7157" s="4">
        <v>0.42223900556564331</v>
      </c>
      <c r="AW7157" s="4">
        <v>1.0918500423431396</v>
      </c>
      <c r="BA7157" s="4">
        <v>1.1715899705886841</v>
      </c>
      <c r="BS7157" s="4">
        <v>0.39437699317932129</v>
      </c>
      <c r="CB7157" s="4">
        <v>0.26192000508308411</v>
      </c>
      <c r="CF7157" s="4">
        <v>0.54226601123809814</v>
      </c>
      <c r="CJ7157" s="4">
        <v>0.51726102828979492</v>
      </c>
      <c r="CO7157" s="4">
        <v>0.67459899187088013</v>
      </c>
      <c r="CS7157" s="4">
        <v>6.297339916229248</v>
      </c>
      <c r="CW7157" s="4">
        <v>0.79198598861694336</v>
      </c>
      <c r="DS7157" s="4">
        <v>0.23036600649356842</v>
      </c>
      <c r="DW7157" s="4">
        <v>0.28839200735092163</v>
      </c>
      <c r="EB7157" s="4">
        <v>1.5991499423980713</v>
      </c>
      <c r="EJ7157" s="4">
        <v>0.62426298856735229</v>
      </c>
    </row>
    <row r="7158" spans="1:140" x14ac:dyDescent="0.3">
      <c r="A7158" s="4">
        <v>1.7383999824523926</v>
      </c>
      <c r="J7158" s="4">
        <v>3.0165801048278809</v>
      </c>
      <c r="N7158" s="4">
        <v>2.4046599864959717</v>
      </c>
      <c r="R7158" s="4">
        <v>2.296489953994751</v>
      </c>
      <c r="AF7158" s="4">
        <v>0.641277015209198</v>
      </c>
      <c r="AN7158" s="4">
        <v>1.9948500394821167</v>
      </c>
      <c r="AW7158" s="4">
        <v>1.0920100212097168</v>
      </c>
      <c r="BA7158" s="4">
        <v>1.1718699932098389</v>
      </c>
      <c r="BS7158" s="4">
        <v>3.0594699382781982</v>
      </c>
      <c r="CB7158" s="4">
        <v>0.22038599848747253</v>
      </c>
      <c r="CF7158" s="4">
        <v>1.5976300239562988</v>
      </c>
      <c r="CJ7158" s="4">
        <v>1.1137599945068359</v>
      </c>
      <c r="CO7158" s="4">
        <v>0.67461800575256348</v>
      </c>
      <c r="CS7158" s="4">
        <v>6.308650016784668</v>
      </c>
      <c r="CW7158" s="4">
        <v>0.792153000831604</v>
      </c>
      <c r="DS7158" s="4">
        <v>0.13185100257396698</v>
      </c>
      <c r="DW7158" s="4">
        <v>0.81194502115249634</v>
      </c>
      <c r="EB7158" s="4">
        <v>0.23140500485897064</v>
      </c>
      <c r="EJ7158" s="4">
        <v>6.6617598533630371</v>
      </c>
    </row>
    <row r="7159" spans="1:140" x14ac:dyDescent="0.3">
      <c r="A7159" s="4">
        <v>0.28590101003646851</v>
      </c>
      <c r="J7159" s="4">
        <v>3.0168099403381348</v>
      </c>
      <c r="N7159" s="4">
        <v>2.4055900573730469</v>
      </c>
      <c r="R7159" s="4">
        <v>2.2978100776672363</v>
      </c>
      <c r="AF7159" s="4">
        <v>0.97006797790527344</v>
      </c>
      <c r="AN7159" s="4">
        <v>3.0442900657653809</v>
      </c>
      <c r="AW7159" s="4">
        <v>1.0920699834823608</v>
      </c>
      <c r="BA7159" s="4">
        <v>1.1722899675369263</v>
      </c>
      <c r="BS7159" s="4">
        <v>1.2445700354874134E-2</v>
      </c>
      <c r="CB7159" s="4">
        <v>1.5168000459671021</v>
      </c>
      <c r="CF7159" s="4">
        <v>0.62627100944519043</v>
      </c>
      <c r="CJ7159" s="4">
        <v>0.80223101377487183</v>
      </c>
      <c r="CO7159" s="4">
        <v>0.67462199926376343</v>
      </c>
      <c r="CS7159" s="4">
        <v>6.3118100166320801</v>
      </c>
      <c r="CW7159" s="4">
        <v>0.79257398843765259</v>
      </c>
      <c r="DS7159" s="4">
        <v>0.45403099060058594</v>
      </c>
      <c r="DW7159" s="4">
        <v>1.4707499742507935</v>
      </c>
      <c r="EB7159" s="4">
        <v>0.35899901390075684</v>
      </c>
      <c r="EJ7159" s="4">
        <v>1.6638000011444092</v>
      </c>
    </row>
    <row r="7160" spans="1:140" x14ac:dyDescent="0.3">
      <c r="A7160" s="4">
        <v>0.62501698732376099</v>
      </c>
      <c r="J7160" s="4">
        <v>3.0178298950195313</v>
      </c>
      <c r="N7160" s="4">
        <v>2.4082200527191162</v>
      </c>
      <c r="R7160" s="4">
        <v>2.2986199855804443</v>
      </c>
      <c r="AF7160" s="4">
        <v>0.69013601541519165</v>
      </c>
      <c r="AN7160" s="4">
        <v>0.10204999893903732</v>
      </c>
      <c r="AW7160" s="4">
        <v>1.0920799970626831</v>
      </c>
      <c r="BA7160" s="4">
        <v>1.1723300218582153</v>
      </c>
      <c r="BS7160" s="4">
        <v>0.6792910099029541</v>
      </c>
      <c r="CB7160" s="4">
        <v>0.65131300687789917</v>
      </c>
      <c r="CF7160" s="4">
        <v>2.5090799331665039</v>
      </c>
      <c r="CJ7160" s="4">
        <v>1.646049976348877</v>
      </c>
      <c r="CO7160" s="4">
        <v>0.67468202114105225</v>
      </c>
      <c r="CS7160" s="4">
        <v>6.335169792175293</v>
      </c>
      <c r="CW7160" s="4">
        <v>0.79272502660751343</v>
      </c>
      <c r="DS7160" s="4">
        <v>0.51736998558044434</v>
      </c>
      <c r="DW7160" s="4">
        <v>0.73668599128723145</v>
      </c>
      <c r="EB7160" s="4">
        <v>0.12699800729751587</v>
      </c>
      <c r="EJ7160" s="4">
        <v>4.4200201034545898</v>
      </c>
    </row>
    <row r="7161" spans="1:140" x14ac:dyDescent="0.3">
      <c r="A7161" s="4">
        <v>0.84551197290420532</v>
      </c>
      <c r="J7161" s="4">
        <v>3.0193099975585938</v>
      </c>
      <c r="N7161" s="4">
        <v>2.4084699153900146</v>
      </c>
      <c r="R7161" s="4">
        <v>2.2987899780273438</v>
      </c>
      <c r="AF7161" s="4">
        <v>2.59375</v>
      </c>
      <c r="AN7161" s="4">
        <v>0.71730697154998779</v>
      </c>
      <c r="AW7161" s="4">
        <v>1.0927300453186035</v>
      </c>
      <c r="BA7161" s="4">
        <v>1.1723799705505371</v>
      </c>
      <c r="BS7161" s="4">
        <v>1.2445200234651566E-2</v>
      </c>
      <c r="CB7161" s="4">
        <v>0.50523000955581665</v>
      </c>
      <c r="CF7161" s="4">
        <v>0.27863198518753052</v>
      </c>
      <c r="CJ7161" s="4">
        <v>8.468099869787693E-3</v>
      </c>
      <c r="CO7161" s="4">
        <v>0.67472898960113525</v>
      </c>
      <c r="CS7161" s="4">
        <v>6.3376498222351074</v>
      </c>
      <c r="CW7161" s="4">
        <v>0.79277300834655762</v>
      </c>
      <c r="DS7161" s="4">
        <v>0.91067200899124146</v>
      </c>
      <c r="DW7161" s="4">
        <v>0.82900100946426392</v>
      </c>
      <c r="EB7161" s="4">
        <v>0.51008301973342896</v>
      </c>
      <c r="EJ7161" s="4">
        <v>2.7826199531555176</v>
      </c>
    </row>
    <row r="7162" spans="1:140" x14ac:dyDescent="0.3">
      <c r="A7162" s="4">
        <v>0.45116698741912842</v>
      </c>
      <c r="J7162" s="4">
        <v>3.0199899673461914</v>
      </c>
      <c r="N7162" s="4">
        <v>2.411829948425293</v>
      </c>
      <c r="R7162" s="4">
        <v>2.2988500595092773</v>
      </c>
      <c r="AF7162" s="4">
        <v>0.78441900014877319</v>
      </c>
      <c r="AN7162" s="4">
        <v>1.0519900321960449</v>
      </c>
      <c r="AW7162" s="4">
        <v>1.0928200483322144</v>
      </c>
      <c r="BA7162" s="4">
        <v>1.172760009765625</v>
      </c>
      <c r="BS7162" s="4">
        <v>0.24863700568675995</v>
      </c>
      <c r="CB7162" s="4">
        <v>0.91017401218414307</v>
      </c>
      <c r="CF7162" s="4">
        <v>0.42365199327468872</v>
      </c>
      <c r="CJ7162" s="4">
        <v>0.51420301198959351</v>
      </c>
      <c r="CO7162" s="4">
        <v>0.67511898279190063</v>
      </c>
      <c r="CS7162" s="4">
        <v>6.3398900032043457</v>
      </c>
      <c r="CW7162" s="4">
        <v>0.79309201240539551</v>
      </c>
      <c r="DS7162" s="4">
        <v>0.22566500306129456</v>
      </c>
      <c r="DW7162" s="4">
        <v>1.021649956703186</v>
      </c>
      <c r="EB7162" s="4">
        <v>1.2444900348782539E-2</v>
      </c>
      <c r="EJ7162" s="4">
        <v>0.20311200618743896</v>
      </c>
    </row>
    <row r="7163" spans="1:140" x14ac:dyDescent="0.3">
      <c r="A7163" s="4">
        <v>0.7226259708404541</v>
      </c>
      <c r="J7163" s="4">
        <v>3.0202999114990234</v>
      </c>
      <c r="N7163" s="4">
        <v>2.4153800010681152</v>
      </c>
      <c r="R7163" s="4">
        <v>2.2995500564575195</v>
      </c>
      <c r="AF7163" s="4">
        <v>0.19366200268268585</v>
      </c>
      <c r="AN7163" s="4">
        <v>1.3308600187301636</v>
      </c>
      <c r="AW7163" s="4">
        <v>1.0928399562835693</v>
      </c>
      <c r="BA7163" s="4">
        <v>1.1728600263595581</v>
      </c>
      <c r="BS7163" s="4">
        <v>0.12849999964237213</v>
      </c>
      <c r="CB7163" s="4">
        <v>0.31601399183273315</v>
      </c>
      <c r="CF7163" s="4">
        <v>1.4718600511550903</v>
      </c>
      <c r="CJ7163" s="4">
        <v>0.57109099626541138</v>
      </c>
      <c r="CO7163" s="4">
        <v>0.67524600028991699</v>
      </c>
      <c r="CS7163" s="4">
        <v>6.3707599639892578</v>
      </c>
      <c r="CW7163" s="4">
        <v>0.79330801963806152</v>
      </c>
      <c r="DS7163" s="4">
        <v>1.7604299783706665</v>
      </c>
      <c r="DW7163" s="4">
        <v>0.79706501960754395</v>
      </c>
      <c r="EB7163" s="4">
        <v>0.32613798975944519</v>
      </c>
      <c r="EJ7163" s="4">
        <v>2.4523200988769531</v>
      </c>
    </row>
    <row r="7164" spans="1:140" x14ac:dyDescent="0.3">
      <c r="A7164" s="4">
        <v>0.40837401151657104</v>
      </c>
      <c r="J7164" s="4">
        <v>3.02059006690979</v>
      </c>
      <c r="N7164" s="4">
        <v>2.4154300689697266</v>
      </c>
      <c r="R7164" s="4">
        <v>2.2997798919677734</v>
      </c>
      <c r="AF7164" s="4">
        <v>0.70679301023483276</v>
      </c>
      <c r="AN7164" s="4">
        <v>0.21791300177574158</v>
      </c>
      <c r="AW7164" s="4">
        <v>1.0928699970245361</v>
      </c>
      <c r="BA7164" s="4">
        <v>1.1729999780654907</v>
      </c>
      <c r="BS7164" s="4">
        <v>1.2445700354874134E-2</v>
      </c>
      <c r="CB7164" s="4">
        <v>0.58202099800109863</v>
      </c>
      <c r="CF7164" s="4">
        <v>3.0059700012207031</v>
      </c>
      <c r="CJ7164" s="4">
        <v>1.3672800064086914</v>
      </c>
      <c r="CO7164" s="4">
        <v>0.67532700300216675</v>
      </c>
      <c r="CS7164" s="4">
        <v>6.3741297721862793</v>
      </c>
      <c r="CW7164" s="4">
        <v>0.79339402914047241</v>
      </c>
      <c r="DS7164" s="4">
        <v>0.42516300082206726</v>
      </c>
      <c r="DW7164" s="4">
        <v>1.1629300117492676</v>
      </c>
      <c r="EB7164" s="4">
        <v>1.0480500459671021</v>
      </c>
      <c r="EJ7164" s="4">
        <v>2.6734800338745117</v>
      </c>
    </row>
    <row r="7165" spans="1:140" x14ac:dyDescent="0.3">
      <c r="A7165" s="4">
        <v>1.6882200241088867</v>
      </c>
      <c r="J7165" s="4">
        <v>3.0209300518035889</v>
      </c>
      <c r="N7165" s="4">
        <v>2.4155099391937256</v>
      </c>
      <c r="R7165" s="4">
        <v>2.3000900745391846</v>
      </c>
      <c r="AF7165" s="4">
        <v>0.64763498306274414</v>
      </c>
      <c r="AN7165" s="4">
        <v>0.23345699906349182</v>
      </c>
      <c r="AW7165" s="4">
        <v>1.0929900407791138</v>
      </c>
      <c r="BA7165" s="4">
        <v>1.1732000112533569</v>
      </c>
      <c r="BS7165" s="4">
        <v>0.3087640106678009</v>
      </c>
      <c r="CB7165" s="4">
        <v>0.71453201770782471</v>
      </c>
      <c r="CF7165" s="4">
        <v>1.1117600202560425</v>
      </c>
      <c r="CJ7165" s="4">
        <v>0.33173400163650513</v>
      </c>
      <c r="CO7165" s="4">
        <v>0.67538601160049438</v>
      </c>
      <c r="CS7165" s="4">
        <v>6.3770298957824707</v>
      </c>
      <c r="CW7165" s="4">
        <v>0.7934880256652832</v>
      </c>
      <c r="DS7165" s="4">
        <v>2.3384900093078613</v>
      </c>
      <c r="DW7165" s="4">
        <v>0.96079802513122559</v>
      </c>
      <c r="EB7165" s="4">
        <v>2.0050098896026611</v>
      </c>
      <c r="EJ7165" s="4">
        <v>0.62538200616836548</v>
      </c>
    </row>
    <row r="7166" spans="1:140" x14ac:dyDescent="0.3">
      <c r="A7166" s="4">
        <v>3.3248798847198486</v>
      </c>
      <c r="J7166" s="4">
        <v>3.0211400985717773</v>
      </c>
      <c r="N7166" s="4">
        <v>2.4159400463104248</v>
      </c>
      <c r="R7166" s="4">
        <v>2.3027000427246094</v>
      </c>
      <c r="AF7166" s="4">
        <v>2.8000099658966064</v>
      </c>
      <c r="AN7166" s="4">
        <v>1.1545900255441666E-2</v>
      </c>
      <c r="AW7166" s="4">
        <v>1.0930299758911133</v>
      </c>
      <c r="BA7166" s="4">
        <v>1.1733200550079346</v>
      </c>
      <c r="BS7166" s="4">
        <v>4.2724800109863281</v>
      </c>
      <c r="CB7166" s="4">
        <v>1.6914800405502319</v>
      </c>
      <c r="CF7166" s="4">
        <v>2.4664499759674072</v>
      </c>
      <c r="CJ7166" s="4">
        <v>0.11793600022792816</v>
      </c>
      <c r="CO7166" s="4">
        <v>0.67574602365493774</v>
      </c>
      <c r="CS7166" s="4">
        <v>6.3961801528930664</v>
      </c>
      <c r="CW7166" s="4">
        <v>0.79352498054504395</v>
      </c>
      <c r="DS7166" s="4">
        <v>0.64927798509597778</v>
      </c>
      <c r="DW7166" s="4">
        <v>0.70002400875091553</v>
      </c>
      <c r="EB7166" s="4">
        <v>0.34434300661087036</v>
      </c>
      <c r="EJ7166" s="4">
        <v>0.78275102376937866</v>
      </c>
    </row>
    <row r="7167" spans="1:140" x14ac:dyDescent="0.3">
      <c r="A7167" s="4">
        <v>1.7551699876785278</v>
      </c>
      <c r="J7167" s="4">
        <v>3.0214600563049316</v>
      </c>
      <c r="N7167" s="4">
        <v>2.4186201095581055</v>
      </c>
      <c r="R7167" s="4">
        <v>2.3030099868774414</v>
      </c>
      <c r="AF7167" s="4">
        <v>1.1348600387573242</v>
      </c>
      <c r="AN7167" s="4">
        <v>0.61893898248672485</v>
      </c>
      <c r="AW7167" s="4">
        <v>1.0932199954986572</v>
      </c>
      <c r="BA7167" s="4">
        <v>1.1739399433135986</v>
      </c>
      <c r="BS7167" s="4">
        <v>0.72484797239303589</v>
      </c>
      <c r="CB7167" s="4">
        <v>1.1437200307846069</v>
      </c>
      <c r="CF7167" s="4">
        <v>0.10996799916028976</v>
      </c>
      <c r="CJ7167" s="4">
        <v>0.36674600839614868</v>
      </c>
      <c r="CO7167" s="4">
        <v>0.67589598894119263</v>
      </c>
      <c r="CS7167" s="4">
        <v>6.4070301055908203</v>
      </c>
      <c r="CW7167" s="4">
        <v>0.79364997148513794</v>
      </c>
      <c r="DS7167" s="4">
        <v>0.21559900045394897</v>
      </c>
      <c r="DW7167" s="4">
        <v>8.5786199569702148</v>
      </c>
      <c r="EB7167" s="4">
        <v>0.51943200826644897</v>
      </c>
      <c r="EJ7167" s="4">
        <v>0.79660099744796753</v>
      </c>
    </row>
    <row r="7168" spans="1:140" x14ac:dyDescent="0.3">
      <c r="A7168" s="4">
        <v>0.69881898164749146</v>
      </c>
      <c r="J7168" s="4">
        <v>3.0227398872375488</v>
      </c>
      <c r="N7168" s="4">
        <v>2.4186398983001709</v>
      </c>
      <c r="R7168" s="4">
        <v>2.3030300140380859</v>
      </c>
      <c r="AF7168" s="4">
        <v>0.23116500675678253</v>
      </c>
      <c r="AN7168" s="4">
        <v>1.4971699714660645</v>
      </c>
      <c r="AW7168" s="4">
        <v>1.0933300256729126</v>
      </c>
      <c r="BA7168" s="4">
        <v>1.1740399599075317</v>
      </c>
      <c r="BS7168" s="4">
        <v>1.1614900082349777E-2</v>
      </c>
      <c r="CB7168" s="4">
        <v>1.1516900062561035</v>
      </c>
      <c r="CF7168" s="4">
        <v>2.0102701187133789</v>
      </c>
      <c r="CJ7168" s="4">
        <v>3.8442699909210205</v>
      </c>
      <c r="CO7168" s="4">
        <v>0.6759989857673645</v>
      </c>
      <c r="CS7168" s="4">
        <v>6.4088001251220703</v>
      </c>
      <c r="CW7168" s="4">
        <v>0.79365700483322144</v>
      </c>
      <c r="DS7168" s="4">
        <v>1.112529993057251</v>
      </c>
      <c r="DW7168" s="4">
        <v>1.1516799926757813</v>
      </c>
      <c r="EB7168" s="4">
        <v>1.7398600578308105</v>
      </c>
      <c r="EJ7168" s="4">
        <v>0.17611199617385864</v>
      </c>
    </row>
    <row r="7169" spans="1:140" x14ac:dyDescent="0.3">
      <c r="A7169" s="4">
        <v>1.2270300388336182</v>
      </c>
      <c r="J7169" s="4">
        <v>3.0229299068450928</v>
      </c>
      <c r="N7169" s="4">
        <v>2.4188499450683594</v>
      </c>
      <c r="R7169" s="4">
        <v>2.3030600547790527</v>
      </c>
      <c r="AF7169" s="4">
        <v>0.66610598564147949</v>
      </c>
      <c r="AN7169" s="4">
        <v>0.53396302461624146</v>
      </c>
      <c r="AW7169" s="4">
        <v>1.0933799743652344</v>
      </c>
      <c r="BA7169" s="4">
        <v>1.1740800142288208</v>
      </c>
      <c r="BS7169" s="4">
        <v>0.58178001642227173</v>
      </c>
      <c r="CB7169" s="4">
        <v>4.1446700096130371</v>
      </c>
      <c r="CF7169" s="4">
        <v>0.79560601711273193</v>
      </c>
      <c r="CJ7169" s="4">
        <v>0.25792801380157471</v>
      </c>
      <c r="CO7169" s="4">
        <v>0.67631202936172485</v>
      </c>
      <c r="CS7169" s="4">
        <v>6.4124298095703125</v>
      </c>
      <c r="CW7169" s="4">
        <v>0.79379600286483765</v>
      </c>
      <c r="DS7169" s="4">
        <v>0.55191498994827271</v>
      </c>
      <c r="DW7169" s="4">
        <v>0.60190802812576294</v>
      </c>
      <c r="EB7169" s="4">
        <v>1.8966900110244751</v>
      </c>
      <c r="EJ7169" s="4">
        <v>9.1697396710515022E-3</v>
      </c>
    </row>
    <row r="7170" spans="1:140" x14ac:dyDescent="0.3">
      <c r="A7170" s="4">
        <v>1.5374300479888916</v>
      </c>
      <c r="J7170" s="4">
        <v>3.0229699611663818</v>
      </c>
      <c r="N7170" s="4">
        <v>2.4189400672912598</v>
      </c>
      <c r="R7170" s="4">
        <v>2.3033199310302734</v>
      </c>
      <c r="AF7170" s="4">
        <v>1.4290000200271606</v>
      </c>
      <c r="AN7170" s="4">
        <v>0.87328499555587769</v>
      </c>
      <c r="AW7170" s="4">
        <v>1.0940999984741211</v>
      </c>
      <c r="BA7170" s="4">
        <v>1.1741000413894653</v>
      </c>
      <c r="BS7170" s="4">
        <v>0.17372499406337738</v>
      </c>
      <c r="CB7170" s="4">
        <v>0.60992199182510376</v>
      </c>
      <c r="CF7170" s="4">
        <v>0.10632099956274033</v>
      </c>
      <c r="CJ7170" s="4">
        <v>7.2292599678039551</v>
      </c>
      <c r="CO7170" s="4">
        <v>0.67637497186660767</v>
      </c>
      <c r="CS7170" s="4">
        <v>6.4192500114440918</v>
      </c>
      <c r="CW7170" s="4">
        <v>0.7938460111618042</v>
      </c>
      <c r="DS7170" s="4">
        <v>0.30961000919342041</v>
      </c>
      <c r="DW7170" s="4">
        <v>4.0398502349853516</v>
      </c>
      <c r="EB7170" s="4">
        <v>0.81861299276351929</v>
      </c>
      <c r="EJ7170" s="4">
        <v>2.3249199390411377</v>
      </c>
    </row>
    <row r="7171" spans="1:140" x14ac:dyDescent="0.3">
      <c r="A7171" s="4">
        <v>1.046470046043396</v>
      </c>
      <c r="J7171" s="4">
        <v>3.0239400863647461</v>
      </c>
      <c r="N7171" s="4">
        <v>2.4191799163818359</v>
      </c>
      <c r="R7171" s="4">
        <v>2.3052699565887451</v>
      </c>
      <c r="AF7171" s="4">
        <v>0.68517100811004639</v>
      </c>
      <c r="AN7171" s="4">
        <v>0.21294599771499634</v>
      </c>
      <c r="AW7171" s="4">
        <v>1.0944299697875977</v>
      </c>
      <c r="BA7171" s="4">
        <v>1.1741600036621094</v>
      </c>
      <c r="BS7171" s="4">
        <v>0.8330109715461731</v>
      </c>
      <c r="CB7171" s="4">
        <v>0.16261899471282959</v>
      </c>
      <c r="CF7171" s="4">
        <v>1.8723900318145752</v>
      </c>
      <c r="CJ7171" s="4">
        <v>3.9796199798583984</v>
      </c>
      <c r="CO7171" s="4">
        <v>0.67640399932861328</v>
      </c>
      <c r="CS7171" s="4">
        <v>6.4354500770568848</v>
      </c>
      <c r="CW7171" s="4">
        <v>0.79408800601959229</v>
      </c>
      <c r="DS7171" s="4">
        <v>0.39412099123001099</v>
      </c>
      <c r="DW7171" s="4">
        <v>0.16919900476932526</v>
      </c>
      <c r="EB7171" s="4">
        <v>1.2445899657905102E-2</v>
      </c>
      <c r="EJ7171" s="4">
        <v>0.50495600700378418</v>
      </c>
    </row>
    <row r="7172" spans="1:140" x14ac:dyDescent="0.3">
      <c r="A7172" s="4">
        <v>0.34607601165771484</v>
      </c>
      <c r="J7172" s="4">
        <v>3.0264298915863037</v>
      </c>
      <c r="N7172" s="4">
        <v>2.4207799434661865</v>
      </c>
      <c r="R7172" s="4">
        <v>2.3053898811340332</v>
      </c>
      <c r="AF7172" s="4">
        <v>0.22838599979877472</v>
      </c>
      <c r="AN7172" s="4">
        <v>0.33114901185035706</v>
      </c>
      <c r="AW7172" s="4">
        <v>1.0946199893951416</v>
      </c>
      <c r="BA7172" s="4">
        <v>1.1741900444030762</v>
      </c>
      <c r="BS7172" s="4">
        <v>2.8977200984954834</v>
      </c>
      <c r="CB7172" s="4">
        <v>9.5660299062728882E-2</v>
      </c>
      <c r="CF7172" s="4">
        <v>0.72877997159957886</v>
      </c>
      <c r="CJ7172" s="4">
        <v>1.244639977812767E-2</v>
      </c>
      <c r="CO7172" s="4">
        <v>0.67641401290893555</v>
      </c>
      <c r="CS7172" s="4">
        <v>6.4406299591064453</v>
      </c>
      <c r="CW7172" s="4">
        <v>0.79454302787780762</v>
      </c>
      <c r="DS7172" s="4">
        <v>0.58850997686386108</v>
      </c>
      <c r="DW7172" s="4">
        <v>0.71652102470397949</v>
      </c>
      <c r="EB7172" s="4">
        <v>0.74929702281951904</v>
      </c>
      <c r="EJ7172" s="4">
        <v>0.54859399795532227</v>
      </c>
    </row>
    <row r="7173" spans="1:140" x14ac:dyDescent="0.3">
      <c r="A7173" s="4">
        <v>2.0559298992156982</v>
      </c>
      <c r="J7173" s="4">
        <v>3.0272300243377686</v>
      </c>
      <c r="N7173" s="4">
        <v>2.4225499629974365</v>
      </c>
      <c r="R7173" s="4">
        <v>2.3059499263763428</v>
      </c>
      <c r="AF7173" s="4">
        <v>0.25654000043869019</v>
      </c>
      <c r="AN7173" s="4">
        <v>1.5385899543762207</v>
      </c>
      <c r="AW7173" s="4">
        <v>1.0949200391769409</v>
      </c>
      <c r="BA7173" s="4">
        <v>1.1744699478149414</v>
      </c>
      <c r="BS7173" s="4">
        <v>0.55481898784637451</v>
      </c>
      <c r="CB7173" s="4">
        <v>0.66607499122619629</v>
      </c>
      <c r="CF7173" s="4">
        <v>0.22008299827575684</v>
      </c>
      <c r="CJ7173" s="4">
        <v>0.47830399870872498</v>
      </c>
      <c r="CO7173" s="4">
        <v>0.67657202482223511</v>
      </c>
      <c r="CS7173" s="4">
        <v>6.4504399299621582</v>
      </c>
      <c r="CW7173" s="4">
        <v>0.79468601942062378</v>
      </c>
      <c r="DS7173" s="4">
        <v>0.63439697027206421</v>
      </c>
      <c r="DW7173" s="4">
        <v>0.68365597724914551</v>
      </c>
      <c r="EB7173" s="4">
        <v>1.2445899657905102E-2</v>
      </c>
      <c r="EJ7173" s="4">
        <v>1.0115900039672852</v>
      </c>
    </row>
    <row r="7174" spans="1:140" x14ac:dyDescent="0.3">
      <c r="A7174" s="4">
        <v>1.4483100175857544</v>
      </c>
      <c r="J7174" s="4">
        <v>3.0277900695800781</v>
      </c>
      <c r="N7174" s="4">
        <v>2.4231200218200684</v>
      </c>
      <c r="R7174" s="4">
        <v>2.3084499835968018</v>
      </c>
      <c r="AF7174" s="4">
        <v>1.6554900407791138</v>
      </c>
      <c r="AN7174" s="4">
        <v>0.77242898941040039</v>
      </c>
      <c r="AW7174" s="4">
        <v>1.0950499773025513</v>
      </c>
      <c r="BA7174" s="4">
        <v>1.1748299598693848</v>
      </c>
      <c r="BS7174" s="4">
        <v>1.0795700550079346</v>
      </c>
      <c r="CB7174" s="4">
        <v>1.0891599580645561E-2</v>
      </c>
      <c r="CF7174" s="4">
        <v>0.24276100099086761</v>
      </c>
      <c r="CJ7174" s="4">
        <v>0.55972301959991455</v>
      </c>
      <c r="CO7174" s="4">
        <v>0.67673802375793457</v>
      </c>
      <c r="CS7174" s="4">
        <v>6.4620399475097656</v>
      </c>
      <c r="CW7174" s="4">
        <v>0.79479801654815674</v>
      </c>
      <c r="DS7174" s="4">
        <v>1.0227600336074829</v>
      </c>
      <c r="DW7174" s="4">
        <v>0.62003898620605469</v>
      </c>
      <c r="EB7174" s="4">
        <v>0.52398300170898438</v>
      </c>
      <c r="EJ7174" s="4">
        <v>0.74121499061584473</v>
      </c>
    </row>
    <row r="7175" spans="1:140" x14ac:dyDescent="0.3">
      <c r="A7175" s="4">
        <v>0.81455701589584351</v>
      </c>
      <c r="J7175" s="4">
        <v>3.0280499458312988</v>
      </c>
      <c r="N7175" s="4">
        <v>2.4233999252319336</v>
      </c>
      <c r="R7175" s="4">
        <v>2.3087999820709229</v>
      </c>
      <c r="AF7175" s="4">
        <v>0.14489999413490295</v>
      </c>
      <c r="AN7175" s="4">
        <v>1.740339994430542</v>
      </c>
      <c r="AW7175" s="4">
        <v>1.0959800481796265</v>
      </c>
      <c r="BA7175" s="4">
        <v>1.1749399900436401</v>
      </c>
      <c r="BS7175" s="4">
        <v>0.83656799793243408</v>
      </c>
      <c r="CB7175" s="4">
        <v>1.4579700231552124</v>
      </c>
      <c r="CF7175" s="4">
        <v>0.34911701083183289</v>
      </c>
      <c r="CJ7175" s="4">
        <v>1.3651200532913208</v>
      </c>
      <c r="CO7175" s="4">
        <v>0.67675101757049561</v>
      </c>
      <c r="CS7175" s="4">
        <v>6.4701900482177734</v>
      </c>
      <c r="CW7175" s="4">
        <v>0.79520398378372192</v>
      </c>
      <c r="DS7175" s="4">
        <v>0.36733999848365784</v>
      </c>
      <c r="DW7175" s="4">
        <v>0.87234997749328613</v>
      </c>
      <c r="EB7175" s="4">
        <v>1.0328300297260284E-2</v>
      </c>
      <c r="EJ7175" s="4">
        <v>1.2341800145804882E-2</v>
      </c>
    </row>
    <row r="7176" spans="1:140" x14ac:dyDescent="0.3">
      <c r="A7176" s="4">
        <v>0.80546599626541138</v>
      </c>
      <c r="J7176" s="4">
        <v>3.0287199020385742</v>
      </c>
      <c r="N7176" s="4">
        <v>2.425339937210083</v>
      </c>
      <c r="R7176" s="4">
        <v>2.3089199066162109</v>
      </c>
      <c r="AF7176" s="4">
        <v>1.0512800216674805</v>
      </c>
      <c r="AN7176" s="4">
        <v>1.5069600343704224</v>
      </c>
      <c r="AW7176" s="4">
        <v>1.096019983291626</v>
      </c>
      <c r="BA7176" s="4">
        <v>1.1751400232315063</v>
      </c>
      <c r="BS7176" s="4">
        <v>0.22018399834632874</v>
      </c>
      <c r="CB7176" s="4">
        <v>0.83236998319625854</v>
      </c>
      <c r="CF7176" s="4">
        <v>4.837440013885498</v>
      </c>
      <c r="CJ7176" s="4">
        <v>0.50409501791000366</v>
      </c>
      <c r="CO7176" s="4">
        <v>0.67682397365570068</v>
      </c>
      <c r="CS7176" s="4">
        <v>6.4707698822021484</v>
      </c>
      <c r="CW7176" s="4">
        <v>0.79545301198959351</v>
      </c>
      <c r="DS7176" s="4">
        <v>0.70726698637008667</v>
      </c>
      <c r="DW7176" s="4">
        <v>9.5901498794555664</v>
      </c>
      <c r="EB7176" s="4">
        <v>1.6491800546646118</v>
      </c>
      <c r="EJ7176" s="4">
        <v>5.6038899421691895</v>
      </c>
    </row>
    <row r="7177" spans="1:140" x14ac:dyDescent="0.3">
      <c r="A7177" s="4">
        <v>1.0397800244390965E-2</v>
      </c>
      <c r="J7177" s="4">
        <v>3.0313599109649658</v>
      </c>
      <c r="N7177" s="4">
        <v>2.4254601001739502</v>
      </c>
      <c r="R7177" s="4">
        <v>2.3089499473571777</v>
      </c>
      <c r="AF7177" s="4">
        <v>0.95281499624252319</v>
      </c>
      <c r="AN7177" s="4">
        <v>1.075700044631958</v>
      </c>
      <c r="AW7177" s="4">
        <v>1.0960400104522705</v>
      </c>
      <c r="BA7177" s="4">
        <v>1.1752099990844727</v>
      </c>
      <c r="BS7177" s="4">
        <v>1.9782999753952026</v>
      </c>
      <c r="CB7177" s="4">
        <v>0.86123901605606079</v>
      </c>
      <c r="CF7177" s="4">
        <v>0.78581899404525757</v>
      </c>
      <c r="CJ7177" s="4">
        <v>1.2445399537682533E-2</v>
      </c>
      <c r="CO7177" s="4">
        <v>0.67684197425842285</v>
      </c>
      <c r="CS7177" s="4">
        <v>6.4751100540161133</v>
      </c>
      <c r="CW7177" s="4">
        <v>0.79558098316192627</v>
      </c>
      <c r="DS7177" s="4">
        <v>0.77766400575637817</v>
      </c>
      <c r="DW7177" s="4">
        <v>1.0044200420379639</v>
      </c>
      <c r="EB7177" s="4">
        <v>1.5713200569152832</v>
      </c>
      <c r="EJ7177" s="4">
        <v>0.67510300874710083</v>
      </c>
    </row>
    <row r="7178" spans="1:140" x14ac:dyDescent="0.3">
      <c r="A7178" s="4">
        <v>0.22519099712371826</v>
      </c>
      <c r="J7178" s="4">
        <v>3.032059907913208</v>
      </c>
      <c r="N7178" s="4">
        <v>2.4269299507141113</v>
      </c>
      <c r="R7178" s="4">
        <v>2.3098499774932861</v>
      </c>
      <c r="AF7178" s="4">
        <v>0.67506802082061768</v>
      </c>
      <c r="AN7178" s="4">
        <v>1.9340599775314331</v>
      </c>
      <c r="AW7178" s="4">
        <v>1.0960899591445923</v>
      </c>
      <c r="BA7178" s="4">
        <v>1.1752300262451172</v>
      </c>
      <c r="BS7178" s="4">
        <v>0.60636299848556519</v>
      </c>
      <c r="CB7178" s="4">
        <v>0.486285001039505</v>
      </c>
      <c r="CF7178" s="4">
        <v>0.96253097057342529</v>
      </c>
      <c r="CJ7178" s="4">
        <v>5.9350600242614746</v>
      </c>
      <c r="CO7178" s="4">
        <v>0.67698502540588379</v>
      </c>
      <c r="CS7178" s="4">
        <v>6.4850101470947266</v>
      </c>
      <c r="CW7178" s="4">
        <v>0.79627197980880737</v>
      </c>
      <c r="DS7178" s="4">
        <v>1.3668400049209595</v>
      </c>
      <c r="DW7178" s="4">
        <v>1.0280300378799438</v>
      </c>
      <c r="EB7178" s="4">
        <v>0.93623298406600952</v>
      </c>
      <c r="EJ7178" s="4">
        <v>1.2445200234651566E-2</v>
      </c>
    </row>
    <row r="7179" spans="1:140" x14ac:dyDescent="0.3">
      <c r="A7179" s="4">
        <v>3.2008099555969238</v>
      </c>
      <c r="J7179" s="4">
        <v>3.0321199893951416</v>
      </c>
      <c r="N7179" s="4">
        <v>2.4286599159240723</v>
      </c>
      <c r="R7179" s="4">
        <v>2.309999942779541</v>
      </c>
      <c r="AF7179" s="4">
        <v>2.4708399772644043</v>
      </c>
      <c r="AN7179" s="4">
        <v>1.3280099630355835</v>
      </c>
      <c r="AW7179" s="4">
        <v>1.0961199998855591</v>
      </c>
      <c r="BA7179" s="4">
        <v>1.1753300428390503</v>
      </c>
      <c r="BS7179" s="4">
        <v>0.68290197849273682</v>
      </c>
      <c r="CB7179" s="4">
        <v>1.4549399614334106</v>
      </c>
      <c r="CF7179" s="4">
        <v>0.38865599036216736</v>
      </c>
      <c r="CJ7179" s="4">
        <v>0.11934100091457367</v>
      </c>
      <c r="CO7179" s="4">
        <v>0.67723202705383301</v>
      </c>
      <c r="CS7179" s="4">
        <v>6.5244898796081543</v>
      </c>
      <c r="CW7179" s="4">
        <v>0.79674500226974487</v>
      </c>
      <c r="DS7179" s="4">
        <v>0.23838900029659271</v>
      </c>
      <c r="DW7179" s="4">
        <v>2.9477999210357666</v>
      </c>
      <c r="EB7179" s="4">
        <v>0.35624700784683228</v>
      </c>
      <c r="EJ7179" s="4">
        <v>2.7521200180053711</v>
      </c>
    </row>
    <row r="7180" spans="1:140" x14ac:dyDescent="0.3">
      <c r="A7180" s="4">
        <v>1.2050100564956665</v>
      </c>
      <c r="J7180" s="4">
        <v>3.0323100090026855</v>
      </c>
      <c r="N7180" s="4">
        <v>2.4309499263763428</v>
      </c>
      <c r="R7180" s="4">
        <v>2.3100099563598633</v>
      </c>
      <c r="AF7180" s="4">
        <v>5.6353302001953125</v>
      </c>
      <c r="AN7180" s="4">
        <v>9.7831301391124725E-2</v>
      </c>
      <c r="AW7180" s="4">
        <v>1.0962899923324585</v>
      </c>
      <c r="BA7180" s="4">
        <v>1.1761200428009033</v>
      </c>
      <c r="BS7180" s="4">
        <v>1.0052700042724609</v>
      </c>
      <c r="CB7180" s="4">
        <v>0.68592298030853271</v>
      </c>
      <c r="CF7180" s="4">
        <v>0.88057297468185425</v>
      </c>
      <c r="CJ7180" s="4">
        <v>0.37509500980377197</v>
      </c>
      <c r="CO7180" s="4">
        <v>0.67728698253631592</v>
      </c>
      <c r="CS7180" s="4">
        <v>6.5458898544311523</v>
      </c>
      <c r="CW7180" s="4">
        <v>0.79677999019622803</v>
      </c>
      <c r="DS7180" s="4">
        <v>1.4935799837112427</v>
      </c>
      <c r="DW7180" s="4">
        <v>0.28332799673080444</v>
      </c>
      <c r="EB7180" s="4">
        <v>3.6826200485229492</v>
      </c>
      <c r="EJ7180" s="4">
        <v>0.42361399531364441</v>
      </c>
    </row>
    <row r="7181" spans="1:140" x14ac:dyDescent="0.3">
      <c r="A7181" s="4">
        <v>0.96838301420211792</v>
      </c>
      <c r="J7181" s="4">
        <v>3.0331799983978271</v>
      </c>
      <c r="N7181" s="4">
        <v>2.4324901103973389</v>
      </c>
      <c r="R7181" s="4">
        <v>2.310230016708374</v>
      </c>
      <c r="AF7181" s="4">
        <v>0.33773601055145264</v>
      </c>
      <c r="AN7181" s="4">
        <v>0.71788501739501953</v>
      </c>
      <c r="AW7181" s="4">
        <v>1.0963799953460693</v>
      </c>
      <c r="BA7181" s="4">
        <v>1.1761499643325806</v>
      </c>
      <c r="BS7181" s="4">
        <v>3.2313499450683594</v>
      </c>
      <c r="CB7181" s="4">
        <v>0.30780398845672607</v>
      </c>
      <c r="CF7181" s="4">
        <v>0.56377601623535156</v>
      </c>
      <c r="CJ7181" s="4">
        <v>0.47016501426696777</v>
      </c>
      <c r="CO7181" s="4">
        <v>0.677482008934021</v>
      </c>
      <c r="CS7181" s="4">
        <v>6.5565199851989746</v>
      </c>
      <c r="CW7181" s="4">
        <v>0.79684102535247803</v>
      </c>
      <c r="DS7181" s="4">
        <v>0.56264299154281616</v>
      </c>
      <c r="DW7181" s="4">
        <v>0.56740200519561768</v>
      </c>
      <c r="EB7181" s="4">
        <v>0.7966650128364563</v>
      </c>
      <c r="EJ7181" s="4">
        <v>2.0038800239562988</v>
      </c>
    </row>
    <row r="7182" spans="1:140" x14ac:dyDescent="0.3">
      <c r="A7182" s="4">
        <v>2.8785600662231445</v>
      </c>
      <c r="J7182" s="4">
        <v>3.033519983291626</v>
      </c>
      <c r="N7182" s="4">
        <v>2.4375400543212891</v>
      </c>
      <c r="R7182" s="4">
        <v>2.3106799125671387</v>
      </c>
      <c r="AF7182" s="4">
        <v>0.6278190016746521</v>
      </c>
      <c r="AN7182" s="4">
        <v>0.56042397022247314</v>
      </c>
      <c r="AW7182" s="4">
        <v>1.0965399742126465</v>
      </c>
      <c r="BA7182" s="4">
        <v>1.176300048828125</v>
      </c>
      <c r="BS7182" s="4">
        <v>0.3241870105266571</v>
      </c>
      <c r="CB7182" s="4">
        <v>0.68711400032043457</v>
      </c>
      <c r="CF7182" s="4">
        <v>0.62703001499176025</v>
      </c>
      <c r="CJ7182" s="4">
        <v>3.3385400772094727</v>
      </c>
      <c r="CO7182" s="4">
        <v>0.67753201723098755</v>
      </c>
      <c r="CS7182" s="4">
        <v>6.55718994140625</v>
      </c>
      <c r="CW7182" s="4">
        <v>0.79686999320983887</v>
      </c>
      <c r="DS7182" s="4">
        <v>1.1851500272750854</v>
      </c>
      <c r="DW7182" s="4">
        <v>2.3212900161743164</v>
      </c>
      <c r="EB7182" s="4">
        <v>0.31976199150085449</v>
      </c>
      <c r="EJ7182" s="4">
        <v>0.91661602258682251</v>
      </c>
    </row>
    <row r="7183" spans="1:140" x14ac:dyDescent="0.3">
      <c r="A7183" s="4">
        <v>3.4173300266265869</v>
      </c>
      <c r="J7183" s="4">
        <v>3.0337400436401367</v>
      </c>
      <c r="N7183" s="4">
        <v>2.438040018081665</v>
      </c>
      <c r="R7183" s="4">
        <v>2.3120100498199463</v>
      </c>
      <c r="AF7183" s="4">
        <v>0.5902860164642334</v>
      </c>
      <c r="AN7183" s="4">
        <v>6.9294996559619904E-2</v>
      </c>
      <c r="AW7183" s="4">
        <v>1.0966299772262573</v>
      </c>
      <c r="BA7183" s="4">
        <v>1.1766999959945679</v>
      </c>
      <c r="BS7183" s="4">
        <v>0.78785300254821777</v>
      </c>
      <c r="CB7183" s="4">
        <v>0.21344800293445587</v>
      </c>
      <c r="CF7183" s="4">
        <v>2.9805800914764404</v>
      </c>
      <c r="CJ7183" s="4">
        <v>0.65364402532577515</v>
      </c>
      <c r="CO7183" s="4">
        <v>0.67769902944564819</v>
      </c>
      <c r="CS7183" s="4">
        <v>6.5602798461914063</v>
      </c>
      <c r="CW7183" s="4">
        <v>0.79689502716064453</v>
      </c>
      <c r="DS7183" s="4">
        <v>0.20791900157928467</v>
      </c>
      <c r="DW7183" s="4">
        <v>1.3310799598693848</v>
      </c>
      <c r="EB7183" s="4">
        <v>4.5619700103998184E-2</v>
      </c>
      <c r="EJ7183" s="4">
        <v>0.82640600204467773</v>
      </c>
    </row>
    <row r="7184" spans="1:140" x14ac:dyDescent="0.3">
      <c r="A7184" s="4">
        <v>1.2488000392913818</v>
      </c>
      <c r="J7184" s="4">
        <v>3.0342800617218018</v>
      </c>
      <c r="N7184" s="4">
        <v>2.4380800724029541</v>
      </c>
      <c r="R7184" s="4">
        <v>2.3135299682617188</v>
      </c>
      <c r="AF7184" s="4">
        <v>0.18152999877929688</v>
      </c>
      <c r="AN7184" s="4">
        <v>0.523002028465271</v>
      </c>
      <c r="AW7184" s="4">
        <v>1.0966500043869019</v>
      </c>
      <c r="BA7184" s="4">
        <v>1.1768900156021118</v>
      </c>
      <c r="BS7184" s="4">
        <v>1.1992000341415405</v>
      </c>
      <c r="CB7184" s="4">
        <v>1.5394999980926514</v>
      </c>
      <c r="CF7184" s="4">
        <v>5.2499198913574219</v>
      </c>
      <c r="CJ7184" s="4">
        <v>3.8001399040222168</v>
      </c>
      <c r="CO7184" s="4">
        <v>0.67785900831222534</v>
      </c>
      <c r="CS7184" s="4">
        <v>6.5615901947021484</v>
      </c>
      <c r="CW7184" s="4">
        <v>0.7973179817199707</v>
      </c>
      <c r="DS7184" s="4">
        <v>1.0331699848175049</v>
      </c>
      <c r="DW7184" s="4">
        <v>1.3331899642944336</v>
      </c>
      <c r="EB7184" s="4">
        <v>3.8664600849151611</v>
      </c>
      <c r="EJ7184" s="4">
        <v>1.0782299563288689E-2</v>
      </c>
    </row>
    <row r="7185" spans="1:140" x14ac:dyDescent="0.3">
      <c r="A7185" s="4">
        <v>2.4952900409698486</v>
      </c>
      <c r="J7185" s="4">
        <v>3.0344099998474121</v>
      </c>
      <c r="N7185" s="4">
        <v>2.4382600784301758</v>
      </c>
      <c r="R7185" s="4">
        <v>2.3149900436401367</v>
      </c>
      <c r="AF7185" s="4">
        <v>1.6773200035095215</v>
      </c>
      <c r="AN7185" s="4">
        <v>1.102120041847229</v>
      </c>
      <c r="AW7185" s="4">
        <v>1.0967600345611572</v>
      </c>
      <c r="BA7185" s="4">
        <v>1.1769299507141113</v>
      </c>
      <c r="BS7185" s="4">
        <v>1.8797800540924072</v>
      </c>
      <c r="CB7185" s="4">
        <v>1.3242299556732178</v>
      </c>
      <c r="CF7185" s="4">
        <v>0.99246597290039063</v>
      </c>
      <c r="CJ7185" s="4">
        <v>0.18324799835681915</v>
      </c>
      <c r="CO7185" s="4">
        <v>0.67786598205566406</v>
      </c>
      <c r="CS7185" s="4">
        <v>6.5639801025390625</v>
      </c>
      <c r="CW7185" s="4">
        <v>0.79755902290344238</v>
      </c>
      <c r="DS7185" s="4">
        <v>2.9237198829650879</v>
      </c>
      <c r="DW7185" s="4">
        <v>1.8457399606704712</v>
      </c>
      <c r="EB7185" s="4">
        <v>0.23353700339794159</v>
      </c>
      <c r="EJ7185" s="4">
        <v>1.1440800428390503</v>
      </c>
    </row>
    <row r="7186" spans="1:140" x14ac:dyDescent="0.3">
      <c r="A7186" s="4">
        <v>1.2977700233459473</v>
      </c>
      <c r="J7186" s="4">
        <v>3.0345098972320557</v>
      </c>
      <c r="N7186" s="4">
        <v>2.4392499923706055</v>
      </c>
      <c r="R7186" s="4">
        <v>2.3158600330352783</v>
      </c>
      <c r="AF7186" s="4">
        <v>0.71612697839736938</v>
      </c>
      <c r="AN7186" s="4">
        <v>0.9318850040435791</v>
      </c>
      <c r="AW7186" s="4">
        <v>1.0969799757003784</v>
      </c>
      <c r="BA7186" s="4">
        <v>1.177090048789978</v>
      </c>
      <c r="BS7186" s="4">
        <v>3.0633800029754639</v>
      </c>
      <c r="CB7186" s="4">
        <v>1.1345599889755249</v>
      </c>
      <c r="CF7186" s="4">
        <v>0.64499199390411377</v>
      </c>
      <c r="CJ7186" s="4">
        <v>0.32882401347160339</v>
      </c>
      <c r="CO7186" s="4">
        <v>0.67789000272750854</v>
      </c>
      <c r="CS7186" s="4">
        <v>6.5932102203369141</v>
      </c>
      <c r="CW7186" s="4">
        <v>0.79771000146865845</v>
      </c>
      <c r="DS7186" s="4">
        <v>0.40794000029563904</v>
      </c>
      <c r="DW7186" s="4">
        <v>1.0952099561691284</v>
      </c>
      <c r="EB7186" s="4">
        <v>1.7282400131225586</v>
      </c>
      <c r="EJ7186" s="4">
        <v>0.92577600479125977</v>
      </c>
    </row>
    <row r="7187" spans="1:140" x14ac:dyDescent="0.3">
      <c r="A7187" s="4">
        <v>0.96140098571777344</v>
      </c>
      <c r="J7187" s="4">
        <v>3.0349800586700439</v>
      </c>
      <c r="N7187" s="4">
        <v>2.4393200874328613</v>
      </c>
      <c r="R7187" s="4">
        <v>2.3168900012969971</v>
      </c>
      <c r="AF7187" s="4">
        <v>0.16940300166606903</v>
      </c>
      <c r="AN7187" s="4">
        <v>1.8874000310897827</v>
      </c>
      <c r="AW7187" s="4">
        <v>1.097350001335144</v>
      </c>
      <c r="BA7187" s="4">
        <v>1.1772400140762329</v>
      </c>
      <c r="BS7187" s="4">
        <v>1.3619799613952637</v>
      </c>
      <c r="CB7187" s="4">
        <v>2.4972000122070313</v>
      </c>
      <c r="CF7187" s="4">
        <v>3.0499300956726074</v>
      </c>
      <c r="CJ7187" s="4">
        <v>0.42551299929618835</v>
      </c>
      <c r="CO7187" s="4">
        <v>0.6780019998550415</v>
      </c>
      <c r="CS7187" s="4">
        <v>6.6078901290893555</v>
      </c>
      <c r="CW7187" s="4">
        <v>0.79774701595306396</v>
      </c>
      <c r="DS7187" s="4">
        <v>1.4973299503326416</v>
      </c>
      <c r="DW7187" s="4">
        <v>0.38082900643348694</v>
      </c>
      <c r="EB7187" s="4">
        <v>0.28111699223518372</v>
      </c>
      <c r="EJ7187" s="4">
        <v>2.7512199878692627</v>
      </c>
    </row>
    <row r="7188" spans="1:140" x14ac:dyDescent="0.3">
      <c r="A7188" s="4">
        <v>1.0718499422073364</v>
      </c>
      <c r="J7188" s="4">
        <v>3.0350100994110107</v>
      </c>
      <c r="N7188" s="4">
        <v>2.4394099712371826</v>
      </c>
      <c r="R7188" s="4">
        <v>2.3176100254058838</v>
      </c>
      <c r="AF7188" s="4">
        <v>1.0874300003051758</v>
      </c>
      <c r="AN7188" s="4">
        <v>0.73504900932312012</v>
      </c>
      <c r="AW7188" s="4">
        <v>1.0979299545288086</v>
      </c>
      <c r="BA7188" s="4">
        <v>1.1773200035095215</v>
      </c>
      <c r="BS7188" s="4">
        <v>1.1683399677276611</v>
      </c>
      <c r="CB7188" s="4">
        <v>0.39337000250816345</v>
      </c>
      <c r="CF7188" s="4">
        <v>0.80242598056793213</v>
      </c>
      <c r="CJ7188" s="4">
        <v>1.1361099779605865E-2</v>
      </c>
      <c r="CO7188" s="4">
        <v>0.67802000045776367</v>
      </c>
      <c r="CS7188" s="4">
        <v>6.6167597770690918</v>
      </c>
      <c r="CW7188" s="4">
        <v>0.79779797792434692</v>
      </c>
      <c r="DS7188" s="4">
        <v>0.36305698752403259</v>
      </c>
      <c r="DW7188" s="4">
        <v>0.72204601764678955</v>
      </c>
      <c r="EB7188" s="4">
        <v>1.0529600083827972E-2</v>
      </c>
      <c r="EJ7188" s="4">
        <v>1.0941699743270874</v>
      </c>
    </row>
    <row r="7189" spans="1:140" x14ac:dyDescent="0.3">
      <c r="A7189" s="4">
        <v>3.417759895324707</v>
      </c>
      <c r="J7189" s="4">
        <v>3.0354199409484863</v>
      </c>
      <c r="N7189" s="4">
        <v>2.4418900012969971</v>
      </c>
      <c r="R7189" s="4">
        <v>2.3186900615692139</v>
      </c>
      <c r="AF7189" s="4">
        <v>4.6086502075195313</v>
      </c>
      <c r="AN7189" s="4">
        <v>0.7863839864730835</v>
      </c>
      <c r="AW7189" s="4">
        <v>1.0979800224304199</v>
      </c>
      <c r="BA7189" s="4">
        <v>1.1773699522018433</v>
      </c>
      <c r="BS7189" s="4">
        <v>0.94789499044418335</v>
      </c>
      <c r="CB7189" s="4">
        <v>0.71947598457336426</v>
      </c>
      <c r="CF7189" s="4">
        <v>1.2004400491714478</v>
      </c>
      <c r="CJ7189" s="4">
        <v>0.57788997888565063</v>
      </c>
      <c r="CO7189" s="4">
        <v>0.67837399244308472</v>
      </c>
      <c r="CS7189" s="4">
        <v>6.6526298522949219</v>
      </c>
      <c r="CW7189" s="4">
        <v>0.79812097549438477</v>
      </c>
      <c r="DS7189" s="4">
        <v>0.63745498657226563</v>
      </c>
      <c r="DW7189" s="4">
        <v>9.0225197374820709E-2</v>
      </c>
      <c r="EB7189" s="4">
        <v>0.19700099527835846</v>
      </c>
      <c r="EJ7189" s="4">
        <v>3.6411299705505371</v>
      </c>
    </row>
    <row r="7190" spans="1:140" x14ac:dyDescent="0.3">
      <c r="A7190" s="4">
        <v>1.3329700231552124</v>
      </c>
      <c r="J7190" s="4">
        <v>3.0354399681091309</v>
      </c>
      <c r="N7190" s="4">
        <v>2.442080020904541</v>
      </c>
      <c r="R7190" s="4">
        <v>2.3188700675964355</v>
      </c>
      <c r="AF7190" s="4">
        <v>2.2199399471282959</v>
      </c>
      <c r="AN7190" s="4">
        <v>0.44724598526954651</v>
      </c>
      <c r="AW7190" s="4">
        <v>1.0980099439620972</v>
      </c>
      <c r="BA7190" s="4">
        <v>1.1773899793624878</v>
      </c>
      <c r="BS7190" s="4">
        <v>2.5626399517059326</v>
      </c>
      <c r="CB7190" s="4">
        <v>1.4440100193023682</v>
      </c>
      <c r="CF7190" s="4">
        <v>0.36778700351715088</v>
      </c>
      <c r="CJ7190" s="4">
        <v>4.5473799705505371</v>
      </c>
      <c r="CO7190" s="4">
        <v>0.67877799272537231</v>
      </c>
      <c r="CS7190" s="4">
        <v>6.6531200408935547</v>
      </c>
      <c r="CW7190" s="4">
        <v>0.79823499917984009</v>
      </c>
      <c r="DS7190" s="4">
        <v>0.34387600421905518</v>
      </c>
      <c r="DW7190" s="4">
        <v>0.34138399362564087</v>
      </c>
      <c r="EB7190" s="4">
        <v>0.22161300480365753</v>
      </c>
      <c r="EJ7190" s="4">
        <v>0.33508101105690002</v>
      </c>
    </row>
    <row r="7191" spans="1:140" x14ac:dyDescent="0.3">
      <c r="A7191" s="4">
        <v>0.47456398606300354</v>
      </c>
      <c r="J7191" s="4">
        <v>3.0358099937438965</v>
      </c>
      <c r="N7191" s="4">
        <v>2.4423799514770508</v>
      </c>
      <c r="R7191" s="4">
        <v>2.3193600177764893</v>
      </c>
      <c r="AF7191" s="4">
        <v>3.9642999172210693</v>
      </c>
      <c r="AN7191" s="4">
        <v>0.88963502645492554</v>
      </c>
      <c r="AW7191" s="4">
        <v>1.0981600284576416</v>
      </c>
      <c r="BA7191" s="4">
        <v>1.17753005027771</v>
      </c>
      <c r="BS7191" s="4">
        <v>2.0143699645996094</v>
      </c>
      <c r="CB7191" s="4">
        <v>1.5579299926757813</v>
      </c>
      <c r="CF7191" s="4">
        <v>0.76885402202606201</v>
      </c>
      <c r="CJ7191" s="4">
        <v>0.10030899941921234</v>
      </c>
      <c r="CO7191" s="4">
        <v>0.67887198925018311</v>
      </c>
      <c r="CS7191" s="4">
        <v>6.6537699699401855</v>
      </c>
      <c r="CW7191" s="4">
        <v>0.79852002859115601</v>
      </c>
      <c r="DS7191" s="4">
        <v>0.60150498151779175</v>
      </c>
      <c r="DW7191" s="4">
        <v>1.9939099550247192</v>
      </c>
      <c r="EB7191" s="4">
        <v>6.8765796720981598E-2</v>
      </c>
      <c r="EJ7191" s="4">
        <v>3.8143301010131836</v>
      </c>
    </row>
    <row r="7192" spans="1:140" x14ac:dyDescent="0.3">
      <c r="A7192" s="4">
        <v>0.926239013671875</v>
      </c>
      <c r="J7192" s="4">
        <v>3.0380299091339111</v>
      </c>
      <c r="N7192" s="4">
        <v>2.4428000450134277</v>
      </c>
      <c r="R7192" s="4">
        <v>2.3200900554656982</v>
      </c>
      <c r="AF7192" s="4">
        <v>0.2184779942035675</v>
      </c>
      <c r="AN7192" s="4">
        <v>2.2420001029968262</v>
      </c>
      <c r="AW7192" s="4">
        <v>1.0986499786376953</v>
      </c>
      <c r="BA7192" s="4">
        <v>1.1776399612426758</v>
      </c>
      <c r="BS7192" s="4">
        <v>0.13356900215148926</v>
      </c>
      <c r="CB7192" s="4">
        <v>10.196100234985352</v>
      </c>
      <c r="CF7192" s="4">
        <v>0.67151200771331787</v>
      </c>
      <c r="CJ7192" s="4">
        <v>0.15264299511909485</v>
      </c>
      <c r="CO7192" s="4">
        <v>0.67899501323699951</v>
      </c>
      <c r="CS7192" s="4">
        <v>6.6617999076843262</v>
      </c>
      <c r="CW7192" s="4">
        <v>0.79892498254776001</v>
      </c>
      <c r="DS7192" s="4">
        <v>1.7882499694824219</v>
      </c>
      <c r="DW7192" s="4">
        <v>0.401295006275177</v>
      </c>
      <c r="EB7192" s="4">
        <v>12.204700469970703</v>
      </c>
      <c r="EJ7192" s="4">
        <v>0.68770599365234375</v>
      </c>
    </row>
    <row r="7193" spans="1:140" x14ac:dyDescent="0.3">
      <c r="A7193" s="4">
        <v>1.2123399972915649</v>
      </c>
      <c r="J7193" s="4">
        <v>3.0391900539398193</v>
      </c>
      <c r="N7193" s="4">
        <v>2.4436099529266357</v>
      </c>
      <c r="R7193" s="4">
        <v>2.3208000659942627</v>
      </c>
      <c r="AF7193" s="4">
        <v>0.83173501491546631</v>
      </c>
      <c r="AN7193" s="4">
        <v>0.46193200349807739</v>
      </c>
      <c r="AW7193" s="4">
        <v>1.0986599922180176</v>
      </c>
      <c r="BA7193" s="4">
        <v>1.17808997631073</v>
      </c>
      <c r="BS7193" s="4">
        <v>1.5041300058364868</v>
      </c>
      <c r="CB7193" s="4">
        <v>2.0703999996185303</v>
      </c>
      <c r="CF7193" s="4">
        <v>1.4529000520706177</v>
      </c>
      <c r="CJ7193" s="4">
        <v>3.259160041809082</v>
      </c>
      <c r="CO7193" s="4">
        <v>0.67910802364349365</v>
      </c>
      <c r="CS7193" s="4">
        <v>6.6856498718261719</v>
      </c>
      <c r="CW7193" s="4">
        <v>0.7989879846572876</v>
      </c>
      <c r="DS7193" s="4">
        <v>0.82467097043991089</v>
      </c>
      <c r="DW7193" s="4">
        <v>1.9081599712371826</v>
      </c>
      <c r="EB7193" s="4">
        <v>1.2444900348782539E-2</v>
      </c>
      <c r="EJ7193" s="4">
        <v>2.2920999526977539</v>
      </c>
    </row>
    <row r="7194" spans="1:140" x14ac:dyDescent="0.3">
      <c r="A7194" s="4">
        <v>1.9455499649047852</v>
      </c>
      <c r="J7194" s="4">
        <v>3.0404400825500488</v>
      </c>
      <c r="N7194" s="4">
        <v>2.4444499015808105</v>
      </c>
      <c r="R7194" s="4">
        <v>2.3210799694061279</v>
      </c>
      <c r="AF7194" s="4">
        <v>2.6417300701141357</v>
      </c>
      <c r="AN7194" s="4">
        <v>0.93506699800491333</v>
      </c>
      <c r="AW7194" s="4">
        <v>1.0987800359725952</v>
      </c>
      <c r="BA7194" s="4">
        <v>1.1782300472259521</v>
      </c>
      <c r="BS7194" s="4">
        <v>3.6368101835250854E-2</v>
      </c>
      <c r="CB7194" s="4">
        <v>1.4618799686431885</v>
      </c>
      <c r="CF7194" s="4">
        <v>3.7472798824310303</v>
      </c>
      <c r="CJ7194" s="4">
        <v>0.10443499684333801</v>
      </c>
      <c r="CO7194" s="4">
        <v>0.67938697338104248</v>
      </c>
      <c r="CS7194" s="4">
        <v>6.6929302215576172</v>
      </c>
      <c r="CW7194" s="4">
        <v>0.79899197816848755</v>
      </c>
      <c r="DS7194" s="4">
        <v>0.85232102870941162</v>
      </c>
      <c r="DW7194" s="4">
        <v>0.27644801139831543</v>
      </c>
      <c r="EB7194" s="4">
        <v>11.919300079345703</v>
      </c>
      <c r="EJ7194" s="4">
        <v>3.2316100597381592</v>
      </c>
    </row>
    <row r="7195" spans="1:140" x14ac:dyDescent="0.3">
      <c r="A7195" s="4">
        <v>0.93779498338699341</v>
      </c>
      <c r="J7195" s="4">
        <v>3.0431098937988281</v>
      </c>
      <c r="N7195" s="4">
        <v>2.4447300434112549</v>
      </c>
      <c r="R7195" s="4">
        <v>2.3214600086212158</v>
      </c>
      <c r="AF7195" s="4">
        <v>0.13534599542617798</v>
      </c>
      <c r="AN7195" s="4">
        <v>0.67020297050476074</v>
      </c>
      <c r="AW7195" s="4">
        <v>1.0988399982452393</v>
      </c>
      <c r="BA7195" s="4">
        <v>1.1782900094985962</v>
      </c>
      <c r="BS7195" s="4">
        <v>0.61003398895263672</v>
      </c>
      <c r="CB7195" s="4">
        <v>1.223889946937561</v>
      </c>
      <c r="CF7195" s="4">
        <v>0.49127599596977234</v>
      </c>
      <c r="CJ7195" s="4">
        <v>0.80434101819992065</v>
      </c>
      <c r="CO7195" s="4">
        <v>0.67966902256011963</v>
      </c>
      <c r="CS7195" s="4">
        <v>6.7041101455688477</v>
      </c>
      <c r="CW7195" s="4">
        <v>0.79909402132034302</v>
      </c>
      <c r="DS7195" s="4">
        <v>0.35148999094963074</v>
      </c>
      <c r="DW7195" s="4">
        <v>1.6507799625396729</v>
      </c>
      <c r="EB7195" s="4">
        <v>0.51909101009368896</v>
      </c>
      <c r="EJ7195" s="4">
        <v>3.1134700775146484</v>
      </c>
    </row>
    <row r="7196" spans="1:140" x14ac:dyDescent="0.3">
      <c r="A7196" s="4">
        <v>1.029979944229126</v>
      </c>
      <c r="J7196" s="4">
        <v>3.0442500114440918</v>
      </c>
      <c r="N7196" s="4">
        <v>2.4470500946044922</v>
      </c>
      <c r="R7196" s="4">
        <v>2.3215699195861816</v>
      </c>
      <c r="AF7196" s="4">
        <v>1.2987200021743774</v>
      </c>
      <c r="AN7196" s="4">
        <v>0.67242902517318726</v>
      </c>
      <c r="AW7196" s="4">
        <v>1.0992300510406494</v>
      </c>
      <c r="BA7196" s="4">
        <v>1.1784499883651733</v>
      </c>
      <c r="BS7196" s="4">
        <v>1.4368100166320801</v>
      </c>
      <c r="CB7196" s="4">
        <v>1.1820000410079956</v>
      </c>
      <c r="CF7196" s="4">
        <v>0.96573799848556519</v>
      </c>
      <c r="CJ7196" s="4">
        <v>0.9652559757232666</v>
      </c>
      <c r="CO7196" s="4">
        <v>0.67972999811172485</v>
      </c>
      <c r="CS7196" s="4">
        <v>6.7127900123596191</v>
      </c>
      <c r="CW7196" s="4">
        <v>0.79914498329162598</v>
      </c>
      <c r="DS7196" s="4">
        <v>0.78276699781417847</v>
      </c>
      <c r="DW7196" s="4">
        <v>4.1987700462341309</v>
      </c>
      <c r="EB7196" s="4">
        <v>0.12089399993419647</v>
      </c>
      <c r="EJ7196" s="4">
        <v>1.2445200234651566E-2</v>
      </c>
    </row>
    <row r="7197" spans="1:140" x14ac:dyDescent="0.3">
      <c r="A7197" s="4">
        <v>1.0150100104510784E-2</v>
      </c>
      <c r="J7197" s="4">
        <v>3.0446500778198242</v>
      </c>
      <c r="N7197" s="4">
        <v>2.447160005569458</v>
      </c>
      <c r="R7197" s="4">
        <v>2.3217000961303711</v>
      </c>
      <c r="AF7197" s="4">
        <v>3.2960999011993408</v>
      </c>
      <c r="AN7197" s="4">
        <v>0.74408900737762451</v>
      </c>
      <c r="AW7197" s="4">
        <v>1.099310040473938</v>
      </c>
      <c r="BA7197" s="4">
        <v>1.1784499883651733</v>
      </c>
      <c r="BS7197" s="4">
        <v>0.60552901029586792</v>
      </c>
      <c r="CB7197" s="4">
        <v>0.47542700171470642</v>
      </c>
      <c r="CF7197" s="4">
        <v>1.6237200498580933</v>
      </c>
      <c r="CJ7197" s="4">
        <v>0.71471899747848511</v>
      </c>
      <c r="CO7197" s="4">
        <v>0.67989599704742432</v>
      </c>
      <c r="CS7197" s="4">
        <v>6.7604198455810547</v>
      </c>
      <c r="CW7197" s="4">
        <v>0.79919999837875366</v>
      </c>
      <c r="DS7197" s="4">
        <v>1.6959199905395508</v>
      </c>
      <c r="DW7197" s="4">
        <v>6.0433502197265625</v>
      </c>
      <c r="EB7197" s="4">
        <v>1.7272200584411621</v>
      </c>
      <c r="EJ7197" s="4">
        <v>0.25119701027870178</v>
      </c>
    </row>
    <row r="7198" spans="1:140" x14ac:dyDescent="0.3">
      <c r="A7198" s="4">
        <v>1.7961499691009521</v>
      </c>
      <c r="J7198" s="4">
        <v>3.044719934463501</v>
      </c>
      <c r="N7198" s="4">
        <v>2.4474198818206787</v>
      </c>
      <c r="R7198" s="4">
        <v>2.3218300342559814</v>
      </c>
      <c r="AF7198" s="4">
        <v>0.40026000142097473</v>
      </c>
      <c r="AN7198" s="4">
        <v>1.2977900505065918</v>
      </c>
      <c r="AW7198" s="4">
        <v>1.099329948425293</v>
      </c>
      <c r="BA7198" s="4">
        <v>1.1786099672317505</v>
      </c>
      <c r="BS7198" s="4">
        <v>0.35188201069831848</v>
      </c>
      <c r="CB7198" s="4">
        <v>0.51458197832107544</v>
      </c>
      <c r="CF7198" s="4">
        <v>1.1118499562144279E-2</v>
      </c>
      <c r="CJ7198" s="4">
        <v>0.87068599462509155</v>
      </c>
      <c r="CO7198" s="4">
        <v>0.67995500564575195</v>
      </c>
      <c r="CS7198" s="4">
        <v>6.794640064239502</v>
      </c>
      <c r="CW7198" s="4">
        <v>0.79925298690795898</v>
      </c>
      <c r="DS7198" s="4">
        <v>0.69541299343109131</v>
      </c>
      <c r="DW7198" s="4">
        <v>3.3063399791717529</v>
      </c>
      <c r="EB7198" s="4">
        <v>0.53569197654724121</v>
      </c>
      <c r="EJ7198" s="4">
        <v>0.22398200631141663</v>
      </c>
    </row>
    <row r="7199" spans="1:140" x14ac:dyDescent="0.3">
      <c r="A7199" s="4">
        <v>0.93143302202224731</v>
      </c>
      <c r="J7199" s="4">
        <v>3.0448100566864014</v>
      </c>
      <c r="N7199" s="4">
        <v>2.4479100704193115</v>
      </c>
      <c r="R7199" s="4">
        <v>2.322390079498291</v>
      </c>
      <c r="AF7199" s="4">
        <v>2.4360098838806152</v>
      </c>
      <c r="AN7199" s="4">
        <v>1.0370300151407719E-2</v>
      </c>
      <c r="AW7199" s="4">
        <v>1.0993499755859375</v>
      </c>
      <c r="BA7199" s="4">
        <v>1.1788599491119385</v>
      </c>
      <c r="BS7199" s="4">
        <v>1.4784599542617798</v>
      </c>
      <c r="CB7199" s="4">
        <v>0.77280598878860474</v>
      </c>
      <c r="CF7199" s="4">
        <v>3.9533600807189941</v>
      </c>
      <c r="CJ7199" s="4">
        <v>2.5267999172210693</v>
      </c>
      <c r="CO7199" s="4">
        <v>0.68012702465057373</v>
      </c>
      <c r="CS7199" s="4">
        <v>6.8159899711608887</v>
      </c>
      <c r="CW7199" s="4">
        <v>0.79982000589370728</v>
      </c>
      <c r="DS7199" s="4">
        <v>0.83508497476577759</v>
      </c>
      <c r="DW7199" s="4">
        <v>0.17833000421524048</v>
      </c>
      <c r="EB7199" s="4">
        <v>2.0844199657440186</v>
      </c>
      <c r="EJ7199" s="4">
        <v>0.15325799584388733</v>
      </c>
    </row>
    <row r="7200" spans="1:140" x14ac:dyDescent="0.3">
      <c r="A7200" s="4">
        <v>0.52411997318267822</v>
      </c>
      <c r="J7200" s="4">
        <v>3.0451300144195557</v>
      </c>
      <c r="N7200" s="4">
        <v>2.4488201141357422</v>
      </c>
      <c r="R7200" s="4">
        <v>2.3236498832702637</v>
      </c>
      <c r="AF7200" s="4">
        <v>1.0795600414276123</v>
      </c>
      <c r="AN7200" s="4">
        <v>0.51859802007675171</v>
      </c>
      <c r="AW7200" s="4">
        <v>1.0995999574661255</v>
      </c>
      <c r="BA7200" s="4">
        <v>1.1788899898529053</v>
      </c>
      <c r="BS7200" s="4">
        <v>0.2572689950466156</v>
      </c>
      <c r="CB7200" s="4">
        <v>0.67676901817321777</v>
      </c>
      <c r="CF7200" s="4">
        <v>0.27029499411582947</v>
      </c>
      <c r="CJ7200" s="4">
        <v>0.48384898900985718</v>
      </c>
      <c r="CO7200" s="4">
        <v>0.68022000789642334</v>
      </c>
      <c r="CS7200" s="4">
        <v>6.8185901641845703</v>
      </c>
      <c r="CW7200" s="4">
        <v>0.79983001947402954</v>
      </c>
      <c r="DS7200" s="4">
        <v>1.433650016784668</v>
      </c>
      <c r="DW7200" s="4">
        <v>5.7136898040771484</v>
      </c>
      <c r="EB7200" s="4">
        <v>1.1187000200152397E-2</v>
      </c>
      <c r="EJ7200" s="4">
        <v>0.42673200368881226</v>
      </c>
    </row>
    <row r="7201" spans="1:140" x14ac:dyDescent="0.3">
      <c r="A7201" s="4">
        <v>1.7704900503158569</v>
      </c>
      <c r="J7201" s="4">
        <v>3.0452299118041992</v>
      </c>
      <c r="N7201" s="4">
        <v>2.4489500522613525</v>
      </c>
      <c r="R7201" s="4">
        <v>2.3236498832702637</v>
      </c>
      <c r="AF7201" s="4">
        <v>0.67627799510955811</v>
      </c>
      <c r="AN7201" s="4">
        <v>2.6077499389648438</v>
      </c>
      <c r="AW7201" s="4">
        <v>1.0996099710464478</v>
      </c>
      <c r="BA7201" s="4">
        <v>1.1791499853134155</v>
      </c>
      <c r="BS7201" s="4">
        <v>0.93731099367141724</v>
      </c>
      <c r="CB7201" s="4">
        <v>9.390530176460743E-3</v>
      </c>
      <c r="CF7201" s="4">
        <v>0.75225001573562622</v>
      </c>
      <c r="CJ7201" s="4">
        <v>1.611009955406189</v>
      </c>
      <c r="CO7201" s="4">
        <v>0.68032598495483398</v>
      </c>
      <c r="CS7201" s="4">
        <v>6.8243498802185059</v>
      </c>
      <c r="CW7201" s="4">
        <v>0.79987198114395142</v>
      </c>
      <c r="DS7201" s="4">
        <v>1.7224700450897217</v>
      </c>
      <c r="DW7201" s="4">
        <v>1.1966300010681152</v>
      </c>
      <c r="EB7201" s="4">
        <v>0.36232998967170715</v>
      </c>
      <c r="EJ7201" s="4">
        <v>0.14274600148200989</v>
      </c>
    </row>
    <row r="7202" spans="1:140" x14ac:dyDescent="0.3">
      <c r="A7202" s="4">
        <v>1.2059600353240967</v>
      </c>
      <c r="J7202" s="4">
        <v>3.0456099510192871</v>
      </c>
      <c r="N7202" s="4">
        <v>2.4498100280761719</v>
      </c>
      <c r="R7202" s="4">
        <v>2.3238599300384521</v>
      </c>
      <c r="AF7202" s="4">
        <v>0.67448097467422485</v>
      </c>
      <c r="AN7202" s="4">
        <v>1.9236299991607666</v>
      </c>
      <c r="AW7202" s="4">
        <v>1.0999100208282471</v>
      </c>
      <c r="BA7202" s="4">
        <v>1.1792700290679932</v>
      </c>
      <c r="BS7202" s="4">
        <v>0.27081298828125</v>
      </c>
      <c r="CB7202" s="4">
        <v>0.2697330117225647</v>
      </c>
      <c r="CF7202" s="4">
        <v>2.6554300785064697</v>
      </c>
      <c r="CJ7202" s="4">
        <v>1.1474399566650391</v>
      </c>
      <c r="CO7202" s="4">
        <v>0.6803399920463562</v>
      </c>
      <c r="CS7202" s="4">
        <v>6.8363800048828125</v>
      </c>
      <c r="CW7202" s="4">
        <v>0.79991698265075684</v>
      </c>
      <c r="DS7202" s="4">
        <v>0.5757259726524353</v>
      </c>
      <c r="DW7202" s="4">
        <v>3.1376099586486816</v>
      </c>
      <c r="EB7202" s="4">
        <v>1.6051299571990967</v>
      </c>
      <c r="EJ7202" s="4">
        <v>0.32725900411605835</v>
      </c>
    </row>
    <row r="7203" spans="1:140" x14ac:dyDescent="0.3">
      <c r="A7203" s="4">
        <v>0.20398099720478058</v>
      </c>
      <c r="J7203" s="4">
        <v>3.0493600368499756</v>
      </c>
      <c r="N7203" s="4">
        <v>2.4499499797821045</v>
      </c>
      <c r="R7203" s="4">
        <v>2.3241899013519287</v>
      </c>
      <c r="AF7203" s="4">
        <v>7.9609103500843048E-2</v>
      </c>
      <c r="AN7203" s="4">
        <v>0.41196200251579285</v>
      </c>
      <c r="AW7203" s="4">
        <v>1.1000200510025024</v>
      </c>
      <c r="BA7203" s="4">
        <v>1.1793700456619263</v>
      </c>
      <c r="BS7203" s="4">
        <v>1.8452199697494507</v>
      </c>
      <c r="CB7203" s="4">
        <v>1.7079199552536011</v>
      </c>
      <c r="CF7203" s="4">
        <v>0.4476650059223175</v>
      </c>
      <c r="CJ7203" s="4">
        <v>4.1000499725341797</v>
      </c>
      <c r="CO7203" s="4">
        <v>0.6810070276260376</v>
      </c>
      <c r="CS7203" s="4">
        <v>6.8367099761962891</v>
      </c>
      <c r="CW7203" s="4">
        <v>0.7999340295791626</v>
      </c>
      <c r="DS7203" s="4">
        <v>0.42142999172210693</v>
      </c>
      <c r="DW7203" s="4">
        <v>0.26988500356674194</v>
      </c>
      <c r="EB7203" s="4">
        <v>1.0471099987626076E-2</v>
      </c>
      <c r="EJ7203" s="4">
        <v>4.2359399795532227</v>
      </c>
    </row>
    <row r="7204" spans="1:140" x14ac:dyDescent="0.3">
      <c r="A7204" s="4">
        <v>0.64846199750900269</v>
      </c>
      <c r="J7204" s="4">
        <v>3.0501499176025391</v>
      </c>
      <c r="N7204" s="4">
        <v>2.4506700038909912</v>
      </c>
      <c r="R7204" s="4">
        <v>2.3243200778961182</v>
      </c>
      <c r="AF7204" s="4">
        <v>1.4512399435043335</v>
      </c>
      <c r="AN7204" s="4">
        <v>2.5056600570678711</v>
      </c>
      <c r="AW7204" s="4">
        <v>1.1004999876022339</v>
      </c>
      <c r="BA7204" s="4">
        <v>1.1794099807739258</v>
      </c>
      <c r="BS7204" s="4">
        <v>0.3517250120639801</v>
      </c>
      <c r="CB7204" s="4">
        <v>0.92861801385879517</v>
      </c>
      <c r="CF7204" s="4">
        <v>0.5996209979057312</v>
      </c>
      <c r="CJ7204" s="4">
        <v>0.13897499442100525</v>
      </c>
      <c r="CO7204" s="4">
        <v>0.6810309886932373</v>
      </c>
      <c r="CS7204" s="4">
        <v>6.8386797904968262</v>
      </c>
      <c r="CW7204" s="4">
        <v>0.79999101161956787</v>
      </c>
      <c r="DS7204" s="4">
        <v>0.38672700524330139</v>
      </c>
      <c r="DW7204" s="4">
        <v>0.81741297245025635</v>
      </c>
      <c r="EB7204" s="4">
        <v>0.76184201240539551</v>
      </c>
      <c r="EJ7204" s="4">
        <v>0.42172899842262268</v>
      </c>
    </row>
    <row r="7205" spans="1:140" x14ac:dyDescent="0.3">
      <c r="A7205" s="4">
        <v>1.2002999782562256</v>
      </c>
      <c r="J7205" s="4">
        <v>3.0508201122283936</v>
      </c>
      <c r="N7205" s="4">
        <v>2.4519801139831543</v>
      </c>
      <c r="R7205" s="4">
        <v>2.3243999481201172</v>
      </c>
      <c r="AF7205" s="4">
        <v>1.4893200397491455</v>
      </c>
      <c r="AN7205" s="4">
        <v>1.828220009803772</v>
      </c>
      <c r="AW7205" s="4">
        <v>1.100600004196167</v>
      </c>
      <c r="BA7205" s="4">
        <v>1.1796599626541138</v>
      </c>
      <c r="BS7205" s="4">
        <v>1.1401199735701084E-2</v>
      </c>
      <c r="CB7205" s="4">
        <v>1.8561700582504272</v>
      </c>
      <c r="CF7205" s="4">
        <v>1.377500057220459</v>
      </c>
      <c r="CJ7205" s="4">
        <v>5.1066098213195801</v>
      </c>
      <c r="CO7205" s="4">
        <v>0.68105798959732056</v>
      </c>
      <c r="CS7205" s="4">
        <v>6.8461198806762695</v>
      </c>
      <c r="CW7205" s="4">
        <v>0.80005401372909546</v>
      </c>
      <c r="DS7205" s="4">
        <v>4.4413399696350098</v>
      </c>
      <c r="DW7205" s="4">
        <v>0.67583602666854858</v>
      </c>
      <c r="EB7205" s="4">
        <v>1.0074100494384766</v>
      </c>
      <c r="EJ7205" s="4">
        <v>0.45513099431991577</v>
      </c>
    </row>
    <row r="7206" spans="1:140" x14ac:dyDescent="0.3">
      <c r="A7206" s="4">
        <v>0.50318998098373413</v>
      </c>
      <c r="J7206" s="4">
        <v>3.0511400699615479</v>
      </c>
      <c r="N7206" s="4">
        <v>2.4521501064300537</v>
      </c>
      <c r="R7206" s="4">
        <v>2.325969934463501</v>
      </c>
      <c r="AF7206" s="4">
        <v>0.1971839964389801</v>
      </c>
      <c r="AN7206" s="4">
        <v>4.264319896697998</v>
      </c>
      <c r="AW7206" s="4">
        <v>1.100659966468811</v>
      </c>
      <c r="BA7206" s="4">
        <v>1.1798299551010132</v>
      </c>
      <c r="BS7206" s="4">
        <v>3.9264900684356689</v>
      </c>
      <c r="CB7206" s="4">
        <v>1.1265699751675129E-2</v>
      </c>
      <c r="CF7206" s="4">
        <v>0.87629902362823486</v>
      </c>
      <c r="CJ7206" s="4">
        <v>0.37055400013923645</v>
      </c>
      <c r="CO7206" s="4">
        <v>0.6810610294342041</v>
      </c>
      <c r="CS7206" s="4">
        <v>6.8863701820373535</v>
      </c>
      <c r="CW7206" s="4">
        <v>0.8000829815864563</v>
      </c>
      <c r="DS7206" s="4">
        <v>1.1765999794006348</v>
      </c>
      <c r="DW7206" s="4">
        <v>1.5364900231361389E-2</v>
      </c>
      <c r="EB7206" s="4">
        <v>1.0594399645924568E-2</v>
      </c>
      <c r="EJ7206" s="4">
        <v>2.7305600643157959</v>
      </c>
    </row>
    <row r="7207" spans="1:140" x14ac:dyDescent="0.3">
      <c r="A7207" s="4">
        <v>0.77189099788665771</v>
      </c>
      <c r="J7207" s="4">
        <v>3.0533199310302734</v>
      </c>
      <c r="N7207" s="4">
        <v>2.4540998935699463</v>
      </c>
      <c r="R7207" s="4">
        <v>2.3263499736785889</v>
      </c>
      <c r="AF7207" s="4">
        <v>0.11298999935388565</v>
      </c>
      <c r="AN7207" s="4">
        <v>0.81085997819900513</v>
      </c>
      <c r="AW7207" s="4">
        <v>1.1007100343704224</v>
      </c>
      <c r="BA7207" s="4">
        <v>1.1798499822616577</v>
      </c>
      <c r="BS7207" s="4">
        <v>0.83660602569580078</v>
      </c>
      <c r="CB7207" s="4">
        <v>0.51569199562072754</v>
      </c>
      <c r="CF7207" s="4">
        <v>1.1957900524139404</v>
      </c>
      <c r="CJ7207" s="4">
        <v>3.3474400043487549</v>
      </c>
      <c r="CO7207" s="4">
        <v>0.68114697933197021</v>
      </c>
      <c r="CS7207" s="4">
        <v>6.9174299240112305</v>
      </c>
      <c r="CW7207" s="4">
        <v>0.8001059889793396</v>
      </c>
      <c r="DS7207" s="4">
        <v>0.22518299520015717</v>
      </c>
      <c r="DW7207" s="4">
        <v>2.5669701099395752</v>
      </c>
      <c r="EB7207" s="4">
        <v>0.14533400535583496</v>
      </c>
      <c r="EJ7207" s="4">
        <v>1.955549955368042</v>
      </c>
    </row>
    <row r="7208" spans="1:140" x14ac:dyDescent="0.3">
      <c r="A7208" s="4">
        <v>1.3025399446487427</v>
      </c>
      <c r="J7208" s="4">
        <v>3.0537300109863281</v>
      </c>
      <c r="N7208" s="4">
        <v>2.4565401077270508</v>
      </c>
      <c r="R7208" s="4">
        <v>2.326819896697998</v>
      </c>
      <c r="AF7208" s="4">
        <v>0.61349397897720337</v>
      </c>
      <c r="AN7208" s="4">
        <v>4.0979900360107422</v>
      </c>
      <c r="AW7208" s="4">
        <v>1.1009500026702881</v>
      </c>
      <c r="BA7208" s="4">
        <v>1.179900050163269</v>
      </c>
      <c r="BS7208" s="4">
        <v>2.1380999088287354</v>
      </c>
      <c r="CB7208" s="4">
        <v>3.7904798984527588</v>
      </c>
      <c r="CF7208" s="4">
        <v>1.1494200229644775</v>
      </c>
      <c r="CJ7208" s="4">
        <v>1.0236700065433979E-2</v>
      </c>
      <c r="CO7208" s="4">
        <v>0.68116402626037598</v>
      </c>
      <c r="CS7208" s="4">
        <v>6.9239201545715332</v>
      </c>
      <c r="CW7208" s="4">
        <v>0.80033499002456665</v>
      </c>
      <c r="DW7208" s="4">
        <v>0.96086901426315308</v>
      </c>
      <c r="EB7208" s="4">
        <v>18.404399871826172</v>
      </c>
      <c r="EJ7208" s="4">
        <v>0.20262999832630157</v>
      </c>
    </row>
    <row r="7209" spans="1:140" x14ac:dyDescent="0.3">
      <c r="A7209" s="4">
        <v>2.545219898223877</v>
      </c>
      <c r="J7209" s="4">
        <v>3.0560300350189209</v>
      </c>
      <c r="N7209" s="4">
        <v>2.4565498828887939</v>
      </c>
      <c r="R7209" s="4">
        <v>2.3273398876190186</v>
      </c>
      <c r="AF7209" s="4">
        <v>0.58061897754669189</v>
      </c>
      <c r="AN7209" s="4">
        <v>1.2173399925231934</v>
      </c>
      <c r="AW7209" s="4">
        <v>1.1010700464248657</v>
      </c>
      <c r="BA7209" s="4">
        <v>1.1801300048828125</v>
      </c>
      <c r="BS7209" s="4">
        <v>0.31858900189399719</v>
      </c>
      <c r="CB7209" s="4">
        <v>1.4565500020980835</v>
      </c>
      <c r="CF7209" s="4">
        <v>1.2377100065350533E-2</v>
      </c>
      <c r="CJ7209" s="4">
        <v>0.94238799810409546</v>
      </c>
      <c r="CO7209" s="4">
        <v>0.6811710000038147</v>
      </c>
      <c r="CS7209" s="4">
        <v>6.9446001052856445</v>
      </c>
      <c r="CW7209" s="4">
        <v>0.80058598518371582</v>
      </c>
      <c r="DW7209" s="4">
        <v>4.1065201759338379</v>
      </c>
      <c r="EB7209" s="4">
        <v>1.6360700130462646</v>
      </c>
      <c r="EJ7209" s="4">
        <v>1.514799952507019</v>
      </c>
    </row>
    <row r="7210" spans="1:140" x14ac:dyDescent="0.3">
      <c r="A7210" s="4">
        <v>1.0019600391387939</v>
      </c>
      <c r="J7210" s="4">
        <v>3.05718994140625</v>
      </c>
      <c r="N7210" s="4">
        <v>2.4572699069976807</v>
      </c>
      <c r="R7210" s="4">
        <v>2.327739953994751</v>
      </c>
      <c r="AF7210" s="4">
        <v>0.40512600541114807</v>
      </c>
      <c r="AN7210" s="4">
        <v>0.30504998564720154</v>
      </c>
      <c r="AW7210" s="4">
        <v>1.1010899543762207</v>
      </c>
      <c r="BA7210" s="4">
        <v>1.1803200244903564</v>
      </c>
      <c r="BS7210" s="4">
        <v>0.68917399644851685</v>
      </c>
      <c r="CB7210" s="4">
        <v>1.0547300577163696</v>
      </c>
      <c r="CF7210" s="4">
        <v>1.5383599996566772</v>
      </c>
      <c r="CJ7210" s="4">
        <v>0.9305419921875</v>
      </c>
      <c r="CO7210" s="4">
        <v>0.68122202157974243</v>
      </c>
      <c r="CS7210" s="4">
        <v>6.9536900520324707</v>
      </c>
      <c r="CW7210" s="4">
        <v>0.80061799287796021</v>
      </c>
      <c r="DW7210" s="4">
        <v>1.1388000249862671</v>
      </c>
      <c r="EB7210" s="4">
        <v>0.60669898986816406</v>
      </c>
      <c r="EJ7210" s="4">
        <v>1.9295500516891479</v>
      </c>
    </row>
    <row r="7211" spans="1:140" x14ac:dyDescent="0.3">
      <c r="A7211" s="4">
        <v>1.7530699968338013</v>
      </c>
      <c r="J7211" s="4">
        <v>3.0582599639892578</v>
      </c>
      <c r="N7211" s="4">
        <v>2.4579699039459229</v>
      </c>
      <c r="R7211" s="4">
        <v>2.3286499977111816</v>
      </c>
      <c r="AF7211" s="4">
        <v>0.69721400737762451</v>
      </c>
      <c r="AN7211" s="4">
        <v>0.30848801136016846</v>
      </c>
      <c r="AW7211" s="4">
        <v>1.101099967956543</v>
      </c>
      <c r="BA7211" s="4">
        <v>1.1803300380706787</v>
      </c>
      <c r="BS7211" s="4">
        <v>9.2529896646738052E-3</v>
      </c>
      <c r="CB7211" s="4">
        <v>0.15900400280952454</v>
      </c>
      <c r="CF7211" s="4">
        <v>8.6474396288394928E-2</v>
      </c>
      <c r="CJ7211" s="4">
        <v>3.9843599796295166</v>
      </c>
      <c r="CO7211" s="4">
        <v>0.68126100301742554</v>
      </c>
      <c r="CS7211" s="4">
        <v>6.9585399627685547</v>
      </c>
      <c r="CW7211" s="4">
        <v>0.80081897974014282</v>
      </c>
      <c r="DW7211" s="4">
        <v>0.68153798580169678</v>
      </c>
      <c r="EB7211" s="4">
        <v>0.14856499433517456</v>
      </c>
      <c r="EJ7211" s="4">
        <v>0.50363200902938843</v>
      </c>
    </row>
    <row r="7212" spans="1:140" x14ac:dyDescent="0.3">
      <c r="A7212" s="4">
        <v>0.19053700566291809</v>
      </c>
      <c r="J7212" s="4">
        <v>3.0591599941253662</v>
      </c>
      <c r="N7212" s="4">
        <v>2.4585299491882324</v>
      </c>
      <c r="R7212" s="4">
        <v>2.3291299343109131</v>
      </c>
      <c r="AF7212" s="4">
        <v>0.12362299859523773</v>
      </c>
      <c r="AN7212" s="4">
        <v>3.2260799407958984</v>
      </c>
      <c r="AW7212" s="4">
        <v>1.1022599935531616</v>
      </c>
      <c r="BA7212" s="4">
        <v>1.180359959602356</v>
      </c>
      <c r="BS7212" s="4">
        <v>1.0697300434112549</v>
      </c>
      <c r="CB7212" s="4">
        <v>0.37850800156593323</v>
      </c>
      <c r="CF7212" s="4">
        <v>0.21615299582481384</v>
      </c>
      <c r="CJ7212" s="4">
        <v>0.29293298721313477</v>
      </c>
      <c r="CO7212" s="4">
        <v>0.68133199214935303</v>
      </c>
      <c r="CS7212" s="4">
        <v>6.9594697952270508</v>
      </c>
      <c r="CW7212" s="4">
        <v>0.80089497566223145</v>
      </c>
      <c r="DW7212" s="4">
        <v>4.1304497718811035</v>
      </c>
      <c r="EB7212" s="4">
        <v>1.0779299773275852E-2</v>
      </c>
      <c r="EJ7212" s="4">
        <v>2.1238698959350586</v>
      </c>
    </row>
    <row r="7213" spans="1:140" x14ac:dyDescent="0.3">
      <c r="A7213" s="4">
        <v>1.5490200519561768</v>
      </c>
      <c r="J7213" s="4">
        <v>3.059999942779541</v>
      </c>
      <c r="N7213" s="4">
        <v>2.4591801166534424</v>
      </c>
      <c r="R7213" s="4">
        <v>2.3298699855804443</v>
      </c>
      <c r="AF7213" s="4">
        <v>1.5111500024795532</v>
      </c>
      <c r="AN7213" s="4">
        <v>0.61027997732162476</v>
      </c>
      <c r="AW7213" s="4">
        <v>1.1023199558258057</v>
      </c>
      <c r="BA7213" s="4">
        <v>1.1803900003433228</v>
      </c>
      <c r="BS7213" s="4">
        <v>1.8852699995040894</v>
      </c>
      <c r="CB7213" s="4">
        <v>0.78570801019668579</v>
      </c>
      <c r="CF7213" s="4">
        <v>0.59105497598648071</v>
      </c>
      <c r="CJ7213" s="4">
        <v>0.28806298971176147</v>
      </c>
      <c r="CO7213" s="4">
        <v>0.68143302202224731</v>
      </c>
      <c r="CS7213" s="4">
        <v>6.9745302200317383</v>
      </c>
      <c r="CW7213" s="4">
        <v>0.80104702711105347</v>
      </c>
      <c r="DW7213" s="4">
        <v>1.3789099454879761</v>
      </c>
      <c r="EB7213" s="4">
        <v>1.0141300037503242E-2</v>
      </c>
      <c r="EJ7213" s="4">
        <v>3.8997199535369873</v>
      </c>
    </row>
    <row r="7214" spans="1:140" x14ac:dyDescent="0.3">
      <c r="A7214" s="4">
        <v>1.2445399537682533E-2</v>
      </c>
      <c r="J7214" s="4">
        <v>3.0603001117706299</v>
      </c>
      <c r="N7214" s="4">
        <v>2.4600200653076172</v>
      </c>
      <c r="R7214" s="4">
        <v>2.3299000263214111</v>
      </c>
      <c r="AF7214" s="4">
        <v>0.72364801168441772</v>
      </c>
      <c r="AN7214" s="4">
        <v>1.0094300508499146</v>
      </c>
      <c r="AW7214" s="4">
        <v>1.1024500131607056</v>
      </c>
      <c r="BA7214" s="4">
        <v>1.1804100275039673</v>
      </c>
      <c r="BS7214" s="4">
        <v>0.73712402582168579</v>
      </c>
      <c r="CB7214" s="4">
        <v>4.7602400779724121</v>
      </c>
      <c r="CF7214" s="4">
        <v>0.38838198781013489</v>
      </c>
      <c r="CJ7214" s="4">
        <v>5.1964302062988281</v>
      </c>
      <c r="CO7214" s="4">
        <v>0.68145197629928589</v>
      </c>
      <c r="CS7214" s="4">
        <v>6.9777398109436035</v>
      </c>
      <c r="CW7214" s="4">
        <v>0.80123597383499146</v>
      </c>
      <c r="DW7214" s="4">
        <v>2.4815900325775146</v>
      </c>
      <c r="EB7214" s="4">
        <v>1.7508200407028198</v>
      </c>
      <c r="EJ7214" s="4">
        <v>1.2445700354874134E-2</v>
      </c>
    </row>
    <row r="7215" spans="1:140" x14ac:dyDescent="0.3">
      <c r="A7215" s="4">
        <v>0.17162199318408966</v>
      </c>
      <c r="J7215" s="4">
        <v>3.0605099201202393</v>
      </c>
      <c r="N7215" s="4">
        <v>2.4602999687194824</v>
      </c>
      <c r="R7215" s="4">
        <v>2.3302199840545654</v>
      </c>
      <c r="AF7215" s="4">
        <v>2.6306500434875488</v>
      </c>
      <c r="AN7215" s="4">
        <v>0.66907298564910889</v>
      </c>
      <c r="AW7215" s="4">
        <v>1.1027100086212158</v>
      </c>
      <c r="BA7215" s="4">
        <v>1.180590033531189</v>
      </c>
      <c r="BS7215" s="4">
        <v>2.0007998943328857</v>
      </c>
      <c r="CB7215" s="4">
        <v>0.44160100817680359</v>
      </c>
      <c r="CF7215" s="4">
        <v>0.61391699314117432</v>
      </c>
      <c r="CJ7215" s="4">
        <v>0.3345629870891571</v>
      </c>
      <c r="CO7215" s="4">
        <v>0.68163299560546875</v>
      </c>
      <c r="CS7215" s="4">
        <v>6.9813199043273926</v>
      </c>
      <c r="CW7215" s="4">
        <v>0.80144697427749634</v>
      </c>
      <c r="DW7215" s="4">
        <v>2.7900900840759277</v>
      </c>
      <c r="EB7215" s="4">
        <v>1.025149941444397</v>
      </c>
      <c r="EJ7215" s="4">
        <v>1.7378599643707275</v>
      </c>
    </row>
    <row r="7216" spans="1:140" x14ac:dyDescent="0.3">
      <c r="A7216" s="4">
        <v>1.050320029258728</v>
      </c>
      <c r="J7216" s="4">
        <v>3.0615499019622803</v>
      </c>
      <c r="N7216" s="4">
        <v>2.4609100818634033</v>
      </c>
      <c r="R7216" s="4">
        <v>2.3304200172424316</v>
      </c>
      <c r="AF7216" s="4">
        <v>1.0776799917221069</v>
      </c>
      <c r="AN7216" s="4">
        <v>2.6458299160003662</v>
      </c>
      <c r="AW7216" s="4">
        <v>1.1030600070953369</v>
      </c>
      <c r="BA7216" s="4">
        <v>1.1806800365447998</v>
      </c>
      <c r="BS7216" s="4">
        <v>0.37482398748397827</v>
      </c>
      <c r="CB7216" s="4">
        <v>1.1622200012207031</v>
      </c>
      <c r="CF7216" s="4">
        <v>0.97577798366546631</v>
      </c>
      <c r="CJ7216" s="4">
        <v>9.1054201126098633E-2</v>
      </c>
      <c r="CO7216" s="4">
        <v>0.68177700042724609</v>
      </c>
      <c r="CS7216" s="4">
        <v>6.9840202331542969</v>
      </c>
      <c r="CW7216" s="4">
        <v>0.80149197578430176</v>
      </c>
      <c r="DW7216" s="4">
        <v>2.8535399436950684</v>
      </c>
      <c r="EB7216" s="4">
        <v>1.1452499777078629E-2</v>
      </c>
      <c r="EJ7216" s="4">
        <v>1.5692199468612671</v>
      </c>
    </row>
    <row r="7217" spans="1:140" x14ac:dyDescent="0.3">
      <c r="A7217" s="4">
        <v>0.66200298070907593</v>
      </c>
      <c r="J7217" s="4">
        <v>3.0615599155426025</v>
      </c>
      <c r="N7217" s="4">
        <v>2.4609301090240479</v>
      </c>
      <c r="R7217" s="4">
        <v>2.3304200172424316</v>
      </c>
      <c r="AF7217" s="4">
        <v>2.3686199188232422</v>
      </c>
      <c r="AN7217" s="4">
        <v>3.433690071105957</v>
      </c>
      <c r="AW7217" s="4">
        <v>1.1030999422073364</v>
      </c>
      <c r="BA7217" s="4">
        <v>1.1807399988174438</v>
      </c>
      <c r="BS7217" s="4">
        <v>1.4341700077056885</v>
      </c>
      <c r="CB7217" s="4">
        <v>0.48912298679351807</v>
      </c>
      <c r="CF7217" s="4">
        <v>2.3313899040222168</v>
      </c>
      <c r="CJ7217" s="4">
        <v>1.8785300254821777</v>
      </c>
      <c r="CO7217" s="4">
        <v>0.68181097507476807</v>
      </c>
      <c r="CS7217" s="4">
        <v>6.9945402145385742</v>
      </c>
      <c r="CW7217" s="4">
        <v>0.80173397064208984</v>
      </c>
      <c r="DW7217" s="4">
        <v>1.5365200117230415E-2</v>
      </c>
      <c r="EB7217" s="4">
        <v>1.0546100325882435E-2</v>
      </c>
      <c r="EJ7217" s="4">
        <v>0.54006898403167725</v>
      </c>
    </row>
    <row r="7218" spans="1:140" x14ac:dyDescent="0.3">
      <c r="A7218" s="4">
        <v>2.0674500465393066</v>
      </c>
      <c r="J7218" s="4">
        <v>3.0620899200439453</v>
      </c>
      <c r="N7218" s="4">
        <v>2.4609301090240479</v>
      </c>
      <c r="R7218" s="4">
        <v>2.3312599658966064</v>
      </c>
      <c r="AF7218" s="4">
        <v>0.87733000516891479</v>
      </c>
      <c r="AN7218" s="4">
        <v>1.1454800367355347</v>
      </c>
      <c r="AW7218" s="4">
        <v>1.1031899452209473</v>
      </c>
      <c r="BA7218" s="4">
        <v>1.1810100078582764</v>
      </c>
      <c r="BS7218" s="4">
        <v>0.72649598121643066</v>
      </c>
      <c r="CB7218" s="4">
        <v>0.59879100322723389</v>
      </c>
      <c r="CF7218" s="4">
        <v>2.3203299045562744</v>
      </c>
      <c r="CJ7218" s="4">
        <v>0.19776000082492828</v>
      </c>
      <c r="CO7218" s="4">
        <v>0.68187797069549561</v>
      </c>
      <c r="CS7218" s="4">
        <v>6.9956598281860352</v>
      </c>
      <c r="CW7218" s="4">
        <v>0.80199497938156128</v>
      </c>
      <c r="DW7218" s="4">
        <v>0.22439999878406525</v>
      </c>
      <c r="EB7218" s="4">
        <v>0.32924199104309082</v>
      </c>
      <c r="EJ7218" s="4">
        <v>1.4816900491714478</v>
      </c>
    </row>
    <row r="7219" spans="1:140" x14ac:dyDescent="0.3">
      <c r="A7219" s="4">
        <v>1.9502400159835815</v>
      </c>
      <c r="J7219" s="4">
        <v>3.0630600452423096</v>
      </c>
      <c r="N7219" s="4">
        <v>2.4622700214385986</v>
      </c>
      <c r="R7219" s="4">
        <v>2.3314499855041504</v>
      </c>
      <c r="AF7219" s="4">
        <v>0.35101699829101563</v>
      </c>
      <c r="AN7219" s="4">
        <v>0.48845198750495911</v>
      </c>
      <c r="AW7219" s="4">
        <v>1.1035799980163574</v>
      </c>
      <c r="BA7219" s="4">
        <v>1.1820499897003174</v>
      </c>
      <c r="BS7219" s="4">
        <v>1.0261199474334717</v>
      </c>
      <c r="CB7219" s="4">
        <v>1.8373899459838867</v>
      </c>
      <c r="CF7219" s="4">
        <v>0.97225099802017212</v>
      </c>
      <c r="CJ7219" s="4">
        <v>14.704700469970703</v>
      </c>
      <c r="CO7219" s="4">
        <v>0.681892991065979</v>
      </c>
      <c r="CS7219" s="4">
        <v>6.9976701736450195</v>
      </c>
      <c r="CW7219" s="4">
        <v>0.80200797319412231</v>
      </c>
      <c r="DW7219" s="4">
        <v>0.33623701333999634</v>
      </c>
      <c r="EB7219" s="4">
        <v>0.97970199584960938</v>
      </c>
      <c r="EJ7219" s="4">
        <v>1.8328399658203125</v>
      </c>
    </row>
    <row r="7220" spans="1:140" x14ac:dyDescent="0.3">
      <c r="A7220" s="4">
        <v>0.69129902124404907</v>
      </c>
      <c r="J7220" s="4">
        <v>3.065269947052002</v>
      </c>
      <c r="N7220" s="4">
        <v>2.4632000923156738</v>
      </c>
      <c r="R7220" s="4">
        <v>2.3330199718475342</v>
      </c>
      <c r="AF7220" s="4">
        <v>1.1857099533081055</v>
      </c>
      <c r="AN7220" s="4">
        <v>0.72300702333450317</v>
      </c>
      <c r="AW7220" s="4">
        <v>1.1037100553512573</v>
      </c>
      <c r="BA7220" s="4">
        <v>1.1821500062942505</v>
      </c>
      <c r="BS7220" s="4">
        <v>1.297700047492981</v>
      </c>
      <c r="CB7220" s="4">
        <v>0.26074901223182678</v>
      </c>
      <c r="CF7220" s="4">
        <v>9.2001296579837799E-3</v>
      </c>
      <c r="CJ7220" s="4">
        <v>2.5824599266052246</v>
      </c>
      <c r="CO7220" s="4">
        <v>0.68205499649047852</v>
      </c>
      <c r="CS7220" s="4">
        <v>7.0159602165222168</v>
      </c>
      <c r="CW7220" s="4">
        <v>0.80210298299789429</v>
      </c>
      <c r="DW7220" s="4">
        <v>3.8743600845336914</v>
      </c>
      <c r="EB7220" s="4">
        <v>0.45661899447441101</v>
      </c>
      <c r="EJ7220" s="4">
        <v>1.01500004529953E-2</v>
      </c>
    </row>
    <row r="7221" spans="1:140" x14ac:dyDescent="0.3">
      <c r="A7221" s="4">
        <v>4.7157402038574219</v>
      </c>
      <c r="J7221" s="4">
        <v>3.0679500102996826</v>
      </c>
      <c r="N7221" s="4">
        <v>2.4634900093078613</v>
      </c>
      <c r="R7221" s="4">
        <v>2.3330700397491455</v>
      </c>
      <c r="AF7221" s="4">
        <v>3.0942199230194092</v>
      </c>
      <c r="AN7221" s="4">
        <v>0.60204100608825684</v>
      </c>
      <c r="AW7221" s="4">
        <v>1.1037399768829346</v>
      </c>
      <c r="BA7221" s="4">
        <v>1.1824799776077271</v>
      </c>
      <c r="BS7221" s="4">
        <v>6.2297500669956207E-2</v>
      </c>
      <c r="CB7221" s="4">
        <v>0.44334501028060913</v>
      </c>
      <c r="CF7221" s="4">
        <v>0.58381599187850952</v>
      </c>
      <c r="CJ7221" s="4">
        <v>0.41341099143028259</v>
      </c>
      <c r="CO7221" s="4">
        <v>0.6822659969329834</v>
      </c>
      <c r="CS7221" s="4">
        <v>7.0285301208496094</v>
      </c>
      <c r="CW7221" s="4">
        <v>0.80219000577926636</v>
      </c>
      <c r="DW7221" s="4">
        <v>9.8159797489643097E-2</v>
      </c>
      <c r="EB7221" s="4">
        <v>2.3080298900604248</v>
      </c>
      <c r="EJ7221" s="4">
        <v>1.4023699760437012</v>
      </c>
    </row>
    <row r="7222" spans="1:140" x14ac:dyDescent="0.3">
      <c r="A7222" s="4">
        <v>3.318079948425293</v>
      </c>
      <c r="J7222" s="4">
        <v>3.069040060043335</v>
      </c>
      <c r="N7222" s="4">
        <v>2.464400053024292</v>
      </c>
      <c r="R7222" s="4">
        <v>2.3343698978424072</v>
      </c>
      <c r="AF7222" s="4">
        <v>0.74744701385498047</v>
      </c>
      <c r="AN7222" s="4">
        <v>1.2444900348782539E-2</v>
      </c>
      <c r="AW7222" s="4">
        <v>1.1037900447845459</v>
      </c>
      <c r="BA7222" s="4">
        <v>1.1827000379562378</v>
      </c>
      <c r="BS7222" s="4">
        <v>1.6008599996566772</v>
      </c>
      <c r="CB7222" s="4">
        <v>2.125309944152832</v>
      </c>
      <c r="CF7222" s="4">
        <v>0.15849800407886505</v>
      </c>
      <c r="CJ7222" s="4">
        <v>0.13346800208091736</v>
      </c>
      <c r="CO7222" s="4">
        <v>0.68238699436187744</v>
      </c>
      <c r="CS7222" s="4">
        <v>7.046140193939209</v>
      </c>
      <c r="CW7222" s="4">
        <v>0.80219399929046631</v>
      </c>
      <c r="DW7222" s="4">
        <v>4.1555099487304688</v>
      </c>
      <c r="EB7222" s="4">
        <v>5.7813398540019989E-2</v>
      </c>
      <c r="EJ7222" s="4">
        <v>0.96325898170471191</v>
      </c>
    </row>
    <row r="7223" spans="1:140" x14ac:dyDescent="0.3">
      <c r="A7223" s="4">
        <v>1.1400200128555298</v>
      </c>
      <c r="J7223" s="4">
        <v>3.0690701007843018</v>
      </c>
      <c r="N7223" s="4">
        <v>2.4654200077056885</v>
      </c>
      <c r="R7223" s="4">
        <v>2.3346199989318848</v>
      </c>
      <c r="AF7223" s="4">
        <v>1.5876200199127197</v>
      </c>
      <c r="AN7223" s="4">
        <v>0.19909699261188507</v>
      </c>
      <c r="AW7223" s="4">
        <v>1.1038999557495117</v>
      </c>
      <c r="BA7223" s="4">
        <v>1.1828000545501709</v>
      </c>
      <c r="BS7223" s="4">
        <v>0.66227298974990845</v>
      </c>
      <c r="CB7223" s="4">
        <v>0.7582169771194458</v>
      </c>
      <c r="CF7223" s="4">
        <v>2.372459888458252</v>
      </c>
      <c r="CJ7223" s="4">
        <v>0.67469000816345215</v>
      </c>
      <c r="CO7223" s="4">
        <v>0.68240100145339966</v>
      </c>
      <c r="CS7223" s="4">
        <v>7.0541901588439941</v>
      </c>
      <c r="CW7223" s="4">
        <v>0.80224901437759399</v>
      </c>
      <c r="DW7223" s="4">
        <v>4.146550178527832</v>
      </c>
      <c r="EB7223" s="4">
        <v>4.7868199348449707</v>
      </c>
      <c r="EJ7223" s="4">
        <v>4.9285402297973633</v>
      </c>
    </row>
    <row r="7224" spans="1:140" x14ac:dyDescent="0.3">
      <c r="A7224" s="4">
        <v>0.26868501305580139</v>
      </c>
      <c r="J7224" s="4">
        <v>3.0739800930023193</v>
      </c>
      <c r="N7224" s="4">
        <v>2.4661099910736084</v>
      </c>
      <c r="R7224" s="4">
        <v>2.33486008644104</v>
      </c>
      <c r="AF7224" s="4">
        <v>0.24038299918174744</v>
      </c>
      <c r="AN7224" s="4">
        <v>0.72874599695205688</v>
      </c>
      <c r="AW7224" s="4">
        <v>1.1040400266647339</v>
      </c>
      <c r="BA7224" s="4">
        <v>1.182960033416748</v>
      </c>
      <c r="BS7224" s="4">
        <v>0.45936301350593567</v>
      </c>
      <c r="CB7224" s="4">
        <v>2.3078699111938477</v>
      </c>
      <c r="CF7224" s="4">
        <v>1.7439199686050415</v>
      </c>
      <c r="CJ7224" s="4">
        <v>5.505889892578125</v>
      </c>
      <c r="CO7224" s="4">
        <v>0.68243199586868286</v>
      </c>
      <c r="CS7224" s="4">
        <v>7.0707798004150391</v>
      </c>
      <c r="CW7224" s="4">
        <v>0.80239599943161011</v>
      </c>
      <c r="DW7224" s="4">
        <v>6.721560001373291</v>
      </c>
      <c r="EB7224" s="4">
        <v>1.1025399900972843E-2</v>
      </c>
      <c r="EJ7224" s="4">
        <v>0.21473899483680725</v>
      </c>
    </row>
    <row r="7225" spans="1:140" x14ac:dyDescent="0.3">
      <c r="A7225" s="4">
        <v>1.8808900117874146</v>
      </c>
      <c r="J7225" s="4">
        <v>3.074009895324707</v>
      </c>
      <c r="N7225" s="4">
        <v>2.4663798809051514</v>
      </c>
      <c r="R7225" s="4">
        <v>2.3351900577545166</v>
      </c>
      <c r="AF7225" s="4">
        <v>0.85426098108291626</v>
      </c>
      <c r="AN7225" s="4">
        <v>0.87845700979232788</v>
      </c>
      <c r="AW7225" s="4">
        <v>1.1045800447463989</v>
      </c>
      <c r="BA7225" s="4">
        <v>1.182979941368103</v>
      </c>
      <c r="BS7225" s="4">
        <v>1.5613700151443481</v>
      </c>
      <c r="CB7225" s="4">
        <v>3.3009700775146484</v>
      </c>
      <c r="CF7225" s="4">
        <v>2.4943900108337402</v>
      </c>
      <c r="CJ7225" s="4">
        <v>2.718440055847168</v>
      </c>
      <c r="CO7225" s="4">
        <v>0.68247699737548828</v>
      </c>
      <c r="CS7225" s="4">
        <v>7.1169700622558594</v>
      </c>
      <c r="CW7225" s="4">
        <v>0.80240899324417114</v>
      </c>
      <c r="DW7225" s="4">
        <v>0.78484702110290527</v>
      </c>
      <c r="EB7225" s="4">
        <v>0.50961798429489136</v>
      </c>
      <c r="EJ7225" s="4">
        <v>1.6994099617004395</v>
      </c>
    </row>
    <row r="7226" spans="1:140" x14ac:dyDescent="0.3">
      <c r="A7226" s="4">
        <v>0.37081998586654663</v>
      </c>
      <c r="J7226" s="4">
        <v>3.0743999481201172</v>
      </c>
      <c r="N7226" s="4">
        <v>2.4664499759674072</v>
      </c>
      <c r="R7226" s="4">
        <v>2.3356099128723145</v>
      </c>
      <c r="AF7226" s="4">
        <v>1.0700700283050537</v>
      </c>
      <c r="AN7226" s="4">
        <v>0.48814299702644348</v>
      </c>
      <c r="AW7226" s="4">
        <v>1.1046500205993652</v>
      </c>
      <c r="BA7226" s="4">
        <v>1.1829899549484253</v>
      </c>
      <c r="BS7226" s="4">
        <v>0.8750540018081665</v>
      </c>
      <c r="CB7226" s="4">
        <v>1.2295199558138847E-2</v>
      </c>
      <c r="CF7226" s="4">
        <v>0.56319302320480347</v>
      </c>
      <c r="CJ7226" s="4">
        <v>0.71085900068283081</v>
      </c>
      <c r="CO7226" s="4">
        <v>0.68253302574157715</v>
      </c>
      <c r="CS7226" s="4">
        <v>7.1333999633789063</v>
      </c>
      <c r="CW7226" s="4">
        <v>0.80241298675537109</v>
      </c>
      <c r="DW7226" s="4">
        <v>0.63263297080993652</v>
      </c>
      <c r="EB7226" s="4">
        <v>1.1418200097978115E-2</v>
      </c>
      <c r="EJ7226" s="4">
        <v>0.18802300095558167</v>
      </c>
    </row>
    <row r="7227" spans="1:140" x14ac:dyDescent="0.3">
      <c r="A7227" s="4">
        <v>6.2951598167419434</v>
      </c>
      <c r="J7227" s="4">
        <v>3.0748400688171387</v>
      </c>
      <c r="N7227" s="4">
        <v>2.4679000377655029</v>
      </c>
      <c r="R7227" s="4">
        <v>2.33663010597229</v>
      </c>
      <c r="AF7227" s="4">
        <v>1.9427499771118164</v>
      </c>
      <c r="AN7227" s="4">
        <v>1.2554199695587158</v>
      </c>
      <c r="AW7227" s="4">
        <v>1.1047099828720093</v>
      </c>
      <c r="BA7227" s="4">
        <v>1.1830500364303589</v>
      </c>
      <c r="BS7227" s="4">
        <v>1.4063700437545776</v>
      </c>
      <c r="CB7227" s="4">
        <v>1.1360599994659424</v>
      </c>
      <c r="CF7227" s="4">
        <v>1.4258300065994263</v>
      </c>
      <c r="CJ7227" s="4">
        <v>0.73579102754592896</v>
      </c>
      <c r="CO7227" s="4">
        <v>0.68257200717926025</v>
      </c>
      <c r="CS7227" s="4">
        <v>7.1410999298095703</v>
      </c>
      <c r="CW7227" s="4">
        <v>0.80244302749633789</v>
      </c>
      <c r="DW7227" s="4">
        <v>1.620110034942627</v>
      </c>
      <c r="EB7227" s="4">
        <v>1.2445899657905102E-2</v>
      </c>
      <c r="EJ7227" s="4">
        <v>8.6748895645141602</v>
      </c>
    </row>
    <row r="7228" spans="1:140" x14ac:dyDescent="0.3">
      <c r="A7228" s="4">
        <v>4.8112101554870605</v>
      </c>
      <c r="J7228" s="4">
        <v>3.0751099586486816</v>
      </c>
      <c r="N7228" s="4">
        <v>2.468250036239624</v>
      </c>
      <c r="R7228" s="4">
        <v>2.3381400108337402</v>
      </c>
      <c r="AF7228" s="4">
        <v>2.5745398998260498</v>
      </c>
      <c r="AN7228" s="4">
        <v>1.3263299465179443</v>
      </c>
      <c r="AW7228" s="4">
        <v>1.1047600507736206</v>
      </c>
      <c r="BA7228" s="4">
        <v>1.1830899715423584</v>
      </c>
      <c r="BS7228" s="4">
        <v>3.8048601150512695</v>
      </c>
      <c r="CB7228" s="4">
        <v>3.5035400390625</v>
      </c>
      <c r="CF7228" s="4">
        <v>3.4879899024963379</v>
      </c>
      <c r="CJ7228" s="4">
        <v>1.265720009803772</v>
      </c>
      <c r="CO7228" s="4">
        <v>0.68275398015975952</v>
      </c>
      <c r="CS7228" s="4">
        <v>7.1472001075744629</v>
      </c>
      <c r="CW7228" s="4">
        <v>0.80246400833129883</v>
      </c>
      <c r="DW7228" s="4">
        <v>1.3278599828481674E-2</v>
      </c>
      <c r="EB7228" s="4">
        <v>1.2644699811935425</v>
      </c>
      <c r="EJ7228" s="4">
        <v>2.3273301124572754</v>
      </c>
    </row>
    <row r="7229" spans="1:140" x14ac:dyDescent="0.3">
      <c r="A7229" s="4">
        <v>0.60273998975753784</v>
      </c>
      <c r="J7229" s="4">
        <v>3.0751900672912598</v>
      </c>
      <c r="N7229" s="4">
        <v>2.4682800769805908</v>
      </c>
      <c r="R7229" s="4">
        <v>2.33843994140625</v>
      </c>
      <c r="AF7229" s="4">
        <v>0.24737299978733063</v>
      </c>
      <c r="AN7229" s="4">
        <v>1.6627800464630127</v>
      </c>
      <c r="AW7229" s="4">
        <v>1.1049100160598755</v>
      </c>
      <c r="BA7229" s="4">
        <v>1.1835299730300903</v>
      </c>
      <c r="BS7229" s="4">
        <v>1.5422500371932983</v>
      </c>
      <c r="CB7229" s="4">
        <v>2.3189599514007568</v>
      </c>
      <c r="CF7229" s="4">
        <v>2.0696799755096436</v>
      </c>
      <c r="CJ7229" s="4">
        <v>1.738860011100769</v>
      </c>
      <c r="CO7229" s="4">
        <v>0.6829490065574646</v>
      </c>
      <c r="CS7229" s="4">
        <v>7.1480698585510254</v>
      </c>
      <c r="CW7229" s="4">
        <v>0.80272001028060913</v>
      </c>
      <c r="DW7229" s="4">
        <v>2.9166800975799561</v>
      </c>
      <c r="EB7229" s="4">
        <v>1.2445899657905102E-2</v>
      </c>
      <c r="EJ7229" s="4">
        <v>0.22694000601768494</v>
      </c>
    </row>
    <row r="7230" spans="1:140" x14ac:dyDescent="0.3">
      <c r="A7230" s="4">
        <v>0.14358599483966827</v>
      </c>
      <c r="J7230" s="4">
        <v>3.0755400657653809</v>
      </c>
      <c r="N7230" s="4">
        <v>2.4693601131439209</v>
      </c>
      <c r="R7230" s="4">
        <v>2.3393800258636475</v>
      </c>
      <c r="AF7230" s="4">
        <v>0.213795006275177</v>
      </c>
      <c r="AN7230" s="4">
        <v>0.17020499706268311</v>
      </c>
      <c r="AW7230" s="4">
        <v>1.1053800582885742</v>
      </c>
      <c r="BA7230" s="4">
        <v>1.1836299896240234</v>
      </c>
      <c r="BS7230" s="4">
        <v>0.3988330066204071</v>
      </c>
      <c r="CB7230" s="4">
        <v>1.2445200234651566E-2</v>
      </c>
      <c r="CF7230" s="4">
        <v>2.2724900245666504</v>
      </c>
      <c r="CJ7230" s="4">
        <v>1.2742899656295776</v>
      </c>
      <c r="CO7230" s="4">
        <v>0.68309402465820313</v>
      </c>
      <c r="CS7230" s="4">
        <v>7.1522998809814453</v>
      </c>
      <c r="CW7230" s="4">
        <v>0.80274701118469238</v>
      </c>
      <c r="DW7230" s="4">
        <v>1.3798199594020844E-2</v>
      </c>
      <c r="EB7230" s="4">
        <v>0.15268500149250031</v>
      </c>
      <c r="EJ7230" s="4">
        <v>0.13944800198078156</v>
      </c>
    </row>
    <row r="7231" spans="1:140" x14ac:dyDescent="0.3">
      <c r="A7231" s="4">
        <v>1.2252199649810791</v>
      </c>
      <c r="J7231" s="4">
        <v>3.0759100914001465</v>
      </c>
      <c r="N7231" s="4">
        <v>2.4699199199676514</v>
      </c>
      <c r="R7231" s="4">
        <v>2.3398399353027344</v>
      </c>
      <c r="AF7231" s="4">
        <v>0.41830500960350037</v>
      </c>
      <c r="AN7231" s="4">
        <v>1.8379299640655518</v>
      </c>
      <c r="AW7231" s="4">
        <v>1.1055799722671509</v>
      </c>
      <c r="BA7231" s="4">
        <v>1.1837799549102783</v>
      </c>
      <c r="BS7231" s="4">
        <v>5.6184201240539551</v>
      </c>
      <c r="CB7231" s="4">
        <v>0.26153799891471863</v>
      </c>
      <c r="CF7231" s="4">
        <v>1.2205099686980247E-2</v>
      </c>
      <c r="CJ7231" s="4">
        <v>0.30117499828338623</v>
      </c>
      <c r="CO7231" s="4">
        <v>0.68315601348876953</v>
      </c>
      <c r="CS7231" s="4">
        <v>7.1625099182128906</v>
      </c>
      <c r="CW7231" s="4">
        <v>0.80298101902008057</v>
      </c>
      <c r="DW7231" s="4">
        <v>1.1374900341033936</v>
      </c>
      <c r="EB7231" s="4">
        <v>2.6538300514221191</v>
      </c>
      <c r="EJ7231" s="4">
        <v>9.1086201369762421E-2</v>
      </c>
    </row>
    <row r="7232" spans="1:140" x14ac:dyDescent="0.3">
      <c r="A7232" s="4">
        <v>0.99163800477981567</v>
      </c>
      <c r="J7232" s="4">
        <v>3.0773699283599854</v>
      </c>
      <c r="N7232" s="4">
        <v>2.4699199199676514</v>
      </c>
      <c r="R7232" s="4">
        <v>2.3403699398040771</v>
      </c>
      <c r="AF7232" s="4">
        <v>0.13871900737285614</v>
      </c>
      <c r="AN7232" s="4">
        <v>0.19747099280357361</v>
      </c>
      <c r="AW7232" s="4">
        <v>1.1055799722671509</v>
      </c>
      <c r="BA7232" s="4">
        <v>1.1838200092315674</v>
      </c>
      <c r="BS7232" s="4">
        <v>1.2445200234651566E-2</v>
      </c>
      <c r="CB7232" s="4">
        <v>4.0379199981689453</v>
      </c>
      <c r="CF7232" s="4">
        <v>0.32997700572013855</v>
      </c>
      <c r="CJ7232" s="4">
        <v>1.2445399537682533E-2</v>
      </c>
      <c r="CO7232" s="4">
        <v>0.68321698904037476</v>
      </c>
      <c r="CS7232" s="4">
        <v>7.171760082244873</v>
      </c>
      <c r="CW7232" s="4">
        <v>0.80298900604248047</v>
      </c>
      <c r="DW7232" s="4">
        <v>6.3365797996520996</v>
      </c>
      <c r="EB7232" s="4">
        <v>1.0678599588572979E-2</v>
      </c>
      <c r="EJ7232" s="4">
        <v>9.0449399948120117</v>
      </c>
    </row>
    <row r="7233" spans="1:140" x14ac:dyDescent="0.3">
      <c r="A7233" s="4">
        <v>1.6933499574661255</v>
      </c>
      <c r="J7233" s="4">
        <v>3.078239917755127</v>
      </c>
      <c r="N7233" s="4">
        <v>2.4704298973083496</v>
      </c>
      <c r="R7233" s="4">
        <v>2.3414599895477295</v>
      </c>
      <c r="AF7233" s="4">
        <v>0.65899497270584106</v>
      </c>
      <c r="AN7233" s="4">
        <v>1.0663099586963654E-2</v>
      </c>
      <c r="AW7233" s="4">
        <v>1.105679988861084</v>
      </c>
      <c r="BA7233" s="4">
        <v>1.1839900016784668</v>
      </c>
      <c r="BS7233" s="4">
        <v>2.2597301006317139</v>
      </c>
      <c r="CB7233" s="4">
        <v>1.036329984664917</v>
      </c>
      <c r="CF7233" s="4">
        <v>3.0827400684356689</v>
      </c>
      <c r="CJ7233" s="4">
        <v>0.70565098524093628</v>
      </c>
      <c r="CO7233" s="4">
        <v>0.6833069920539856</v>
      </c>
      <c r="CS7233" s="4">
        <v>7.1796998977661133</v>
      </c>
      <c r="CW7233" s="4">
        <v>0.80309098958969116</v>
      </c>
      <c r="DW7233" s="4">
        <v>0.43158999085426331</v>
      </c>
      <c r="EB7233" s="4">
        <v>2.037290096282959</v>
      </c>
      <c r="EJ7233" s="4">
        <v>4.3908901214599609</v>
      </c>
    </row>
    <row r="7234" spans="1:140" x14ac:dyDescent="0.3">
      <c r="A7234" s="4">
        <v>2.8773000240325928</v>
      </c>
      <c r="J7234" s="4">
        <v>3.0790700912475586</v>
      </c>
      <c r="N7234" s="4">
        <v>2.4710099697113037</v>
      </c>
      <c r="R7234" s="4">
        <v>2.341710090637207</v>
      </c>
      <c r="AF7234" s="4">
        <v>1.1271500587463379</v>
      </c>
      <c r="AN7234" s="4">
        <v>2.7374200820922852</v>
      </c>
      <c r="AW7234" s="4">
        <v>1.1057300567626953</v>
      </c>
      <c r="BA7234" s="4">
        <v>1.1841299533843994</v>
      </c>
      <c r="BS7234" s="4">
        <v>0.48279300332069397</v>
      </c>
      <c r="CB7234" s="4">
        <v>5.043950080871582</v>
      </c>
      <c r="CF7234" s="4">
        <v>0.23695799708366394</v>
      </c>
      <c r="CJ7234" s="4">
        <v>1.1803100109100342</v>
      </c>
      <c r="CO7234" s="4">
        <v>0.68342101573944092</v>
      </c>
      <c r="CS7234" s="4">
        <v>7.1898698806762695</v>
      </c>
      <c r="CW7234" s="4">
        <v>0.80310302972793579</v>
      </c>
      <c r="DW7234" s="4">
        <v>8.8341899216175079E-2</v>
      </c>
      <c r="EB7234" s="4">
        <v>0.39022499322891235</v>
      </c>
      <c r="EJ7234" s="4">
        <v>1.1179800033569336</v>
      </c>
    </row>
    <row r="7235" spans="1:140" x14ac:dyDescent="0.3">
      <c r="A7235" s="4">
        <v>1.2341399677097797E-2</v>
      </c>
      <c r="J7235" s="4">
        <v>3.0791499614715576</v>
      </c>
      <c r="N7235" s="4">
        <v>2.4716899394989014</v>
      </c>
      <c r="R7235" s="4">
        <v>2.3418500423431396</v>
      </c>
      <c r="AF7235" s="4">
        <v>1.3283599615097046</v>
      </c>
      <c r="AN7235" s="4">
        <v>1.4221400022506714</v>
      </c>
      <c r="AW7235" s="4">
        <v>1.1059199571609497</v>
      </c>
      <c r="BA7235" s="4">
        <v>1.1844199895858765</v>
      </c>
      <c r="BS7235" s="4">
        <v>1.0527200065553188E-2</v>
      </c>
      <c r="CB7235" s="4">
        <v>0.90207397937774658</v>
      </c>
      <c r="CF7235" s="4">
        <v>1.3235900402069092</v>
      </c>
      <c r="CJ7235" s="4">
        <v>0.76056200265884399</v>
      </c>
      <c r="CO7235" s="4">
        <v>0.68345600366592407</v>
      </c>
      <c r="CS7235" s="4">
        <v>7.1997799873352051</v>
      </c>
      <c r="CW7235" s="4">
        <v>0.80317002534866333</v>
      </c>
      <c r="DW7235" s="4">
        <v>3.1870698928833008</v>
      </c>
      <c r="EB7235" s="4">
        <v>1.0714900493621826</v>
      </c>
      <c r="EJ7235" s="4">
        <v>5.8709797859191895</v>
      </c>
    </row>
    <row r="7236" spans="1:140" x14ac:dyDescent="0.3">
      <c r="A7236" s="4">
        <v>2.0293900966644287</v>
      </c>
      <c r="J7236" s="4">
        <v>3.0804901123046875</v>
      </c>
      <c r="N7236" s="4">
        <v>2.4737598896026611</v>
      </c>
      <c r="R7236" s="4">
        <v>2.3423099517822266</v>
      </c>
      <c r="AF7236" s="4">
        <v>0.48573398590087891</v>
      </c>
      <c r="AN7236" s="4">
        <v>0.44738700985908508</v>
      </c>
      <c r="AW7236" s="4">
        <v>1.1060500144958496</v>
      </c>
      <c r="BA7236" s="4">
        <v>1.1847399473190308</v>
      </c>
      <c r="BS7236" s="4">
        <v>1.0718200206756592</v>
      </c>
      <c r="CB7236" s="4">
        <v>1.2024099826812744</v>
      </c>
      <c r="CF7236" s="4">
        <v>1.0697400569915771</v>
      </c>
      <c r="CJ7236" s="4">
        <v>0.89182901382446289</v>
      </c>
      <c r="CO7236" s="4">
        <v>0.68350398540496826</v>
      </c>
      <c r="CS7236" s="4">
        <v>7.2064399719238281</v>
      </c>
      <c r="CW7236" s="4">
        <v>0.80323398113250732</v>
      </c>
      <c r="DW7236" s="4">
        <v>1.1131000518798828</v>
      </c>
      <c r="EB7236" s="4">
        <v>0.95678699016571045</v>
      </c>
      <c r="EJ7236" s="4">
        <v>1.9590200185775757</v>
      </c>
    </row>
    <row r="7237" spans="1:140" x14ac:dyDescent="0.3">
      <c r="A7237" s="4">
        <v>1.0196199417114258</v>
      </c>
      <c r="J7237" s="4">
        <v>3.0806300640106201</v>
      </c>
      <c r="N7237" s="4">
        <v>2.4737899303436279</v>
      </c>
      <c r="R7237" s="4">
        <v>2.3423900604248047</v>
      </c>
      <c r="AF7237" s="4">
        <v>2.0197100639343262</v>
      </c>
      <c r="AN7237" s="4">
        <v>1.1212600395083427E-2</v>
      </c>
      <c r="AW7237" s="4">
        <v>1.1062899827957153</v>
      </c>
      <c r="BA7237" s="4">
        <v>1.1847900152206421</v>
      </c>
      <c r="BS7237" s="4">
        <v>6.9335899353027344</v>
      </c>
      <c r="CB7237" s="4">
        <v>0.56723701953887939</v>
      </c>
      <c r="CF7237" s="4">
        <v>0.36448898911476135</v>
      </c>
      <c r="CJ7237" s="4">
        <v>1.2444900348782539E-2</v>
      </c>
      <c r="CO7237" s="4">
        <v>0.68350797891616821</v>
      </c>
      <c r="CS7237" s="4">
        <v>7.2239599227905273</v>
      </c>
      <c r="CW7237" s="4">
        <v>0.8033900260925293</v>
      </c>
      <c r="DW7237" s="4">
        <v>1.0061999559402466</v>
      </c>
      <c r="EB7237" s="4">
        <v>5.8265798725187778E-3</v>
      </c>
      <c r="EJ7237" s="4">
        <v>1.8145899772644043</v>
      </c>
    </row>
    <row r="7238" spans="1:140" x14ac:dyDescent="0.3">
      <c r="A7238" s="4">
        <v>2.2363500595092773</v>
      </c>
      <c r="J7238" s="4">
        <v>3.0814700126647949</v>
      </c>
      <c r="N7238" s="4">
        <v>2.4761300086975098</v>
      </c>
      <c r="R7238" s="4">
        <v>2.3426198959350586</v>
      </c>
      <c r="AF7238" s="4">
        <v>0.48159700632095337</v>
      </c>
      <c r="AN7238" s="4">
        <v>0.38102799654006958</v>
      </c>
      <c r="AW7238" s="4">
        <v>1.1066399812698364</v>
      </c>
      <c r="BA7238" s="4">
        <v>1.1851799488067627</v>
      </c>
      <c r="BS7238" s="4">
        <v>7.2115696966648102E-2</v>
      </c>
      <c r="CB7238" s="4">
        <v>2.5968499183654785</v>
      </c>
      <c r="CF7238" s="4">
        <v>1.446179986000061</v>
      </c>
      <c r="CJ7238" s="4">
        <v>0.94762700796127319</v>
      </c>
      <c r="CO7238" s="4">
        <v>0.68350797891616821</v>
      </c>
      <c r="CS7238" s="4">
        <v>7.2804899215698242</v>
      </c>
      <c r="CW7238" s="4">
        <v>0.80342197418212891</v>
      </c>
      <c r="DW7238" s="4">
        <v>0.51664501428604126</v>
      </c>
      <c r="EB7238" s="4">
        <v>0.36272901296615601</v>
      </c>
      <c r="EJ7238" s="4">
        <v>2.4758100509643555</v>
      </c>
    </row>
    <row r="7239" spans="1:140" x14ac:dyDescent="0.3">
      <c r="A7239" s="4">
        <v>1.9396899938583374</v>
      </c>
      <c r="J7239" s="4">
        <v>3.0835099220275879</v>
      </c>
      <c r="N7239" s="4">
        <v>2.4777200222015381</v>
      </c>
      <c r="R7239" s="4">
        <v>2.3438301086425781</v>
      </c>
      <c r="AF7239" s="4">
        <v>0.21581700444221497</v>
      </c>
      <c r="AN7239" s="4">
        <v>2.3406898975372314</v>
      </c>
      <c r="AW7239" s="4">
        <v>1.1066900491714478</v>
      </c>
      <c r="BA7239" s="4">
        <v>1.1856600046157837</v>
      </c>
      <c r="BS7239" s="4">
        <v>6.8213300704956055</v>
      </c>
      <c r="CB7239" s="4">
        <v>1.9496999979019165</v>
      </c>
      <c r="CF7239" s="4">
        <v>0.11952199786901474</v>
      </c>
      <c r="CJ7239" s="4">
        <v>1.1928900144994259E-2</v>
      </c>
      <c r="CO7239" s="4">
        <v>0.68356400728225708</v>
      </c>
      <c r="CS7239" s="4">
        <v>7.3045001029968262</v>
      </c>
      <c r="CW7239" s="4">
        <v>0.80372399091720581</v>
      </c>
      <c r="DW7239" s="4">
        <v>1.3509399890899658</v>
      </c>
      <c r="EB7239" s="4">
        <v>0.21727700531482697</v>
      </c>
      <c r="EJ7239" s="4">
        <v>1.7549500465393066</v>
      </c>
    </row>
    <row r="7240" spans="1:140" x14ac:dyDescent="0.3">
      <c r="A7240" s="4">
        <v>2.3204100131988525</v>
      </c>
      <c r="J7240" s="4">
        <v>3.0840098857879639</v>
      </c>
      <c r="N7240" s="4">
        <v>2.4780499935150146</v>
      </c>
      <c r="R7240" s="4">
        <v>2.3445699214935303</v>
      </c>
      <c r="AF7240" s="4">
        <v>0.60276699066162109</v>
      </c>
      <c r="AN7240" s="4">
        <v>1.1363400146365166E-2</v>
      </c>
      <c r="AW7240" s="4">
        <v>1.1069200038909912</v>
      </c>
      <c r="BA7240" s="4">
        <v>1.1857099533081055</v>
      </c>
      <c r="BS7240" s="4">
        <v>0.7723580002784729</v>
      </c>
      <c r="CB7240" s="4">
        <v>0.39330801367759705</v>
      </c>
      <c r="CF7240" s="4">
        <v>0.83462297916412354</v>
      </c>
      <c r="CJ7240" s="4">
        <v>0.74962097406387329</v>
      </c>
      <c r="CO7240" s="4">
        <v>0.68359100818634033</v>
      </c>
      <c r="CS7240" s="4">
        <v>7.3090801239013672</v>
      </c>
      <c r="CW7240" s="4">
        <v>0.80374300479888916</v>
      </c>
      <c r="DW7240" s="4">
        <v>0.63477402925491333</v>
      </c>
      <c r="EB7240" s="4">
        <v>1.1428600177168846E-2</v>
      </c>
      <c r="EJ7240" s="4">
        <v>1.1957600116729736</v>
      </c>
    </row>
    <row r="7241" spans="1:140" x14ac:dyDescent="0.3">
      <c r="A7241" s="4">
        <v>1.0982799530029297</v>
      </c>
      <c r="J7241" s="4">
        <v>3.0863699913024902</v>
      </c>
      <c r="N7241" s="4">
        <v>2.4786200523376465</v>
      </c>
      <c r="R7241" s="4">
        <v>2.3454499244689941</v>
      </c>
      <c r="AF7241" s="4">
        <v>2.3584399223327637</v>
      </c>
      <c r="AN7241" s="4">
        <v>1.0158699750900269</v>
      </c>
      <c r="AW7241" s="4">
        <v>1.1070300340652466</v>
      </c>
      <c r="BA7241" s="4">
        <v>1.1858400106430054</v>
      </c>
      <c r="BS7241" s="4">
        <v>1.67753005027771</v>
      </c>
      <c r="CB7241" s="4">
        <v>1.1822899580001831</v>
      </c>
      <c r="CF7241" s="4">
        <v>3.6160500049591064</v>
      </c>
      <c r="CJ7241" s="4">
        <v>5.540520191192627</v>
      </c>
      <c r="CO7241" s="4">
        <v>0.68365299701690674</v>
      </c>
      <c r="CS7241" s="4">
        <v>7.3101401329040527</v>
      </c>
      <c r="CW7241" s="4">
        <v>0.80387502908706665</v>
      </c>
      <c r="DW7241" s="4">
        <v>0.61058801412582397</v>
      </c>
      <c r="EB7241" s="4">
        <v>0.22957499325275421</v>
      </c>
      <c r="EJ7241" s="4">
        <v>5.123079776763916</v>
      </c>
    </row>
    <row r="7242" spans="1:140" x14ac:dyDescent="0.3">
      <c r="A7242" s="4">
        <v>1.5115900039672852</v>
      </c>
      <c r="J7242" s="4">
        <v>3.0872499942779541</v>
      </c>
      <c r="N7242" s="4">
        <v>2.4786601066589355</v>
      </c>
      <c r="R7242" s="4">
        <v>2.3456799983978271</v>
      </c>
      <c r="AF7242" s="4">
        <v>0.14066199958324432</v>
      </c>
      <c r="AN7242" s="4">
        <v>9.8036997020244598E-2</v>
      </c>
      <c r="AW7242" s="4">
        <v>1.1070899963378906</v>
      </c>
      <c r="BA7242" s="4">
        <v>1.186269998550415</v>
      </c>
      <c r="BS7242" s="4">
        <v>0.53509098291397095</v>
      </c>
      <c r="CB7242" s="4">
        <v>1.2445200234651566E-2</v>
      </c>
      <c r="CF7242" s="4">
        <v>0.47377198934555054</v>
      </c>
      <c r="CJ7242" s="4">
        <v>2.756119966506958</v>
      </c>
      <c r="CO7242" s="4">
        <v>0.68373399972915649</v>
      </c>
      <c r="CS7242" s="4">
        <v>7.3257198333740234</v>
      </c>
      <c r="CW7242" s="4">
        <v>0.80390000343322754</v>
      </c>
      <c r="DW7242" s="4">
        <v>1.3756599426269531</v>
      </c>
      <c r="EB7242" s="4">
        <v>0.82406902313232422</v>
      </c>
      <c r="EJ7242" s="4">
        <v>0.17815199494361877</v>
      </c>
    </row>
    <row r="7243" spans="1:140" x14ac:dyDescent="0.3">
      <c r="A7243" s="4">
        <v>2.7818999290466309</v>
      </c>
      <c r="J7243" s="4">
        <v>3.0875899791717529</v>
      </c>
      <c r="N7243" s="4">
        <v>2.4793798923492432</v>
      </c>
      <c r="R7243" s="4">
        <v>2.3459699153900146</v>
      </c>
      <c r="AF7243" s="4">
        <v>1.3608900308609009</v>
      </c>
      <c r="AN7243" s="4">
        <v>7.2490301132202148</v>
      </c>
      <c r="AW7243" s="4">
        <v>1.1072100400924683</v>
      </c>
      <c r="BA7243" s="4">
        <v>1.1863700151443481</v>
      </c>
      <c r="BS7243" s="4">
        <v>0.6745460033416748</v>
      </c>
      <c r="CB7243" s="4">
        <v>0.98291897773742676</v>
      </c>
      <c r="CF7243" s="4">
        <v>0.3898169994354248</v>
      </c>
      <c r="CJ7243" s="4">
        <v>1.5535600185394287</v>
      </c>
      <c r="CO7243" s="4">
        <v>0.68374001979827881</v>
      </c>
      <c r="CS7243" s="4">
        <v>7.4011001586914063</v>
      </c>
      <c r="CW7243" s="4">
        <v>0.80401700735092163</v>
      </c>
      <c r="DW7243" s="4">
        <v>1.6109199523925781</v>
      </c>
      <c r="EB7243" s="4">
        <v>1.1930199861526489</v>
      </c>
      <c r="EJ7243" s="4">
        <v>6.961550235748291</v>
      </c>
    </row>
    <row r="7244" spans="1:140" x14ac:dyDescent="0.3">
      <c r="A7244" s="4">
        <v>0.58257997035980225</v>
      </c>
      <c r="J7244" s="4">
        <v>3.0875899791717529</v>
      </c>
      <c r="N7244" s="4">
        <v>2.4798099994659424</v>
      </c>
      <c r="R7244" s="4">
        <v>2.3465499877929688</v>
      </c>
      <c r="AF7244" s="4">
        <v>0.75266700983047485</v>
      </c>
      <c r="AN7244" s="4">
        <v>0.36427900195121765</v>
      </c>
      <c r="AW7244" s="4">
        <v>1.1073499917984009</v>
      </c>
      <c r="BA7244" s="4">
        <v>1.1864299774169922</v>
      </c>
      <c r="BS7244" s="4">
        <v>1.2445200234651566E-2</v>
      </c>
      <c r="CB7244" s="4">
        <v>0.88422298431396484</v>
      </c>
      <c r="CF7244" s="4">
        <v>1.0213199853897095</v>
      </c>
      <c r="CJ7244" s="4">
        <v>1.596310019493103</v>
      </c>
      <c r="CO7244" s="4">
        <v>0.68432897329330444</v>
      </c>
      <c r="CS7244" s="4">
        <v>7.4089398384094238</v>
      </c>
      <c r="CW7244" s="4">
        <v>0.80431598424911499</v>
      </c>
      <c r="DW7244" s="4">
        <v>7.0516300201416016</v>
      </c>
      <c r="EB7244" s="4">
        <v>2.0459599494934082</v>
      </c>
      <c r="EJ7244" s="4">
        <v>0.56561499834060669</v>
      </c>
    </row>
    <row r="7245" spans="1:140" x14ac:dyDescent="0.3">
      <c r="A7245" s="4">
        <v>0.2180279940366745</v>
      </c>
      <c r="J7245" s="4">
        <v>3.0877699851989746</v>
      </c>
      <c r="N7245" s="4">
        <v>2.4801499843597412</v>
      </c>
      <c r="R7245" s="4">
        <v>2.347059965133667</v>
      </c>
      <c r="AF7245" s="4">
        <v>1.4622999429702759</v>
      </c>
      <c r="AN7245" s="4">
        <v>2.9207999706268311</v>
      </c>
      <c r="AW7245" s="4">
        <v>1.1073999404907227</v>
      </c>
      <c r="BA7245" s="4">
        <v>1.186710000038147</v>
      </c>
      <c r="BS7245" s="4">
        <v>1.2445700354874134E-2</v>
      </c>
      <c r="CB7245" s="4">
        <v>2.9313900470733643</v>
      </c>
      <c r="CF7245" s="4">
        <v>0.26840600371360779</v>
      </c>
      <c r="CJ7245" s="4">
        <v>1.1905399560928345</v>
      </c>
      <c r="CO7245" s="4">
        <v>0.68445402383804321</v>
      </c>
      <c r="CS7245" s="4">
        <v>7.4155597686767578</v>
      </c>
      <c r="CW7245" s="4">
        <v>0.80465000867843628</v>
      </c>
      <c r="DW7245" s="4">
        <v>1.5499000549316406</v>
      </c>
      <c r="EB7245" s="4">
        <v>1.0767499916255474E-2</v>
      </c>
      <c r="EJ7245" s="4">
        <v>1.1145800352096558E-2</v>
      </c>
    </row>
    <row r="7246" spans="1:140" x14ac:dyDescent="0.3">
      <c r="A7246" s="4">
        <v>1.9389599561691284</v>
      </c>
      <c r="J7246" s="4">
        <v>3.0889499187469482</v>
      </c>
      <c r="N7246" s="4">
        <v>2.4815199375152588</v>
      </c>
      <c r="R7246" s="4">
        <v>2.3470799922943115</v>
      </c>
      <c r="AF7246" s="4">
        <v>2.9361000061035156</v>
      </c>
      <c r="AN7246" s="4">
        <v>1.3270900249481201</v>
      </c>
      <c r="AW7246" s="4">
        <v>1.107699990272522</v>
      </c>
      <c r="BA7246" s="4">
        <v>1.1867400407791138</v>
      </c>
      <c r="BS7246" s="4">
        <v>0.26702201366424561</v>
      </c>
      <c r="CB7246" s="4">
        <v>1.1796100065112114E-2</v>
      </c>
      <c r="CF7246" s="4">
        <v>1.1518499851226807</v>
      </c>
      <c r="CJ7246" s="4">
        <v>8.5423898696899414</v>
      </c>
      <c r="CO7246" s="4">
        <v>0.6846579909324646</v>
      </c>
      <c r="CS7246" s="4">
        <v>7.4288601875305176</v>
      </c>
      <c r="CW7246" s="4">
        <v>0.804718017578125</v>
      </c>
      <c r="DW7246" s="4">
        <v>2.8263700008392334</v>
      </c>
      <c r="EB7246" s="4">
        <v>7.9130299389362335E-2</v>
      </c>
      <c r="EJ7246" s="4">
        <v>1.1114000342786312E-2</v>
      </c>
    </row>
    <row r="7247" spans="1:140" x14ac:dyDescent="0.3">
      <c r="A7247" s="4">
        <v>4.5152897834777832</v>
      </c>
      <c r="J7247" s="4">
        <v>3.0893900394439697</v>
      </c>
      <c r="N7247" s="4">
        <v>2.4827499389648438</v>
      </c>
      <c r="R7247" s="4">
        <v>2.347790002822876</v>
      </c>
      <c r="AF7247" s="4">
        <v>1.102180004119873</v>
      </c>
      <c r="AN7247" s="4">
        <v>1.9904899597167969</v>
      </c>
      <c r="AW7247" s="4">
        <v>1.1078499555587769</v>
      </c>
      <c r="BA7247" s="4">
        <v>1.1870399713516235</v>
      </c>
      <c r="BS7247" s="4">
        <v>1.2445700354874134E-2</v>
      </c>
      <c r="CB7247" s="4">
        <v>0.34759199619293213</v>
      </c>
      <c r="CF7247" s="4">
        <v>5.155519962310791</v>
      </c>
      <c r="CJ7247" s="4">
        <v>0.33727899193763733</v>
      </c>
      <c r="CO7247" s="4">
        <v>0.68487399816513062</v>
      </c>
      <c r="CS7247" s="4">
        <v>7.4411702156066895</v>
      </c>
      <c r="CW7247" s="4">
        <v>0.80477702617645264</v>
      </c>
      <c r="DW7247" s="4">
        <v>1.0912899971008301</v>
      </c>
      <c r="EB7247" s="4">
        <v>1.2445899657905102E-2</v>
      </c>
      <c r="EJ7247" s="4">
        <v>0.36223000288009644</v>
      </c>
    </row>
    <row r="7248" spans="1:140" x14ac:dyDescent="0.3">
      <c r="A7248" s="4">
        <v>0.76439201831817627</v>
      </c>
      <c r="J7248" s="4">
        <v>3.0897800922393799</v>
      </c>
      <c r="N7248" s="4">
        <v>2.4830300807952881</v>
      </c>
      <c r="R7248" s="4">
        <v>2.3487598896026611</v>
      </c>
      <c r="AF7248" s="4">
        <v>1.0727399587631226</v>
      </c>
      <c r="AN7248" s="4">
        <v>5.6207599639892578</v>
      </c>
      <c r="AW7248" s="4">
        <v>1.1078499555587769</v>
      </c>
      <c r="BA7248" s="4">
        <v>1.187190055847168</v>
      </c>
      <c r="BS7248" s="4">
        <v>4.0157599449157715</v>
      </c>
      <c r="CB7248" s="4">
        <v>2.1985599994659424</v>
      </c>
      <c r="CF7248" s="4">
        <v>0.36961400508880615</v>
      </c>
      <c r="CJ7248" s="4">
        <v>0.2646850049495697</v>
      </c>
      <c r="CO7248" s="4">
        <v>0.68493902683258057</v>
      </c>
      <c r="CS7248" s="4">
        <v>7.4824099540710449</v>
      </c>
      <c r="CW7248" s="4">
        <v>0.80497801303863525</v>
      </c>
      <c r="DW7248" s="4">
        <v>0.39083600044250488</v>
      </c>
      <c r="EB7248" s="4">
        <v>1.8056099414825439</v>
      </c>
      <c r="EJ7248" s="4">
        <v>0.39457398653030396</v>
      </c>
    </row>
    <row r="7249" spans="1:140" x14ac:dyDescent="0.3">
      <c r="A7249" s="4">
        <v>1.3685799837112427</v>
      </c>
      <c r="J7249" s="4">
        <v>3.0908699035644531</v>
      </c>
      <c r="N7249" s="4">
        <v>2.4840199947357178</v>
      </c>
      <c r="R7249" s="4">
        <v>2.3487799167633057</v>
      </c>
      <c r="AF7249" s="4">
        <v>0.85474801063537598</v>
      </c>
      <c r="AN7249" s="4">
        <v>0.89500802755355835</v>
      </c>
      <c r="AW7249" s="4">
        <v>1.1079699993133545</v>
      </c>
      <c r="BA7249" s="4">
        <v>1.1876100301742554</v>
      </c>
      <c r="BS7249" s="4">
        <v>0.35705599188804626</v>
      </c>
      <c r="CB7249" s="4">
        <v>0.50629502534866333</v>
      </c>
      <c r="CF7249" s="4">
        <v>0.38868200778961182</v>
      </c>
      <c r="CJ7249" s="4">
        <v>1.322700023651123</v>
      </c>
      <c r="CO7249" s="4">
        <v>0.68503099679946899</v>
      </c>
      <c r="CS7249" s="4">
        <v>7.4867901802062988</v>
      </c>
      <c r="CW7249" s="4">
        <v>0.80506902933120728</v>
      </c>
      <c r="DW7249" s="4">
        <v>2.8384699821472168</v>
      </c>
      <c r="EB7249" s="4">
        <v>0.4527679979801178</v>
      </c>
      <c r="EJ7249" s="4">
        <v>0.55924701690673828</v>
      </c>
    </row>
    <row r="7250" spans="1:140" x14ac:dyDescent="0.3">
      <c r="A7250" s="4">
        <v>1.4535800218582153</v>
      </c>
      <c r="J7250" s="4">
        <v>3.0920400619506836</v>
      </c>
      <c r="N7250" s="4">
        <v>2.4849300384521484</v>
      </c>
      <c r="R7250" s="4">
        <v>2.3493099212646484</v>
      </c>
      <c r="AF7250" s="4">
        <v>4.8148899078369141</v>
      </c>
      <c r="AN7250" s="4">
        <v>1.3391599655151367</v>
      </c>
      <c r="AW7250" s="4">
        <v>1.1080100536346436</v>
      </c>
      <c r="BA7250" s="4">
        <v>1.1876900196075439</v>
      </c>
      <c r="BS7250" s="4">
        <v>0.72705799341201782</v>
      </c>
      <c r="CB7250" s="4">
        <v>6.8623900413513184E-2</v>
      </c>
      <c r="CF7250" s="4">
        <v>0.51317000389099121</v>
      </c>
      <c r="CJ7250" s="4">
        <v>0.40728199481964111</v>
      </c>
      <c r="CO7250" s="4">
        <v>0.68506401777267456</v>
      </c>
      <c r="CS7250" s="4">
        <v>7.5074801445007324</v>
      </c>
      <c r="CW7250" s="4">
        <v>0.80519700050354004</v>
      </c>
      <c r="DW7250" s="4">
        <v>0.7538759708404541</v>
      </c>
      <c r="EB7250" s="4">
        <v>0.85247302055358887</v>
      </c>
      <c r="EJ7250" s="4">
        <v>3.2603299617767334</v>
      </c>
    </row>
    <row r="7251" spans="1:140" x14ac:dyDescent="0.3">
      <c r="A7251" s="4">
        <v>0.52350598573684692</v>
      </c>
      <c r="J7251" s="4">
        <v>3.0923600196838379</v>
      </c>
      <c r="N7251" s="4">
        <v>2.486799955368042</v>
      </c>
      <c r="R7251" s="4">
        <v>2.3506801128387451</v>
      </c>
      <c r="AF7251" s="4">
        <v>1.5220199823379517</v>
      </c>
      <c r="AN7251" s="4">
        <v>0.73728799819946289</v>
      </c>
      <c r="AW7251" s="4">
        <v>1.1082500219345093</v>
      </c>
      <c r="BA7251" s="4">
        <v>1.1879099607467651</v>
      </c>
      <c r="BS7251" s="4">
        <v>1.6973299980163574</v>
      </c>
      <c r="CB7251" s="4">
        <v>0.29476898908615112</v>
      </c>
      <c r="CF7251" s="4">
        <v>1.1207800358533859E-2</v>
      </c>
      <c r="CJ7251" s="4">
        <v>3.7280900478363037</v>
      </c>
      <c r="CO7251" s="4">
        <v>0.68523502349853516</v>
      </c>
      <c r="CS7251" s="4">
        <v>7.517280101776123</v>
      </c>
      <c r="CW7251" s="4">
        <v>0.80526798963546753</v>
      </c>
      <c r="DW7251" s="4">
        <v>1.7567900419235229</v>
      </c>
      <c r="EB7251" s="4">
        <v>1.2445399537682533E-2</v>
      </c>
      <c r="EJ7251" s="4">
        <v>1.3871099948883057</v>
      </c>
    </row>
    <row r="7252" spans="1:140" x14ac:dyDescent="0.3">
      <c r="A7252" s="4">
        <v>3.0815401077270508</v>
      </c>
      <c r="J7252" s="4">
        <v>3.0936999320983887</v>
      </c>
      <c r="N7252" s="4">
        <v>2.4882299900054932</v>
      </c>
      <c r="R7252" s="4">
        <v>2.3518900871276855</v>
      </c>
      <c r="AF7252" s="4">
        <v>2.2582399845123291</v>
      </c>
      <c r="AN7252" s="4">
        <v>5.4132099151611328</v>
      </c>
      <c r="AW7252" s="4">
        <v>1.1086399555206299</v>
      </c>
      <c r="BA7252" s="4">
        <v>1.1885499954223633</v>
      </c>
      <c r="BS7252" s="4">
        <v>1.0752500034868717E-2</v>
      </c>
      <c r="CB7252" s="4">
        <v>0.64653998613357544</v>
      </c>
      <c r="CF7252" s="4">
        <v>4.8258800059556961E-2</v>
      </c>
      <c r="CJ7252" s="4">
        <v>1.644279956817627</v>
      </c>
      <c r="CO7252" s="4">
        <v>0.68526202440261841</v>
      </c>
      <c r="CS7252" s="4">
        <v>7.5200800895690918</v>
      </c>
      <c r="CW7252" s="4">
        <v>0.80534100532531738</v>
      </c>
      <c r="DW7252" s="4">
        <v>4.7995700836181641</v>
      </c>
      <c r="EB7252" s="4">
        <v>1.2445399537682533E-2</v>
      </c>
      <c r="EJ7252" s="4">
        <v>0.84041202068328857</v>
      </c>
    </row>
    <row r="7253" spans="1:140" x14ac:dyDescent="0.3">
      <c r="A7253" s="4">
        <v>1.7633199691772461</v>
      </c>
      <c r="J7253" s="4">
        <v>3.0956199169158936</v>
      </c>
      <c r="N7253" s="4">
        <v>2.4885399341583252</v>
      </c>
      <c r="R7253" s="4">
        <v>2.3522698879241943</v>
      </c>
      <c r="AF7253" s="4">
        <v>0.1460459977388382</v>
      </c>
      <c r="AN7253" s="4">
        <v>0.1282459944486618</v>
      </c>
      <c r="AW7253" s="4">
        <v>1.1086699962615967</v>
      </c>
      <c r="BA7253" s="4">
        <v>1.1885700225830078</v>
      </c>
      <c r="BS7253" s="4">
        <v>0.12888500094413757</v>
      </c>
      <c r="CB7253" s="4">
        <v>1.1395699977874756</v>
      </c>
      <c r="CF7253" s="4">
        <v>0.30224800109863281</v>
      </c>
      <c r="CJ7253" s="4">
        <v>10.105199813842773</v>
      </c>
      <c r="CO7253" s="4">
        <v>0.68527597188949585</v>
      </c>
      <c r="CS7253" s="4">
        <v>7.558800220489502</v>
      </c>
      <c r="CW7253" s="4">
        <v>0.80547398328781128</v>
      </c>
      <c r="DW7253" s="4">
        <v>1.3589099645614624</v>
      </c>
      <c r="EB7253" s="4">
        <v>0.41184398531913757</v>
      </c>
      <c r="EJ7253" s="4">
        <v>1.1923699639737606E-2</v>
      </c>
    </row>
    <row r="7254" spans="1:140" x14ac:dyDescent="0.3">
      <c r="A7254" s="4">
        <v>0.49136000871658325</v>
      </c>
      <c r="J7254" s="4">
        <v>3.0959000587463379</v>
      </c>
      <c r="N7254" s="4">
        <v>2.4889900684356689</v>
      </c>
      <c r="R7254" s="4">
        <v>2.3523900508880615</v>
      </c>
      <c r="AF7254" s="4">
        <v>4.253849983215332</v>
      </c>
      <c r="AN7254" s="4">
        <v>0.95825499296188354</v>
      </c>
      <c r="AW7254" s="4">
        <v>1.1086699962615967</v>
      </c>
      <c r="BA7254" s="4">
        <v>1.1886199712753296</v>
      </c>
      <c r="BS7254" s="4">
        <v>1.9569300413131714</v>
      </c>
      <c r="CB7254" s="4">
        <v>0.8447909951210022</v>
      </c>
      <c r="CF7254" s="4">
        <v>1.6843600273132324</v>
      </c>
      <c r="CJ7254" s="4">
        <v>0.45415198802947998</v>
      </c>
      <c r="CO7254" s="4">
        <v>0.68543100357055664</v>
      </c>
      <c r="CS7254" s="4">
        <v>7.5607700347900391</v>
      </c>
      <c r="CW7254" s="4">
        <v>0.80577397346496582</v>
      </c>
      <c r="DW7254" s="4">
        <v>0.68351501226425171</v>
      </c>
      <c r="EB7254" s="4">
        <v>2.8723800182342529</v>
      </c>
      <c r="EJ7254" s="4">
        <v>0.2401529997587204</v>
      </c>
    </row>
    <row r="7255" spans="1:140" x14ac:dyDescent="0.3">
      <c r="A7255" s="4">
        <v>0.48301899433135986</v>
      </c>
      <c r="J7255" s="4">
        <v>3.0959498882293701</v>
      </c>
      <c r="N7255" s="4">
        <v>2.489919900894165</v>
      </c>
      <c r="R7255" s="4">
        <v>2.3529798984527588</v>
      </c>
      <c r="AF7255" s="4">
        <v>1.2424299716949463</v>
      </c>
      <c r="AN7255" s="4">
        <v>1.304129958152771</v>
      </c>
      <c r="AW7255" s="4">
        <v>1.1087000370025635</v>
      </c>
      <c r="BA7255" s="4">
        <v>1.1886500120162964</v>
      </c>
      <c r="BS7255" s="4">
        <v>0.35079199075698853</v>
      </c>
      <c r="CB7255" s="4">
        <v>0.13047300279140472</v>
      </c>
      <c r="CF7255" s="4">
        <v>1.008430004119873</v>
      </c>
      <c r="CJ7255" s="4">
        <v>0.97724002599716187</v>
      </c>
      <c r="CO7255" s="4">
        <v>0.68565100431442261</v>
      </c>
      <c r="CS7255" s="4">
        <v>7.5843000411987305</v>
      </c>
      <c r="CW7255" s="4">
        <v>0.80581098794937134</v>
      </c>
      <c r="DW7255" s="4">
        <v>3.675649881362915</v>
      </c>
      <c r="EB7255" s="4">
        <v>1.7642699480056763</v>
      </c>
      <c r="EJ7255" s="4">
        <v>0.3504059910774231</v>
      </c>
    </row>
    <row r="7256" spans="1:140" x14ac:dyDescent="0.3">
      <c r="A7256" s="4">
        <v>1.5363700389862061</v>
      </c>
      <c r="J7256" s="4">
        <v>3.096250057220459</v>
      </c>
      <c r="N7256" s="4">
        <v>2.4904699325561523</v>
      </c>
      <c r="R7256" s="4">
        <v>2.3555500507354736</v>
      </c>
      <c r="AF7256" s="4">
        <v>1.1434599757194519E-2</v>
      </c>
      <c r="AN7256" s="4">
        <v>1.0741500183939934E-2</v>
      </c>
      <c r="AW7256" s="4">
        <v>1.1088700294494629</v>
      </c>
      <c r="BA7256" s="4">
        <v>1.1891599893569946</v>
      </c>
      <c r="BS7256" s="4">
        <v>1.2448199987411499</v>
      </c>
      <c r="CB7256" s="4">
        <v>4.6362099647521973</v>
      </c>
      <c r="CF7256" s="4">
        <v>1.3871300220489502</v>
      </c>
      <c r="CJ7256" s="4">
        <v>2.1189401149749756</v>
      </c>
      <c r="CO7256" s="4">
        <v>0.68611901998519897</v>
      </c>
      <c r="CS7256" s="4">
        <v>7.5890598297119141</v>
      </c>
      <c r="CW7256" s="4">
        <v>0.8064500093460083</v>
      </c>
      <c r="DW7256" s="4">
        <v>2.325890064239502</v>
      </c>
      <c r="EB7256" s="4">
        <v>0.82752400636672974</v>
      </c>
      <c r="EJ7256" s="4">
        <v>3.5767700672149658</v>
      </c>
    </row>
    <row r="7257" spans="1:140" x14ac:dyDescent="0.3">
      <c r="A7257" s="4">
        <v>6.0657100677490234</v>
      </c>
      <c r="J7257" s="4">
        <v>3.0965900421142578</v>
      </c>
      <c r="N7257" s="4">
        <v>2.4904999732971191</v>
      </c>
      <c r="R7257" s="4">
        <v>2.3557600975036621</v>
      </c>
      <c r="AF7257" s="4">
        <v>0.67503798007965088</v>
      </c>
      <c r="AN7257" s="4">
        <v>1.1382499933242798</v>
      </c>
      <c r="AW7257" s="4">
        <v>1.1088900566101074</v>
      </c>
      <c r="BA7257" s="4">
        <v>1.1893600225448608</v>
      </c>
      <c r="BS7257" s="4">
        <v>1.4666899442672729</v>
      </c>
      <c r="CB7257" s="4">
        <v>1.1070800013840199E-2</v>
      </c>
      <c r="CF7257" s="4">
        <v>0.18794099986553192</v>
      </c>
      <c r="CJ7257" s="4">
        <v>0.75190502405166626</v>
      </c>
      <c r="CO7257" s="4">
        <v>0.68615001440048218</v>
      </c>
      <c r="CS7257" s="4">
        <v>7.5898599624633789</v>
      </c>
      <c r="CW7257" s="4">
        <v>0.80645900964736938</v>
      </c>
      <c r="DW7257" s="4">
        <v>2.6385500431060791</v>
      </c>
      <c r="EB7257" s="4">
        <v>1.6577800512313843</v>
      </c>
      <c r="EJ7257" s="4">
        <v>1.0007200241088867</v>
      </c>
    </row>
    <row r="7258" spans="1:140" x14ac:dyDescent="0.3">
      <c r="A7258" s="4">
        <v>1.3413000106811523</v>
      </c>
      <c r="J7258" s="4">
        <v>3.0965900421142578</v>
      </c>
      <c r="N7258" s="4">
        <v>2.4912400245666504</v>
      </c>
      <c r="R7258" s="4">
        <v>2.3563299179077148</v>
      </c>
      <c r="AF7258" s="4">
        <v>0.66538101434707642</v>
      </c>
      <c r="AN7258" s="4">
        <v>0.57258099317550659</v>
      </c>
      <c r="AW7258" s="4">
        <v>1.108970046043396</v>
      </c>
      <c r="BA7258" s="4">
        <v>1.1894799470901489</v>
      </c>
      <c r="BS7258" s="4">
        <v>1.4734300374984741</v>
      </c>
      <c r="CB7258" s="4">
        <v>5.471560001373291</v>
      </c>
      <c r="CF7258" s="4">
        <v>1.9655900001525879</v>
      </c>
      <c r="CJ7258" s="4">
        <v>5.1939501762390137</v>
      </c>
      <c r="CO7258" s="4">
        <v>0.68637502193450928</v>
      </c>
      <c r="CS7258" s="4">
        <v>7.5942897796630859</v>
      </c>
      <c r="CW7258" s="4">
        <v>0.80653399229049683</v>
      </c>
      <c r="DW7258" s="4">
        <v>0.61878097057342529</v>
      </c>
      <c r="EB7258" s="4">
        <v>2.9886400699615479</v>
      </c>
      <c r="EJ7258" s="4">
        <v>1.3972400426864624</v>
      </c>
    </row>
    <row r="7259" spans="1:140" x14ac:dyDescent="0.3">
      <c r="A7259" s="4">
        <v>0.52729201316833496</v>
      </c>
      <c r="J7259" s="4">
        <v>3.0974700450897217</v>
      </c>
      <c r="N7259" s="4">
        <v>2.4914200305938721</v>
      </c>
      <c r="R7259" s="4">
        <v>2.3576200008392334</v>
      </c>
      <c r="AF7259" s="4">
        <v>5.9581999778747559</v>
      </c>
      <c r="AN7259" s="4">
        <v>1.5677200555801392</v>
      </c>
      <c r="AW7259" s="4">
        <v>1.1090999841690063</v>
      </c>
      <c r="BA7259" s="4">
        <v>1.1896599531173706</v>
      </c>
      <c r="BS7259" s="4">
        <v>1.2445200234651566E-2</v>
      </c>
      <c r="CB7259" s="4">
        <v>3.7704899311065674</v>
      </c>
      <c r="CF7259" s="4">
        <v>1.2444900348782539E-2</v>
      </c>
      <c r="CJ7259" s="4">
        <v>1.495669960975647</v>
      </c>
      <c r="CO7259" s="4">
        <v>0.68657600879669189</v>
      </c>
      <c r="CS7259" s="4">
        <v>7.6032299995422363</v>
      </c>
      <c r="CW7259" s="4">
        <v>0.80681198835372925</v>
      </c>
      <c r="DW7259" s="4">
        <v>0.61956298351287842</v>
      </c>
      <c r="EB7259" s="4">
        <v>0.489205002784729</v>
      </c>
      <c r="EJ7259" s="4">
        <v>0.35527300834655762</v>
      </c>
    </row>
    <row r="7260" spans="1:140" x14ac:dyDescent="0.3">
      <c r="A7260" s="4">
        <v>1.4137500524520874</v>
      </c>
      <c r="J7260" s="4">
        <v>3.0978500843048096</v>
      </c>
      <c r="N7260" s="4">
        <v>2.4932000637054443</v>
      </c>
      <c r="R7260" s="4">
        <v>2.3578400611877441</v>
      </c>
      <c r="AF7260" s="4">
        <v>1.2222900390625</v>
      </c>
      <c r="AN7260" s="4">
        <v>1.316059947013855</v>
      </c>
      <c r="AW7260" s="4">
        <v>1.1094399690628052</v>
      </c>
      <c r="BA7260" s="4">
        <v>1.1897799968719482</v>
      </c>
      <c r="BS7260" s="4">
        <v>1.1069100350141525E-2</v>
      </c>
      <c r="CB7260" s="4">
        <v>0.22980199754238129</v>
      </c>
      <c r="CF7260" s="4">
        <v>0.22688399255275726</v>
      </c>
      <c r="CJ7260" s="4">
        <v>1.1448700428009033</v>
      </c>
      <c r="CO7260" s="4">
        <v>0.68659102916717529</v>
      </c>
      <c r="CS7260" s="4">
        <v>7.6033000946044922</v>
      </c>
      <c r="CW7260" s="4">
        <v>0.80697101354598999</v>
      </c>
      <c r="DW7260" s="4">
        <v>0.88434797525405884</v>
      </c>
      <c r="EB7260" s="4">
        <v>1.2445899657905102E-2</v>
      </c>
      <c r="EJ7260" s="4">
        <v>0.94575202465057373</v>
      </c>
    </row>
    <row r="7261" spans="1:140" x14ac:dyDescent="0.3">
      <c r="A7261" s="4">
        <v>0.50352400541305542</v>
      </c>
      <c r="J7261" s="4">
        <v>3.0988399982452393</v>
      </c>
      <c r="N7261" s="4">
        <v>2.4936399459838867</v>
      </c>
      <c r="R7261" s="4">
        <v>2.3580100536346436</v>
      </c>
      <c r="AF7261" s="4">
        <v>1.5328899621963501</v>
      </c>
      <c r="AN7261" s="4">
        <v>1.1106799840927124</v>
      </c>
      <c r="AW7261" s="4">
        <v>1.1094800233840942</v>
      </c>
      <c r="BA7261" s="4">
        <v>1.1898699998855591</v>
      </c>
      <c r="BS7261" s="4">
        <v>0.55281198024749756</v>
      </c>
      <c r="CB7261" s="4">
        <v>3.1920700073242188</v>
      </c>
      <c r="CF7261" s="4">
        <v>2.5876801013946533</v>
      </c>
      <c r="CJ7261" s="4">
        <v>1.2298599816858768E-2</v>
      </c>
      <c r="CO7261" s="4">
        <v>0.68703800439834595</v>
      </c>
      <c r="CS7261" s="4">
        <v>7.6197900772094727</v>
      </c>
      <c r="CW7261" s="4">
        <v>0.80715501308441162</v>
      </c>
      <c r="DW7261" s="4">
        <v>1.9181599617004395</v>
      </c>
      <c r="EB7261" s="4">
        <v>1.2061299756169319E-2</v>
      </c>
      <c r="EJ7261" s="4">
        <v>4.2899398803710938</v>
      </c>
    </row>
    <row r="7262" spans="1:140" x14ac:dyDescent="0.3">
      <c r="A7262" s="4">
        <v>1.7932100296020508</v>
      </c>
      <c r="J7262" s="4">
        <v>3.0994999408721924</v>
      </c>
      <c r="N7262" s="4">
        <v>2.4957499504089355</v>
      </c>
      <c r="R7262" s="4">
        <v>2.3584198951721191</v>
      </c>
      <c r="AF7262" s="4">
        <v>0.7919430136680603</v>
      </c>
      <c r="AN7262" s="4">
        <v>1.3083800077438354</v>
      </c>
      <c r="AW7262" s="4">
        <v>1.10971999168396</v>
      </c>
      <c r="BA7262" s="4">
        <v>1.1900500059127808</v>
      </c>
      <c r="BS7262" s="4">
        <v>0.58481597900390625</v>
      </c>
      <c r="CB7262" s="4">
        <v>0.27840900421142578</v>
      </c>
      <c r="CF7262" s="4">
        <v>9.1114699840545654E-2</v>
      </c>
      <c r="CJ7262" s="4">
        <v>0.43279901146888733</v>
      </c>
      <c r="CO7262" s="4">
        <v>0.68716698884963989</v>
      </c>
      <c r="CS7262" s="4">
        <v>7.6300997734069824</v>
      </c>
      <c r="CW7262" s="4">
        <v>0.80719399452209473</v>
      </c>
      <c r="DW7262" s="4">
        <v>1.4234899543225765E-2</v>
      </c>
      <c r="EB7262" s="4">
        <v>2.5519299507141113</v>
      </c>
      <c r="EJ7262" s="4">
        <v>0.9321179986000061</v>
      </c>
    </row>
    <row r="7263" spans="1:140" x14ac:dyDescent="0.3">
      <c r="A7263" s="4">
        <v>0.50093001127243042</v>
      </c>
      <c r="J7263" s="4">
        <v>3.10086989402771</v>
      </c>
      <c r="N7263" s="4">
        <v>2.4969799518585205</v>
      </c>
      <c r="R7263" s="4">
        <v>2.3592300415039063</v>
      </c>
      <c r="AF7263" s="4">
        <v>2.3012900352478027</v>
      </c>
      <c r="AN7263" s="4">
        <v>3.1710999011993408</v>
      </c>
      <c r="AW7263" s="4">
        <v>1.1097999811172485</v>
      </c>
      <c r="BA7263" s="4">
        <v>1.1902600526809692</v>
      </c>
      <c r="BS7263" s="4">
        <v>0.57317101955413818</v>
      </c>
      <c r="CB7263" s="4">
        <v>2.8396899700164795</v>
      </c>
      <c r="CF7263" s="4">
        <v>0.7919120192527771</v>
      </c>
      <c r="CJ7263" s="4">
        <v>3.1454899311065674</v>
      </c>
      <c r="CO7263" s="4">
        <v>0.68721902370452881</v>
      </c>
      <c r="CS7263" s="4">
        <v>7.6394200325012207</v>
      </c>
      <c r="CW7263" s="4">
        <v>0.80729502439498901</v>
      </c>
      <c r="DW7263" s="4">
        <v>5.3453798294067383</v>
      </c>
      <c r="EB7263" s="4">
        <v>0.73864400386810303</v>
      </c>
      <c r="EJ7263" s="4">
        <v>1.617169976234436</v>
      </c>
    </row>
    <row r="7264" spans="1:140" x14ac:dyDescent="0.3">
      <c r="A7264" s="4">
        <v>1.0591499805450439</v>
      </c>
      <c r="J7264" s="4">
        <v>3.101140022277832</v>
      </c>
      <c r="N7264" s="4">
        <v>2.4990499019622803</v>
      </c>
      <c r="R7264" s="4">
        <v>2.3592700958251953</v>
      </c>
      <c r="AF7264" s="4">
        <v>0.46546000242233276</v>
      </c>
      <c r="AN7264" s="4">
        <v>1.307979941368103</v>
      </c>
      <c r="AW7264" s="4">
        <v>1.1098699569702148</v>
      </c>
      <c r="BA7264" s="4">
        <v>1.1904499530792236</v>
      </c>
      <c r="BS7264" s="4">
        <v>0.33485901355743408</v>
      </c>
      <c r="CB7264" s="4">
        <v>1.8367999792098999</v>
      </c>
      <c r="CF7264" s="4">
        <v>0.47172099351882935</v>
      </c>
      <c r="CJ7264" s="4">
        <v>6.5450401306152344</v>
      </c>
      <c r="CO7264" s="4">
        <v>0.68724697828292847</v>
      </c>
      <c r="CS7264" s="4">
        <v>7.6449699401855469</v>
      </c>
      <c r="CW7264" s="4">
        <v>0.80734401941299438</v>
      </c>
      <c r="DW7264" s="4">
        <v>1.3384800404310226E-2</v>
      </c>
      <c r="EB7264" s="4">
        <v>1.3418099880218506</v>
      </c>
      <c r="EJ7264" s="4">
        <v>1.7701799869537354</v>
      </c>
    </row>
    <row r="7265" spans="1:140" x14ac:dyDescent="0.3">
      <c r="A7265" s="4">
        <v>1.2874499559402466</v>
      </c>
      <c r="J7265" s="4">
        <v>3.1027801036834717</v>
      </c>
      <c r="N7265" s="4">
        <v>2.4990599155426025</v>
      </c>
      <c r="R7265" s="4">
        <v>2.3615999221801758</v>
      </c>
      <c r="AF7265" s="4">
        <v>1.5371099710464478</v>
      </c>
      <c r="AN7265" s="4">
        <v>1.0774099826812744</v>
      </c>
      <c r="AW7265" s="4">
        <v>1.1106400489807129</v>
      </c>
      <c r="BA7265" s="4">
        <v>1.1909400224685669</v>
      </c>
      <c r="BS7265" s="4">
        <v>4.6965899467468262</v>
      </c>
      <c r="CB7265" s="4">
        <v>5.4027600288391113</v>
      </c>
      <c r="CF7265" s="4">
        <v>0.33456799387931824</v>
      </c>
      <c r="CJ7265" s="4">
        <v>2.799799919128418</v>
      </c>
      <c r="CO7265" s="4">
        <v>0.68725699186325073</v>
      </c>
      <c r="CS7265" s="4">
        <v>7.6612701416015625</v>
      </c>
      <c r="CW7265" s="4">
        <v>0.80741602182388306</v>
      </c>
      <c r="DW7265" s="4">
        <v>2.0743200778961182</v>
      </c>
      <c r="EB7265" s="4">
        <v>3.1449999809265137</v>
      </c>
      <c r="EJ7265" s="4">
        <v>1.9739899635314941</v>
      </c>
    </row>
    <row r="7266" spans="1:140" x14ac:dyDescent="0.3">
      <c r="A7266" s="4">
        <v>4.4410400390625</v>
      </c>
      <c r="J7266" s="4">
        <v>3.1028599739074707</v>
      </c>
      <c r="N7266" s="4">
        <v>2.4996600151062012</v>
      </c>
      <c r="R7266" s="4">
        <v>2.3622798919677734</v>
      </c>
      <c r="AF7266" s="4">
        <v>1.0902199745178223</v>
      </c>
      <c r="AN7266" s="4">
        <v>0.61659198999404907</v>
      </c>
      <c r="AW7266" s="4">
        <v>1.1107200384140015</v>
      </c>
      <c r="BA7266" s="4">
        <v>1.1911499500274658</v>
      </c>
      <c r="BS7266" s="4">
        <v>6.0904998779296875</v>
      </c>
      <c r="CB7266" s="4">
        <v>0.55540400743484497</v>
      </c>
      <c r="CF7266" s="4">
        <v>0.20874999463558197</v>
      </c>
      <c r="CJ7266" s="4">
        <v>1.4941799640655518</v>
      </c>
      <c r="CO7266" s="4">
        <v>0.68744498491287231</v>
      </c>
      <c r="CS7266" s="4">
        <v>7.6660299301147461</v>
      </c>
      <c r="CW7266" s="4">
        <v>0.80759197473526001</v>
      </c>
      <c r="DW7266" s="4">
        <v>2.2770800590515137</v>
      </c>
      <c r="EB7266" s="4">
        <v>1.6914600133895874</v>
      </c>
      <c r="EJ7266" s="4">
        <v>0.94269400835037231</v>
      </c>
    </row>
    <row r="7267" spans="1:140" x14ac:dyDescent="0.3">
      <c r="A7267" s="4">
        <v>1.3569600582122803</v>
      </c>
      <c r="J7267" s="4">
        <v>3.1037399768829346</v>
      </c>
      <c r="N7267" s="4">
        <v>2.5003499984741211</v>
      </c>
      <c r="R7267" s="4">
        <v>2.3626899719238281</v>
      </c>
      <c r="AF7267" s="4">
        <v>1.9041999578475952</v>
      </c>
      <c r="AN7267" s="4">
        <v>1.688539981842041</v>
      </c>
      <c r="AW7267" s="4">
        <v>1.1107200384140015</v>
      </c>
      <c r="BA7267" s="4">
        <v>1.1922199726104736</v>
      </c>
      <c r="BS7267" s="4">
        <v>2.1834299564361572</v>
      </c>
      <c r="CB7267" s="4">
        <v>3.6566898822784424</v>
      </c>
      <c r="CF7267" s="4">
        <v>2.7513999938964844</v>
      </c>
      <c r="CJ7267" s="4">
        <v>2.1207599639892578</v>
      </c>
      <c r="CO7267" s="4">
        <v>0.68758898973464966</v>
      </c>
      <c r="CS7267" s="4">
        <v>7.6730198860168457</v>
      </c>
      <c r="CW7267" s="4">
        <v>0.80780702829360962</v>
      </c>
      <c r="DW7267" s="4">
        <v>3.4677600860595703</v>
      </c>
      <c r="EB7267" s="4">
        <v>0.87174797058105469</v>
      </c>
      <c r="EJ7267" s="4">
        <v>2.7401399612426758</v>
      </c>
    </row>
    <row r="7268" spans="1:140" x14ac:dyDescent="0.3">
      <c r="A7268" s="4">
        <v>0.37881699204444885</v>
      </c>
      <c r="J7268" s="4">
        <v>3.1047499179840088</v>
      </c>
      <c r="N7268" s="4">
        <v>2.5003800392150879</v>
      </c>
      <c r="R7268" s="4">
        <v>2.3632700443267822</v>
      </c>
      <c r="AF7268" s="4">
        <v>0.23525600135326385</v>
      </c>
      <c r="AN7268" s="4">
        <v>0.49094000458717346</v>
      </c>
      <c r="AW7268" s="4">
        <v>1.1109199523925781</v>
      </c>
      <c r="BA7268" s="4">
        <v>1.1923099756240845</v>
      </c>
      <c r="BS7268" s="4">
        <v>1.2445200234651566E-2</v>
      </c>
      <c r="CB7268" s="4">
        <v>8.036870002746582</v>
      </c>
      <c r="CF7268" s="4">
        <v>0.63296198844909668</v>
      </c>
      <c r="CJ7268" s="4">
        <v>1.1394900269806385E-2</v>
      </c>
      <c r="CO7268" s="4">
        <v>0.6876099705696106</v>
      </c>
      <c r="CS7268" s="4">
        <v>7.6869797706604004</v>
      </c>
      <c r="CW7268" s="4">
        <v>0.80786401033401489</v>
      </c>
      <c r="DW7268" s="4">
        <v>2.9969499111175537</v>
      </c>
      <c r="EB7268" s="4">
        <v>0.43582999706268311</v>
      </c>
      <c r="EJ7268" s="4">
        <v>1.1342999935150146</v>
      </c>
    </row>
    <row r="7269" spans="1:140" x14ac:dyDescent="0.3">
      <c r="A7269" s="4">
        <v>0.56297099590301514</v>
      </c>
      <c r="J7269" s="4">
        <v>3.1066899299621582</v>
      </c>
      <c r="N7269" s="4">
        <v>2.5018799304962158</v>
      </c>
      <c r="R7269" s="4">
        <v>2.3639400005340576</v>
      </c>
      <c r="AF7269" s="4">
        <v>1.5766299962997437</v>
      </c>
      <c r="AN7269" s="4">
        <v>1.1223700046539307</v>
      </c>
      <c r="AW7269" s="4">
        <v>1.1110899448394775</v>
      </c>
      <c r="BA7269" s="4">
        <v>1.1927700042724609</v>
      </c>
      <c r="BS7269" s="4">
        <v>0.78890198469161987</v>
      </c>
      <c r="CB7269" s="4">
        <v>1.8973000049591064</v>
      </c>
      <c r="CF7269" s="4">
        <v>2.3568398952484131</v>
      </c>
      <c r="CJ7269" s="4">
        <v>1.2008899450302124</v>
      </c>
      <c r="CO7269" s="4">
        <v>0.68769001960754395</v>
      </c>
      <c r="CS7269" s="4">
        <v>7.6939997673034668</v>
      </c>
      <c r="CW7269" s="4">
        <v>0.8079490065574646</v>
      </c>
      <c r="DW7269" s="4">
        <v>1.7031199932098389</v>
      </c>
      <c r="EB7269" s="4">
        <v>3.8434500694274902</v>
      </c>
      <c r="EJ7269" s="4">
        <v>0.9661480188369751</v>
      </c>
    </row>
    <row r="7270" spans="1:140" x14ac:dyDescent="0.3">
      <c r="A7270" s="4">
        <v>1.6266299486160278</v>
      </c>
      <c r="J7270" s="4">
        <v>3.1068599224090576</v>
      </c>
      <c r="N7270" s="4">
        <v>2.5025200843811035</v>
      </c>
      <c r="R7270" s="4">
        <v>2.3639400005340576</v>
      </c>
      <c r="AF7270" s="4">
        <v>0.50598001480102539</v>
      </c>
      <c r="AN7270" s="4">
        <v>1.2696800231933594</v>
      </c>
      <c r="AW7270" s="4">
        <v>1.1112200021743774</v>
      </c>
      <c r="BA7270" s="4">
        <v>1.1929399967193604</v>
      </c>
      <c r="BS7270" s="4">
        <v>1.4960199594497681</v>
      </c>
      <c r="CB7270" s="4">
        <v>0.63265502452850342</v>
      </c>
      <c r="CF7270" s="4">
        <v>4.3283200263977051</v>
      </c>
      <c r="CJ7270" s="4">
        <v>0.44726601243019104</v>
      </c>
      <c r="CO7270" s="4">
        <v>0.68798500299453735</v>
      </c>
      <c r="CS7270" s="4">
        <v>7.7781600952148438</v>
      </c>
      <c r="CW7270" s="4">
        <v>0.80810397863388062</v>
      </c>
      <c r="DW7270" s="4">
        <v>1.4847700595855713</v>
      </c>
      <c r="EB7270" s="4">
        <v>7.006929874420166</v>
      </c>
      <c r="EJ7270" s="4">
        <v>1.8353099822998047</v>
      </c>
    </row>
    <row r="7271" spans="1:140" x14ac:dyDescent="0.3">
      <c r="A7271" s="4">
        <v>0.36999499797821045</v>
      </c>
      <c r="J7271" s="4">
        <v>3.1075301170349121</v>
      </c>
      <c r="N7271" s="4">
        <v>2.5046501159667969</v>
      </c>
      <c r="R7271" s="4">
        <v>2.3641400337219238</v>
      </c>
      <c r="AF7271" s="4">
        <v>0.99580502510070801</v>
      </c>
      <c r="AN7271" s="4">
        <v>0.49479800462722778</v>
      </c>
      <c r="AW7271" s="4">
        <v>1.1112799644470215</v>
      </c>
      <c r="BA7271" s="4">
        <v>1.1932400465011597</v>
      </c>
      <c r="BS7271" s="4">
        <v>2.0436599254608154</v>
      </c>
      <c r="CB7271" s="4">
        <v>1.2905800342559814</v>
      </c>
      <c r="CF7271" s="4">
        <v>1.8394299745559692</v>
      </c>
      <c r="CJ7271" s="4">
        <v>1.0873599909245968E-2</v>
      </c>
      <c r="CO7271" s="4">
        <v>0.68810498714447021</v>
      </c>
      <c r="CS7271" s="4">
        <v>7.8046097755432129</v>
      </c>
      <c r="CW7271" s="4">
        <v>0.80819100141525269</v>
      </c>
      <c r="DW7271" s="4">
        <v>2.0026099681854248</v>
      </c>
      <c r="EB7271" s="4">
        <v>9.8858699798583984</v>
      </c>
      <c r="EJ7271" s="4">
        <v>0.9501500129699707</v>
      </c>
    </row>
    <row r="7272" spans="1:140" x14ac:dyDescent="0.3">
      <c r="A7272" s="4">
        <v>0.23808899521827698</v>
      </c>
      <c r="J7272" s="4">
        <v>3.1080899238586426</v>
      </c>
      <c r="N7272" s="4">
        <v>2.5051500797271729</v>
      </c>
      <c r="R7272" s="4">
        <v>2.3645598888397217</v>
      </c>
      <c r="AF7272" s="4">
        <v>3.194080114364624</v>
      </c>
      <c r="AN7272" s="4">
        <v>0.44191199541091919</v>
      </c>
      <c r="AW7272" s="4">
        <v>1.1113699674606323</v>
      </c>
      <c r="BA7272" s="4">
        <v>1.1932599544525146</v>
      </c>
      <c r="BS7272" s="4">
        <v>1.4154399633407593</v>
      </c>
      <c r="CB7272" s="4">
        <v>0.69204598665237427</v>
      </c>
      <c r="CF7272" s="4">
        <v>0.22583700716495514</v>
      </c>
      <c r="CJ7272" s="4">
        <v>6.210090160369873</v>
      </c>
      <c r="CO7272" s="4">
        <v>0.68827301263809204</v>
      </c>
      <c r="CS7272" s="4">
        <v>7.8091602325439453</v>
      </c>
      <c r="CW7272" s="4">
        <v>0.80826401710510254</v>
      </c>
      <c r="DW7272" s="4">
        <v>1.6480300426483154</v>
      </c>
      <c r="EB7272" s="4">
        <v>2.9432098865509033</v>
      </c>
      <c r="EJ7272" s="4">
        <v>2.3766500949859619</v>
      </c>
    </row>
    <row r="7273" spans="1:140" x14ac:dyDescent="0.3">
      <c r="A7273" s="4">
        <v>0.42548000812530518</v>
      </c>
      <c r="J7273" s="4">
        <v>3.1083700656890869</v>
      </c>
      <c r="N7273" s="4">
        <v>2.5059299468994141</v>
      </c>
      <c r="R7273" s="4">
        <v>2.3645598888397217</v>
      </c>
      <c r="AF7273" s="4">
        <v>0.87959998846054077</v>
      </c>
      <c r="AN7273" s="4">
        <v>7.0507998466491699</v>
      </c>
      <c r="AW7273" s="4">
        <v>1.1116600036621094</v>
      </c>
      <c r="BA7273" s="4">
        <v>1.1933399438858032</v>
      </c>
      <c r="BS7273" s="4">
        <v>1.925529956817627</v>
      </c>
      <c r="CB7273" s="4">
        <v>1.363029956817627</v>
      </c>
      <c r="CF7273" s="4">
        <v>2.230679988861084</v>
      </c>
      <c r="CJ7273" s="4">
        <v>1.7003200054168701</v>
      </c>
      <c r="CO7273" s="4">
        <v>0.6883159875869751</v>
      </c>
      <c r="CS7273" s="4">
        <v>7.8808598518371582</v>
      </c>
      <c r="CW7273" s="4">
        <v>0.80869197845458984</v>
      </c>
      <c r="DW7273" s="4">
        <v>2.2398099899291992</v>
      </c>
      <c r="EB7273" s="4">
        <v>1.0846899747848511</v>
      </c>
      <c r="EJ7273" s="4">
        <v>3.9287500381469727</v>
      </c>
    </row>
    <row r="7274" spans="1:140" x14ac:dyDescent="0.3">
      <c r="A7274" s="4">
        <v>0.58420300483703613</v>
      </c>
      <c r="J7274" s="4">
        <v>3.1088600158691406</v>
      </c>
      <c r="N7274" s="4">
        <v>2.5069699287414551</v>
      </c>
      <c r="R7274" s="4">
        <v>2.3648800849914551</v>
      </c>
      <c r="AF7274" s="4">
        <v>1.539639949798584</v>
      </c>
      <c r="AN7274" s="4">
        <v>5.3421201705932617</v>
      </c>
      <c r="AW7274" s="4">
        <v>1.1119999885559082</v>
      </c>
      <c r="BA7274" s="4">
        <v>1.1933599710464478</v>
      </c>
      <c r="BS7274" s="4">
        <v>1.4027800559997559</v>
      </c>
      <c r="CB7274" s="4">
        <v>0.40387800335884094</v>
      </c>
      <c r="CF7274" s="4">
        <v>2.3166799545288086</v>
      </c>
      <c r="CJ7274" s="4">
        <v>0.58718997240066528</v>
      </c>
      <c r="CO7274" s="4">
        <v>0.68833202123641968</v>
      </c>
      <c r="CS7274" s="4">
        <v>7.8844799995422363</v>
      </c>
      <c r="CW7274" s="4">
        <v>0.80875098705291748</v>
      </c>
      <c r="DW7274" s="4">
        <v>1.9546999931335449</v>
      </c>
      <c r="EB7274" s="4">
        <v>1.600890040397644</v>
      </c>
      <c r="EJ7274" s="4">
        <v>1.2445700354874134E-2</v>
      </c>
    </row>
    <row r="7275" spans="1:140" x14ac:dyDescent="0.3">
      <c r="A7275" s="4">
        <v>2.5728600025177002</v>
      </c>
      <c r="J7275" s="4">
        <v>3.1093800067901611</v>
      </c>
      <c r="N7275" s="4">
        <v>2.507159948348999</v>
      </c>
      <c r="R7275" s="4">
        <v>2.3657999038696289</v>
      </c>
      <c r="AF7275" s="4">
        <v>0.35602501034736633</v>
      </c>
      <c r="AN7275" s="4">
        <v>1.3307199478149414</v>
      </c>
      <c r="AW7275" s="4">
        <v>1.1120699644088745</v>
      </c>
      <c r="BA7275" s="4">
        <v>1.1936899423599243</v>
      </c>
      <c r="BS7275" s="4">
        <v>1.0529299974441528</v>
      </c>
      <c r="CB7275" s="4">
        <v>1.2430000305175781</v>
      </c>
      <c r="CF7275" s="4">
        <v>1.6043100357055664</v>
      </c>
      <c r="CJ7275" s="4">
        <v>9.6045503616333008</v>
      </c>
      <c r="CO7275" s="4">
        <v>0.68845802545547485</v>
      </c>
      <c r="CS7275" s="4">
        <v>7.8952898979187012</v>
      </c>
      <c r="CW7275" s="4">
        <v>0.8088499903678894</v>
      </c>
      <c r="DW7275" s="4">
        <v>0.61018699407577515</v>
      </c>
      <c r="EB7275" s="4">
        <v>1.3720200061798096</v>
      </c>
      <c r="EJ7275" s="4">
        <v>0.25504699349403381</v>
      </c>
    </row>
    <row r="7276" spans="1:140" x14ac:dyDescent="0.3">
      <c r="A7276" s="4">
        <v>1.9868299961090088</v>
      </c>
      <c r="J7276" s="4">
        <v>3.1114099025726318</v>
      </c>
      <c r="N7276" s="4">
        <v>2.5075399875640869</v>
      </c>
      <c r="R7276" s="4">
        <v>2.3675398826599121</v>
      </c>
      <c r="AF7276" s="4">
        <v>1.0599499940872192</v>
      </c>
      <c r="AN7276" s="4">
        <v>7.4625301361083984</v>
      </c>
      <c r="AW7276" s="4">
        <v>1.1121000051498413</v>
      </c>
      <c r="BA7276" s="4">
        <v>1.1937899589538574</v>
      </c>
      <c r="BS7276" s="4">
        <v>1.7454700469970703</v>
      </c>
      <c r="CB7276" s="4">
        <v>8.598019927740097E-2</v>
      </c>
      <c r="CF7276" s="4">
        <v>0.7633020281791687</v>
      </c>
      <c r="CJ7276" s="4">
        <v>0.43546000123023987</v>
      </c>
      <c r="CO7276" s="4">
        <v>0.68877601623535156</v>
      </c>
      <c r="CS7276" s="4">
        <v>7.9175000190734863</v>
      </c>
      <c r="CW7276" s="4">
        <v>0.80894201993942261</v>
      </c>
      <c r="DW7276" s="4">
        <v>2.6861701011657715</v>
      </c>
      <c r="EB7276" s="4">
        <v>1.1345700360834599E-2</v>
      </c>
      <c r="EJ7276" s="4">
        <v>2.0652000904083252</v>
      </c>
    </row>
    <row r="7277" spans="1:140" x14ac:dyDescent="0.3">
      <c r="A7277" s="4">
        <v>1.2504199743270874</v>
      </c>
      <c r="J7277" s="4">
        <v>3.1119101047515869</v>
      </c>
      <c r="N7277" s="4">
        <v>2.5093600749969482</v>
      </c>
      <c r="R7277" s="4">
        <v>2.3687601089477539</v>
      </c>
      <c r="AF7277" s="4">
        <v>0.88300400972366333</v>
      </c>
      <c r="AN7277" s="4">
        <v>0.10435199737548828</v>
      </c>
      <c r="AW7277" s="4">
        <v>1.1124399900436401</v>
      </c>
      <c r="BA7277" s="4">
        <v>1.1940100193023682</v>
      </c>
      <c r="BS7277" s="4">
        <v>1.2445700354874134E-2</v>
      </c>
      <c r="CB7277" s="4">
        <v>1.2631499767303467</v>
      </c>
      <c r="CF7277" s="4">
        <v>1.2690999507904053</v>
      </c>
      <c r="CJ7277" s="4">
        <v>1.8734999895095825</v>
      </c>
      <c r="CO7277" s="4">
        <v>0.68877702951431274</v>
      </c>
      <c r="CS7277" s="4">
        <v>7.9355697631835938</v>
      </c>
      <c r="CW7277" s="4">
        <v>0.80920201539993286</v>
      </c>
      <c r="DW7277" s="4">
        <v>1.3264100551605225</v>
      </c>
      <c r="EB7277" s="4">
        <v>11.417200088500977</v>
      </c>
      <c r="EJ7277" s="4">
        <v>1.2445700354874134E-2</v>
      </c>
    </row>
    <row r="7278" spans="1:140" x14ac:dyDescent="0.3">
      <c r="A7278" s="4">
        <v>3.4646499156951904</v>
      </c>
      <c r="J7278" s="4">
        <v>3.1119799613952637</v>
      </c>
      <c r="N7278" s="4">
        <v>2.5094599723815918</v>
      </c>
      <c r="R7278" s="4">
        <v>2.3698399066925049</v>
      </c>
      <c r="AF7278" s="4">
        <v>0.21602100133895874</v>
      </c>
      <c r="AN7278" s="4">
        <v>1.4703099727630615</v>
      </c>
      <c r="AW7278" s="4">
        <v>1.1126999855041504</v>
      </c>
      <c r="BA7278" s="4">
        <v>1.1942000389099121</v>
      </c>
      <c r="BS7278" s="4">
        <v>2.624769926071167</v>
      </c>
      <c r="CB7278" s="4">
        <v>0.70772099494934082</v>
      </c>
      <c r="CF7278" s="4">
        <v>2.5485498905181885</v>
      </c>
      <c r="CJ7278" s="4">
        <v>0.64807897806167603</v>
      </c>
      <c r="CO7278" s="4">
        <v>0.6890379786491394</v>
      </c>
      <c r="CS7278" s="4">
        <v>7.9374098777770996</v>
      </c>
      <c r="CW7278" s="4">
        <v>0.80925297737121582</v>
      </c>
      <c r="DW7278" s="4">
        <v>3.8327200412750244</v>
      </c>
      <c r="EB7278" s="4">
        <v>0.62694597244262695</v>
      </c>
      <c r="EJ7278" s="4">
        <v>1.5949699878692627</v>
      </c>
    </row>
    <row r="7279" spans="1:140" x14ac:dyDescent="0.3">
      <c r="A7279" s="4">
        <v>1.5233900547027588</v>
      </c>
      <c r="J7279" s="4">
        <v>3.1124100685119629</v>
      </c>
      <c r="N7279" s="4">
        <v>2.5095698833465576</v>
      </c>
      <c r="R7279" s="4">
        <v>2.3707399368286133</v>
      </c>
      <c r="AF7279" s="4">
        <v>1.9556000232696533</v>
      </c>
      <c r="AN7279" s="4">
        <v>1.0118600130081177</v>
      </c>
      <c r="AW7279" s="4">
        <v>1.1127400398254395</v>
      </c>
      <c r="BA7279" s="4">
        <v>1.1944799423217773</v>
      </c>
      <c r="BS7279" s="4">
        <v>2.9693400859832764</v>
      </c>
      <c r="CB7279" s="4">
        <v>5.2753100395202637</v>
      </c>
      <c r="CF7279" s="4">
        <v>0.22654199600219727</v>
      </c>
      <c r="CJ7279" s="4">
        <v>2.1952099800109863</v>
      </c>
      <c r="CO7279" s="4">
        <v>0.68908202648162842</v>
      </c>
      <c r="CS7279" s="4">
        <v>7.9423098564147949</v>
      </c>
      <c r="CW7279" s="4">
        <v>0.80930298566818237</v>
      </c>
      <c r="DW7279" s="4">
        <v>4.3165202140808105</v>
      </c>
      <c r="EB7279" s="4">
        <v>0.51317399740219116</v>
      </c>
      <c r="EJ7279" s="4">
        <v>0.15301099419593811</v>
      </c>
    </row>
    <row r="7280" spans="1:140" x14ac:dyDescent="0.3">
      <c r="A7280" s="4">
        <v>2.4887499809265137</v>
      </c>
      <c r="J7280" s="4">
        <v>3.113879919052124</v>
      </c>
      <c r="N7280" s="4">
        <v>2.5101499557495117</v>
      </c>
      <c r="R7280" s="4">
        <v>2.3715798854827881</v>
      </c>
      <c r="AF7280" s="4">
        <v>4.3390898704528809</v>
      </c>
      <c r="AN7280" s="4">
        <v>1.3749699592590332</v>
      </c>
      <c r="AW7280" s="4">
        <v>1.1132500171661377</v>
      </c>
      <c r="BA7280" s="4">
        <v>1.1945099830627441</v>
      </c>
      <c r="BS7280" s="4">
        <v>1.1497399769723415E-2</v>
      </c>
      <c r="CB7280" s="4">
        <v>1.929419994354248</v>
      </c>
      <c r="CF7280" s="4">
        <v>1.2444900348782539E-2</v>
      </c>
      <c r="CJ7280" s="4">
        <v>1.1370199918746948</v>
      </c>
      <c r="CO7280" s="4">
        <v>0.68913698196411133</v>
      </c>
      <c r="CS7280" s="4">
        <v>7.957280158996582</v>
      </c>
      <c r="CW7280" s="4">
        <v>0.80969399213790894</v>
      </c>
      <c r="DW7280" s="4">
        <v>1.1845500469207764</v>
      </c>
      <c r="EB7280" s="4">
        <v>1.1831899881362915</v>
      </c>
      <c r="EJ7280" s="4">
        <v>1.5272200107574463</v>
      </c>
    </row>
    <row r="7281" spans="1:140" x14ac:dyDescent="0.3">
      <c r="A7281" s="4">
        <v>1.151170015335083</v>
      </c>
      <c r="J7281" s="4">
        <v>3.1153299808502197</v>
      </c>
      <c r="N7281" s="4">
        <v>2.5116798877716064</v>
      </c>
      <c r="R7281" s="4">
        <v>2.3716499805450439</v>
      </c>
      <c r="AF7281" s="4">
        <v>0.56534600257873535</v>
      </c>
      <c r="AN7281" s="4">
        <v>3.6500999927520752</v>
      </c>
      <c r="AW7281" s="4">
        <v>1.1132700443267822</v>
      </c>
      <c r="BA7281" s="4">
        <v>1.1946200132369995</v>
      </c>
      <c r="BS7281" s="4">
        <v>1.9859199523925781</v>
      </c>
      <c r="CB7281" s="4">
        <v>1.2303800582885742</v>
      </c>
      <c r="CF7281" s="4">
        <v>6.8328797817230225E-2</v>
      </c>
      <c r="CJ7281" s="4">
        <v>1.5663000345230103</v>
      </c>
      <c r="CO7281" s="4">
        <v>0.68926602602005005</v>
      </c>
      <c r="CS7281" s="4">
        <v>7.9758701324462891</v>
      </c>
      <c r="CW7281" s="4">
        <v>0.80969697237014771</v>
      </c>
      <c r="DW7281" s="4">
        <v>1.5468499660491943</v>
      </c>
      <c r="EB7281" s="4">
        <v>1.2445399537682533E-2</v>
      </c>
      <c r="EJ7281" s="4">
        <v>1.4885100126266479</v>
      </c>
    </row>
    <row r="7282" spans="1:140" x14ac:dyDescent="0.3">
      <c r="A7282" s="4">
        <v>1.3323600292205811</v>
      </c>
      <c r="J7282" s="4">
        <v>3.1167500019073486</v>
      </c>
      <c r="N7282" s="4">
        <v>2.5123600959777832</v>
      </c>
      <c r="R7282" s="4">
        <v>2.3720200061798096</v>
      </c>
      <c r="AF7282" s="4">
        <v>0.13889700174331665</v>
      </c>
      <c r="AN7282" s="4">
        <v>0.37764498591423035</v>
      </c>
      <c r="AW7282" s="4">
        <v>1.1133500337600708</v>
      </c>
      <c r="BA7282" s="4">
        <v>1.1951500177383423</v>
      </c>
      <c r="BS7282" s="4">
        <v>2.3664400577545166</v>
      </c>
      <c r="CB7282" s="4">
        <v>0.40497800707817078</v>
      </c>
      <c r="CF7282" s="4">
        <v>1.0216900147497654E-2</v>
      </c>
      <c r="CJ7282" s="4">
        <v>6.8169598579406738</v>
      </c>
      <c r="CO7282" s="4">
        <v>0.68937301635742188</v>
      </c>
      <c r="CS7282" s="4">
        <v>7.9798002243041992</v>
      </c>
      <c r="CW7282" s="4">
        <v>0.80973201990127563</v>
      </c>
      <c r="DW7282" s="4">
        <v>2.2301700115203857</v>
      </c>
      <c r="EB7282" s="4">
        <v>1.7232099771499634</v>
      </c>
      <c r="EJ7282" s="4">
        <v>0.59049099683761597</v>
      </c>
    </row>
    <row r="7283" spans="1:140" x14ac:dyDescent="0.3">
      <c r="A7283" s="4">
        <v>1.1380100250244141</v>
      </c>
      <c r="J7283" s="4">
        <v>3.1182401180267334</v>
      </c>
      <c r="N7283" s="4">
        <v>2.5126099586486816</v>
      </c>
      <c r="R7283" s="4">
        <v>2.3724300861358643</v>
      </c>
      <c r="AF7283" s="4">
        <v>0.88294398784637451</v>
      </c>
      <c r="AN7283" s="4">
        <v>1.7439600229263306</v>
      </c>
      <c r="AW7283" s="4">
        <v>1.1134400367736816</v>
      </c>
      <c r="BA7283" s="4">
        <v>1.1952699422836304</v>
      </c>
      <c r="BS7283" s="4">
        <v>1.7806199789047241</v>
      </c>
      <c r="CB7283" s="4">
        <v>2.4444200992584229</v>
      </c>
      <c r="CF7283" s="4">
        <v>0.72924697399139404</v>
      </c>
      <c r="CJ7283" s="4">
        <v>1.2444900348782539E-2</v>
      </c>
      <c r="CO7283" s="4">
        <v>0.6894720196723938</v>
      </c>
      <c r="CS7283" s="4">
        <v>8.008270263671875</v>
      </c>
      <c r="CW7283" s="4">
        <v>0.80984598398208618</v>
      </c>
      <c r="DW7283" s="4">
        <v>0.18945099413394928</v>
      </c>
      <c r="EB7283" s="4">
        <v>2.2092599868774414</v>
      </c>
      <c r="EJ7283" s="4">
        <v>1.5895899534225464</v>
      </c>
    </row>
    <row r="7284" spans="1:140" x14ac:dyDescent="0.3">
      <c r="A7284" s="4">
        <v>1.6600799560546875</v>
      </c>
      <c r="J7284" s="4">
        <v>3.119149923324585</v>
      </c>
      <c r="N7284" s="4">
        <v>2.5139000415802002</v>
      </c>
      <c r="R7284" s="4">
        <v>2.373960018157959</v>
      </c>
      <c r="AF7284" s="4">
        <v>1.610260009765625</v>
      </c>
      <c r="AN7284" s="4">
        <v>1.9714800119400024</v>
      </c>
      <c r="AW7284" s="4">
        <v>1.1134799718856812</v>
      </c>
      <c r="BA7284" s="4">
        <v>1.1953500509262085</v>
      </c>
      <c r="BS7284" s="4">
        <v>1.1174999475479126</v>
      </c>
      <c r="CB7284" s="4">
        <v>0.29892399907112122</v>
      </c>
      <c r="CF7284" s="4">
        <v>0.68823099136352539</v>
      </c>
      <c r="CJ7284" s="4">
        <v>1.3496799468994141</v>
      </c>
      <c r="CO7284" s="4">
        <v>0.68954998254776001</v>
      </c>
      <c r="CS7284" s="4">
        <v>8.0230798721313477</v>
      </c>
      <c r="CW7284" s="4">
        <v>0.81048297882080078</v>
      </c>
      <c r="DW7284" s="4">
        <v>1.4500800371170044</v>
      </c>
      <c r="EB7284" s="4">
        <v>2.4775700569152832</v>
      </c>
      <c r="EJ7284" s="4">
        <v>4.3748397827148438</v>
      </c>
    </row>
    <row r="7285" spans="1:140" x14ac:dyDescent="0.3">
      <c r="A7285" s="4">
        <v>1.3396899700164795</v>
      </c>
      <c r="J7285" s="4">
        <v>3.1203999519348145</v>
      </c>
      <c r="N7285" s="4">
        <v>2.5147600173950195</v>
      </c>
      <c r="R7285" s="4">
        <v>2.3746199607849121</v>
      </c>
      <c r="AF7285" s="4">
        <v>0.22434799373149872</v>
      </c>
      <c r="AN7285" s="4">
        <v>0.68120801448822021</v>
      </c>
      <c r="AW7285" s="4">
        <v>1.1135499477386475</v>
      </c>
      <c r="BA7285" s="4">
        <v>1.1954100131988525</v>
      </c>
      <c r="BS7285" s="4">
        <v>0.93730801343917847</v>
      </c>
      <c r="CB7285" s="4">
        <v>2.9936699867248535</v>
      </c>
      <c r="CF7285" s="4">
        <v>0.79172402620315552</v>
      </c>
      <c r="CJ7285" s="4">
        <v>4.3880400657653809</v>
      </c>
      <c r="CO7285" s="4">
        <v>0.68959301710128784</v>
      </c>
      <c r="CS7285" s="4">
        <v>8.0330295562744141</v>
      </c>
      <c r="CW7285" s="4">
        <v>0.81055998802185059</v>
      </c>
      <c r="DW7285" s="4">
        <v>1.0877200365066528</v>
      </c>
      <c r="EB7285" s="4">
        <v>1.1145499534904957E-2</v>
      </c>
      <c r="EJ7285" s="4">
        <v>0.55472999811172485</v>
      </c>
    </row>
    <row r="7286" spans="1:140" x14ac:dyDescent="0.3">
      <c r="A7286" s="4">
        <v>0.96156799793243408</v>
      </c>
      <c r="J7286" s="4">
        <v>3.1216499805450439</v>
      </c>
      <c r="N7286" s="4">
        <v>2.5157299041748047</v>
      </c>
      <c r="R7286" s="4">
        <v>2.3764200210571289</v>
      </c>
      <c r="AF7286" s="4">
        <v>1.6141899824142456</v>
      </c>
      <c r="AN7286" s="4">
        <v>0.212444007396698</v>
      </c>
      <c r="AW7286" s="4">
        <v>1.1135799884796143</v>
      </c>
      <c r="BA7286" s="4">
        <v>1.1954599618911743</v>
      </c>
      <c r="BS7286" s="4">
        <v>0.61180299520492554</v>
      </c>
      <c r="CB7286" s="4">
        <v>2.7574300765991211</v>
      </c>
      <c r="CF7286" s="4">
        <v>2.3295900821685791</v>
      </c>
      <c r="CJ7286" s="4">
        <v>1.2444900348782539E-2</v>
      </c>
      <c r="CO7286" s="4">
        <v>0.68959397077560425</v>
      </c>
      <c r="CS7286" s="4">
        <v>8.0511503219604492</v>
      </c>
      <c r="CW7286" s="4">
        <v>0.81063097715377808</v>
      </c>
      <c r="DW7286" s="4">
        <v>3.7649600505828857</v>
      </c>
      <c r="EB7286" s="4">
        <v>4.1810498237609863</v>
      </c>
      <c r="EJ7286" s="4">
        <v>1.2445700354874134E-2</v>
      </c>
    </row>
    <row r="7287" spans="1:140" x14ac:dyDescent="0.3">
      <c r="A7287" s="4">
        <v>2.1581399440765381</v>
      </c>
      <c r="J7287" s="4">
        <v>3.121769905090332</v>
      </c>
      <c r="N7287" s="4">
        <v>2.5160999298095703</v>
      </c>
      <c r="R7287" s="4">
        <v>2.3768200874328613</v>
      </c>
      <c r="AF7287" s="4">
        <v>0.52530801296234131</v>
      </c>
      <c r="AN7287" s="4">
        <v>1.5718300342559814</v>
      </c>
      <c r="AW7287" s="4">
        <v>1.1136399507522583</v>
      </c>
      <c r="BA7287" s="4">
        <v>1.1963200569152832</v>
      </c>
      <c r="BS7287" s="4">
        <v>0.91458600759506226</v>
      </c>
      <c r="CB7287" s="4">
        <v>0.46123799681663513</v>
      </c>
      <c r="CF7287" s="4">
        <v>0.57502001523971558</v>
      </c>
      <c r="CJ7287" s="4">
        <v>1.9034199714660645</v>
      </c>
      <c r="CO7287" s="4">
        <v>0.68983197212219238</v>
      </c>
      <c r="CS7287" s="4">
        <v>8.0783100128173828</v>
      </c>
      <c r="CW7287" s="4">
        <v>0.81064498424530029</v>
      </c>
      <c r="DW7287" s="4">
        <v>0.59386497735977173</v>
      </c>
      <c r="EB7287" s="4">
        <v>4.2946901321411133</v>
      </c>
      <c r="EJ7287" s="4">
        <v>0.96575802564620972</v>
      </c>
    </row>
    <row r="7288" spans="1:140" x14ac:dyDescent="0.3">
      <c r="A7288" s="4">
        <v>6.4519500732421875</v>
      </c>
      <c r="J7288" s="4">
        <v>3.1226799488067627</v>
      </c>
      <c r="N7288" s="4">
        <v>2.5181200504302979</v>
      </c>
      <c r="R7288" s="4">
        <v>2.3770499229431152</v>
      </c>
      <c r="AF7288" s="4">
        <v>0.88921898603439331</v>
      </c>
      <c r="AN7288" s="4">
        <v>0.45951399207115173</v>
      </c>
      <c r="AW7288" s="4">
        <v>1.1138099431991577</v>
      </c>
      <c r="BA7288" s="4">
        <v>1.196660041809082</v>
      </c>
      <c r="BS7288" s="4">
        <v>2.1415200233459473</v>
      </c>
      <c r="CB7288" s="4">
        <v>0.42098298668861389</v>
      </c>
      <c r="CF7288" s="4">
        <v>1.4114899635314941</v>
      </c>
      <c r="CJ7288" s="4">
        <v>0.96748101711273193</v>
      </c>
      <c r="CO7288" s="4">
        <v>0.68989700078964233</v>
      </c>
      <c r="CS7288" s="4">
        <v>8.11614990234375</v>
      </c>
      <c r="CW7288" s="4">
        <v>0.81102800369262695</v>
      </c>
      <c r="DW7288" s="4">
        <v>0.51517397165298462</v>
      </c>
      <c r="EB7288" s="4">
        <v>0.64264798164367676</v>
      </c>
      <c r="EJ7288" s="4">
        <v>0.11204399913549423</v>
      </c>
    </row>
    <row r="7289" spans="1:140" x14ac:dyDescent="0.3">
      <c r="A7289" s="4">
        <v>1.2471599578857422</v>
      </c>
      <c r="J7289" s="4">
        <v>3.1237499713897705</v>
      </c>
      <c r="N7289" s="4">
        <v>2.5203499794006348</v>
      </c>
      <c r="R7289" s="4">
        <v>2.3770899772644043</v>
      </c>
      <c r="AF7289" s="4">
        <v>2.8677399158477783</v>
      </c>
      <c r="AN7289" s="4">
        <v>0.24483500421047211</v>
      </c>
      <c r="AW7289" s="4">
        <v>1.1142200231552124</v>
      </c>
      <c r="BA7289" s="4">
        <v>1.1967699527740479</v>
      </c>
      <c r="BS7289" s="4">
        <v>1.1379200220108032</v>
      </c>
      <c r="CB7289" s="4">
        <v>0.78650498390197754</v>
      </c>
      <c r="CF7289" s="4">
        <v>3.435230016708374</v>
      </c>
      <c r="CJ7289" s="4">
        <v>1.2373299598693848</v>
      </c>
      <c r="CO7289" s="4">
        <v>0.68996900320053101</v>
      </c>
      <c r="CS7289" s="4">
        <v>8.1850500106811523</v>
      </c>
      <c r="CW7289" s="4">
        <v>0.81123697757720947</v>
      </c>
      <c r="DW7289" s="4">
        <v>2.2327499389648438</v>
      </c>
      <c r="EB7289" s="4">
        <v>0.71727097034454346</v>
      </c>
      <c r="EJ7289" s="4">
        <v>1.3308299779891968</v>
      </c>
    </row>
    <row r="7290" spans="1:140" x14ac:dyDescent="0.3">
      <c r="A7290" s="4">
        <v>1.0883300304412842</v>
      </c>
      <c r="J7290" s="4">
        <v>3.1242098808288574</v>
      </c>
      <c r="N7290" s="4">
        <v>2.52059006690979</v>
      </c>
      <c r="R7290" s="4">
        <v>2.378000020980835</v>
      </c>
      <c r="AF7290" s="4">
        <v>0.70864498615264893</v>
      </c>
      <c r="AN7290" s="4">
        <v>1.2445399537682533E-2</v>
      </c>
      <c r="AW7290" s="4">
        <v>1.1143800020217896</v>
      </c>
      <c r="BA7290" s="4">
        <v>1.197350025177002</v>
      </c>
      <c r="BS7290" s="4">
        <v>0.54796302318572998</v>
      </c>
      <c r="CB7290" s="4">
        <v>0.89858102798461914</v>
      </c>
      <c r="CF7290" s="4">
        <v>1.1437699794769287</v>
      </c>
      <c r="CJ7290" s="4">
        <v>1.4839400053024292</v>
      </c>
      <c r="CO7290" s="4">
        <v>0.6901090145111084</v>
      </c>
      <c r="CS7290" s="4">
        <v>8.1866703033447266</v>
      </c>
      <c r="CW7290" s="4">
        <v>0.81130599975585938</v>
      </c>
      <c r="DW7290" s="4">
        <v>0.69653898477554321</v>
      </c>
      <c r="EB7290" s="4">
        <v>4.8944802284240723</v>
      </c>
      <c r="EJ7290" s="4">
        <v>0.97674000263214111</v>
      </c>
    </row>
    <row r="7291" spans="1:140" x14ac:dyDescent="0.3">
      <c r="A7291" s="4">
        <v>0.10061699897050858</v>
      </c>
      <c r="J7291" s="4">
        <v>3.1247899532318115</v>
      </c>
      <c r="N7291" s="4">
        <v>2.5239601135253906</v>
      </c>
      <c r="R7291" s="4">
        <v>2.3780701160430908</v>
      </c>
      <c r="AF7291" s="4">
        <v>0.61909598112106323</v>
      </c>
      <c r="AN7291" s="4">
        <v>0.54659897089004517</v>
      </c>
      <c r="AW7291" s="4">
        <v>1.1144200563430786</v>
      </c>
      <c r="BA7291" s="4">
        <v>1.1974200010299683</v>
      </c>
      <c r="BS7291" s="4">
        <v>2.2553699016571045</v>
      </c>
      <c r="CB7291" s="4">
        <v>1.0923299938440323E-2</v>
      </c>
      <c r="CF7291" s="4">
        <v>0.19612999260425568</v>
      </c>
      <c r="CJ7291" s="4">
        <v>0.84070301055908203</v>
      </c>
      <c r="CO7291" s="4">
        <v>0.69022101163864136</v>
      </c>
      <c r="CS7291" s="4">
        <v>8.2846002578735352</v>
      </c>
      <c r="CW7291" s="4">
        <v>0.81136298179626465</v>
      </c>
      <c r="DW7291" s="4">
        <v>6.5691699981689453</v>
      </c>
      <c r="EB7291" s="4">
        <v>0.27608498930931091</v>
      </c>
      <c r="EJ7291" s="4">
        <v>1.2305500507354736</v>
      </c>
    </row>
    <row r="7292" spans="1:140" x14ac:dyDescent="0.3">
      <c r="A7292" s="4">
        <v>2.6650199890136719</v>
      </c>
      <c r="J7292" s="4">
        <v>3.1271998882293701</v>
      </c>
      <c r="N7292" s="4">
        <v>2.5240600109100342</v>
      </c>
      <c r="R7292" s="4">
        <v>2.3784999847412109</v>
      </c>
      <c r="AF7292" s="4">
        <v>1.0011899471282959</v>
      </c>
      <c r="AN7292" s="4">
        <v>1.3687900304794312</v>
      </c>
      <c r="AW7292" s="4">
        <v>1.1156599521636963</v>
      </c>
      <c r="BA7292" s="4">
        <v>1.1975200176239014</v>
      </c>
      <c r="BS7292" s="4">
        <v>6.5565500259399414</v>
      </c>
      <c r="CB7292" s="4">
        <v>0.12291599810123444</v>
      </c>
      <c r="CF7292" s="4">
        <v>1.2445399537682533E-2</v>
      </c>
      <c r="CJ7292" s="4">
        <v>1.0497200302779675E-2</v>
      </c>
      <c r="CO7292" s="4">
        <v>0.69052302837371826</v>
      </c>
      <c r="CS7292" s="4">
        <v>8.332249641418457</v>
      </c>
      <c r="CW7292" s="4">
        <v>0.81151401996612549</v>
      </c>
      <c r="DW7292" s="4">
        <v>1.1557899713516235</v>
      </c>
      <c r="EB7292" s="4">
        <v>5.2929201126098633</v>
      </c>
      <c r="EJ7292" s="4">
        <v>1.2445200234651566E-2</v>
      </c>
    </row>
    <row r="7293" spans="1:140" x14ac:dyDescent="0.3">
      <c r="A7293" s="4">
        <v>0.49573299288749695</v>
      </c>
      <c r="J7293" s="4">
        <v>3.1302299499511719</v>
      </c>
      <c r="N7293" s="4">
        <v>2.5242900848388672</v>
      </c>
      <c r="R7293" s="4">
        <v>2.3786799907684326</v>
      </c>
      <c r="AF7293" s="4">
        <v>0.79715001583099365</v>
      </c>
      <c r="AN7293" s="4">
        <v>0.28773000836372375</v>
      </c>
      <c r="AW7293" s="4">
        <v>1.1160299777984619</v>
      </c>
      <c r="BA7293" s="4">
        <v>1.1976399421691895</v>
      </c>
      <c r="BS7293" s="4">
        <v>0.36866700649261475</v>
      </c>
      <c r="CB7293" s="4">
        <v>6.6358298063278198E-2</v>
      </c>
      <c r="CF7293" s="4">
        <v>3.8981499671936035</v>
      </c>
      <c r="CJ7293" s="4">
        <v>1.5986200571060181</v>
      </c>
      <c r="CO7293" s="4">
        <v>0.69072902202606201</v>
      </c>
      <c r="CS7293" s="4">
        <v>8.3380498886108398</v>
      </c>
      <c r="CW7293" s="4">
        <v>0.81187397241592407</v>
      </c>
      <c r="DW7293" s="4">
        <v>2.7759799957275391</v>
      </c>
      <c r="EB7293" s="4">
        <v>0.75447601079940796</v>
      </c>
      <c r="EJ7293" s="4">
        <v>0.33420801162719727</v>
      </c>
    </row>
    <row r="7294" spans="1:140" x14ac:dyDescent="0.3">
      <c r="A7294" s="4">
        <v>0.93560999631881714</v>
      </c>
      <c r="J7294" s="4">
        <v>3.1316900253295898</v>
      </c>
      <c r="N7294" s="4">
        <v>2.5259499549865723</v>
      </c>
      <c r="R7294" s="4">
        <v>2.3794100284576416</v>
      </c>
      <c r="AF7294" s="4">
        <v>1.1179800033569336</v>
      </c>
      <c r="AN7294" s="4">
        <v>0.39012798666954041</v>
      </c>
      <c r="AW7294" s="4">
        <v>1.1166199445724487</v>
      </c>
      <c r="BA7294" s="4">
        <v>1.1977599859237671</v>
      </c>
      <c r="BS7294" s="4">
        <v>1.2445200234651566E-2</v>
      </c>
      <c r="CB7294" s="4">
        <v>1.2627500295639038</v>
      </c>
      <c r="CF7294" s="4">
        <v>9.999760240316391E-2</v>
      </c>
      <c r="CJ7294" s="4">
        <v>1.2100899592041969E-2</v>
      </c>
      <c r="CO7294" s="4">
        <v>0.6907389760017395</v>
      </c>
      <c r="CS7294" s="4">
        <v>8.33843994140625</v>
      </c>
      <c r="CW7294" s="4">
        <v>0.81247997283935547</v>
      </c>
      <c r="DW7294" s="4">
        <v>0.77555900812149048</v>
      </c>
      <c r="EB7294" s="4">
        <v>1.2445899657905102E-2</v>
      </c>
      <c r="EJ7294" s="4">
        <v>0.9369320273399353</v>
      </c>
    </row>
    <row r="7295" spans="1:140" x14ac:dyDescent="0.3">
      <c r="A7295" s="4">
        <v>1.5696500539779663</v>
      </c>
      <c r="J7295" s="4">
        <v>3.1317400932312012</v>
      </c>
      <c r="N7295" s="4">
        <v>2.5287399291992188</v>
      </c>
      <c r="R7295" s="4">
        <v>2.3794100284576416</v>
      </c>
      <c r="AF7295" s="4">
        <v>1.3931000232696533</v>
      </c>
      <c r="AN7295" s="4">
        <v>0.98653000593185425</v>
      </c>
      <c r="AW7295" s="4">
        <v>1.1167199611663818</v>
      </c>
      <c r="BA7295" s="4">
        <v>1.1980400085449219</v>
      </c>
      <c r="BS7295" s="4">
        <v>2.0792601108551025</v>
      </c>
      <c r="CB7295" s="4">
        <v>5.2488198280334473</v>
      </c>
      <c r="CF7295" s="4">
        <v>0.91822099685668945</v>
      </c>
      <c r="CJ7295" s="4">
        <v>0.47053998708724976</v>
      </c>
      <c r="CO7295" s="4">
        <v>0.6907389760017395</v>
      </c>
      <c r="CS7295" s="4">
        <v>8.3538999557495117</v>
      </c>
      <c r="CW7295" s="4">
        <v>0.81272798776626587</v>
      </c>
      <c r="DW7295" s="4">
        <v>1.5877499580383301</v>
      </c>
      <c r="EB7295" s="4">
        <v>0.80615699291229248</v>
      </c>
      <c r="EJ7295" s="4">
        <v>4.1485400199890137</v>
      </c>
    </row>
    <row r="7296" spans="1:140" x14ac:dyDescent="0.3">
      <c r="A7296" s="4">
        <v>4.4476299285888672</v>
      </c>
      <c r="J7296" s="4">
        <v>3.1321499347686768</v>
      </c>
      <c r="N7296" s="4">
        <v>2.5294599533081055</v>
      </c>
      <c r="R7296" s="4">
        <v>2.3805499076843262</v>
      </c>
      <c r="AF7296" s="4">
        <v>0.41919100284576416</v>
      </c>
      <c r="AN7296" s="4">
        <v>1.1839100122451782</v>
      </c>
      <c r="AW7296" s="4">
        <v>1.1170300245285034</v>
      </c>
      <c r="BA7296" s="4">
        <v>1.1980700492858887</v>
      </c>
      <c r="BS7296" s="4">
        <v>6.427609920501709</v>
      </c>
      <c r="CB7296" s="4">
        <v>0.50779902935028076</v>
      </c>
      <c r="CF7296" s="4">
        <v>2.9745399951934814</v>
      </c>
      <c r="CJ7296" s="4">
        <v>1.244639977812767E-2</v>
      </c>
      <c r="CO7296" s="4">
        <v>0.69074797630310059</v>
      </c>
      <c r="CS7296" s="4">
        <v>8.3544502258300781</v>
      </c>
      <c r="CW7296" s="4">
        <v>0.81327801942825317</v>
      </c>
      <c r="DW7296" s="4">
        <v>1.2374800443649292</v>
      </c>
      <c r="EB7296" s="4">
        <v>0.53223299980163574</v>
      </c>
      <c r="EJ7296" s="4">
        <v>1.2591400146484375</v>
      </c>
    </row>
    <row r="7297" spans="1:140" x14ac:dyDescent="0.3">
      <c r="A7297" s="4">
        <v>5.1011700630187988</v>
      </c>
      <c r="J7297" s="4">
        <v>3.1322300434112549</v>
      </c>
      <c r="N7297" s="4">
        <v>2.5309300422668457</v>
      </c>
      <c r="R7297" s="4">
        <v>2.3805599212646484</v>
      </c>
      <c r="AF7297" s="4">
        <v>3.1947200298309326</v>
      </c>
      <c r="AN7297" s="4">
        <v>0.90170598030090332</v>
      </c>
      <c r="AW7297" s="4">
        <v>1.1171400547027588</v>
      </c>
      <c r="BA7297" s="4">
        <v>1.1986900568008423</v>
      </c>
      <c r="BS7297" s="4">
        <v>0.97725701332092285</v>
      </c>
      <c r="CB7297" s="4">
        <v>1.3088699579238892</v>
      </c>
      <c r="CF7297" s="4">
        <v>0.50153297185897827</v>
      </c>
      <c r="CJ7297" s="4">
        <v>1.2444900348782539E-2</v>
      </c>
      <c r="CO7297" s="4">
        <v>0.69096297025680542</v>
      </c>
      <c r="CS7297" s="4">
        <v>8.3683204650878906</v>
      </c>
      <c r="CW7297" s="4">
        <v>0.81357401609420776</v>
      </c>
      <c r="DW7297" s="4">
        <v>0.50686097145080566</v>
      </c>
      <c r="EB7297" s="4">
        <v>0.51762700080871582</v>
      </c>
      <c r="EJ7297" s="4">
        <v>2.0269300937652588</v>
      </c>
    </row>
    <row r="7298" spans="1:140" x14ac:dyDescent="0.3">
      <c r="A7298" s="4">
        <v>0.85964399576187134</v>
      </c>
      <c r="J7298" s="4">
        <v>3.1328499317169189</v>
      </c>
      <c r="N7298" s="4">
        <v>2.5320699214935303</v>
      </c>
      <c r="R7298" s="4">
        <v>2.3805899620056152</v>
      </c>
      <c r="AF7298" s="4">
        <v>5.293330192565918</v>
      </c>
      <c r="AN7298" s="4">
        <v>1.8688499927520752</v>
      </c>
      <c r="AW7298" s="4">
        <v>1.1173299551010132</v>
      </c>
      <c r="BA7298" s="4">
        <v>1.1987700462341309</v>
      </c>
      <c r="BS7298" s="4">
        <v>1.1527199745178223</v>
      </c>
      <c r="CB7298" s="4">
        <v>1.3926999568939209</v>
      </c>
      <c r="CF7298" s="4">
        <v>0.1554889976978302</v>
      </c>
      <c r="CJ7298" s="4">
        <v>0.18854999542236328</v>
      </c>
      <c r="CO7298" s="4">
        <v>0.6909949779510498</v>
      </c>
      <c r="CS7298" s="4">
        <v>8.3698596954345703</v>
      </c>
      <c r="CW7298" s="4">
        <v>0.81370800733566284</v>
      </c>
      <c r="DW7298" s="4">
        <v>1.4471200294792652E-2</v>
      </c>
      <c r="EB7298" s="4">
        <v>1.5051699876785278</v>
      </c>
      <c r="EJ7298" s="4">
        <v>3.1370000839233398</v>
      </c>
    </row>
    <row r="7299" spans="1:140" x14ac:dyDescent="0.3">
      <c r="A7299" s="4">
        <v>1.1869699954986572</v>
      </c>
      <c r="J7299" s="4">
        <v>3.133389949798584</v>
      </c>
      <c r="N7299" s="4">
        <v>2.5323300361633301</v>
      </c>
      <c r="R7299" s="4">
        <v>2.3809099197387695</v>
      </c>
      <c r="AF7299" s="4">
        <v>1.2593200206756592</v>
      </c>
      <c r="AN7299" s="4">
        <v>2.3724699020385742</v>
      </c>
      <c r="AW7299" s="4">
        <v>1.1175199747085571</v>
      </c>
      <c r="BA7299" s="4">
        <v>1.1990400552749634</v>
      </c>
      <c r="BS7299" s="4">
        <v>3.6548700332641602</v>
      </c>
      <c r="CB7299" s="4">
        <v>2.0702900886535645</v>
      </c>
      <c r="CF7299" s="4">
        <v>1.3807200193405151</v>
      </c>
      <c r="CJ7299" s="4">
        <v>0.21069499850273132</v>
      </c>
      <c r="CO7299" s="4">
        <v>0.69112497568130493</v>
      </c>
      <c r="CS7299" s="4">
        <v>8.3756303787231445</v>
      </c>
      <c r="CW7299" s="4">
        <v>0.81372302770614624</v>
      </c>
      <c r="DW7299" s="4">
        <v>0.63535702228546143</v>
      </c>
      <c r="EB7299" s="4">
        <v>0.3224320113658905</v>
      </c>
      <c r="EJ7299" s="4">
        <v>1.2445200234651566E-2</v>
      </c>
    </row>
    <row r="7300" spans="1:140" x14ac:dyDescent="0.3">
      <c r="A7300" s="4">
        <v>1.0187700390815735E-2</v>
      </c>
      <c r="J7300" s="4">
        <v>3.1337599754333496</v>
      </c>
      <c r="N7300" s="4">
        <v>2.5330801010131836</v>
      </c>
      <c r="R7300" s="4">
        <v>2.3810799121856689</v>
      </c>
      <c r="AF7300" s="4">
        <v>2.3057999610900879</v>
      </c>
      <c r="AN7300" s="4">
        <v>0.94785600900650024</v>
      </c>
      <c r="AW7300" s="4">
        <v>1.1175600290298462</v>
      </c>
      <c r="BA7300" s="4">
        <v>1.1991699934005737</v>
      </c>
      <c r="BS7300" s="4">
        <v>3.3417999744415283</v>
      </c>
      <c r="CB7300" s="4">
        <v>0.99063301086425781</v>
      </c>
      <c r="CF7300" s="4">
        <v>0.34416401386260986</v>
      </c>
      <c r="CJ7300" s="4">
        <v>2.523669958114624</v>
      </c>
      <c r="CO7300" s="4">
        <v>0.69113999605178833</v>
      </c>
      <c r="CS7300" s="4">
        <v>8.3775901794433594</v>
      </c>
      <c r="CW7300" s="4">
        <v>0.81382399797439575</v>
      </c>
      <c r="DW7300" s="4">
        <v>0.41052201390266418</v>
      </c>
      <c r="EB7300" s="4">
        <v>4.0308198928833008</v>
      </c>
      <c r="EJ7300" s="4">
        <v>2.1741499900817871</v>
      </c>
    </row>
    <row r="7301" spans="1:140" x14ac:dyDescent="0.3">
      <c r="A7301" s="4">
        <v>2.9786300659179688</v>
      </c>
      <c r="J7301" s="4">
        <v>3.1358299255371094</v>
      </c>
      <c r="N7301" s="4">
        <v>2.5337300300598145</v>
      </c>
      <c r="R7301" s="4">
        <v>2.3816499710083008</v>
      </c>
      <c r="AF7301" s="4">
        <v>0.83281701803207397</v>
      </c>
      <c r="AN7301" s="4">
        <v>2.5904700756072998</v>
      </c>
      <c r="AW7301" s="4">
        <v>1.1175800561904907</v>
      </c>
      <c r="BA7301" s="4">
        <v>1.1993099451065063</v>
      </c>
      <c r="BS7301" s="4">
        <v>2.7188699245452881</v>
      </c>
      <c r="CB7301" s="4">
        <v>1.1682499647140503</v>
      </c>
      <c r="CF7301" s="4">
        <v>0.47521299123764038</v>
      </c>
      <c r="CJ7301" s="4">
        <v>1.1647200211882591E-2</v>
      </c>
      <c r="CO7301" s="4">
        <v>0.69122302532196045</v>
      </c>
      <c r="CS7301" s="4">
        <v>8.3809003829956055</v>
      </c>
      <c r="CW7301" s="4">
        <v>0.81384199857711792</v>
      </c>
      <c r="DW7301" s="4">
        <v>1.3992499560117722E-2</v>
      </c>
      <c r="EB7301" s="4">
        <v>3.687190055847168</v>
      </c>
      <c r="EJ7301" s="4">
        <v>0.99016600847244263</v>
      </c>
    </row>
    <row r="7302" spans="1:140" x14ac:dyDescent="0.3">
      <c r="A7302" s="4">
        <v>1.0912200212478638</v>
      </c>
      <c r="J7302" s="4">
        <v>3.136199951171875</v>
      </c>
      <c r="N7302" s="4">
        <v>2.5338399410247803</v>
      </c>
      <c r="R7302" s="4">
        <v>2.3829998970031738</v>
      </c>
      <c r="AF7302" s="4">
        <v>2.1331501007080078</v>
      </c>
      <c r="AN7302" s="4">
        <v>0.19872799515724182</v>
      </c>
      <c r="AW7302" s="4">
        <v>1.1176799535751343</v>
      </c>
      <c r="BA7302" s="4">
        <v>1.1994800567626953</v>
      </c>
      <c r="BS7302" s="4">
        <v>12.465800285339355</v>
      </c>
      <c r="CB7302" s="4">
        <v>0.997639000415802</v>
      </c>
      <c r="CF7302" s="4">
        <v>0.37624099850654602</v>
      </c>
      <c r="CJ7302" s="4">
        <v>2.2239799499511719</v>
      </c>
      <c r="CO7302" s="4">
        <v>0.6913599967956543</v>
      </c>
      <c r="CS7302" s="4">
        <v>8.3945302963256836</v>
      </c>
      <c r="CW7302" s="4">
        <v>0.81389600038528442</v>
      </c>
      <c r="DW7302" s="4">
        <v>0.832722008228302</v>
      </c>
      <c r="EB7302" s="4">
        <v>0.50201201438903809</v>
      </c>
      <c r="EJ7302" s="4">
        <v>3.0857501029968262</v>
      </c>
    </row>
    <row r="7303" spans="1:140" x14ac:dyDescent="0.3">
      <c r="A7303" s="4">
        <v>0.33331900835037231</v>
      </c>
      <c r="J7303" s="4">
        <v>3.1363000869750977</v>
      </c>
      <c r="N7303" s="4">
        <v>2.5346300601959229</v>
      </c>
      <c r="R7303" s="4">
        <v>2.3842198848724365</v>
      </c>
      <c r="AF7303" s="4">
        <v>0.56039899587631226</v>
      </c>
      <c r="AN7303" s="4">
        <v>0.51615399122238159</v>
      </c>
      <c r="AW7303" s="4">
        <v>1.1177099943161011</v>
      </c>
      <c r="BA7303" s="4">
        <v>1.2000299692153931</v>
      </c>
      <c r="BS7303" s="4">
        <v>3.4178800582885742</v>
      </c>
      <c r="CB7303" s="4">
        <v>1.6717499494552612</v>
      </c>
      <c r="CF7303" s="4">
        <v>3.9648098945617676</v>
      </c>
      <c r="CJ7303" s="4">
        <v>1.1109000444412231</v>
      </c>
      <c r="CO7303" s="4">
        <v>0.69145601987838745</v>
      </c>
      <c r="CS7303" s="4">
        <v>8.3987998962402344</v>
      </c>
      <c r="CW7303" s="4">
        <v>0.81393897533416748</v>
      </c>
      <c r="DW7303" s="4">
        <v>0.68853497505187988</v>
      </c>
      <c r="EB7303" s="4">
        <v>1.789929986000061</v>
      </c>
      <c r="EJ7303" s="4">
        <v>3.9364900588989258</v>
      </c>
    </row>
    <row r="7304" spans="1:140" x14ac:dyDescent="0.3">
      <c r="A7304" s="4">
        <v>0.96723097562789917</v>
      </c>
      <c r="J7304" s="4">
        <v>3.1367099285125732</v>
      </c>
      <c r="N7304" s="4">
        <v>2.53590989112854</v>
      </c>
      <c r="R7304" s="4">
        <v>2.3843400478363037</v>
      </c>
      <c r="AF7304" s="4">
        <v>0.39529699087142944</v>
      </c>
      <c r="AN7304" s="4">
        <v>1.382889986038208</v>
      </c>
      <c r="AW7304" s="4">
        <v>1.117900013923645</v>
      </c>
      <c r="BA7304" s="4">
        <v>1.2003200054168701</v>
      </c>
      <c r="BS7304" s="4">
        <v>0.60596799850463867</v>
      </c>
      <c r="CB7304" s="4">
        <v>6.403590202331543</v>
      </c>
      <c r="CF7304" s="4">
        <v>1.7146400213241577</v>
      </c>
      <c r="CJ7304" s="4">
        <v>0.80802398920059204</v>
      </c>
      <c r="CO7304" s="4">
        <v>0.69166398048400879</v>
      </c>
      <c r="CS7304" s="4">
        <v>8.4470195770263672</v>
      </c>
      <c r="CW7304" s="4">
        <v>0.81421899795532227</v>
      </c>
      <c r="DW7304" s="4">
        <v>2.2831499576568604</v>
      </c>
      <c r="EB7304" s="4">
        <v>0.70030301809310913</v>
      </c>
      <c r="EJ7304" s="4">
        <v>1.0118699632585049E-2</v>
      </c>
    </row>
    <row r="7305" spans="1:140" x14ac:dyDescent="0.3">
      <c r="A7305" s="4">
        <v>0.59404700994491577</v>
      </c>
      <c r="J7305" s="4">
        <v>3.1368000507354736</v>
      </c>
      <c r="N7305" s="4">
        <v>2.537290096282959</v>
      </c>
      <c r="R7305" s="4">
        <v>2.3849198818206787</v>
      </c>
      <c r="AF7305" s="4">
        <v>0.25377199053764343</v>
      </c>
      <c r="AN7305" s="4">
        <v>0.88585001230239868</v>
      </c>
      <c r="AW7305" s="4">
        <v>1.1183700561523438</v>
      </c>
      <c r="BA7305" s="4">
        <v>1.2003300189971924</v>
      </c>
      <c r="BS7305" s="4">
        <v>1.0866300202906132E-2</v>
      </c>
      <c r="CB7305" s="4">
        <v>0.37515899538993835</v>
      </c>
      <c r="CF7305" s="4">
        <v>6.6503599286079407E-2</v>
      </c>
      <c r="CJ7305" s="4">
        <v>1.4980100393295288</v>
      </c>
      <c r="CO7305" s="4">
        <v>0.69178599119186401</v>
      </c>
      <c r="CS7305" s="4">
        <v>8.4543695449829102</v>
      </c>
      <c r="CW7305" s="4">
        <v>0.8145899772644043</v>
      </c>
      <c r="DW7305" s="4">
        <v>0.38082200288772583</v>
      </c>
      <c r="EB7305" s="4">
        <v>2.3784201145172119</v>
      </c>
      <c r="EJ7305" s="4">
        <v>5.1103401184082031</v>
      </c>
    </row>
    <row r="7306" spans="1:140" x14ac:dyDescent="0.3">
      <c r="A7306" s="4">
        <v>5.1093401908874512</v>
      </c>
      <c r="J7306" s="4">
        <v>3.1370298862457275</v>
      </c>
      <c r="N7306" s="4">
        <v>2.5376100540161133</v>
      </c>
      <c r="R7306" s="4">
        <v>2.3857700824737549</v>
      </c>
      <c r="AF7306" s="4">
        <v>0.52036499977111816</v>
      </c>
      <c r="AN7306" s="4">
        <v>1.1085500009357929E-2</v>
      </c>
      <c r="AW7306" s="4">
        <v>1.1183700561523438</v>
      </c>
      <c r="BA7306" s="4">
        <v>1.2007900476455688</v>
      </c>
      <c r="BS7306" s="4">
        <v>1.0130699872970581</v>
      </c>
      <c r="CB7306" s="4">
        <v>0.98807001113891602</v>
      </c>
      <c r="CF7306" s="4">
        <v>0.31261301040649414</v>
      </c>
      <c r="CJ7306" s="4">
        <v>1.2444900348782539E-2</v>
      </c>
      <c r="CO7306" s="4">
        <v>0.69179797172546387</v>
      </c>
      <c r="CS7306" s="4">
        <v>8.4816598892211914</v>
      </c>
      <c r="CW7306" s="4">
        <v>0.81473302841186523</v>
      </c>
      <c r="DW7306" s="4">
        <v>2.1123700141906738</v>
      </c>
      <c r="EB7306" s="4">
        <v>1.2445399537682533E-2</v>
      </c>
      <c r="EJ7306" s="4">
        <v>1.4949699640274048</v>
      </c>
    </row>
    <row r="7307" spans="1:140" x14ac:dyDescent="0.3">
      <c r="A7307" s="4">
        <v>0.19934399425983429</v>
      </c>
      <c r="J7307" s="4">
        <v>3.1378099918365479</v>
      </c>
      <c r="N7307" s="4">
        <v>2.5376598834991455</v>
      </c>
      <c r="R7307" s="4">
        <v>2.3868200778961182</v>
      </c>
      <c r="AF7307" s="4">
        <v>0.87809902429580688</v>
      </c>
      <c r="AN7307" s="4">
        <v>3.4144899845123291</v>
      </c>
      <c r="AW7307" s="4">
        <v>1.1192699670791626</v>
      </c>
      <c r="BA7307" s="4">
        <v>1.2010600566864014</v>
      </c>
      <c r="BS7307" s="4">
        <v>2.8727600574493408</v>
      </c>
      <c r="CB7307" s="4">
        <v>0.24687500298023224</v>
      </c>
      <c r="CF7307" s="4">
        <v>3.9174799919128418</v>
      </c>
      <c r="CJ7307" s="4">
        <v>0.61654800176620483</v>
      </c>
      <c r="CO7307" s="4">
        <v>0.69205999374389648</v>
      </c>
      <c r="CS7307" s="4">
        <v>8.4875202178955078</v>
      </c>
      <c r="CW7307" s="4">
        <v>0.81520700454711914</v>
      </c>
      <c r="DW7307" s="4">
        <v>3.1016499996185303</v>
      </c>
      <c r="EB7307" s="4">
        <v>0.29431098699569702</v>
      </c>
      <c r="EJ7307" s="4">
        <v>2.5718801021575928</v>
      </c>
    </row>
    <row r="7308" spans="1:140" x14ac:dyDescent="0.3">
      <c r="A7308" s="4">
        <v>1.0611699819564819</v>
      </c>
      <c r="J7308" s="4">
        <v>3.1398200988769531</v>
      </c>
      <c r="N7308" s="4">
        <v>2.538100004196167</v>
      </c>
      <c r="R7308" s="4">
        <v>2.386970043182373</v>
      </c>
      <c r="AF7308" s="4">
        <v>2.8854300975799561</v>
      </c>
      <c r="AN7308" s="4">
        <v>0.38496300578117371</v>
      </c>
      <c r="AW7308" s="4">
        <v>1.1197899580001831</v>
      </c>
      <c r="BA7308" s="4">
        <v>1.2012399435043335</v>
      </c>
      <c r="BS7308" s="4">
        <v>1.2628099918365479</v>
      </c>
      <c r="CB7308" s="4">
        <v>0.38597899675369263</v>
      </c>
      <c r="CF7308" s="4">
        <v>0.92716002464294434</v>
      </c>
      <c r="CJ7308" s="4">
        <v>0.5965999960899353</v>
      </c>
      <c r="CO7308" s="4">
        <v>0.69206702709197998</v>
      </c>
      <c r="CS7308" s="4">
        <v>8.5137901306152344</v>
      </c>
      <c r="CW7308" s="4">
        <v>0.81540900468826294</v>
      </c>
      <c r="DW7308" s="4">
        <v>1.4291900210082531E-2</v>
      </c>
      <c r="EB7308" s="4">
        <v>0.5662270188331604</v>
      </c>
      <c r="EJ7308" s="4">
        <v>5.3527498245239258</v>
      </c>
    </row>
    <row r="7309" spans="1:140" x14ac:dyDescent="0.3">
      <c r="A7309" s="4">
        <v>0.42956700921058655</v>
      </c>
      <c r="J7309" s="4">
        <v>3.1416299343109131</v>
      </c>
      <c r="N7309" s="4">
        <v>2.5387799739837646</v>
      </c>
      <c r="R7309" s="4">
        <v>2.3870398998260498</v>
      </c>
      <c r="AF7309" s="4">
        <v>0.62996000051498413</v>
      </c>
      <c r="AN7309" s="4">
        <v>0.43361800909042358</v>
      </c>
      <c r="AW7309" s="4">
        <v>1.1198799610137939</v>
      </c>
      <c r="BA7309" s="4">
        <v>1.2017099857330322</v>
      </c>
      <c r="BS7309" s="4">
        <v>1.4143500328063965</v>
      </c>
      <c r="CB7309" s="4">
        <v>0.59923100471496582</v>
      </c>
      <c r="CF7309" s="4">
        <v>0.6360589861869812</v>
      </c>
      <c r="CJ7309" s="4">
        <v>0.32888799905776978</v>
      </c>
      <c r="CO7309" s="4">
        <v>0.69241100549697876</v>
      </c>
      <c r="CS7309" s="4">
        <v>8.5406999588012695</v>
      </c>
      <c r="CW7309" s="4">
        <v>0.81660699844360352</v>
      </c>
      <c r="DW7309" s="4">
        <v>0.42370098829269409</v>
      </c>
      <c r="EB7309" s="4">
        <v>1.2191200256347656</v>
      </c>
      <c r="EJ7309" s="4">
        <v>0.98656398057937622</v>
      </c>
    </row>
    <row r="7310" spans="1:140" x14ac:dyDescent="0.3">
      <c r="A7310" s="4">
        <v>1.659250020980835</v>
      </c>
      <c r="J7310" s="4">
        <v>3.1425900459289551</v>
      </c>
      <c r="N7310" s="4">
        <v>2.5388801097869873</v>
      </c>
      <c r="R7310" s="4">
        <v>2.3876800537109375</v>
      </c>
      <c r="AF7310" s="4">
        <v>3.3331201076507568</v>
      </c>
      <c r="AN7310" s="4">
        <v>5.2325301170349121</v>
      </c>
      <c r="AW7310" s="4">
        <v>1.1200000047683716</v>
      </c>
      <c r="BA7310" s="4">
        <v>1.2022500038146973</v>
      </c>
      <c r="BS7310" s="4">
        <v>1.2445700354874134E-2</v>
      </c>
      <c r="CB7310" s="4">
        <v>0.52810001373291016</v>
      </c>
      <c r="CF7310" s="4">
        <v>7.7764101326465607E-2</v>
      </c>
      <c r="CJ7310" s="4">
        <v>0.77510899305343628</v>
      </c>
      <c r="CO7310" s="4">
        <v>0.69270700216293335</v>
      </c>
      <c r="CS7310" s="4">
        <v>8.5632896423339844</v>
      </c>
      <c r="CW7310" s="4">
        <v>0.8168410062789917</v>
      </c>
      <c r="DW7310" s="4">
        <v>4.1842899322509766</v>
      </c>
      <c r="EB7310" s="4">
        <v>0.84519302845001221</v>
      </c>
      <c r="EJ7310" s="4">
        <v>1.2445200234651566E-2</v>
      </c>
    </row>
    <row r="7311" spans="1:140" x14ac:dyDescent="0.3">
      <c r="A7311" s="4">
        <v>0.78294998407363892</v>
      </c>
      <c r="J7311" s="4">
        <v>3.1427099704742432</v>
      </c>
      <c r="N7311" s="4">
        <v>2.5394299030303955</v>
      </c>
      <c r="R7311" s="4">
        <v>2.3887600898742676</v>
      </c>
      <c r="AF7311" s="4">
        <v>1.8724700212478638</v>
      </c>
      <c r="AN7311" s="4">
        <v>0.5358319878578186</v>
      </c>
      <c r="AW7311" s="4">
        <v>1.1200400590896606</v>
      </c>
      <c r="BA7311" s="4">
        <v>1.2022700309753418</v>
      </c>
      <c r="BS7311" s="4">
        <v>0.56595200300216675</v>
      </c>
      <c r="CB7311" s="4">
        <v>0.28659901022911072</v>
      </c>
      <c r="CF7311" s="4">
        <v>0.84788000583648682</v>
      </c>
      <c r="CJ7311" s="4">
        <v>9.1606397181749344E-3</v>
      </c>
      <c r="CO7311" s="4">
        <v>0.69271498918533325</v>
      </c>
      <c r="CS7311" s="4">
        <v>8.5886201858520508</v>
      </c>
      <c r="CW7311" s="4">
        <v>0.81692802906036377</v>
      </c>
      <c r="DW7311" s="4">
        <v>2.2747800350189209</v>
      </c>
      <c r="EB7311" s="4">
        <v>1.0593299753963947E-2</v>
      </c>
      <c r="EJ7311" s="4">
        <v>1.0413800366222858E-2</v>
      </c>
    </row>
    <row r="7312" spans="1:140" x14ac:dyDescent="0.3">
      <c r="A7312" s="4">
        <v>2.1928699016571045</v>
      </c>
      <c r="J7312" s="4">
        <v>3.1454501152038574</v>
      </c>
      <c r="N7312" s="4">
        <v>2.5402100086212158</v>
      </c>
      <c r="R7312" s="4">
        <v>2.3887898921966553</v>
      </c>
      <c r="AF7312" s="4">
        <v>0.90313202142715454</v>
      </c>
      <c r="AN7312" s="4">
        <v>1.1765999794006348</v>
      </c>
      <c r="AW7312" s="4">
        <v>1.1200699806213379</v>
      </c>
      <c r="BA7312" s="4">
        <v>1.2023600339889526</v>
      </c>
      <c r="BS7312" s="4">
        <v>2.1259500980377197</v>
      </c>
      <c r="CB7312" s="4">
        <v>2.566849946975708</v>
      </c>
      <c r="CF7312" s="4">
        <v>1.0340499877929688</v>
      </c>
      <c r="CJ7312" s="4">
        <v>0.3332659900188446</v>
      </c>
      <c r="CO7312" s="4">
        <v>0.69277197122573853</v>
      </c>
      <c r="CS7312" s="4">
        <v>8.5896797180175781</v>
      </c>
      <c r="CW7312" s="4">
        <v>0.81734102964401245</v>
      </c>
      <c r="DW7312" s="4">
        <v>1.5652600526809692</v>
      </c>
      <c r="EB7312" s="4">
        <v>1.2445399537682533E-2</v>
      </c>
      <c r="EJ7312" s="4">
        <v>1.3805700540542603</v>
      </c>
    </row>
    <row r="7313" spans="1:140" x14ac:dyDescent="0.3">
      <c r="A7313" s="4">
        <v>1.4056099653244019</v>
      </c>
      <c r="J7313" s="4">
        <v>3.1472599506378174</v>
      </c>
      <c r="N7313" s="4">
        <v>2.5405399799346924</v>
      </c>
      <c r="R7313" s="4">
        <v>2.3890399932861328</v>
      </c>
      <c r="AF7313" s="4">
        <v>2.0836200714111328</v>
      </c>
      <c r="AN7313" s="4">
        <v>0.20843499898910522</v>
      </c>
      <c r="AW7313" s="4">
        <v>1.1202100515365601</v>
      </c>
      <c r="BA7313" s="4">
        <v>1.2026100158691406</v>
      </c>
      <c r="BS7313" s="4">
        <v>0.62359899282455444</v>
      </c>
      <c r="CB7313" s="4">
        <v>0.73062902688980103</v>
      </c>
      <c r="CF7313" s="4">
        <v>1.1528099775314331</v>
      </c>
      <c r="CJ7313" s="4">
        <v>4.6970200538635254</v>
      </c>
      <c r="CO7313" s="4">
        <v>0.69297701120376587</v>
      </c>
      <c r="CS7313" s="4">
        <v>8.6175498962402344</v>
      </c>
      <c r="CW7313" s="4">
        <v>0.81751400232315063</v>
      </c>
      <c r="DW7313" s="4">
        <v>1.0272699594497681</v>
      </c>
      <c r="EB7313" s="4">
        <v>0.37826400995254517</v>
      </c>
      <c r="EJ7313" s="4">
        <v>0.42252600193023682</v>
      </c>
    </row>
    <row r="7314" spans="1:140" x14ac:dyDescent="0.3">
      <c r="A7314" s="4">
        <v>1.1832299642264843E-2</v>
      </c>
      <c r="J7314" s="4">
        <v>3.1480898857116699</v>
      </c>
      <c r="N7314" s="4">
        <v>2.5416500568389893</v>
      </c>
      <c r="R7314" s="4">
        <v>2.390510082244873</v>
      </c>
      <c r="AF7314" s="4">
        <v>1.9730000495910645</v>
      </c>
      <c r="AN7314" s="4">
        <v>0.30149498581886292</v>
      </c>
      <c r="AW7314" s="4">
        <v>1.1202100515365601</v>
      </c>
      <c r="BA7314" s="4">
        <v>1.2029099464416504</v>
      </c>
      <c r="BS7314" s="4">
        <v>1.3518199920654297</v>
      </c>
      <c r="CB7314" s="4">
        <v>4.7743802070617676</v>
      </c>
      <c r="CF7314" s="4">
        <v>0.78822100162506104</v>
      </c>
      <c r="CJ7314" s="4">
        <v>2.8229200839996338</v>
      </c>
      <c r="CO7314" s="4">
        <v>0.69300901889801025</v>
      </c>
      <c r="CS7314" s="4">
        <v>8.6211795806884766</v>
      </c>
      <c r="CW7314" s="4">
        <v>0.81752502918243408</v>
      </c>
      <c r="DW7314" s="4">
        <v>1.5364900231361389E-2</v>
      </c>
      <c r="EB7314" s="4">
        <v>1.1447399854660034E-2</v>
      </c>
      <c r="EJ7314" s="4">
        <v>1.2197700329124928E-2</v>
      </c>
    </row>
    <row r="7315" spans="1:140" x14ac:dyDescent="0.3">
      <c r="A7315" s="4">
        <v>1.3778500556945801</v>
      </c>
      <c r="J7315" s="4">
        <v>3.1482899188995361</v>
      </c>
      <c r="N7315" s="4">
        <v>2.5423600673675537</v>
      </c>
      <c r="R7315" s="4">
        <v>2.3909900188446045</v>
      </c>
      <c r="AF7315" s="4">
        <v>1.2747900485992432</v>
      </c>
      <c r="AN7315" s="4">
        <v>0.44884899258613586</v>
      </c>
      <c r="AW7315" s="4">
        <v>1.120229959487915</v>
      </c>
      <c r="BA7315" s="4">
        <v>1.2029299736022949</v>
      </c>
      <c r="BS7315" s="4">
        <v>1.4617199897766113</v>
      </c>
      <c r="CB7315" s="4">
        <v>0.10794299840927124</v>
      </c>
      <c r="CF7315" s="4">
        <v>2.6149499416351318</v>
      </c>
      <c r="CJ7315" s="4">
        <v>0.24861900508403778</v>
      </c>
      <c r="CO7315" s="4">
        <v>0.69309401512145996</v>
      </c>
      <c r="CS7315" s="4">
        <v>8.6811800003051758</v>
      </c>
      <c r="CW7315" s="4">
        <v>0.81764900684356689</v>
      </c>
      <c r="DW7315" s="4">
        <v>2.6770200729370117</v>
      </c>
      <c r="EB7315" s="4">
        <v>1.6969200372695923</v>
      </c>
      <c r="EJ7315" s="4">
        <v>2.0482399463653564</v>
      </c>
    </row>
    <row r="7316" spans="1:140" x14ac:dyDescent="0.3">
      <c r="A7316" s="4">
        <v>4.0726399421691895</v>
      </c>
      <c r="J7316" s="4">
        <v>3.1501200199127197</v>
      </c>
      <c r="N7316" s="4">
        <v>2.5426700115203857</v>
      </c>
      <c r="R7316" s="4">
        <v>2.3919999599456787</v>
      </c>
      <c r="AF7316" s="4">
        <v>4.2335100173950195</v>
      </c>
      <c r="AN7316" s="4">
        <v>0.57335197925567627</v>
      </c>
      <c r="AW7316" s="4">
        <v>1.1203099489212036</v>
      </c>
      <c r="BA7316" s="4">
        <v>1.2030999660491943</v>
      </c>
      <c r="BS7316" s="4">
        <v>1.2652299404144287</v>
      </c>
      <c r="CB7316" s="4">
        <v>2.0972099304199219</v>
      </c>
      <c r="CF7316" s="4">
        <v>1.077180027961731</v>
      </c>
      <c r="CJ7316" s="4">
        <v>2.3105599880218506</v>
      </c>
      <c r="CO7316" s="4">
        <v>0.69313102960586548</v>
      </c>
      <c r="CS7316" s="4">
        <v>8.7152299880981445</v>
      </c>
      <c r="CW7316" s="4">
        <v>0.81766998767852783</v>
      </c>
      <c r="DW7316" s="4">
        <v>3.8773300647735596</v>
      </c>
      <c r="EB7316" s="4">
        <v>1.0474399663507938E-2</v>
      </c>
      <c r="EJ7316" s="4">
        <v>3.2991399765014648</v>
      </c>
    </row>
    <row r="7317" spans="1:140" x14ac:dyDescent="0.3">
      <c r="A7317" s="4">
        <v>2.2173900604248047</v>
      </c>
      <c r="J7317" s="4">
        <v>3.1501998901367188</v>
      </c>
      <c r="N7317" s="4">
        <v>2.542910099029541</v>
      </c>
      <c r="R7317" s="4">
        <v>2.3921999931335449</v>
      </c>
      <c r="AF7317" s="4">
        <v>0.61955398321151733</v>
      </c>
      <c r="AN7317" s="4">
        <v>3.2188999652862549</v>
      </c>
      <c r="AW7317" s="4">
        <v>1.1208599805831909</v>
      </c>
      <c r="BA7317" s="4">
        <v>1.2034499645233154</v>
      </c>
      <c r="BS7317" s="4">
        <v>0.75166499614715576</v>
      </c>
      <c r="CB7317" s="4">
        <v>0.45341101288795471</v>
      </c>
      <c r="CF7317" s="4">
        <v>0.69964998960494995</v>
      </c>
      <c r="CJ7317" s="4">
        <v>19.742000579833984</v>
      </c>
      <c r="CO7317" s="4">
        <v>0.69317001104354858</v>
      </c>
      <c r="CS7317" s="4">
        <v>8.7168197631835938</v>
      </c>
      <c r="CW7317" s="4">
        <v>0.81772500276565552</v>
      </c>
      <c r="DW7317" s="4">
        <v>1.1526299715042114</v>
      </c>
      <c r="EB7317" s="4">
        <v>0.16898900270462036</v>
      </c>
      <c r="EJ7317" s="4">
        <v>2.7387499809265137</v>
      </c>
    </row>
    <row r="7318" spans="1:140" x14ac:dyDescent="0.3">
      <c r="A7318" s="4">
        <v>4.0899300575256348</v>
      </c>
      <c r="J7318" s="4">
        <v>3.1504199504852295</v>
      </c>
      <c r="N7318" s="4">
        <v>2.5437500476837158</v>
      </c>
      <c r="R7318" s="4">
        <v>2.3924300670623779</v>
      </c>
      <c r="AF7318" s="4">
        <v>1.9596199989318848</v>
      </c>
      <c r="AN7318" s="4">
        <v>0.74615597724914551</v>
      </c>
      <c r="AW7318" s="4">
        <v>1.1212600469589233</v>
      </c>
      <c r="BA7318" s="4">
        <v>1.20346999168396</v>
      </c>
      <c r="BS7318" s="4">
        <v>2.0562000274658203</v>
      </c>
      <c r="CB7318" s="4">
        <v>2.1934800148010254</v>
      </c>
      <c r="CF7318" s="4">
        <v>1.4036500453948975</v>
      </c>
      <c r="CJ7318" s="4">
        <v>0.79745399951934814</v>
      </c>
      <c r="CO7318" s="4">
        <v>0.69318097829818726</v>
      </c>
      <c r="CS7318" s="4">
        <v>8.7216701507568359</v>
      </c>
      <c r="CW7318" s="4">
        <v>0.81776797771453857</v>
      </c>
      <c r="DW7318" s="4">
        <v>0.47193700075149536</v>
      </c>
      <c r="EB7318" s="4">
        <v>0.11810699850320816</v>
      </c>
      <c r="EJ7318" s="4">
        <v>4.1883101463317871</v>
      </c>
    </row>
    <row r="7319" spans="1:140" x14ac:dyDescent="0.3">
      <c r="A7319" s="4">
        <v>4.905829906463623</v>
      </c>
      <c r="J7319" s="4">
        <v>3.1505401134490967</v>
      </c>
      <c r="N7319" s="4">
        <v>2.5445001125335693</v>
      </c>
      <c r="R7319" s="4">
        <v>2.3934500217437744</v>
      </c>
      <c r="AF7319" s="4">
        <v>1.5089600086212158</v>
      </c>
      <c r="AN7319" s="4">
        <v>0.63588201999664307</v>
      </c>
      <c r="AW7319" s="4">
        <v>1.1219300031661987</v>
      </c>
      <c r="BA7319" s="4">
        <v>1.20346999168396</v>
      </c>
      <c r="BS7319" s="4">
        <v>2.7187099456787109</v>
      </c>
      <c r="CB7319" s="4">
        <v>0.53552597761154175</v>
      </c>
      <c r="CF7319" s="4">
        <v>1.1731699705123901</v>
      </c>
      <c r="CJ7319" s="4">
        <v>0.54983299970626831</v>
      </c>
      <c r="CO7319" s="4">
        <v>0.69340497255325317</v>
      </c>
      <c r="CS7319" s="4">
        <v>8.7637596130371094</v>
      </c>
      <c r="CW7319" s="4">
        <v>0.81781297922134399</v>
      </c>
      <c r="DW7319" s="4">
        <v>0.87756001949310303</v>
      </c>
      <c r="EB7319" s="4">
        <v>1.16737000644207E-2</v>
      </c>
      <c r="EJ7319" s="4">
        <v>0.14155800640583038</v>
      </c>
    </row>
    <row r="7320" spans="1:140" x14ac:dyDescent="0.3">
      <c r="A7320" s="4">
        <v>0.85771900415420532</v>
      </c>
      <c r="J7320" s="4">
        <v>3.1507101058959961</v>
      </c>
      <c r="N7320" s="4">
        <v>2.5453898906707764</v>
      </c>
      <c r="R7320" s="4">
        <v>2.393779993057251</v>
      </c>
      <c r="AF7320" s="4">
        <v>0.53466898202896118</v>
      </c>
      <c r="AN7320" s="4">
        <v>3.491569995880127</v>
      </c>
      <c r="AW7320" s="4">
        <v>1.1222399473190308</v>
      </c>
      <c r="BA7320" s="4">
        <v>1.2036099433898926</v>
      </c>
      <c r="BS7320" s="4">
        <v>2.0111100673675537</v>
      </c>
      <c r="CB7320" s="4">
        <v>1.1874899864196777</v>
      </c>
      <c r="CF7320" s="4">
        <v>0.82235097885131836</v>
      </c>
      <c r="CJ7320" s="4">
        <v>0.40187200903892517</v>
      </c>
      <c r="CO7320" s="4">
        <v>0.69356602430343628</v>
      </c>
      <c r="CS7320" s="4">
        <v>8.7654895782470703</v>
      </c>
      <c r="CW7320" s="4">
        <v>0.81799697875976563</v>
      </c>
      <c r="DW7320" s="4">
        <v>1.1192400455474854</v>
      </c>
      <c r="EB7320" s="4">
        <v>2.3620800971984863</v>
      </c>
      <c r="EJ7320" s="4">
        <v>0.1400420069694519</v>
      </c>
    </row>
    <row r="7321" spans="1:140" x14ac:dyDescent="0.3">
      <c r="A7321" s="4">
        <v>0.46547499299049377</v>
      </c>
      <c r="J7321" s="4">
        <v>3.1510400772094727</v>
      </c>
      <c r="N7321" s="4">
        <v>2.5461399555206299</v>
      </c>
      <c r="R7321" s="4">
        <v>2.3950099945068359</v>
      </c>
      <c r="AF7321" s="4">
        <v>1.5257400274276733</v>
      </c>
      <c r="AN7321" s="4">
        <v>0.19361600279808044</v>
      </c>
      <c r="AW7321" s="4">
        <v>1.1224499940872192</v>
      </c>
      <c r="BA7321" s="4">
        <v>1.2037800550460815</v>
      </c>
      <c r="BS7321" s="4">
        <v>7.1647000312805176</v>
      </c>
      <c r="CB7321" s="4">
        <v>1.1089999675750732</v>
      </c>
      <c r="CF7321" s="4">
        <v>1.1814999580383301</v>
      </c>
      <c r="CJ7321" s="4">
        <v>0.4529309868812561</v>
      </c>
      <c r="CO7321" s="4">
        <v>0.69380402565002441</v>
      </c>
      <c r="CS7321" s="4">
        <v>8.7920198440551758</v>
      </c>
      <c r="CW7321" s="4">
        <v>0.81869399547576904</v>
      </c>
      <c r="DW7321" s="4">
        <v>1.2888399884104729E-2</v>
      </c>
      <c r="EB7321" s="4">
        <v>0.55795401334762573</v>
      </c>
      <c r="EJ7321" s="4">
        <v>0.5883219838142395</v>
      </c>
    </row>
    <row r="7322" spans="1:140" x14ac:dyDescent="0.3">
      <c r="A7322" s="4">
        <v>2.4958798885345459</v>
      </c>
      <c r="J7322" s="4">
        <v>3.1513199806213379</v>
      </c>
      <c r="N7322" s="4">
        <v>2.5462799072265625</v>
      </c>
      <c r="R7322" s="4">
        <v>2.3956398963928223</v>
      </c>
      <c r="AF7322" s="4">
        <v>0.56924200057983398</v>
      </c>
      <c r="AN7322" s="4">
        <v>0.99744999408721924</v>
      </c>
      <c r="AW7322" s="4">
        <v>1.1224600076675415</v>
      </c>
      <c r="BA7322" s="4">
        <v>1.2038199901580811</v>
      </c>
      <c r="BS7322" s="4">
        <v>0.95557498931884766</v>
      </c>
      <c r="CB7322" s="4">
        <v>2.8214600086212158</v>
      </c>
      <c r="CF7322" s="4">
        <v>4.929069995880127</v>
      </c>
      <c r="CJ7322" s="4">
        <v>1.199250016361475E-2</v>
      </c>
      <c r="CO7322" s="4">
        <v>0.69389402866363525</v>
      </c>
      <c r="CS7322" s="4">
        <v>8.8141298294067383</v>
      </c>
      <c r="CW7322" s="4">
        <v>0.818867027759552</v>
      </c>
      <c r="DW7322" s="4">
        <v>2.4705700874328613</v>
      </c>
      <c r="EB7322" s="4">
        <v>0.27008700370788574</v>
      </c>
      <c r="EJ7322" s="4">
        <v>0.73581600189208984</v>
      </c>
    </row>
    <row r="7323" spans="1:140" x14ac:dyDescent="0.3">
      <c r="A7323" s="4">
        <v>0.51751202344894409</v>
      </c>
      <c r="J7323" s="4">
        <v>3.151439905166626</v>
      </c>
      <c r="N7323" s="4">
        <v>2.546299934387207</v>
      </c>
      <c r="R7323" s="4">
        <v>2.3956699371337891</v>
      </c>
      <c r="AF7323" s="4">
        <v>0.79495000839233398</v>
      </c>
      <c r="AN7323" s="4">
        <v>2.3541100025177002</v>
      </c>
      <c r="AW7323" s="4">
        <v>1.1226199865341187</v>
      </c>
      <c r="BA7323" s="4">
        <v>1.2040499448776245</v>
      </c>
      <c r="BS7323" s="4">
        <v>0.48275598883628845</v>
      </c>
      <c r="CB7323" s="4">
        <v>0.40904200077056885</v>
      </c>
      <c r="CF7323" s="4">
        <v>1.584570050239563</v>
      </c>
      <c r="CJ7323" s="4">
        <v>1.2445399537682533E-2</v>
      </c>
      <c r="CO7323" s="4">
        <v>0.69409501552581787</v>
      </c>
      <c r="CS7323" s="4">
        <v>8.8157100677490234</v>
      </c>
      <c r="CW7323" s="4">
        <v>0.81903600692749023</v>
      </c>
      <c r="DW7323" s="4">
        <v>1.0120500326156616</v>
      </c>
      <c r="EB7323" s="4">
        <v>12.981200218200684</v>
      </c>
      <c r="EJ7323" s="4">
        <v>2.4808099269866943</v>
      </c>
    </row>
    <row r="7324" spans="1:140" x14ac:dyDescent="0.3">
      <c r="A7324" s="4">
        <v>0.69903898239135742</v>
      </c>
      <c r="J7324" s="4">
        <v>3.151710033416748</v>
      </c>
      <c r="N7324" s="4">
        <v>2.546410083770752</v>
      </c>
      <c r="R7324" s="4">
        <v>2.3959100246429443</v>
      </c>
      <c r="AF7324" s="4">
        <v>0.35346999764442444</v>
      </c>
      <c r="AN7324" s="4">
        <v>1.9823600053787231</v>
      </c>
      <c r="AW7324" s="4">
        <v>1.1228699684143066</v>
      </c>
      <c r="BA7324" s="4">
        <v>1.2041100263595581</v>
      </c>
      <c r="BS7324" s="4">
        <v>3.6165199279785156</v>
      </c>
      <c r="CB7324" s="4">
        <v>0.16040900349617004</v>
      </c>
      <c r="CF7324" s="4">
        <v>0.69028997421264648</v>
      </c>
      <c r="CJ7324" s="4">
        <v>1.5534399747848511</v>
      </c>
      <c r="CO7324" s="4">
        <v>0.69418901205062866</v>
      </c>
      <c r="CS7324" s="4">
        <v>8.8247203826904297</v>
      </c>
      <c r="CW7324" s="4">
        <v>0.81924200057983398</v>
      </c>
      <c r="DW7324" s="4">
        <v>1.0353599786758423</v>
      </c>
      <c r="EB7324" s="4">
        <v>2.3151400089263916</v>
      </c>
      <c r="EJ7324" s="4">
        <v>0.11007899791002274</v>
      </c>
    </row>
    <row r="7325" spans="1:140" x14ac:dyDescent="0.3">
      <c r="A7325" s="4">
        <v>1.8887799978256226</v>
      </c>
      <c r="J7325" s="4">
        <v>3.1532900333404541</v>
      </c>
      <c r="N7325" s="4">
        <v>2.5466599464416504</v>
      </c>
      <c r="R7325" s="4">
        <v>2.3959200382232666</v>
      </c>
      <c r="AF7325" s="4">
        <v>4.453279972076416</v>
      </c>
      <c r="AN7325" s="4">
        <v>1.1985299587249756</v>
      </c>
      <c r="AW7325" s="4">
        <v>1.1232800483703613</v>
      </c>
      <c r="BA7325" s="4">
        <v>1.2041599750518799</v>
      </c>
      <c r="BS7325" s="4">
        <v>1.9517099857330322</v>
      </c>
      <c r="CB7325" s="4">
        <v>0.61390000581741333</v>
      </c>
      <c r="CF7325" s="4">
        <v>0.12424899637699127</v>
      </c>
      <c r="CJ7325" s="4">
        <v>0.88145798444747925</v>
      </c>
      <c r="CO7325" s="4">
        <v>0.69436901807785034</v>
      </c>
      <c r="CS7325" s="4">
        <v>8.8262996673583984</v>
      </c>
      <c r="CW7325" s="4">
        <v>0.81928098201751709</v>
      </c>
      <c r="DW7325" s="4">
        <v>2.3641300201416016</v>
      </c>
      <c r="EB7325" s="4">
        <v>0.50309598445892334</v>
      </c>
      <c r="EJ7325" s="4">
        <v>0.24546299874782562</v>
      </c>
    </row>
    <row r="7326" spans="1:140" x14ac:dyDescent="0.3">
      <c r="A7326" s="4">
        <v>1.30007004737854</v>
      </c>
      <c r="J7326" s="4">
        <v>3.1536600589752197</v>
      </c>
      <c r="N7326" s="4">
        <v>2.5474100112915039</v>
      </c>
      <c r="R7326" s="4">
        <v>2.3961799144744873</v>
      </c>
      <c r="AF7326" s="4">
        <v>0.38896998763084412</v>
      </c>
      <c r="AN7326" s="4">
        <v>8.2543596625328064E-2</v>
      </c>
      <c r="AW7326" s="4">
        <v>1.1238800287246704</v>
      </c>
      <c r="BA7326" s="4">
        <v>1.2042299509048462</v>
      </c>
      <c r="BS7326" s="4">
        <v>0.18187299370765686</v>
      </c>
      <c r="CB7326" s="4">
        <v>2.133929967880249</v>
      </c>
      <c r="CF7326" s="4">
        <v>2.9208500385284424</v>
      </c>
      <c r="CJ7326" s="4">
        <v>1.2445399537682533E-2</v>
      </c>
      <c r="CO7326" s="4">
        <v>0.69477200508117676</v>
      </c>
      <c r="CS7326" s="4">
        <v>8.8700199127197266</v>
      </c>
      <c r="CW7326" s="4">
        <v>0.81928598880767822</v>
      </c>
      <c r="DW7326" s="4">
        <v>3.672990083694458</v>
      </c>
      <c r="EB7326" s="4">
        <v>0.28367599844932556</v>
      </c>
      <c r="EJ7326" s="4">
        <v>2.0918099880218506</v>
      </c>
    </row>
    <row r="7327" spans="1:140" x14ac:dyDescent="0.3">
      <c r="A7327" s="4">
        <v>1.0654999874532223E-2</v>
      </c>
      <c r="J7327" s="4">
        <v>3.153980016708374</v>
      </c>
      <c r="N7327" s="4">
        <v>2.5483999252319336</v>
      </c>
      <c r="R7327" s="4">
        <v>2.39736008644104</v>
      </c>
      <c r="AF7327" s="4">
        <v>1.0052499771118164</v>
      </c>
      <c r="AN7327" s="4">
        <v>1.0505000352859497</v>
      </c>
      <c r="AW7327" s="4">
        <v>1.124210000038147</v>
      </c>
      <c r="BA7327" s="4">
        <v>1.2042399644851685</v>
      </c>
      <c r="BS7327" s="4">
        <v>2.3761000633239746</v>
      </c>
      <c r="CB7327" s="4">
        <v>0.9652860164642334</v>
      </c>
      <c r="CF7327" s="4">
        <v>0.12676900625228882</v>
      </c>
      <c r="CJ7327" s="4">
        <v>0.62304598093032837</v>
      </c>
      <c r="CO7327" s="4">
        <v>0.69493198394775391</v>
      </c>
      <c r="CS7327" s="4">
        <v>8.9239301681518555</v>
      </c>
      <c r="CW7327" s="4">
        <v>0.81929099559783936</v>
      </c>
      <c r="DW7327" s="4">
        <v>0.29761999845504761</v>
      </c>
      <c r="EB7327" s="4">
        <v>5.2706498652696609E-2</v>
      </c>
      <c r="EJ7327" s="4">
        <v>1.7852400541305542</v>
      </c>
    </row>
    <row r="7328" spans="1:140" x14ac:dyDescent="0.3">
      <c r="A7328" s="4">
        <v>5.7587699890136719</v>
      </c>
      <c r="J7328" s="4">
        <v>3.155519962310791</v>
      </c>
      <c r="N7328" s="4">
        <v>2.5486199855804443</v>
      </c>
      <c r="R7328" s="4">
        <v>2.3973898887634277</v>
      </c>
      <c r="AF7328" s="4">
        <v>0.70042401552200317</v>
      </c>
      <c r="AN7328" s="4">
        <v>1.2445399537682533E-2</v>
      </c>
      <c r="AW7328" s="4">
        <v>1.1244800090789795</v>
      </c>
      <c r="BA7328" s="4">
        <v>1.2049000263214111</v>
      </c>
      <c r="BS7328" s="4">
        <v>4.5571398735046387</v>
      </c>
      <c r="CB7328" s="4">
        <v>0.96850597858428955</v>
      </c>
      <c r="CF7328" s="4">
        <v>2.1801900863647461</v>
      </c>
      <c r="CJ7328" s="4">
        <v>8.1259598955512047E-3</v>
      </c>
      <c r="CO7328" s="4">
        <v>0.69507300853729248</v>
      </c>
      <c r="CS7328" s="4">
        <v>8.9246101379394531</v>
      </c>
      <c r="CW7328" s="4">
        <v>0.81935101747512817</v>
      </c>
      <c r="DW7328" s="4">
        <v>3.6738801002502441</v>
      </c>
      <c r="EB7328" s="4">
        <v>6.1181697845458984</v>
      </c>
      <c r="EJ7328" s="4">
        <v>1.1040199548006058E-2</v>
      </c>
    </row>
    <row r="7329" spans="1:140" x14ac:dyDescent="0.3">
      <c r="A7329" s="4">
        <v>0.37024399638175964</v>
      </c>
      <c r="J7329" s="4">
        <v>3.1563599109649658</v>
      </c>
      <c r="N7329" s="4">
        <v>2.5506401062011719</v>
      </c>
      <c r="R7329" s="4">
        <v>2.3997900485992432</v>
      </c>
      <c r="AF7329" s="4">
        <v>1.5721900463104248</v>
      </c>
      <c r="AN7329" s="4">
        <v>0.81360602378845215</v>
      </c>
      <c r="AW7329" s="4">
        <v>1.1246600151062012</v>
      </c>
      <c r="BA7329" s="4">
        <v>1.2053099870681763</v>
      </c>
      <c r="BS7329" s="4">
        <v>3.4103798866271973</v>
      </c>
      <c r="CB7329" s="4">
        <v>0.98715198040008545</v>
      </c>
      <c r="CF7329" s="4">
        <v>1.8579699993133545</v>
      </c>
      <c r="CJ7329" s="4">
        <v>0.51312500238418579</v>
      </c>
      <c r="CO7329" s="4">
        <v>0.6951029896736145</v>
      </c>
      <c r="CS7329" s="4">
        <v>8.9261302947998047</v>
      </c>
      <c r="CW7329" s="4">
        <v>0.81957900524139404</v>
      </c>
      <c r="DW7329" s="4">
        <v>1.1094000339508057</v>
      </c>
      <c r="EB7329" s="4">
        <v>1.2445899657905102E-2</v>
      </c>
      <c r="EJ7329" s="4">
        <v>0.11727099865674973</v>
      </c>
    </row>
    <row r="7330" spans="1:140" x14ac:dyDescent="0.3">
      <c r="A7330" s="4">
        <v>1.2445399537682533E-2</v>
      </c>
      <c r="J7330" s="4">
        <v>3.156790018081665</v>
      </c>
      <c r="N7330" s="4">
        <v>2.5507400035858154</v>
      </c>
      <c r="R7330" s="4">
        <v>2.4015300273895264</v>
      </c>
      <c r="AF7330" s="4">
        <v>0.33809098601341248</v>
      </c>
      <c r="AN7330" s="4">
        <v>1.1016299724578857</v>
      </c>
      <c r="AW7330" s="4">
        <v>1.125480055809021</v>
      </c>
      <c r="BA7330" s="4">
        <v>1.2054200172424316</v>
      </c>
      <c r="BS7330" s="4">
        <v>0.28230100870132446</v>
      </c>
      <c r="CB7330" s="4">
        <v>3.2655301094055176</v>
      </c>
      <c r="CF7330" s="4">
        <v>0.55065500736236572</v>
      </c>
      <c r="CJ7330" s="4">
        <v>2.2296900749206543</v>
      </c>
      <c r="CO7330" s="4">
        <v>0.69576001167297363</v>
      </c>
      <c r="CS7330" s="4">
        <v>8.9277801513671875</v>
      </c>
      <c r="CW7330" s="4">
        <v>0.81973099708557129</v>
      </c>
      <c r="DW7330" s="4">
        <v>0.59352701902389526</v>
      </c>
      <c r="EB7330" s="4">
        <v>0.60826402902603149</v>
      </c>
      <c r="EJ7330" s="4">
        <v>1.1334000155329704E-2</v>
      </c>
    </row>
    <row r="7331" spans="1:140" x14ac:dyDescent="0.3">
      <c r="A7331" s="4">
        <v>4.1056699752807617</v>
      </c>
      <c r="J7331" s="4">
        <v>3.1569600105285645</v>
      </c>
      <c r="N7331" s="4">
        <v>2.5510900020599365</v>
      </c>
      <c r="R7331" s="4">
        <v>2.4022300243377686</v>
      </c>
      <c r="AF7331" s="4">
        <v>1.2451800107955933</v>
      </c>
      <c r="AN7331" s="4">
        <v>3.0599000453948975</v>
      </c>
      <c r="AW7331" s="4">
        <v>1.1255899667739868</v>
      </c>
      <c r="BA7331" s="4">
        <v>1.2055599689483643</v>
      </c>
      <c r="BS7331" s="4">
        <v>0.96111500263214111</v>
      </c>
      <c r="CB7331" s="4">
        <v>1.2950500249862671</v>
      </c>
      <c r="CF7331" s="4">
        <v>0.16208299994468689</v>
      </c>
      <c r="CJ7331" s="4">
        <v>1.0785700082778931</v>
      </c>
      <c r="CO7331" s="4">
        <v>0.69596201181411743</v>
      </c>
      <c r="CS7331" s="4">
        <v>8.9964303970336914</v>
      </c>
      <c r="CW7331" s="4">
        <v>0.81985199451446533</v>
      </c>
      <c r="DW7331" s="4">
        <v>1.8476799726486206</v>
      </c>
      <c r="EB7331" s="4">
        <v>0.4533039927482605</v>
      </c>
      <c r="EJ7331" s="4">
        <v>0.28670799732208252</v>
      </c>
    </row>
    <row r="7332" spans="1:140" x14ac:dyDescent="0.3">
      <c r="A7332" s="4">
        <v>5.1673698425292969</v>
      </c>
      <c r="J7332" s="4">
        <v>3.1574599742889404</v>
      </c>
      <c r="N7332" s="4">
        <v>2.5514900684356689</v>
      </c>
      <c r="R7332" s="4">
        <v>2.4025099277496338</v>
      </c>
      <c r="AF7332" s="4">
        <v>1.2594300508499146</v>
      </c>
      <c r="AN7332" s="4">
        <v>1.6325399875640869</v>
      </c>
      <c r="AW7332" s="4">
        <v>1.1257599592208862</v>
      </c>
      <c r="BA7332" s="4">
        <v>1.2058500051498413</v>
      </c>
      <c r="BS7332" s="4">
        <v>0.13824500143527985</v>
      </c>
      <c r="CB7332" s="4">
        <v>0.59639698266983032</v>
      </c>
      <c r="CF7332" s="4">
        <v>0.70057499408721924</v>
      </c>
      <c r="CJ7332" s="4">
        <v>2.5729401111602783</v>
      </c>
      <c r="CO7332" s="4">
        <v>0.69598299264907837</v>
      </c>
      <c r="CS7332" s="4">
        <v>9.0098199844360352</v>
      </c>
      <c r="CW7332" s="4">
        <v>0.82000702619552612</v>
      </c>
      <c r="DW7332" s="4">
        <v>0.27628201246261597</v>
      </c>
      <c r="EB7332" s="4">
        <v>1.2445399537682533E-2</v>
      </c>
      <c r="EJ7332" s="4">
        <v>3.2628400325775146</v>
      </c>
    </row>
    <row r="7333" spans="1:140" x14ac:dyDescent="0.3">
      <c r="A7333" s="4">
        <v>5.1261401176452637</v>
      </c>
      <c r="J7333" s="4">
        <v>3.1577401161193848</v>
      </c>
      <c r="N7333" s="4">
        <v>2.5541000366210938</v>
      </c>
      <c r="R7333" s="4">
        <v>2.4027900695800781</v>
      </c>
      <c r="AF7333" s="4">
        <v>1.5870300531387329</v>
      </c>
      <c r="AN7333" s="4">
        <v>0.16044799983501434</v>
      </c>
      <c r="AW7333" s="4">
        <v>1.1259900331497192</v>
      </c>
      <c r="BA7333" s="4">
        <v>1.2059999704360962</v>
      </c>
      <c r="BS7333" s="4">
        <v>0.39782300591468811</v>
      </c>
      <c r="CB7333" s="4">
        <v>1.824470043182373</v>
      </c>
      <c r="CF7333" s="4">
        <v>3.1770799160003662</v>
      </c>
      <c r="CJ7333" s="4">
        <v>0.48464798927307129</v>
      </c>
      <c r="CO7333" s="4">
        <v>0.69611698389053345</v>
      </c>
      <c r="CS7333" s="4">
        <v>9.0260400772094727</v>
      </c>
      <c r="CW7333" s="4">
        <v>0.82022899389266968</v>
      </c>
      <c r="DW7333" s="4">
        <v>1.709089994430542</v>
      </c>
      <c r="EB7333" s="4">
        <v>2.2838399410247803</v>
      </c>
      <c r="EJ7333" s="4">
        <v>0.6399189829826355</v>
      </c>
    </row>
    <row r="7334" spans="1:140" x14ac:dyDescent="0.3">
      <c r="A7334" s="4">
        <v>1.7014100551605225</v>
      </c>
      <c r="J7334" s="4">
        <v>3.1577799320220947</v>
      </c>
      <c r="N7334" s="4">
        <v>2.5571401119232178</v>
      </c>
      <c r="R7334" s="4">
        <v>2.404710054397583</v>
      </c>
      <c r="AF7334" s="4">
        <v>0.54235398769378662</v>
      </c>
      <c r="AN7334" s="4">
        <v>3.6891200542449951</v>
      </c>
      <c r="AW7334" s="4">
        <v>1.1260299682617188</v>
      </c>
      <c r="BA7334" s="4">
        <v>1.207129955291748</v>
      </c>
      <c r="BS7334" s="4">
        <v>0.65493601560592651</v>
      </c>
      <c r="CB7334" s="4">
        <v>0.37564501166343689</v>
      </c>
      <c r="CF7334" s="4">
        <v>0.20022100210189819</v>
      </c>
      <c r="CJ7334" s="4">
        <v>0.57392197847366333</v>
      </c>
      <c r="CO7334" s="4">
        <v>0.6961899995803833</v>
      </c>
      <c r="CS7334" s="4">
        <v>9.0540399551391602</v>
      </c>
      <c r="CW7334" s="4">
        <v>0.82040798664093018</v>
      </c>
      <c r="DW7334" s="4">
        <v>0.75169801712036133</v>
      </c>
      <c r="EB7334" s="4">
        <v>1.0776899755001068E-2</v>
      </c>
      <c r="EJ7334" s="4">
        <v>2.134119987487793</v>
      </c>
    </row>
    <row r="7335" spans="1:140" x14ac:dyDescent="0.3">
      <c r="A7335" s="4">
        <v>0.84366798400878906</v>
      </c>
      <c r="J7335" s="4">
        <v>3.1578099727630615</v>
      </c>
      <c r="N7335" s="4">
        <v>2.5572700500488281</v>
      </c>
      <c r="R7335" s="4">
        <v>2.4050300121307373</v>
      </c>
      <c r="AF7335" s="4">
        <v>0.50362300872802734</v>
      </c>
      <c r="AN7335" s="4">
        <v>0.93663501739501953</v>
      </c>
      <c r="AW7335" s="4">
        <v>1.1263099908828735</v>
      </c>
      <c r="BA7335" s="4">
        <v>1.2072099447250366</v>
      </c>
      <c r="BS7335" s="4">
        <v>1.1180499792098999</v>
      </c>
      <c r="CB7335" s="4">
        <v>2.012470006942749</v>
      </c>
      <c r="CF7335" s="4">
        <v>2.7035501003265381</v>
      </c>
      <c r="CJ7335" s="4">
        <v>0.85749298334121704</v>
      </c>
      <c r="CO7335" s="4">
        <v>0.69627600908279419</v>
      </c>
      <c r="CS7335" s="4">
        <v>9.0707998275756836</v>
      </c>
      <c r="CW7335" s="4">
        <v>0.82042801380157471</v>
      </c>
      <c r="DW7335" s="4">
        <v>2.6284499168395996</v>
      </c>
      <c r="EB7335" s="4">
        <v>0.47021898627281189</v>
      </c>
      <c r="EJ7335" s="4">
        <v>2.8103799819946289</v>
      </c>
    </row>
    <row r="7336" spans="1:140" x14ac:dyDescent="0.3">
      <c r="A7336" s="4">
        <v>5.9023799896240234</v>
      </c>
      <c r="J7336" s="4">
        <v>3.1582200527191162</v>
      </c>
      <c r="N7336" s="4">
        <v>2.5573799610137939</v>
      </c>
      <c r="R7336" s="4">
        <v>2.405210018157959</v>
      </c>
      <c r="AF7336" s="4">
        <v>0.24890199303627014</v>
      </c>
      <c r="AN7336" s="4">
        <v>0.66953402757644653</v>
      </c>
      <c r="AW7336" s="4">
        <v>1.1263300180435181</v>
      </c>
      <c r="BA7336" s="4">
        <v>1.2080899477005005</v>
      </c>
      <c r="BS7336" s="4">
        <v>0.91850399971008301</v>
      </c>
      <c r="CB7336" s="4">
        <v>0.9318540096282959</v>
      </c>
      <c r="CF7336" s="4">
        <v>5.0891399383544922E-2</v>
      </c>
      <c r="CJ7336" s="4">
        <v>1.7186100482940674</v>
      </c>
      <c r="CO7336" s="4">
        <v>0.69630599021911621</v>
      </c>
      <c r="CS7336" s="4">
        <v>9.0863800048828125</v>
      </c>
      <c r="CW7336" s="4">
        <v>0.82050102949142456</v>
      </c>
      <c r="DW7336" s="4">
        <v>2.3273599147796631</v>
      </c>
      <c r="EB7336" s="4">
        <v>2.8165099620819092</v>
      </c>
      <c r="EJ7336" s="4">
        <v>6.8108499050140381E-2</v>
      </c>
    </row>
    <row r="7337" spans="1:140" x14ac:dyDescent="0.3">
      <c r="A7337" s="4">
        <v>0.90744799375534058</v>
      </c>
      <c r="J7337" s="4">
        <v>3.1596400737762451</v>
      </c>
      <c r="N7337" s="4">
        <v>2.5585100650787354</v>
      </c>
      <c r="R7337" s="4">
        <v>2.4055299758911133</v>
      </c>
      <c r="AF7337" s="4">
        <v>0.57172501087188721</v>
      </c>
      <c r="AN7337" s="4">
        <v>0.64654397964477539</v>
      </c>
      <c r="AW7337" s="4">
        <v>1.1265499591827393</v>
      </c>
      <c r="BA7337" s="4">
        <v>1.2084300518035889</v>
      </c>
      <c r="BS7337" s="4">
        <v>1.342479944229126</v>
      </c>
      <c r="CB7337" s="4">
        <v>2.351830005645752</v>
      </c>
      <c r="CF7337" s="4">
        <v>0.41160300374031067</v>
      </c>
      <c r="CJ7337" s="4">
        <v>0.56501799821853638</v>
      </c>
      <c r="CO7337" s="4">
        <v>0.69641900062561035</v>
      </c>
      <c r="CS7337" s="4">
        <v>9.1466703414916992</v>
      </c>
      <c r="CW7337" s="4">
        <v>0.82053899765014648</v>
      </c>
      <c r="DW7337" s="4">
        <v>1.4853099584579468</v>
      </c>
      <c r="EB7337" s="4">
        <v>0.19464699923992157</v>
      </c>
      <c r="EJ7337" s="4">
        <v>0.47067698836326599</v>
      </c>
    </row>
    <row r="7338" spans="1:140" x14ac:dyDescent="0.3">
      <c r="A7338" s="4">
        <v>0.74450302124023438</v>
      </c>
      <c r="J7338" s="4">
        <v>3.16336989402771</v>
      </c>
      <c r="N7338" s="4">
        <v>2.5611999034881592</v>
      </c>
      <c r="R7338" s="4">
        <v>2.4063398838043213</v>
      </c>
      <c r="AF7338" s="4">
        <v>1.5530300140380859</v>
      </c>
      <c r="AN7338" s="4">
        <v>0.9664120078086853</v>
      </c>
      <c r="AW7338" s="4">
        <v>1.1265799999237061</v>
      </c>
      <c r="BA7338" s="4">
        <v>1.2085000276565552</v>
      </c>
      <c r="BS7338" s="4">
        <v>1.8682800531387329</v>
      </c>
      <c r="CB7338" s="4">
        <v>0.24904699623584747</v>
      </c>
      <c r="CF7338" s="4">
        <v>1.327720046043396</v>
      </c>
      <c r="CJ7338" s="4">
        <v>0.28769400715827942</v>
      </c>
      <c r="CO7338" s="4">
        <v>0.69642198085784912</v>
      </c>
      <c r="CS7338" s="4">
        <v>9.1557302474975586</v>
      </c>
      <c r="CW7338" s="4">
        <v>0.82070600986480713</v>
      </c>
      <c r="DW7338" s="4">
        <v>0.9487529993057251</v>
      </c>
      <c r="EB7338" s="4">
        <v>0.87569797039031982</v>
      </c>
      <c r="EJ7338" s="4">
        <v>2.0711300373077393</v>
      </c>
    </row>
    <row r="7339" spans="1:140" x14ac:dyDescent="0.3">
      <c r="A7339" s="4">
        <v>0.67119497060775757</v>
      </c>
      <c r="J7339" s="4">
        <v>3.1637198925018311</v>
      </c>
      <c r="N7339" s="4">
        <v>2.5626299381256104</v>
      </c>
      <c r="R7339" s="4">
        <v>2.4068300724029541</v>
      </c>
      <c r="AF7339" s="4">
        <v>0.82958298921585083</v>
      </c>
      <c r="AN7339" s="4">
        <v>3.2535700798034668</v>
      </c>
      <c r="AW7339" s="4">
        <v>1.1268399953842163</v>
      </c>
      <c r="BA7339" s="4">
        <v>1.2086900472640991</v>
      </c>
      <c r="BS7339" s="4">
        <v>0.17212399840354919</v>
      </c>
      <c r="CB7339" s="4">
        <v>8.5511302947998047</v>
      </c>
      <c r="CF7339" s="4">
        <v>0.15122699737548828</v>
      </c>
      <c r="CJ7339" s="4">
        <v>2.9725000858306885</v>
      </c>
      <c r="CO7339" s="4">
        <v>0.69643402099609375</v>
      </c>
      <c r="CS7339" s="4">
        <v>9.1820201873779297</v>
      </c>
      <c r="CW7339" s="4">
        <v>0.82073301076889038</v>
      </c>
      <c r="DW7339" s="4">
        <v>3.3411800861358643</v>
      </c>
      <c r="EB7339" s="4">
        <v>0.67703700065612793</v>
      </c>
      <c r="EJ7339" s="4">
        <v>4.4398097991943359</v>
      </c>
    </row>
    <row r="7340" spans="1:140" x14ac:dyDescent="0.3">
      <c r="A7340" s="4">
        <v>3.9745500087738037</v>
      </c>
      <c r="J7340" s="4">
        <v>3.1638200283050537</v>
      </c>
      <c r="N7340" s="4">
        <v>2.5629799365997314</v>
      </c>
      <c r="R7340" s="4">
        <v>2.4072198867797852</v>
      </c>
      <c r="AF7340" s="4">
        <v>1.101280003786087E-2</v>
      </c>
      <c r="AN7340" s="4">
        <v>0.56980502605438232</v>
      </c>
      <c r="AW7340" s="4">
        <v>1.1268500089645386</v>
      </c>
      <c r="BA7340" s="4">
        <v>1.2090300321578979</v>
      </c>
      <c r="BS7340" s="4">
        <v>2.6381499767303467</v>
      </c>
      <c r="CB7340" s="4">
        <v>0.17352299392223358</v>
      </c>
      <c r="CF7340" s="4">
        <v>1.5842200517654419</v>
      </c>
      <c r="CJ7340" s="4">
        <v>0.40800198912620544</v>
      </c>
      <c r="CO7340" s="4">
        <v>0.69650298357009888</v>
      </c>
      <c r="CS7340" s="4">
        <v>9.2001104354858398</v>
      </c>
      <c r="CW7340" s="4">
        <v>0.8210260272026062</v>
      </c>
      <c r="DW7340" s="4">
        <v>1.5364400111138821E-2</v>
      </c>
      <c r="EB7340" s="4">
        <v>3.4549999237060547</v>
      </c>
      <c r="EJ7340" s="4">
        <v>0.88782399892807007</v>
      </c>
    </row>
    <row r="7341" spans="1:140" x14ac:dyDescent="0.3">
      <c r="A7341" s="4">
        <v>1.26528000831604</v>
      </c>
      <c r="J7341" s="4">
        <v>3.1642000675201416</v>
      </c>
      <c r="N7341" s="4">
        <v>2.5646200180053711</v>
      </c>
      <c r="R7341" s="4">
        <v>2.4072699546813965</v>
      </c>
      <c r="AF7341" s="4">
        <v>0.34933200478553772</v>
      </c>
      <c r="AN7341" s="4">
        <v>0.20542900264263153</v>
      </c>
      <c r="AW7341" s="4">
        <v>1.1275299787521362</v>
      </c>
      <c r="BA7341" s="4">
        <v>1.2091000080108643</v>
      </c>
      <c r="BS7341" s="4">
        <v>4.2727298736572266</v>
      </c>
      <c r="CB7341" s="4">
        <v>1.4555399417877197</v>
      </c>
      <c r="CF7341" s="4">
        <v>0.46454301476478577</v>
      </c>
      <c r="CJ7341" s="4">
        <v>0.64538800716400146</v>
      </c>
      <c r="CO7341" s="4">
        <v>0.6965559720993042</v>
      </c>
      <c r="CS7341" s="4">
        <v>9.2381296157836914</v>
      </c>
      <c r="CW7341" s="4">
        <v>0.82107102870941162</v>
      </c>
      <c r="DW7341" s="4">
        <v>1.9148299694061279</v>
      </c>
      <c r="EB7341" s="4">
        <v>1.0029799938201904</v>
      </c>
      <c r="EJ7341" s="4">
        <v>2.8908801078796387</v>
      </c>
    </row>
    <row r="7342" spans="1:140" x14ac:dyDescent="0.3">
      <c r="A7342" s="4">
        <v>3.0480799674987793</v>
      </c>
      <c r="J7342" s="4">
        <v>3.1645100116729736</v>
      </c>
      <c r="N7342" s="4">
        <v>2.5653200149536133</v>
      </c>
      <c r="R7342" s="4">
        <v>2.4087600708007813</v>
      </c>
      <c r="AF7342" s="4">
        <v>1.2554299831390381</v>
      </c>
      <c r="AN7342" s="4">
        <v>2.787600040435791</v>
      </c>
      <c r="AW7342" s="4">
        <v>1.1278200149536133</v>
      </c>
      <c r="BA7342" s="4">
        <v>1.20933997631073</v>
      </c>
      <c r="BS7342" s="4">
        <v>0.71956497430801392</v>
      </c>
      <c r="CB7342" s="4">
        <v>4.2442998886108398</v>
      </c>
      <c r="CF7342" s="4">
        <v>0.56351697444915771</v>
      </c>
      <c r="CJ7342" s="4">
        <v>1.2445399537682533E-2</v>
      </c>
      <c r="CO7342" s="4">
        <v>0.6966630220413208</v>
      </c>
      <c r="CS7342" s="4">
        <v>9.2558002471923828</v>
      </c>
      <c r="CW7342" s="4">
        <v>0.82109600305557251</v>
      </c>
      <c r="DW7342" s="4">
        <v>0.95364701747894287</v>
      </c>
      <c r="EB7342" s="4">
        <v>1.0022900067269802E-2</v>
      </c>
      <c r="EJ7342" s="4">
        <v>1.2393699884414673</v>
      </c>
    </row>
    <row r="7343" spans="1:140" x14ac:dyDescent="0.3">
      <c r="A7343" s="4">
        <v>1.7051999568939209</v>
      </c>
      <c r="J7343" s="4">
        <v>3.1646299362182617</v>
      </c>
      <c r="N7343" s="4">
        <v>2.5667300224304199</v>
      </c>
      <c r="R7343" s="4">
        <v>2.4094200134277344</v>
      </c>
      <c r="AF7343" s="4">
        <v>2.7432599067687988</v>
      </c>
      <c r="AN7343" s="4">
        <v>0.55772697925567627</v>
      </c>
      <c r="AW7343" s="4">
        <v>1.1284400224685669</v>
      </c>
      <c r="BA7343" s="4">
        <v>1.209570050239563</v>
      </c>
      <c r="BS7343" s="4">
        <v>0.56330198049545288</v>
      </c>
      <c r="CB7343" s="4">
        <v>0.40801998972892761</v>
      </c>
      <c r="CF7343" s="4">
        <v>0.32083600759506226</v>
      </c>
      <c r="CJ7343" s="4">
        <v>1.2927000522613525</v>
      </c>
      <c r="CO7343" s="4">
        <v>0.6968809962272644</v>
      </c>
      <c r="CS7343" s="4">
        <v>9.260890007019043</v>
      </c>
      <c r="CW7343" s="4">
        <v>0.82109999656677246</v>
      </c>
      <c r="DW7343" s="4">
        <v>1.4457499980926514</v>
      </c>
      <c r="EB7343" s="4">
        <v>1.2445399537682533E-2</v>
      </c>
      <c r="EJ7343" s="4">
        <v>1.6297600269317627</v>
      </c>
    </row>
    <row r="7344" spans="1:140" x14ac:dyDescent="0.3">
      <c r="A7344" s="4">
        <v>6.3694701194763184</v>
      </c>
      <c r="J7344" s="4">
        <v>3.1679399013519287</v>
      </c>
      <c r="N7344" s="4">
        <v>2.5670900344848633</v>
      </c>
      <c r="R7344" s="4">
        <v>2.4094901084899902</v>
      </c>
      <c r="AF7344" s="4">
        <v>0.93901598453521729</v>
      </c>
      <c r="AN7344" s="4">
        <v>0.32114899158477783</v>
      </c>
      <c r="AW7344" s="4">
        <v>1.1288100481033325</v>
      </c>
      <c r="BA7344" s="4">
        <v>1.2099100351333618</v>
      </c>
      <c r="BS7344" s="4">
        <v>3.0008399486541748</v>
      </c>
      <c r="CB7344" s="4">
        <v>1.3837800025939941</v>
      </c>
      <c r="CF7344" s="4">
        <v>0.50242000818252563</v>
      </c>
      <c r="CJ7344" s="4">
        <v>1.3009400367736816</v>
      </c>
      <c r="CO7344" s="4">
        <v>0.69691598415374756</v>
      </c>
      <c r="CS7344" s="4">
        <v>9.2673101425170898</v>
      </c>
      <c r="CW7344" s="4">
        <v>0.82145100831985474</v>
      </c>
      <c r="DW7344" s="4">
        <v>1.5364900231361389E-2</v>
      </c>
      <c r="EB7344" s="4">
        <v>1.0529500246047974</v>
      </c>
      <c r="EJ7344" s="4">
        <v>2.2863399982452393</v>
      </c>
    </row>
    <row r="7345" spans="1:140" x14ac:dyDescent="0.3">
      <c r="A7345" s="4">
        <v>1.2444900348782539E-2</v>
      </c>
      <c r="J7345" s="4">
        <v>3.1700599193572998</v>
      </c>
      <c r="N7345" s="4">
        <v>2.5676898956298828</v>
      </c>
      <c r="R7345" s="4">
        <v>2.410830020904541</v>
      </c>
      <c r="AF7345" s="4">
        <v>1.3119100332260132</v>
      </c>
      <c r="AN7345" s="4">
        <v>2.8044800758361816</v>
      </c>
      <c r="AW7345" s="4">
        <v>1.1289299726486206</v>
      </c>
      <c r="BA7345" s="4">
        <v>1.2100499868392944</v>
      </c>
      <c r="BS7345" s="4">
        <v>1.5763100385665894</v>
      </c>
      <c r="CB7345" s="4">
        <v>2.2697501182556152</v>
      </c>
      <c r="CF7345" s="4">
        <v>1.0769399404525757</v>
      </c>
      <c r="CJ7345" s="4">
        <v>3.3635399341583252</v>
      </c>
      <c r="CO7345" s="4">
        <v>0.69694501161575317</v>
      </c>
      <c r="CS7345" s="4">
        <v>9.331390380859375</v>
      </c>
      <c r="CW7345" s="4">
        <v>0.82172501087188721</v>
      </c>
      <c r="DW7345" s="4">
        <v>2.1054399013519287</v>
      </c>
      <c r="EB7345" s="4">
        <v>0.37356099486351013</v>
      </c>
      <c r="EJ7345" s="4">
        <v>1.090690016746521</v>
      </c>
    </row>
    <row r="7346" spans="1:140" x14ac:dyDescent="0.3">
      <c r="A7346" s="4">
        <v>0.4443809986114502</v>
      </c>
      <c r="J7346" s="4">
        <v>3.1710500717163086</v>
      </c>
      <c r="N7346" s="4">
        <v>2.5690999031066895</v>
      </c>
      <c r="R7346" s="4">
        <v>2.4113099575042725</v>
      </c>
      <c r="AF7346" s="4">
        <v>1.7741700410842896</v>
      </c>
      <c r="AN7346" s="4">
        <v>0.9802430272102356</v>
      </c>
      <c r="AW7346" s="4">
        <v>1.12909996509552</v>
      </c>
      <c r="BA7346" s="4">
        <v>1.2102700471878052</v>
      </c>
      <c r="BS7346" s="4">
        <v>1.4264700412750244</v>
      </c>
      <c r="CB7346" s="4">
        <v>0.24480399489402771</v>
      </c>
      <c r="CF7346" s="4">
        <v>0.79076701402664185</v>
      </c>
      <c r="CJ7346" s="4">
        <v>1.2327500581741333</v>
      </c>
      <c r="CO7346" s="4">
        <v>0.69707202911376953</v>
      </c>
      <c r="CS7346" s="4">
        <v>9.3521499633789063</v>
      </c>
      <c r="CW7346" s="4">
        <v>0.82217401266098022</v>
      </c>
      <c r="DW7346" s="4">
        <v>1.1652100086212158</v>
      </c>
      <c r="EB7346" s="4">
        <v>1.2444900348782539E-2</v>
      </c>
      <c r="EJ7346" s="4">
        <v>0.4726639986038208</v>
      </c>
    </row>
    <row r="7347" spans="1:140" x14ac:dyDescent="0.3">
      <c r="A7347" s="4">
        <v>1.2445700354874134E-2</v>
      </c>
      <c r="J7347" s="4">
        <v>3.1731600761413574</v>
      </c>
      <c r="N7347" s="4">
        <v>2.5692501068115234</v>
      </c>
      <c r="R7347" s="4">
        <v>2.4121301174163818</v>
      </c>
      <c r="AF7347" s="4">
        <v>0.60629498958587646</v>
      </c>
      <c r="AN7347" s="4">
        <v>1.7005100250244141</v>
      </c>
      <c r="AW7347" s="4">
        <v>1.1306099891662598</v>
      </c>
      <c r="BA7347" s="4">
        <v>1.2106200456619263</v>
      </c>
      <c r="BS7347" s="4">
        <v>0.59517401456832886</v>
      </c>
      <c r="CB7347" s="4">
        <v>0.59749197959899902</v>
      </c>
      <c r="CF7347" s="4">
        <v>4.5002999305725098</v>
      </c>
      <c r="CJ7347" s="4">
        <v>2.526439905166626</v>
      </c>
      <c r="CO7347" s="4">
        <v>0.69709199666976929</v>
      </c>
      <c r="CS7347" s="4">
        <v>9.3805198669433594</v>
      </c>
      <c r="CW7347" s="4">
        <v>0.82234799861907959</v>
      </c>
      <c r="DW7347" s="4">
        <v>2.5738599300384521</v>
      </c>
      <c r="EB7347" s="4">
        <v>0.77726000547409058</v>
      </c>
      <c r="EJ7347" s="4">
        <v>0.49198800325393677</v>
      </c>
    </row>
    <row r="7348" spans="1:140" x14ac:dyDescent="0.3">
      <c r="A7348" s="4">
        <v>12.13700008392334</v>
      </c>
      <c r="J7348" s="4">
        <v>3.1744201183319092</v>
      </c>
      <c r="N7348" s="4">
        <v>2.5701100826263428</v>
      </c>
      <c r="R7348" s="4">
        <v>2.4145200252532959</v>
      </c>
      <c r="AF7348" s="4">
        <v>1.4251199960708618</v>
      </c>
      <c r="AN7348" s="4">
        <v>1.8835999965667725</v>
      </c>
      <c r="AW7348" s="4">
        <v>1.1310900449752808</v>
      </c>
      <c r="BA7348" s="4">
        <v>1.2108999490737915</v>
      </c>
      <c r="BS7348" s="4">
        <v>1.5887500047683716</v>
      </c>
      <c r="CB7348" s="4">
        <v>0.69046300649642944</v>
      </c>
      <c r="CF7348" s="4">
        <v>0.429066002368927</v>
      </c>
      <c r="CJ7348" s="4">
        <v>0.96115899085998535</v>
      </c>
      <c r="CO7348" s="4">
        <v>0.69711899757385254</v>
      </c>
      <c r="CS7348" s="4">
        <v>9.4298601150512695</v>
      </c>
      <c r="CW7348" s="4">
        <v>0.82282400131225586</v>
      </c>
      <c r="DW7348" s="4">
        <v>2.7985200881958008</v>
      </c>
      <c r="EB7348" s="4">
        <v>11.078100204467773</v>
      </c>
      <c r="EJ7348" s="4">
        <v>0.28971099853515625</v>
      </c>
    </row>
    <row r="7349" spans="1:140" x14ac:dyDescent="0.3">
      <c r="A7349" s="4">
        <v>3.2810399532318115</v>
      </c>
      <c r="J7349" s="4">
        <v>3.1745100021362305</v>
      </c>
      <c r="N7349" s="4">
        <v>2.5735299587249756</v>
      </c>
      <c r="R7349" s="4">
        <v>2.4145998954772949</v>
      </c>
      <c r="AF7349" s="4">
        <v>1.1535400152206421</v>
      </c>
      <c r="AN7349" s="4">
        <v>1.1248500347137451</v>
      </c>
      <c r="AW7349" s="4">
        <v>1.1314500570297241</v>
      </c>
      <c r="BA7349" s="4">
        <v>1.210919976234436</v>
      </c>
      <c r="BS7349" s="4">
        <v>0.60105198621749878</v>
      </c>
      <c r="CB7349" s="4">
        <v>1.4255000352859497</v>
      </c>
      <c r="CF7349" s="4">
        <v>8.1787697970867157E-2</v>
      </c>
      <c r="CJ7349" s="4">
        <v>0.8258100152015686</v>
      </c>
      <c r="CO7349" s="4">
        <v>0.69727498292922974</v>
      </c>
      <c r="CS7349" s="4">
        <v>9.4303197860717773</v>
      </c>
      <c r="CW7349" s="4">
        <v>0.8232390284538269</v>
      </c>
      <c r="DW7349" s="4">
        <v>1.1999800205230713</v>
      </c>
      <c r="EB7349" s="4">
        <v>2.4316198825836182</v>
      </c>
      <c r="EJ7349" s="4">
        <v>0.44297298789024353</v>
      </c>
    </row>
    <row r="7350" spans="1:140" x14ac:dyDescent="0.3">
      <c r="A7350" s="4">
        <v>1.2135699987411499</v>
      </c>
      <c r="J7350" s="4">
        <v>3.1747701168060303</v>
      </c>
      <c r="N7350" s="4">
        <v>2.5777699947357178</v>
      </c>
      <c r="R7350" s="4">
        <v>2.4149899482727051</v>
      </c>
      <c r="AF7350" s="4">
        <v>1.0298199653625488</v>
      </c>
      <c r="AN7350" s="4">
        <v>3.4974300861358643</v>
      </c>
      <c r="AW7350" s="4">
        <v>1.1317800283432007</v>
      </c>
      <c r="BA7350" s="4">
        <v>1.2109700441360474</v>
      </c>
      <c r="BS7350" s="4">
        <v>3.6830899715423584</v>
      </c>
      <c r="CB7350" s="4">
        <v>1.1772800236940384E-2</v>
      </c>
      <c r="CF7350" s="4">
        <v>1.8981499671936035</v>
      </c>
      <c r="CJ7350" s="4">
        <v>1.1124199628829956</v>
      </c>
      <c r="CO7350" s="4">
        <v>0.69727897644042969</v>
      </c>
      <c r="CS7350" s="4">
        <v>9.4316596984863281</v>
      </c>
      <c r="CW7350" s="4">
        <v>0.82379001379013062</v>
      </c>
      <c r="DW7350" s="4">
        <v>2.2755300998687744</v>
      </c>
      <c r="EB7350" s="4">
        <v>1.4891500473022461</v>
      </c>
      <c r="EJ7350" s="4">
        <v>0.83630901575088501</v>
      </c>
    </row>
    <row r="7351" spans="1:140" x14ac:dyDescent="0.3">
      <c r="A7351" s="4">
        <v>3.953700065612793</v>
      </c>
      <c r="J7351" s="4">
        <v>3.1757199764251709</v>
      </c>
      <c r="N7351" s="4">
        <v>2.5781500339508057</v>
      </c>
      <c r="R7351" s="4">
        <v>2.4150900840759277</v>
      </c>
      <c r="AF7351" s="4">
        <v>1.5997300148010254</v>
      </c>
      <c r="AN7351" s="4">
        <v>0.95001500844955444</v>
      </c>
      <c r="AW7351" s="4">
        <v>1.1318600177764893</v>
      </c>
      <c r="BA7351" s="4">
        <v>1.2109899520874023</v>
      </c>
      <c r="BS7351" s="4">
        <v>4.0357098579406738</v>
      </c>
      <c r="CB7351" s="4">
        <v>1.5012099742889404</v>
      </c>
      <c r="CF7351" s="4">
        <v>3.0807299613952637</v>
      </c>
      <c r="CJ7351" s="4">
        <v>0.52846699953079224</v>
      </c>
      <c r="CO7351" s="4">
        <v>0.69757497310638428</v>
      </c>
      <c r="CS7351" s="4">
        <v>9.4343900680541992</v>
      </c>
      <c r="CW7351" s="4">
        <v>0.82394498586654663</v>
      </c>
      <c r="DW7351" s="4">
        <v>1.1113100051879883</v>
      </c>
      <c r="EB7351" s="4">
        <v>1.0258300304412842</v>
      </c>
      <c r="EJ7351" s="4">
        <v>1.1831400394439697</v>
      </c>
    </row>
    <row r="7352" spans="1:140" x14ac:dyDescent="0.3">
      <c r="A7352" s="4">
        <v>1.2214199639856815E-2</v>
      </c>
      <c r="J7352" s="4">
        <v>3.1758298873901367</v>
      </c>
      <c r="N7352" s="4">
        <v>2.5787398815155029</v>
      </c>
      <c r="R7352" s="4">
        <v>2.4152901172637939</v>
      </c>
      <c r="AF7352" s="4">
        <v>1.2444900348782539E-2</v>
      </c>
      <c r="AN7352" s="4">
        <v>0.40415999293327332</v>
      </c>
      <c r="AW7352" s="4">
        <v>1.1318800449371338</v>
      </c>
      <c r="BA7352" s="4">
        <v>1.2112699747085571</v>
      </c>
      <c r="BS7352" s="4">
        <v>4.0224399566650391</v>
      </c>
      <c r="CB7352" s="4">
        <v>0.26783201098442078</v>
      </c>
      <c r="CF7352" s="4">
        <v>0.23722299933433533</v>
      </c>
      <c r="CJ7352" s="4">
        <v>2.0751399993896484</v>
      </c>
      <c r="CO7352" s="4">
        <v>0.69774997234344482</v>
      </c>
      <c r="CS7352" s="4">
        <v>9.4649600982666016</v>
      </c>
      <c r="CW7352" s="4">
        <v>0.82408499717712402</v>
      </c>
      <c r="DW7352" s="4">
        <v>1.644279956817627</v>
      </c>
      <c r="EB7352" s="4">
        <v>2.825469970703125</v>
      </c>
      <c r="EJ7352" s="4">
        <v>0.67829298973083496</v>
      </c>
    </row>
    <row r="7353" spans="1:140" x14ac:dyDescent="0.3">
      <c r="A7353" s="4">
        <v>1.7941000461578369</v>
      </c>
      <c r="J7353" s="4">
        <v>3.1770899295806885</v>
      </c>
      <c r="N7353" s="4">
        <v>2.5790801048278809</v>
      </c>
      <c r="R7353" s="4">
        <v>2.4158101081848145</v>
      </c>
      <c r="AF7353" s="4">
        <v>3.2789199352264404</v>
      </c>
      <c r="AN7353" s="4">
        <v>1.157539963722229</v>
      </c>
      <c r="AW7353" s="4">
        <v>1.1319400072097778</v>
      </c>
      <c r="BA7353" s="4">
        <v>1.2113900184631348</v>
      </c>
      <c r="BS7353" s="4">
        <v>0.199413001537323</v>
      </c>
      <c r="CB7353" s="4">
        <v>0.3192330002784729</v>
      </c>
      <c r="CF7353" s="4">
        <v>2.5918500423431396</v>
      </c>
      <c r="CJ7353" s="4">
        <v>0.60025697946548462</v>
      </c>
      <c r="CO7353" s="4">
        <v>0.69775402545928955</v>
      </c>
      <c r="CS7353" s="4">
        <v>9.4860000610351563</v>
      </c>
      <c r="CW7353" s="4">
        <v>0.8242260217666626</v>
      </c>
      <c r="DW7353" s="4">
        <v>2.1598999500274658</v>
      </c>
      <c r="EB7353" s="4">
        <v>2.678070068359375</v>
      </c>
      <c r="EJ7353" s="4">
        <v>2.0989499092102051</v>
      </c>
    </row>
    <row r="7354" spans="1:140" x14ac:dyDescent="0.3">
      <c r="A7354" s="4">
        <v>2.114799976348877</v>
      </c>
      <c r="J7354" s="4">
        <v>3.1792099475860596</v>
      </c>
      <c r="N7354" s="4">
        <v>2.579509973526001</v>
      </c>
      <c r="R7354" s="4">
        <v>2.4167699813842773</v>
      </c>
      <c r="AF7354" s="4">
        <v>1.6405999660491943</v>
      </c>
      <c r="AN7354" s="4">
        <v>3.4615499973297119</v>
      </c>
      <c r="AW7354" s="4">
        <v>1.1319500207901001</v>
      </c>
      <c r="BA7354" s="4">
        <v>1.2117500305175781</v>
      </c>
      <c r="BS7354" s="4">
        <v>7.5229802131652832</v>
      </c>
      <c r="CB7354" s="4">
        <v>0.3764750063419342</v>
      </c>
      <c r="CF7354" s="4">
        <v>4.295569896697998</v>
      </c>
      <c r="CJ7354" s="4">
        <v>1.2444900348782539E-2</v>
      </c>
      <c r="CO7354" s="4">
        <v>0.69801998138427734</v>
      </c>
      <c r="CS7354" s="4">
        <v>9.5091800689697266</v>
      </c>
      <c r="CW7354" s="4">
        <v>0.82451200485229492</v>
      </c>
      <c r="DW7354" s="4">
        <v>0.81045997142791748</v>
      </c>
      <c r="EB7354" s="4">
        <v>2.1314799785614014E-2</v>
      </c>
      <c r="EJ7354" s="4">
        <v>6.8222599029541016</v>
      </c>
    </row>
    <row r="7355" spans="1:140" x14ac:dyDescent="0.3">
      <c r="A7355" s="4">
        <v>2.7128698825836182</v>
      </c>
      <c r="J7355" s="4">
        <v>3.1793699264526367</v>
      </c>
      <c r="N7355" s="4">
        <v>2.5796699523925781</v>
      </c>
      <c r="R7355" s="4">
        <v>2.416949987411499</v>
      </c>
      <c r="AF7355" s="4">
        <v>0.41667601466178894</v>
      </c>
      <c r="AN7355" s="4">
        <v>1.8471800088882446</v>
      </c>
      <c r="AW7355" s="4">
        <v>1.1319600343704224</v>
      </c>
      <c r="BA7355" s="4">
        <v>1.2121200561523438</v>
      </c>
      <c r="BS7355" s="4">
        <v>1.5227700471878052</v>
      </c>
      <c r="CB7355" s="4">
        <v>0.50769197940826416</v>
      </c>
      <c r="CF7355" s="4">
        <v>0.30656498670578003</v>
      </c>
      <c r="CJ7355" s="4">
        <v>1.2445399537682533E-2</v>
      </c>
      <c r="CO7355" s="4">
        <v>0.69806301593780518</v>
      </c>
      <c r="CS7355" s="4">
        <v>9.5779495239257813</v>
      </c>
      <c r="CW7355" s="4">
        <v>0.82457798719406128</v>
      </c>
      <c r="DW7355" s="4">
        <v>5.3637900352478027</v>
      </c>
      <c r="EB7355" s="4">
        <v>0.42211401462554932</v>
      </c>
      <c r="EJ7355" s="4">
        <v>0.38929900527000427</v>
      </c>
    </row>
    <row r="7356" spans="1:140" x14ac:dyDescent="0.3">
      <c r="A7356" s="4">
        <v>1.2445399537682533E-2</v>
      </c>
      <c r="J7356" s="4">
        <v>3.1804399490356445</v>
      </c>
      <c r="N7356" s="4">
        <v>2.5803399085998535</v>
      </c>
      <c r="R7356" s="4">
        <v>2.4170498847961426</v>
      </c>
      <c r="AF7356" s="4">
        <v>3.7223799228668213</v>
      </c>
      <c r="AN7356" s="4">
        <v>1.4167200326919556</v>
      </c>
      <c r="AW7356" s="4">
        <v>1.1319700479507446</v>
      </c>
      <c r="BA7356" s="4">
        <v>1.2124899625778198</v>
      </c>
      <c r="BS7356" s="4">
        <v>3.8703200817108154</v>
      </c>
      <c r="CB7356" s="4">
        <v>0.50468599796295166</v>
      </c>
      <c r="CF7356" s="4">
        <v>0.39589598774909973</v>
      </c>
      <c r="CJ7356" s="4">
        <v>0.37870898842811584</v>
      </c>
      <c r="CO7356" s="4">
        <v>0.69817501306533813</v>
      </c>
      <c r="CS7356" s="4">
        <v>9.5800895690917969</v>
      </c>
      <c r="CW7356" s="4">
        <v>0.8246229887008667</v>
      </c>
      <c r="DW7356" s="4">
        <v>1.0498299598693848</v>
      </c>
      <c r="EB7356" s="4">
        <v>1.3819400072097778</v>
      </c>
      <c r="EJ7356" s="4">
        <v>1.9879699945449829</v>
      </c>
    </row>
    <row r="7357" spans="1:140" x14ac:dyDescent="0.3">
      <c r="A7357" s="4">
        <v>0.69037002325057983</v>
      </c>
      <c r="J7357" s="4">
        <v>3.1818699836730957</v>
      </c>
      <c r="N7357" s="4">
        <v>2.5806100368499756</v>
      </c>
      <c r="R7357" s="4">
        <v>2.4171099662780762</v>
      </c>
      <c r="AF7357" s="4">
        <v>0.71236199140548706</v>
      </c>
      <c r="AN7357" s="4">
        <v>4.4437098503112793</v>
      </c>
      <c r="AW7357" s="4">
        <v>1.1321300268173218</v>
      </c>
      <c r="BA7357" s="4">
        <v>1.2125300168991089</v>
      </c>
      <c r="BS7357" s="4">
        <v>1.4457900524139404</v>
      </c>
      <c r="CB7357" s="4">
        <v>2.1264400482177734</v>
      </c>
      <c r="CF7357" s="4">
        <v>1.5298700332641602</v>
      </c>
      <c r="CJ7357" s="4">
        <v>1.2631700038909912</v>
      </c>
      <c r="CO7357" s="4">
        <v>0.69820302724838257</v>
      </c>
      <c r="CS7357" s="4">
        <v>9.6412496566772461</v>
      </c>
      <c r="CW7357" s="4">
        <v>0.82471698522567749</v>
      </c>
      <c r="DW7357" s="4">
        <v>1.2015200220048428E-2</v>
      </c>
      <c r="EB7357" s="4">
        <v>3.1357500553131104</v>
      </c>
      <c r="EJ7357" s="4">
        <v>5.2944598197937012</v>
      </c>
    </row>
    <row r="7358" spans="1:140" x14ac:dyDescent="0.3">
      <c r="A7358" s="4">
        <v>0.48682400584220886</v>
      </c>
      <c r="J7358" s="4">
        <v>3.1820499897003174</v>
      </c>
      <c r="N7358" s="4">
        <v>2.5819399356842041</v>
      </c>
      <c r="R7358" s="4">
        <v>2.417370080947876</v>
      </c>
      <c r="AF7358" s="4">
        <v>0.81314998865127563</v>
      </c>
      <c r="AN7358" s="4">
        <v>0.58025497198104858</v>
      </c>
      <c r="AW7358" s="4">
        <v>1.1322000026702881</v>
      </c>
      <c r="BA7358" s="4">
        <v>1.2126400470733643</v>
      </c>
      <c r="BS7358" s="4">
        <v>3.6966500282287598</v>
      </c>
      <c r="CB7358" s="4">
        <v>0.87334400415420532</v>
      </c>
      <c r="CF7358" s="4">
        <v>1.2072700262069702</v>
      </c>
      <c r="CJ7358" s="4">
        <v>0.41337499022483826</v>
      </c>
      <c r="CO7358" s="4">
        <v>0.69827699661254883</v>
      </c>
      <c r="CS7358" s="4">
        <v>9.6766500473022461</v>
      </c>
      <c r="CW7358" s="4">
        <v>0.82493901252746582</v>
      </c>
      <c r="DW7358" s="4">
        <v>2.7624900341033936</v>
      </c>
      <c r="EB7358" s="4">
        <v>1.2444900348782539E-2</v>
      </c>
      <c r="EJ7358" s="4">
        <v>0.7377849817276001</v>
      </c>
    </row>
    <row r="7359" spans="1:140" x14ac:dyDescent="0.3">
      <c r="A7359" s="4">
        <v>0.81943601369857788</v>
      </c>
      <c r="J7359" s="4">
        <v>3.1828699111938477</v>
      </c>
      <c r="N7359" s="4">
        <v>2.5832500457763672</v>
      </c>
      <c r="R7359" s="4">
        <v>2.4179399013519287</v>
      </c>
      <c r="AF7359" s="4">
        <v>1.3616600036621094</v>
      </c>
      <c r="AN7359" s="4">
        <v>2.8955399990081787</v>
      </c>
      <c r="AW7359" s="4">
        <v>1.1325700283050537</v>
      </c>
      <c r="BA7359" s="4">
        <v>1.2129100561141968</v>
      </c>
      <c r="BS7359" s="4">
        <v>0.87668800354003906</v>
      </c>
      <c r="CB7359" s="4">
        <v>5.3189001083374023</v>
      </c>
      <c r="CF7359" s="4">
        <v>0.72341197729110718</v>
      </c>
      <c r="CJ7359" s="4">
        <v>0.19413000345230103</v>
      </c>
      <c r="CO7359" s="4">
        <v>0.69832897186279297</v>
      </c>
      <c r="CS7359" s="4">
        <v>9.6782398223876953</v>
      </c>
      <c r="CW7359" s="4">
        <v>0.8252909779548645</v>
      </c>
      <c r="DW7359" s="4">
        <v>0.48504999279975891</v>
      </c>
      <c r="EB7359" s="4">
        <v>1.1528300121426582E-2</v>
      </c>
      <c r="EJ7359" s="4">
        <v>1.3251899480819702</v>
      </c>
    </row>
    <row r="7360" spans="1:140" x14ac:dyDescent="0.3">
      <c r="A7360" s="4">
        <v>4.3919401168823242</v>
      </c>
      <c r="J7360" s="4">
        <v>3.1833899021148682</v>
      </c>
      <c r="N7360" s="4">
        <v>2.5832700729370117</v>
      </c>
      <c r="R7360" s="4">
        <v>2.4180300235748291</v>
      </c>
      <c r="AF7360" s="4">
        <v>0.17414200305938721</v>
      </c>
      <c r="AN7360" s="4">
        <v>0.13380299508571625</v>
      </c>
      <c r="AW7360" s="4">
        <v>1.1328400373458862</v>
      </c>
      <c r="BA7360" s="4">
        <v>1.2130199670791626</v>
      </c>
      <c r="BS7360" s="4">
        <v>0.73099797964096069</v>
      </c>
      <c r="CB7360" s="4">
        <v>7.5368598103523254E-2</v>
      </c>
      <c r="CF7360" s="4">
        <v>1.1121799945831299</v>
      </c>
      <c r="CJ7360" s="4">
        <v>0.70503300428390503</v>
      </c>
      <c r="CO7360" s="4">
        <v>0.698527991771698</v>
      </c>
      <c r="CS7360" s="4">
        <v>9.6839704513549805</v>
      </c>
      <c r="CW7360" s="4">
        <v>0.82554101943969727</v>
      </c>
      <c r="DW7360" s="4">
        <v>0.95761197805404663</v>
      </c>
      <c r="EB7360" s="4">
        <v>1.2445399537682533E-2</v>
      </c>
      <c r="EJ7360" s="4">
        <v>0.54375302791595459</v>
      </c>
    </row>
    <row r="7361" spans="1:140" x14ac:dyDescent="0.3">
      <c r="A7361" s="4">
        <v>1.6976499557495117</v>
      </c>
      <c r="J7361" s="4">
        <v>3.1842598915100098</v>
      </c>
      <c r="N7361" s="4">
        <v>2.5848000049591064</v>
      </c>
      <c r="R7361" s="4">
        <v>2.4184999465942383</v>
      </c>
      <c r="AF7361" s="4">
        <v>0.92673701047897339</v>
      </c>
      <c r="AN7361" s="4">
        <v>2.0886900424957275</v>
      </c>
      <c r="AW7361" s="4">
        <v>1.1328599452972412</v>
      </c>
      <c r="BA7361" s="4">
        <v>1.2130899429321289</v>
      </c>
      <c r="BS7361" s="4">
        <v>2.061769962310791</v>
      </c>
      <c r="CB7361" s="4">
        <v>3.0937600135803223</v>
      </c>
      <c r="CF7361" s="4">
        <v>0.32743498682975769</v>
      </c>
      <c r="CJ7361" s="4">
        <v>0.28949400782585144</v>
      </c>
      <c r="CO7361" s="4">
        <v>0.69875502586364746</v>
      </c>
      <c r="CS7361" s="4">
        <v>9.7318496704101563</v>
      </c>
      <c r="CW7361" s="4">
        <v>0.82567101716995239</v>
      </c>
      <c r="DW7361" s="4">
        <v>0.87705200910568237</v>
      </c>
      <c r="EB7361" s="4">
        <v>1.140270009636879E-2</v>
      </c>
      <c r="EJ7361" s="4">
        <v>0.87831002473831177</v>
      </c>
    </row>
    <row r="7362" spans="1:140" x14ac:dyDescent="0.3">
      <c r="A7362" s="4">
        <v>0.55873399972915649</v>
      </c>
      <c r="J7362" s="4">
        <v>3.184999942779541</v>
      </c>
      <c r="N7362" s="4">
        <v>2.5849399566650391</v>
      </c>
      <c r="R7362" s="4">
        <v>2.4191100597381592</v>
      </c>
      <c r="AF7362" s="4">
        <v>0.30156499147415161</v>
      </c>
      <c r="AN7362" s="4">
        <v>0.89395999908447266</v>
      </c>
      <c r="AW7362" s="4">
        <v>1.1329799890518188</v>
      </c>
      <c r="BA7362" s="4">
        <v>1.213170051574707</v>
      </c>
      <c r="BS7362" s="4">
        <v>1.2445700354874134E-2</v>
      </c>
      <c r="CB7362" s="4">
        <v>0.75486701726913452</v>
      </c>
      <c r="CF7362" s="4">
        <v>5.4943499565124512</v>
      </c>
      <c r="CJ7362" s="4">
        <v>1.2445399537682533E-2</v>
      </c>
      <c r="CO7362" s="4">
        <v>0.69881600141525269</v>
      </c>
      <c r="CS7362" s="4">
        <v>9.8245601654052734</v>
      </c>
      <c r="CW7362" s="4">
        <v>0.8258020281791687</v>
      </c>
      <c r="DW7362" s="4">
        <v>1.6965600252151489</v>
      </c>
      <c r="EB7362" s="4">
        <v>2.1452798843383789</v>
      </c>
      <c r="EJ7362" s="4">
        <v>0.37563401460647583</v>
      </c>
    </row>
    <row r="7363" spans="1:140" x14ac:dyDescent="0.3">
      <c r="A7363" s="4">
        <v>1.0759199969470501E-2</v>
      </c>
      <c r="J7363" s="4">
        <v>3.185420036315918</v>
      </c>
      <c r="N7363" s="4">
        <v>2.5861399173736572</v>
      </c>
      <c r="R7363" s="4">
        <v>2.4193599224090576</v>
      </c>
      <c r="AF7363" s="4">
        <v>0.84710997343063354</v>
      </c>
      <c r="AN7363" s="4">
        <v>0.1959650069475174</v>
      </c>
      <c r="AW7363" s="4">
        <v>1.1332900524139404</v>
      </c>
      <c r="BA7363" s="4">
        <v>1.2131999731063843</v>
      </c>
      <c r="BS7363" s="4">
        <v>0.95043301582336426</v>
      </c>
      <c r="CB7363" s="4">
        <v>1.1177199892699718E-2</v>
      </c>
      <c r="CF7363" s="4">
        <v>2.8466100692749023</v>
      </c>
      <c r="CJ7363" s="4">
        <v>1.2444900348782539E-2</v>
      </c>
      <c r="CO7363" s="4">
        <v>0.69885998964309692</v>
      </c>
      <c r="CS7363" s="4">
        <v>9.8561496734619141</v>
      </c>
      <c r="CW7363" s="4">
        <v>0.82617700099945068</v>
      </c>
      <c r="DW7363" s="4">
        <v>1.6720999479293823</v>
      </c>
      <c r="EB7363" s="4">
        <v>1.0409099981188774E-2</v>
      </c>
      <c r="EJ7363" s="4">
        <v>1.0339000262320042E-2</v>
      </c>
    </row>
    <row r="7364" spans="1:140" x14ac:dyDescent="0.3">
      <c r="A7364" s="4">
        <v>3.5473899841308594</v>
      </c>
      <c r="J7364" s="4">
        <v>3.1863100528717041</v>
      </c>
      <c r="N7364" s="4">
        <v>2.5873899459838867</v>
      </c>
      <c r="R7364" s="4">
        <v>2.4206099510192871</v>
      </c>
      <c r="AF7364" s="4">
        <v>0.17413200438022614</v>
      </c>
      <c r="AN7364" s="4">
        <v>5.0647802352905273</v>
      </c>
      <c r="AW7364" s="4">
        <v>1.1332999467849731</v>
      </c>
      <c r="BA7364" s="4">
        <v>1.213670015335083</v>
      </c>
      <c r="BS7364" s="4">
        <v>0.52395200729370117</v>
      </c>
      <c r="CB7364" s="4">
        <v>1.3786499500274658</v>
      </c>
      <c r="CF7364" s="4">
        <v>0.55488097667694092</v>
      </c>
      <c r="CJ7364" s="4">
        <v>0.69500201940536499</v>
      </c>
      <c r="CO7364" s="4">
        <v>0.69893300533294678</v>
      </c>
      <c r="CS7364" s="4">
        <v>9.8621702194213867</v>
      </c>
      <c r="CW7364" s="4">
        <v>0.82654398679733276</v>
      </c>
      <c r="DW7364" s="4">
        <v>2.0460999011993408</v>
      </c>
      <c r="EB7364" s="4">
        <v>1.2444900348782539E-2</v>
      </c>
      <c r="EJ7364" s="4">
        <v>1.0059799998998642E-2</v>
      </c>
    </row>
    <row r="7365" spans="1:140" x14ac:dyDescent="0.3">
      <c r="A7365" s="4">
        <v>4.3696599006652832</v>
      </c>
      <c r="J7365" s="4">
        <v>3.1870698928833008</v>
      </c>
      <c r="N7365" s="4">
        <v>2.5875499248504639</v>
      </c>
      <c r="R7365" s="4">
        <v>2.4210300445556641</v>
      </c>
      <c r="AF7365" s="4">
        <v>1.1245499849319458</v>
      </c>
      <c r="AN7365" s="4">
        <v>0.44078600406646729</v>
      </c>
      <c r="AW7365" s="4">
        <v>1.1336100101470947</v>
      </c>
      <c r="BA7365" s="4">
        <v>1.2137000560760498</v>
      </c>
      <c r="BS7365" s="4">
        <v>3.0068199634552002</v>
      </c>
      <c r="CB7365" s="4">
        <v>0.35320299863815308</v>
      </c>
      <c r="CF7365" s="4">
        <v>2.4408500194549561</v>
      </c>
      <c r="CJ7365" s="4">
        <v>12.047499656677246</v>
      </c>
      <c r="CO7365" s="4">
        <v>0.69911700487136841</v>
      </c>
      <c r="CS7365" s="4">
        <v>9.9125499725341797</v>
      </c>
      <c r="CW7365" s="4">
        <v>0.82663297653198242</v>
      </c>
      <c r="DW7365" s="4">
        <v>1.1767100095748901</v>
      </c>
      <c r="EB7365" s="4">
        <v>1.2444900348782539E-2</v>
      </c>
      <c r="EJ7365" s="4">
        <v>0.69843500852584839</v>
      </c>
    </row>
    <row r="7366" spans="1:140" x14ac:dyDescent="0.3">
      <c r="A7366" s="4">
        <v>0.16248199343681335</v>
      </c>
      <c r="J7366" s="4">
        <v>3.1874101161956787</v>
      </c>
      <c r="N7366" s="4">
        <v>2.5877399444580078</v>
      </c>
      <c r="R7366" s="4">
        <v>2.4215500354766846</v>
      </c>
      <c r="AF7366" s="4">
        <v>1.1015499942004681E-2</v>
      </c>
      <c r="AN7366" s="4">
        <v>0.5697060227394104</v>
      </c>
      <c r="AW7366" s="4">
        <v>1.1336599588394165</v>
      </c>
      <c r="BA7366" s="4">
        <v>1.213979959487915</v>
      </c>
      <c r="BS7366" s="4">
        <v>0.8645399808883667</v>
      </c>
      <c r="CB7366" s="4">
        <v>3.0150001049041748</v>
      </c>
      <c r="CF7366" s="4">
        <v>0.88028502464294434</v>
      </c>
      <c r="CJ7366" s="4">
        <v>0.99328601360321045</v>
      </c>
      <c r="CO7366" s="4">
        <v>0.69927197694778442</v>
      </c>
      <c r="CS7366" s="4">
        <v>9.9384002685546875</v>
      </c>
      <c r="CW7366" s="4">
        <v>0.82663601636886597</v>
      </c>
      <c r="DW7366" s="4">
        <v>2.5013899803161621</v>
      </c>
      <c r="EB7366" s="4">
        <v>0.50745099782943726</v>
      </c>
      <c r="EJ7366" s="4">
        <v>1.9012500047683716</v>
      </c>
    </row>
    <row r="7367" spans="1:140" x14ac:dyDescent="0.3">
      <c r="A7367" s="4">
        <v>1.1002099514007568</v>
      </c>
      <c r="J7367" s="4">
        <v>3.1876499652862549</v>
      </c>
      <c r="N7367" s="4">
        <v>2.590709924697876</v>
      </c>
      <c r="R7367" s="4">
        <v>2.4220499992370605</v>
      </c>
      <c r="AF7367" s="4">
        <v>3.9298999309539795</v>
      </c>
      <c r="AN7367" s="4">
        <v>1.0737600326538086</v>
      </c>
      <c r="AW7367" s="4">
        <v>1.1337000131607056</v>
      </c>
      <c r="BA7367" s="4">
        <v>1.2140400409698486</v>
      </c>
      <c r="BS7367" s="4">
        <v>0.61907601356506348</v>
      </c>
      <c r="CB7367" s="4">
        <v>5.5366601943969727</v>
      </c>
      <c r="CF7367" s="4">
        <v>1.1130199432373047</v>
      </c>
      <c r="CJ7367" s="4">
        <v>0.82866799831390381</v>
      </c>
      <c r="CO7367" s="4">
        <v>0.69928097724914551</v>
      </c>
      <c r="CS7367" s="4">
        <v>9.9715995788574219</v>
      </c>
      <c r="CW7367" s="4">
        <v>0.82669001817703247</v>
      </c>
      <c r="DW7367" s="4">
        <v>1.4952300116419792E-2</v>
      </c>
      <c r="EB7367" s="4">
        <v>1.0489700362086296E-2</v>
      </c>
      <c r="EJ7367" s="4">
        <v>1.827180027961731</v>
      </c>
    </row>
    <row r="7368" spans="1:140" x14ac:dyDescent="0.3">
      <c r="A7368" s="4">
        <v>2.7572100162506104</v>
      </c>
      <c r="J7368" s="4">
        <v>3.1891601085662842</v>
      </c>
      <c r="N7368" s="4">
        <v>2.5918800830841064</v>
      </c>
      <c r="R7368" s="4">
        <v>2.4232399463653564</v>
      </c>
      <c r="AF7368" s="4">
        <v>0.45528000593185425</v>
      </c>
      <c r="AN7368" s="4">
        <v>1.4346499443054199</v>
      </c>
      <c r="AW7368" s="4">
        <v>1.1338000297546387</v>
      </c>
      <c r="BA7368" s="4">
        <v>1.2140400409698486</v>
      </c>
      <c r="BS7368" s="4">
        <v>1.0519299507141113</v>
      </c>
      <c r="CB7368" s="4">
        <v>1.9437799453735352</v>
      </c>
      <c r="CF7368" s="4">
        <v>0.15028800070285797</v>
      </c>
      <c r="CJ7368" s="4">
        <v>1.2444900348782539E-2</v>
      </c>
      <c r="CO7368" s="4">
        <v>0.69937300682067871</v>
      </c>
      <c r="CS7368" s="4">
        <v>9.9860296249389648</v>
      </c>
      <c r="CW7368" s="4">
        <v>0.82676100730895996</v>
      </c>
      <c r="DW7368" s="4">
        <v>0.15585899353027344</v>
      </c>
      <c r="EB7368" s="4">
        <v>1.2445899657905102E-2</v>
      </c>
      <c r="EJ7368" s="4">
        <v>3.0375900268554688</v>
      </c>
    </row>
    <row r="7369" spans="1:140" x14ac:dyDescent="0.3">
      <c r="A7369" s="4">
        <v>4.584479808807373</v>
      </c>
      <c r="J7369" s="4">
        <v>3.1891601085662842</v>
      </c>
      <c r="N7369" s="4">
        <v>2.5923700332641602</v>
      </c>
      <c r="R7369" s="4">
        <v>2.423759937286377</v>
      </c>
      <c r="AF7369" s="4">
        <v>0.33678999543190002</v>
      </c>
      <c r="AN7369" s="4">
        <v>6.0949098318815231E-2</v>
      </c>
      <c r="AW7369" s="4">
        <v>1.1340600252151489</v>
      </c>
      <c r="BA7369" s="4">
        <v>1.2140799760818481</v>
      </c>
      <c r="BS7369" s="4">
        <v>2.952739953994751</v>
      </c>
      <c r="CB7369" s="4">
        <v>0.79189097881317139</v>
      </c>
      <c r="CF7369" s="4">
        <v>0.73183900117874146</v>
      </c>
      <c r="CJ7369" s="4">
        <v>0.69647300243377686</v>
      </c>
      <c r="CO7369" s="4">
        <v>0.69979500770568848</v>
      </c>
      <c r="CS7369" s="4">
        <v>10.022199630737305</v>
      </c>
      <c r="CW7369" s="4">
        <v>0.82703202962875366</v>
      </c>
      <c r="DW7369" s="4">
        <v>1.9901200532913208</v>
      </c>
      <c r="EB7369" s="4">
        <v>2.6075599193572998</v>
      </c>
      <c r="EJ7369" s="4">
        <v>1.0947500355541706E-2</v>
      </c>
    </row>
    <row r="7370" spans="1:140" x14ac:dyDescent="0.3">
      <c r="A7370" s="4">
        <v>4.774010181427002</v>
      </c>
      <c r="J7370" s="4">
        <v>3.1907699108123779</v>
      </c>
      <c r="N7370" s="4">
        <v>2.5931699275970459</v>
      </c>
      <c r="R7370" s="4">
        <v>2.424799919128418</v>
      </c>
      <c r="AF7370" s="4">
        <v>0.5225980281829834</v>
      </c>
      <c r="AN7370" s="4">
        <v>5.045529842376709</v>
      </c>
      <c r="AW7370" s="4">
        <v>1.134160041809082</v>
      </c>
      <c r="BA7370" s="4">
        <v>1.2140899896621704</v>
      </c>
      <c r="BS7370" s="4">
        <v>0.3137739896774292</v>
      </c>
      <c r="CB7370" s="4">
        <v>2.1878700256347656</v>
      </c>
      <c r="CF7370" s="4">
        <v>2.3650200366973877</v>
      </c>
      <c r="CJ7370" s="4">
        <v>1.0258599519729614</v>
      </c>
      <c r="CO7370" s="4">
        <v>0.70006901025772095</v>
      </c>
      <c r="CS7370" s="4">
        <v>10.078100204467773</v>
      </c>
      <c r="CW7370" s="4">
        <v>0.82711601257324219</v>
      </c>
      <c r="DW7370" s="4">
        <v>1.1146600246429443</v>
      </c>
      <c r="EB7370" s="4">
        <v>1.6373100280761719</v>
      </c>
      <c r="EJ7370" s="4">
        <v>2.3977301120758057</v>
      </c>
    </row>
    <row r="7371" spans="1:140" x14ac:dyDescent="0.3">
      <c r="A7371" s="4">
        <v>0.74904900789260864</v>
      </c>
      <c r="J7371" s="4">
        <v>3.1909799575805664</v>
      </c>
      <c r="N7371" s="4">
        <v>2.5933101177215576</v>
      </c>
      <c r="R7371" s="4">
        <v>2.4251999855041504</v>
      </c>
      <c r="AF7371" s="4">
        <v>0.84673899412155151</v>
      </c>
      <c r="AN7371" s="4">
        <v>0.56563800573348999</v>
      </c>
      <c r="AW7371" s="4">
        <v>1.1348299980163574</v>
      </c>
      <c r="BA7371" s="4">
        <v>1.2143399715423584</v>
      </c>
      <c r="BS7371" s="4">
        <v>3.0352699756622314</v>
      </c>
      <c r="CB7371" s="4">
        <v>0.40226298570632935</v>
      </c>
      <c r="CF7371" s="4">
        <v>1.4158300161361694</v>
      </c>
      <c r="CJ7371" s="4">
        <v>1.2151399850845337</v>
      </c>
      <c r="CO7371" s="4">
        <v>0.70023602247238159</v>
      </c>
      <c r="CS7371" s="4">
        <v>10.203100204467773</v>
      </c>
      <c r="CW7371" s="4">
        <v>0.82717597484588623</v>
      </c>
      <c r="DW7371" s="4">
        <v>2.249269962310791</v>
      </c>
      <c r="EB7371" s="4">
        <v>1.1122100055217743E-2</v>
      </c>
      <c r="EJ7371" s="4">
        <v>2.4666199684143066</v>
      </c>
    </row>
    <row r="7372" spans="1:140" x14ac:dyDescent="0.3">
      <c r="A7372" s="4">
        <v>3.0169899463653564</v>
      </c>
      <c r="J7372" s="4">
        <v>3.1910300254821777</v>
      </c>
      <c r="N7372" s="4">
        <v>2.5957798957824707</v>
      </c>
      <c r="R7372" s="4">
        <v>2.4271299839019775</v>
      </c>
      <c r="AF7372" s="4">
        <v>0.38774800300598145</v>
      </c>
      <c r="AN7372" s="4">
        <v>0.55818098783493042</v>
      </c>
      <c r="AW7372" s="4">
        <v>1.1348899602890015</v>
      </c>
      <c r="BA7372" s="4">
        <v>1.2145899534225464</v>
      </c>
      <c r="BS7372" s="4">
        <v>1.4124300479888916</v>
      </c>
      <c r="CB7372" s="4">
        <v>2.3329200744628906</v>
      </c>
      <c r="CF7372" s="4">
        <v>0.43300598859786987</v>
      </c>
      <c r="CJ7372" s="4">
        <v>1.6045900583267212</v>
      </c>
      <c r="CO7372" s="4">
        <v>0.70046699047088623</v>
      </c>
      <c r="CS7372" s="4">
        <v>10.322999954223633</v>
      </c>
      <c r="CW7372" s="4">
        <v>0.82738298177719116</v>
      </c>
      <c r="DW7372" s="4">
        <v>1.1274400167167187E-2</v>
      </c>
      <c r="EB7372" s="4">
        <v>2.0104700699448586E-2</v>
      </c>
      <c r="EJ7372" s="4">
        <v>0.3162350058555603</v>
      </c>
    </row>
    <row r="7373" spans="1:140" x14ac:dyDescent="0.3">
      <c r="A7373" s="4">
        <v>3.1636900901794434</v>
      </c>
      <c r="J7373" s="4">
        <v>3.191849946975708</v>
      </c>
      <c r="N7373" s="4">
        <v>2.5968499183654785</v>
      </c>
      <c r="R7373" s="4">
        <v>2.4277300834655762</v>
      </c>
      <c r="AF7373" s="4">
        <v>2.8949100971221924</v>
      </c>
      <c r="AN7373" s="4">
        <v>9.8808899521827698E-2</v>
      </c>
      <c r="AW7373" s="4">
        <v>1.1349300146102905</v>
      </c>
      <c r="BA7373" s="4">
        <v>1.2158999443054199</v>
      </c>
      <c r="BS7373" s="4">
        <v>0.16755899786949158</v>
      </c>
      <c r="CB7373" s="4">
        <v>0.54841101169586182</v>
      </c>
      <c r="CF7373" s="4">
        <v>2.3403499126434326</v>
      </c>
      <c r="CJ7373" s="4">
        <v>5.831669807434082</v>
      </c>
      <c r="CO7373" s="4">
        <v>0.7004770040512085</v>
      </c>
      <c r="CS7373" s="4">
        <v>10.357199668884277</v>
      </c>
      <c r="CW7373" s="4">
        <v>0.82749402523040771</v>
      </c>
      <c r="DW7373" s="4">
        <v>9.937769889831543</v>
      </c>
      <c r="EB7373" s="4">
        <v>0.30387398600578308</v>
      </c>
      <c r="EJ7373" s="4">
        <v>1.1231699958443642E-2</v>
      </c>
    </row>
    <row r="7374" spans="1:140" x14ac:dyDescent="0.3">
      <c r="A7374" s="4">
        <v>8.2751798629760742</v>
      </c>
      <c r="J7374" s="4">
        <v>3.192389965057373</v>
      </c>
      <c r="N7374" s="4">
        <v>2.6001300811767578</v>
      </c>
      <c r="R7374" s="4">
        <v>2.4279201030731201</v>
      </c>
      <c r="AF7374" s="4">
        <v>1.4802900552749634</v>
      </c>
      <c r="AN7374" s="4">
        <v>2.6780400276184082</v>
      </c>
      <c r="AW7374" s="4">
        <v>1.1350699663162231</v>
      </c>
      <c r="BA7374" s="4">
        <v>1.2159500122070313</v>
      </c>
      <c r="BS7374" s="4">
        <v>0.88315600156784058</v>
      </c>
      <c r="CB7374" s="4">
        <v>0.1821960061788559</v>
      </c>
      <c r="CF7374" s="4">
        <v>0.66679298877716064</v>
      </c>
      <c r="CJ7374" s="4">
        <v>1.594730019569397</v>
      </c>
      <c r="CO7374" s="4">
        <v>0.70061898231506348</v>
      </c>
      <c r="CS7374" s="4">
        <v>10.364199638366699</v>
      </c>
      <c r="CW7374" s="4">
        <v>0.82752501964569092</v>
      </c>
      <c r="DW7374" s="4">
        <v>1.0879600048065186</v>
      </c>
      <c r="EB7374" s="4">
        <v>0.91453301906585693</v>
      </c>
      <c r="EJ7374" s="4">
        <v>0.16080600023269653</v>
      </c>
    </row>
    <row r="7375" spans="1:140" x14ac:dyDescent="0.3">
      <c r="A7375" s="4">
        <v>2.2524600028991699</v>
      </c>
      <c r="J7375" s="4">
        <v>3.1925098896026611</v>
      </c>
      <c r="N7375" s="4">
        <v>2.6003100872039795</v>
      </c>
      <c r="R7375" s="4">
        <v>2.4283900260925293</v>
      </c>
      <c r="AF7375" s="4">
        <v>9.9459495395421982E-3</v>
      </c>
      <c r="AN7375" s="4">
        <v>0.27782800793647766</v>
      </c>
      <c r="AW7375" s="4">
        <v>1.1351900100708008</v>
      </c>
      <c r="BA7375" s="4">
        <v>1.215980052947998</v>
      </c>
      <c r="BS7375" s="4">
        <v>1.6139999628067017</v>
      </c>
      <c r="CB7375" s="4">
        <v>1.2445200234651566E-2</v>
      </c>
      <c r="CF7375" s="4">
        <v>1.8441699743270874</v>
      </c>
      <c r="CJ7375" s="4">
        <v>1.2445200234651566E-2</v>
      </c>
      <c r="CO7375" s="4">
        <v>0.70069599151611328</v>
      </c>
      <c r="CS7375" s="4">
        <v>10.406200408935547</v>
      </c>
      <c r="CW7375" s="4">
        <v>0.82777500152587891</v>
      </c>
      <c r="DW7375" s="4">
        <v>0.37137401103973389</v>
      </c>
      <c r="EB7375" s="4">
        <v>0.64307302236557007</v>
      </c>
      <c r="EJ7375" s="4">
        <v>3.0174601078033447</v>
      </c>
    </row>
    <row r="7376" spans="1:140" x14ac:dyDescent="0.3">
      <c r="A7376" s="4">
        <v>6.0169901847839355</v>
      </c>
      <c r="J7376" s="4">
        <v>3.193120002746582</v>
      </c>
      <c r="N7376" s="4">
        <v>2.6015899181365967</v>
      </c>
      <c r="R7376" s="4">
        <v>2.4283900260925293</v>
      </c>
      <c r="AF7376" s="4">
        <v>0.39881700277328491</v>
      </c>
      <c r="AN7376" s="4">
        <v>4.1283397674560547</v>
      </c>
      <c r="AW7376" s="4">
        <v>1.1353199481964111</v>
      </c>
      <c r="BA7376" s="4">
        <v>1.215999960899353</v>
      </c>
      <c r="BS7376" s="4">
        <v>0.15174500644207001</v>
      </c>
      <c r="CB7376" s="4">
        <v>0.4376940131187439</v>
      </c>
      <c r="CF7376" s="4">
        <v>0.67805999517440796</v>
      </c>
      <c r="CJ7376" s="4">
        <v>1.2549899816513062</v>
      </c>
      <c r="CO7376" s="4">
        <v>0.70093202590942383</v>
      </c>
      <c r="CS7376" s="4">
        <v>10.507200241088867</v>
      </c>
      <c r="CW7376" s="4">
        <v>0.82804197072982788</v>
      </c>
      <c r="DW7376" s="4">
        <v>2.9301900863647461</v>
      </c>
      <c r="EB7376" s="4">
        <v>1.1483700014650822E-2</v>
      </c>
      <c r="EJ7376" s="4">
        <v>1.3885799646377563</v>
      </c>
    </row>
    <row r="7377" spans="1:140" x14ac:dyDescent="0.3">
      <c r="A7377" s="4">
        <v>0.99663001298904419</v>
      </c>
      <c r="J7377" s="4">
        <v>3.1941800117492676</v>
      </c>
      <c r="N7377" s="4">
        <v>2.6016199588775635</v>
      </c>
      <c r="R7377" s="4">
        <v>2.4292399883270264</v>
      </c>
      <c r="AF7377" s="4">
        <v>0.46064499020576477</v>
      </c>
      <c r="AN7377" s="4">
        <v>0.30494698882102966</v>
      </c>
      <c r="AW7377" s="4">
        <v>1.1354800462722778</v>
      </c>
      <c r="BA7377" s="4">
        <v>1.2161099910736084</v>
      </c>
      <c r="BS7377" s="4">
        <v>1.3321399688720703</v>
      </c>
      <c r="CB7377" s="4">
        <v>0.23357300460338593</v>
      </c>
      <c r="CF7377" s="4">
        <v>0.35540500283241272</v>
      </c>
      <c r="CJ7377" s="4">
        <v>1.2445200234651566E-2</v>
      </c>
      <c r="CO7377" s="4">
        <v>0.70097798109054565</v>
      </c>
      <c r="CS7377" s="4">
        <v>10.587100028991699</v>
      </c>
      <c r="CW7377" s="4">
        <v>0.82807701826095581</v>
      </c>
      <c r="DW7377" s="4">
        <v>0.4195919930934906</v>
      </c>
      <c r="EB7377" s="4">
        <v>1.5454299449920654</v>
      </c>
      <c r="EJ7377" s="4">
        <v>3.68038010597229</v>
      </c>
    </row>
    <row r="7378" spans="1:140" x14ac:dyDescent="0.3">
      <c r="A7378" s="4">
        <v>9.1161699295043945</v>
      </c>
      <c r="J7378" s="4">
        <v>3.1942698955535889</v>
      </c>
      <c r="N7378" s="4">
        <v>2.6075201034545898</v>
      </c>
      <c r="R7378" s="4">
        <v>2.4305000305175781</v>
      </c>
      <c r="AF7378" s="4">
        <v>1.497480034828186</v>
      </c>
      <c r="AN7378" s="4">
        <v>2.6560800075531006</v>
      </c>
      <c r="AW7378" s="4">
        <v>1.1357400417327881</v>
      </c>
      <c r="BA7378" s="4">
        <v>1.2170200347900391</v>
      </c>
      <c r="BS7378" s="4">
        <v>1.6568499803543091</v>
      </c>
      <c r="CB7378" s="4">
        <v>2.9502201080322266</v>
      </c>
      <c r="CF7378" s="4">
        <v>0.29256600141525269</v>
      </c>
      <c r="CJ7378" s="4">
        <v>0.6392819881439209</v>
      </c>
      <c r="CO7378" s="4">
        <v>0.70113497972488403</v>
      </c>
      <c r="CS7378" s="4">
        <v>10.677399635314941</v>
      </c>
      <c r="CW7378" s="4">
        <v>0.82815200090408325</v>
      </c>
      <c r="DW7378" s="4">
        <v>2.2065598964691162</v>
      </c>
      <c r="EB7378" s="4">
        <v>1.0585600137710571</v>
      </c>
      <c r="EJ7378" s="4">
        <v>1.5691399574279785</v>
      </c>
    </row>
    <row r="7379" spans="1:140" x14ac:dyDescent="0.3">
      <c r="A7379" s="4">
        <v>6.3945498466491699</v>
      </c>
      <c r="J7379" s="4">
        <v>3.1958498954772949</v>
      </c>
      <c r="N7379" s="4">
        <v>2.608069896697998</v>
      </c>
      <c r="R7379" s="4">
        <v>2.4307100772857666</v>
      </c>
      <c r="AF7379" s="4">
        <v>0.53815197944641113</v>
      </c>
      <c r="AN7379" s="4">
        <v>0.47196701169013977</v>
      </c>
      <c r="AW7379" s="4">
        <v>1.136620044708252</v>
      </c>
      <c r="BA7379" s="4">
        <v>1.2173199653625488</v>
      </c>
      <c r="BS7379" s="4">
        <v>1.2445700354874134E-2</v>
      </c>
      <c r="CB7379" s="4">
        <v>0.9639580249786377</v>
      </c>
      <c r="CF7379" s="4">
        <v>0.87348800897598267</v>
      </c>
      <c r="CJ7379" s="4">
        <v>2.975100040435791</v>
      </c>
      <c r="CO7379" s="4">
        <v>0.7011680006980896</v>
      </c>
      <c r="CS7379" s="4">
        <v>10.720999717712402</v>
      </c>
      <c r="CW7379" s="4">
        <v>0.82828402519226074</v>
      </c>
      <c r="DW7379" s="4">
        <v>0.70946198701858521</v>
      </c>
      <c r="EB7379" s="4">
        <v>9.9445199593901634E-3</v>
      </c>
      <c r="EJ7379" s="4">
        <v>0.14172199368476868</v>
      </c>
    </row>
    <row r="7380" spans="1:140" x14ac:dyDescent="0.3">
      <c r="A7380" s="4">
        <v>2.0979900360107422</v>
      </c>
      <c r="J7380" s="4">
        <v>3.1962699890136719</v>
      </c>
      <c r="N7380" s="4">
        <v>2.6106500625610352</v>
      </c>
      <c r="R7380" s="4">
        <v>2.4318099021911621</v>
      </c>
      <c r="AF7380" s="4">
        <v>4.5735797882080078</v>
      </c>
      <c r="AN7380" s="4">
        <v>1.432729959487915</v>
      </c>
      <c r="AW7380" s="4">
        <v>1.1373699903488159</v>
      </c>
      <c r="BA7380" s="4">
        <v>1.2174899578094482</v>
      </c>
      <c r="BS7380" s="4">
        <v>1.8046599626541138</v>
      </c>
      <c r="CB7380" s="4">
        <v>1.7456899881362915</v>
      </c>
      <c r="CF7380" s="4">
        <v>0.30037999153137207</v>
      </c>
      <c r="CJ7380" s="4">
        <v>6.1651201248168945</v>
      </c>
      <c r="CO7380" s="4">
        <v>0.70130699872970581</v>
      </c>
      <c r="CS7380" s="4">
        <v>10.799500465393066</v>
      </c>
      <c r="CW7380" s="4">
        <v>0.82837402820587158</v>
      </c>
      <c r="DW7380" s="4">
        <v>1.6352699995040894</v>
      </c>
      <c r="EB7380" s="4">
        <v>1.0656700134277344</v>
      </c>
      <c r="EJ7380" s="4">
        <v>1.1520400047302246</v>
      </c>
    </row>
    <row r="7381" spans="1:140" x14ac:dyDescent="0.3">
      <c r="A7381" s="4">
        <v>1.0414199829101563</v>
      </c>
      <c r="J7381" s="4">
        <v>3.19635009765625</v>
      </c>
      <c r="N7381" s="4">
        <v>2.6110899448394775</v>
      </c>
      <c r="R7381" s="4">
        <v>2.4319500923156738</v>
      </c>
      <c r="AF7381" s="4">
        <v>0.20743399858474731</v>
      </c>
      <c r="AN7381" s="4">
        <v>0.25876501202583313</v>
      </c>
      <c r="AW7381" s="4">
        <v>1.1376299858093262</v>
      </c>
      <c r="BA7381" s="4">
        <v>1.217519998550415</v>
      </c>
      <c r="BS7381" s="4">
        <v>1.4151999950408936</v>
      </c>
      <c r="CB7381" s="4">
        <v>3.2793200016021729</v>
      </c>
      <c r="CF7381" s="4">
        <v>0.48108199238777161</v>
      </c>
      <c r="CJ7381" s="4">
        <v>0.14959099888801575</v>
      </c>
      <c r="CO7381" s="4">
        <v>0.70136898756027222</v>
      </c>
      <c r="CS7381" s="4">
        <v>10.828399658203125</v>
      </c>
      <c r="CW7381" s="4">
        <v>0.8285599946975708</v>
      </c>
      <c r="DW7381" s="4">
        <v>0.8212050199508667</v>
      </c>
      <c r="EB7381" s="4">
        <v>1.2445399537682533E-2</v>
      </c>
      <c r="EJ7381" s="4">
        <v>0.74417197704315186</v>
      </c>
    </row>
    <row r="7382" spans="1:140" x14ac:dyDescent="0.3">
      <c r="A7382" s="4">
        <v>1.1311200447380543E-2</v>
      </c>
      <c r="J7382" s="4">
        <v>3.1972000598907471</v>
      </c>
      <c r="N7382" s="4">
        <v>2.6113400459289551</v>
      </c>
      <c r="R7382" s="4">
        <v>2.4323399066925049</v>
      </c>
      <c r="AF7382" s="4">
        <v>2.7646799087524414</v>
      </c>
      <c r="AN7382" s="4">
        <v>0.10379599779844284</v>
      </c>
      <c r="AW7382" s="4">
        <v>1.1377500295639038</v>
      </c>
      <c r="BA7382" s="4">
        <v>1.2179499864578247</v>
      </c>
      <c r="BS7382" s="4">
        <v>1.9977799654006958</v>
      </c>
      <c r="CB7382" s="4">
        <v>1.0123499631881714</v>
      </c>
      <c r="CF7382" s="4">
        <v>0.75195097923278809</v>
      </c>
      <c r="CJ7382" s="4">
        <v>2.4632399082183838</v>
      </c>
      <c r="CO7382" s="4">
        <v>0.70165199041366577</v>
      </c>
      <c r="CS7382" s="4">
        <v>10.907999992370605</v>
      </c>
      <c r="CW7382" s="4">
        <v>0.82862001657485962</v>
      </c>
      <c r="DW7382" s="4">
        <v>3.0735099315643311</v>
      </c>
      <c r="EB7382" s="4">
        <v>1.1313499882817268E-2</v>
      </c>
      <c r="EJ7382" s="4">
        <v>2.3587698936462402</v>
      </c>
    </row>
    <row r="7383" spans="1:140" x14ac:dyDescent="0.3">
      <c r="A7383" s="4">
        <v>5.9810400009155273</v>
      </c>
      <c r="J7383" s="4">
        <v>3.1977701187133789</v>
      </c>
      <c r="N7383" s="4">
        <v>2.6115899085998535</v>
      </c>
      <c r="R7383" s="4">
        <v>2.4330999851226807</v>
      </c>
      <c r="AF7383" s="4">
        <v>1.1946899890899658</v>
      </c>
      <c r="AN7383" s="4">
        <v>2.0976700782775879</v>
      </c>
      <c r="AW7383" s="4">
        <v>1.1378200054168701</v>
      </c>
      <c r="BA7383" s="4">
        <v>1.2179900407791138</v>
      </c>
      <c r="BS7383" s="4">
        <v>1.3444700241088867</v>
      </c>
      <c r="CB7383" s="4">
        <v>0.4915350079536438</v>
      </c>
      <c r="CF7383" s="4">
        <v>3.9053800106048584</v>
      </c>
      <c r="CJ7383" s="4">
        <v>1.133870005607605</v>
      </c>
      <c r="CO7383" s="4">
        <v>0.70168900489807129</v>
      </c>
      <c r="CS7383" s="4">
        <v>10.915399551391602</v>
      </c>
      <c r="CW7383" s="4">
        <v>0.8288000226020813</v>
      </c>
      <c r="DW7383" s="4">
        <v>1.5364900231361389E-2</v>
      </c>
      <c r="EB7383" s="4">
        <v>0.63799500465393066</v>
      </c>
      <c r="EJ7383" s="4">
        <v>2.5578999519348145</v>
      </c>
    </row>
    <row r="7384" spans="1:140" x14ac:dyDescent="0.3">
      <c r="A7384" s="4">
        <v>3.8341200351715088</v>
      </c>
      <c r="J7384" s="4">
        <v>3.1978700160980225</v>
      </c>
      <c r="N7384" s="4">
        <v>2.6119999885559082</v>
      </c>
      <c r="R7384" s="4">
        <v>2.4331600666046143</v>
      </c>
      <c r="AF7384" s="4">
        <v>0.45641198754310608</v>
      </c>
      <c r="AN7384" s="4">
        <v>0.53158801794052124</v>
      </c>
      <c r="AW7384" s="4">
        <v>1.1388599872589111</v>
      </c>
      <c r="BA7384" s="4">
        <v>1.218019962310791</v>
      </c>
      <c r="BS7384" s="4">
        <v>6.2027797698974609</v>
      </c>
      <c r="CB7384" s="4">
        <v>3.0137801170349121</v>
      </c>
      <c r="CF7384" s="4">
        <v>0.96514797210693359</v>
      </c>
      <c r="CJ7384" s="4">
        <v>0.20327599346637726</v>
      </c>
      <c r="CO7384" s="4">
        <v>0.70208698511123657</v>
      </c>
      <c r="CS7384" s="4">
        <v>10.950499534606934</v>
      </c>
      <c r="CW7384" s="4">
        <v>0.82901102304458618</v>
      </c>
      <c r="DW7384" s="4">
        <v>1.2732100486755371</v>
      </c>
      <c r="EB7384" s="4">
        <v>1.1825799942016602E-2</v>
      </c>
      <c r="EJ7384" s="4">
        <v>1.8643900156021118</v>
      </c>
    </row>
    <row r="7385" spans="1:140" x14ac:dyDescent="0.3">
      <c r="A7385" s="4">
        <v>4.681340217590332</v>
      </c>
      <c r="J7385" s="4">
        <v>3.2002699375152588</v>
      </c>
      <c r="N7385" s="4">
        <v>2.6127500534057617</v>
      </c>
      <c r="R7385" s="4">
        <v>2.4335699081420898</v>
      </c>
      <c r="AF7385" s="4">
        <v>1.2641199827194214</v>
      </c>
      <c r="AN7385" s="4">
        <v>1.6232800483703613</v>
      </c>
      <c r="AW7385" s="4">
        <v>1.1390800476074219</v>
      </c>
      <c r="BA7385" s="4">
        <v>1.2183799743652344</v>
      </c>
      <c r="BS7385" s="4">
        <v>0.35307499766349792</v>
      </c>
      <c r="CB7385" s="4">
        <v>1.3340100049972534</v>
      </c>
      <c r="CF7385" s="4">
        <v>0.68888998031616211</v>
      </c>
      <c r="CJ7385" s="4">
        <v>0.51186001300811768</v>
      </c>
      <c r="CO7385" s="4">
        <v>0.70221501588821411</v>
      </c>
      <c r="CS7385" s="4">
        <v>10.979399681091309</v>
      </c>
      <c r="CW7385" s="4">
        <v>0.82910299301147461</v>
      </c>
      <c r="DW7385" s="4">
        <v>7.6896200180053711</v>
      </c>
      <c r="EB7385" s="4">
        <v>5.6264200210571289</v>
      </c>
      <c r="EJ7385" s="4">
        <v>0.44854900240898132</v>
      </c>
    </row>
    <row r="7386" spans="1:140" x14ac:dyDescent="0.3">
      <c r="A7386" s="4">
        <v>1.2445700354874134E-2</v>
      </c>
      <c r="J7386" s="4">
        <v>3.200390100479126</v>
      </c>
      <c r="N7386" s="4">
        <v>2.6152400970458984</v>
      </c>
      <c r="R7386" s="4">
        <v>2.4336600303649902</v>
      </c>
      <c r="AF7386" s="4">
        <v>1.1581400409340858E-2</v>
      </c>
      <c r="AN7386" s="4">
        <v>1.4510600566864014</v>
      </c>
      <c r="AW7386" s="4">
        <v>1.1390999555587769</v>
      </c>
      <c r="BA7386" s="4">
        <v>1.2188199758529663</v>
      </c>
      <c r="BS7386" s="4">
        <v>1.1561499908566475E-2</v>
      </c>
      <c r="CB7386" s="4">
        <v>1.8933900594711304</v>
      </c>
      <c r="CF7386" s="4">
        <v>0.62525397539138794</v>
      </c>
      <c r="CJ7386" s="4">
        <v>1.0626200437545776</v>
      </c>
      <c r="CO7386" s="4">
        <v>0.70225298404693604</v>
      </c>
      <c r="CS7386" s="4">
        <v>11.015800476074219</v>
      </c>
      <c r="CW7386" s="4">
        <v>0.82919597625732422</v>
      </c>
      <c r="DW7386" s="4">
        <v>0.49292200803756714</v>
      </c>
      <c r="EB7386" s="4">
        <v>0.46205601096153259</v>
      </c>
      <c r="EJ7386" s="4">
        <v>0.53255301713943481</v>
      </c>
    </row>
    <row r="7387" spans="1:140" x14ac:dyDescent="0.3">
      <c r="A7387" s="4">
        <v>1.77593994140625</v>
      </c>
      <c r="J7387" s="4">
        <v>3.2011499404907227</v>
      </c>
      <c r="N7387" s="4">
        <v>2.6154799461364746</v>
      </c>
      <c r="R7387" s="4">
        <v>2.4339299201965332</v>
      </c>
      <c r="AF7387" s="4">
        <v>0.43269199132919312</v>
      </c>
      <c r="AN7387" s="4">
        <v>9.9598996341228485E-2</v>
      </c>
      <c r="AW7387" s="4">
        <v>1.1393400430679321</v>
      </c>
      <c r="BA7387" s="4">
        <v>1.2190999984741211</v>
      </c>
      <c r="BS7387" s="4">
        <v>0.50188499689102173</v>
      </c>
      <c r="CB7387" s="4">
        <v>0.45942199230194092</v>
      </c>
      <c r="CF7387" s="4">
        <v>1.2444900348782539E-2</v>
      </c>
      <c r="CJ7387" s="4">
        <v>0.29087498784065247</v>
      </c>
      <c r="CO7387" s="4">
        <v>0.70235997438430786</v>
      </c>
      <c r="CS7387" s="4">
        <v>11.042699813842773</v>
      </c>
      <c r="CW7387" s="4">
        <v>0.82938200235366821</v>
      </c>
      <c r="DW7387" s="4">
        <v>1.5292099714279175</v>
      </c>
      <c r="EB7387" s="4">
        <v>1.0491199493408203</v>
      </c>
      <c r="EJ7387" s="4">
        <v>0.58684301376342773</v>
      </c>
    </row>
    <row r="7388" spans="1:140" x14ac:dyDescent="0.3">
      <c r="A7388" s="4">
        <v>12.000200271606445</v>
      </c>
      <c r="J7388" s="4">
        <v>3.2030301094055176</v>
      </c>
      <c r="N7388" s="4">
        <v>2.6155600547790527</v>
      </c>
      <c r="R7388" s="4">
        <v>2.4351799488067627</v>
      </c>
      <c r="AF7388" s="4">
        <v>0.42558199167251587</v>
      </c>
      <c r="AN7388" s="4">
        <v>1.2646299600601196</v>
      </c>
      <c r="AW7388" s="4">
        <v>1.1396700143814087</v>
      </c>
      <c r="BA7388" s="4">
        <v>1.2193499803543091</v>
      </c>
      <c r="BS7388" s="4">
        <v>0.25282201170921326</v>
      </c>
      <c r="CB7388" s="4">
        <v>0.7026519775390625</v>
      </c>
      <c r="CF7388" s="4">
        <v>0.14617599546909332</v>
      </c>
      <c r="CJ7388" s="4">
        <v>0.64847999811172485</v>
      </c>
      <c r="CO7388" s="4">
        <v>0.70243799686431885</v>
      </c>
      <c r="CS7388" s="4">
        <v>11.116900444030762</v>
      </c>
      <c r="CW7388" s="4">
        <v>0.82946598529815674</v>
      </c>
      <c r="DW7388" s="4">
        <v>0.89135301113128662</v>
      </c>
      <c r="EB7388" s="4">
        <v>5.9141099452972412E-2</v>
      </c>
      <c r="EJ7388" s="4">
        <v>0.23816800117492676</v>
      </c>
    </row>
    <row r="7389" spans="1:140" x14ac:dyDescent="0.3">
      <c r="A7389" s="4">
        <v>2.3346500396728516</v>
      </c>
      <c r="J7389" s="4">
        <v>3.203200101852417</v>
      </c>
      <c r="N7389" s="4">
        <v>2.6165399551391602</v>
      </c>
      <c r="R7389" s="4">
        <v>2.4353199005126953</v>
      </c>
      <c r="AF7389" s="4">
        <v>1.6842700242996216</v>
      </c>
      <c r="AN7389" s="4">
        <v>0.21462400257587433</v>
      </c>
      <c r="AW7389" s="4">
        <v>1.139799952507019</v>
      </c>
      <c r="BA7389" s="4">
        <v>1.219730019569397</v>
      </c>
      <c r="BS7389" s="4">
        <v>1.4409699440002441</v>
      </c>
      <c r="CB7389" s="4">
        <v>0.73605901002883911</v>
      </c>
      <c r="CF7389" s="4">
        <v>0.51989001035690308</v>
      </c>
      <c r="CJ7389" s="4">
        <v>0.58739501237869263</v>
      </c>
      <c r="CO7389" s="4">
        <v>0.70251500606536865</v>
      </c>
      <c r="CS7389" s="4">
        <v>11.13379955291748</v>
      </c>
      <c r="CW7389" s="4">
        <v>0.82969802618026733</v>
      </c>
      <c r="DW7389" s="4">
        <v>1.0718100070953369</v>
      </c>
      <c r="EB7389" s="4">
        <v>1.3052200078964233</v>
      </c>
      <c r="EJ7389" s="4">
        <v>0.53762298822402954</v>
      </c>
    </row>
    <row r="7390" spans="1:140" x14ac:dyDescent="0.3">
      <c r="A7390" s="4">
        <v>1.5067000389099121</v>
      </c>
      <c r="J7390" s="4">
        <v>3.203510046005249</v>
      </c>
      <c r="N7390" s="4">
        <v>2.617840051651001</v>
      </c>
      <c r="R7390" s="4">
        <v>2.4353799819946289</v>
      </c>
      <c r="AF7390" s="4">
        <v>0.54355597496032715</v>
      </c>
      <c r="AN7390" s="4">
        <v>0.11818499863147736</v>
      </c>
      <c r="AW7390" s="4">
        <v>1.1401699781417847</v>
      </c>
      <c r="BA7390" s="4">
        <v>1.220039963722229</v>
      </c>
      <c r="BS7390" s="4">
        <v>1.1443699598312378</v>
      </c>
      <c r="CB7390" s="4">
        <v>2.0679700374603271</v>
      </c>
      <c r="CF7390" s="4">
        <v>5.2546199411153793E-2</v>
      </c>
      <c r="CJ7390" s="4">
        <v>1.0674999952316284</v>
      </c>
      <c r="CO7390" s="4">
        <v>0.70254397392272949</v>
      </c>
      <c r="CS7390" s="4">
        <v>11.158200263977051</v>
      </c>
      <c r="CW7390" s="4">
        <v>0.83027201890945435</v>
      </c>
      <c r="DW7390" s="4">
        <v>4.0846600532531738</v>
      </c>
      <c r="EB7390" s="4">
        <v>1.6679099798202515</v>
      </c>
      <c r="EJ7390" s="4">
        <v>0.17480100691318512</v>
      </c>
    </row>
    <row r="7391" spans="1:140" x14ac:dyDescent="0.3">
      <c r="A7391" s="4">
        <v>0.38365501165390015</v>
      </c>
      <c r="J7391" s="4">
        <v>3.2040200233459473</v>
      </c>
      <c r="N7391" s="4">
        <v>2.6196200847625732</v>
      </c>
      <c r="R7391" s="4">
        <v>2.435960054397583</v>
      </c>
      <c r="AF7391" s="4">
        <v>1.3776299953460693</v>
      </c>
      <c r="AN7391" s="4">
        <v>0.13681100308895111</v>
      </c>
      <c r="AW7391" s="4">
        <v>1.1402100324630737</v>
      </c>
      <c r="BA7391" s="4">
        <v>1.2203199863433838</v>
      </c>
      <c r="BS7391" s="4">
        <v>0.37358000874519348</v>
      </c>
      <c r="CB7391" s="4">
        <v>1.3416600227355957</v>
      </c>
      <c r="CF7391" s="4">
        <v>0.82891702651977539</v>
      </c>
      <c r="CJ7391" s="4">
        <v>5.5139999389648438</v>
      </c>
      <c r="CO7391" s="4">
        <v>0.70265597105026245</v>
      </c>
      <c r="CS7391" s="4">
        <v>11.28600025177002</v>
      </c>
      <c r="CW7391" s="4">
        <v>0.83028900623321533</v>
      </c>
      <c r="DW7391" s="4">
        <v>0.90127497911453247</v>
      </c>
      <c r="EB7391" s="4">
        <v>1.2265299558639526</v>
      </c>
      <c r="EJ7391" s="4">
        <v>1.4017000198364258</v>
      </c>
    </row>
    <row r="7392" spans="1:140" x14ac:dyDescent="0.3">
      <c r="A7392" s="4">
        <v>2.2455101013183594</v>
      </c>
      <c r="J7392" s="4">
        <v>3.2083499431610107</v>
      </c>
      <c r="N7392" s="4">
        <v>2.6197700500488281</v>
      </c>
      <c r="R7392" s="4">
        <v>2.4365499019622803</v>
      </c>
      <c r="AF7392" s="4">
        <v>0.22479900717735291</v>
      </c>
      <c r="AN7392" s="4">
        <v>0.4316520094871521</v>
      </c>
      <c r="AW7392" s="4">
        <v>1.1405800580978394</v>
      </c>
      <c r="BA7392" s="4">
        <v>1.2204300165176392</v>
      </c>
      <c r="BS7392" s="4">
        <v>2.4119200706481934</v>
      </c>
      <c r="CB7392" s="4">
        <v>0.5473250150680542</v>
      </c>
      <c r="CF7392" s="4">
        <v>0.39362901449203491</v>
      </c>
      <c r="CJ7392" s="4">
        <v>1.7438900470733643</v>
      </c>
      <c r="CO7392" s="4">
        <v>0.7027050256729126</v>
      </c>
      <c r="CS7392" s="4">
        <v>11.44379997253418</v>
      </c>
      <c r="CW7392" s="4">
        <v>0.83052200078964233</v>
      </c>
      <c r="DW7392" s="4">
        <v>3.3187799453735352</v>
      </c>
      <c r="EB7392" s="4">
        <v>3.8046998977661133</v>
      </c>
      <c r="EJ7392" s="4">
        <v>0.82005000114440918</v>
      </c>
    </row>
    <row r="7393" spans="1:140" x14ac:dyDescent="0.3">
      <c r="A7393" s="4">
        <v>1.4807300567626953</v>
      </c>
      <c r="J7393" s="4">
        <v>3.2124900817871094</v>
      </c>
      <c r="N7393" s="4">
        <v>2.620110034942627</v>
      </c>
      <c r="R7393" s="4">
        <v>2.4375200271606445</v>
      </c>
      <c r="AF7393" s="4">
        <v>0.4381139874458313</v>
      </c>
      <c r="AN7393" s="4">
        <v>0.75840699672698975</v>
      </c>
      <c r="AW7393" s="4">
        <v>1.1407099962234497</v>
      </c>
      <c r="BA7393" s="4">
        <v>1.2209899425506592</v>
      </c>
      <c r="BS7393" s="4">
        <v>0.92396700382232666</v>
      </c>
      <c r="CB7393" s="4">
        <v>1.2445200234651566E-2</v>
      </c>
      <c r="CF7393" s="4">
        <v>0.17543500661849976</v>
      </c>
      <c r="CJ7393" s="4">
        <v>1.1583100557327271</v>
      </c>
      <c r="CO7393" s="4">
        <v>0.70283997058868408</v>
      </c>
      <c r="CS7393" s="4">
        <v>11.636599540710449</v>
      </c>
      <c r="CW7393" s="4">
        <v>0.83081501722335815</v>
      </c>
      <c r="DW7393" s="4">
        <v>0.53762102127075195</v>
      </c>
      <c r="EB7393" s="4">
        <v>0.3662320077419281</v>
      </c>
      <c r="EJ7393" s="4">
        <v>0.92945098876953125</v>
      </c>
    </row>
    <row r="7394" spans="1:140" x14ac:dyDescent="0.3">
      <c r="A7394" s="4">
        <v>1.1022599935531616</v>
      </c>
      <c r="J7394" s="4">
        <v>3.2126100063323975</v>
      </c>
      <c r="N7394" s="4">
        <v>2.621769905090332</v>
      </c>
      <c r="R7394" s="4">
        <v>2.4385099411010742</v>
      </c>
      <c r="AF7394" s="4">
        <v>0.32895100116729736</v>
      </c>
      <c r="AN7394" s="4">
        <v>0.4247409999370575</v>
      </c>
      <c r="AW7394" s="4">
        <v>1.1409800052642822</v>
      </c>
      <c r="BA7394" s="4">
        <v>1.2209999561309814</v>
      </c>
      <c r="BS7394" s="4">
        <v>4.6777801513671875</v>
      </c>
      <c r="CB7394" s="4">
        <v>1.0113899707794189</v>
      </c>
      <c r="CF7394" s="4">
        <v>3.2171199321746826</v>
      </c>
      <c r="CJ7394" s="4">
        <v>1.0036699771881104</v>
      </c>
      <c r="CO7394" s="4">
        <v>0.70286297798156738</v>
      </c>
      <c r="CS7394" s="4">
        <v>11.642200469970703</v>
      </c>
      <c r="CW7394" s="4">
        <v>0.83087402582168579</v>
      </c>
      <c r="DW7394" s="4">
        <v>2.7469799518585205</v>
      </c>
      <c r="EB7394" s="4">
        <v>2.8968100547790527</v>
      </c>
      <c r="EJ7394" s="4">
        <v>8.4777496755123138E-2</v>
      </c>
    </row>
    <row r="7395" spans="1:140" x14ac:dyDescent="0.3">
      <c r="A7395" s="4">
        <v>11.069000244140625</v>
      </c>
      <c r="J7395" s="4">
        <v>3.2143299579620361</v>
      </c>
      <c r="N7395" s="4">
        <v>2.6218299865722656</v>
      </c>
      <c r="R7395" s="4">
        <v>2.4385199546813965</v>
      </c>
      <c r="AF7395" s="4">
        <v>0.83078700304031372</v>
      </c>
      <c r="AN7395" s="4">
        <v>0.79164999723434448</v>
      </c>
      <c r="AW7395" s="4">
        <v>1.141029953956604</v>
      </c>
      <c r="BA7395" s="4">
        <v>1.221019983291626</v>
      </c>
      <c r="BS7395" s="4">
        <v>3.1842999458312988</v>
      </c>
      <c r="CB7395" s="4">
        <v>2.6640400886535645</v>
      </c>
      <c r="CF7395" s="4">
        <v>0.50246900320053101</v>
      </c>
      <c r="CJ7395" s="4">
        <v>1.2445200234651566E-2</v>
      </c>
      <c r="CO7395" s="4">
        <v>0.70290601253509521</v>
      </c>
      <c r="CS7395" s="4">
        <v>11.654600143432617</v>
      </c>
      <c r="CW7395" s="4">
        <v>0.83122801780700684</v>
      </c>
      <c r="DW7395" s="4">
        <v>1.4779699966311455E-2</v>
      </c>
      <c r="EB7395" s="4">
        <v>4.2859702110290527</v>
      </c>
      <c r="EJ7395" s="4">
        <v>0.13468800485134125</v>
      </c>
    </row>
    <row r="7396" spans="1:140" x14ac:dyDescent="0.3">
      <c r="A7396" s="4">
        <v>2.2724399566650391</v>
      </c>
      <c r="J7396" s="4">
        <v>3.2151899337768555</v>
      </c>
      <c r="N7396" s="4">
        <v>2.6219100952148438</v>
      </c>
      <c r="R7396" s="4">
        <v>2.4390299320220947</v>
      </c>
      <c r="AF7396" s="4">
        <v>2.9108700752258301</v>
      </c>
      <c r="AN7396" s="4">
        <v>0.95376098155975342</v>
      </c>
      <c r="AW7396" s="4">
        <v>1.1410599946975708</v>
      </c>
      <c r="BA7396" s="4">
        <v>1.221269965171814</v>
      </c>
      <c r="BS7396" s="4">
        <v>1.2539399862289429</v>
      </c>
      <c r="CB7396" s="4">
        <v>11.502900123596191</v>
      </c>
      <c r="CF7396" s="4">
        <v>1.2367099523544312</v>
      </c>
      <c r="CJ7396" s="4">
        <v>1.6118500232696533</v>
      </c>
      <c r="CO7396" s="4">
        <v>0.70310002565383911</v>
      </c>
      <c r="CS7396" s="4">
        <v>11.718400001525879</v>
      </c>
      <c r="CW7396" s="4">
        <v>0.83124899864196777</v>
      </c>
      <c r="DW7396" s="4">
        <v>2.0111699104309082</v>
      </c>
      <c r="EB7396" s="4">
        <v>0.29256600141525269</v>
      </c>
      <c r="EJ7396" s="4">
        <v>1.6444100141525269</v>
      </c>
    </row>
    <row r="7397" spans="1:140" x14ac:dyDescent="0.3">
      <c r="A7397" s="4">
        <v>1.5858299732208252</v>
      </c>
      <c r="J7397" s="4">
        <v>3.2172400951385498</v>
      </c>
      <c r="N7397" s="4">
        <v>2.622230052947998</v>
      </c>
      <c r="R7397" s="4">
        <v>2.4394900798797607</v>
      </c>
      <c r="AF7397" s="4">
        <v>1.2562099695205688</v>
      </c>
      <c r="AN7397" s="4">
        <v>1.2444199994206429E-2</v>
      </c>
      <c r="AW7397" s="4">
        <v>1.1411000490188599</v>
      </c>
      <c r="BA7397" s="4">
        <v>1.2215100526809692</v>
      </c>
      <c r="BS7397" s="4">
        <v>1.9018700122833252</v>
      </c>
      <c r="CB7397" s="4">
        <v>1.0222899913787842</v>
      </c>
      <c r="CF7397" s="4">
        <v>1.0365500450134277</v>
      </c>
      <c r="CJ7397" s="4">
        <v>0.50789999961853027</v>
      </c>
      <c r="CO7397" s="4">
        <v>0.70312201976776123</v>
      </c>
      <c r="CS7397" s="4">
        <v>11.73289966583252</v>
      </c>
      <c r="CW7397" s="4">
        <v>0.83129602670669556</v>
      </c>
      <c r="DW7397" s="4">
        <v>2.4773299694061279</v>
      </c>
      <c r="EB7397" s="4">
        <v>1.2445399537682533E-2</v>
      </c>
      <c r="EJ7397" s="4">
        <v>0.99667298793792725</v>
      </c>
    </row>
    <row r="7398" spans="1:140" x14ac:dyDescent="0.3">
      <c r="A7398" s="4">
        <v>1.2445700354874134E-2</v>
      </c>
      <c r="J7398" s="4">
        <v>3.2179698944091797</v>
      </c>
      <c r="N7398" s="4">
        <v>2.6237900257110596</v>
      </c>
      <c r="R7398" s="4">
        <v>2.4396100044250488</v>
      </c>
      <c r="AF7398" s="4">
        <v>0.2851099967956543</v>
      </c>
      <c r="AN7398" s="4">
        <v>0.58351600170135498</v>
      </c>
      <c r="AW7398" s="4">
        <v>1.141759991645813</v>
      </c>
      <c r="BA7398" s="4">
        <v>1.2216399908065796</v>
      </c>
      <c r="BS7398" s="4">
        <v>3.7167201042175293</v>
      </c>
      <c r="CB7398" s="4">
        <v>0.1535709947347641</v>
      </c>
      <c r="CF7398" s="4">
        <v>2.5502700805664063</v>
      </c>
      <c r="CJ7398" s="4">
        <v>1.2445200234651566E-2</v>
      </c>
      <c r="CO7398" s="4">
        <v>0.7032349705696106</v>
      </c>
      <c r="CS7398" s="4">
        <v>11.749600410461426</v>
      </c>
      <c r="CW7398" s="4">
        <v>0.83152800798416138</v>
      </c>
      <c r="DW7398" s="4">
        <v>1.5087900161743164</v>
      </c>
      <c r="EB7398" s="4">
        <v>0.84648799896240234</v>
      </c>
      <c r="EJ7398" s="4">
        <v>1.4209599494934082</v>
      </c>
    </row>
    <row r="7399" spans="1:140" x14ac:dyDescent="0.3">
      <c r="A7399" s="4">
        <v>5.2577199935913086</v>
      </c>
      <c r="J7399" s="4">
        <v>3.2186200618743896</v>
      </c>
      <c r="N7399" s="4">
        <v>2.6261899471282959</v>
      </c>
      <c r="R7399" s="4">
        <v>2.4400899410247803</v>
      </c>
      <c r="AF7399" s="4">
        <v>3.1995699405670166</v>
      </c>
      <c r="AN7399" s="4">
        <v>0.59902399778366089</v>
      </c>
      <c r="AW7399" s="4">
        <v>1.1419700384140015</v>
      </c>
      <c r="BA7399" s="4">
        <v>1.2220699787139893</v>
      </c>
      <c r="BS7399" s="4">
        <v>2.6981899738311768</v>
      </c>
      <c r="CB7399" s="4">
        <v>0.15754899382591248</v>
      </c>
      <c r="CF7399" s="4">
        <v>0.49500599503517151</v>
      </c>
      <c r="CJ7399" s="4">
        <v>0.3073430061340332</v>
      </c>
      <c r="CO7399" s="4">
        <v>0.70333898067474365</v>
      </c>
      <c r="CS7399" s="4">
        <v>11.883700370788574</v>
      </c>
      <c r="CW7399" s="4">
        <v>0.83188998699188232</v>
      </c>
      <c r="DW7399" s="4">
        <v>6.9261699914932251E-2</v>
      </c>
      <c r="EB7399" s="4">
        <v>1.0162600316107273E-2</v>
      </c>
      <c r="EJ7399" s="4">
        <v>0.22634600102901459</v>
      </c>
    </row>
    <row r="7400" spans="1:140" x14ac:dyDescent="0.3">
      <c r="A7400" s="4">
        <v>2.8373699188232422</v>
      </c>
      <c r="J7400" s="4">
        <v>3.2194700241088867</v>
      </c>
      <c r="N7400" s="4">
        <v>2.6269600391387939</v>
      </c>
      <c r="R7400" s="4">
        <v>2.4403901100158691</v>
      </c>
      <c r="AF7400" s="4">
        <v>1.1923199892044067</v>
      </c>
      <c r="AN7400" s="4">
        <v>0.63696897029876709</v>
      </c>
      <c r="AW7400" s="4">
        <v>1.1420300006866455</v>
      </c>
      <c r="BA7400" s="4">
        <v>1.2224199771881104</v>
      </c>
      <c r="BS7400" s="4">
        <v>1.7432099580764771</v>
      </c>
      <c r="CB7400" s="4">
        <v>5.3651199340820313</v>
      </c>
      <c r="CF7400" s="4">
        <v>0.62853598594665527</v>
      </c>
      <c r="CJ7400" s="4">
        <v>1.0598300024867058E-2</v>
      </c>
      <c r="CO7400" s="4">
        <v>0.70339202880859375</v>
      </c>
      <c r="CS7400" s="4">
        <v>12.142600059509277</v>
      </c>
      <c r="CW7400" s="4">
        <v>0.83196502923965454</v>
      </c>
      <c r="DW7400" s="4">
        <v>0.59424901008605957</v>
      </c>
      <c r="EB7400" s="4">
        <v>0.56904399394989014</v>
      </c>
      <c r="EJ7400" s="4">
        <v>1.1523100137710571</v>
      </c>
    </row>
    <row r="7401" spans="1:140" x14ac:dyDescent="0.3">
      <c r="A7401" s="4">
        <v>7.1013898849487305</v>
      </c>
      <c r="J7401" s="4">
        <v>3.2201299667358398</v>
      </c>
      <c r="N7401" s="4">
        <v>2.6273400783538818</v>
      </c>
      <c r="R7401" s="4">
        <v>2.4414000511169434</v>
      </c>
      <c r="AF7401" s="4">
        <v>3.1808300018310547</v>
      </c>
      <c r="AN7401" s="4">
        <v>0.46017000079154968</v>
      </c>
      <c r="AW7401" s="4">
        <v>1.1420400142669678</v>
      </c>
      <c r="BA7401" s="4">
        <v>1.2227100133895874</v>
      </c>
      <c r="BS7401" s="4">
        <v>3.5949599742889404</v>
      </c>
      <c r="CB7401" s="4">
        <v>1.2445200234651566E-2</v>
      </c>
      <c r="CF7401" s="4">
        <v>1.2444900348782539E-2</v>
      </c>
      <c r="CJ7401" s="4">
        <v>3.7426900863647461</v>
      </c>
      <c r="CO7401" s="4">
        <v>0.70344501733779907</v>
      </c>
      <c r="CS7401" s="4">
        <v>12.227700233459473</v>
      </c>
      <c r="CW7401" s="4">
        <v>0.83221197128295898</v>
      </c>
      <c r="DW7401" s="4">
        <v>1.7656199932098389</v>
      </c>
      <c r="EB7401" s="4">
        <v>1.9020299911499023</v>
      </c>
      <c r="EJ7401" s="4">
        <v>0.61438000202178955</v>
      </c>
    </row>
    <row r="7402" spans="1:140" x14ac:dyDescent="0.3">
      <c r="A7402" s="4">
        <v>3.8202800750732422</v>
      </c>
      <c r="J7402" s="4">
        <v>3.2210700511932373</v>
      </c>
      <c r="N7402" s="4">
        <v>2.6279799938201904</v>
      </c>
      <c r="R7402" s="4">
        <v>2.4426898956298828</v>
      </c>
      <c r="AF7402" s="4">
        <v>2.8131899833679199</v>
      </c>
      <c r="AN7402" s="4">
        <v>2.4750199317932129</v>
      </c>
      <c r="AW7402" s="4">
        <v>1.1422899961471558</v>
      </c>
      <c r="BA7402" s="4">
        <v>1.2227699756622314</v>
      </c>
      <c r="BS7402" s="4">
        <v>2.9385099411010742</v>
      </c>
      <c r="CB7402" s="4">
        <v>1.1515799760818481</v>
      </c>
      <c r="CF7402" s="4">
        <v>0.41245600581169128</v>
      </c>
      <c r="CJ7402" s="4">
        <v>3.3766798973083496</v>
      </c>
      <c r="CO7402" s="4">
        <v>0.70364701747894287</v>
      </c>
      <c r="CS7402" s="4">
        <v>12.420299530029297</v>
      </c>
      <c r="CW7402" s="4">
        <v>0.8328859806060791</v>
      </c>
      <c r="DW7402" s="4">
        <v>1.2778899669647217</v>
      </c>
      <c r="EB7402" s="4">
        <v>7.4360499382019043</v>
      </c>
      <c r="EJ7402" s="4">
        <v>0.20536500215530396</v>
      </c>
    </row>
    <row r="7403" spans="1:140" x14ac:dyDescent="0.3">
      <c r="A7403" s="4">
        <v>2.299030065536499</v>
      </c>
      <c r="J7403" s="4">
        <v>3.2224400043487549</v>
      </c>
      <c r="N7403" s="4">
        <v>2.6289699077606201</v>
      </c>
      <c r="R7403" s="4">
        <v>2.4436800479888916</v>
      </c>
      <c r="AF7403" s="4">
        <v>0.44777598977088928</v>
      </c>
      <c r="AN7403" s="4">
        <v>1.0004099607467651</v>
      </c>
      <c r="AW7403" s="4">
        <v>1.1426199674606323</v>
      </c>
      <c r="BA7403" s="4">
        <v>1.2229800224304199</v>
      </c>
      <c r="BS7403" s="4">
        <v>0.38516700267791748</v>
      </c>
      <c r="CB7403" s="4">
        <v>0.15450699627399445</v>
      </c>
      <c r="CF7403" s="4">
        <v>3.8804800510406494</v>
      </c>
      <c r="CJ7403" s="4">
        <v>1.2444900348782539E-2</v>
      </c>
      <c r="CO7403" s="4">
        <v>0.70368397235870361</v>
      </c>
      <c r="CS7403" s="4">
        <v>12.832599639892578</v>
      </c>
      <c r="CW7403" s="4">
        <v>0.83343899250030518</v>
      </c>
      <c r="DW7403" s="4">
        <v>1.7836699485778809</v>
      </c>
      <c r="EB7403" s="4">
        <v>3.1133599281311035</v>
      </c>
      <c r="EJ7403" s="4">
        <v>0.74001997709274292</v>
      </c>
    </row>
    <row r="7404" spans="1:140" x14ac:dyDescent="0.3">
      <c r="A7404" s="4">
        <v>1.2445700354874134E-2</v>
      </c>
      <c r="J7404" s="4">
        <v>3.2227399349212646</v>
      </c>
      <c r="N7404" s="4">
        <v>2.6298699378967285</v>
      </c>
      <c r="R7404" s="4">
        <v>2.4437398910522461</v>
      </c>
      <c r="AF7404" s="4">
        <v>6.5741400718688965</v>
      </c>
      <c r="AN7404" s="4">
        <v>0.32476499676704407</v>
      </c>
      <c r="AW7404" s="4">
        <v>1.1427500247955322</v>
      </c>
      <c r="BA7404" s="4">
        <v>1.2230199575424194</v>
      </c>
      <c r="BS7404" s="4">
        <v>0.61647897958755493</v>
      </c>
      <c r="CB7404" s="4">
        <v>0.44422200322151184</v>
      </c>
      <c r="CF7404" s="4">
        <v>0.45160600543022156</v>
      </c>
      <c r="CJ7404" s="4">
        <v>0.1009880006313324</v>
      </c>
      <c r="CO7404" s="4">
        <v>0.70411098003387451</v>
      </c>
      <c r="CS7404" s="4">
        <v>12.990200042724609</v>
      </c>
      <c r="CW7404" s="4">
        <v>0.83345800638198853</v>
      </c>
      <c r="DW7404" s="4">
        <v>1.7568099498748779</v>
      </c>
      <c r="EB7404" s="4">
        <v>1.0930799879133701E-2</v>
      </c>
      <c r="EJ7404" s="4">
        <v>2.3682999610900879</v>
      </c>
    </row>
    <row r="7405" spans="1:140" x14ac:dyDescent="0.3">
      <c r="A7405" s="4">
        <v>14.778900146484375</v>
      </c>
      <c r="J7405" s="4">
        <v>3.2229099273681641</v>
      </c>
      <c r="N7405" s="4">
        <v>2.6304700374603271</v>
      </c>
      <c r="R7405" s="4">
        <v>2.4442799091339111</v>
      </c>
      <c r="AF7405" s="4">
        <v>0.79964500665664673</v>
      </c>
      <c r="AN7405" s="4">
        <v>1.7073299884796143</v>
      </c>
      <c r="AW7405" s="4">
        <v>1.1429699659347534</v>
      </c>
      <c r="BA7405" s="4">
        <v>1.2231800556182861</v>
      </c>
      <c r="BS7405" s="4">
        <v>1.1236799880862236E-2</v>
      </c>
      <c r="CB7405" s="4">
        <v>0.27383100986480713</v>
      </c>
      <c r="CF7405" s="4">
        <v>7.6953601837158203</v>
      </c>
      <c r="CJ7405" s="4">
        <v>2.2574799060821533</v>
      </c>
      <c r="CO7405" s="4">
        <v>0.70418697595596313</v>
      </c>
      <c r="CS7405" s="4">
        <v>13.174699783325195</v>
      </c>
      <c r="CW7405" s="4">
        <v>0.83351397514343262</v>
      </c>
      <c r="DW7405" s="4">
        <v>0.56105202436447144</v>
      </c>
      <c r="EB7405" s="4">
        <v>1.2445399537682533E-2</v>
      </c>
      <c r="EJ7405" s="4">
        <v>9.4756996259093285E-3</v>
      </c>
    </row>
    <row r="7406" spans="1:140" x14ac:dyDescent="0.3">
      <c r="A7406" s="4">
        <v>1.6799099445343018</v>
      </c>
      <c r="J7406" s="4">
        <v>3.2237899303436279</v>
      </c>
      <c r="N7406" s="4">
        <v>2.6348299980163574</v>
      </c>
      <c r="R7406" s="4">
        <v>2.4451000690460205</v>
      </c>
      <c r="AF7406" s="4">
        <v>2.0386800765991211</v>
      </c>
      <c r="AN7406" s="4">
        <v>1.2618099451065063</v>
      </c>
      <c r="AW7406" s="4">
        <v>1.1431599855422974</v>
      </c>
      <c r="BA7406" s="4">
        <v>1.2232500314712524</v>
      </c>
      <c r="BS7406" s="4">
        <v>16.315200805664063</v>
      </c>
      <c r="CB7406" s="4">
        <v>7.3804900050163269E-2</v>
      </c>
      <c r="CF7406" s="4">
        <v>1.7580300569534302</v>
      </c>
      <c r="CJ7406" s="4">
        <v>3.2789499759674072</v>
      </c>
      <c r="CO7406" s="4">
        <v>0.70428299903869629</v>
      </c>
      <c r="CS7406" s="4">
        <v>13.517900466918945</v>
      </c>
      <c r="CW7406" s="4">
        <v>0.83368301391601563</v>
      </c>
      <c r="DW7406" s="4">
        <v>0.60301697254180908</v>
      </c>
      <c r="EB7406" s="4">
        <v>0.52183502912521362</v>
      </c>
      <c r="EJ7406" s="4">
        <v>3.4333400726318359</v>
      </c>
    </row>
    <row r="7407" spans="1:140" x14ac:dyDescent="0.3">
      <c r="A7407" s="4">
        <v>5.6535000801086426</v>
      </c>
      <c r="J7407" s="4">
        <v>3.2243499755859375</v>
      </c>
      <c r="N7407" s="4">
        <v>2.6375401020050049</v>
      </c>
      <c r="R7407" s="4">
        <v>2.4451301097869873</v>
      </c>
      <c r="AF7407" s="4">
        <v>0.68239301443099976</v>
      </c>
      <c r="AN7407" s="4">
        <v>0.2357809990644455</v>
      </c>
      <c r="AW7407" s="4">
        <v>1.1435799598693848</v>
      </c>
      <c r="BA7407" s="4">
        <v>1.2234300374984741</v>
      </c>
      <c r="BS7407" s="4">
        <v>2.7325000762939453</v>
      </c>
      <c r="CB7407" s="4">
        <v>0.25518399477005005</v>
      </c>
      <c r="CF7407" s="4">
        <v>0.87655597925186157</v>
      </c>
      <c r="CJ7407" s="4">
        <v>0.69880902767181396</v>
      </c>
      <c r="CO7407" s="4">
        <v>0.70434898138046265</v>
      </c>
      <c r="CS7407" s="4">
        <v>13.747400283813477</v>
      </c>
      <c r="CW7407" s="4">
        <v>0.83369100093841553</v>
      </c>
      <c r="DW7407" s="4">
        <v>1.2217899560928345</v>
      </c>
      <c r="EB7407" s="4">
        <v>1.0594399645924568E-2</v>
      </c>
      <c r="EJ7407" s="4">
        <v>1.4054100513458252</v>
      </c>
    </row>
    <row r="7408" spans="1:140" x14ac:dyDescent="0.3">
      <c r="A7408" s="4">
        <v>6.3761401176452637</v>
      </c>
      <c r="J7408" s="4">
        <v>3.2247200012207031</v>
      </c>
      <c r="N7408" s="4">
        <v>2.6379001140594482</v>
      </c>
      <c r="R7408" s="4">
        <v>2.4455299377441406</v>
      </c>
      <c r="AF7408" s="4">
        <v>0.80238699913024902</v>
      </c>
      <c r="AN7408" s="4">
        <v>3.0678799152374268</v>
      </c>
      <c r="AW7408" s="4">
        <v>1.14382004737854</v>
      </c>
      <c r="BA7408" s="4">
        <v>1.223580002784729</v>
      </c>
      <c r="BS7408" s="4">
        <v>1.2030299752950668E-2</v>
      </c>
      <c r="CB7408" s="4">
        <v>0.50296998023986816</v>
      </c>
      <c r="CF7408" s="4">
        <v>3.0634899139404297</v>
      </c>
      <c r="CJ7408" s="4">
        <v>0.76708501577377319</v>
      </c>
      <c r="CO7408" s="4">
        <v>0.70440000295639038</v>
      </c>
      <c r="CS7408" s="4">
        <v>13.801400184631348</v>
      </c>
      <c r="CW7408" s="4">
        <v>0.83416497707366943</v>
      </c>
      <c r="DW7408" s="4">
        <v>1.9601600170135498</v>
      </c>
      <c r="EB7408" s="4">
        <v>1.3735599517822266</v>
      </c>
      <c r="EJ7408" s="4">
        <v>1.4381500482559204</v>
      </c>
    </row>
    <row r="7409" spans="1:140" x14ac:dyDescent="0.3">
      <c r="A7409" s="4">
        <v>1.7422100305557251</v>
      </c>
      <c r="J7409" s="4">
        <v>3.2249999046325684</v>
      </c>
      <c r="N7409" s="4">
        <v>2.6381900310516357</v>
      </c>
      <c r="R7409" s="4">
        <v>2.4456100463867188</v>
      </c>
      <c r="AF7409" s="4">
        <v>1.7156800031661987</v>
      </c>
      <c r="AN7409" s="4">
        <v>0.79768002033233643</v>
      </c>
      <c r="AW7409" s="4">
        <v>1.1447000503540039</v>
      </c>
      <c r="BA7409" s="4">
        <v>1.2236100435256958</v>
      </c>
      <c r="BS7409" s="4">
        <v>0.25891900062561035</v>
      </c>
      <c r="CB7409" s="4">
        <v>0.25194299221038818</v>
      </c>
      <c r="CF7409" s="4">
        <v>0.24977000057697296</v>
      </c>
      <c r="CJ7409" s="4">
        <v>2.6540699005126953</v>
      </c>
      <c r="CO7409" s="4">
        <v>0.7044140100479126</v>
      </c>
      <c r="CS7409" s="4">
        <v>14.014399528503418</v>
      </c>
      <c r="CW7409" s="4">
        <v>0.83428901433944702</v>
      </c>
      <c r="DW7409" s="4">
        <v>0.9005579948425293</v>
      </c>
      <c r="EB7409" s="4">
        <v>0.60052698850631714</v>
      </c>
      <c r="EJ7409" s="4">
        <v>0.1822890043258667</v>
      </c>
    </row>
    <row r="7410" spans="1:140" x14ac:dyDescent="0.3">
      <c r="A7410" s="4">
        <v>2.6969399452209473</v>
      </c>
      <c r="J7410" s="4">
        <v>3.226370096206665</v>
      </c>
      <c r="N7410" s="4">
        <v>2.6382300853729248</v>
      </c>
      <c r="R7410" s="4">
        <v>2.4459199905395508</v>
      </c>
      <c r="AF7410" s="4">
        <v>1.1516900062561035</v>
      </c>
      <c r="AN7410" s="4">
        <v>0.89270299673080444</v>
      </c>
      <c r="AW7410" s="4">
        <v>1.1453800201416016</v>
      </c>
      <c r="BA7410" s="4">
        <v>1.2237199544906616</v>
      </c>
      <c r="BS7410" s="4">
        <v>1.3129299879074097</v>
      </c>
      <c r="CB7410" s="4">
        <v>1.1650600433349609</v>
      </c>
      <c r="CF7410" s="4">
        <v>1.0354500263929367E-2</v>
      </c>
      <c r="CJ7410" s="4">
        <v>1.1266000270843506</v>
      </c>
      <c r="CO7410" s="4">
        <v>0.70444798469543457</v>
      </c>
      <c r="CS7410" s="4">
        <v>14.184900283813477</v>
      </c>
      <c r="CW7410" s="4">
        <v>0.83450800180435181</v>
      </c>
      <c r="DW7410" s="4">
        <v>0.71829301118850708</v>
      </c>
      <c r="EB7410" s="4">
        <v>0.56430202722549438</v>
      </c>
      <c r="EJ7410" s="4">
        <v>5.9201898574829102</v>
      </c>
    </row>
    <row r="7411" spans="1:140" x14ac:dyDescent="0.3">
      <c r="A7411" s="4">
        <v>3.2159099578857422</v>
      </c>
      <c r="J7411" s="4">
        <v>3.2273900508880615</v>
      </c>
      <c r="N7411" s="4">
        <v>2.6393599510192871</v>
      </c>
      <c r="R7411" s="4">
        <v>2.4460399150848389</v>
      </c>
      <c r="AF7411" s="4">
        <v>1.1751799583435059</v>
      </c>
      <c r="AN7411" s="4">
        <v>0.71630001068115234</v>
      </c>
      <c r="AW7411" s="4">
        <v>1.1454399824142456</v>
      </c>
      <c r="BA7411" s="4">
        <v>1.2237299680709839</v>
      </c>
      <c r="BS7411" s="4">
        <v>0.24791599810123444</v>
      </c>
      <c r="CB7411" s="4">
        <v>0.81068897247314453</v>
      </c>
      <c r="CF7411" s="4">
        <v>2.4335200786590576</v>
      </c>
      <c r="CJ7411" s="4">
        <v>1.0154399871826172</v>
      </c>
      <c r="CO7411" s="4">
        <v>0.7046930193901062</v>
      </c>
      <c r="CS7411" s="4">
        <v>14.238100051879883</v>
      </c>
      <c r="CW7411" s="4">
        <v>0.83459502458572388</v>
      </c>
      <c r="DW7411" s="4">
        <v>0.67216300964355469</v>
      </c>
      <c r="EB7411" s="4">
        <v>1.2445399537682533E-2</v>
      </c>
      <c r="EJ7411" s="4">
        <v>2.1397900581359863</v>
      </c>
    </row>
    <row r="7412" spans="1:140" x14ac:dyDescent="0.3">
      <c r="A7412" s="4">
        <v>0.95437699556350708</v>
      </c>
      <c r="J7412" s="4">
        <v>3.229140043258667</v>
      </c>
      <c r="N7412" s="4">
        <v>2.6413300037384033</v>
      </c>
      <c r="R7412" s="4">
        <v>2.4469399452209473</v>
      </c>
      <c r="AF7412" s="4">
        <v>0.74279201030731201</v>
      </c>
      <c r="AN7412" s="4">
        <v>6.5957198143005371</v>
      </c>
      <c r="AW7412" s="4">
        <v>1.1457500457763672</v>
      </c>
      <c r="BA7412" s="4">
        <v>1.2237900495529175</v>
      </c>
      <c r="BS7412" s="4">
        <v>0.28217101097106934</v>
      </c>
      <c r="CB7412" s="4">
        <v>0.77097797393798828</v>
      </c>
      <c r="CF7412" s="4">
        <v>1.1971299648284912</v>
      </c>
      <c r="CJ7412" s="4">
        <v>4.8347997665405273</v>
      </c>
      <c r="CO7412" s="4">
        <v>0.70528602600097656</v>
      </c>
      <c r="CS7412" s="4">
        <v>14.240099906921387</v>
      </c>
      <c r="CW7412" s="4">
        <v>0.83467698097229004</v>
      </c>
      <c r="DW7412" s="4">
        <v>1.35548996925354</v>
      </c>
      <c r="EB7412" s="4">
        <v>0.77295202016830444</v>
      </c>
      <c r="EJ7412" s="4">
        <v>0.92590600252151489</v>
      </c>
    </row>
    <row r="7413" spans="1:140" x14ac:dyDescent="0.3">
      <c r="A7413" s="4">
        <v>0.81670302152633667</v>
      </c>
      <c r="J7413" s="4">
        <v>3.2293200492858887</v>
      </c>
      <c r="N7413" s="4">
        <v>2.6421198844909668</v>
      </c>
      <c r="R7413" s="4">
        <v>2.4488298892974854</v>
      </c>
      <c r="AF7413" s="4">
        <v>0.85475701093673706</v>
      </c>
      <c r="AN7413" s="4">
        <v>0.35729300975799561</v>
      </c>
      <c r="AW7413" s="4">
        <v>1.1461900472640991</v>
      </c>
      <c r="BA7413" s="4">
        <v>1.2238600254058838</v>
      </c>
      <c r="BS7413" s="4">
        <v>3.1083300113677979</v>
      </c>
      <c r="CB7413" s="4">
        <v>0.11229900270700455</v>
      </c>
      <c r="CF7413" s="4">
        <v>0.54069501161575317</v>
      </c>
      <c r="CJ7413" s="4">
        <v>0.76850700378417969</v>
      </c>
      <c r="CO7413" s="4">
        <v>0.70540398359298706</v>
      </c>
      <c r="CS7413" s="4">
        <v>14.244500160217285</v>
      </c>
      <c r="CW7413" s="4">
        <v>0.83520400524139404</v>
      </c>
      <c r="DW7413" s="4">
        <v>0.63395601511001587</v>
      </c>
      <c r="EB7413" s="4">
        <v>1.9053100347518921</v>
      </c>
      <c r="EJ7413" s="4">
        <v>1.5115000009536743</v>
      </c>
    </row>
    <row r="7414" spans="1:140" x14ac:dyDescent="0.3">
      <c r="A7414" s="4">
        <v>1.763219952583313</v>
      </c>
      <c r="J7414" s="4">
        <v>3.2294600009918213</v>
      </c>
      <c r="N7414" s="4">
        <v>2.6431000232696533</v>
      </c>
      <c r="R7414" s="4">
        <v>2.449350118637085</v>
      </c>
      <c r="AF7414" s="4">
        <v>0.70123302936553955</v>
      </c>
      <c r="AN7414" s="4">
        <v>6.1632599830627441</v>
      </c>
      <c r="AW7414" s="4">
        <v>1.1462500095367432</v>
      </c>
      <c r="BA7414" s="4">
        <v>1.2241799831390381</v>
      </c>
      <c r="BS7414" s="4">
        <v>1.6066000461578369</v>
      </c>
      <c r="CB7414" s="4">
        <v>1.2972300052642822</v>
      </c>
      <c r="CF7414" s="4">
        <v>0.38268500566482544</v>
      </c>
      <c r="CJ7414" s="4">
        <v>1.6229000091552734</v>
      </c>
      <c r="CO7414" s="4">
        <v>0.70545297861099243</v>
      </c>
      <c r="CS7414" s="4">
        <v>14.265700340270996</v>
      </c>
      <c r="CW7414" s="4">
        <v>0.83536100387573242</v>
      </c>
      <c r="DW7414" s="4">
        <v>1.4086900278925896E-2</v>
      </c>
      <c r="EB7414" s="4">
        <v>1.3875900506973267</v>
      </c>
      <c r="EJ7414" s="4">
        <v>1.9544700384140015</v>
      </c>
    </row>
    <row r="7415" spans="1:140" x14ac:dyDescent="0.3">
      <c r="A7415" s="4">
        <v>3.3072199821472168</v>
      </c>
      <c r="J7415" s="4">
        <v>3.2303500175476074</v>
      </c>
      <c r="N7415" s="4">
        <v>2.6467199325561523</v>
      </c>
      <c r="R7415" s="4">
        <v>2.4494099617004395</v>
      </c>
      <c r="AF7415" s="4">
        <v>0.43819001317024231</v>
      </c>
      <c r="AN7415" s="4">
        <v>0.12292999774217606</v>
      </c>
      <c r="AW7415" s="4">
        <v>1.1462899446487427</v>
      </c>
      <c r="BA7415" s="4">
        <v>1.2242000102996826</v>
      </c>
      <c r="BS7415" s="4">
        <v>0.40426298975944519</v>
      </c>
      <c r="CB7415" s="4">
        <v>0.20130200684070587</v>
      </c>
      <c r="CF7415" s="4">
        <v>1.370419979095459</v>
      </c>
      <c r="CJ7415" s="4">
        <v>2.1692600250244141</v>
      </c>
      <c r="CO7415" s="4">
        <v>0.70593398809432983</v>
      </c>
      <c r="CS7415" s="4">
        <v>14.398799896240234</v>
      </c>
      <c r="CW7415" s="4">
        <v>0.83552199602127075</v>
      </c>
      <c r="DW7415" s="4">
        <v>2.1405699253082275</v>
      </c>
      <c r="EB7415" s="4">
        <v>0.88833999633789063</v>
      </c>
      <c r="EJ7415" s="4">
        <v>1.7524700164794922</v>
      </c>
    </row>
    <row r="7416" spans="1:140" x14ac:dyDescent="0.3">
      <c r="A7416" s="4">
        <v>0.65810102224349976</v>
      </c>
      <c r="J7416" s="4">
        <v>3.230720043182373</v>
      </c>
      <c r="N7416" s="4">
        <v>2.6471199989318848</v>
      </c>
      <c r="R7416" s="4">
        <v>2.4502201080322266</v>
      </c>
      <c r="AF7416" s="4">
        <v>1.8119299411773682</v>
      </c>
      <c r="AN7416" s="4">
        <v>2.1807301044464111</v>
      </c>
      <c r="AW7416" s="4">
        <v>1.1465300321578979</v>
      </c>
      <c r="BA7416" s="4">
        <v>1.2243200540542603</v>
      </c>
      <c r="BS7416" s="4">
        <v>2.4620199203491211</v>
      </c>
      <c r="CB7416" s="4">
        <v>1.3744399547576904</v>
      </c>
      <c r="CF7416" s="4">
        <v>1.8857799768447876</v>
      </c>
      <c r="CJ7416" s="4">
        <v>0.69412499666213989</v>
      </c>
      <c r="CO7416" s="4">
        <v>0.70620900392532349</v>
      </c>
      <c r="CS7416" s="4">
        <v>14.470199584960938</v>
      </c>
      <c r="CW7416" s="4">
        <v>0.83562397956848145</v>
      </c>
      <c r="DW7416" s="4">
        <v>1.1689599752426147</v>
      </c>
      <c r="EB7416" s="4">
        <v>3.9703298360109329E-2</v>
      </c>
      <c r="EJ7416" s="4">
        <v>0.36220398545265198</v>
      </c>
    </row>
    <row r="7417" spans="1:140" x14ac:dyDescent="0.3">
      <c r="A7417" s="4">
        <v>1.1876200437545776</v>
      </c>
      <c r="J7417" s="4">
        <v>3.233259916305542</v>
      </c>
      <c r="N7417" s="4">
        <v>2.6480801105499268</v>
      </c>
      <c r="R7417" s="4">
        <v>2.4506800174713135</v>
      </c>
      <c r="AF7417" s="4">
        <v>1.7735500335693359</v>
      </c>
      <c r="AN7417" s="4">
        <v>3.6635000705718994</v>
      </c>
      <c r="AW7417" s="4">
        <v>1.1466300487518311</v>
      </c>
      <c r="BA7417" s="4">
        <v>1.2243499755859375</v>
      </c>
      <c r="BS7417" s="4">
        <v>1.0756599716842175E-2</v>
      </c>
      <c r="CB7417" s="4">
        <v>0.40570300817489624</v>
      </c>
      <c r="CF7417" s="4">
        <v>0.11104600131511688</v>
      </c>
      <c r="CJ7417" s="4">
        <v>0.55371999740600586</v>
      </c>
      <c r="CO7417" s="4">
        <v>0.70645099878311157</v>
      </c>
      <c r="CS7417" s="4">
        <v>14.668899536132813</v>
      </c>
      <c r="CW7417" s="4">
        <v>0.8356890082359314</v>
      </c>
      <c r="DW7417" s="4">
        <v>1.1505600214004517</v>
      </c>
      <c r="EB7417" s="4">
        <v>0.71328598260879517</v>
      </c>
      <c r="EJ7417" s="4">
        <v>2.9720098972320557</v>
      </c>
    </row>
    <row r="7418" spans="1:140" x14ac:dyDescent="0.3">
      <c r="A7418" s="4">
        <v>4.4534702301025391</v>
      </c>
      <c r="J7418" s="4">
        <v>3.2344799041748047</v>
      </c>
      <c r="N7418" s="4">
        <v>2.6482100486755371</v>
      </c>
      <c r="R7418" s="4">
        <v>2.4526898860931396</v>
      </c>
      <c r="AF7418" s="4">
        <v>1.1329200118780136E-2</v>
      </c>
      <c r="AN7418" s="4">
        <v>1.5681400299072266</v>
      </c>
      <c r="AW7418" s="4">
        <v>1.1468199491500854</v>
      </c>
      <c r="BA7418" s="4">
        <v>1.224370002746582</v>
      </c>
      <c r="BS7418" s="4">
        <v>0.6699870228767395</v>
      </c>
      <c r="CB7418" s="4">
        <v>8.6361002177000046E-3</v>
      </c>
      <c r="CF7418" s="4">
        <v>5.1875400543212891</v>
      </c>
      <c r="CJ7418" s="4">
        <v>1.6340299844741821</v>
      </c>
      <c r="CO7418" s="4">
        <v>0.70645701885223389</v>
      </c>
      <c r="CS7418" s="4">
        <v>14.746700286865234</v>
      </c>
      <c r="CW7418" s="4">
        <v>0.83571100234985352</v>
      </c>
      <c r="DW7418" s="4">
        <v>3.9808199405670166</v>
      </c>
      <c r="EB7418" s="4">
        <v>8.7902698516845703</v>
      </c>
      <c r="EJ7418" s="4">
        <v>3.9144899845123291</v>
      </c>
    </row>
    <row r="7419" spans="1:140" x14ac:dyDescent="0.3">
      <c r="A7419" s="4">
        <v>1.548509955406189</v>
      </c>
      <c r="J7419" s="4">
        <v>3.2356300354003906</v>
      </c>
      <c r="N7419" s="4">
        <v>2.6496400833129883</v>
      </c>
      <c r="R7419" s="4">
        <v>2.4531600475311279</v>
      </c>
      <c r="AF7419" s="4">
        <v>0.35594400763511658</v>
      </c>
      <c r="AN7419" s="4">
        <v>0.79072600603103638</v>
      </c>
      <c r="AW7419" s="4">
        <v>1.1472200155258179</v>
      </c>
      <c r="BA7419" s="4">
        <v>1.2243800163269043</v>
      </c>
      <c r="BS7419" s="4">
        <v>9.5419397354125977</v>
      </c>
      <c r="CB7419" s="4">
        <v>1.9347399473190308</v>
      </c>
      <c r="CF7419" s="4">
        <v>6.7989997863769531</v>
      </c>
      <c r="CJ7419" s="4">
        <v>1.2445200234651566E-2</v>
      </c>
      <c r="CO7419" s="4">
        <v>0.70649600028991699</v>
      </c>
      <c r="CS7419" s="4">
        <v>14.930999755859375</v>
      </c>
      <c r="CW7419" s="4">
        <v>0.83572602272033691</v>
      </c>
      <c r="DW7419" s="4">
        <v>1.2180600315332413E-2</v>
      </c>
      <c r="EB7419" s="4">
        <v>0.23401600122451782</v>
      </c>
      <c r="EJ7419" s="4">
        <v>0.94646298885345459</v>
      </c>
    </row>
    <row r="7420" spans="1:140" x14ac:dyDescent="0.3">
      <c r="A7420" s="4">
        <v>3.780440092086792</v>
      </c>
      <c r="J7420" s="4">
        <v>3.2387099266052246</v>
      </c>
      <c r="N7420" s="4">
        <v>2.6525599956512451</v>
      </c>
      <c r="R7420" s="4">
        <v>2.4544200897216797</v>
      </c>
      <c r="AF7420" s="4">
        <v>0.26638498902320862</v>
      </c>
      <c r="AN7420" s="4">
        <v>1.2445200234651566E-2</v>
      </c>
      <c r="AW7420" s="4">
        <v>1.1473300457000732</v>
      </c>
      <c r="BA7420" s="4">
        <v>1.2245700359344482</v>
      </c>
      <c r="BS7420" s="4">
        <v>2.2039399147033691</v>
      </c>
      <c r="CB7420" s="4">
        <v>0.8728410005569458</v>
      </c>
      <c r="CF7420" s="4">
        <v>2.2050700187683105</v>
      </c>
      <c r="CJ7420" s="4">
        <v>0.13169699907302856</v>
      </c>
      <c r="CO7420" s="4">
        <v>0.70665597915649414</v>
      </c>
      <c r="CS7420" s="4">
        <v>15.128700256347656</v>
      </c>
      <c r="CW7420" s="4">
        <v>0.8357359766960144</v>
      </c>
      <c r="DW7420" s="4">
        <v>1.3646299950778484E-2</v>
      </c>
      <c r="EB7420" s="4">
        <v>1.2445399537682533E-2</v>
      </c>
      <c r="EJ7420" s="4">
        <v>2.6115000247955322</v>
      </c>
    </row>
    <row r="7421" spans="1:140" x14ac:dyDescent="0.3">
      <c r="A7421" s="4">
        <v>1.5631899833679199</v>
      </c>
      <c r="J7421" s="4">
        <v>3.2393500804901123</v>
      </c>
      <c r="N7421" s="4">
        <v>2.6530001163482666</v>
      </c>
      <c r="R7421" s="4">
        <v>2.4549601078033447</v>
      </c>
      <c r="AF7421" s="4">
        <v>0.87277299165725708</v>
      </c>
      <c r="AN7421" s="4">
        <v>0.48763701319694519</v>
      </c>
      <c r="AW7421" s="4">
        <v>1.1474200487136841</v>
      </c>
      <c r="BA7421" s="4">
        <v>1.2245800495147705</v>
      </c>
      <c r="BS7421" s="4">
        <v>3.1694400310516357</v>
      </c>
      <c r="CB7421" s="4">
        <v>0.70300602912902832</v>
      </c>
      <c r="CF7421" s="4">
        <v>2.8394300937652588</v>
      </c>
      <c r="CJ7421" s="4">
        <v>0.41609001159667969</v>
      </c>
      <c r="CO7421" s="4">
        <v>0.70672202110290527</v>
      </c>
      <c r="CS7421" s="4">
        <v>15.167099952697754</v>
      </c>
      <c r="CW7421" s="4">
        <v>0.83583599328994751</v>
      </c>
      <c r="DW7421" s="4">
        <v>0.72907102108001709</v>
      </c>
      <c r="EB7421" s="4">
        <v>4.1200499534606934</v>
      </c>
      <c r="EJ7421" s="4">
        <v>1.1455299854278564</v>
      </c>
    </row>
    <row r="7422" spans="1:140" x14ac:dyDescent="0.3">
      <c r="A7422" s="4">
        <v>1.2445200234651566E-2</v>
      </c>
      <c r="J7422" s="4">
        <v>3.2410199642181396</v>
      </c>
      <c r="N7422" s="4">
        <v>2.6540100574493408</v>
      </c>
      <c r="R7422" s="4">
        <v>2.45524001121521</v>
      </c>
      <c r="AF7422" s="4">
        <v>0.90340697765350342</v>
      </c>
      <c r="AN7422" s="4">
        <v>0.90509599447250366</v>
      </c>
      <c r="AW7422" s="4">
        <v>1.1474299430847168</v>
      </c>
      <c r="BA7422" s="4">
        <v>1.2245899438858032</v>
      </c>
      <c r="BS7422" s="4">
        <v>3.3708100318908691</v>
      </c>
      <c r="CB7422" s="4">
        <v>3.33732008934021</v>
      </c>
      <c r="CF7422" s="4">
        <v>1.0392199754714966</v>
      </c>
      <c r="CJ7422" s="4">
        <v>2.7537600994110107</v>
      </c>
      <c r="CO7422" s="4">
        <v>0.70689499378204346</v>
      </c>
      <c r="CS7422" s="4">
        <v>15.217000007629395</v>
      </c>
      <c r="CW7422" s="4">
        <v>0.83621597290039063</v>
      </c>
      <c r="DW7422" s="4">
        <v>0.30671998858451843</v>
      </c>
      <c r="EB7422" s="4">
        <v>0.24941499531269073</v>
      </c>
      <c r="EJ7422" s="4">
        <v>7.1259602904319763E-2</v>
      </c>
    </row>
    <row r="7423" spans="1:140" x14ac:dyDescent="0.3">
      <c r="A7423" s="4">
        <v>0.64490401744842529</v>
      </c>
      <c r="J7423" s="4">
        <v>3.2410800457000732</v>
      </c>
      <c r="N7423" s="4">
        <v>2.6547501087188721</v>
      </c>
      <c r="R7423" s="4">
        <v>2.4577600955963135</v>
      </c>
      <c r="AF7423" s="4">
        <v>0.14149999618530273</v>
      </c>
      <c r="AN7423" s="4">
        <v>0.1856050044298172</v>
      </c>
      <c r="AW7423" s="4">
        <v>1.1474699974060059</v>
      </c>
      <c r="BA7423" s="4">
        <v>1.22461998462677</v>
      </c>
      <c r="BS7423" s="4">
        <v>6.3412899971008301</v>
      </c>
      <c r="CB7423" s="4">
        <v>5.0443801879882813</v>
      </c>
      <c r="CF7423" s="4">
        <v>1.1206200122833252</v>
      </c>
      <c r="CJ7423" s="4">
        <v>1.2445200234651566E-2</v>
      </c>
      <c r="CO7423" s="4">
        <v>0.7070009708404541</v>
      </c>
      <c r="CS7423" s="4">
        <v>15.515999794006348</v>
      </c>
      <c r="CW7423" s="4">
        <v>0.8368229866027832</v>
      </c>
      <c r="DW7423" s="4">
        <v>2.0419299602508545</v>
      </c>
      <c r="EB7423" s="4">
        <v>0.12555800378322601</v>
      </c>
      <c r="EJ7423" s="4">
        <v>1.9940500259399414</v>
      </c>
    </row>
    <row r="7424" spans="1:140" x14ac:dyDescent="0.3">
      <c r="A7424" s="4">
        <v>1.8580800294876099</v>
      </c>
      <c r="J7424" s="4">
        <v>3.2412400245666504</v>
      </c>
      <c r="N7424" s="4">
        <v>2.6557700634002686</v>
      </c>
      <c r="R7424" s="4">
        <v>2.4581000804901123</v>
      </c>
      <c r="AF7424" s="4">
        <v>0.21048800647258759</v>
      </c>
      <c r="AN7424" s="4">
        <v>1.5642800331115723</v>
      </c>
      <c r="AW7424" s="4">
        <v>1.1475499868392944</v>
      </c>
      <c r="BA7424" s="4">
        <v>1.2247500419616699</v>
      </c>
      <c r="BS7424" s="4">
        <v>0.31109300255775452</v>
      </c>
      <c r="CB7424" s="4">
        <v>1.4496899843215942</v>
      </c>
      <c r="CF7424" s="4">
        <v>0.9314039945602417</v>
      </c>
      <c r="CJ7424" s="4">
        <v>0.20183399319648743</v>
      </c>
      <c r="CO7424" s="4">
        <v>0.70712500810623169</v>
      </c>
      <c r="CS7424" s="4">
        <v>15.517499923706055</v>
      </c>
      <c r="CW7424" s="4">
        <v>0.8372039794921875</v>
      </c>
      <c r="DW7424" s="4">
        <v>0.71575897932052612</v>
      </c>
      <c r="EB7424" s="4">
        <v>1.0060500353574753E-2</v>
      </c>
      <c r="EJ7424" s="4">
        <v>0.23352299630641937</v>
      </c>
    </row>
    <row r="7425" spans="1:140" x14ac:dyDescent="0.3">
      <c r="A7425" s="4">
        <v>1.6915099620819092</v>
      </c>
      <c r="J7425" s="4">
        <v>3.2421998977661133</v>
      </c>
      <c r="N7425" s="4">
        <v>2.6568698883056641</v>
      </c>
      <c r="R7425" s="4">
        <v>2.4589900970458984</v>
      </c>
      <c r="AF7425" s="4">
        <v>3.3805999755859375</v>
      </c>
      <c r="AN7425" s="4">
        <v>2.5176401138305664</v>
      </c>
      <c r="AW7425" s="4">
        <v>1.1476000547409058</v>
      </c>
      <c r="BA7425" s="4">
        <v>1.2249799966812134</v>
      </c>
      <c r="BS7425" s="4">
        <v>0.99764400720596313</v>
      </c>
      <c r="CB7425" s="4">
        <v>0.82695502042770386</v>
      </c>
      <c r="CF7425" s="4">
        <v>0.69781297445297241</v>
      </c>
      <c r="CJ7425" s="4">
        <v>1.8042299747467041</v>
      </c>
      <c r="CO7425" s="4">
        <v>0.70715600252151489</v>
      </c>
      <c r="CS7425" s="4">
        <v>15.737700462341309</v>
      </c>
      <c r="CW7425" s="4">
        <v>0.83733600378036499</v>
      </c>
      <c r="DW7425" s="4">
        <v>0.60696697235107422</v>
      </c>
      <c r="EB7425" s="4">
        <v>3.8132901191711426</v>
      </c>
      <c r="EJ7425" s="4">
        <v>1.26419997215271</v>
      </c>
    </row>
    <row r="7426" spans="1:140" x14ac:dyDescent="0.3">
      <c r="A7426" s="4">
        <v>0.91187798976898193</v>
      </c>
      <c r="J7426" s="4">
        <v>3.2423300743103027</v>
      </c>
      <c r="N7426" s="4">
        <v>2.6574900150299072</v>
      </c>
      <c r="R7426" s="4">
        <v>2.4593300819396973</v>
      </c>
      <c r="AF7426" s="4">
        <v>1.0405900478363037</v>
      </c>
      <c r="AN7426" s="4">
        <v>1.5381100177764893</v>
      </c>
      <c r="AW7426" s="4">
        <v>1.1479300260543823</v>
      </c>
      <c r="BA7426" s="4">
        <v>1.2249900102615356</v>
      </c>
      <c r="BS7426" s="4">
        <v>1.7259299755096436</v>
      </c>
      <c r="CB7426" s="4">
        <v>1.0149400234222412</v>
      </c>
      <c r="CF7426" s="4">
        <v>0.86809200048446655</v>
      </c>
      <c r="CJ7426" s="4">
        <v>1.2444900348782539E-2</v>
      </c>
      <c r="CO7426" s="4">
        <v>0.70718002319335938</v>
      </c>
      <c r="CS7426" s="4">
        <v>16.606000900268555</v>
      </c>
      <c r="CW7426" s="4">
        <v>0.8374599814414978</v>
      </c>
      <c r="DW7426" s="4">
        <v>1.3113700151443481</v>
      </c>
      <c r="EB7426" s="4">
        <v>3.5509600639343262</v>
      </c>
      <c r="EJ7426" s="4">
        <v>4.7061100006103516</v>
      </c>
    </row>
    <row r="7427" spans="1:140" x14ac:dyDescent="0.3">
      <c r="A7427" s="4">
        <v>0.67691302299499512</v>
      </c>
      <c r="J7427" s="4">
        <v>3.2425498962402344</v>
      </c>
      <c r="N7427" s="4">
        <v>2.657789945602417</v>
      </c>
      <c r="R7427" s="4">
        <v>2.4602499008178711</v>
      </c>
      <c r="AF7427" s="4">
        <v>2.7179698944091797</v>
      </c>
      <c r="AN7427" s="4">
        <v>1.4162800312042236</v>
      </c>
      <c r="AW7427" s="4">
        <v>1.1484299898147583</v>
      </c>
      <c r="BA7427" s="4">
        <v>1.2252399921417236</v>
      </c>
      <c r="BS7427" s="4">
        <v>7.2316198348999023</v>
      </c>
      <c r="CB7427" s="4">
        <v>0.20777900516986847</v>
      </c>
      <c r="CF7427" s="4">
        <v>2.449470043182373</v>
      </c>
      <c r="CJ7427" s="4">
        <v>3.1500799655914307</v>
      </c>
      <c r="CO7427" s="4">
        <v>0.70719301700592041</v>
      </c>
      <c r="CS7427" s="4">
        <v>16.648199081420898</v>
      </c>
      <c r="CW7427" s="4">
        <v>0.83759397268295288</v>
      </c>
      <c r="DW7427" s="4">
        <v>0.77347797155380249</v>
      </c>
      <c r="EB7427" s="4">
        <v>9.7639001905918121E-3</v>
      </c>
      <c r="EJ7427" s="4">
        <v>1.0488599538803101</v>
      </c>
    </row>
    <row r="7428" spans="1:140" x14ac:dyDescent="0.3">
      <c r="A7428" s="4">
        <v>10.724399566650391</v>
      </c>
      <c r="J7428" s="4">
        <v>3.2435600757598877</v>
      </c>
      <c r="N7428" s="4">
        <v>2.6583900451660156</v>
      </c>
      <c r="R7428" s="4">
        <v>2.4603400230407715</v>
      </c>
      <c r="AF7428" s="4">
        <v>2.9898300170898438</v>
      </c>
      <c r="AN7428" s="4">
        <v>0.96372097730636597</v>
      </c>
      <c r="AW7428" s="4">
        <v>1.1484899520874023</v>
      </c>
      <c r="BA7428" s="4">
        <v>1.225350022315979</v>
      </c>
      <c r="BS7428" s="4">
        <v>0.72598600387573242</v>
      </c>
      <c r="CB7428" s="4">
        <v>2.0648300647735596</v>
      </c>
      <c r="CF7428" s="4">
        <v>0.96943002939224243</v>
      </c>
      <c r="CJ7428" s="4">
        <v>0.75249201059341431</v>
      </c>
      <c r="CO7428" s="4">
        <v>0.7072330117225647</v>
      </c>
      <c r="CS7428" s="4">
        <v>16.980600357055664</v>
      </c>
      <c r="CW7428" s="4">
        <v>0.83769702911376953</v>
      </c>
      <c r="DW7428" s="4">
        <v>0.53062301874160767</v>
      </c>
      <c r="EB7428" s="4">
        <v>1.0227400064468384</v>
      </c>
      <c r="EJ7428" s="4">
        <v>1.0538100264966488E-2</v>
      </c>
    </row>
    <row r="7429" spans="1:140" x14ac:dyDescent="0.3">
      <c r="A7429" s="4">
        <v>2.3429899215698242</v>
      </c>
      <c r="J7429" s="4">
        <v>3.2438399791717529</v>
      </c>
      <c r="N7429" s="4">
        <v>2.6584599018096924</v>
      </c>
      <c r="R7429" s="4">
        <v>2.461169958114624</v>
      </c>
      <c r="AF7429" s="4">
        <v>1.2828899621963501</v>
      </c>
      <c r="AN7429" s="4">
        <v>2.0023500919342041</v>
      </c>
      <c r="AW7429" s="4">
        <v>1.1486400365829468</v>
      </c>
      <c r="BA7429" s="4">
        <v>1.2254600524902344</v>
      </c>
      <c r="BS7429" s="4">
        <v>1.9405399560928345</v>
      </c>
      <c r="CB7429" s="4">
        <v>0.52322298288345337</v>
      </c>
      <c r="CF7429" s="4">
        <v>1.1599199771881104</v>
      </c>
      <c r="CJ7429" s="4">
        <v>1.0243699550628662</v>
      </c>
      <c r="CO7429" s="4">
        <v>0.70727497339248657</v>
      </c>
      <c r="CS7429" s="4">
        <v>17.166500091552734</v>
      </c>
      <c r="CW7429" s="4">
        <v>0.83781599998474121</v>
      </c>
      <c r="DW7429" s="4">
        <v>1.6398899555206299</v>
      </c>
      <c r="EB7429" s="4">
        <v>1.2248799800872803</v>
      </c>
      <c r="EJ7429" s="4">
        <v>0.92346197366714478</v>
      </c>
    </row>
    <row r="7430" spans="1:140" x14ac:dyDescent="0.3">
      <c r="A7430" s="4">
        <v>5.412449836730957</v>
      </c>
      <c r="J7430" s="4">
        <v>3.2469799518585205</v>
      </c>
      <c r="N7430" s="4">
        <v>2.6599400043487549</v>
      </c>
      <c r="R7430" s="4">
        <v>2.4617099761962891</v>
      </c>
      <c r="AF7430" s="4">
        <v>1.0908800363540649</v>
      </c>
      <c r="AN7430" s="4">
        <v>0.26327601075172424</v>
      </c>
      <c r="AW7430" s="4">
        <v>1.1490199565887451</v>
      </c>
      <c r="BA7430" s="4">
        <v>1.2260099649429321</v>
      </c>
      <c r="BS7430" s="4">
        <v>0.80138200521469116</v>
      </c>
      <c r="CB7430" s="4">
        <v>2.2968599796295166</v>
      </c>
      <c r="CF7430" s="4">
        <v>0.52176302671432495</v>
      </c>
      <c r="CJ7430" s="4">
        <v>1.2833700180053711</v>
      </c>
      <c r="CO7430" s="4">
        <v>0.70733797550201416</v>
      </c>
      <c r="CS7430" s="4">
        <v>17.168600082397461</v>
      </c>
      <c r="CW7430" s="4">
        <v>0.83815598487854004</v>
      </c>
      <c r="DW7430" s="4">
        <v>1.3089300133287907E-2</v>
      </c>
      <c r="EB7430" s="4">
        <v>0.18958599865436554</v>
      </c>
      <c r="EJ7430" s="4">
        <v>2.4821300506591797</v>
      </c>
    </row>
    <row r="7431" spans="1:140" x14ac:dyDescent="0.3">
      <c r="A7431" s="4">
        <v>0.99878299236297607</v>
      </c>
      <c r="J7431" s="4">
        <v>3.2473900318145752</v>
      </c>
      <c r="N7431" s="4">
        <v>2.6618199348449707</v>
      </c>
      <c r="R7431" s="4">
        <v>2.4618000984191895</v>
      </c>
      <c r="AF7431" s="4">
        <v>1.4788500070571899</v>
      </c>
      <c r="AN7431" s="4">
        <v>10.134900093078613</v>
      </c>
      <c r="AW7431" s="4">
        <v>1.1494400501251221</v>
      </c>
      <c r="BA7431" s="4">
        <v>1.22639000415802</v>
      </c>
      <c r="BS7431" s="4">
        <v>1.1042799800634384E-2</v>
      </c>
      <c r="CB7431" s="4">
        <v>0.34676399827003479</v>
      </c>
      <c r="CF7431" s="4">
        <v>1.6568200588226318</v>
      </c>
      <c r="CJ7431" s="4">
        <v>12.013400077819824</v>
      </c>
      <c r="CO7431" s="4">
        <v>0.70747298002243042</v>
      </c>
      <c r="CS7431" s="4">
        <v>17.517099380493164</v>
      </c>
      <c r="CW7431" s="4">
        <v>0.83837097883224487</v>
      </c>
      <c r="DW7431" s="4">
        <v>0.42473900318145752</v>
      </c>
      <c r="EB7431" s="4">
        <v>0.46421000361442566</v>
      </c>
      <c r="EJ7431" s="4">
        <v>0.37812098860740662</v>
      </c>
    </row>
    <row r="7432" spans="1:140" x14ac:dyDescent="0.3">
      <c r="A7432" s="4">
        <v>1.3204100131988525</v>
      </c>
      <c r="J7432" s="4">
        <v>3.2514801025390625</v>
      </c>
      <c r="N7432" s="4">
        <v>2.6640300750732422</v>
      </c>
      <c r="R7432" s="4">
        <v>2.4623401165008545</v>
      </c>
      <c r="AF7432" s="4">
        <v>1.1477400064468384</v>
      </c>
      <c r="AN7432" s="4">
        <v>9.3719497323036194E-2</v>
      </c>
      <c r="AW7432" s="4">
        <v>1.1495399475097656</v>
      </c>
      <c r="BA7432" s="4">
        <v>1.2267500162124634</v>
      </c>
      <c r="BS7432" s="4">
        <v>1.2437100410461426</v>
      </c>
      <c r="CB7432" s="4">
        <v>1.7305200099945068</v>
      </c>
      <c r="CF7432" s="4">
        <v>1.0567300319671631</v>
      </c>
      <c r="CJ7432" s="4">
        <v>1.3246599435806274</v>
      </c>
      <c r="CO7432" s="4">
        <v>0.70749902725219727</v>
      </c>
      <c r="CS7432" s="4">
        <v>17.746200561523438</v>
      </c>
      <c r="CW7432" s="4">
        <v>0.83844602108001709</v>
      </c>
      <c r="DW7432" s="4">
        <v>3.1371400356292725</v>
      </c>
      <c r="EB7432" s="4">
        <v>0.84981101751327515</v>
      </c>
      <c r="EJ7432" s="4">
        <v>1.7309600114822388</v>
      </c>
    </row>
    <row r="7433" spans="1:140" x14ac:dyDescent="0.3">
      <c r="A7433" s="4">
        <v>1.7359399795532227</v>
      </c>
      <c r="J7433" s="4">
        <v>3.25177001953125</v>
      </c>
      <c r="N7433" s="4">
        <v>2.6643900871276855</v>
      </c>
      <c r="R7433" s="4">
        <v>2.4625799655914307</v>
      </c>
      <c r="AF7433" s="4">
        <v>0.76898097991943359</v>
      </c>
      <c r="AN7433" s="4">
        <v>1.9066599607467651</v>
      </c>
      <c r="AW7433" s="4">
        <v>1.1496100425720215</v>
      </c>
      <c r="BA7433" s="4">
        <v>1.227139949798584</v>
      </c>
      <c r="BS7433" s="4">
        <v>4.5646700859069824</v>
      </c>
      <c r="CB7433" s="4">
        <v>1.1244100332260132</v>
      </c>
      <c r="CF7433" s="4">
        <v>1.166979968547821E-2</v>
      </c>
      <c r="CJ7433" s="4">
        <v>0.92613297700881958</v>
      </c>
      <c r="CO7433" s="4">
        <v>0.70763897895812988</v>
      </c>
      <c r="CS7433" s="4">
        <v>17.818500518798828</v>
      </c>
      <c r="CW7433" s="4">
        <v>0.83867299556732178</v>
      </c>
      <c r="DW7433" s="4">
        <v>0.33538201451301575</v>
      </c>
      <c r="EB7433" s="4">
        <v>0.40942499041557312</v>
      </c>
      <c r="EJ7433" s="4">
        <v>4.591670036315918</v>
      </c>
    </row>
    <row r="7434" spans="1:140" x14ac:dyDescent="0.3">
      <c r="A7434" s="4">
        <v>1.8554600477218628</v>
      </c>
      <c r="J7434" s="4">
        <v>3.2518100738525391</v>
      </c>
      <c r="N7434" s="4">
        <v>2.6643900871276855</v>
      </c>
      <c r="R7434" s="4">
        <v>2.4635899066925049</v>
      </c>
      <c r="AF7434" s="4">
        <v>1.6906900405883789</v>
      </c>
      <c r="AN7434" s="4">
        <v>0.95390999317169189</v>
      </c>
      <c r="AW7434" s="4">
        <v>1.1496700048446655</v>
      </c>
      <c r="BA7434" s="4">
        <v>1.2271599769592285</v>
      </c>
      <c r="BS7434" s="4">
        <v>0.23223499953746796</v>
      </c>
      <c r="CB7434" s="4">
        <v>1.4466099739074707</v>
      </c>
      <c r="CF7434" s="4">
        <v>1.7783900499343872</v>
      </c>
      <c r="CJ7434" s="4">
        <v>1.2446099892258644E-2</v>
      </c>
      <c r="CO7434" s="4">
        <v>0.70765101909637451</v>
      </c>
      <c r="CS7434" s="4">
        <v>19.041099548339844</v>
      </c>
      <c r="CW7434" s="4">
        <v>0.83873897790908813</v>
      </c>
      <c r="DW7434" s="4">
        <v>0.65426599979400635</v>
      </c>
      <c r="EB7434" s="4">
        <v>0.86374002695083618</v>
      </c>
      <c r="EJ7434" s="4">
        <v>2.4060499668121338</v>
      </c>
    </row>
    <row r="7435" spans="1:140" x14ac:dyDescent="0.3">
      <c r="A7435" s="4">
        <v>1.5128599405288696</v>
      </c>
      <c r="J7435" s="4">
        <v>3.2533800601959229</v>
      </c>
      <c r="N7435" s="4">
        <v>2.6644001007080078</v>
      </c>
      <c r="R7435" s="4">
        <v>2.4640300273895264</v>
      </c>
      <c r="AF7435" s="4">
        <v>1.2589099407196045</v>
      </c>
      <c r="AN7435" s="4">
        <v>2.2351899147033691</v>
      </c>
      <c r="AW7435" s="4">
        <v>1.1497199535369873</v>
      </c>
      <c r="BA7435" s="4">
        <v>1.2275300025939941</v>
      </c>
      <c r="BS7435" s="4">
        <v>1.0632799863815308</v>
      </c>
      <c r="CB7435" s="4">
        <v>0.70824897289276123</v>
      </c>
      <c r="CF7435" s="4">
        <v>2.8722100257873535</v>
      </c>
      <c r="CJ7435" s="4">
        <v>0.53695100545883179</v>
      </c>
      <c r="CO7435" s="4">
        <v>0.70782500505447388</v>
      </c>
      <c r="CS7435" s="4">
        <v>19.149299621582031</v>
      </c>
      <c r="CW7435" s="4">
        <v>0.83876198530197144</v>
      </c>
      <c r="DW7435" s="4">
        <v>1.8134399652481079</v>
      </c>
      <c r="EB7435" s="4">
        <v>3.0643899440765381</v>
      </c>
      <c r="EJ7435" s="4">
        <v>1.7307900190353394</v>
      </c>
    </row>
    <row r="7436" spans="1:140" x14ac:dyDescent="0.3">
      <c r="A7436" s="4">
        <v>14.114299774169922</v>
      </c>
      <c r="J7436" s="4">
        <v>3.2534298896789551</v>
      </c>
      <c r="N7436" s="4">
        <v>2.6652400493621826</v>
      </c>
      <c r="R7436" s="4">
        <v>2.4675400257110596</v>
      </c>
      <c r="AF7436" s="4">
        <v>2.5597400665283203</v>
      </c>
      <c r="AN7436" s="4">
        <v>0.59269601106643677</v>
      </c>
      <c r="AW7436" s="4">
        <v>1.1498399972915649</v>
      </c>
      <c r="BA7436" s="4">
        <v>1.2276599407196045</v>
      </c>
      <c r="BS7436" s="4">
        <v>3.0407199859619141</v>
      </c>
      <c r="CB7436" s="4">
        <v>1.5610300302505493</v>
      </c>
      <c r="CF7436" s="4">
        <v>2.3347299098968506</v>
      </c>
      <c r="CJ7436" s="4">
        <v>0.24983499944210052</v>
      </c>
      <c r="CO7436" s="4">
        <v>0.70798802375793457</v>
      </c>
      <c r="CS7436" s="4">
        <v>19.686300277709961</v>
      </c>
      <c r="CW7436" s="4">
        <v>0.8392680287361145</v>
      </c>
      <c r="DW7436" s="4">
        <v>5.1053800582885742</v>
      </c>
      <c r="EB7436" s="4">
        <v>1.271340012550354</v>
      </c>
      <c r="EJ7436" s="4">
        <v>1.4688700437545776</v>
      </c>
    </row>
    <row r="7437" spans="1:140" x14ac:dyDescent="0.3">
      <c r="A7437" s="4">
        <v>0.41808599233627319</v>
      </c>
      <c r="J7437" s="4">
        <v>3.2539000511169434</v>
      </c>
      <c r="N7437" s="4">
        <v>2.6659600734710693</v>
      </c>
      <c r="R7437" s="4">
        <v>2.4694600105285645</v>
      </c>
      <c r="AF7437" s="4">
        <v>1.4455100297927856</v>
      </c>
      <c r="AN7437" s="4">
        <v>1.2446099892258644E-2</v>
      </c>
      <c r="AW7437" s="4">
        <v>1.1502100229263306</v>
      </c>
      <c r="BA7437" s="4">
        <v>1.2280499935150146</v>
      </c>
      <c r="BS7437" s="4">
        <v>0.67548400163650513</v>
      </c>
      <c r="CB7437" s="4">
        <v>0.55233299732208252</v>
      </c>
      <c r="CF7437" s="4">
        <v>2.5687599182128906</v>
      </c>
      <c r="CJ7437" s="4">
        <v>1.8383500576019287</v>
      </c>
      <c r="CO7437" s="4">
        <v>0.70838397741317749</v>
      </c>
      <c r="CS7437" s="4">
        <v>20.03019905090332</v>
      </c>
      <c r="CW7437" s="4">
        <v>0.83943402767181396</v>
      </c>
      <c r="DW7437" s="4">
        <v>1.2895500287413597E-2</v>
      </c>
      <c r="EB7437" s="4">
        <v>0.53080600500106812</v>
      </c>
      <c r="EJ7437" s="4">
        <v>3.5588600635528564</v>
      </c>
    </row>
    <row r="7438" spans="1:140" x14ac:dyDescent="0.3">
      <c r="A7438" s="4">
        <v>2.8479800224304199</v>
      </c>
      <c r="J7438" s="4">
        <v>3.2551798820495605</v>
      </c>
      <c r="N7438" s="4">
        <v>2.6676700115203857</v>
      </c>
      <c r="R7438" s="4">
        <v>2.4695301055908203</v>
      </c>
      <c r="AF7438" s="4">
        <v>0.43658098578453064</v>
      </c>
      <c r="AN7438" s="4">
        <v>0.46325600147247314</v>
      </c>
      <c r="AW7438" s="4">
        <v>1.1502200365066528</v>
      </c>
      <c r="BA7438" s="4">
        <v>1.2288999557495117</v>
      </c>
      <c r="BS7438" s="4">
        <v>1.1429299600422382E-2</v>
      </c>
      <c r="CB7438" s="4">
        <v>9.6836695447564125E-3</v>
      </c>
      <c r="CF7438" s="4">
        <v>0.62436699867248535</v>
      </c>
      <c r="CJ7438" s="4">
        <v>1.2445200234651566E-2</v>
      </c>
      <c r="CO7438" s="4">
        <v>0.70846998691558838</v>
      </c>
      <c r="CS7438" s="4">
        <v>20.093000411987305</v>
      </c>
      <c r="CW7438" s="4">
        <v>0.83955001831054688</v>
      </c>
      <c r="DW7438" s="4">
        <v>0.27854698896408081</v>
      </c>
      <c r="EB7438" s="4">
        <v>8.716059684753418</v>
      </c>
      <c r="EJ7438" s="4">
        <v>0.37395000457763672</v>
      </c>
    </row>
    <row r="7439" spans="1:140" x14ac:dyDescent="0.3">
      <c r="A7439" s="4">
        <v>0.69857698678970337</v>
      </c>
      <c r="J7439" s="4">
        <v>3.2570500373840332</v>
      </c>
      <c r="N7439" s="4">
        <v>2.6677100658416748</v>
      </c>
      <c r="R7439" s="4">
        <v>2.4704699516296387</v>
      </c>
      <c r="AF7439" s="4">
        <v>0.68712002038955688</v>
      </c>
      <c r="AN7439" s="4">
        <v>1.1816600561141968</v>
      </c>
      <c r="AW7439" s="4">
        <v>1.1504700183868408</v>
      </c>
      <c r="BA7439" s="4">
        <v>1.2292499542236328</v>
      </c>
      <c r="BS7439" s="4">
        <v>1.2420900166034698E-2</v>
      </c>
      <c r="CB7439" s="4">
        <v>1.2838399410247803</v>
      </c>
      <c r="CF7439" s="4">
        <v>1.0006699562072754</v>
      </c>
      <c r="CJ7439" s="4">
        <v>3.4446799755096436</v>
      </c>
      <c r="CO7439" s="4">
        <v>0.70849698781967163</v>
      </c>
      <c r="CS7439" s="4">
        <v>23.941999435424805</v>
      </c>
      <c r="CW7439" s="4">
        <v>0.83960098028182983</v>
      </c>
      <c r="DW7439" s="4">
        <v>3.1420300006866455</v>
      </c>
      <c r="EB7439" s="4">
        <v>1.2444900348782539E-2</v>
      </c>
      <c r="EJ7439" s="4">
        <v>1.8770400285720825</v>
      </c>
    </row>
    <row r="7440" spans="1:140" x14ac:dyDescent="0.3">
      <c r="A7440" s="4">
        <v>1.7473800182342529</v>
      </c>
      <c r="J7440" s="4">
        <v>3.2585999965667725</v>
      </c>
      <c r="N7440" s="4">
        <v>2.6698501110076904</v>
      </c>
      <c r="R7440" s="4">
        <v>2.4705100059509277</v>
      </c>
      <c r="AF7440" s="4">
        <v>2.627079963684082</v>
      </c>
      <c r="AN7440" s="4">
        <v>0.25306999683380127</v>
      </c>
      <c r="AW7440" s="4">
        <v>1.1505600214004517</v>
      </c>
      <c r="BA7440" s="4">
        <v>1.2295299768447876</v>
      </c>
      <c r="BS7440" s="4">
        <v>0.35395801067352295</v>
      </c>
      <c r="CB7440" s="4">
        <v>0.70302999019622803</v>
      </c>
      <c r="CF7440" s="4">
        <v>1.9549499750137329</v>
      </c>
      <c r="CJ7440" s="4">
        <v>3.9038999080657959</v>
      </c>
      <c r="CO7440" s="4">
        <v>0.70854401588439941</v>
      </c>
      <c r="CS7440" s="4">
        <v>27.553499221801758</v>
      </c>
      <c r="CW7440" s="4">
        <v>0.83986097574234009</v>
      </c>
      <c r="DW7440" s="4">
        <v>10.502699851989746</v>
      </c>
      <c r="EB7440" s="4">
        <v>11.549599647521973</v>
      </c>
      <c r="EJ7440" s="4">
        <v>0.95901799201965332</v>
      </c>
    </row>
    <row r="7441" spans="1:140" x14ac:dyDescent="0.3">
      <c r="A7441" s="4">
        <v>5.5888400077819824</v>
      </c>
      <c r="J7441" s="4">
        <v>3.259350061416626</v>
      </c>
      <c r="N7441" s="4">
        <v>2.6701400279998779</v>
      </c>
      <c r="R7441" s="4">
        <v>2.4705600738525391</v>
      </c>
      <c r="AF7441" s="4">
        <v>0.66984498500823975</v>
      </c>
      <c r="AN7441" s="4">
        <v>1.1084799766540527</v>
      </c>
      <c r="AW7441" s="4">
        <v>1.1506199836730957</v>
      </c>
      <c r="BA7441" s="4">
        <v>1.2295700311660767</v>
      </c>
      <c r="BS7441" s="4">
        <v>0.7187420129776001</v>
      </c>
      <c r="CB7441" s="4">
        <v>0.8244749903678894</v>
      </c>
      <c r="CF7441" s="4">
        <v>0.73296898603439331</v>
      </c>
      <c r="CJ7441" s="4">
        <v>2.4395599365234375</v>
      </c>
      <c r="CO7441" s="4">
        <v>0.70905697345733643</v>
      </c>
      <c r="CS7441" s="4">
        <v>27.791299819946289</v>
      </c>
      <c r="CW7441" s="4">
        <v>0.83990097045898438</v>
      </c>
      <c r="DW7441" s="4">
        <v>2.1506400108337402</v>
      </c>
      <c r="EB7441" s="4">
        <v>0.22721199691295624</v>
      </c>
      <c r="EJ7441" s="4">
        <v>1.0367599725723267</v>
      </c>
    </row>
    <row r="7442" spans="1:140" x14ac:dyDescent="0.3">
      <c r="A7442" s="4">
        <v>4.1138200759887695</v>
      </c>
      <c r="J7442" s="4">
        <v>3.260699987411499</v>
      </c>
      <c r="N7442" s="4">
        <v>2.6702001094818115</v>
      </c>
      <c r="R7442" s="4">
        <v>2.4706199169158936</v>
      </c>
      <c r="AF7442" s="4">
        <v>0.48962599039077759</v>
      </c>
      <c r="AN7442" s="4">
        <v>0.88329201936721802</v>
      </c>
      <c r="AW7442" s="4">
        <v>1.1506799459457397</v>
      </c>
      <c r="BA7442" s="4">
        <v>1.2299200296401978</v>
      </c>
      <c r="BS7442" s="4">
        <v>1.2445700354874134E-2</v>
      </c>
      <c r="CB7442" s="4">
        <v>0.42660000920295715</v>
      </c>
      <c r="CF7442" s="4">
        <v>1.1489299535751343</v>
      </c>
      <c r="CJ7442" s="4">
        <v>0.44053199887275696</v>
      </c>
      <c r="CO7442" s="4">
        <v>0.70907801389694214</v>
      </c>
      <c r="CS7442" s="4">
        <v>29.111200332641602</v>
      </c>
      <c r="CW7442" s="4">
        <v>0.84003901481628418</v>
      </c>
      <c r="DW7442" s="4">
        <v>0.63815498352050781</v>
      </c>
      <c r="EB7442" s="4">
        <v>1.2445399537682533E-2</v>
      </c>
      <c r="EJ7442" s="4">
        <v>2.0499999523162842</v>
      </c>
    </row>
    <row r="7443" spans="1:140" x14ac:dyDescent="0.3">
      <c r="A7443" s="4">
        <v>0.96894097328186035</v>
      </c>
      <c r="J7443" s="4">
        <v>3.2611401081085205</v>
      </c>
      <c r="N7443" s="4">
        <v>2.6719200611114502</v>
      </c>
      <c r="R7443" s="4">
        <v>2.4707100391387939</v>
      </c>
      <c r="AF7443" s="4">
        <v>1.2006000280380249</v>
      </c>
      <c r="AN7443" s="4">
        <v>0.55386102199554443</v>
      </c>
      <c r="AW7443" s="4">
        <v>1.1516300439834595</v>
      </c>
      <c r="BA7443" s="4">
        <v>1.2299799919128418</v>
      </c>
      <c r="BS7443" s="4">
        <v>1.2782100439071655</v>
      </c>
      <c r="CB7443" s="4">
        <v>0.62895697355270386</v>
      </c>
      <c r="CF7443" s="4">
        <v>0.96157598495483398</v>
      </c>
      <c r="CJ7443" s="4">
        <v>2.7213900089263916</v>
      </c>
      <c r="CO7443" s="4">
        <v>0.70938098430633545</v>
      </c>
      <c r="CS7443" s="4">
        <v>31.261100769042969</v>
      </c>
      <c r="CW7443" s="4">
        <v>0.84019798040390015</v>
      </c>
      <c r="DW7443" s="4">
        <v>1.5364999882876873E-2</v>
      </c>
      <c r="EB7443" s="4">
        <v>2.525360107421875</v>
      </c>
      <c r="EJ7443" s="4">
        <v>0.5470849871635437</v>
      </c>
    </row>
    <row r="7444" spans="1:140" x14ac:dyDescent="0.3">
      <c r="A7444" s="4">
        <v>6.8707399368286133</v>
      </c>
      <c r="J7444" s="4">
        <v>3.265160083770752</v>
      </c>
      <c r="N7444" s="4">
        <v>2.6723101139068604</v>
      </c>
      <c r="R7444" s="4">
        <v>2.4708099365234375</v>
      </c>
      <c r="AF7444" s="4">
        <v>1.0276199579238892</v>
      </c>
      <c r="AN7444" s="4">
        <v>0.77606201171875</v>
      </c>
      <c r="AW7444" s="4">
        <v>1.1518700122833252</v>
      </c>
      <c r="BA7444" s="4">
        <v>1.2301599979400635</v>
      </c>
      <c r="BS7444" s="4">
        <v>2.0800299644470215</v>
      </c>
      <c r="CB7444" s="4">
        <v>0.83167999982833862</v>
      </c>
      <c r="CF7444" s="4">
        <v>2.7602999210357666</v>
      </c>
      <c r="CJ7444" s="4">
        <v>1.055590033531189</v>
      </c>
      <c r="CO7444" s="4">
        <v>0.70945602655410767</v>
      </c>
      <c r="CW7444" s="4">
        <v>0.84071999788284302</v>
      </c>
      <c r="DW7444" s="4">
        <v>1.5364400111138821E-2</v>
      </c>
      <c r="EB7444" s="4">
        <v>1.7351200580596924</v>
      </c>
      <c r="EJ7444" s="4">
        <v>0.35131499171257019</v>
      </c>
    </row>
    <row r="7445" spans="1:140" x14ac:dyDescent="0.3">
      <c r="A7445" s="4">
        <v>0.98339098691940308</v>
      </c>
      <c r="J7445" s="4">
        <v>3.2660501003265381</v>
      </c>
      <c r="N7445" s="4">
        <v>2.6730599403381348</v>
      </c>
      <c r="R7445" s="4">
        <v>2.4735100269317627</v>
      </c>
      <c r="AF7445" s="4">
        <v>2.1907799243927002</v>
      </c>
      <c r="AN7445" s="4">
        <v>0.38591799139976501</v>
      </c>
      <c r="AW7445" s="4">
        <v>1.1528500318527222</v>
      </c>
      <c r="BA7445" s="4">
        <v>1.2302299737930298</v>
      </c>
      <c r="BS7445" s="4">
        <v>1.1630600318312645E-2</v>
      </c>
      <c r="CB7445" s="4">
        <v>0.4023900032043457</v>
      </c>
      <c r="CF7445" s="4">
        <v>1.1584600433707237E-2</v>
      </c>
      <c r="CJ7445" s="4">
        <v>0.63412898778915405</v>
      </c>
      <c r="CO7445" s="4">
        <v>0.70951998233795166</v>
      </c>
      <c r="CW7445" s="4">
        <v>0.84086900949478149</v>
      </c>
      <c r="DW7445" s="4">
        <v>2.1101899147033691</v>
      </c>
      <c r="EB7445" s="4">
        <v>1.2045799754559994E-2</v>
      </c>
      <c r="EJ7445" s="4">
        <v>2.850290060043335</v>
      </c>
    </row>
    <row r="7446" spans="1:140" x14ac:dyDescent="0.3">
      <c r="A7446" s="4">
        <v>3.1203498840332031</v>
      </c>
      <c r="J7446" s="4">
        <v>3.2672200202941895</v>
      </c>
      <c r="N7446" s="4">
        <v>2.673180103302002</v>
      </c>
      <c r="R7446" s="4">
        <v>2.4738099575042725</v>
      </c>
      <c r="AF7446" s="4">
        <v>0.35520398616790771</v>
      </c>
      <c r="AN7446" s="4">
        <v>2.0698800086975098</v>
      </c>
      <c r="AW7446" s="4">
        <v>1.152959942817688</v>
      </c>
      <c r="BA7446" s="4">
        <v>1.2305200099945068</v>
      </c>
      <c r="BS7446" s="4">
        <v>1.3830000162124634</v>
      </c>
      <c r="CB7446" s="4">
        <v>1.2382700443267822</v>
      </c>
      <c r="CF7446" s="4">
        <v>0.21994400024414063</v>
      </c>
      <c r="CJ7446" s="4">
        <v>1.6365499496459961</v>
      </c>
      <c r="CO7446" s="4">
        <v>0.70976001024246216</v>
      </c>
      <c r="CW7446" s="4">
        <v>0.84092402458190918</v>
      </c>
      <c r="DW7446" s="4">
        <v>1.8330399990081787</v>
      </c>
      <c r="EB7446" s="4">
        <v>1.0841799899935722E-2</v>
      </c>
      <c r="EJ7446" s="4">
        <v>1.6810200214385986</v>
      </c>
    </row>
    <row r="7447" spans="1:140" x14ac:dyDescent="0.3">
      <c r="A7447" s="4">
        <v>1.8772300481796265</v>
      </c>
      <c r="J7447" s="4">
        <v>3.2678499221801758</v>
      </c>
      <c r="N7447" s="4">
        <v>2.6751599311828613</v>
      </c>
      <c r="R7447" s="4">
        <v>2.4742701053619385</v>
      </c>
      <c r="AF7447" s="4">
        <v>1.3173500299453735</v>
      </c>
      <c r="AN7447" s="4">
        <v>1.4940700531005859</v>
      </c>
      <c r="AW7447" s="4">
        <v>1.1529899835586548</v>
      </c>
      <c r="BA7447" s="4">
        <v>1.2306300401687622</v>
      </c>
      <c r="BS7447" s="4">
        <v>1.2445200234651566E-2</v>
      </c>
      <c r="CB7447" s="4">
        <v>0.87580502033233643</v>
      </c>
      <c r="CF7447" s="4">
        <v>0.64884799718856812</v>
      </c>
      <c r="CJ7447" s="4">
        <v>1.2670400142669678</v>
      </c>
      <c r="CO7447" s="4">
        <v>0.70989501476287842</v>
      </c>
      <c r="CW7447" s="4">
        <v>0.84125798940658569</v>
      </c>
      <c r="DW7447" s="4">
        <v>1.6342200040817261</v>
      </c>
      <c r="EB7447" s="4">
        <v>0.16669599711894989</v>
      </c>
      <c r="EJ7447" s="4">
        <v>4.8571100234985352</v>
      </c>
    </row>
    <row r="7448" spans="1:140" x14ac:dyDescent="0.3">
      <c r="A7448" s="4">
        <v>1.2445899657905102E-2</v>
      </c>
      <c r="J7448" s="4">
        <v>3.2709100246429443</v>
      </c>
      <c r="N7448" s="4">
        <v>2.6763699054718018</v>
      </c>
      <c r="R7448" s="4">
        <v>2.4758400917053223</v>
      </c>
      <c r="AF7448" s="4">
        <v>0.43844899535179138</v>
      </c>
      <c r="AN7448" s="4">
        <v>0.83746099472045898</v>
      </c>
      <c r="AW7448" s="4">
        <v>1.1538399457931519</v>
      </c>
      <c r="BA7448" s="4">
        <v>1.2308199405670166</v>
      </c>
      <c r="BS7448" s="4">
        <v>1.1495300531387329</v>
      </c>
      <c r="CB7448" s="4">
        <v>1.4989299774169922</v>
      </c>
      <c r="CF7448" s="4">
        <v>1.8178900480270386</v>
      </c>
      <c r="CJ7448" s="4">
        <v>0.7105180025100708</v>
      </c>
      <c r="CO7448" s="4">
        <v>0.70994699001312256</v>
      </c>
      <c r="CW7448" s="4">
        <v>0.84126102924346924</v>
      </c>
      <c r="DW7448" s="4">
        <v>0.80809402465820313</v>
      </c>
      <c r="EB7448" s="4">
        <v>1.0687800124287605E-2</v>
      </c>
      <c r="EJ7448" s="4">
        <v>4.3583998680114746</v>
      </c>
    </row>
    <row r="7449" spans="1:140" x14ac:dyDescent="0.3">
      <c r="A7449" s="4">
        <v>0.50757002830505371</v>
      </c>
      <c r="J7449" s="4">
        <v>3.2735099792480469</v>
      </c>
      <c r="N7449" s="4">
        <v>2.6768798828125</v>
      </c>
      <c r="R7449" s="4">
        <v>2.4783599376678467</v>
      </c>
      <c r="AF7449" s="4">
        <v>0.47803398966789246</v>
      </c>
      <c r="AN7449" s="4">
        <v>5.354680061340332</v>
      </c>
      <c r="AW7449" s="4">
        <v>1.1538800001144409</v>
      </c>
      <c r="BA7449" s="4">
        <v>1.2308399677276611</v>
      </c>
      <c r="BS7449" s="4">
        <v>1.1287100315093994</v>
      </c>
      <c r="CB7449" s="4">
        <v>0.10571400076150894</v>
      </c>
      <c r="CF7449" s="4">
        <v>0.45719599723815918</v>
      </c>
      <c r="CJ7449" s="4">
        <v>5.1206998825073242</v>
      </c>
      <c r="CO7449" s="4">
        <v>0.71007901430130005</v>
      </c>
      <c r="CW7449" s="4">
        <v>0.84190201759338379</v>
      </c>
      <c r="DW7449" s="4">
        <v>1.2185399532318115</v>
      </c>
      <c r="EB7449" s="4">
        <v>0.66159301996231079</v>
      </c>
      <c r="EJ7449" s="4">
        <v>0.52195197343826294</v>
      </c>
    </row>
    <row r="7450" spans="1:140" x14ac:dyDescent="0.3">
      <c r="A7450" s="4">
        <v>1.2445899657905102E-2</v>
      </c>
      <c r="J7450" s="4">
        <v>3.2749600410461426</v>
      </c>
      <c r="N7450" s="4">
        <v>2.6785800457000732</v>
      </c>
      <c r="R7450" s="4">
        <v>2.478410005569458</v>
      </c>
      <c r="AF7450" s="4">
        <v>0.26466599106788635</v>
      </c>
      <c r="AN7450" s="4">
        <v>5.577700138092041</v>
      </c>
      <c r="AW7450" s="4">
        <v>1.1538800001144409</v>
      </c>
      <c r="BA7450" s="4">
        <v>1.2308900356292725</v>
      </c>
      <c r="BS7450" s="4">
        <v>1.8098299503326416</v>
      </c>
      <c r="CB7450" s="4">
        <v>6.3836898803710938</v>
      </c>
      <c r="CF7450" s="4">
        <v>7.4534101486206055</v>
      </c>
      <c r="CJ7450" s="4">
        <v>0.49083301424980164</v>
      </c>
      <c r="CO7450" s="4">
        <v>0.71015298366546631</v>
      </c>
      <c r="CW7450" s="4">
        <v>0.84243500232696533</v>
      </c>
      <c r="DW7450" s="4">
        <v>2.8609499931335449</v>
      </c>
      <c r="EB7450" s="4">
        <v>7.8865699768066406</v>
      </c>
      <c r="EJ7450" s="4">
        <v>1.2740199565887451</v>
      </c>
    </row>
    <row r="7451" spans="1:140" x14ac:dyDescent="0.3">
      <c r="A7451" s="4">
        <v>0.44283801317214966</v>
      </c>
      <c r="J7451" s="4">
        <v>3.2774300575256348</v>
      </c>
      <c r="N7451" s="4">
        <v>2.6807799339294434</v>
      </c>
      <c r="R7451" s="4">
        <v>2.4806299209594727</v>
      </c>
      <c r="AF7451" s="4">
        <v>0.30044099688529968</v>
      </c>
      <c r="AN7451" s="4">
        <v>0.42624101042747498</v>
      </c>
      <c r="AW7451" s="4">
        <v>1.1543799638748169</v>
      </c>
      <c r="BA7451" s="4">
        <v>1.2309099435806274</v>
      </c>
      <c r="BS7451" s="4">
        <v>1.6211099624633789</v>
      </c>
      <c r="CB7451" s="4">
        <v>1.4329299926757813</v>
      </c>
      <c r="CF7451" s="4">
        <v>0.35419699549674988</v>
      </c>
      <c r="CJ7451" s="4">
        <v>0.22600899636745453</v>
      </c>
      <c r="CO7451" s="4">
        <v>0.71045100688934326</v>
      </c>
      <c r="CW7451" s="4">
        <v>0.84256899356842041</v>
      </c>
      <c r="DW7451" s="4">
        <v>2.9714100360870361</v>
      </c>
      <c r="EB7451" s="4">
        <v>0.66866898536682129</v>
      </c>
      <c r="EJ7451" s="4">
        <v>9.1679496765136719</v>
      </c>
    </row>
    <row r="7452" spans="1:140" x14ac:dyDescent="0.3">
      <c r="A7452" s="4">
        <v>2.4577200412750244</v>
      </c>
      <c r="J7452" s="4">
        <v>3.2780900001525879</v>
      </c>
      <c r="N7452" s="4">
        <v>2.6821300983428955</v>
      </c>
      <c r="R7452" s="4">
        <v>2.4816598892211914</v>
      </c>
      <c r="AF7452" s="4">
        <v>0.92893701791763306</v>
      </c>
      <c r="AN7452" s="4">
        <v>0.46017101407051086</v>
      </c>
      <c r="AW7452" s="4">
        <v>1.1545000076293945</v>
      </c>
      <c r="BA7452" s="4">
        <v>1.2310099601745605</v>
      </c>
      <c r="BS7452" s="4">
        <v>1.2062100172042847</v>
      </c>
      <c r="CB7452" s="4">
        <v>0.75979602336883545</v>
      </c>
      <c r="CF7452" s="4">
        <v>0.93282097578048706</v>
      </c>
      <c r="CJ7452" s="4">
        <v>2.050029993057251</v>
      </c>
      <c r="CO7452" s="4">
        <v>0.71089297533035278</v>
      </c>
      <c r="CW7452" s="4">
        <v>0.84263801574707031</v>
      </c>
      <c r="DW7452" s="4">
        <v>1.1381499767303467</v>
      </c>
      <c r="EB7452" s="4">
        <v>0.78405600786209106</v>
      </c>
      <c r="EJ7452" s="4">
        <v>0.38907799124717712</v>
      </c>
    </row>
    <row r="7453" spans="1:140" x14ac:dyDescent="0.3">
      <c r="A7453" s="4">
        <v>0.60667401552200317</v>
      </c>
      <c r="J7453" s="4">
        <v>3.2783598899841309</v>
      </c>
      <c r="N7453" s="4">
        <v>2.68218994140625</v>
      </c>
      <c r="R7453" s="4">
        <v>2.4819900989532471</v>
      </c>
      <c r="AF7453" s="4">
        <v>2.775670051574707</v>
      </c>
      <c r="AN7453" s="4">
        <v>2.0987598896026611</v>
      </c>
      <c r="AW7453" s="4">
        <v>1.1546399593353271</v>
      </c>
      <c r="BA7453" s="4">
        <v>1.2311500310897827</v>
      </c>
      <c r="BS7453" s="4">
        <v>2.2073600292205811</v>
      </c>
      <c r="CB7453" s="4">
        <v>0.3093230128288269</v>
      </c>
      <c r="CF7453" s="4">
        <v>0.32430601119995117</v>
      </c>
      <c r="CJ7453" s="4">
        <v>0.45370998978614807</v>
      </c>
      <c r="CO7453" s="4">
        <v>0.71099501848220825</v>
      </c>
      <c r="CW7453" s="4">
        <v>0.84270501136779785</v>
      </c>
      <c r="DW7453" s="4">
        <v>3.5201001167297363</v>
      </c>
      <c r="EB7453" s="4">
        <v>0.29912799596786499</v>
      </c>
      <c r="EJ7453" s="4">
        <v>1.521090030670166</v>
      </c>
    </row>
    <row r="7454" spans="1:140" x14ac:dyDescent="0.3">
      <c r="A7454" s="4">
        <v>9.5462203025817871E-3</v>
      </c>
      <c r="J7454" s="4">
        <v>3.2791500091552734</v>
      </c>
      <c r="N7454" s="4">
        <v>2.684499979019165</v>
      </c>
      <c r="R7454" s="4">
        <v>2.4821000099182129</v>
      </c>
      <c r="AF7454" s="4">
        <v>1.5827599763870239</v>
      </c>
      <c r="AN7454" s="4">
        <v>0.8474310040473938</v>
      </c>
      <c r="AW7454" s="4">
        <v>1.1548500061035156</v>
      </c>
      <c r="BA7454" s="4">
        <v>1.2315299510955811</v>
      </c>
      <c r="BS7454" s="4">
        <v>0.8520820140838623</v>
      </c>
      <c r="CB7454" s="4">
        <v>0.8658750057220459</v>
      </c>
      <c r="CF7454" s="4">
        <v>0.63918298482894897</v>
      </c>
      <c r="CJ7454" s="4">
        <v>0.46801701188087463</v>
      </c>
      <c r="CO7454" s="4">
        <v>0.71115297079086304</v>
      </c>
      <c r="CW7454" s="4">
        <v>0.84275102615356445</v>
      </c>
      <c r="DW7454" s="4">
        <v>1.1209299564361572</v>
      </c>
      <c r="EB7454" s="4">
        <v>7.7076101303100586</v>
      </c>
      <c r="EJ7454" s="4">
        <v>1.5430999994277954</v>
      </c>
    </row>
    <row r="7455" spans="1:140" x14ac:dyDescent="0.3">
      <c r="A7455" s="4">
        <v>0.52462798357009888</v>
      </c>
      <c r="J7455" s="4">
        <v>3.2795000076293945</v>
      </c>
      <c r="N7455" s="4">
        <v>2.6846199035644531</v>
      </c>
      <c r="R7455" s="4">
        <v>2.4832301139831543</v>
      </c>
      <c r="AF7455" s="4">
        <v>1.6452499628067017</v>
      </c>
      <c r="AN7455" s="4">
        <v>0.84842097759246826</v>
      </c>
      <c r="AW7455" s="4">
        <v>1.1550999879837036</v>
      </c>
      <c r="BA7455" s="4">
        <v>1.2317999601364136</v>
      </c>
      <c r="BS7455" s="4">
        <v>0.97738397121429443</v>
      </c>
      <c r="CB7455" s="4">
        <v>0.41763898730278015</v>
      </c>
      <c r="CF7455" s="4">
        <v>0.60521101951599121</v>
      </c>
      <c r="CJ7455" s="4">
        <v>1.0691499710083008</v>
      </c>
      <c r="CO7455" s="4">
        <v>0.71122497320175171</v>
      </c>
      <c r="CW7455" s="4">
        <v>0.84292197227478027</v>
      </c>
      <c r="DW7455" s="4">
        <v>1.56659996509552</v>
      </c>
      <c r="EB7455" s="4">
        <v>1.0228700004518032E-2</v>
      </c>
      <c r="EJ7455" s="4">
        <v>0.91594702005386353</v>
      </c>
    </row>
    <row r="7456" spans="1:140" x14ac:dyDescent="0.3">
      <c r="A7456" s="4">
        <v>1.4680299758911133</v>
      </c>
      <c r="J7456" s="4">
        <v>3.2802999019622803</v>
      </c>
      <c r="N7456" s="4">
        <v>2.684999942779541</v>
      </c>
      <c r="R7456" s="4">
        <v>2.4835000038146973</v>
      </c>
      <c r="AF7456" s="4">
        <v>1.2422900199890137</v>
      </c>
      <c r="AN7456" s="4">
        <v>1.0371500253677368</v>
      </c>
      <c r="AW7456" s="4">
        <v>1.1550999879837036</v>
      </c>
      <c r="BA7456" s="4">
        <v>1.2323199510574341</v>
      </c>
      <c r="BS7456" s="4">
        <v>1.0649399757385254</v>
      </c>
      <c r="CB7456" s="4">
        <v>0.62644201517105103</v>
      </c>
      <c r="CF7456" s="4">
        <v>1.2288999557495117</v>
      </c>
      <c r="CJ7456" s="4">
        <v>1.2445200234651566E-2</v>
      </c>
      <c r="CO7456" s="4">
        <v>0.71132999658584595</v>
      </c>
      <c r="CW7456" s="4">
        <v>0.84296101331710815</v>
      </c>
      <c r="DW7456" s="4">
        <v>5.2327899932861328</v>
      </c>
      <c r="EB7456" s="4">
        <v>1.1640599928796291E-2</v>
      </c>
      <c r="EJ7456" s="4">
        <v>1.0743999853730202E-2</v>
      </c>
    </row>
    <row r="7457" spans="1:140" x14ac:dyDescent="0.3">
      <c r="A7457" s="4">
        <v>4.9849100112915039</v>
      </c>
      <c r="J7457" s="4">
        <v>3.2806699275970459</v>
      </c>
      <c r="N7457" s="4">
        <v>2.685460090637207</v>
      </c>
      <c r="R7457" s="4">
        <v>2.4851601123809814</v>
      </c>
      <c r="AF7457" s="4">
        <v>0.88478702306747437</v>
      </c>
      <c r="AN7457" s="4">
        <v>1.8303300142288208</v>
      </c>
      <c r="AW7457" s="4">
        <v>1.1551100015640259</v>
      </c>
      <c r="BA7457" s="4">
        <v>1.232740044593811</v>
      </c>
      <c r="BS7457" s="4">
        <v>1.097790002822876</v>
      </c>
      <c r="CB7457" s="4">
        <v>0.81822502613067627</v>
      </c>
      <c r="CF7457" s="4">
        <v>0.22055700421333313</v>
      </c>
      <c r="CJ7457" s="4">
        <v>0.18066099286079407</v>
      </c>
      <c r="CO7457" s="4">
        <v>0.71136701107025146</v>
      </c>
      <c r="CW7457" s="4">
        <v>0.84323602914810181</v>
      </c>
      <c r="DW7457" s="4">
        <v>0.20838800072669983</v>
      </c>
      <c r="EB7457" s="4">
        <v>9.3064804077148438</v>
      </c>
      <c r="EJ7457" s="4">
        <v>1.4501800537109375</v>
      </c>
    </row>
    <row r="7458" spans="1:140" x14ac:dyDescent="0.3">
      <c r="A7458" s="4">
        <v>2.07600998878479</v>
      </c>
      <c r="J7458" s="4">
        <v>3.2809500694274902</v>
      </c>
      <c r="N7458" s="4">
        <v>2.6856899261474609</v>
      </c>
      <c r="R7458" s="4">
        <v>2.4853599071502686</v>
      </c>
      <c r="AF7458" s="4">
        <v>0.7795720100402832</v>
      </c>
      <c r="AN7458" s="4">
        <v>2.6371700763702393</v>
      </c>
      <c r="AW7458" s="4">
        <v>1.1554499864578247</v>
      </c>
      <c r="BA7458" s="4">
        <v>1.2329299449920654</v>
      </c>
      <c r="BS7458" s="4">
        <v>0.28352999687194824</v>
      </c>
      <c r="CB7458" s="4">
        <v>2.761620044708252</v>
      </c>
      <c r="CF7458" s="4">
        <v>1.0867199897766113</v>
      </c>
      <c r="CJ7458" s="4">
        <v>0.98981499671936035</v>
      </c>
      <c r="CO7458" s="4">
        <v>0.71152400970458984</v>
      </c>
      <c r="CW7458" s="4">
        <v>0.84324002265930176</v>
      </c>
      <c r="DW7458" s="4">
        <v>1.8985600471496582</v>
      </c>
      <c r="EB7458" s="4">
        <v>5.2901201248168945</v>
      </c>
      <c r="EJ7458" s="4">
        <v>5.1105499267578125</v>
      </c>
    </row>
    <row r="7459" spans="1:140" x14ac:dyDescent="0.3">
      <c r="A7459" s="4">
        <v>0.90110099315643311</v>
      </c>
      <c r="J7459" s="4">
        <v>3.2816100120544434</v>
      </c>
      <c r="N7459" s="4">
        <v>2.6891200542449951</v>
      </c>
      <c r="R7459" s="4">
        <v>2.4854099750518799</v>
      </c>
      <c r="AF7459" s="4">
        <v>1.1873199939727783</v>
      </c>
      <c r="AN7459" s="4">
        <v>1.8351600170135498</v>
      </c>
      <c r="AW7459" s="4">
        <v>1.1554700136184692</v>
      </c>
      <c r="BA7459" s="4">
        <v>1.2330299615859985</v>
      </c>
      <c r="BS7459" s="4">
        <v>3.1150801181793213</v>
      </c>
      <c r="CB7459" s="4">
        <v>2.1117599010467529</v>
      </c>
      <c r="CF7459" s="4">
        <v>1.244639977812767E-2</v>
      </c>
      <c r="CJ7459" s="4">
        <v>3.9918200969696045</v>
      </c>
      <c r="CO7459" s="4">
        <v>0.71157300472259521</v>
      </c>
      <c r="CW7459" s="4">
        <v>0.84341102838516235</v>
      </c>
      <c r="DW7459" s="4">
        <v>1.4353899955749512</v>
      </c>
      <c r="EB7459" s="4">
        <v>0.86200302839279175</v>
      </c>
      <c r="EJ7459" s="4">
        <v>2.8248200416564941</v>
      </c>
    </row>
    <row r="7460" spans="1:140" x14ac:dyDescent="0.3">
      <c r="A7460" s="4">
        <v>0.47968798875808716</v>
      </c>
      <c r="J7460" s="4">
        <v>3.2823901176452637</v>
      </c>
      <c r="N7460" s="4">
        <v>2.6896200180053711</v>
      </c>
      <c r="R7460" s="4">
        <v>2.4868400096893311</v>
      </c>
      <c r="AF7460" s="4">
        <v>0.12656399607658386</v>
      </c>
      <c r="AN7460" s="4">
        <v>4.0202898979187012</v>
      </c>
      <c r="AW7460" s="4">
        <v>1.1556299924850464</v>
      </c>
      <c r="BA7460" s="4">
        <v>1.2330800294876099</v>
      </c>
      <c r="BS7460" s="4">
        <v>1.6943099498748779</v>
      </c>
      <c r="CB7460" s="4">
        <v>2.5772800445556641</v>
      </c>
      <c r="CF7460" s="4">
        <v>0.80439800024032593</v>
      </c>
      <c r="CJ7460" s="4">
        <v>3.5158898830413818</v>
      </c>
      <c r="CO7460" s="4">
        <v>0.7117840051651001</v>
      </c>
      <c r="CW7460" s="4">
        <v>0.84343802928924561</v>
      </c>
      <c r="DW7460" s="4">
        <v>1.2626800537109375</v>
      </c>
      <c r="EB7460" s="4">
        <v>3.4466800689697266</v>
      </c>
      <c r="EJ7460" s="4">
        <v>1.5423799753189087</v>
      </c>
    </row>
    <row r="7461" spans="1:140" x14ac:dyDescent="0.3">
      <c r="A7461" s="4">
        <v>3.1435999870300293</v>
      </c>
      <c r="J7461" s="4">
        <v>3.2828199863433838</v>
      </c>
      <c r="N7461" s="4">
        <v>2.6898701190948486</v>
      </c>
      <c r="R7461" s="4">
        <v>2.4870600700378418</v>
      </c>
      <c r="AF7461" s="4">
        <v>0.45794698596000671</v>
      </c>
      <c r="AN7461" s="4">
        <v>0.32809600234031677</v>
      </c>
      <c r="AW7461" s="4">
        <v>1.155769944190979</v>
      </c>
      <c r="BA7461" s="4">
        <v>1.2336000204086304</v>
      </c>
      <c r="BS7461" s="4">
        <v>1.7211600542068481</v>
      </c>
      <c r="CB7461" s="4">
        <v>0.45352500677108765</v>
      </c>
      <c r="CF7461" s="4">
        <v>1.1514700017869473E-2</v>
      </c>
      <c r="CJ7461" s="4">
        <v>1.2446099892258644E-2</v>
      </c>
      <c r="CO7461" s="4">
        <v>0.71179300546646118</v>
      </c>
      <c r="CW7461" s="4">
        <v>0.84345197677612305</v>
      </c>
      <c r="DW7461" s="4">
        <v>3.8560099601745605</v>
      </c>
      <c r="EB7461" s="4">
        <v>6.6101698875427246</v>
      </c>
      <c r="EJ7461" s="4">
        <v>0.18126800656318665</v>
      </c>
    </row>
    <row r="7462" spans="1:140" x14ac:dyDescent="0.3">
      <c r="A7462" s="4">
        <v>6.3066401481628418</v>
      </c>
      <c r="J7462" s="4">
        <v>3.2830700874328613</v>
      </c>
      <c r="N7462" s="4">
        <v>2.6910200119018555</v>
      </c>
      <c r="R7462" s="4">
        <v>2.4872000217437744</v>
      </c>
      <c r="AF7462" s="4">
        <v>1.3815000057220459</v>
      </c>
      <c r="AN7462" s="4">
        <v>1.1767499446868896</v>
      </c>
      <c r="AW7462" s="4">
        <v>1.1558699607849121</v>
      </c>
      <c r="BA7462" s="4">
        <v>1.2336599826812744</v>
      </c>
      <c r="BS7462" s="4">
        <v>0.73720002174377441</v>
      </c>
      <c r="CB7462" s="4">
        <v>0.24521400034427643</v>
      </c>
      <c r="CF7462" s="4">
        <v>0.6148650050163269</v>
      </c>
      <c r="CJ7462" s="4">
        <v>0.97178101539611816</v>
      </c>
      <c r="CO7462" s="4">
        <v>0.71187198162078857</v>
      </c>
      <c r="CW7462" s="4">
        <v>0.84350800514221191</v>
      </c>
      <c r="DW7462" s="4">
        <v>2.155479907989502</v>
      </c>
      <c r="EB7462" s="4">
        <v>1.4711199998855591</v>
      </c>
      <c r="EJ7462" s="4">
        <v>0.30722799897193909</v>
      </c>
    </row>
    <row r="7463" spans="1:140" x14ac:dyDescent="0.3">
      <c r="A7463" s="4">
        <v>5.9115800857543945</v>
      </c>
      <c r="J7463" s="4">
        <v>3.287559986114502</v>
      </c>
      <c r="N7463" s="4">
        <v>2.6918699741363525</v>
      </c>
      <c r="R7463" s="4">
        <v>2.4877099990844727</v>
      </c>
      <c r="AF7463" s="4">
        <v>1.0871399641036987</v>
      </c>
      <c r="AN7463" s="4">
        <v>1.5074399709701538</v>
      </c>
      <c r="AW7463" s="4">
        <v>1.1559000015258789</v>
      </c>
      <c r="BA7463" s="4">
        <v>1.2337299585342407</v>
      </c>
      <c r="BS7463" s="4">
        <v>0.77897000312805176</v>
      </c>
      <c r="CB7463" s="4">
        <v>0.17314399778842926</v>
      </c>
      <c r="CF7463" s="4">
        <v>0.42980501055717468</v>
      </c>
      <c r="CJ7463" s="4">
        <v>0.3681110143661499</v>
      </c>
      <c r="CO7463" s="4">
        <v>0.71190500259399414</v>
      </c>
      <c r="CW7463" s="4">
        <v>0.84382498264312744</v>
      </c>
      <c r="DW7463" s="4">
        <v>0.13806700706481934</v>
      </c>
      <c r="EB7463" s="4">
        <v>1.0533099994063377E-2</v>
      </c>
      <c r="EJ7463" s="4">
        <v>0.70389598608016968</v>
      </c>
    </row>
    <row r="7464" spans="1:140" x14ac:dyDescent="0.3">
      <c r="A7464" s="4">
        <v>3.8931200504302979</v>
      </c>
      <c r="J7464" s="4">
        <v>3.2876899242401123</v>
      </c>
      <c r="N7464" s="4">
        <v>2.6931500434875488</v>
      </c>
      <c r="R7464" s="4">
        <v>2.488569974899292</v>
      </c>
      <c r="AF7464" s="4">
        <v>0.76952701807022095</v>
      </c>
      <c r="AN7464" s="4">
        <v>0.34042000770568848</v>
      </c>
      <c r="AW7464" s="4">
        <v>1.1561800241470337</v>
      </c>
      <c r="BA7464" s="4">
        <v>1.2342900037765503</v>
      </c>
      <c r="BS7464" s="4">
        <v>1.2335799932479858</v>
      </c>
      <c r="CB7464" s="4">
        <v>0.41138100624084473</v>
      </c>
      <c r="CF7464" s="4">
        <v>0.33380600810050964</v>
      </c>
      <c r="CJ7464" s="4">
        <v>2.1795001029968262</v>
      </c>
      <c r="CO7464" s="4">
        <v>0.71208900213241577</v>
      </c>
      <c r="CW7464" s="4">
        <v>0.84423500299453735</v>
      </c>
      <c r="DW7464" s="4">
        <v>0.7634810209274292</v>
      </c>
      <c r="EB7464" s="4">
        <v>0.10889499634504318</v>
      </c>
      <c r="EJ7464" s="4">
        <v>4.9477300643920898</v>
      </c>
    </row>
    <row r="7465" spans="1:140" x14ac:dyDescent="0.3">
      <c r="A7465" s="4">
        <v>1.9556499719619751</v>
      </c>
      <c r="J7465" s="4">
        <v>3.2911200523376465</v>
      </c>
      <c r="N7465" s="4">
        <v>2.6937899589538574</v>
      </c>
      <c r="R7465" s="4">
        <v>2.4899001121520996</v>
      </c>
      <c r="AF7465" s="4">
        <v>0.52515101432800293</v>
      </c>
      <c r="AN7465" s="4">
        <v>0.90945500135421753</v>
      </c>
      <c r="AW7465" s="4">
        <v>1.1565999984741211</v>
      </c>
      <c r="BA7465" s="4">
        <v>1.2344199419021606</v>
      </c>
      <c r="BS7465" s="4">
        <v>0.2015720009803772</v>
      </c>
      <c r="CB7465" s="4">
        <v>0.14265300333499908</v>
      </c>
      <c r="CF7465" s="4">
        <v>0.43126699328422546</v>
      </c>
      <c r="CJ7465" s="4">
        <v>10.371500015258789</v>
      </c>
      <c r="CO7465" s="4">
        <v>0.71213299036026001</v>
      </c>
      <c r="CW7465" s="4">
        <v>0.84449899196624756</v>
      </c>
      <c r="DW7465" s="4">
        <v>1.9310699701309204</v>
      </c>
      <c r="EB7465" s="4">
        <v>1.2690399885177612</v>
      </c>
      <c r="EJ7465" s="4">
        <v>2.3285000324249268</v>
      </c>
    </row>
    <row r="7466" spans="1:140" x14ac:dyDescent="0.3">
      <c r="A7466" s="4">
        <v>0.55066001415252686</v>
      </c>
      <c r="J7466" s="4">
        <v>3.2932100296020508</v>
      </c>
      <c r="N7466" s="4">
        <v>2.6950199604034424</v>
      </c>
      <c r="R7466" s="4">
        <v>2.4901399612426758</v>
      </c>
      <c r="AF7466" s="4">
        <v>1.8736300468444824</v>
      </c>
      <c r="AN7466" s="4">
        <v>0.92855697870254517</v>
      </c>
      <c r="AW7466" s="4">
        <v>1.1566699743270874</v>
      </c>
      <c r="BA7466" s="4">
        <v>1.2345700263977051</v>
      </c>
      <c r="BS7466" s="4">
        <v>1.2093499898910522</v>
      </c>
      <c r="CB7466" s="4">
        <v>1.0039000511169434</v>
      </c>
      <c r="CF7466" s="4">
        <v>0.12661999464035034</v>
      </c>
      <c r="CJ7466" s="4">
        <v>1.5099600553512573</v>
      </c>
      <c r="CO7466" s="4">
        <v>0.7122650146484375</v>
      </c>
      <c r="CW7466" s="4">
        <v>0.84461599588394165</v>
      </c>
      <c r="DW7466" s="4">
        <v>2.4241199493408203</v>
      </c>
      <c r="EB7466" s="4">
        <v>1.2444900348782539E-2</v>
      </c>
      <c r="EJ7466" s="4">
        <v>3.2988300323486328</v>
      </c>
    </row>
    <row r="7467" spans="1:140" x14ac:dyDescent="0.3">
      <c r="A7467" s="4">
        <v>0.38273701071739197</v>
      </c>
      <c r="J7467" s="4">
        <v>3.29475998878479</v>
      </c>
      <c r="N7467" s="4">
        <v>2.697160005569458</v>
      </c>
      <c r="R7467" s="4">
        <v>2.4909799098968506</v>
      </c>
      <c r="AF7467" s="4">
        <v>0.34785300493240356</v>
      </c>
      <c r="AN7467" s="4">
        <v>2.5771698951721191</v>
      </c>
      <c r="AW7467" s="4">
        <v>1.1569499969482422</v>
      </c>
      <c r="BA7467" s="4">
        <v>1.2346099615097046</v>
      </c>
      <c r="BS7467" s="4">
        <v>0.71076500415802002</v>
      </c>
      <c r="CB7467" s="4">
        <v>0.87551200389862061</v>
      </c>
      <c r="CF7467" s="4">
        <v>3.0550301074981689</v>
      </c>
      <c r="CJ7467" s="4">
        <v>1.1935000419616699</v>
      </c>
      <c r="CO7467" s="4">
        <v>0.71230399608612061</v>
      </c>
      <c r="CW7467" s="4">
        <v>0.84468299150466919</v>
      </c>
      <c r="DW7467" s="4">
        <v>1.0695600509643555</v>
      </c>
      <c r="EB7467" s="4">
        <v>5.3314900398254395</v>
      </c>
      <c r="EJ7467" s="4">
        <v>2.0175900459289551</v>
      </c>
    </row>
    <row r="7468" spans="1:140" x14ac:dyDescent="0.3">
      <c r="A7468" s="4">
        <v>4.5700302124023438</v>
      </c>
      <c r="J7468" s="4">
        <v>3.2948400974273682</v>
      </c>
      <c r="N7468" s="4">
        <v>2.6984899044036865</v>
      </c>
      <c r="R7468" s="4">
        <v>2.4917399883270264</v>
      </c>
      <c r="AF7468" s="4">
        <v>1.2377300262451172</v>
      </c>
      <c r="AN7468" s="4">
        <v>5.2503600120544434</v>
      </c>
      <c r="AW7468" s="4">
        <v>1.1571400165557861</v>
      </c>
      <c r="BA7468" s="4">
        <v>1.2346800565719604</v>
      </c>
      <c r="BS7468" s="4">
        <v>1.3408999443054199</v>
      </c>
      <c r="CB7468" s="4">
        <v>1.3067100048065186</v>
      </c>
      <c r="CF7468" s="4">
        <v>1.7545700073242188</v>
      </c>
      <c r="CJ7468" s="4">
        <v>0.3731440007686615</v>
      </c>
      <c r="CO7468" s="4">
        <v>0.71247297525405884</v>
      </c>
      <c r="CW7468" s="4">
        <v>0.84470999240875244</v>
      </c>
      <c r="DW7468" s="4">
        <v>0.92969399690628052</v>
      </c>
      <c r="EB7468" s="4">
        <v>1.5115300416946411</v>
      </c>
      <c r="EJ7468" s="4">
        <v>3.6788299083709717</v>
      </c>
    </row>
    <row r="7469" spans="1:140" x14ac:dyDescent="0.3">
      <c r="A7469" s="4">
        <v>1.0509999990463257</v>
      </c>
      <c r="J7469" s="4">
        <v>3.2953000068664551</v>
      </c>
      <c r="N7469" s="4">
        <v>2.6990399360656738</v>
      </c>
      <c r="R7469" s="4">
        <v>2.4921000003814697</v>
      </c>
      <c r="AF7469" s="4">
        <v>0.57539999485015869</v>
      </c>
      <c r="AN7469" s="4">
        <v>3.3784999847412109</v>
      </c>
      <c r="AW7469" s="4">
        <v>1.1571700572967529</v>
      </c>
      <c r="BA7469" s="4">
        <v>1.2350699901580811</v>
      </c>
      <c r="BS7469" s="4">
        <v>0.61066800355911255</v>
      </c>
      <c r="CB7469" s="4">
        <v>0.51678997278213501</v>
      </c>
      <c r="CF7469" s="4">
        <v>0.74321800470352173</v>
      </c>
      <c r="CJ7469" s="4">
        <v>2.4974699020385742</v>
      </c>
      <c r="CO7469" s="4">
        <v>0.71264499425888062</v>
      </c>
      <c r="CW7469" s="4">
        <v>0.84472501277923584</v>
      </c>
      <c r="DW7469" s="4">
        <v>1.3273199796676636</v>
      </c>
      <c r="EB7469" s="4">
        <v>1.0763100385665894</v>
      </c>
      <c r="EJ7469" s="4">
        <v>1.1707600355148315</v>
      </c>
    </row>
    <row r="7470" spans="1:140" x14ac:dyDescent="0.3">
      <c r="A7470" s="4">
        <v>0.52597498893737793</v>
      </c>
      <c r="J7470" s="4">
        <v>3.2969300746917725</v>
      </c>
      <c r="N7470" s="4">
        <v>2.6998701095581055</v>
      </c>
      <c r="R7470" s="4">
        <v>2.4928700923919678</v>
      </c>
      <c r="AF7470" s="4">
        <v>1.788159966468811</v>
      </c>
      <c r="AN7470" s="4">
        <v>0.18017999827861786</v>
      </c>
      <c r="AW7470" s="4">
        <v>1.1574499607086182</v>
      </c>
      <c r="BA7470" s="4">
        <v>1.2352700233459473</v>
      </c>
      <c r="BS7470" s="4">
        <v>1.911020040512085</v>
      </c>
      <c r="CB7470" s="4">
        <v>0.65024399757385254</v>
      </c>
      <c r="CF7470" s="4">
        <v>3.0523600578308105</v>
      </c>
      <c r="CJ7470" s="4">
        <v>2.8957901000976563</v>
      </c>
      <c r="CO7470" s="4">
        <v>0.71275097131729126</v>
      </c>
      <c r="CW7470" s="4">
        <v>0.84482800960540771</v>
      </c>
      <c r="DW7470" s="4">
        <v>1.8377599716186523</v>
      </c>
      <c r="EB7470" s="4">
        <v>11.127900123596191</v>
      </c>
      <c r="EJ7470" s="4">
        <v>3.31781005859375</v>
      </c>
    </row>
    <row r="7471" spans="1:140" x14ac:dyDescent="0.3">
      <c r="A7471" s="4">
        <v>1.081030011177063</v>
      </c>
      <c r="J7471" s="4">
        <v>3.2969999313354492</v>
      </c>
      <c r="N7471" s="4">
        <v>2.7019999027252197</v>
      </c>
      <c r="R7471" s="4">
        <v>2.4948201179504395</v>
      </c>
      <c r="AF7471" s="4">
        <v>9.982449933886528E-3</v>
      </c>
      <c r="AN7471" s="4">
        <v>1.2947700023651123</v>
      </c>
      <c r="AW7471" s="4">
        <v>1.1575700044631958</v>
      </c>
      <c r="BA7471" s="4">
        <v>1.2352900505065918</v>
      </c>
      <c r="BS7471" s="4">
        <v>2.6988599300384521</v>
      </c>
      <c r="CB7471" s="4">
        <v>0.17790499329566956</v>
      </c>
      <c r="CF7471" s="4">
        <v>2.0980699062347412</v>
      </c>
      <c r="CJ7471" s="4">
        <v>3.2777800559997559</v>
      </c>
      <c r="CO7471" s="4">
        <v>0.71278798580169678</v>
      </c>
      <c r="CW7471" s="4">
        <v>0.84497898817062378</v>
      </c>
      <c r="DW7471" s="4">
        <v>7.7810600399971008E-2</v>
      </c>
      <c r="EB7471" s="4">
        <v>1.0697100311517715E-2</v>
      </c>
      <c r="EJ7471" s="4">
        <v>1.2137000449001789E-2</v>
      </c>
    </row>
    <row r="7472" spans="1:140" x14ac:dyDescent="0.3">
      <c r="A7472" s="4">
        <v>1.3207999467849731</v>
      </c>
      <c r="J7472" s="4">
        <v>3.2970800399780273</v>
      </c>
      <c r="N7472" s="4">
        <v>2.7022600173950195</v>
      </c>
      <c r="R7472" s="4">
        <v>2.4953100681304932</v>
      </c>
      <c r="AF7472" s="4">
        <v>1.5497200489044189</v>
      </c>
      <c r="AN7472" s="4">
        <v>2.8880798816680908</v>
      </c>
      <c r="AW7472" s="4">
        <v>1.1576600074768066</v>
      </c>
      <c r="BA7472" s="4">
        <v>1.2354300022125244</v>
      </c>
      <c r="BS7472" s="4">
        <v>4.0819602012634277</v>
      </c>
      <c r="CB7472" s="4">
        <v>1.5966700315475464</v>
      </c>
      <c r="CF7472" s="4">
        <v>0.72262102365493774</v>
      </c>
      <c r="CJ7472" s="4">
        <v>1.1655900478363037</v>
      </c>
      <c r="CO7472" s="4">
        <v>0.71280002593994141</v>
      </c>
      <c r="CW7472" s="4">
        <v>0.8450009822845459</v>
      </c>
      <c r="DW7472" s="4">
        <v>2.0726699829101563</v>
      </c>
      <c r="EB7472" s="4">
        <v>1.2445399537682533E-2</v>
      </c>
      <c r="EJ7472" s="4">
        <v>0.60976797342300415</v>
      </c>
    </row>
    <row r="7473" spans="1:140" x14ac:dyDescent="0.3">
      <c r="A7473" s="4">
        <v>0.65482199192047119</v>
      </c>
      <c r="J7473" s="4">
        <v>3.2982299327850342</v>
      </c>
      <c r="N7473" s="4">
        <v>2.70278000831604</v>
      </c>
      <c r="R7473" s="4">
        <v>2.4958899021148682</v>
      </c>
      <c r="AF7473" s="4">
        <v>0.84882402420043945</v>
      </c>
      <c r="AN7473" s="4">
        <v>0.81782698631286621</v>
      </c>
      <c r="AW7473" s="4">
        <v>1.1577199697494507</v>
      </c>
      <c r="BA7473" s="4">
        <v>1.2355300188064575</v>
      </c>
      <c r="BS7473" s="4">
        <v>1.2535400390625</v>
      </c>
      <c r="CB7473" s="4">
        <v>2.0633499622344971</v>
      </c>
      <c r="CF7473" s="4">
        <v>1.6420799493789673</v>
      </c>
      <c r="CJ7473" s="4">
        <v>2.0946700572967529</v>
      </c>
      <c r="CO7473" s="4">
        <v>0.71286499500274658</v>
      </c>
      <c r="CW7473" s="4">
        <v>0.84504598379135132</v>
      </c>
      <c r="DW7473" s="4">
        <v>10.662899971008301</v>
      </c>
      <c r="EB7473" s="4">
        <v>1.9415099620819092</v>
      </c>
      <c r="EJ7473" s="4">
        <v>1.8349800109863281</v>
      </c>
    </row>
    <row r="7474" spans="1:140" x14ac:dyDescent="0.3">
      <c r="A7474" s="4">
        <v>1.0359499454498291</v>
      </c>
      <c r="J7474" s="4">
        <v>3.2982499599456787</v>
      </c>
      <c r="N7474" s="4">
        <v>2.7047700881958008</v>
      </c>
      <c r="R7474" s="4">
        <v>2.4959900379180908</v>
      </c>
      <c r="AF7474" s="4">
        <v>2.6928999423980713</v>
      </c>
      <c r="AN7474" s="4">
        <v>1.6476199626922607</v>
      </c>
      <c r="AW7474" s="4">
        <v>1.1578199863433838</v>
      </c>
      <c r="BA7474" s="4">
        <v>1.2356200218200684</v>
      </c>
      <c r="BS7474" s="4">
        <v>1.2865300178527832</v>
      </c>
      <c r="CB7474" s="4">
        <v>0.35368898510932922</v>
      </c>
      <c r="CF7474" s="4">
        <v>0.27720999717712402</v>
      </c>
      <c r="CJ7474" s="4">
        <v>8.4113197326660156</v>
      </c>
      <c r="CO7474" s="4">
        <v>0.71288901567459106</v>
      </c>
      <c r="CW7474" s="4">
        <v>0.84508299827575684</v>
      </c>
      <c r="DW7474" s="4">
        <v>2.7034499645233154</v>
      </c>
      <c r="EB7474" s="4">
        <v>1.0558200068771839E-2</v>
      </c>
      <c r="EJ7474" s="4">
        <v>4.023129940032959</v>
      </c>
    </row>
    <row r="7475" spans="1:140" x14ac:dyDescent="0.3">
      <c r="A7475" s="4">
        <v>1.2445200234651566E-2</v>
      </c>
      <c r="J7475" s="4">
        <v>3.2985000610351563</v>
      </c>
      <c r="N7475" s="4">
        <v>2.7053999900817871</v>
      </c>
      <c r="R7475" s="4">
        <v>2.499269962310791</v>
      </c>
      <c r="AF7475" s="4">
        <v>0.110835000872612</v>
      </c>
      <c r="AN7475" s="4">
        <v>2.7667601108551025</v>
      </c>
      <c r="AW7475" s="4">
        <v>1.1583700180053711</v>
      </c>
      <c r="BA7475" s="4">
        <v>1.2356499433517456</v>
      </c>
      <c r="BS7475" s="4">
        <v>3.9584999084472656</v>
      </c>
      <c r="CB7475" s="4">
        <v>0.76142197847366333</v>
      </c>
      <c r="CF7475" s="4">
        <v>1.3739099502563477</v>
      </c>
      <c r="CJ7475" s="4">
        <v>0.29633200168609619</v>
      </c>
      <c r="CO7475" s="4">
        <v>0.71356898546218872</v>
      </c>
      <c r="CW7475" s="4">
        <v>0.84529298543930054</v>
      </c>
      <c r="DW7475" s="4">
        <v>0.51305299997329712</v>
      </c>
      <c r="EB7475" s="4">
        <v>7.325009822845459</v>
      </c>
      <c r="EJ7475" s="4">
        <v>0.42688098549842834</v>
      </c>
    </row>
    <row r="7476" spans="1:140" x14ac:dyDescent="0.3">
      <c r="A7476" s="4">
        <v>1.2445200234651566E-2</v>
      </c>
      <c r="J7476" s="4">
        <v>3.2994298934936523</v>
      </c>
      <c r="N7476" s="4">
        <v>2.7064599990844727</v>
      </c>
      <c r="R7476" s="4">
        <v>2.4996500015258789</v>
      </c>
      <c r="AF7476" s="4">
        <v>1.0374799966812134</v>
      </c>
      <c r="AN7476" s="4">
        <v>2.4200699329376221</v>
      </c>
      <c r="AW7476" s="4">
        <v>1.1588399410247803</v>
      </c>
      <c r="BA7476" s="4">
        <v>1.2359299659729004</v>
      </c>
      <c r="BS7476" s="4">
        <v>1.8482099771499634</v>
      </c>
      <c r="CB7476" s="4">
        <v>0.75068098306655884</v>
      </c>
      <c r="CF7476" s="4">
        <v>0.28929799795150757</v>
      </c>
      <c r="CJ7476" s="4">
        <v>0.80319899320602417</v>
      </c>
      <c r="CO7476" s="4">
        <v>0.7135930061340332</v>
      </c>
      <c r="CW7476" s="4">
        <v>0.84533202648162842</v>
      </c>
      <c r="DW7476" s="4">
        <v>2.2044699192047119</v>
      </c>
      <c r="EB7476" s="4">
        <v>0.18980300426483154</v>
      </c>
      <c r="EJ7476" s="4">
        <v>0.25337401032447815</v>
      </c>
    </row>
    <row r="7477" spans="1:140" x14ac:dyDescent="0.3">
      <c r="A7477" s="4">
        <v>6.7595901489257813</v>
      </c>
      <c r="J7477" s="4">
        <v>3.3013598918914795</v>
      </c>
      <c r="N7477" s="4">
        <v>2.7081100940704346</v>
      </c>
      <c r="R7477" s="4">
        <v>2.4997200965881348</v>
      </c>
      <c r="AF7477" s="4">
        <v>0.71516901254653931</v>
      </c>
      <c r="AN7477" s="4">
        <v>0.63676899671554565</v>
      </c>
      <c r="AW7477" s="4">
        <v>1.1590499877929688</v>
      </c>
      <c r="BA7477" s="4">
        <v>1.236050009727478</v>
      </c>
      <c r="BS7477" s="4">
        <v>0.59634000062942505</v>
      </c>
      <c r="CB7477" s="4">
        <v>3.9624500274658203</v>
      </c>
      <c r="CF7477" s="4">
        <v>0.71607202291488647</v>
      </c>
      <c r="CJ7477" s="4">
        <v>1.6829299926757813</v>
      </c>
      <c r="CO7477" s="4">
        <v>0.71389299631118774</v>
      </c>
      <c r="CW7477" s="4">
        <v>0.84540897607803345</v>
      </c>
      <c r="DW7477" s="4">
        <v>0.34774300456047058</v>
      </c>
      <c r="EB7477" s="4">
        <v>5.7745599746704102</v>
      </c>
      <c r="EJ7477" s="4">
        <v>1.1719100177288055E-2</v>
      </c>
    </row>
    <row r="7478" spans="1:140" x14ac:dyDescent="0.3">
      <c r="A7478" s="4">
        <v>3.4087100028991699</v>
      </c>
      <c r="J7478" s="4">
        <v>3.3053898811340332</v>
      </c>
      <c r="N7478" s="4">
        <v>2.7085099220275879</v>
      </c>
      <c r="R7478" s="4">
        <v>2.4997599124908447</v>
      </c>
      <c r="AF7478" s="4">
        <v>0.3857710063457489</v>
      </c>
      <c r="AN7478" s="4">
        <v>1.0359300300478935E-2</v>
      </c>
      <c r="AW7478" s="4">
        <v>1.1590900421142578</v>
      </c>
      <c r="BA7478" s="4">
        <v>1.2361299991607666</v>
      </c>
      <c r="BS7478" s="4">
        <v>0.60333502292633057</v>
      </c>
      <c r="CB7478" s="4">
        <v>0.21193200349807739</v>
      </c>
      <c r="CF7478" s="4">
        <v>1.3778400421142578</v>
      </c>
      <c r="CJ7478" s="4">
        <v>1.647629976272583</v>
      </c>
      <c r="CO7478" s="4">
        <v>0.71415698528289795</v>
      </c>
      <c r="CW7478" s="4">
        <v>0.84541398286819458</v>
      </c>
      <c r="DW7478" s="4">
        <v>3.995919942855835</v>
      </c>
      <c r="EB7478" s="4">
        <v>2.1676499843597412</v>
      </c>
      <c r="EJ7478" s="4">
        <v>1.2445200234651566E-2</v>
      </c>
    </row>
    <row r="7479" spans="1:140" x14ac:dyDescent="0.3">
      <c r="A7479" s="4">
        <v>6.9999399185180664</v>
      </c>
      <c r="J7479" s="4">
        <v>3.3054299354553223</v>
      </c>
      <c r="N7479" s="4">
        <v>2.7088499069213867</v>
      </c>
      <c r="R7479" s="4">
        <v>2.4997899532318115</v>
      </c>
      <c r="AF7479" s="4">
        <v>0.44647899270057678</v>
      </c>
      <c r="AN7479" s="4">
        <v>0.18096700310707092</v>
      </c>
      <c r="AW7479" s="4">
        <v>1.1591800451278687</v>
      </c>
      <c r="BA7479" s="4">
        <v>1.236549973487854</v>
      </c>
      <c r="BS7479" s="4">
        <v>1.0389000177383423E-2</v>
      </c>
      <c r="CB7479" s="4">
        <v>2.6582999229431152</v>
      </c>
      <c r="CF7479" s="4">
        <v>0.44963601231575012</v>
      </c>
      <c r="CJ7479" s="4">
        <v>0.6311190128326416</v>
      </c>
      <c r="CO7479" s="4">
        <v>0.71418297290802002</v>
      </c>
      <c r="CW7479" s="4">
        <v>0.84554898738861084</v>
      </c>
      <c r="DW7479" s="4">
        <v>1.2847700119018555</v>
      </c>
      <c r="EB7479" s="4">
        <v>6.7941498756408691</v>
      </c>
      <c r="EJ7479" s="4">
        <v>0.90749400854110718</v>
      </c>
    </row>
    <row r="7480" spans="1:140" x14ac:dyDescent="0.3">
      <c r="A7480" s="4">
        <v>4.6933698654174805</v>
      </c>
      <c r="J7480" s="4">
        <v>3.3063499927520752</v>
      </c>
      <c r="N7480" s="4">
        <v>2.7090299129486084</v>
      </c>
      <c r="R7480" s="4">
        <v>2.5000300407409668</v>
      </c>
      <c r="AF7480" s="4">
        <v>1.4665299654006958</v>
      </c>
      <c r="AN7480" s="4">
        <v>1.2444900348782539E-2</v>
      </c>
      <c r="AW7480" s="4">
        <v>1.1594200134277344</v>
      </c>
      <c r="BA7480" s="4">
        <v>1.2365599870681763</v>
      </c>
      <c r="BS7480" s="4">
        <v>1.3900099992752075</v>
      </c>
      <c r="CB7480" s="4">
        <v>0.499534010887146</v>
      </c>
      <c r="CF7480" s="4">
        <v>0.59709697961807251</v>
      </c>
      <c r="CJ7480" s="4">
        <v>1.2661600112915039</v>
      </c>
      <c r="CO7480" s="4">
        <v>0.71418297290802002</v>
      </c>
      <c r="CW7480" s="4">
        <v>0.84590202569961548</v>
      </c>
      <c r="DW7480" s="4">
        <v>0.7067980170249939</v>
      </c>
      <c r="EB7480" s="4">
        <v>0.14326199889183044</v>
      </c>
      <c r="EJ7480" s="4">
        <v>1.2445200234651566E-2</v>
      </c>
    </row>
    <row r="7481" spans="1:140" x14ac:dyDescent="0.3">
      <c r="A7481" s="4">
        <v>0.952534019947052</v>
      </c>
      <c r="J7481" s="4">
        <v>3.3063700199127197</v>
      </c>
      <c r="N7481" s="4">
        <v>2.7095999717712402</v>
      </c>
      <c r="R7481" s="4">
        <v>2.5003800392150879</v>
      </c>
      <c r="AF7481" s="4">
        <v>0.68777698278427124</v>
      </c>
      <c r="AN7481" s="4">
        <v>0.63920098543167114</v>
      </c>
      <c r="AW7481" s="4">
        <v>1.1598299741744995</v>
      </c>
      <c r="BA7481" s="4">
        <v>1.2365900278091431</v>
      </c>
      <c r="BS7481" s="4">
        <v>1.309689998626709</v>
      </c>
      <c r="CB7481" s="4">
        <v>0.25284099578857422</v>
      </c>
      <c r="CF7481" s="4">
        <v>0.48758900165557861</v>
      </c>
      <c r="CJ7481" s="4">
        <v>0.55110001564025879</v>
      </c>
      <c r="CO7481" s="4">
        <v>0.71432101726531982</v>
      </c>
      <c r="CW7481" s="4">
        <v>0.84598100185394287</v>
      </c>
      <c r="DW7481" s="4">
        <v>0.48078200221061707</v>
      </c>
      <c r="EB7481" s="4">
        <v>1.0927800089120865E-2</v>
      </c>
      <c r="EJ7481" s="4">
        <v>4.8898200988769531</v>
      </c>
    </row>
    <row r="7482" spans="1:140" x14ac:dyDescent="0.3">
      <c r="A7482" s="4">
        <v>0.94862502813339233</v>
      </c>
      <c r="J7482" s="4">
        <v>3.3064498901367188</v>
      </c>
      <c r="N7482" s="4">
        <v>2.7096099853515625</v>
      </c>
      <c r="R7482" s="4">
        <v>2.5005800724029541</v>
      </c>
      <c r="AF7482" s="4">
        <v>1.1284799575805664</v>
      </c>
      <c r="AN7482" s="4">
        <v>0.31614899635314941</v>
      </c>
      <c r="AW7482" s="4">
        <v>1.1601099967956543</v>
      </c>
      <c r="BA7482" s="4">
        <v>1.2370400428771973</v>
      </c>
      <c r="BS7482" s="4">
        <v>0.7551109790802002</v>
      </c>
      <c r="CB7482" s="4">
        <v>1.6952600479125977</v>
      </c>
      <c r="CF7482" s="4">
        <v>19.264299392700195</v>
      </c>
      <c r="CJ7482" s="4">
        <v>3.6381299495697021</v>
      </c>
      <c r="CO7482" s="4">
        <v>0.71451997756958008</v>
      </c>
      <c r="CW7482" s="4">
        <v>0.84616202116012573</v>
      </c>
      <c r="DW7482" s="4">
        <v>0.81097698211669922</v>
      </c>
      <c r="EB7482" s="4">
        <v>1.1156800203025341E-2</v>
      </c>
      <c r="EJ7482" s="4">
        <v>2.858910083770752</v>
      </c>
    </row>
    <row r="7483" spans="1:140" x14ac:dyDescent="0.3">
      <c r="A7483" s="4">
        <v>1.4018000364303589</v>
      </c>
      <c r="J7483" s="4">
        <v>3.3065199851989746</v>
      </c>
      <c r="N7483" s="4">
        <v>2.7098500728607178</v>
      </c>
      <c r="R7483" s="4">
        <v>2.5012500286102295</v>
      </c>
      <c r="AF7483" s="4">
        <v>1.5130100250244141</v>
      </c>
      <c r="AN7483" s="4">
        <v>0.33009999990463257</v>
      </c>
      <c r="AW7483" s="4">
        <v>1.1601699590682983</v>
      </c>
      <c r="BA7483" s="4">
        <v>1.2370599508285522</v>
      </c>
      <c r="BS7483" s="4">
        <v>2.2263100147247314</v>
      </c>
      <c r="CB7483" s="4">
        <v>2.2951700687408447</v>
      </c>
      <c r="CF7483" s="4">
        <v>0.45512101054191589</v>
      </c>
      <c r="CJ7483" s="4">
        <v>1.1465400457382202E-2</v>
      </c>
      <c r="CO7483" s="4">
        <v>0.71453899145126343</v>
      </c>
      <c r="CW7483" s="4">
        <v>0.84618300199508667</v>
      </c>
      <c r="DW7483" s="4">
        <v>0.14728300273418427</v>
      </c>
      <c r="EB7483" s="4">
        <v>1.3894399404525757</v>
      </c>
      <c r="EJ7483" s="4">
        <v>2.1972498893737793</v>
      </c>
    </row>
    <row r="7484" spans="1:140" x14ac:dyDescent="0.3">
      <c r="A7484" s="4">
        <v>1.2445200234651566E-2</v>
      </c>
      <c r="J7484" s="4">
        <v>3.3065700531005859</v>
      </c>
      <c r="N7484" s="4">
        <v>2.7100598812103271</v>
      </c>
      <c r="R7484" s="4">
        <v>2.5017399787902832</v>
      </c>
      <c r="AF7484" s="4">
        <v>1.6927299499511719</v>
      </c>
      <c r="AN7484" s="4">
        <v>1.4503099918365479</v>
      </c>
      <c r="AW7484" s="4">
        <v>1.1602599620819092</v>
      </c>
      <c r="BA7484" s="4">
        <v>1.2372900247573853</v>
      </c>
      <c r="BS7484" s="4">
        <v>0.51032000780105591</v>
      </c>
      <c r="CB7484" s="4">
        <v>0.41515401005744934</v>
      </c>
      <c r="CF7484" s="4">
        <v>0.39546900987625122</v>
      </c>
      <c r="CJ7484" s="4">
        <v>3.1189100742340088</v>
      </c>
      <c r="CO7484" s="4">
        <v>0.7148129940032959</v>
      </c>
      <c r="CW7484" s="4">
        <v>0.84622001647949219</v>
      </c>
      <c r="DW7484" s="4">
        <v>0.51075100898742676</v>
      </c>
      <c r="EB7484" s="4">
        <v>0.931427001953125</v>
      </c>
      <c r="EJ7484" s="4">
        <v>1.1911899782717228E-2</v>
      </c>
    </row>
    <row r="7485" spans="1:140" x14ac:dyDescent="0.3">
      <c r="A7485" s="4">
        <v>6.1377100944519043</v>
      </c>
      <c r="J7485" s="4">
        <v>3.3091399669647217</v>
      </c>
      <c r="N7485" s="4">
        <v>2.7103300094604492</v>
      </c>
      <c r="R7485" s="4">
        <v>2.5021500587463379</v>
      </c>
      <c r="AF7485" s="4">
        <v>2.326509952545166</v>
      </c>
      <c r="AN7485" s="4">
        <v>0.22410799562931061</v>
      </c>
      <c r="AW7485" s="4">
        <v>1.1605900526046753</v>
      </c>
      <c r="BA7485" s="4">
        <v>1.2375400066375732</v>
      </c>
      <c r="BS7485" s="4">
        <v>0.57543599605560303</v>
      </c>
      <c r="CB7485" s="4">
        <v>0.19157299399375916</v>
      </c>
      <c r="CF7485" s="4">
        <v>0.21645499765872955</v>
      </c>
      <c r="CJ7485" s="4">
        <v>1.2054799795150757</v>
      </c>
      <c r="CO7485" s="4">
        <v>0.71482700109481812</v>
      </c>
      <c r="CW7485" s="4">
        <v>0.84624099731445313</v>
      </c>
      <c r="DW7485" s="4">
        <v>0.57041102647781372</v>
      </c>
      <c r="EB7485" s="4">
        <v>1.2187999673187733E-2</v>
      </c>
      <c r="EJ7485" s="4">
        <v>0.81624197959899902</v>
      </c>
    </row>
    <row r="7486" spans="1:140" x14ac:dyDescent="0.3">
      <c r="A7486" s="4">
        <v>0.8548470139503479</v>
      </c>
      <c r="J7486" s="4">
        <v>3.3109500408172607</v>
      </c>
      <c r="N7486" s="4">
        <v>2.7104499340057373</v>
      </c>
      <c r="R7486" s="4">
        <v>2.5027999877929688</v>
      </c>
      <c r="AF7486" s="4">
        <v>2.5721299648284912</v>
      </c>
      <c r="AN7486" s="4">
        <v>1.7752200365066528</v>
      </c>
      <c r="AW7486" s="4">
        <v>1.1606800556182861</v>
      </c>
      <c r="BA7486" s="4">
        <v>1.2376300096511841</v>
      </c>
      <c r="BS7486" s="4">
        <v>3.072969913482666</v>
      </c>
      <c r="CB7486" s="4">
        <v>6.2800798416137695</v>
      </c>
      <c r="CF7486" s="4">
        <v>1.37909996509552</v>
      </c>
      <c r="CJ7486" s="4">
        <v>3.7825000286102295</v>
      </c>
      <c r="CO7486" s="4">
        <v>0.71483898162841797</v>
      </c>
      <c r="CW7486" s="4">
        <v>0.84640097618103027</v>
      </c>
      <c r="DW7486" s="4">
        <v>3.6292500495910645</v>
      </c>
      <c r="EB7486" s="4">
        <v>1.4756300449371338</v>
      </c>
      <c r="EJ7486" s="4">
        <v>2.4021399021148682</v>
      </c>
    </row>
    <row r="7487" spans="1:140" x14ac:dyDescent="0.3">
      <c r="A7487" s="4">
        <v>1.8918800354003906</v>
      </c>
      <c r="J7487" s="4">
        <v>3.3138101100921631</v>
      </c>
      <c r="N7487" s="4">
        <v>2.7124900817871094</v>
      </c>
      <c r="R7487" s="4">
        <v>2.5053501129150391</v>
      </c>
      <c r="AF7487" s="4">
        <v>0.49658501148223877</v>
      </c>
      <c r="AN7487" s="4">
        <v>1.4241900444030762</v>
      </c>
      <c r="AW7487" s="4">
        <v>1.1610699892044067</v>
      </c>
      <c r="BA7487" s="4">
        <v>1.238010048866272</v>
      </c>
      <c r="BS7487" s="4">
        <v>1.9368799924850464</v>
      </c>
      <c r="CB7487" s="4">
        <v>1.1395100355148315</v>
      </c>
      <c r="CF7487" s="4">
        <v>3.2420799732208252</v>
      </c>
      <c r="CJ7487" s="4">
        <v>0.99273198843002319</v>
      </c>
      <c r="CO7487" s="4">
        <v>0.71489799022674561</v>
      </c>
      <c r="CW7487" s="4">
        <v>0.84690999984741211</v>
      </c>
      <c r="DW7487" s="4">
        <v>0.57733601331710815</v>
      </c>
      <c r="EB7487" s="4">
        <v>2.039560079574585</v>
      </c>
      <c r="EJ7487" s="4">
        <v>1.1063699722290039</v>
      </c>
    </row>
    <row r="7488" spans="1:140" x14ac:dyDescent="0.3">
      <c r="A7488" s="4">
        <v>1.4633200168609619</v>
      </c>
      <c r="J7488" s="4">
        <v>3.3142800331115723</v>
      </c>
      <c r="N7488" s="4">
        <v>2.7129800319671631</v>
      </c>
      <c r="R7488" s="4">
        <v>2.5061900615692139</v>
      </c>
      <c r="AF7488" s="4">
        <v>0.35165899991989136</v>
      </c>
      <c r="AN7488" s="4">
        <v>1.1318800449371338</v>
      </c>
      <c r="AW7488" s="4">
        <v>1.1617100238800049</v>
      </c>
      <c r="BA7488" s="4">
        <v>1.2381900548934937</v>
      </c>
      <c r="BS7488" s="4">
        <v>6.8856902122497559</v>
      </c>
      <c r="CB7488" s="4">
        <v>1.876829981803894</v>
      </c>
      <c r="CF7488" s="4">
        <v>1.7254899740219116</v>
      </c>
      <c r="CJ7488" s="4">
        <v>0.27912101149559021</v>
      </c>
      <c r="CO7488" s="4">
        <v>0.71496200561523438</v>
      </c>
      <c r="CW7488" s="4">
        <v>0.84696298837661743</v>
      </c>
      <c r="DW7488" s="4">
        <v>1.3080200180411339E-2</v>
      </c>
      <c r="EB7488" s="4">
        <v>0.824055016040802</v>
      </c>
      <c r="EJ7488" s="4">
        <v>1.2445099651813507E-2</v>
      </c>
    </row>
    <row r="7489" spans="1:140" x14ac:dyDescent="0.3">
      <c r="A7489" s="4">
        <v>2.2820100784301758</v>
      </c>
      <c r="J7489" s="4">
        <v>3.3143899440765381</v>
      </c>
      <c r="N7489" s="4">
        <v>2.7132198810577393</v>
      </c>
      <c r="R7489" s="4">
        <v>2.5062599182128906</v>
      </c>
      <c r="AF7489" s="4">
        <v>1.8057600259780884</v>
      </c>
      <c r="AN7489" s="4">
        <v>0.60508501529693604</v>
      </c>
      <c r="AW7489" s="4">
        <v>1.1622200012207031</v>
      </c>
      <c r="BA7489" s="4">
        <v>1.2385599613189697</v>
      </c>
      <c r="BS7489" s="4">
        <v>1.2445200234651566E-2</v>
      </c>
      <c r="CB7489" s="4">
        <v>1.1181800365447998</v>
      </c>
      <c r="CF7489" s="4">
        <v>1.2445399537682533E-2</v>
      </c>
      <c r="CJ7489" s="4">
        <v>1.3891299962997437</v>
      </c>
      <c r="CO7489" s="4">
        <v>0.71510398387908936</v>
      </c>
      <c r="CW7489" s="4">
        <v>0.8470270037651062</v>
      </c>
      <c r="DW7489" s="4">
        <v>0.38155099749565125</v>
      </c>
      <c r="EB7489" s="4">
        <v>1.0173399932682514E-2</v>
      </c>
      <c r="EJ7489" s="4">
        <v>1.1632800102233887E-2</v>
      </c>
    </row>
    <row r="7490" spans="1:140" x14ac:dyDescent="0.3">
      <c r="A7490" s="4">
        <v>0.79917401075363159</v>
      </c>
      <c r="J7490" s="4">
        <v>3.3161599636077881</v>
      </c>
      <c r="N7490" s="4">
        <v>2.7153699398040771</v>
      </c>
      <c r="R7490" s="4">
        <v>2.5075700283050537</v>
      </c>
      <c r="AF7490" s="4">
        <v>0.23386800289154053</v>
      </c>
      <c r="AN7490" s="4">
        <v>3.7908000946044922</v>
      </c>
      <c r="AW7490" s="4">
        <v>1.162350058555603</v>
      </c>
      <c r="BA7490" s="4">
        <v>1.2386599779129028</v>
      </c>
      <c r="BS7490" s="4">
        <v>2.7364399433135986</v>
      </c>
      <c r="CB7490" s="4">
        <v>1.8862299919128418</v>
      </c>
      <c r="CF7490" s="4">
        <v>9.2885398864746094</v>
      </c>
      <c r="CJ7490" s="4">
        <v>0.94008797407150269</v>
      </c>
      <c r="CO7490" s="4">
        <v>0.71513199806213379</v>
      </c>
      <c r="CW7490" s="4">
        <v>0.84710597991943359</v>
      </c>
      <c r="DW7490" s="4">
        <v>0.10416299849748611</v>
      </c>
      <c r="EB7490" s="4">
        <v>0.68464398384094238</v>
      </c>
      <c r="EJ7490" s="4">
        <v>0.71942800283432007</v>
      </c>
    </row>
    <row r="7491" spans="1:140" x14ac:dyDescent="0.3">
      <c r="A7491" s="4">
        <v>0.49689999222755432</v>
      </c>
      <c r="J7491" s="4">
        <v>3.3162000179290771</v>
      </c>
      <c r="N7491" s="4">
        <v>2.7182199954986572</v>
      </c>
      <c r="R7491" s="4">
        <v>2.5079801082611084</v>
      </c>
      <c r="AF7491" s="4">
        <v>0.96638000011444092</v>
      </c>
      <c r="AN7491" s="4">
        <v>1.2444199994206429E-2</v>
      </c>
      <c r="AW7491" s="4">
        <v>1.1624300479888916</v>
      </c>
      <c r="BA7491" s="4">
        <v>1.2386699914932251</v>
      </c>
      <c r="BS7491" s="4">
        <v>0.40344300866127014</v>
      </c>
      <c r="CB7491" s="4">
        <v>0.2263060063123703</v>
      </c>
      <c r="CF7491" s="4">
        <v>1.0550400018692017</v>
      </c>
      <c r="CJ7491" s="4">
        <v>0.66573500633239746</v>
      </c>
      <c r="CO7491" s="4">
        <v>0.71523600816726685</v>
      </c>
      <c r="CW7491" s="4">
        <v>0.84742802381515503</v>
      </c>
      <c r="DW7491" s="4">
        <v>0.20049099624156952</v>
      </c>
      <c r="EB7491" s="4">
        <v>0.88238102197647095</v>
      </c>
      <c r="EJ7491" s="4">
        <v>1.0516899824142456</v>
      </c>
    </row>
    <row r="7492" spans="1:140" x14ac:dyDescent="0.3">
      <c r="A7492" s="4">
        <v>11.447299957275391</v>
      </c>
      <c r="J7492" s="4">
        <v>3.3162798881530762</v>
      </c>
      <c r="N7492" s="4">
        <v>2.7195100784301758</v>
      </c>
      <c r="R7492" s="4">
        <v>2.5087599754333496</v>
      </c>
      <c r="AF7492" s="4">
        <v>0.18042799830436707</v>
      </c>
      <c r="AN7492" s="4">
        <v>0.96017301082611084</v>
      </c>
      <c r="AW7492" s="4">
        <v>1.162600040435791</v>
      </c>
      <c r="BA7492" s="4">
        <v>1.2390199899673462</v>
      </c>
      <c r="BS7492" s="4">
        <v>2.3825399875640869</v>
      </c>
      <c r="CB7492" s="4">
        <v>2.3247900009155273</v>
      </c>
      <c r="CF7492" s="4">
        <v>1.2569400072097778</v>
      </c>
      <c r="CJ7492" s="4">
        <v>0.71268802881240845</v>
      </c>
      <c r="CO7492" s="4">
        <v>0.71532398462295532</v>
      </c>
      <c r="CW7492" s="4">
        <v>0.84747397899627686</v>
      </c>
      <c r="DW7492" s="4">
        <v>0.6084359884262085</v>
      </c>
      <c r="EB7492" s="4">
        <v>0.17056800425052643</v>
      </c>
      <c r="EJ7492" s="4">
        <v>1.0759299620985985E-2</v>
      </c>
    </row>
    <row r="7493" spans="1:140" x14ac:dyDescent="0.3">
      <c r="A7493" s="4">
        <v>0.51137799024581909</v>
      </c>
      <c r="J7493" s="4">
        <v>3.3165099620819092</v>
      </c>
      <c r="N7493" s="4">
        <v>2.7202599048614502</v>
      </c>
      <c r="R7493" s="4">
        <v>2.5089800357818604</v>
      </c>
      <c r="AF7493" s="4">
        <v>2.188230037689209</v>
      </c>
      <c r="AN7493" s="4">
        <v>0.40577501058578491</v>
      </c>
      <c r="AW7493" s="4">
        <v>1.1628099679946899</v>
      </c>
      <c r="BA7493" s="4">
        <v>1.2390400171279907</v>
      </c>
      <c r="BS7493" s="4">
        <v>2.2623200416564941</v>
      </c>
      <c r="CB7493" s="4">
        <v>0.38811299204826355</v>
      </c>
      <c r="CF7493" s="4">
        <v>0.12234099954366684</v>
      </c>
      <c r="CJ7493" s="4">
        <v>1.2445399537682533E-2</v>
      </c>
      <c r="CO7493" s="4">
        <v>0.71536397933959961</v>
      </c>
      <c r="CW7493" s="4">
        <v>0.8476250171661377</v>
      </c>
      <c r="DW7493" s="4">
        <v>1.9514800310134888</v>
      </c>
      <c r="EB7493" s="4">
        <v>1.2445399537682533E-2</v>
      </c>
      <c r="EJ7493" s="4">
        <v>4.0660099983215332</v>
      </c>
    </row>
    <row r="7494" spans="1:140" x14ac:dyDescent="0.3">
      <c r="A7494" s="4">
        <v>1.7778099775314331</v>
      </c>
      <c r="J7494" s="4">
        <v>3.3166298866271973</v>
      </c>
      <c r="N7494" s="4">
        <v>2.722790002822876</v>
      </c>
      <c r="R7494" s="4">
        <v>2.5091400146484375</v>
      </c>
      <c r="AF7494" s="4">
        <v>1.930359959602356</v>
      </c>
      <c r="AN7494" s="4">
        <v>0.82921600341796875</v>
      </c>
      <c r="AW7494" s="4">
        <v>1.1628799438476563</v>
      </c>
      <c r="BA7494" s="4">
        <v>1.2390799522399902</v>
      </c>
      <c r="BS7494" s="4">
        <v>1.7915400266647339</v>
      </c>
      <c r="CB7494" s="4">
        <v>0.37233901023864746</v>
      </c>
      <c r="CF7494" s="4">
        <v>0.60312497615814209</v>
      </c>
      <c r="CJ7494" s="4">
        <v>2.5415999889373779</v>
      </c>
      <c r="CO7494" s="4">
        <v>0.71537399291992188</v>
      </c>
      <c r="CW7494" s="4">
        <v>0.8476330041885376</v>
      </c>
      <c r="DW7494" s="4">
        <v>0.5481870174407959</v>
      </c>
      <c r="EB7494" s="4">
        <v>1.3543399572372437</v>
      </c>
      <c r="EJ7494" s="4">
        <v>1.2239299714565277E-2</v>
      </c>
    </row>
    <row r="7495" spans="1:140" x14ac:dyDescent="0.3">
      <c r="A7495" s="4">
        <v>0.57635897397994995</v>
      </c>
      <c r="J7495" s="4">
        <v>3.3183400630950928</v>
      </c>
      <c r="N7495" s="4">
        <v>2.7276499271392822</v>
      </c>
      <c r="R7495" s="4">
        <v>2.5096499919891357</v>
      </c>
      <c r="AF7495" s="4">
        <v>0.98552197217941284</v>
      </c>
      <c r="AN7495" s="4">
        <v>1.81781005859375</v>
      </c>
      <c r="AW7495" s="4">
        <v>1.1629799604415894</v>
      </c>
      <c r="BA7495" s="4">
        <v>1.2393200397491455</v>
      </c>
      <c r="BS7495" s="4">
        <v>0.68203401565551758</v>
      </c>
      <c r="CB7495" s="4">
        <v>0.83959901332855225</v>
      </c>
      <c r="CF7495" s="4">
        <v>0.14224100112915039</v>
      </c>
      <c r="CJ7495" s="4">
        <v>1.5189000368118286</v>
      </c>
      <c r="CO7495" s="4">
        <v>0.71538501977920532</v>
      </c>
      <c r="CW7495" s="4">
        <v>0.84801900386810303</v>
      </c>
      <c r="DW7495" s="4">
        <v>0.57467502355575562</v>
      </c>
      <c r="EB7495" s="4">
        <v>1.0561100244522095</v>
      </c>
      <c r="EJ7495" s="4">
        <v>0.39753198623657227</v>
      </c>
    </row>
    <row r="7496" spans="1:140" x14ac:dyDescent="0.3">
      <c r="A7496" s="4">
        <v>6.5740499496459961</v>
      </c>
      <c r="J7496" s="4">
        <v>3.319040060043335</v>
      </c>
      <c r="N7496" s="4">
        <v>2.7281899452209473</v>
      </c>
      <c r="R7496" s="4">
        <v>2.5111899375915527</v>
      </c>
      <c r="AF7496" s="4">
        <v>1.1125000193715096E-2</v>
      </c>
      <c r="AN7496" s="4">
        <v>1.5736000537872314</v>
      </c>
      <c r="AW7496" s="4">
        <v>1.1632200479507446</v>
      </c>
      <c r="BA7496" s="4">
        <v>1.2396199703216553</v>
      </c>
      <c r="BS7496" s="4">
        <v>2.0915699005126953</v>
      </c>
      <c r="CB7496" s="4">
        <v>0.92909002304077148</v>
      </c>
      <c r="CF7496" s="4">
        <v>0.16596400737762451</v>
      </c>
      <c r="CJ7496" s="4">
        <v>0.8678550124168396</v>
      </c>
      <c r="CO7496" s="4">
        <v>0.71541702747344971</v>
      </c>
      <c r="CW7496" s="4">
        <v>0.8480370044708252</v>
      </c>
      <c r="DW7496" s="4">
        <v>1.005810022354126</v>
      </c>
      <c r="EB7496" s="4">
        <v>2.1033799275755882E-2</v>
      </c>
      <c r="EJ7496" s="4">
        <v>2.67399001121521</v>
      </c>
    </row>
    <row r="7497" spans="1:140" x14ac:dyDescent="0.3">
      <c r="A7497" s="4">
        <v>1.2445200234651566E-2</v>
      </c>
      <c r="J7497" s="4">
        <v>3.3208999633789063</v>
      </c>
      <c r="N7497" s="4">
        <v>2.7283101081848145</v>
      </c>
      <c r="R7497" s="4">
        <v>2.5117499828338623</v>
      </c>
      <c r="AF7497" s="4">
        <v>3.5285499095916748</v>
      </c>
      <c r="AN7497" s="4">
        <v>2.6504600048065186</v>
      </c>
      <c r="AW7497" s="4">
        <v>1.1632499694824219</v>
      </c>
      <c r="BA7497" s="4">
        <v>1.2397899627685547</v>
      </c>
      <c r="BS7497" s="4">
        <v>5.7434201240539551</v>
      </c>
      <c r="CB7497" s="4">
        <v>2.6116900444030762</v>
      </c>
      <c r="CF7497" s="4">
        <v>0.59860700368881226</v>
      </c>
      <c r="CJ7497" s="4">
        <v>0.77827697992324829</v>
      </c>
      <c r="CO7497" s="4">
        <v>0.71542501449584961</v>
      </c>
      <c r="CW7497" s="4">
        <v>0.84809601306915283</v>
      </c>
      <c r="DW7497" s="4">
        <v>0.87960600852966309</v>
      </c>
      <c r="EB7497" s="4">
        <v>1.2444900348782539E-2</v>
      </c>
      <c r="EJ7497" s="4">
        <v>1.1184300296008587E-2</v>
      </c>
    </row>
    <row r="7498" spans="1:140" x14ac:dyDescent="0.3">
      <c r="A7498" s="4">
        <v>4.685150146484375</v>
      </c>
      <c r="J7498" s="4">
        <v>3.32138991355896</v>
      </c>
      <c r="N7498" s="4">
        <v>2.7291998863220215</v>
      </c>
      <c r="R7498" s="4">
        <v>2.5118598937988281</v>
      </c>
      <c r="AF7498" s="4">
        <v>1.3650799989700317</v>
      </c>
      <c r="AN7498" s="4">
        <v>7.204470157623291</v>
      </c>
      <c r="AW7498" s="4">
        <v>1.1633100509643555</v>
      </c>
      <c r="BA7498" s="4">
        <v>1.2403899431228638</v>
      </c>
      <c r="BS7498" s="4">
        <v>1.6991000175476074</v>
      </c>
      <c r="CB7498" s="4">
        <v>2.5482699871063232</v>
      </c>
      <c r="CF7498" s="4">
        <v>0.54755198955535889</v>
      </c>
      <c r="CJ7498" s="4">
        <v>0.13126200437545776</v>
      </c>
      <c r="CO7498" s="4">
        <v>0.71590101718902588</v>
      </c>
      <c r="CW7498" s="4">
        <v>0.84809798002243042</v>
      </c>
      <c r="DW7498" s="4">
        <v>0.66545999050140381</v>
      </c>
      <c r="EB7498" s="4">
        <v>0.30024799704551697</v>
      </c>
      <c r="EJ7498" s="4">
        <v>2.4266700744628906</v>
      </c>
    </row>
    <row r="7499" spans="1:140" x14ac:dyDescent="0.3">
      <c r="A7499" s="4">
        <v>5.5560898780822754</v>
      </c>
      <c r="J7499" s="4">
        <v>3.3231799602508545</v>
      </c>
      <c r="N7499" s="4">
        <v>2.7294600009918213</v>
      </c>
      <c r="R7499" s="4">
        <v>2.5123500823974609</v>
      </c>
      <c r="AF7499" s="4">
        <v>2.1550700664520264</v>
      </c>
      <c r="AN7499" s="4">
        <v>1.4969899654388428</v>
      </c>
      <c r="AW7499" s="4">
        <v>1.1633199453353882</v>
      </c>
      <c r="BA7499" s="4">
        <v>1.2407300472259521</v>
      </c>
      <c r="BS7499" s="4">
        <v>1.14096999168396</v>
      </c>
      <c r="CB7499" s="4">
        <v>0.37558001279830933</v>
      </c>
      <c r="CF7499" s="4">
        <v>0.55746400356292725</v>
      </c>
      <c r="CJ7499" s="4">
        <v>0.80972200632095337</v>
      </c>
      <c r="CO7499" s="4">
        <v>0.71599900722503662</v>
      </c>
      <c r="CW7499" s="4">
        <v>0.84821701049804688</v>
      </c>
      <c r="DW7499" s="4">
        <v>1.9666099548339844</v>
      </c>
      <c r="EB7499" s="4">
        <v>1.2445399537682533E-2</v>
      </c>
      <c r="EJ7499" s="4">
        <v>1.1248500347137451</v>
      </c>
    </row>
    <row r="7500" spans="1:140" x14ac:dyDescent="0.3">
      <c r="A7500" s="4">
        <v>1.6712199449539185</v>
      </c>
      <c r="J7500" s="4">
        <v>3.3234100341796875</v>
      </c>
      <c r="N7500" s="4">
        <v>2.7298800945281982</v>
      </c>
      <c r="R7500" s="4">
        <v>2.5123500823974609</v>
      </c>
      <c r="AF7500" s="4">
        <v>0.1475519984960556</v>
      </c>
      <c r="AN7500" s="4">
        <v>2.3456599712371826</v>
      </c>
      <c r="AW7500" s="4">
        <v>1.1634800434112549</v>
      </c>
      <c r="BA7500" s="4">
        <v>1.2407300472259521</v>
      </c>
      <c r="BS7500" s="4">
        <v>4.7212600708007813</v>
      </c>
      <c r="CB7500" s="4">
        <v>0.65176200866699219</v>
      </c>
      <c r="CF7500" s="4">
        <v>1.9696600437164307</v>
      </c>
      <c r="CJ7500" s="4">
        <v>0.51538300514221191</v>
      </c>
      <c r="CO7500" s="4">
        <v>0.71619898080825806</v>
      </c>
      <c r="CW7500" s="4">
        <v>0.84825897216796875</v>
      </c>
      <c r="DW7500" s="4">
        <v>0.6314769983291626</v>
      </c>
      <c r="EB7500" s="4">
        <v>0.22260400652885437</v>
      </c>
      <c r="EJ7500" s="4">
        <v>0.67677897214889526</v>
      </c>
    </row>
    <row r="7501" spans="1:140" x14ac:dyDescent="0.3">
      <c r="A7501" s="4">
        <v>0.71907597780227661</v>
      </c>
      <c r="J7501" s="4">
        <v>3.3235800266265869</v>
      </c>
      <c r="N7501" s="4">
        <v>2.7300701141357422</v>
      </c>
      <c r="R7501" s="4">
        <v>2.5123798847198486</v>
      </c>
      <c r="AF7501" s="4">
        <v>1.3413300514221191</v>
      </c>
      <c r="AN7501" s="4">
        <v>1.2202399969100952</v>
      </c>
      <c r="AW7501" s="4">
        <v>1.1635099649429321</v>
      </c>
      <c r="BA7501" s="4">
        <v>1.2410399913787842</v>
      </c>
      <c r="BS7501" s="4">
        <v>0.65420001745223999</v>
      </c>
      <c r="CB7501" s="4">
        <v>0.2715420126914978</v>
      </c>
      <c r="CF7501" s="4">
        <v>4.0328798294067383</v>
      </c>
      <c r="CJ7501" s="4">
        <v>1.2444900348782539E-2</v>
      </c>
      <c r="CO7501" s="4">
        <v>0.71632599830627441</v>
      </c>
      <c r="CW7501" s="4">
        <v>0.84834998846054077</v>
      </c>
      <c r="DW7501" s="4">
        <v>1.8479800224304199</v>
      </c>
      <c r="EB7501" s="4">
        <v>1.5786900520324707</v>
      </c>
      <c r="EJ7501" s="4">
        <v>0.86327201128005981</v>
      </c>
    </row>
    <row r="7502" spans="1:140" x14ac:dyDescent="0.3">
      <c r="A7502" s="4">
        <v>4.2016801834106445</v>
      </c>
      <c r="J7502" s="4">
        <v>3.3237099647521973</v>
      </c>
      <c r="N7502" s="4">
        <v>2.7309000492095947</v>
      </c>
      <c r="R7502" s="4">
        <v>2.5126500129699707</v>
      </c>
      <c r="AF7502" s="4">
        <v>1.2427400350570679</v>
      </c>
      <c r="AN7502" s="4">
        <v>0.8437650203704834</v>
      </c>
      <c r="AW7502" s="4">
        <v>1.1636899709701538</v>
      </c>
      <c r="BA7502" s="4">
        <v>1.2410800457000732</v>
      </c>
      <c r="BS7502" s="4">
        <v>1.0067000389099121</v>
      </c>
      <c r="CB7502" s="4">
        <v>0.44812700152397156</v>
      </c>
      <c r="CF7502" s="4">
        <v>1.1999399662017822</v>
      </c>
      <c r="CJ7502" s="4">
        <v>0.4549260139465332</v>
      </c>
      <c r="CO7502" s="4">
        <v>0.71643000841140747</v>
      </c>
      <c r="CW7502" s="4">
        <v>0.84850597381591797</v>
      </c>
      <c r="DW7502" s="4">
        <v>7.6899900436401367</v>
      </c>
      <c r="EB7502" s="4">
        <v>0.48238798975944519</v>
      </c>
      <c r="EJ7502" s="4">
        <v>1.3547600507736206</v>
      </c>
    </row>
    <row r="7503" spans="1:140" x14ac:dyDescent="0.3">
      <c r="A7503" s="4">
        <v>3.45878005027771</v>
      </c>
      <c r="J7503" s="4">
        <v>3.3266201019287109</v>
      </c>
      <c r="N7503" s="4">
        <v>2.7329099178314209</v>
      </c>
      <c r="R7503" s="4">
        <v>2.5126700401306152</v>
      </c>
      <c r="AF7503" s="4">
        <v>1.1750500202178955</v>
      </c>
      <c r="AN7503" s="4">
        <v>1.0150599479675293</v>
      </c>
      <c r="AW7503" s="4">
        <v>1.1639100313186646</v>
      </c>
      <c r="BA7503" s="4">
        <v>1.2410999536514282</v>
      </c>
      <c r="BS7503" s="4">
        <v>0.55067801475524902</v>
      </c>
      <c r="CB7503" s="4">
        <v>3.2626500129699707</v>
      </c>
      <c r="CF7503" s="4">
        <v>4.1929798126220703</v>
      </c>
      <c r="CJ7503" s="4">
        <v>0.47516998648643494</v>
      </c>
      <c r="CO7503" s="4">
        <v>0.71658897399902344</v>
      </c>
      <c r="CW7503" s="4">
        <v>0.84853297472000122</v>
      </c>
      <c r="DW7503" s="4">
        <v>2.2079799175262451</v>
      </c>
      <c r="EB7503" s="4">
        <v>1.7824599742889404</v>
      </c>
      <c r="EJ7503" s="4">
        <v>1.2445700354874134E-2</v>
      </c>
    </row>
    <row r="7504" spans="1:140" x14ac:dyDescent="0.3">
      <c r="A7504" s="4">
        <v>9.0903196334838867</v>
      </c>
      <c r="J7504" s="4">
        <v>3.3274099826812744</v>
      </c>
      <c r="N7504" s="4">
        <v>2.7343599796295166</v>
      </c>
      <c r="R7504" s="4">
        <v>2.5137999057769775</v>
      </c>
      <c r="AF7504" s="4">
        <v>0.33670899271965027</v>
      </c>
      <c r="AN7504" s="4">
        <v>0.27202001214027405</v>
      </c>
      <c r="AW7504" s="4">
        <v>1.1642500162124634</v>
      </c>
      <c r="BA7504" s="4">
        <v>1.2412799596786499</v>
      </c>
      <c r="BS7504" s="4">
        <v>3.8353900909423828</v>
      </c>
      <c r="CB7504" s="4">
        <v>3.6288700103759766</v>
      </c>
      <c r="CF7504" s="4">
        <v>7.0395097732543945</v>
      </c>
      <c r="CJ7504" s="4">
        <v>1.2444900348782539E-2</v>
      </c>
      <c r="CO7504" s="4">
        <v>0.71663397550582886</v>
      </c>
      <c r="CW7504" s="4">
        <v>0.8485640287399292</v>
      </c>
      <c r="DW7504" s="4">
        <v>0.24940900504589081</v>
      </c>
      <c r="EB7504" s="4">
        <v>3.7144899368286133</v>
      </c>
      <c r="EJ7504" s="4">
        <v>3.0057899951934814</v>
      </c>
    </row>
    <row r="7505" spans="1:140" x14ac:dyDescent="0.3">
      <c r="A7505" s="4">
        <v>4.9231600761413574</v>
      </c>
      <c r="J7505" s="4">
        <v>3.3284499645233154</v>
      </c>
      <c r="N7505" s="4">
        <v>2.7344799041748047</v>
      </c>
      <c r="R7505" s="4">
        <v>2.5140500068664551</v>
      </c>
      <c r="AF7505" s="4">
        <v>1.8964400291442871</v>
      </c>
      <c r="AN7505" s="4">
        <v>1.521090030670166</v>
      </c>
      <c r="AW7505" s="4">
        <v>1.164389967918396</v>
      </c>
      <c r="BA7505" s="4">
        <v>1.2413100004196167</v>
      </c>
      <c r="BS7505" s="4">
        <v>2.3292899131774902</v>
      </c>
      <c r="CB7505" s="4">
        <v>3.3665199279785156</v>
      </c>
      <c r="CF7505" s="4">
        <v>1.0205800533294678</v>
      </c>
      <c r="CJ7505" s="4">
        <v>3.5081300735473633</v>
      </c>
      <c r="CO7505" s="4">
        <v>0.71670901775360107</v>
      </c>
      <c r="CW7505" s="4">
        <v>0.84881699085235596</v>
      </c>
      <c r="DW7505" s="4">
        <v>1.3845000267028809</v>
      </c>
      <c r="EB7505" s="4">
        <v>9.5547595992684364E-3</v>
      </c>
      <c r="EJ7505" s="4">
        <v>0.17647099494934082</v>
      </c>
    </row>
    <row r="7506" spans="1:140" x14ac:dyDescent="0.3">
      <c r="A7506" s="4">
        <v>0.32172399759292603</v>
      </c>
      <c r="J7506" s="4">
        <v>3.3285200595855713</v>
      </c>
      <c r="N7506" s="4">
        <v>2.7349998950958252</v>
      </c>
      <c r="R7506" s="4">
        <v>2.5141699314117432</v>
      </c>
      <c r="AF7506" s="4">
        <v>0.41183501482009888</v>
      </c>
      <c r="AN7506" s="4">
        <v>2.2009100914001465</v>
      </c>
      <c r="AW7506" s="4">
        <v>1.1644699573516846</v>
      </c>
      <c r="BA7506" s="4">
        <v>1.2416199445724487</v>
      </c>
      <c r="BS7506" s="4">
        <v>0.53259098529815674</v>
      </c>
      <c r="CB7506" s="4">
        <v>1.1243300437927246</v>
      </c>
      <c r="CF7506" s="4">
        <v>3.6009800434112549</v>
      </c>
      <c r="CJ7506" s="4">
        <v>1.2445200234651566E-2</v>
      </c>
      <c r="CO7506" s="4">
        <v>0.71688801050186157</v>
      </c>
      <c r="CW7506" s="4">
        <v>0.84922301769256592</v>
      </c>
      <c r="DW7506" s="4">
        <v>2.7331700325012207</v>
      </c>
      <c r="EB7506" s="4">
        <v>1.2445399537682533E-2</v>
      </c>
      <c r="EJ7506" s="4">
        <v>6.0612702369689941</v>
      </c>
    </row>
    <row r="7507" spans="1:140" x14ac:dyDescent="0.3">
      <c r="A7507" s="4">
        <v>0.26540499925613403</v>
      </c>
      <c r="J7507" s="4">
        <v>3.3328099250793457</v>
      </c>
      <c r="N7507" s="4">
        <v>2.7364499568939209</v>
      </c>
      <c r="R7507" s="4">
        <v>2.5156600475311279</v>
      </c>
      <c r="AF7507" s="4">
        <v>0.25436699390411377</v>
      </c>
      <c r="AN7507" s="4">
        <v>0.31997799873352051</v>
      </c>
      <c r="AW7507" s="4">
        <v>1.1645699739456177</v>
      </c>
      <c r="BA7507" s="4">
        <v>1.2424099445343018</v>
      </c>
      <c r="BS7507" s="4">
        <v>1.9823299646377563</v>
      </c>
      <c r="CB7507" s="4">
        <v>2.0274999141693115</v>
      </c>
      <c r="CF7507" s="4">
        <v>3.0451099872589111</v>
      </c>
      <c r="CJ7507" s="4">
        <v>0.68006497621536255</v>
      </c>
      <c r="CO7507" s="4">
        <v>0.71713602542877197</v>
      </c>
      <c r="CW7507" s="4">
        <v>0.85014098882675171</v>
      </c>
      <c r="DW7507" s="4">
        <v>0.40626800060272217</v>
      </c>
      <c r="EB7507" s="4">
        <v>6.687769889831543</v>
      </c>
      <c r="EJ7507" s="4">
        <v>9.9707003682851791E-3</v>
      </c>
    </row>
    <row r="7508" spans="1:140" x14ac:dyDescent="0.3">
      <c r="A7508" s="4">
        <v>0.6876099705696106</v>
      </c>
      <c r="J7508" s="4">
        <v>3.3360400199890137</v>
      </c>
      <c r="N7508" s="4">
        <v>2.7406699657440186</v>
      </c>
      <c r="R7508" s="4">
        <v>2.5159800052642822</v>
      </c>
      <c r="AF7508" s="4">
        <v>0.44584199786186218</v>
      </c>
      <c r="AN7508" s="4">
        <v>0.63831102848052979</v>
      </c>
      <c r="AW7508" s="4">
        <v>1.1646900177001953</v>
      </c>
      <c r="BA7508" s="4">
        <v>1.2426300048828125</v>
      </c>
      <c r="BS7508" s="4">
        <v>2.2755401134490967</v>
      </c>
      <c r="CB7508" s="4">
        <v>7.7647000551223755E-2</v>
      </c>
      <c r="CF7508" s="4">
        <v>0.62610697746276855</v>
      </c>
      <c r="CJ7508" s="4">
        <v>1.6958400011062622</v>
      </c>
      <c r="CO7508" s="4">
        <v>0.71734100580215454</v>
      </c>
      <c r="CW7508" s="4">
        <v>0.85014700889587402</v>
      </c>
      <c r="DW7508" s="4">
        <v>0.50879800319671631</v>
      </c>
      <c r="EB7508" s="4">
        <v>6.437809944152832</v>
      </c>
      <c r="EJ7508" s="4">
        <v>2.3649699687957764</v>
      </c>
    </row>
    <row r="7509" spans="1:140" x14ac:dyDescent="0.3">
      <c r="A7509" s="4">
        <v>0.99587500095367432</v>
      </c>
      <c r="J7509" s="4">
        <v>3.3369200229644775</v>
      </c>
      <c r="N7509" s="4">
        <v>2.7406699657440186</v>
      </c>
      <c r="R7509" s="4">
        <v>2.5168800354003906</v>
      </c>
      <c r="AF7509" s="4">
        <v>2.2245700359344482</v>
      </c>
      <c r="AN7509" s="4">
        <v>0.32846999168395996</v>
      </c>
      <c r="AW7509" s="4">
        <v>1.164929986000061</v>
      </c>
      <c r="BA7509" s="4">
        <v>1.2427599430084229</v>
      </c>
      <c r="BS7509" s="4">
        <v>1.04994997382164E-2</v>
      </c>
      <c r="CB7509" s="4">
        <v>0.33337900042533875</v>
      </c>
      <c r="CF7509" s="4">
        <v>1.7611500024795532</v>
      </c>
      <c r="CJ7509" s="4">
        <v>0.19955199956893921</v>
      </c>
      <c r="CO7509" s="4">
        <v>0.71745598316192627</v>
      </c>
      <c r="CW7509" s="4">
        <v>0.85057997703552246</v>
      </c>
      <c r="DW7509" s="4">
        <v>0.90027499198913574</v>
      </c>
      <c r="EB7509" s="4">
        <v>1.2050800323486328</v>
      </c>
      <c r="EJ7509" s="4">
        <v>1.1926000006496906E-2</v>
      </c>
    </row>
    <row r="7510" spans="1:140" x14ac:dyDescent="0.3">
      <c r="A7510" s="4">
        <v>0.38879901170730591</v>
      </c>
      <c r="J7510" s="4">
        <v>3.3382198810577393</v>
      </c>
      <c r="N7510" s="4">
        <v>2.7407400608062744</v>
      </c>
      <c r="R7510" s="4">
        <v>2.5174100399017334</v>
      </c>
      <c r="AF7510" s="4">
        <v>0.76749300956726074</v>
      </c>
      <c r="AN7510" s="4">
        <v>0.21239699423313141</v>
      </c>
      <c r="AW7510" s="4">
        <v>1.1649399995803833</v>
      </c>
      <c r="BA7510" s="4">
        <v>1.2427899837493896</v>
      </c>
      <c r="BS7510" s="4">
        <v>1.6112300157546997</v>
      </c>
      <c r="CB7510" s="4">
        <v>0.98290002346038818</v>
      </c>
      <c r="CF7510" s="4">
        <v>3.3848199844360352</v>
      </c>
      <c r="CJ7510" s="4">
        <v>1.2445399537682533E-2</v>
      </c>
      <c r="CO7510" s="4">
        <v>0.71752399206161499</v>
      </c>
      <c r="CW7510" s="4">
        <v>0.85104197263717651</v>
      </c>
      <c r="DW7510" s="4">
        <v>1.4794900417327881</v>
      </c>
      <c r="EB7510" s="4">
        <v>1.6185499429702759</v>
      </c>
      <c r="EJ7510" s="4">
        <v>1.2445200234651566E-2</v>
      </c>
    </row>
    <row r="7511" spans="1:140" x14ac:dyDescent="0.3">
      <c r="A7511" s="4">
        <v>1.4307899475097656</v>
      </c>
      <c r="J7511" s="4">
        <v>3.3418400287628174</v>
      </c>
      <c r="N7511" s="4">
        <v>2.740839958190918</v>
      </c>
      <c r="R7511" s="4">
        <v>2.5176100730895996</v>
      </c>
      <c r="AF7511" s="4">
        <v>0.92433202266693115</v>
      </c>
      <c r="AN7511" s="4">
        <v>2.7813799381256104</v>
      </c>
      <c r="AW7511" s="4">
        <v>1.1650300025939941</v>
      </c>
      <c r="BA7511" s="4">
        <v>1.2432899475097656</v>
      </c>
      <c r="BS7511" s="4">
        <v>2.1441500186920166</v>
      </c>
      <c r="CB7511" s="4">
        <v>0.25651800632476807</v>
      </c>
      <c r="CF7511" s="4">
        <v>0.31446099281311035</v>
      </c>
      <c r="CJ7511" s="4">
        <v>4.2564201354980469</v>
      </c>
      <c r="CO7511" s="4">
        <v>0.71753799915313721</v>
      </c>
      <c r="CW7511" s="4">
        <v>0.85156100988388062</v>
      </c>
      <c r="DW7511" s="4">
        <v>0.57600998878479004</v>
      </c>
      <c r="EB7511" s="4">
        <v>1.1572300456464291E-2</v>
      </c>
      <c r="EJ7511" s="4">
        <v>0.98129302263259888</v>
      </c>
    </row>
    <row r="7512" spans="1:140" x14ac:dyDescent="0.3">
      <c r="A7512" s="4">
        <v>4.9738597869873047</v>
      </c>
      <c r="J7512" s="4">
        <v>3.3423800468444824</v>
      </c>
      <c r="N7512" s="4">
        <v>2.7412300109863281</v>
      </c>
      <c r="R7512" s="4">
        <v>2.5180599689483643</v>
      </c>
      <c r="AF7512" s="4">
        <v>0.62711900472640991</v>
      </c>
      <c r="AN7512" s="4">
        <v>3.6598100662231445</v>
      </c>
      <c r="AW7512" s="4">
        <v>1.1651599407196045</v>
      </c>
      <c r="BA7512" s="4">
        <v>1.2433099746704102</v>
      </c>
      <c r="BS7512" s="4">
        <v>1.0930999517440796</v>
      </c>
      <c r="CB7512" s="4">
        <v>1.9998300075531006</v>
      </c>
      <c r="CF7512" s="4">
        <v>1.1868800036609173E-2</v>
      </c>
      <c r="CJ7512" s="4">
        <v>2.0590200424194336</v>
      </c>
      <c r="CO7512" s="4">
        <v>0.71758800745010376</v>
      </c>
      <c r="CW7512" s="4">
        <v>0.8520280122756958</v>
      </c>
      <c r="DW7512" s="4">
        <v>0.6681780219078064</v>
      </c>
      <c r="EB7512" s="4">
        <v>2.4425699710845947</v>
      </c>
      <c r="EJ7512" s="4">
        <v>6.1369600296020508</v>
      </c>
    </row>
    <row r="7513" spans="1:140" x14ac:dyDescent="0.3">
      <c r="A7513" s="4">
        <v>0.77966398000717163</v>
      </c>
      <c r="J7513" s="4">
        <v>3.3434200286865234</v>
      </c>
      <c r="N7513" s="4">
        <v>2.7420599460601807</v>
      </c>
      <c r="R7513" s="4">
        <v>2.5187499523162842</v>
      </c>
      <c r="AF7513" s="4">
        <v>1.2522300481796265</v>
      </c>
      <c r="AN7513" s="4">
        <v>0.77716702222824097</v>
      </c>
      <c r="AW7513" s="4">
        <v>1.1653300523757935</v>
      </c>
      <c r="BA7513" s="4">
        <v>1.2438700199127197</v>
      </c>
      <c r="BS7513" s="4">
        <v>0.36020898818969727</v>
      </c>
      <c r="CB7513" s="4">
        <v>0.50519800186157227</v>
      </c>
      <c r="CF7513" s="4">
        <v>0.5252150297164917</v>
      </c>
      <c r="CJ7513" s="4">
        <v>1.2049100361764431E-2</v>
      </c>
      <c r="CO7513" s="4">
        <v>0.71767598390579224</v>
      </c>
      <c r="CW7513" s="4">
        <v>0.85247302055358887</v>
      </c>
      <c r="DW7513" s="4">
        <v>0.60772597789764404</v>
      </c>
      <c r="EB7513" s="4">
        <v>0.14975400269031525</v>
      </c>
      <c r="EJ7513" s="4">
        <v>1.2102099657058716</v>
      </c>
    </row>
    <row r="7514" spans="1:140" x14ac:dyDescent="0.3">
      <c r="A7514" s="4">
        <v>4.9934802055358887</v>
      </c>
      <c r="J7514" s="4">
        <v>3.3446700572967529</v>
      </c>
      <c r="N7514" s="4">
        <v>2.7421200275421143</v>
      </c>
      <c r="R7514" s="4">
        <v>2.5201399326324463</v>
      </c>
      <c r="AF7514" s="4">
        <v>2.7572700977325439</v>
      </c>
      <c r="AN7514" s="4">
        <v>1.6309800148010254</v>
      </c>
      <c r="AW7514" s="4">
        <v>1.1654800176620483</v>
      </c>
      <c r="BA7514" s="4">
        <v>1.2442200183868408</v>
      </c>
      <c r="BS7514" s="4">
        <v>0.50781697034835815</v>
      </c>
      <c r="CB7514" s="4">
        <v>1.9291900396347046</v>
      </c>
      <c r="CF7514" s="4">
        <v>2.761660099029541</v>
      </c>
      <c r="CJ7514" s="4">
        <v>1.9391900300979614</v>
      </c>
      <c r="CO7514" s="4">
        <v>0.71777200698852539</v>
      </c>
      <c r="CW7514" s="4">
        <v>0.85250097513198853</v>
      </c>
      <c r="DW7514" s="4">
        <v>0.21411199867725372</v>
      </c>
      <c r="EB7514" s="4">
        <v>0.99161601066589355</v>
      </c>
      <c r="EJ7514" s="4">
        <v>0.53269201517105103</v>
      </c>
    </row>
    <row r="7515" spans="1:140" x14ac:dyDescent="0.3">
      <c r="A7515" s="4">
        <v>0.95734202861785889</v>
      </c>
      <c r="J7515" s="4">
        <v>3.3489398956298828</v>
      </c>
      <c r="N7515" s="4">
        <v>2.7423501014709473</v>
      </c>
      <c r="R7515" s="4">
        <v>2.5220999717712402</v>
      </c>
      <c r="AF7515" s="4">
        <v>0.76165199279785156</v>
      </c>
      <c r="AN7515" s="4">
        <v>1.5824899673461914</v>
      </c>
      <c r="AW7515" s="4">
        <v>1.1656399965286255</v>
      </c>
      <c r="BA7515" s="4">
        <v>1.2445900440216064</v>
      </c>
      <c r="BS7515" s="4">
        <v>0.41731700301170349</v>
      </c>
      <c r="CB7515" s="4">
        <v>1.2857099771499634</v>
      </c>
      <c r="CF7515" s="4">
        <v>1.2445200234651566E-2</v>
      </c>
      <c r="CJ7515" s="4">
        <v>0.28796300292015076</v>
      </c>
      <c r="CO7515" s="4">
        <v>0.71800899505615234</v>
      </c>
      <c r="CW7515" s="4">
        <v>0.85253798961639404</v>
      </c>
      <c r="DW7515" s="4">
        <v>0.53114902973175049</v>
      </c>
      <c r="EB7515" s="4">
        <v>1.2444900348782539E-2</v>
      </c>
      <c r="EJ7515" s="4">
        <v>3.298029899597168</v>
      </c>
    </row>
    <row r="7516" spans="1:140" x14ac:dyDescent="0.3">
      <c r="A7516" s="4">
        <v>16.077199935913086</v>
      </c>
      <c r="J7516" s="4">
        <v>3.3491799831390381</v>
      </c>
      <c r="N7516" s="4">
        <v>2.7430200576782227</v>
      </c>
      <c r="R7516" s="4">
        <v>2.5232799053192139</v>
      </c>
      <c r="AF7516" s="4">
        <v>4.0604400634765625</v>
      </c>
      <c r="AN7516" s="4">
        <v>0.20204399526119232</v>
      </c>
      <c r="AW7516" s="4">
        <v>1.1659400463104248</v>
      </c>
      <c r="BA7516" s="4">
        <v>1.2447299957275391</v>
      </c>
      <c r="BS7516" s="4">
        <v>1.2724299430847168</v>
      </c>
      <c r="CB7516" s="4">
        <v>0.6831740140914917</v>
      </c>
      <c r="CF7516" s="4">
        <v>1.088670015335083</v>
      </c>
      <c r="CJ7516" s="4">
        <v>0.45977100729942322</v>
      </c>
      <c r="CO7516" s="4">
        <v>0.71807700395584106</v>
      </c>
      <c r="CW7516" s="4">
        <v>0.85331302881240845</v>
      </c>
      <c r="DW7516" s="4">
        <v>1.6414400339126587</v>
      </c>
      <c r="EB7516" s="4">
        <v>3.0255899429321289</v>
      </c>
      <c r="EJ7516" s="4">
        <v>0.42581400275230408</v>
      </c>
    </row>
    <row r="7517" spans="1:140" x14ac:dyDescent="0.3">
      <c r="A7517" s="4">
        <v>0.54787701368331909</v>
      </c>
      <c r="J7517" s="4">
        <v>3.3500399589538574</v>
      </c>
      <c r="N7517" s="4">
        <v>2.7433099746704102</v>
      </c>
      <c r="R7517" s="4">
        <v>2.5239400863647461</v>
      </c>
      <c r="AF7517" s="4">
        <v>0.53101497888565063</v>
      </c>
      <c r="AN7517" s="4">
        <v>1.289080023765564</v>
      </c>
      <c r="AW7517" s="4">
        <v>1.166100025177002</v>
      </c>
      <c r="BA7517" s="4">
        <v>1.2451000213623047</v>
      </c>
      <c r="BS7517" s="4">
        <v>1.2985700368881226</v>
      </c>
      <c r="CB7517" s="4">
        <v>4.1873598098754883</v>
      </c>
      <c r="CF7517" s="4">
        <v>1.7433600425720215</v>
      </c>
      <c r="CJ7517" s="4">
        <v>9.0429499745368958E-2</v>
      </c>
      <c r="CO7517" s="4">
        <v>0.71823501586914063</v>
      </c>
      <c r="CW7517" s="4">
        <v>0.85340702533721924</v>
      </c>
      <c r="DW7517" s="4">
        <v>0.58643698692321777</v>
      </c>
      <c r="EB7517" s="4">
        <v>1.2445399537682533E-2</v>
      </c>
      <c r="EJ7517" s="4">
        <v>0.83900898694992065</v>
      </c>
    </row>
    <row r="7518" spans="1:140" x14ac:dyDescent="0.3">
      <c r="A7518" s="4">
        <v>0.42225399613380432</v>
      </c>
      <c r="J7518" s="4">
        <v>3.3504600524902344</v>
      </c>
      <c r="N7518" s="4">
        <v>2.7439699172973633</v>
      </c>
      <c r="R7518" s="4">
        <v>2.5248799324035645</v>
      </c>
      <c r="AF7518" s="4">
        <v>0.1467750072479248</v>
      </c>
      <c r="AN7518" s="4">
        <v>1.7630000114440918</v>
      </c>
      <c r="AW7518" s="4">
        <v>1.16621994972229</v>
      </c>
      <c r="BA7518" s="4">
        <v>1.2451499700546265</v>
      </c>
      <c r="BS7518" s="4">
        <v>0.45770499110221863</v>
      </c>
      <c r="CB7518" s="4">
        <v>1.2238999605178833</v>
      </c>
      <c r="CF7518" s="4">
        <v>1.6098099946975708</v>
      </c>
      <c r="CJ7518" s="4">
        <v>0.71582597494125366</v>
      </c>
      <c r="CO7518" s="4">
        <v>0.71840900182723999</v>
      </c>
      <c r="CW7518" s="4">
        <v>0.85342699289321899</v>
      </c>
      <c r="DW7518" s="4">
        <v>0.2652449905872345</v>
      </c>
      <c r="EB7518" s="4">
        <v>1.025839988142252E-2</v>
      </c>
      <c r="EJ7518" s="4">
        <v>1.3959800004959106</v>
      </c>
    </row>
    <row r="7519" spans="1:140" x14ac:dyDescent="0.3">
      <c r="A7519" s="4">
        <v>4.1853399276733398</v>
      </c>
      <c r="J7519" s="4">
        <v>3.3504600524902344</v>
      </c>
      <c r="N7519" s="4">
        <v>2.7444500923156738</v>
      </c>
      <c r="R7519" s="4">
        <v>2.5263199806213379</v>
      </c>
      <c r="AF7519" s="4">
        <v>0.49147599935531616</v>
      </c>
      <c r="AN7519" s="4">
        <v>1.3227399587631226</v>
      </c>
      <c r="AW7519" s="4">
        <v>1.1666699647903442</v>
      </c>
      <c r="BA7519" s="4">
        <v>1.2451499700546265</v>
      </c>
      <c r="BS7519" s="4">
        <v>1.191370002925396E-2</v>
      </c>
      <c r="CB7519" s="4">
        <v>2.6819601058959961</v>
      </c>
      <c r="CF7519" s="4">
        <v>3.8229799270629883</v>
      </c>
      <c r="CJ7519" s="4">
        <v>0.81886100769042969</v>
      </c>
      <c r="CO7519" s="4">
        <v>0.71842002868652344</v>
      </c>
      <c r="CW7519" s="4">
        <v>0.85343199968338013</v>
      </c>
      <c r="DW7519" s="4">
        <v>2.3159399032592773</v>
      </c>
      <c r="EB7519" s="4">
        <v>0.27580100297927856</v>
      </c>
      <c r="EJ7519" s="4">
        <v>3.6647100448608398</v>
      </c>
    </row>
    <row r="7520" spans="1:140" x14ac:dyDescent="0.3">
      <c r="A7520" s="4">
        <v>0.86451601982116699</v>
      </c>
      <c r="J7520" s="4">
        <v>3.3512101173400879</v>
      </c>
      <c r="N7520" s="4">
        <v>2.7460598945617676</v>
      </c>
      <c r="R7520" s="4">
        <v>2.5268700122833252</v>
      </c>
      <c r="AF7520" s="4">
        <v>0.81599199771881104</v>
      </c>
      <c r="AN7520" s="4">
        <v>0.61829197406768799</v>
      </c>
      <c r="AW7520" s="4">
        <v>1.1667699813842773</v>
      </c>
      <c r="BA7520" s="4">
        <v>1.2452700138092041</v>
      </c>
      <c r="BS7520" s="4">
        <v>0.49351701140403748</v>
      </c>
      <c r="CB7520" s="4">
        <v>0.79492300748825073</v>
      </c>
      <c r="CF7520" s="4">
        <v>4.3376197814941406</v>
      </c>
      <c r="CJ7520" s="4">
        <v>1.2332600355148315</v>
      </c>
      <c r="CO7520" s="4">
        <v>0.71865397691726685</v>
      </c>
      <c r="CW7520" s="4">
        <v>0.8535270094871521</v>
      </c>
      <c r="DW7520" s="4">
        <v>1.2177900075912476</v>
      </c>
      <c r="EB7520" s="4">
        <v>2.2793099880218506</v>
      </c>
      <c r="EJ7520" s="4">
        <v>2.4472301006317139</v>
      </c>
    </row>
    <row r="7521" spans="1:140" x14ac:dyDescent="0.3">
      <c r="A7521" s="4">
        <v>3.3345999717712402</v>
      </c>
      <c r="J7521" s="4">
        <v>3.3518400192260742</v>
      </c>
      <c r="N7521" s="4">
        <v>2.7467200756072998</v>
      </c>
      <c r="R7521" s="4">
        <v>2.5269200801849365</v>
      </c>
      <c r="AF7521" s="4">
        <v>1.9512799978256226</v>
      </c>
      <c r="AN7521" s="4">
        <v>1.314810037612915</v>
      </c>
      <c r="AW7521" s="4">
        <v>1.1669100522994995</v>
      </c>
      <c r="BA7521" s="4">
        <v>1.2454999685287476</v>
      </c>
      <c r="BS7521" s="4">
        <v>0.95717501640319824</v>
      </c>
      <c r="CB7521" s="4">
        <v>1.1774100065231323</v>
      </c>
      <c r="CF7521" s="4">
        <v>0.40360298752784729</v>
      </c>
      <c r="CJ7521" s="4">
        <v>0.30843698978424072</v>
      </c>
      <c r="CO7521" s="4">
        <v>0.71877002716064453</v>
      </c>
      <c r="CW7521" s="4">
        <v>0.8535810112953186</v>
      </c>
      <c r="DW7521" s="4">
        <v>1.8377300500869751</v>
      </c>
      <c r="EB7521" s="4">
        <v>1.1730999685823917E-2</v>
      </c>
      <c r="EJ7521" s="4">
        <v>0.28472200036048889</v>
      </c>
    </row>
    <row r="7522" spans="1:140" x14ac:dyDescent="0.3">
      <c r="A7522" s="4">
        <v>0.51134800910949707</v>
      </c>
      <c r="J7522" s="4">
        <v>3.3524200916290283</v>
      </c>
      <c r="N7522" s="4">
        <v>2.7471001148223877</v>
      </c>
      <c r="R7522" s="4">
        <v>2.5306899547576904</v>
      </c>
      <c r="AF7522" s="4">
        <v>0.50250202417373657</v>
      </c>
      <c r="AN7522" s="4">
        <v>1.4338300228118896</v>
      </c>
      <c r="AW7522" s="4">
        <v>1.1670700311660767</v>
      </c>
      <c r="BA7522" s="4">
        <v>1.245710015296936</v>
      </c>
      <c r="BS7522" s="4">
        <v>2.5776998996734619</v>
      </c>
      <c r="CB7522" s="4">
        <v>1.0510599613189697</v>
      </c>
      <c r="CF7522" s="4">
        <v>0.59255897998809814</v>
      </c>
      <c r="CJ7522" s="4">
        <v>1.1598300188779831E-2</v>
      </c>
      <c r="CO7522" s="4">
        <v>0.71877199411392212</v>
      </c>
      <c r="CW7522" s="4">
        <v>0.85374200344085693</v>
      </c>
      <c r="DW7522" s="4">
        <v>1.9774500131607056</v>
      </c>
      <c r="EB7522" s="4">
        <v>1.5083999633789063</v>
      </c>
      <c r="EJ7522" s="4">
        <v>1.9722100496292114</v>
      </c>
    </row>
    <row r="7523" spans="1:140" x14ac:dyDescent="0.3">
      <c r="A7523" s="4">
        <v>4.3949699401855469</v>
      </c>
      <c r="J7523" s="4">
        <v>3.3557600975036621</v>
      </c>
      <c r="N7523" s="4">
        <v>2.7473499774932861</v>
      </c>
      <c r="R7523" s="4">
        <v>2.5328700542449951</v>
      </c>
      <c r="AF7523" s="4">
        <v>0.55216199159622192</v>
      </c>
      <c r="AN7523" s="4">
        <v>0.68282502889633179</v>
      </c>
      <c r="AW7523" s="4">
        <v>1.1671099662780762</v>
      </c>
      <c r="BA7523" s="4">
        <v>1.2459100484848022</v>
      </c>
      <c r="BS7523" s="4">
        <v>3.6770899295806885</v>
      </c>
      <c r="CB7523" s="4">
        <v>1.3175599575042725</v>
      </c>
      <c r="CF7523" s="4">
        <v>0.94129699468612671</v>
      </c>
      <c r="CJ7523" s="4">
        <v>1.8812500238418579</v>
      </c>
      <c r="CO7523" s="4">
        <v>0.71894598007202148</v>
      </c>
      <c r="CW7523" s="4">
        <v>0.85377597808837891</v>
      </c>
      <c r="DW7523" s="4">
        <v>1.8563200235366821</v>
      </c>
      <c r="EB7523" s="4">
        <v>3.576970100402832</v>
      </c>
      <c r="EJ7523" s="4">
        <v>1.6346199512481689</v>
      </c>
    </row>
    <row r="7524" spans="1:140" x14ac:dyDescent="0.3">
      <c r="A7524" s="4">
        <v>0.26842701435089111</v>
      </c>
      <c r="J7524" s="4">
        <v>3.3559401035308838</v>
      </c>
      <c r="N7524" s="4">
        <v>2.7476599216461182</v>
      </c>
      <c r="R7524" s="4">
        <v>2.5335500240325928</v>
      </c>
      <c r="AF7524" s="4">
        <v>1.475849986076355</v>
      </c>
      <c r="AN7524" s="4">
        <v>0.27179598808288574</v>
      </c>
      <c r="AW7524" s="4">
        <v>1.1672999858856201</v>
      </c>
      <c r="BA7524" s="4">
        <v>1.2460700273513794</v>
      </c>
      <c r="BS7524" s="4">
        <v>0.29243400692939758</v>
      </c>
      <c r="CB7524" s="4">
        <v>5.4074997901916504</v>
      </c>
      <c r="CF7524" s="4">
        <v>0.51965200901031494</v>
      </c>
      <c r="CJ7524" s="4">
        <v>1.0988800525665283</v>
      </c>
      <c r="CO7524" s="4">
        <v>0.71983301639556885</v>
      </c>
      <c r="CW7524" s="4">
        <v>0.85386902093887329</v>
      </c>
      <c r="DW7524" s="4">
        <v>0.65798300504684448</v>
      </c>
      <c r="EB7524" s="4">
        <v>0.62948799133300781</v>
      </c>
      <c r="EJ7524" s="4">
        <v>1.2445700354874134E-2</v>
      </c>
    </row>
    <row r="7525" spans="1:140" x14ac:dyDescent="0.3">
      <c r="A7525" s="4">
        <v>0.16423499584197998</v>
      </c>
      <c r="J7525" s="4">
        <v>3.3561201095581055</v>
      </c>
      <c r="N7525" s="4">
        <v>2.7476799488067627</v>
      </c>
      <c r="R7525" s="4">
        <v>2.534060001373291</v>
      </c>
      <c r="AF7525" s="4">
        <v>1.7826299667358398</v>
      </c>
      <c r="AN7525" s="4">
        <v>0.50454699993133545</v>
      </c>
      <c r="AW7525" s="4">
        <v>1.1680099964141846</v>
      </c>
      <c r="BA7525" s="4">
        <v>1.246399998664856</v>
      </c>
      <c r="BS7525" s="4">
        <v>0.58208298683166504</v>
      </c>
      <c r="CB7525" s="4">
        <v>1.4575799703598022</v>
      </c>
      <c r="CF7525" s="4">
        <v>8.4030799865722656</v>
      </c>
      <c r="CJ7525" s="4">
        <v>0.67960798740386963</v>
      </c>
      <c r="CO7525" s="4">
        <v>0.71990597248077393</v>
      </c>
      <c r="CW7525" s="4">
        <v>0.85415202379226685</v>
      </c>
      <c r="DW7525" s="4">
        <v>0.54414898157119751</v>
      </c>
      <c r="EB7525" s="4">
        <v>1.2044900096952915E-2</v>
      </c>
      <c r="EJ7525" s="4">
        <v>0.75477701425552368</v>
      </c>
    </row>
    <row r="7526" spans="1:140" x14ac:dyDescent="0.3">
      <c r="A7526" s="4">
        <v>3.3475499153137207</v>
      </c>
      <c r="J7526" s="4">
        <v>3.3568499088287354</v>
      </c>
      <c r="N7526" s="4">
        <v>2.7486801147460938</v>
      </c>
      <c r="R7526" s="4">
        <v>2.5344300270080566</v>
      </c>
      <c r="AF7526" s="4">
        <v>1.546970009803772</v>
      </c>
      <c r="AN7526" s="4">
        <v>0.59859800338745117</v>
      </c>
      <c r="AW7526" s="4">
        <v>1.1680899858474731</v>
      </c>
      <c r="BA7526" s="4">
        <v>1.2465699911117554</v>
      </c>
      <c r="BS7526" s="4">
        <v>7.125460147857666</v>
      </c>
      <c r="CB7526" s="4">
        <v>2.2619400024414063</v>
      </c>
      <c r="CF7526" s="4">
        <v>0.6891549825668335</v>
      </c>
      <c r="CJ7526" s="4">
        <v>0.49892601370811462</v>
      </c>
      <c r="CO7526" s="4">
        <v>0.71998298168182373</v>
      </c>
      <c r="CW7526" s="4">
        <v>0.8542029857635498</v>
      </c>
      <c r="DW7526" s="4">
        <v>1.5364400111138821E-2</v>
      </c>
      <c r="EB7526" s="4">
        <v>1.1251100338995457E-2</v>
      </c>
      <c r="EJ7526" s="4">
        <v>0.90857201814651489</v>
      </c>
    </row>
    <row r="7527" spans="1:140" x14ac:dyDescent="0.3">
      <c r="A7527" s="4">
        <v>1.6866400241851807</v>
      </c>
      <c r="J7527" s="4">
        <v>3.3576300144195557</v>
      </c>
      <c r="N7527" s="4">
        <v>2.7530500888824463</v>
      </c>
      <c r="R7527" s="4">
        <v>2.5351600646972656</v>
      </c>
      <c r="AF7527" s="4">
        <v>0.65941399335861206</v>
      </c>
      <c r="AN7527" s="4">
        <v>1.1778900399804115E-2</v>
      </c>
      <c r="AW7527" s="4">
        <v>1.168179988861084</v>
      </c>
      <c r="BA7527" s="4">
        <v>1.2466100454330444</v>
      </c>
      <c r="BS7527" s="4">
        <v>1.5835100412368774</v>
      </c>
      <c r="CB7527" s="4">
        <v>1.0463000535964966</v>
      </c>
      <c r="CF7527" s="4">
        <v>0.41514700651168823</v>
      </c>
      <c r="CJ7527" s="4">
        <v>3.5715599060058594</v>
      </c>
      <c r="CO7527" s="4">
        <v>0.7202640175819397</v>
      </c>
      <c r="CW7527" s="4">
        <v>0.85432398319244385</v>
      </c>
      <c r="DW7527" s="4">
        <v>1.7608200311660767</v>
      </c>
      <c r="EB7527" s="4">
        <v>1.1421600356698036E-2</v>
      </c>
      <c r="EJ7527" s="4">
        <v>2.3290700912475586</v>
      </c>
    </row>
    <row r="7528" spans="1:140" x14ac:dyDescent="0.3">
      <c r="A7528" s="4">
        <v>4.8474998474121094</v>
      </c>
      <c r="J7528" s="4">
        <v>3.3587899208068848</v>
      </c>
      <c r="N7528" s="4">
        <v>2.7544400691986084</v>
      </c>
      <c r="R7528" s="4">
        <v>2.5365099906921387</v>
      </c>
      <c r="AF7528" s="4">
        <v>1.3093700408935547</v>
      </c>
      <c r="AN7528" s="4">
        <v>0.34456801414489746</v>
      </c>
      <c r="AW7528" s="4">
        <v>1.1682800054550171</v>
      </c>
      <c r="BA7528" s="4">
        <v>1.2467499971389771</v>
      </c>
      <c r="BS7528" s="4">
        <v>4.385779857635498</v>
      </c>
      <c r="CB7528" s="4">
        <v>2.6250400543212891</v>
      </c>
      <c r="CF7528" s="4">
        <v>0.73214602470397949</v>
      </c>
      <c r="CJ7528" s="4">
        <v>0.53619498014450073</v>
      </c>
      <c r="CO7528" s="4">
        <v>0.72030502557754517</v>
      </c>
      <c r="CW7528" s="4">
        <v>0.85433101654052734</v>
      </c>
      <c r="DW7528" s="4">
        <v>2.9445300102233887</v>
      </c>
      <c r="EB7528" s="4">
        <v>0.82243198156356812</v>
      </c>
      <c r="EJ7528" s="4">
        <v>1.6072800159454346</v>
      </c>
    </row>
    <row r="7529" spans="1:140" x14ac:dyDescent="0.3">
      <c r="A7529" s="4">
        <v>1.8983700275421143</v>
      </c>
      <c r="J7529" s="4">
        <v>3.3606700897216797</v>
      </c>
      <c r="N7529" s="4">
        <v>2.7549500465393066</v>
      </c>
      <c r="R7529" s="4">
        <v>2.5368599891662598</v>
      </c>
      <c r="AF7529" s="4">
        <v>1.8384300470352173</v>
      </c>
      <c r="AN7529" s="4">
        <v>0.7028999924659729</v>
      </c>
      <c r="AW7529" s="4">
        <v>1.1685299873352051</v>
      </c>
      <c r="BA7529" s="4">
        <v>1.2468099594116211</v>
      </c>
      <c r="BS7529" s="4">
        <v>1.1036900281906128</v>
      </c>
      <c r="CB7529" s="4">
        <v>0.4716239869594574</v>
      </c>
      <c r="CF7529" s="4">
        <v>1.3005499839782715</v>
      </c>
      <c r="CJ7529" s="4">
        <v>0.87081801891326904</v>
      </c>
      <c r="CO7529" s="4">
        <v>0.72035598754882813</v>
      </c>
      <c r="CW7529" s="4">
        <v>0.85478502511978149</v>
      </c>
      <c r="DW7529" s="4">
        <v>4.6981701850891113</v>
      </c>
      <c r="EB7529" s="4">
        <v>0.36601001024246216</v>
      </c>
      <c r="EJ7529" s="4">
        <v>0.38956001400947571</v>
      </c>
    </row>
    <row r="7530" spans="1:140" x14ac:dyDescent="0.3">
      <c r="A7530" s="4">
        <v>4.3054699897766113</v>
      </c>
      <c r="J7530" s="4">
        <v>3.3613901138305664</v>
      </c>
      <c r="N7530" s="4">
        <v>2.75531005859375</v>
      </c>
      <c r="R7530" s="4">
        <v>2.5374400615692139</v>
      </c>
      <c r="AF7530" s="4">
        <v>0.88676398992538452</v>
      </c>
      <c r="AN7530" s="4">
        <v>0.27809101343154907</v>
      </c>
      <c r="AW7530" s="4">
        <v>1.1686400175094604</v>
      </c>
      <c r="BA7530" s="4">
        <v>1.2468899488449097</v>
      </c>
      <c r="BS7530" s="4">
        <v>0.34908801317214966</v>
      </c>
      <c r="CB7530" s="4">
        <v>0.28072300553321838</v>
      </c>
      <c r="CF7530" s="4">
        <v>1.1224900484085083</v>
      </c>
      <c r="CJ7530" s="4">
        <v>1.2445399537682533E-2</v>
      </c>
      <c r="CO7530" s="4">
        <v>0.72042900323867798</v>
      </c>
      <c r="CW7530" s="4">
        <v>0.8548169732093811</v>
      </c>
      <c r="DW7530" s="4">
        <v>0.9611009955406189</v>
      </c>
      <c r="EB7530" s="4">
        <v>0.82510298490524292</v>
      </c>
      <c r="EJ7530" s="4">
        <v>2.1903700828552246</v>
      </c>
    </row>
    <row r="7531" spans="1:140" x14ac:dyDescent="0.3">
      <c r="A7531" s="4">
        <v>0.15676799416542053</v>
      </c>
      <c r="J7531" s="4">
        <v>3.362339973449707</v>
      </c>
      <c r="N7531" s="4">
        <v>2.7577500343322754</v>
      </c>
      <c r="R7531" s="4">
        <v>2.5375299453735352</v>
      </c>
      <c r="AF7531" s="4">
        <v>0.34925401210784912</v>
      </c>
      <c r="AN7531" s="4">
        <v>1.835860013961792</v>
      </c>
      <c r="AW7531" s="4">
        <v>1.1690100431442261</v>
      </c>
      <c r="BA7531" s="4">
        <v>1.2470099925994873</v>
      </c>
      <c r="BS7531" s="4">
        <v>4.2267999649047852</v>
      </c>
      <c r="CB7531" s="4">
        <v>0.77361297607421875</v>
      </c>
      <c r="CF7531" s="4">
        <v>0.53659200668334961</v>
      </c>
      <c r="CJ7531" s="4">
        <v>0.16119399666786194</v>
      </c>
      <c r="CO7531" s="4">
        <v>0.72071099281311035</v>
      </c>
      <c r="CW7531" s="4">
        <v>0.85509002208709717</v>
      </c>
      <c r="DW7531" s="4">
        <v>0.34000900387763977</v>
      </c>
      <c r="EB7531" s="4">
        <v>3.0315499305725098</v>
      </c>
      <c r="EJ7531" s="4">
        <v>0.66757297515869141</v>
      </c>
    </row>
    <row r="7532" spans="1:140" x14ac:dyDescent="0.3">
      <c r="A7532" s="4">
        <v>0.46587800979614258</v>
      </c>
      <c r="J7532" s="4">
        <v>3.3630900382995605</v>
      </c>
      <c r="N7532" s="4">
        <v>2.7583599090576172</v>
      </c>
      <c r="R7532" s="4">
        <v>2.537830114364624</v>
      </c>
      <c r="AF7532" s="4">
        <v>1.3479000329971313</v>
      </c>
      <c r="AN7532" s="4">
        <v>0.6635739803314209</v>
      </c>
      <c r="AW7532" s="4">
        <v>1.1690499782562256</v>
      </c>
      <c r="BA7532" s="4">
        <v>1.247230052947998</v>
      </c>
      <c r="BS7532" s="4">
        <v>1.2445200234651566E-2</v>
      </c>
      <c r="CB7532" s="4">
        <v>1.1361599899828434E-2</v>
      </c>
      <c r="CF7532" s="4">
        <v>0.51033598184585571</v>
      </c>
      <c r="CJ7532" s="4">
        <v>1.2086800299584866E-2</v>
      </c>
      <c r="CO7532" s="4">
        <v>0.72091400623321533</v>
      </c>
      <c r="CW7532" s="4">
        <v>0.85541200637817383</v>
      </c>
      <c r="DW7532" s="4">
        <v>0.32755601406097412</v>
      </c>
      <c r="EB7532" s="4">
        <v>0.39989399909973145</v>
      </c>
      <c r="EJ7532" s="4">
        <v>1.2444900348782539E-2</v>
      </c>
    </row>
    <row r="7533" spans="1:140" x14ac:dyDescent="0.3">
      <c r="A7533" s="4">
        <v>3.2547299861907959</v>
      </c>
      <c r="J7533" s="4">
        <v>3.3634800910949707</v>
      </c>
      <c r="N7533" s="4">
        <v>2.7640600204467773</v>
      </c>
      <c r="R7533" s="4">
        <v>2.5380499362945557</v>
      </c>
      <c r="AF7533" s="4">
        <v>1.1137100458145142</v>
      </c>
      <c r="AN7533" s="4">
        <v>0.85055798292160034</v>
      </c>
      <c r="AW7533" s="4">
        <v>1.1693600416183472</v>
      </c>
      <c r="BA7533" s="4">
        <v>1.2478499412536621</v>
      </c>
      <c r="BS7533" s="4">
        <v>3.2861499786376953</v>
      </c>
      <c r="CB7533" s="4">
        <v>0.19376599788665771</v>
      </c>
      <c r="CF7533" s="4">
        <v>0.20807500183582306</v>
      </c>
      <c r="CJ7533" s="4">
        <v>1.2450000047683716</v>
      </c>
      <c r="CO7533" s="4">
        <v>0.72102701663970947</v>
      </c>
      <c r="CW7533" s="4">
        <v>0.85547000169754028</v>
      </c>
      <c r="DW7533" s="4">
        <v>0.15163299441337585</v>
      </c>
      <c r="EB7533" s="4">
        <v>8.903849869966507E-3</v>
      </c>
      <c r="EJ7533" s="4">
        <v>0.28247401118278503</v>
      </c>
    </row>
    <row r="7534" spans="1:140" x14ac:dyDescent="0.3">
      <c r="A7534" s="4">
        <v>3.2521800994873047</v>
      </c>
      <c r="J7534" s="4">
        <v>3.3647599220275879</v>
      </c>
      <c r="N7534" s="4">
        <v>2.7648100852966309</v>
      </c>
      <c r="R7534" s="4">
        <v>2.5383601188659668</v>
      </c>
      <c r="AF7534" s="4">
        <v>1.5052200555801392</v>
      </c>
      <c r="AN7534" s="4">
        <v>0.88432198762893677</v>
      </c>
      <c r="AW7534" s="4">
        <v>1.1696100234985352</v>
      </c>
      <c r="BA7534" s="4">
        <v>1.2481499910354614</v>
      </c>
      <c r="BS7534" s="4">
        <v>2.5741000175476074</v>
      </c>
      <c r="CB7534" s="4">
        <v>0.47628799080848694</v>
      </c>
      <c r="CF7534" s="4">
        <v>1.126270055770874</v>
      </c>
      <c r="CJ7534" s="4">
        <v>1.0447000153362751E-2</v>
      </c>
      <c r="CO7534" s="4">
        <v>0.72108101844787598</v>
      </c>
      <c r="CW7534" s="4">
        <v>0.85550302267074585</v>
      </c>
      <c r="DW7534" s="4">
        <v>1.6630699634552002</v>
      </c>
      <c r="EB7534" s="4">
        <v>0.54953998327255249</v>
      </c>
      <c r="EJ7534" s="4">
        <v>1.2445700354874134E-2</v>
      </c>
    </row>
    <row r="7535" spans="1:140" x14ac:dyDescent="0.3">
      <c r="A7535" s="4">
        <v>5.4864401817321777</v>
      </c>
      <c r="J7535" s="4">
        <v>3.36788010597229</v>
      </c>
      <c r="N7535" s="4">
        <v>2.7659099102020264</v>
      </c>
      <c r="R7535" s="4">
        <v>2.5400500297546387</v>
      </c>
      <c r="AF7535" s="4">
        <v>0.35520300269126892</v>
      </c>
      <c r="AN7535" s="4">
        <v>0.18312600255012512</v>
      </c>
      <c r="AW7535" s="4">
        <v>1.16975998878479</v>
      </c>
      <c r="BA7535" s="4">
        <v>1.2484300136566162</v>
      </c>
      <c r="BS7535" s="4">
        <v>1.9750200510025024</v>
      </c>
      <c r="CB7535" s="4">
        <v>0.19967600703239441</v>
      </c>
      <c r="CF7535" s="4">
        <v>1.0478399991989136</v>
      </c>
      <c r="CJ7535" s="4">
        <v>1.2891099452972412</v>
      </c>
      <c r="CO7535" s="4">
        <v>0.72120201587677002</v>
      </c>
      <c r="CW7535" s="4">
        <v>0.85580801963806152</v>
      </c>
      <c r="DW7535" s="4">
        <v>0.54776698350906372</v>
      </c>
      <c r="EB7535" s="4">
        <v>1.7620199918746948</v>
      </c>
      <c r="EJ7535" s="4">
        <v>2.9470000267028809</v>
      </c>
    </row>
    <row r="7536" spans="1:140" x14ac:dyDescent="0.3">
      <c r="A7536" s="4">
        <v>0.16549399495124817</v>
      </c>
      <c r="J7536" s="4">
        <v>3.3707199096679688</v>
      </c>
      <c r="N7536" s="4">
        <v>2.7668700218200684</v>
      </c>
      <c r="R7536" s="4">
        <v>2.5410199165344238</v>
      </c>
      <c r="AF7536" s="4">
        <v>0.31758800148963928</v>
      </c>
      <c r="AN7536" s="4">
        <v>1.2702800035476685</v>
      </c>
      <c r="AW7536" s="4">
        <v>1.1700700521469116</v>
      </c>
      <c r="BA7536" s="4">
        <v>1.2486799955368042</v>
      </c>
      <c r="BS7536" s="4">
        <v>0.87056899070739746</v>
      </c>
      <c r="CB7536" s="4">
        <v>0.43334901332855225</v>
      </c>
      <c r="CF7536" s="4">
        <v>0.46713501214981079</v>
      </c>
      <c r="CJ7536" s="4">
        <v>1.2446099892258644E-2</v>
      </c>
      <c r="CO7536" s="4">
        <v>0.72150498628616333</v>
      </c>
      <c r="CW7536" s="4">
        <v>0.85585701465606689</v>
      </c>
      <c r="DW7536" s="4">
        <v>4.3005399703979492</v>
      </c>
      <c r="EB7536" s="4">
        <v>2.7629299163818359</v>
      </c>
      <c r="EJ7536" s="4">
        <v>1.3789299726486206</v>
      </c>
    </row>
    <row r="7537" spans="1:140" x14ac:dyDescent="0.3">
      <c r="A7537" s="4">
        <v>9.2678298950195313</v>
      </c>
      <c r="J7537" s="4">
        <v>3.3710300922393799</v>
      </c>
      <c r="N7537" s="4">
        <v>2.7671000957489014</v>
      </c>
      <c r="R7537" s="4">
        <v>2.5414600372314453</v>
      </c>
      <c r="AF7537" s="4">
        <v>1.0886900424957275</v>
      </c>
      <c r="AN7537" s="4">
        <v>1.6260299682617188</v>
      </c>
      <c r="AW7537" s="4">
        <v>1.1701600551605225</v>
      </c>
      <c r="BA7537" s="4">
        <v>1.2492400407791138</v>
      </c>
      <c r="BS7537" s="4">
        <v>2.3501200675964355</v>
      </c>
      <c r="CB7537" s="4">
        <v>1.7382999658584595</v>
      </c>
      <c r="CF7537" s="4">
        <v>1.2444900348782539E-2</v>
      </c>
      <c r="CJ7537" s="4">
        <v>0.3232400119304657</v>
      </c>
      <c r="CO7537" s="4">
        <v>0.72161102294921875</v>
      </c>
      <c r="CW7537" s="4">
        <v>0.85598301887512207</v>
      </c>
      <c r="DW7537" s="4">
        <v>0.32113900780677795</v>
      </c>
      <c r="EB7537" s="4">
        <v>3.5104799270629883</v>
      </c>
      <c r="EJ7537" s="4">
        <v>0.2699739933013916</v>
      </c>
    </row>
    <row r="7538" spans="1:140" x14ac:dyDescent="0.3">
      <c r="A7538" s="4">
        <v>0.49263298511505127</v>
      </c>
      <c r="J7538" s="4">
        <v>3.3712100982666016</v>
      </c>
      <c r="N7538" s="4">
        <v>2.7687199115753174</v>
      </c>
      <c r="R7538" s="4">
        <v>2.5417299270629883</v>
      </c>
      <c r="AF7538" s="4">
        <v>1.0663900375366211</v>
      </c>
      <c r="AN7538" s="4">
        <v>1.3473800420761108</v>
      </c>
      <c r="AW7538" s="4">
        <v>1.1702899932861328</v>
      </c>
      <c r="BA7538" s="4">
        <v>1.2493699789047241</v>
      </c>
      <c r="BS7538" s="4">
        <v>2.5475099086761475</v>
      </c>
      <c r="CB7538" s="4">
        <v>1.2323800325393677</v>
      </c>
      <c r="CF7538" s="4">
        <v>1.1786999702453613</v>
      </c>
      <c r="CJ7538" s="4">
        <v>1.1761699914932251</v>
      </c>
      <c r="CO7538" s="4">
        <v>0.72169297933578491</v>
      </c>
      <c r="CW7538" s="4">
        <v>0.85599100589752197</v>
      </c>
      <c r="DW7538" s="4">
        <v>5.027550220489502</v>
      </c>
      <c r="EB7538" s="4">
        <v>1.9823100566864014</v>
      </c>
      <c r="EJ7538" s="4">
        <v>1.3341300487518311</v>
      </c>
    </row>
    <row r="7539" spans="1:140" x14ac:dyDescent="0.3">
      <c r="A7539" s="4">
        <v>0.50771498680114746</v>
      </c>
      <c r="J7539" s="4">
        <v>3.3712799549102783</v>
      </c>
      <c r="N7539" s="4">
        <v>2.7692599296569824</v>
      </c>
      <c r="R7539" s="4">
        <v>2.5420699119567871</v>
      </c>
      <c r="AF7539" s="4">
        <v>3.1141600608825684</v>
      </c>
      <c r="AN7539" s="4">
        <v>1.1787299998104572E-2</v>
      </c>
      <c r="AW7539" s="4">
        <v>1.1703100204467773</v>
      </c>
      <c r="BA7539" s="4">
        <v>1.2493900060653687</v>
      </c>
      <c r="BS7539" s="4">
        <v>1.4163600206375122</v>
      </c>
      <c r="CB7539" s="4">
        <v>3.2204599380493164</v>
      </c>
      <c r="CF7539" s="4">
        <v>0.37356001138687134</v>
      </c>
      <c r="CJ7539" s="4">
        <v>1.2673599720001221</v>
      </c>
      <c r="CO7539" s="4">
        <v>0.72177600860595703</v>
      </c>
      <c r="CW7539" s="4">
        <v>0.85618901252746582</v>
      </c>
      <c r="DW7539" s="4">
        <v>2.0859000682830811</v>
      </c>
      <c r="EB7539" s="4">
        <v>1.3979300260543823</v>
      </c>
      <c r="EJ7539" s="4">
        <v>0.70130699872970581</v>
      </c>
    </row>
    <row r="7540" spans="1:140" x14ac:dyDescent="0.3">
      <c r="A7540" s="4">
        <v>0.69999599456787109</v>
      </c>
      <c r="J7540" s="4">
        <v>3.3739800453186035</v>
      </c>
      <c r="N7540" s="4">
        <v>2.7701499462127686</v>
      </c>
      <c r="R7540" s="4">
        <v>2.5425601005554199</v>
      </c>
      <c r="AF7540" s="4">
        <v>6.5859699249267578</v>
      </c>
      <c r="AN7540" s="4">
        <v>0.26517298817634583</v>
      </c>
      <c r="AW7540" s="4">
        <v>1.17044997215271</v>
      </c>
      <c r="BA7540" s="4">
        <v>1.2494699954986572</v>
      </c>
      <c r="BS7540" s="4">
        <v>1.2445500120520592E-2</v>
      </c>
      <c r="CB7540" s="4">
        <v>2.8735599517822266</v>
      </c>
      <c r="CF7540" s="4">
        <v>0.42344099283218384</v>
      </c>
      <c r="CJ7540" s="4">
        <v>0.70759201049804688</v>
      </c>
      <c r="CO7540" s="4">
        <v>0.72186899185180664</v>
      </c>
      <c r="CW7540" s="4">
        <v>0.85643601417541504</v>
      </c>
      <c r="DW7540" s="4">
        <v>0.51770597696304321</v>
      </c>
      <c r="EB7540" s="4">
        <v>1.2444900348782539E-2</v>
      </c>
      <c r="EJ7540" s="4">
        <v>1.1312700510025024</v>
      </c>
    </row>
    <row r="7541" spans="1:140" x14ac:dyDescent="0.3">
      <c r="A7541" s="4">
        <v>1.9980200529098511</v>
      </c>
      <c r="J7541" s="4">
        <v>3.3745601177215576</v>
      </c>
      <c r="N7541" s="4">
        <v>2.7712399959564209</v>
      </c>
      <c r="R7541" s="4">
        <v>2.5441100597381592</v>
      </c>
      <c r="AF7541" s="4">
        <v>0.43858599662780762</v>
      </c>
      <c r="AN7541" s="4">
        <v>1.9178299903869629</v>
      </c>
      <c r="AW7541" s="4">
        <v>1.1705000400543213</v>
      </c>
      <c r="BA7541" s="4">
        <v>1.2498500347137451</v>
      </c>
      <c r="BS7541" s="4">
        <v>1.1671200394630432E-2</v>
      </c>
      <c r="CB7541" s="4">
        <v>0.44886100292205811</v>
      </c>
      <c r="CF7541" s="4">
        <v>2.184689998626709</v>
      </c>
      <c r="CJ7541" s="4">
        <v>0.47453799843788147</v>
      </c>
      <c r="CO7541" s="4">
        <v>0.72187298536300659</v>
      </c>
      <c r="CW7541" s="4">
        <v>0.85677802562713623</v>
      </c>
      <c r="DW7541" s="4">
        <v>1.629539966583252</v>
      </c>
      <c r="EB7541" s="4">
        <v>3.6337099075317383</v>
      </c>
      <c r="EJ7541" s="4">
        <v>1.1567100286483765</v>
      </c>
    </row>
    <row r="7542" spans="1:140" x14ac:dyDescent="0.3">
      <c r="A7542" s="4">
        <v>1.7406200170516968</v>
      </c>
      <c r="J7542" s="4">
        <v>3.3769600391387939</v>
      </c>
      <c r="N7542" s="4">
        <v>2.7714300155639648</v>
      </c>
      <c r="R7542" s="4">
        <v>2.5446500778198242</v>
      </c>
      <c r="AF7542" s="4">
        <v>0.38714799284934998</v>
      </c>
      <c r="AN7542" s="4">
        <v>0.25834500789642334</v>
      </c>
      <c r="AW7542" s="4">
        <v>1.1712100505828857</v>
      </c>
      <c r="BA7542" s="4">
        <v>1.2501399517059326</v>
      </c>
      <c r="BS7542" s="4">
        <v>1.8139599561691284</v>
      </c>
      <c r="CB7542" s="4">
        <v>1.6889499425888062</v>
      </c>
      <c r="CF7542" s="4">
        <v>0.21006099879741669</v>
      </c>
      <c r="CJ7542" s="4">
        <v>0.28995001316070557</v>
      </c>
      <c r="CO7542" s="4">
        <v>0.72187399864196777</v>
      </c>
      <c r="CW7542" s="4">
        <v>0.85681998729705811</v>
      </c>
      <c r="DW7542" s="4">
        <v>1.5242700465023518E-2</v>
      </c>
      <c r="EB7542" s="4">
        <v>0.68797701597213745</v>
      </c>
      <c r="EJ7542" s="4">
        <v>4.0104098320007324</v>
      </c>
    </row>
    <row r="7543" spans="1:140" x14ac:dyDescent="0.3">
      <c r="A7543" s="4">
        <v>1.1798399686813354</v>
      </c>
      <c r="J7543" s="4">
        <v>3.3777599334716797</v>
      </c>
      <c r="N7543" s="4">
        <v>2.7717399597167969</v>
      </c>
      <c r="R7543" s="4">
        <v>2.54475998878479</v>
      </c>
      <c r="AF7543" s="4">
        <v>0.64443302154541016</v>
      </c>
      <c r="AN7543" s="4">
        <v>1.7526799440383911</v>
      </c>
      <c r="AW7543" s="4">
        <v>1.1712199449539185</v>
      </c>
      <c r="BA7543" s="4">
        <v>1.2507200241088867</v>
      </c>
      <c r="BS7543" s="4">
        <v>3.0860800743103027</v>
      </c>
      <c r="CB7543" s="4">
        <v>1.2097899802029133E-2</v>
      </c>
      <c r="CF7543" s="4">
        <v>1.1537400484085083</v>
      </c>
      <c r="CJ7543" s="4">
        <v>15.516599655151367</v>
      </c>
      <c r="CO7543" s="4">
        <v>0.72196501493453979</v>
      </c>
      <c r="CW7543" s="4">
        <v>0.85688400268554688</v>
      </c>
      <c r="DW7543" s="4">
        <v>3.2416200637817383</v>
      </c>
      <c r="EB7543" s="4">
        <v>1.5395300388336182</v>
      </c>
      <c r="EJ7543" s="4">
        <v>0.10469000041484833</v>
      </c>
    </row>
    <row r="7544" spans="1:140" x14ac:dyDescent="0.3">
      <c r="A7544" s="4">
        <v>1.2446099892258644E-2</v>
      </c>
      <c r="J7544" s="4">
        <v>3.3781700134277344</v>
      </c>
      <c r="N7544" s="4">
        <v>2.7723000049591064</v>
      </c>
      <c r="R7544" s="4">
        <v>2.5453100204467773</v>
      </c>
      <c r="AF7544" s="4">
        <v>2.6732499599456787</v>
      </c>
      <c r="AN7544" s="4">
        <v>0.5111200213432312</v>
      </c>
      <c r="AW7544" s="4">
        <v>1.1715099811553955</v>
      </c>
      <c r="BA7544" s="4">
        <v>1.2510099411010742</v>
      </c>
      <c r="BS7544" s="4">
        <v>1.6968400478363037</v>
      </c>
      <c r="CB7544" s="4">
        <v>0.85752701759338379</v>
      </c>
      <c r="CF7544" s="4">
        <v>3.6730198860168457</v>
      </c>
      <c r="CJ7544" s="4">
        <v>1.1275500059127808</v>
      </c>
      <c r="CO7544" s="4">
        <v>0.72209101915359497</v>
      </c>
      <c r="CW7544" s="4">
        <v>0.85741102695465088</v>
      </c>
      <c r="DW7544" s="4">
        <v>1.6721899509429932</v>
      </c>
      <c r="EB7544" s="4">
        <v>0.3434390127658844</v>
      </c>
      <c r="EJ7544" s="4">
        <v>0.71967101097106934</v>
      </c>
    </row>
    <row r="7545" spans="1:140" x14ac:dyDescent="0.3">
      <c r="A7545" s="4">
        <v>1.2446099892258644E-2</v>
      </c>
      <c r="J7545" s="4">
        <v>3.3786499500274658</v>
      </c>
      <c r="N7545" s="4">
        <v>2.7732300758361816</v>
      </c>
      <c r="R7545" s="4">
        <v>2.5475499629974365</v>
      </c>
      <c r="AF7545" s="4">
        <v>0.33250600099563599</v>
      </c>
      <c r="AN7545" s="4">
        <v>0.44671198725700378</v>
      </c>
      <c r="AW7545" s="4">
        <v>1.1719100475311279</v>
      </c>
      <c r="BA7545" s="4">
        <v>1.2512099742889404</v>
      </c>
      <c r="BS7545" s="4">
        <v>0.96374201774597168</v>
      </c>
      <c r="CB7545" s="4">
        <v>0.85815697908401489</v>
      </c>
      <c r="CF7545" s="4">
        <v>1.0205700062215328E-2</v>
      </c>
      <c r="CJ7545" s="4">
        <v>2.4341800212860107</v>
      </c>
      <c r="CO7545" s="4">
        <v>0.7220960259437561</v>
      </c>
      <c r="CW7545" s="4">
        <v>0.85749000310897827</v>
      </c>
      <c r="DW7545" s="4">
        <v>3.2733399868011475</v>
      </c>
      <c r="EB7545" s="4">
        <v>3.8902199268341064</v>
      </c>
      <c r="EJ7545" s="4">
        <v>0.29252499341964722</v>
      </c>
    </row>
    <row r="7546" spans="1:140" x14ac:dyDescent="0.3">
      <c r="A7546" s="4">
        <v>2.7292900085449219</v>
      </c>
      <c r="J7546" s="4">
        <v>3.3787000179290771</v>
      </c>
      <c r="N7546" s="4">
        <v>2.7735099792480469</v>
      </c>
      <c r="R7546" s="4">
        <v>2.5480399131774902</v>
      </c>
      <c r="AF7546" s="4">
        <v>0.7614780068397522</v>
      </c>
      <c r="AN7546" s="4">
        <v>1.2445200234651566E-2</v>
      </c>
      <c r="AW7546" s="4">
        <v>1.1719499826431274</v>
      </c>
      <c r="BA7546" s="4">
        <v>1.2512099742889404</v>
      </c>
      <c r="BS7546" s="4">
        <v>3.4006099700927734</v>
      </c>
      <c r="CB7546" s="4">
        <v>0.75138998031616211</v>
      </c>
      <c r="CF7546" s="4">
        <v>1.0221200063824654E-2</v>
      </c>
      <c r="CJ7546" s="4">
        <v>0.66313797235488892</v>
      </c>
      <c r="CO7546" s="4">
        <v>0.72212702035903931</v>
      </c>
      <c r="CW7546" s="4">
        <v>0.85754597187042236</v>
      </c>
      <c r="DW7546" s="4">
        <v>0.3406519889831543</v>
      </c>
      <c r="EB7546" s="4">
        <v>1.0825099945068359</v>
      </c>
      <c r="EJ7546" s="4">
        <v>2.9295899868011475</v>
      </c>
    </row>
    <row r="7547" spans="1:140" x14ac:dyDescent="0.3">
      <c r="A7547" s="4">
        <v>5.036099910736084</v>
      </c>
      <c r="J7547" s="4">
        <v>3.3824300765991211</v>
      </c>
      <c r="N7547" s="4">
        <v>2.7736001014709473</v>
      </c>
      <c r="R7547" s="4">
        <v>2.5497400760650635</v>
      </c>
      <c r="AF7547" s="4">
        <v>1.2553199529647827</v>
      </c>
      <c r="AN7547" s="4">
        <v>2.6217598915100098</v>
      </c>
      <c r="AW7547" s="4">
        <v>1.1719800233840942</v>
      </c>
      <c r="BA7547" s="4">
        <v>1.2513400316238403</v>
      </c>
      <c r="BS7547" s="4">
        <v>1.5108400583267212</v>
      </c>
      <c r="CB7547" s="4">
        <v>1.4618300199508667</v>
      </c>
      <c r="CF7547" s="4">
        <v>1.0690799951553345</v>
      </c>
      <c r="CJ7547" s="4">
        <v>0.10660500079393387</v>
      </c>
      <c r="CO7547" s="4">
        <v>0.72216999530792236</v>
      </c>
      <c r="CW7547" s="4">
        <v>0.85772597789764404</v>
      </c>
      <c r="DW7547" s="4">
        <v>1.8272600173950195</v>
      </c>
      <c r="EB7547" s="4">
        <v>1.0533999651670456E-2</v>
      </c>
      <c r="EJ7547" s="4">
        <v>1.6306899785995483</v>
      </c>
    </row>
    <row r="7548" spans="1:140" x14ac:dyDescent="0.3">
      <c r="A7548" s="4">
        <v>2.6897900104522705</v>
      </c>
      <c r="J7548" s="4">
        <v>3.3836600780487061</v>
      </c>
      <c r="N7548" s="4">
        <v>2.7739400863647461</v>
      </c>
      <c r="R7548" s="4">
        <v>2.5530300140380859</v>
      </c>
      <c r="AF7548" s="4">
        <v>0.6419450044631958</v>
      </c>
      <c r="AN7548" s="4">
        <v>2.6189200878143311</v>
      </c>
      <c r="AW7548" s="4">
        <v>1.1720099449157715</v>
      </c>
      <c r="BA7548" s="4">
        <v>1.2513600587844849</v>
      </c>
      <c r="BS7548" s="4">
        <v>1.2445700354874134E-2</v>
      </c>
      <c r="CB7548" s="4">
        <v>2.979140043258667</v>
      </c>
      <c r="CF7548" s="4">
        <v>1.4550800323486328</v>
      </c>
      <c r="CJ7548" s="4">
        <v>0.89759302139282227</v>
      </c>
      <c r="CO7548" s="4">
        <v>0.72229599952697754</v>
      </c>
      <c r="CW7548" s="4">
        <v>0.85815000534057617</v>
      </c>
      <c r="DW7548" s="4">
        <v>1.3178999423980713</v>
      </c>
      <c r="EB7548" s="4">
        <v>2.4205799102783203</v>
      </c>
      <c r="EJ7548" s="4">
        <v>0.38799199461936951</v>
      </c>
    </row>
    <row r="7549" spans="1:140" x14ac:dyDescent="0.3">
      <c r="A7549" s="4">
        <v>0.37892898917198181</v>
      </c>
      <c r="J7549" s="4">
        <v>3.3838698863983154</v>
      </c>
      <c r="N7549" s="4">
        <v>2.7750899791717529</v>
      </c>
      <c r="R7549" s="4">
        <v>2.5533599853515625</v>
      </c>
      <c r="AF7549" s="4">
        <v>1.663349986076355</v>
      </c>
      <c r="AN7549" s="4">
        <v>2.0704998970031738</v>
      </c>
      <c r="AW7549" s="4">
        <v>1.1723400354385376</v>
      </c>
      <c r="BA7549" s="4">
        <v>1.251539945602417</v>
      </c>
      <c r="BS7549" s="4">
        <v>4.6406998634338379</v>
      </c>
      <c r="CB7549" s="4">
        <v>1.9174699783325195</v>
      </c>
      <c r="CF7549" s="4">
        <v>2.2518100738525391</v>
      </c>
      <c r="CJ7549" s="4">
        <v>5.0342302322387695</v>
      </c>
      <c r="CO7549" s="4">
        <v>0.72248202562332153</v>
      </c>
      <c r="CW7549" s="4">
        <v>0.85913699865341187</v>
      </c>
      <c r="DW7549" s="4">
        <v>3.4635400772094727</v>
      </c>
      <c r="EB7549" s="4">
        <v>0.40266600251197815</v>
      </c>
      <c r="EJ7549" s="4">
        <v>2.8822500705718994</v>
      </c>
    </row>
    <row r="7550" spans="1:140" x14ac:dyDescent="0.3">
      <c r="A7550" s="4">
        <v>7.9174799919128418</v>
      </c>
      <c r="J7550" s="4">
        <v>3.383929967880249</v>
      </c>
      <c r="N7550" s="4">
        <v>2.7765300273895264</v>
      </c>
      <c r="R7550" s="4">
        <v>2.5544800758361816</v>
      </c>
      <c r="AF7550" s="4">
        <v>1.2234400510787964</v>
      </c>
      <c r="AN7550" s="4">
        <v>1.2227699756622314</v>
      </c>
      <c r="AW7550" s="4">
        <v>1.1726499795913696</v>
      </c>
      <c r="BA7550" s="4">
        <v>1.2517900466918945</v>
      </c>
      <c r="BS7550" s="4">
        <v>0.42351698875427246</v>
      </c>
      <c r="CB7550" s="4">
        <v>0.46850898861885071</v>
      </c>
      <c r="CF7550" s="4">
        <v>1.2338000535964966</v>
      </c>
      <c r="CJ7550" s="4">
        <v>1.1903599835932255E-2</v>
      </c>
      <c r="CO7550" s="4">
        <v>0.72249597311019897</v>
      </c>
      <c r="CW7550" s="4">
        <v>0.85918200016021729</v>
      </c>
      <c r="DW7550" s="4">
        <v>2.6704099178314209</v>
      </c>
      <c r="EB7550" s="4">
        <v>1.0180599987506866E-2</v>
      </c>
      <c r="EJ7550" s="4">
        <v>2.0046100616455078</v>
      </c>
    </row>
    <row r="7551" spans="1:140" x14ac:dyDescent="0.3">
      <c r="A7551" s="4">
        <v>1.8991700410842896</v>
      </c>
      <c r="J7551" s="4">
        <v>3.3858299255371094</v>
      </c>
      <c r="N7551" s="4">
        <v>2.7770500183105469</v>
      </c>
      <c r="R7551" s="4">
        <v>2.5560300350189209</v>
      </c>
      <c r="AF7551" s="4">
        <v>1.6364599466323853</v>
      </c>
      <c r="AN7551" s="4">
        <v>3.2617299556732178</v>
      </c>
      <c r="AW7551" s="4">
        <v>1.17330002784729</v>
      </c>
      <c r="BA7551" s="4">
        <v>1.2518999576568604</v>
      </c>
      <c r="BS7551" s="4">
        <v>1.1006900109350681E-2</v>
      </c>
      <c r="CB7551" s="4">
        <v>1.0329700075089931E-2</v>
      </c>
      <c r="CF7551" s="4">
        <v>0.18919600546360016</v>
      </c>
      <c r="CJ7551" s="4">
        <v>3.3760600090026855</v>
      </c>
      <c r="CO7551" s="4">
        <v>0.72269701957702637</v>
      </c>
      <c r="CW7551" s="4">
        <v>0.85919201374053955</v>
      </c>
      <c r="DW7551" s="4">
        <v>1.4745199680328369</v>
      </c>
      <c r="EB7551" s="4">
        <v>3.8529200553894043</v>
      </c>
      <c r="EJ7551" s="4">
        <v>1.0803599841892719E-2</v>
      </c>
    </row>
    <row r="7552" spans="1:140" x14ac:dyDescent="0.3">
      <c r="A7552" s="4">
        <v>2.0557799339294434</v>
      </c>
      <c r="J7552" s="4">
        <v>3.3859601020812988</v>
      </c>
      <c r="N7552" s="4">
        <v>2.7802801132202148</v>
      </c>
      <c r="R7552" s="4">
        <v>2.556459903717041</v>
      </c>
      <c r="AF7552" s="4">
        <v>0.89827799797058105</v>
      </c>
      <c r="AN7552" s="4">
        <v>2.7421500682830811</v>
      </c>
      <c r="AW7552" s="4">
        <v>1.1733499765396118</v>
      </c>
      <c r="BA7552" s="4">
        <v>1.2524000406265259</v>
      </c>
      <c r="BS7552" s="4">
        <v>0.51674902439117432</v>
      </c>
      <c r="CB7552" s="4">
        <v>0.89790797233581543</v>
      </c>
      <c r="CF7552" s="4">
        <v>1.0023000240325928</v>
      </c>
      <c r="CJ7552" s="4">
        <v>1.40215003490448</v>
      </c>
      <c r="CO7552" s="4">
        <v>0.7228739857673645</v>
      </c>
      <c r="CW7552" s="4">
        <v>0.85928601026535034</v>
      </c>
      <c r="DW7552" s="4">
        <v>0.28476899862289429</v>
      </c>
      <c r="EB7552" s="4">
        <v>1.0431800037622452E-2</v>
      </c>
      <c r="EJ7552" s="4">
        <v>1.3160699605941772</v>
      </c>
    </row>
    <row r="7553" spans="1:140" x14ac:dyDescent="0.3">
      <c r="A7553" s="4">
        <v>5.4850301742553711</v>
      </c>
      <c r="J7553" s="4">
        <v>3.3869099617004395</v>
      </c>
      <c r="N7553" s="4">
        <v>2.7864100933074951</v>
      </c>
      <c r="R7553" s="4">
        <v>2.5567400455474854</v>
      </c>
      <c r="AF7553" s="4">
        <v>0.67336100339889526</v>
      </c>
      <c r="AN7553" s="4">
        <v>1.2445399537682533E-2</v>
      </c>
      <c r="AW7553" s="4">
        <v>1.1733900308609009</v>
      </c>
      <c r="BA7553" s="4">
        <v>1.2524499893188477</v>
      </c>
      <c r="BS7553" s="4">
        <v>0.74264997243881226</v>
      </c>
      <c r="CB7553" s="4">
        <v>0.18929900228977203</v>
      </c>
      <c r="CF7553" s="4">
        <v>1.4078700542449951</v>
      </c>
      <c r="CJ7553" s="4">
        <v>2.4793300628662109</v>
      </c>
      <c r="CO7553" s="4">
        <v>0.72310298681259155</v>
      </c>
      <c r="CW7553" s="4">
        <v>0.85931402444839478</v>
      </c>
      <c r="DW7553" s="4">
        <v>2.2979700565338135</v>
      </c>
      <c r="EB7553" s="4">
        <v>1.2445700354874134E-2</v>
      </c>
      <c r="EJ7553" s="4">
        <v>3.8237900733947754</v>
      </c>
    </row>
    <row r="7554" spans="1:140" x14ac:dyDescent="0.3">
      <c r="A7554" s="4">
        <v>2.6470499038696289</v>
      </c>
      <c r="J7554" s="4">
        <v>3.3874199390411377</v>
      </c>
      <c r="N7554" s="4">
        <v>2.7885000705718994</v>
      </c>
      <c r="R7554" s="4">
        <v>2.5573899745941162</v>
      </c>
      <c r="AF7554" s="4">
        <v>0.61378902196884155</v>
      </c>
      <c r="AN7554" s="4">
        <v>0.58403098583221436</v>
      </c>
      <c r="AW7554" s="4">
        <v>1.1738699674606323</v>
      </c>
      <c r="BA7554" s="4">
        <v>1.2529200315475464</v>
      </c>
      <c r="BS7554" s="4">
        <v>2.1160600185394287</v>
      </c>
      <c r="CB7554" s="4">
        <v>0.14308799803256989</v>
      </c>
      <c r="CF7554" s="4">
        <v>0.83500099182128906</v>
      </c>
      <c r="CJ7554" s="4">
        <v>1.2445399537682533E-2</v>
      </c>
      <c r="CO7554" s="4">
        <v>0.72347599267959595</v>
      </c>
      <c r="CW7554" s="4">
        <v>0.85937798023223877</v>
      </c>
      <c r="DW7554" s="4">
        <v>2.3412199020385742</v>
      </c>
      <c r="EB7554" s="4">
        <v>4.4408698081970215</v>
      </c>
      <c r="EJ7554" s="4">
        <v>1.3600699901580811</v>
      </c>
    </row>
    <row r="7555" spans="1:140" x14ac:dyDescent="0.3">
      <c r="A7555" s="4">
        <v>6.2381501197814941</v>
      </c>
      <c r="J7555" s="4">
        <v>3.3909399509429932</v>
      </c>
      <c r="N7555" s="4">
        <v>2.7885899543762207</v>
      </c>
      <c r="R7555" s="4">
        <v>2.558419942855835</v>
      </c>
      <c r="AF7555" s="4">
        <v>1.3463300466537476</v>
      </c>
      <c r="AN7555" s="4">
        <v>2.9758100509643555</v>
      </c>
      <c r="AW7555" s="4">
        <v>1.1742600202560425</v>
      </c>
      <c r="BA7555" s="4">
        <v>1.2534500360488892</v>
      </c>
      <c r="BS7555" s="4">
        <v>8.0198898315429688</v>
      </c>
      <c r="CB7555" s="4">
        <v>0.89935302734375</v>
      </c>
      <c r="CF7555" s="4">
        <v>0.93326902389526367</v>
      </c>
      <c r="CJ7555" s="4">
        <v>9.7871003672480583E-3</v>
      </c>
      <c r="CO7555" s="4">
        <v>0.72357100248336792</v>
      </c>
      <c r="CW7555" s="4">
        <v>0.85955500602722168</v>
      </c>
      <c r="DW7555" s="4">
        <v>0.11196400225162506</v>
      </c>
      <c r="EB7555" s="4">
        <v>1.1073499917984009E-2</v>
      </c>
      <c r="EJ7555" s="4">
        <v>0.17096599936485291</v>
      </c>
    </row>
    <row r="7556" spans="1:140" x14ac:dyDescent="0.3">
      <c r="A7556" s="4">
        <v>0.40906399488449097</v>
      </c>
      <c r="J7556" s="4">
        <v>3.3916599750518799</v>
      </c>
      <c r="N7556" s="4">
        <v>2.7886300086975098</v>
      </c>
      <c r="R7556" s="4">
        <v>2.5587399005889893</v>
      </c>
      <c r="AF7556" s="4">
        <v>0.85348802804946899</v>
      </c>
      <c r="AN7556" s="4">
        <v>3.1238598823547363</v>
      </c>
      <c r="AW7556" s="4">
        <v>1.174839973449707</v>
      </c>
      <c r="BA7556" s="4">
        <v>1.2535699605941772</v>
      </c>
      <c r="BS7556" s="4">
        <v>3.0404200553894043</v>
      </c>
      <c r="CB7556" s="4">
        <v>2.3562700748443604</v>
      </c>
      <c r="CF7556" s="4">
        <v>1.0155500173568726</v>
      </c>
      <c r="CJ7556" s="4">
        <v>1.7180999517440796</v>
      </c>
      <c r="CO7556" s="4">
        <v>0.72357398271560669</v>
      </c>
      <c r="CW7556" s="4">
        <v>0.85968798398971558</v>
      </c>
      <c r="DW7556" s="4">
        <v>2.8801400661468506</v>
      </c>
      <c r="EB7556" s="4">
        <v>3.8820199966430664</v>
      </c>
      <c r="EJ7556" s="4">
        <v>0.79336100816726685</v>
      </c>
    </row>
    <row r="7557" spans="1:140" x14ac:dyDescent="0.3">
      <c r="A7557" s="4">
        <v>0.99672698974609375</v>
      </c>
      <c r="J7557" s="4">
        <v>3.3923900127410889</v>
      </c>
      <c r="N7557" s="4">
        <v>2.7891099452972412</v>
      </c>
      <c r="R7557" s="4">
        <v>2.5599799156188965</v>
      </c>
      <c r="AF7557" s="4">
        <v>1.0064200162887573</v>
      </c>
      <c r="AN7557" s="4">
        <v>0.53815001249313354</v>
      </c>
      <c r="AW7557" s="4">
        <v>1.175029993057251</v>
      </c>
      <c r="BA7557" s="4">
        <v>1.2538199424743652</v>
      </c>
      <c r="BS7557" s="4">
        <v>1.3609600067138672</v>
      </c>
      <c r="CB7557" s="4">
        <v>0.26427298784255981</v>
      </c>
      <c r="CF7557" s="4">
        <v>1.0090500116348267</v>
      </c>
      <c r="CJ7557" s="4">
        <v>1.1697200536727905</v>
      </c>
      <c r="CO7557" s="4">
        <v>0.72357797622680664</v>
      </c>
      <c r="CW7557" s="4">
        <v>0.85991197824478149</v>
      </c>
      <c r="DW7557" s="4">
        <v>2.4393401145935059</v>
      </c>
      <c r="EB7557" s="4">
        <v>1.2445399537682533E-2</v>
      </c>
      <c r="EJ7557" s="4">
        <v>2.4260499477386475</v>
      </c>
    </row>
    <row r="7558" spans="1:140" x14ac:dyDescent="0.3">
      <c r="A7558" s="4">
        <v>1.2445899657905102E-2</v>
      </c>
      <c r="J7558" s="4">
        <v>3.3924000263214111</v>
      </c>
      <c r="N7558" s="4">
        <v>2.7901899814605713</v>
      </c>
      <c r="R7558" s="4">
        <v>2.5615499019622803</v>
      </c>
      <c r="AF7558" s="4">
        <v>0.91124802827835083</v>
      </c>
      <c r="AN7558" s="4">
        <v>0.31555500626564026</v>
      </c>
      <c r="AW7558" s="4">
        <v>1.1752200126647949</v>
      </c>
      <c r="BA7558" s="4">
        <v>1.2539299726486206</v>
      </c>
      <c r="BS7558" s="4">
        <v>1.2445200234651566E-2</v>
      </c>
      <c r="CB7558" s="4">
        <v>3.3266100883483887</v>
      </c>
      <c r="CF7558" s="4">
        <v>1.1353100538253784</v>
      </c>
      <c r="CJ7558" s="4">
        <v>2.0214600563049316</v>
      </c>
      <c r="CO7558" s="4">
        <v>0.72391998767852783</v>
      </c>
      <c r="CW7558" s="4">
        <v>0.85995000600814819</v>
      </c>
      <c r="DW7558" s="4">
        <v>2.6602699756622314</v>
      </c>
      <c r="EB7558" s="4">
        <v>2.0062301158905029</v>
      </c>
      <c r="EJ7558" s="4">
        <v>1.2445700354874134E-2</v>
      </c>
    </row>
    <row r="7559" spans="1:140" x14ac:dyDescent="0.3">
      <c r="A7559" s="4">
        <v>1.6757299900054932</v>
      </c>
      <c r="J7559" s="4">
        <v>3.3940598964691162</v>
      </c>
      <c r="N7559" s="4">
        <v>2.7919399738311768</v>
      </c>
      <c r="R7559" s="4">
        <v>2.5620698928833008</v>
      </c>
      <c r="AF7559" s="4">
        <v>1.0669499635696411</v>
      </c>
      <c r="AN7559" s="4">
        <v>0.63471400737762451</v>
      </c>
      <c r="AW7559" s="4">
        <v>1.1753400564193726</v>
      </c>
      <c r="BA7559" s="4">
        <v>1.2543100118637085</v>
      </c>
      <c r="BS7559" s="4">
        <v>2.2306900024414063</v>
      </c>
      <c r="CB7559" s="4">
        <v>1.2750300168991089</v>
      </c>
      <c r="CF7559" s="4">
        <v>5.0555500984191895</v>
      </c>
      <c r="CJ7559" s="4">
        <v>1.6275099515914917</v>
      </c>
      <c r="CO7559" s="4">
        <v>0.72415798902511597</v>
      </c>
      <c r="CW7559" s="4">
        <v>0.8600350022315979</v>
      </c>
      <c r="DW7559" s="4">
        <v>1.43927001953125</v>
      </c>
      <c r="EB7559" s="4">
        <v>1.3370000123977661</v>
      </c>
      <c r="EJ7559" s="4">
        <v>0.67817997932434082</v>
      </c>
    </row>
    <row r="7560" spans="1:140" x14ac:dyDescent="0.3">
      <c r="A7560" s="4">
        <v>0.57281100749969482</v>
      </c>
      <c r="J7560" s="4">
        <v>3.394629955291748</v>
      </c>
      <c r="N7560" s="4">
        <v>2.7930099964141846</v>
      </c>
      <c r="R7560" s="4">
        <v>2.5621099472045898</v>
      </c>
      <c r="AF7560" s="4">
        <v>1.3845200538635254</v>
      </c>
      <c r="AN7560" s="4">
        <v>0.48951199650764465</v>
      </c>
      <c r="AW7560" s="4">
        <v>1.1754399538040161</v>
      </c>
      <c r="BA7560" s="4">
        <v>1.2543400526046753</v>
      </c>
      <c r="BS7560" s="4">
        <v>5.2749099731445313</v>
      </c>
      <c r="CB7560" s="4">
        <v>0.36274799704551697</v>
      </c>
      <c r="CF7560" s="4">
        <v>0.31707298755645752</v>
      </c>
      <c r="CJ7560" s="4">
        <v>0.67458301782608032</v>
      </c>
      <c r="CO7560" s="4">
        <v>0.72442299127578735</v>
      </c>
      <c r="CW7560" s="4">
        <v>0.86010801792144775</v>
      </c>
      <c r="DW7560" s="4">
        <v>0.8641890287399292</v>
      </c>
      <c r="EB7560" s="4">
        <v>1.3824800252914429</v>
      </c>
      <c r="EJ7560" s="4">
        <v>0.70930802822113037</v>
      </c>
    </row>
    <row r="7561" spans="1:140" x14ac:dyDescent="0.3">
      <c r="A7561" s="4">
        <v>2.3211700916290283</v>
      </c>
      <c r="J7561" s="4">
        <v>3.3950600624084473</v>
      </c>
      <c r="N7561" s="4">
        <v>2.7955000400543213</v>
      </c>
      <c r="R7561" s="4">
        <v>2.5631299018859863</v>
      </c>
      <c r="AF7561" s="4">
        <v>0.41858100891113281</v>
      </c>
      <c r="AN7561" s="4">
        <v>0.41586598753929138</v>
      </c>
      <c r="AW7561" s="4">
        <v>1.1756700277328491</v>
      </c>
      <c r="BA7561" s="4">
        <v>1.2543400526046753</v>
      </c>
      <c r="BS7561" s="4">
        <v>1.4193400144577026</v>
      </c>
      <c r="CB7561" s="4">
        <v>1.3238500356674194</v>
      </c>
      <c r="CF7561" s="4">
        <v>1.236299991607666</v>
      </c>
      <c r="CJ7561" s="4">
        <v>0.19947999715805054</v>
      </c>
      <c r="CO7561" s="4">
        <v>0.72444599866867065</v>
      </c>
      <c r="CW7561" s="4">
        <v>0.86027199029922485</v>
      </c>
      <c r="DW7561" s="4">
        <v>0.51657599210739136</v>
      </c>
      <c r="EB7561" s="4">
        <v>0.88978099822998047</v>
      </c>
      <c r="EJ7561" s="4">
        <v>0.46464300155639648</v>
      </c>
    </row>
    <row r="7562" spans="1:140" x14ac:dyDescent="0.3">
      <c r="A7562" s="4">
        <v>2.3329000473022461</v>
      </c>
      <c r="J7562" s="4">
        <v>3.3952999114990234</v>
      </c>
      <c r="N7562" s="4">
        <v>2.7961699962615967</v>
      </c>
      <c r="R7562" s="4">
        <v>2.563770055770874</v>
      </c>
      <c r="AF7562" s="4">
        <v>1.156559944152832</v>
      </c>
      <c r="AN7562" s="4">
        <v>0.8198699951171875</v>
      </c>
      <c r="AW7562" s="4">
        <v>1.1757999658584595</v>
      </c>
      <c r="BA7562" s="4">
        <v>1.2546000480651855</v>
      </c>
      <c r="BS7562" s="4">
        <v>4.726099967956543</v>
      </c>
      <c r="CB7562" s="4">
        <v>2.7410099506378174</v>
      </c>
      <c r="CF7562" s="4">
        <v>1.2025900185108185E-2</v>
      </c>
      <c r="CJ7562" s="4">
        <v>1.9610500335693359</v>
      </c>
      <c r="CO7562" s="4">
        <v>0.72465002536773682</v>
      </c>
      <c r="CW7562" s="4">
        <v>0.86029601097106934</v>
      </c>
      <c r="DW7562" s="4">
        <v>0.62914001941680908</v>
      </c>
      <c r="EB7562" s="4">
        <v>2.6318700313568115</v>
      </c>
      <c r="EJ7562" s="4">
        <v>0.68844199180603027</v>
      </c>
    </row>
    <row r="7563" spans="1:140" x14ac:dyDescent="0.3">
      <c r="A7563" s="4">
        <v>1.1669000387191772</v>
      </c>
      <c r="J7563" s="4">
        <v>3.3954598903656006</v>
      </c>
      <c r="N7563" s="4">
        <v>2.7964999675750732</v>
      </c>
      <c r="R7563" s="4">
        <v>2.5649399757385254</v>
      </c>
      <c r="AF7563" s="4">
        <v>0.24045300483703613</v>
      </c>
      <c r="AN7563" s="4">
        <v>2.2381100654602051</v>
      </c>
      <c r="AW7563" s="4">
        <v>1.1759999990463257</v>
      </c>
      <c r="BA7563" s="4">
        <v>1.2547299861907959</v>
      </c>
      <c r="BS7563" s="4">
        <v>1.1969599723815918</v>
      </c>
      <c r="CB7563" s="4">
        <v>0.31233799457550049</v>
      </c>
      <c r="CF7563" s="4">
        <v>1.5459799766540527</v>
      </c>
      <c r="CJ7563" s="4">
        <v>0.1627500057220459</v>
      </c>
      <c r="CO7563" s="4">
        <v>0.72480201721191406</v>
      </c>
      <c r="CW7563" s="4">
        <v>0.86039102077484131</v>
      </c>
      <c r="DW7563" s="4">
        <v>3.9048700332641602</v>
      </c>
      <c r="EB7563" s="4">
        <v>0.46510401368141174</v>
      </c>
      <c r="EJ7563" s="4">
        <v>1.2445200234651566E-2</v>
      </c>
    </row>
    <row r="7564" spans="1:140" x14ac:dyDescent="0.3">
      <c r="A7564" s="4">
        <v>1.1001700162887573</v>
      </c>
      <c r="J7564" s="4">
        <v>3.398129940032959</v>
      </c>
      <c r="N7564" s="4">
        <v>2.7974200248718262</v>
      </c>
      <c r="R7564" s="4">
        <v>2.5654098987579346</v>
      </c>
      <c r="AF7564" s="4">
        <v>2.3722500801086426</v>
      </c>
      <c r="AN7564" s="4">
        <v>2.0085699558258057</v>
      </c>
      <c r="AW7564" s="4">
        <v>1.1762000322341919</v>
      </c>
      <c r="BA7564" s="4">
        <v>1.2549099922180176</v>
      </c>
      <c r="BS7564" s="4">
        <v>1.4859299659729004</v>
      </c>
      <c r="CB7564" s="4">
        <v>2.6085200309753418</v>
      </c>
      <c r="CF7564" s="4">
        <v>1.6048099994659424</v>
      </c>
      <c r="CJ7564" s="4">
        <v>0.6455950140953064</v>
      </c>
      <c r="CO7564" s="4">
        <v>0.72484898567199707</v>
      </c>
      <c r="CW7564" s="4">
        <v>0.86064398288726807</v>
      </c>
      <c r="DW7564" s="4">
        <v>5.7246799468994141</v>
      </c>
      <c r="EB7564" s="4">
        <v>1.5972299575805664</v>
      </c>
      <c r="EJ7564" s="4">
        <v>3.1460399627685547</v>
      </c>
    </row>
    <row r="7565" spans="1:140" x14ac:dyDescent="0.3">
      <c r="A7565" s="4">
        <v>1.1439700126647949</v>
      </c>
      <c r="J7565" s="4">
        <v>3.3996100425720215</v>
      </c>
      <c r="N7565" s="4">
        <v>2.7985200881958008</v>
      </c>
      <c r="R7565" s="4">
        <v>2.5661699771881104</v>
      </c>
      <c r="AF7565" s="4">
        <v>1.1344799771904945E-2</v>
      </c>
      <c r="AN7565" s="4">
        <v>1.2444900348782539E-2</v>
      </c>
      <c r="AW7565" s="4">
        <v>1.1762499809265137</v>
      </c>
      <c r="BA7565" s="4">
        <v>1.2549300193786621</v>
      </c>
      <c r="BS7565" s="4">
        <v>2.2572700977325439</v>
      </c>
      <c r="CB7565" s="4">
        <v>0.15997800230979919</v>
      </c>
      <c r="CF7565" s="4">
        <v>1.0971299409866333</v>
      </c>
      <c r="CJ7565" s="4">
        <v>0.52091598510742188</v>
      </c>
      <c r="CO7565" s="4">
        <v>0.72502702474594116</v>
      </c>
      <c r="CW7565" s="4">
        <v>0.86077201366424561</v>
      </c>
      <c r="DW7565" s="4">
        <v>1.4730700291693211E-2</v>
      </c>
      <c r="EB7565" s="4">
        <v>1.7175899744033813</v>
      </c>
      <c r="EJ7565" s="4">
        <v>0.80090099573135376</v>
      </c>
    </row>
    <row r="7566" spans="1:140" x14ac:dyDescent="0.3">
      <c r="A7566" s="4">
        <v>3.7731399536132813</v>
      </c>
      <c r="J7566" s="4">
        <v>3.3999600410461426</v>
      </c>
      <c r="N7566" s="4">
        <v>2.7988100051879883</v>
      </c>
      <c r="R7566" s="4">
        <v>2.5662600994110107</v>
      </c>
      <c r="AF7566" s="4">
        <v>1.2445399537682533E-2</v>
      </c>
      <c r="AN7566" s="4">
        <v>2.8670599460601807</v>
      </c>
      <c r="AW7566" s="4">
        <v>1.1764600276947021</v>
      </c>
      <c r="BA7566" s="4">
        <v>1.2553800344467163</v>
      </c>
      <c r="BS7566" s="4">
        <v>2.3605101108551025</v>
      </c>
      <c r="CB7566" s="4">
        <v>2.267780065536499</v>
      </c>
      <c r="CF7566" s="4">
        <v>7.2950303554534912E-2</v>
      </c>
      <c r="CJ7566" s="4">
        <v>0.71891999244689941</v>
      </c>
      <c r="CO7566" s="4">
        <v>0.72530198097229004</v>
      </c>
      <c r="CW7566" s="4">
        <v>0.86116898059844971</v>
      </c>
      <c r="DW7566" s="4">
        <v>3.2995600700378418</v>
      </c>
      <c r="EB7566" s="4">
        <v>6.845980167388916</v>
      </c>
      <c r="EJ7566" s="4">
        <v>2.1728000640869141</v>
      </c>
    </row>
    <row r="7567" spans="1:140" x14ac:dyDescent="0.3">
      <c r="A7567" s="4">
        <v>1.1954100131988525</v>
      </c>
      <c r="J7567" s="4">
        <v>3.4003500938415527</v>
      </c>
      <c r="N7567" s="4">
        <v>2.8017699718475342</v>
      </c>
      <c r="R7567" s="4">
        <v>2.5669600963592529</v>
      </c>
      <c r="AF7567" s="4">
        <v>0.74628400802612305</v>
      </c>
      <c r="AN7567" s="4">
        <v>4.1875600814819336</v>
      </c>
      <c r="AW7567" s="4">
        <v>1.176550030708313</v>
      </c>
      <c r="BA7567" s="4">
        <v>1.2554299831390381</v>
      </c>
      <c r="BS7567" s="4">
        <v>2.5878899097442627</v>
      </c>
      <c r="CB7567" s="4">
        <v>0.21777300536632538</v>
      </c>
      <c r="CF7567" s="4">
        <v>1.4662899971008301</v>
      </c>
      <c r="CJ7567" s="4">
        <v>6.0186600685119629</v>
      </c>
      <c r="CO7567" s="4">
        <v>0.72537797689437866</v>
      </c>
      <c r="CW7567" s="4">
        <v>0.86144000291824341</v>
      </c>
      <c r="DW7567" s="4">
        <v>1.798799991607666</v>
      </c>
      <c r="EB7567" s="4">
        <v>7.2628798484802246</v>
      </c>
      <c r="EJ7567" s="4">
        <v>0.52049100399017334</v>
      </c>
    </row>
    <row r="7568" spans="1:140" x14ac:dyDescent="0.3">
      <c r="A7568" s="4">
        <v>0.72564399242401123</v>
      </c>
      <c r="J7568" s="4">
        <v>3.4005000591278076</v>
      </c>
      <c r="N7568" s="4">
        <v>2.8027200698852539</v>
      </c>
      <c r="R7568" s="4">
        <v>2.5670499801635742</v>
      </c>
      <c r="AF7568" s="4">
        <v>0.47784000635147095</v>
      </c>
      <c r="AN7568" s="4">
        <v>1.283810019493103</v>
      </c>
      <c r="AW7568" s="4">
        <v>1.176550030708313</v>
      </c>
      <c r="BA7568" s="4">
        <v>1.2556500434875488</v>
      </c>
      <c r="BS7568" s="4">
        <v>0.54040300846099854</v>
      </c>
      <c r="CB7568" s="4">
        <v>0.60129201412200928</v>
      </c>
      <c r="CF7568" s="4">
        <v>0.81719100475311279</v>
      </c>
      <c r="CJ7568" s="4">
        <v>0.83759200572967529</v>
      </c>
      <c r="CO7568" s="4">
        <v>0.72544902563095093</v>
      </c>
      <c r="CW7568" s="4">
        <v>0.86150801181793213</v>
      </c>
      <c r="DW7568" s="4">
        <v>2.3311998844146729</v>
      </c>
      <c r="EB7568" s="4">
        <v>1.4257800579071045</v>
      </c>
      <c r="EJ7568" s="4">
        <v>0.38392499089241028</v>
      </c>
    </row>
    <row r="7569" spans="1:140" x14ac:dyDescent="0.3">
      <c r="A7569" s="4">
        <v>3.587090015411377</v>
      </c>
      <c r="J7569" s="4">
        <v>3.4017500877380371</v>
      </c>
      <c r="N7569" s="4">
        <v>2.8027698993682861</v>
      </c>
      <c r="R7569" s="4">
        <v>2.5671100616455078</v>
      </c>
      <c r="AF7569" s="4">
        <v>5.995729923248291</v>
      </c>
      <c r="AN7569" s="4">
        <v>0.37590101361274719</v>
      </c>
      <c r="AW7569" s="4">
        <v>1.1771399974822998</v>
      </c>
      <c r="BA7569" s="4">
        <v>1.2556500434875488</v>
      </c>
      <c r="BS7569" s="4">
        <v>9.0226702392101288E-2</v>
      </c>
      <c r="CB7569" s="4">
        <v>1.0155400037765503</v>
      </c>
      <c r="CF7569" s="4">
        <v>0.44986000657081604</v>
      </c>
      <c r="CJ7569" s="4">
        <v>0.27863699197769165</v>
      </c>
      <c r="CO7569" s="4">
        <v>0.72578400373458862</v>
      </c>
      <c r="CW7569" s="4">
        <v>0.86173701286315918</v>
      </c>
      <c r="DW7569" s="4">
        <v>1.7174400091171265</v>
      </c>
      <c r="EB7569" s="4">
        <v>0.48082199692726135</v>
      </c>
      <c r="EJ7569" s="4">
        <v>0.31797400116920471</v>
      </c>
    </row>
    <row r="7570" spans="1:140" x14ac:dyDescent="0.3">
      <c r="A7570" s="4">
        <v>4.4660201072692871</v>
      </c>
      <c r="J7570" s="4">
        <v>3.4019899368286133</v>
      </c>
      <c r="N7570" s="4">
        <v>2.803109884262085</v>
      </c>
      <c r="R7570" s="4">
        <v>2.5671501159667969</v>
      </c>
      <c r="AF7570" s="4">
        <v>1.2044399976730347</v>
      </c>
      <c r="AN7570" s="4">
        <v>0.56398797035217285</v>
      </c>
      <c r="AW7570" s="4">
        <v>1.1773300170898438</v>
      </c>
      <c r="BA7570" s="4">
        <v>1.2557599544525146</v>
      </c>
      <c r="BS7570" s="4">
        <v>2.7733500003814697</v>
      </c>
      <c r="CB7570" s="4">
        <v>1.1782499551773071</v>
      </c>
      <c r="CF7570" s="4">
        <v>1.1079299449920654</v>
      </c>
      <c r="CJ7570" s="4">
        <v>0.9659460186958313</v>
      </c>
      <c r="CO7570" s="4">
        <v>0.72593200206756592</v>
      </c>
      <c r="CW7570" s="4">
        <v>0.86180698871612549</v>
      </c>
      <c r="DW7570" s="4">
        <v>3.475600004196167</v>
      </c>
      <c r="EB7570" s="4">
        <v>0.79905301332473755</v>
      </c>
      <c r="EJ7570" s="4">
        <v>2.2027900218963623</v>
      </c>
    </row>
    <row r="7571" spans="1:140" x14ac:dyDescent="0.3">
      <c r="A7571" s="4">
        <v>0.79053902626037598</v>
      </c>
      <c r="J7571" s="4">
        <v>3.402169942855835</v>
      </c>
      <c r="N7571" s="4">
        <v>2.8051600456237793</v>
      </c>
      <c r="R7571" s="4">
        <v>2.5677800178527832</v>
      </c>
      <c r="AF7571" s="4">
        <v>0.6118130087852478</v>
      </c>
      <c r="AN7571" s="4">
        <v>2.2111198902130127</v>
      </c>
      <c r="AW7571" s="4">
        <v>1.1775000095367432</v>
      </c>
      <c r="BA7571" s="4">
        <v>1.2560800313949585</v>
      </c>
      <c r="BS7571" s="4">
        <v>5.4959498345851898E-2</v>
      </c>
      <c r="CB7571" s="4">
        <v>1.0142799615859985</v>
      </c>
      <c r="CF7571" s="4">
        <v>0.61031699180603027</v>
      </c>
      <c r="CJ7571" s="4">
        <v>0.55434298515319824</v>
      </c>
      <c r="CO7571" s="4">
        <v>0.72635900974273682</v>
      </c>
      <c r="CW7571" s="4">
        <v>0.86196398735046387</v>
      </c>
      <c r="DW7571" s="4">
        <v>1.9095000028610229</v>
      </c>
      <c r="EB7571" s="4">
        <v>1.0634699836373329E-2</v>
      </c>
      <c r="EJ7571" s="4">
        <v>1.1099300347268581E-2</v>
      </c>
    </row>
    <row r="7572" spans="1:140" x14ac:dyDescent="0.3">
      <c r="A7572" s="4">
        <v>4.2876501083374023</v>
      </c>
      <c r="J7572" s="4">
        <v>3.4025199413299561</v>
      </c>
      <c r="N7572" s="4">
        <v>2.805340051651001</v>
      </c>
      <c r="R7572" s="4">
        <v>2.5680499076843262</v>
      </c>
      <c r="AF7572" s="4">
        <v>2.5190401077270508</v>
      </c>
      <c r="AN7572" s="4">
        <v>1.3964400291442871</v>
      </c>
      <c r="AW7572" s="4">
        <v>1.1777600049972534</v>
      </c>
      <c r="BA7572" s="4">
        <v>1.256100058555603</v>
      </c>
      <c r="BS7572" s="4">
        <v>2.2932600975036621</v>
      </c>
      <c r="CB7572" s="4">
        <v>0.16184400022029877</v>
      </c>
      <c r="CF7572" s="4">
        <v>1.8999899625778198</v>
      </c>
      <c r="CJ7572" s="4">
        <v>0.94827598333358765</v>
      </c>
      <c r="CO7572" s="4">
        <v>0.72641301155090332</v>
      </c>
      <c r="CW7572" s="4">
        <v>0.86202901601791382</v>
      </c>
      <c r="DW7572" s="4">
        <v>1.2863700389862061</v>
      </c>
      <c r="EB7572" s="4">
        <v>9.9103795364499092E-3</v>
      </c>
      <c r="EJ7572" s="4">
        <v>4.210050106048584</v>
      </c>
    </row>
    <row r="7573" spans="1:140" x14ac:dyDescent="0.3">
      <c r="A7573" s="4">
        <v>0.53603798151016235</v>
      </c>
      <c r="J7573" s="4">
        <v>3.4030399322509766</v>
      </c>
      <c r="N7573" s="4">
        <v>2.805840015411377</v>
      </c>
      <c r="R7573" s="4">
        <v>2.5681800842285156</v>
      </c>
      <c r="AF7573" s="4">
        <v>0.54076302051544189</v>
      </c>
      <c r="AN7573" s="4">
        <v>0.17190000414848328</v>
      </c>
      <c r="AW7573" s="4">
        <v>1.1779600381851196</v>
      </c>
      <c r="BA7573" s="4">
        <v>1.2561500072479248</v>
      </c>
      <c r="BS7573" s="4">
        <v>1.0844899415969849</v>
      </c>
      <c r="CB7573" s="4">
        <v>1.13264000415802</v>
      </c>
      <c r="CF7573" s="4">
        <v>1.5749000310897827</v>
      </c>
      <c r="CJ7573" s="4">
        <v>0.79391002655029297</v>
      </c>
      <c r="CO7573" s="4">
        <v>0.72643697261810303</v>
      </c>
      <c r="CW7573" s="4">
        <v>0.86208999156951904</v>
      </c>
      <c r="DW7573" s="4">
        <v>0.47502401471138</v>
      </c>
      <c r="EB7573" s="4">
        <v>0.15239599347114563</v>
      </c>
      <c r="EJ7573" s="4">
        <v>0.78549802303314209</v>
      </c>
    </row>
    <row r="7574" spans="1:140" x14ac:dyDescent="0.3">
      <c r="A7574" s="4">
        <v>0.79342401027679443</v>
      </c>
      <c r="J7574" s="4">
        <v>3.4040501117706299</v>
      </c>
      <c r="N7574" s="4">
        <v>2.8063199520111084</v>
      </c>
      <c r="R7574" s="4">
        <v>2.5707700252532959</v>
      </c>
      <c r="AF7574" s="4">
        <v>1.4278500080108643</v>
      </c>
      <c r="AN7574" s="4">
        <v>3.5959899425506592</v>
      </c>
      <c r="AW7574" s="4">
        <v>1.1780500411987305</v>
      </c>
      <c r="BA7574" s="4">
        <v>1.2562199831008911</v>
      </c>
      <c r="BS7574" s="4">
        <v>1.2445700354874134E-2</v>
      </c>
      <c r="CB7574" s="4">
        <v>0.53599900007247925</v>
      </c>
      <c r="CF7574" s="4">
        <v>1.2470200061798096</v>
      </c>
      <c r="CJ7574" s="4">
        <v>1.5807299613952637</v>
      </c>
      <c r="CO7574" s="4">
        <v>0.72696000337600708</v>
      </c>
      <c r="CW7574" s="4">
        <v>0.86220401525497437</v>
      </c>
      <c r="DW7574" s="4">
        <v>0.53346902132034302</v>
      </c>
      <c r="EB7574" s="4">
        <v>0.23477399349212646</v>
      </c>
      <c r="EJ7574" s="4">
        <v>2.4223299026489258</v>
      </c>
    </row>
    <row r="7575" spans="1:140" x14ac:dyDescent="0.3">
      <c r="A7575" s="4">
        <v>3.2407801151275635</v>
      </c>
      <c r="J7575" s="4">
        <v>3.4045400619506836</v>
      </c>
      <c r="N7575" s="4">
        <v>2.8073499202728271</v>
      </c>
      <c r="R7575" s="4">
        <v>2.5709700584411621</v>
      </c>
      <c r="AF7575" s="4">
        <v>1.1912399530410767</v>
      </c>
      <c r="AN7575" s="4">
        <v>0.69514799118041992</v>
      </c>
      <c r="AW7575" s="4">
        <v>1.1785299777984619</v>
      </c>
      <c r="BA7575" s="4">
        <v>1.2564799785614014</v>
      </c>
      <c r="BS7575" s="4">
        <v>1.7676099538803101</v>
      </c>
      <c r="CB7575" s="4">
        <v>0.49526101350784302</v>
      </c>
      <c r="CF7575" s="4">
        <v>2.1766300201416016</v>
      </c>
      <c r="CJ7575" s="4">
        <v>0.13921099901199341</v>
      </c>
      <c r="CO7575" s="4">
        <v>0.72698700428009033</v>
      </c>
      <c r="CW7575" s="4">
        <v>0.86233597993850708</v>
      </c>
      <c r="DW7575" s="4">
        <v>3.656559944152832</v>
      </c>
      <c r="EB7575" s="4">
        <v>3.8539700508117676</v>
      </c>
      <c r="EJ7575" s="4">
        <v>0.4308600127696991</v>
      </c>
    </row>
    <row r="7576" spans="1:140" x14ac:dyDescent="0.3">
      <c r="A7576" s="4">
        <v>3.4700698852539063</v>
      </c>
      <c r="J7576" s="4">
        <v>3.405479907989502</v>
      </c>
      <c r="N7576" s="4">
        <v>2.8103899955749512</v>
      </c>
      <c r="R7576" s="4">
        <v>2.5722200870513916</v>
      </c>
      <c r="AF7576" s="4">
        <v>1.2445200234651566E-2</v>
      </c>
      <c r="AN7576" s="4">
        <v>0.94220399856567383</v>
      </c>
      <c r="AW7576" s="4">
        <v>1.1787500381469727</v>
      </c>
      <c r="BA7576" s="4">
        <v>1.2565399408340454</v>
      </c>
      <c r="BS7576" s="4">
        <v>2.2736599445343018</v>
      </c>
      <c r="CB7576" s="4">
        <v>0.18357500433921814</v>
      </c>
      <c r="CF7576" s="4">
        <v>0.65682101249694824</v>
      </c>
      <c r="CJ7576" s="4">
        <v>2.1652998924255371</v>
      </c>
      <c r="CO7576" s="4">
        <v>0.7274090051651001</v>
      </c>
      <c r="CW7576" s="4">
        <v>0.86250197887420654</v>
      </c>
      <c r="DW7576" s="4">
        <v>3.3214499950408936</v>
      </c>
      <c r="EB7576" s="4">
        <v>3.5275198519229889E-2</v>
      </c>
      <c r="EJ7576" s="4">
        <v>2.0390799045562744</v>
      </c>
    </row>
    <row r="7577" spans="1:140" x14ac:dyDescent="0.3">
      <c r="A7577" s="4">
        <v>2.8436300754547119</v>
      </c>
      <c r="J7577" s="4">
        <v>3.4068400859832764</v>
      </c>
      <c r="N7577" s="4">
        <v>2.8120400905609131</v>
      </c>
      <c r="R7577" s="4">
        <v>2.5729000568389893</v>
      </c>
      <c r="AF7577" s="4">
        <v>1.3334100246429443</v>
      </c>
      <c r="AN7577" s="4">
        <v>0.26088699698448181</v>
      </c>
      <c r="AW7577" s="4">
        <v>1.1788699626922607</v>
      </c>
      <c r="BA7577" s="4">
        <v>1.2565900087356567</v>
      </c>
      <c r="BS7577" s="4">
        <v>0.3648110032081604</v>
      </c>
      <c r="CB7577" s="4">
        <v>2.9907701015472412</v>
      </c>
      <c r="CF7577" s="4">
        <v>2.0148599147796631</v>
      </c>
      <c r="CJ7577" s="4">
        <v>0.97495102882385254</v>
      </c>
      <c r="CO7577" s="4">
        <v>0.72743099927902222</v>
      </c>
      <c r="CW7577" s="4">
        <v>0.86252701282501221</v>
      </c>
      <c r="DW7577" s="4">
        <v>0.31113800406455994</v>
      </c>
      <c r="EB7577" s="4">
        <v>1.8078999519348145</v>
      </c>
      <c r="EJ7577" s="4">
        <v>0.12995900213718414</v>
      </c>
    </row>
    <row r="7578" spans="1:140" x14ac:dyDescent="0.3">
      <c r="A7578" s="4">
        <v>2.1507198810577393</v>
      </c>
      <c r="J7578" s="4">
        <v>3.4077999591827393</v>
      </c>
      <c r="N7578" s="4">
        <v>2.812079906463623</v>
      </c>
      <c r="R7578" s="4">
        <v>2.5731101036071777</v>
      </c>
      <c r="AF7578" s="4">
        <v>0.94887202978134155</v>
      </c>
      <c r="AN7578" s="4">
        <v>0.8135949969291687</v>
      </c>
      <c r="AW7578" s="4">
        <v>1.1789799928665161</v>
      </c>
      <c r="BA7578" s="4">
        <v>1.2567900419235229</v>
      </c>
      <c r="BS7578" s="4">
        <v>3.3982000350952148</v>
      </c>
      <c r="CB7578" s="4">
        <v>0.12315800040960312</v>
      </c>
      <c r="CF7578" s="4">
        <v>0.45975300669670105</v>
      </c>
      <c r="CJ7578" s="4">
        <v>1.691580057144165</v>
      </c>
      <c r="CO7578" s="4">
        <v>0.72776198387145996</v>
      </c>
      <c r="CW7578" s="4">
        <v>0.86291098594665527</v>
      </c>
      <c r="DW7578" s="4">
        <v>0.56362998485565186</v>
      </c>
      <c r="EB7578" s="4">
        <v>0.4230630099773407</v>
      </c>
      <c r="EJ7578" s="4">
        <v>0.98261898756027222</v>
      </c>
    </row>
    <row r="7579" spans="1:140" x14ac:dyDescent="0.3">
      <c r="A7579" s="4">
        <v>1.0939899682998657</v>
      </c>
      <c r="J7579" s="4">
        <v>3.4094600677490234</v>
      </c>
      <c r="N7579" s="4">
        <v>2.8126299381256104</v>
      </c>
      <c r="R7579" s="4">
        <v>2.573930025100708</v>
      </c>
      <c r="AF7579" s="4">
        <v>2.7149999141693115</v>
      </c>
      <c r="AN7579" s="4">
        <v>0.92576098442077637</v>
      </c>
      <c r="AW7579" s="4">
        <v>1.1794500350952148</v>
      </c>
      <c r="BA7579" s="4">
        <v>1.2571200132369995</v>
      </c>
      <c r="BS7579" s="4">
        <v>1.2331500053405762</v>
      </c>
      <c r="CB7579" s="4">
        <v>2.5118699073791504</v>
      </c>
      <c r="CF7579" s="4">
        <v>1.3917700052261353</v>
      </c>
      <c r="CJ7579" s="4">
        <v>1.0940099954605103</v>
      </c>
      <c r="CO7579" s="4">
        <v>0.72776597738265991</v>
      </c>
      <c r="CW7579" s="4">
        <v>0.86291497945785522</v>
      </c>
      <c r="DW7579" s="4">
        <v>1.1705000400543213</v>
      </c>
      <c r="EB7579" s="4">
        <v>1.4462200403213501</v>
      </c>
      <c r="EJ7579" s="4">
        <v>1.1302700042724609</v>
      </c>
    </row>
    <row r="7580" spans="1:140" x14ac:dyDescent="0.3">
      <c r="A7580" s="4">
        <v>3.0180599689483643</v>
      </c>
      <c r="J7580" s="4">
        <v>3.4095799922943115</v>
      </c>
      <c r="N7580" s="4">
        <v>2.8132801055908203</v>
      </c>
      <c r="R7580" s="4">
        <v>2.5753500461578369</v>
      </c>
      <c r="AF7580" s="4">
        <v>1.0721199512481689</v>
      </c>
      <c r="AN7580" s="4">
        <v>1.6081600189208984</v>
      </c>
      <c r="AW7580" s="4">
        <v>1.1794600486755371</v>
      </c>
      <c r="BA7580" s="4">
        <v>1.257159948348999</v>
      </c>
      <c r="BS7580" s="4">
        <v>3.7364799976348877</v>
      </c>
      <c r="CB7580" s="4">
        <v>0.30365100502967834</v>
      </c>
      <c r="CF7580" s="4">
        <v>0.91614502668380737</v>
      </c>
      <c r="CJ7580" s="4">
        <v>1.364549994468689</v>
      </c>
      <c r="CO7580" s="4">
        <v>0.72794699668884277</v>
      </c>
      <c r="CW7580" s="4">
        <v>0.86294198036193848</v>
      </c>
      <c r="DW7580" s="4">
        <v>2.9319400787353516</v>
      </c>
      <c r="EB7580" s="4">
        <v>0.39013999700546265</v>
      </c>
      <c r="EJ7580" s="4">
        <v>0.33334401249885559</v>
      </c>
    </row>
    <row r="7581" spans="1:140" x14ac:dyDescent="0.3">
      <c r="A7581" s="4">
        <v>0.44578498601913452</v>
      </c>
      <c r="J7581" s="4">
        <v>3.4103701114654541</v>
      </c>
      <c r="N7581" s="4">
        <v>2.8138699531555176</v>
      </c>
      <c r="R7581" s="4">
        <v>2.5764999389648438</v>
      </c>
      <c r="AF7581" s="4">
        <v>1.6270999908447266</v>
      </c>
      <c r="AN7581" s="4">
        <v>0.51568901538848877</v>
      </c>
      <c r="AW7581" s="4">
        <v>1.1795799732208252</v>
      </c>
      <c r="BA7581" s="4">
        <v>1.2573699951171875</v>
      </c>
      <c r="BS7581" s="4">
        <v>1.0030799545347691E-2</v>
      </c>
      <c r="CB7581" s="4">
        <v>0.82904201745986938</v>
      </c>
      <c r="CF7581" s="4">
        <v>1.3292200565338135</v>
      </c>
      <c r="CJ7581" s="4">
        <v>0.75877398252487183</v>
      </c>
      <c r="CO7581" s="4">
        <v>0.72807002067565918</v>
      </c>
      <c r="CW7581" s="4">
        <v>0.86317598819732666</v>
      </c>
      <c r="DW7581" s="4">
        <v>1.3832500204443932E-2</v>
      </c>
      <c r="EB7581" s="4">
        <v>1.1899899691343307E-2</v>
      </c>
      <c r="EJ7581" s="4">
        <v>0.89257299900054932</v>
      </c>
    </row>
    <row r="7582" spans="1:140" x14ac:dyDescent="0.3">
      <c r="A7582" s="4">
        <v>0.77109402418136597</v>
      </c>
      <c r="J7582" s="4">
        <v>3.411139965057373</v>
      </c>
      <c r="N7582" s="4">
        <v>2.8159599304199219</v>
      </c>
      <c r="R7582" s="4">
        <v>2.5765500068664551</v>
      </c>
      <c r="AF7582" s="4">
        <v>1.5241600275039673</v>
      </c>
      <c r="AN7582" s="4">
        <v>1.4590799808502197</v>
      </c>
      <c r="AW7582" s="4">
        <v>1.1798700094223022</v>
      </c>
      <c r="BA7582" s="4">
        <v>1.2575500011444092</v>
      </c>
      <c r="BS7582" s="4">
        <v>2.4621100425720215</v>
      </c>
      <c r="CB7582" s="4">
        <v>1.0654300451278687E-2</v>
      </c>
      <c r="CF7582" s="4">
        <v>1.2445899657905102E-2</v>
      </c>
      <c r="CJ7582" s="4">
        <v>0.27736198902130127</v>
      </c>
      <c r="CO7582" s="4">
        <v>0.72859501838684082</v>
      </c>
      <c r="CW7582" s="4">
        <v>0.86363899707794189</v>
      </c>
      <c r="DW7582" s="4">
        <v>2.4016199111938477</v>
      </c>
      <c r="EB7582" s="4">
        <v>9.6855998039245605E-2</v>
      </c>
      <c r="EJ7582" s="4">
        <v>18.658599853515625</v>
      </c>
    </row>
    <row r="7583" spans="1:140" x14ac:dyDescent="0.3">
      <c r="A7583" s="4">
        <v>0.86071497201919556</v>
      </c>
      <c r="J7583" s="4">
        <v>3.4115400314331055</v>
      </c>
      <c r="N7583" s="4">
        <v>2.8177199363708496</v>
      </c>
      <c r="R7583" s="4">
        <v>2.5768098831176758</v>
      </c>
      <c r="AF7583" s="4">
        <v>2.5678200721740723</v>
      </c>
      <c r="AN7583" s="4">
        <v>6.8280401229858398</v>
      </c>
      <c r="AW7583" s="4">
        <v>1.1800299882888794</v>
      </c>
      <c r="BA7583" s="4">
        <v>1.2583199739456177</v>
      </c>
      <c r="BS7583" s="4">
        <v>3.2534399032592773</v>
      </c>
      <c r="CB7583" s="4">
        <v>7.3939199447631836</v>
      </c>
      <c r="CF7583" s="4">
        <v>1.3934600353240967</v>
      </c>
      <c r="CJ7583" s="4">
        <v>0.52197301387786865</v>
      </c>
      <c r="CO7583" s="4">
        <v>0.72868001461029053</v>
      </c>
      <c r="CW7583" s="4">
        <v>0.86370998620986938</v>
      </c>
      <c r="DW7583" s="4">
        <v>7.6052899360656738</v>
      </c>
      <c r="EB7583" s="4">
        <v>1.2407499551773071</v>
      </c>
      <c r="EJ7583" s="4">
        <v>1.7510900497436523</v>
      </c>
    </row>
    <row r="7584" spans="1:140" x14ac:dyDescent="0.3">
      <c r="A7584" s="4">
        <v>1.620959997177124</v>
      </c>
      <c r="J7584" s="4">
        <v>3.4118599891662598</v>
      </c>
      <c r="N7584" s="4">
        <v>2.8183300495147705</v>
      </c>
      <c r="R7584" s="4">
        <v>2.5787599086761475</v>
      </c>
      <c r="AF7584" s="4">
        <v>0.67100000381469727</v>
      </c>
      <c r="AN7584" s="4">
        <v>0.23744399845600128</v>
      </c>
      <c r="AW7584" s="4">
        <v>1.1800899505615234</v>
      </c>
      <c r="BA7584" s="4">
        <v>1.2583500146865845</v>
      </c>
      <c r="BS7584" s="4">
        <v>3.5360500812530518</v>
      </c>
      <c r="CB7584" s="4">
        <v>1.2445700354874134E-2</v>
      </c>
      <c r="CF7584" s="4">
        <v>1.6695499420166016</v>
      </c>
      <c r="CJ7584" s="4">
        <v>1.1363799683749676E-2</v>
      </c>
      <c r="CO7584" s="4">
        <v>0.72871202230453491</v>
      </c>
      <c r="CW7584" s="4">
        <v>0.86374199390411377</v>
      </c>
      <c r="DW7584" s="4">
        <v>1.1416699886322021</v>
      </c>
      <c r="EB7584" s="4">
        <v>6.7642297744750977</v>
      </c>
      <c r="EJ7584" s="4">
        <v>0.26209598779678345</v>
      </c>
    </row>
    <row r="7585" spans="1:140" x14ac:dyDescent="0.3">
      <c r="A7585" s="4">
        <v>4.1593799591064453</v>
      </c>
      <c r="J7585" s="4">
        <v>3.4120700359344482</v>
      </c>
      <c r="N7585" s="4">
        <v>2.8186099529266357</v>
      </c>
      <c r="R7585" s="4">
        <v>2.5821199417114258</v>
      </c>
      <c r="AF7585" s="4">
        <v>4.9649801254272461</v>
      </c>
      <c r="AN7585" s="4">
        <v>1.1792399883270264</v>
      </c>
      <c r="AW7585" s="4">
        <v>1.1801300048828125</v>
      </c>
      <c r="BA7585" s="4">
        <v>1.2584799528121948</v>
      </c>
      <c r="BS7585" s="4">
        <v>2.1361899375915527</v>
      </c>
      <c r="CB7585" s="4">
        <v>0.54127997159957886</v>
      </c>
      <c r="CF7585" s="4">
        <v>9.9524399265646935E-3</v>
      </c>
      <c r="CJ7585" s="4">
        <v>1.2294900417327881</v>
      </c>
      <c r="CO7585" s="4">
        <v>0.72873598337173462</v>
      </c>
      <c r="CW7585" s="4">
        <v>0.86390501260757446</v>
      </c>
      <c r="DW7585" s="4">
        <v>2.0402801036834717</v>
      </c>
      <c r="EB7585" s="4">
        <v>0.82480901479721069</v>
      </c>
      <c r="EJ7585" s="4">
        <v>1.4386500120162964</v>
      </c>
    </row>
    <row r="7586" spans="1:140" x14ac:dyDescent="0.3">
      <c r="A7586" s="4">
        <v>2.7460498809814453</v>
      </c>
      <c r="J7586" s="4">
        <v>3.4133100509643555</v>
      </c>
      <c r="N7586" s="4">
        <v>2.8189599514007568</v>
      </c>
      <c r="R7586" s="4">
        <v>2.58309006690979</v>
      </c>
      <c r="AF7586" s="4">
        <v>1.0736199617385864</v>
      </c>
      <c r="AN7586" s="4">
        <v>2.0564100742340088</v>
      </c>
      <c r="AW7586" s="4">
        <v>1.1805700063705444</v>
      </c>
      <c r="BA7586" s="4">
        <v>1.2585300207138062</v>
      </c>
      <c r="BS7586" s="4">
        <v>1.7608799934387207</v>
      </c>
      <c r="CB7586" s="4">
        <v>0.51631498336791992</v>
      </c>
      <c r="CF7586" s="4">
        <v>1.2877700328826904</v>
      </c>
      <c r="CJ7586" s="4">
        <v>1.2281399965286255</v>
      </c>
      <c r="CO7586" s="4">
        <v>0.7288849949836731</v>
      </c>
      <c r="CW7586" s="4">
        <v>0.86397302150726318</v>
      </c>
      <c r="DW7586" s="4">
        <v>0.81822502613067627</v>
      </c>
      <c r="EB7586" s="4">
        <v>0.1777379959821701</v>
      </c>
      <c r="EJ7586" s="4">
        <v>0.99337399005889893</v>
      </c>
    </row>
    <row r="7587" spans="1:140" x14ac:dyDescent="0.3">
      <c r="A7587" s="4">
        <v>1.1814099550247192</v>
      </c>
      <c r="J7587" s="4">
        <v>3.4153299331665039</v>
      </c>
      <c r="N7587" s="4">
        <v>2.8192000389099121</v>
      </c>
      <c r="R7587" s="4">
        <v>2.5833199024200439</v>
      </c>
      <c r="AF7587" s="4">
        <v>4.610569953918457</v>
      </c>
      <c r="AN7587" s="4">
        <v>0.78220099210739136</v>
      </c>
      <c r="AW7587" s="4">
        <v>1.1810499429702759</v>
      </c>
      <c r="BA7587" s="4">
        <v>1.2587300539016724</v>
      </c>
      <c r="BS7587" s="4">
        <v>1.2095900252461433E-2</v>
      </c>
      <c r="CB7587" s="4">
        <v>0.46876299381256104</v>
      </c>
      <c r="CF7587" s="4">
        <v>1.562999963760376</v>
      </c>
      <c r="CJ7587" s="4">
        <v>1.3831599950790405</v>
      </c>
      <c r="CO7587" s="4">
        <v>0.72891402244567871</v>
      </c>
      <c r="CW7587" s="4">
        <v>0.8644530177116394</v>
      </c>
      <c r="DW7587" s="4">
        <v>0.56737697124481201</v>
      </c>
      <c r="EB7587" s="4">
        <v>0.27203699946403503</v>
      </c>
      <c r="EJ7587" s="4">
        <v>1.0672600269317627</v>
      </c>
    </row>
    <row r="7588" spans="1:140" x14ac:dyDescent="0.3">
      <c r="A7588" s="4">
        <v>1.0622500441968441E-2</v>
      </c>
      <c r="J7588" s="4">
        <v>3.4163100719451904</v>
      </c>
      <c r="N7588" s="4">
        <v>2.8207399845123291</v>
      </c>
      <c r="R7588" s="4">
        <v>2.5834500789642334</v>
      </c>
      <c r="AF7588" s="4">
        <v>2.578239917755127</v>
      </c>
      <c r="AN7588" s="4">
        <v>0.40821200609207153</v>
      </c>
      <c r="AW7588" s="4">
        <v>1.1811000108718872</v>
      </c>
      <c r="BA7588" s="4">
        <v>1.2590099573135376</v>
      </c>
      <c r="BS7588" s="4">
        <v>4.0442600250244141</v>
      </c>
      <c r="CB7588" s="4">
        <v>0.66606897115707397</v>
      </c>
      <c r="CF7588" s="4">
        <v>0.48010900616645813</v>
      </c>
      <c r="CJ7588" s="4">
        <v>1.2445399537682533E-2</v>
      </c>
      <c r="CO7588" s="4">
        <v>0.72900897264480591</v>
      </c>
      <c r="CW7588" s="4">
        <v>0.86446797847747803</v>
      </c>
      <c r="DW7588" s="4">
        <v>0.46329900622367859</v>
      </c>
      <c r="EB7588" s="4">
        <v>1.2445399537682533E-2</v>
      </c>
      <c r="EJ7588" s="4">
        <v>6.1578898429870605</v>
      </c>
    </row>
    <row r="7589" spans="1:140" x14ac:dyDescent="0.3">
      <c r="A7589" s="4">
        <v>0.68892401456832886</v>
      </c>
      <c r="J7589" s="4">
        <v>3.4169900417327881</v>
      </c>
      <c r="N7589" s="4">
        <v>2.821199893951416</v>
      </c>
      <c r="R7589" s="4">
        <v>2.5835800170898438</v>
      </c>
      <c r="AF7589" s="4">
        <v>0.72466099262237549</v>
      </c>
      <c r="AN7589" s="4">
        <v>0.38113799691200256</v>
      </c>
      <c r="AW7589" s="4">
        <v>1.1813199520111084</v>
      </c>
      <c r="BA7589" s="4">
        <v>1.2592300176620483</v>
      </c>
      <c r="BS7589" s="4">
        <v>2.1379098892211914</v>
      </c>
      <c r="CB7589" s="4">
        <v>0.13677999377250671</v>
      </c>
      <c r="CF7589" s="4">
        <v>0.38807401061058044</v>
      </c>
      <c r="CJ7589" s="4">
        <v>0.3359839916229248</v>
      </c>
      <c r="CO7589" s="4">
        <v>0.72912502288818359</v>
      </c>
      <c r="CW7589" s="4">
        <v>0.86450099945068359</v>
      </c>
      <c r="DW7589" s="4">
        <v>1.3413699865341187</v>
      </c>
      <c r="EB7589" s="4">
        <v>1.1552300304174423E-2</v>
      </c>
      <c r="EJ7589" s="4">
        <v>3.3001799583435059</v>
      </c>
    </row>
    <row r="7590" spans="1:140" x14ac:dyDescent="0.3">
      <c r="A7590" s="4">
        <v>0.50232398509979248</v>
      </c>
      <c r="J7590" s="4">
        <v>3.4172000885009766</v>
      </c>
      <c r="N7590" s="4">
        <v>2.8215799331665039</v>
      </c>
      <c r="R7590" s="4">
        <v>2.5841600894927979</v>
      </c>
      <c r="AF7590" s="4">
        <v>1.1073399782180786</v>
      </c>
      <c r="AN7590" s="4">
        <v>0.92741298675537109</v>
      </c>
      <c r="AW7590" s="4">
        <v>1.1815700531005859</v>
      </c>
      <c r="BA7590" s="4">
        <v>1.2594599723815918</v>
      </c>
      <c r="BS7590" s="4">
        <v>1.1288699693977833E-2</v>
      </c>
      <c r="CB7590" s="4">
        <v>0.10980500280857086</v>
      </c>
      <c r="CF7590" s="4">
        <v>1.2445200234651566E-2</v>
      </c>
      <c r="CJ7590" s="4">
        <v>0.61673599481582642</v>
      </c>
      <c r="CO7590" s="4">
        <v>0.72980701923370361</v>
      </c>
      <c r="CW7590" s="4">
        <v>0.86454397439956665</v>
      </c>
      <c r="DW7590" s="4">
        <v>2.1762800216674805</v>
      </c>
      <c r="EB7590" s="4">
        <v>0.67005598545074463</v>
      </c>
      <c r="EJ7590" s="4">
        <v>7.9829502105712891</v>
      </c>
    </row>
    <row r="7591" spans="1:140" x14ac:dyDescent="0.3">
      <c r="A7591" s="4">
        <v>2.1772100925445557</v>
      </c>
      <c r="J7591" s="4">
        <v>3.4173998832702637</v>
      </c>
      <c r="N7591" s="4">
        <v>2.825930118560791</v>
      </c>
      <c r="R7591" s="4">
        <v>2.5843899250030518</v>
      </c>
      <c r="AF7591" s="4">
        <v>2.031519889831543</v>
      </c>
      <c r="AN7591" s="4">
        <v>2.3131999969482422</v>
      </c>
      <c r="AW7591" s="4">
        <v>1.1816400289535522</v>
      </c>
      <c r="BA7591" s="4">
        <v>1.2594799995422363</v>
      </c>
      <c r="BS7591" s="4">
        <v>1.1716099977493286</v>
      </c>
      <c r="CB7591" s="4">
        <v>2.0618300437927246</v>
      </c>
      <c r="CF7591" s="4">
        <v>7.5352601706981659E-2</v>
      </c>
      <c r="CJ7591" s="4">
        <v>1.6586400270462036</v>
      </c>
      <c r="CO7591" s="4">
        <v>0.72983497381210327</v>
      </c>
      <c r="CW7591" s="4">
        <v>0.86473202705383301</v>
      </c>
      <c r="DW7591" s="4">
        <v>0.78180998563766479</v>
      </c>
      <c r="EB7591" s="4">
        <v>1.0762300491333008</v>
      </c>
      <c r="EJ7591" s="4">
        <v>1.2445099651813507E-2</v>
      </c>
    </row>
    <row r="7592" spans="1:140" x14ac:dyDescent="0.3">
      <c r="A7592" s="4">
        <v>1.8676799535751343</v>
      </c>
      <c r="J7592" s="4">
        <v>3.4191899299621582</v>
      </c>
      <c r="N7592" s="4">
        <v>2.8259999752044678</v>
      </c>
      <c r="R7592" s="4">
        <v>2.5845100879669189</v>
      </c>
      <c r="AF7592" s="4">
        <v>1.4564399719238281</v>
      </c>
      <c r="AN7592" s="4">
        <v>4.199470043182373</v>
      </c>
      <c r="AW7592" s="4">
        <v>1.1817899942398071</v>
      </c>
      <c r="BA7592" s="4">
        <v>1.2595700025558472</v>
      </c>
      <c r="BS7592" s="4">
        <v>2.4265999794006348</v>
      </c>
      <c r="CB7592" s="4">
        <v>1.3755700588226318</v>
      </c>
      <c r="CF7592" s="4">
        <v>7.0714600384235382E-2</v>
      </c>
      <c r="CJ7592" s="4">
        <v>0.59834200143814087</v>
      </c>
      <c r="CO7592" s="4">
        <v>0.7300180196762085</v>
      </c>
      <c r="CW7592" s="4">
        <v>0.86482000350952148</v>
      </c>
      <c r="DW7592" s="4">
        <v>2.0109100341796875</v>
      </c>
      <c r="EB7592" s="4">
        <v>3.3156299591064453</v>
      </c>
      <c r="EJ7592" s="4">
        <v>6.461860179901123</v>
      </c>
    </row>
    <row r="7593" spans="1:140" x14ac:dyDescent="0.3">
      <c r="A7593" s="4">
        <v>5.8173198699951172</v>
      </c>
      <c r="J7593" s="4">
        <v>3.4217000007629395</v>
      </c>
      <c r="N7593" s="4">
        <v>2.8281600475311279</v>
      </c>
      <c r="R7593" s="4">
        <v>2.5845499038696289</v>
      </c>
      <c r="AF7593" s="4">
        <v>2.5260400772094727</v>
      </c>
      <c r="AN7593" s="4">
        <v>1.4999500513076782</v>
      </c>
      <c r="AW7593" s="4">
        <v>1.181879997253418</v>
      </c>
      <c r="BA7593" s="4">
        <v>1.2596399784088135</v>
      </c>
      <c r="BS7593" s="4">
        <v>1.887220025062561</v>
      </c>
      <c r="CB7593" s="4">
        <v>1.1313300132751465</v>
      </c>
      <c r="CF7593" s="4">
        <v>1.244639977812767E-2</v>
      </c>
      <c r="CJ7593" s="4">
        <v>3.2553400993347168</v>
      </c>
      <c r="CO7593" s="4">
        <v>0.73004698753356934</v>
      </c>
      <c r="CW7593" s="4">
        <v>0.86560100317001343</v>
      </c>
      <c r="DW7593" s="4">
        <v>2.4903099536895752</v>
      </c>
      <c r="EB7593" s="4">
        <v>1.2445899657905102E-2</v>
      </c>
      <c r="EJ7593" s="4">
        <v>3.0262200832366943</v>
      </c>
    </row>
    <row r="7594" spans="1:140" x14ac:dyDescent="0.3">
      <c r="A7594" s="4">
        <v>3.471250057220459</v>
      </c>
      <c r="J7594" s="4">
        <v>3.4221699237823486</v>
      </c>
      <c r="N7594" s="4">
        <v>2.831049919128418</v>
      </c>
      <c r="R7594" s="4">
        <v>2.5866999626159668</v>
      </c>
      <c r="AF7594" s="4">
        <v>0.76394802331924438</v>
      </c>
      <c r="AN7594" s="4">
        <v>1.1896099895238876E-2</v>
      </c>
      <c r="AW7594" s="4">
        <v>1.1823300123214722</v>
      </c>
      <c r="BA7594" s="4">
        <v>1.2598400115966797</v>
      </c>
      <c r="BS7594" s="4">
        <v>0.91913098096847534</v>
      </c>
      <c r="CB7594" s="4">
        <v>2.0283200740814209</v>
      </c>
      <c r="CF7594" s="4">
        <v>0.67144298553466797</v>
      </c>
      <c r="CJ7594" s="4">
        <v>1.2238699942827225E-2</v>
      </c>
      <c r="CO7594" s="4">
        <v>0.73015397787094116</v>
      </c>
      <c r="CW7594" s="4">
        <v>0.8656269907951355</v>
      </c>
      <c r="DW7594" s="4">
        <v>3.2979199886322021</v>
      </c>
      <c r="EB7594" s="4">
        <v>0.11342199891805649</v>
      </c>
      <c r="EJ7594" s="4">
        <v>1.3851699829101563</v>
      </c>
    </row>
    <row r="7595" spans="1:140" x14ac:dyDescent="0.3">
      <c r="A7595" s="4">
        <v>1.1477199792861938</v>
      </c>
      <c r="J7595" s="4">
        <v>3.4260799884796143</v>
      </c>
      <c r="N7595" s="4">
        <v>2.8315999507904053</v>
      </c>
      <c r="R7595" s="4">
        <v>2.587130069732666</v>
      </c>
      <c r="AF7595" s="4">
        <v>1.626829981803894</v>
      </c>
      <c r="AN7595" s="4">
        <v>0.71112298965454102</v>
      </c>
      <c r="AW7595" s="4">
        <v>1.182610034942627</v>
      </c>
      <c r="BA7595" s="4">
        <v>1.2598700523376465</v>
      </c>
      <c r="BS7595" s="4">
        <v>1.2445200234651566E-2</v>
      </c>
      <c r="CB7595" s="4">
        <v>0.53939902782440186</v>
      </c>
      <c r="CF7595" s="4">
        <v>0.48290100693702698</v>
      </c>
      <c r="CJ7595" s="4">
        <v>0.53581899404525757</v>
      </c>
      <c r="CO7595" s="4">
        <v>0.73016899824142456</v>
      </c>
      <c r="CW7595" s="4">
        <v>0.86563801765441895</v>
      </c>
      <c r="DW7595" s="4">
        <v>0.45562499761581421</v>
      </c>
      <c r="EB7595" s="4">
        <v>1.0908200405538082E-2</v>
      </c>
      <c r="EJ7595" s="4">
        <v>0.6835709810256958</v>
      </c>
    </row>
    <row r="7596" spans="1:140" x14ac:dyDescent="0.3">
      <c r="A7596" s="4">
        <v>1.8296200037002563</v>
      </c>
      <c r="J7596" s="4">
        <v>3.427839994430542</v>
      </c>
      <c r="N7596" s="4">
        <v>2.8320000171661377</v>
      </c>
      <c r="R7596" s="4">
        <v>2.5871601104736328</v>
      </c>
      <c r="AF7596" s="4">
        <v>2.088129997253418</v>
      </c>
      <c r="AN7596" s="4">
        <v>0.67398202419281006</v>
      </c>
      <c r="AW7596" s="4">
        <v>1.1828000545501709</v>
      </c>
      <c r="BA7596" s="4">
        <v>1.2600400447845459</v>
      </c>
      <c r="BS7596" s="4">
        <v>0.86969900131225586</v>
      </c>
      <c r="CB7596" s="4">
        <v>0.41838398575782776</v>
      </c>
      <c r="CF7596" s="4">
        <v>5.6682299822568893E-2</v>
      </c>
      <c r="CJ7596" s="4">
        <v>0.67492002248764038</v>
      </c>
      <c r="CO7596" s="4">
        <v>0.7301819920539856</v>
      </c>
      <c r="CW7596" s="4">
        <v>0.86580199003219604</v>
      </c>
      <c r="DW7596" s="4">
        <v>2.3837599754333496</v>
      </c>
      <c r="EB7596" s="4">
        <v>0.314301997423172</v>
      </c>
      <c r="EJ7596" s="4">
        <v>1.5323699712753296</v>
      </c>
    </row>
    <row r="7597" spans="1:140" x14ac:dyDescent="0.3">
      <c r="A7597" s="4">
        <v>0.65464901924133301</v>
      </c>
      <c r="J7597" s="4">
        <v>3.4313399791717529</v>
      </c>
      <c r="N7597" s="4">
        <v>2.8329200744628906</v>
      </c>
      <c r="R7597" s="4">
        <v>2.58843994140625</v>
      </c>
      <c r="AF7597" s="4">
        <v>0.76866698265075684</v>
      </c>
      <c r="AN7597" s="4">
        <v>0.78856498003005981</v>
      </c>
      <c r="AW7597" s="4">
        <v>1.1828000545501709</v>
      </c>
      <c r="BA7597" s="4">
        <v>1.2600899934768677</v>
      </c>
      <c r="BS7597" s="4">
        <v>4.4932198524475098</v>
      </c>
      <c r="CB7597" s="4">
        <v>0.14654600620269775</v>
      </c>
      <c r="CF7597" s="4">
        <v>0.77400302886962891</v>
      </c>
      <c r="CJ7597" s="4">
        <v>1.5964800119400024</v>
      </c>
      <c r="CO7597" s="4">
        <v>0.73023402690887451</v>
      </c>
      <c r="CW7597" s="4">
        <v>0.86581599712371826</v>
      </c>
      <c r="DW7597" s="4">
        <v>5.6926097869873047</v>
      </c>
      <c r="EB7597" s="4">
        <v>1.0574299842119217E-2</v>
      </c>
      <c r="EJ7597" s="4">
        <v>2.1349999904632568</v>
      </c>
    </row>
    <row r="7598" spans="1:140" x14ac:dyDescent="0.3">
      <c r="A7598" s="4">
        <v>1.9024900197982788</v>
      </c>
      <c r="J7598" s="4">
        <v>3.4320199489593506</v>
      </c>
      <c r="N7598" s="4">
        <v>2.8334999084472656</v>
      </c>
      <c r="R7598" s="4">
        <v>2.5895500183105469</v>
      </c>
      <c r="AF7598" s="4">
        <v>3.0671999454498291</v>
      </c>
      <c r="AN7598" s="4">
        <v>0.118367999792099</v>
      </c>
      <c r="AW7598" s="4">
        <v>1.1828399896621704</v>
      </c>
      <c r="BA7598" s="4">
        <v>1.260200023651123</v>
      </c>
      <c r="BS7598" s="4">
        <v>2.4364900588989258</v>
      </c>
      <c r="CB7598" s="4">
        <v>1.0608700104057789E-2</v>
      </c>
      <c r="CF7598" s="4">
        <v>1.2155599594116211</v>
      </c>
      <c r="CJ7598" s="4">
        <v>3.179610013961792</v>
      </c>
      <c r="CO7598" s="4">
        <v>0.73056197166442871</v>
      </c>
      <c r="CW7598" s="4">
        <v>0.86590200662612915</v>
      </c>
      <c r="DW7598" s="4">
        <v>0.259319007396698</v>
      </c>
      <c r="EB7598" s="4">
        <v>4.5635499954223633</v>
      </c>
      <c r="EJ7598" s="4">
        <v>0.65481400489807129</v>
      </c>
    </row>
    <row r="7599" spans="1:140" x14ac:dyDescent="0.3">
      <c r="A7599" s="4">
        <v>1.5301500558853149</v>
      </c>
      <c r="J7599" s="4">
        <v>3.4325699806213379</v>
      </c>
      <c r="N7599" s="4">
        <v>2.8340299129486084</v>
      </c>
      <c r="R7599" s="4">
        <v>2.5915699005126953</v>
      </c>
      <c r="AF7599" s="4">
        <v>3.0049200057983398</v>
      </c>
      <c r="AN7599" s="4">
        <v>1.173740029335022</v>
      </c>
      <c r="AW7599" s="4">
        <v>1.1828800439834595</v>
      </c>
      <c r="BA7599" s="4">
        <v>1.260409951210022</v>
      </c>
      <c r="BS7599" s="4">
        <v>2.5638999938964844</v>
      </c>
      <c r="CB7599" s="4">
        <v>1.115880012512207</v>
      </c>
      <c r="CF7599" s="4">
        <v>1.0359300300478935E-2</v>
      </c>
      <c r="CJ7599" s="4">
        <v>1.4226599931716919</v>
      </c>
      <c r="CO7599" s="4">
        <v>0.73074299097061157</v>
      </c>
      <c r="CW7599" s="4">
        <v>0.86614298820495605</v>
      </c>
      <c r="DW7599" s="4">
        <v>3.9291698932647705</v>
      </c>
      <c r="EB7599" s="4">
        <v>6.1496400833129883</v>
      </c>
      <c r="EJ7599" s="4">
        <v>5.2108302116394043</v>
      </c>
    </row>
    <row r="7600" spans="1:140" x14ac:dyDescent="0.3">
      <c r="A7600" s="4">
        <v>1.2444900348782539E-2</v>
      </c>
      <c r="J7600" s="4">
        <v>3.4327099323272705</v>
      </c>
      <c r="N7600" s="4">
        <v>2.8350899219512939</v>
      </c>
      <c r="R7600" s="4">
        <v>2.5918500423431396</v>
      </c>
      <c r="AF7600" s="4">
        <v>0.99825400114059448</v>
      </c>
      <c r="AN7600" s="4">
        <v>0.49575299024581909</v>
      </c>
      <c r="AW7600" s="4">
        <v>1.1832699775695801</v>
      </c>
      <c r="BA7600" s="4">
        <v>1.2604700326919556</v>
      </c>
      <c r="BS7600" s="4">
        <v>2.0343599319458008</v>
      </c>
      <c r="CB7600" s="4">
        <v>1.1440500020980835</v>
      </c>
      <c r="CF7600" s="4">
        <v>0.42185100913047791</v>
      </c>
      <c r="CJ7600" s="4">
        <v>0.62942200899124146</v>
      </c>
      <c r="CO7600" s="4">
        <v>0.73075199127197266</v>
      </c>
      <c r="CW7600" s="4">
        <v>0.86662399768829346</v>
      </c>
      <c r="DW7600" s="4">
        <v>1.488319993019104</v>
      </c>
      <c r="EB7600" s="4">
        <v>2.8541998863220215</v>
      </c>
      <c r="EJ7600" s="4">
        <v>1.1563699692487717E-2</v>
      </c>
    </row>
    <row r="7601" spans="1:140" x14ac:dyDescent="0.3">
      <c r="A7601" s="4">
        <v>6.5259199142456055</v>
      </c>
      <c r="J7601" s="4">
        <v>3.4328200817108154</v>
      </c>
      <c r="N7601" s="4">
        <v>2.8359799385070801</v>
      </c>
      <c r="R7601" s="4">
        <v>2.5925300121307373</v>
      </c>
      <c r="AF7601" s="4">
        <v>0.89374297857284546</v>
      </c>
      <c r="AN7601" s="4">
        <v>0.17971999943256378</v>
      </c>
      <c r="AW7601" s="4">
        <v>1.1835600137710571</v>
      </c>
      <c r="BA7601" s="4">
        <v>1.2604700326919556</v>
      </c>
      <c r="BS7601" s="4">
        <v>1.0968499816954136E-2</v>
      </c>
      <c r="CB7601" s="4">
        <v>2.1025300025939941</v>
      </c>
      <c r="CF7601" s="4">
        <v>0.47111698985099792</v>
      </c>
      <c r="CJ7601" s="4">
        <v>1.7882000207901001</v>
      </c>
      <c r="CO7601" s="4">
        <v>0.73114901781082153</v>
      </c>
      <c r="CW7601" s="4">
        <v>0.86720997095108032</v>
      </c>
      <c r="DW7601" s="4">
        <v>2.6821999549865723</v>
      </c>
      <c r="EB7601" s="4">
        <v>0.84286797046661377</v>
      </c>
      <c r="EJ7601" s="4">
        <v>1.5529199838638306</v>
      </c>
    </row>
    <row r="7602" spans="1:140" x14ac:dyDescent="0.3">
      <c r="A7602" s="4">
        <v>3.1641800403594971</v>
      </c>
      <c r="J7602" s="4">
        <v>3.4341099262237549</v>
      </c>
      <c r="N7602" s="4">
        <v>2.8362300395965576</v>
      </c>
      <c r="R7602" s="4">
        <v>2.5925600528717041</v>
      </c>
      <c r="AF7602" s="4">
        <v>0.38242098689079285</v>
      </c>
      <c r="AN7602" s="4">
        <v>0.37435400485992432</v>
      </c>
      <c r="AW7602" s="4">
        <v>1.1835999488830566</v>
      </c>
      <c r="BA7602" s="4">
        <v>1.2605999708175659</v>
      </c>
      <c r="BS7602" s="4">
        <v>1.8496099710464478</v>
      </c>
      <c r="CB7602" s="4">
        <v>1.0231499560177326E-2</v>
      </c>
      <c r="CF7602" s="4">
        <v>1.7721999883651733</v>
      </c>
      <c r="CJ7602" s="4">
        <v>1.2444900348782539E-2</v>
      </c>
      <c r="CO7602" s="4">
        <v>0.73132997751235962</v>
      </c>
      <c r="CW7602" s="4">
        <v>0.86722898483276367</v>
      </c>
      <c r="DW7602" s="4">
        <v>0.76208102703094482</v>
      </c>
      <c r="EB7602" s="4">
        <v>8.6615197360515594E-2</v>
      </c>
      <c r="EJ7602" s="4">
        <v>0.23754400014877319</v>
      </c>
    </row>
    <row r="7603" spans="1:140" x14ac:dyDescent="0.3">
      <c r="A7603" s="4">
        <v>1.9871699810028076</v>
      </c>
      <c r="J7603" s="4">
        <v>3.4351201057434082</v>
      </c>
      <c r="N7603" s="4">
        <v>2.8369801044464111</v>
      </c>
      <c r="R7603" s="4">
        <v>2.5931301116943359</v>
      </c>
      <c r="AF7603" s="4">
        <v>0.3032430112361908</v>
      </c>
      <c r="AN7603" s="4">
        <v>2.1330099105834961</v>
      </c>
      <c r="AW7603" s="4">
        <v>1.1838599443435669</v>
      </c>
      <c r="BA7603" s="4">
        <v>1.2608699798583984</v>
      </c>
      <c r="BS7603" s="4">
        <v>2.217710018157959</v>
      </c>
      <c r="CB7603" s="4">
        <v>2.1989800930023193</v>
      </c>
      <c r="CF7603" s="4">
        <v>0.40869799256324768</v>
      </c>
      <c r="CJ7603" s="4">
        <v>1.0969300270080566</v>
      </c>
      <c r="CO7603" s="4">
        <v>0.73141300678253174</v>
      </c>
      <c r="CW7603" s="4">
        <v>0.867389976978302</v>
      </c>
      <c r="DW7603" s="4">
        <v>1.6608400344848633</v>
      </c>
      <c r="EB7603" s="4">
        <v>1.5569000244140625</v>
      </c>
      <c r="EJ7603" s="4">
        <v>1.2445700354874134E-2</v>
      </c>
    </row>
    <row r="7604" spans="1:140" x14ac:dyDescent="0.3">
      <c r="A7604" s="4">
        <v>9.9695101380348206E-3</v>
      </c>
      <c r="J7604" s="4">
        <v>3.4364299774169922</v>
      </c>
      <c r="N7604" s="4">
        <v>2.8433198928833008</v>
      </c>
      <c r="R7604" s="4">
        <v>2.5936300754547119</v>
      </c>
      <c r="AF7604" s="4">
        <v>0.70636600255966187</v>
      </c>
      <c r="AN7604" s="4">
        <v>6.4851398468017578</v>
      </c>
      <c r="AW7604" s="4">
        <v>1.1840300559997559</v>
      </c>
      <c r="BA7604" s="4">
        <v>1.2613899707794189</v>
      </c>
      <c r="BS7604" s="4">
        <v>1.1304199695587158</v>
      </c>
      <c r="CB7604" s="4">
        <v>2.2845900058746338</v>
      </c>
      <c r="CF7604" s="4">
        <v>6.9308199882507324</v>
      </c>
      <c r="CJ7604" s="4">
        <v>0.14236100018024445</v>
      </c>
      <c r="CO7604" s="4">
        <v>0.7314460277557373</v>
      </c>
      <c r="CW7604" s="4">
        <v>0.8674430251121521</v>
      </c>
      <c r="DW7604" s="4">
        <v>2.9224100112915039</v>
      </c>
      <c r="EB7604" s="4">
        <v>1.2445399537682533E-2</v>
      </c>
      <c r="EJ7604" s="4">
        <v>1.2445200234651566E-2</v>
      </c>
    </row>
    <row r="7605" spans="1:140" x14ac:dyDescent="0.3">
      <c r="A7605" s="4">
        <v>1.8584599494934082</v>
      </c>
      <c r="J7605" s="4">
        <v>3.4364500045776367</v>
      </c>
      <c r="N7605" s="4">
        <v>2.8455801010131836</v>
      </c>
      <c r="R7605" s="4">
        <v>2.5937399864196777</v>
      </c>
      <c r="AF7605" s="4">
        <v>0.99785500764846802</v>
      </c>
      <c r="AN7605" s="4">
        <v>0.78292602300643921</v>
      </c>
      <c r="AW7605" s="4">
        <v>1.1841599941253662</v>
      </c>
      <c r="BA7605" s="4">
        <v>1.2614500522613525</v>
      </c>
      <c r="BS7605" s="4">
        <v>1.7777299880981445</v>
      </c>
      <c r="CB7605" s="4">
        <v>0.46581199765205383</v>
      </c>
      <c r="CF7605" s="4">
        <v>1.0718599557876587</v>
      </c>
      <c r="CJ7605" s="4">
        <v>1.0996899604797363</v>
      </c>
      <c r="CO7605" s="4">
        <v>0.73157298564910889</v>
      </c>
      <c r="CW7605" s="4">
        <v>0.86745798587799072</v>
      </c>
      <c r="DW7605" s="4">
        <v>1.4712400436401367</v>
      </c>
      <c r="EB7605" s="4">
        <v>1.0445299558341503E-2</v>
      </c>
      <c r="EJ7605" s="4">
        <v>1.1714300140738487E-2</v>
      </c>
    </row>
    <row r="7606" spans="1:140" x14ac:dyDescent="0.3">
      <c r="A7606" s="4">
        <v>1.1831099987030029</v>
      </c>
      <c r="J7606" s="4">
        <v>3.4364900588989258</v>
      </c>
      <c r="N7606" s="4">
        <v>2.8466899394989014</v>
      </c>
      <c r="R7606" s="4">
        <v>2.5942199230194092</v>
      </c>
      <c r="AF7606" s="4">
        <v>2.3039898872375488</v>
      </c>
      <c r="AN7606" s="4">
        <v>2.3218801021575928</v>
      </c>
      <c r="AW7606" s="4">
        <v>1.1843199729919434</v>
      </c>
      <c r="BA7606" s="4">
        <v>1.2615300416946411</v>
      </c>
      <c r="BS7606" s="4">
        <v>0.56714099645614624</v>
      </c>
      <c r="CB7606" s="4">
        <v>6.031400203704834</v>
      </c>
      <c r="CF7606" s="4">
        <v>3.8726799190044403E-2</v>
      </c>
      <c r="CJ7606" s="4">
        <v>1.5861599445343018</v>
      </c>
      <c r="CO7606" s="4">
        <v>0.73162800073623657</v>
      </c>
      <c r="CW7606" s="4">
        <v>0.8676450252532959</v>
      </c>
      <c r="DW7606" s="4">
        <v>0.70909202098846436</v>
      </c>
      <c r="EB7606" s="4">
        <v>1.0617799758911133</v>
      </c>
      <c r="EJ7606" s="4">
        <v>1.2445700354874134E-2</v>
      </c>
    </row>
    <row r="7607" spans="1:140" x14ac:dyDescent="0.3">
      <c r="A7607" s="4">
        <v>1.0169999599456787</v>
      </c>
      <c r="J7607" s="4">
        <v>3.436539888381958</v>
      </c>
      <c r="N7607" s="4">
        <v>2.8469300270080566</v>
      </c>
      <c r="R7607" s="4">
        <v>2.5951700210571289</v>
      </c>
      <c r="AF7607" s="4">
        <v>1.4751499891281128</v>
      </c>
      <c r="AN7607" s="4">
        <v>8.1891498565673828</v>
      </c>
      <c r="AW7607" s="4">
        <v>1.1847699880599976</v>
      </c>
      <c r="BA7607" s="4">
        <v>1.2618099451065063</v>
      </c>
      <c r="BS7607" s="4">
        <v>3.2022700309753418</v>
      </c>
      <c r="CB7607" s="4">
        <v>1.1542999744415283</v>
      </c>
      <c r="CF7607" s="4">
        <v>1.1977299451828003</v>
      </c>
      <c r="CJ7607" s="4">
        <v>0.93033599853515625</v>
      </c>
      <c r="CO7607" s="4">
        <v>0.73176902532577515</v>
      </c>
      <c r="CW7607" s="4">
        <v>0.8678010106086731</v>
      </c>
      <c r="DW7607" s="4">
        <v>1.4328900575637817</v>
      </c>
      <c r="EB7607" s="4">
        <v>0.24756999313831329</v>
      </c>
      <c r="EJ7607" s="4">
        <v>3.2385001182556152</v>
      </c>
    </row>
    <row r="7608" spans="1:140" x14ac:dyDescent="0.3">
      <c r="A7608" s="4">
        <v>0.34483999013900757</v>
      </c>
      <c r="J7608" s="4">
        <v>3.4382801055908203</v>
      </c>
      <c r="N7608" s="4">
        <v>2.8492898941040039</v>
      </c>
      <c r="R7608" s="4">
        <v>2.5959100723266602</v>
      </c>
      <c r="AF7608" s="4">
        <v>2.5803000926971436</v>
      </c>
      <c r="AN7608" s="4">
        <v>0.88854300975799561</v>
      </c>
      <c r="AW7608" s="4">
        <v>1.1850299835205078</v>
      </c>
      <c r="BA7608" s="4">
        <v>1.2619199752807617</v>
      </c>
      <c r="BS7608" s="4">
        <v>0.66293197870254517</v>
      </c>
      <c r="CB7608" s="4">
        <v>3.8229200839996338</v>
      </c>
      <c r="CF7608" s="4">
        <v>0.959725022315979</v>
      </c>
      <c r="CJ7608" s="4">
        <v>1.2445399537682533E-2</v>
      </c>
      <c r="CO7608" s="4">
        <v>0.73177099227905273</v>
      </c>
      <c r="CW7608" s="4">
        <v>0.86782902479171753</v>
      </c>
      <c r="DW7608" s="4">
        <v>1.6277799606323242</v>
      </c>
      <c r="EB7608" s="4">
        <v>2.4332699775695801</v>
      </c>
      <c r="EJ7608" s="4">
        <v>0.11147499829530716</v>
      </c>
    </row>
    <row r="7609" spans="1:140" x14ac:dyDescent="0.3">
      <c r="A7609" s="4">
        <v>1.1515699625015259</v>
      </c>
      <c r="J7609" s="4">
        <v>3.4388899803161621</v>
      </c>
      <c r="N7609" s="4">
        <v>2.8499701023101807</v>
      </c>
      <c r="R7609" s="4">
        <v>2.595940113067627</v>
      </c>
      <c r="AF7609" s="4">
        <v>0.81726199388504028</v>
      </c>
      <c r="AN7609" s="4">
        <v>0.32402300834655762</v>
      </c>
      <c r="AW7609" s="4">
        <v>1.1850700378417969</v>
      </c>
      <c r="BA7609" s="4">
        <v>1.2621500492095947</v>
      </c>
      <c r="BS7609" s="4">
        <v>2.270780086517334</v>
      </c>
      <c r="CB7609" s="4">
        <v>1.1790599822998047</v>
      </c>
      <c r="CF7609" s="4">
        <v>2.0113298892974854</v>
      </c>
      <c r="CJ7609" s="4">
        <v>0.69247299432754517</v>
      </c>
      <c r="CO7609" s="4">
        <v>0.73180502653121948</v>
      </c>
      <c r="CW7609" s="4">
        <v>0.86818701028823853</v>
      </c>
      <c r="DW7609" s="4">
        <v>4.1347198486328125</v>
      </c>
      <c r="EB7609" s="4">
        <v>0.32113099098205566</v>
      </c>
      <c r="EJ7609" s="4">
        <v>3.5012800693511963</v>
      </c>
    </row>
    <row r="7610" spans="1:140" x14ac:dyDescent="0.3">
      <c r="A7610" s="4">
        <v>2.3088700771331787</v>
      </c>
      <c r="J7610" s="4">
        <v>3.4393000602722168</v>
      </c>
      <c r="N7610" s="4">
        <v>2.8508999347686768</v>
      </c>
      <c r="R7610" s="4">
        <v>2.5964000225067139</v>
      </c>
      <c r="AF7610" s="4">
        <v>1.3521000146865845</v>
      </c>
      <c r="AN7610" s="4">
        <v>1.1451799869537354</v>
      </c>
      <c r="AW7610" s="4">
        <v>1.1855599880218506</v>
      </c>
      <c r="BA7610" s="4">
        <v>1.2623900175094604</v>
      </c>
      <c r="BS7610" s="4">
        <v>2.3261699676513672</v>
      </c>
      <c r="CB7610" s="4">
        <v>4.3952999114990234</v>
      </c>
      <c r="CF7610" s="4">
        <v>1.6016299724578857</v>
      </c>
      <c r="CJ7610" s="4">
        <v>0.12033600360155106</v>
      </c>
      <c r="CO7610" s="4">
        <v>0.7318270206451416</v>
      </c>
      <c r="CW7610" s="4">
        <v>0.86826497316360474</v>
      </c>
      <c r="DW7610" s="4">
        <v>9.3984797596931458E-2</v>
      </c>
      <c r="EB7610" s="4">
        <v>2.5195799767971039E-2</v>
      </c>
      <c r="EJ7610" s="4">
        <v>0.527243971824646</v>
      </c>
    </row>
    <row r="7611" spans="1:140" x14ac:dyDescent="0.3">
      <c r="A7611" s="4">
        <v>6.1786699295043945</v>
      </c>
      <c r="J7611" s="4">
        <v>3.4401700496673584</v>
      </c>
      <c r="N7611" s="4">
        <v>2.8513000011444092</v>
      </c>
      <c r="R7611" s="4">
        <v>2.5970499515533447</v>
      </c>
      <c r="AF7611" s="4">
        <v>0.65413999557495117</v>
      </c>
      <c r="AN7611" s="4">
        <v>5.9433097839355469</v>
      </c>
      <c r="AW7611" s="4">
        <v>1.1856299638748169</v>
      </c>
      <c r="BA7611" s="4">
        <v>1.262410044670105</v>
      </c>
      <c r="BS7611" s="4">
        <v>0.7921370267868042</v>
      </c>
      <c r="CB7611" s="4">
        <v>3.4668600559234619</v>
      </c>
      <c r="CF7611" s="4">
        <v>0.13670399785041809</v>
      </c>
      <c r="CJ7611" s="4">
        <v>0.70560801029205322</v>
      </c>
      <c r="CO7611" s="4">
        <v>0.73188602924346924</v>
      </c>
      <c r="CW7611" s="4">
        <v>0.868274986743927</v>
      </c>
      <c r="DW7611" s="4">
        <v>3.930109977722168</v>
      </c>
      <c r="EB7611" s="4">
        <v>1.0270099639892578</v>
      </c>
      <c r="EJ7611" s="4">
        <v>2.3986599445343018</v>
      </c>
    </row>
    <row r="7612" spans="1:140" x14ac:dyDescent="0.3">
      <c r="A7612" s="4">
        <v>1.1605299711227417</v>
      </c>
      <c r="J7612" s="4">
        <v>3.440269947052002</v>
      </c>
      <c r="N7612" s="4">
        <v>2.8513100147247314</v>
      </c>
      <c r="R7612" s="4">
        <v>2.5974299907684326</v>
      </c>
      <c r="AF7612" s="4">
        <v>2.0568299293518066</v>
      </c>
      <c r="AN7612" s="4">
        <v>4.2919697761535645</v>
      </c>
      <c r="AW7612" s="4">
        <v>1.1856900453567505</v>
      </c>
      <c r="BA7612" s="4">
        <v>1.2624399662017822</v>
      </c>
      <c r="BS7612" s="4">
        <v>1.2445200234651566E-2</v>
      </c>
      <c r="CB7612" s="4">
        <v>0.27058100700378418</v>
      </c>
      <c r="CF7612" s="4">
        <v>2.2533199787139893</v>
      </c>
      <c r="CJ7612" s="4">
        <v>2.6486599445343018</v>
      </c>
      <c r="CO7612" s="4">
        <v>0.73208898305892944</v>
      </c>
      <c r="CW7612" s="4">
        <v>0.868694007396698</v>
      </c>
      <c r="DW7612" s="4">
        <v>1.2641899585723877</v>
      </c>
      <c r="EB7612" s="4">
        <v>3.1474900245666504</v>
      </c>
      <c r="EJ7612" s="4">
        <v>6.5873098373413086</v>
      </c>
    </row>
    <row r="7613" spans="1:140" x14ac:dyDescent="0.3">
      <c r="A7613" s="4">
        <v>0.41115701198577881</v>
      </c>
      <c r="J7613" s="4">
        <v>3.4403400421142578</v>
      </c>
      <c r="N7613" s="4">
        <v>2.8513600826263428</v>
      </c>
      <c r="R7613" s="4">
        <v>2.5977399349212646</v>
      </c>
      <c r="AF7613" s="4">
        <v>0.76862102746963501</v>
      </c>
      <c r="AN7613" s="4">
        <v>1.2614699602127075</v>
      </c>
      <c r="AW7613" s="4">
        <v>1.1858199834823608</v>
      </c>
      <c r="BA7613" s="4">
        <v>1.2624900341033936</v>
      </c>
      <c r="BS7613" s="4">
        <v>1.1898699998855591</v>
      </c>
      <c r="CB7613" s="4">
        <v>1.1401300430297852</v>
      </c>
      <c r="CF7613" s="4">
        <v>1.2445399537682533E-2</v>
      </c>
      <c r="CJ7613" s="4">
        <v>1.0479700565338135</v>
      </c>
      <c r="CO7613" s="4">
        <v>0.73216402530670166</v>
      </c>
      <c r="CW7613" s="4">
        <v>0.8689650297164917</v>
      </c>
      <c r="DW7613" s="4">
        <v>2.057420015335083</v>
      </c>
      <c r="EB7613" s="4">
        <v>1.2444900348782539E-2</v>
      </c>
      <c r="EJ7613" s="4">
        <v>0.91165202856063843</v>
      </c>
    </row>
    <row r="7614" spans="1:140" x14ac:dyDescent="0.3">
      <c r="A7614" s="4">
        <v>1.5290299654006958</v>
      </c>
      <c r="J7614" s="4">
        <v>3.4408600330352783</v>
      </c>
      <c r="N7614" s="4">
        <v>2.8530499935150146</v>
      </c>
      <c r="R7614" s="4">
        <v>2.5989100933074951</v>
      </c>
      <c r="AF7614" s="4">
        <v>2.1713099479675293</v>
      </c>
      <c r="AN7614" s="4">
        <v>1.1599700450897217</v>
      </c>
      <c r="AW7614" s="4">
        <v>1.1860699653625488</v>
      </c>
      <c r="BA7614" s="4">
        <v>1.2627999782562256</v>
      </c>
      <c r="BS7614" s="4">
        <v>1.7324800491333008</v>
      </c>
      <c r="CB7614" s="4">
        <v>0.10969600081443787</v>
      </c>
      <c r="CF7614" s="4">
        <v>1.2172000408172607</v>
      </c>
      <c r="CJ7614" s="4">
        <v>14.870800018310547</v>
      </c>
      <c r="CO7614" s="4">
        <v>0.73244500160217285</v>
      </c>
      <c r="CW7614" s="4">
        <v>0.8689730167388916</v>
      </c>
      <c r="DW7614" s="4">
        <v>1.2060099840164185</v>
      </c>
      <c r="EB7614" s="4">
        <v>1.4662799835205078</v>
      </c>
      <c r="EJ7614" s="4">
        <v>1.2445200234651566E-2</v>
      </c>
    </row>
    <row r="7615" spans="1:140" x14ac:dyDescent="0.3">
      <c r="A7615" s="4">
        <v>0.78577601909637451</v>
      </c>
      <c r="J7615" s="4">
        <v>3.4416100978851318</v>
      </c>
      <c r="N7615" s="4">
        <v>2.8543701171875</v>
      </c>
      <c r="R7615" s="4">
        <v>2.6003100872039795</v>
      </c>
      <c r="AF7615" s="4">
        <v>0.929066002368927</v>
      </c>
      <c r="AN7615" s="4">
        <v>4.5225300788879395</v>
      </c>
      <c r="AW7615" s="4">
        <v>1.1861599683761597</v>
      </c>
      <c r="BA7615" s="4">
        <v>1.2629799842834473</v>
      </c>
      <c r="BS7615" s="4">
        <v>0.58119702339172363</v>
      </c>
      <c r="CB7615" s="4">
        <v>1.6808799505233765</v>
      </c>
      <c r="CF7615" s="4">
        <v>0.26932099461555481</v>
      </c>
      <c r="CJ7615" s="4">
        <v>0.83637797832489014</v>
      </c>
      <c r="CO7615" s="4">
        <v>0.73251497745513916</v>
      </c>
      <c r="CW7615" s="4">
        <v>0.86907500028610229</v>
      </c>
      <c r="DW7615" s="4">
        <v>1.4501199722290039</v>
      </c>
      <c r="EB7615" s="4">
        <v>4.5627899169921875</v>
      </c>
      <c r="EJ7615" s="4">
        <v>7.4224400520324707</v>
      </c>
    </row>
    <row r="7616" spans="1:140" x14ac:dyDescent="0.3">
      <c r="A7616" s="4">
        <v>1.4965100288391113</v>
      </c>
      <c r="J7616" s="4">
        <v>3.4423000812530518</v>
      </c>
      <c r="N7616" s="4">
        <v>2.8561599254608154</v>
      </c>
      <c r="R7616" s="4">
        <v>2.6013400554656982</v>
      </c>
      <c r="AF7616" s="4">
        <v>3.2061700820922852</v>
      </c>
      <c r="AN7616" s="4">
        <v>0.64843899011611938</v>
      </c>
      <c r="AW7616" s="4">
        <v>1.1864399909973145</v>
      </c>
      <c r="BA7616" s="4">
        <v>1.2632600069046021</v>
      </c>
      <c r="BS7616" s="4">
        <v>1.8288199901580811</v>
      </c>
      <c r="CB7616" s="4">
        <v>1.1473499536514282</v>
      </c>
      <c r="CF7616" s="4">
        <v>0.37806400656700134</v>
      </c>
      <c r="CJ7616" s="4">
        <v>1.6912499666213989</v>
      </c>
      <c r="CO7616" s="4">
        <v>0.73258101940155029</v>
      </c>
      <c r="CW7616" s="4">
        <v>0.86949902772903442</v>
      </c>
      <c r="DW7616" s="4">
        <v>0.76383298635482788</v>
      </c>
      <c r="EB7616" s="4">
        <v>3.985990047454834</v>
      </c>
      <c r="EJ7616" s="4">
        <v>3.8432199954986572</v>
      </c>
    </row>
    <row r="7617" spans="1:140" x14ac:dyDescent="0.3">
      <c r="A7617" s="4">
        <v>2.2704300880432129</v>
      </c>
      <c r="J7617" s="4">
        <v>3.4434199333190918</v>
      </c>
      <c r="N7617" s="4">
        <v>2.857759952545166</v>
      </c>
      <c r="R7617" s="4">
        <v>2.6016099452972412</v>
      </c>
      <c r="AF7617" s="4">
        <v>1.1663000583648682</v>
      </c>
      <c r="AN7617" s="4">
        <v>2.0421600341796875</v>
      </c>
      <c r="AW7617" s="4">
        <v>1.1866500377655029</v>
      </c>
      <c r="BA7617" s="4">
        <v>1.2635200023651123</v>
      </c>
      <c r="BS7617" s="4">
        <v>2.3255300521850586</v>
      </c>
      <c r="CB7617" s="4">
        <v>0.47234299778938293</v>
      </c>
      <c r="CF7617" s="4">
        <v>2.6122500896453857</v>
      </c>
      <c r="CJ7617" s="4">
        <v>0.12533499300479889</v>
      </c>
      <c r="CO7617" s="4">
        <v>0.73264902830123901</v>
      </c>
      <c r="CW7617" s="4">
        <v>0.86966401338577271</v>
      </c>
      <c r="DW7617" s="4">
        <v>2.8764500617980957</v>
      </c>
      <c r="EB7617" s="4">
        <v>2.5722498893737793</v>
      </c>
      <c r="EJ7617" s="4">
        <v>2.1719698905944824</v>
      </c>
    </row>
    <row r="7618" spans="1:140" x14ac:dyDescent="0.3">
      <c r="A7618" s="4">
        <v>2.156019926071167</v>
      </c>
      <c r="J7618" s="4">
        <v>3.4454898834228516</v>
      </c>
      <c r="N7618" s="4">
        <v>2.8585100173950195</v>
      </c>
      <c r="R7618" s="4">
        <v>2.6020801067352295</v>
      </c>
      <c r="AF7618" s="4">
        <v>2.1323199272155762</v>
      </c>
      <c r="AN7618" s="4">
        <v>11.796899795532227</v>
      </c>
      <c r="AW7618" s="4">
        <v>1.1866899728775024</v>
      </c>
      <c r="BA7618" s="4">
        <v>1.2637200355529785</v>
      </c>
      <c r="BS7618" s="4">
        <v>3.3152201175689697</v>
      </c>
      <c r="CB7618" s="4">
        <v>3.4298300743103027</v>
      </c>
      <c r="CF7618" s="4">
        <v>1.1153199672698975</v>
      </c>
      <c r="CJ7618" s="4">
        <v>1.0322099924087524</v>
      </c>
      <c r="CO7618" s="4">
        <v>0.73269802331924438</v>
      </c>
      <c r="CW7618" s="4">
        <v>0.86975902318954468</v>
      </c>
      <c r="DW7618" s="4">
        <v>1.4196800068020821E-2</v>
      </c>
      <c r="EB7618" s="4">
        <v>9.5094498246908188E-3</v>
      </c>
      <c r="EJ7618" s="4">
        <v>1.2445200234651566E-2</v>
      </c>
    </row>
    <row r="7619" spans="1:140" x14ac:dyDescent="0.3">
      <c r="A7619" s="4">
        <v>0.72869002819061279</v>
      </c>
      <c r="J7619" s="4">
        <v>3.4466700553894043</v>
      </c>
      <c r="N7619" s="4">
        <v>2.8592100143432617</v>
      </c>
      <c r="R7619" s="4">
        <v>2.6026499271392822</v>
      </c>
      <c r="AF7619" s="4">
        <v>0.51322698593139648</v>
      </c>
      <c r="AN7619" s="4">
        <v>1.2882499694824219</v>
      </c>
      <c r="AW7619" s="4">
        <v>1.1870800256729126</v>
      </c>
      <c r="BA7619" s="4">
        <v>1.2640500068664551</v>
      </c>
      <c r="BS7619" s="4">
        <v>2.8785099983215332</v>
      </c>
      <c r="CB7619" s="4">
        <v>0.64693999290466309</v>
      </c>
      <c r="CF7619" s="4">
        <v>0.86690402030944824</v>
      </c>
      <c r="CJ7619" s="4">
        <v>0.25725901126861572</v>
      </c>
      <c r="CO7619" s="4">
        <v>0.73295700550079346</v>
      </c>
      <c r="CW7619" s="4">
        <v>0.86988198757171631</v>
      </c>
      <c r="DW7619" s="4">
        <v>1.2030999660491943</v>
      </c>
      <c r="EB7619" s="4">
        <v>0.37376400828361511</v>
      </c>
      <c r="EJ7619" s="4">
        <v>0.35234498977661133</v>
      </c>
    </row>
    <row r="7620" spans="1:140" x14ac:dyDescent="0.3">
      <c r="A7620" s="4">
        <v>3.9059300422668457</v>
      </c>
      <c r="J7620" s="4">
        <v>3.4482200145721436</v>
      </c>
      <c r="N7620" s="4">
        <v>2.8603401184082031</v>
      </c>
      <c r="R7620" s="4">
        <v>2.6028900146484375</v>
      </c>
      <c r="AF7620" s="4">
        <v>1.1889699697494507</v>
      </c>
      <c r="AN7620" s="4">
        <v>3.7540900707244873</v>
      </c>
      <c r="AW7620" s="4">
        <v>1.1871800422668457</v>
      </c>
      <c r="BA7620" s="4">
        <v>1.2641899585723877</v>
      </c>
      <c r="BS7620" s="4">
        <v>5.2041101455688477</v>
      </c>
      <c r="CB7620" s="4">
        <v>1.5204999446868896</v>
      </c>
      <c r="CF7620" s="4">
        <v>0.70252102613449097</v>
      </c>
      <c r="CJ7620" s="4">
        <v>1.0109800100326538</v>
      </c>
      <c r="CO7620" s="4">
        <v>0.73322200775146484</v>
      </c>
      <c r="CW7620" s="4">
        <v>0.87012201547622681</v>
      </c>
      <c r="DW7620" s="4">
        <v>2.8481800556182861</v>
      </c>
      <c r="EB7620" s="4">
        <v>1.093559991568327E-2</v>
      </c>
      <c r="EJ7620" s="4">
        <v>2.6495399475097656</v>
      </c>
    </row>
    <row r="7621" spans="1:140" x14ac:dyDescent="0.3">
      <c r="A7621" s="4">
        <v>2.135200023651123</v>
      </c>
      <c r="J7621" s="4">
        <v>3.4489800930023193</v>
      </c>
      <c r="N7621" s="4">
        <v>2.8618199825286865</v>
      </c>
      <c r="R7621" s="4">
        <v>2.6031699180603027</v>
      </c>
      <c r="AF7621" s="4">
        <v>4.9091901779174805</v>
      </c>
      <c r="AN7621" s="4">
        <v>0.25941601395606995</v>
      </c>
      <c r="AW7621" s="4">
        <v>1.1873600482940674</v>
      </c>
      <c r="BA7621" s="4">
        <v>1.2643200159072876</v>
      </c>
      <c r="BS7621" s="4">
        <v>1.9327600002288818</v>
      </c>
      <c r="CB7621" s="4">
        <v>1.1749999523162842</v>
      </c>
      <c r="CF7621" s="4">
        <v>1.5839899778366089</v>
      </c>
      <c r="CJ7621" s="4">
        <v>1.4211000204086304</v>
      </c>
      <c r="CO7621" s="4">
        <v>0.73338598012924194</v>
      </c>
      <c r="CW7621" s="4">
        <v>0.87021797895431519</v>
      </c>
      <c r="DW7621" s="4">
        <v>3.096290111541748</v>
      </c>
      <c r="EB7621" s="4">
        <v>11.642299652099609</v>
      </c>
      <c r="EJ7621" s="4">
        <v>0.73553299903869629</v>
      </c>
    </row>
    <row r="7622" spans="1:140" x14ac:dyDescent="0.3">
      <c r="A7622" s="4">
        <v>1.9464099407196045</v>
      </c>
      <c r="J7622" s="4">
        <v>3.4492700099945068</v>
      </c>
      <c r="N7622" s="4">
        <v>2.8630199432373047</v>
      </c>
      <c r="R7622" s="4">
        <v>2.6058599948883057</v>
      </c>
      <c r="AF7622" s="4">
        <v>0.6084359884262085</v>
      </c>
      <c r="AN7622" s="4">
        <v>0.38767498731613159</v>
      </c>
      <c r="AW7622" s="4">
        <v>1.187440037727356</v>
      </c>
      <c r="BA7622" s="4">
        <v>1.2645699977874756</v>
      </c>
      <c r="BS7622" s="4">
        <v>2.0698299407958984</v>
      </c>
      <c r="CB7622" s="4">
        <v>0.11493399739265442</v>
      </c>
      <c r="CF7622" s="4">
        <v>1.6777000427246094</v>
      </c>
      <c r="CJ7622" s="4">
        <v>0.28776699304580688</v>
      </c>
      <c r="CO7622" s="4">
        <v>0.73354202508926392</v>
      </c>
      <c r="CW7622" s="4">
        <v>0.8702239990234375</v>
      </c>
      <c r="DW7622" s="4">
        <v>1.4023399911820889E-2</v>
      </c>
      <c r="EB7622" s="4">
        <v>3.5764100551605225</v>
      </c>
      <c r="EJ7622" s="4">
        <v>1.1126999855041504</v>
      </c>
    </row>
    <row r="7623" spans="1:140" x14ac:dyDescent="0.3">
      <c r="A7623" s="4">
        <v>1.7408100366592407</v>
      </c>
      <c r="J7623" s="4">
        <v>3.4502100944519043</v>
      </c>
      <c r="N7623" s="4">
        <v>2.8659300804138184</v>
      </c>
      <c r="R7623" s="4">
        <v>2.606950044631958</v>
      </c>
      <c r="AF7623" s="4">
        <v>4.4359798431396484</v>
      </c>
      <c r="AN7623" s="4">
        <v>1.8242800235748291</v>
      </c>
      <c r="AW7623" s="4">
        <v>1.1878800392150879</v>
      </c>
      <c r="BA7623" s="4">
        <v>1.2647000551223755</v>
      </c>
      <c r="BS7623" s="4">
        <v>2.5176999568939209</v>
      </c>
      <c r="CB7623" s="4">
        <v>0.91139298677444458</v>
      </c>
      <c r="CF7623" s="4">
        <v>1.2445200234651566E-2</v>
      </c>
      <c r="CJ7623" s="4">
        <v>0.72101098299026489</v>
      </c>
      <c r="CO7623" s="4">
        <v>0.73413801193237305</v>
      </c>
      <c r="CW7623" s="4">
        <v>0.87032300233840942</v>
      </c>
      <c r="DW7623" s="4">
        <v>3.0094399452209473</v>
      </c>
      <c r="EB7623" s="4">
        <v>0.13861300051212311</v>
      </c>
      <c r="EJ7623" s="4">
        <v>1.2445700354874134E-2</v>
      </c>
    </row>
    <row r="7624" spans="1:140" x14ac:dyDescent="0.3">
      <c r="A7624" s="4">
        <v>1.4794299602508545</v>
      </c>
      <c r="J7624" s="4">
        <v>3.4508299827575684</v>
      </c>
      <c r="N7624" s="4">
        <v>2.8687999248504639</v>
      </c>
      <c r="R7624" s="4">
        <v>2.6076200008392334</v>
      </c>
      <c r="AF7624" s="4">
        <v>5.3065500259399414</v>
      </c>
      <c r="AN7624" s="4">
        <v>1.7914199829101563</v>
      </c>
      <c r="AW7624" s="4">
        <v>1.1879099607467651</v>
      </c>
      <c r="BA7624" s="4">
        <v>1.2647900581359863</v>
      </c>
      <c r="BS7624" s="4">
        <v>0.43462300300598145</v>
      </c>
      <c r="CB7624" s="4">
        <v>1.3425300121307373</v>
      </c>
      <c r="CF7624" s="4">
        <v>1.2445399537682533E-2</v>
      </c>
      <c r="CJ7624" s="4">
        <v>2.1920900344848633</v>
      </c>
      <c r="CO7624" s="4">
        <v>0.73421001434326172</v>
      </c>
      <c r="CW7624" s="4">
        <v>0.87033599615097046</v>
      </c>
      <c r="DW7624" s="4">
        <v>0.8961150050163269</v>
      </c>
      <c r="EB7624" s="4">
        <v>1.5119600296020508</v>
      </c>
      <c r="EJ7624" s="4">
        <v>1.0344099998474121</v>
      </c>
    </row>
    <row r="7625" spans="1:140" x14ac:dyDescent="0.3">
      <c r="A7625" s="4">
        <v>1.2444900348782539E-2</v>
      </c>
      <c r="J7625" s="4">
        <v>3.4511899948120117</v>
      </c>
      <c r="N7625" s="4">
        <v>2.8727400302886963</v>
      </c>
      <c r="R7625" s="4">
        <v>2.6082100868225098</v>
      </c>
      <c r="AF7625" s="4">
        <v>2.1012899875640869</v>
      </c>
      <c r="AN7625" s="4">
        <v>1.1643899604678154E-2</v>
      </c>
      <c r="AW7625" s="4">
        <v>1.187980055809021</v>
      </c>
      <c r="BA7625" s="4">
        <v>1.2650099992752075</v>
      </c>
      <c r="BS7625" s="4">
        <v>1.2773200273513794</v>
      </c>
      <c r="CB7625" s="4">
        <v>0.19832099974155426</v>
      </c>
      <c r="CF7625" s="4">
        <v>0.68660801649093628</v>
      </c>
      <c r="CJ7625" s="4">
        <v>0.17171299457550049</v>
      </c>
      <c r="CO7625" s="4">
        <v>0.73427200317382813</v>
      </c>
      <c r="CW7625" s="4">
        <v>0.87034201622009277</v>
      </c>
      <c r="DW7625" s="4">
        <v>5.0885701179504395</v>
      </c>
      <c r="EB7625" s="4">
        <v>0.67299199104309082</v>
      </c>
      <c r="EJ7625" s="4">
        <v>2.8887100219726563</v>
      </c>
    </row>
    <row r="7626" spans="1:140" x14ac:dyDescent="0.3">
      <c r="A7626" s="4">
        <v>0.82140600681304932</v>
      </c>
      <c r="J7626" s="4">
        <v>3.4516000747680664</v>
      </c>
      <c r="N7626" s="4">
        <v>2.8743400573730469</v>
      </c>
      <c r="R7626" s="4">
        <v>2.6092100143432617</v>
      </c>
      <c r="AF7626" s="4">
        <v>1.4832299947738647</v>
      </c>
      <c r="AN7626" s="4">
        <v>0.51775902509689331</v>
      </c>
      <c r="AW7626" s="4">
        <v>1.1879899501800537</v>
      </c>
      <c r="BA7626" s="4">
        <v>1.2652100324630737</v>
      </c>
      <c r="BS7626" s="4">
        <v>4.4583301544189453</v>
      </c>
      <c r="CB7626" s="4">
        <v>3.1820299625396729</v>
      </c>
      <c r="CF7626" s="4">
        <v>1.50177001953125</v>
      </c>
      <c r="CJ7626" s="4">
        <v>3.2077200412750244</v>
      </c>
      <c r="CO7626" s="4">
        <v>0.73427700996398926</v>
      </c>
      <c r="CW7626" s="4">
        <v>0.87057101726531982</v>
      </c>
      <c r="DW7626" s="4">
        <v>2.5787398815155029</v>
      </c>
      <c r="EB7626" s="4">
        <v>0.43706700205802917</v>
      </c>
      <c r="EJ7626" s="4">
        <v>0.74920099973678589</v>
      </c>
    </row>
    <row r="7627" spans="1:140" x14ac:dyDescent="0.3">
      <c r="A7627" s="4">
        <v>2.0621800422668457</v>
      </c>
      <c r="J7627" s="4">
        <v>3.4553899765014648</v>
      </c>
      <c r="N7627" s="4">
        <v>2.87677001953125</v>
      </c>
      <c r="R7627" s="4">
        <v>2.6092898845672607</v>
      </c>
      <c r="AF7627" s="4">
        <v>1.6727800369262695</v>
      </c>
      <c r="AN7627" s="4">
        <v>0.77719002962112427</v>
      </c>
      <c r="AW7627" s="4">
        <v>1.1880199909210205</v>
      </c>
      <c r="BA7627" s="4">
        <v>1.2659399509429932</v>
      </c>
      <c r="BS7627" s="4">
        <v>0.7530210018157959</v>
      </c>
      <c r="CB7627" s="4">
        <v>0.91090601682662964</v>
      </c>
      <c r="CF7627" s="4">
        <v>0.75958102941513062</v>
      </c>
      <c r="CJ7627" s="4">
        <v>1.6471400260925293</v>
      </c>
      <c r="CO7627" s="4">
        <v>0.7344210147857666</v>
      </c>
      <c r="CW7627" s="4">
        <v>0.87064701318740845</v>
      </c>
      <c r="DW7627" s="4">
        <v>0.11904100328683853</v>
      </c>
      <c r="EB7627" s="4">
        <v>2.2495400905609131</v>
      </c>
      <c r="EJ7627" s="4">
        <v>1.9747799634933472</v>
      </c>
    </row>
    <row r="7628" spans="1:140" x14ac:dyDescent="0.3">
      <c r="A7628" s="4">
        <v>1.2189699411392212</v>
      </c>
      <c r="J7628" s="4">
        <v>3.4555599689483643</v>
      </c>
      <c r="N7628" s="4">
        <v>2.8807299137115479</v>
      </c>
      <c r="R7628" s="4">
        <v>2.6093800067901611</v>
      </c>
      <c r="AF7628" s="4">
        <v>0.64859902858734131</v>
      </c>
      <c r="AN7628" s="4">
        <v>0.66741800308227539</v>
      </c>
      <c r="AW7628" s="4">
        <v>1.1886999607086182</v>
      </c>
      <c r="BA7628" s="4">
        <v>1.2662299871444702</v>
      </c>
      <c r="BS7628" s="4">
        <v>1.2376400232315063</v>
      </c>
      <c r="CB7628" s="4">
        <v>5.7168898582458496</v>
      </c>
      <c r="CF7628" s="4">
        <v>1.3411699533462524</v>
      </c>
      <c r="CJ7628" s="4">
        <v>0.51877099275588989</v>
      </c>
      <c r="CO7628" s="4">
        <v>0.73450601100921631</v>
      </c>
      <c r="CW7628" s="4">
        <v>0.87106698751449585</v>
      </c>
      <c r="DW7628" s="4">
        <v>1.1614600419998169</v>
      </c>
      <c r="EB7628" s="4">
        <v>3.1057500839233398</v>
      </c>
      <c r="EJ7628" s="4">
        <v>0.68801397085189819</v>
      </c>
    </row>
    <row r="7629" spans="1:140" x14ac:dyDescent="0.3">
      <c r="A7629" s="4">
        <v>1.1383500099182129</v>
      </c>
      <c r="J7629" s="4">
        <v>3.4569199085235596</v>
      </c>
      <c r="N7629" s="4">
        <v>2.8809599876403809</v>
      </c>
      <c r="R7629" s="4">
        <v>2.6102900505065918</v>
      </c>
      <c r="AF7629" s="4">
        <v>1.5514800548553467</v>
      </c>
      <c r="AN7629" s="4">
        <v>1.5702999830245972</v>
      </c>
      <c r="AW7629" s="4">
        <v>1.1892000436782837</v>
      </c>
      <c r="BA7629" s="4">
        <v>1.2663199901580811</v>
      </c>
      <c r="BS7629" s="4">
        <v>1.5190500020980835</v>
      </c>
      <c r="CB7629" s="4">
        <v>2.4511198997497559</v>
      </c>
      <c r="CF7629" s="4">
        <v>3.3972098827362061</v>
      </c>
      <c r="CJ7629" s="4">
        <v>0.88042497634887695</v>
      </c>
      <c r="CO7629" s="4">
        <v>0.73470902442932129</v>
      </c>
      <c r="CW7629" s="4">
        <v>0.87119501829147339</v>
      </c>
      <c r="DW7629" s="4">
        <v>0.78487199544906616</v>
      </c>
      <c r="EB7629" s="4">
        <v>2.0433299541473389</v>
      </c>
      <c r="EJ7629" s="4">
        <v>15.254300117492676</v>
      </c>
    </row>
    <row r="7630" spans="1:140" x14ac:dyDescent="0.3">
      <c r="A7630" s="4">
        <v>0.8761640191078186</v>
      </c>
      <c r="J7630" s="4">
        <v>3.4574100971221924</v>
      </c>
      <c r="N7630" s="4">
        <v>2.8816399574279785</v>
      </c>
      <c r="R7630" s="4">
        <v>2.6108798980712891</v>
      </c>
      <c r="AF7630" s="4">
        <v>0.40976500511169434</v>
      </c>
      <c r="AN7630" s="4">
        <v>0.34484899044036865</v>
      </c>
      <c r="AW7630" s="4">
        <v>1.1896200180053711</v>
      </c>
      <c r="BA7630" s="4">
        <v>1.2667200565338135</v>
      </c>
      <c r="BS7630" s="4">
        <v>0.78429698944091797</v>
      </c>
      <c r="CB7630" s="4">
        <v>1.4021799564361572</v>
      </c>
      <c r="CF7630" s="4">
        <v>0.3565559983253479</v>
      </c>
      <c r="CJ7630" s="4">
        <v>1.9013099670410156</v>
      </c>
      <c r="CO7630" s="4">
        <v>0.73494100570678711</v>
      </c>
      <c r="CW7630" s="4">
        <v>0.8712800145149231</v>
      </c>
      <c r="DW7630" s="4">
        <v>0.17531000077724457</v>
      </c>
      <c r="EB7630" s="4">
        <v>1.0366600006818771E-2</v>
      </c>
      <c r="EJ7630" s="4">
        <v>1.1396499872207642</v>
      </c>
    </row>
    <row r="7631" spans="1:140" x14ac:dyDescent="0.3">
      <c r="A7631" s="4">
        <v>3.3556900024414063</v>
      </c>
      <c r="J7631" s="4">
        <v>3.4576098918914795</v>
      </c>
      <c r="N7631" s="4">
        <v>2.8833498954772949</v>
      </c>
      <c r="R7631" s="4">
        <v>2.6115500926971436</v>
      </c>
      <c r="AF7631" s="4">
        <v>2.0623300075531006</v>
      </c>
      <c r="AN7631" s="4">
        <v>5.2977399826049805</v>
      </c>
      <c r="AW7631" s="4">
        <v>1.1896300315856934</v>
      </c>
      <c r="BA7631" s="4">
        <v>1.2669999599456787</v>
      </c>
      <c r="BS7631" s="4">
        <v>5.6269397735595703</v>
      </c>
      <c r="CB7631" s="4">
        <v>1.8439099788665771</v>
      </c>
      <c r="CF7631" s="4">
        <v>0.91808301210403442</v>
      </c>
      <c r="CJ7631" s="4">
        <v>0.69844001531600952</v>
      </c>
      <c r="CO7631" s="4">
        <v>0.735027015209198</v>
      </c>
      <c r="CW7631" s="4">
        <v>0.87142598628997803</v>
      </c>
      <c r="DW7631" s="4">
        <v>0.27570700645446777</v>
      </c>
      <c r="EB7631" s="4">
        <v>0.65827697515487671</v>
      </c>
      <c r="EJ7631" s="4">
        <v>1.7818599939346313</v>
      </c>
    </row>
    <row r="7632" spans="1:140" x14ac:dyDescent="0.3">
      <c r="A7632" s="4">
        <v>0.66525298357009888</v>
      </c>
      <c r="J7632" s="4">
        <v>3.4585800170898438</v>
      </c>
      <c r="N7632" s="4">
        <v>2.8841300010681152</v>
      </c>
      <c r="R7632" s="4">
        <v>2.6118099689483643</v>
      </c>
      <c r="AF7632" s="4">
        <v>3.1873400211334229</v>
      </c>
      <c r="AN7632" s="4">
        <v>1.8725099563598633</v>
      </c>
      <c r="AW7632" s="4">
        <v>1.1900099515914917</v>
      </c>
      <c r="BA7632" s="4">
        <v>1.2673599720001221</v>
      </c>
      <c r="BS7632" s="4">
        <v>0.95496702194213867</v>
      </c>
      <c r="CB7632" s="4">
        <v>5.4460902214050293</v>
      </c>
      <c r="CF7632" s="4">
        <v>1.7209700345993042</v>
      </c>
      <c r="CJ7632" s="4">
        <v>0.28181898593902588</v>
      </c>
      <c r="CO7632" s="4">
        <v>0.73509800434112549</v>
      </c>
      <c r="CW7632" s="4">
        <v>0.87184298038482666</v>
      </c>
      <c r="DW7632" s="4">
        <v>0.58366101980209351</v>
      </c>
      <c r="EB7632" s="4">
        <v>2.5276401042938232</v>
      </c>
      <c r="EJ7632" s="4">
        <v>2.9308500289916992</v>
      </c>
    </row>
    <row r="7633" spans="1:140" x14ac:dyDescent="0.3">
      <c r="A7633" s="4">
        <v>2.0513200759887695</v>
      </c>
      <c r="J7633" s="4">
        <v>3.4595301151275635</v>
      </c>
      <c r="N7633" s="4">
        <v>2.8846099376678467</v>
      </c>
      <c r="R7633" s="4">
        <v>2.6120800971984863</v>
      </c>
      <c r="AF7633" s="4">
        <v>2.023169994354248</v>
      </c>
      <c r="AN7633" s="4">
        <v>0.68863999843597412</v>
      </c>
      <c r="AW7633" s="4">
        <v>1.190250039100647</v>
      </c>
      <c r="BA7633" s="4">
        <v>1.2674100399017334</v>
      </c>
      <c r="BS7633" s="4">
        <v>0.11767999827861786</v>
      </c>
      <c r="CB7633" s="4">
        <v>0.35952299833297729</v>
      </c>
      <c r="CF7633" s="4">
        <v>1.3976999521255493</v>
      </c>
      <c r="CJ7633" s="4">
        <v>0.32534301280975342</v>
      </c>
      <c r="CO7633" s="4">
        <v>0.7352290153503418</v>
      </c>
      <c r="CW7633" s="4">
        <v>0.87189400196075439</v>
      </c>
      <c r="DW7633" s="4">
        <v>2.6093900203704834</v>
      </c>
      <c r="EB7633" s="4">
        <v>1.1407300233840942</v>
      </c>
      <c r="EJ7633" s="4">
        <v>1.1793099641799927</v>
      </c>
    </row>
    <row r="7634" spans="1:140" x14ac:dyDescent="0.3">
      <c r="A7634" s="4">
        <v>2.5555799007415771</v>
      </c>
      <c r="J7634" s="4">
        <v>3.4598100185394287</v>
      </c>
      <c r="N7634" s="4">
        <v>2.8847401142120361</v>
      </c>
      <c r="R7634" s="4">
        <v>2.613379955291748</v>
      </c>
      <c r="AF7634" s="4">
        <v>1.0376399755477905</v>
      </c>
      <c r="AN7634" s="4">
        <v>0.30317500233650208</v>
      </c>
      <c r="AW7634" s="4">
        <v>1.190250039100647</v>
      </c>
      <c r="BA7634" s="4">
        <v>1.2680000066757202</v>
      </c>
      <c r="BS7634" s="4">
        <v>3.0071899890899658</v>
      </c>
      <c r="CB7634" s="4">
        <v>1.8581399917602539</v>
      </c>
      <c r="CF7634" s="4">
        <v>0.20574399828910828</v>
      </c>
      <c r="CJ7634" s="4">
        <v>0.40392300486564636</v>
      </c>
      <c r="CO7634" s="4">
        <v>0.73526298999786377</v>
      </c>
      <c r="CW7634" s="4">
        <v>0.8719409704208374</v>
      </c>
      <c r="DW7634" s="4">
        <v>2.2544500827789307</v>
      </c>
      <c r="EB7634" s="4">
        <v>5.3734498023986816</v>
      </c>
      <c r="EJ7634" s="4">
        <v>0.41757100820541382</v>
      </c>
    </row>
    <row r="7635" spans="1:140" x14ac:dyDescent="0.3">
      <c r="A7635" s="4">
        <v>0.89794999361038208</v>
      </c>
      <c r="J7635" s="4">
        <v>3.4598400592803955</v>
      </c>
      <c r="N7635" s="4">
        <v>2.8848299980163574</v>
      </c>
      <c r="R7635" s="4">
        <v>2.6135001182556152</v>
      </c>
      <c r="AF7635" s="4">
        <v>0.94397002458572388</v>
      </c>
      <c r="AN7635" s="4">
        <v>0.23913300037384033</v>
      </c>
      <c r="AW7635" s="4">
        <v>1.190559983253479</v>
      </c>
      <c r="BA7635" s="4">
        <v>1.2684199810028076</v>
      </c>
      <c r="BS7635" s="4">
        <v>2.0916500091552734</v>
      </c>
      <c r="CB7635" s="4">
        <v>1.0941499471664429</v>
      </c>
      <c r="CF7635" s="4">
        <v>1.0985000059008598E-2</v>
      </c>
      <c r="CJ7635" s="4">
        <v>2.4468700885772705</v>
      </c>
      <c r="CO7635" s="4">
        <v>0.73539400100708008</v>
      </c>
      <c r="CW7635" s="4">
        <v>0.87198001146316528</v>
      </c>
      <c r="DW7635" s="4">
        <v>0.70280998945236206</v>
      </c>
      <c r="EB7635" s="4">
        <v>0.65303397178649902</v>
      </c>
      <c r="EJ7635" s="4">
        <v>1.9086400270462036</v>
      </c>
    </row>
    <row r="7636" spans="1:140" x14ac:dyDescent="0.3">
      <c r="A7636" s="4">
        <v>6.4215598106384277</v>
      </c>
      <c r="J7636" s="4">
        <v>3.4605100154876709</v>
      </c>
      <c r="N7636" s="4">
        <v>2.8857600688934326</v>
      </c>
      <c r="R7636" s="4">
        <v>2.6136500835418701</v>
      </c>
      <c r="AF7636" s="4">
        <v>8.4401503205299377E-2</v>
      </c>
      <c r="AN7636" s="4">
        <v>1.3855700492858887</v>
      </c>
      <c r="AW7636" s="4">
        <v>1.1905699968338013</v>
      </c>
      <c r="BA7636" s="4">
        <v>1.2687699794769287</v>
      </c>
      <c r="BS7636" s="4">
        <v>0.48839700222015381</v>
      </c>
      <c r="CB7636" s="4">
        <v>1.5802500247955322</v>
      </c>
      <c r="CF7636" s="4">
        <v>0.23648400604724884</v>
      </c>
      <c r="CJ7636" s="4">
        <v>0.91693598031997681</v>
      </c>
      <c r="CO7636" s="4">
        <v>0.73539900779724121</v>
      </c>
      <c r="CW7636" s="4">
        <v>0.87272697687149048</v>
      </c>
      <c r="DW7636" s="4">
        <v>0.25495699048042297</v>
      </c>
      <c r="EB7636" s="4">
        <v>8.2702403888106346E-3</v>
      </c>
      <c r="EJ7636" s="4">
        <v>0.70634102821350098</v>
      </c>
    </row>
    <row r="7637" spans="1:140" x14ac:dyDescent="0.3">
      <c r="A7637" s="4">
        <v>1.7593499422073364</v>
      </c>
      <c r="J7637" s="4">
        <v>3.4618799686431885</v>
      </c>
      <c r="N7637" s="4">
        <v>2.8858399391174316</v>
      </c>
      <c r="R7637" s="4">
        <v>2.6139900684356689</v>
      </c>
      <c r="AF7637" s="4">
        <v>2.7528300285339355</v>
      </c>
      <c r="AN7637" s="4">
        <v>0.46387198567390442</v>
      </c>
      <c r="AW7637" s="4">
        <v>1.1908199787139893</v>
      </c>
      <c r="BA7637" s="4">
        <v>1.2688800096511841</v>
      </c>
      <c r="BS7637" s="4">
        <v>2.0782299041748047</v>
      </c>
      <c r="CB7637" s="4">
        <v>0.33499699831008911</v>
      </c>
      <c r="CF7637" s="4">
        <v>0.55501800775527954</v>
      </c>
      <c r="CJ7637" s="4">
        <v>0.35370799899101257</v>
      </c>
      <c r="CO7637" s="4">
        <v>0.73550397157669067</v>
      </c>
      <c r="CW7637" s="4">
        <v>0.87290698289871216</v>
      </c>
      <c r="DW7637" s="4">
        <v>0.41833999752998352</v>
      </c>
      <c r="EB7637" s="4">
        <v>1.2334300205111504E-2</v>
      </c>
      <c r="EJ7637" s="4">
        <v>1.2445200234651566E-2</v>
      </c>
    </row>
    <row r="7638" spans="1:140" x14ac:dyDescent="0.3">
      <c r="A7638" s="4">
        <v>0.94293498992919922</v>
      </c>
      <c r="J7638" s="4">
        <v>3.4628100395202637</v>
      </c>
      <c r="N7638" s="4">
        <v>2.8863201141357422</v>
      </c>
      <c r="R7638" s="4">
        <v>2.6149299144744873</v>
      </c>
      <c r="AF7638" s="4">
        <v>1.3194899559020996</v>
      </c>
      <c r="AN7638" s="4">
        <v>1.7952100038528442</v>
      </c>
      <c r="AW7638" s="4">
        <v>1.1908999681472778</v>
      </c>
      <c r="BA7638" s="4">
        <v>1.269029974937439</v>
      </c>
      <c r="BS7638" s="4">
        <v>3.0443100929260254</v>
      </c>
      <c r="CB7638" s="4">
        <v>1.580049991607666</v>
      </c>
      <c r="CF7638" s="4">
        <v>0.90687102079391479</v>
      </c>
      <c r="CJ7638" s="4">
        <v>0.50689798593521118</v>
      </c>
      <c r="CO7638" s="4">
        <v>0.73573797941207886</v>
      </c>
      <c r="CW7638" s="4">
        <v>0.87302201986312866</v>
      </c>
      <c r="DW7638" s="4">
        <v>0.710440993309021</v>
      </c>
      <c r="EB7638" s="4">
        <v>1.0577700100839138E-2</v>
      </c>
      <c r="EJ7638" s="4">
        <v>0.97584998607635498</v>
      </c>
    </row>
    <row r="7639" spans="1:140" x14ac:dyDescent="0.3">
      <c r="A7639" s="4">
        <v>1.6052000522613525</v>
      </c>
      <c r="J7639" s="4">
        <v>3.4634199142456055</v>
      </c>
      <c r="N7639" s="4">
        <v>2.8865699768066406</v>
      </c>
      <c r="R7639" s="4">
        <v>2.6159598827362061</v>
      </c>
      <c r="AF7639" s="4">
        <v>0.87145602703094482</v>
      </c>
      <c r="AN7639" s="4">
        <v>3.9207899570465088</v>
      </c>
      <c r="AW7639" s="4">
        <v>1.1909899711608887</v>
      </c>
      <c r="BA7639" s="4">
        <v>1.2690600156784058</v>
      </c>
      <c r="BS7639" s="4">
        <v>1.5473099946975708</v>
      </c>
      <c r="CB7639" s="4">
        <v>0.54569900035858154</v>
      </c>
      <c r="CF7639" s="4">
        <v>0.64414697885513306</v>
      </c>
      <c r="CJ7639" s="4">
        <v>0.58356600999832153</v>
      </c>
      <c r="CO7639" s="4">
        <v>0.73599702119827271</v>
      </c>
      <c r="CW7639" s="4">
        <v>0.87319600582122803</v>
      </c>
      <c r="DW7639" s="4">
        <v>1.2024300098419189</v>
      </c>
      <c r="EB7639" s="4">
        <v>8.0374698638916016</v>
      </c>
      <c r="EJ7639" s="4">
        <v>1.8113900423049927</v>
      </c>
    </row>
    <row r="7640" spans="1:140" x14ac:dyDescent="0.3">
      <c r="A7640" s="4">
        <v>0.28454101085662842</v>
      </c>
      <c r="J7640" s="4">
        <v>3.4645500183105469</v>
      </c>
      <c r="N7640" s="4">
        <v>2.8872299194335938</v>
      </c>
      <c r="R7640" s="4">
        <v>2.6167500019073486</v>
      </c>
      <c r="AF7640" s="4">
        <v>2.7271199226379395</v>
      </c>
      <c r="AN7640" s="4">
        <v>0.31093999743461609</v>
      </c>
      <c r="AW7640" s="4">
        <v>1.1909899711608887</v>
      </c>
      <c r="BA7640" s="4">
        <v>1.2691500186920166</v>
      </c>
      <c r="BS7640" s="4">
        <v>2.7647299766540527</v>
      </c>
      <c r="CB7640" s="4">
        <v>2.173759937286377</v>
      </c>
      <c r="CF7640" s="4">
        <v>0.54100900888442993</v>
      </c>
      <c r="CJ7640" s="4">
        <v>1.193869948387146</v>
      </c>
      <c r="CO7640" s="4">
        <v>0.73640900850296021</v>
      </c>
      <c r="CW7640" s="4">
        <v>0.87376898527145386</v>
      </c>
      <c r="DW7640" s="4">
        <v>1.4234499931335449</v>
      </c>
      <c r="EB7640" s="4">
        <v>2.9494900703430176</v>
      </c>
      <c r="EJ7640" s="4">
        <v>4.9341201782226563</v>
      </c>
    </row>
    <row r="7641" spans="1:140" x14ac:dyDescent="0.3">
      <c r="A7641" s="4">
        <v>0.30844700336456299</v>
      </c>
      <c r="J7641" s="4">
        <v>3.4651200771331787</v>
      </c>
      <c r="N7641" s="4">
        <v>2.8892300128936768</v>
      </c>
      <c r="R7641" s="4">
        <v>2.6169600486755371</v>
      </c>
      <c r="AF7641" s="4">
        <v>1.1541999578475952</v>
      </c>
      <c r="AN7641" s="4">
        <v>0.47355601191520691</v>
      </c>
      <c r="AW7641" s="4">
        <v>1.1913700103759766</v>
      </c>
      <c r="BA7641" s="4">
        <v>1.2694900035858154</v>
      </c>
      <c r="BS7641" s="4">
        <v>6.7917299270629883</v>
      </c>
      <c r="CB7641" s="4">
        <v>1.1464300155639648</v>
      </c>
      <c r="CF7641" s="4">
        <v>0.22901900112628937</v>
      </c>
      <c r="CJ7641" s="4">
        <v>1.6737799644470215</v>
      </c>
      <c r="CO7641" s="4">
        <v>0.73645502328872681</v>
      </c>
      <c r="CW7641" s="4">
        <v>0.87381100654602051</v>
      </c>
      <c r="DW7641" s="4">
        <v>1.8078800439834595</v>
      </c>
      <c r="EB7641" s="4">
        <v>0.25896599888801575</v>
      </c>
      <c r="EJ7641" s="4">
        <v>0.94760900735855103</v>
      </c>
    </row>
    <row r="7642" spans="1:140" x14ac:dyDescent="0.3">
      <c r="A7642" s="4">
        <v>2.3766100406646729</v>
      </c>
      <c r="J7642" s="4">
        <v>3.4663000106811523</v>
      </c>
      <c r="N7642" s="4">
        <v>2.8910000324249268</v>
      </c>
      <c r="R7642" s="4">
        <v>2.6187300682067871</v>
      </c>
      <c r="AF7642" s="4">
        <v>0.84555399417877197</v>
      </c>
      <c r="AN7642" s="4">
        <v>6.6136798858642578</v>
      </c>
      <c r="AW7642" s="4">
        <v>1.1915899515151978</v>
      </c>
      <c r="BA7642" s="4">
        <v>1.2694900035858154</v>
      </c>
      <c r="BS7642" s="4">
        <v>1.044750027358532E-2</v>
      </c>
      <c r="CB7642" s="4">
        <v>2.0846900939941406</v>
      </c>
      <c r="CF7642" s="4">
        <v>1.2854100465774536</v>
      </c>
      <c r="CJ7642" s="4">
        <v>1.2126799672842026E-2</v>
      </c>
      <c r="CO7642" s="4">
        <v>0.73708498477935791</v>
      </c>
      <c r="CW7642" s="4">
        <v>0.87431401014328003</v>
      </c>
      <c r="DW7642" s="4">
        <v>0.41761100292205811</v>
      </c>
      <c r="EB7642" s="4">
        <v>1.7269400358200073</v>
      </c>
      <c r="EJ7642" s="4">
        <v>1.6569900512695313</v>
      </c>
    </row>
    <row r="7643" spans="1:140" x14ac:dyDescent="0.3">
      <c r="A7643" s="4">
        <v>2.995189905166626</v>
      </c>
      <c r="J7643" s="4">
        <v>3.4665501117706299</v>
      </c>
      <c r="N7643" s="4">
        <v>2.8944299221038818</v>
      </c>
      <c r="R7643" s="4">
        <v>2.6226201057434082</v>
      </c>
      <c r="AF7643" s="4">
        <v>0.99081301689147949</v>
      </c>
      <c r="AN7643" s="4">
        <v>0.19037899374961853</v>
      </c>
      <c r="AW7643" s="4">
        <v>1.1916199922561646</v>
      </c>
      <c r="BA7643" s="4">
        <v>1.2695599794387817</v>
      </c>
      <c r="BS7643" s="4">
        <v>2.9345600605010986</v>
      </c>
      <c r="CB7643" s="4">
        <v>2.1907699108123779</v>
      </c>
      <c r="CF7643" s="4">
        <v>1.5105299949645996</v>
      </c>
      <c r="CJ7643" s="4">
        <v>0.69872301816940308</v>
      </c>
      <c r="CO7643" s="4">
        <v>0.73716098070144653</v>
      </c>
      <c r="CW7643" s="4">
        <v>0.87439298629760742</v>
      </c>
      <c r="DW7643" s="4">
        <v>1.8880900144577026</v>
      </c>
      <c r="EB7643" s="4">
        <v>3.3149900436401367</v>
      </c>
      <c r="EJ7643" s="4">
        <v>1.2445099651813507E-2</v>
      </c>
    </row>
    <row r="7644" spans="1:140" x14ac:dyDescent="0.3">
      <c r="A7644" s="4">
        <v>0.42368701100349426</v>
      </c>
      <c r="J7644" s="4">
        <v>3.4683499336242676</v>
      </c>
      <c r="N7644" s="4">
        <v>2.8951799869537354</v>
      </c>
      <c r="R7644" s="4">
        <v>2.6231698989868164</v>
      </c>
      <c r="AF7644" s="4">
        <v>2.7790899276733398</v>
      </c>
      <c r="AN7644" s="4">
        <v>1.0929100513458252</v>
      </c>
      <c r="AW7644" s="4">
        <v>1.1921700239181519</v>
      </c>
      <c r="BA7644" s="4">
        <v>1.269569993019104</v>
      </c>
      <c r="BS7644" s="4">
        <v>0.47401800751686096</v>
      </c>
      <c r="CB7644" s="4">
        <v>9.7270898520946503E-2</v>
      </c>
      <c r="CF7644" s="4">
        <v>0.19219799339771271</v>
      </c>
      <c r="CJ7644" s="4">
        <v>1.2446099892258644E-2</v>
      </c>
      <c r="CO7644" s="4">
        <v>0.73740100860595703</v>
      </c>
      <c r="CW7644" s="4">
        <v>0.8745110034942627</v>
      </c>
      <c r="DW7644" s="4">
        <v>1.2673300504684448</v>
      </c>
      <c r="EB7644" s="4">
        <v>1.1120500043034554E-2</v>
      </c>
      <c r="EJ7644" s="4">
        <v>5.8939099311828613</v>
      </c>
    </row>
    <row r="7645" spans="1:140" x14ac:dyDescent="0.3">
      <c r="A7645" s="4">
        <v>1.6595200300216675</v>
      </c>
      <c r="J7645" s="4">
        <v>3.4689400196075439</v>
      </c>
      <c r="N7645" s="4">
        <v>2.8952000141143799</v>
      </c>
      <c r="R7645" s="4">
        <v>2.6234700679779053</v>
      </c>
      <c r="AF7645" s="4">
        <v>1.1641000397503376E-2</v>
      </c>
      <c r="AN7645" s="4">
        <v>1.0159900188446045</v>
      </c>
      <c r="AW7645" s="4">
        <v>1.1923600435256958</v>
      </c>
      <c r="BA7645" s="4">
        <v>1.2697999477386475</v>
      </c>
      <c r="BS7645" s="4">
        <v>1.2729400396347046</v>
      </c>
      <c r="CB7645" s="4">
        <v>3.3554699420928955</v>
      </c>
      <c r="CF7645" s="4">
        <v>2.4993000030517578</v>
      </c>
      <c r="CJ7645" s="4">
        <v>1.2610299587249756</v>
      </c>
      <c r="CO7645" s="4">
        <v>0.73758500814437866</v>
      </c>
      <c r="CW7645" s="4">
        <v>0.87457001209259033</v>
      </c>
      <c r="DW7645" s="4">
        <v>2.4950098991394043</v>
      </c>
      <c r="EB7645" s="4">
        <v>0.69475501775741577</v>
      </c>
      <c r="EJ7645" s="4">
        <v>1.2445700354874134E-2</v>
      </c>
    </row>
    <row r="7646" spans="1:140" x14ac:dyDescent="0.3">
      <c r="A7646" s="4">
        <v>0.69403702020645142</v>
      </c>
      <c r="J7646" s="4">
        <v>3.4692399501800537</v>
      </c>
      <c r="N7646" s="4">
        <v>2.8952600955963135</v>
      </c>
      <c r="R7646" s="4">
        <v>2.6249899864196777</v>
      </c>
      <c r="AF7646" s="4">
        <v>0.61508798599243164</v>
      </c>
      <c r="AN7646" s="4">
        <v>0.66765397787094116</v>
      </c>
      <c r="AW7646" s="4">
        <v>1.1926000118255615</v>
      </c>
      <c r="BA7646" s="4">
        <v>1.2698500156402588</v>
      </c>
      <c r="BS7646" s="4">
        <v>1.1085300445556641</v>
      </c>
      <c r="CB7646" s="4">
        <v>0.41362100839614868</v>
      </c>
      <c r="CF7646" s="4">
        <v>0.92873901128768921</v>
      </c>
      <c r="CJ7646" s="4">
        <v>2.0563299655914307</v>
      </c>
      <c r="CO7646" s="4">
        <v>0.73758697509765625</v>
      </c>
      <c r="CW7646" s="4">
        <v>0.87484598159790039</v>
      </c>
      <c r="DW7646" s="4">
        <v>0.79360902309417725</v>
      </c>
      <c r="EB7646" s="4">
        <v>0.29858601093292236</v>
      </c>
      <c r="EJ7646" s="4">
        <v>1.9875199794769287</v>
      </c>
    </row>
    <row r="7647" spans="1:140" x14ac:dyDescent="0.3">
      <c r="A7647" s="4">
        <v>3.3011400699615479</v>
      </c>
      <c r="J7647" s="4">
        <v>3.4697399139404297</v>
      </c>
      <c r="N7647" s="4">
        <v>2.8956799507141113</v>
      </c>
      <c r="R7647" s="4">
        <v>2.6256899833679199</v>
      </c>
      <c r="AF7647" s="4">
        <v>1.7037800550460815</v>
      </c>
      <c r="AN7647" s="4">
        <v>0.32846501469612122</v>
      </c>
      <c r="AW7647" s="4">
        <v>1.1927000284194946</v>
      </c>
      <c r="BA7647" s="4">
        <v>1.270110011100769</v>
      </c>
      <c r="BS7647" s="4">
        <v>0.25540900230407715</v>
      </c>
      <c r="CB7647" s="4">
        <v>1.1437000036239624</v>
      </c>
      <c r="CF7647" s="4">
        <v>1.2445200234651566E-2</v>
      </c>
      <c r="CJ7647" s="4">
        <v>0.2317730039358139</v>
      </c>
      <c r="CO7647" s="4">
        <v>0.73787099123001099</v>
      </c>
      <c r="CW7647" s="4">
        <v>0.87484902143478394</v>
      </c>
      <c r="DW7647" s="4">
        <v>3.0049700736999512</v>
      </c>
      <c r="EB7647" s="4">
        <v>0.79027301073074341</v>
      </c>
      <c r="EJ7647" s="4">
        <v>1.4969899654388428</v>
      </c>
    </row>
    <row r="7648" spans="1:140" x14ac:dyDescent="0.3">
      <c r="A7648" s="4">
        <v>1.9060599803924561</v>
      </c>
      <c r="J7648" s="4">
        <v>3.4700300693511963</v>
      </c>
      <c r="N7648" s="4">
        <v>2.8964500427246094</v>
      </c>
      <c r="R7648" s="4">
        <v>2.6258599758148193</v>
      </c>
      <c r="AF7648" s="4">
        <v>0.43126198649406433</v>
      </c>
      <c r="AN7648" s="4">
        <v>3.0766201019287109</v>
      </c>
      <c r="AW7648" s="4">
        <v>1.1927499771118164</v>
      </c>
      <c r="BA7648" s="4">
        <v>1.2702399492263794</v>
      </c>
      <c r="BS7648" s="4">
        <v>5.0460300445556641</v>
      </c>
      <c r="CB7648" s="4">
        <v>1.081339955329895</v>
      </c>
      <c r="CF7648" s="4">
        <v>2.5770499706268311</v>
      </c>
      <c r="CJ7648" s="4">
        <v>2.4562399387359619</v>
      </c>
      <c r="CO7648" s="4">
        <v>0.73802298307418823</v>
      </c>
      <c r="CW7648" s="4">
        <v>0.87523198127746582</v>
      </c>
      <c r="DW7648" s="4">
        <v>4.7381401062011719</v>
      </c>
      <c r="EB7648" s="4">
        <v>1.0885800234973431E-2</v>
      </c>
      <c r="EJ7648" s="4">
        <v>0.41641101241111755</v>
      </c>
    </row>
    <row r="7649" spans="1:140" x14ac:dyDescent="0.3">
      <c r="A7649" s="4">
        <v>1.1106600053608418E-2</v>
      </c>
      <c r="J7649" s="4">
        <v>3.4700601100921631</v>
      </c>
      <c r="N7649" s="4">
        <v>2.8967499732971191</v>
      </c>
      <c r="R7649" s="4">
        <v>2.6270298957824707</v>
      </c>
      <c r="AF7649" s="4">
        <v>0.7329450249671936</v>
      </c>
      <c r="AN7649" s="4">
        <v>1.1764600276947021</v>
      </c>
      <c r="AW7649" s="4">
        <v>1.1928399801254272</v>
      </c>
      <c r="BA7649" s="4">
        <v>1.2704600095748901</v>
      </c>
      <c r="BS7649" s="4">
        <v>1.9561500549316406</v>
      </c>
      <c r="CB7649" s="4">
        <v>3.1656498908996582</v>
      </c>
      <c r="CF7649" s="4">
        <v>5.2979800850152969E-2</v>
      </c>
      <c r="CJ7649" s="4">
        <v>2.7328999042510986</v>
      </c>
      <c r="CO7649" s="4">
        <v>0.73827999830245972</v>
      </c>
      <c r="CW7649" s="4">
        <v>0.87543398141860962</v>
      </c>
      <c r="DW7649" s="4">
        <v>1.5240700244903564</v>
      </c>
      <c r="EB7649" s="4">
        <v>19.490499496459961</v>
      </c>
      <c r="EJ7649" s="4">
        <v>1.8421000242233276</v>
      </c>
    </row>
    <row r="7650" spans="1:140" x14ac:dyDescent="0.3">
      <c r="A7650" s="4">
        <v>3.6232800483703613</v>
      </c>
      <c r="J7650" s="4">
        <v>3.4709799289703369</v>
      </c>
      <c r="N7650" s="4">
        <v>2.8975000381469727</v>
      </c>
      <c r="R7650" s="4">
        <v>2.6299099922180176</v>
      </c>
      <c r="AF7650" s="4">
        <v>1.0362499952316284</v>
      </c>
      <c r="AN7650" s="4">
        <v>0.2824920117855072</v>
      </c>
      <c r="AW7650" s="4">
        <v>1.1930500268936157</v>
      </c>
      <c r="BA7650" s="4">
        <v>1.2704900503158569</v>
      </c>
      <c r="BS7650" s="4">
        <v>1.2395399808883667</v>
      </c>
      <c r="CB7650" s="4">
        <v>2.278709888458252</v>
      </c>
      <c r="CF7650" s="4">
        <v>0.50993502140045166</v>
      </c>
      <c r="CJ7650" s="4">
        <v>0.77316701412200928</v>
      </c>
      <c r="CO7650" s="4">
        <v>0.73858797550201416</v>
      </c>
      <c r="CW7650" s="4">
        <v>0.87580198049545288</v>
      </c>
      <c r="DW7650" s="4">
        <v>0.44027999043464661</v>
      </c>
      <c r="EB7650" s="4">
        <v>2.7385098934173584</v>
      </c>
      <c r="EJ7650" s="4">
        <v>0.8266260027885437</v>
      </c>
    </row>
    <row r="7651" spans="1:140" x14ac:dyDescent="0.3">
      <c r="A7651" s="4">
        <v>1.1889499425888062</v>
      </c>
      <c r="J7651" s="4">
        <v>3.4718101024627686</v>
      </c>
      <c r="N7651" s="4">
        <v>2.8979499340057373</v>
      </c>
      <c r="R7651" s="4">
        <v>2.6319699287414551</v>
      </c>
      <c r="AF7651" s="4">
        <v>2.264739990234375</v>
      </c>
      <c r="AN7651" s="4">
        <v>0.60808002948760986</v>
      </c>
      <c r="AW7651" s="4">
        <v>1.1931400299072266</v>
      </c>
      <c r="BA7651" s="4">
        <v>1.2708699703216553</v>
      </c>
      <c r="BS7651" s="4">
        <v>6.1244797706604004</v>
      </c>
      <c r="CB7651" s="4">
        <v>0.43417799472808838</v>
      </c>
      <c r="CF7651" s="4">
        <v>1.6784900426864624</v>
      </c>
      <c r="CJ7651" s="4">
        <v>0.23771700263023376</v>
      </c>
      <c r="CO7651" s="4">
        <v>0.73863798379898071</v>
      </c>
      <c r="CW7651" s="4">
        <v>0.87598299980163574</v>
      </c>
      <c r="DW7651" s="4">
        <v>1.1025899648666382</v>
      </c>
      <c r="EB7651" s="4">
        <v>0.45019799470901489</v>
      </c>
      <c r="EJ7651" s="4">
        <v>0.84408700466156006</v>
      </c>
    </row>
    <row r="7652" spans="1:140" x14ac:dyDescent="0.3">
      <c r="A7652" s="4">
        <v>2.7163100242614746</v>
      </c>
      <c r="J7652" s="4">
        <v>3.471869945526123</v>
      </c>
      <c r="N7652" s="4">
        <v>2.8993000984191895</v>
      </c>
      <c r="R7652" s="4">
        <v>2.6321799755096436</v>
      </c>
      <c r="AF7652" s="4">
        <v>2.0247600078582764</v>
      </c>
      <c r="AN7652" s="4">
        <v>7.4460501670837402</v>
      </c>
      <c r="AW7652" s="4">
        <v>1.1942499876022339</v>
      </c>
      <c r="BA7652" s="4">
        <v>1.2710000276565552</v>
      </c>
      <c r="BS7652" s="4">
        <v>0.32965898513793945</v>
      </c>
      <c r="CB7652" s="4">
        <v>9.1858100891113281</v>
      </c>
      <c r="CF7652" s="4">
        <v>0.8967750072479248</v>
      </c>
      <c r="CJ7652" s="4">
        <v>1.5576599836349487</v>
      </c>
      <c r="CO7652" s="4">
        <v>0.73872900009155273</v>
      </c>
      <c r="CW7652" s="4">
        <v>0.87600398063659668</v>
      </c>
      <c r="DW7652" s="4">
        <v>0.47873100638389587</v>
      </c>
      <c r="EB7652" s="4">
        <v>3.8090798854827881</v>
      </c>
      <c r="EJ7652" s="4">
        <v>1.5328299999237061</v>
      </c>
    </row>
    <row r="7653" spans="1:140" x14ac:dyDescent="0.3">
      <c r="A7653" s="4">
        <v>3.1146600246429443</v>
      </c>
      <c r="J7653" s="4">
        <v>3.4733500480651855</v>
      </c>
      <c r="N7653" s="4">
        <v>2.899399995803833</v>
      </c>
      <c r="R7653" s="4">
        <v>2.6322200298309326</v>
      </c>
      <c r="AF7653" s="4">
        <v>0.89220899343490601</v>
      </c>
      <c r="AN7653" s="4">
        <v>0.5123249888420105</v>
      </c>
      <c r="AW7653" s="4">
        <v>1.1943600177764893</v>
      </c>
      <c r="BA7653" s="4">
        <v>1.2710299491882324</v>
      </c>
      <c r="BS7653" s="4">
        <v>1.2370599508285522</v>
      </c>
      <c r="CB7653" s="4">
        <v>0.8013719916343689</v>
      </c>
      <c r="CF7653" s="4">
        <v>1.2445399537682533E-2</v>
      </c>
      <c r="CJ7653" s="4">
        <v>1.2445200234651566E-2</v>
      </c>
      <c r="CO7653" s="4">
        <v>0.73884099721908569</v>
      </c>
      <c r="CW7653" s="4">
        <v>0.87634199857711792</v>
      </c>
      <c r="DW7653" s="4">
        <v>0.45762300491333008</v>
      </c>
      <c r="EB7653" s="4">
        <v>1.0210799984633923E-2</v>
      </c>
      <c r="EJ7653" s="4">
        <v>0.16539999842643738</v>
      </c>
    </row>
    <row r="7654" spans="1:140" x14ac:dyDescent="0.3">
      <c r="A7654" s="4">
        <v>1.2446099892258644E-2</v>
      </c>
      <c r="J7654" s="4">
        <v>3.4750800132751465</v>
      </c>
      <c r="N7654" s="4">
        <v>2.9000101089477539</v>
      </c>
      <c r="R7654" s="4">
        <v>2.6340000629425049</v>
      </c>
      <c r="AF7654" s="4">
        <v>1.3523900508880615</v>
      </c>
      <c r="AN7654" s="4">
        <v>0.47010999917984009</v>
      </c>
      <c r="AW7654" s="4">
        <v>1.1944799423217773</v>
      </c>
      <c r="BA7654" s="4">
        <v>1.2711800336837769</v>
      </c>
      <c r="BS7654" s="4">
        <v>0.7590630054473877</v>
      </c>
      <c r="CB7654" s="4">
        <v>0.15000699460506439</v>
      </c>
      <c r="CF7654" s="4">
        <v>0.35734298825263977</v>
      </c>
      <c r="CJ7654" s="4">
        <v>1.1393600143492222E-2</v>
      </c>
      <c r="CO7654" s="4">
        <v>0.73944699764251709</v>
      </c>
      <c r="CW7654" s="4">
        <v>0.87634700536727905</v>
      </c>
      <c r="DW7654" s="4">
        <v>1.5364400111138821E-2</v>
      </c>
      <c r="EB7654" s="4">
        <v>0.64594697952270508</v>
      </c>
      <c r="EJ7654" s="4">
        <v>6.9730501174926758</v>
      </c>
    </row>
    <row r="7655" spans="1:140" x14ac:dyDescent="0.3">
      <c r="A7655" s="4">
        <v>6.5218100547790527</v>
      </c>
      <c r="J7655" s="4">
        <v>3.4761800765991211</v>
      </c>
      <c r="N7655" s="4">
        <v>2.9002499580383301</v>
      </c>
      <c r="R7655" s="4">
        <v>2.6346199512481689</v>
      </c>
      <c r="AF7655" s="4">
        <v>1.87090003490448</v>
      </c>
      <c r="AN7655" s="4">
        <v>0.90426701307296753</v>
      </c>
      <c r="AW7655" s="4">
        <v>1.1945099830627441</v>
      </c>
      <c r="BA7655" s="4">
        <v>1.2712199687957764</v>
      </c>
      <c r="BS7655" s="4">
        <v>0.98382997512817383</v>
      </c>
      <c r="CB7655" s="4">
        <v>1.0173799991607666</v>
      </c>
      <c r="CF7655" s="4">
        <v>0.30384400486946106</v>
      </c>
      <c r="CJ7655" s="4">
        <v>0.20799900591373444</v>
      </c>
      <c r="CO7655" s="4">
        <v>0.73947000503540039</v>
      </c>
      <c r="CW7655" s="4">
        <v>0.87651801109313965</v>
      </c>
      <c r="DW7655" s="4">
        <v>3.0619900226593018</v>
      </c>
      <c r="EB7655" s="4">
        <v>1.8495199680328369</v>
      </c>
      <c r="EJ7655" s="4">
        <v>1.2445099651813507E-2</v>
      </c>
    </row>
    <row r="7656" spans="1:140" x14ac:dyDescent="0.3">
      <c r="A7656" s="4">
        <v>0.75700497627258301</v>
      </c>
      <c r="J7656" s="4">
        <v>3.4777400493621826</v>
      </c>
      <c r="N7656" s="4">
        <v>2.9006199836730957</v>
      </c>
      <c r="R7656" s="4">
        <v>2.6347599029541016</v>
      </c>
      <c r="AF7656" s="4">
        <v>1.1311399936676025</v>
      </c>
      <c r="AN7656" s="4">
        <v>0.94149500131607056</v>
      </c>
      <c r="AW7656" s="4">
        <v>1.1945199966430664</v>
      </c>
      <c r="BA7656" s="4">
        <v>1.2714600563049316</v>
      </c>
      <c r="BS7656" s="4">
        <v>1.7534699440002441</v>
      </c>
      <c r="CB7656" s="4">
        <v>0.70301401615142822</v>
      </c>
      <c r="CF7656" s="4">
        <v>0.5224120020866394</v>
      </c>
      <c r="CJ7656" s="4">
        <v>3.5535099506378174</v>
      </c>
      <c r="CO7656" s="4">
        <v>0.73947602510452271</v>
      </c>
      <c r="CW7656" s="4">
        <v>0.87669599056243896</v>
      </c>
      <c r="DW7656" s="4">
        <v>0.85953700542449951</v>
      </c>
      <c r="EB7656" s="4">
        <v>1.0622899979352951E-2</v>
      </c>
      <c r="EJ7656" s="4">
        <v>0.52488899230957031</v>
      </c>
    </row>
    <row r="7657" spans="1:140" x14ac:dyDescent="0.3">
      <c r="A7657" s="4">
        <v>0.48037600517272949</v>
      </c>
      <c r="J7657" s="4">
        <v>3.4778299331665039</v>
      </c>
      <c r="N7657" s="4">
        <v>2.9009499549865723</v>
      </c>
      <c r="R7657" s="4">
        <v>2.6354899406433105</v>
      </c>
      <c r="AF7657" s="4">
        <v>1.7379000186920166</v>
      </c>
      <c r="AN7657" s="4">
        <v>1.5967700481414795</v>
      </c>
      <c r="AW7657" s="4">
        <v>1.194659948348999</v>
      </c>
      <c r="BA7657" s="4">
        <v>1.2716900110244751</v>
      </c>
      <c r="BS7657" s="4">
        <v>1.1100699901580811</v>
      </c>
      <c r="CB7657" s="4">
        <v>1.4752999544143677</v>
      </c>
      <c r="CF7657" s="4">
        <v>0.41744899749755859</v>
      </c>
      <c r="CJ7657" s="4">
        <v>2.485490083694458</v>
      </c>
      <c r="CO7657" s="4">
        <v>0.73953300714492798</v>
      </c>
      <c r="CW7657" s="4">
        <v>0.8767780065536499</v>
      </c>
      <c r="DW7657" s="4">
        <v>0.25603601336479187</v>
      </c>
      <c r="EB7657" s="4">
        <v>0.79111701250076294</v>
      </c>
      <c r="EJ7657" s="4">
        <v>4.2330598831176758</v>
      </c>
    </row>
    <row r="7658" spans="1:140" x14ac:dyDescent="0.3">
      <c r="A7658" s="4">
        <v>2.3918900489807129</v>
      </c>
      <c r="J7658" s="4">
        <v>3.4781498908996582</v>
      </c>
      <c r="N7658" s="4">
        <v>2.9069099426269531</v>
      </c>
      <c r="R7658" s="4">
        <v>2.6362900733947754</v>
      </c>
      <c r="AF7658" s="4">
        <v>0.26787999272346497</v>
      </c>
      <c r="AN7658" s="4">
        <v>0.64087802171707153</v>
      </c>
      <c r="AW7658" s="4">
        <v>1.1948599815368652</v>
      </c>
      <c r="BA7658" s="4">
        <v>1.2718199491500854</v>
      </c>
      <c r="BS7658" s="4">
        <v>2.1965498924255371</v>
      </c>
      <c r="CB7658" s="4">
        <v>3.2908298969268799</v>
      </c>
      <c r="CF7658" s="4">
        <v>1.8667000532150269</v>
      </c>
      <c r="CJ7658" s="4">
        <v>1.2446099892258644E-2</v>
      </c>
      <c r="CO7658" s="4">
        <v>0.73986601829528809</v>
      </c>
      <c r="CW7658" s="4">
        <v>0.87723898887634277</v>
      </c>
      <c r="DW7658" s="4">
        <v>0.17518499493598938</v>
      </c>
      <c r="EB7658" s="4">
        <v>1.1243599653244019</v>
      </c>
      <c r="EJ7658" s="4">
        <v>1.0692600011825562</v>
      </c>
    </row>
    <row r="7659" spans="1:140" x14ac:dyDescent="0.3">
      <c r="A7659" s="4">
        <v>1.8665100336074829</v>
      </c>
      <c r="J7659" s="4">
        <v>3.4790899753570557</v>
      </c>
      <c r="N7659" s="4">
        <v>2.9114298820495605</v>
      </c>
      <c r="R7659" s="4">
        <v>2.6370699405670166</v>
      </c>
      <c r="AF7659" s="4">
        <v>0.14281399548053741</v>
      </c>
      <c r="AN7659" s="4">
        <v>2.0689399242401123</v>
      </c>
      <c r="AW7659" s="4">
        <v>1.1950900554656982</v>
      </c>
      <c r="BA7659" s="4">
        <v>1.2718299627304077</v>
      </c>
      <c r="BS7659" s="4">
        <v>0.31810298562049866</v>
      </c>
      <c r="CB7659" s="4">
        <v>0.85278701782226563</v>
      </c>
      <c r="CF7659" s="4">
        <v>1.244639977812767E-2</v>
      </c>
      <c r="CJ7659" s="4">
        <v>4.1404600143432617</v>
      </c>
      <c r="CO7659" s="4">
        <v>0.73988997936248779</v>
      </c>
      <c r="CW7659" s="4">
        <v>0.87728798389434814</v>
      </c>
      <c r="DW7659" s="4">
        <v>1.2415399551391602</v>
      </c>
      <c r="EB7659" s="4">
        <v>1.0672099888324738E-2</v>
      </c>
      <c r="EJ7659" s="4">
        <v>0.83601301908493042</v>
      </c>
    </row>
    <row r="7660" spans="1:140" x14ac:dyDescent="0.3">
      <c r="A7660" s="4">
        <v>0.45457500219345093</v>
      </c>
      <c r="J7660" s="4">
        <v>3.4807000160217285</v>
      </c>
      <c r="N7660" s="4">
        <v>2.9119999408721924</v>
      </c>
      <c r="R7660" s="4">
        <v>2.6373600959777832</v>
      </c>
      <c r="AF7660" s="4">
        <v>0.72816097736358643</v>
      </c>
      <c r="AN7660" s="4">
        <v>1.2004099786281586E-2</v>
      </c>
      <c r="AW7660" s="4">
        <v>1.1960999965667725</v>
      </c>
      <c r="BA7660" s="4">
        <v>1.2724399566650391</v>
      </c>
      <c r="BS7660" s="4">
        <v>3.5397100448608398</v>
      </c>
      <c r="CB7660" s="4">
        <v>2.1454501152038574</v>
      </c>
      <c r="CF7660" s="4">
        <v>0.25224599242210388</v>
      </c>
      <c r="CJ7660" s="4">
        <v>1.2445200234651566E-2</v>
      </c>
      <c r="CO7660" s="4">
        <v>0.74027198553085327</v>
      </c>
      <c r="CW7660" s="4">
        <v>0.87729501724243164</v>
      </c>
      <c r="DW7660" s="4">
        <v>0.65351802110671997</v>
      </c>
      <c r="EB7660" s="4">
        <v>1.8233400583267212</v>
      </c>
      <c r="EJ7660" s="4">
        <v>1.2445700354874134E-2</v>
      </c>
    </row>
    <row r="7661" spans="1:140" x14ac:dyDescent="0.3">
      <c r="A7661" s="4">
        <v>0.44051799178123474</v>
      </c>
      <c r="J7661" s="4">
        <v>3.482029914855957</v>
      </c>
      <c r="N7661" s="4">
        <v>2.9124300479888916</v>
      </c>
      <c r="R7661" s="4">
        <v>2.637739896774292</v>
      </c>
      <c r="AF7661" s="4">
        <v>2.7203700542449951</v>
      </c>
      <c r="AN7661" s="4">
        <v>0.97540402412414551</v>
      </c>
      <c r="AW7661" s="4">
        <v>1.1968400478363037</v>
      </c>
      <c r="BA7661" s="4">
        <v>1.2727899551391602</v>
      </c>
      <c r="BS7661" s="4">
        <v>1.0866299867630005</v>
      </c>
      <c r="CB7661" s="4">
        <v>1.2444900348782539E-2</v>
      </c>
      <c r="CF7661" s="4">
        <v>1.2445399537682533E-2</v>
      </c>
      <c r="CJ7661" s="4">
        <v>0.63753199577331543</v>
      </c>
      <c r="CO7661" s="4">
        <v>0.74030601978302002</v>
      </c>
      <c r="CW7661" s="4">
        <v>0.87733101844787598</v>
      </c>
      <c r="DW7661" s="4">
        <v>1.5857100486755371</v>
      </c>
      <c r="EB7661" s="4">
        <v>3.8550399243831635E-2</v>
      </c>
      <c r="EJ7661" s="4">
        <v>1.1040999889373779</v>
      </c>
    </row>
    <row r="7662" spans="1:140" x14ac:dyDescent="0.3">
      <c r="A7662" s="4">
        <v>9.0685596466064453</v>
      </c>
      <c r="J7662" s="4">
        <v>3.4833600521087646</v>
      </c>
      <c r="N7662" s="4">
        <v>2.9128100872039795</v>
      </c>
      <c r="R7662" s="4">
        <v>2.6378600597381592</v>
      </c>
      <c r="AF7662" s="4">
        <v>0.76536297798156738</v>
      </c>
      <c r="AN7662" s="4">
        <v>1.4921400547027588</v>
      </c>
      <c r="AW7662" s="4">
        <v>1.1968499422073364</v>
      </c>
      <c r="BA7662" s="4">
        <v>1.2730200290679932</v>
      </c>
      <c r="BS7662" s="4">
        <v>2.0761001110076904</v>
      </c>
      <c r="CB7662" s="4">
        <v>0.14657799899578094</v>
      </c>
      <c r="CF7662" s="4">
        <v>0.62169700860977173</v>
      </c>
      <c r="CJ7662" s="4">
        <v>0.8790619969367981</v>
      </c>
      <c r="CO7662" s="4">
        <v>0.74044299125671387</v>
      </c>
      <c r="CW7662" s="4">
        <v>0.87744802236557007</v>
      </c>
      <c r="DW7662" s="4">
        <v>7.7994503080844879E-2</v>
      </c>
      <c r="EB7662" s="4">
        <v>1.028900034725666E-2</v>
      </c>
      <c r="EJ7662" s="4">
        <v>1.1313900351524353E-2</v>
      </c>
    </row>
    <row r="7663" spans="1:140" x14ac:dyDescent="0.3">
      <c r="A7663" s="4">
        <v>1.2445200234651566E-2</v>
      </c>
      <c r="J7663" s="4">
        <v>3.4847900867462158</v>
      </c>
      <c r="N7663" s="4">
        <v>2.9136800765991211</v>
      </c>
      <c r="R7663" s="4">
        <v>2.638740062713623</v>
      </c>
      <c r="AF7663" s="4">
        <v>4.8844199180603027</v>
      </c>
      <c r="AN7663" s="4">
        <v>0.88879001140594482</v>
      </c>
      <c r="AW7663" s="4">
        <v>1.1970900297164917</v>
      </c>
      <c r="BA7663" s="4">
        <v>1.273419976234436</v>
      </c>
      <c r="BS7663" s="4">
        <v>4.8291101455688477</v>
      </c>
      <c r="CB7663" s="4">
        <v>3.2050299644470215</v>
      </c>
      <c r="CF7663" s="4">
        <v>0.60217398405075073</v>
      </c>
      <c r="CJ7663" s="4">
        <v>0.78550398349761963</v>
      </c>
      <c r="CO7663" s="4">
        <v>0.74057102203369141</v>
      </c>
      <c r="CW7663" s="4">
        <v>0.877951979637146</v>
      </c>
      <c r="DW7663" s="4">
        <v>6.0526299476623535</v>
      </c>
      <c r="EB7663" s="4">
        <v>0.84466898441314697</v>
      </c>
      <c r="EJ7663" s="4">
        <v>0.87483298778533936</v>
      </c>
    </row>
    <row r="7664" spans="1:140" x14ac:dyDescent="0.3">
      <c r="A7664" s="4">
        <v>0.36819601058959961</v>
      </c>
      <c r="J7664" s="4">
        <v>3.4861400127410889</v>
      </c>
      <c r="N7664" s="4">
        <v>2.9149301052093506</v>
      </c>
      <c r="R7664" s="4">
        <v>2.6414799690246582</v>
      </c>
      <c r="AF7664" s="4">
        <v>0.71383899450302124</v>
      </c>
      <c r="AN7664" s="4">
        <v>0.65701901912689209</v>
      </c>
      <c r="AW7664" s="4">
        <v>1.1970900297164917</v>
      </c>
      <c r="BA7664" s="4">
        <v>1.2737100124359131</v>
      </c>
      <c r="BS7664" s="4">
        <v>1.3985099792480469</v>
      </c>
      <c r="CB7664" s="4">
        <v>1.4512499570846558</v>
      </c>
      <c r="CF7664" s="4">
        <v>1.3621599674224854</v>
      </c>
      <c r="CJ7664" s="4">
        <v>1.490399956703186</v>
      </c>
      <c r="CO7664" s="4">
        <v>0.74076998233795166</v>
      </c>
      <c r="CW7664" s="4">
        <v>0.87825697660446167</v>
      </c>
      <c r="DW7664" s="4">
        <v>0.49674201011657715</v>
      </c>
      <c r="EB7664" s="4">
        <v>2.4880800247192383</v>
      </c>
      <c r="EJ7664" s="4">
        <v>5.5469298362731934</v>
      </c>
    </row>
    <row r="7665" spans="1:140" x14ac:dyDescent="0.3">
      <c r="A7665" s="4">
        <v>1.5224200487136841</v>
      </c>
      <c r="J7665" s="4">
        <v>3.486720085144043</v>
      </c>
      <c r="N7665" s="4">
        <v>2.9159300327301025</v>
      </c>
      <c r="R7665" s="4">
        <v>2.6429500579833984</v>
      </c>
      <c r="AF7665" s="4">
        <v>1.7092800140380859</v>
      </c>
      <c r="AN7665" s="4">
        <v>1.1404399871826172</v>
      </c>
      <c r="AW7665" s="4">
        <v>1.1975599527359009</v>
      </c>
      <c r="BA7665" s="4">
        <v>1.2737599611282349</v>
      </c>
      <c r="BS7665" s="4">
        <v>0.6596519947052002</v>
      </c>
      <c r="CB7665" s="4">
        <v>1.0962699539959431E-2</v>
      </c>
      <c r="CF7665" s="4">
        <v>1.2445899657905102E-2</v>
      </c>
      <c r="CJ7665" s="4">
        <v>0.45547100901603699</v>
      </c>
      <c r="CO7665" s="4">
        <v>0.74078500270843506</v>
      </c>
      <c r="CW7665" s="4">
        <v>0.87854200601577759</v>
      </c>
      <c r="DW7665" s="4">
        <v>4.0843300819396973</v>
      </c>
      <c r="EB7665" s="4">
        <v>0.46655800938606262</v>
      </c>
      <c r="EJ7665" s="4">
        <v>1.9399399757385254</v>
      </c>
    </row>
    <row r="7666" spans="1:140" x14ac:dyDescent="0.3">
      <c r="A7666" s="4">
        <v>3.7022199630737305</v>
      </c>
      <c r="J7666" s="4">
        <v>3.4867899417877197</v>
      </c>
      <c r="N7666" s="4">
        <v>2.9180200099945068</v>
      </c>
      <c r="R7666" s="4">
        <v>2.6446800231933594</v>
      </c>
      <c r="AF7666" s="4">
        <v>2.4019401073455811</v>
      </c>
      <c r="AN7666" s="4">
        <v>1.1627900414168835E-2</v>
      </c>
      <c r="AW7666" s="4">
        <v>1.197890043258667</v>
      </c>
      <c r="BA7666" s="4">
        <v>1.2746800184249878</v>
      </c>
      <c r="BS7666" s="4">
        <v>1.7117600440979004</v>
      </c>
      <c r="CB7666" s="4">
        <v>9.4580898284912109</v>
      </c>
      <c r="CF7666" s="4">
        <v>1.6408799886703491</v>
      </c>
      <c r="CJ7666" s="4">
        <v>0.80323898792266846</v>
      </c>
      <c r="CO7666" s="4">
        <v>0.74079298973083496</v>
      </c>
      <c r="CW7666" s="4">
        <v>0.8786500096321106</v>
      </c>
      <c r="DW7666" s="4">
        <v>1.3791400007903576E-2</v>
      </c>
      <c r="EB7666" s="4">
        <v>1.0475900173187256</v>
      </c>
      <c r="EJ7666" s="4">
        <v>0.66020101308822632</v>
      </c>
    </row>
    <row r="7667" spans="1:140" x14ac:dyDescent="0.3">
      <c r="A7667" s="4">
        <v>1.5374599695205688</v>
      </c>
      <c r="J7667" s="4">
        <v>3.4867899417877197</v>
      </c>
      <c r="N7667" s="4">
        <v>2.9191300868988037</v>
      </c>
      <c r="R7667" s="4">
        <v>2.6447200775146484</v>
      </c>
      <c r="AF7667" s="4">
        <v>0.52204698324203491</v>
      </c>
      <c r="AN7667" s="4">
        <v>0.26149201393127441</v>
      </c>
      <c r="AW7667" s="4">
        <v>1.1981899738311768</v>
      </c>
      <c r="BA7667" s="4">
        <v>1.2747100591659546</v>
      </c>
      <c r="BS7667" s="4">
        <v>1.070389986038208</v>
      </c>
      <c r="CB7667" s="4">
        <v>2.0694699287414551</v>
      </c>
      <c r="CF7667" s="4">
        <v>1.3947299718856812</v>
      </c>
      <c r="CJ7667" s="4">
        <v>0.55542600154876709</v>
      </c>
      <c r="CO7667" s="4">
        <v>0.74082100391387939</v>
      </c>
      <c r="CW7667" s="4">
        <v>0.87870597839355469</v>
      </c>
      <c r="DW7667" s="4">
        <v>3.4558498859405518</v>
      </c>
      <c r="EB7667" s="4">
        <v>0.72202301025390625</v>
      </c>
      <c r="EJ7667" s="4">
        <v>1.4728599786758423</v>
      </c>
    </row>
    <row r="7668" spans="1:140" x14ac:dyDescent="0.3">
      <c r="A7668" s="4">
        <v>2.7944099903106689</v>
      </c>
      <c r="J7668" s="4">
        <v>3.487839937210083</v>
      </c>
      <c r="N7668" s="4">
        <v>2.9194800853729248</v>
      </c>
      <c r="R7668" s="4">
        <v>2.6451001167297363</v>
      </c>
      <c r="AF7668" s="4">
        <v>4.7496600151062012</v>
      </c>
      <c r="AN7668" s="4">
        <v>1.1132400035858154</v>
      </c>
      <c r="AW7668" s="4">
        <v>1.1981899738311768</v>
      </c>
      <c r="BA7668" s="4">
        <v>1.2751699686050415</v>
      </c>
      <c r="BS7668" s="4">
        <v>4.3889198303222656</v>
      </c>
      <c r="CB7668" s="4">
        <v>0.8428339958190918</v>
      </c>
      <c r="CF7668" s="4">
        <v>1.2445399537682533E-2</v>
      </c>
      <c r="CJ7668" s="4">
        <v>5.0396099090576172</v>
      </c>
      <c r="CO7668" s="4">
        <v>0.74090802669525146</v>
      </c>
      <c r="CW7668" s="4">
        <v>0.87875097990036011</v>
      </c>
      <c r="DW7668" s="4">
        <v>2.8530700206756592</v>
      </c>
      <c r="EB7668" s="4">
        <v>0.78904402256011963</v>
      </c>
      <c r="EJ7668" s="4">
        <v>8.9117498397827148</v>
      </c>
    </row>
    <row r="7669" spans="1:140" x14ac:dyDescent="0.3">
      <c r="A7669" s="4">
        <v>3.8697400093078613</v>
      </c>
      <c r="J7669" s="4">
        <v>3.4891400337219238</v>
      </c>
      <c r="N7669" s="4">
        <v>2.9199199676513672</v>
      </c>
      <c r="R7669" s="4">
        <v>2.6451399326324463</v>
      </c>
      <c r="AF7669" s="4">
        <v>0.1826229989528656</v>
      </c>
      <c r="AN7669" s="4">
        <v>1.3597999811172485</v>
      </c>
      <c r="AW7669" s="4">
        <v>1.1983000040054321</v>
      </c>
      <c r="BA7669" s="4">
        <v>1.2752599716186523</v>
      </c>
      <c r="BS7669" s="4">
        <v>1.8271100521087646</v>
      </c>
      <c r="CB7669" s="4">
        <v>1.1109700202941895</v>
      </c>
      <c r="CF7669" s="4">
        <v>0.78394997119903564</v>
      </c>
      <c r="CJ7669" s="4">
        <v>0.56144297122955322</v>
      </c>
      <c r="CO7669" s="4">
        <v>0.74099600315093994</v>
      </c>
      <c r="CW7669" s="4">
        <v>0.87935900688171387</v>
      </c>
      <c r="DW7669" s="4">
        <v>0.54023802280426025</v>
      </c>
      <c r="EB7669" s="4">
        <v>0.90006500482559204</v>
      </c>
      <c r="EJ7669" s="4">
        <v>0.2752310037612915</v>
      </c>
    </row>
    <row r="7670" spans="1:140" x14ac:dyDescent="0.3">
      <c r="A7670" s="4">
        <v>0.63659697771072388</v>
      </c>
      <c r="J7670" s="4">
        <v>3.489840030670166</v>
      </c>
      <c r="N7670" s="4">
        <v>2.9206399917602539</v>
      </c>
      <c r="R7670" s="4">
        <v>2.6460599899291992</v>
      </c>
      <c r="AF7670" s="4">
        <v>0.55091100931167603</v>
      </c>
      <c r="AN7670" s="4">
        <v>1.1575499549508095E-2</v>
      </c>
      <c r="AW7670" s="4">
        <v>1.1984100341796875</v>
      </c>
      <c r="BA7670" s="4">
        <v>1.2753700017929077</v>
      </c>
      <c r="BS7670" s="4">
        <v>1.7270699739456177</v>
      </c>
      <c r="CB7670" s="4">
        <v>0.16918100416660309</v>
      </c>
      <c r="CF7670" s="4">
        <v>0.25152501463890076</v>
      </c>
      <c r="CJ7670" s="4">
        <v>0.96650999784469604</v>
      </c>
      <c r="CO7670" s="4">
        <v>0.74129801988601685</v>
      </c>
      <c r="CW7670" s="4">
        <v>0.87948697805404663</v>
      </c>
      <c r="DW7670" s="4">
        <v>2.5766799449920654</v>
      </c>
      <c r="EB7670" s="4">
        <v>0.66624701023101807</v>
      </c>
      <c r="EJ7670" s="4">
        <v>1.2445200234651566E-2</v>
      </c>
    </row>
    <row r="7671" spans="1:140" x14ac:dyDescent="0.3">
      <c r="A7671" s="4">
        <v>0.59017300605773926</v>
      </c>
      <c r="J7671" s="4">
        <v>3.4912500381469727</v>
      </c>
      <c r="N7671" s="4">
        <v>2.9209198951721191</v>
      </c>
      <c r="R7671" s="4">
        <v>2.6464099884033203</v>
      </c>
      <c r="AF7671" s="4">
        <v>1.4781299829483032</v>
      </c>
      <c r="AN7671" s="4">
        <v>0.45608699321746826</v>
      </c>
      <c r="AW7671" s="4">
        <v>1.1986000537872314</v>
      </c>
      <c r="BA7671" s="4">
        <v>1.2760399580001831</v>
      </c>
      <c r="BS7671" s="4">
        <v>2.8447399139404297</v>
      </c>
      <c r="CB7671" s="4">
        <v>3.1842100620269775</v>
      </c>
      <c r="CF7671" s="4">
        <v>0.26925000548362732</v>
      </c>
      <c r="CJ7671" s="4">
        <v>3.1014299392700195</v>
      </c>
      <c r="CO7671" s="4">
        <v>0.74141097068786621</v>
      </c>
      <c r="CW7671" s="4">
        <v>0.87991797924041748</v>
      </c>
      <c r="DW7671" s="4">
        <v>0.92063897848129272</v>
      </c>
      <c r="EB7671" s="4">
        <v>0.77861398458480835</v>
      </c>
      <c r="EJ7671" s="4">
        <v>1.1222999542951584E-2</v>
      </c>
    </row>
    <row r="7672" spans="1:140" x14ac:dyDescent="0.3">
      <c r="A7672" s="4">
        <v>1.5679399967193604</v>
      </c>
      <c r="J7672" s="4">
        <v>3.4914200305938721</v>
      </c>
      <c r="N7672" s="4">
        <v>2.9214999675750732</v>
      </c>
      <c r="R7672" s="4">
        <v>2.6474499702453613</v>
      </c>
      <c r="AF7672" s="4">
        <v>1.4106099605560303</v>
      </c>
      <c r="AN7672" s="4">
        <v>0.52042001485824585</v>
      </c>
      <c r="AW7672" s="4">
        <v>1.1990200281143188</v>
      </c>
      <c r="BA7672" s="4">
        <v>1.2763899564743042</v>
      </c>
      <c r="BS7672" s="4">
        <v>2.0819098949432373</v>
      </c>
      <c r="CB7672" s="4">
        <v>2.6566300392150879</v>
      </c>
      <c r="CF7672" s="4">
        <v>1.5758800506591797</v>
      </c>
      <c r="CJ7672" s="4">
        <v>4.5590500831604004</v>
      </c>
      <c r="CO7672" s="4">
        <v>0.74156099557876587</v>
      </c>
      <c r="CW7672" s="4">
        <v>0.87994199991226196</v>
      </c>
      <c r="DW7672" s="4">
        <v>13.173800468444824</v>
      </c>
      <c r="EB7672" s="4">
        <v>1.1990300379693508E-2</v>
      </c>
      <c r="EJ7672" s="4">
        <v>1.1461399793624878</v>
      </c>
    </row>
    <row r="7673" spans="1:140" x14ac:dyDescent="0.3">
      <c r="A7673" s="4">
        <v>3.9415500164031982</v>
      </c>
      <c r="J7673" s="4">
        <v>3.4930500984191895</v>
      </c>
      <c r="N7673" s="4">
        <v>2.9216899871826172</v>
      </c>
      <c r="R7673" s="4">
        <v>2.6480200290679932</v>
      </c>
      <c r="AF7673" s="4">
        <v>2.6372799873352051</v>
      </c>
      <c r="AN7673" s="4">
        <v>0.23533099889755249</v>
      </c>
      <c r="AW7673" s="4">
        <v>1.1990499496459961</v>
      </c>
      <c r="BA7673" s="4">
        <v>1.2766900062561035</v>
      </c>
      <c r="BS7673" s="4">
        <v>1.2445599772036076E-2</v>
      </c>
      <c r="CB7673" s="4">
        <v>1.2792799472808838</v>
      </c>
      <c r="CF7673" s="4">
        <v>0.56839501857757568</v>
      </c>
      <c r="CJ7673" s="4">
        <v>0.92151099443435669</v>
      </c>
      <c r="CO7673" s="4">
        <v>0.74160200357437134</v>
      </c>
      <c r="CW7673" s="4">
        <v>0.8799470067024231</v>
      </c>
      <c r="DW7673" s="4">
        <v>1.7841299772262573</v>
      </c>
      <c r="EB7673" s="4">
        <v>1.4703400135040283</v>
      </c>
      <c r="EJ7673" s="4">
        <v>0.95390498638153076</v>
      </c>
    </row>
    <row r="7674" spans="1:140" x14ac:dyDescent="0.3">
      <c r="A7674" s="4">
        <v>0.95746499300003052</v>
      </c>
      <c r="J7674" s="4">
        <v>3.493880033493042</v>
      </c>
      <c r="N7674" s="4">
        <v>2.9223999977111816</v>
      </c>
      <c r="R7674" s="4">
        <v>2.6489799022674561</v>
      </c>
      <c r="AF7674" s="4">
        <v>2.1612100601196289</v>
      </c>
      <c r="AN7674" s="4">
        <v>1.0828300379216671E-2</v>
      </c>
      <c r="AW7674" s="4">
        <v>1.1991399526596069</v>
      </c>
      <c r="BA7674" s="4">
        <v>1.2768199443817139</v>
      </c>
      <c r="BS7674" s="4">
        <v>1.5513800382614136</v>
      </c>
      <c r="CB7674" s="4">
        <v>4.0236501693725586</v>
      </c>
      <c r="CF7674" s="4">
        <v>1.8802800178527832</v>
      </c>
      <c r="CJ7674" s="4">
        <v>3.9933700561523438</v>
      </c>
      <c r="CO7674" s="4">
        <v>0.74169600009918213</v>
      </c>
      <c r="CW7674" s="4">
        <v>0.88007497787475586</v>
      </c>
      <c r="DW7674" s="4">
        <v>0.49098700284957886</v>
      </c>
      <c r="EB7674" s="4">
        <v>0.85260701179504395</v>
      </c>
      <c r="EJ7674" s="4">
        <v>0.66457301378250122</v>
      </c>
    </row>
    <row r="7675" spans="1:140" x14ac:dyDescent="0.3">
      <c r="A7675" s="4">
        <v>0.69971001148223877</v>
      </c>
      <c r="J7675" s="4">
        <v>3.4980199337005615</v>
      </c>
      <c r="N7675" s="4">
        <v>2.9225099086761475</v>
      </c>
      <c r="R7675" s="4">
        <v>2.6492900848388672</v>
      </c>
      <c r="AF7675" s="4">
        <v>0.17965500056743622</v>
      </c>
      <c r="AN7675" s="4">
        <v>1.2201100587844849</v>
      </c>
      <c r="AW7675" s="4">
        <v>1.1991599798202515</v>
      </c>
      <c r="BA7675" s="4">
        <v>1.2770700454711914</v>
      </c>
      <c r="BS7675" s="4">
        <v>0.92875498533248901</v>
      </c>
      <c r="CB7675" s="4">
        <v>1.9887700080871582</v>
      </c>
      <c r="CF7675" s="4">
        <v>1.2316099405288696</v>
      </c>
      <c r="CJ7675" s="4">
        <v>5.0009498596191406</v>
      </c>
      <c r="CO7675" s="4">
        <v>0.74184799194335938</v>
      </c>
      <c r="CW7675" s="4">
        <v>0.88019299507141113</v>
      </c>
      <c r="DW7675" s="4">
        <v>0.70350998640060425</v>
      </c>
      <c r="EB7675" s="4">
        <v>2.3079700469970703</v>
      </c>
      <c r="EJ7675" s="4">
        <v>1.645840048789978</v>
      </c>
    </row>
    <row r="7676" spans="1:140" x14ac:dyDescent="0.3">
      <c r="A7676" s="4">
        <v>1.1372699737548828</v>
      </c>
      <c r="J7676" s="4">
        <v>3.4980299472808838</v>
      </c>
      <c r="N7676" s="4">
        <v>2.9231500625610352</v>
      </c>
      <c r="R7676" s="4">
        <v>2.6499900817871094</v>
      </c>
      <c r="AF7676" s="4">
        <v>1.2381900548934937</v>
      </c>
      <c r="AN7676" s="4">
        <v>1.4613200426101685</v>
      </c>
      <c r="AW7676" s="4">
        <v>1.1992299556732178</v>
      </c>
      <c r="BA7676" s="4">
        <v>1.2772200107574463</v>
      </c>
      <c r="BS7676" s="4">
        <v>2.4175701141357422</v>
      </c>
      <c r="CB7676" s="4">
        <v>2.5492300987243652</v>
      </c>
      <c r="CF7676" s="4">
        <v>1.707319974899292</v>
      </c>
      <c r="CJ7676" s="4">
        <v>1.4831000566482544</v>
      </c>
      <c r="CO7676" s="4">
        <v>0.7418779730796814</v>
      </c>
      <c r="CW7676" s="4">
        <v>0.88038098812103271</v>
      </c>
      <c r="DW7676" s="4">
        <v>0.82013100385665894</v>
      </c>
      <c r="EB7676" s="4">
        <v>2.8817200660705566</v>
      </c>
      <c r="EJ7676" s="4">
        <v>0.27533799409866333</v>
      </c>
    </row>
    <row r="7677" spans="1:140" x14ac:dyDescent="0.3">
      <c r="A7677" s="4">
        <v>2.5569100379943848</v>
      </c>
      <c r="J7677" s="4">
        <v>3.4999499320983887</v>
      </c>
      <c r="N7677" s="4">
        <v>2.9235401153564453</v>
      </c>
      <c r="R7677" s="4">
        <v>2.6517798900604248</v>
      </c>
      <c r="AF7677" s="4">
        <v>1.4374300241470337</v>
      </c>
      <c r="AN7677" s="4">
        <v>0.46663498878479004</v>
      </c>
      <c r="AW7677" s="4">
        <v>1.1992700099945068</v>
      </c>
      <c r="BA7677" s="4">
        <v>1.2773499488830566</v>
      </c>
      <c r="BS7677" s="4">
        <v>0.9811139702796936</v>
      </c>
      <c r="CB7677" s="4">
        <v>1.4589500427246094</v>
      </c>
      <c r="CF7677" s="4">
        <v>1.2641199827194214</v>
      </c>
      <c r="CJ7677" s="4">
        <v>1.8956899642944336</v>
      </c>
      <c r="CO7677" s="4">
        <v>0.74192297458648682</v>
      </c>
      <c r="CW7677" s="4">
        <v>0.8804590106010437</v>
      </c>
      <c r="DW7677" s="4">
        <v>3.0227000713348389</v>
      </c>
      <c r="EB7677" s="4">
        <v>0.75246500968933105</v>
      </c>
      <c r="EJ7677" s="4">
        <v>1.2100900411605835</v>
      </c>
    </row>
    <row r="7678" spans="1:140" x14ac:dyDescent="0.3">
      <c r="A7678" s="4">
        <v>2.4192600250244141</v>
      </c>
      <c r="J7678" s="4">
        <v>3.5007600784301758</v>
      </c>
      <c r="N7678" s="4">
        <v>2.9256100654602051</v>
      </c>
      <c r="R7678" s="4">
        <v>2.6518099308013916</v>
      </c>
      <c r="AF7678" s="4">
        <v>1.0774999856948853</v>
      </c>
      <c r="AN7678" s="4">
        <v>0.99813902378082275</v>
      </c>
      <c r="AW7678" s="4">
        <v>1.199470043182373</v>
      </c>
      <c r="BA7678" s="4">
        <v>1.2776000499725342</v>
      </c>
      <c r="BS7678" s="4">
        <v>1.1993800401687622</v>
      </c>
      <c r="CB7678" s="4">
        <v>0.95287197828292847</v>
      </c>
      <c r="CF7678" s="4">
        <v>1.244639977812767E-2</v>
      </c>
      <c r="CJ7678" s="4">
        <v>2.5588901042938232</v>
      </c>
      <c r="CO7678" s="4">
        <v>0.74204099178314209</v>
      </c>
      <c r="CW7678" s="4">
        <v>0.88047999143600464</v>
      </c>
      <c r="DW7678" s="4">
        <v>1.0224200487136841</v>
      </c>
      <c r="EB7678" s="4">
        <v>1.2445200234651566E-2</v>
      </c>
      <c r="EJ7678" s="4">
        <v>1.1087900400161743</v>
      </c>
    </row>
    <row r="7679" spans="1:140" x14ac:dyDescent="0.3">
      <c r="A7679" s="4">
        <v>1.2445000000298023E-2</v>
      </c>
      <c r="J7679" s="4">
        <v>3.5020298957824707</v>
      </c>
      <c r="N7679" s="4">
        <v>2.9257800579071045</v>
      </c>
      <c r="R7679" s="4">
        <v>2.6528499126434326</v>
      </c>
      <c r="AF7679" s="4">
        <v>1.7917399406433105</v>
      </c>
      <c r="AN7679" s="4">
        <v>0.28184700012207031</v>
      </c>
      <c r="AW7679" s="4">
        <v>1.1994800567626953</v>
      </c>
      <c r="BA7679" s="4">
        <v>1.278130054473877</v>
      </c>
      <c r="BS7679" s="4">
        <v>4.4765701293945313</v>
      </c>
      <c r="CB7679" s="4">
        <v>0.87250298261642456</v>
      </c>
      <c r="CF7679" s="4">
        <v>0.70309698581695557</v>
      </c>
      <c r="CJ7679" s="4">
        <v>6.7589201927185059</v>
      </c>
      <c r="CO7679" s="4">
        <v>0.74205499887466431</v>
      </c>
      <c r="CW7679" s="4">
        <v>0.88049900531768799</v>
      </c>
      <c r="DW7679" s="4">
        <v>1.987339973449707</v>
      </c>
      <c r="EB7679" s="4">
        <v>2.5099000930786133</v>
      </c>
      <c r="EJ7679" s="4">
        <v>0.96759098768234253</v>
      </c>
    </row>
    <row r="7680" spans="1:140" x14ac:dyDescent="0.3">
      <c r="A7680" s="4">
        <v>0.89010298252105713</v>
      </c>
      <c r="J7680" s="4">
        <v>3.5025899410247803</v>
      </c>
      <c r="N7680" s="4">
        <v>2.9273300170898438</v>
      </c>
      <c r="R7680" s="4">
        <v>2.6528899669647217</v>
      </c>
      <c r="AF7680" s="4">
        <v>3.8983800411224365</v>
      </c>
      <c r="AN7680" s="4">
        <v>1.8804700374603271</v>
      </c>
      <c r="AW7680" s="4">
        <v>1.1994999647140503</v>
      </c>
      <c r="BA7680" s="4">
        <v>1.278730034828186</v>
      </c>
      <c r="BS7680" s="4">
        <v>0.74688899517059326</v>
      </c>
      <c r="CB7680" s="4">
        <v>0.50075197219848633</v>
      </c>
      <c r="CF7680" s="4">
        <v>0.81773298978805542</v>
      </c>
      <c r="CJ7680" s="4">
        <v>0.38367900252342224</v>
      </c>
      <c r="CO7680" s="4">
        <v>0.74217301607131958</v>
      </c>
      <c r="CW7680" s="4">
        <v>0.88052600622177124</v>
      </c>
      <c r="DW7680" s="4">
        <v>3.0702600479125977</v>
      </c>
      <c r="EB7680" s="4">
        <v>3.0082900524139404</v>
      </c>
      <c r="EJ7680" s="4">
        <v>0.18199299275875092</v>
      </c>
    </row>
    <row r="7681" spans="1:140" x14ac:dyDescent="0.3">
      <c r="A7681" s="4">
        <v>1.008090004324913E-2</v>
      </c>
      <c r="J7681" s="4">
        <v>3.5037600994110107</v>
      </c>
      <c r="N7681" s="4">
        <v>2.9275200366973877</v>
      </c>
      <c r="R7681" s="4">
        <v>2.6548199653625488</v>
      </c>
      <c r="AF7681" s="4">
        <v>0.65853297710418701</v>
      </c>
      <c r="AN7681" s="4">
        <v>0.32299500703811646</v>
      </c>
      <c r="AW7681" s="4">
        <v>1.1998300552368164</v>
      </c>
      <c r="BA7681" s="4">
        <v>1.2796299457550049</v>
      </c>
      <c r="BS7681" s="4">
        <v>18.517299652099609</v>
      </c>
      <c r="CB7681" s="4">
        <v>1.0803899727761745E-2</v>
      </c>
      <c r="CF7681" s="4">
        <v>2.0998198986053467</v>
      </c>
      <c r="CJ7681" s="4">
        <v>0.85658502578735352</v>
      </c>
      <c r="CO7681" s="4">
        <v>0.74234598875045776</v>
      </c>
      <c r="CW7681" s="4">
        <v>0.88055098056793213</v>
      </c>
      <c r="DW7681" s="4">
        <v>0.83290702104568481</v>
      </c>
      <c r="EB7681" s="4">
        <v>2.7820799350738525</v>
      </c>
      <c r="EJ7681" s="4">
        <v>1.2445099651813507E-2</v>
      </c>
    </row>
    <row r="7682" spans="1:140" x14ac:dyDescent="0.3">
      <c r="A7682" s="4">
        <v>0.74220097064971924</v>
      </c>
      <c r="J7682" s="4">
        <v>3.503849983215332</v>
      </c>
      <c r="N7682" s="4">
        <v>2.9282200336456299</v>
      </c>
      <c r="R7682" s="4">
        <v>2.655980110168457</v>
      </c>
      <c r="AF7682" s="4">
        <v>2.094559907913208</v>
      </c>
      <c r="AN7682" s="4">
        <v>0.32186400890350342</v>
      </c>
      <c r="AW7682" s="4">
        <v>1.2000299692153931</v>
      </c>
      <c r="BA7682" s="4">
        <v>1.2800600528717041</v>
      </c>
      <c r="BS7682" s="4">
        <v>1.4477200508117676</v>
      </c>
      <c r="CB7682" s="4">
        <v>1.2444900348782539E-2</v>
      </c>
      <c r="CF7682" s="4">
        <v>1.0444899797439575</v>
      </c>
      <c r="CJ7682" s="4">
        <v>0.63289302587509155</v>
      </c>
      <c r="CO7682" s="4">
        <v>0.7425839900970459</v>
      </c>
      <c r="CW7682" s="4">
        <v>0.88056498765945435</v>
      </c>
      <c r="DW7682" s="4">
        <v>0.63887298107147217</v>
      </c>
      <c r="EB7682" s="4">
        <v>0.22956599295139313</v>
      </c>
      <c r="EJ7682" s="4">
        <v>1.0213899612426758</v>
      </c>
    </row>
    <row r="7683" spans="1:140" x14ac:dyDescent="0.3">
      <c r="A7683" s="4">
        <v>0.40438199043273926</v>
      </c>
      <c r="J7683" s="4">
        <v>3.5044798851013184</v>
      </c>
      <c r="N7683" s="4">
        <v>2.9284501075744629</v>
      </c>
      <c r="R7683" s="4">
        <v>2.6564900875091553</v>
      </c>
      <c r="AF7683" s="4">
        <v>0.71645402908325195</v>
      </c>
      <c r="AN7683" s="4">
        <v>2.219249963760376</v>
      </c>
      <c r="AW7683" s="4">
        <v>1.2002999782562256</v>
      </c>
      <c r="BA7683" s="4">
        <v>1.2804299592971802</v>
      </c>
      <c r="BS7683" s="4">
        <v>1.9914799928665161</v>
      </c>
      <c r="CB7683" s="4">
        <v>1.1533600278198719E-2</v>
      </c>
      <c r="CF7683" s="4">
        <v>1.2445399537682533E-2</v>
      </c>
      <c r="CJ7683" s="4">
        <v>0.6747249960899353</v>
      </c>
      <c r="CO7683" s="4">
        <v>0.74259001016616821</v>
      </c>
      <c r="CW7683" s="4">
        <v>0.88058298826217651</v>
      </c>
      <c r="DW7683" s="4">
        <v>1.9191499948501587</v>
      </c>
      <c r="EB7683" s="4">
        <v>1.0779899545013905E-2</v>
      </c>
      <c r="EJ7683" s="4">
        <v>1.406790018081665</v>
      </c>
    </row>
    <row r="7684" spans="1:140" x14ac:dyDescent="0.3">
      <c r="A7684" s="4">
        <v>0.95344001054763794</v>
      </c>
      <c r="J7684" s="4">
        <v>3.5060799121856689</v>
      </c>
      <c r="N7684" s="4">
        <v>2.9302299022674561</v>
      </c>
      <c r="R7684" s="4">
        <v>2.6570699214935303</v>
      </c>
      <c r="AF7684" s="4">
        <v>0.49692299962043762</v>
      </c>
      <c r="AN7684" s="4">
        <v>0.81271499395370483</v>
      </c>
      <c r="AW7684" s="4">
        <v>1.2003200054168701</v>
      </c>
      <c r="BA7684" s="4">
        <v>1.2806600332260132</v>
      </c>
      <c r="BS7684" s="4">
        <v>1.7872099876403809</v>
      </c>
      <c r="CB7684" s="4">
        <v>2.4295001029968262</v>
      </c>
      <c r="CF7684" s="4">
        <v>2.2268099784851074</v>
      </c>
      <c r="CJ7684" s="4">
        <v>2.3648600578308105</v>
      </c>
      <c r="CO7684" s="4">
        <v>0.74265402555465698</v>
      </c>
      <c r="CW7684" s="4">
        <v>0.88087397813796997</v>
      </c>
      <c r="DW7684" s="4">
        <v>0.57920801639556885</v>
      </c>
      <c r="EB7684" s="4">
        <v>0.67496401071548462</v>
      </c>
      <c r="EJ7684" s="4">
        <v>1.2444900348782539E-2</v>
      </c>
    </row>
    <row r="7685" spans="1:140" x14ac:dyDescent="0.3">
      <c r="A7685" s="4">
        <v>1.0065100193023682</v>
      </c>
      <c r="J7685" s="4">
        <v>3.5075600147247314</v>
      </c>
      <c r="N7685" s="4">
        <v>2.9304099082946777</v>
      </c>
      <c r="R7685" s="4">
        <v>2.6571700572967529</v>
      </c>
      <c r="AF7685" s="4">
        <v>3.3478000164031982</v>
      </c>
      <c r="AN7685" s="4">
        <v>0.35038098692893982</v>
      </c>
      <c r="AW7685" s="4">
        <v>1.2003799676895142</v>
      </c>
      <c r="BA7685" s="4">
        <v>1.2810399532318115</v>
      </c>
      <c r="BS7685" s="4">
        <v>0.91613799333572388</v>
      </c>
      <c r="CB7685" s="4">
        <v>3.8361499309539795</v>
      </c>
      <c r="CF7685" s="4">
        <v>1.2089000083506107E-2</v>
      </c>
      <c r="CJ7685" s="4">
        <v>2.8150498867034912</v>
      </c>
      <c r="CO7685" s="4">
        <v>0.74272400140762329</v>
      </c>
      <c r="CW7685" s="4">
        <v>0.8814769983291626</v>
      </c>
      <c r="DW7685" s="4">
        <v>1.074910044670105</v>
      </c>
      <c r="EB7685" s="4">
        <v>0.80928897857666016</v>
      </c>
      <c r="EJ7685" s="4">
        <v>1.2587499618530273</v>
      </c>
    </row>
    <row r="7686" spans="1:140" x14ac:dyDescent="0.3">
      <c r="A7686" s="4">
        <v>0.33784300088882446</v>
      </c>
      <c r="J7686" s="4">
        <v>3.5076899528503418</v>
      </c>
      <c r="N7686" s="4">
        <v>2.9307301044464111</v>
      </c>
      <c r="R7686" s="4">
        <v>2.6572799682617188</v>
      </c>
      <c r="AF7686" s="4">
        <v>1.402690052986145</v>
      </c>
      <c r="AN7686" s="4">
        <v>3.0019700527191162</v>
      </c>
      <c r="AW7686" s="4">
        <v>1.2009400129318237</v>
      </c>
      <c r="BA7686" s="4">
        <v>1.2810900211334229</v>
      </c>
      <c r="BS7686" s="4">
        <v>0.41618099808692932</v>
      </c>
      <c r="CB7686" s="4">
        <v>1.3606699705123901</v>
      </c>
      <c r="CF7686" s="4">
        <v>0.88262897729873657</v>
      </c>
      <c r="CJ7686" s="4">
        <v>0.52946799993515015</v>
      </c>
      <c r="CO7686" s="4">
        <v>0.74282801151275635</v>
      </c>
      <c r="CW7686" s="4">
        <v>0.88166898488998413</v>
      </c>
      <c r="DW7686" s="4">
        <v>0.26249098777770996</v>
      </c>
      <c r="EB7686" s="4">
        <v>3.3790900707244873</v>
      </c>
      <c r="EJ7686" s="4">
        <v>1.3925800323486328</v>
      </c>
    </row>
    <row r="7687" spans="1:140" x14ac:dyDescent="0.3">
      <c r="A7687" s="4">
        <v>1.6312400102615356</v>
      </c>
      <c r="J7687" s="4">
        <v>3.5099899768829346</v>
      </c>
      <c r="N7687" s="4">
        <v>2.9314699172973633</v>
      </c>
      <c r="R7687" s="4">
        <v>2.6576700210571289</v>
      </c>
      <c r="AF7687" s="4">
        <v>2.1861400604248047</v>
      </c>
      <c r="AN7687" s="4">
        <v>1.0484299659729004</v>
      </c>
      <c r="AW7687" s="4">
        <v>1.20100998878479</v>
      </c>
      <c r="BA7687" s="4">
        <v>1.2812099456787109</v>
      </c>
      <c r="BS7687" s="4">
        <v>0.51107901334762573</v>
      </c>
      <c r="CB7687" s="4">
        <v>0.94261300563812256</v>
      </c>
      <c r="CF7687" s="4">
        <v>0.16287800669670105</v>
      </c>
      <c r="CJ7687" s="4">
        <v>1.2445200234651566E-2</v>
      </c>
      <c r="CO7687" s="4">
        <v>0.7428860068321228</v>
      </c>
      <c r="CW7687" s="4">
        <v>0.88171100616455078</v>
      </c>
      <c r="DW7687" s="4">
        <v>2.6555900573730469</v>
      </c>
      <c r="EB7687" s="4">
        <v>1.2339900247752666E-2</v>
      </c>
      <c r="EJ7687" s="4">
        <v>11.382800102233887</v>
      </c>
    </row>
    <row r="7688" spans="1:140" x14ac:dyDescent="0.3">
      <c r="A7688" s="4">
        <v>0.34277200698852539</v>
      </c>
      <c r="J7688" s="4">
        <v>3.5100901126861572</v>
      </c>
      <c r="N7688" s="4">
        <v>2.9332399368286133</v>
      </c>
      <c r="R7688" s="4">
        <v>2.6582300662994385</v>
      </c>
      <c r="AF7688" s="4">
        <v>2.0925500392913818</v>
      </c>
      <c r="AN7688" s="4">
        <v>0.46067699790000916</v>
      </c>
      <c r="AW7688" s="4">
        <v>1.2010200023651123</v>
      </c>
      <c r="BA7688" s="4">
        <v>1.2818900346755981</v>
      </c>
      <c r="BS7688" s="4">
        <v>2.9656400680541992</v>
      </c>
      <c r="CB7688" s="4">
        <v>1.5774799585342407</v>
      </c>
      <c r="CF7688" s="4">
        <v>0.28482800722122192</v>
      </c>
      <c r="CJ7688" s="4">
        <v>2.0233099460601807</v>
      </c>
      <c r="CO7688" s="4">
        <v>0.74292802810668945</v>
      </c>
      <c r="CW7688" s="4">
        <v>0.88175797462463379</v>
      </c>
      <c r="DW7688" s="4">
        <v>0.29348099231719971</v>
      </c>
      <c r="EB7688" s="4">
        <v>1.0756400413811207E-2</v>
      </c>
      <c r="EJ7688" s="4">
        <v>1.2727700471878052</v>
      </c>
    </row>
    <row r="7689" spans="1:140" x14ac:dyDescent="0.3">
      <c r="A7689" s="4">
        <v>6.4734702110290527</v>
      </c>
      <c r="J7689" s="4">
        <v>3.5137300491333008</v>
      </c>
      <c r="N7689" s="4">
        <v>2.9334800243377686</v>
      </c>
      <c r="R7689" s="4">
        <v>2.6590299606323242</v>
      </c>
      <c r="AF7689" s="4">
        <v>0.21105100214481354</v>
      </c>
      <c r="AN7689" s="4">
        <v>0.62856400012969971</v>
      </c>
      <c r="AW7689" s="4">
        <v>1.2017799615859985</v>
      </c>
      <c r="BA7689" s="4">
        <v>1.2819700241088867</v>
      </c>
      <c r="BS7689" s="4">
        <v>2.9703299999237061</v>
      </c>
      <c r="CB7689" s="4">
        <v>0.74636602401733398</v>
      </c>
      <c r="CF7689" s="4">
        <v>0.13269199430942535</v>
      </c>
      <c r="CJ7689" s="4">
        <v>2.3131499290466309</v>
      </c>
      <c r="CO7689" s="4">
        <v>0.74303102493286133</v>
      </c>
      <c r="CW7689" s="4">
        <v>0.8819580078125</v>
      </c>
      <c r="DW7689" s="4">
        <v>0.52967101335525513</v>
      </c>
      <c r="EB7689" s="4">
        <v>1.2993899583816528</v>
      </c>
      <c r="EJ7689" s="4">
        <v>0.97963100671768188</v>
      </c>
    </row>
    <row r="7690" spans="1:140" x14ac:dyDescent="0.3">
      <c r="A7690" s="4">
        <v>1.4731700420379639</v>
      </c>
      <c r="J7690" s="4">
        <v>3.5151200294494629</v>
      </c>
      <c r="N7690" s="4">
        <v>2.9335000514984131</v>
      </c>
      <c r="R7690" s="4">
        <v>2.6591699123382568</v>
      </c>
      <c r="AF7690" s="4">
        <v>0.21518300473690033</v>
      </c>
      <c r="AN7690" s="4">
        <v>6.3872098922729492</v>
      </c>
      <c r="AW7690" s="4">
        <v>1.2019699811935425</v>
      </c>
      <c r="BA7690" s="4">
        <v>1.2820500135421753</v>
      </c>
      <c r="BS7690" s="4">
        <v>3.2116498947143555</v>
      </c>
      <c r="CB7690" s="4">
        <v>2.4730899333953857</v>
      </c>
      <c r="CF7690" s="4">
        <v>0.28688898682594299</v>
      </c>
      <c r="CJ7690" s="4">
        <v>0.41752898693084717</v>
      </c>
      <c r="CO7690" s="4">
        <v>0.74305999279022217</v>
      </c>
      <c r="CW7690" s="4">
        <v>0.8820040225982666</v>
      </c>
      <c r="DW7690" s="4">
        <v>1.2569400072097778</v>
      </c>
      <c r="EB7690" s="4">
        <v>1.6424499750137329</v>
      </c>
      <c r="EJ7690" s="4">
        <v>0.82782000303268433</v>
      </c>
    </row>
    <row r="7691" spans="1:140" x14ac:dyDescent="0.3">
      <c r="A7691" s="4">
        <v>4.1874899864196777</v>
      </c>
      <c r="J7691" s="4">
        <v>3.5156099796295166</v>
      </c>
      <c r="N7691" s="4">
        <v>2.9349000453948975</v>
      </c>
      <c r="R7691" s="4">
        <v>2.6599600315093994</v>
      </c>
      <c r="AF7691" s="4">
        <v>0.46409499645233154</v>
      </c>
      <c r="AN7691" s="4">
        <v>0.50070500373840332</v>
      </c>
      <c r="AW7691" s="4">
        <v>1.2021100521087646</v>
      </c>
      <c r="BA7691" s="4">
        <v>1.2820500135421753</v>
      </c>
      <c r="BS7691" s="4">
        <v>1.1650799512863159</v>
      </c>
      <c r="CB7691" s="4">
        <v>0.51607197523117065</v>
      </c>
      <c r="CF7691" s="4">
        <v>1.2445399537682533E-2</v>
      </c>
      <c r="CJ7691" s="4">
        <v>1.2289700508117676</v>
      </c>
      <c r="CO7691" s="4">
        <v>0.74315100908279419</v>
      </c>
      <c r="CW7691" s="4">
        <v>0.88205397129058838</v>
      </c>
      <c r="DW7691" s="4">
        <v>5.7230401039123535</v>
      </c>
      <c r="EB7691" s="4">
        <v>0.71113598346710205</v>
      </c>
      <c r="EJ7691" s="4">
        <v>1.3811099529266357</v>
      </c>
    </row>
    <row r="7692" spans="1:140" x14ac:dyDescent="0.3">
      <c r="A7692" s="4">
        <v>1.3003799915313721</v>
      </c>
      <c r="J7692" s="4">
        <v>3.515779972076416</v>
      </c>
      <c r="N7692" s="4">
        <v>2.9350500106811523</v>
      </c>
      <c r="R7692" s="4">
        <v>2.660020112991333</v>
      </c>
      <c r="AF7692" s="4">
        <v>1.1568200588226318</v>
      </c>
      <c r="AN7692" s="4">
        <v>0.97779500484466553</v>
      </c>
      <c r="AW7692" s="4">
        <v>1.2022700309753418</v>
      </c>
      <c r="BA7692" s="4">
        <v>1.2821199893951416</v>
      </c>
      <c r="BS7692" s="4">
        <v>1.2278499603271484</v>
      </c>
      <c r="CB7692" s="4">
        <v>1.9431099891662598</v>
      </c>
      <c r="CF7692" s="4">
        <v>1.3078900575637817</v>
      </c>
      <c r="CJ7692" s="4">
        <v>1.2613699436187744</v>
      </c>
      <c r="CO7692" s="4">
        <v>0.74319297075271606</v>
      </c>
      <c r="CW7692" s="4">
        <v>0.88208699226379395</v>
      </c>
      <c r="DW7692" s="4">
        <v>1.3284100294113159</v>
      </c>
      <c r="EB7692" s="4">
        <v>3.061460018157959</v>
      </c>
      <c r="EJ7692" s="4">
        <v>1.2381300330162048E-2</v>
      </c>
    </row>
    <row r="7693" spans="1:140" x14ac:dyDescent="0.3">
      <c r="A7693" s="4">
        <v>0.54448401927947998</v>
      </c>
      <c r="J7693" s="4">
        <v>3.5172998905181885</v>
      </c>
      <c r="N7693" s="4">
        <v>2.9370300769805908</v>
      </c>
      <c r="R7693" s="4">
        <v>2.6612100601196289</v>
      </c>
      <c r="AF7693" s="4">
        <v>0.3437579870223999</v>
      </c>
      <c r="AN7693" s="4">
        <v>1.965149998664856</v>
      </c>
      <c r="AW7693" s="4">
        <v>1.202299952507019</v>
      </c>
      <c r="BA7693" s="4">
        <v>1.2823499441146851</v>
      </c>
      <c r="BS7693" s="4">
        <v>0.66578197479248047</v>
      </c>
      <c r="CB7693" s="4">
        <v>5.103020191192627</v>
      </c>
      <c r="CF7693" s="4">
        <v>0.39270201325416565</v>
      </c>
      <c r="CJ7693" s="4">
        <v>0.74163699150085449</v>
      </c>
      <c r="CO7693" s="4">
        <v>0.74319899082183838</v>
      </c>
      <c r="CW7693" s="4">
        <v>0.88245898485183716</v>
      </c>
      <c r="DW7693" s="4">
        <v>1.995959997177124</v>
      </c>
      <c r="EB7693" s="4">
        <v>1.0353299789130688E-2</v>
      </c>
      <c r="EJ7693" s="4">
        <v>1.4904799461364746</v>
      </c>
    </row>
    <row r="7694" spans="1:140" x14ac:dyDescent="0.3">
      <c r="A7694" s="4">
        <v>1.5434399843215942</v>
      </c>
      <c r="J7694" s="4">
        <v>3.5190000534057617</v>
      </c>
      <c r="N7694" s="4">
        <v>2.9374799728393555</v>
      </c>
      <c r="R7694" s="4">
        <v>2.6627800464630127</v>
      </c>
      <c r="AF7694" s="4">
        <v>0.13484300673007965</v>
      </c>
      <c r="AN7694" s="4">
        <v>0.77070200443267822</v>
      </c>
      <c r="AW7694" s="4">
        <v>1.2023099660873413</v>
      </c>
      <c r="BA7694" s="4">
        <v>1.282480001449585</v>
      </c>
      <c r="BS7694" s="4">
        <v>0.99383902549743652</v>
      </c>
      <c r="CB7694" s="4">
        <v>9.110569953918457</v>
      </c>
      <c r="CF7694" s="4">
        <v>1.575950026512146</v>
      </c>
      <c r="CJ7694" s="4">
        <v>3.1362600326538086</v>
      </c>
      <c r="CO7694" s="4">
        <v>0.74322199821472168</v>
      </c>
      <c r="CW7694" s="4">
        <v>0.88247001171112061</v>
      </c>
      <c r="DW7694" s="4">
        <v>3.6882600784301758</v>
      </c>
      <c r="EB7694" s="4">
        <v>0.6783980131149292</v>
      </c>
      <c r="EJ7694" s="4">
        <v>1.2620099782943726</v>
      </c>
    </row>
    <row r="7695" spans="1:140" x14ac:dyDescent="0.3">
      <c r="A7695" s="4">
        <v>0.47825199365615845</v>
      </c>
      <c r="J7695" s="4">
        <v>3.5194599628448486</v>
      </c>
      <c r="N7695" s="4">
        <v>2.9383699893951416</v>
      </c>
      <c r="R7695" s="4">
        <v>2.6656498908996582</v>
      </c>
      <c r="AF7695" s="4">
        <v>1.5483599901199341</v>
      </c>
      <c r="AN7695" s="4">
        <v>0.48553299903869629</v>
      </c>
      <c r="AW7695" s="4">
        <v>1.2023299932479858</v>
      </c>
      <c r="BA7695" s="4">
        <v>1.2827099561691284</v>
      </c>
      <c r="BS7695" s="4">
        <v>0.98044198751449585</v>
      </c>
      <c r="CB7695" s="4">
        <v>1.1568699963390827E-2</v>
      </c>
      <c r="CF7695" s="4">
        <v>1.2445200234651566E-2</v>
      </c>
      <c r="CJ7695" s="4">
        <v>2.3453400135040283</v>
      </c>
      <c r="CO7695" s="4">
        <v>0.74335801601409912</v>
      </c>
      <c r="CW7695" s="4">
        <v>0.88284200429916382</v>
      </c>
      <c r="DW7695" s="4">
        <v>2.8131399154663086</v>
      </c>
      <c r="EB7695" s="4">
        <v>4.1132001876831055</v>
      </c>
      <c r="EJ7695" s="4">
        <v>1.1119299568235874E-2</v>
      </c>
    </row>
    <row r="7696" spans="1:140" x14ac:dyDescent="0.3">
      <c r="A7696" s="4">
        <v>1.8195699453353882</v>
      </c>
      <c r="J7696" s="4">
        <v>3.5197598934173584</v>
      </c>
      <c r="N7696" s="4">
        <v>2.9389801025390625</v>
      </c>
      <c r="R7696" s="4">
        <v>2.6665999889373779</v>
      </c>
      <c r="AF7696" s="4">
        <v>0.88738501071929932</v>
      </c>
      <c r="AN7696" s="4">
        <v>2.4391300678253174</v>
      </c>
      <c r="AW7696" s="4">
        <v>1.2023700475692749</v>
      </c>
      <c r="BA7696" s="4">
        <v>1.2827800512313843</v>
      </c>
      <c r="BS7696" s="4">
        <v>3.3769199848175049</v>
      </c>
      <c r="CB7696" s="4">
        <v>1.2387599945068359</v>
      </c>
      <c r="CF7696" s="4">
        <v>0.4216029942035675</v>
      </c>
      <c r="CJ7696" s="4">
        <v>5.2261099815368652</v>
      </c>
      <c r="CO7696" s="4">
        <v>0.7434229850769043</v>
      </c>
      <c r="CW7696" s="4">
        <v>0.88284802436828613</v>
      </c>
      <c r="DW7696" s="4">
        <v>2.8854401111602783</v>
      </c>
      <c r="EB7696" s="4">
        <v>11.680800437927246</v>
      </c>
      <c r="EJ7696" s="4">
        <v>0.48591598868370056</v>
      </c>
    </row>
    <row r="7697" spans="1:140" x14ac:dyDescent="0.3">
      <c r="A7697" s="4">
        <v>1.2961100339889526</v>
      </c>
      <c r="J7697" s="4">
        <v>3.5219700336456299</v>
      </c>
      <c r="N7697" s="4">
        <v>2.9397399425506592</v>
      </c>
      <c r="R7697" s="4">
        <v>2.6673099994659424</v>
      </c>
      <c r="AF7697" s="4">
        <v>0.39002498984336853</v>
      </c>
      <c r="AN7697" s="4">
        <v>0.99412500858306885</v>
      </c>
      <c r="AW7697" s="4">
        <v>1.2031500339508057</v>
      </c>
      <c r="BA7697" s="4">
        <v>1.2827999591827393</v>
      </c>
      <c r="BS7697" s="4">
        <v>1.2445700354874134E-2</v>
      </c>
      <c r="CB7697" s="4">
        <v>3.0926399230957031</v>
      </c>
      <c r="CF7697" s="4">
        <v>0.15201699733734131</v>
      </c>
      <c r="CJ7697" s="4">
        <v>3.1383700370788574</v>
      </c>
      <c r="CO7697" s="4">
        <v>0.74343997240066528</v>
      </c>
      <c r="CW7697" s="4">
        <v>0.88298797607421875</v>
      </c>
      <c r="DW7697" s="4">
        <v>1.3644599914550781</v>
      </c>
      <c r="EB7697" s="4">
        <v>2.0695300102233887</v>
      </c>
      <c r="EJ7697" s="4">
        <v>1.1915700435638428</v>
      </c>
    </row>
    <row r="7698" spans="1:140" x14ac:dyDescent="0.3">
      <c r="A7698" s="4">
        <v>1.8777300119400024</v>
      </c>
      <c r="J7698" s="4">
        <v>3.5221600532531738</v>
      </c>
      <c r="N7698" s="4">
        <v>2.9406499862670898</v>
      </c>
      <c r="R7698" s="4">
        <v>2.6689300537109375</v>
      </c>
      <c r="AF7698" s="4">
        <v>0.79506301879882813</v>
      </c>
      <c r="AN7698" s="4">
        <v>1.3920600414276123</v>
      </c>
      <c r="AW7698" s="4">
        <v>1.2035900354385376</v>
      </c>
      <c r="BA7698" s="4">
        <v>1.2828899621963501</v>
      </c>
      <c r="BS7698" s="4">
        <v>0.37058600783348083</v>
      </c>
      <c r="CB7698" s="4">
        <v>7.1160001754760742</v>
      </c>
      <c r="CF7698" s="4">
        <v>1.2534300088882446</v>
      </c>
      <c r="CJ7698" s="4">
        <v>1.1770800352096558</v>
      </c>
      <c r="CO7698" s="4">
        <v>0.74369800090789795</v>
      </c>
      <c r="CW7698" s="4">
        <v>0.88307797908782959</v>
      </c>
      <c r="DW7698" s="4">
        <v>2.4127399921417236</v>
      </c>
      <c r="EB7698" s="4">
        <v>3.4397499561309814</v>
      </c>
      <c r="EJ7698" s="4">
        <v>2.4612998962402344</v>
      </c>
    </row>
    <row r="7699" spans="1:140" x14ac:dyDescent="0.3">
      <c r="A7699" s="4">
        <v>4.038909912109375</v>
      </c>
      <c r="J7699" s="4">
        <v>3.5226900577545166</v>
      </c>
      <c r="N7699" s="4">
        <v>2.9412500858306885</v>
      </c>
      <c r="R7699" s="4">
        <v>2.6692500114440918</v>
      </c>
      <c r="AF7699" s="4">
        <v>1.722540020942688</v>
      </c>
      <c r="AN7699" s="4">
        <v>0.46781399846076965</v>
      </c>
      <c r="AW7699" s="4">
        <v>1.2036600112915039</v>
      </c>
      <c r="BA7699" s="4">
        <v>1.2832100391387939</v>
      </c>
      <c r="BS7699" s="4">
        <v>2.8229300975799561</v>
      </c>
      <c r="CB7699" s="4">
        <v>2.090980052947998</v>
      </c>
      <c r="CF7699" s="4">
        <v>1.2444900348782539E-2</v>
      </c>
      <c r="CJ7699" s="4">
        <v>1.2421499490737915</v>
      </c>
      <c r="CO7699" s="4">
        <v>0.74372202157974243</v>
      </c>
      <c r="CW7699" s="4">
        <v>0.88326597213745117</v>
      </c>
      <c r="DW7699" s="4">
        <v>2.514739990234375</v>
      </c>
      <c r="EB7699" s="4">
        <v>1.2445399537682533E-2</v>
      </c>
      <c r="EJ7699" s="4">
        <v>1.2445200234651566E-2</v>
      </c>
    </row>
    <row r="7700" spans="1:140" x14ac:dyDescent="0.3">
      <c r="A7700" s="4">
        <v>4.2275199890136719</v>
      </c>
      <c r="J7700" s="4">
        <v>3.522819995880127</v>
      </c>
      <c r="N7700" s="4">
        <v>2.9413800239562988</v>
      </c>
      <c r="R7700" s="4">
        <v>2.6698400974273682</v>
      </c>
      <c r="AF7700" s="4">
        <v>5.1269102096557617</v>
      </c>
      <c r="AN7700" s="4">
        <v>0.97452801465988159</v>
      </c>
      <c r="AW7700" s="4">
        <v>1.2037400007247925</v>
      </c>
      <c r="BA7700" s="4">
        <v>1.2834399938583374</v>
      </c>
      <c r="BS7700" s="4">
        <v>7.7168102264404297</v>
      </c>
      <c r="CB7700" s="4">
        <v>6.0095400810241699</v>
      </c>
      <c r="CF7700" s="4">
        <v>0.37139400839805603</v>
      </c>
      <c r="CJ7700" s="4">
        <v>1.897860050201416</v>
      </c>
      <c r="CO7700" s="4">
        <v>0.74401599168777466</v>
      </c>
      <c r="CW7700" s="4">
        <v>0.88340002298355103</v>
      </c>
      <c r="DW7700" s="4">
        <v>0.96948701143264771</v>
      </c>
      <c r="EB7700" s="4">
        <v>0.81445598602294922</v>
      </c>
      <c r="EJ7700" s="4">
        <v>1.4267799854278564</v>
      </c>
    </row>
    <row r="7701" spans="1:140" x14ac:dyDescent="0.3">
      <c r="A7701" s="4">
        <v>1.9504400491714478</v>
      </c>
      <c r="J7701" s="4">
        <v>3.5237998962402344</v>
      </c>
      <c r="N7701" s="4">
        <v>2.9417099952697754</v>
      </c>
      <c r="R7701" s="4">
        <v>2.6698501110076904</v>
      </c>
      <c r="AF7701" s="4">
        <v>1.0893800258636475</v>
      </c>
      <c r="AN7701" s="4">
        <v>1.475659966468811</v>
      </c>
      <c r="AW7701" s="4">
        <v>1.2037700414657593</v>
      </c>
      <c r="BA7701" s="4">
        <v>1.2834600210189819</v>
      </c>
      <c r="BS7701" s="4">
        <v>0.78049200773239136</v>
      </c>
      <c r="CB7701" s="4">
        <v>0.97669798135757446</v>
      </c>
      <c r="CF7701" s="4">
        <v>3.1750199794769287</v>
      </c>
      <c r="CJ7701" s="4">
        <v>2.146090030670166</v>
      </c>
      <c r="CO7701" s="4">
        <v>0.74404400587081909</v>
      </c>
      <c r="CW7701" s="4">
        <v>0.88393300771713257</v>
      </c>
      <c r="DW7701" s="4">
        <v>7.0582799911499023</v>
      </c>
      <c r="EB7701" s="4">
        <v>1.8713899850845337</v>
      </c>
      <c r="EJ7701" s="4">
        <v>0.9220389723777771</v>
      </c>
    </row>
    <row r="7702" spans="1:140" x14ac:dyDescent="0.3">
      <c r="A7702" s="4">
        <v>2.3633201122283936</v>
      </c>
      <c r="J7702" s="4">
        <v>3.5253200531005859</v>
      </c>
      <c r="N7702" s="4">
        <v>2.9464600086212158</v>
      </c>
      <c r="R7702" s="4">
        <v>2.6700599193572998</v>
      </c>
      <c r="AF7702" s="4">
        <v>0.12922599911689758</v>
      </c>
      <c r="AN7702" s="4">
        <v>4.3648600578308105</v>
      </c>
      <c r="AW7702" s="4">
        <v>1.2037899494171143</v>
      </c>
      <c r="BA7702" s="4">
        <v>1.2834700345993042</v>
      </c>
      <c r="BS7702" s="4">
        <v>0.9854540228843689</v>
      </c>
      <c r="CB7702" s="4">
        <v>2.2811300754547119</v>
      </c>
      <c r="CF7702" s="4">
        <v>0.58857101202011108</v>
      </c>
      <c r="CJ7702" s="4">
        <v>3.4162800312042236</v>
      </c>
      <c r="CO7702" s="4">
        <v>0.74407202005386353</v>
      </c>
      <c r="CW7702" s="4">
        <v>0.88406598567962646</v>
      </c>
      <c r="DW7702" s="4">
        <v>1.7996499538421631</v>
      </c>
      <c r="EB7702" s="4">
        <v>0.19384999573230743</v>
      </c>
      <c r="EJ7702" s="4">
        <v>0.82642602920532227</v>
      </c>
    </row>
    <row r="7703" spans="1:140" x14ac:dyDescent="0.3">
      <c r="A7703" s="4">
        <v>0.81570702791213989</v>
      </c>
      <c r="J7703" s="4">
        <v>3.5266499519348145</v>
      </c>
      <c r="N7703" s="4">
        <v>2.9467298984527588</v>
      </c>
      <c r="R7703" s="4">
        <v>2.6710000038146973</v>
      </c>
      <c r="AF7703" s="4">
        <v>1.2080099582672119</v>
      </c>
      <c r="AN7703" s="4">
        <v>1.2444199994206429E-2</v>
      </c>
      <c r="AW7703" s="4">
        <v>1.2038300037384033</v>
      </c>
      <c r="BA7703" s="4">
        <v>1.2835400104522705</v>
      </c>
      <c r="BS7703" s="4">
        <v>1.3009599447250366</v>
      </c>
      <c r="CB7703" s="4">
        <v>1.812809944152832</v>
      </c>
      <c r="CF7703" s="4">
        <v>1.2444900348782539E-2</v>
      </c>
      <c r="CJ7703" s="4">
        <v>2.8112800121307373</v>
      </c>
      <c r="CO7703" s="4">
        <v>0.74414801597595215</v>
      </c>
      <c r="CW7703" s="4">
        <v>0.8841249942779541</v>
      </c>
      <c r="DW7703" s="4">
        <v>1.7466499805450439</v>
      </c>
      <c r="EB7703" s="4">
        <v>3.6249101161956787</v>
      </c>
      <c r="EJ7703" s="4">
        <v>3.6810901165008545</v>
      </c>
    </row>
    <row r="7704" spans="1:140" x14ac:dyDescent="0.3">
      <c r="A7704" s="4">
        <v>2.7578699588775635</v>
      </c>
      <c r="J7704" s="4">
        <v>3.5275599956512451</v>
      </c>
      <c r="N7704" s="4">
        <v>2.9475700855255127</v>
      </c>
      <c r="R7704" s="4">
        <v>2.6711900234222412</v>
      </c>
      <c r="AF7704" s="4">
        <v>0.54736602306365967</v>
      </c>
      <c r="AN7704" s="4">
        <v>0.37015300989151001</v>
      </c>
      <c r="AW7704" s="4">
        <v>1.2041100263595581</v>
      </c>
      <c r="BA7704" s="4">
        <v>1.2838900089263916</v>
      </c>
      <c r="BS7704" s="4">
        <v>1.5273100137710571</v>
      </c>
      <c r="CB7704" s="4">
        <v>3.5178101062774658</v>
      </c>
      <c r="CF7704" s="4">
        <v>0.21961300075054169</v>
      </c>
      <c r="CJ7704" s="4">
        <v>3.5444900989532471</v>
      </c>
      <c r="CO7704" s="4">
        <v>0.7443230152130127</v>
      </c>
      <c r="CW7704" s="4">
        <v>0.88420999050140381</v>
      </c>
      <c r="DW7704" s="4">
        <v>5.0156698226928711</v>
      </c>
      <c r="EB7704" s="4">
        <v>1.4312499761581421</v>
      </c>
      <c r="EJ7704" s="4">
        <v>1.0672399997711182</v>
      </c>
    </row>
    <row r="7705" spans="1:140" x14ac:dyDescent="0.3">
      <c r="A7705" s="4">
        <v>1.1967099905014038</v>
      </c>
      <c r="J7705" s="4">
        <v>3.528249979019165</v>
      </c>
      <c r="N7705" s="4">
        <v>2.9489099979400635</v>
      </c>
      <c r="R7705" s="4">
        <v>2.6716899871826172</v>
      </c>
      <c r="AF7705" s="4">
        <v>1.3584599494934082</v>
      </c>
      <c r="AN7705" s="4">
        <v>0.91967397928237915</v>
      </c>
      <c r="AW7705" s="4">
        <v>1.2044299840927124</v>
      </c>
      <c r="BA7705" s="4">
        <v>1.2841000556945801</v>
      </c>
      <c r="BS7705" s="4">
        <v>0.58650302886962891</v>
      </c>
      <c r="CB7705" s="4">
        <v>1.2445399537682533E-2</v>
      </c>
      <c r="CF7705" s="4">
        <v>0.25049701333045959</v>
      </c>
      <c r="CJ7705" s="4">
        <v>5.0584697723388672</v>
      </c>
      <c r="CO7705" s="4">
        <v>0.74441802501678467</v>
      </c>
      <c r="CW7705" s="4">
        <v>0.88428199291229248</v>
      </c>
      <c r="DW7705" s="4">
        <v>0.64480900764465332</v>
      </c>
      <c r="EB7705" s="4">
        <v>0.35870200395584106</v>
      </c>
      <c r="EJ7705" s="4">
        <v>1.6107200384140015</v>
      </c>
    </row>
    <row r="7706" spans="1:140" x14ac:dyDescent="0.3">
      <c r="A7706" s="4">
        <v>1.1045199632644653</v>
      </c>
      <c r="J7706" s="4">
        <v>3.5291099548339844</v>
      </c>
      <c r="N7706" s="4">
        <v>2.9490799903869629</v>
      </c>
      <c r="R7706" s="4">
        <v>2.6721100807189941</v>
      </c>
      <c r="AF7706" s="4">
        <v>0.37890198826789856</v>
      </c>
      <c r="AN7706" s="4">
        <v>0.75969898700714111</v>
      </c>
      <c r="AW7706" s="4">
        <v>1.204759955406189</v>
      </c>
      <c r="BA7706" s="4">
        <v>1.2851300239562988</v>
      </c>
      <c r="BS7706" s="4">
        <v>0.74788999557495117</v>
      </c>
      <c r="CB7706" s="4">
        <v>0.8049589991569519</v>
      </c>
      <c r="CF7706" s="4">
        <v>1.9669899940490723</v>
      </c>
      <c r="CJ7706" s="4">
        <v>9.8436403274536133</v>
      </c>
      <c r="CO7706" s="4">
        <v>0.74456501007080078</v>
      </c>
      <c r="CW7706" s="4">
        <v>0.88489699363708496</v>
      </c>
      <c r="DW7706" s="4">
        <v>1.742400050163269</v>
      </c>
      <c r="EB7706" s="4">
        <v>1.190000057220459</v>
      </c>
      <c r="EJ7706" s="4">
        <v>0.63403797149658203</v>
      </c>
    </row>
    <row r="7707" spans="1:140" x14ac:dyDescent="0.3">
      <c r="A7707" s="4">
        <v>2.3423399925231934</v>
      </c>
      <c r="J7707" s="4">
        <v>3.529249906539917</v>
      </c>
      <c r="N7707" s="4">
        <v>2.949739933013916</v>
      </c>
      <c r="R7707" s="4">
        <v>2.6723198890686035</v>
      </c>
      <c r="AF7707" s="4">
        <v>1.4501500129699707</v>
      </c>
      <c r="AN7707" s="4">
        <v>0.84170198440551758</v>
      </c>
      <c r="AW7707" s="4">
        <v>1.2048699855804443</v>
      </c>
      <c r="BA7707" s="4">
        <v>1.2852799892425537</v>
      </c>
      <c r="BS7707" s="4">
        <v>4.8847699165344238</v>
      </c>
      <c r="CB7707" s="4">
        <v>1.0575000047683716</v>
      </c>
      <c r="CF7707" s="4">
        <v>0.11505500227212906</v>
      </c>
      <c r="CJ7707" s="4">
        <v>1.1304999589920044</v>
      </c>
      <c r="CO7707" s="4">
        <v>0.74457401037216187</v>
      </c>
      <c r="CW7707" s="4">
        <v>0.88518297672271729</v>
      </c>
      <c r="DW7707" s="4">
        <v>1.0021500587463379</v>
      </c>
      <c r="EB7707" s="4">
        <v>3.2094600200653076</v>
      </c>
      <c r="EJ7707" s="4">
        <v>4.0358200073242188</v>
      </c>
    </row>
    <row r="7708" spans="1:140" x14ac:dyDescent="0.3">
      <c r="A7708" s="4">
        <v>2.1212000846862793</v>
      </c>
      <c r="J7708" s="4">
        <v>3.5298500061035156</v>
      </c>
      <c r="N7708" s="4">
        <v>2.9502699375152588</v>
      </c>
      <c r="R7708" s="4">
        <v>2.6728200912475586</v>
      </c>
      <c r="AF7708" s="4">
        <v>0.79048198461532593</v>
      </c>
      <c r="AN7708" s="4">
        <v>1.2446099892258644E-2</v>
      </c>
      <c r="AW7708" s="4">
        <v>1.2049000263214111</v>
      </c>
      <c r="BA7708" s="4">
        <v>1.2853800058364868</v>
      </c>
      <c r="BS7708" s="4">
        <v>1.0811899900436401</v>
      </c>
      <c r="CB7708" s="4">
        <v>0.41046598553657532</v>
      </c>
      <c r="CF7708" s="4">
        <v>1.5671800374984741</v>
      </c>
      <c r="CJ7708" s="4">
        <v>4.4304599761962891</v>
      </c>
      <c r="CO7708" s="4">
        <v>0.74463498592376709</v>
      </c>
      <c r="CW7708" s="4">
        <v>0.8852810263633728</v>
      </c>
      <c r="DW7708" s="4">
        <v>0.78984200954437256</v>
      </c>
      <c r="EB7708" s="4">
        <v>1.820389986038208</v>
      </c>
      <c r="EJ7708" s="4">
        <v>4.522240161895752</v>
      </c>
    </row>
    <row r="7709" spans="1:140" x14ac:dyDescent="0.3">
      <c r="A7709" s="4">
        <v>0.12301000207662582</v>
      </c>
      <c r="J7709" s="4">
        <v>3.5318100452423096</v>
      </c>
      <c r="N7709" s="4">
        <v>2.9512200355529785</v>
      </c>
      <c r="R7709" s="4">
        <v>2.6751399040222168</v>
      </c>
      <c r="AF7709" s="4">
        <v>0.67828601598739624</v>
      </c>
      <c r="AN7709" s="4">
        <v>3.3309099674224854</v>
      </c>
      <c r="AW7709" s="4">
        <v>1.2052199840545654</v>
      </c>
      <c r="BA7709" s="4">
        <v>1.2854900360107422</v>
      </c>
      <c r="BS7709" s="4">
        <v>1.2445200234651566E-2</v>
      </c>
      <c r="CB7709" s="4">
        <v>2.0829200744628906</v>
      </c>
      <c r="CF7709" s="4">
        <v>1.9214799404144287</v>
      </c>
      <c r="CJ7709" s="4">
        <v>1.8779300451278687</v>
      </c>
      <c r="CO7709" s="4">
        <v>0.7446410059928894</v>
      </c>
      <c r="CW7709" s="4">
        <v>0.88533997535705566</v>
      </c>
      <c r="DW7709" s="4">
        <v>0.7733759880065918</v>
      </c>
      <c r="EB7709" s="4">
        <v>0.50040197372436523</v>
      </c>
      <c r="EJ7709" s="4">
        <v>3.3403799533843994</v>
      </c>
    </row>
    <row r="7710" spans="1:140" x14ac:dyDescent="0.3">
      <c r="A7710" s="4">
        <v>6.8303399085998535</v>
      </c>
      <c r="J7710" s="4">
        <v>3.532249927520752</v>
      </c>
      <c r="N7710" s="4">
        <v>2.9517800807952881</v>
      </c>
      <c r="R7710" s="4">
        <v>2.6752700805664063</v>
      </c>
      <c r="AF7710" s="4">
        <v>1.2502000331878662</v>
      </c>
      <c r="AN7710" s="4">
        <v>3.8794100284576416</v>
      </c>
      <c r="AW7710" s="4">
        <v>1.2052500247955322</v>
      </c>
      <c r="BA7710" s="4">
        <v>1.2857099771499634</v>
      </c>
      <c r="BS7710" s="4">
        <v>3.2101800441741943</v>
      </c>
      <c r="CB7710" s="4">
        <v>1.0088199749588966E-2</v>
      </c>
      <c r="CF7710" s="4">
        <v>1.0361200571060181</v>
      </c>
      <c r="CJ7710" s="4">
        <v>5.6111598014831543</v>
      </c>
      <c r="CO7710" s="4">
        <v>0.74471300840377808</v>
      </c>
      <c r="CW7710" s="4">
        <v>0.88551002740859985</v>
      </c>
      <c r="DW7710" s="4">
        <v>1.5057699680328369</v>
      </c>
      <c r="EB7710" s="4">
        <v>9.8569802939891815E-3</v>
      </c>
      <c r="EJ7710" s="4">
        <v>2.9295299053192139</v>
      </c>
    </row>
    <row r="7711" spans="1:140" x14ac:dyDescent="0.3">
      <c r="A7711" s="4">
        <v>11.456700325012207</v>
      </c>
      <c r="J7711" s="4">
        <v>3.5333099365234375</v>
      </c>
      <c r="N7711" s="4">
        <v>2.9541900157928467</v>
      </c>
      <c r="R7711" s="4">
        <v>2.675529956817627</v>
      </c>
      <c r="AF7711" s="4">
        <v>0.74143999814987183</v>
      </c>
      <c r="AN7711" s="4">
        <v>1.0938200168311596E-2</v>
      </c>
      <c r="AW7711" s="4">
        <v>1.2053400278091431</v>
      </c>
      <c r="BA7711" s="4">
        <v>1.2857999801635742</v>
      </c>
      <c r="BS7711" s="4">
        <v>1.4619599580764771</v>
      </c>
      <c r="CB7711" s="4">
        <v>1.2444900348782539E-2</v>
      </c>
      <c r="CF7711" s="4">
        <v>0.78230798244476318</v>
      </c>
      <c r="CJ7711" s="4">
        <v>0.5723540186882019</v>
      </c>
      <c r="CO7711" s="4">
        <v>0.74487698078155518</v>
      </c>
      <c r="CW7711" s="4">
        <v>0.88554298877716064</v>
      </c>
      <c r="DW7711" s="4">
        <v>1.7949700355529785</v>
      </c>
      <c r="EB7711" s="4">
        <v>2.9539599418640137</v>
      </c>
      <c r="EJ7711" s="4">
        <v>0.7346000075340271</v>
      </c>
    </row>
    <row r="7712" spans="1:140" x14ac:dyDescent="0.3">
      <c r="A7712" s="4">
        <v>2.4244999885559082</v>
      </c>
      <c r="J7712" s="4">
        <v>3.5342299938201904</v>
      </c>
      <c r="N7712" s="4">
        <v>2.9563300609588623</v>
      </c>
      <c r="R7712" s="4">
        <v>2.6770899295806885</v>
      </c>
      <c r="AF7712" s="4">
        <v>0.74644201993942261</v>
      </c>
      <c r="AN7712" s="4">
        <v>0.64480400085449219</v>
      </c>
      <c r="AW7712" s="4">
        <v>1.2053999900817871</v>
      </c>
      <c r="BA7712" s="4">
        <v>1.2862900495529175</v>
      </c>
      <c r="BS7712" s="4">
        <v>0.82225900888442993</v>
      </c>
      <c r="CB7712" s="4">
        <v>1.0791900157928467</v>
      </c>
      <c r="CF7712" s="4">
        <v>2.1503798961639404</v>
      </c>
      <c r="CJ7712" s="4">
        <v>13.651800155639648</v>
      </c>
      <c r="CO7712" s="4">
        <v>0.74488997459411621</v>
      </c>
      <c r="CW7712" s="4">
        <v>0.88563501834869385</v>
      </c>
      <c r="DW7712" s="4">
        <v>4.3799300193786621</v>
      </c>
      <c r="EB7712" s="4">
        <v>1.1048300191760063E-2</v>
      </c>
      <c r="EJ7712" s="4">
        <v>0.80023097991943359</v>
      </c>
    </row>
    <row r="7713" spans="1:140" x14ac:dyDescent="0.3">
      <c r="A7713" s="4">
        <v>2.5409801006317139</v>
      </c>
      <c r="J7713" s="4">
        <v>3.5345499515533447</v>
      </c>
      <c r="N7713" s="4">
        <v>2.9581899642944336</v>
      </c>
      <c r="R7713" s="4">
        <v>2.6777598857879639</v>
      </c>
      <c r="AF7713" s="4">
        <v>0.8906559944152832</v>
      </c>
      <c r="AN7713" s="4">
        <v>1.2445399537682533E-2</v>
      </c>
      <c r="AW7713" s="4">
        <v>1.2060500383377075</v>
      </c>
      <c r="BA7713" s="4">
        <v>1.2865500450134277</v>
      </c>
      <c r="BS7713" s="4">
        <v>0.41389301419258118</v>
      </c>
      <c r="CB7713" s="4">
        <v>1.6086299419403076</v>
      </c>
      <c r="CF7713" s="4">
        <v>1.6224900484085083</v>
      </c>
      <c r="CJ7713" s="4">
        <v>9.6270103454589844</v>
      </c>
      <c r="CO7713" s="4">
        <v>0.74513697624206543</v>
      </c>
      <c r="CW7713" s="4">
        <v>0.88564497232437134</v>
      </c>
      <c r="DW7713" s="4">
        <v>2.9732499122619629</v>
      </c>
      <c r="EB7713" s="4">
        <v>1.2365199625492096E-2</v>
      </c>
      <c r="EJ7713" s="4">
        <v>0.12330900132656097</v>
      </c>
    </row>
    <row r="7714" spans="1:140" x14ac:dyDescent="0.3">
      <c r="A7714" s="4">
        <v>1.5238800048828125</v>
      </c>
      <c r="J7714" s="4">
        <v>3.5347199440002441</v>
      </c>
      <c r="N7714" s="4">
        <v>2.9585399627685547</v>
      </c>
      <c r="R7714" s="4">
        <v>2.6782600879669189</v>
      </c>
      <c r="AF7714" s="4">
        <v>0.34311699867248535</v>
      </c>
      <c r="AN7714" s="4">
        <v>1.4531899690628052</v>
      </c>
      <c r="AW7714" s="4">
        <v>1.2061300277709961</v>
      </c>
      <c r="BA7714" s="4">
        <v>1.286810040473938</v>
      </c>
      <c r="BS7714" s="4">
        <v>1.2445700354874134E-2</v>
      </c>
      <c r="CB7714" s="4">
        <v>1.244639977812767E-2</v>
      </c>
      <c r="CF7714" s="4">
        <v>2.3789899349212646</v>
      </c>
      <c r="CJ7714" s="4">
        <v>1.2445200234651566E-2</v>
      </c>
      <c r="CO7714" s="4">
        <v>0.74519497156143188</v>
      </c>
      <c r="CW7714" s="4">
        <v>0.8858410120010376</v>
      </c>
      <c r="DW7714" s="4">
        <v>2.5253100395202637</v>
      </c>
      <c r="EB7714" s="4">
        <v>2.7212600708007813</v>
      </c>
      <c r="EJ7714" s="4">
        <v>4.2000999450683594</v>
      </c>
    </row>
    <row r="7715" spans="1:140" x14ac:dyDescent="0.3">
      <c r="A7715" s="4">
        <v>1.4383800029754639</v>
      </c>
      <c r="J7715" s="4">
        <v>3.5353999137878418</v>
      </c>
      <c r="N7715" s="4">
        <v>2.9598400592803955</v>
      </c>
      <c r="R7715" s="4">
        <v>2.6794700622558594</v>
      </c>
      <c r="AF7715" s="4">
        <v>0.6478009819984436</v>
      </c>
      <c r="AN7715" s="4">
        <v>0.69767498970031738</v>
      </c>
      <c r="AW7715" s="4">
        <v>1.2063900232315063</v>
      </c>
      <c r="BA7715" s="4">
        <v>1.2872300148010254</v>
      </c>
      <c r="BS7715" s="4">
        <v>5.2756900787353516</v>
      </c>
      <c r="CB7715" s="4">
        <v>1.6517900228500366</v>
      </c>
      <c r="CF7715" s="4">
        <v>0.1234470009803772</v>
      </c>
      <c r="CJ7715" s="4">
        <v>5.4446201324462891</v>
      </c>
      <c r="CO7715" s="4">
        <v>0.74519699811935425</v>
      </c>
      <c r="CW7715" s="4">
        <v>0.88595402240753174</v>
      </c>
      <c r="DW7715" s="4">
        <v>3.3136100769042969</v>
      </c>
      <c r="EB7715" s="4">
        <v>1.0122699663043022E-2</v>
      </c>
      <c r="EJ7715" s="4">
        <v>1.3958699703216553</v>
      </c>
    </row>
    <row r="7716" spans="1:140" x14ac:dyDescent="0.3">
      <c r="A7716" s="4">
        <v>0.46429601311683655</v>
      </c>
      <c r="J7716" s="4">
        <v>3.5360500812530518</v>
      </c>
      <c r="N7716" s="4">
        <v>2.9598801136016846</v>
      </c>
      <c r="R7716" s="4">
        <v>2.680959939956665</v>
      </c>
      <c r="AF7716" s="4">
        <v>1.3472800254821777</v>
      </c>
      <c r="AN7716" s="4">
        <v>1.3637900352478027</v>
      </c>
      <c r="AW7716" s="4">
        <v>1.2064599990844727</v>
      </c>
      <c r="BA7716" s="4">
        <v>1.2873599529266357</v>
      </c>
      <c r="BS7716" s="4">
        <v>2.1024301052093506</v>
      </c>
      <c r="CB7716" s="4">
        <v>4.1884398460388184</v>
      </c>
      <c r="CF7716" s="4">
        <v>2.4459600448608398</v>
      </c>
      <c r="CJ7716" s="4">
        <v>3.0546600818634033</v>
      </c>
      <c r="CO7716" s="4">
        <v>0.74529999494552612</v>
      </c>
      <c r="CW7716" s="4">
        <v>0.88640499114990234</v>
      </c>
      <c r="DW7716" s="4">
        <v>0.96473997831344604</v>
      </c>
      <c r="EB7716" s="4">
        <v>1.5245800018310547</v>
      </c>
      <c r="EJ7716" s="4">
        <v>0.99384397268295288</v>
      </c>
    </row>
    <row r="7717" spans="1:140" x14ac:dyDescent="0.3">
      <c r="A7717" s="4">
        <v>1.0658400058746338</v>
      </c>
      <c r="J7717" s="4">
        <v>3.5373799800872803</v>
      </c>
      <c r="N7717" s="4">
        <v>2.9605400562286377</v>
      </c>
      <c r="R7717" s="4">
        <v>2.6815600395202637</v>
      </c>
      <c r="AF7717" s="4">
        <v>0.92202502489089966</v>
      </c>
      <c r="AN7717" s="4">
        <v>1.3103799819946289</v>
      </c>
      <c r="AW7717" s="4">
        <v>1.2065900564193726</v>
      </c>
      <c r="BA7717" s="4">
        <v>1.2879400253295898</v>
      </c>
      <c r="BS7717" s="4">
        <v>1.3655099868774414</v>
      </c>
      <c r="CB7717" s="4">
        <v>1.907039999961853</v>
      </c>
      <c r="CF7717" s="4">
        <v>0.80320799350738525</v>
      </c>
      <c r="CJ7717" s="4">
        <v>3.4403500556945801</v>
      </c>
      <c r="CO7717" s="4">
        <v>0.7453010082244873</v>
      </c>
      <c r="CW7717" s="4">
        <v>0.88641601800918579</v>
      </c>
      <c r="DW7717" s="4">
        <v>0.1439179927110672</v>
      </c>
      <c r="EB7717" s="4">
        <v>1.2445200234651566E-2</v>
      </c>
      <c r="EJ7717" s="4">
        <v>2.2092900276184082</v>
      </c>
    </row>
    <row r="7718" spans="1:140" x14ac:dyDescent="0.3">
      <c r="A7718" s="4">
        <v>9.1434698104858398</v>
      </c>
      <c r="J7718" s="4">
        <v>3.5375699996948242</v>
      </c>
      <c r="N7718" s="4">
        <v>2.962709903717041</v>
      </c>
      <c r="R7718" s="4">
        <v>2.6821799278259277</v>
      </c>
      <c r="AF7718" s="4">
        <v>3.1247799396514893</v>
      </c>
      <c r="AN7718" s="4">
        <v>1.1038600206375122</v>
      </c>
      <c r="AW7718" s="4">
        <v>1.2066099643707275</v>
      </c>
      <c r="BA7718" s="4">
        <v>1.2880500555038452</v>
      </c>
      <c r="BS7718" s="4">
        <v>1.8911999464035034</v>
      </c>
      <c r="CB7718" s="4">
        <v>0.71251201629638672</v>
      </c>
      <c r="CF7718" s="4">
        <v>0.85805702209472656</v>
      </c>
      <c r="CJ7718" s="4">
        <v>1.9517500400543213</v>
      </c>
      <c r="CO7718" s="4">
        <v>0.74530798196792603</v>
      </c>
      <c r="CW7718" s="4">
        <v>0.88651102781295776</v>
      </c>
      <c r="DW7718" s="4">
        <v>1.8605999946594238</v>
      </c>
      <c r="EB7718" s="4">
        <v>0.54459398984909058</v>
      </c>
      <c r="EJ7718" s="4">
        <v>1.7847499847412109</v>
      </c>
    </row>
    <row r="7719" spans="1:140" x14ac:dyDescent="0.3">
      <c r="A7719" s="4">
        <v>2.396820068359375</v>
      </c>
      <c r="J7719" s="4">
        <v>3.537830114364624</v>
      </c>
      <c r="N7719" s="4">
        <v>2.9632599353790283</v>
      </c>
      <c r="R7719" s="4">
        <v>2.6824800968170166</v>
      </c>
      <c r="AF7719" s="4">
        <v>1.8625999689102173</v>
      </c>
      <c r="AN7719" s="4">
        <v>0.95582902431488037</v>
      </c>
      <c r="AW7719" s="4">
        <v>1.207129955291748</v>
      </c>
      <c r="BA7719" s="4">
        <v>1.2883599996566772</v>
      </c>
      <c r="BS7719" s="4">
        <v>4.8270797729492188</v>
      </c>
      <c r="CB7719" s="4">
        <v>1.8287899494171143</v>
      </c>
      <c r="CF7719" s="4">
        <v>0.94246798753738403</v>
      </c>
      <c r="CJ7719" s="4">
        <v>0.38389599323272705</v>
      </c>
      <c r="CO7719" s="4">
        <v>0.74545598030090332</v>
      </c>
      <c r="CW7719" s="4">
        <v>0.88651400804519653</v>
      </c>
      <c r="DW7719" s="4">
        <v>2.0371201038360596</v>
      </c>
      <c r="EB7719" s="4">
        <v>1.9629700183868408</v>
      </c>
      <c r="EJ7719" s="4">
        <v>7.8102901577949524E-2</v>
      </c>
    </row>
    <row r="7720" spans="1:140" x14ac:dyDescent="0.3">
      <c r="A7720" s="4">
        <v>0.51211798191070557</v>
      </c>
      <c r="J7720" s="4">
        <v>3.5379800796508789</v>
      </c>
      <c r="N7720" s="4">
        <v>2.9652800559997559</v>
      </c>
      <c r="R7720" s="4">
        <v>2.6830599308013916</v>
      </c>
      <c r="AF7720" s="4">
        <v>1.4664100408554077</v>
      </c>
      <c r="AN7720" s="4">
        <v>6.7079797387123108E-2</v>
      </c>
      <c r="AW7720" s="4">
        <v>1.2074799537658691</v>
      </c>
      <c r="BA7720" s="4">
        <v>1.2890000343322754</v>
      </c>
      <c r="BS7720" s="4">
        <v>4.5846700668334961</v>
      </c>
      <c r="CB7720" s="4">
        <v>2.2415099143981934</v>
      </c>
      <c r="CF7720" s="4">
        <v>0.32583299279212952</v>
      </c>
      <c r="CJ7720" s="4">
        <v>0.97020399570465088</v>
      </c>
      <c r="CO7720" s="4">
        <v>0.74565398693084717</v>
      </c>
      <c r="CW7720" s="4">
        <v>0.88668501377105713</v>
      </c>
      <c r="DW7720" s="4">
        <v>1.3578999787569046E-2</v>
      </c>
      <c r="EB7720" s="4">
        <v>1.0532000102102757E-2</v>
      </c>
      <c r="EJ7720" s="4">
        <v>1.2445700354874134E-2</v>
      </c>
    </row>
    <row r="7721" spans="1:140" x14ac:dyDescent="0.3">
      <c r="A7721" s="4">
        <v>2.4858999252319336</v>
      </c>
      <c r="J7721" s="4">
        <v>3.5383400917053223</v>
      </c>
      <c r="N7721" s="4">
        <v>2.9672400951385498</v>
      </c>
      <c r="R7721" s="4">
        <v>2.6853799819946289</v>
      </c>
      <c r="AF7721" s="4">
        <v>3.9034299850463867</v>
      </c>
      <c r="AN7721" s="4">
        <v>5.251619815826416</v>
      </c>
      <c r="AW7721" s="4">
        <v>1.2075099945068359</v>
      </c>
      <c r="BA7721" s="4">
        <v>1.2895900011062622</v>
      </c>
      <c r="BS7721" s="4">
        <v>0.68557798862457275</v>
      </c>
      <c r="CB7721" s="4">
        <v>1.0981500148773193E-2</v>
      </c>
      <c r="CF7721" s="4">
        <v>2.4168899059295654</v>
      </c>
      <c r="CJ7721" s="4">
        <v>3.5326199531555176</v>
      </c>
      <c r="CO7721" s="4">
        <v>0.74573099613189697</v>
      </c>
      <c r="CW7721" s="4">
        <v>0.88669002056121826</v>
      </c>
      <c r="DW7721" s="4">
        <v>1.1690700054168701</v>
      </c>
      <c r="EB7721" s="4">
        <v>6.5077800750732422</v>
      </c>
      <c r="EJ7721" s="4">
        <v>0.31785398721694946</v>
      </c>
    </row>
    <row r="7722" spans="1:140" x14ac:dyDescent="0.3">
      <c r="A7722" s="4">
        <v>2.7156898975372314</v>
      </c>
      <c r="J7722" s="4">
        <v>3.5386500358581543</v>
      </c>
      <c r="N7722" s="4">
        <v>2.9707798957824707</v>
      </c>
      <c r="R7722" s="4">
        <v>2.6862800121307373</v>
      </c>
      <c r="AF7722" s="4">
        <v>0.10666999965906143</v>
      </c>
      <c r="AN7722" s="4">
        <v>0.16565200686454773</v>
      </c>
      <c r="AW7722" s="4">
        <v>1.2078399658203125</v>
      </c>
      <c r="BA7722" s="4">
        <v>1.2896599769592285</v>
      </c>
      <c r="BS7722" s="4">
        <v>1.6222900152206421</v>
      </c>
      <c r="CB7722" s="4">
        <v>0.22081300616264343</v>
      </c>
      <c r="CF7722" s="4">
        <v>0.10745900124311447</v>
      </c>
      <c r="CJ7722" s="4">
        <v>1.0443899780511856E-2</v>
      </c>
      <c r="CO7722" s="4">
        <v>0.74575799703598022</v>
      </c>
      <c r="CW7722" s="4">
        <v>0.88683599233627319</v>
      </c>
      <c r="DW7722" s="4">
        <v>2.7205300331115723</v>
      </c>
      <c r="EB7722" s="4">
        <v>0.92617899179458618</v>
      </c>
      <c r="EJ7722" s="4">
        <v>2.8217101097106934</v>
      </c>
    </row>
    <row r="7723" spans="1:140" x14ac:dyDescent="0.3">
      <c r="A7723" s="4">
        <v>3.4775400161743164</v>
      </c>
      <c r="J7723" s="4">
        <v>3.5416700839996338</v>
      </c>
      <c r="N7723" s="4">
        <v>2.972059965133667</v>
      </c>
      <c r="R7723" s="4">
        <v>2.6863000392913818</v>
      </c>
      <c r="AF7723" s="4">
        <v>0.87129002809524536</v>
      </c>
      <c r="AN7723" s="4">
        <v>0.82532799243927002</v>
      </c>
      <c r="AW7723" s="4">
        <v>1.2079999446868896</v>
      </c>
      <c r="BA7723" s="4">
        <v>1.2900899648666382</v>
      </c>
      <c r="BS7723" s="4">
        <v>1.5450999736785889</v>
      </c>
      <c r="CB7723" s="4">
        <v>2.8547000885009766</v>
      </c>
      <c r="CF7723" s="4">
        <v>0.12554199993610382</v>
      </c>
      <c r="CJ7723" s="4">
        <v>0.57975500822067261</v>
      </c>
      <c r="CO7723" s="4">
        <v>0.74590402841567993</v>
      </c>
      <c r="CW7723" s="4">
        <v>0.88711702823638916</v>
      </c>
      <c r="DW7723" s="4">
        <v>1.3076299428939819</v>
      </c>
      <c r="EB7723" s="4">
        <v>1.1090699583292007E-2</v>
      </c>
      <c r="EJ7723" s="4">
        <v>1.6339099407196045</v>
      </c>
    </row>
    <row r="7724" spans="1:140" x14ac:dyDescent="0.3">
      <c r="A7724" s="4">
        <v>1.9704699516296387</v>
      </c>
      <c r="J7724" s="4">
        <v>3.5416901111602783</v>
      </c>
      <c r="N7724" s="4">
        <v>2.9752700328826904</v>
      </c>
      <c r="R7724" s="4">
        <v>2.6865200996398926</v>
      </c>
      <c r="AF7724" s="4">
        <v>4.033170223236084</v>
      </c>
      <c r="AN7724" s="4">
        <v>0.28573900461196899</v>
      </c>
      <c r="AW7724" s="4">
        <v>1.2080199718475342</v>
      </c>
      <c r="BA7724" s="4">
        <v>1.2902100086212158</v>
      </c>
      <c r="BS7724" s="4">
        <v>2.1343998908996582</v>
      </c>
      <c r="CB7724" s="4">
        <v>0.9242740273475647</v>
      </c>
      <c r="CF7724" s="4">
        <v>1.1487200260162354</v>
      </c>
      <c r="CJ7724" s="4">
        <v>0.27309399843215942</v>
      </c>
      <c r="CO7724" s="4">
        <v>0.74599897861480713</v>
      </c>
      <c r="CW7724" s="4">
        <v>0.88726800680160522</v>
      </c>
      <c r="DW7724" s="4">
        <v>1.5929199457168579</v>
      </c>
      <c r="EB7724" s="4">
        <v>2.6565399169921875</v>
      </c>
      <c r="EJ7724" s="4">
        <v>2.6000800132751465</v>
      </c>
    </row>
    <row r="7725" spans="1:140" x14ac:dyDescent="0.3">
      <c r="A7725" s="4">
        <v>1.6631300449371338</v>
      </c>
      <c r="J7725" s="4">
        <v>3.5431299209594727</v>
      </c>
      <c r="N7725" s="4">
        <v>2.9753999710083008</v>
      </c>
      <c r="R7725" s="4">
        <v>2.6871299743652344</v>
      </c>
      <c r="AF7725" s="4">
        <v>1.7313599586486816</v>
      </c>
      <c r="AN7725" s="4">
        <v>0.25060701370239258</v>
      </c>
      <c r="AW7725" s="4">
        <v>1.2083499431610107</v>
      </c>
      <c r="BA7725" s="4">
        <v>1.2903300523757935</v>
      </c>
      <c r="BS7725" s="4">
        <v>1.3295899629592896</v>
      </c>
      <c r="CB7725" s="4">
        <v>2.9708399772644043</v>
      </c>
      <c r="CF7725" s="4">
        <v>0.96827101707458496</v>
      </c>
      <c r="CJ7725" s="4">
        <v>2.4182701110839844</v>
      </c>
      <c r="CO7725" s="4">
        <v>0.7462729811668396</v>
      </c>
      <c r="CW7725" s="4">
        <v>0.88743197917938232</v>
      </c>
      <c r="DW7725" s="4">
        <v>1.2624399736523628E-2</v>
      </c>
      <c r="EB7725" s="4">
        <v>0.35497000813484192</v>
      </c>
      <c r="EJ7725" s="4">
        <v>1.8348300457000732</v>
      </c>
    </row>
    <row r="7726" spans="1:140" x14ac:dyDescent="0.3">
      <c r="A7726" s="4">
        <v>2.777630090713501</v>
      </c>
      <c r="J7726" s="4">
        <v>3.5440299510955811</v>
      </c>
      <c r="N7726" s="4">
        <v>2.9767000675201416</v>
      </c>
      <c r="R7726" s="4">
        <v>2.6879100799560547</v>
      </c>
      <c r="AF7726" s="4">
        <v>2.0615599155426025</v>
      </c>
      <c r="AN7726" s="4">
        <v>1.2587399482727051</v>
      </c>
      <c r="AW7726" s="4">
        <v>1.2087299823760986</v>
      </c>
      <c r="BA7726" s="4">
        <v>1.2908699512481689</v>
      </c>
      <c r="BS7726" s="4">
        <v>2.3506999015808105</v>
      </c>
      <c r="CB7726" s="4">
        <v>0.45421001315116882</v>
      </c>
      <c r="CF7726" s="4">
        <v>0.20006099343299866</v>
      </c>
      <c r="CJ7726" s="4">
        <v>1.2445200234651566E-2</v>
      </c>
      <c r="CO7726" s="4">
        <v>0.74644798040390015</v>
      </c>
      <c r="CW7726" s="4">
        <v>0.88757902383804321</v>
      </c>
      <c r="DW7726" s="4">
        <v>2.7469398975372314</v>
      </c>
      <c r="EB7726" s="4">
        <v>1.1320199817419052E-2</v>
      </c>
      <c r="EJ7726" s="4">
        <v>3.9442698955535889</v>
      </c>
    </row>
    <row r="7727" spans="1:140" x14ac:dyDescent="0.3">
      <c r="A7727" s="4">
        <v>2.0272300243377686</v>
      </c>
      <c r="J7727" s="4">
        <v>3.5444300174713135</v>
      </c>
      <c r="N7727" s="4">
        <v>2.9781999588012695</v>
      </c>
      <c r="R7727" s="4">
        <v>2.6880600452423096</v>
      </c>
      <c r="AF7727" s="4">
        <v>0.19940599799156189</v>
      </c>
      <c r="AN7727" s="4">
        <v>2.4677801132202148</v>
      </c>
      <c r="AW7727" s="4">
        <v>1.2089699506759644</v>
      </c>
      <c r="BA7727" s="4">
        <v>1.2909599542617798</v>
      </c>
      <c r="BS7727" s="4">
        <v>0.1920740008354187</v>
      </c>
      <c r="CB7727" s="4">
        <v>0.72998201847076416</v>
      </c>
      <c r="CF7727" s="4">
        <v>1.2564599514007568</v>
      </c>
      <c r="CJ7727" s="4">
        <v>3.2938899993896484</v>
      </c>
      <c r="CO7727" s="4">
        <v>0.74644899368286133</v>
      </c>
      <c r="CW7727" s="4">
        <v>0.88775497674942017</v>
      </c>
      <c r="DW7727" s="4">
        <v>4.1009798049926758</v>
      </c>
      <c r="EB7727" s="4">
        <v>2.1323199272155762</v>
      </c>
      <c r="EJ7727" s="4">
        <v>2.7501800060272217</v>
      </c>
    </row>
    <row r="7728" spans="1:140" x14ac:dyDescent="0.3">
      <c r="A7728" s="4">
        <v>4.5296001434326172</v>
      </c>
      <c r="J7728" s="4">
        <v>3.5456099510192871</v>
      </c>
      <c r="N7728" s="4">
        <v>2.9801199436187744</v>
      </c>
      <c r="R7728" s="4">
        <v>2.6882600784301758</v>
      </c>
      <c r="AF7728" s="4">
        <v>0.32302001118659973</v>
      </c>
      <c r="AN7728" s="4">
        <v>0.16599899530410767</v>
      </c>
      <c r="AW7728" s="4">
        <v>1.2090599536895752</v>
      </c>
      <c r="BA7728" s="4">
        <v>1.2910399436950684</v>
      </c>
      <c r="BS7728" s="4">
        <v>3.9166800975799561</v>
      </c>
      <c r="CB7728" s="4">
        <v>0.9453359842300415</v>
      </c>
      <c r="CF7728" s="4">
        <v>1.9179999828338623</v>
      </c>
      <c r="CJ7728" s="4">
        <v>2.7840399742126465</v>
      </c>
      <c r="CO7728" s="4">
        <v>0.74648302793502808</v>
      </c>
      <c r="CW7728" s="4">
        <v>0.88885200023651123</v>
      </c>
      <c r="DW7728" s="4">
        <v>3.0248301029205322</v>
      </c>
      <c r="EB7728" s="4">
        <v>1.6406799554824829</v>
      </c>
      <c r="EJ7728" s="4">
        <v>4.0876798629760742</v>
      </c>
    </row>
    <row r="7729" spans="1:140" x14ac:dyDescent="0.3">
      <c r="A7729" s="4">
        <v>1.2067499570548534E-2</v>
      </c>
      <c r="J7729" s="4">
        <v>3.5474600791931152</v>
      </c>
      <c r="N7729" s="4">
        <v>2.9801299571990967</v>
      </c>
      <c r="R7729" s="4">
        <v>2.6890900135040283</v>
      </c>
      <c r="AF7729" s="4">
        <v>1.6999800205230713</v>
      </c>
      <c r="AN7729" s="4">
        <v>5.2647700309753418</v>
      </c>
      <c r="AW7729" s="4">
        <v>1.2096999883651733</v>
      </c>
      <c r="BA7729" s="4">
        <v>1.2911299467086792</v>
      </c>
      <c r="BS7729" s="4">
        <v>1.3374999761581421</v>
      </c>
      <c r="CB7729" s="4">
        <v>2.2629899978637695</v>
      </c>
      <c r="CF7729" s="4">
        <v>0.35405799746513367</v>
      </c>
      <c r="CJ7729" s="4">
        <v>1.0797799564898014E-2</v>
      </c>
      <c r="CO7729" s="4">
        <v>0.74649500846862793</v>
      </c>
      <c r="CW7729" s="4">
        <v>0.88894999027252197</v>
      </c>
      <c r="DW7729" s="4">
        <v>1.245650053024292</v>
      </c>
      <c r="EB7729" s="4">
        <v>0.99775397777557373</v>
      </c>
      <c r="EJ7729" s="4">
        <v>2.0980899333953857</v>
      </c>
    </row>
    <row r="7730" spans="1:140" x14ac:dyDescent="0.3">
      <c r="A7730" s="4">
        <v>4.3432698249816895</v>
      </c>
      <c r="J7730" s="4">
        <v>3.5510499477386475</v>
      </c>
      <c r="N7730" s="4">
        <v>2.9803199768066406</v>
      </c>
      <c r="R7730" s="4">
        <v>2.6895101070404053</v>
      </c>
      <c r="AF7730" s="4">
        <v>3.2411599159240723</v>
      </c>
      <c r="AN7730" s="4">
        <v>1.2432899475097656</v>
      </c>
      <c r="AW7730" s="4">
        <v>1.2097799777984619</v>
      </c>
      <c r="BA7730" s="4">
        <v>1.2912600040435791</v>
      </c>
      <c r="BS7730" s="4">
        <v>1.7085399627685547</v>
      </c>
      <c r="CB7730" s="4">
        <v>3.5429799556732178</v>
      </c>
      <c r="CF7730" s="4">
        <v>0.36875399947166443</v>
      </c>
      <c r="CJ7730" s="4">
        <v>1.3660600185394287</v>
      </c>
      <c r="CO7730" s="4">
        <v>0.74663400650024414</v>
      </c>
      <c r="CW7730" s="4">
        <v>0.88918900489807129</v>
      </c>
      <c r="DW7730" s="4">
        <v>3.3180000782012939</v>
      </c>
      <c r="EB7730" s="4">
        <v>1.1774799823760986</v>
      </c>
      <c r="EJ7730" s="4">
        <v>5.2294301986694336</v>
      </c>
    </row>
    <row r="7731" spans="1:140" x14ac:dyDescent="0.3">
      <c r="A7731" s="4">
        <v>8.2583103179931641</v>
      </c>
      <c r="J7731" s="4">
        <v>3.5512599945068359</v>
      </c>
      <c r="N7731" s="4">
        <v>2.9809598922729492</v>
      </c>
      <c r="R7731" s="4">
        <v>2.690579891204834</v>
      </c>
      <c r="AF7731" s="4">
        <v>1.8624600172042847</v>
      </c>
      <c r="AN7731" s="4">
        <v>0.45658999681472778</v>
      </c>
      <c r="AW7731" s="4">
        <v>1.2099399566650391</v>
      </c>
      <c r="BA7731" s="4">
        <v>1.291409969329834</v>
      </c>
      <c r="BS7731" s="4">
        <v>1.2445200234651566E-2</v>
      </c>
      <c r="CB7731" s="4">
        <v>1.8878400325775146</v>
      </c>
      <c r="CF7731" s="4">
        <v>0.51514798402786255</v>
      </c>
      <c r="CJ7731" s="4">
        <v>0.30932098627090454</v>
      </c>
      <c r="CO7731" s="4">
        <v>0.74689698219299316</v>
      </c>
      <c r="CW7731" s="4">
        <v>0.88930898904800415</v>
      </c>
      <c r="DW7731" s="4">
        <v>3.2869899272918701</v>
      </c>
      <c r="EB7731" s="4">
        <v>2.6038899421691895</v>
      </c>
      <c r="EJ7731" s="4">
        <v>1.6841299533843994</v>
      </c>
    </row>
    <row r="7732" spans="1:140" x14ac:dyDescent="0.3">
      <c r="A7732" s="4">
        <v>1.2444900348782539E-2</v>
      </c>
      <c r="J7732" s="4">
        <v>3.5514700412750244</v>
      </c>
      <c r="N7732" s="4">
        <v>2.9814701080322266</v>
      </c>
      <c r="R7732" s="4">
        <v>2.6906900405883789</v>
      </c>
      <c r="AF7732" s="4">
        <v>0.22255499660968781</v>
      </c>
      <c r="AN7732" s="4">
        <v>0.35414400696754456</v>
      </c>
      <c r="AW7732" s="4">
        <v>1.2101399898529053</v>
      </c>
      <c r="BA7732" s="4">
        <v>1.291640043258667</v>
      </c>
      <c r="BS7732" s="4">
        <v>1.2445200234651566E-2</v>
      </c>
      <c r="CB7732" s="4">
        <v>0.69587999582290649</v>
      </c>
      <c r="CF7732" s="4">
        <v>1.2453399896621704</v>
      </c>
      <c r="CJ7732" s="4">
        <v>0.87351500988006592</v>
      </c>
      <c r="CO7732" s="4">
        <v>0.74703299999237061</v>
      </c>
      <c r="CW7732" s="4">
        <v>0.88943600654602051</v>
      </c>
      <c r="DW7732" s="4">
        <v>4.57958984375</v>
      </c>
      <c r="EB7732" s="4">
        <v>1.8262499570846558</v>
      </c>
      <c r="EJ7732" s="4">
        <v>0.8695489764213562</v>
      </c>
    </row>
    <row r="7733" spans="1:140" x14ac:dyDescent="0.3">
      <c r="A7733" s="4">
        <v>0.10448300093412399</v>
      </c>
      <c r="J7733" s="4">
        <v>3.5517199039459229</v>
      </c>
      <c r="N7733" s="4">
        <v>2.9819200038909912</v>
      </c>
      <c r="R7733" s="4">
        <v>2.6910998821258545</v>
      </c>
      <c r="AF7733" s="4">
        <v>2.109220027923584</v>
      </c>
      <c r="AN7733" s="4">
        <v>0.93667101860046387</v>
      </c>
      <c r="AW7733" s="4">
        <v>1.2101999521255493</v>
      </c>
      <c r="BA7733" s="4">
        <v>1.2917399406433105</v>
      </c>
      <c r="BS7733" s="4">
        <v>7.581200122833252</v>
      </c>
      <c r="CB7733" s="4">
        <v>2.5541999340057373</v>
      </c>
      <c r="CF7733" s="4">
        <v>4.3285701423883438E-2</v>
      </c>
      <c r="CJ7733" s="4">
        <v>2.9884500503540039</v>
      </c>
      <c r="CO7733" s="4">
        <v>0.74706602096557617</v>
      </c>
      <c r="CW7733" s="4">
        <v>0.8894609808921814</v>
      </c>
      <c r="DW7733" s="4">
        <v>2.9430000782012939</v>
      </c>
      <c r="EB7733" s="4">
        <v>0.86149001121520996</v>
      </c>
      <c r="EJ7733" s="4">
        <v>0.97508800029754639</v>
      </c>
    </row>
    <row r="7734" spans="1:140" x14ac:dyDescent="0.3">
      <c r="A7734" s="4">
        <v>2.1762900352478027</v>
      </c>
      <c r="J7734" s="4">
        <v>3.5537099838256836</v>
      </c>
      <c r="N7734" s="4">
        <v>2.9826200008392334</v>
      </c>
      <c r="R7734" s="4">
        <v>2.6923999786376953</v>
      </c>
      <c r="AF7734" s="4">
        <v>0.35377299785614014</v>
      </c>
      <c r="AN7734" s="4">
        <v>0.63104701042175293</v>
      </c>
      <c r="AW7734" s="4">
        <v>1.210379958152771</v>
      </c>
      <c r="BA7734" s="4">
        <v>1.2920800447463989</v>
      </c>
      <c r="BS7734" s="4">
        <v>3.2713799476623535</v>
      </c>
      <c r="CB7734" s="4">
        <v>1.0169800519943237</v>
      </c>
      <c r="CF7734" s="4">
        <v>0.15173399448394775</v>
      </c>
      <c r="CJ7734" s="4">
        <v>1.0209499597549438</v>
      </c>
      <c r="CO7734" s="4">
        <v>0.74715399742126465</v>
      </c>
      <c r="CW7734" s="4">
        <v>0.88978499174118042</v>
      </c>
      <c r="DW7734" s="4">
        <v>1.8469200134277344</v>
      </c>
      <c r="EB7734" s="4">
        <v>0.84943497180938721</v>
      </c>
      <c r="EJ7734" s="4">
        <v>2.8815200328826904</v>
      </c>
    </row>
    <row r="7735" spans="1:140" x14ac:dyDescent="0.3">
      <c r="A7735" s="4">
        <v>2.7912800312042236</v>
      </c>
      <c r="J7735" s="4">
        <v>3.5552899837493896</v>
      </c>
      <c r="N7735" s="4">
        <v>2.9834098815917969</v>
      </c>
      <c r="R7735" s="4">
        <v>2.6929299831390381</v>
      </c>
      <c r="AF7735" s="4">
        <v>2.2851300239562988</v>
      </c>
      <c r="AN7735" s="4">
        <v>1.0430500507354736</v>
      </c>
      <c r="AW7735" s="4">
        <v>1.2105900049209595</v>
      </c>
      <c r="BA7735" s="4">
        <v>1.2921799421310425</v>
      </c>
      <c r="BS7735" s="4">
        <v>1.1124799959361553E-2</v>
      </c>
      <c r="CB7735" s="4">
        <v>1.1123600006103516</v>
      </c>
      <c r="CF7735" s="4">
        <v>0.22999800741672516</v>
      </c>
      <c r="CJ7735" s="4">
        <v>3.1405999660491943</v>
      </c>
      <c r="CO7735" s="4">
        <v>0.7474210262298584</v>
      </c>
      <c r="CW7735" s="4">
        <v>0.88994097709655762</v>
      </c>
      <c r="DW7735" s="4">
        <v>5.8372201919555664</v>
      </c>
      <c r="EB7735" s="4">
        <v>1.4145499467849731</v>
      </c>
      <c r="EJ7735" s="4">
        <v>2.3571600914001465</v>
      </c>
    </row>
    <row r="7736" spans="1:140" x14ac:dyDescent="0.3">
      <c r="A7736" s="4">
        <v>0.95496201515197754</v>
      </c>
      <c r="J7736" s="4">
        <v>3.5625700950622559</v>
      </c>
      <c r="N7736" s="4">
        <v>2.9835400581359863</v>
      </c>
      <c r="R7736" s="4">
        <v>2.6930999755859375</v>
      </c>
      <c r="AF7736" s="4">
        <v>1.9931600093841553</v>
      </c>
      <c r="AN7736" s="4">
        <v>1.7590600252151489</v>
      </c>
      <c r="AW7736" s="4">
        <v>1.2105900049209595</v>
      </c>
      <c r="BA7736" s="4">
        <v>1.2925100326538086</v>
      </c>
      <c r="BS7736" s="4">
        <v>1.2445500120520592E-2</v>
      </c>
      <c r="CB7736" s="4">
        <v>0.72655701637268066</v>
      </c>
      <c r="CF7736" s="4">
        <v>1.0626599788665771</v>
      </c>
      <c r="CJ7736" s="4">
        <v>1.2445200234651566E-2</v>
      </c>
      <c r="CO7736" s="4">
        <v>0.74744397401809692</v>
      </c>
      <c r="CW7736" s="4">
        <v>0.89000898599624634</v>
      </c>
      <c r="DW7736" s="4">
        <v>1.3925399780273438</v>
      </c>
      <c r="EB7736" s="4">
        <v>0.30756399035453796</v>
      </c>
      <c r="EJ7736" s="4">
        <v>1.077909953892231E-2</v>
      </c>
    </row>
    <row r="7737" spans="1:140" x14ac:dyDescent="0.3">
      <c r="A7737" s="4">
        <v>5.8578701019287109</v>
      </c>
      <c r="J7737" s="4">
        <v>3.5625801086425781</v>
      </c>
      <c r="N7737" s="4">
        <v>2.9846398830413818</v>
      </c>
      <c r="R7737" s="4">
        <v>2.693120002746582</v>
      </c>
      <c r="AF7737" s="4">
        <v>1.6296700239181519</v>
      </c>
      <c r="AN7737" s="4">
        <v>0.50870901346206665</v>
      </c>
      <c r="AW7737" s="4">
        <v>1.2110799551010132</v>
      </c>
      <c r="BA7737" s="4">
        <v>1.2926900386810303</v>
      </c>
      <c r="BS7737" s="4">
        <v>5.6419901847839355</v>
      </c>
      <c r="CB7737" s="4">
        <v>1.4659199714660645</v>
      </c>
      <c r="CF7737" s="4">
        <v>0.46717199683189392</v>
      </c>
      <c r="CJ7737" s="4">
        <v>1.1241899728775024</v>
      </c>
      <c r="CO7737" s="4">
        <v>0.74765199422836304</v>
      </c>
      <c r="CW7737" s="4">
        <v>0.89002597332000732</v>
      </c>
      <c r="DW7737" s="4">
        <v>1.3800100088119507</v>
      </c>
      <c r="EB7737" s="4">
        <v>0.33326199650764465</v>
      </c>
      <c r="EJ7737" s="4">
        <v>1.1173100471496582</v>
      </c>
    </row>
    <row r="7738" spans="1:140" x14ac:dyDescent="0.3">
      <c r="A7738" s="4">
        <v>3.7662200927734375</v>
      </c>
      <c r="J7738" s="4">
        <v>3.5630800724029541</v>
      </c>
      <c r="N7738" s="4">
        <v>2.9859800338745117</v>
      </c>
      <c r="R7738" s="4">
        <v>2.693809986114502</v>
      </c>
      <c r="AF7738" s="4">
        <v>3.7888600826263428</v>
      </c>
      <c r="AN7738" s="4">
        <v>0.87953799962997437</v>
      </c>
      <c r="AW7738" s="4">
        <v>1.2111999988555908</v>
      </c>
      <c r="BA7738" s="4">
        <v>1.2929099798202515</v>
      </c>
      <c r="BS7738" s="4">
        <v>1.8234399557113647</v>
      </c>
      <c r="CB7738" s="4">
        <v>2.7905600070953369</v>
      </c>
      <c r="CF7738" s="4">
        <v>0.32143598794937134</v>
      </c>
      <c r="CJ7738" s="4">
        <v>0.49489098787307739</v>
      </c>
      <c r="CO7738" s="4">
        <v>0.747763991355896</v>
      </c>
      <c r="CW7738" s="4">
        <v>0.89016002416610718</v>
      </c>
      <c r="DW7738" s="4">
        <v>1.0474400520324707</v>
      </c>
      <c r="EB7738" s="4">
        <v>0.47652500867843628</v>
      </c>
      <c r="EJ7738" s="4">
        <v>6.4988398551940918</v>
      </c>
    </row>
    <row r="7739" spans="1:140" x14ac:dyDescent="0.3">
      <c r="A7739" s="4">
        <v>1.871150016784668</v>
      </c>
      <c r="J7739" s="4">
        <v>3.5635700225830078</v>
      </c>
      <c r="N7739" s="4">
        <v>2.9873600006103516</v>
      </c>
      <c r="R7739" s="4">
        <v>2.6942300796508789</v>
      </c>
      <c r="AF7739" s="4">
        <v>1.2852499485015869</v>
      </c>
      <c r="AN7739" s="4">
        <v>3.7344100475311279</v>
      </c>
      <c r="AW7739" s="4">
        <v>1.2113000154495239</v>
      </c>
      <c r="BA7739" s="4">
        <v>1.2931200265884399</v>
      </c>
      <c r="BS7739" s="4">
        <v>2.5605800151824951</v>
      </c>
      <c r="CB7739" s="4">
        <v>1.5490900278091431</v>
      </c>
      <c r="CF7739" s="4">
        <v>2.2458999156951904</v>
      </c>
      <c r="CJ7739" s="4">
        <v>1.2470999956130981</v>
      </c>
      <c r="CO7739" s="4">
        <v>0.74776899814605713</v>
      </c>
      <c r="CW7739" s="4">
        <v>0.89017200469970703</v>
      </c>
      <c r="DW7739" s="4">
        <v>0.67094999551773071</v>
      </c>
      <c r="EB7739" s="4">
        <v>1.5481499433517456</v>
      </c>
      <c r="EJ7739" s="4">
        <v>1.1125200428068638E-2</v>
      </c>
    </row>
    <row r="7740" spans="1:140" x14ac:dyDescent="0.3">
      <c r="A7740" s="4">
        <v>4.0345602035522461</v>
      </c>
      <c r="J7740" s="4">
        <v>3.5644500255584717</v>
      </c>
      <c r="N7740" s="4">
        <v>2.9888699054718018</v>
      </c>
      <c r="R7740" s="4">
        <v>2.6943800449371338</v>
      </c>
      <c r="AF7740" s="4">
        <v>0.73391997814178467</v>
      </c>
      <c r="AN7740" s="4">
        <v>2.3221199512481689</v>
      </c>
      <c r="AW7740" s="4">
        <v>1.2114399671554565</v>
      </c>
      <c r="BA7740" s="4">
        <v>1.2932100296020508</v>
      </c>
      <c r="BS7740" s="4">
        <v>0.72254800796508789</v>
      </c>
      <c r="CB7740" s="4">
        <v>0.34080898761749268</v>
      </c>
      <c r="CF7740" s="4">
        <v>0.88495397567749023</v>
      </c>
      <c r="CJ7740" s="4">
        <v>6.6831197738647461</v>
      </c>
      <c r="CO7740" s="4">
        <v>0.74778801202774048</v>
      </c>
      <c r="CW7740" s="4">
        <v>0.89032101631164551</v>
      </c>
      <c r="DW7740" s="4">
        <v>1.5946999788284302</v>
      </c>
      <c r="EB7740" s="4">
        <v>2.9572000503540039</v>
      </c>
      <c r="EJ7740" s="4">
        <v>1.7350900173187256</v>
      </c>
    </row>
    <row r="7741" spans="1:140" x14ac:dyDescent="0.3">
      <c r="A7741" s="4">
        <v>5.8717899322509766</v>
      </c>
      <c r="J7741" s="4">
        <v>3.5648000240325928</v>
      </c>
      <c r="N7741" s="4">
        <v>2.9923698902130127</v>
      </c>
      <c r="R7741" s="4">
        <v>2.6946799755096436</v>
      </c>
      <c r="AF7741" s="4">
        <v>1.4126600027084351</v>
      </c>
      <c r="AN7741" s="4">
        <v>0.35038000345230103</v>
      </c>
      <c r="AW7741" s="4">
        <v>1.2117500305175781</v>
      </c>
      <c r="BA7741" s="4">
        <v>1.2933700084686279</v>
      </c>
      <c r="BS7741" s="4">
        <v>1.3157700300216675</v>
      </c>
      <c r="CB7741" s="4">
        <v>0.16565699875354767</v>
      </c>
      <c r="CF7741" s="4">
        <v>0.69899702072143555</v>
      </c>
      <c r="CJ7741" s="4">
        <v>0.91779297590255737</v>
      </c>
      <c r="CO7741" s="4">
        <v>0.74787598848342896</v>
      </c>
      <c r="CW7741" s="4">
        <v>0.8904460072517395</v>
      </c>
      <c r="DW7741" s="4">
        <v>3.1531600952148438</v>
      </c>
      <c r="EB7741" s="4">
        <v>0.91065102815628052</v>
      </c>
      <c r="EJ7741" s="4">
        <v>2.3108201026916504</v>
      </c>
    </row>
    <row r="7742" spans="1:140" x14ac:dyDescent="0.3">
      <c r="A7742" s="4">
        <v>2.073930025100708</v>
      </c>
      <c r="J7742" s="4">
        <v>3.5669798851013184</v>
      </c>
      <c r="N7742" s="4">
        <v>2.9932999610900879</v>
      </c>
      <c r="R7742" s="4">
        <v>2.6949899196624756</v>
      </c>
      <c r="AF7742" s="4">
        <v>1.4689199924468994</v>
      </c>
      <c r="AN7742" s="4">
        <v>0.54516500234603882</v>
      </c>
      <c r="AW7742" s="4">
        <v>1.2119599580764771</v>
      </c>
      <c r="BA7742" s="4">
        <v>1.2939399480819702</v>
      </c>
      <c r="BS7742" s="4">
        <v>1.3055700063705444</v>
      </c>
      <c r="CB7742" s="4">
        <v>0.55626499652862549</v>
      </c>
      <c r="CF7742" s="4">
        <v>0.87784701585769653</v>
      </c>
      <c r="CJ7742" s="4">
        <v>1.5355000495910645</v>
      </c>
      <c r="CO7742" s="4">
        <v>0.74817502498626709</v>
      </c>
      <c r="CW7742" s="4">
        <v>0.89086997509002686</v>
      </c>
      <c r="DW7742" s="4">
        <v>0.41550800204277039</v>
      </c>
      <c r="EB7742" s="4">
        <v>5.7620301246643066</v>
      </c>
      <c r="EJ7742" s="4">
        <v>3.6994199752807617</v>
      </c>
    </row>
    <row r="7743" spans="1:140" x14ac:dyDescent="0.3">
      <c r="A7743" s="4">
        <v>1.9007500410079956</v>
      </c>
      <c r="J7743" s="4">
        <v>3.5670900344848633</v>
      </c>
      <c r="N7743" s="4">
        <v>2.9936299324035645</v>
      </c>
      <c r="R7743" s="4">
        <v>2.6972301006317139</v>
      </c>
      <c r="AF7743" s="4">
        <v>1.2445700354874134E-2</v>
      </c>
      <c r="AN7743" s="4">
        <v>1.8839999437332153</v>
      </c>
      <c r="AW7743" s="4">
        <v>1.2119899988174438</v>
      </c>
      <c r="BA7743" s="4">
        <v>1.2939499616622925</v>
      </c>
      <c r="BS7743" s="4">
        <v>2.0573999881744385</v>
      </c>
      <c r="CB7743" s="4">
        <v>4.3603301048278809</v>
      </c>
      <c r="CF7743" s="4">
        <v>1.3524800539016724</v>
      </c>
      <c r="CJ7743" s="4">
        <v>1.1357100009918213</v>
      </c>
      <c r="CO7743" s="4">
        <v>0.74838000535964966</v>
      </c>
      <c r="CW7743" s="4">
        <v>0.89097797870635986</v>
      </c>
      <c r="DW7743" s="4">
        <v>0.92675900459289551</v>
      </c>
      <c r="EB7743" s="4">
        <v>0.64636498689651489</v>
      </c>
      <c r="EJ7743" s="4">
        <v>2.3800399303436279</v>
      </c>
    </row>
    <row r="7744" spans="1:140" x14ac:dyDescent="0.3">
      <c r="A7744" s="4">
        <v>2.0714199542999268</v>
      </c>
      <c r="J7744" s="4">
        <v>3.5678699016571045</v>
      </c>
      <c r="N7744" s="4">
        <v>2.9944400787353516</v>
      </c>
      <c r="R7744" s="4">
        <v>2.6979000568389893</v>
      </c>
      <c r="AF7744" s="4">
        <v>0.73078101873397827</v>
      </c>
      <c r="AN7744" s="4">
        <v>0.75586801767349243</v>
      </c>
      <c r="AW7744" s="4">
        <v>1.2122399806976318</v>
      </c>
      <c r="BA7744" s="4">
        <v>1.2940100431442261</v>
      </c>
      <c r="BS7744" s="4">
        <v>1.4637000560760498</v>
      </c>
      <c r="CB7744" s="4">
        <v>0.50143098831176758</v>
      </c>
      <c r="CF7744" s="4">
        <v>8.4439598023891449E-2</v>
      </c>
      <c r="CJ7744" s="4">
        <v>0.26894599199295044</v>
      </c>
      <c r="CO7744" s="4">
        <v>0.74883902072906494</v>
      </c>
      <c r="CW7744" s="4">
        <v>0.89113402366638184</v>
      </c>
      <c r="DW7744" s="4">
        <v>2.1816999912261963</v>
      </c>
      <c r="EB7744" s="4">
        <v>2.0281000137329102</v>
      </c>
      <c r="EJ7744" s="4">
        <v>1.8018300533294678</v>
      </c>
    </row>
    <row r="7745" spans="1:140" x14ac:dyDescent="0.3">
      <c r="A7745" s="4">
        <v>2.9818499088287354</v>
      </c>
      <c r="J7745" s="4">
        <v>3.5701301097869873</v>
      </c>
      <c r="N7745" s="4">
        <v>2.9949400424957275</v>
      </c>
      <c r="R7745" s="4">
        <v>2.6979401111602783</v>
      </c>
      <c r="AF7745" s="4">
        <v>0.5439789891242981</v>
      </c>
      <c r="AN7745" s="4">
        <v>2.5435199737548828</v>
      </c>
      <c r="AW7745" s="4">
        <v>1.2124700546264648</v>
      </c>
      <c r="BA7745" s="4">
        <v>1.2942099571228027</v>
      </c>
      <c r="BS7745" s="4">
        <v>3.2785000801086426</v>
      </c>
      <c r="CB7745" s="4">
        <v>1.2445399537682533E-2</v>
      </c>
      <c r="CF7745" s="4">
        <v>0.98679602146148682</v>
      </c>
      <c r="CJ7745" s="4">
        <v>7.1476302146911621</v>
      </c>
      <c r="CO7745" s="4">
        <v>0.74896699190139771</v>
      </c>
      <c r="CW7745" s="4">
        <v>0.89115601778030396</v>
      </c>
      <c r="DW7745" s="4">
        <v>0.27964699268341064</v>
      </c>
      <c r="EB7745" s="4">
        <v>1.8313100337982178</v>
      </c>
      <c r="EJ7745" s="4">
        <v>0.8166390061378479</v>
      </c>
    </row>
    <row r="7746" spans="1:140" x14ac:dyDescent="0.3">
      <c r="A7746" s="4">
        <v>2.5892899036407471</v>
      </c>
      <c r="J7746" s="4">
        <v>3.570810079574585</v>
      </c>
      <c r="N7746" s="4">
        <v>2.995419979095459</v>
      </c>
      <c r="R7746" s="4">
        <v>2.6988599300384521</v>
      </c>
      <c r="AF7746" s="4">
        <v>1.9013099670410156</v>
      </c>
      <c r="AN7746" s="4">
        <v>1.8675800561904907</v>
      </c>
      <c r="AW7746" s="4">
        <v>1.2127000093460083</v>
      </c>
      <c r="BA7746" s="4">
        <v>1.2948800325393677</v>
      </c>
      <c r="BS7746" s="4">
        <v>1.7944300174713135</v>
      </c>
      <c r="CB7746" s="4">
        <v>1.0021799802780151</v>
      </c>
      <c r="CF7746" s="4">
        <v>0.90472602844238281</v>
      </c>
      <c r="CJ7746" s="4">
        <v>1.2978099584579468</v>
      </c>
      <c r="CO7746" s="4">
        <v>0.74907600879669189</v>
      </c>
      <c r="CW7746" s="4">
        <v>0.89119201898574829</v>
      </c>
      <c r="DW7746" s="4">
        <v>3.3595900535583496</v>
      </c>
      <c r="EB7746" s="4">
        <v>1.8319100141525269</v>
      </c>
      <c r="EJ7746" s="4">
        <v>1.6057300567626953</v>
      </c>
    </row>
    <row r="7747" spans="1:140" x14ac:dyDescent="0.3">
      <c r="A7747" s="4">
        <v>2.9566600322723389</v>
      </c>
      <c r="J7747" s="4">
        <v>3.5722000598907471</v>
      </c>
      <c r="N7747" s="4">
        <v>2.9967799186706543</v>
      </c>
      <c r="R7747" s="4">
        <v>2.6998798847198486</v>
      </c>
      <c r="AF7747" s="4">
        <v>1.731469988822937</v>
      </c>
      <c r="AN7747" s="4">
        <v>1.0637799501419067</v>
      </c>
      <c r="AW7747" s="4">
        <v>1.2127499580383301</v>
      </c>
      <c r="BA7747" s="4">
        <v>1.2952500581741333</v>
      </c>
      <c r="BS7747" s="4">
        <v>1.351140022277832</v>
      </c>
      <c r="CB7747" s="4">
        <v>3.3413100242614746</v>
      </c>
      <c r="CF7747" s="4">
        <v>0.33889800310134888</v>
      </c>
      <c r="CJ7747" s="4">
        <v>2.2687900066375732</v>
      </c>
      <c r="CO7747" s="4">
        <v>0.7491840124130249</v>
      </c>
      <c r="CW7747" s="4">
        <v>0.89137500524520874</v>
      </c>
      <c r="DW7747" s="4">
        <v>0.2811410129070282</v>
      </c>
      <c r="EB7747" s="4">
        <v>1.8418799638748169</v>
      </c>
      <c r="EJ7747" s="4">
        <v>1.578220009803772</v>
      </c>
    </row>
    <row r="7748" spans="1:140" x14ac:dyDescent="0.3">
      <c r="A7748" s="4">
        <v>1.6572500467300415</v>
      </c>
      <c r="J7748" s="4">
        <v>3.5728499889373779</v>
      </c>
      <c r="N7748" s="4">
        <v>2.996880054473877</v>
      </c>
      <c r="R7748" s="4">
        <v>2.7002699375152588</v>
      </c>
      <c r="AF7748" s="4">
        <v>0.30443501472473145</v>
      </c>
      <c r="AN7748" s="4">
        <v>0.64259999990463257</v>
      </c>
      <c r="AW7748" s="4">
        <v>1.2127699851989746</v>
      </c>
      <c r="BA7748" s="4">
        <v>1.2960599660873413</v>
      </c>
      <c r="BS7748" s="4">
        <v>0.85171997547149658</v>
      </c>
      <c r="CB7748" s="4">
        <v>2.3862199783325195</v>
      </c>
      <c r="CF7748" s="4">
        <v>0.39602300524711609</v>
      </c>
      <c r="CJ7748" s="4">
        <v>0.38264098763465881</v>
      </c>
      <c r="CO7748" s="4">
        <v>0.74924200773239136</v>
      </c>
      <c r="CW7748" s="4">
        <v>0.89163798093795776</v>
      </c>
      <c r="DW7748" s="4">
        <v>1.4969500303268433</v>
      </c>
      <c r="EB7748" s="4">
        <v>2.4985599517822266</v>
      </c>
      <c r="EJ7748" s="4">
        <v>2.033560037612915</v>
      </c>
    </row>
    <row r="7749" spans="1:140" x14ac:dyDescent="0.3">
      <c r="A7749" s="4">
        <v>0.96920597553253174</v>
      </c>
      <c r="J7749" s="4">
        <v>3.5734899044036865</v>
      </c>
      <c r="N7749" s="4">
        <v>2.9973700046539307</v>
      </c>
      <c r="R7749" s="4">
        <v>2.7019600868225098</v>
      </c>
      <c r="AF7749" s="4">
        <v>2.5363399982452393</v>
      </c>
      <c r="AN7749" s="4">
        <v>0.44444400072097778</v>
      </c>
      <c r="AW7749" s="4">
        <v>1.2127799987792969</v>
      </c>
      <c r="BA7749" s="4">
        <v>1.2962000370025635</v>
      </c>
      <c r="BS7749" s="4">
        <v>1.2445200234651566E-2</v>
      </c>
      <c r="CB7749" s="4">
        <v>1.933169960975647</v>
      </c>
      <c r="CF7749" s="4">
        <v>0.29695498943328857</v>
      </c>
      <c r="CJ7749" s="4">
        <v>3.3145999908447266</v>
      </c>
      <c r="CO7749" s="4">
        <v>0.74928098917007446</v>
      </c>
      <c r="CW7749" s="4">
        <v>0.89170598983764648</v>
      </c>
      <c r="DW7749" s="4">
        <v>8.0343298614025116E-2</v>
      </c>
      <c r="EB7749" s="4">
        <v>1.0255999863147736E-2</v>
      </c>
      <c r="EJ7749" s="4">
        <v>0.65301001071929932</v>
      </c>
    </row>
    <row r="7750" spans="1:140" x14ac:dyDescent="0.3">
      <c r="A7750" s="4">
        <v>1.9132900238037109</v>
      </c>
      <c r="J7750" s="4">
        <v>3.5745899677276611</v>
      </c>
      <c r="N7750" s="4">
        <v>2.9997498989105225</v>
      </c>
      <c r="R7750" s="4">
        <v>2.7021400928497314</v>
      </c>
      <c r="AF7750" s="4">
        <v>1.2242999859154224E-2</v>
      </c>
      <c r="AN7750" s="4">
        <v>7.9403700828552246</v>
      </c>
      <c r="AW7750" s="4">
        <v>1.2128700017929077</v>
      </c>
      <c r="BA7750" s="4">
        <v>1.2963500022888184</v>
      </c>
      <c r="BS7750" s="4">
        <v>1.2445200234651566E-2</v>
      </c>
      <c r="CB7750" s="4">
        <v>0.26097500324249268</v>
      </c>
      <c r="CF7750" s="4">
        <v>0.50107502937316895</v>
      </c>
      <c r="CJ7750" s="4">
        <v>2.6282999515533447</v>
      </c>
      <c r="CO7750" s="4">
        <v>0.74932199716567993</v>
      </c>
      <c r="CW7750" s="4">
        <v>0.89177399873733521</v>
      </c>
      <c r="DW7750" s="4">
        <v>0.79026597738265991</v>
      </c>
      <c r="EB7750" s="4">
        <v>3.2953801155090332</v>
      </c>
      <c r="EJ7750" s="4">
        <v>1.6713900566101074</v>
      </c>
    </row>
    <row r="7751" spans="1:140" x14ac:dyDescent="0.3">
      <c r="A7751" s="4">
        <v>1.4845399856567383</v>
      </c>
      <c r="J7751" s="4">
        <v>3.5746300220489502</v>
      </c>
      <c r="N7751" s="4">
        <v>3.0025498867034912</v>
      </c>
      <c r="R7751" s="4">
        <v>2.7037599086761475</v>
      </c>
      <c r="AF7751" s="4">
        <v>1.3588800430297852</v>
      </c>
      <c r="AN7751" s="4">
        <v>0.40476599335670471</v>
      </c>
      <c r="AW7751" s="4">
        <v>1.2133699655532837</v>
      </c>
      <c r="BA7751" s="4">
        <v>1.2965400218963623</v>
      </c>
      <c r="BS7751" s="4">
        <v>0.6297069787979126</v>
      </c>
      <c r="CB7751" s="4">
        <v>5.8565402030944824</v>
      </c>
      <c r="CF7751" s="4">
        <v>0.96555602550506592</v>
      </c>
      <c r="CJ7751" s="4">
        <v>8.9937200546264648</v>
      </c>
      <c r="CO7751" s="4">
        <v>0.74941802024841309</v>
      </c>
      <c r="CW7751" s="4">
        <v>0.89178401231765747</v>
      </c>
      <c r="DW7751" s="4">
        <v>3.8830199241638184</v>
      </c>
      <c r="EB7751" s="4">
        <v>9.2394399642944336</v>
      </c>
      <c r="EJ7751" s="4">
        <v>0.97568202018737793</v>
      </c>
    </row>
    <row r="7752" spans="1:140" x14ac:dyDescent="0.3">
      <c r="A7752" s="4">
        <v>2.7055099010467529</v>
      </c>
      <c r="J7752" s="4">
        <v>3.5763399600982666</v>
      </c>
      <c r="N7752" s="4">
        <v>3.0035500526428223</v>
      </c>
      <c r="R7752" s="4">
        <v>2.7051200866699219</v>
      </c>
      <c r="AF7752" s="4">
        <v>2.2567400932312012</v>
      </c>
      <c r="AN7752" s="4">
        <v>0.49805000424385071</v>
      </c>
      <c r="AW7752" s="4">
        <v>1.2134799957275391</v>
      </c>
      <c r="BA7752" s="4">
        <v>1.2966599464416504</v>
      </c>
      <c r="BS7752" s="4">
        <v>1.7083699703216553</v>
      </c>
      <c r="CB7752" s="4">
        <v>2.2723898887634277</v>
      </c>
      <c r="CF7752" s="4">
        <v>0.4067629873752594</v>
      </c>
      <c r="CJ7752" s="4">
        <v>1.2446099892258644E-2</v>
      </c>
      <c r="CO7752" s="4">
        <v>0.74949198961257935</v>
      </c>
      <c r="CW7752" s="4">
        <v>0.89180302619934082</v>
      </c>
      <c r="DW7752" s="4">
        <v>2.506350040435791</v>
      </c>
      <c r="EB7752" s="4">
        <v>1.2445700354874134E-2</v>
      </c>
      <c r="EJ7752" s="4">
        <v>0.24148599803447723</v>
      </c>
    </row>
    <row r="7753" spans="1:140" x14ac:dyDescent="0.3">
      <c r="A7753" s="4">
        <v>0.36067900061607361</v>
      </c>
      <c r="J7753" s="4">
        <v>3.577970027923584</v>
      </c>
      <c r="N7753" s="4">
        <v>3.0046999454498291</v>
      </c>
      <c r="R7753" s="4">
        <v>2.7084701061248779</v>
      </c>
      <c r="AF7753" s="4">
        <v>1.1061300039291382</v>
      </c>
      <c r="AN7753" s="4">
        <v>4.522089958190918</v>
      </c>
      <c r="AW7753" s="4">
        <v>1.2136000394821167</v>
      </c>
      <c r="BA7753" s="4">
        <v>1.296779990196228</v>
      </c>
      <c r="BS7753" s="4">
        <v>0.4333840012550354</v>
      </c>
      <c r="CB7753" s="4">
        <v>0.83845198154449463</v>
      </c>
      <c r="CF7753" s="4">
        <v>2.1444900035858154</v>
      </c>
      <c r="CJ7753" s="4">
        <v>1.0554399490356445</v>
      </c>
      <c r="CO7753" s="4">
        <v>0.74952000379562378</v>
      </c>
      <c r="CW7753" s="4">
        <v>0.89218401908874512</v>
      </c>
      <c r="DW7753" s="4">
        <v>0.35835099220275879</v>
      </c>
      <c r="EB7753" s="4">
        <v>0.57462602853775024</v>
      </c>
      <c r="EJ7753" s="4">
        <v>1.2445700354874134E-2</v>
      </c>
    </row>
    <row r="7754" spans="1:140" x14ac:dyDescent="0.3">
      <c r="A7754" s="4">
        <v>0.77161002159118652</v>
      </c>
      <c r="J7754" s="4">
        <v>3.5810999870300293</v>
      </c>
      <c r="N7754" s="4">
        <v>3.0060899257659912</v>
      </c>
      <c r="R7754" s="4">
        <v>2.7087099552154541</v>
      </c>
      <c r="AF7754" s="4">
        <v>2.2790000438690186</v>
      </c>
      <c r="AN7754" s="4">
        <v>0.21057300269603729</v>
      </c>
      <c r="AW7754" s="4">
        <v>1.213610053062439</v>
      </c>
      <c r="BA7754" s="4">
        <v>1.2972300052642822</v>
      </c>
      <c r="BS7754" s="4">
        <v>1.7684799432754517</v>
      </c>
      <c r="CB7754" s="4">
        <v>2.345789909362793</v>
      </c>
      <c r="CF7754" s="4">
        <v>0.68776798248291016</v>
      </c>
      <c r="CJ7754" s="4">
        <v>4.1354899406433105</v>
      </c>
      <c r="CO7754" s="4">
        <v>0.74977397918701172</v>
      </c>
      <c r="CW7754" s="4">
        <v>0.89235800504684448</v>
      </c>
      <c r="DW7754" s="4">
        <v>7.5879001617431641</v>
      </c>
      <c r="EB7754" s="4">
        <v>1.0262499563395977E-2</v>
      </c>
      <c r="EJ7754" s="4">
        <v>2.7727899551391602</v>
      </c>
    </row>
    <row r="7755" spans="1:140" x14ac:dyDescent="0.3">
      <c r="A7755" s="4">
        <v>0.88164699077606201</v>
      </c>
      <c r="J7755" s="4">
        <v>3.5818800926208496</v>
      </c>
      <c r="N7755" s="4">
        <v>3.0062499046325684</v>
      </c>
      <c r="R7755" s="4">
        <v>2.7092099189758301</v>
      </c>
      <c r="AF7755" s="4">
        <v>0.60704898834228516</v>
      </c>
      <c r="AN7755" s="4">
        <v>1.706089973449707</v>
      </c>
      <c r="AW7755" s="4">
        <v>1.2136199474334717</v>
      </c>
      <c r="BA7755" s="4">
        <v>1.2973400354385376</v>
      </c>
      <c r="BS7755" s="4">
        <v>4.982759952545166</v>
      </c>
      <c r="CB7755" s="4">
        <v>0.38003700971603394</v>
      </c>
      <c r="CF7755" s="4">
        <v>0.61719000339508057</v>
      </c>
      <c r="CJ7755" s="4">
        <v>1.2445200234651566E-2</v>
      </c>
      <c r="CO7755" s="4">
        <v>0.74989902973175049</v>
      </c>
      <c r="CW7755" s="4">
        <v>0.89246702194213867</v>
      </c>
      <c r="DW7755" s="4">
        <v>1.4700000286102295</v>
      </c>
      <c r="EB7755" s="4">
        <v>1.064740028232336E-2</v>
      </c>
      <c r="EJ7755" s="4">
        <v>3.249730110168457</v>
      </c>
    </row>
    <row r="7756" spans="1:140" x14ac:dyDescent="0.3">
      <c r="A7756" s="4">
        <v>2.0530300140380859</v>
      </c>
      <c r="J7756" s="4">
        <v>3.582819938659668</v>
      </c>
      <c r="N7756" s="4">
        <v>3.0062499046325684</v>
      </c>
      <c r="R7756" s="4">
        <v>2.7092299461364746</v>
      </c>
      <c r="AF7756" s="4">
        <v>1.0555299520492554</v>
      </c>
      <c r="AN7756" s="4">
        <v>1.3412799835205078</v>
      </c>
      <c r="AW7756" s="4">
        <v>1.2136499881744385</v>
      </c>
      <c r="BA7756" s="4">
        <v>1.2975200414657593</v>
      </c>
      <c r="BS7756" s="4">
        <v>3.3527998924255371</v>
      </c>
      <c r="CB7756" s="4">
        <v>4.4109101295471191</v>
      </c>
      <c r="CF7756" s="4">
        <v>6.1099700629711151E-2</v>
      </c>
      <c r="CJ7756" s="4">
        <v>1.1194099672138691E-2</v>
      </c>
      <c r="CO7756" s="4">
        <v>0.74999797344207764</v>
      </c>
      <c r="CW7756" s="4">
        <v>0.89258301258087158</v>
      </c>
      <c r="DW7756" s="4">
        <v>2.296410083770752</v>
      </c>
      <c r="EB7756" s="4">
        <v>1.0843199677765369E-2</v>
      </c>
      <c r="EJ7756" s="4">
        <v>0.98720401525497437</v>
      </c>
    </row>
    <row r="7757" spans="1:140" x14ac:dyDescent="0.3">
      <c r="A7757" s="4">
        <v>0.42399600148200989</v>
      </c>
      <c r="J7757" s="4">
        <v>3.5837299823760986</v>
      </c>
      <c r="N7757" s="4">
        <v>3.006350040435791</v>
      </c>
      <c r="R7757" s="4">
        <v>2.7097899913787842</v>
      </c>
      <c r="AF7757" s="4">
        <v>2.8448801040649414</v>
      </c>
      <c r="AN7757" s="4">
        <v>6.2416400909423828</v>
      </c>
      <c r="AW7757" s="4">
        <v>1.2137700319290161</v>
      </c>
      <c r="BA7757" s="4">
        <v>1.2977399826049805</v>
      </c>
      <c r="BS7757" s="4">
        <v>0.3872160017490387</v>
      </c>
      <c r="CB7757" s="4">
        <v>0.93040001392364502</v>
      </c>
      <c r="CF7757" s="4">
        <v>1.5284899473190308</v>
      </c>
      <c r="CJ7757" s="4">
        <v>1.7646499872207642</v>
      </c>
      <c r="CO7757" s="4">
        <v>0.75003600120544434</v>
      </c>
      <c r="CW7757" s="4">
        <v>0.89260697364807129</v>
      </c>
      <c r="DW7757" s="4">
        <v>3.5918900966644287</v>
      </c>
      <c r="EB7757" s="4">
        <v>1.5149199962615967</v>
      </c>
      <c r="EJ7757" s="4">
        <v>3.1258299350738525</v>
      </c>
    </row>
    <row r="7758" spans="1:140" x14ac:dyDescent="0.3">
      <c r="A7758" s="4">
        <v>3.3279199600219727</v>
      </c>
      <c r="J7758" s="4">
        <v>3.5847299098968506</v>
      </c>
      <c r="N7758" s="4">
        <v>3.0076301097869873</v>
      </c>
      <c r="R7758" s="4">
        <v>2.7106499671936035</v>
      </c>
      <c r="AF7758" s="4">
        <v>0.19084200263023376</v>
      </c>
      <c r="AN7758" s="4">
        <v>0.80178701877593994</v>
      </c>
      <c r="AW7758" s="4">
        <v>1.2137900590896606</v>
      </c>
      <c r="BA7758" s="4">
        <v>1.2979400157928467</v>
      </c>
      <c r="BS7758" s="4">
        <v>1.6560399532318115</v>
      </c>
      <c r="CB7758" s="4">
        <v>1.2544499635696411</v>
      </c>
      <c r="CF7758" s="4">
        <v>0.70981597900390625</v>
      </c>
      <c r="CJ7758" s="4">
        <v>8.7833995819091797</v>
      </c>
      <c r="CO7758" s="4">
        <v>0.75007897615432739</v>
      </c>
      <c r="CW7758" s="4">
        <v>0.89268797636032104</v>
      </c>
      <c r="DW7758" s="4">
        <v>1.9023799896240234</v>
      </c>
      <c r="EB7758" s="4">
        <v>0.15309299528598785</v>
      </c>
      <c r="EJ7758" s="4">
        <v>4.0736198425292969</v>
      </c>
    </row>
    <row r="7759" spans="1:140" x14ac:dyDescent="0.3">
      <c r="A7759" s="4">
        <v>1.2093000411987305</v>
      </c>
      <c r="J7759" s="4">
        <v>3.586359977722168</v>
      </c>
      <c r="N7759" s="4">
        <v>3.0081300735473633</v>
      </c>
      <c r="R7759" s="4">
        <v>2.7117900848388672</v>
      </c>
      <c r="AF7759" s="4">
        <v>3.2669899463653564</v>
      </c>
      <c r="AN7759" s="4">
        <v>0.91593599319458008</v>
      </c>
      <c r="AW7759" s="4">
        <v>1.2140500545501709</v>
      </c>
      <c r="BA7759" s="4">
        <v>1.2980899810791016</v>
      </c>
      <c r="BS7759" s="4">
        <v>0.93212401866912842</v>
      </c>
      <c r="CB7759" s="4">
        <v>0.49274998903274536</v>
      </c>
      <c r="CF7759" s="4">
        <v>2.1313300132751465</v>
      </c>
      <c r="CJ7759" s="4">
        <v>4.8640398979187012</v>
      </c>
      <c r="CO7759" s="4">
        <v>0.75010001659393311</v>
      </c>
      <c r="CW7759" s="4">
        <v>0.89300602674484253</v>
      </c>
      <c r="DW7759" s="4">
        <v>2.8784899711608887</v>
      </c>
      <c r="EB7759" s="4">
        <v>6.9405598640441895</v>
      </c>
      <c r="EJ7759" s="4">
        <v>5.115419864654541</v>
      </c>
    </row>
    <row r="7760" spans="1:140" x14ac:dyDescent="0.3">
      <c r="A7760" s="4">
        <v>5.335209846496582</v>
      </c>
      <c r="J7760" s="4">
        <v>3.5866899490356445</v>
      </c>
      <c r="N7760" s="4">
        <v>3.0124399662017822</v>
      </c>
      <c r="R7760" s="4">
        <v>2.7127699851989746</v>
      </c>
      <c r="AF7760" s="4">
        <v>2.0932300090789795</v>
      </c>
      <c r="AN7760" s="4">
        <v>2.7185699939727783</v>
      </c>
      <c r="AW7760" s="4">
        <v>1.214229941368103</v>
      </c>
      <c r="BA7760" s="4">
        <v>1.2985899448394775</v>
      </c>
      <c r="BS7760" s="4">
        <v>2.959359884262085</v>
      </c>
      <c r="CB7760" s="4">
        <v>0.62306898832321167</v>
      </c>
      <c r="CF7760" s="4">
        <v>0.16691499948501587</v>
      </c>
      <c r="CJ7760" s="4">
        <v>5.8622298240661621</v>
      </c>
      <c r="CO7760" s="4">
        <v>0.75020802021026611</v>
      </c>
      <c r="CW7760" s="4">
        <v>0.89316397905349731</v>
      </c>
      <c r="DW7760" s="4">
        <v>2.2581698894500732</v>
      </c>
      <c r="EB7760" s="4">
        <v>0.15120700001716614</v>
      </c>
      <c r="EJ7760" s="4">
        <v>4.1522998809814453</v>
      </c>
    </row>
    <row r="7761" spans="1:140" x14ac:dyDescent="0.3">
      <c r="A7761" s="4">
        <v>2.8908898830413818</v>
      </c>
      <c r="J7761" s="4">
        <v>3.5868599414825439</v>
      </c>
      <c r="N7761" s="4">
        <v>3.0125899314880371</v>
      </c>
      <c r="R7761" s="4">
        <v>2.7162799835205078</v>
      </c>
      <c r="AF7761" s="4">
        <v>1.3245400190353394</v>
      </c>
      <c r="AN7761" s="4">
        <v>1.7742199897766113</v>
      </c>
      <c r="AW7761" s="4">
        <v>1.2142399549484253</v>
      </c>
      <c r="BA7761" s="4">
        <v>1.2990100383758545</v>
      </c>
      <c r="BS7761" s="4">
        <v>1.1857700347900391</v>
      </c>
      <c r="CB7761" s="4">
        <v>7.3126897811889648</v>
      </c>
      <c r="CF7761" s="4">
        <v>1.3186600208282471</v>
      </c>
      <c r="CJ7761" s="4">
        <v>0.41714298725128174</v>
      </c>
      <c r="CO7761" s="4">
        <v>0.75031602382659912</v>
      </c>
      <c r="CW7761" s="4">
        <v>0.89316898584365845</v>
      </c>
      <c r="DW7761" s="4">
        <v>0.91613799333572388</v>
      </c>
      <c r="EB7761" s="4">
        <v>0.92450898885726929</v>
      </c>
      <c r="EJ7761" s="4">
        <v>0.87620997428894043</v>
      </c>
    </row>
    <row r="7762" spans="1:140" x14ac:dyDescent="0.3">
      <c r="A7762" s="4">
        <v>3.8698799610137939</v>
      </c>
      <c r="J7762" s="4">
        <v>3.5873899459838867</v>
      </c>
      <c r="N7762" s="4">
        <v>3.0135900974273682</v>
      </c>
      <c r="R7762" s="4">
        <v>2.7163798809051514</v>
      </c>
      <c r="AF7762" s="4">
        <v>1.0163999795913696</v>
      </c>
      <c r="AN7762" s="4">
        <v>0.10894100368022919</v>
      </c>
      <c r="AW7762" s="4">
        <v>1.2143599987030029</v>
      </c>
      <c r="BA7762" s="4">
        <v>1.2991600036621094</v>
      </c>
      <c r="BS7762" s="4">
        <v>1.0190999507904053</v>
      </c>
      <c r="CB7762" s="4">
        <v>0.30046200752258301</v>
      </c>
      <c r="CF7762" s="4">
        <v>0.9701390266418457</v>
      </c>
      <c r="CJ7762" s="4">
        <v>1.2445200234651566E-2</v>
      </c>
      <c r="CO7762" s="4">
        <v>0.75043201446533203</v>
      </c>
      <c r="CW7762" s="4">
        <v>0.89333999156951904</v>
      </c>
      <c r="DW7762" s="4">
        <v>1.1325500011444092</v>
      </c>
      <c r="EB7762" s="4">
        <v>2.2495999336242676</v>
      </c>
      <c r="EJ7762" s="4">
        <v>4.204780101776123</v>
      </c>
    </row>
    <row r="7763" spans="1:140" x14ac:dyDescent="0.3">
      <c r="A7763" s="4">
        <v>1.9928799867630005</v>
      </c>
      <c r="J7763" s="4">
        <v>3.587630033493042</v>
      </c>
      <c r="N7763" s="4">
        <v>3.0137100219726563</v>
      </c>
      <c r="R7763" s="4">
        <v>2.7165200710296631</v>
      </c>
      <c r="AF7763" s="4">
        <v>1.0946799516677856</v>
      </c>
      <c r="AN7763" s="4">
        <v>0.49835601449012756</v>
      </c>
      <c r="AW7763" s="4">
        <v>1.2146300077438354</v>
      </c>
      <c r="BA7763" s="4">
        <v>1.2991600036621094</v>
      </c>
      <c r="BS7763" s="4">
        <v>2.222059965133667</v>
      </c>
      <c r="CB7763" s="4">
        <v>1.4607900381088257</v>
      </c>
      <c r="CF7763" s="4">
        <v>0.80833601951599121</v>
      </c>
      <c r="CJ7763" s="4">
        <v>1.2445200234651566E-2</v>
      </c>
      <c r="CO7763" s="4">
        <v>0.75070697069168091</v>
      </c>
      <c r="CW7763" s="4">
        <v>0.89349699020385742</v>
      </c>
      <c r="DW7763" s="4">
        <v>3.3515999317169189</v>
      </c>
      <c r="EB7763" s="4">
        <v>0.56024599075317383</v>
      </c>
      <c r="EJ7763" s="4">
        <v>1.2445200234651566E-2</v>
      </c>
    </row>
    <row r="7764" spans="1:140" x14ac:dyDescent="0.3">
      <c r="A7764" s="4">
        <v>0.95538198947906494</v>
      </c>
      <c r="J7764" s="4">
        <v>3.5882899761199951</v>
      </c>
      <c r="N7764" s="4">
        <v>3.0146501064300537</v>
      </c>
      <c r="R7764" s="4">
        <v>2.7170400619506836</v>
      </c>
      <c r="AF7764" s="4">
        <v>2.9195499420166016</v>
      </c>
      <c r="AN7764" s="4">
        <v>2.2657899856567383</v>
      </c>
      <c r="AW7764" s="4">
        <v>1.2147300243377686</v>
      </c>
      <c r="BA7764" s="4">
        <v>1.2992099523544312</v>
      </c>
      <c r="BS7764" s="4">
        <v>3.1429200172424316</v>
      </c>
      <c r="CB7764" s="4">
        <v>1.0485299825668335</v>
      </c>
      <c r="CF7764" s="4">
        <v>2.9610400199890137</v>
      </c>
      <c r="CJ7764" s="4">
        <v>0.5782579779624939</v>
      </c>
      <c r="CO7764" s="4">
        <v>0.75077497959136963</v>
      </c>
      <c r="CW7764" s="4">
        <v>0.89355999231338501</v>
      </c>
      <c r="DW7764" s="4">
        <v>2.1905300617218018</v>
      </c>
      <c r="EB7764" s="4">
        <v>0.97676897048950195</v>
      </c>
      <c r="EJ7764" s="4">
        <v>0.36871099472045898</v>
      </c>
    </row>
    <row r="7765" spans="1:140" x14ac:dyDescent="0.3">
      <c r="A7765" s="4">
        <v>5.5743298530578613</v>
      </c>
      <c r="J7765" s="4">
        <v>3.5913200378417969</v>
      </c>
      <c r="N7765" s="4">
        <v>3.014970064163208</v>
      </c>
      <c r="R7765" s="4">
        <v>2.7211298942565918</v>
      </c>
      <c r="AF7765" s="4">
        <v>2.3131999969482422</v>
      </c>
      <c r="AN7765" s="4">
        <v>0.18321399390697479</v>
      </c>
      <c r="AW7765" s="4">
        <v>1.2149399518966675</v>
      </c>
      <c r="BA7765" s="4">
        <v>1.2996699810028076</v>
      </c>
      <c r="BS7765" s="4">
        <v>1.1129800081253052</v>
      </c>
      <c r="CB7765" s="4">
        <v>0.86838901042938232</v>
      </c>
      <c r="CF7765" s="4">
        <v>6.6109500825405121E-2</v>
      </c>
      <c r="CJ7765" s="4">
        <v>0.29729101061820984</v>
      </c>
      <c r="CO7765" s="4">
        <v>0.75088697671890259</v>
      </c>
      <c r="CW7765" s="4">
        <v>0.89370697736740112</v>
      </c>
      <c r="DW7765" s="4">
        <v>7.1729698181152344</v>
      </c>
      <c r="EB7765" s="4">
        <v>0.93403798341751099</v>
      </c>
      <c r="EJ7765" s="4">
        <v>7.3426499366760254</v>
      </c>
    </row>
    <row r="7766" spans="1:140" x14ac:dyDescent="0.3">
      <c r="A7766" s="4">
        <v>3.158440113067627</v>
      </c>
      <c r="J7766" s="4">
        <v>3.5927999019622803</v>
      </c>
      <c r="N7766" s="4">
        <v>3.0154800415039063</v>
      </c>
      <c r="R7766" s="4">
        <v>2.7213399410247803</v>
      </c>
      <c r="AF7766" s="4">
        <v>3.7600100040435791</v>
      </c>
      <c r="AN7766" s="4">
        <v>2.49003005027771</v>
      </c>
      <c r="AW7766" s="4">
        <v>1.2155599594116211</v>
      </c>
      <c r="BA7766" s="4">
        <v>1.2999299764633179</v>
      </c>
      <c r="BS7766" s="4">
        <v>0.16904300451278687</v>
      </c>
      <c r="CB7766" s="4">
        <v>0.8047029972076416</v>
      </c>
      <c r="CF7766" s="4">
        <v>0.65526401996612549</v>
      </c>
      <c r="CJ7766" s="4">
        <v>1.1171300411224365</v>
      </c>
      <c r="CO7766" s="4">
        <v>0.75096499919891357</v>
      </c>
      <c r="CW7766" s="4">
        <v>0.89420402050018311</v>
      </c>
      <c r="DW7766" s="4">
        <v>1.0842000246047974</v>
      </c>
      <c r="EB7766" s="4">
        <v>4.0892000198364258</v>
      </c>
      <c r="EJ7766" s="4">
        <v>1.2307699918746948</v>
      </c>
    </row>
    <row r="7767" spans="1:140" x14ac:dyDescent="0.3">
      <c r="A7767" s="4">
        <v>1.6139600276947021</v>
      </c>
      <c r="J7767" s="4">
        <v>3.5934500694274902</v>
      </c>
      <c r="N7767" s="4">
        <v>3.0164499282836914</v>
      </c>
      <c r="R7767" s="4">
        <v>2.7216000556945801</v>
      </c>
      <c r="AF7767" s="4">
        <v>1.1240500211715698</v>
      </c>
      <c r="AN7767" s="4">
        <v>3.6904699802398682</v>
      </c>
      <c r="AW7767" s="4">
        <v>1.215630054473877</v>
      </c>
      <c r="BA7767" s="4">
        <v>1.3002699613571167</v>
      </c>
      <c r="BS7767" s="4">
        <v>1.9632400274276733</v>
      </c>
      <c r="CB7767" s="4">
        <v>2.1370201110839844</v>
      </c>
      <c r="CF7767" s="4">
        <v>1.9650299549102783</v>
      </c>
      <c r="CJ7767" s="4">
        <v>1.2445200234651566E-2</v>
      </c>
      <c r="CO7767" s="4">
        <v>0.7510560154914856</v>
      </c>
      <c r="CW7767" s="4">
        <v>0.89423799514770508</v>
      </c>
      <c r="DW7767" s="4">
        <v>1.4839299954473972E-2</v>
      </c>
      <c r="EB7767" s="4">
        <v>1.1592700146138668E-2</v>
      </c>
      <c r="EJ7767" s="4">
        <v>1.3984500169754028</v>
      </c>
    </row>
    <row r="7768" spans="1:140" x14ac:dyDescent="0.3">
      <c r="A7768" s="4">
        <v>1.1144800186157227</v>
      </c>
      <c r="J7768" s="4">
        <v>3.5935800075531006</v>
      </c>
      <c r="N7768" s="4">
        <v>3.0168800354003906</v>
      </c>
      <c r="R7768" s="4">
        <v>2.7225000858306885</v>
      </c>
      <c r="AF7768" s="4">
        <v>0.31954500079154968</v>
      </c>
      <c r="AN7768" s="4">
        <v>4.5435900688171387</v>
      </c>
      <c r="AW7768" s="4">
        <v>1.2158199548721313</v>
      </c>
      <c r="BA7768" s="4">
        <v>1.3004499673843384</v>
      </c>
      <c r="BS7768" s="4">
        <v>1.4293400049209595</v>
      </c>
      <c r="CB7768" s="4">
        <v>1.2773799896240234</v>
      </c>
      <c r="CF7768" s="4">
        <v>0.57001900672912598</v>
      </c>
      <c r="CJ7768" s="4">
        <v>1.504349946975708</v>
      </c>
      <c r="CO7768" s="4">
        <v>0.75109702348709106</v>
      </c>
      <c r="CW7768" s="4">
        <v>0.89472198486328125</v>
      </c>
      <c r="DW7768" s="4">
        <v>1.1704700067639351E-2</v>
      </c>
      <c r="EB7768" s="4">
        <v>1.2444900348782539E-2</v>
      </c>
      <c r="EJ7768" s="4">
        <v>1.1739499568939209</v>
      </c>
    </row>
    <row r="7769" spans="1:140" x14ac:dyDescent="0.3">
      <c r="A7769" s="4">
        <v>1.2754100561141968</v>
      </c>
      <c r="J7769" s="4">
        <v>3.5971999168395996</v>
      </c>
      <c r="N7769" s="4">
        <v>3.0180299282073975</v>
      </c>
      <c r="R7769" s="4">
        <v>2.7225799560546875</v>
      </c>
      <c r="AF7769" s="4">
        <v>0.26070898771286011</v>
      </c>
      <c r="AN7769" s="4">
        <v>9.7660701721906662E-3</v>
      </c>
      <c r="AW7769" s="4">
        <v>1.215939998626709</v>
      </c>
      <c r="BA7769" s="4">
        <v>1.3006099462509155</v>
      </c>
      <c r="BS7769" s="4">
        <v>2.5710699558258057</v>
      </c>
      <c r="CB7769" s="4">
        <v>1.9071799516677856</v>
      </c>
      <c r="CF7769" s="4">
        <v>0.41480100154876709</v>
      </c>
      <c r="CJ7769" s="4">
        <v>2.2674500942230225</v>
      </c>
      <c r="CO7769" s="4">
        <v>0.75116199254989624</v>
      </c>
      <c r="CW7769" s="4">
        <v>0.89473998546600342</v>
      </c>
      <c r="DW7769" s="4">
        <v>2.2873299121856689</v>
      </c>
      <c r="EB7769" s="4">
        <v>1.054030004888773E-2</v>
      </c>
      <c r="EJ7769" s="4">
        <v>1.1491999626159668</v>
      </c>
    </row>
    <row r="7770" spans="1:140" x14ac:dyDescent="0.3">
      <c r="A7770" s="4">
        <v>3.9107699394226074</v>
      </c>
      <c r="J7770" s="4">
        <v>3.5975799560546875</v>
      </c>
      <c r="N7770" s="4">
        <v>3.019399881362915</v>
      </c>
      <c r="R7770" s="4">
        <v>2.7234799861907959</v>
      </c>
      <c r="AF7770" s="4">
        <v>1.7660599946975708</v>
      </c>
      <c r="AN7770" s="4">
        <v>1.832550048828125</v>
      </c>
      <c r="AW7770" s="4">
        <v>1.2161999940872192</v>
      </c>
      <c r="BA7770" s="4">
        <v>1.3006199598312378</v>
      </c>
      <c r="BS7770" s="4">
        <v>5.7884697914123535</v>
      </c>
      <c r="CB7770" s="4">
        <v>2.0527598857879639</v>
      </c>
      <c r="CF7770" s="4">
        <v>0.47152799367904663</v>
      </c>
      <c r="CJ7770" s="4">
        <v>1.4396200180053711</v>
      </c>
      <c r="CO7770" s="4">
        <v>0.75134497880935669</v>
      </c>
      <c r="CW7770" s="4">
        <v>0.89492398500442505</v>
      </c>
      <c r="DW7770" s="4">
        <v>0.3491550087928772</v>
      </c>
      <c r="EB7770" s="4">
        <v>1.2110400013625622E-2</v>
      </c>
      <c r="EJ7770" s="4">
        <v>1.295490026473999</v>
      </c>
    </row>
    <row r="7771" spans="1:140" x14ac:dyDescent="0.3">
      <c r="A7771" s="4">
        <v>2.3804800510406494</v>
      </c>
      <c r="J7771" s="4">
        <v>3.6021299362182617</v>
      </c>
      <c r="N7771" s="4">
        <v>3.0194199085235596</v>
      </c>
      <c r="R7771" s="4">
        <v>2.7235701084136963</v>
      </c>
      <c r="AF7771" s="4">
        <v>1.3273899555206299</v>
      </c>
      <c r="AN7771" s="4">
        <v>0.19793799519538879</v>
      </c>
      <c r="AW7771" s="4">
        <v>1.2175099849700928</v>
      </c>
      <c r="BA7771" s="4">
        <v>1.3008699417114258</v>
      </c>
      <c r="BS7771" s="4">
        <v>2.0268700122833252</v>
      </c>
      <c r="CB7771" s="4">
        <v>1.6471699476242065</v>
      </c>
      <c r="CF7771" s="4">
        <v>0.84336400032043457</v>
      </c>
      <c r="CJ7771" s="4">
        <v>2.9424300193786621</v>
      </c>
      <c r="CO7771" s="4">
        <v>0.75140601396560669</v>
      </c>
      <c r="CW7771" s="4">
        <v>0.89507102966308594</v>
      </c>
      <c r="DW7771" s="4">
        <v>1.9998699426651001</v>
      </c>
      <c r="EB7771" s="4">
        <v>0.40396800637245178</v>
      </c>
      <c r="EJ7771" s="4">
        <v>0.54538297653198242</v>
      </c>
    </row>
    <row r="7772" spans="1:140" x14ac:dyDescent="0.3">
      <c r="A7772" s="4">
        <v>2.4545400142669678</v>
      </c>
      <c r="J7772" s="4">
        <v>3.6023099422454834</v>
      </c>
      <c r="N7772" s="4">
        <v>3.0199100971221924</v>
      </c>
      <c r="R7772" s="4">
        <v>2.7237300872802734</v>
      </c>
      <c r="AF7772" s="4">
        <v>0.91630202531814575</v>
      </c>
      <c r="AN7772" s="4">
        <v>0.24883399903774261</v>
      </c>
      <c r="AW7772" s="4">
        <v>1.2176500558853149</v>
      </c>
      <c r="BA7772" s="4">
        <v>1.3010100126266479</v>
      </c>
      <c r="BS7772" s="4">
        <v>0.57699400186538696</v>
      </c>
      <c r="CB7772" s="4">
        <v>0.38532900810241699</v>
      </c>
      <c r="CF7772" s="4">
        <v>3.0340099334716797</v>
      </c>
      <c r="CJ7772" s="4">
        <v>5.7066397666931152</v>
      </c>
      <c r="CO7772" s="4">
        <v>0.75141298770904541</v>
      </c>
      <c r="CW7772" s="4">
        <v>0.89524698257446289</v>
      </c>
      <c r="DW7772" s="4">
        <v>1.0230900049209595</v>
      </c>
      <c r="EB7772" s="4">
        <v>1.2445399537682533E-2</v>
      </c>
      <c r="EJ7772" s="4">
        <v>5.805150032043457</v>
      </c>
    </row>
    <row r="7773" spans="1:140" x14ac:dyDescent="0.3">
      <c r="A7773" s="4">
        <v>1.5131200551986694</v>
      </c>
      <c r="J7773" s="4">
        <v>3.6033899784088135</v>
      </c>
      <c r="N7773" s="4">
        <v>3.0211598873138428</v>
      </c>
      <c r="R7773" s="4">
        <v>2.7241199016571045</v>
      </c>
      <c r="AF7773" s="4">
        <v>1.576449990272522</v>
      </c>
      <c r="AN7773" s="4">
        <v>0.21686500310897827</v>
      </c>
      <c r="AW7773" s="4">
        <v>1.2177499532699585</v>
      </c>
      <c r="BA7773" s="4">
        <v>1.3011100292205811</v>
      </c>
      <c r="BS7773" s="4">
        <v>1.677090048789978</v>
      </c>
      <c r="CB7773" s="4">
        <v>0.3874489963054657</v>
      </c>
      <c r="CF7773" s="4">
        <v>0.3929080069065094</v>
      </c>
      <c r="CJ7773" s="4">
        <v>3.7315599918365479</v>
      </c>
      <c r="CO7773" s="4">
        <v>0.75148499011993408</v>
      </c>
      <c r="CW7773" s="4">
        <v>0.89532697200775146</v>
      </c>
      <c r="DW7773" s="4">
        <v>0.62758898735046387</v>
      </c>
      <c r="EB7773" s="4">
        <v>0.38689801096916199</v>
      </c>
      <c r="EJ7773" s="4">
        <v>0.89379602670669556</v>
      </c>
    </row>
    <row r="7774" spans="1:140" x14ac:dyDescent="0.3">
      <c r="A7774" s="4">
        <v>0.65619701147079468</v>
      </c>
      <c r="J7774" s="4">
        <v>3.6037399768829346</v>
      </c>
      <c r="N7774" s="4">
        <v>3.0217599868774414</v>
      </c>
      <c r="R7774" s="4">
        <v>2.7242600917816162</v>
      </c>
      <c r="AF7774" s="4">
        <v>1.2258000373840332</v>
      </c>
      <c r="AN7774" s="4">
        <v>0.13408200442790985</v>
      </c>
      <c r="AW7774" s="4">
        <v>1.2179900407791138</v>
      </c>
      <c r="BA7774" s="4">
        <v>1.3011900186538696</v>
      </c>
      <c r="BS7774" s="4">
        <v>1.2194299697875977</v>
      </c>
      <c r="CB7774" s="4">
        <v>2.6782999038696289</v>
      </c>
      <c r="CF7774" s="4">
        <v>0.25549900531768799</v>
      </c>
      <c r="CJ7774" s="4">
        <v>3.4484999179840088</v>
      </c>
      <c r="CO7774" s="4">
        <v>0.7514910101890564</v>
      </c>
      <c r="CW7774" s="4">
        <v>0.89570099115371704</v>
      </c>
      <c r="DW7774" s="4">
        <v>0.58831197023391724</v>
      </c>
      <c r="EB7774" s="4">
        <v>0.52113997936248779</v>
      </c>
      <c r="EJ7774" s="4">
        <v>0.21599699556827545</v>
      </c>
    </row>
    <row r="7775" spans="1:140" x14ac:dyDescent="0.3">
      <c r="A7775" s="4">
        <v>1.9044599533081055</v>
      </c>
      <c r="J7775" s="4">
        <v>3.6058299541473389</v>
      </c>
      <c r="N7775" s="4">
        <v>3.0221700668334961</v>
      </c>
      <c r="R7775" s="4">
        <v>2.7244699001312256</v>
      </c>
      <c r="AF7775" s="4">
        <v>1.8629499673843384</v>
      </c>
      <c r="AN7775" s="4">
        <v>0.27383500337600708</v>
      </c>
      <c r="AW7775" s="4">
        <v>1.2183200120925903</v>
      </c>
      <c r="BA7775" s="4">
        <v>1.301360011100769</v>
      </c>
      <c r="BS7775" s="4">
        <v>3.6929199695587158</v>
      </c>
      <c r="CB7775" s="4">
        <v>4.5602102279663086</v>
      </c>
      <c r="CF7775" s="4">
        <v>1.2216600179672241</v>
      </c>
      <c r="CJ7775" s="4">
        <v>5.1396698951721191</v>
      </c>
      <c r="CO7775" s="4">
        <v>0.7514989972114563</v>
      </c>
      <c r="CW7775" s="4">
        <v>0.89570802450180054</v>
      </c>
      <c r="DW7775" s="4">
        <v>2.8840000629425049</v>
      </c>
      <c r="EB7775" s="4">
        <v>1.0232100263237953E-2</v>
      </c>
      <c r="EJ7775" s="4">
        <v>2.5893399715423584</v>
      </c>
    </row>
    <row r="7776" spans="1:140" x14ac:dyDescent="0.3">
      <c r="A7776" s="4">
        <v>2.2070798873901367</v>
      </c>
      <c r="J7776" s="4">
        <v>3.6061201095581055</v>
      </c>
      <c r="N7776" s="4">
        <v>3.022629976272583</v>
      </c>
      <c r="R7776" s="4">
        <v>2.7268800735473633</v>
      </c>
      <c r="AF7776" s="4">
        <v>0.9519839882850647</v>
      </c>
      <c r="AN7776" s="4">
        <v>0.12061599642038345</v>
      </c>
      <c r="AW7776" s="4">
        <v>1.2188600301742554</v>
      </c>
      <c r="BA7776" s="4">
        <v>1.3014199733734131</v>
      </c>
      <c r="BS7776" s="4">
        <v>5.3724699020385742</v>
      </c>
      <c r="CB7776" s="4">
        <v>1.0814199447631836</v>
      </c>
      <c r="CF7776" s="4">
        <v>0.62123298645019531</v>
      </c>
      <c r="CJ7776" s="4">
        <v>0.85953599214553833</v>
      </c>
      <c r="CO7776" s="4">
        <v>0.7517859935760498</v>
      </c>
      <c r="CW7776" s="4">
        <v>0.89581102132797241</v>
      </c>
      <c r="DW7776" s="4">
        <v>0.2037770003080368</v>
      </c>
      <c r="EB7776" s="4">
        <v>3.6942598819732666</v>
      </c>
      <c r="EJ7776" s="4">
        <v>0.63370597362518311</v>
      </c>
    </row>
    <row r="7777" spans="1:140" x14ac:dyDescent="0.3">
      <c r="A7777" s="4">
        <v>1.6853499412536621</v>
      </c>
      <c r="J7777" s="4">
        <v>3.6077299118041992</v>
      </c>
      <c r="N7777" s="4">
        <v>3.0228400230407715</v>
      </c>
      <c r="R7777" s="4">
        <v>2.7289600372314453</v>
      </c>
      <c r="AF7777" s="4">
        <v>0.37100499868392944</v>
      </c>
      <c r="AN7777" s="4">
        <v>0.31682899594306946</v>
      </c>
      <c r="AW7777" s="4">
        <v>1.2193700075149536</v>
      </c>
      <c r="BA7777" s="4">
        <v>1.3027100563049316</v>
      </c>
      <c r="BS7777" s="4">
        <v>5.4894099235534668</v>
      </c>
      <c r="CB7777" s="4">
        <v>1.1025300025939941</v>
      </c>
      <c r="CF7777" s="4">
        <v>2.4118900299072266</v>
      </c>
      <c r="CJ7777" s="4">
        <v>1.1663899421691895</v>
      </c>
      <c r="CO7777" s="4">
        <v>0.75198400020599365</v>
      </c>
      <c r="CW7777" s="4">
        <v>0.89598602056503296</v>
      </c>
      <c r="DW7777" s="4">
        <v>2.7102999687194824</v>
      </c>
      <c r="EB7777" s="4">
        <v>1.0649199485778809</v>
      </c>
      <c r="EJ7777" s="4">
        <v>1.5419900417327881</v>
      </c>
    </row>
    <row r="7778" spans="1:140" x14ac:dyDescent="0.3">
      <c r="A7778" s="4">
        <v>2.5756599903106689</v>
      </c>
      <c r="J7778" s="4">
        <v>3.6087698936462402</v>
      </c>
      <c r="N7778" s="4">
        <v>3.0228800773620605</v>
      </c>
      <c r="R7778" s="4">
        <v>2.7290699481964111</v>
      </c>
      <c r="AF7778" s="4">
        <v>0.49770998954772949</v>
      </c>
      <c r="AN7778" s="4">
        <v>1.1386300325393677</v>
      </c>
      <c r="AW7778" s="4">
        <v>1.2202800512313843</v>
      </c>
      <c r="BA7778" s="4">
        <v>1.3028199672698975</v>
      </c>
      <c r="BS7778" s="4">
        <v>2.1012799739837646</v>
      </c>
      <c r="CB7778" s="4">
        <v>0.92836201190948486</v>
      </c>
      <c r="CF7778" s="4">
        <v>1.312559962272644</v>
      </c>
      <c r="CJ7778" s="4">
        <v>1.2445200234651566E-2</v>
      </c>
      <c r="CO7778" s="4">
        <v>0.75199300050735474</v>
      </c>
      <c r="CW7778" s="4">
        <v>0.89617800712585449</v>
      </c>
      <c r="DW7778" s="4">
        <v>1.8507800102233887</v>
      </c>
      <c r="EB7778" s="4">
        <v>1.8482600450515747</v>
      </c>
      <c r="EJ7778" s="4">
        <v>0.21475799381732941</v>
      </c>
    </row>
    <row r="7779" spans="1:140" x14ac:dyDescent="0.3">
      <c r="A7779" s="4">
        <v>4.6014299392700195</v>
      </c>
      <c r="J7779" s="4">
        <v>3.6088099479675293</v>
      </c>
      <c r="N7779" s="4">
        <v>3.0231800079345703</v>
      </c>
      <c r="R7779" s="4">
        <v>2.7302300930023193</v>
      </c>
      <c r="AF7779" s="4">
        <v>1.830839991569519</v>
      </c>
      <c r="AN7779" s="4">
        <v>10.54069995880127</v>
      </c>
      <c r="AW7779" s="4">
        <v>1.2204500436782837</v>
      </c>
      <c r="BA7779" s="4">
        <v>1.3032100200653076</v>
      </c>
      <c r="BS7779" s="4">
        <v>0.82427000999450684</v>
      </c>
      <c r="CB7779" s="4">
        <v>2.5200700759887695</v>
      </c>
      <c r="CF7779" s="4">
        <v>0.66943901777267456</v>
      </c>
      <c r="CJ7779" s="4">
        <v>1.0863100290298462</v>
      </c>
      <c r="CO7779" s="4">
        <v>0.75217199325561523</v>
      </c>
      <c r="CW7779" s="4">
        <v>0.89618402719497681</v>
      </c>
      <c r="DW7779" s="4">
        <v>0.94426101446151733</v>
      </c>
      <c r="EB7779" s="4">
        <v>0.3429419994354248</v>
      </c>
      <c r="EJ7779" s="4">
        <v>2.22760009765625</v>
      </c>
    </row>
    <row r="7780" spans="1:140" x14ac:dyDescent="0.3">
      <c r="A7780" s="4">
        <v>1.8760499954223633</v>
      </c>
      <c r="J7780" s="4">
        <v>3.6089200973510742</v>
      </c>
      <c r="N7780" s="4">
        <v>3.0239400863647461</v>
      </c>
      <c r="R7780" s="4">
        <v>2.7314798831939697</v>
      </c>
      <c r="AF7780" s="4">
        <v>0.69929498434066772</v>
      </c>
      <c r="AN7780" s="4">
        <v>0.38040000200271606</v>
      </c>
      <c r="AW7780" s="4">
        <v>1.2206100225448608</v>
      </c>
      <c r="BA7780" s="4">
        <v>1.3034399747848511</v>
      </c>
      <c r="BS7780" s="4">
        <v>3.544529914855957</v>
      </c>
      <c r="CB7780" s="4">
        <v>1.2444900348782539E-2</v>
      </c>
      <c r="CF7780" s="4">
        <v>0.72308200597763062</v>
      </c>
      <c r="CJ7780" s="4">
        <v>1.2445899657905102E-2</v>
      </c>
      <c r="CO7780" s="4">
        <v>0.75240898132324219</v>
      </c>
      <c r="CW7780" s="4">
        <v>0.896340012550354</v>
      </c>
      <c r="DW7780" s="4">
        <v>1.5716500282287598</v>
      </c>
      <c r="EB7780" s="4">
        <v>1.754399947822094E-2</v>
      </c>
      <c r="EJ7780" s="4">
        <v>0.69014102220535278</v>
      </c>
    </row>
    <row r="7781" spans="1:140" x14ac:dyDescent="0.3">
      <c r="A7781" s="4">
        <v>1.4412699937820435</v>
      </c>
      <c r="J7781" s="4">
        <v>3.6118299961090088</v>
      </c>
      <c r="N7781" s="4">
        <v>3.024169921875</v>
      </c>
      <c r="R7781" s="4">
        <v>2.7316999435424805</v>
      </c>
      <c r="AF7781" s="4">
        <v>1.220460057258606</v>
      </c>
      <c r="AN7781" s="4">
        <v>0.1440269947052002</v>
      </c>
      <c r="AW7781" s="4">
        <v>1.2206599712371826</v>
      </c>
      <c r="BA7781" s="4">
        <v>1.3034900426864624</v>
      </c>
      <c r="BS7781" s="4">
        <v>1.9602299928665161</v>
      </c>
      <c r="CB7781" s="4">
        <v>2.8693900108337402</v>
      </c>
      <c r="CF7781" s="4">
        <v>1.0357199907302856</v>
      </c>
      <c r="CJ7781" s="4">
        <v>1.64274001121521</v>
      </c>
      <c r="CO7781" s="4">
        <v>0.75244301557540894</v>
      </c>
      <c r="CW7781" s="4">
        <v>0.89640897512435913</v>
      </c>
      <c r="DW7781" s="4">
        <v>1.0430099964141846</v>
      </c>
      <c r="EB7781" s="4">
        <v>0.48042199015617371</v>
      </c>
      <c r="EJ7781" s="4">
        <v>1.6241899728775024</v>
      </c>
    </row>
    <row r="7782" spans="1:140" x14ac:dyDescent="0.3">
      <c r="A7782" s="4">
        <v>1.5801199674606323</v>
      </c>
      <c r="J7782" s="4">
        <v>3.6126000881195068</v>
      </c>
      <c r="N7782" s="4">
        <v>3.0241899490356445</v>
      </c>
      <c r="R7782" s="4">
        <v>2.7318201065063477</v>
      </c>
      <c r="AF7782" s="4">
        <v>1.3890199661254883</v>
      </c>
      <c r="AN7782" s="4">
        <v>1.2196600437164307</v>
      </c>
      <c r="AW7782" s="4">
        <v>1.2208600044250488</v>
      </c>
      <c r="BA7782" s="4">
        <v>1.3036400079727173</v>
      </c>
      <c r="BS7782" s="4">
        <v>0.93479001522064209</v>
      </c>
      <c r="CB7782" s="4">
        <v>0.23505100607872009</v>
      </c>
      <c r="CF7782" s="4">
        <v>0.58798700571060181</v>
      </c>
      <c r="CJ7782" s="4">
        <v>0.95591402053833008</v>
      </c>
      <c r="CO7782" s="4">
        <v>0.75249302387237549</v>
      </c>
      <c r="CW7782" s="4">
        <v>0.89657902717590332</v>
      </c>
      <c r="DW7782" s="4">
        <v>1.7936999797821045</v>
      </c>
      <c r="EB7782" s="4">
        <v>1.2915799617767334</v>
      </c>
      <c r="EJ7782" s="4">
        <v>0.9637489914894104</v>
      </c>
    </row>
    <row r="7783" spans="1:140" x14ac:dyDescent="0.3">
      <c r="A7783" s="4">
        <v>5.2922201156616211</v>
      </c>
      <c r="J7783" s="4">
        <v>3.616689920425415</v>
      </c>
      <c r="N7783" s="4">
        <v>3.0263500213623047</v>
      </c>
      <c r="R7783" s="4">
        <v>2.7319600582122803</v>
      </c>
      <c r="AF7783" s="4">
        <v>0.70335197448730469</v>
      </c>
      <c r="AN7783" s="4">
        <v>0.39261999726295471</v>
      </c>
      <c r="AW7783" s="4">
        <v>1.2211999893188477</v>
      </c>
      <c r="BA7783" s="4">
        <v>1.3037799596786499</v>
      </c>
      <c r="BS7783" s="4">
        <v>1.6084200143814087</v>
      </c>
      <c r="CB7783" s="4">
        <v>3.5066900253295898</v>
      </c>
      <c r="CF7783" s="4">
        <v>0.83575701713562012</v>
      </c>
      <c r="CJ7783" s="4">
        <v>1.724869966506958</v>
      </c>
      <c r="CO7783" s="4">
        <v>0.75281202793121338</v>
      </c>
      <c r="CW7783" s="4">
        <v>0.89674800634384155</v>
      </c>
      <c r="DW7783" s="4">
        <v>2.2236099243164063</v>
      </c>
      <c r="EB7783" s="4">
        <v>1.1215699836611748E-2</v>
      </c>
      <c r="EJ7783" s="4">
        <v>6.7286601066589355</v>
      </c>
    </row>
    <row r="7784" spans="1:140" x14ac:dyDescent="0.3">
      <c r="A7784" s="4">
        <v>6.6560998558998108E-2</v>
      </c>
      <c r="J7784" s="4">
        <v>3.6182100772857666</v>
      </c>
      <c r="N7784" s="4">
        <v>3.0273499488830566</v>
      </c>
      <c r="R7784" s="4">
        <v>2.7320899963378906</v>
      </c>
      <c r="AF7784" s="4">
        <v>1.1178300380706787</v>
      </c>
      <c r="AN7784" s="4">
        <v>1.2278900146484375</v>
      </c>
      <c r="AW7784" s="4">
        <v>1.221250057220459</v>
      </c>
      <c r="BA7784" s="4">
        <v>1.3038500547409058</v>
      </c>
      <c r="BS7784" s="4">
        <v>7.252659797668457</v>
      </c>
      <c r="CB7784" s="4">
        <v>5.712860107421875</v>
      </c>
      <c r="CF7784" s="4">
        <v>5.132659912109375</v>
      </c>
      <c r="CJ7784" s="4">
        <v>1.6806600093841553</v>
      </c>
      <c r="CO7784" s="4">
        <v>0.75308597087860107</v>
      </c>
      <c r="CW7784" s="4">
        <v>0.89715397357940674</v>
      </c>
      <c r="DW7784" s="4">
        <v>0.9576219916343689</v>
      </c>
      <c r="EB7784" s="4">
        <v>4.3690900802612305</v>
      </c>
      <c r="EJ7784" s="4">
        <v>1.08668003231287E-2</v>
      </c>
    </row>
    <row r="7785" spans="1:140" x14ac:dyDescent="0.3">
      <c r="A7785" s="4">
        <v>1.8011699914932251</v>
      </c>
      <c r="J7785" s="4">
        <v>3.6189498901367188</v>
      </c>
      <c r="N7785" s="4">
        <v>3.0288600921630859</v>
      </c>
      <c r="R7785" s="4">
        <v>2.7323000431060791</v>
      </c>
      <c r="AF7785" s="4">
        <v>0.62535697221755981</v>
      </c>
      <c r="AN7785" s="4">
        <v>0.13666899502277374</v>
      </c>
      <c r="AW7785" s="4">
        <v>1.2217799425125122</v>
      </c>
      <c r="BA7785" s="4">
        <v>1.3038699626922607</v>
      </c>
      <c r="BS7785" s="4">
        <v>0.9660230278968811</v>
      </c>
      <c r="CB7785" s="4">
        <v>6.9530703127384186E-2</v>
      </c>
      <c r="CF7785" s="4">
        <v>1.4283000230789185</v>
      </c>
      <c r="CJ7785" s="4">
        <v>0.53108298778533936</v>
      </c>
      <c r="CO7785" s="4">
        <v>0.75338202714920044</v>
      </c>
      <c r="CW7785" s="4">
        <v>0.89743602275848389</v>
      </c>
      <c r="DW7785" s="4">
        <v>1.2352800369262695</v>
      </c>
      <c r="EB7785" s="4">
        <v>1.572100043296814</v>
      </c>
      <c r="EJ7785" s="4">
        <v>0.57950299978256226</v>
      </c>
    </row>
    <row r="7786" spans="1:140" x14ac:dyDescent="0.3">
      <c r="A7786" s="4">
        <v>4.2205901145935059</v>
      </c>
      <c r="J7786" s="4">
        <v>3.6199901103973389</v>
      </c>
      <c r="N7786" s="4">
        <v>3.0308799743652344</v>
      </c>
      <c r="R7786" s="4">
        <v>2.7328000068664551</v>
      </c>
      <c r="AF7786" s="4">
        <v>0.50000399351119995</v>
      </c>
      <c r="AN7786" s="4">
        <v>9.4515703618526459E-2</v>
      </c>
      <c r="AW7786" s="4">
        <v>1.2219899892807007</v>
      </c>
      <c r="BA7786" s="4">
        <v>1.3040599822998047</v>
      </c>
      <c r="BS7786" s="4">
        <v>1.2445099651813507E-2</v>
      </c>
      <c r="CB7786" s="4">
        <v>1.2310299873352051</v>
      </c>
      <c r="CF7786" s="4">
        <v>2.8360199928283691</v>
      </c>
      <c r="CJ7786" s="4">
        <v>1.1391099542379379E-2</v>
      </c>
      <c r="CO7786" s="4">
        <v>0.75368201732635498</v>
      </c>
      <c r="CW7786" s="4">
        <v>0.89769601821899414</v>
      </c>
      <c r="DW7786" s="4">
        <v>0.57931298017501831</v>
      </c>
      <c r="EB7786" s="4">
        <v>1.2147299945354462E-2</v>
      </c>
      <c r="EJ7786" s="4">
        <v>1.7825100421905518</v>
      </c>
    </row>
    <row r="7787" spans="1:140" x14ac:dyDescent="0.3">
      <c r="A7787" s="4">
        <v>4.3530697822570801</v>
      </c>
      <c r="J7787" s="4">
        <v>3.6216399669647217</v>
      </c>
      <c r="N7787" s="4">
        <v>3.0312099456787109</v>
      </c>
      <c r="R7787" s="4">
        <v>2.7328898906707764</v>
      </c>
      <c r="AF7787" s="4">
        <v>1.2979700565338135</v>
      </c>
      <c r="AN7787" s="4">
        <v>1.1064300313591957E-2</v>
      </c>
      <c r="AW7787" s="4">
        <v>1.2220100164413452</v>
      </c>
      <c r="BA7787" s="4">
        <v>1.304110050201416</v>
      </c>
      <c r="BS7787" s="4">
        <v>10.135600090026855</v>
      </c>
      <c r="CB7787" s="4">
        <v>3.628000020980835</v>
      </c>
      <c r="CF7787" s="4">
        <v>0.208856001496315</v>
      </c>
      <c r="CJ7787" s="4">
        <v>2.7716100215911865</v>
      </c>
      <c r="CO7787" s="4">
        <v>0.75375699996948242</v>
      </c>
      <c r="CW7787" s="4">
        <v>0.89795202016830444</v>
      </c>
      <c r="DW7787" s="4">
        <v>2.2280099391937256</v>
      </c>
      <c r="EB7787" s="4">
        <v>1.4896600246429443</v>
      </c>
      <c r="EJ7787" s="4">
        <v>1.6151299476623535</v>
      </c>
    </row>
    <row r="7788" spans="1:140" x14ac:dyDescent="0.3">
      <c r="A7788" s="4">
        <v>2.025439977645874</v>
      </c>
      <c r="J7788" s="4">
        <v>3.6223499774932861</v>
      </c>
      <c r="N7788" s="4">
        <v>3.032020092010498</v>
      </c>
      <c r="R7788" s="4">
        <v>2.7329399585723877</v>
      </c>
      <c r="AF7788" s="4">
        <v>1.962440013885498</v>
      </c>
      <c r="AN7788" s="4">
        <v>2.7023100852966309</v>
      </c>
      <c r="AW7788" s="4">
        <v>1.2222399711608887</v>
      </c>
      <c r="BA7788" s="4">
        <v>1.304110050201416</v>
      </c>
      <c r="BS7788" s="4">
        <v>0.23219799995422363</v>
      </c>
      <c r="CB7788" s="4">
        <v>1.8322099447250366</v>
      </c>
      <c r="CF7788" s="4">
        <v>0.24785099923610687</v>
      </c>
      <c r="CJ7788" s="4">
        <v>1.2445200234651566E-2</v>
      </c>
      <c r="CO7788" s="4">
        <v>0.75391602516174316</v>
      </c>
      <c r="CW7788" s="4">
        <v>0.89814001321792603</v>
      </c>
      <c r="DW7788" s="4">
        <v>1.0091700553894043</v>
      </c>
      <c r="EB7788" s="4">
        <v>0.27948099374771118</v>
      </c>
      <c r="EJ7788" s="4">
        <v>0.79544699192047119</v>
      </c>
    </row>
    <row r="7789" spans="1:140" x14ac:dyDescent="0.3">
      <c r="A7789" s="4">
        <v>8.1101703643798828</v>
      </c>
      <c r="J7789" s="4">
        <v>3.6228699684143066</v>
      </c>
      <c r="N7789" s="4">
        <v>3.0326099395751953</v>
      </c>
      <c r="R7789" s="4">
        <v>2.7332799434661865</v>
      </c>
      <c r="AF7789" s="4">
        <v>4.6653099060058594</v>
      </c>
      <c r="AN7789" s="4">
        <v>0.3898870050907135</v>
      </c>
      <c r="AW7789" s="4">
        <v>1.2222599983215332</v>
      </c>
      <c r="BA7789" s="4">
        <v>1.3043500185012817</v>
      </c>
      <c r="BS7789" s="4">
        <v>8.4757402539253235E-2</v>
      </c>
      <c r="CB7789" s="4">
        <v>2.2741200923919678</v>
      </c>
      <c r="CF7789" s="4">
        <v>1.8641899824142456</v>
      </c>
      <c r="CJ7789" s="4">
        <v>0.96644401550292969</v>
      </c>
      <c r="CO7789" s="4">
        <v>0.75397598743438721</v>
      </c>
      <c r="CW7789" s="4">
        <v>0.89828497171401978</v>
      </c>
      <c r="DW7789" s="4">
        <v>0.47931098937988281</v>
      </c>
      <c r="EB7789" s="4">
        <v>0.34612500667572021</v>
      </c>
      <c r="EJ7789" s="4">
        <v>0.81911200284957886</v>
      </c>
    </row>
    <row r="7790" spans="1:140" x14ac:dyDescent="0.3">
      <c r="A7790" s="4">
        <v>2.1621999740600586</v>
      </c>
      <c r="J7790" s="4">
        <v>3.6236801147460938</v>
      </c>
      <c r="N7790" s="4">
        <v>3.0348899364471436</v>
      </c>
      <c r="R7790" s="4">
        <v>2.7343900203704834</v>
      </c>
      <c r="AF7790" s="4">
        <v>2.4391798973083496</v>
      </c>
      <c r="AN7790" s="4">
        <v>0.13510799407958984</v>
      </c>
      <c r="AW7790" s="4">
        <v>1.2223800420761108</v>
      </c>
      <c r="BA7790" s="4">
        <v>1.3048800230026245</v>
      </c>
      <c r="BS7790" s="4">
        <v>0.97854399681091309</v>
      </c>
      <c r="CB7790" s="4">
        <v>0.98532301187515259</v>
      </c>
      <c r="CF7790" s="4">
        <v>1.0066299438476563</v>
      </c>
      <c r="CJ7790" s="4">
        <v>0.67029100656509399</v>
      </c>
      <c r="CO7790" s="4">
        <v>0.75399202108383179</v>
      </c>
      <c r="CW7790" s="4">
        <v>0.89834398031234741</v>
      </c>
      <c r="DW7790" s="4">
        <v>1.5364999882876873E-2</v>
      </c>
      <c r="EB7790" s="4">
        <v>1.2849899530410767</v>
      </c>
      <c r="EJ7790" s="4">
        <v>1.8532799482345581</v>
      </c>
    </row>
    <row r="7791" spans="1:140" x14ac:dyDescent="0.3">
      <c r="A7791" s="4">
        <v>0.92420697212219238</v>
      </c>
      <c r="J7791" s="4">
        <v>3.6239099502563477</v>
      </c>
      <c r="N7791" s="4">
        <v>3.0394299030303955</v>
      </c>
      <c r="R7791" s="4">
        <v>2.7359099388122559</v>
      </c>
      <c r="AF7791" s="4">
        <v>0.87055599689483643</v>
      </c>
      <c r="AN7791" s="4">
        <v>1.4224300384521484</v>
      </c>
      <c r="AW7791" s="4">
        <v>1.2224199771881104</v>
      </c>
      <c r="BA7791" s="4">
        <v>1.305400013923645</v>
      </c>
      <c r="BS7791" s="4">
        <v>1.2445099651813507E-2</v>
      </c>
      <c r="CB7791" s="4">
        <v>1.244639977812767E-2</v>
      </c>
      <c r="CF7791" s="4">
        <v>1.2445399537682533E-2</v>
      </c>
      <c r="CJ7791" s="4">
        <v>2.690730094909668</v>
      </c>
      <c r="CO7791" s="4">
        <v>0.75410902500152588</v>
      </c>
      <c r="CW7791" s="4">
        <v>0.89842402935028076</v>
      </c>
      <c r="DW7791" s="4">
        <v>1.1614099740982056</v>
      </c>
      <c r="EB7791" s="4">
        <v>0.1569720059633255</v>
      </c>
      <c r="EJ7791" s="4">
        <v>0.307451993227005</v>
      </c>
    </row>
    <row r="7792" spans="1:140" x14ac:dyDescent="0.3">
      <c r="A7792" s="4">
        <v>1.1756399646401405E-2</v>
      </c>
      <c r="J7792" s="4">
        <v>3.6284201145172119</v>
      </c>
      <c r="N7792" s="4">
        <v>3.0396099090576172</v>
      </c>
      <c r="R7792" s="4">
        <v>2.7363100051879883</v>
      </c>
      <c r="AF7792" s="4">
        <v>0.15215200185775757</v>
      </c>
      <c r="AN7792" s="4">
        <v>1.2115399837493896</v>
      </c>
      <c r="AW7792" s="4">
        <v>1.222599983215332</v>
      </c>
      <c r="BA7792" s="4">
        <v>1.3056800365447998</v>
      </c>
      <c r="BS7792" s="4">
        <v>0.68357300758361816</v>
      </c>
      <c r="CB7792" s="4">
        <v>4.931879997253418</v>
      </c>
      <c r="CF7792" s="4">
        <v>1.0010500438511372E-2</v>
      </c>
      <c r="CJ7792" s="4">
        <v>1.6843400001525879</v>
      </c>
      <c r="CO7792" s="4">
        <v>0.75430202484130859</v>
      </c>
      <c r="CW7792" s="4">
        <v>0.89846599102020264</v>
      </c>
      <c r="DW7792" s="4">
        <v>2.0192101001739502</v>
      </c>
      <c r="EB7792" s="4">
        <v>0.48038598895072937</v>
      </c>
      <c r="EJ7792" s="4">
        <v>0.46840900182723999</v>
      </c>
    </row>
    <row r="7793" spans="1:140" x14ac:dyDescent="0.3">
      <c r="A7793" s="4">
        <v>0.43048399686813354</v>
      </c>
      <c r="J7793" s="4">
        <v>3.6287798881530762</v>
      </c>
      <c r="N7793" s="4">
        <v>3.0431199073791504</v>
      </c>
      <c r="R7793" s="4">
        <v>2.7366499900817871</v>
      </c>
      <c r="AF7793" s="4">
        <v>0.46446898579597473</v>
      </c>
      <c r="AN7793" s="4">
        <v>1.4744199514389038</v>
      </c>
      <c r="AW7793" s="4">
        <v>1.2226400375366211</v>
      </c>
      <c r="BA7793" s="4">
        <v>1.3060300350189209</v>
      </c>
      <c r="BS7793" s="4">
        <v>1.7251900434494019</v>
      </c>
      <c r="CB7793" s="4">
        <v>2.1315500736236572</v>
      </c>
      <c r="CF7793" s="4">
        <v>0.79626202583312988</v>
      </c>
      <c r="CJ7793" s="4">
        <v>1.1242400407791138</v>
      </c>
      <c r="CO7793" s="4">
        <v>0.75449800491333008</v>
      </c>
      <c r="CW7793" s="4">
        <v>0.89849597215652466</v>
      </c>
      <c r="DW7793" s="4">
        <v>0.67007297277450562</v>
      </c>
      <c r="EB7793" s="4">
        <v>6.985819898545742E-3</v>
      </c>
      <c r="EJ7793" s="4">
        <v>2.1032900810241699</v>
      </c>
    </row>
    <row r="7794" spans="1:140" x14ac:dyDescent="0.3">
      <c r="A7794" s="4">
        <v>1.7975499629974365</v>
      </c>
      <c r="J7794" s="4">
        <v>3.6324100494384766</v>
      </c>
      <c r="N7794" s="4">
        <v>3.0445499420166016</v>
      </c>
      <c r="R7794" s="4">
        <v>2.7370600700378418</v>
      </c>
      <c r="AF7794" s="4">
        <v>2.8998899459838867</v>
      </c>
      <c r="AN7794" s="4">
        <v>0.94117498397827148</v>
      </c>
      <c r="AW7794" s="4">
        <v>1.2226699590682983</v>
      </c>
      <c r="BA7794" s="4">
        <v>1.3061000108718872</v>
      </c>
      <c r="BS7794" s="4">
        <v>1.2445099651813507E-2</v>
      </c>
      <c r="CB7794" s="4">
        <v>1.9529600143432617</v>
      </c>
      <c r="CF7794" s="4">
        <v>0.60057997703552246</v>
      </c>
      <c r="CJ7794" s="4">
        <v>0.89822298288345337</v>
      </c>
      <c r="CO7794" s="4">
        <v>0.75451499223709106</v>
      </c>
      <c r="CW7794" s="4">
        <v>0.89874202013015747</v>
      </c>
      <c r="DW7794" s="4">
        <v>2.5000500679016113</v>
      </c>
      <c r="EB7794" s="4">
        <v>1.0087399482727051</v>
      </c>
      <c r="EJ7794" s="4">
        <v>1.1355600357055664</v>
      </c>
    </row>
    <row r="7795" spans="1:140" x14ac:dyDescent="0.3">
      <c r="A7795" s="4">
        <v>8.3136100769042969</v>
      </c>
      <c r="J7795" s="4">
        <v>3.6340000629425049</v>
      </c>
      <c r="N7795" s="4">
        <v>3.0451099872589111</v>
      </c>
      <c r="R7795" s="4">
        <v>2.7373199462890625</v>
      </c>
      <c r="AF7795" s="4">
        <v>2.6145401000976563</v>
      </c>
      <c r="AN7795" s="4">
        <v>4.1480698585510254</v>
      </c>
      <c r="AW7795" s="4">
        <v>1.2229599952697754</v>
      </c>
      <c r="BA7795" s="4">
        <v>1.3066200017929077</v>
      </c>
      <c r="BS7795" s="4">
        <v>2.6812698841094971</v>
      </c>
      <c r="CB7795" s="4">
        <v>10.253299713134766</v>
      </c>
      <c r="CF7795" s="4">
        <v>1.5835399627685547</v>
      </c>
      <c r="CJ7795" s="4">
        <v>1.2445200234651566E-2</v>
      </c>
      <c r="CO7795" s="4">
        <v>0.75485199689865112</v>
      </c>
      <c r="CW7795" s="4">
        <v>0.89923900365829468</v>
      </c>
      <c r="DW7795" s="4">
        <v>1.2350699901580811</v>
      </c>
      <c r="EB7795" s="4">
        <v>1.9160300493240356</v>
      </c>
      <c r="EJ7795" s="4">
        <v>1.4888399839401245</v>
      </c>
    </row>
    <row r="7796" spans="1:140" x14ac:dyDescent="0.3">
      <c r="A7796" s="4">
        <v>0.74326598644256592</v>
      </c>
      <c r="J7796" s="4">
        <v>3.6347200870513916</v>
      </c>
      <c r="N7796" s="4">
        <v>3.0467300415039063</v>
      </c>
      <c r="R7796" s="4">
        <v>2.7385199069976807</v>
      </c>
      <c r="AF7796" s="4">
        <v>2.6298699378967285</v>
      </c>
      <c r="AN7796" s="4">
        <v>3.6416199207305908</v>
      </c>
      <c r="AW7796" s="4">
        <v>1.2231199741363525</v>
      </c>
      <c r="BA7796" s="4">
        <v>1.3066200017929077</v>
      </c>
      <c r="BS7796" s="4">
        <v>0.67347699403762817</v>
      </c>
      <c r="CB7796" s="4">
        <v>2.727060079574585</v>
      </c>
      <c r="CF7796" s="4">
        <v>0.77208197116851807</v>
      </c>
      <c r="CJ7796" s="4">
        <v>2.8677999973297119</v>
      </c>
      <c r="CO7796" s="4">
        <v>0.75485801696777344</v>
      </c>
      <c r="CW7796" s="4">
        <v>0.89943301677703857</v>
      </c>
      <c r="DW7796" s="4">
        <v>0.86989599466323853</v>
      </c>
      <c r="EB7796" s="4">
        <v>1.0424000211060047E-2</v>
      </c>
      <c r="EJ7796" s="4">
        <v>0.17270700633525848</v>
      </c>
    </row>
    <row r="7797" spans="1:140" x14ac:dyDescent="0.3">
      <c r="A7797" s="4">
        <v>2.8350899219512939</v>
      </c>
      <c r="J7797" s="4">
        <v>3.6357400417327881</v>
      </c>
      <c r="N7797" s="4">
        <v>3.0469999313354492</v>
      </c>
      <c r="R7797" s="4">
        <v>2.7386200428009033</v>
      </c>
      <c r="AF7797" s="4">
        <v>0.37182700634002686</v>
      </c>
      <c r="AN7797" s="4">
        <v>1.2444199994206429E-2</v>
      </c>
      <c r="AW7797" s="4">
        <v>1.2231999635696411</v>
      </c>
      <c r="BA7797" s="4">
        <v>1.3067200183868408</v>
      </c>
      <c r="BS7797" s="4">
        <v>1.383080005645752</v>
      </c>
      <c r="CB7797" s="4">
        <v>3.1275599002838135</v>
      </c>
      <c r="CF7797" s="4">
        <v>0.64055800437927246</v>
      </c>
      <c r="CJ7797" s="4">
        <v>1.2445200234651566E-2</v>
      </c>
      <c r="CO7797" s="4">
        <v>0.75511598587036133</v>
      </c>
      <c r="CW7797" s="4">
        <v>0.89962601661682129</v>
      </c>
      <c r="DW7797" s="4">
        <v>1.4256900176405907E-2</v>
      </c>
      <c r="EB7797" s="4">
        <v>1.03302001953125E-2</v>
      </c>
      <c r="EJ7797" s="4">
        <v>1.4974900484085083</v>
      </c>
    </row>
    <row r="7798" spans="1:140" x14ac:dyDescent="0.3">
      <c r="A7798" s="4">
        <v>1.2174999713897705</v>
      </c>
      <c r="J7798" s="4">
        <v>3.6366100311279297</v>
      </c>
      <c r="N7798" s="4">
        <v>3.0493400096893311</v>
      </c>
      <c r="R7798" s="4">
        <v>2.7392699718475342</v>
      </c>
      <c r="AF7798" s="4">
        <v>1.1749900579452515</v>
      </c>
      <c r="AN7798" s="4">
        <v>6.2792301177978516</v>
      </c>
      <c r="AW7798" s="4">
        <v>1.2232300043106079</v>
      </c>
      <c r="BA7798" s="4">
        <v>1.3067200183868408</v>
      </c>
      <c r="BS7798" s="4">
        <v>1.6641199588775635</v>
      </c>
      <c r="CB7798" s="4">
        <v>1.3731600046157837</v>
      </c>
      <c r="CF7798" s="4">
        <v>0.43818500638008118</v>
      </c>
      <c r="CJ7798" s="4">
        <v>1.1756600141525269</v>
      </c>
      <c r="CO7798" s="4">
        <v>0.75513297319412231</v>
      </c>
      <c r="CW7798" s="4">
        <v>0.89994800090789795</v>
      </c>
      <c r="DW7798" s="4">
        <v>1.1615699529647827</v>
      </c>
      <c r="EB7798" s="4">
        <v>0.77524101734161377</v>
      </c>
      <c r="EJ7798" s="4">
        <v>1.3064600229263306</v>
      </c>
    </row>
    <row r="7799" spans="1:140" x14ac:dyDescent="0.3">
      <c r="A7799" s="4">
        <v>4.48822021484375</v>
      </c>
      <c r="J7799" s="4">
        <v>3.6368799209594727</v>
      </c>
      <c r="N7799" s="4">
        <v>3.0509400367736816</v>
      </c>
      <c r="R7799" s="4">
        <v>2.7395401000976563</v>
      </c>
      <c r="AF7799" s="4">
        <v>2.6946699619293213</v>
      </c>
      <c r="AN7799" s="4">
        <v>0.14615499973297119</v>
      </c>
      <c r="AW7799" s="4">
        <v>1.2233899831771851</v>
      </c>
      <c r="BA7799" s="4">
        <v>1.3070399761199951</v>
      </c>
      <c r="BS7799" s="4">
        <v>3.1966300010681152</v>
      </c>
      <c r="CB7799" s="4">
        <v>6.1142301559448242</v>
      </c>
      <c r="CF7799" s="4">
        <v>0.29280200600624084</v>
      </c>
      <c r="CJ7799" s="4">
        <v>1.0667400434613228E-2</v>
      </c>
      <c r="CO7799" s="4">
        <v>0.75520002841949463</v>
      </c>
      <c r="CW7799" s="4">
        <v>0.90012997388839722</v>
      </c>
      <c r="DW7799" s="4">
        <v>0.46492001414299011</v>
      </c>
      <c r="EB7799" s="4">
        <v>0.84436899423599243</v>
      </c>
      <c r="EJ7799" s="4">
        <v>2.5705199241638184</v>
      </c>
    </row>
    <row r="7800" spans="1:140" x14ac:dyDescent="0.3">
      <c r="A7800" s="4">
        <v>1.3445800542831421</v>
      </c>
      <c r="J7800" s="4">
        <v>3.6377599239349365</v>
      </c>
      <c r="N7800" s="4">
        <v>3.0510599613189697</v>
      </c>
      <c r="R7800" s="4">
        <v>2.7403199672698975</v>
      </c>
      <c r="AF7800" s="4">
        <v>2.4388899803161621</v>
      </c>
      <c r="AN7800" s="4">
        <v>0.47089201211929321</v>
      </c>
      <c r="AW7800" s="4">
        <v>1.2234799861907959</v>
      </c>
      <c r="BA7800" s="4">
        <v>1.3076900243759155</v>
      </c>
      <c r="BS7800" s="4">
        <v>2.0075099468231201</v>
      </c>
      <c r="CB7800" s="4">
        <v>8.6684303283691406</v>
      </c>
      <c r="CF7800" s="4">
        <v>1.8195699453353882</v>
      </c>
      <c r="CJ7800" s="4">
        <v>1.2445200234651566E-2</v>
      </c>
      <c r="CO7800" s="4">
        <v>0.75522899627685547</v>
      </c>
      <c r="CW7800" s="4">
        <v>0.90036201477050781</v>
      </c>
      <c r="DW7800" s="4">
        <v>1.9469799995422363</v>
      </c>
      <c r="EB7800" s="4">
        <v>0.17462900280952454</v>
      </c>
      <c r="EJ7800" s="4">
        <v>1.7052500247955322</v>
      </c>
    </row>
    <row r="7801" spans="1:140" x14ac:dyDescent="0.3">
      <c r="A7801" s="4">
        <v>1.1523799896240234</v>
      </c>
      <c r="J7801" s="4">
        <v>3.6386899948120117</v>
      </c>
      <c r="N7801" s="4">
        <v>3.0536201000213623</v>
      </c>
      <c r="R7801" s="4">
        <v>2.7409400939941406</v>
      </c>
      <c r="AF7801" s="4">
        <v>1.1246199607849121</v>
      </c>
      <c r="AN7801" s="4">
        <v>0.86702901124954224</v>
      </c>
      <c r="AW7801" s="4">
        <v>1.223520040512085</v>
      </c>
      <c r="BA7801" s="4">
        <v>1.3082499504089355</v>
      </c>
      <c r="BS7801" s="4">
        <v>3.2623798847198486</v>
      </c>
      <c r="CB7801" s="4">
        <v>1.244639977812767E-2</v>
      </c>
      <c r="CF7801" s="4">
        <v>0.57585299015045166</v>
      </c>
      <c r="CJ7801" s="4">
        <v>2.401400089263916</v>
      </c>
      <c r="CO7801" s="4">
        <v>0.75532698631286621</v>
      </c>
      <c r="CW7801" s="4">
        <v>0.9005119800567627</v>
      </c>
      <c r="DW7801" s="4">
        <v>1.2579599618911743</v>
      </c>
      <c r="EB7801" s="4">
        <v>0.61249202489852905</v>
      </c>
      <c r="EJ7801" s="4">
        <v>2.780210018157959</v>
      </c>
    </row>
    <row r="7802" spans="1:140" x14ac:dyDescent="0.3">
      <c r="A7802" s="4">
        <v>0.66277402639389038</v>
      </c>
      <c r="J7802" s="4">
        <v>3.6389598846435547</v>
      </c>
      <c r="N7802" s="4">
        <v>3.0552899837493896</v>
      </c>
      <c r="R7802" s="4">
        <v>2.7422800064086914</v>
      </c>
      <c r="AF7802" s="4">
        <v>1.9783400297164917</v>
      </c>
      <c r="AN7802" s="4">
        <v>0.53063899278640747</v>
      </c>
      <c r="AW7802" s="4">
        <v>1.2235399484634399</v>
      </c>
      <c r="BA7802" s="4">
        <v>1.3085399866104126</v>
      </c>
      <c r="BS7802" s="4">
        <v>6.1319699287414551</v>
      </c>
      <c r="CB7802" s="4">
        <v>0.90085101127624512</v>
      </c>
      <c r="CF7802" s="4">
        <v>1.4628900289535522</v>
      </c>
      <c r="CJ7802" s="4">
        <v>1.1230000294744968E-2</v>
      </c>
      <c r="CO7802" s="4">
        <v>0.75532901287078857</v>
      </c>
      <c r="CW7802" s="4">
        <v>0.90060597658157349</v>
      </c>
      <c r="DW7802" s="4">
        <v>2.2753300666809082</v>
      </c>
      <c r="EB7802" s="4">
        <v>6.1790499687194824</v>
      </c>
      <c r="EJ7802" s="4">
        <v>2.9721701145172119</v>
      </c>
    </row>
    <row r="7803" spans="1:140" x14ac:dyDescent="0.3">
      <c r="A7803" s="4">
        <v>0.75967198610305786</v>
      </c>
      <c r="J7803" s="4">
        <v>3.6394600868225098</v>
      </c>
      <c r="N7803" s="4">
        <v>3.0578498840332031</v>
      </c>
      <c r="R7803" s="4">
        <v>2.7428100109100342</v>
      </c>
      <c r="AF7803" s="4">
        <v>0.80453699827194214</v>
      </c>
      <c r="AN7803" s="4">
        <v>0.7238050103187561</v>
      </c>
      <c r="AW7803" s="4">
        <v>1.2236900329589844</v>
      </c>
      <c r="BA7803" s="4">
        <v>1.3085800409317017</v>
      </c>
      <c r="BS7803" s="4">
        <v>0.73478901386260986</v>
      </c>
      <c r="CB7803" s="4">
        <v>0.63582098484039307</v>
      </c>
      <c r="CF7803" s="4">
        <v>1.7604899406433105</v>
      </c>
      <c r="CJ7803" s="4">
        <v>0.71973198652267456</v>
      </c>
      <c r="CO7803" s="4">
        <v>0.75540602207183838</v>
      </c>
      <c r="CW7803" s="4">
        <v>0.90069198608398438</v>
      </c>
      <c r="DW7803" s="4">
        <v>0.26936700940132141</v>
      </c>
      <c r="EB7803" s="4">
        <v>7.2825098037719727</v>
      </c>
      <c r="EJ7803" s="4">
        <v>2.0949900150299072</v>
      </c>
    </row>
    <row r="7804" spans="1:140" x14ac:dyDescent="0.3">
      <c r="A7804" s="4">
        <v>4.9350900650024414</v>
      </c>
      <c r="J7804" s="4">
        <v>3.6421999931335449</v>
      </c>
      <c r="N7804" s="4">
        <v>3.0587699413299561</v>
      </c>
      <c r="R7804" s="4">
        <v>2.7432100772857666</v>
      </c>
      <c r="AF7804" s="4">
        <v>2.8902599811553955</v>
      </c>
      <c r="AN7804" s="4">
        <v>1.0615299940109253</v>
      </c>
      <c r="AW7804" s="4">
        <v>1.2244999408721924</v>
      </c>
      <c r="BA7804" s="4">
        <v>1.3087400197982788</v>
      </c>
      <c r="BS7804" s="4">
        <v>2.2019600868225098</v>
      </c>
      <c r="CB7804" s="4">
        <v>0.82520800828933716</v>
      </c>
      <c r="CF7804" s="4">
        <v>0.74071002006530762</v>
      </c>
      <c r="CJ7804" s="4">
        <v>2.1479899883270264</v>
      </c>
      <c r="CO7804" s="4">
        <v>0.75546097755432129</v>
      </c>
      <c r="CW7804" s="4">
        <v>0.90077400207519531</v>
      </c>
      <c r="DW7804" s="4">
        <v>0.75473302602767944</v>
      </c>
      <c r="EB7804" s="4">
        <v>3.0496299266815186</v>
      </c>
      <c r="EJ7804" s="4">
        <v>0.40493899583816528</v>
      </c>
    </row>
    <row r="7805" spans="1:140" x14ac:dyDescent="0.3">
      <c r="A7805" s="4">
        <v>1.9085400104522705</v>
      </c>
      <c r="J7805" s="4">
        <v>3.6426599025726318</v>
      </c>
      <c r="N7805" s="4">
        <v>3.063460111618042</v>
      </c>
      <c r="R7805" s="4">
        <v>2.7438900470733643</v>
      </c>
      <c r="AF7805" s="4">
        <v>0.402413010597229</v>
      </c>
      <c r="AN7805" s="4">
        <v>1.3476200103759766</v>
      </c>
      <c r="AW7805" s="4">
        <v>1.2245700359344482</v>
      </c>
      <c r="BA7805" s="4">
        <v>1.3090900182723999</v>
      </c>
      <c r="BS7805" s="4">
        <v>2.2632699012756348</v>
      </c>
      <c r="CB7805" s="4">
        <v>1.2444900348782539E-2</v>
      </c>
      <c r="CF7805" s="4">
        <v>0.11681400239467621</v>
      </c>
      <c r="CJ7805" s="4">
        <v>2.4954700469970703</v>
      </c>
      <c r="CO7805" s="4">
        <v>0.75558298826217651</v>
      </c>
      <c r="CW7805" s="4">
        <v>0.90109401941299438</v>
      </c>
      <c r="DW7805" s="4">
        <v>0.2684209942817688</v>
      </c>
      <c r="EB7805" s="4">
        <v>1.0132100433111191E-2</v>
      </c>
      <c r="EJ7805" s="4">
        <v>3.647130012512207</v>
      </c>
    </row>
    <row r="7806" spans="1:140" x14ac:dyDescent="0.3">
      <c r="A7806" s="4">
        <v>2.0373399257659912</v>
      </c>
      <c r="J7806" s="4">
        <v>3.6433999538421631</v>
      </c>
      <c r="N7806" s="4">
        <v>3.0643699169158936</v>
      </c>
      <c r="R7806" s="4">
        <v>2.7447800636291504</v>
      </c>
      <c r="AF7806" s="4">
        <v>1.2541099786758423</v>
      </c>
      <c r="AN7806" s="4">
        <v>1.0341800451278687</v>
      </c>
      <c r="AW7806" s="4">
        <v>1.2248599529266357</v>
      </c>
      <c r="BA7806" s="4">
        <v>1.3091200590133667</v>
      </c>
      <c r="BS7806" s="4">
        <v>1.6445300579071045</v>
      </c>
      <c r="CB7806" s="4">
        <v>3.9488699436187744</v>
      </c>
      <c r="CF7806" s="4">
        <v>0.56205099821090698</v>
      </c>
      <c r="CJ7806" s="4">
        <v>1.2444900348782539E-2</v>
      </c>
      <c r="CO7806" s="4">
        <v>0.75566297769546509</v>
      </c>
      <c r="CW7806" s="4">
        <v>0.90130800008773804</v>
      </c>
      <c r="DW7806" s="4">
        <v>0.2979939877986908</v>
      </c>
      <c r="EB7806" s="4">
        <v>1.0741700418293476E-2</v>
      </c>
      <c r="EJ7806" s="4">
        <v>0.67513000965118408</v>
      </c>
    </row>
    <row r="7807" spans="1:140" x14ac:dyDescent="0.3">
      <c r="A7807" s="4">
        <v>4.5588197708129883</v>
      </c>
      <c r="J7807" s="4">
        <v>3.6456599235534668</v>
      </c>
      <c r="N7807" s="4">
        <v>3.0644700527191162</v>
      </c>
      <c r="R7807" s="4">
        <v>2.7453498840332031</v>
      </c>
      <c r="AF7807" s="4">
        <v>1.2810200452804565</v>
      </c>
      <c r="AN7807" s="4">
        <v>1.2446099892258644E-2</v>
      </c>
      <c r="AW7807" s="4">
        <v>1.224869966506958</v>
      </c>
      <c r="BA7807" s="4">
        <v>1.309749960899353</v>
      </c>
      <c r="BS7807" s="4">
        <v>0.43363898992538452</v>
      </c>
      <c r="CB7807" s="4">
        <v>2.8790299892425537</v>
      </c>
      <c r="CF7807" s="4">
        <v>2.1126101016998291</v>
      </c>
      <c r="CJ7807" s="4">
        <v>2.9891300201416016</v>
      </c>
      <c r="CO7807" s="4">
        <v>0.75583600997924805</v>
      </c>
      <c r="CW7807" s="4">
        <v>0.90189200639724731</v>
      </c>
      <c r="DW7807" s="4">
        <v>1.1525599956512451</v>
      </c>
      <c r="EB7807" s="4">
        <v>0.99467998743057251</v>
      </c>
      <c r="EJ7807" s="4">
        <v>1.0327999591827393</v>
      </c>
    </row>
    <row r="7808" spans="1:140" x14ac:dyDescent="0.3">
      <c r="A7808" s="4">
        <v>3.2622900009155273</v>
      </c>
      <c r="J7808" s="4">
        <v>3.6457600593566895</v>
      </c>
      <c r="N7808" s="4">
        <v>3.0648200511932373</v>
      </c>
      <c r="R7808" s="4">
        <v>2.7464399337768555</v>
      </c>
      <c r="AF7808" s="4">
        <v>1.4841799736022949</v>
      </c>
      <c r="AN7808" s="4">
        <v>1.9163000583648682</v>
      </c>
      <c r="AW7808" s="4">
        <v>1.2249799966812134</v>
      </c>
      <c r="BA7808" s="4">
        <v>1.3097599744796753</v>
      </c>
      <c r="BS7808" s="4">
        <v>1.2445200234651566E-2</v>
      </c>
      <c r="CB7808" s="4">
        <v>1.1297799646854401E-2</v>
      </c>
      <c r="CF7808" s="4">
        <v>1.1638599634170532</v>
      </c>
      <c r="CJ7808" s="4">
        <v>3.4031500816345215</v>
      </c>
      <c r="CO7808" s="4">
        <v>0.75592201948165894</v>
      </c>
      <c r="CW7808" s="4">
        <v>0.90212702751159668</v>
      </c>
      <c r="DW7808" s="4">
        <v>1.5230799913406372</v>
      </c>
      <c r="EB7808" s="4">
        <v>1.2445200234651566E-2</v>
      </c>
      <c r="EJ7808" s="4">
        <v>1.2445700354874134E-2</v>
      </c>
    </row>
    <row r="7809" spans="1:140" x14ac:dyDescent="0.3">
      <c r="A7809" s="4">
        <v>1.5975899696350098</v>
      </c>
      <c r="J7809" s="4">
        <v>3.6465799808502197</v>
      </c>
      <c r="N7809" s="4">
        <v>3.0655100345611572</v>
      </c>
      <c r="R7809" s="4">
        <v>2.7471499443054199</v>
      </c>
      <c r="AF7809" s="4">
        <v>1.7269799709320068</v>
      </c>
      <c r="AN7809" s="4">
        <v>1.1636300086975098</v>
      </c>
      <c r="AW7809" s="4">
        <v>1.2250699996948242</v>
      </c>
      <c r="BA7809" s="4">
        <v>1.3099900484085083</v>
      </c>
      <c r="BS7809" s="4">
        <v>1.3169800043106079</v>
      </c>
      <c r="CB7809" s="4">
        <v>2.7935700416564941</v>
      </c>
      <c r="CF7809" s="4">
        <v>0.37329000234603882</v>
      </c>
      <c r="CJ7809" s="4">
        <v>1.2444900348782539E-2</v>
      </c>
      <c r="CO7809" s="4">
        <v>0.75593197345733643</v>
      </c>
      <c r="CW7809" s="4">
        <v>0.90221798419952393</v>
      </c>
      <c r="DW7809" s="4">
        <v>1.2326200008392334</v>
      </c>
      <c r="EB7809" s="4">
        <v>1.6444599628448486</v>
      </c>
      <c r="EJ7809" s="4">
        <v>0.28217801451683044</v>
      </c>
    </row>
    <row r="7810" spans="1:140" x14ac:dyDescent="0.3">
      <c r="A7810" s="4">
        <v>1.5898599624633789</v>
      </c>
      <c r="J7810" s="4">
        <v>3.646820068359375</v>
      </c>
      <c r="N7810" s="4">
        <v>3.065809965133667</v>
      </c>
      <c r="R7810" s="4">
        <v>2.7473900318145752</v>
      </c>
      <c r="AF7810" s="4">
        <v>1.7471200227737427</v>
      </c>
      <c r="AN7810" s="4">
        <v>1.1662499979138374E-2</v>
      </c>
      <c r="AW7810" s="4">
        <v>1.2251800298690796</v>
      </c>
      <c r="BA7810" s="4">
        <v>1.3101099729537964</v>
      </c>
      <c r="BS7810" s="4">
        <v>0.8020859956741333</v>
      </c>
      <c r="CB7810" s="4">
        <v>2.7000200748443604</v>
      </c>
      <c r="CF7810" s="4">
        <v>1.5919300317764282</v>
      </c>
      <c r="CJ7810" s="4">
        <v>4.6157798767089844</v>
      </c>
      <c r="CO7810" s="4">
        <v>0.75621199607849121</v>
      </c>
      <c r="CW7810" s="4">
        <v>0.90245902538299561</v>
      </c>
      <c r="DW7810" s="4">
        <v>1.2622599601745605</v>
      </c>
      <c r="EB7810" s="4">
        <v>0.11494400352239609</v>
      </c>
      <c r="EJ7810" s="4">
        <v>1.3201199769973755</v>
      </c>
    </row>
    <row r="7811" spans="1:140" x14ac:dyDescent="0.3">
      <c r="A7811" s="4">
        <v>1.1210500001907349</v>
      </c>
      <c r="J7811" s="4">
        <v>3.6470999717712402</v>
      </c>
      <c r="N7811" s="4">
        <v>3.0670299530029297</v>
      </c>
      <c r="R7811" s="4">
        <v>2.7480599880218506</v>
      </c>
      <c r="AF7811" s="4">
        <v>2.8106200695037842</v>
      </c>
      <c r="AN7811" s="4">
        <v>2.5131700038909912</v>
      </c>
      <c r="AW7811" s="4">
        <v>1.2252500057220459</v>
      </c>
      <c r="BA7811" s="4">
        <v>1.3104900121688843</v>
      </c>
      <c r="BS7811" s="4">
        <v>2.2917499542236328</v>
      </c>
      <c r="CB7811" s="4">
        <v>1.147489994764328E-2</v>
      </c>
      <c r="CF7811" s="4">
        <v>2.0155899524688721</v>
      </c>
      <c r="CJ7811" s="4">
        <v>2.9316198825836182</v>
      </c>
      <c r="CO7811" s="4">
        <v>0.75641202926635742</v>
      </c>
      <c r="CW7811" s="4">
        <v>0.90256202220916748</v>
      </c>
      <c r="DW7811" s="4">
        <v>2.8416199684143066</v>
      </c>
      <c r="EB7811" s="4">
        <v>0.81998699903488159</v>
      </c>
      <c r="EJ7811" s="4">
        <v>1.7255799770355225</v>
      </c>
    </row>
    <row r="7812" spans="1:140" x14ac:dyDescent="0.3">
      <c r="A7812" s="4">
        <v>3.8389101028442383</v>
      </c>
      <c r="J7812" s="4">
        <v>3.648859977722168</v>
      </c>
      <c r="N7812" s="4">
        <v>3.0674200057983398</v>
      </c>
      <c r="R7812" s="4">
        <v>2.7486100196838379</v>
      </c>
      <c r="AF7812" s="4">
        <v>0.72398197650909424</v>
      </c>
      <c r="AN7812" s="4">
        <v>2.8255798816680908</v>
      </c>
      <c r="AW7812" s="4">
        <v>1.225409984588623</v>
      </c>
      <c r="BA7812" s="4">
        <v>1.3106600046157837</v>
      </c>
      <c r="BS7812" s="4">
        <v>6.9786300659179688</v>
      </c>
      <c r="CB7812" s="4">
        <v>10.104499816894531</v>
      </c>
      <c r="CF7812" s="4">
        <v>0.95123499631881714</v>
      </c>
      <c r="CJ7812" s="4">
        <v>1.2444900348782539E-2</v>
      </c>
      <c r="CO7812" s="4">
        <v>0.75647097826004028</v>
      </c>
      <c r="CW7812" s="4">
        <v>0.90269798040390015</v>
      </c>
      <c r="DW7812" s="4">
        <v>0.36234501004219055</v>
      </c>
      <c r="EB7812" s="4">
        <v>0.20351399481296539</v>
      </c>
      <c r="EJ7812" s="4">
        <v>2.5083999633789063</v>
      </c>
    </row>
    <row r="7813" spans="1:140" x14ac:dyDescent="0.3">
      <c r="A7813" s="4">
        <v>9.4622402191162109</v>
      </c>
      <c r="J7813" s="4">
        <v>3.6494500637054443</v>
      </c>
      <c r="N7813" s="4">
        <v>3.0678200721740723</v>
      </c>
      <c r="R7813" s="4">
        <v>2.7496199607849121</v>
      </c>
      <c r="AF7813" s="4">
        <v>0.772225022315979</v>
      </c>
      <c r="AN7813" s="4">
        <v>1.385390043258667</v>
      </c>
      <c r="AW7813" s="4">
        <v>1.2254899740219116</v>
      </c>
      <c r="BA7813" s="4">
        <v>1.3106800317764282</v>
      </c>
      <c r="BS7813" s="4">
        <v>1.1562999486923218</v>
      </c>
      <c r="CB7813" s="4">
        <v>1.2445399537682533E-2</v>
      </c>
      <c r="CF7813" s="4">
        <v>1.2445399537682533E-2</v>
      </c>
      <c r="CJ7813" s="4">
        <v>1.5778900384902954</v>
      </c>
      <c r="CO7813" s="4">
        <v>0.7565310001373291</v>
      </c>
      <c r="CW7813" s="4">
        <v>0.90282797813415527</v>
      </c>
      <c r="DW7813" s="4">
        <v>4.0929498672485352</v>
      </c>
      <c r="EB7813" s="4">
        <v>1.7874599695205688</v>
      </c>
      <c r="EJ7813" s="4">
        <v>7.4558501243591309</v>
      </c>
    </row>
    <row r="7814" spans="1:140" x14ac:dyDescent="0.3">
      <c r="A7814" s="4">
        <v>0.2395160049200058</v>
      </c>
      <c r="J7814" s="4">
        <v>3.6497499942779541</v>
      </c>
      <c r="N7814" s="4">
        <v>3.069040060043335</v>
      </c>
      <c r="R7814" s="4">
        <v>2.7499101161956787</v>
      </c>
      <c r="AF7814" s="4">
        <v>1.2445200234651566E-2</v>
      </c>
      <c r="AN7814" s="4">
        <v>1.4532400369644165</v>
      </c>
      <c r="AW7814" s="4">
        <v>1.2257599830627441</v>
      </c>
      <c r="BA7814" s="4">
        <v>1.3108199834823608</v>
      </c>
      <c r="BS7814" s="4">
        <v>2.3061399459838867</v>
      </c>
      <c r="CB7814" s="4">
        <v>1.2444900348782539E-2</v>
      </c>
      <c r="CF7814" s="4">
        <v>1.5411499738693237</v>
      </c>
      <c r="CJ7814" s="4">
        <v>1.0618200302124023</v>
      </c>
      <c r="CO7814" s="4">
        <v>0.75661402940750122</v>
      </c>
      <c r="CW7814" s="4">
        <v>0.90306401252746582</v>
      </c>
      <c r="DW7814" s="4">
        <v>4.6835598945617676</v>
      </c>
      <c r="EB7814" s="4">
        <v>0.79047501087188721</v>
      </c>
      <c r="EJ7814" s="4">
        <v>1.0690799951553345</v>
      </c>
    </row>
    <row r="7815" spans="1:140" x14ac:dyDescent="0.3">
      <c r="A7815" s="4">
        <v>0.11498700082302094</v>
      </c>
      <c r="J7815" s="4">
        <v>3.6543900966644287</v>
      </c>
      <c r="N7815" s="4">
        <v>3.069159984588623</v>
      </c>
      <c r="R7815" s="4">
        <v>2.7506399154663086</v>
      </c>
      <c r="AF7815" s="4">
        <v>2.1217501163482666</v>
      </c>
      <c r="AN7815" s="4">
        <v>1.0299500226974487</v>
      </c>
      <c r="AW7815" s="4">
        <v>1.2261199951171875</v>
      </c>
      <c r="BA7815" s="4">
        <v>1.3109300136566162</v>
      </c>
      <c r="BS7815" s="4">
        <v>0.90821599960327148</v>
      </c>
      <c r="CB7815" s="4">
        <v>1.2445399537682533E-2</v>
      </c>
      <c r="CF7815" s="4">
        <v>0.31726101040840149</v>
      </c>
      <c r="CJ7815" s="4">
        <v>3.7491800785064697</v>
      </c>
      <c r="CO7815" s="4">
        <v>0.75678402185440063</v>
      </c>
      <c r="CW7815" s="4">
        <v>0.90317100286483765</v>
      </c>
      <c r="DW7815" s="4">
        <v>0.45859101414680481</v>
      </c>
      <c r="EB7815" s="4">
        <v>1.4168100357055664</v>
      </c>
      <c r="EJ7815" s="4">
        <v>0.65373200178146362</v>
      </c>
    </row>
    <row r="7816" spans="1:140" x14ac:dyDescent="0.3">
      <c r="A7816" s="4">
        <v>2.7390499114990234</v>
      </c>
      <c r="J7816" s="4">
        <v>3.6598100662231445</v>
      </c>
      <c r="N7816" s="4">
        <v>3.06961989402771</v>
      </c>
      <c r="R7816" s="4">
        <v>2.7519700527191162</v>
      </c>
      <c r="AF7816" s="4">
        <v>2.6182599067687988</v>
      </c>
      <c r="AN7816" s="4">
        <v>2.2696599960327148</v>
      </c>
      <c r="AW7816" s="4">
        <v>1.2268400192260742</v>
      </c>
      <c r="BA7816" s="4">
        <v>1.3109699487686157</v>
      </c>
      <c r="BS7816" s="4">
        <v>6.6104598045349121</v>
      </c>
      <c r="CB7816" s="4">
        <v>2.0308799743652344</v>
      </c>
      <c r="CF7816" s="4">
        <v>2.2596499919891357</v>
      </c>
      <c r="CJ7816" s="4">
        <v>1.1206200122833252</v>
      </c>
      <c r="CO7816" s="4">
        <v>0.75692099332809448</v>
      </c>
      <c r="CW7816" s="4">
        <v>0.90326797962188721</v>
      </c>
      <c r="DW7816" s="4">
        <v>0.6123499870300293</v>
      </c>
      <c r="EB7816" s="4">
        <v>1.6679099798202515</v>
      </c>
      <c r="EJ7816" s="4">
        <v>0.30442199110984802</v>
      </c>
    </row>
    <row r="7817" spans="1:140" x14ac:dyDescent="0.3">
      <c r="A7817" s="4">
        <v>0.6973000168800354</v>
      </c>
      <c r="J7817" s="4">
        <v>3.6614499092102051</v>
      </c>
      <c r="N7817" s="4">
        <v>3.0732700824737549</v>
      </c>
      <c r="R7817" s="4">
        <v>2.7544701099395752</v>
      </c>
      <c r="AF7817" s="4">
        <v>1.0592399835586548</v>
      </c>
      <c r="AN7817" s="4">
        <v>0.2032960057258606</v>
      </c>
      <c r="AW7817" s="4">
        <v>1.2271599769592285</v>
      </c>
      <c r="BA7817" s="4">
        <v>1.3110100030899048</v>
      </c>
      <c r="BS7817" s="4">
        <v>0.9071270227432251</v>
      </c>
      <c r="CB7817" s="4">
        <v>3.2422499656677246</v>
      </c>
      <c r="CF7817" s="4">
        <v>0.58036601543426514</v>
      </c>
      <c r="CJ7817" s="4">
        <v>1.5931099653244019</v>
      </c>
      <c r="CO7817" s="4">
        <v>0.75694400072097778</v>
      </c>
      <c r="CW7817" s="4">
        <v>0.90327602624893188</v>
      </c>
      <c r="DW7817" s="4">
        <v>1.0765000581741333</v>
      </c>
      <c r="EB7817" s="4">
        <v>0.87412798404693604</v>
      </c>
      <c r="EJ7817" s="4">
        <v>0.48911601305007935</v>
      </c>
    </row>
    <row r="7818" spans="1:140" x14ac:dyDescent="0.3">
      <c r="A7818" s="4">
        <v>1.4638999700546265</v>
      </c>
      <c r="J7818" s="4">
        <v>3.6634199619293213</v>
      </c>
      <c r="N7818" s="4">
        <v>3.073620080947876</v>
      </c>
      <c r="R7818" s="4">
        <v>2.754539966583252</v>
      </c>
      <c r="AF7818" s="4">
        <v>1.0097800493240356</v>
      </c>
      <c r="AN7818" s="4">
        <v>1.6915199756622314</v>
      </c>
      <c r="AW7818" s="4">
        <v>1.2273000478744507</v>
      </c>
      <c r="BA7818" s="4">
        <v>1.3110500574111938</v>
      </c>
      <c r="BS7818" s="4">
        <v>0.17002500593662262</v>
      </c>
      <c r="CB7818" s="4">
        <v>1.217229962348938</v>
      </c>
      <c r="CF7818" s="4">
        <v>0.4113839864730835</v>
      </c>
      <c r="CJ7818" s="4">
        <v>1.3438800573348999</v>
      </c>
      <c r="CO7818" s="4">
        <v>0.75709301233291626</v>
      </c>
      <c r="CW7818" s="4">
        <v>0.90355002880096436</v>
      </c>
      <c r="DW7818" s="4">
        <v>1.1574000120162964</v>
      </c>
      <c r="EB7818" s="4">
        <v>1.2606699466705322</v>
      </c>
      <c r="EJ7818" s="4">
        <v>1.9302099943161011</v>
      </c>
    </row>
    <row r="7819" spans="1:140" x14ac:dyDescent="0.3">
      <c r="A7819" s="4">
        <v>4.5866398811340332</v>
      </c>
      <c r="J7819" s="4">
        <v>3.6642799377441406</v>
      </c>
      <c r="N7819" s="4">
        <v>3.0777699947357178</v>
      </c>
      <c r="R7819" s="4">
        <v>2.755579948425293</v>
      </c>
      <c r="AF7819" s="4">
        <v>0.87210100889205933</v>
      </c>
      <c r="AN7819" s="4">
        <v>1.2049299664795399E-2</v>
      </c>
      <c r="AW7819" s="4">
        <v>1.2273399829864502</v>
      </c>
      <c r="BA7819" s="4">
        <v>1.3111699819564819</v>
      </c>
      <c r="BS7819" s="4">
        <v>1.8436800241470337</v>
      </c>
      <c r="CB7819" s="4">
        <v>1.2444900348782539E-2</v>
      </c>
      <c r="CF7819" s="4">
        <v>1.782230019569397</v>
      </c>
      <c r="CJ7819" s="4">
        <v>1.4292299747467041</v>
      </c>
      <c r="CO7819" s="4">
        <v>0.75730401277542114</v>
      </c>
      <c r="CW7819" s="4">
        <v>0.9040219783782959</v>
      </c>
      <c r="DW7819" s="4">
        <v>0.66751497983932495</v>
      </c>
      <c r="EB7819" s="4">
        <v>3.7117400169372559</v>
      </c>
      <c r="EJ7819" s="4">
        <v>0.56908702850341797</v>
      </c>
    </row>
    <row r="7820" spans="1:140" x14ac:dyDescent="0.3">
      <c r="A7820" s="4">
        <v>2.9887399673461914</v>
      </c>
      <c r="J7820" s="4">
        <v>3.6647899150848389</v>
      </c>
      <c r="N7820" s="4">
        <v>3.078279972076416</v>
      </c>
      <c r="R7820" s="4">
        <v>2.7564198970794678</v>
      </c>
      <c r="AF7820" s="4">
        <v>2.1470999717712402</v>
      </c>
      <c r="AN7820" s="4">
        <v>0.16438800096511841</v>
      </c>
      <c r="AW7820" s="4">
        <v>1.2277599573135376</v>
      </c>
      <c r="BA7820" s="4">
        <v>1.311460018157959</v>
      </c>
      <c r="BS7820" s="4">
        <v>11.354100227355957</v>
      </c>
      <c r="CB7820" s="4">
        <v>0.99664801359176636</v>
      </c>
      <c r="CF7820" s="4">
        <v>1.2269999980926514</v>
      </c>
      <c r="CJ7820" s="4">
        <v>4.9939799308776855</v>
      </c>
      <c r="CO7820" s="4">
        <v>0.75731098651885986</v>
      </c>
      <c r="CW7820" s="4">
        <v>0.90410500764846802</v>
      </c>
      <c r="DW7820" s="4">
        <v>1.2281700037419796E-2</v>
      </c>
      <c r="EB7820" s="4">
        <v>0.95705801248550415</v>
      </c>
      <c r="EJ7820" s="4">
        <v>2.5555500984191895</v>
      </c>
    </row>
    <row r="7821" spans="1:140" x14ac:dyDescent="0.3">
      <c r="A7821" s="4">
        <v>1.3142900466918945</v>
      </c>
      <c r="J7821" s="4">
        <v>3.668220043182373</v>
      </c>
      <c r="N7821" s="4">
        <v>3.0783998966217041</v>
      </c>
      <c r="R7821" s="4">
        <v>2.7569799423217773</v>
      </c>
      <c r="AF7821" s="4">
        <v>0.40938401222229004</v>
      </c>
      <c r="AN7821" s="4">
        <v>2.4211800098419189</v>
      </c>
      <c r="AW7821" s="4">
        <v>1.2277699708938599</v>
      </c>
      <c r="BA7821" s="4">
        <v>1.3118400573730469</v>
      </c>
      <c r="BS7821" s="4">
        <v>2.4883899688720703</v>
      </c>
      <c r="CB7821" s="4">
        <v>1.9181900024414063</v>
      </c>
      <c r="CF7821" s="4">
        <v>0.31027901172637939</v>
      </c>
      <c r="CJ7821" s="4">
        <v>4.1359500885009766</v>
      </c>
      <c r="CO7821" s="4">
        <v>0.75735002756118774</v>
      </c>
      <c r="CW7821" s="4">
        <v>0.90445202589035034</v>
      </c>
      <c r="DW7821" s="4">
        <v>2.5716500282287598</v>
      </c>
      <c r="EB7821" s="4">
        <v>1.5377700328826904</v>
      </c>
      <c r="EJ7821" s="4">
        <v>5.1820998191833496</v>
      </c>
    </row>
    <row r="7822" spans="1:140" x14ac:dyDescent="0.3">
      <c r="A7822" s="4">
        <v>3.5136001110076904</v>
      </c>
      <c r="J7822" s="4">
        <v>3.671489953994751</v>
      </c>
      <c r="N7822" s="4">
        <v>3.0793399810791016</v>
      </c>
      <c r="R7822" s="4">
        <v>2.7571399211883545</v>
      </c>
      <c r="AF7822" s="4">
        <v>3.7816100120544434</v>
      </c>
      <c r="AN7822" s="4">
        <v>1.1174800395965576</v>
      </c>
      <c r="AW7822" s="4">
        <v>1.2280399799346924</v>
      </c>
      <c r="BA7822" s="4">
        <v>1.3120299577713013</v>
      </c>
      <c r="BS7822" s="4">
        <v>0.6748809814453125</v>
      </c>
      <c r="CB7822" s="4">
        <v>1.0763499736785889</v>
      </c>
      <c r="CF7822" s="4">
        <v>2.5012400150299072</v>
      </c>
      <c r="CJ7822" s="4">
        <v>1.9613300561904907</v>
      </c>
      <c r="CO7822" s="4">
        <v>0.75773698091506958</v>
      </c>
      <c r="CW7822" s="4">
        <v>0.90472197532653809</v>
      </c>
      <c r="DW7822" s="4">
        <v>1.0273400545120239</v>
      </c>
      <c r="EB7822" s="4">
        <v>0.10135699808597565</v>
      </c>
      <c r="EJ7822" s="4">
        <v>1.3729599714279175</v>
      </c>
    </row>
    <row r="7823" spans="1:140" x14ac:dyDescent="0.3">
      <c r="A7823" s="4">
        <v>2.3643500804901123</v>
      </c>
      <c r="J7823" s="4">
        <v>3.6721301078796387</v>
      </c>
      <c r="N7823" s="4">
        <v>3.0797998905181885</v>
      </c>
      <c r="R7823" s="4">
        <v>2.7575199604034424</v>
      </c>
      <c r="AF7823" s="4">
        <v>1.2802900075912476</v>
      </c>
      <c r="AN7823" s="4">
        <v>11.414400100708008</v>
      </c>
      <c r="AW7823" s="4">
        <v>1.2282999753952026</v>
      </c>
      <c r="BA7823" s="4">
        <v>1.3120499849319458</v>
      </c>
      <c r="BS7823" s="4">
        <v>2.2742300033569336</v>
      </c>
      <c r="CB7823" s="4">
        <v>1.4323500394821167</v>
      </c>
      <c r="CF7823" s="4">
        <v>0.44676500558853149</v>
      </c>
      <c r="CJ7823" s="4">
        <v>1.1914800405502319</v>
      </c>
      <c r="CO7823" s="4">
        <v>0.75788402557373047</v>
      </c>
      <c r="CW7823" s="4">
        <v>0.90492898225784302</v>
      </c>
      <c r="DW7823" s="4">
        <v>0.50070101022720337</v>
      </c>
      <c r="EB7823" s="4">
        <v>6.6883301734924316</v>
      </c>
      <c r="EJ7823" s="4">
        <v>2.0329101085662842</v>
      </c>
    </row>
    <row r="7824" spans="1:140" x14ac:dyDescent="0.3">
      <c r="A7824" s="4">
        <v>0.63292402029037476</v>
      </c>
      <c r="J7824" s="4">
        <v>3.6724998950958252</v>
      </c>
      <c r="N7824" s="4">
        <v>3.0806999206542969</v>
      </c>
      <c r="R7824" s="4">
        <v>2.7575900554656982</v>
      </c>
      <c r="AF7824" s="4">
        <v>0.46081200242042542</v>
      </c>
      <c r="AN7824" s="4">
        <v>0.17009299993515015</v>
      </c>
      <c r="AW7824" s="4">
        <v>1.2283300161361694</v>
      </c>
      <c r="BA7824" s="4">
        <v>1.3121099472045898</v>
      </c>
      <c r="BS7824" s="4">
        <v>1.1175999641418457</v>
      </c>
      <c r="CB7824" s="4">
        <v>1.0972600430250168E-2</v>
      </c>
      <c r="CF7824" s="4">
        <v>1.122689962387085</v>
      </c>
      <c r="CJ7824" s="4">
        <v>1.6743700504302979</v>
      </c>
      <c r="CO7824" s="4">
        <v>0.75818002223968506</v>
      </c>
      <c r="CW7824" s="4">
        <v>0.90497201681137085</v>
      </c>
      <c r="DW7824" s="4">
        <v>3.3888099193572998</v>
      </c>
      <c r="EB7824" s="4">
        <v>0.75425601005554199</v>
      </c>
      <c r="EJ7824" s="4">
        <v>2.7917399406433105</v>
      </c>
    </row>
    <row r="7825" spans="1:140" x14ac:dyDescent="0.3">
      <c r="A7825" s="4">
        <v>1.5095100402832031</v>
      </c>
      <c r="J7825" s="4">
        <v>3.6727900505065918</v>
      </c>
      <c r="N7825" s="4">
        <v>3.0834300518035889</v>
      </c>
      <c r="R7825" s="4">
        <v>2.7600700855255127</v>
      </c>
      <c r="AF7825" s="4">
        <v>0.86470502614974976</v>
      </c>
      <c r="AN7825" s="4">
        <v>3.3074600696563721</v>
      </c>
      <c r="AW7825" s="4">
        <v>1.2283699512481689</v>
      </c>
      <c r="BA7825" s="4">
        <v>1.3122600317001343</v>
      </c>
      <c r="BS7825" s="4">
        <v>2.1346099376678467</v>
      </c>
      <c r="CB7825" s="4">
        <v>1.5011999607086182</v>
      </c>
      <c r="CF7825" s="4">
        <v>0.84586197137832642</v>
      </c>
      <c r="CJ7825" s="4">
        <v>2.1466300487518311</v>
      </c>
      <c r="CO7825" s="4">
        <v>0.75844001770019531</v>
      </c>
      <c r="CW7825" s="4">
        <v>0.90503102540969849</v>
      </c>
      <c r="DW7825" s="4">
        <v>2.4451799392700195</v>
      </c>
      <c r="EB7825" s="4">
        <v>0.56786501407623291</v>
      </c>
      <c r="EJ7825" s="4">
        <v>1.0561200380325317</v>
      </c>
    </row>
    <row r="7826" spans="1:140" x14ac:dyDescent="0.3">
      <c r="A7826" s="4">
        <v>0.62522602081298828</v>
      </c>
      <c r="J7826" s="4">
        <v>3.6731100082397461</v>
      </c>
      <c r="N7826" s="4">
        <v>3.0846199989318848</v>
      </c>
      <c r="R7826" s="4">
        <v>2.7609899044036865</v>
      </c>
      <c r="AF7826" s="4">
        <v>0.96692401170730591</v>
      </c>
      <c r="AN7826" s="4">
        <v>1.3174300193786621</v>
      </c>
      <c r="AW7826" s="4">
        <v>1.2283999919891357</v>
      </c>
      <c r="BA7826" s="4">
        <v>1.3125699758529663</v>
      </c>
      <c r="BS7826" s="4">
        <v>5.725520133972168</v>
      </c>
      <c r="CB7826" s="4">
        <v>1.1316600255668163E-2</v>
      </c>
      <c r="CF7826" s="4">
        <v>2.748539924621582</v>
      </c>
      <c r="CJ7826" s="4">
        <v>1.4784799814224243</v>
      </c>
      <c r="CO7826" s="4">
        <v>0.75856000185012817</v>
      </c>
      <c r="CW7826" s="4">
        <v>0.90529000759124756</v>
      </c>
      <c r="DW7826" s="4">
        <v>2.1964199542999268</v>
      </c>
      <c r="EB7826" s="4">
        <v>0.72325599193572998</v>
      </c>
      <c r="EJ7826" s="4">
        <v>1.2795499563217163</v>
      </c>
    </row>
    <row r="7827" spans="1:140" x14ac:dyDescent="0.3">
      <c r="A7827" s="4">
        <v>3.8956100940704346</v>
      </c>
      <c r="J7827" s="4">
        <v>3.6734199523925781</v>
      </c>
      <c r="N7827" s="4">
        <v>3.087169885635376</v>
      </c>
      <c r="R7827" s="4">
        <v>2.7617099285125732</v>
      </c>
      <c r="AF7827" s="4">
        <v>0.97456002235412598</v>
      </c>
      <c r="AN7827" s="4">
        <v>1.2365099973976612E-2</v>
      </c>
      <c r="AW7827" s="4">
        <v>1.2285499572753906</v>
      </c>
      <c r="BA7827" s="4">
        <v>1.3128000497817993</v>
      </c>
      <c r="BS7827" s="4">
        <v>0.12716400623321533</v>
      </c>
      <c r="CB7827" s="4">
        <v>0.82829099893569946</v>
      </c>
      <c r="CF7827" s="4">
        <v>1.1011699438095093</v>
      </c>
      <c r="CJ7827" s="4">
        <v>1.1638600379228592E-2</v>
      </c>
      <c r="CO7827" s="4">
        <v>0.75857400894165039</v>
      </c>
      <c r="CW7827" s="4">
        <v>0.90530097484588623</v>
      </c>
      <c r="DW7827" s="4">
        <v>0.81061297655105591</v>
      </c>
      <c r="EB7827" s="4">
        <v>7.6946702003479004</v>
      </c>
      <c r="EJ7827" s="4">
        <v>9.5126600936055183E-3</v>
      </c>
    </row>
    <row r="7828" spans="1:140" x14ac:dyDescent="0.3">
      <c r="A7828" s="4">
        <v>2.5691900253295898</v>
      </c>
      <c r="J7828" s="4">
        <v>3.6755599975585938</v>
      </c>
      <c r="N7828" s="4">
        <v>3.0882499217987061</v>
      </c>
      <c r="R7828" s="4">
        <v>2.7624599933624268</v>
      </c>
      <c r="AF7828" s="4">
        <v>5.4555201530456543</v>
      </c>
      <c r="AN7828" s="4">
        <v>0.62622201442718506</v>
      </c>
      <c r="AW7828" s="4">
        <v>1.2285699844360352</v>
      </c>
      <c r="BA7828" s="4">
        <v>1.313789963722229</v>
      </c>
      <c r="BS7828" s="4">
        <v>1.4687299728393555</v>
      </c>
      <c r="CB7828" s="4">
        <v>6.1597499847412109</v>
      </c>
      <c r="CF7828" s="4">
        <v>0.11016999930143356</v>
      </c>
      <c r="CJ7828" s="4">
        <v>1.2445200234651566E-2</v>
      </c>
      <c r="CO7828" s="4">
        <v>0.75860899686813354</v>
      </c>
      <c r="CW7828" s="4">
        <v>0.90570002794265747</v>
      </c>
      <c r="DW7828" s="4">
        <v>1.625749945640564</v>
      </c>
      <c r="EB7828" s="4">
        <v>1.1311299800872803</v>
      </c>
      <c r="EJ7828" s="4">
        <v>1.2445000000298023E-2</v>
      </c>
    </row>
    <row r="7829" spans="1:140" x14ac:dyDescent="0.3">
      <c r="A7829" s="4">
        <v>1.5348000526428223</v>
      </c>
      <c r="J7829" s="4">
        <v>3.6776299476623535</v>
      </c>
      <c r="N7829" s="4">
        <v>3.088860034942627</v>
      </c>
      <c r="R7829" s="4">
        <v>2.7627100944519043</v>
      </c>
      <c r="AF7829" s="4">
        <v>5.3727498054504395</v>
      </c>
      <c r="AN7829" s="4">
        <v>4.0343799591064453</v>
      </c>
      <c r="AW7829" s="4">
        <v>1.2288700342178345</v>
      </c>
      <c r="BA7829" s="4">
        <v>1.3138500452041626</v>
      </c>
      <c r="BS7829" s="4">
        <v>4.336249828338623</v>
      </c>
      <c r="CB7829" s="4">
        <v>1.244639977812767E-2</v>
      </c>
      <c r="CF7829" s="4">
        <v>0.68971598148345947</v>
      </c>
      <c r="CJ7829" s="4">
        <v>1.2380000352859497</v>
      </c>
      <c r="CO7829" s="4">
        <v>0.75870198011398315</v>
      </c>
      <c r="CW7829" s="4">
        <v>0.90601098537445068</v>
      </c>
      <c r="DW7829" s="4">
        <v>2.2500400543212891</v>
      </c>
      <c r="EB7829" s="4">
        <v>8.1351399421691895E-2</v>
      </c>
      <c r="EJ7829" s="4">
        <v>1.7699099779129028</v>
      </c>
    </row>
    <row r="7830" spans="1:140" x14ac:dyDescent="0.3">
      <c r="A7830" s="4">
        <v>0.29068300127983093</v>
      </c>
      <c r="J7830" s="4">
        <v>3.679610013961792</v>
      </c>
      <c r="N7830" s="4">
        <v>3.0899200439453125</v>
      </c>
      <c r="R7830" s="4">
        <v>2.7631800174713135</v>
      </c>
      <c r="AF7830" s="4">
        <v>1.8016999959945679</v>
      </c>
      <c r="AN7830" s="4">
        <v>0.91945600509643555</v>
      </c>
      <c r="AW7830" s="4">
        <v>1.2289199829101563</v>
      </c>
      <c r="BA7830" s="4">
        <v>1.3143800497055054</v>
      </c>
      <c r="BS7830" s="4">
        <v>0.74642097949981689</v>
      </c>
      <c r="CB7830" s="4">
        <v>1.1789299547672272E-2</v>
      </c>
      <c r="CF7830" s="4">
        <v>1.1813599616289139E-2</v>
      </c>
      <c r="CJ7830" s="4">
        <v>11.395700454711914</v>
      </c>
      <c r="CO7830" s="4">
        <v>0.75873798131942749</v>
      </c>
      <c r="CW7830" s="4">
        <v>0.9060400128364563</v>
      </c>
      <c r="DW7830" s="4">
        <v>1.4182600192725658E-2</v>
      </c>
      <c r="EB7830" s="4">
        <v>3.9050500839948654E-2</v>
      </c>
      <c r="EJ7830" s="4">
        <v>0.94226902723312378</v>
      </c>
    </row>
    <row r="7831" spans="1:140" x14ac:dyDescent="0.3">
      <c r="A7831" s="4">
        <v>0.55403602123260498</v>
      </c>
      <c r="J7831" s="4">
        <v>3.6805899143218994</v>
      </c>
      <c r="N7831" s="4">
        <v>3.0908100605010986</v>
      </c>
      <c r="R7831" s="4">
        <v>2.7641301155090332</v>
      </c>
      <c r="AF7831" s="4">
        <v>1.0180000066757202</v>
      </c>
      <c r="AN7831" s="4">
        <v>3.2975399494171143</v>
      </c>
      <c r="AW7831" s="4">
        <v>1.2290799617767334</v>
      </c>
      <c r="BA7831" s="4">
        <v>1.3144400119781494</v>
      </c>
      <c r="BS7831" s="4">
        <v>6.5059599876403809</v>
      </c>
      <c r="CB7831" s="4">
        <v>1.3444900512695313</v>
      </c>
      <c r="CF7831" s="4">
        <v>0.68120402097702026</v>
      </c>
      <c r="CJ7831" s="4">
        <v>3.8355700969696045</v>
      </c>
      <c r="CO7831" s="4">
        <v>0.75875598192214966</v>
      </c>
      <c r="CW7831" s="4">
        <v>0.90618598461151123</v>
      </c>
      <c r="DW7831" s="4">
        <v>0.82472598552703857</v>
      </c>
      <c r="EB7831" s="4">
        <v>1.9652299880981445</v>
      </c>
      <c r="EJ7831" s="4">
        <v>0.9716230034828186</v>
      </c>
    </row>
    <row r="7832" spans="1:140" x14ac:dyDescent="0.3">
      <c r="A7832" s="4">
        <v>1.5617200136184692</v>
      </c>
      <c r="J7832" s="4">
        <v>3.6807401180267334</v>
      </c>
      <c r="N7832" s="4">
        <v>3.0910599231719971</v>
      </c>
      <c r="R7832" s="4">
        <v>2.7644801139831543</v>
      </c>
      <c r="AF7832" s="4">
        <v>1.0054199695587158</v>
      </c>
      <c r="AN7832" s="4">
        <v>2.5066099166870117</v>
      </c>
      <c r="AW7832" s="4">
        <v>1.2290799617767334</v>
      </c>
      <c r="BA7832" s="4">
        <v>1.3154100179672241</v>
      </c>
      <c r="BS7832" s="4">
        <v>0.99617797136306763</v>
      </c>
      <c r="CB7832" s="4">
        <v>1.4537800550460815</v>
      </c>
      <c r="CF7832" s="4">
        <v>0.60995000600814819</v>
      </c>
      <c r="CJ7832" s="4">
        <v>1.1793199777603149</v>
      </c>
      <c r="CO7832" s="4">
        <v>0.7589460015296936</v>
      </c>
      <c r="CW7832" s="4">
        <v>0.90713399648666382</v>
      </c>
      <c r="DW7832" s="4">
        <v>1.5364400111138821E-2</v>
      </c>
      <c r="EB7832" s="4">
        <v>0.62136399745941162</v>
      </c>
      <c r="EJ7832" s="4">
        <v>1.3445700407028198</v>
      </c>
    </row>
    <row r="7833" spans="1:140" x14ac:dyDescent="0.3">
      <c r="A7833" s="4">
        <v>4.0763998031616211</v>
      </c>
      <c r="J7833" s="4">
        <v>3.682919979095459</v>
      </c>
      <c r="N7833" s="4">
        <v>3.0962800979614258</v>
      </c>
      <c r="R7833" s="4">
        <v>2.7653799057006836</v>
      </c>
      <c r="AF7833" s="4">
        <v>0.16513900458812714</v>
      </c>
      <c r="AN7833" s="4">
        <v>0.38811600208282471</v>
      </c>
      <c r="AW7833" s="4">
        <v>1.2291799783706665</v>
      </c>
      <c r="BA7833" s="4">
        <v>1.315809965133667</v>
      </c>
      <c r="BS7833" s="4">
        <v>1.6693500280380249</v>
      </c>
      <c r="CB7833" s="4">
        <v>2.468250036239624</v>
      </c>
      <c r="CF7833" s="4">
        <v>1.0450600385665894</v>
      </c>
      <c r="CJ7833" s="4">
        <v>0.62237697839736938</v>
      </c>
      <c r="CO7833" s="4">
        <v>0.75917398929595947</v>
      </c>
      <c r="CW7833" s="4">
        <v>0.90719097852706909</v>
      </c>
      <c r="DW7833" s="4">
        <v>1.1643099784851074</v>
      </c>
      <c r="EB7833" s="4">
        <v>1.1408300399780273</v>
      </c>
      <c r="EJ7833" s="4">
        <v>6.5768799781799316</v>
      </c>
    </row>
    <row r="7834" spans="1:140" x14ac:dyDescent="0.3">
      <c r="A7834" s="4">
        <v>2.9979000091552734</v>
      </c>
      <c r="J7834" s="4">
        <v>3.6851398944854736</v>
      </c>
      <c r="N7834" s="4">
        <v>3.0966000556945801</v>
      </c>
      <c r="R7834" s="4">
        <v>2.7662899494171143</v>
      </c>
      <c r="AF7834" s="4">
        <v>2.1965100765228271</v>
      </c>
      <c r="AN7834" s="4">
        <v>0.77323997020721436</v>
      </c>
      <c r="AW7834" s="4">
        <v>1.2292200326919556</v>
      </c>
      <c r="BA7834" s="4">
        <v>1.3160300254821777</v>
      </c>
      <c r="BS7834" s="4">
        <v>1.2745699882507324</v>
      </c>
      <c r="CB7834" s="4">
        <v>1.2444900348782539E-2</v>
      </c>
      <c r="CF7834" s="4">
        <v>0.76581799983978271</v>
      </c>
      <c r="CJ7834" s="4">
        <v>0.36751198768615723</v>
      </c>
      <c r="CO7834" s="4">
        <v>0.75949901342391968</v>
      </c>
      <c r="CW7834" s="4">
        <v>0.90721297264099121</v>
      </c>
      <c r="DW7834" s="4">
        <v>2.3803799152374268</v>
      </c>
      <c r="EB7834" s="4">
        <v>2.2183499336242676</v>
      </c>
      <c r="EJ7834" s="4">
        <v>3.7872099876403809</v>
      </c>
    </row>
    <row r="7835" spans="1:140" x14ac:dyDescent="0.3">
      <c r="A7835" s="4">
        <v>2.4511699676513672</v>
      </c>
      <c r="J7835" s="4">
        <v>3.6863100528717041</v>
      </c>
      <c r="N7835" s="4">
        <v>3.0994100570678711</v>
      </c>
      <c r="R7835" s="4">
        <v>2.7672600746154785</v>
      </c>
      <c r="AF7835" s="4">
        <v>1.686229944229126</v>
      </c>
      <c r="AN7835" s="4">
        <v>1.2002500295639038</v>
      </c>
      <c r="AW7835" s="4">
        <v>1.2294399738311768</v>
      </c>
      <c r="BA7835" s="4">
        <v>1.3162399530410767</v>
      </c>
      <c r="BS7835" s="4">
        <v>2.8794400691986084</v>
      </c>
      <c r="CB7835" s="4">
        <v>4.8161501884460449</v>
      </c>
      <c r="CF7835" s="4">
        <v>0.72959500551223755</v>
      </c>
      <c r="CJ7835" s="4">
        <v>2.9554300308227539</v>
      </c>
      <c r="CO7835" s="4">
        <v>0.75964301824569702</v>
      </c>
      <c r="CW7835" s="4">
        <v>0.90732401609420776</v>
      </c>
      <c r="DW7835" s="4">
        <v>1.7241699695587158</v>
      </c>
      <c r="EB7835" s="4">
        <v>0.74815797805786133</v>
      </c>
      <c r="EJ7835" s="4">
        <v>1.2378300428390503</v>
      </c>
    </row>
    <row r="7836" spans="1:140" x14ac:dyDescent="0.3">
      <c r="A7836" s="4">
        <v>3.6054599285125732</v>
      </c>
      <c r="J7836" s="4">
        <v>3.6880700588226318</v>
      </c>
      <c r="N7836" s="4">
        <v>3.1006300449371338</v>
      </c>
      <c r="R7836" s="4">
        <v>2.7681500911712646</v>
      </c>
      <c r="AF7836" s="4">
        <v>2.2689700126647949</v>
      </c>
      <c r="AN7836" s="4">
        <v>0.96154898405075073</v>
      </c>
      <c r="AW7836" s="4">
        <v>1.2297500371932983</v>
      </c>
      <c r="BA7836" s="4">
        <v>1.3166899681091309</v>
      </c>
      <c r="BS7836" s="4">
        <v>1.7024099826812744</v>
      </c>
      <c r="CB7836" s="4">
        <v>0.94061797857284546</v>
      </c>
      <c r="CF7836" s="4">
        <v>0.2754020094871521</v>
      </c>
      <c r="CJ7836" s="4">
        <v>1.3973000049591064</v>
      </c>
      <c r="CO7836" s="4">
        <v>0.75969499349594116</v>
      </c>
      <c r="CW7836" s="4">
        <v>0.90733301639556885</v>
      </c>
      <c r="DW7836" s="4">
        <v>0.25235098600387573</v>
      </c>
      <c r="EB7836" s="4">
        <v>1.092899963259697E-2</v>
      </c>
      <c r="EJ7836" s="4">
        <v>1.3238899707794189</v>
      </c>
    </row>
    <row r="7837" spans="1:140" x14ac:dyDescent="0.3">
      <c r="A7837" s="4">
        <v>3.6908900737762451</v>
      </c>
      <c r="J7837" s="4">
        <v>3.6902000904083252</v>
      </c>
      <c r="N7837" s="4">
        <v>3.1028599739074707</v>
      </c>
      <c r="R7837" s="4">
        <v>2.7718300819396973</v>
      </c>
      <c r="AF7837" s="4">
        <v>0.52126002311706543</v>
      </c>
      <c r="AN7837" s="4">
        <v>0.81512802839279175</v>
      </c>
      <c r="AW7837" s="4">
        <v>1.2301199436187744</v>
      </c>
      <c r="BA7837" s="4">
        <v>1.3167599439620972</v>
      </c>
      <c r="BS7837" s="4">
        <v>0.4541420042514801</v>
      </c>
      <c r="CB7837" s="4">
        <v>0.94089698791503906</v>
      </c>
      <c r="CF7837" s="4">
        <v>2.1536800861358643</v>
      </c>
      <c r="CJ7837" s="4">
        <v>2.7076199054718018</v>
      </c>
      <c r="CO7837" s="4">
        <v>0.75977599620819092</v>
      </c>
      <c r="CW7837" s="4">
        <v>0.90771198272705078</v>
      </c>
      <c r="DW7837" s="4">
        <v>0.38257798552513123</v>
      </c>
      <c r="EB7837" s="4">
        <v>2.3098199367523193</v>
      </c>
      <c r="EJ7837" s="4">
        <v>1.5852999687194824</v>
      </c>
    </row>
    <row r="7838" spans="1:140" x14ac:dyDescent="0.3">
      <c r="A7838" s="4">
        <v>0.50911998748779297</v>
      </c>
      <c r="J7838" s="4">
        <v>3.6904199123382568</v>
      </c>
      <c r="N7838" s="4">
        <v>3.1030299663543701</v>
      </c>
      <c r="R7838" s="4">
        <v>2.7723898887634277</v>
      </c>
      <c r="AF7838" s="4">
        <v>9.6708303317427635E-3</v>
      </c>
      <c r="AN7838" s="4">
        <v>0.19288499653339386</v>
      </c>
      <c r="AW7838" s="4">
        <v>1.2304400205612183</v>
      </c>
      <c r="BA7838" s="4">
        <v>1.3167799711227417</v>
      </c>
      <c r="BS7838" s="4">
        <v>0.13016200065612793</v>
      </c>
      <c r="CB7838" s="4">
        <v>0.55089598894119263</v>
      </c>
      <c r="CF7838" s="4">
        <v>0.67085999250411987</v>
      </c>
      <c r="CJ7838" s="4">
        <v>2.1883699893951416</v>
      </c>
      <c r="CO7838" s="4">
        <v>0.76002699136734009</v>
      </c>
      <c r="CW7838" s="4">
        <v>0.907725989818573</v>
      </c>
      <c r="DW7838" s="4">
        <v>0.95756798982620239</v>
      </c>
      <c r="EB7838" s="4">
        <v>1.1988600492477417</v>
      </c>
      <c r="EJ7838" s="4">
        <v>1.6243900060653687</v>
      </c>
    </row>
    <row r="7839" spans="1:140" x14ac:dyDescent="0.3">
      <c r="A7839" s="4">
        <v>7.7712498605251312E-2</v>
      </c>
      <c r="J7839" s="4">
        <v>3.6911699771881104</v>
      </c>
      <c r="N7839" s="4">
        <v>3.1039800643920898</v>
      </c>
      <c r="R7839" s="4">
        <v>2.7732400894165039</v>
      </c>
      <c r="AF7839" s="4">
        <v>1.199720025062561</v>
      </c>
      <c r="AN7839" s="4">
        <v>1.4400299787521362</v>
      </c>
      <c r="AW7839" s="4">
        <v>1.23048996925354</v>
      </c>
      <c r="BA7839" s="4">
        <v>1.3168200254440308</v>
      </c>
      <c r="BS7839" s="4">
        <v>1.0529700517654419</v>
      </c>
      <c r="CB7839" s="4">
        <v>1.2444900348782539E-2</v>
      </c>
      <c r="CF7839" s="4">
        <v>0.71771097183227539</v>
      </c>
      <c r="CJ7839" s="4">
        <v>1.492650032043457</v>
      </c>
      <c r="CO7839" s="4">
        <v>0.76012301445007324</v>
      </c>
      <c r="CW7839" s="4">
        <v>0.90794199705123901</v>
      </c>
      <c r="DW7839" s="4">
        <v>0.80398499965667725</v>
      </c>
      <c r="EB7839" s="4">
        <v>0.66067498922348022</v>
      </c>
      <c r="EJ7839" s="4">
        <v>1.3996399641036987</v>
      </c>
    </row>
    <row r="7840" spans="1:140" x14ac:dyDescent="0.3">
      <c r="A7840" s="4">
        <v>1.7743200063705444</v>
      </c>
      <c r="J7840" s="4">
        <v>3.692080020904541</v>
      </c>
      <c r="N7840" s="4">
        <v>3.1054599285125732</v>
      </c>
      <c r="R7840" s="4">
        <v>2.7743000984191895</v>
      </c>
      <c r="AF7840" s="4">
        <v>1.6855200529098511</v>
      </c>
      <c r="AN7840" s="4">
        <v>0.53211802244186401</v>
      </c>
      <c r="AW7840" s="4">
        <v>1.2306699752807617</v>
      </c>
      <c r="BA7840" s="4">
        <v>1.3171999454498291</v>
      </c>
      <c r="BS7840" s="4">
        <v>3.8213300704956055</v>
      </c>
      <c r="CB7840" s="4">
        <v>1.2444900348782539E-2</v>
      </c>
      <c r="CF7840" s="4">
        <v>0.87780302762985229</v>
      </c>
      <c r="CJ7840" s="4">
        <v>0.13817700743675232</v>
      </c>
      <c r="CO7840" s="4">
        <v>0.76019501686096191</v>
      </c>
      <c r="CW7840" s="4">
        <v>0.90856599807739258</v>
      </c>
      <c r="DW7840" s="4">
        <v>1.6959199905395508</v>
      </c>
      <c r="EB7840" s="4">
        <v>7.9869002103805542E-2</v>
      </c>
      <c r="EJ7840" s="4">
        <v>2.2951099872589111</v>
      </c>
    </row>
    <row r="7841" spans="1:140" x14ac:dyDescent="0.3">
      <c r="A7841" s="4">
        <v>1.9541200399398804</v>
      </c>
      <c r="J7841" s="4">
        <v>3.6922099590301514</v>
      </c>
      <c r="N7841" s="4">
        <v>3.1077001094818115</v>
      </c>
      <c r="R7841" s="4">
        <v>2.7757599353790283</v>
      </c>
      <c r="AF7841" s="4">
        <v>2.1706900596618652</v>
      </c>
      <c r="AN7841" s="4">
        <v>1.2445200234651566E-2</v>
      </c>
      <c r="AW7841" s="4">
        <v>1.2309000492095947</v>
      </c>
      <c r="BA7841" s="4">
        <v>1.3172600269317627</v>
      </c>
      <c r="BS7841" s="4">
        <v>0.40995499491691589</v>
      </c>
      <c r="CB7841" s="4">
        <v>1.5947200059890747</v>
      </c>
      <c r="CF7841" s="4">
        <v>0.51894998550415039</v>
      </c>
      <c r="CJ7841" s="4">
        <v>1.2445200234651566E-2</v>
      </c>
      <c r="CO7841" s="4">
        <v>0.76025998592376709</v>
      </c>
      <c r="CW7841" s="4">
        <v>0.90859699249267578</v>
      </c>
      <c r="DW7841" s="4">
        <v>0.56669801473617554</v>
      </c>
      <c r="EB7841" s="4">
        <v>0.11990900337696075</v>
      </c>
      <c r="EJ7841" s="4">
        <v>1.8026399612426758</v>
      </c>
    </row>
    <row r="7842" spans="1:140" x14ac:dyDescent="0.3">
      <c r="A7842" s="4">
        <v>1.4071400165557861</v>
      </c>
      <c r="J7842" s="4">
        <v>3.6958498954772949</v>
      </c>
      <c r="N7842" s="4">
        <v>3.1091899871826172</v>
      </c>
      <c r="R7842" s="4">
        <v>2.7758901119232178</v>
      </c>
      <c r="AF7842" s="4">
        <v>0.26490700244903564</v>
      </c>
      <c r="AN7842" s="4">
        <v>1.7526799440383911</v>
      </c>
      <c r="AW7842" s="4">
        <v>1.2318199872970581</v>
      </c>
      <c r="BA7842" s="4">
        <v>1.3181999921798706</v>
      </c>
      <c r="BS7842" s="4">
        <v>1.1991300582885742</v>
      </c>
      <c r="CB7842" s="4">
        <v>0.52730101346969604</v>
      </c>
      <c r="CF7842" s="4">
        <v>1.1851999759674072</v>
      </c>
      <c r="CJ7842" s="4">
        <v>1.5855699777603149</v>
      </c>
      <c r="CO7842" s="4">
        <v>0.76028698682785034</v>
      </c>
      <c r="CW7842" s="4">
        <v>0.90866702795028687</v>
      </c>
      <c r="DW7842" s="4">
        <v>0.67895299196243286</v>
      </c>
      <c r="EB7842" s="4">
        <v>0.62054598331451416</v>
      </c>
      <c r="EJ7842" s="4">
        <v>1.1596200466156006</v>
      </c>
    </row>
    <row r="7843" spans="1:140" x14ac:dyDescent="0.3">
      <c r="A7843" s="4">
        <v>1.30308997631073</v>
      </c>
      <c r="J7843" s="4">
        <v>3.6977400779724121</v>
      </c>
      <c r="N7843" s="4">
        <v>3.1099300384521484</v>
      </c>
      <c r="R7843" s="4">
        <v>2.7776699066162109</v>
      </c>
      <c r="AF7843" s="4">
        <v>3.8624401092529297</v>
      </c>
      <c r="AN7843" s="4">
        <v>3.3194899559020996</v>
      </c>
      <c r="AW7843" s="4">
        <v>1.2319600582122803</v>
      </c>
      <c r="BA7843" s="4">
        <v>1.3185000419616699</v>
      </c>
      <c r="BS7843" s="4">
        <v>1.2445099651813507E-2</v>
      </c>
      <c r="CB7843" s="4">
        <v>1.2445399537682533E-2</v>
      </c>
      <c r="CF7843" s="4">
        <v>1.6079800128936768</v>
      </c>
      <c r="CJ7843" s="4">
        <v>0.73898798227310181</v>
      </c>
      <c r="CO7843" s="4">
        <v>0.76040500402450562</v>
      </c>
      <c r="CW7843" s="4">
        <v>0.90896099805831909</v>
      </c>
      <c r="DW7843" s="4">
        <v>1.2270699739456177</v>
      </c>
      <c r="EB7843" s="4">
        <v>6.0250000953674316</v>
      </c>
      <c r="EJ7843" s="4">
        <v>0.43233299255371094</v>
      </c>
    </row>
    <row r="7844" spans="1:140" x14ac:dyDescent="0.3">
      <c r="A7844" s="4">
        <v>0.73272597789764404</v>
      </c>
      <c r="J7844" s="4">
        <v>3.7003500461578369</v>
      </c>
      <c r="N7844" s="4">
        <v>3.1103799343109131</v>
      </c>
      <c r="R7844" s="4">
        <v>2.7791500091552734</v>
      </c>
      <c r="AF7844" s="4">
        <v>1.2898800373077393</v>
      </c>
      <c r="AN7844" s="4">
        <v>0.73099398612976074</v>
      </c>
      <c r="AW7844" s="4">
        <v>1.2322900295257568</v>
      </c>
      <c r="BA7844" s="4">
        <v>1.318560004234314</v>
      </c>
      <c r="BS7844" s="4">
        <v>1.3297899961471558</v>
      </c>
      <c r="CB7844" s="4">
        <v>1.2444900348782539E-2</v>
      </c>
      <c r="CF7844" s="4">
        <v>2.16156005859375</v>
      </c>
      <c r="CJ7844" s="4">
        <v>2.516089916229248</v>
      </c>
      <c r="CO7844" s="4">
        <v>0.7604069709777832</v>
      </c>
      <c r="CW7844" s="4">
        <v>0.90912002325057983</v>
      </c>
      <c r="DW7844" s="4">
        <v>1.2463899850845337</v>
      </c>
      <c r="EB7844" s="4">
        <v>7.7830299735069275E-2</v>
      </c>
      <c r="EJ7844" s="4">
        <v>2.1887800693511963</v>
      </c>
    </row>
    <row r="7845" spans="1:140" x14ac:dyDescent="0.3">
      <c r="A7845" s="4">
        <v>0.28872299194335938</v>
      </c>
      <c r="J7845" s="4">
        <v>3.7035799026489258</v>
      </c>
      <c r="N7845" s="4">
        <v>3.1103999614715576</v>
      </c>
      <c r="R7845" s="4">
        <v>2.7793200016021729</v>
      </c>
      <c r="AF7845" s="4">
        <v>0.22022899985313416</v>
      </c>
      <c r="AN7845" s="4">
        <v>3.8558099269866943</v>
      </c>
      <c r="AW7845" s="4">
        <v>1.2324999570846558</v>
      </c>
      <c r="BA7845" s="4">
        <v>1.3187299966812134</v>
      </c>
      <c r="BS7845" s="4">
        <v>1.1861900091171265</v>
      </c>
      <c r="CB7845" s="4">
        <v>1.8904999494552612</v>
      </c>
      <c r="CF7845" s="4">
        <v>0.15992000699043274</v>
      </c>
      <c r="CJ7845" s="4">
        <v>1.226140022277832</v>
      </c>
      <c r="CO7845" s="4">
        <v>0.76063501834869385</v>
      </c>
      <c r="CW7845" s="4">
        <v>0.90922302007675171</v>
      </c>
      <c r="DW7845" s="4">
        <v>2.4730799198150635</v>
      </c>
      <c r="EB7845" s="4">
        <v>1.8499000072479248</v>
      </c>
      <c r="EJ7845" s="4">
        <v>2.2010800838470459</v>
      </c>
    </row>
    <row r="7846" spans="1:140" x14ac:dyDescent="0.3">
      <c r="A7846" s="4">
        <v>1.0403900146484375</v>
      </c>
      <c r="J7846" s="4">
        <v>3.7044799327850342</v>
      </c>
      <c r="N7846" s="4">
        <v>3.1109499931335449</v>
      </c>
      <c r="R7846" s="4">
        <v>2.7795600891113281</v>
      </c>
      <c r="AF7846" s="4">
        <v>3.6926000118255615</v>
      </c>
      <c r="AN7846" s="4">
        <v>1.2444900348782539E-2</v>
      </c>
      <c r="AW7846" s="4">
        <v>1.2325500249862671</v>
      </c>
      <c r="BA7846" s="4">
        <v>1.3189300298690796</v>
      </c>
      <c r="BS7846" s="4">
        <v>0.46577700972557068</v>
      </c>
      <c r="CB7846" s="4">
        <v>1.2445399537682533E-2</v>
      </c>
      <c r="CF7846" s="4">
        <v>1.4389799833297729</v>
      </c>
      <c r="CJ7846" s="4">
        <v>0.69859999418258667</v>
      </c>
      <c r="CO7846" s="4">
        <v>0.76078498363494873</v>
      </c>
      <c r="CW7846" s="4">
        <v>0.90935701131820679</v>
      </c>
      <c r="DW7846" s="4">
        <v>1.596250057220459</v>
      </c>
      <c r="EB7846" s="4">
        <v>1.2445200234651566E-2</v>
      </c>
      <c r="EJ7846" s="4">
        <v>6.415989875793457</v>
      </c>
    </row>
    <row r="7847" spans="1:140" x14ac:dyDescent="0.3">
      <c r="A7847" s="4">
        <v>0.64363700151443481</v>
      </c>
      <c r="J7847" s="4">
        <v>3.70524001121521</v>
      </c>
      <c r="N7847" s="4">
        <v>3.1112499237060547</v>
      </c>
      <c r="R7847" s="4">
        <v>2.7796099185943604</v>
      </c>
      <c r="AF7847" s="4">
        <v>2.6417698860168457</v>
      </c>
      <c r="AN7847" s="4">
        <v>0.22628000378608704</v>
      </c>
      <c r="AW7847" s="4">
        <v>1.2326099872589111</v>
      </c>
      <c r="BA7847" s="4">
        <v>1.3191200494766235</v>
      </c>
      <c r="BS7847" s="4">
        <v>1.2445599772036076E-2</v>
      </c>
      <c r="CB7847" s="4">
        <v>0.89454299211502075</v>
      </c>
      <c r="CF7847" s="4">
        <v>1.2445200234651566E-2</v>
      </c>
      <c r="CJ7847" s="4">
        <v>0.53421902656555176</v>
      </c>
      <c r="CO7847" s="4">
        <v>0.76080501079559326</v>
      </c>
      <c r="CW7847" s="4">
        <v>0.90940999984741211</v>
      </c>
      <c r="DW7847" s="4">
        <v>1.2583299875259399</v>
      </c>
      <c r="EB7847" s="4">
        <v>3.1068201065063477</v>
      </c>
      <c r="EJ7847" s="4">
        <v>3.4577400684356689</v>
      </c>
    </row>
    <row r="7848" spans="1:140" x14ac:dyDescent="0.3">
      <c r="A7848" s="4">
        <v>4.577089786529541</v>
      </c>
      <c r="J7848" s="4">
        <v>3.708820104598999</v>
      </c>
      <c r="N7848" s="4">
        <v>3.1154899597167969</v>
      </c>
      <c r="R7848" s="4">
        <v>2.7799301147460938</v>
      </c>
      <c r="AF7848" s="4">
        <v>1.6439299583435059</v>
      </c>
      <c r="AN7848" s="4">
        <v>0.14184699952602386</v>
      </c>
      <c r="AW7848" s="4">
        <v>1.2326600551605225</v>
      </c>
      <c r="BA7848" s="4">
        <v>1.3191699981689453</v>
      </c>
      <c r="BS7848" s="4">
        <v>3.7344999313354492</v>
      </c>
      <c r="CB7848" s="4">
        <v>1.94514000415802</v>
      </c>
      <c r="CF7848" s="4">
        <v>0.72165399789810181</v>
      </c>
      <c r="CJ7848" s="4">
        <v>3.6135001182556152</v>
      </c>
      <c r="CO7848" s="4">
        <v>0.7608330249786377</v>
      </c>
      <c r="CW7848" s="4">
        <v>0.91005098819732666</v>
      </c>
      <c r="DW7848" s="4">
        <v>0.55033200979232788</v>
      </c>
      <c r="EB7848" s="4">
        <v>0.47622299194335938</v>
      </c>
      <c r="EJ7848" s="4">
        <v>0.89026600122451782</v>
      </c>
    </row>
    <row r="7849" spans="1:140" x14ac:dyDescent="0.3">
      <c r="A7849" s="4">
        <v>0.28121799230575562</v>
      </c>
      <c r="J7849" s="4">
        <v>3.7101500034332275</v>
      </c>
      <c r="N7849" s="4">
        <v>3.1170699596405029</v>
      </c>
      <c r="R7849" s="4">
        <v>2.7801098823547363</v>
      </c>
      <c r="AF7849" s="4">
        <v>1.2273100204765797E-2</v>
      </c>
      <c r="AN7849" s="4">
        <v>1.5717099905014038</v>
      </c>
      <c r="AW7849" s="4">
        <v>1.2331700325012207</v>
      </c>
      <c r="BA7849" s="4">
        <v>1.3192199468612671</v>
      </c>
      <c r="BS7849" s="4">
        <v>0.94370001554489136</v>
      </c>
      <c r="CB7849" s="4">
        <v>1.8032100200653076</v>
      </c>
      <c r="CF7849" s="4">
        <v>0.62050998210906982</v>
      </c>
      <c r="CJ7849" s="4">
        <v>0.58044898509979248</v>
      </c>
      <c r="CO7849" s="4">
        <v>0.76086801290512085</v>
      </c>
      <c r="CW7849" s="4">
        <v>0.91029202938079834</v>
      </c>
      <c r="DW7849" s="4">
        <v>1.6721700429916382</v>
      </c>
      <c r="EB7849" s="4">
        <v>2.7624900341033936</v>
      </c>
      <c r="EJ7849" s="4">
        <v>0.71900701522827148</v>
      </c>
    </row>
    <row r="7850" spans="1:140" x14ac:dyDescent="0.3">
      <c r="A7850" s="4">
        <v>1.1984800100326538</v>
      </c>
      <c r="J7850" s="4">
        <v>3.7104101181030273</v>
      </c>
      <c r="N7850" s="4">
        <v>3.1173100471496582</v>
      </c>
      <c r="R7850" s="4">
        <v>2.7803499698638916</v>
      </c>
      <c r="AF7850" s="4">
        <v>2.2528901100158691</v>
      </c>
      <c r="AN7850" s="4">
        <v>0.53853899240493774</v>
      </c>
      <c r="AW7850" s="4">
        <v>1.2332799434661865</v>
      </c>
      <c r="BA7850" s="4">
        <v>1.3194199800491333</v>
      </c>
      <c r="BS7850" s="4">
        <v>5.0288701057434082</v>
      </c>
      <c r="CB7850" s="4">
        <v>0.85001099109649658</v>
      </c>
      <c r="CF7850" s="4">
        <v>0.25505000352859497</v>
      </c>
      <c r="CJ7850" s="4">
        <v>3.0394599437713623</v>
      </c>
      <c r="CO7850" s="4">
        <v>0.76099598407745361</v>
      </c>
      <c r="CW7850" s="4">
        <v>0.91030997037887573</v>
      </c>
      <c r="DW7850" s="4">
        <v>3.8268899917602539</v>
      </c>
      <c r="EB7850" s="4">
        <v>1.1990499496459961</v>
      </c>
      <c r="EJ7850" s="4">
        <v>0.77572500705718994</v>
      </c>
    </row>
    <row r="7851" spans="1:140" x14ac:dyDescent="0.3">
      <c r="A7851" s="4">
        <v>0.88346099853515625</v>
      </c>
      <c r="J7851" s="4">
        <v>3.7126600742340088</v>
      </c>
      <c r="N7851" s="4">
        <v>3.1189200878143311</v>
      </c>
      <c r="R7851" s="4">
        <v>2.7811999320983887</v>
      </c>
      <c r="AF7851" s="4">
        <v>3.2211298942565918</v>
      </c>
      <c r="AN7851" s="4">
        <v>2.2526299953460693</v>
      </c>
      <c r="AW7851" s="4">
        <v>1.2337800264358521</v>
      </c>
      <c r="BA7851" s="4">
        <v>1.3195899724960327</v>
      </c>
      <c r="BS7851" s="4">
        <v>1.1835099458694458</v>
      </c>
      <c r="CB7851" s="4">
        <v>1.9569499492645264</v>
      </c>
      <c r="CF7851" s="4">
        <v>1.2488000392913818</v>
      </c>
      <c r="CJ7851" s="4">
        <v>1.7269599437713623</v>
      </c>
      <c r="CO7851" s="4">
        <v>0.76131200790405273</v>
      </c>
      <c r="CW7851" s="4">
        <v>0.91034698486328125</v>
      </c>
      <c r="DW7851" s="4">
        <v>0.99804502725601196</v>
      </c>
      <c r="EB7851" s="4">
        <v>6.0597699135541916E-2</v>
      </c>
      <c r="EJ7851" s="4">
        <v>2.6102900505065918</v>
      </c>
    </row>
    <row r="7852" spans="1:140" x14ac:dyDescent="0.3">
      <c r="A7852" s="4">
        <v>0.45180699229240417</v>
      </c>
      <c r="J7852" s="4">
        <v>3.7146999835968018</v>
      </c>
      <c r="N7852" s="4">
        <v>3.1201601028442383</v>
      </c>
      <c r="R7852" s="4">
        <v>2.7823200225830078</v>
      </c>
      <c r="AF7852" s="4">
        <v>2.2020499706268311</v>
      </c>
      <c r="AN7852" s="4">
        <v>0.54532301425933838</v>
      </c>
      <c r="AW7852" s="4">
        <v>1.2340999841690063</v>
      </c>
      <c r="BA7852" s="4">
        <v>1.3197200298309326</v>
      </c>
      <c r="BS7852" s="4">
        <v>2.0424799919128418</v>
      </c>
      <c r="CB7852" s="4">
        <v>1.1125500202178955</v>
      </c>
      <c r="CF7852" s="4">
        <v>0.36107799410820007</v>
      </c>
      <c r="CJ7852" s="4">
        <v>1.0316300392150879</v>
      </c>
      <c r="CO7852" s="4">
        <v>0.76150399446487427</v>
      </c>
      <c r="CW7852" s="4">
        <v>0.91045701503753662</v>
      </c>
      <c r="DW7852" s="4">
        <v>0.30270999670028687</v>
      </c>
      <c r="EB7852" s="4">
        <v>5.3478999137878418</v>
      </c>
      <c r="EJ7852" s="4">
        <v>0.93677002191543579</v>
      </c>
    </row>
    <row r="7853" spans="1:140" x14ac:dyDescent="0.3">
      <c r="A7853" s="4">
        <v>1.1667300462722778</v>
      </c>
      <c r="J7853" s="4">
        <v>3.7151699066162109</v>
      </c>
      <c r="N7853" s="4">
        <v>3.1224100589752197</v>
      </c>
      <c r="R7853" s="4">
        <v>2.7825798988342285</v>
      </c>
      <c r="AF7853" s="4">
        <v>1.8090200424194336</v>
      </c>
      <c r="AN7853" s="4">
        <v>2.4551301002502441</v>
      </c>
      <c r="AW7853" s="4">
        <v>1.234779953956604</v>
      </c>
      <c r="BA7853" s="4">
        <v>1.3197200298309326</v>
      </c>
      <c r="BS7853" s="4">
        <v>0.85173201560974121</v>
      </c>
      <c r="CB7853" s="4">
        <v>1.675570011138916</v>
      </c>
      <c r="CF7853" s="4">
        <v>2.0857400894165039</v>
      </c>
      <c r="CJ7853" s="4">
        <v>0.58706200122833252</v>
      </c>
      <c r="CO7853" s="4">
        <v>0.76166802644729614</v>
      </c>
      <c r="CW7853" s="4">
        <v>0.91060298681259155</v>
      </c>
      <c r="EB7853" s="4">
        <v>1.0596600361168385E-2</v>
      </c>
      <c r="EJ7853" s="4">
        <v>1.1524699926376343</v>
      </c>
    </row>
    <row r="7854" spans="1:140" x14ac:dyDescent="0.3">
      <c r="A7854" s="4">
        <v>2.5767600536346436</v>
      </c>
      <c r="J7854" s="4">
        <v>3.7165100574493408</v>
      </c>
      <c r="N7854" s="4">
        <v>3.1256299018859863</v>
      </c>
      <c r="R7854" s="4">
        <v>2.7827699184417725</v>
      </c>
      <c r="AF7854" s="4">
        <v>1.4342800378799438</v>
      </c>
      <c r="AN7854" s="4">
        <v>4.8387899398803711</v>
      </c>
      <c r="AW7854" s="4">
        <v>1.2350699901580811</v>
      </c>
      <c r="BA7854" s="4">
        <v>1.3207399845123291</v>
      </c>
      <c r="BS7854" s="4">
        <v>5.5072498321533203</v>
      </c>
      <c r="CB7854" s="4">
        <v>1.0112899541854858</v>
      </c>
      <c r="CF7854" s="4">
        <v>3.3951199054718018</v>
      </c>
      <c r="CJ7854" s="4">
        <v>3.4844000339508057</v>
      </c>
      <c r="CO7854" s="4">
        <v>0.76168501377105713</v>
      </c>
      <c r="CW7854" s="4">
        <v>0.91076499223709106</v>
      </c>
      <c r="EB7854" s="4">
        <v>3.8856899738311768</v>
      </c>
      <c r="EJ7854" s="4">
        <v>2.694119930267334</v>
      </c>
    </row>
    <row r="7855" spans="1:140" x14ac:dyDescent="0.3">
      <c r="A7855" s="4">
        <v>0.52680802345275879</v>
      </c>
      <c r="J7855" s="4">
        <v>3.7165999412536621</v>
      </c>
      <c r="N7855" s="4">
        <v>3.1266698837280273</v>
      </c>
      <c r="R7855" s="4">
        <v>2.783790111541748</v>
      </c>
      <c r="AF7855" s="4">
        <v>0.76208299398422241</v>
      </c>
      <c r="AN7855" s="4">
        <v>1.2446099892258644E-2</v>
      </c>
      <c r="AW7855" s="4">
        <v>1.2351200580596924</v>
      </c>
      <c r="BA7855" s="4">
        <v>1.3213100433349609</v>
      </c>
      <c r="BS7855" s="4">
        <v>1.3483799695968628</v>
      </c>
      <c r="CB7855" s="4">
        <v>1.8321599960327148</v>
      </c>
      <c r="CF7855" s="4">
        <v>0.54420697689056396</v>
      </c>
      <c r="CJ7855" s="4">
        <v>1.2445200234651566E-2</v>
      </c>
      <c r="CO7855" s="4">
        <v>0.76173698902130127</v>
      </c>
      <c r="CW7855" s="4">
        <v>0.91093599796295166</v>
      </c>
      <c r="EB7855" s="4">
        <v>4.3521299958229065E-2</v>
      </c>
      <c r="EJ7855" s="4">
        <v>2.0534000396728516</v>
      </c>
    </row>
    <row r="7856" spans="1:140" x14ac:dyDescent="0.3">
      <c r="A7856" s="4">
        <v>1.2445399537682533E-2</v>
      </c>
      <c r="J7856" s="4">
        <v>3.7194199562072754</v>
      </c>
      <c r="N7856" s="4">
        <v>3.1274700164794922</v>
      </c>
      <c r="R7856" s="4">
        <v>2.7846100330352783</v>
      </c>
      <c r="AF7856" s="4">
        <v>1.0956799983978271</v>
      </c>
      <c r="AN7856" s="4">
        <v>3.8817400932312012</v>
      </c>
      <c r="AW7856" s="4">
        <v>1.2355400323867798</v>
      </c>
      <c r="BA7856" s="4">
        <v>1.3213599920272827</v>
      </c>
      <c r="BS7856" s="4">
        <v>1.1282099485397339</v>
      </c>
      <c r="CB7856" s="4">
        <v>0.55782401561737061</v>
      </c>
      <c r="CF7856" s="4">
        <v>1.2445200234651566E-2</v>
      </c>
      <c r="CJ7856" s="4">
        <v>1.545930027961731</v>
      </c>
      <c r="CO7856" s="4">
        <v>0.76175099611282349</v>
      </c>
      <c r="CW7856" s="4">
        <v>0.91116201877593994</v>
      </c>
      <c r="EB7856" s="4">
        <v>10.721099853515625</v>
      </c>
      <c r="EJ7856" s="4">
        <v>2.6217899322509766</v>
      </c>
    </row>
    <row r="7857" spans="1:140" x14ac:dyDescent="0.3">
      <c r="A7857" s="4">
        <v>3.7422299385070801</v>
      </c>
      <c r="J7857" s="4">
        <v>3.7200100421905518</v>
      </c>
      <c r="N7857" s="4">
        <v>3.1278800964355469</v>
      </c>
      <c r="R7857" s="4">
        <v>2.7849900722503662</v>
      </c>
      <c r="AF7857" s="4">
        <v>0.67967098951339722</v>
      </c>
      <c r="AN7857" s="4">
        <v>2.7105300426483154</v>
      </c>
      <c r="AW7857" s="4">
        <v>1.2356699705123901</v>
      </c>
      <c r="BA7857" s="4">
        <v>1.3214499950408936</v>
      </c>
      <c r="BS7857" s="4">
        <v>1.8022600412368774</v>
      </c>
      <c r="CB7857" s="4">
        <v>0.47399801015853882</v>
      </c>
      <c r="CF7857" s="4">
        <v>0.34674900770187378</v>
      </c>
      <c r="CJ7857" s="4">
        <v>6.8801298141479492</v>
      </c>
      <c r="CO7857" s="4">
        <v>0.76227599382400513</v>
      </c>
      <c r="CW7857" s="4">
        <v>0.91134697198867798</v>
      </c>
      <c r="EB7857" s="4">
        <v>1.2444900348782539E-2</v>
      </c>
      <c r="EJ7857" s="4">
        <v>1.0456899404525757</v>
      </c>
    </row>
    <row r="7858" spans="1:140" x14ac:dyDescent="0.3">
      <c r="A7858" s="4">
        <v>0.5816580057144165</v>
      </c>
      <c r="J7858" s="4">
        <v>3.720099925994873</v>
      </c>
      <c r="N7858" s="4">
        <v>3.128849983215332</v>
      </c>
      <c r="R7858" s="4">
        <v>2.7858500480651855</v>
      </c>
      <c r="AF7858" s="4">
        <v>1.7582099437713623</v>
      </c>
      <c r="AN7858" s="4">
        <v>1.1560300588607788</v>
      </c>
      <c r="AW7858" s="4">
        <v>1.2356799840927124</v>
      </c>
      <c r="BA7858" s="4">
        <v>1.3215399980545044</v>
      </c>
      <c r="BS7858" s="4">
        <v>0.71431499719619751</v>
      </c>
      <c r="CB7858" s="4">
        <v>0.63083302974700928</v>
      </c>
      <c r="CF7858" s="4">
        <v>0.28254300355911255</v>
      </c>
      <c r="CJ7858" s="4">
        <v>16.180599212646484</v>
      </c>
      <c r="CO7858" s="4">
        <v>0.76239597797393799</v>
      </c>
      <c r="CW7858" s="4">
        <v>0.91174900531768799</v>
      </c>
      <c r="EB7858" s="4">
        <v>3.5271399021148682</v>
      </c>
      <c r="EJ7858" s="4">
        <v>1.6078000068664551</v>
      </c>
    </row>
    <row r="7859" spans="1:140" x14ac:dyDescent="0.3">
      <c r="A7859" s="4">
        <v>0.74325799942016602</v>
      </c>
      <c r="J7859" s="4">
        <v>3.7237401008605957</v>
      </c>
      <c r="N7859" s="4">
        <v>3.1290099620819092</v>
      </c>
      <c r="R7859" s="4">
        <v>2.7862100601196289</v>
      </c>
      <c r="AF7859" s="4">
        <v>0.91328001022338867</v>
      </c>
      <c r="AN7859" s="4">
        <v>0.93996298313140869</v>
      </c>
      <c r="AW7859" s="4">
        <v>1.2357399463653564</v>
      </c>
      <c r="BA7859" s="4">
        <v>1.3215999603271484</v>
      </c>
      <c r="BS7859" s="4">
        <v>1.3205000162124634</v>
      </c>
      <c r="CB7859" s="4">
        <v>0.77298599481582642</v>
      </c>
      <c r="CF7859" s="4">
        <v>1.0448900461196899</v>
      </c>
      <c r="CJ7859" s="4">
        <v>4.5824398994445801</v>
      </c>
      <c r="CO7859" s="4">
        <v>0.762440025806427</v>
      </c>
      <c r="CW7859" s="4">
        <v>0.91193699836730957</v>
      </c>
      <c r="EB7859" s="4">
        <v>0.67438799142837524</v>
      </c>
      <c r="EJ7859" s="4">
        <v>3.2891800403594971</v>
      </c>
    </row>
    <row r="7860" spans="1:140" x14ac:dyDescent="0.3">
      <c r="A7860" s="4">
        <v>0.87552398443222046</v>
      </c>
      <c r="J7860" s="4">
        <v>3.7259500026702881</v>
      </c>
      <c r="N7860" s="4">
        <v>3.1335599422454834</v>
      </c>
      <c r="R7860" s="4">
        <v>2.7871100902557373</v>
      </c>
      <c r="AF7860" s="4">
        <v>1.4572700262069702</v>
      </c>
      <c r="AN7860" s="4">
        <v>0.75268697738647461</v>
      </c>
      <c r="AW7860" s="4">
        <v>1.235759973526001</v>
      </c>
      <c r="BA7860" s="4">
        <v>1.3217099905014038</v>
      </c>
      <c r="BS7860" s="4">
        <v>3.0030701160430908</v>
      </c>
      <c r="CB7860" s="4">
        <v>0.22624799609184265</v>
      </c>
      <c r="CF7860" s="4">
        <v>3.8531200885772705</v>
      </c>
      <c r="CJ7860" s="4">
        <v>1.5037399530410767</v>
      </c>
      <c r="CO7860" s="4">
        <v>0.76252502202987671</v>
      </c>
      <c r="CW7860" s="4">
        <v>0.91205698251724243</v>
      </c>
      <c r="EB7860" s="4">
        <v>3.709320068359375</v>
      </c>
      <c r="EJ7860" s="4">
        <v>1.0953199863433838</v>
      </c>
    </row>
    <row r="7861" spans="1:140" x14ac:dyDescent="0.3">
      <c r="A7861" s="4">
        <v>0.73295098543167114</v>
      </c>
      <c r="J7861" s="4">
        <v>3.7269198894500732</v>
      </c>
      <c r="N7861" s="4">
        <v>3.1338400840759277</v>
      </c>
      <c r="R7861" s="4">
        <v>2.787790060043335</v>
      </c>
      <c r="AF7861" s="4">
        <v>0.12951600551605225</v>
      </c>
      <c r="AN7861" s="4">
        <v>1.1627999544143677</v>
      </c>
      <c r="AW7861" s="4">
        <v>1.2358200550079346</v>
      </c>
      <c r="BA7861" s="4">
        <v>1.3219699859619141</v>
      </c>
      <c r="BS7861" s="4">
        <v>2.1073999404907227</v>
      </c>
      <c r="CB7861" s="4">
        <v>6.2269501388072968E-2</v>
      </c>
      <c r="CF7861" s="4">
        <v>2.4962100982666016</v>
      </c>
      <c r="CJ7861" s="4">
        <v>3.1960101127624512</v>
      </c>
      <c r="CO7861" s="4">
        <v>0.76255702972412109</v>
      </c>
      <c r="CW7861" s="4">
        <v>0.91236799955368042</v>
      </c>
      <c r="EB7861" s="4">
        <v>2.9985299110412598</v>
      </c>
      <c r="EJ7861" s="4">
        <v>1.9898600578308105</v>
      </c>
    </row>
    <row r="7862" spans="1:140" x14ac:dyDescent="0.3">
      <c r="A7862" s="4">
        <v>1.3713799715042114</v>
      </c>
      <c r="J7862" s="4">
        <v>3.7300400733947754</v>
      </c>
      <c r="N7862" s="4">
        <v>3.1350600719451904</v>
      </c>
      <c r="R7862" s="4">
        <v>2.7879400253295898</v>
      </c>
      <c r="AF7862" s="4">
        <v>0.96457397937774658</v>
      </c>
      <c r="AN7862" s="4">
        <v>0.53752201795578003</v>
      </c>
      <c r="AW7862" s="4">
        <v>1.2358200550079346</v>
      </c>
      <c r="BA7862" s="4">
        <v>1.3220499753952026</v>
      </c>
      <c r="BS7862" s="4">
        <v>0.89229702949523926</v>
      </c>
      <c r="CB7862" s="4">
        <v>0.43381598591804504</v>
      </c>
      <c r="CF7862" s="4">
        <v>3.1356799602508545</v>
      </c>
      <c r="CJ7862" s="4">
        <v>1.2446099892258644E-2</v>
      </c>
      <c r="CO7862" s="4">
        <v>0.76296597719192505</v>
      </c>
      <c r="CW7862" s="4">
        <v>0.91249197721481323</v>
      </c>
      <c r="EB7862" s="4">
        <v>1.0072200298309326</v>
      </c>
      <c r="EJ7862" s="4">
        <v>2.5313398838043213</v>
      </c>
    </row>
    <row r="7863" spans="1:140" x14ac:dyDescent="0.3">
      <c r="A7863" s="4">
        <v>1.1881900019943714E-2</v>
      </c>
      <c r="J7863" s="4">
        <v>3.7307300567626953</v>
      </c>
      <c r="N7863" s="4">
        <v>3.1365199089050293</v>
      </c>
      <c r="R7863" s="4">
        <v>2.7879800796508789</v>
      </c>
      <c r="AF7863" s="4">
        <v>0.64852499961853027</v>
      </c>
      <c r="AN7863" s="4">
        <v>1.9080300331115723</v>
      </c>
      <c r="AW7863" s="4">
        <v>1.2358200550079346</v>
      </c>
      <c r="BA7863" s="4">
        <v>1.3223700523376465</v>
      </c>
      <c r="BS7863" s="4">
        <v>3.2264800071716309</v>
      </c>
      <c r="CB7863" s="4">
        <v>0.30586999654769897</v>
      </c>
      <c r="CF7863" s="4">
        <v>1.1131499893963337E-2</v>
      </c>
      <c r="CJ7863" s="4">
        <v>1.1600900441408157E-2</v>
      </c>
      <c r="CO7863" s="4">
        <v>0.7631949782371521</v>
      </c>
      <c r="CW7863" s="4">
        <v>0.91292101144790649</v>
      </c>
      <c r="EB7863" s="4">
        <v>0.77407097816467285</v>
      </c>
      <c r="EJ7863" s="4">
        <v>1.4211100339889526</v>
      </c>
    </row>
    <row r="7864" spans="1:140" x14ac:dyDescent="0.3">
      <c r="A7864" s="4">
        <v>0.51712799072265625</v>
      </c>
      <c r="J7864" s="4">
        <v>3.7315299510955811</v>
      </c>
      <c r="N7864" s="4">
        <v>3.1391000747680664</v>
      </c>
      <c r="R7864" s="4">
        <v>2.7887799739837646</v>
      </c>
      <c r="AF7864" s="4">
        <v>1.7740499973297119</v>
      </c>
      <c r="AN7864" s="4">
        <v>1.162320002913475E-2</v>
      </c>
      <c r="AW7864" s="4">
        <v>1.2361799478530884</v>
      </c>
      <c r="BA7864" s="4">
        <v>1.3225400447845459</v>
      </c>
      <c r="BS7864" s="4">
        <v>1.987779974937439</v>
      </c>
      <c r="CB7864" s="4">
        <v>2.0810399055480957</v>
      </c>
      <c r="CF7864" s="4">
        <v>0.47021999955177307</v>
      </c>
      <c r="CJ7864" s="4">
        <v>3.5727500915527344</v>
      </c>
      <c r="CO7864" s="4">
        <v>0.7632020115852356</v>
      </c>
      <c r="CW7864" s="4">
        <v>0.91320502758026123</v>
      </c>
      <c r="EB7864" s="4">
        <v>0.49038600921630859</v>
      </c>
      <c r="EJ7864" s="4">
        <v>0.40638101100921631</v>
      </c>
    </row>
    <row r="7865" spans="1:140" x14ac:dyDescent="0.3">
      <c r="A7865" s="4">
        <v>0.74425399303436279</v>
      </c>
      <c r="J7865" s="4">
        <v>3.7316799163818359</v>
      </c>
      <c r="N7865" s="4">
        <v>3.1391699314117432</v>
      </c>
      <c r="R7865" s="4">
        <v>2.7916200160980225</v>
      </c>
      <c r="AF7865" s="4">
        <v>1.723889946937561</v>
      </c>
      <c r="AN7865" s="4">
        <v>0.35538899898529053</v>
      </c>
      <c r="AW7865" s="4">
        <v>1.2363100051879883</v>
      </c>
      <c r="BA7865" s="4">
        <v>1.3225599527359009</v>
      </c>
      <c r="BS7865" s="4">
        <v>2.4371600151062012</v>
      </c>
      <c r="CB7865" s="4">
        <v>8.9756503701210022E-2</v>
      </c>
      <c r="CF7865" s="4">
        <v>0.30069300532341003</v>
      </c>
      <c r="CJ7865" s="4">
        <v>0.55790799856185913</v>
      </c>
      <c r="CO7865" s="4">
        <v>0.76339799165725708</v>
      </c>
      <c r="CW7865" s="4">
        <v>0.91360998153686523</v>
      </c>
      <c r="EB7865" s="4">
        <v>1.1771700344979763E-2</v>
      </c>
      <c r="EJ7865" s="4">
        <v>0.79244297742843628</v>
      </c>
    </row>
    <row r="7866" spans="1:140" x14ac:dyDescent="0.3">
      <c r="A7866" s="4">
        <v>0.76845598220825195</v>
      </c>
      <c r="J7866" s="4">
        <v>3.7324399948120117</v>
      </c>
      <c r="N7866" s="4">
        <v>3.139739990234375</v>
      </c>
      <c r="R7866" s="4">
        <v>2.7916500568389893</v>
      </c>
      <c r="AF7866" s="4">
        <v>1.0793600082397461</v>
      </c>
      <c r="AN7866" s="4">
        <v>1.1096099615097046</v>
      </c>
      <c r="AW7866" s="4">
        <v>1.2363500595092773</v>
      </c>
      <c r="BA7866" s="4">
        <v>1.3229299783706665</v>
      </c>
      <c r="BS7866" s="4">
        <v>1.2193499803543091</v>
      </c>
      <c r="CB7866" s="4">
        <v>1.1044100522994995</v>
      </c>
      <c r="CF7866" s="4">
        <v>3.9197399616241455</v>
      </c>
      <c r="CJ7866" s="4">
        <v>0.72067099809646606</v>
      </c>
      <c r="CO7866" s="4">
        <v>0.76355099678039551</v>
      </c>
      <c r="CW7866" s="4">
        <v>0.9140700101852417</v>
      </c>
      <c r="EB7866" s="4">
        <v>3.2079699039459229</v>
      </c>
      <c r="EJ7866" s="4">
        <v>0.54268002510070801</v>
      </c>
    </row>
    <row r="7867" spans="1:140" x14ac:dyDescent="0.3">
      <c r="A7867" s="4">
        <v>4.0150799751281738</v>
      </c>
      <c r="J7867" s="4">
        <v>3.7341699600219727</v>
      </c>
      <c r="N7867" s="4">
        <v>3.1406600475311279</v>
      </c>
      <c r="R7867" s="4">
        <v>2.7933199405670166</v>
      </c>
      <c r="AF7867" s="4">
        <v>0.4092240035533905</v>
      </c>
      <c r="AN7867" s="4">
        <v>1.4118000268936157</v>
      </c>
      <c r="AW7867" s="4">
        <v>1.2363699674606323</v>
      </c>
      <c r="BA7867" s="4">
        <v>1.3231600522994995</v>
      </c>
      <c r="BS7867" s="4">
        <v>1.7440999746322632</v>
      </c>
      <c r="CB7867" s="4">
        <v>2.2728500366210938</v>
      </c>
      <c r="CF7867" s="4">
        <v>0.97373098134994507</v>
      </c>
      <c r="CJ7867" s="4">
        <v>1.2560499906539917</v>
      </c>
      <c r="CO7867" s="4">
        <v>0.76361602544784546</v>
      </c>
      <c r="CW7867" s="4">
        <v>0.91462397575378418</v>
      </c>
      <c r="EB7867" s="4">
        <v>0.63604700565338135</v>
      </c>
      <c r="EJ7867" s="4">
        <v>6.0254502296447754</v>
      </c>
    </row>
    <row r="7868" spans="1:140" x14ac:dyDescent="0.3">
      <c r="A7868" s="4">
        <v>5.174339771270752</v>
      </c>
      <c r="J7868" s="4">
        <v>3.7351100444793701</v>
      </c>
      <c r="N7868" s="4">
        <v>3.1420800685882568</v>
      </c>
      <c r="R7868" s="4">
        <v>2.7939200401306152</v>
      </c>
      <c r="AF7868" s="4">
        <v>0.39441999793052673</v>
      </c>
      <c r="AN7868" s="4">
        <v>0.13686800003051758</v>
      </c>
      <c r="AW7868" s="4">
        <v>1.2363799810409546</v>
      </c>
      <c r="BA7868" s="4">
        <v>1.3235299587249756</v>
      </c>
      <c r="BS7868" s="4">
        <v>0.55737799406051636</v>
      </c>
      <c r="CB7868" s="4">
        <v>0.32501000165939331</v>
      </c>
      <c r="CF7868" s="4">
        <v>2.1187698841094971</v>
      </c>
      <c r="CJ7868" s="4">
        <v>3.7971699237823486</v>
      </c>
      <c r="CO7868" s="4">
        <v>0.76375699043273926</v>
      </c>
      <c r="CW7868" s="4">
        <v>0.9149010181427002</v>
      </c>
      <c r="EB7868" s="4">
        <v>1.6860799789428711</v>
      </c>
      <c r="EJ7868" s="4">
        <v>1.2445200234651566E-2</v>
      </c>
    </row>
    <row r="7869" spans="1:140" x14ac:dyDescent="0.3">
      <c r="A7869" s="4">
        <v>11.11769962310791</v>
      </c>
      <c r="J7869" s="4">
        <v>3.7359199523925781</v>
      </c>
      <c r="N7869" s="4">
        <v>3.1430599689483643</v>
      </c>
      <c r="R7869" s="4">
        <v>2.7946500778198242</v>
      </c>
      <c r="AF7869" s="4">
        <v>2.3224899768829346</v>
      </c>
      <c r="AN7869" s="4">
        <v>0.66520202159881592</v>
      </c>
      <c r="AW7869" s="4">
        <v>1.2363899946212769</v>
      </c>
      <c r="BA7869" s="4">
        <v>1.3237099647521973</v>
      </c>
      <c r="BS7869" s="4">
        <v>4.2452797889709473</v>
      </c>
      <c r="CB7869" s="4">
        <v>1.5762399435043335</v>
      </c>
      <c r="CF7869" s="4">
        <v>0.14658300578594208</v>
      </c>
      <c r="CJ7869" s="4">
        <v>3.9628798961639404</v>
      </c>
      <c r="CO7869" s="4">
        <v>0.76385700702667236</v>
      </c>
      <c r="CW7869" s="4">
        <v>0.9149320125579834</v>
      </c>
      <c r="EB7869" s="4">
        <v>0.47846499085426331</v>
      </c>
      <c r="EJ7869" s="4">
        <v>1.5950499773025513</v>
      </c>
    </row>
    <row r="7870" spans="1:140" x14ac:dyDescent="0.3">
      <c r="A7870" s="4">
        <v>1.1404600143432617</v>
      </c>
      <c r="J7870" s="4">
        <v>3.7359299659729004</v>
      </c>
      <c r="N7870" s="4">
        <v>3.1437098979949951</v>
      </c>
      <c r="R7870" s="4">
        <v>2.7963700294494629</v>
      </c>
      <c r="AF7870" s="4">
        <v>0.67361700534820557</v>
      </c>
      <c r="AN7870" s="4">
        <v>2.2250399589538574</v>
      </c>
      <c r="AW7870" s="4">
        <v>1.2364699840545654</v>
      </c>
      <c r="BA7870" s="4">
        <v>1.3237199783325195</v>
      </c>
      <c r="BS7870" s="4">
        <v>1.0285500288009644</v>
      </c>
      <c r="CB7870" s="4">
        <v>3.0773100852966309</v>
      </c>
      <c r="CF7870" s="4">
        <v>1.0734399557113647</v>
      </c>
      <c r="CJ7870" s="4">
        <v>0.60391801595687866</v>
      </c>
      <c r="CO7870" s="4">
        <v>0.7639009952545166</v>
      </c>
      <c r="CW7870" s="4">
        <v>0.91534101963043213</v>
      </c>
      <c r="EB7870" s="4">
        <v>0.58724701404571533</v>
      </c>
      <c r="EJ7870" s="4">
        <v>1.9220999479293823</v>
      </c>
    </row>
    <row r="7871" spans="1:140" x14ac:dyDescent="0.3">
      <c r="A7871" s="4">
        <v>0.61207801103591919</v>
      </c>
      <c r="J7871" s="4">
        <v>3.7376201152801514</v>
      </c>
      <c r="N7871" s="4">
        <v>3.1443800926208496</v>
      </c>
      <c r="R7871" s="4">
        <v>2.7964799404144287</v>
      </c>
      <c r="AF7871" s="4">
        <v>0.39626601338386536</v>
      </c>
      <c r="AN7871" s="4">
        <v>0.78405898809432983</v>
      </c>
      <c r="AW7871" s="4">
        <v>1.2365299463272095</v>
      </c>
      <c r="BA7871" s="4">
        <v>1.3239899873733521</v>
      </c>
      <c r="BS7871" s="4">
        <v>11.751099586486816</v>
      </c>
      <c r="CB7871" s="4">
        <v>12.359499931335449</v>
      </c>
      <c r="CF7871" s="4">
        <v>0.24414600431919098</v>
      </c>
      <c r="CJ7871" s="4">
        <v>0.58022499084472656</v>
      </c>
      <c r="CO7871" s="4">
        <v>0.7639240026473999</v>
      </c>
      <c r="CW7871" s="4">
        <v>0.91543102264404297</v>
      </c>
      <c r="EB7871" s="4">
        <v>1.0999799706041813E-2</v>
      </c>
      <c r="EJ7871" s="4">
        <v>0.36398500204086304</v>
      </c>
    </row>
    <row r="7872" spans="1:140" x14ac:dyDescent="0.3">
      <c r="A7872" s="4">
        <v>0.86503398418426514</v>
      </c>
      <c r="J7872" s="4">
        <v>3.7395501136779785</v>
      </c>
      <c r="N7872" s="4">
        <v>3.146049976348877</v>
      </c>
      <c r="R7872" s="4">
        <v>2.7967100143432617</v>
      </c>
      <c r="AF7872" s="4">
        <v>1.1444599628448486</v>
      </c>
      <c r="AN7872" s="4">
        <v>4.1673898696899414</v>
      </c>
      <c r="AW7872" s="4">
        <v>1.2365900278091431</v>
      </c>
      <c r="BA7872" s="4">
        <v>1.324470043182373</v>
      </c>
      <c r="BS7872" s="4">
        <v>0.67167997360229492</v>
      </c>
      <c r="CB7872" s="4">
        <v>2.5889899730682373</v>
      </c>
      <c r="CF7872" s="4">
        <v>0.599295973777771</v>
      </c>
      <c r="CJ7872" s="4">
        <v>1.0845600366592407</v>
      </c>
      <c r="CO7872" s="4">
        <v>0.76399701833724976</v>
      </c>
      <c r="CW7872" s="4">
        <v>0.91579598188400269</v>
      </c>
      <c r="EB7872" s="4">
        <v>0.64037501811981201</v>
      </c>
      <c r="EJ7872" s="4">
        <v>0.93611198663711548</v>
      </c>
    </row>
    <row r="7873" spans="1:140" x14ac:dyDescent="0.3">
      <c r="A7873" s="4">
        <v>2.0543899536132813</v>
      </c>
      <c r="J7873" s="4">
        <v>3.7421998977661133</v>
      </c>
      <c r="N7873" s="4">
        <v>3.1481199264526367</v>
      </c>
      <c r="R7873" s="4">
        <v>2.7967898845672607</v>
      </c>
      <c r="AF7873" s="4">
        <v>0.33440300822257996</v>
      </c>
      <c r="AN7873" s="4">
        <v>1.2445200234651566E-2</v>
      </c>
      <c r="AW7873" s="4">
        <v>1.2369400262832642</v>
      </c>
      <c r="BA7873" s="4">
        <v>1.324489951133728</v>
      </c>
      <c r="BS7873" s="4">
        <v>1.9059599637985229</v>
      </c>
      <c r="CB7873" s="4">
        <v>0.27198600769042969</v>
      </c>
      <c r="CF7873" s="4">
        <v>4.9784398078918457</v>
      </c>
      <c r="CJ7873" s="4">
        <v>0.87946701049804688</v>
      </c>
      <c r="CO7873" s="4">
        <v>0.76405102014541626</v>
      </c>
      <c r="CW7873" s="4">
        <v>0.91588002443313599</v>
      </c>
      <c r="EB7873" s="4">
        <v>0.15049800276756287</v>
      </c>
      <c r="EJ7873" s="4">
        <v>6.1939301490783691</v>
      </c>
    </row>
    <row r="7874" spans="1:140" x14ac:dyDescent="0.3">
      <c r="A7874" s="4">
        <v>1.6772700548171997</v>
      </c>
      <c r="J7874" s="4">
        <v>3.7435801029205322</v>
      </c>
      <c r="N7874" s="4">
        <v>3.1491899490356445</v>
      </c>
      <c r="R7874" s="4">
        <v>2.79721999168396</v>
      </c>
      <c r="AF7874" s="4">
        <v>0.31310400366783142</v>
      </c>
      <c r="AN7874" s="4">
        <v>0.6829109787940979</v>
      </c>
      <c r="AW7874" s="4">
        <v>1.2372000217437744</v>
      </c>
      <c r="BA7874" s="4">
        <v>1.3251299858093262</v>
      </c>
      <c r="BS7874" s="4">
        <v>2.154170036315918</v>
      </c>
      <c r="CB7874" s="4">
        <v>1.035580039024353</v>
      </c>
      <c r="CF7874" s="4">
        <v>1.7239199876785278</v>
      </c>
      <c r="CJ7874" s="4">
        <v>3.6561501026153564</v>
      </c>
      <c r="CO7874" s="4">
        <v>0.76419997215270996</v>
      </c>
      <c r="CW7874" s="4">
        <v>0.91591298580169678</v>
      </c>
      <c r="EB7874" s="4">
        <v>1.045989990234375E-2</v>
      </c>
      <c r="EJ7874" s="4">
        <v>3.7640600204467773</v>
      </c>
    </row>
    <row r="7875" spans="1:140" x14ac:dyDescent="0.3">
      <c r="A7875" s="4">
        <v>0.93692600727081299</v>
      </c>
      <c r="J7875" s="4">
        <v>3.7437500953674316</v>
      </c>
      <c r="N7875" s="4">
        <v>3.1521499156951904</v>
      </c>
      <c r="R7875" s="4">
        <v>2.7972900867462158</v>
      </c>
      <c r="AF7875" s="4">
        <v>1.1654599905014038</v>
      </c>
      <c r="AN7875" s="4">
        <v>0.39909300208091736</v>
      </c>
      <c r="AW7875" s="4">
        <v>1.237280011177063</v>
      </c>
      <c r="BA7875" s="4">
        <v>1.3251700401306152</v>
      </c>
      <c r="BS7875" s="4">
        <v>2.2408199310302734</v>
      </c>
      <c r="CB7875" s="4">
        <v>3.6945700645446777</v>
      </c>
      <c r="CF7875" s="4">
        <v>0.19629199802875519</v>
      </c>
      <c r="CJ7875" s="4">
        <v>2.4747300148010254</v>
      </c>
      <c r="CO7875" s="4">
        <v>0.76422697305679321</v>
      </c>
      <c r="CW7875" s="4">
        <v>0.91599398851394653</v>
      </c>
      <c r="EB7875" s="4">
        <v>1.2268999591469765E-2</v>
      </c>
      <c r="EJ7875" s="4">
        <v>1.6834700107574463</v>
      </c>
    </row>
    <row r="7876" spans="1:140" x14ac:dyDescent="0.3">
      <c r="A7876" s="4">
        <v>0.70951801538467407</v>
      </c>
      <c r="J7876" s="4">
        <v>3.7448298931121826</v>
      </c>
      <c r="N7876" s="4">
        <v>3.1531400680541992</v>
      </c>
      <c r="R7876" s="4">
        <v>2.7974400520324707</v>
      </c>
      <c r="AF7876" s="4">
        <v>1.0279200077056885</v>
      </c>
      <c r="AN7876" s="4">
        <v>3.1597800254821777</v>
      </c>
      <c r="AW7876" s="4">
        <v>1.2375099658966064</v>
      </c>
      <c r="BA7876" s="4">
        <v>1.3259299993515015</v>
      </c>
      <c r="BS7876" s="4">
        <v>1.2445599772036076E-2</v>
      </c>
      <c r="CB7876" s="4">
        <v>2.1584799289703369</v>
      </c>
      <c r="CF7876" s="4">
        <v>0.44021099805831909</v>
      </c>
      <c r="CJ7876" s="4">
        <v>0.16054899990558624</v>
      </c>
      <c r="CO7876" s="4">
        <v>0.76426899433135986</v>
      </c>
      <c r="CW7876" s="4">
        <v>0.9162219762802124</v>
      </c>
      <c r="EB7876" s="4">
        <v>0.76803898811340332</v>
      </c>
      <c r="EJ7876" s="4">
        <v>1.5441999435424805</v>
      </c>
    </row>
    <row r="7877" spans="1:140" x14ac:dyDescent="0.3">
      <c r="A7877" s="4">
        <v>1.0569000244140625</v>
      </c>
      <c r="J7877" s="4">
        <v>3.7464199066162109</v>
      </c>
      <c r="N7877" s="4">
        <v>3.1532199382781982</v>
      </c>
      <c r="R7877" s="4">
        <v>2.7974801063537598</v>
      </c>
      <c r="AF7877" s="4">
        <v>1.7564799785614014</v>
      </c>
      <c r="AN7877" s="4">
        <v>1.418220043182373</v>
      </c>
      <c r="AW7877" s="4">
        <v>1.2378599643707275</v>
      </c>
      <c r="BA7877" s="4">
        <v>1.3268200159072876</v>
      </c>
      <c r="BS7877" s="4">
        <v>1.9043500423431396</v>
      </c>
      <c r="CB7877" s="4">
        <v>0.48360100388526917</v>
      </c>
      <c r="CF7877" s="4">
        <v>2.100830078125</v>
      </c>
      <c r="CJ7877" s="4">
        <v>1.9824299812316895</v>
      </c>
      <c r="CO7877" s="4">
        <v>0.76433002948760986</v>
      </c>
      <c r="CW7877" s="4">
        <v>0.91630500555038452</v>
      </c>
      <c r="EB7877" s="4">
        <v>2.1335299015045166</v>
      </c>
      <c r="EJ7877" s="4">
        <v>0.83639997243881226</v>
      </c>
    </row>
    <row r="7878" spans="1:140" x14ac:dyDescent="0.3">
      <c r="A7878" s="4">
        <v>4.5188698768615723</v>
      </c>
      <c r="J7878" s="4">
        <v>3.7464499473571777</v>
      </c>
      <c r="N7878" s="4">
        <v>3.1536800861358643</v>
      </c>
      <c r="R7878" s="4">
        <v>2.7976000308990479</v>
      </c>
      <c r="AF7878" s="4">
        <v>0.40619298815727234</v>
      </c>
      <c r="AN7878" s="4">
        <v>4.6385002136230469</v>
      </c>
      <c r="AW7878" s="4">
        <v>1.2378900051116943</v>
      </c>
      <c r="BA7878" s="4">
        <v>1.3268799781799316</v>
      </c>
      <c r="BS7878" s="4">
        <v>1.1227400302886963</v>
      </c>
      <c r="CB7878" s="4">
        <v>2.0581800937652588</v>
      </c>
      <c r="CF7878" s="4">
        <v>1.7722200155258179</v>
      </c>
      <c r="CJ7878" s="4">
        <v>1.7568900585174561</v>
      </c>
      <c r="CO7878" s="4">
        <v>0.76441001892089844</v>
      </c>
      <c r="CW7878" s="4">
        <v>0.9164469838142395</v>
      </c>
      <c r="EB7878" s="4">
        <v>0.69374501705169678</v>
      </c>
      <c r="EJ7878" s="4">
        <v>1.151140034198761E-2</v>
      </c>
    </row>
    <row r="7879" spans="1:140" x14ac:dyDescent="0.3">
      <c r="A7879" s="4">
        <v>2.5364699363708496</v>
      </c>
      <c r="J7879" s="4">
        <v>3.7471699714660645</v>
      </c>
      <c r="N7879" s="4">
        <v>3.1547598838806152</v>
      </c>
      <c r="R7879" s="4">
        <v>2.7976200580596924</v>
      </c>
      <c r="AF7879" s="4">
        <v>0.60054999589920044</v>
      </c>
      <c r="AN7879" s="4">
        <v>0.34817099571228027</v>
      </c>
      <c r="AW7879" s="4">
        <v>1.2379800081253052</v>
      </c>
      <c r="BA7879" s="4">
        <v>1.3269100189208984</v>
      </c>
      <c r="BS7879" s="4">
        <v>2.8895800113677979</v>
      </c>
      <c r="CB7879" s="4">
        <v>3.7522599697113037</v>
      </c>
      <c r="CF7879" s="4">
        <v>1.8663100004196167</v>
      </c>
      <c r="CJ7879" s="4">
        <v>2.0043699741363525</v>
      </c>
      <c r="CO7879" s="4">
        <v>0.76449298858642578</v>
      </c>
      <c r="CW7879" s="4">
        <v>0.91669398546218872</v>
      </c>
      <c r="EB7879" s="4">
        <v>0.267628014087677</v>
      </c>
      <c r="EJ7879" s="4">
        <v>0.84254598617553711</v>
      </c>
    </row>
    <row r="7880" spans="1:140" x14ac:dyDescent="0.3">
      <c r="A7880" s="4">
        <v>0.93440002202987671</v>
      </c>
      <c r="J7880" s="4">
        <v>3.7474100589752197</v>
      </c>
      <c r="N7880" s="4">
        <v>3.1559600830078125</v>
      </c>
      <c r="R7880" s="4">
        <v>2.7976300716400146</v>
      </c>
      <c r="AF7880" s="4">
        <v>1.640720009803772</v>
      </c>
      <c r="AN7880" s="4">
        <v>0.65855097770690918</v>
      </c>
      <c r="AW7880" s="4">
        <v>1.2383400201797485</v>
      </c>
      <c r="BA7880" s="4">
        <v>1.3270299434661865</v>
      </c>
      <c r="BS7880" s="4">
        <v>1.3507499694824219</v>
      </c>
      <c r="CB7880" s="4">
        <v>1.5677299499511719</v>
      </c>
      <c r="CF7880" s="4">
        <v>0.98118001222610474</v>
      </c>
      <c r="CJ7880" s="4">
        <v>0.6592940092086792</v>
      </c>
      <c r="CO7880" s="4">
        <v>0.76451402902603149</v>
      </c>
      <c r="CW7880" s="4">
        <v>0.91686999797821045</v>
      </c>
      <c r="EB7880" s="4">
        <v>0.1234389990568161</v>
      </c>
      <c r="EJ7880" s="4">
        <v>0.98580402135848999</v>
      </c>
    </row>
    <row r="7881" spans="1:140" x14ac:dyDescent="0.3">
      <c r="A7881" s="4">
        <v>4.886970043182373</v>
      </c>
      <c r="J7881" s="4">
        <v>3.7504398822784424</v>
      </c>
      <c r="N7881" s="4">
        <v>3.1594901084899902</v>
      </c>
      <c r="R7881" s="4">
        <v>2.7983601093292236</v>
      </c>
      <c r="AF7881" s="4">
        <v>0.57717901468276978</v>
      </c>
      <c r="AN7881" s="4">
        <v>1.1337499618530273</v>
      </c>
      <c r="AW7881" s="4">
        <v>1.2383600473403931</v>
      </c>
      <c r="BA7881" s="4">
        <v>1.3273400068283081</v>
      </c>
      <c r="BS7881" s="4">
        <v>0.59440797567367554</v>
      </c>
      <c r="CB7881" s="4">
        <v>0.76778501272201538</v>
      </c>
      <c r="CF7881" s="4">
        <v>4.2580599784851074</v>
      </c>
      <c r="CJ7881" s="4">
        <v>6.3315701484680176</v>
      </c>
      <c r="CO7881" s="4">
        <v>0.76454097032546997</v>
      </c>
      <c r="CW7881" s="4">
        <v>0.91695201396942139</v>
      </c>
      <c r="EB7881" s="4">
        <v>0.3562450110912323</v>
      </c>
      <c r="EJ7881" s="4">
        <v>1.2061700224876404E-2</v>
      </c>
    </row>
    <row r="7882" spans="1:140" x14ac:dyDescent="0.3">
      <c r="A7882" s="4">
        <v>1.6467299461364746</v>
      </c>
      <c r="J7882" s="4">
        <v>3.7522499561309814</v>
      </c>
      <c r="N7882" s="4">
        <v>3.1617898941040039</v>
      </c>
      <c r="R7882" s="4">
        <v>2.7985100746154785</v>
      </c>
      <c r="AF7882" s="4">
        <v>6.3368902206420898</v>
      </c>
      <c r="AN7882" s="4">
        <v>0.73490798473358154</v>
      </c>
      <c r="AW7882" s="4">
        <v>1.2389199733734131</v>
      </c>
      <c r="BA7882" s="4">
        <v>1.3273999691009521</v>
      </c>
      <c r="BS7882" s="4">
        <v>1.388759970664978</v>
      </c>
      <c r="CB7882" s="4">
        <v>1.1095099449157715</v>
      </c>
      <c r="CF7882" s="4">
        <v>9.5221199095249176E-2</v>
      </c>
      <c r="CJ7882" s="4">
        <v>1.3907400369644165</v>
      </c>
      <c r="CO7882" s="4">
        <v>0.76482397317886353</v>
      </c>
      <c r="CW7882" s="4">
        <v>0.91698700189590454</v>
      </c>
      <c r="EB7882" s="4">
        <v>1.4769599437713623</v>
      </c>
      <c r="EJ7882" s="4">
        <v>0.85208398103713989</v>
      </c>
    </row>
    <row r="7883" spans="1:140" x14ac:dyDescent="0.3">
      <c r="A7883" s="4">
        <v>1.4207199811935425</v>
      </c>
      <c r="J7883" s="4">
        <v>3.7526600360870361</v>
      </c>
      <c r="N7883" s="4">
        <v>3.1641600131988525</v>
      </c>
      <c r="R7883" s="4">
        <v>2.7996699810028076</v>
      </c>
      <c r="AF7883" s="4">
        <v>0.47038400173187256</v>
      </c>
      <c r="AN7883" s="4">
        <v>2.5248498916625977</v>
      </c>
      <c r="AW7883" s="4">
        <v>1.2389600276947021</v>
      </c>
      <c r="BA7883" s="4">
        <v>1.3286299705505371</v>
      </c>
      <c r="BS7883" s="4">
        <v>1.1406100355088711E-2</v>
      </c>
      <c r="CB7883" s="4">
        <v>0.25847700238227844</v>
      </c>
      <c r="CF7883" s="4">
        <v>0.17096300423145294</v>
      </c>
      <c r="CJ7883" s="4">
        <v>0.62041902542114258</v>
      </c>
      <c r="CO7883" s="4">
        <v>0.76483601331710815</v>
      </c>
      <c r="CW7883" s="4">
        <v>0.91720598936080933</v>
      </c>
      <c r="EB7883" s="4">
        <v>1.0521700382232666</v>
      </c>
      <c r="EJ7883" s="4">
        <v>3.6105101108551025</v>
      </c>
    </row>
    <row r="7884" spans="1:140" x14ac:dyDescent="0.3">
      <c r="A7884" s="4">
        <v>1.0493099689483643</v>
      </c>
      <c r="J7884" s="4">
        <v>3.7526800632476807</v>
      </c>
      <c r="N7884" s="4">
        <v>3.1657299995422363</v>
      </c>
      <c r="R7884" s="4">
        <v>2.7999999523162842</v>
      </c>
      <c r="AF7884" s="4">
        <v>3.7619199752807617</v>
      </c>
      <c r="AN7884" s="4">
        <v>1.2445200234651566E-2</v>
      </c>
      <c r="AW7884" s="4">
        <v>1.2390300035476685</v>
      </c>
      <c r="BA7884" s="4">
        <v>1.3286600112915039</v>
      </c>
      <c r="BS7884" s="4">
        <v>1.785580039024353</v>
      </c>
      <c r="CB7884" s="4">
        <v>0.76419401168823242</v>
      </c>
      <c r="CF7884" s="4">
        <v>3.6142899990081787</v>
      </c>
      <c r="CJ7884" s="4">
        <v>1.7952500581741333</v>
      </c>
      <c r="CO7884" s="4">
        <v>0.76484102010726929</v>
      </c>
      <c r="CW7884" s="4">
        <v>0.91739201545715332</v>
      </c>
      <c r="EB7884" s="4">
        <v>1.0443000122904778E-2</v>
      </c>
      <c r="EJ7884" s="4">
        <v>0.60723000764846802</v>
      </c>
    </row>
    <row r="7885" spans="1:140" x14ac:dyDescent="0.3">
      <c r="A7885" s="4">
        <v>0.33561301231384277</v>
      </c>
      <c r="J7885" s="4">
        <v>3.753040075302124</v>
      </c>
      <c r="N7885" s="4">
        <v>3.167140007019043</v>
      </c>
      <c r="R7885" s="4">
        <v>2.8022499084472656</v>
      </c>
      <c r="AF7885" s="4">
        <v>1.3344199657440186</v>
      </c>
      <c r="AN7885" s="4">
        <v>1.0157599449157715</v>
      </c>
      <c r="AW7885" s="4">
        <v>1.239050030708313</v>
      </c>
      <c r="BA7885" s="4">
        <v>1.3288199901580811</v>
      </c>
      <c r="BS7885" s="4">
        <v>1.1602100133895874</v>
      </c>
      <c r="CB7885" s="4">
        <v>3.0737500190734863</v>
      </c>
      <c r="CF7885" s="4">
        <v>0.87280601263046265</v>
      </c>
      <c r="CJ7885" s="4">
        <v>0.75802099704742432</v>
      </c>
      <c r="CO7885" s="4">
        <v>0.76486498117446899</v>
      </c>
      <c r="CW7885" s="4">
        <v>0.91754597425460815</v>
      </c>
      <c r="EB7885" s="4">
        <v>3.4809999465942383</v>
      </c>
      <c r="EJ7885" s="4">
        <v>0.78639400005340576</v>
      </c>
    </row>
    <row r="7886" spans="1:140" x14ac:dyDescent="0.3">
      <c r="A7886" s="4">
        <v>1.0216000080108643</v>
      </c>
      <c r="J7886" s="4">
        <v>3.753809928894043</v>
      </c>
      <c r="N7886" s="4">
        <v>3.1698000431060791</v>
      </c>
      <c r="R7886" s="4">
        <v>2.8036599159240723</v>
      </c>
      <c r="AF7886" s="4">
        <v>0.86126202344894409</v>
      </c>
      <c r="AN7886" s="4">
        <v>9.7726002335548401E-2</v>
      </c>
      <c r="AW7886" s="4">
        <v>1.2391400337219238</v>
      </c>
      <c r="BA7886" s="4">
        <v>1.3289400339126587</v>
      </c>
      <c r="BS7886" s="4">
        <v>3.6776199340820313</v>
      </c>
      <c r="CB7886" s="4">
        <v>2.6137199401855469</v>
      </c>
      <c r="CF7886" s="4">
        <v>0.5896419882774353</v>
      </c>
      <c r="CJ7886" s="4">
        <v>1.1908299922943115</v>
      </c>
      <c r="CO7886" s="4">
        <v>0.76487797498703003</v>
      </c>
      <c r="CW7886" s="4">
        <v>0.91764998435974121</v>
      </c>
      <c r="EB7886" s="4">
        <v>18.070100784301758</v>
      </c>
      <c r="EJ7886" s="4">
        <v>0.65950101613998413</v>
      </c>
    </row>
    <row r="7887" spans="1:140" x14ac:dyDescent="0.3">
      <c r="A7887" s="4">
        <v>1.0379300117492676</v>
      </c>
      <c r="J7887" s="4">
        <v>3.7558000087738037</v>
      </c>
      <c r="N7887" s="4">
        <v>3.1709699630737305</v>
      </c>
      <c r="R7887" s="4">
        <v>2.8038198947906494</v>
      </c>
      <c r="AF7887" s="4">
        <v>1.0968199968338013</v>
      </c>
      <c r="AN7887" s="4">
        <v>0.40139400959014893</v>
      </c>
      <c r="AW7887" s="4">
        <v>1.2394399642944336</v>
      </c>
      <c r="BA7887" s="4">
        <v>1.3289599418640137</v>
      </c>
      <c r="BS7887" s="4">
        <v>1.2445200234651566E-2</v>
      </c>
      <c r="CB7887" s="4">
        <v>0.31457498669624329</v>
      </c>
      <c r="CF7887" s="4">
        <v>0.24006900191307068</v>
      </c>
      <c r="CJ7887" s="4">
        <v>1.0138000249862671</v>
      </c>
      <c r="CO7887" s="4">
        <v>0.76493102312088013</v>
      </c>
      <c r="CW7887" s="4">
        <v>0.91788202524185181</v>
      </c>
      <c r="EB7887" s="4">
        <v>2.2285099029541016</v>
      </c>
      <c r="EJ7887" s="4">
        <v>1.5365999937057495</v>
      </c>
    </row>
    <row r="7888" spans="1:140" x14ac:dyDescent="0.3">
      <c r="A7888" s="4">
        <v>0.78443801403045654</v>
      </c>
      <c r="J7888" s="4">
        <v>3.7571399211883545</v>
      </c>
      <c r="N7888" s="4">
        <v>3.1721000671386719</v>
      </c>
      <c r="R7888" s="4">
        <v>2.8049399852752686</v>
      </c>
      <c r="AF7888" s="4">
        <v>2.5802500247955322</v>
      </c>
      <c r="AN7888" s="4">
        <v>0.53560101985931396</v>
      </c>
      <c r="AW7888" s="4">
        <v>1.239799976348877</v>
      </c>
      <c r="BA7888" s="4">
        <v>1.3291300535202026</v>
      </c>
      <c r="BS7888" s="4">
        <v>2.8300600051879883</v>
      </c>
      <c r="CB7888" s="4">
        <v>0.29918301105499268</v>
      </c>
      <c r="CF7888" s="4">
        <v>0.67273098230361938</v>
      </c>
      <c r="CJ7888" s="4">
        <v>0.38355699181556702</v>
      </c>
      <c r="CO7888" s="4">
        <v>0.76497697830200195</v>
      </c>
      <c r="CW7888" s="4">
        <v>0.91794699430465698</v>
      </c>
      <c r="EB7888" s="4">
        <v>4.9169402122497559</v>
      </c>
      <c r="EJ7888" s="4">
        <v>0.78061997890472412</v>
      </c>
    </row>
    <row r="7889" spans="1:140" x14ac:dyDescent="0.3">
      <c r="A7889" s="4">
        <v>2.1148700714111328</v>
      </c>
      <c r="J7889" s="4">
        <v>3.7593600749969482</v>
      </c>
      <c r="N7889" s="4">
        <v>3.1764400005340576</v>
      </c>
      <c r="R7889" s="4">
        <v>2.8053600788116455</v>
      </c>
      <c r="AF7889" s="4">
        <v>0.32150301337242126</v>
      </c>
      <c r="AN7889" s="4">
        <v>4.5053501129150391</v>
      </c>
      <c r="AW7889" s="4">
        <v>1.2403500080108643</v>
      </c>
      <c r="BA7889" s="4">
        <v>1.3291599750518799</v>
      </c>
      <c r="BS7889" s="4">
        <v>5.1257500648498535</v>
      </c>
      <c r="CB7889" s="4">
        <v>1.5217299461364746</v>
      </c>
      <c r="CF7889" s="4">
        <v>0.46891498565673828</v>
      </c>
      <c r="CJ7889" s="4">
        <v>4.3849501609802246</v>
      </c>
      <c r="CO7889" s="4">
        <v>0.76506900787353516</v>
      </c>
      <c r="CW7889" s="4">
        <v>0.91797000169754028</v>
      </c>
      <c r="EB7889" s="4">
        <v>0.91409397125244141</v>
      </c>
      <c r="EJ7889" s="4">
        <v>2.4563400745391846</v>
      </c>
    </row>
    <row r="7890" spans="1:140" x14ac:dyDescent="0.3">
      <c r="A7890" s="4">
        <v>1.1436899900436401</v>
      </c>
      <c r="J7890" s="4">
        <v>3.7630000114440918</v>
      </c>
      <c r="N7890" s="4">
        <v>3.1771700382232666</v>
      </c>
      <c r="R7890" s="4">
        <v>2.8054399490356445</v>
      </c>
      <c r="AF7890" s="4">
        <v>1.027209997177124</v>
      </c>
      <c r="AN7890" s="4">
        <v>2.5006399154663086</v>
      </c>
      <c r="AW7890" s="4">
        <v>1.241379976272583</v>
      </c>
      <c r="BA7890" s="4">
        <v>1.3292800188064575</v>
      </c>
      <c r="BS7890" s="4">
        <v>0.94938498735427856</v>
      </c>
      <c r="CB7890" s="4">
        <v>1.1425299644470215</v>
      </c>
      <c r="CF7890" s="4">
        <v>0.55386698246002197</v>
      </c>
      <c r="CJ7890" s="4">
        <v>1.8049999475479126</v>
      </c>
      <c r="CO7890" s="4">
        <v>0.76520198583602905</v>
      </c>
      <c r="CW7890" s="4">
        <v>0.91815799474716187</v>
      </c>
      <c r="EB7890" s="4">
        <v>0.48943299055099487</v>
      </c>
      <c r="EJ7890" s="4">
        <v>1.3301600217819214</v>
      </c>
    </row>
    <row r="7891" spans="1:140" x14ac:dyDescent="0.3">
      <c r="A7891" s="4">
        <v>1.4026800394058228</v>
      </c>
      <c r="J7891" s="4">
        <v>3.7648398876190186</v>
      </c>
      <c r="N7891" s="4">
        <v>3.17930006980896</v>
      </c>
      <c r="R7891" s="4">
        <v>2.8055899143218994</v>
      </c>
      <c r="AF7891" s="4">
        <v>1.3258700370788574</v>
      </c>
      <c r="AN7891" s="4">
        <v>0.6311500072479248</v>
      </c>
      <c r="AW7891" s="4">
        <v>1.2414499521255493</v>
      </c>
      <c r="BA7891" s="4">
        <v>1.3295999765396118</v>
      </c>
      <c r="BS7891" s="4">
        <v>3.3716199398040771</v>
      </c>
      <c r="CB7891" s="4">
        <v>12.538100242614746</v>
      </c>
      <c r="CF7891" s="4">
        <v>0.2363789975643158</v>
      </c>
      <c r="CJ7891" s="4">
        <v>4.5929999351501465</v>
      </c>
      <c r="CO7891" s="4">
        <v>0.76530700922012329</v>
      </c>
      <c r="CW7891" s="4">
        <v>0.91816800832748413</v>
      </c>
      <c r="EB7891" s="4">
        <v>1.2445700354874134E-2</v>
      </c>
      <c r="EJ7891" s="4">
        <v>1.2445200234651566E-2</v>
      </c>
    </row>
    <row r="7892" spans="1:140" x14ac:dyDescent="0.3">
      <c r="A7892" s="4">
        <v>1.2892600297927856</v>
      </c>
      <c r="J7892" s="4">
        <v>3.7660000324249268</v>
      </c>
      <c r="N7892" s="4">
        <v>3.1797199249267578</v>
      </c>
      <c r="R7892" s="4">
        <v>2.8065299987792969</v>
      </c>
      <c r="AF7892" s="4">
        <v>1.7448899745941162</v>
      </c>
      <c r="AN7892" s="4">
        <v>1.8183000087738037</v>
      </c>
      <c r="AW7892" s="4">
        <v>1.2415200471878052</v>
      </c>
      <c r="BA7892" s="4">
        <v>1.3296699523925781</v>
      </c>
      <c r="BS7892" s="4">
        <v>1.0581799782812595E-2</v>
      </c>
      <c r="CB7892" s="4">
        <v>1.2279000282287598</v>
      </c>
      <c r="CF7892" s="4">
        <v>1.9699399471282959</v>
      </c>
      <c r="CJ7892" s="4">
        <v>0.36193299293518066</v>
      </c>
      <c r="CO7892" s="4">
        <v>0.76541399955749512</v>
      </c>
      <c r="CW7892" s="4">
        <v>0.91866898536682129</v>
      </c>
      <c r="EB7892" s="4">
        <v>1.0044900178909302</v>
      </c>
      <c r="EJ7892" s="4">
        <v>5.5134201049804688</v>
      </c>
    </row>
    <row r="7893" spans="1:140" x14ac:dyDescent="0.3">
      <c r="A7893" s="4">
        <v>0.24407500028610229</v>
      </c>
      <c r="J7893" s="4">
        <v>3.7662699222564697</v>
      </c>
      <c r="N7893" s="4">
        <v>3.1849799156188965</v>
      </c>
      <c r="R7893" s="4">
        <v>2.8070700168609619</v>
      </c>
      <c r="AF7893" s="4">
        <v>0.91440302133560181</v>
      </c>
      <c r="AN7893" s="4">
        <v>3.5711801052093506</v>
      </c>
      <c r="AW7893" s="4">
        <v>1.2415299415588379</v>
      </c>
      <c r="BA7893" s="4">
        <v>1.3297899961471558</v>
      </c>
      <c r="BS7893" s="4">
        <v>1.0099300146102905</v>
      </c>
      <c r="CB7893" s="4">
        <v>0.592864990234375</v>
      </c>
      <c r="CF7893" s="4">
        <v>9.9571504592895508</v>
      </c>
      <c r="CJ7893" s="4">
        <v>0.97018700838088989</v>
      </c>
      <c r="CO7893" s="4">
        <v>0.7654229998588562</v>
      </c>
      <c r="CW7893" s="4">
        <v>0.91869598627090454</v>
      </c>
      <c r="EB7893" s="4">
        <v>1.2445399537682533E-2</v>
      </c>
      <c r="EJ7893" s="4">
        <v>1.0866800546646118</v>
      </c>
    </row>
    <row r="7894" spans="1:140" x14ac:dyDescent="0.3">
      <c r="A7894" s="4">
        <v>1.0652099847793579</v>
      </c>
      <c r="J7894" s="4">
        <v>3.7695300579071045</v>
      </c>
      <c r="N7894" s="4">
        <v>3.1873199939727783</v>
      </c>
      <c r="R7894" s="4">
        <v>2.807960033416748</v>
      </c>
      <c r="AF7894" s="4">
        <v>0.39387199282646179</v>
      </c>
      <c r="AN7894" s="4">
        <v>0.93737298250198364</v>
      </c>
      <c r="AW7894" s="4">
        <v>1.2417299747467041</v>
      </c>
      <c r="BA7894" s="4">
        <v>1.330049991607666</v>
      </c>
      <c r="BS7894" s="4">
        <v>1.1120299808681011E-2</v>
      </c>
      <c r="CB7894" s="4">
        <v>0.37241500616073608</v>
      </c>
      <c r="CF7894" s="4">
        <v>1.1852899566292763E-2</v>
      </c>
      <c r="CJ7894" s="4">
        <v>12.177900314331055</v>
      </c>
      <c r="CO7894" s="4">
        <v>0.76546698808670044</v>
      </c>
      <c r="CW7894" s="4">
        <v>0.91877001523971558</v>
      </c>
      <c r="EB7894" s="4">
        <v>0.28823599219322205</v>
      </c>
      <c r="EJ7894" s="4">
        <v>3.0013198852539063</v>
      </c>
    </row>
    <row r="7895" spans="1:140" x14ac:dyDescent="0.3">
      <c r="A7895" s="4">
        <v>3.9757499694824219</v>
      </c>
      <c r="J7895" s="4">
        <v>3.7702798843383789</v>
      </c>
      <c r="N7895" s="4">
        <v>3.1882901191711426</v>
      </c>
      <c r="R7895" s="4">
        <v>2.8081600666046143</v>
      </c>
      <c r="AF7895" s="4">
        <v>0.49507299065589905</v>
      </c>
      <c r="AN7895" s="4">
        <v>0.7416679859161377</v>
      </c>
      <c r="AW7895" s="4">
        <v>1.2419699430465698</v>
      </c>
      <c r="BA7895" s="4">
        <v>1.3301099538803101</v>
      </c>
      <c r="BS7895" s="4">
        <v>1.6116700172424316</v>
      </c>
      <c r="CB7895" s="4">
        <v>1.0077899694442749</v>
      </c>
      <c r="CF7895" s="4">
        <v>5.1467199325561523</v>
      </c>
      <c r="CJ7895" s="4">
        <v>1.2496800422668457</v>
      </c>
      <c r="CO7895" s="4">
        <v>0.7658119797706604</v>
      </c>
      <c r="CW7895" s="4">
        <v>0.91932100057601929</v>
      </c>
      <c r="EB7895" s="4">
        <v>1.1058800220489502</v>
      </c>
      <c r="EJ7895" s="4">
        <v>0.56721401214599609</v>
      </c>
    </row>
    <row r="7896" spans="1:140" x14ac:dyDescent="0.3">
      <c r="A7896" s="4">
        <v>1.3702499866485596</v>
      </c>
      <c r="J7896" s="4">
        <v>3.770359992980957</v>
      </c>
      <c r="N7896" s="4">
        <v>3.1891100406646729</v>
      </c>
      <c r="R7896" s="4">
        <v>2.8083999156951904</v>
      </c>
      <c r="AF7896" s="4">
        <v>0.48646798729896545</v>
      </c>
      <c r="AN7896" s="4">
        <v>0.5773959755897522</v>
      </c>
      <c r="AW7896" s="4">
        <v>1.2420099973678589</v>
      </c>
      <c r="BA7896" s="4">
        <v>1.3304899930953979</v>
      </c>
      <c r="BS7896" s="4">
        <v>1.711650013923645</v>
      </c>
      <c r="CB7896" s="4">
        <v>0.70809298753738403</v>
      </c>
      <c r="CF7896" s="4">
        <v>0.74175602197647095</v>
      </c>
      <c r="CJ7896" s="4">
        <v>1.5264999866485596</v>
      </c>
      <c r="CO7896" s="4">
        <v>0.76634597778320313</v>
      </c>
      <c r="CW7896" s="4">
        <v>0.91984701156616211</v>
      </c>
      <c r="EB7896" s="4">
        <v>1.2444900348782539E-2</v>
      </c>
      <c r="EJ7896" s="4">
        <v>0.4504300057888031</v>
      </c>
    </row>
    <row r="7897" spans="1:140" x14ac:dyDescent="0.3">
      <c r="A7897" s="4">
        <v>1.9546099901199341</v>
      </c>
      <c r="J7897" s="4">
        <v>3.7709999084472656</v>
      </c>
      <c r="N7897" s="4">
        <v>3.1913599967956543</v>
      </c>
      <c r="R7897" s="4">
        <v>2.8084499835968018</v>
      </c>
      <c r="AF7897" s="4">
        <v>1.8298200368881226</v>
      </c>
      <c r="AN7897" s="4">
        <v>1.1622200012207031</v>
      </c>
      <c r="AW7897" s="4">
        <v>1.2424499988555908</v>
      </c>
      <c r="BA7897" s="4">
        <v>1.3305799961090088</v>
      </c>
      <c r="BS7897" s="4">
        <v>1.1344200372695923</v>
      </c>
      <c r="CB7897" s="4">
        <v>1.3591799736022949</v>
      </c>
      <c r="CF7897" s="4">
        <v>2.0247499942779541</v>
      </c>
      <c r="CJ7897" s="4">
        <v>1.1524699926376343</v>
      </c>
      <c r="CO7897" s="4">
        <v>0.76660102605819702</v>
      </c>
      <c r="CW7897" s="4">
        <v>0.92048197984695435</v>
      </c>
      <c r="EB7897" s="4">
        <v>1.0567699559032917E-2</v>
      </c>
      <c r="EJ7897" s="4">
        <v>0.82403498888015747</v>
      </c>
    </row>
    <row r="7898" spans="1:140" x14ac:dyDescent="0.3">
      <c r="A7898" s="4">
        <v>2.3827700614929199</v>
      </c>
      <c r="J7898" s="4">
        <v>3.7724599838256836</v>
      </c>
      <c r="N7898" s="4">
        <v>3.1914100646972656</v>
      </c>
      <c r="R7898" s="4">
        <v>2.8084900379180908</v>
      </c>
      <c r="AF7898" s="4">
        <v>0.63023602962493896</v>
      </c>
      <c r="AN7898" s="4">
        <v>1.3071099519729614</v>
      </c>
      <c r="AW7898" s="4">
        <v>1.2425800561904907</v>
      </c>
      <c r="BA7898" s="4">
        <v>1.3308199644088745</v>
      </c>
      <c r="BS7898" s="4">
        <v>0.42273199558258057</v>
      </c>
      <c r="CB7898" s="4">
        <v>1.3317300081253052</v>
      </c>
      <c r="CF7898" s="4">
        <v>0.2996160089969635</v>
      </c>
      <c r="CJ7898" s="4">
        <v>0.19060899317264557</v>
      </c>
      <c r="CO7898" s="4">
        <v>0.76669198274612427</v>
      </c>
      <c r="CW7898" s="4">
        <v>0.92072099447250366</v>
      </c>
      <c r="EB7898" s="4">
        <v>0.10959099978208542</v>
      </c>
      <c r="EJ7898" s="4">
        <v>0.21211899816989899</v>
      </c>
    </row>
    <row r="7899" spans="1:140" x14ac:dyDescent="0.3">
      <c r="A7899" s="4">
        <v>0.57445502281188965</v>
      </c>
      <c r="J7899" s="4">
        <v>3.7728800773620605</v>
      </c>
      <c r="N7899" s="4">
        <v>3.1919300556182861</v>
      </c>
      <c r="R7899" s="4">
        <v>2.809459924697876</v>
      </c>
      <c r="AF7899" s="4">
        <v>1.748769998550415</v>
      </c>
      <c r="AN7899" s="4">
        <v>1.2275099754333496</v>
      </c>
      <c r="AW7899" s="4">
        <v>1.2427999973297119</v>
      </c>
      <c r="BA7899" s="4">
        <v>1.3308299779891968</v>
      </c>
      <c r="BS7899" s="4">
        <v>2.9635701179504395</v>
      </c>
      <c r="CB7899" s="4">
        <v>1.9163199663162231</v>
      </c>
      <c r="CF7899" s="4">
        <v>0.33047398924827576</v>
      </c>
      <c r="CJ7899" s="4">
        <v>1.5098999738693237</v>
      </c>
      <c r="CO7899" s="4">
        <v>0.76677101850509644</v>
      </c>
      <c r="CW7899" s="4">
        <v>0.92073500156402588</v>
      </c>
      <c r="EB7899" s="4">
        <v>1.0700000450015068E-2</v>
      </c>
      <c r="EJ7899" s="4">
        <v>0.53702998161315918</v>
      </c>
    </row>
    <row r="7900" spans="1:140" x14ac:dyDescent="0.3">
      <c r="A7900" s="4">
        <v>0.86520999670028687</v>
      </c>
      <c r="J7900" s="4">
        <v>3.7755699157714844</v>
      </c>
      <c r="N7900" s="4">
        <v>3.1929199695587158</v>
      </c>
      <c r="R7900" s="4">
        <v>2.8102900981903076</v>
      </c>
      <c r="AF7900" s="4">
        <v>1.14028000831604</v>
      </c>
      <c r="AN7900" s="4">
        <v>1.3861500024795532</v>
      </c>
      <c r="AW7900" s="4">
        <v>1.2430200576782227</v>
      </c>
      <c r="BA7900" s="4">
        <v>1.3310400247573853</v>
      </c>
      <c r="BS7900" s="4">
        <v>4.2107100486755371</v>
      </c>
      <c r="CB7900" s="4">
        <v>1.6950099468231201</v>
      </c>
      <c r="CF7900" s="4">
        <v>2.9110400676727295</v>
      </c>
      <c r="CJ7900" s="4">
        <v>1.2445200234651566E-2</v>
      </c>
      <c r="CO7900" s="4">
        <v>0.76683300733566284</v>
      </c>
      <c r="CW7900" s="4">
        <v>0.92078298330307007</v>
      </c>
      <c r="EB7900" s="4">
        <v>0.32057800889015198</v>
      </c>
      <c r="EJ7900" s="4">
        <v>6.655389815568924E-2</v>
      </c>
    </row>
    <row r="7901" spans="1:140" x14ac:dyDescent="0.3">
      <c r="A7901" s="4">
        <v>1.4706499576568604</v>
      </c>
      <c r="J7901" s="4">
        <v>3.7762899398803711</v>
      </c>
      <c r="N7901" s="4">
        <v>3.1953001022338867</v>
      </c>
      <c r="R7901" s="4">
        <v>2.8127100467681885</v>
      </c>
      <c r="AF7901" s="4">
        <v>0.48631700873374939</v>
      </c>
      <c r="AN7901" s="4">
        <v>0.89616900682449341</v>
      </c>
      <c r="AW7901" s="4">
        <v>1.2432099580764771</v>
      </c>
      <c r="BA7901" s="4">
        <v>1.3310600519180298</v>
      </c>
      <c r="BS7901" s="4">
        <v>0.14650300145149231</v>
      </c>
      <c r="CB7901" s="4">
        <v>1.2444900348782539E-2</v>
      </c>
      <c r="CF7901" s="4">
        <v>1.0298600196838379</v>
      </c>
      <c r="CJ7901" s="4">
        <v>0.83934599161148071</v>
      </c>
      <c r="CO7901" s="4">
        <v>0.76693397760391235</v>
      </c>
      <c r="CW7901" s="4">
        <v>0.92081201076507568</v>
      </c>
      <c r="EB7901" s="4">
        <v>1.1000800132751465</v>
      </c>
      <c r="EJ7901" s="4">
        <v>1.8816699981689453</v>
      </c>
    </row>
    <row r="7902" spans="1:140" x14ac:dyDescent="0.3">
      <c r="A7902" s="4">
        <v>2.7043299674987793</v>
      </c>
      <c r="J7902" s="4">
        <v>3.7765700817108154</v>
      </c>
      <c r="N7902" s="4">
        <v>3.1977100372314453</v>
      </c>
      <c r="R7902" s="4">
        <v>2.8131999969482422</v>
      </c>
      <c r="AF7902" s="4">
        <v>1.1063499450683594</v>
      </c>
      <c r="AN7902" s="4">
        <v>0.45189398527145386</v>
      </c>
      <c r="AW7902" s="4">
        <v>1.2432199716567993</v>
      </c>
      <c r="BA7902" s="4">
        <v>1.3314299583435059</v>
      </c>
      <c r="BS7902" s="4">
        <v>1.308940052986145</v>
      </c>
      <c r="CB7902" s="4">
        <v>2.6084799766540527</v>
      </c>
      <c r="CF7902" s="4">
        <v>0.51916700601577759</v>
      </c>
      <c r="CJ7902" s="4">
        <v>0.71461600065231323</v>
      </c>
      <c r="CO7902" s="4">
        <v>0.76704502105712891</v>
      </c>
      <c r="CW7902" s="4">
        <v>0.92097198963165283</v>
      </c>
      <c r="EB7902" s="4">
        <v>2.05538010597229</v>
      </c>
      <c r="EJ7902" s="4">
        <v>0.79702997207641602</v>
      </c>
    </row>
    <row r="7903" spans="1:140" x14ac:dyDescent="0.3">
      <c r="A7903" s="4">
        <v>3.5291800498962402</v>
      </c>
      <c r="J7903" s="4">
        <v>3.7766199111938477</v>
      </c>
      <c r="N7903" s="4">
        <v>3.1986100673675537</v>
      </c>
      <c r="R7903" s="4">
        <v>2.8139801025390625</v>
      </c>
      <c r="AF7903" s="4">
        <v>0.68999397754669189</v>
      </c>
      <c r="AN7903" s="4">
        <v>0.86960601806640625</v>
      </c>
      <c r="AW7903" s="4">
        <v>1.2437299489974976</v>
      </c>
      <c r="BA7903" s="4">
        <v>1.3315199613571167</v>
      </c>
      <c r="BS7903" s="4">
        <v>2.1738500595092773</v>
      </c>
      <c r="CB7903" s="4">
        <v>2.1151800155639648</v>
      </c>
      <c r="CF7903" s="4">
        <v>0.46482399106025696</v>
      </c>
      <c r="CJ7903" s="4">
        <v>1.0275100469589233</v>
      </c>
      <c r="CO7903" s="4">
        <v>0.76715099811553955</v>
      </c>
      <c r="CW7903" s="4">
        <v>0.92124199867248535</v>
      </c>
      <c r="EB7903" s="4">
        <v>1.1085599660873413E-2</v>
      </c>
      <c r="EJ7903" s="4">
        <v>0.22707800567150116</v>
      </c>
    </row>
    <row r="7904" spans="1:140" x14ac:dyDescent="0.3">
      <c r="A7904" s="4">
        <v>2.8472199440002441</v>
      </c>
      <c r="J7904" s="4">
        <v>3.7780599594116211</v>
      </c>
      <c r="N7904" s="4">
        <v>3.1987700462341309</v>
      </c>
      <c r="R7904" s="4">
        <v>2.8140900135040283</v>
      </c>
      <c r="AF7904" s="4">
        <v>1.3751300573348999</v>
      </c>
      <c r="AN7904" s="4">
        <v>0.16547299921512604</v>
      </c>
      <c r="AW7904" s="4">
        <v>1.2438700199127197</v>
      </c>
      <c r="BA7904" s="4">
        <v>1.3315600156784058</v>
      </c>
      <c r="BS7904" s="4">
        <v>2.1988101005554199</v>
      </c>
      <c r="CB7904" s="4">
        <v>1.6802400350570679</v>
      </c>
      <c r="CF7904" s="4">
        <v>1.0639599561691284</v>
      </c>
      <c r="CJ7904" s="4">
        <v>0.96859502792358398</v>
      </c>
      <c r="CO7904" s="4">
        <v>0.76734697818756104</v>
      </c>
      <c r="CW7904" s="4">
        <v>0.9214329719543457</v>
      </c>
      <c r="EB7904" s="4">
        <v>1.1042599566280842E-2</v>
      </c>
      <c r="EJ7904" s="4">
        <v>2.0102100372314453</v>
      </c>
    </row>
    <row r="7905" spans="1:140" x14ac:dyDescent="0.3">
      <c r="A7905" s="4">
        <v>1.5304100513458252</v>
      </c>
      <c r="J7905" s="4">
        <v>3.7799699306488037</v>
      </c>
      <c r="N7905" s="4">
        <v>3.1988101005554199</v>
      </c>
      <c r="R7905" s="4">
        <v>2.8142800331115723</v>
      </c>
      <c r="AF7905" s="4">
        <v>1.079800009727478</v>
      </c>
      <c r="AN7905" s="4">
        <v>0.54909402132034302</v>
      </c>
      <c r="AW7905" s="4">
        <v>1.2439500093460083</v>
      </c>
      <c r="BA7905" s="4">
        <v>1.3317400217056274</v>
      </c>
      <c r="BS7905" s="4">
        <v>6.0860800743103027</v>
      </c>
      <c r="CB7905" s="4">
        <v>0.34241101145744324</v>
      </c>
      <c r="CF7905" s="4">
        <v>0.19652499258518219</v>
      </c>
      <c r="CJ7905" s="4">
        <v>1.1303599923849106E-2</v>
      </c>
      <c r="CO7905" s="4">
        <v>0.76747798919677734</v>
      </c>
      <c r="CW7905" s="4">
        <v>0.92148500680923462</v>
      </c>
      <c r="EB7905" s="4">
        <v>2.4471900463104248</v>
      </c>
      <c r="EJ7905" s="4">
        <v>2.895780086517334</v>
      </c>
    </row>
    <row r="7906" spans="1:140" x14ac:dyDescent="0.3">
      <c r="A7906" s="4">
        <v>1.9113600254058838</v>
      </c>
      <c r="J7906" s="4">
        <v>3.7808799743652344</v>
      </c>
      <c r="N7906" s="4">
        <v>3.1989998817443848</v>
      </c>
      <c r="R7906" s="4">
        <v>2.8143699169158936</v>
      </c>
      <c r="AF7906" s="4">
        <v>1.0958499908447266</v>
      </c>
      <c r="AN7906" s="4">
        <v>0.96982401609420776</v>
      </c>
      <c r="AW7906" s="4">
        <v>1.2439500093460083</v>
      </c>
      <c r="BA7906" s="4">
        <v>1.3326300382614136</v>
      </c>
      <c r="BS7906" s="4">
        <v>3.3113000392913818</v>
      </c>
      <c r="CB7906" s="4">
        <v>0.5920330286026001</v>
      </c>
      <c r="CF7906" s="4">
        <v>1.1221699714660645</v>
      </c>
      <c r="CJ7906" s="4">
        <v>1.3246400356292725</v>
      </c>
      <c r="CO7906" s="4">
        <v>0.76774400472640991</v>
      </c>
      <c r="CW7906" s="4">
        <v>0.92172700166702271</v>
      </c>
      <c r="EB7906" s="4">
        <v>1.150249969214201E-2</v>
      </c>
      <c r="EJ7906" s="4">
        <v>1.0363999605178833</v>
      </c>
    </row>
    <row r="7907" spans="1:140" x14ac:dyDescent="0.3">
      <c r="A7907" s="4">
        <v>1.9328399896621704</v>
      </c>
      <c r="J7907" s="4">
        <v>3.7817800045013428</v>
      </c>
      <c r="N7907" s="4">
        <v>3.201469898223877</v>
      </c>
      <c r="R7907" s="4">
        <v>2.8168098926544189</v>
      </c>
      <c r="AF7907" s="4">
        <v>0.5066559910774231</v>
      </c>
      <c r="AN7907" s="4">
        <v>1.399899959564209</v>
      </c>
      <c r="AW7907" s="4">
        <v>1.2440099716186523</v>
      </c>
      <c r="BA7907" s="4">
        <v>1.3326900005340576</v>
      </c>
      <c r="CB7907" s="4">
        <v>0.45631998777389526</v>
      </c>
      <c r="CF7907" s="4">
        <v>2.8229799270629883</v>
      </c>
      <c r="CJ7907" s="4">
        <v>0.84100997447967529</v>
      </c>
      <c r="CO7907" s="4">
        <v>0.76775699853897095</v>
      </c>
      <c r="CW7907" s="4">
        <v>0.92174297571182251</v>
      </c>
      <c r="EB7907" s="4">
        <v>0.51417601108551025</v>
      </c>
      <c r="EJ7907" s="4">
        <v>1.0783500038087368E-2</v>
      </c>
    </row>
    <row r="7908" spans="1:140" x14ac:dyDescent="0.3">
      <c r="A7908" s="4">
        <v>0.94747698307037354</v>
      </c>
      <c r="J7908" s="4">
        <v>3.786099910736084</v>
      </c>
      <c r="N7908" s="4">
        <v>3.2037999629974365</v>
      </c>
      <c r="R7908" s="4">
        <v>2.817310094833374</v>
      </c>
      <c r="AF7908" s="4">
        <v>0.44182398915290833</v>
      </c>
      <c r="AN7908" s="4">
        <v>0.52752798795700073</v>
      </c>
      <c r="AW7908" s="4">
        <v>1.2441699504852295</v>
      </c>
      <c r="BA7908" s="4">
        <v>1.3328200578689575</v>
      </c>
      <c r="CB7908" s="4">
        <v>0.95827102661132813</v>
      </c>
      <c r="CF7908" s="4">
        <v>0.49395298957824707</v>
      </c>
      <c r="CJ7908" s="4">
        <v>1.7420200109481812</v>
      </c>
      <c r="CO7908" s="4">
        <v>0.76779597997665405</v>
      </c>
      <c r="CW7908" s="4">
        <v>0.92182701826095581</v>
      </c>
      <c r="EB7908" s="4">
        <v>1.0814800262451172</v>
      </c>
      <c r="EJ7908" s="4">
        <v>0.40503498911857605</v>
      </c>
    </row>
    <row r="7909" spans="1:140" x14ac:dyDescent="0.3">
      <c r="A7909" s="4">
        <v>1.336840033531189</v>
      </c>
      <c r="J7909" s="4">
        <v>3.7864699363708496</v>
      </c>
      <c r="N7909" s="4">
        <v>3.2039899826049805</v>
      </c>
      <c r="R7909" s="4">
        <v>2.8180100917816162</v>
      </c>
      <c r="AF7909" s="4">
        <v>1.1059999465942383</v>
      </c>
      <c r="AN7909" s="4">
        <v>0.16420300304889679</v>
      </c>
      <c r="AW7909" s="4">
        <v>1.244379997253418</v>
      </c>
      <c r="BA7909" s="4">
        <v>1.3329199552536011</v>
      </c>
      <c r="CB7909" s="4">
        <v>1.5943100452423096</v>
      </c>
      <c r="CF7909" s="4">
        <v>0.6952660083770752</v>
      </c>
      <c r="CJ7909" s="4">
        <v>1.2445200234651566E-2</v>
      </c>
      <c r="CO7909" s="4">
        <v>0.76793700456619263</v>
      </c>
      <c r="CW7909" s="4">
        <v>0.92190498113632202</v>
      </c>
      <c r="EB7909" s="4">
        <v>0.88829201459884644</v>
      </c>
      <c r="EJ7909" s="4">
        <v>2.1855299472808838</v>
      </c>
    </row>
    <row r="7910" spans="1:140" x14ac:dyDescent="0.3">
      <c r="A7910" s="4">
        <v>2.603140115737915</v>
      </c>
      <c r="J7910" s="4">
        <v>3.7868099212646484</v>
      </c>
      <c r="N7910" s="4">
        <v>3.2040998935699463</v>
      </c>
      <c r="R7910" s="4">
        <v>2.8180201053619385</v>
      </c>
      <c r="AF7910" s="4">
        <v>0.27011600136756897</v>
      </c>
      <c r="AN7910" s="4">
        <v>0.14037199318408966</v>
      </c>
      <c r="AW7910" s="4">
        <v>1.2446099519729614</v>
      </c>
      <c r="BA7910" s="4">
        <v>1.3331199884414673</v>
      </c>
      <c r="CB7910" s="4">
        <v>1.5647599697113037</v>
      </c>
      <c r="CF7910" s="4">
        <v>2.4486899375915527</v>
      </c>
      <c r="CJ7910" s="4">
        <v>10.070899963378906</v>
      </c>
      <c r="CO7910" s="4">
        <v>0.76808798313140869</v>
      </c>
      <c r="CW7910" s="4">
        <v>0.92204701900482178</v>
      </c>
      <c r="EB7910" s="4">
        <v>1.3205399513244629</v>
      </c>
      <c r="EJ7910" s="4">
        <v>1.7471300363540649</v>
      </c>
    </row>
    <row r="7911" spans="1:140" x14ac:dyDescent="0.3">
      <c r="A7911" s="4">
        <v>1.6503200531005859</v>
      </c>
      <c r="J7911" s="4">
        <v>3.7872200012207031</v>
      </c>
      <c r="N7911" s="4">
        <v>3.2047500610351563</v>
      </c>
      <c r="R7911" s="4">
        <v>2.8200299739837646</v>
      </c>
      <c r="AF7911" s="4">
        <v>2.6984701156616211</v>
      </c>
      <c r="AN7911" s="4">
        <v>1.0234299898147583</v>
      </c>
      <c r="AW7911" s="4">
        <v>1.2450499534606934</v>
      </c>
      <c r="BA7911" s="4">
        <v>1.3335299491882324</v>
      </c>
      <c r="CB7911" s="4">
        <v>3.3703799247741699</v>
      </c>
      <c r="CF7911" s="4">
        <v>1.1964999437332153</v>
      </c>
      <c r="CJ7911" s="4">
        <v>5.23291015625</v>
      </c>
      <c r="CO7911" s="4">
        <v>0.76813900470733643</v>
      </c>
      <c r="CW7911" s="4">
        <v>0.92221999168395996</v>
      </c>
      <c r="EB7911" s="4">
        <v>1.2445399537682533E-2</v>
      </c>
      <c r="EJ7911" s="4">
        <v>1.3110699653625488</v>
      </c>
    </row>
    <row r="7912" spans="1:140" x14ac:dyDescent="0.3">
      <c r="A7912" s="4">
        <v>0.5660560131072998</v>
      </c>
      <c r="J7912" s="4">
        <v>3.7894899845123291</v>
      </c>
      <c r="N7912" s="4">
        <v>3.2075099945068359</v>
      </c>
      <c r="R7912" s="4">
        <v>2.82135009765625</v>
      </c>
      <c r="AF7912" s="4">
        <v>1.3762999773025513</v>
      </c>
      <c r="AN7912" s="4">
        <v>0.24630999565124512</v>
      </c>
      <c r="AW7912" s="4">
        <v>1.245110034942627</v>
      </c>
      <c r="BA7912" s="4">
        <v>1.3341300487518311</v>
      </c>
      <c r="CB7912" s="4">
        <v>2.6775898933410645</v>
      </c>
      <c r="CF7912" s="4">
        <v>1.2445200234651566E-2</v>
      </c>
      <c r="CJ7912" s="4">
        <v>2.3823399543762207</v>
      </c>
      <c r="CO7912" s="4">
        <v>0.76820600032806396</v>
      </c>
      <c r="CW7912" s="4">
        <v>0.92236000299453735</v>
      </c>
      <c r="EB7912" s="4">
        <v>1.7494200468063354</v>
      </c>
      <c r="EJ7912" s="4">
        <v>1.653249979019165</v>
      </c>
    </row>
    <row r="7913" spans="1:140" x14ac:dyDescent="0.3">
      <c r="A7913" s="4">
        <v>1.1046199798583984</v>
      </c>
      <c r="J7913" s="4">
        <v>3.7905700206756592</v>
      </c>
      <c r="N7913" s="4">
        <v>3.2099499702453613</v>
      </c>
      <c r="R7913" s="4">
        <v>2.8226799964904785</v>
      </c>
      <c r="AF7913" s="4">
        <v>1.3316700458526611</v>
      </c>
      <c r="AN7913" s="4">
        <v>0.89745199680328369</v>
      </c>
      <c r="AW7913" s="4">
        <v>1.2451800107955933</v>
      </c>
      <c r="BA7913" s="4">
        <v>1.3342399597167969</v>
      </c>
      <c r="CB7913" s="4">
        <v>0.686381995677948</v>
      </c>
      <c r="CF7913" s="4">
        <v>0.64938098192214966</v>
      </c>
      <c r="CJ7913" s="4">
        <v>0.92451202869415283</v>
      </c>
      <c r="CO7913" s="4">
        <v>0.76832497119903564</v>
      </c>
      <c r="CW7913" s="4">
        <v>0.92300200462341309</v>
      </c>
      <c r="EB7913" s="4">
        <v>0.93678498268127441</v>
      </c>
      <c r="EJ7913" s="4">
        <v>1.0411499738693237</v>
      </c>
    </row>
    <row r="7914" spans="1:140" x14ac:dyDescent="0.3">
      <c r="A7914" s="4">
        <v>0.38869601488113403</v>
      </c>
      <c r="J7914" s="4">
        <v>3.7910299301147461</v>
      </c>
      <c r="N7914" s="4">
        <v>3.2114300727844238</v>
      </c>
      <c r="R7914" s="4">
        <v>2.8233499526977539</v>
      </c>
      <c r="AF7914" s="4">
        <v>2.448620080947876</v>
      </c>
      <c r="AN7914" s="4">
        <v>1.6276500225067139</v>
      </c>
      <c r="AW7914" s="4">
        <v>1.2451900243759155</v>
      </c>
      <c r="BA7914" s="4">
        <v>1.3342599868774414</v>
      </c>
      <c r="CB7914" s="4">
        <v>0.33234399557113647</v>
      </c>
      <c r="CF7914" s="4">
        <v>0.19752700626850128</v>
      </c>
      <c r="CJ7914" s="4">
        <v>0.64121299982070923</v>
      </c>
      <c r="CO7914" s="4">
        <v>0.76841902732849121</v>
      </c>
      <c r="CW7914" s="4">
        <v>0.92326998710632324</v>
      </c>
      <c r="EB7914" s="4">
        <v>0.36559000611305237</v>
      </c>
      <c r="EJ7914" s="4">
        <v>1.1702300049364567E-2</v>
      </c>
    </row>
    <row r="7915" spans="1:140" x14ac:dyDescent="0.3">
      <c r="A7915" s="4">
        <v>10.76609992980957</v>
      </c>
      <c r="J7915" s="4">
        <v>3.7933800220489502</v>
      </c>
      <c r="N7915" s="4">
        <v>3.2127199172973633</v>
      </c>
      <c r="R7915" s="4">
        <v>2.825469970703125</v>
      </c>
      <c r="AF7915" s="4">
        <v>1.1041500568389893</v>
      </c>
      <c r="AN7915" s="4">
        <v>0.71597099304199219</v>
      </c>
      <c r="AW7915" s="4">
        <v>1.2458900213241577</v>
      </c>
      <c r="BA7915" s="4">
        <v>1.3343600034713745</v>
      </c>
      <c r="CB7915" s="4">
        <v>0.56431001424789429</v>
      </c>
      <c r="CF7915" s="4">
        <v>1.9611200094223022</v>
      </c>
      <c r="CJ7915" s="4">
        <v>2.4302198886871338</v>
      </c>
      <c r="CO7915" s="4">
        <v>0.7687230110168457</v>
      </c>
      <c r="CW7915" s="4">
        <v>0.92331200838088989</v>
      </c>
      <c r="EB7915" s="4">
        <v>0.18067599833011627</v>
      </c>
      <c r="EJ7915" s="4">
        <v>0.88580501079559326</v>
      </c>
    </row>
    <row r="7916" spans="1:140" x14ac:dyDescent="0.3">
      <c r="A7916" s="4">
        <v>5.0148100852966309</v>
      </c>
      <c r="J7916" s="4">
        <v>3.7948100566864014</v>
      </c>
      <c r="N7916" s="4">
        <v>3.2128100395202637</v>
      </c>
      <c r="R7916" s="4">
        <v>2.8263199329376221</v>
      </c>
      <c r="AF7916" s="4">
        <v>1.4306600093841553</v>
      </c>
      <c r="AN7916" s="4">
        <v>3.485529899597168</v>
      </c>
      <c r="AW7916" s="4">
        <v>1.2459700107574463</v>
      </c>
      <c r="BA7916" s="4">
        <v>1.3343700170516968</v>
      </c>
      <c r="CB7916" s="4">
        <v>1.1760300397872925</v>
      </c>
      <c r="CF7916" s="4">
        <v>1.2858999967575073</v>
      </c>
      <c r="CJ7916" s="4">
        <v>0.92071497440338135</v>
      </c>
      <c r="CO7916" s="4">
        <v>0.76883101463317871</v>
      </c>
      <c r="CW7916" s="4">
        <v>0.92332500219345093</v>
      </c>
      <c r="EB7916" s="4">
        <v>0.43169298768043518</v>
      </c>
      <c r="EJ7916" s="4">
        <v>3.1433899402618408</v>
      </c>
    </row>
    <row r="7917" spans="1:140" x14ac:dyDescent="0.3">
      <c r="A7917" s="4">
        <v>2.7361900806427002</v>
      </c>
      <c r="J7917" s="4">
        <v>3.7953801155090332</v>
      </c>
      <c r="N7917" s="4">
        <v>3.2151799201965332</v>
      </c>
      <c r="R7917" s="4">
        <v>2.826509952545166</v>
      </c>
      <c r="AF7917" s="4">
        <v>1.143339991569519</v>
      </c>
      <c r="AN7917" s="4">
        <v>1.9691799879074097</v>
      </c>
      <c r="AW7917" s="4">
        <v>1.2459900379180908</v>
      </c>
      <c r="BA7917" s="4">
        <v>1.3344999551773071</v>
      </c>
      <c r="CB7917" s="4">
        <v>6.3744502067565918</v>
      </c>
      <c r="CF7917" s="4">
        <v>0.92884999513626099</v>
      </c>
      <c r="CJ7917" s="4">
        <v>0.51041299104690552</v>
      </c>
      <c r="CO7917" s="4">
        <v>0.76930099725723267</v>
      </c>
      <c r="CW7917" s="4">
        <v>0.9234049916267395</v>
      </c>
      <c r="EB7917" s="4">
        <v>1.1142200231552124</v>
      </c>
      <c r="EJ7917" s="4">
        <v>0.66599297523498535</v>
      </c>
    </row>
    <row r="7918" spans="1:140" x14ac:dyDescent="0.3">
      <c r="A7918" s="4">
        <v>3.3509199619293213</v>
      </c>
      <c r="J7918" s="4">
        <v>3.799760103225708</v>
      </c>
      <c r="N7918" s="4">
        <v>3.2176299095153809</v>
      </c>
      <c r="R7918" s="4">
        <v>2.8268499374389648</v>
      </c>
      <c r="AF7918" s="4">
        <v>0.46370801329612732</v>
      </c>
      <c r="AN7918" s="4">
        <v>3.8679599761962891</v>
      </c>
      <c r="AW7918" s="4">
        <v>1.246209979057312</v>
      </c>
      <c r="BA7918" s="4">
        <v>1.3350499868392944</v>
      </c>
      <c r="CB7918" s="4">
        <v>0.2714189887046814</v>
      </c>
      <c r="CF7918" s="4">
        <v>5.2522997856140137</v>
      </c>
      <c r="CJ7918" s="4">
        <v>2.9410500526428223</v>
      </c>
      <c r="CO7918" s="4">
        <v>0.76939302682876587</v>
      </c>
      <c r="CW7918" s="4">
        <v>0.92352002859115601</v>
      </c>
      <c r="EB7918" s="4">
        <v>0.27273499965667725</v>
      </c>
      <c r="EJ7918" s="4">
        <v>3.7360200881958008</v>
      </c>
    </row>
    <row r="7919" spans="1:140" x14ac:dyDescent="0.3">
      <c r="A7919" s="4">
        <v>3.5127799510955811</v>
      </c>
      <c r="J7919" s="4">
        <v>3.8004999160766602</v>
      </c>
      <c r="N7919" s="4">
        <v>3.2183399200439453</v>
      </c>
      <c r="R7919" s="4">
        <v>2.8281900882720947</v>
      </c>
      <c r="AF7919" s="4">
        <v>1.1246800422668457</v>
      </c>
      <c r="AN7919" s="4">
        <v>0.54641997814178467</v>
      </c>
      <c r="AW7919" s="4">
        <v>1.2462199926376343</v>
      </c>
      <c r="BA7919" s="4">
        <v>1.3351600170135498</v>
      </c>
      <c r="CB7919" s="4">
        <v>0.98210000991821289</v>
      </c>
      <c r="CF7919" s="4">
        <v>1.0999900102615356</v>
      </c>
      <c r="CJ7919" s="4">
        <v>1.208920031785965E-2</v>
      </c>
      <c r="CO7919" s="4">
        <v>0.76942098140716553</v>
      </c>
      <c r="CW7919" s="4">
        <v>0.92370498180389404</v>
      </c>
      <c r="EB7919" s="4">
        <v>1.2444900348782539E-2</v>
      </c>
      <c r="EJ7919" s="4">
        <v>0.56503802537918091</v>
      </c>
    </row>
    <row r="7920" spans="1:140" x14ac:dyDescent="0.3">
      <c r="A7920" s="4">
        <v>1.2074599973857403E-2</v>
      </c>
      <c r="J7920" s="4">
        <v>3.8009200096130371</v>
      </c>
      <c r="N7920" s="4">
        <v>3.2199199199676514</v>
      </c>
      <c r="R7920" s="4">
        <v>2.829780101776123</v>
      </c>
      <c r="AF7920" s="4">
        <v>0.43092900514602661</v>
      </c>
      <c r="AN7920" s="4">
        <v>5.0412101745605469</v>
      </c>
      <c r="AW7920" s="4">
        <v>1.2463300228118896</v>
      </c>
      <c r="BA7920" s="4">
        <v>1.3354300260543823</v>
      </c>
      <c r="CB7920" s="4">
        <v>0.4472300112247467</v>
      </c>
      <c r="CF7920" s="4">
        <v>1.7504700422286987</v>
      </c>
      <c r="CJ7920" s="4">
        <v>3.817349910736084</v>
      </c>
      <c r="CO7920" s="4">
        <v>0.76964998245239258</v>
      </c>
      <c r="CW7920" s="4">
        <v>0.92392098903656006</v>
      </c>
      <c r="EB7920" s="4">
        <v>0.32837998867034912</v>
      </c>
      <c r="EJ7920" s="4">
        <v>1.2774499654769897</v>
      </c>
    </row>
    <row r="7921" spans="1:140" x14ac:dyDescent="0.3">
      <c r="A7921" s="4">
        <v>2.1490299701690674</v>
      </c>
      <c r="J7921" s="4">
        <v>3.8013699054718018</v>
      </c>
      <c r="N7921" s="4">
        <v>3.2204198837280273</v>
      </c>
      <c r="R7921" s="4">
        <v>2.8307700157165527</v>
      </c>
      <c r="AF7921" s="4">
        <v>0.36998999118804932</v>
      </c>
      <c r="AN7921" s="4">
        <v>2.1922299861907959</v>
      </c>
      <c r="AW7921" s="4">
        <v>1.2467399835586548</v>
      </c>
      <c r="BA7921" s="4">
        <v>1.3356000185012817</v>
      </c>
      <c r="CB7921" s="4">
        <v>8.9326396584510803E-2</v>
      </c>
      <c r="CF7921" s="4">
        <v>1.4914799928665161</v>
      </c>
      <c r="CJ7921" s="4">
        <v>0.72797602415084839</v>
      </c>
      <c r="CO7921" s="4">
        <v>0.76991802453994751</v>
      </c>
      <c r="CW7921" s="4">
        <v>0.924235999584198</v>
      </c>
      <c r="EB7921" s="4">
        <v>2.1454699039459229</v>
      </c>
      <c r="EJ7921" s="4">
        <v>2.0259799957275391</v>
      </c>
    </row>
    <row r="7922" spans="1:140" x14ac:dyDescent="0.3">
      <c r="A7922" s="4">
        <v>2.4931399822235107</v>
      </c>
      <c r="J7922" s="4">
        <v>3.8021600246429443</v>
      </c>
      <c r="N7922" s="4">
        <v>3.2204499244689941</v>
      </c>
      <c r="R7922" s="4">
        <v>2.8311100006103516</v>
      </c>
      <c r="AF7922" s="4">
        <v>0.49479800462722778</v>
      </c>
      <c r="AN7922" s="4">
        <v>1.4695999622344971</v>
      </c>
      <c r="AW7922" s="4">
        <v>1.2467700242996216</v>
      </c>
      <c r="BA7922" s="4">
        <v>1.3357900381088257</v>
      </c>
      <c r="CB7922" s="4">
        <v>0.14471499621868134</v>
      </c>
      <c r="CF7922" s="4">
        <v>1.1504499912261963</v>
      </c>
      <c r="CJ7922" s="4">
        <v>2.4488799571990967</v>
      </c>
      <c r="CO7922" s="4">
        <v>0.770222008228302</v>
      </c>
      <c r="CW7922" s="4">
        <v>0.92436802387237549</v>
      </c>
      <c r="EB7922" s="4">
        <v>1.333340048789978</v>
      </c>
      <c r="EJ7922" s="4">
        <v>0.99980002641677856</v>
      </c>
    </row>
    <row r="7923" spans="1:140" x14ac:dyDescent="0.3">
      <c r="A7923" s="4">
        <v>2.7771298885345459</v>
      </c>
      <c r="J7923" s="4">
        <v>3.803109884262085</v>
      </c>
      <c r="N7923" s="4">
        <v>3.2215800285339355</v>
      </c>
      <c r="R7923" s="4">
        <v>2.8314900398254395</v>
      </c>
      <c r="AF7923" s="4">
        <v>0.24400700628757477</v>
      </c>
      <c r="AN7923" s="4">
        <v>2.2213399410247803</v>
      </c>
      <c r="AW7923" s="4">
        <v>1.2471799850463867</v>
      </c>
      <c r="BA7923" s="4">
        <v>1.336609959602356</v>
      </c>
      <c r="CB7923" s="4">
        <v>2.2726500034332275</v>
      </c>
      <c r="CF7923" s="4">
        <v>5.7873401641845703</v>
      </c>
      <c r="CJ7923" s="4">
        <v>0.47768399119377136</v>
      </c>
      <c r="CO7923" s="4">
        <v>0.77022498846054077</v>
      </c>
      <c r="CW7923" s="4">
        <v>0.92456001043319702</v>
      </c>
      <c r="EB7923" s="4">
        <v>0.10692399740219116</v>
      </c>
      <c r="EJ7923" s="4">
        <v>1.728909969329834</v>
      </c>
    </row>
    <row r="7924" spans="1:140" x14ac:dyDescent="0.3">
      <c r="A7924" s="4">
        <v>3.7171599864959717</v>
      </c>
      <c r="J7924" s="4">
        <v>3.8046500682830811</v>
      </c>
      <c r="N7924" s="4">
        <v>3.2219400405883789</v>
      </c>
      <c r="R7924" s="4">
        <v>2.8319900035858154</v>
      </c>
      <c r="AF7924" s="4">
        <v>0.45623099803924561</v>
      </c>
      <c r="AN7924" s="4">
        <v>0.55405402183532715</v>
      </c>
      <c r="AW7924" s="4">
        <v>1.2472699880599976</v>
      </c>
      <c r="BA7924" s="4">
        <v>1.3368099927902222</v>
      </c>
      <c r="CB7924" s="4">
        <v>1.3583699464797974</v>
      </c>
      <c r="CF7924" s="4">
        <v>1.8574099540710449</v>
      </c>
      <c r="CJ7924" s="4">
        <v>2.3729801177978516</v>
      </c>
      <c r="CO7924" s="4">
        <v>0.77033001184463501</v>
      </c>
      <c r="CW7924" s="4">
        <v>0.92465400695800781</v>
      </c>
      <c r="EB7924" s="4">
        <v>1.371999979019165</v>
      </c>
      <c r="EJ7924" s="4">
        <v>1.4865800142288208</v>
      </c>
    </row>
    <row r="7925" spans="1:140" x14ac:dyDescent="0.3">
      <c r="A7925" s="4">
        <v>6.0460100173950195</v>
      </c>
      <c r="J7925" s="4">
        <v>3.804879903793335</v>
      </c>
      <c r="N7925" s="4">
        <v>3.2231900691986084</v>
      </c>
      <c r="R7925" s="4">
        <v>2.8332300186157227</v>
      </c>
      <c r="AF7925" s="4">
        <v>2.9193599224090576</v>
      </c>
      <c r="AN7925" s="4">
        <v>0.44210699200630188</v>
      </c>
      <c r="AW7925" s="4">
        <v>1.2475099563598633</v>
      </c>
      <c r="BA7925" s="4">
        <v>1.3374300003051758</v>
      </c>
      <c r="CB7925" s="4">
        <v>1.1211699806153774E-2</v>
      </c>
      <c r="CF7925" s="4">
        <v>2.0286300182342529</v>
      </c>
      <c r="CJ7925" s="4">
        <v>0.42520299553871155</v>
      </c>
      <c r="CO7925" s="4">
        <v>0.77034801244735718</v>
      </c>
      <c r="CW7925" s="4">
        <v>0.92473000288009644</v>
      </c>
      <c r="EB7925" s="4">
        <v>1.0320000350475311E-2</v>
      </c>
      <c r="EJ7925" s="4">
        <v>2.5120000839233398</v>
      </c>
    </row>
    <row r="7926" spans="1:140" x14ac:dyDescent="0.3">
      <c r="A7926" s="4">
        <v>0.51141202449798584</v>
      </c>
      <c r="J7926" s="4">
        <v>3.8058199882507324</v>
      </c>
      <c r="N7926" s="4">
        <v>3.2237100601196289</v>
      </c>
      <c r="R7926" s="4">
        <v>2.8333299160003662</v>
      </c>
      <c r="AF7926" s="4">
        <v>0.78457498550415039</v>
      </c>
      <c r="AN7926" s="4">
        <v>2.6443500518798828</v>
      </c>
      <c r="AW7926" s="4">
        <v>1.2475199699401855</v>
      </c>
      <c r="BA7926" s="4">
        <v>1.3374899625778198</v>
      </c>
      <c r="CB7926" s="4">
        <v>6.0265898704528809</v>
      </c>
      <c r="CF7926" s="4">
        <v>2.773360013961792</v>
      </c>
      <c r="CJ7926" s="4">
        <v>0.45969301462173462</v>
      </c>
      <c r="CO7926" s="4">
        <v>0.77040201425552368</v>
      </c>
      <c r="CW7926" s="4">
        <v>0.92491501569747925</v>
      </c>
      <c r="EB7926" s="4">
        <v>6.6381797790527344</v>
      </c>
      <c r="EJ7926" s="4">
        <v>2.4374399185180664</v>
      </c>
    </row>
    <row r="7927" spans="1:140" x14ac:dyDescent="0.3">
      <c r="A7927" s="4">
        <v>0.4026150107383728</v>
      </c>
      <c r="J7927" s="4">
        <v>3.806920051574707</v>
      </c>
      <c r="N7927" s="4">
        <v>3.2247700691223145</v>
      </c>
      <c r="R7927" s="4">
        <v>2.8343300819396973</v>
      </c>
      <c r="AF7927" s="4">
        <v>0.57143998146057129</v>
      </c>
      <c r="AN7927" s="4">
        <v>0.7471039891242981</v>
      </c>
      <c r="AW7927" s="4">
        <v>1.2477099895477295</v>
      </c>
      <c r="BA7927" s="4">
        <v>1.3379700183868408</v>
      </c>
      <c r="CB7927" s="4">
        <v>8.0411002039909363E-2</v>
      </c>
      <c r="CF7927" s="4">
        <v>0.57802897691726685</v>
      </c>
      <c r="CJ7927" s="4">
        <v>1.2591500282287598</v>
      </c>
      <c r="CO7927" s="4">
        <v>0.77053499221801758</v>
      </c>
      <c r="CW7927" s="4">
        <v>0.92504298686981201</v>
      </c>
      <c r="EB7927" s="4">
        <v>0.66776597499847412</v>
      </c>
      <c r="EJ7927" s="4">
        <v>1.2183099985122681</v>
      </c>
    </row>
    <row r="7928" spans="1:140" x14ac:dyDescent="0.3">
      <c r="A7928" s="4">
        <v>0.89860302209854126</v>
      </c>
      <c r="J7928" s="4">
        <v>3.8105599880218506</v>
      </c>
      <c r="N7928" s="4">
        <v>3.2286500930786133</v>
      </c>
      <c r="R7928" s="4">
        <v>2.834589958190918</v>
      </c>
      <c r="AF7928" s="4">
        <v>3.5166399478912354</v>
      </c>
      <c r="AN7928" s="4">
        <v>0.19101700186729431</v>
      </c>
      <c r="AW7928" s="4">
        <v>1.2478599548339844</v>
      </c>
      <c r="BA7928" s="4">
        <v>1.3380299806594849</v>
      </c>
      <c r="CB7928" s="4">
        <v>1.1085799895226955E-2</v>
      </c>
      <c r="CF7928" s="4">
        <v>2.6157200336456299</v>
      </c>
      <c r="CJ7928" s="4">
        <v>1.3699799776077271</v>
      </c>
      <c r="CO7928" s="4">
        <v>0.77053600549697876</v>
      </c>
      <c r="CW7928" s="4">
        <v>0.92509597539901733</v>
      </c>
      <c r="EB7928" s="4">
        <v>0.29520899057388306</v>
      </c>
      <c r="EJ7928" s="4">
        <v>5.0075597763061523</v>
      </c>
    </row>
    <row r="7929" spans="1:140" x14ac:dyDescent="0.3">
      <c r="A7929" s="4">
        <v>0.89143401384353638</v>
      </c>
      <c r="J7929" s="4">
        <v>3.8113200664520264</v>
      </c>
      <c r="N7929" s="4">
        <v>3.2291200160980225</v>
      </c>
      <c r="R7929" s="4">
        <v>2.8352799415588379</v>
      </c>
      <c r="AF7929" s="4">
        <v>1.0143899917602539</v>
      </c>
      <c r="AN7929" s="4">
        <v>1.1497499942779541</v>
      </c>
      <c r="AW7929" s="4">
        <v>1.2480100393295288</v>
      </c>
      <c r="BA7929" s="4">
        <v>1.3390100002288818</v>
      </c>
      <c r="CB7929" s="4">
        <v>0.34173700213432312</v>
      </c>
      <c r="CF7929" s="4">
        <v>2.4749200344085693</v>
      </c>
      <c r="CJ7929" s="4">
        <v>0.66902202367782593</v>
      </c>
      <c r="CO7929" s="4">
        <v>0.77080297470092773</v>
      </c>
      <c r="CW7929" s="4">
        <v>0.92520797252655029</v>
      </c>
      <c r="EB7929" s="4">
        <v>4.6120500564575195</v>
      </c>
      <c r="EJ7929" s="4">
        <v>0.66971898078918457</v>
      </c>
    </row>
    <row r="7930" spans="1:140" x14ac:dyDescent="0.3">
      <c r="A7930" s="4">
        <v>5.2578902244567871</v>
      </c>
      <c r="J7930" s="4">
        <v>3.8125700950622559</v>
      </c>
      <c r="N7930" s="4">
        <v>3.2314600944519043</v>
      </c>
      <c r="R7930" s="4">
        <v>2.8355100154876709</v>
      </c>
      <c r="AF7930" s="4">
        <v>0.62309902906417847</v>
      </c>
      <c r="AN7930" s="4">
        <v>0.51414597034454346</v>
      </c>
      <c r="AW7930" s="4">
        <v>1.2481199502944946</v>
      </c>
      <c r="BA7930" s="4">
        <v>1.3390400409698486</v>
      </c>
      <c r="CB7930" s="4">
        <v>1.3413000106811523</v>
      </c>
      <c r="CF7930" s="4">
        <v>1.4879200458526611</v>
      </c>
      <c r="CJ7930" s="4">
        <v>0.93227601051330566</v>
      </c>
      <c r="CO7930" s="4">
        <v>0.77088701725006104</v>
      </c>
      <c r="CW7930" s="4">
        <v>0.92523401975631714</v>
      </c>
      <c r="EB7930" s="4">
        <v>0.65392398834228516</v>
      </c>
      <c r="EJ7930" s="4">
        <v>1.8624999523162842</v>
      </c>
    </row>
    <row r="7931" spans="1:140" x14ac:dyDescent="0.3">
      <c r="A7931" s="4">
        <v>1.3283100128173828</v>
      </c>
      <c r="J7931" s="4">
        <v>3.8163800239562988</v>
      </c>
      <c r="N7931" s="4">
        <v>3.2322099208831787</v>
      </c>
      <c r="R7931" s="4">
        <v>2.8355300426483154</v>
      </c>
      <c r="AF7931" s="4">
        <v>2.5248100757598877</v>
      </c>
      <c r="AN7931" s="4">
        <v>0.86852598190307617</v>
      </c>
      <c r="AW7931" s="4">
        <v>1.2482700347900391</v>
      </c>
      <c r="BA7931" s="4">
        <v>1.3392800092697144</v>
      </c>
      <c r="CB7931" s="4">
        <v>0.1945050060749054</v>
      </c>
      <c r="CF7931" s="4">
        <v>0.13888600468635559</v>
      </c>
      <c r="CJ7931" s="4">
        <v>0.52024698257446289</v>
      </c>
      <c r="CO7931" s="4">
        <v>0.77091300487518311</v>
      </c>
      <c r="CW7931" s="4">
        <v>0.92528402805328369</v>
      </c>
      <c r="EB7931" s="4">
        <v>0.32851099967956543</v>
      </c>
      <c r="EJ7931" s="4">
        <v>0.23157800734043121</v>
      </c>
    </row>
    <row r="7932" spans="1:140" x14ac:dyDescent="0.3">
      <c r="A7932" s="4">
        <v>1.4491499662399292</v>
      </c>
      <c r="J7932" s="4">
        <v>3.8182098865509033</v>
      </c>
      <c r="N7932" s="4">
        <v>3.2325499057769775</v>
      </c>
      <c r="R7932" s="4">
        <v>2.8368499279022217</v>
      </c>
      <c r="AF7932" s="4">
        <v>1.5570299625396729</v>
      </c>
      <c r="AN7932" s="4">
        <v>3.2401900291442871</v>
      </c>
      <c r="AW7932" s="4">
        <v>1.2484300136566162</v>
      </c>
      <c r="BA7932" s="4">
        <v>1.3396600484848022</v>
      </c>
      <c r="CB7932" s="4">
        <v>5.4351401329040527</v>
      </c>
      <c r="CF7932" s="4">
        <v>0.66835701465606689</v>
      </c>
      <c r="CJ7932" s="4">
        <v>0.23540100455284119</v>
      </c>
      <c r="CO7932" s="4">
        <v>0.77106398344039917</v>
      </c>
      <c r="CW7932" s="4">
        <v>0.92538899183273315</v>
      </c>
      <c r="EB7932" s="4">
        <v>1.3916200399398804</v>
      </c>
      <c r="EJ7932" s="4">
        <v>1.0511100292205811</v>
      </c>
    </row>
    <row r="7933" spans="1:140" x14ac:dyDescent="0.3">
      <c r="A7933" s="4">
        <v>1.4899799823760986</v>
      </c>
      <c r="J7933" s="4">
        <v>3.8199400901794434</v>
      </c>
      <c r="N7933" s="4">
        <v>3.2332699298858643</v>
      </c>
      <c r="R7933" s="4">
        <v>2.8371000289916992</v>
      </c>
      <c r="AF7933" s="4">
        <v>0.16100199520587921</v>
      </c>
      <c r="AN7933" s="4">
        <v>0.58959400653839111</v>
      </c>
      <c r="AW7933" s="4">
        <v>1.2486499547958374</v>
      </c>
      <c r="BA7933" s="4">
        <v>1.3399200439453125</v>
      </c>
      <c r="CB7933" s="4">
        <v>2.0553300380706787</v>
      </c>
      <c r="CF7933" s="4">
        <v>1.530709981918335</v>
      </c>
      <c r="CJ7933" s="4">
        <v>2.6655600070953369</v>
      </c>
      <c r="CO7933" s="4">
        <v>0.77113497257232666</v>
      </c>
      <c r="CW7933" s="4">
        <v>0.92562597990036011</v>
      </c>
      <c r="EB7933" s="4">
        <v>0.95372998714447021</v>
      </c>
      <c r="EJ7933" s="4">
        <v>2.0106000900268555</v>
      </c>
    </row>
    <row r="7934" spans="1:140" x14ac:dyDescent="0.3">
      <c r="A7934" s="4">
        <v>2.0586099624633789</v>
      </c>
      <c r="J7934" s="4">
        <v>3.8229300975799561</v>
      </c>
      <c r="N7934" s="4">
        <v>3.2332899570465088</v>
      </c>
      <c r="R7934" s="4">
        <v>2.8375699520111084</v>
      </c>
      <c r="AF7934" s="4">
        <v>0.8997570276260376</v>
      </c>
      <c r="AN7934" s="4">
        <v>0.46524098515510559</v>
      </c>
      <c r="AW7934" s="4">
        <v>1.2490400075912476</v>
      </c>
      <c r="BA7934" s="4">
        <v>1.340149998664856</v>
      </c>
      <c r="CB7934" s="4">
        <v>2.2218201160430908</v>
      </c>
      <c r="CF7934" s="4">
        <v>0.74899798631668091</v>
      </c>
      <c r="CJ7934" s="4">
        <v>1.349869966506958</v>
      </c>
      <c r="CO7934" s="4">
        <v>0.77114999294281006</v>
      </c>
      <c r="CW7934" s="4">
        <v>0.92571300268173218</v>
      </c>
      <c r="EB7934" s="4">
        <v>0.46767899394035339</v>
      </c>
      <c r="EJ7934" s="4">
        <v>1.2340699434280396</v>
      </c>
    </row>
    <row r="7935" spans="1:140" x14ac:dyDescent="0.3">
      <c r="A7935" s="4">
        <v>3.5924398899078369</v>
      </c>
      <c r="J7935" s="4">
        <v>3.825969934463501</v>
      </c>
      <c r="N7935" s="4">
        <v>3.2336499691009521</v>
      </c>
      <c r="R7935" s="4">
        <v>2.8379600048065186</v>
      </c>
      <c r="AF7935" s="4">
        <v>1.9607100486755371</v>
      </c>
      <c r="AN7935" s="4">
        <v>2.9119000434875488</v>
      </c>
      <c r="AW7935" s="4">
        <v>1.2491600513458252</v>
      </c>
      <c r="BA7935" s="4">
        <v>1.3402099609375</v>
      </c>
      <c r="CB7935" s="4">
        <v>1.4005700349807739</v>
      </c>
      <c r="CF7935" s="4">
        <v>1.2446099892258644E-2</v>
      </c>
      <c r="CJ7935" s="4">
        <v>3.3008201122283936</v>
      </c>
      <c r="CO7935" s="4">
        <v>0.7715340256690979</v>
      </c>
      <c r="CW7935" s="4">
        <v>0.92572999000549316</v>
      </c>
      <c r="EB7935" s="4">
        <v>0.5143120288848877</v>
      </c>
      <c r="EJ7935" s="4">
        <v>0.76244699954986572</v>
      </c>
    </row>
    <row r="7936" spans="1:140" x14ac:dyDescent="0.3">
      <c r="A7936" s="4">
        <v>1.6335599422454834</v>
      </c>
      <c r="J7936" s="4">
        <v>3.8267800807952881</v>
      </c>
      <c r="N7936" s="4">
        <v>3.2346699237823486</v>
      </c>
      <c r="R7936" s="4">
        <v>2.8393199443817139</v>
      </c>
      <c r="AF7936" s="4">
        <v>3.6999199390411377</v>
      </c>
      <c r="AN7936" s="4">
        <v>3.0540399551391602</v>
      </c>
      <c r="AW7936" s="4">
        <v>1.2491699457168579</v>
      </c>
      <c r="BA7936" s="4">
        <v>1.3404099941253662</v>
      </c>
      <c r="CB7936" s="4">
        <v>0.2957330048084259</v>
      </c>
      <c r="CF7936" s="4">
        <v>0.37410798668861389</v>
      </c>
      <c r="CJ7936" s="4">
        <v>1.0324200391769409</v>
      </c>
      <c r="CO7936" s="4">
        <v>0.7719389796257019</v>
      </c>
      <c r="CW7936" s="4">
        <v>0.9260140061378479</v>
      </c>
      <c r="EB7936" s="4">
        <v>2.3358900547027588</v>
      </c>
      <c r="EJ7936" s="4">
        <v>0.98708599805831909</v>
      </c>
    </row>
    <row r="7937" spans="1:140" x14ac:dyDescent="0.3">
      <c r="A7937" s="4">
        <v>1.0505599975585938</v>
      </c>
      <c r="J7937" s="4">
        <v>3.8268399238586426</v>
      </c>
      <c r="N7937" s="4">
        <v>3.2360401153564453</v>
      </c>
      <c r="R7937" s="4">
        <v>2.8401899337768555</v>
      </c>
      <c r="AF7937" s="4">
        <v>0.63334000110626221</v>
      </c>
      <c r="AN7937" s="4">
        <v>1.1918400414288044E-2</v>
      </c>
      <c r="AW7937" s="4">
        <v>1.2497199773788452</v>
      </c>
      <c r="BA7937" s="4">
        <v>1.340630054473877</v>
      </c>
      <c r="CB7937" s="4">
        <v>0.62384498119354248</v>
      </c>
      <c r="CF7937" s="4">
        <v>2.0788099765777588</v>
      </c>
      <c r="CJ7937" s="4">
        <v>0.13734599947929382</v>
      </c>
      <c r="CO7937" s="4">
        <v>0.77225697040557861</v>
      </c>
      <c r="CW7937" s="4">
        <v>0.92611801624298096</v>
      </c>
      <c r="EB7937" s="4">
        <v>0.52400201559066772</v>
      </c>
      <c r="EJ7937" s="4">
        <v>2.7239599227905273</v>
      </c>
    </row>
    <row r="7938" spans="1:140" x14ac:dyDescent="0.3">
      <c r="A7938" s="4">
        <v>1.1697399616241455</v>
      </c>
      <c r="J7938" s="4">
        <v>3.8271598815917969</v>
      </c>
      <c r="N7938" s="4">
        <v>3.2377300262451172</v>
      </c>
      <c r="R7938" s="4">
        <v>2.8408598899841309</v>
      </c>
      <c r="AF7938" s="4">
        <v>0.73079901933670044</v>
      </c>
      <c r="AN7938" s="4">
        <v>1.049299955368042</v>
      </c>
      <c r="AW7938" s="4">
        <v>1.250059962272644</v>
      </c>
      <c r="BA7938" s="4">
        <v>1.3406800031661987</v>
      </c>
      <c r="CB7938" s="4">
        <v>0.8222079873085022</v>
      </c>
      <c r="CF7938" s="4">
        <v>0.4624980092048645</v>
      </c>
      <c r="CJ7938" s="4">
        <v>1.0208699703216553</v>
      </c>
      <c r="CO7938" s="4">
        <v>0.77245402336120605</v>
      </c>
      <c r="CW7938" s="4">
        <v>0.92632299661636353</v>
      </c>
      <c r="EB7938" s="4">
        <v>0.13500000536441803</v>
      </c>
      <c r="EJ7938" s="4">
        <v>1.5577700138092041</v>
      </c>
    </row>
    <row r="7939" spans="1:140" x14ac:dyDescent="0.3">
      <c r="A7939" s="4">
        <v>0.54332101345062256</v>
      </c>
      <c r="J7939" s="4">
        <v>3.8282999992370605</v>
      </c>
      <c r="N7939" s="4">
        <v>3.2387499809265137</v>
      </c>
      <c r="R7939" s="4">
        <v>2.8428399562835693</v>
      </c>
      <c r="AF7939" s="4">
        <v>2.1217999458312988</v>
      </c>
      <c r="AN7939" s="4">
        <v>1.0276299715042114</v>
      </c>
      <c r="AW7939" s="4">
        <v>1.2502399682998657</v>
      </c>
      <c r="BA7939" s="4">
        <v>1.340690016746521</v>
      </c>
      <c r="CB7939" s="4">
        <v>0.90491801500320435</v>
      </c>
      <c r="CF7939" s="4">
        <v>0.42902699112892151</v>
      </c>
      <c r="CJ7939" s="4">
        <v>0.38729700446128845</v>
      </c>
      <c r="CO7939" s="4">
        <v>0.77272897958755493</v>
      </c>
      <c r="CW7939" s="4">
        <v>0.9263489842414856</v>
      </c>
      <c r="EB7939" s="4">
        <v>0.20517599582672119</v>
      </c>
      <c r="EJ7939" s="4">
        <v>4.0926198959350586</v>
      </c>
    </row>
    <row r="7940" spans="1:140" x14ac:dyDescent="0.3">
      <c r="A7940" s="4">
        <v>2.388279914855957</v>
      </c>
      <c r="J7940" s="4">
        <v>3.8310599327087402</v>
      </c>
      <c r="N7940" s="4">
        <v>3.2391500473022461</v>
      </c>
      <c r="R7940" s="4">
        <v>2.843209981918335</v>
      </c>
      <c r="AF7940" s="4">
        <v>0.89630800485610962</v>
      </c>
      <c r="AN7940" s="4">
        <v>0.88163602352142334</v>
      </c>
      <c r="AW7940" s="4">
        <v>1.2511299848556519</v>
      </c>
      <c r="BA7940" s="4">
        <v>1.3409099578857422</v>
      </c>
      <c r="CB7940" s="4">
        <v>1.2444900348782539E-2</v>
      </c>
      <c r="CF7940" s="4">
        <v>2.6424698829650879</v>
      </c>
      <c r="CJ7940" s="4">
        <v>0.26826199889183044</v>
      </c>
      <c r="CO7940" s="4">
        <v>0.77275198698043823</v>
      </c>
      <c r="CW7940" s="4">
        <v>0.92650699615478516</v>
      </c>
      <c r="EB7940" s="4">
        <v>4.0657901763916016</v>
      </c>
      <c r="EJ7940" s="4">
        <v>1.9702099561691284</v>
      </c>
    </row>
    <row r="7941" spans="1:140" x14ac:dyDescent="0.3">
      <c r="A7941" s="4">
        <v>1.2387499809265137</v>
      </c>
      <c r="J7941" s="4">
        <v>3.8340198993682861</v>
      </c>
      <c r="N7941" s="4">
        <v>3.2392001152038574</v>
      </c>
      <c r="R7941" s="4">
        <v>2.8445301055908203</v>
      </c>
      <c r="AF7941" s="4">
        <v>3.2158598899841309</v>
      </c>
      <c r="AN7941" s="4">
        <v>0.14787000417709351</v>
      </c>
      <c r="AW7941" s="4">
        <v>1.2512600421905518</v>
      </c>
      <c r="BA7941" s="4">
        <v>1.3410500288009644</v>
      </c>
      <c r="CB7941" s="4">
        <v>2.1653599739074707</v>
      </c>
      <c r="CF7941" s="4">
        <v>0.21562699973583221</v>
      </c>
      <c r="CJ7941" s="4">
        <v>3.6212201118469238</v>
      </c>
      <c r="CO7941" s="4">
        <v>0.77280700206756592</v>
      </c>
      <c r="CW7941" s="4">
        <v>0.92673599720001221</v>
      </c>
      <c r="EB7941" s="4">
        <v>1.5548499822616577</v>
      </c>
      <c r="EJ7941" s="4">
        <v>0.26667699217796326</v>
      </c>
    </row>
    <row r="7942" spans="1:140" x14ac:dyDescent="0.3">
      <c r="A7942" s="4">
        <v>1.6004199981689453</v>
      </c>
      <c r="J7942" s="4">
        <v>3.8379600048065186</v>
      </c>
      <c r="N7942" s="4">
        <v>3.24003005027771</v>
      </c>
      <c r="R7942" s="4">
        <v>2.8470900058746338</v>
      </c>
      <c r="AF7942" s="4">
        <v>2.3449199199676514</v>
      </c>
      <c r="AN7942" s="4">
        <v>0.55643701553344727</v>
      </c>
      <c r="AW7942" s="4">
        <v>1.2514300346374512</v>
      </c>
      <c r="BA7942" s="4">
        <v>1.3412599563598633</v>
      </c>
      <c r="CB7942" s="4">
        <v>0.42333200573921204</v>
      </c>
      <c r="CF7942" s="4">
        <v>0.40826699137687683</v>
      </c>
      <c r="CJ7942" s="4">
        <v>0.65035098791122437</v>
      </c>
      <c r="CO7942" s="4">
        <v>0.77295100688934326</v>
      </c>
      <c r="CW7942" s="4">
        <v>0.92679798603057861</v>
      </c>
      <c r="EB7942" s="4">
        <v>1.3200099468231201</v>
      </c>
      <c r="EJ7942" s="4">
        <v>1.4821399450302124</v>
      </c>
    </row>
    <row r="7943" spans="1:140" x14ac:dyDescent="0.3">
      <c r="A7943" s="4">
        <v>0.9954410195350647</v>
      </c>
      <c r="J7943" s="4">
        <v>3.8379900455474854</v>
      </c>
      <c r="N7943" s="4">
        <v>3.2419700622558594</v>
      </c>
      <c r="R7943" s="4">
        <v>2.8476400375366211</v>
      </c>
      <c r="AF7943" s="4">
        <v>1.9628200531005859</v>
      </c>
      <c r="AN7943" s="4">
        <v>4.4955801963806152</v>
      </c>
      <c r="AW7943" s="4">
        <v>1.2516000270843506</v>
      </c>
      <c r="BA7943" s="4">
        <v>1.3412599563598633</v>
      </c>
      <c r="CB7943" s="4">
        <v>1.3163900375366211</v>
      </c>
      <c r="CF7943" s="4">
        <v>1.1782300472259521</v>
      </c>
      <c r="CJ7943" s="4">
        <v>0.36805999279022217</v>
      </c>
      <c r="CO7943" s="4">
        <v>0.77299398183822632</v>
      </c>
      <c r="CW7943" s="4">
        <v>0.92706102132797241</v>
      </c>
      <c r="EB7943" s="4">
        <v>2.3955800533294678</v>
      </c>
      <c r="EJ7943" s="4">
        <v>0.5521550178527832</v>
      </c>
    </row>
    <row r="7944" spans="1:140" x14ac:dyDescent="0.3">
      <c r="A7944" s="4">
        <v>0.43559101223945618</v>
      </c>
      <c r="J7944" s="4">
        <v>3.8396599292755127</v>
      </c>
      <c r="N7944" s="4">
        <v>3.243459939956665</v>
      </c>
      <c r="R7944" s="4">
        <v>2.8478999137878418</v>
      </c>
      <c r="AF7944" s="4">
        <v>1.7545299530029297</v>
      </c>
      <c r="AN7944" s="4">
        <v>0.60762697458267212</v>
      </c>
      <c r="AW7944" s="4">
        <v>1.2517999410629272</v>
      </c>
      <c r="BA7944" s="4">
        <v>1.3414299488067627</v>
      </c>
      <c r="CB7944" s="4">
        <v>0.50784397125244141</v>
      </c>
      <c r="CF7944" s="4">
        <v>0.60698801279067993</v>
      </c>
      <c r="CJ7944" s="4">
        <v>1.449910044670105</v>
      </c>
      <c r="CO7944" s="4">
        <v>0.77300900220870972</v>
      </c>
      <c r="CW7944" s="4">
        <v>0.92711299657821655</v>
      </c>
      <c r="EB7944" s="4">
        <v>5.3181201219558716E-2</v>
      </c>
      <c r="EJ7944" s="4">
        <v>1.0292999744415283</v>
      </c>
    </row>
    <row r="7945" spans="1:140" x14ac:dyDescent="0.3">
      <c r="A7945" s="4">
        <v>5.0845298767089844</v>
      </c>
      <c r="J7945" s="4">
        <v>3.8409199714660645</v>
      </c>
      <c r="N7945" s="4">
        <v>3.2443299293518066</v>
      </c>
      <c r="R7945" s="4">
        <v>2.8480300903320313</v>
      </c>
      <c r="AF7945" s="4">
        <v>0.40797799825668335</v>
      </c>
      <c r="AN7945" s="4">
        <v>0.54658901691436768</v>
      </c>
      <c r="AW7945" s="4">
        <v>1.2521599531173706</v>
      </c>
      <c r="BA7945" s="4">
        <v>1.3418600559234619</v>
      </c>
      <c r="CB7945" s="4">
        <v>1.0598599910736084</v>
      </c>
      <c r="CF7945" s="4">
        <v>0.19451799988746643</v>
      </c>
      <c r="CJ7945" s="4">
        <v>0.31971201300621033</v>
      </c>
      <c r="CO7945" s="4">
        <v>0.77302998304367065</v>
      </c>
      <c r="CW7945" s="4">
        <v>0.92716801166534424</v>
      </c>
      <c r="EB7945" s="4">
        <v>1.1697700247168541E-2</v>
      </c>
      <c r="EJ7945" s="4">
        <v>1.9336700439453125</v>
      </c>
    </row>
    <row r="7946" spans="1:140" x14ac:dyDescent="0.3">
      <c r="A7946" s="4">
        <v>4.7770600318908691</v>
      </c>
      <c r="J7946" s="4">
        <v>3.8428199291229248</v>
      </c>
      <c r="N7946" s="4">
        <v>3.2443900108337402</v>
      </c>
      <c r="R7946" s="4">
        <v>2.8493199348449707</v>
      </c>
      <c r="AF7946" s="4">
        <v>6.6655302047729492</v>
      </c>
      <c r="AN7946" s="4">
        <v>0.98262697458267212</v>
      </c>
      <c r="AW7946" s="4">
        <v>1.2521899938583374</v>
      </c>
      <c r="BA7946" s="4">
        <v>1.3419599533081055</v>
      </c>
      <c r="CB7946" s="4">
        <v>4.799260139465332</v>
      </c>
      <c r="CF7946" s="4">
        <v>3.1363799571990967</v>
      </c>
      <c r="CJ7946" s="4">
        <v>0.19720000028610229</v>
      </c>
      <c r="CO7946" s="4">
        <v>0.77311098575592041</v>
      </c>
      <c r="CW7946" s="4">
        <v>0.92726099491119385</v>
      </c>
      <c r="EB7946" s="4">
        <v>1.1042200326919556</v>
      </c>
      <c r="EJ7946" s="4">
        <v>1.3423000574111938</v>
      </c>
    </row>
    <row r="7947" spans="1:140" x14ac:dyDescent="0.3">
      <c r="A7947" s="4">
        <v>5.6580500602722168</v>
      </c>
      <c r="J7947" s="4">
        <v>3.8434898853302002</v>
      </c>
      <c r="N7947" s="4">
        <v>3.2448000907897949</v>
      </c>
      <c r="R7947" s="4">
        <v>2.8508000373840332</v>
      </c>
      <c r="AF7947" s="4">
        <v>2.2634201049804688</v>
      </c>
      <c r="AN7947" s="4">
        <v>0.49184799194335938</v>
      </c>
      <c r="AW7947" s="4">
        <v>1.2524000406265259</v>
      </c>
      <c r="BA7947" s="4">
        <v>1.3424500226974487</v>
      </c>
      <c r="CB7947" s="4">
        <v>2.6543800830841064</v>
      </c>
      <c r="CF7947" s="4">
        <v>1.2404999732971191</v>
      </c>
      <c r="CJ7947" s="4">
        <v>2.7854499816894531</v>
      </c>
      <c r="CO7947" s="4">
        <v>0.77312099933624268</v>
      </c>
      <c r="CW7947" s="4">
        <v>0.92763102054595947</v>
      </c>
      <c r="EB7947" s="4">
        <v>0.68075102567672729</v>
      </c>
      <c r="EJ7947" s="4">
        <v>1.4421700239181519</v>
      </c>
    </row>
    <row r="7948" spans="1:140" x14ac:dyDescent="0.3">
      <c r="A7948" s="4">
        <v>2.1411199569702148</v>
      </c>
      <c r="J7948" s="4">
        <v>3.8454198837280273</v>
      </c>
      <c r="N7948" s="4">
        <v>3.2453000545501709</v>
      </c>
      <c r="R7948" s="4">
        <v>2.8512101173400879</v>
      </c>
      <c r="AF7948" s="4">
        <v>1.0183900594711304</v>
      </c>
      <c r="AN7948" s="4">
        <v>0.56568098068237305</v>
      </c>
      <c r="AW7948" s="4">
        <v>1.252750039100647</v>
      </c>
      <c r="BA7948" s="4">
        <v>1.342460036277771</v>
      </c>
      <c r="CB7948" s="4">
        <v>2.2761299610137939</v>
      </c>
      <c r="CF7948" s="4">
        <v>1.4704899787902832</v>
      </c>
      <c r="CJ7948" s="4">
        <v>0.90495699644088745</v>
      </c>
      <c r="CO7948" s="4">
        <v>0.77317202091217041</v>
      </c>
      <c r="CW7948" s="4">
        <v>0.92808198928833008</v>
      </c>
      <c r="EB7948" s="4">
        <v>2.6251900196075439</v>
      </c>
      <c r="EJ7948" s="4">
        <v>2.2559900283813477</v>
      </c>
    </row>
    <row r="7949" spans="1:140" x14ac:dyDescent="0.3">
      <c r="A7949" s="4">
        <v>0.43387898802757263</v>
      </c>
      <c r="J7949" s="4">
        <v>3.8461999893188477</v>
      </c>
      <c r="N7949" s="4">
        <v>3.2488999366760254</v>
      </c>
      <c r="R7949" s="4">
        <v>2.8517699241638184</v>
      </c>
      <c r="AF7949" s="4">
        <v>0.40483900904655457</v>
      </c>
      <c r="AN7949" s="4">
        <v>0.81405097246170044</v>
      </c>
      <c r="AW7949" s="4">
        <v>1.2528699636459351</v>
      </c>
      <c r="BA7949" s="4">
        <v>1.3427000045776367</v>
      </c>
      <c r="CB7949" s="4">
        <v>0.63384997844696045</v>
      </c>
      <c r="CF7949" s="4">
        <v>0.34297499060630798</v>
      </c>
      <c r="CJ7949" s="4">
        <v>0.16584299504756927</v>
      </c>
      <c r="CO7949" s="4">
        <v>0.77327698469161987</v>
      </c>
      <c r="CW7949" s="4">
        <v>0.92810797691345215</v>
      </c>
      <c r="EB7949" s="4">
        <v>2.7028300762176514</v>
      </c>
      <c r="EJ7949" s="4">
        <v>2.4898600578308105</v>
      </c>
    </row>
    <row r="7950" spans="1:140" x14ac:dyDescent="0.3">
      <c r="A7950" s="4">
        <v>0.26001998782157898</v>
      </c>
      <c r="J7950" s="4">
        <v>3.8472800254821777</v>
      </c>
      <c r="N7950" s="4">
        <v>3.2489900588989258</v>
      </c>
      <c r="R7950" s="4">
        <v>2.8541800975799561</v>
      </c>
      <c r="AF7950" s="4">
        <v>2.4558200836181641</v>
      </c>
      <c r="AN7950" s="4">
        <v>1.0363099575042725</v>
      </c>
      <c r="AW7950" s="4">
        <v>1.2531499862670898</v>
      </c>
      <c r="BA7950" s="4">
        <v>1.3428200483322144</v>
      </c>
      <c r="CB7950" s="4">
        <v>0.66329002380371094</v>
      </c>
      <c r="CF7950" s="4">
        <v>0.34195399284362793</v>
      </c>
      <c r="CJ7950" s="4">
        <v>0.13558800518512726</v>
      </c>
      <c r="CO7950" s="4">
        <v>0.77366101741790771</v>
      </c>
      <c r="CW7950" s="4">
        <v>0.92828601598739624</v>
      </c>
      <c r="EB7950" s="4">
        <v>0.66590702533721924</v>
      </c>
      <c r="EJ7950" s="4">
        <v>0.50556701421737671</v>
      </c>
    </row>
    <row r="7951" spans="1:140" x14ac:dyDescent="0.3">
      <c r="A7951" s="4">
        <v>2.5263500213623047</v>
      </c>
      <c r="J7951" s="4">
        <v>3.847559928894043</v>
      </c>
      <c r="N7951" s="4">
        <v>3.2522599697113037</v>
      </c>
      <c r="R7951" s="4">
        <v>2.8542098999023438</v>
      </c>
      <c r="AF7951" s="4">
        <v>0.19542400538921356</v>
      </c>
      <c r="AN7951" s="4">
        <v>0.1955769956111908</v>
      </c>
      <c r="AW7951" s="4">
        <v>1.2535400390625</v>
      </c>
      <c r="BA7951" s="4">
        <v>1.343209981918335</v>
      </c>
      <c r="CB7951" s="4">
        <v>1.4814399480819702</v>
      </c>
      <c r="CF7951" s="4">
        <v>0.92131102085113525</v>
      </c>
      <c r="CJ7951" s="4">
        <v>1.1499999761581421</v>
      </c>
      <c r="CO7951" s="4">
        <v>0.77371197938919067</v>
      </c>
      <c r="CW7951" s="4">
        <v>0.92831301689147949</v>
      </c>
      <c r="EB7951" s="4">
        <v>0.4918769896030426</v>
      </c>
      <c r="EJ7951" s="4">
        <v>0.69055002927780151</v>
      </c>
    </row>
    <row r="7952" spans="1:140" x14ac:dyDescent="0.3">
      <c r="A7952" s="4">
        <v>3.4743900299072266</v>
      </c>
      <c r="J7952" s="4">
        <v>3.8496599197387695</v>
      </c>
      <c r="N7952" s="4">
        <v>3.2553000450134277</v>
      </c>
      <c r="R7952" s="4">
        <v>2.8545300960540771</v>
      </c>
      <c r="AF7952" s="4">
        <v>1.4625500440597534</v>
      </c>
      <c r="AN7952" s="4">
        <v>0.67618602514266968</v>
      </c>
      <c r="AW7952" s="4">
        <v>1.253790020942688</v>
      </c>
      <c r="BA7952" s="4">
        <v>1.3432600498199463</v>
      </c>
      <c r="CB7952" s="4">
        <v>5.5053000450134277</v>
      </c>
      <c r="CF7952" s="4">
        <v>0.5392799973487854</v>
      </c>
      <c r="CJ7952" s="4">
        <v>0.35052898526191711</v>
      </c>
      <c r="CO7952" s="4">
        <v>0.77378302812576294</v>
      </c>
      <c r="CW7952" s="4">
        <v>0.92840301990509033</v>
      </c>
      <c r="EB7952" s="4">
        <v>0.45985999703407288</v>
      </c>
      <c r="EJ7952" s="4">
        <v>1.8672499656677246</v>
      </c>
    </row>
    <row r="7953" spans="1:140" x14ac:dyDescent="0.3">
      <c r="A7953" s="4">
        <v>5.2680401802062988</v>
      </c>
      <c r="J7953" s="4">
        <v>3.8517000675201416</v>
      </c>
      <c r="N7953" s="4">
        <v>3.2556099891662598</v>
      </c>
      <c r="R7953" s="4">
        <v>2.8545498847961426</v>
      </c>
      <c r="AF7953" s="4">
        <v>0.89612698554992676</v>
      </c>
      <c r="AN7953" s="4">
        <v>0.31449800729751587</v>
      </c>
      <c r="AW7953" s="4">
        <v>1.2538299560546875</v>
      </c>
      <c r="BA7953" s="4">
        <v>1.3433099985122681</v>
      </c>
      <c r="CB7953" s="4">
        <v>1.8047000169754028</v>
      </c>
      <c r="CF7953" s="4">
        <v>3.2023799419403076</v>
      </c>
      <c r="CJ7953" s="4">
        <v>0.76659500598907471</v>
      </c>
      <c r="CO7953" s="4">
        <v>0.77390700578689575</v>
      </c>
      <c r="CW7953" s="4">
        <v>0.92853498458862305</v>
      </c>
      <c r="EB7953" s="4">
        <v>3.0025999546051025</v>
      </c>
      <c r="EJ7953" s="4">
        <v>2.5792601108551025</v>
      </c>
    </row>
    <row r="7954" spans="1:140" x14ac:dyDescent="0.3">
      <c r="A7954" s="4">
        <v>4.7405300140380859</v>
      </c>
      <c r="J7954" s="4">
        <v>3.851830005645752</v>
      </c>
      <c r="N7954" s="4">
        <v>3.256580114364624</v>
      </c>
      <c r="R7954" s="4">
        <v>2.8549098968505859</v>
      </c>
      <c r="AF7954" s="4">
        <v>0.39371201395988464</v>
      </c>
      <c r="AN7954" s="4">
        <v>1.5965900421142578</v>
      </c>
      <c r="AW7954" s="4">
        <v>1.254040002822876</v>
      </c>
      <c r="BA7954" s="4">
        <v>1.3436299562454224</v>
      </c>
      <c r="CB7954" s="4">
        <v>1.7517600059509277</v>
      </c>
      <c r="CF7954" s="4">
        <v>1.2739800214767456</v>
      </c>
      <c r="CJ7954" s="4">
        <v>0.22647200524806976</v>
      </c>
      <c r="CO7954" s="4">
        <v>0.77392899990081787</v>
      </c>
      <c r="CW7954" s="4">
        <v>0.92879998683929443</v>
      </c>
      <c r="EB7954" s="4">
        <v>0.18094800412654877</v>
      </c>
      <c r="EJ7954" s="4">
        <v>0.35338100790977478</v>
      </c>
    </row>
    <row r="7955" spans="1:140" x14ac:dyDescent="0.3">
      <c r="A7955" s="4">
        <v>1.3643800020217896</v>
      </c>
      <c r="J7955" s="4">
        <v>3.8544800281524658</v>
      </c>
      <c r="N7955" s="4">
        <v>3.2582099437713623</v>
      </c>
      <c r="R7955" s="4">
        <v>2.8561599254608154</v>
      </c>
      <c r="AF7955" s="4">
        <v>1.4877599477767944</v>
      </c>
      <c r="AN7955" s="4">
        <v>4.4855999946594238</v>
      </c>
      <c r="AW7955" s="4">
        <v>1.254349946975708</v>
      </c>
      <c r="BA7955" s="4">
        <v>1.3437000513076782</v>
      </c>
      <c r="CB7955" s="4">
        <v>0.32911801338195801</v>
      </c>
      <c r="CF7955" s="4">
        <v>0.20286500453948975</v>
      </c>
      <c r="CJ7955" s="4">
        <v>1.1406200006604195E-2</v>
      </c>
      <c r="CO7955" s="4">
        <v>0.77428901195526123</v>
      </c>
      <c r="CW7955" s="4">
        <v>0.92895901203155518</v>
      </c>
      <c r="EB7955" s="4">
        <v>0.94682401418685913</v>
      </c>
      <c r="EJ7955" s="4">
        <v>2.1069400310516357</v>
      </c>
    </row>
    <row r="7956" spans="1:140" x14ac:dyDescent="0.3">
      <c r="A7956" s="4">
        <v>1.2088600397109985</v>
      </c>
      <c r="J7956" s="4">
        <v>3.8547499179840088</v>
      </c>
      <c r="N7956" s="4">
        <v>3.259390115737915</v>
      </c>
      <c r="R7956" s="4">
        <v>2.8564400672912598</v>
      </c>
      <c r="AF7956" s="4">
        <v>2.8298599720001221</v>
      </c>
      <c r="AN7956" s="4">
        <v>0.21027299761772156</v>
      </c>
      <c r="AW7956" s="4">
        <v>1.254539966583252</v>
      </c>
      <c r="BA7956" s="4">
        <v>1.3437999486923218</v>
      </c>
      <c r="CB7956" s="4">
        <v>1.3635499477386475</v>
      </c>
      <c r="CF7956" s="4">
        <v>0.40748301148414612</v>
      </c>
      <c r="CJ7956" s="4">
        <v>0.87273699045181274</v>
      </c>
      <c r="CO7956" s="4">
        <v>0.77429097890853882</v>
      </c>
      <c r="CW7956" s="4">
        <v>0.92920100688934326</v>
      </c>
      <c r="EB7956" s="4">
        <v>1.0694099590182304E-2</v>
      </c>
      <c r="EJ7956" s="4">
        <v>1.5862599611282349</v>
      </c>
    </row>
    <row r="7957" spans="1:140" x14ac:dyDescent="0.3">
      <c r="A7957" s="4">
        <v>0.36271598935127258</v>
      </c>
      <c r="J7957" s="4">
        <v>3.8567299842834473</v>
      </c>
      <c r="N7957" s="4">
        <v>3.2595000267028809</v>
      </c>
      <c r="R7957" s="4">
        <v>2.8566501140594482</v>
      </c>
      <c r="AF7957" s="4">
        <v>0.60010898113250732</v>
      </c>
      <c r="AN7957" s="4">
        <v>2.3722100257873535</v>
      </c>
      <c r="AW7957" s="4">
        <v>1.2546199560165405</v>
      </c>
      <c r="BA7957" s="4">
        <v>1.344290018081665</v>
      </c>
      <c r="CB7957" s="4">
        <v>1.1330899782478809E-2</v>
      </c>
      <c r="CF7957" s="4">
        <v>0.63492000102996826</v>
      </c>
      <c r="CJ7957" s="4">
        <v>1.395110011100769</v>
      </c>
      <c r="CO7957" s="4">
        <v>0.77432197332382202</v>
      </c>
      <c r="CW7957" s="4">
        <v>0.92977702617645264</v>
      </c>
      <c r="EB7957" s="4">
        <v>2.7832798957824707</v>
      </c>
      <c r="EJ7957" s="4">
        <v>4.0003299713134766</v>
      </c>
    </row>
    <row r="7958" spans="1:140" x14ac:dyDescent="0.3">
      <c r="A7958" s="4">
        <v>0.20261700451374054</v>
      </c>
      <c r="J7958" s="4">
        <v>3.8568201065063477</v>
      </c>
      <c r="N7958" s="4">
        <v>3.2597401142120361</v>
      </c>
      <c r="R7958" s="4">
        <v>2.8570001125335693</v>
      </c>
      <c r="AF7958" s="4">
        <v>1.4557000398635864</v>
      </c>
      <c r="AN7958" s="4">
        <v>0.80596202611923218</v>
      </c>
      <c r="AW7958" s="4">
        <v>1.2550400495529175</v>
      </c>
      <c r="BA7958" s="4">
        <v>1.3443399667739868</v>
      </c>
      <c r="CB7958" s="4">
        <v>1.2445899657905102E-2</v>
      </c>
      <c r="CF7958" s="4">
        <v>1.2222599983215332</v>
      </c>
      <c r="CJ7958" s="4">
        <v>0.81862902641296387</v>
      </c>
      <c r="CO7958" s="4">
        <v>0.77434200048446655</v>
      </c>
      <c r="CW7958" s="4">
        <v>0.92990201711654663</v>
      </c>
      <c r="EB7958" s="4">
        <v>1.5029799938201904</v>
      </c>
      <c r="EJ7958" s="4">
        <v>4.317039966583252</v>
      </c>
    </row>
    <row r="7959" spans="1:140" x14ac:dyDescent="0.3">
      <c r="A7959" s="4">
        <v>0.35685199499130249</v>
      </c>
      <c r="J7959" s="4">
        <v>3.8580200672149658</v>
      </c>
      <c r="N7959" s="4">
        <v>3.2607200145721436</v>
      </c>
      <c r="R7959" s="4">
        <v>2.8588199615478516</v>
      </c>
      <c r="AF7959" s="4">
        <v>1.5985499620437622</v>
      </c>
      <c r="AN7959" s="4">
        <v>2.8779599666595459</v>
      </c>
      <c r="AW7959" s="4">
        <v>1.2553199529647827</v>
      </c>
      <c r="BA7959" s="4">
        <v>1.3445800542831421</v>
      </c>
      <c r="CB7959" s="4">
        <v>3.728830099105835</v>
      </c>
      <c r="CF7959" s="4">
        <v>1.3280199766159058</v>
      </c>
      <c r="CJ7959" s="4">
        <v>0.36892101168632507</v>
      </c>
      <c r="CO7959" s="4">
        <v>0.77441102266311646</v>
      </c>
      <c r="CW7959" s="4">
        <v>0.92993199825286865</v>
      </c>
      <c r="EB7959" s="4">
        <v>0.7831529974937439</v>
      </c>
      <c r="EJ7959" s="4">
        <v>1.618880033493042</v>
      </c>
    </row>
    <row r="7960" spans="1:140" x14ac:dyDescent="0.3">
      <c r="A7960" s="4">
        <v>1.5200099945068359</v>
      </c>
      <c r="J7960" s="4">
        <v>3.8595800399780273</v>
      </c>
      <c r="N7960" s="4">
        <v>3.2620100975036621</v>
      </c>
      <c r="R7960" s="4">
        <v>2.8589301109313965</v>
      </c>
      <c r="AF7960" s="4">
        <v>0.62221699953079224</v>
      </c>
      <c r="AN7960" s="4">
        <v>0.4399699866771698</v>
      </c>
      <c r="AW7960" s="4">
        <v>1.2554299831390381</v>
      </c>
      <c r="BA7960" s="4">
        <v>1.3446500301361084</v>
      </c>
      <c r="CB7960" s="4">
        <v>2.0855300426483154</v>
      </c>
      <c r="CF7960" s="4">
        <v>3.7051999568939209</v>
      </c>
      <c r="CJ7960" s="4">
        <v>1.3870799541473389</v>
      </c>
      <c r="CO7960" s="4">
        <v>0.77465599775314331</v>
      </c>
      <c r="CW7960" s="4">
        <v>0.93022698163986206</v>
      </c>
      <c r="EB7960" s="4">
        <v>0.76195502281188965</v>
      </c>
      <c r="EJ7960" s="4">
        <v>7.9888501167297363</v>
      </c>
    </row>
    <row r="7961" spans="1:140" x14ac:dyDescent="0.3">
      <c r="A7961" s="4">
        <v>7.6460099220275879</v>
      </c>
      <c r="J7961" s="4">
        <v>3.8633599281311035</v>
      </c>
      <c r="N7961" s="4">
        <v>3.2646300792694092</v>
      </c>
      <c r="R7961" s="4">
        <v>2.8597300052642822</v>
      </c>
      <c r="AF7961" s="4">
        <v>0.16797100007534027</v>
      </c>
      <c r="AN7961" s="4">
        <v>0.64296197891235352</v>
      </c>
      <c r="AW7961" s="4">
        <v>1.2555500268936157</v>
      </c>
      <c r="BA7961" s="4">
        <v>1.3448100090026855</v>
      </c>
      <c r="CB7961" s="4">
        <v>0.45209598541259766</v>
      </c>
      <c r="CF7961" s="4">
        <v>1.3601399660110474</v>
      </c>
      <c r="CJ7961" s="4">
        <v>0.97585600614547729</v>
      </c>
      <c r="CO7961" s="4">
        <v>0.77466499805450439</v>
      </c>
      <c r="CW7961" s="4">
        <v>0.93038398027420044</v>
      </c>
      <c r="EB7961" s="4">
        <v>0.93241602182388306</v>
      </c>
      <c r="EJ7961" s="4">
        <v>1.4515399932861328</v>
      </c>
    </row>
    <row r="7962" spans="1:140" x14ac:dyDescent="0.3">
      <c r="A7962" s="4">
        <v>2.0553500652313232</v>
      </c>
      <c r="J7962" s="4">
        <v>3.8638899326324463</v>
      </c>
      <c r="N7962" s="4">
        <v>3.2669999599456787</v>
      </c>
      <c r="R7962" s="4">
        <v>2.8614199161529541</v>
      </c>
      <c r="AF7962" s="4">
        <v>0.56616401672363281</v>
      </c>
      <c r="AN7962" s="4">
        <v>0.64055097103118896</v>
      </c>
      <c r="AW7962" s="4">
        <v>1.255579948425293</v>
      </c>
      <c r="BA7962" s="4">
        <v>1.3450700044631958</v>
      </c>
      <c r="CB7962" s="4">
        <v>1.5187900066375732</v>
      </c>
      <c r="CF7962" s="4">
        <v>0.17821000516414642</v>
      </c>
      <c r="CJ7962" s="4">
        <v>2.0055000782012939</v>
      </c>
      <c r="CO7962" s="4">
        <v>0.77467000484466553</v>
      </c>
      <c r="CW7962" s="4">
        <v>0.9305499792098999</v>
      </c>
      <c r="EB7962" s="4">
        <v>1.1060499586164951E-2</v>
      </c>
      <c r="EJ7962" s="4">
        <v>1.2445599772036076E-2</v>
      </c>
    </row>
    <row r="7963" spans="1:140" x14ac:dyDescent="0.3">
      <c r="A7963" s="4">
        <v>1.2959400415420532</v>
      </c>
      <c r="J7963" s="4">
        <v>3.8642098903656006</v>
      </c>
      <c r="N7963" s="4">
        <v>3.2672998905181885</v>
      </c>
      <c r="R7963" s="4">
        <v>2.8617599010467529</v>
      </c>
      <c r="AF7963" s="4">
        <v>2.6510899066925049</v>
      </c>
      <c r="AN7963" s="4">
        <v>1.3281899690628052</v>
      </c>
      <c r="AW7963" s="4">
        <v>1.2556999921798706</v>
      </c>
      <c r="BA7963" s="4">
        <v>1.3458100557327271</v>
      </c>
      <c r="CB7963" s="4">
        <v>2.1082301139831543</v>
      </c>
      <c r="CF7963" s="4">
        <v>1.0658600330352783</v>
      </c>
      <c r="CJ7963" s="4">
        <v>2.492609977722168</v>
      </c>
      <c r="CO7963" s="4">
        <v>0.77484798431396484</v>
      </c>
      <c r="CW7963" s="4">
        <v>0.93065398931503296</v>
      </c>
      <c r="EB7963" s="4">
        <v>1.1036899872124195E-2</v>
      </c>
      <c r="EJ7963" s="4">
        <v>0.88230001926422119</v>
      </c>
    </row>
    <row r="7964" spans="1:140" x14ac:dyDescent="0.3">
      <c r="A7964" s="4">
        <v>0.64012902975082397</v>
      </c>
      <c r="J7964" s="4">
        <v>3.8667299747467041</v>
      </c>
      <c r="N7964" s="4">
        <v>3.2673599720001221</v>
      </c>
      <c r="R7964" s="4">
        <v>2.8625600337982178</v>
      </c>
      <c r="AF7964" s="4">
        <v>0.7244030237197876</v>
      </c>
      <c r="AN7964" s="4">
        <v>4.2814202308654785</v>
      </c>
      <c r="AW7964" s="4">
        <v>1.2557499408721924</v>
      </c>
      <c r="BA7964" s="4">
        <v>1.3459399938583374</v>
      </c>
      <c r="CB7964" s="4">
        <v>1.1414899826049805</v>
      </c>
      <c r="CF7964" s="4">
        <v>0.93886697292327881</v>
      </c>
      <c r="CJ7964" s="4">
        <v>1.2361700534820557</v>
      </c>
      <c r="CO7964" s="4">
        <v>0.7749360203742981</v>
      </c>
      <c r="CW7964" s="4">
        <v>0.93065798282623291</v>
      </c>
      <c r="EB7964" s="4">
        <v>0.1685120016336441</v>
      </c>
      <c r="EJ7964" s="4">
        <v>1.2653299570083618</v>
      </c>
    </row>
    <row r="7965" spans="1:140" x14ac:dyDescent="0.3">
      <c r="A7965" s="4">
        <v>2.8709900379180908</v>
      </c>
      <c r="J7965" s="4">
        <v>3.8671500682830811</v>
      </c>
      <c r="N7965" s="4">
        <v>3.2677099704742432</v>
      </c>
      <c r="R7965" s="4">
        <v>2.8631699085235596</v>
      </c>
      <c r="AF7965" s="4">
        <v>2.6042098999023438</v>
      </c>
      <c r="AN7965" s="4">
        <v>0.79135298728942871</v>
      </c>
      <c r="AW7965" s="4">
        <v>1.2560299634933472</v>
      </c>
      <c r="BA7965" s="4">
        <v>1.3460400104522705</v>
      </c>
      <c r="CB7965" s="4">
        <v>1.2444900348782539E-2</v>
      </c>
      <c r="CF7965" s="4">
        <v>2.4808399677276611</v>
      </c>
      <c r="CJ7965" s="4">
        <v>2.5227200984954834</v>
      </c>
      <c r="CO7965" s="4">
        <v>0.77498900890350342</v>
      </c>
      <c r="CW7965" s="4">
        <v>0.93079602718353271</v>
      </c>
      <c r="EB7965" s="4">
        <v>3.0736100673675537</v>
      </c>
      <c r="EJ7965" s="4">
        <v>4.4328999519348145</v>
      </c>
    </row>
    <row r="7966" spans="1:140" x14ac:dyDescent="0.3">
      <c r="A7966" s="4">
        <v>1.1320699453353882</v>
      </c>
      <c r="J7966" s="4">
        <v>3.8673200607299805</v>
      </c>
      <c r="N7966" s="4">
        <v>3.2703800201416016</v>
      </c>
      <c r="R7966" s="4">
        <v>2.86326003074646</v>
      </c>
      <c r="AF7966" s="4">
        <v>0.54196697473526001</v>
      </c>
      <c r="AN7966" s="4">
        <v>0.89156502485275269</v>
      </c>
      <c r="AW7966" s="4">
        <v>1.256060004234314</v>
      </c>
      <c r="BA7966" s="4">
        <v>1.3462599515914917</v>
      </c>
      <c r="CB7966" s="4">
        <v>2.1102099418640137</v>
      </c>
      <c r="CF7966" s="4">
        <v>0.7824779748916626</v>
      </c>
      <c r="CJ7966" s="4">
        <v>1.2506099939346313</v>
      </c>
      <c r="CO7966" s="4">
        <v>0.77524399757385254</v>
      </c>
      <c r="CW7966" s="4">
        <v>0.9310380220413208</v>
      </c>
      <c r="EB7966" s="4">
        <v>3.568619966506958</v>
      </c>
      <c r="EJ7966" s="4">
        <v>2.2643699645996094</v>
      </c>
    </row>
    <row r="7967" spans="1:140" x14ac:dyDescent="0.3">
      <c r="A7967" s="4">
        <v>3.8650898933410645</v>
      </c>
      <c r="J7967" s="4">
        <v>3.8673899173736572</v>
      </c>
      <c r="N7967" s="4">
        <v>3.2713699340820313</v>
      </c>
      <c r="R7967" s="4">
        <v>2.863490104675293</v>
      </c>
      <c r="AF7967" s="4">
        <v>1.7053799629211426</v>
      </c>
      <c r="AN7967" s="4">
        <v>0.75237798690795898</v>
      </c>
      <c r="AW7967" s="4">
        <v>1.2566800117492676</v>
      </c>
      <c r="BA7967" s="4">
        <v>1.3466900587081909</v>
      </c>
      <c r="CB7967" s="4">
        <v>0.3753800094127655</v>
      </c>
      <c r="CF7967" s="4">
        <v>2.1692299842834473</v>
      </c>
      <c r="CJ7967" s="4">
        <v>2.7659599781036377</v>
      </c>
      <c r="CO7967" s="4">
        <v>0.77531599998474121</v>
      </c>
      <c r="CW7967" s="4">
        <v>0.93125897645950317</v>
      </c>
      <c r="EB7967" s="4">
        <v>3.0750401020050049</v>
      </c>
      <c r="EJ7967" s="4">
        <v>0.28531301021575928</v>
      </c>
    </row>
    <row r="7968" spans="1:140" x14ac:dyDescent="0.3">
      <c r="A7968" s="4">
        <v>1.4343700408935547</v>
      </c>
      <c r="J7968" s="4">
        <v>3.8682899475097656</v>
      </c>
      <c r="N7968" s="4">
        <v>3.2720699310302734</v>
      </c>
      <c r="R7968" s="4">
        <v>2.8636701107025146</v>
      </c>
      <c r="AF7968" s="4">
        <v>2.6254899501800537</v>
      </c>
      <c r="AN7968" s="4">
        <v>1.7097799777984619</v>
      </c>
      <c r="AW7968" s="4">
        <v>1.2568199634552002</v>
      </c>
      <c r="BA7968" s="4">
        <v>1.346809983253479</v>
      </c>
      <c r="CB7968" s="4">
        <v>2.2754199504852295</v>
      </c>
      <c r="CF7968" s="4">
        <v>1.1640700101852417</v>
      </c>
      <c r="CJ7968" s="4">
        <v>0.83394801616668701</v>
      </c>
      <c r="CO7968" s="4">
        <v>0.77552598714828491</v>
      </c>
      <c r="CW7968" s="4">
        <v>0.93166399002075195</v>
      </c>
      <c r="EB7968" s="4">
        <v>2.7014501094818115</v>
      </c>
      <c r="EJ7968" s="4">
        <v>4.8605399131774902</v>
      </c>
    </row>
    <row r="7969" spans="1:140" x14ac:dyDescent="0.3">
      <c r="A7969" s="4">
        <v>1.3602800369262695</v>
      </c>
      <c r="J7969" s="4">
        <v>3.869610071182251</v>
      </c>
      <c r="N7969" s="4">
        <v>3.2737400531768799</v>
      </c>
      <c r="R7969" s="4">
        <v>2.8636898994445801</v>
      </c>
      <c r="AF7969" s="4">
        <v>0.62600600719451904</v>
      </c>
      <c r="AN7969" s="4">
        <v>5.5211801528930664</v>
      </c>
      <c r="AW7969" s="4">
        <v>1.2568399906158447</v>
      </c>
      <c r="BA7969" s="4">
        <v>1.3470200300216675</v>
      </c>
      <c r="CB7969" s="4">
        <v>2.8104100227355957</v>
      </c>
      <c r="CF7969" s="4">
        <v>1.3677599430084229</v>
      </c>
      <c r="CJ7969" s="4">
        <v>2.0050899982452393</v>
      </c>
      <c r="CO7969" s="4">
        <v>0.77572602033615112</v>
      </c>
      <c r="CW7969" s="4">
        <v>0.93178099393844604</v>
      </c>
      <c r="EB7969" s="4">
        <v>6.3299700617790222E-2</v>
      </c>
      <c r="EJ7969" s="4">
        <v>2.6970798969268799</v>
      </c>
    </row>
    <row r="7970" spans="1:140" x14ac:dyDescent="0.3">
      <c r="A7970" s="4">
        <v>3.6319200992584229</v>
      </c>
      <c r="J7970" s="4">
        <v>3.8706099987030029</v>
      </c>
      <c r="N7970" s="4">
        <v>3.2749500274658203</v>
      </c>
      <c r="R7970" s="4">
        <v>2.8641400337219238</v>
      </c>
      <c r="AF7970" s="4">
        <v>2.7385001182556152</v>
      </c>
      <c r="AN7970" s="4">
        <v>1.3729100227355957</v>
      </c>
      <c r="AW7970" s="4">
        <v>1.257159948348999</v>
      </c>
      <c r="BA7970" s="4">
        <v>1.34784996509552</v>
      </c>
      <c r="CB7970" s="4">
        <v>0.54092901945114136</v>
      </c>
      <c r="CF7970" s="4">
        <v>0.61313599348068237</v>
      </c>
      <c r="CJ7970" s="4">
        <v>0.61073899269104004</v>
      </c>
      <c r="CO7970" s="4">
        <v>0.77574700117111206</v>
      </c>
      <c r="CW7970" s="4">
        <v>0.93194502592086792</v>
      </c>
      <c r="EB7970" s="4">
        <v>1.162480004131794E-2</v>
      </c>
      <c r="EJ7970" s="4">
        <v>2.9929399490356445</v>
      </c>
    </row>
    <row r="7971" spans="1:140" x14ac:dyDescent="0.3">
      <c r="A7971" s="4">
        <v>2.0441598892211914</v>
      </c>
      <c r="J7971" s="4">
        <v>3.8761899471282959</v>
      </c>
      <c r="N7971" s="4">
        <v>3.279400110244751</v>
      </c>
      <c r="R7971" s="4">
        <v>2.8643100261688232</v>
      </c>
      <c r="AF7971" s="4">
        <v>2.5864698886871338</v>
      </c>
      <c r="AN7971" s="4">
        <v>1.8055399656295776</v>
      </c>
      <c r="AW7971" s="4">
        <v>1.2572400569915771</v>
      </c>
      <c r="BA7971" s="4">
        <v>1.3479499816894531</v>
      </c>
      <c r="CB7971" s="4">
        <v>1.0321400165557861</v>
      </c>
      <c r="CF7971" s="4">
        <v>0.70633602142333984</v>
      </c>
      <c r="CJ7971" s="4">
        <v>2.4391200542449951</v>
      </c>
      <c r="CO7971" s="4">
        <v>0.77580302953720093</v>
      </c>
      <c r="CW7971" s="4">
        <v>0.93215698003768921</v>
      </c>
      <c r="EB7971" s="4">
        <v>0.54949897527694702</v>
      </c>
      <c r="EJ7971" s="4">
        <v>0.52407300472259521</v>
      </c>
    </row>
    <row r="7972" spans="1:140" x14ac:dyDescent="0.3">
      <c r="A7972" s="4">
        <v>1.0236700065433979E-2</v>
      </c>
      <c r="J7972" s="4">
        <v>3.8776800632476807</v>
      </c>
      <c r="N7972" s="4">
        <v>3.2805099487304688</v>
      </c>
      <c r="R7972" s="4">
        <v>2.8646199703216553</v>
      </c>
      <c r="AF7972" s="4">
        <v>1.1833399534225464</v>
      </c>
      <c r="AN7972" s="4">
        <v>1.7249499559402466</v>
      </c>
      <c r="AW7972" s="4">
        <v>1.2575500011444092</v>
      </c>
      <c r="BA7972" s="4">
        <v>1.3480600118637085</v>
      </c>
      <c r="CB7972" s="4">
        <v>3.2137401103973389</v>
      </c>
      <c r="CF7972" s="4">
        <v>0.40760800242424011</v>
      </c>
      <c r="CJ7972" s="4">
        <v>1.6366900205612183</v>
      </c>
      <c r="CO7972" s="4">
        <v>0.77591598033905029</v>
      </c>
      <c r="CW7972" s="4">
        <v>0.93228298425674438</v>
      </c>
      <c r="EB7972" s="4">
        <v>1.3939399719238281</v>
      </c>
      <c r="EJ7972" s="4">
        <v>0.94906902313232422</v>
      </c>
    </row>
    <row r="7973" spans="1:140" x14ac:dyDescent="0.3">
      <c r="A7973" s="4">
        <v>3.7675900459289551</v>
      </c>
      <c r="J7973" s="4">
        <v>3.8785500526428223</v>
      </c>
      <c r="N7973" s="4">
        <v>3.2820498943328857</v>
      </c>
      <c r="R7973" s="4">
        <v>2.86503005027771</v>
      </c>
      <c r="AF7973" s="4">
        <v>0.57501101493835449</v>
      </c>
      <c r="AN7973" s="4">
        <v>4.6685900688171387</v>
      </c>
      <c r="AW7973" s="4">
        <v>1.2575600147247314</v>
      </c>
      <c r="BA7973" s="4">
        <v>1.3485399484634399</v>
      </c>
      <c r="CB7973" s="4">
        <v>0.61318200826644897</v>
      </c>
      <c r="CF7973" s="4">
        <v>3.0931799411773682</v>
      </c>
      <c r="CJ7973" s="4">
        <v>0.80285501480102539</v>
      </c>
      <c r="CO7973" s="4">
        <v>0.77603298425674438</v>
      </c>
      <c r="CW7973" s="4">
        <v>0.93231499195098877</v>
      </c>
      <c r="EB7973" s="4">
        <v>0.78023397922515869</v>
      </c>
      <c r="EJ7973" s="4">
        <v>6.204010009765625</v>
      </c>
    </row>
    <row r="7974" spans="1:140" x14ac:dyDescent="0.3">
      <c r="A7974" s="4">
        <v>0.95318400859832764</v>
      </c>
      <c r="J7974" s="4">
        <v>3.879580020904541</v>
      </c>
      <c r="N7974" s="4">
        <v>3.282249927520752</v>
      </c>
      <c r="R7974" s="4">
        <v>2.8661999702453613</v>
      </c>
      <c r="AF7974" s="4">
        <v>6.7654500007629395</v>
      </c>
      <c r="AN7974" s="4">
        <v>0.52652400732040405</v>
      </c>
      <c r="AW7974" s="4">
        <v>1.2578200101852417</v>
      </c>
      <c r="BA7974" s="4">
        <v>1.3490400314331055</v>
      </c>
      <c r="CB7974" s="4">
        <v>3.6619899272918701</v>
      </c>
      <c r="CF7974" s="4">
        <v>1.3037099838256836</v>
      </c>
      <c r="CJ7974" s="4">
        <v>0.63655102252960205</v>
      </c>
      <c r="CO7974" s="4">
        <v>0.77611899375915527</v>
      </c>
      <c r="CW7974" s="4">
        <v>0.93259900808334351</v>
      </c>
      <c r="EB7974" s="4">
        <v>0.66933798789978027</v>
      </c>
      <c r="EJ7974" s="4">
        <v>1.6500999927520752</v>
      </c>
    </row>
    <row r="7975" spans="1:140" x14ac:dyDescent="0.3">
      <c r="A7975" s="4">
        <v>5.9149799346923828</v>
      </c>
      <c r="J7975" s="4">
        <v>3.880579948425293</v>
      </c>
      <c r="N7975" s="4">
        <v>3.287060022354126</v>
      </c>
      <c r="R7975" s="4">
        <v>2.8667600154876709</v>
      </c>
      <c r="AF7975" s="4">
        <v>2.5813000202178955</v>
      </c>
      <c r="AN7975" s="4">
        <v>0.64730602502822876</v>
      </c>
      <c r="AW7975" s="4">
        <v>1.2580000162124634</v>
      </c>
      <c r="BA7975" s="4">
        <v>1.3494600057601929</v>
      </c>
      <c r="CB7975" s="4">
        <v>0.44422000646591187</v>
      </c>
      <c r="CF7975" s="4">
        <v>1.0211200453341007E-2</v>
      </c>
      <c r="CJ7975" s="4">
        <v>0.55760997533798218</v>
      </c>
      <c r="CO7975" s="4">
        <v>0.77614998817443848</v>
      </c>
      <c r="CW7975" s="4">
        <v>0.93336701393127441</v>
      </c>
      <c r="EB7975" s="4">
        <v>0.88257902860641479</v>
      </c>
      <c r="EJ7975" s="4">
        <v>4.1608800888061523</v>
      </c>
    </row>
    <row r="7976" spans="1:140" x14ac:dyDescent="0.3">
      <c r="A7976" s="4">
        <v>1.5250400304794312</v>
      </c>
      <c r="J7976" s="4">
        <v>3.8809900283813477</v>
      </c>
      <c r="N7976" s="4">
        <v>3.2877700328826904</v>
      </c>
      <c r="R7976" s="4">
        <v>2.8668999671936035</v>
      </c>
      <c r="AF7976" s="4">
        <v>1.164389967918396</v>
      </c>
      <c r="AN7976" s="4">
        <v>1.2718499898910522</v>
      </c>
      <c r="AW7976" s="4">
        <v>1.2581599950790405</v>
      </c>
      <c r="BA7976" s="4">
        <v>1.3496400117874146</v>
      </c>
      <c r="CB7976" s="4">
        <v>2.3091199398040771</v>
      </c>
      <c r="CF7976" s="4">
        <v>0.30393901467323303</v>
      </c>
      <c r="CJ7976" s="4">
        <v>1.9599599838256836</v>
      </c>
      <c r="CO7976" s="4">
        <v>0.77618598937988281</v>
      </c>
      <c r="CW7976" s="4">
        <v>0.93361902236938477</v>
      </c>
      <c r="EB7976" s="4">
        <v>1.1153899431228638</v>
      </c>
      <c r="EJ7976" s="4">
        <v>2.0924499034881592</v>
      </c>
    </row>
    <row r="7977" spans="1:140" x14ac:dyDescent="0.3">
      <c r="A7977" s="4">
        <v>1.2241300195455551E-2</v>
      </c>
      <c r="J7977" s="4">
        <v>3.8812100887298584</v>
      </c>
      <c r="N7977" s="4">
        <v>3.2911899089813232</v>
      </c>
      <c r="R7977" s="4">
        <v>2.867840051651001</v>
      </c>
      <c r="AF7977" s="4">
        <v>0.17828400433063507</v>
      </c>
      <c r="AN7977" s="4">
        <v>1.1045399904251099</v>
      </c>
      <c r="AW7977" s="4">
        <v>1.2583099603652954</v>
      </c>
      <c r="BA7977" s="4">
        <v>1.3496500253677368</v>
      </c>
      <c r="CB7977" s="4">
        <v>4.4265398979187012</v>
      </c>
      <c r="CF7977" s="4">
        <v>0.57363200187683105</v>
      </c>
      <c r="CJ7977" s="4">
        <v>0.77449297904968262</v>
      </c>
      <c r="CO7977" s="4">
        <v>0.7762259840965271</v>
      </c>
      <c r="CW7977" s="4">
        <v>0.93377697467803955</v>
      </c>
      <c r="EB7977" s="4">
        <v>2.6262600421905518</v>
      </c>
      <c r="EJ7977" s="4">
        <v>1.0794900357723236E-2</v>
      </c>
    </row>
    <row r="7978" spans="1:140" x14ac:dyDescent="0.3">
      <c r="A7978" s="4">
        <v>1.2446099892258644E-2</v>
      </c>
      <c r="J7978" s="4">
        <v>3.8820199966430664</v>
      </c>
      <c r="N7978" s="4">
        <v>3.2950599193572998</v>
      </c>
      <c r="R7978" s="4">
        <v>2.8701798915863037</v>
      </c>
      <c r="AF7978" s="4">
        <v>1.9698200225830078</v>
      </c>
      <c r="AN7978" s="4">
        <v>2.5417098999023438</v>
      </c>
      <c r="AW7978" s="4">
        <v>1.2583199739456177</v>
      </c>
      <c r="BA7978" s="4">
        <v>1.3504400253295898</v>
      </c>
      <c r="CB7978" s="4">
        <v>1.6295599937438965</v>
      </c>
      <c r="CF7978" s="4">
        <v>0.98800402879714966</v>
      </c>
      <c r="CJ7978" s="4">
        <v>0.29285499453544617</v>
      </c>
      <c r="CO7978" s="4">
        <v>0.77663201093673706</v>
      </c>
      <c r="CW7978" s="4">
        <v>0.93396300077438354</v>
      </c>
      <c r="EB7978" s="4">
        <v>7.7277697622776031E-2</v>
      </c>
      <c r="EJ7978" s="4">
        <v>1.1177699565887451</v>
      </c>
    </row>
    <row r="7979" spans="1:140" x14ac:dyDescent="0.3">
      <c r="A7979" s="4">
        <v>0.25539100170135498</v>
      </c>
      <c r="J7979" s="4">
        <v>3.8839099407196045</v>
      </c>
      <c r="N7979" s="4">
        <v>3.2966899871826172</v>
      </c>
      <c r="R7979" s="4">
        <v>2.8707098960876465</v>
      </c>
      <c r="AF7979" s="4">
        <v>0.32317900657653809</v>
      </c>
      <c r="AN7979" s="4">
        <v>2.8334898948669434</v>
      </c>
      <c r="AW7979" s="4">
        <v>1.258370041847229</v>
      </c>
      <c r="BA7979" s="4">
        <v>1.3506499528884888</v>
      </c>
      <c r="CB7979" s="4">
        <v>0.34820100665092468</v>
      </c>
      <c r="CF7979" s="4">
        <v>8.4572099149227142E-2</v>
      </c>
      <c r="CJ7979" s="4">
        <v>0.90375798940658569</v>
      </c>
      <c r="CO7979" s="4">
        <v>0.77669000625610352</v>
      </c>
      <c r="CW7979" s="4">
        <v>0.93415898084640503</v>
      </c>
      <c r="EB7979" s="4">
        <v>0.29455599188804626</v>
      </c>
      <c r="EJ7979" s="4">
        <v>0.8066059947013855</v>
      </c>
    </row>
    <row r="7980" spans="1:140" x14ac:dyDescent="0.3">
      <c r="A7980" s="4">
        <v>1.4145400524139404</v>
      </c>
      <c r="J7980" s="4">
        <v>3.8850700855255127</v>
      </c>
      <c r="N7980" s="4">
        <v>3.2974300384521484</v>
      </c>
      <c r="R7980" s="4">
        <v>2.8729100227355957</v>
      </c>
      <c r="AF7980" s="4">
        <v>1.1958099603652954</v>
      </c>
      <c r="AN7980" s="4">
        <v>1.2066199779510498</v>
      </c>
      <c r="AW7980" s="4">
        <v>1.258679986000061</v>
      </c>
      <c r="BA7980" s="4">
        <v>1.3513200283050537</v>
      </c>
      <c r="CB7980" s="4">
        <v>0.44601699709892273</v>
      </c>
      <c r="CF7980" s="4">
        <v>1.3091700077056885</v>
      </c>
      <c r="CJ7980" s="4">
        <v>1.9221800565719604</v>
      </c>
      <c r="CO7980" s="4">
        <v>0.77672600746154785</v>
      </c>
      <c r="CW7980" s="4">
        <v>0.93446600437164307</v>
      </c>
      <c r="EB7980" s="4">
        <v>1.0412000417709351</v>
      </c>
      <c r="EJ7980" s="4">
        <v>0.26231101155281067</v>
      </c>
    </row>
    <row r="7981" spans="1:140" x14ac:dyDescent="0.3">
      <c r="A7981" s="4">
        <v>1.8588199615478516</v>
      </c>
      <c r="J7981" s="4">
        <v>3.8851199150085449</v>
      </c>
      <c r="N7981" s="4">
        <v>3.2975399494171143</v>
      </c>
      <c r="R7981" s="4">
        <v>2.872920036315918</v>
      </c>
      <c r="AF7981" s="4">
        <v>0.62489598989486694</v>
      </c>
      <c r="AN7981" s="4">
        <v>0.63802802562713623</v>
      </c>
      <c r="AW7981" s="4">
        <v>1.2588900327682495</v>
      </c>
      <c r="BA7981" s="4">
        <v>1.3516999483108521</v>
      </c>
      <c r="CB7981" s="4">
        <v>2.8071799278259277</v>
      </c>
      <c r="CF7981" s="4">
        <v>0.13079600036144257</v>
      </c>
      <c r="CJ7981" s="4">
        <v>1.476099967956543</v>
      </c>
      <c r="CO7981" s="4">
        <v>0.77689999341964722</v>
      </c>
      <c r="CW7981" s="4">
        <v>0.93461102247238159</v>
      </c>
      <c r="EB7981" s="4">
        <v>0.93672502040863037</v>
      </c>
      <c r="EJ7981" s="4">
        <v>0.10815999656915665</v>
      </c>
    </row>
    <row r="7982" spans="1:140" x14ac:dyDescent="0.3">
      <c r="A7982" s="4">
        <v>2.1885900497436523</v>
      </c>
      <c r="J7982" s="4">
        <v>3.8856000900268555</v>
      </c>
      <c r="N7982" s="4">
        <v>3.2982900142669678</v>
      </c>
      <c r="R7982" s="4">
        <v>2.8741199970245361</v>
      </c>
      <c r="AF7982" s="4">
        <v>1.3565299510955811</v>
      </c>
      <c r="AN7982" s="4">
        <v>5.9140000343322754</v>
      </c>
      <c r="AW7982" s="4">
        <v>1.2589800357818604</v>
      </c>
      <c r="BA7982" s="4">
        <v>1.35316002368927</v>
      </c>
      <c r="CB7982" s="4">
        <v>0.53517299890518188</v>
      </c>
      <c r="CF7982" s="4">
        <v>3.4140899181365967</v>
      </c>
      <c r="CJ7982" s="4">
        <v>8.6384296417236328</v>
      </c>
      <c r="CO7982" s="4">
        <v>0.7771419882774353</v>
      </c>
      <c r="CW7982" s="4">
        <v>0.93467497825622559</v>
      </c>
      <c r="EB7982" s="4">
        <v>1.3131300210952759</v>
      </c>
      <c r="EJ7982" s="4">
        <v>0.29635900259017944</v>
      </c>
    </row>
    <row r="7983" spans="1:140" x14ac:dyDescent="0.3">
      <c r="A7983" s="4">
        <v>1.0857700109481812</v>
      </c>
      <c r="J7983" s="4">
        <v>3.8873701095581055</v>
      </c>
      <c r="N7983" s="4">
        <v>3.2998499870300293</v>
      </c>
      <c r="R7983" s="4">
        <v>2.8744800090789795</v>
      </c>
      <c r="AF7983" s="4">
        <v>3.2550399303436279</v>
      </c>
      <c r="AN7983" s="4">
        <v>2.4369499683380127</v>
      </c>
      <c r="AW7983" s="4">
        <v>1.2593599557876587</v>
      </c>
      <c r="BA7983" s="4">
        <v>1.3532700538635254</v>
      </c>
      <c r="CB7983" s="4">
        <v>2.8767900466918945</v>
      </c>
      <c r="CF7983" s="4">
        <v>0.43220999836921692</v>
      </c>
      <c r="CJ7983" s="4">
        <v>0.29930800199508667</v>
      </c>
      <c r="CO7983" s="4">
        <v>0.7773749828338623</v>
      </c>
      <c r="CW7983" s="4">
        <v>0.93469798564910889</v>
      </c>
      <c r="EB7983" s="4">
        <v>1.8848799467086792</v>
      </c>
      <c r="EJ7983" s="4">
        <v>0.15419299900531769</v>
      </c>
    </row>
    <row r="7984" spans="1:140" x14ac:dyDescent="0.3">
      <c r="A7984" s="4">
        <v>0.80426597595214844</v>
      </c>
      <c r="J7984" s="4">
        <v>3.8924000263214111</v>
      </c>
      <c r="N7984" s="4">
        <v>3.30184006690979</v>
      </c>
      <c r="R7984" s="4">
        <v>2.8754799365997314</v>
      </c>
      <c r="AF7984" s="4">
        <v>0.72671198844909668</v>
      </c>
      <c r="AN7984" s="4">
        <v>3.6745700836181641</v>
      </c>
      <c r="AW7984" s="4">
        <v>1.2594499588012695</v>
      </c>
      <c r="BA7984" s="4">
        <v>1.3532799482345581</v>
      </c>
      <c r="CB7984" s="4">
        <v>0.83372700214385986</v>
      </c>
      <c r="CF7984" s="4">
        <v>0.13881699740886688</v>
      </c>
      <c r="CJ7984" s="4">
        <v>0.34062901139259338</v>
      </c>
      <c r="CO7984" s="4">
        <v>0.77750498056411743</v>
      </c>
      <c r="CW7984" s="4">
        <v>0.93496698141098022</v>
      </c>
      <c r="EB7984" s="4">
        <v>0.47328999638557434</v>
      </c>
      <c r="EJ7984" s="4">
        <v>0.13754299283027649</v>
      </c>
    </row>
    <row r="7985" spans="1:140" x14ac:dyDescent="0.3">
      <c r="A7985" s="4">
        <v>3.7076599597930908</v>
      </c>
      <c r="J7985" s="4">
        <v>3.8931000232696533</v>
      </c>
      <c r="N7985" s="4">
        <v>3.3028600215911865</v>
      </c>
      <c r="R7985" s="4">
        <v>2.877810001373291</v>
      </c>
      <c r="AF7985" s="4">
        <v>0.67444801330566406</v>
      </c>
      <c r="AN7985" s="4">
        <v>0.37354099750518799</v>
      </c>
      <c r="AW7985" s="4">
        <v>1.2602399587631226</v>
      </c>
      <c r="BA7985" s="4">
        <v>1.3535300493240356</v>
      </c>
      <c r="CB7985" s="4">
        <v>0.71754401922225952</v>
      </c>
      <c r="CF7985" s="4">
        <v>0.12351900339126587</v>
      </c>
      <c r="CJ7985" s="4">
        <v>1.5319399833679199</v>
      </c>
      <c r="CO7985" s="4">
        <v>0.77750897407531738</v>
      </c>
      <c r="CW7985" s="4">
        <v>0.93506401777267456</v>
      </c>
      <c r="EB7985" s="4">
        <v>1.028669998049736E-2</v>
      </c>
      <c r="EJ7985" s="4">
        <v>2.6361100673675537</v>
      </c>
    </row>
    <row r="7986" spans="1:140" x14ac:dyDescent="0.3">
      <c r="A7986" s="4">
        <v>7.5736498832702637</v>
      </c>
      <c r="J7986" s="4">
        <v>3.8953499794006348</v>
      </c>
      <c r="N7986" s="4">
        <v>3.3073298931121826</v>
      </c>
      <c r="R7986" s="4">
        <v>2.8792600631713867</v>
      </c>
      <c r="AF7986" s="4">
        <v>0.55190002918243408</v>
      </c>
      <c r="AN7986" s="4">
        <v>2.4995400905609131</v>
      </c>
      <c r="AW7986" s="4">
        <v>1.2602499723434448</v>
      </c>
      <c r="BA7986" s="4">
        <v>1.353600025177002</v>
      </c>
      <c r="CB7986" s="4">
        <v>2.6351799964904785</v>
      </c>
      <c r="CF7986" s="4">
        <v>2.5360798835754395</v>
      </c>
      <c r="CJ7986" s="4">
        <v>5.0491299629211426</v>
      </c>
      <c r="CO7986" s="4">
        <v>0.77752500772476196</v>
      </c>
      <c r="CW7986" s="4">
        <v>0.93543797731399536</v>
      </c>
      <c r="EB7986" s="4">
        <v>2.3436999320983887</v>
      </c>
      <c r="EJ7986" s="4">
        <v>1.9621000289916992</v>
      </c>
    </row>
    <row r="7987" spans="1:140" x14ac:dyDescent="0.3">
      <c r="A7987" s="4">
        <v>3.0600800514221191</v>
      </c>
      <c r="J7987" s="4">
        <v>3.8956298828125</v>
      </c>
      <c r="N7987" s="4">
        <v>3.3075699806213379</v>
      </c>
      <c r="R7987" s="4">
        <v>2.8818399906158447</v>
      </c>
      <c r="AF7987" s="4">
        <v>0.76702702045440674</v>
      </c>
      <c r="AN7987" s="4">
        <v>0.74335002899169922</v>
      </c>
      <c r="AW7987" s="4">
        <v>1.2602800130844116</v>
      </c>
      <c r="BA7987" s="4">
        <v>1.3537399768829346</v>
      </c>
      <c r="CB7987" s="4">
        <v>1.3988900184631348</v>
      </c>
      <c r="CF7987" s="4">
        <v>0.4035319983959198</v>
      </c>
      <c r="CJ7987" s="4">
        <v>0.75390899181365967</v>
      </c>
      <c r="CO7987" s="4">
        <v>0.77763301134109497</v>
      </c>
      <c r="CW7987" s="4">
        <v>0.93552297353744507</v>
      </c>
      <c r="EB7987" s="4">
        <v>1.2445200234651566E-2</v>
      </c>
      <c r="EJ7987" s="4">
        <v>2.7967400550842285</v>
      </c>
    </row>
    <row r="7988" spans="1:140" x14ac:dyDescent="0.3">
      <c r="A7988" s="4">
        <v>2.7524399757385254</v>
      </c>
      <c r="J7988" s="4">
        <v>3.8993399143218994</v>
      </c>
      <c r="N7988" s="4">
        <v>3.3097200393676758</v>
      </c>
      <c r="R7988" s="4">
        <v>2.8832900524139404</v>
      </c>
      <c r="AF7988" s="4">
        <v>0.47031000256538391</v>
      </c>
      <c r="AN7988" s="4">
        <v>2.2194700241088867</v>
      </c>
      <c r="AW7988" s="4">
        <v>1.2604399919509888</v>
      </c>
      <c r="BA7988" s="4">
        <v>1.3537600040435791</v>
      </c>
      <c r="CB7988" s="4">
        <v>3.1058399677276611</v>
      </c>
      <c r="CF7988" s="4">
        <v>0.3789370059967041</v>
      </c>
      <c r="CJ7988" s="4">
        <v>9.3903496861457825E-2</v>
      </c>
      <c r="CO7988" s="4">
        <v>0.77768498659133911</v>
      </c>
      <c r="CW7988" s="4">
        <v>0.93555700778961182</v>
      </c>
      <c r="EB7988" s="4">
        <v>4.5451698303222656</v>
      </c>
      <c r="EJ7988" s="4">
        <v>0.85484200716018677</v>
      </c>
    </row>
    <row r="7989" spans="1:140" x14ac:dyDescent="0.3">
      <c r="A7989" s="4">
        <v>1.7617000341415405</v>
      </c>
      <c r="J7989" s="4">
        <v>3.8994700908660889</v>
      </c>
      <c r="N7989" s="4">
        <v>3.3101398944854736</v>
      </c>
      <c r="R7989" s="4">
        <v>2.8836801052093506</v>
      </c>
      <c r="AF7989" s="4">
        <v>0.4790090024471283</v>
      </c>
      <c r="AN7989" s="4">
        <v>0.57611697912216187</v>
      </c>
      <c r="AW7989" s="4">
        <v>1.2605799436569214</v>
      </c>
      <c r="BA7989" s="4">
        <v>1.3545000553131104</v>
      </c>
      <c r="CB7989" s="4">
        <v>3.2876300811767578</v>
      </c>
      <c r="CF7989" s="4">
        <v>1.0067700147628784</v>
      </c>
      <c r="CJ7989" s="4">
        <v>0.973114013671875</v>
      </c>
      <c r="CO7989" s="4">
        <v>0.77776199579238892</v>
      </c>
      <c r="CW7989" s="4">
        <v>0.93574100732803345</v>
      </c>
      <c r="EB7989" s="4">
        <v>0.42220300436019897</v>
      </c>
      <c r="EJ7989" s="4">
        <v>1.2445099651813507E-2</v>
      </c>
    </row>
    <row r="7990" spans="1:140" x14ac:dyDescent="0.3">
      <c r="A7990" s="4">
        <v>0.61529099941253662</v>
      </c>
      <c r="J7990" s="4">
        <v>3.9018399715423584</v>
      </c>
      <c r="N7990" s="4">
        <v>3.3105599880218506</v>
      </c>
      <c r="R7990" s="4">
        <v>2.8839499950408936</v>
      </c>
      <c r="AF7990" s="4">
        <v>2.78767991065979</v>
      </c>
      <c r="AN7990" s="4">
        <v>0.64244198799133301</v>
      </c>
      <c r="AW7990" s="4">
        <v>1.2608699798583984</v>
      </c>
      <c r="BA7990" s="4">
        <v>1.3549000024795532</v>
      </c>
      <c r="CB7990" s="4">
        <v>1.2444900348782539E-2</v>
      </c>
      <c r="CF7990" s="4">
        <v>0.47233900427818298</v>
      </c>
      <c r="CJ7990" s="4">
        <v>1.2117600440979004</v>
      </c>
      <c r="CO7990" s="4">
        <v>0.77789402008056641</v>
      </c>
      <c r="CW7990" s="4">
        <v>0.93582701683044434</v>
      </c>
      <c r="EB7990" s="4">
        <v>2.3632099628448486</v>
      </c>
      <c r="EJ7990" s="4">
        <v>0.71557497978210449</v>
      </c>
    </row>
    <row r="7991" spans="1:140" x14ac:dyDescent="0.3">
      <c r="A7991" s="4">
        <v>3.2977099418640137</v>
      </c>
      <c r="J7991" s="4">
        <v>3.9018700122833252</v>
      </c>
      <c r="N7991" s="4">
        <v>3.3108599185943604</v>
      </c>
      <c r="R7991" s="4">
        <v>2.8877699375152588</v>
      </c>
      <c r="AF7991" s="4">
        <v>1.493939995765686</v>
      </c>
      <c r="AN7991" s="4">
        <v>1.2841299772262573</v>
      </c>
      <c r="AW7991" s="4">
        <v>1.2609299421310425</v>
      </c>
      <c r="BA7991" s="4">
        <v>1.3550200462341309</v>
      </c>
      <c r="CB7991" s="4">
        <v>0.17846000194549561</v>
      </c>
      <c r="CF7991" s="4">
        <v>0.38114801049232483</v>
      </c>
      <c r="CJ7991" s="4">
        <v>0.39493000507354736</v>
      </c>
      <c r="CO7991" s="4">
        <v>0.77818900346755981</v>
      </c>
      <c r="CW7991" s="4">
        <v>0.93594801425933838</v>
      </c>
      <c r="EB7991" s="4">
        <v>1.7469799518585205</v>
      </c>
      <c r="EJ7991" s="4">
        <v>1.2445200234651566E-2</v>
      </c>
    </row>
    <row r="7992" spans="1:140" x14ac:dyDescent="0.3">
      <c r="A7992" s="4">
        <v>7.137549877166748</v>
      </c>
      <c r="J7992" s="4">
        <v>3.9021499156951904</v>
      </c>
      <c r="N7992" s="4">
        <v>3.3128299713134766</v>
      </c>
      <c r="R7992" s="4">
        <v>2.8878200054168701</v>
      </c>
      <c r="AF7992" s="4">
        <v>0.68903899192810059</v>
      </c>
      <c r="AN7992" s="4">
        <v>0.26384899020195007</v>
      </c>
      <c r="AW7992" s="4">
        <v>1.2616300582885742</v>
      </c>
      <c r="BA7992" s="4">
        <v>1.3552199602127075</v>
      </c>
      <c r="CB7992" s="4">
        <v>2.9536900520324707</v>
      </c>
      <c r="CF7992" s="4">
        <v>1.4396300315856934</v>
      </c>
      <c r="CJ7992" s="4">
        <v>1.1563800573348999</v>
      </c>
      <c r="CO7992" s="4">
        <v>0.77842497825622559</v>
      </c>
      <c r="CW7992" s="4">
        <v>0.93598699569702148</v>
      </c>
      <c r="EB7992" s="4">
        <v>1.9084600210189819</v>
      </c>
      <c r="EJ7992" s="4">
        <v>1.3130999803543091</v>
      </c>
    </row>
    <row r="7993" spans="1:140" x14ac:dyDescent="0.3">
      <c r="A7993" s="4">
        <v>0.84579497575759888</v>
      </c>
      <c r="J7993" s="4">
        <v>3.9025900363922119</v>
      </c>
      <c r="N7993" s="4">
        <v>3.317080020904541</v>
      </c>
      <c r="R7993" s="4">
        <v>2.8881499767303467</v>
      </c>
      <c r="AF7993" s="4">
        <v>2.3473598957061768</v>
      </c>
      <c r="AN7993" s="4">
        <v>2.2544300556182861</v>
      </c>
      <c r="AW7993" s="4">
        <v>1.26173996925354</v>
      </c>
      <c r="BA7993" s="4">
        <v>1.3552500009536743</v>
      </c>
      <c r="CB7993" s="4">
        <v>1.0890500545501709</v>
      </c>
      <c r="CF7993" s="4">
        <v>1.1375900506973267</v>
      </c>
      <c r="CJ7993" s="4">
        <v>2.1529901027679443</v>
      </c>
      <c r="CO7993" s="4">
        <v>0.77860498428344727</v>
      </c>
      <c r="CW7993" s="4">
        <v>0.93617701530456543</v>
      </c>
      <c r="EB7993" s="4">
        <v>0.76197701692581177</v>
      </c>
      <c r="EJ7993" s="4">
        <v>4.3118000030517578</v>
      </c>
    </row>
    <row r="7994" spans="1:140" x14ac:dyDescent="0.3">
      <c r="A7994" s="4">
        <v>1.2914199829101563</v>
      </c>
      <c r="J7994" s="4">
        <v>3.903709888458252</v>
      </c>
      <c r="N7994" s="4">
        <v>3.3187699317932129</v>
      </c>
      <c r="R7994" s="4">
        <v>2.8887300491333008</v>
      </c>
      <c r="AF7994" s="4">
        <v>3.2516100406646729</v>
      </c>
      <c r="AN7994" s="4">
        <v>0.86385798454284668</v>
      </c>
      <c r="AW7994" s="4">
        <v>1.2618199586868286</v>
      </c>
      <c r="BA7994" s="4">
        <v>1.3552800416946411</v>
      </c>
      <c r="CB7994" s="4">
        <v>0.52928000688552856</v>
      </c>
      <c r="CF7994" s="4">
        <v>0.32892701029777527</v>
      </c>
      <c r="CJ7994" s="4">
        <v>1.4431400299072266</v>
      </c>
      <c r="CO7994" s="4">
        <v>0.77862399816513062</v>
      </c>
      <c r="CW7994" s="4">
        <v>0.93652099370956421</v>
      </c>
      <c r="EB7994" s="4">
        <v>1.2445399537682533E-2</v>
      </c>
      <c r="EJ7994" s="4">
        <v>1.5775500535964966</v>
      </c>
    </row>
    <row r="7995" spans="1:140" x14ac:dyDescent="0.3">
      <c r="A7995" s="4">
        <v>0.45286101102828979</v>
      </c>
      <c r="J7995" s="4">
        <v>3.9046399593353271</v>
      </c>
      <c r="N7995" s="4">
        <v>3.3201301097869873</v>
      </c>
      <c r="R7995" s="4">
        <v>2.8895499706268311</v>
      </c>
      <c r="AF7995" s="4">
        <v>8.7492503225803375E-2</v>
      </c>
      <c r="AN7995" s="4">
        <v>2.1112699508666992</v>
      </c>
      <c r="AW7995" s="4">
        <v>1.2620400190353394</v>
      </c>
      <c r="BA7995" s="4">
        <v>1.3554600477218628</v>
      </c>
      <c r="CB7995" s="4">
        <v>1.9621900320053101</v>
      </c>
      <c r="CF7995" s="4">
        <v>4.076550155878067E-2</v>
      </c>
      <c r="CJ7995" s="4">
        <v>0.60561001300811768</v>
      </c>
      <c r="CO7995" s="4">
        <v>0.77863901853561401</v>
      </c>
      <c r="CW7995" s="4">
        <v>0.93652898073196411</v>
      </c>
      <c r="EB7995" s="4">
        <v>1.0233299732208252</v>
      </c>
      <c r="EJ7995" s="4">
        <v>1.72461998462677</v>
      </c>
    </row>
    <row r="7996" spans="1:140" x14ac:dyDescent="0.3">
      <c r="A7996" s="4">
        <v>1.5428400039672852</v>
      </c>
      <c r="J7996" s="4">
        <v>3.9048399925231934</v>
      </c>
      <c r="N7996" s="4">
        <v>3.3206300735473633</v>
      </c>
      <c r="R7996" s="4">
        <v>2.8901898860931396</v>
      </c>
      <c r="AF7996" s="4">
        <v>1.6566599607467651</v>
      </c>
      <c r="AN7996" s="4">
        <v>0.28385001420974731</v>
      </c>
      <c r="AW7996" s="4">
        <v>1.2622300386428833</v>
      </c>
      <c r="BA7996" s="4">
        <v>1.3555899858474731</v>
      </c>
      <c r="CB7996" s="4">
        <v>1.2445899657905102E-2</v>
      </c>
      <c r="CF7996" s="4">
        <v>1.348639965057373</v>
      </c>
      <c r="CJ7996" s="4">
        <v>1.6762900352478027</v>
      </c>
      <c r="CO7996" s="4">
        <v>0.77871698141098022</v>
      </c>
      <c r="CW7996" s="4">
        <v>0.93680697679519653</v>
      </c>
      <c r="EB7996" s="4">
        <v>0.40257200598716736</v>
      </c>
      <c r="EJ7996" s="4">
        <v>0.74249798059463501</v>
      </c>
    </row>
    <row r="7997" spans="1:140" x14ac:dyDescent="0.3">
      <c r="A7997" s="4">
        <v>1.9345500469207764</v>
      </c>
      <c r="J7997" s="4">
        <v>3.9058198928833008</v>
      </c>
      <c r="N7997" s="4">
        <v>3.322700023651123</v>
      </c>
      <c r="R7997" s="4">
        <v>2.8909800052642822</v>
      </c>
      <c r="AF7997" s="4">
        <v>0.95801901817321777</v>
      </c>
      <c r="AN7997" s="4">
        <v>0.41161999106407166</v>
      </c>
      <c r="AW7997" s="4">
        <v>1.2626999616622925</v>
      </c>
      <c r="BA7997" s="4">
        <v>1.3560299873352051</v>
      </c>
      <c r="CB7997" s="4">
        <v>1.1369200423359871E-2</v>
      </c>
      <c r="CF7997" s="4">
        <v>0.43995499610900879</v>
      </c>
      <c r="CJ7997" s="4">
        <v>1.6483999490737915</v>
      </c>
      <c r="CO7997" s="4">
        <v>0.77872997522354126</v>
      </c>
      <c r="CW7997" s="4">
        <v>0.93732202053070068</v>
      </c>
      <c r="EB7997" s="4">
        <v>3.2260799407958984</v>
      </c>
      <c r="EJ7997" s="4">
        <v>6.314539909362793</v>
      </c>
    </row>
    <row r="7998" spans="1:140" x14ac:dyDescent="0.3">
      <c r="A7998" s="4">
        <v>2.753000020980835</v>
      </c>
      <c r="J7998" s="4">
        <v>3.9058799743652344</v>
      </c>
      <c r="N7998" s="4">
        <v>3.322700023651123</v>
      </c>
      <c r="R7998" s="4">
        <v>2.8925399780273438</v>
      </c>
      <c r="AF7998" s="4">
        <v>2.3616800308227539</v>
      </c>
      <c r="AN7998" s="4">
        <v>3.5018599033355713</v>
      </c>
      <c r="AW7998" s="4">
        <v>1.2629899978637695</v>
      </c>
      <c r="BA7998" s="4">
        <v>1.3563899993896484</v>
      </c>
      <c r="CB7998" s="4">
        <v>3.5870299339294434</v>
      </c>
      <c r="CF7998" s="4">
        <v>1.9752299785614014</v>
      </c>
      <c r="CJ7998" s="4">
        <v>3.0499799251556396</v>
      </c>
      <c r="CO7998" s="4">
        <v>0.77875399589538574</v>
      </c>
      <c r="CW7998" s="4">
        <v>0.93743300437927246</v>
      </c>
      <c r="EB7998" s="4">
        <v>1.0724199935793877E-2</v>
      </c>
      <c r="EJ7998" s="4">
        <v>1.7207800149917603</v>
      </c>
    </row>
    <row r="7999" spans="1:140" x14ac:dyDescent="0.3">
      <c r="A7999" s="4">
        <v>17.694299697875977</v>
      </c>
      <c r="J7999" s="4">
        <v>3.9082999229431152</v>
      </c>
      <c r="N7999" s="4">
        <v>3.3235900402069092</v>
      </c>
      <c r="R7999" s="4">
        <v>2.8933000564575195</v>
      </c>
      <c r="AF7999" s="4">
        <v>1.9259099960327148</v>
      </c>
      <c r="AN7999" s="4">
        <v>2.2417199611663818</v>
      </c>
      <c r="AW7999" s="4">
        <v>1.2631900310516357</v>
      </c>
      <c r="BA7999" s="4">
        <v>1.3564200401306152</v>
      </c>
      <c r="CB7999" s="4">
        <v>0.57653701305389404</v>
      </c>
      <c r="CF7999" s="4">
        <v>1.6569000482559204</v>
      </c>
      <c r="CJ7999" s="4">
        <v>2.4728999137878418</v>
      </c>
      <c r="CO7999" s="4">
        <v>0.77877897024154663</v>
      </c>
      <c r="CW7999" s="4">
        <v>0.9375309944152832</v>
      </c>
      <c r="EB7999" s="4">
        <v>0.63169598579406738</v>
      </c>
      <c r="EJ7999" s="4">
        <v>0.80646902322769165</v>
      </c>
    </row>
    <row r="8000" spans="1:140" x14ac:dyDescent="0.3">
      <c r="A8000" s="4">
        <v>2.7156999111175537</v>
      </c>
      <c r="J8000" s="4">
        <v>3.9090700149536133</v>
      </c>
      <c r="N8000" s="4">
        <v>3.3256900310516357</v>
      </c>
      <c r="R8000" s="4">
        <v>2.8939499855041504</v>
      </c>
      <c r="AF8000" s="4">
        <v>0.11302199959754944</v>
      </c>
      <c r="AN8000" s="4">
        <v>1.6802500486373901</v>
      </c>
      <c r="AW8000" s="4">
        <v>1.2633700370788574</v>
      </c>
      <c r="BA8000" s="4">
        <v>1.3566999435424805</v>
      </c>
      <c r="CB8000" s="4">
        <v>0.79341602325439453</v>
      </c>
      <c r="CF8000" s="4">
        <v>3.1690399646759033</v>
      </c>
      <c r="CJ8000" s="4">
        <v>0.86432498693466187</v>
      </c>
      <c r="CO8000" s="4">
        <v>0.77893900871276855</v>
      </c>
      <c r="CW8000" s="4">
        <v>0.93768602609634399</v>
      </c>
      <c r="EB8000" s="4">
        <v>0.42626300454139709</v>
      </c>
      <c r="EJ8000" s="4">
        <v>2.7833700180053711</v>
      </c>
    </row>
    <row r="8001" spans="1:140" x14ac:dyDescent="0.3">
      <c r="A8001" s="4">
        <v>1.0475699901580811</v>
      </c>
      <c r="J8001" s="4">
        <v>3.9129400253295898</v>
      </c>
      <c r="N8001" s="4">
        <v>3.3262801170349121</v>
      </c>
      <c r="R8001" s="4">
        <v>2.895359992980957</v>
      </c>
      <c r="AF8001" s="4">
        <v>2.8553400039672852</v>
      </c>
      <c r="AN8001" s="4">
        <v>9.4000697135925293E-2</v>
      </c>
      <c r="AW8001" s="4">
        <v>1.2637900114059448</v>
      </c>
      <c r="BA8001" s="4">
        <v>1.3569899797439575</v>
      </c>
      <c r="CB8001" s="4">
        <v>10.281000137329102</v>
      </c>
      <c r="CF8001" s="4">
        <v>0.61286097764968872</v>
      </c>
      <c r="CJ8001" s="4">
        <v>5.8215999603271484</v>
      </c>
      <c r="CO8001" s="4">
        <v>0.77901202440261841</v>
      </c>
      <c r="CW8001" s="4">
        <v>0.93780100345611572</v>
      </c>
      <c r="EB8001" s="4">
        <v>0.87164801359176636</v>
      </c>
      <c r="EJ8001" s="4">
        <v>1.0070799589157104</v>
      </c>
    </row>
    <row r="8002" spans="1:140" x14ac:dyDescent="0.3">
      <c r="A8002" s="4">
        <v>0.88366198539733887</v>
      </c>
      <c r="J8002" s="4">
        <v>3.9136600494384766</v>
      </c>
      <c r="N8002" s="4">
        <v>3.3266000747680664</v>
      </c>
      <c r="R8002" s="4">
        <v>2.8967599868774414</v>
      </c>
      <c r="AF8002" s="4">
        <v>1.7872999906539917</v>
      </c>
      <c r="AN8002" s="4">
        <v>0.95872902870178223</v>
      </c>
      <c r="AW8002" s="4">
        <v>1.2638900279998779</v>
      </c>
      <c r="BA8002" s="4">
        <v>1.3571900129318237</v>
      </c>
      <c r="CB8002" s="4">
        <v>2.0897998809814453</v>
      </c>
      <c r="CF8002" s="4">
        <v>1.817639946937561</v>
      </c>
      <c r="CJ8002" s="4">
        <v>4.9438300132751465</v>
      </c>
      <c r="CO8002" s="4">
        <v>0.77912700176239014</v>
      </c>
      <c r="CW8002" s="4">
        <v>0.93793100118637085</v>
      </c>
      <c r="EB8002" s="4">
        <v>3.6256399154663086</v>
      </c>
      <c r="EJ8002" s="4">
        <v>1.1447600089013577E-2</v>
      </c>
    </row>
    <row r="8003" spans="1:140" x14ac:dyDescent="0.3">
      <c r="A8003" s="4">
        <v>0.41939100623130798</v>
      </c>
      <c r="J8003" s="4">
        <v>3.9150500297546387</v>
      </c>
      <c r="N8003" s="4">
        <v>3.3277599811553955</v>
      </c>
      <c r="R8003" s="4">
        <v>2.8972799777984619</v>
      </c>
      <c r="AF8003" s="4">
        <v>0.81478297710418701</v>
      </c>
      <c r="AN8003" s="4">
        <v>0.46984699368476868</v>
      </c>
      <c r="AW8003" s="4">
        <v>1.2638900279998779</v>
      </c>
      <c r="BA8003" s="4">
        <v>1.357200026512146</v>
      </c>
      <c r="CB8003" s="4">
        <v>0.15551400184631348</v>
      </c>
      <c r="CF8003" s="4">
        <v>1.6336599588394165</v>
      </c>
      <c r="CJ8003" s="4">
        <v>9.2232801020145416E-2</v>
      </c>
      <c r="CO8003" s="4">
        <v>0.77914702892303467</v>
      </c>
      <c r="CW8003" s="4">
        <v>0.93828701972961426</v>
      </c>
      <c r="EB8003" s="4">
        <v>1.2444900348782539E-2</v>
      </c>
      <c r="EJ8003" s="4">
        <v>0.55600899457931519</v>
      </c>
    </row>
    <row r="8004" spans="1:140" x14ac:dyDescent="0.3">
      <c r="A8004" s="4">
        <v>5.2194099426269531</v>
      </c>
      <c r="J8004" s="4">
        <v>3.9162900447845459</v>
      </c>
      <c r="N8004" s="4">
        <v>3.3280999660491943</v>
      </c>
      <c r="R8004" s="4">
        <v>2.8977200984954834</v>
      </c>
      <c r="AF8004" s="4">
        <v>1.2445200234651566E-2</v>
      </c>
      <c r="AN8004" s="4">
        <v>0.70059698820114136</v>
      </c>
      <c r="AW8004" s="4">
        <v>1.2641299962997437</v>
      </c>
      <c r="BA8004" s="4">
        <v>1.3572399616241455</v>
      </c>
      <c r="CB8004" s="4">
        <v>0.22542600333690643</v>
      </c>
      <c r="CF8004" s="4">
        <v>1.6214799880981445</v>
      </c>
      <c r="CJ8004" s="4">
        <v>1.4027099609375</v>
      </c>
      <c r="CO8004" s="4">
        <v>0.77919602394104004</v>
      </c>
      <c r="CW8004" s="4">
        <v>0.93835997581481934</v>
      </c>
      <c r="EB8004" s="4">
        <v>0.68883800506591797</v>
      </c>
      <c r="EJ8004" s="4">
        <v>0.33896198868751526</v>
      </c>
    </row>
    <row r="8005" spans="1:140" x14ac:dyDescent="0.3">
      <c r="A8005" s="4">
        <v>4.6343398094177246</v>
      </c>
      <c r="J8005" s="4">
        <v>3.9180099964141846</v>
      </c>
      <c r="N8005" s="4">
        <v>3.329430103302002</v>
      </c>
      <c r="R8005" s="4">
        <v>2.8978500366210938</v>
      </c>
      <c r="AF8005" s="4">
        <v>1.9394899606704712</v>
      </c>
      <c r="AN8005" s="4">
        <v>0.27351701259613037</v>
      </c>
      <c r="AW8005" s="4">
        <v>1.2641500234603882</v>
      </c>
      <c r="BA8005" s="4">
        <v>1.3573499917984009</v>
      </c>
      <c r="CB8005" s="4">
        <v>0.23008200526237488</v>
      </c>
      <c r="CF8005" s="4">
        <v>0.74975001811981201</v>
      </c>
      <c r="CJ8005" s="4">
        <v>4.8934698104858398</v>
      </c>
      <c r="CO8005" s="4">
        <v>0.77941197156906128</v>
      </c>
      <c r="CW8005" s="4">
        <v>0.93841397762298584</v>
      </c>
      <c r="EB8005" s="4">
        <v>1.0324900038540363E-2</v>
      </c>
      <c r="EJ8005" s="4">
        <v>1.1201299428939819</v>
      </c>
    </row>
    <row r="8006" spans="1:140" x14ac:dyDescent="0.3">
      <c r="A8006" s="4">
        <v>1.5500099658966064</v>
      </c>
      <c r="J8006" s="4">
        <v>3.9181098937988281</v>
      </c>
      <c r="N8006" s="4">
        <v>3.3301799297332764</v>
      </c>
      <c r="R8006" s="4">
        <v>2.8985300064086914</v>
      </c>
      <c r="AF8006" s="4">
        <v>0.90855097770690918</v>
      </c>
      <c r="AN8006" s="4">
        <v>1.0549800395965576</v>
      </c>
      <c r="AW8006" s="4">
        <v>1.2642999887466431</v>
      </c>
      <c r="BA8006" s="4">
        <v>1.3573499917984009</v>
      </c>
      <c r="CB8006" s="4">
        <v>5.8910598754882813</v>
      </c>
      <c r="CF8006" s="4">
        <v>1.1006100177764893</v>
      </c>
      <c r="CJ8006" s="4">
        <v>0.51215201616287231</v>
      </c>
      <c r="CO8006" s="4">
        <v>0.7795109748840332</v>
      </c>
      <c r="CW8006" s="4">
        <v>0.9391930103302002</v>
      </c>
      <c r="EB8006" s="4">
        <v>10.330100059509277</v>
      </c>
      <c r="EJ8006" s="4">
        <v>0.92508900165557861</v>
      </c>
    </row>
    <row r="8007" spans="1:140" x14ac:dyDescent="0.3">
      <c r="A8007" s="4">
        <v>0.23371399939060211</v>
      </c>
      <c r="J8007" s="4">
        <v>3.918989896774292</v>
      </c>
      <c r="N8007" s="4">
        <v>3.3325400352478027</v>
      </c>
      <c r="R8007" s="4">
        <v>2.8999700546264648</v>
      </c>
      <c r="AF8007" s="4">
        <v>1.0291399955749512</v>
      </c>
      <c r="AN8007" s="4">
        <v>5.2517299652099609</v>
      </c>
      <c r="AW8007" s="4">
        <v>1.2644599676132202</v>
      </c>
      <c r="BA8007" s="4">
        <v>1.3574600219726563</v>
      </c>
      <c r="CB8007" s="4">
        <v>3.6575000286102295</v>
      </c>
      <c r="CF8007" s="4">
        <v>0.81219500303268433</v>
      </c>
      <c r="CJ8007" s="4">
        <v>0.90193301439285278</v>
      </c>
      <c r="CO8007" s="4">
        <v>0.77967602014541626</v>
      </c>
      <c r="CW8007" s="4">
        <v>0.93940502405166626</v>
      </c>
      <c r="EB8007" s="4">
        <v>0.25991898775100708</v>
      </c>
      <c r="EJ8007" s="4">
        <v>0.22595399618148804</v>
      </c>
    </row>
    <row r="8008" spans="1:140" x14ac:dyDescent="0.3">
      <c r="A8008" s="4">
        <v>0.55683302879333496</v>
      </c>
      <c r="J8008" s="4">
        <v>3.9193100929260254</v>
      </c>
      <c r="N8008" s="4">
        <v>3.3326699733734131</v>
      </c>
      <c r="R8008" s="4">
        <v>2.9010999202728271</v>
      </c>
      <c r="AF8008" s="4">
        <v>4.4875497817993164</v>
      </c>
      <c r="AN8008" s="4">
        <v>1.1312899589538574</v>
      </c>
      <c r="AW8008" s="4">
        <v>1.264680027961731</v>
      </c>
      <c r="BA8008" s="4">
        <v>1.3580600023269653</v>
      </c>
      <c r="CB8008" s="4">
        <v>0.9757230281829834</v>
      </c>
      <c r="CF8008" s="4">
        <v>2.3679399490356445</v>
      </c>
      <c r="CJ8008" s="4">
        <v>0.56579697132110596</v>
      </c>
      <c r="CO8008" s="4">
        <v>0.77969002723693848</v>
      </c>
      <c r="CW8008" s="4">
        <v>0.93965297937393188</v>
      </c>
      <c r="EB8008" s="4">
        <v>0.1689469963312149</v>
      </c>
      <c r="EJ8008" s="4">
        <v>1.3315000534057617</v>
      </c>
    </row>
    <row r="8009" spans="1:140" x14ac:dyDescent="0.3">
      <c r="A8009" s="4">
        <v>0.83387702703475952</v>
      </c>
      <c r="J8009" s="4">
        <v>3.9199700355529785</v>
      </c>
      <c r="N8009" s="4">
        <v>3.3340399265289307</v>
      </c>
      <c r="R8009" s="4">
        <v>2.9017701148986816</v>
      </c>
      <c r="AF8009" s="4">
        <v>0.91869097948074341</v>
      </c>
      <c r="AN8009" s="4">
        <v>1.6296700239181519</v>
      </c>
      <c r="AW8009" s="4">
        <v>1.2651799917221069</v>
      </c>
      <c r="BA8009" s="4">
        <v>1.3582099676132202</v>
      </c>
      <c r="CB8009" s="4">
        <v>1.7146400213241577</v>
      </c>
      <c r="CF8009" s="4">
        <v>0.20322400331497192</v>
      </c>
      <c r="CJ8009" s="4">
        <v>0.61433601379394531</v>
      </c>
      <c r="CO8009" s="4">
        <v>0.77970200777053833</v>
      </c>
      <c r="CW8009" s="4">
        <v>0.94025200605392456</v>
      </c>
      <c r="EB8009" s="4">
        <v>1.2918399572372437</v>
      </c>
      <c r="EJ8009" s="4">
        <v>3.3497300148010254</v>
      </c>
    </row>
    <row r="8010" spans="1:140" x14ac:dyDescent="0.3">
      <c r="A8010" s="4">
        <v>0.23382200300693512</v>
      </c>
      <c r="J8010" s="4">
        <v>3.9203100204467773</v>
      </c>
      <c r="N8010" s="4">
        <v>3.3366999626159668</v>
      </c>
      <c r="R8010" s="4">
        <v>2.9018499851226807</v>
      </c>
      <c r="AF8010" s="4">
        <v>0.51439100503921509</v>
      </c>
      <c r="AN8010" s="4">
        <v>4.947969913482666</v>
      </c>
      <c r="AW8010" s="4">
        <v>1.2652000188827515</v>
      </c>
      <c r="BA8010" s="4">
        <v>1.3585900068283081</v>
      </c>
      <c r="CB8010" s="4">
        <v>1.1814600229263306</v>
      </c>
      <c r="CF8010" s="4">
        <v>2.995150089263916</v>
      </c>
      <c r="CJ8010" s="4">
        <v>1.7739100456237793</v>
      </c>
      <c r="CO8010" s="4">
        <v>0.77985697984695435</v>
      </c>
      <c r="CW8010" s="4">
        <v>0.94037401676177979</v>
      </c>
      <c r="EB8010" s="4">
        <v>1.2445399537682533E-2</v>
      </c>
      <c r="EJ8010" s="4">
        <v>9.7610903903841972E-3</v>
      </c>
    </row>
    <row r="8011" spans="1:140" x14ac:dyDescent="0.3">
      <c r="A8011" s="4">
        <v>1.7925200462341309</v>
      </c>
      <c r="J8011" s="4">
        <v>3.920569896697998</v>
      </c>
      <c r="N8011" s="4">
        <v>3.3383400440216064</v>
      </c>
      <c r="R8011" s="4">
        <v>2.9025099277496338</v>
      </c>
      <c r="AF8011" s="4">
        <v>2.0598399639129639</v>
      </c>
      <c r="AN8011" s="4">
        <v>0.15751500427722931</v>
      </c>
      <c r="AW8011" s="4">
        <v>1.2654199600219727</v>
      </c>
      <c r="BA8011" s="4">
        <v>1.3586599826812744</v>
      </c>
      <c r="CB8011" s="4">
        <v>1.1339699849486351E-2</v>
      </c>
      <c r="CF8011" s="4">
        <v>1.7236599922180176</v>
      </c>
      <c r="CJ8011" s="4">
        <v>2.8308498859405518</v>
      </c>
      <c r="CO8011" s="4">
        <v>0.78003400564193726</v>
      </c>
      <c r="CW8011" s="4">
        <v>0.94059300422668457</v>
      </c>
      <c r="EB8011" s="4">
        <v>1.692270040512085</v>
      </c>
      <c r="EJ8011" s="4">
        <v>1.6682100296020508</v>
      </c>
    </row>
    <row r="8012" spans="1:140" x14ac:dyDescent="0.3">
      <c r="A8012" s="4">
        <v>0.26485100388526917</v>
      </c>
      <c r="J8012" s="4">
        <v>3.9206199645996094</v>
      </c>
      <c r="N8012" s="4">
        <v>3.3386900424957275</v>
      </c>
      <c r="R8012" s="4">
        <v>2.9026999473571777</v>
      </c>
      <c r="AF8012" s="4">
        <v>1.9718899726867676</v>
      </c>
      <c r="AN8012" s="4">
        <v>0.61975699663162231</v>
      </c>
      <c r="AW8012" s="4">
        <v>1.2655099630355835</v>
      </c>
      <c r="BA8012" s="4">
        <v>1.3588399887084961</v>
      </c>
      <c r="CB8012" s="4">
        <v>1.6785199642181396</v>
      </c>
      <c r="CF8012" s="4">
        <v>0.78168302774429321</v>
      </c>
      <c r="CJ8012" s="4">
        <v>1.2445200234651566E-2</v>
      </c>
      <c r="CO8012" s="4">
        <v>0.78007602691650391</v>
      </c>
      <c r="CW8012" s="4">
        <v>0.94061297178268433</v>
      </c>
      <c r="EB8012" s="4">
        <v>0.12337499856948853</v>
      </c>
      <c r="EJ8012" s="4">
        <v>1.2250800132751465</v>
      </c>
    </row>
    <row r="8013" spans="1:140" x14ac:dyDescent="0.3">
      <c r="A8013" s="4">
        <v>1.6038600206375122</v>
      </c>
      <c r="J8013" s="4">
        <v>3.9242699146270752</v>
      </c>
      <c r="N8013" s="4">
        <v>3.3399200439453125</v>
      </c>
      <c r="R8013" s="4">
        <v>2.9028699398040771</v>
      </c>
      <c r="AF8013" s="4">
        <v>0.49967500567436218</v>
      </c>
      <c r="AN8013" s="4">
        <v>2.9302699565887451</v>
      </c>
      <c r="AW8013" s="4">
        <v>1.2655800580978394</v>
      </c>
      <c r="BA8013" s="4">
        <v>1.3589999675750732</v>
      </c>
      <c r="CB8013" s="4">
        <v>0.73279297351837158</v>
      </c>
      <c r="CF8013" s="4">
        <v>0.67125898599624634</v>
      </c>
      <c r="CJ8013" s="4">
        <v>0.92633098363876343</v>
      </c>
      <c r="CO8013" s="4">
        <v>0.78044700622558594</v>
      </c>
      <c r="CW8013" s="4">
        <v>0.9408869743347168</v>
      </c>
      <c r="EB8013" s="4">
        <v>3.6748800277709961</v>
      </c>
      <c r="EJ8013" s="4">
        <v>3.5573201179504395</v>
      </c>
    </row>
    <row r="8014" spans="1:140" x14ac:dyDescent="0.3">
      <c r="A8014" s="4">
        <v>1.1589499711990356</v>
      </c>
      <c r="J8014" s="4">
        <v>3.9276299476623535</v>
      </c>
      <c r="N8014" s="4">
        <v>3.343480110168457</v>
      </c>
      <c r="R8014" s="4">
        <v>2.9030299186706543</v>
      </c>
      <c r="AF8014" s="4">
        <v>1.1487100124359131</v>
      </c>
      <c r="AN8014" s="4">
        <v>0.14218799769878387</v>
      </c>
      <c r="AW8014" s="4">
        <v>1.2659599781036377</v>
      </c>
      <c r="BA8014" s="4">
        <v>1.3590400218963623</v>
      </c>
      <c r="CB8014" s="4">
        <v>1.1693400330841541E-2</v>
      </c>
      <c r="CF8014" s="4">
        <v>1.2445200234651566E-2</v>
      </c>
      <c r="CJ8014" s="4">
        <v>1.1926200389862061</v>
      </c>
      <c r="CO8014" s="4">
        <v>0.78050601482391357</v>
      </c>
      <c r="CW8014" s="4">
        <v>0.94090598821640015</v>
      </c>
      <c r="EB8014" s="4">
        <v>0.94728899002075195</v>
      </c>
      <c r="EJ8014" s="4">
        <v>2.92221999168396</v>
      </c>
    </row>
    <row r="8015" spans="1:140" x14ac:dyDescent="0.3">
      <c r="A8015" s="4">
        <v>0.32003700733184814</v>
      </c>
      <c r="J8015" s="4">
        <v>3.9287500381469727</v>
      </c>
      <c r="N8015" s="4">
        <v>3.3437099456787109</v>
      </c>
      <c r="R8015" s="4">
        <v>2.903480052947998</v>
      </c>
      <c r="AF8015" s="4">
        <v>1.8764200210571289</v>
      </c>
      <c r="AN8015" s="4">
        <v>3.9342200756072998</v>
      </c>
      <c r="AW8015" s="4">
        <v>1.2661700248718262</v>
      </c>
      <c r="BA8015" s="4">
        <v>1.3593000173568726</v>
      </c>
      <c r="CB8015" s="4">
        <v>1.1281000375747681</v>
      </c>
      <c r="CF8015" s="4">
        <v>1.0851900577545166</v>
      </c>
      <c r="CJ8015" s="4">
        <v>0.79895198345184326</v>
      </c>
      <c r="CO8015" s="4">
        <v>0.78065997362136841</v>
      </c>
      <c r="CW8015" s="4">
        <v>0.94158202409744263</v>
      </c>
      <c r="EB8015" s="4">
        <v>6.3787899017333984</v>
      </c>
      <c r="EJ8015" s="4">
        <v>0.35001298785209656</v>
      </c>
    </row>
    <row r="8016" spans="1:140" x14ac:dyDescent="0.3">
      <c r="A8016" s="4">
        <v>0.56185102462768555</v>
      </c>
      <c r="J8016" s="4">
        <v>3.9287500381469727</v>
      </c>
      <c r="N8016" s="4">
        <v>3.3437600135803223</v>
      </c>
      <c r="R8016" s="4">
        <v>2.9045801162719727</v>
      </c>
      <c r="AF8016" s="4">
        <v>1.670989990234375</v>
      </c>
      <c r="AN8016" s="4">
        <v>3.4273700714111328</v>
      </c>
      <c r="AW8016" s="4">
        <v>1.2663099765777588</v>
      </c>
      <c r="BA8016" s="4">
        <v>1.3596899509429932</v>
      </c>
      <c r="CB8016" s="4">
        <v>2.594520092010498</v>
      </c>
      <c r="CF8016" s="4">
        <v>0.13466499745845795</v>
      </c>
      <c r="CJ8016" s="4">
        <v>3.1163699626922607</v>
      </c>
      <c r="CO8016" s="4">
        <v>0.78076601028442383</v>
      </c>
      <c r="CW8016" s="4">
        <v>0.94169902801513672</v>
      </c>
      <c r="EB8016" s="4">
        <v>9.738369844853878E-3</v>
      </c>
      <c r="EJ8016" s="4">
        <v>2.1631999015808105</v>
      </c>
    </row>
    <row r="8017" spans="1:140" x14ac:dyDescent="0.3">
      <c r="A8017" s="4">
        <v>0.81561899185180664</v>
      </c>
      <c r="J8017" s="4">
        <v>3.9313600063323975</v>
      </c>
      <c r="N8017" s="4">
        <v>3.3454198837280273</v>
      </c>
      <c r="R8017" s="4">
        <v>2.9052200317382813</v>
      </c>
      <c r="AF8017" s="4">
        <v>0.43665599822998047</v>
      </c>
      <c r="AN8017" s="4">
        <v>0.29744499921798706</v>
      </c>
      <c r="AW8017" s="4">
        <v>1.267259955406189</v>
      </c>
      <c r="BA8017" s="4">
        <v>1.3598200082778931</v>
      </c>
      <c r="CB8017" s="4">
        <v>0.77627700567245483</v>
      </c>
      <c r="CF8017" s="4">
        <v>1.189520001411438</v>
      </c>
      <c r="CJ8017" s="4">
        <v>0.50761497020721436</v>
      </c>
      <c r="CO8017" s="4">
        <v>0.78087300062179565</v>
      </c>
      <c r="CW8017" s="4">
        <v>0.94207698106765747</v>
      </c>
      <c r="EB8017" s="4">
        <v>1.2104099988937378</v>
      </c>
      <c r="EJ8017" s="4">
        <v>0.31234800815582275</v>
      </c>
    </row>
    <row r="8018" spans="1:140" x14ac:dyDescent="0.3">
      <c r="A8018" s="4">
        <v>0.66098397970199585</v>
      </c>
      <c r="J8018" s="4">
        <v>3.9314699172973633</v>
      </c>
      <c r="N8018" s="4">
        <v>3.3492000102996826</v>
      </c>
      <c r="R8018" s="4">
        <v>2.9052400588989258</v>
      </c>
      <c r="AF8018" s="4">
        <v>5.2028498649597168</v>
      </c>
      <c r="AN8018" s="4">
        <v>0.22386999428272247</v>
      </c>
      <c r="AW8018" s="4">
        <v>1.2675299644470215</v>
      </c>
      <c r="BA8018" s="4">
        <v>1.3598899841308594</v>
      </c>
      <c r="CB8018" s="4">
        <v>0.45119699835777283</v>
      </c>
      <c r="CF8018" s="4">
        <v>1.9045000076293945</v>
      </c>
      <c r="CJ8018" s="4">
        <v>1.1641300283372402E-2</v>
      </c>
      <c r="CO8018" s="4">
        <v>0.78091198205947876</v>
      </c>
      <c r="CW8018" s="4">
        <v>0.9421120285987854</v>
      </c>
      <c r="EB8018" s="4">
        <v>0.70928102731704712</v>
      </c>
      <c r="EJ8018" s="4">
        <v>3.750540018081665</v>
      </c>
    </row>
    <row r="8019" spans="1:140" x14ac:dyDescent="0.3">
      <c r="A8019" s="4">
        <v>4.6557497978210449</v>
      </c>
      <c r="J8019" s="4">
        <v>3.9347200393676758</v>
      </c>
      <c r="N8019" s="4">
        <v>3.3506300449371338</v>
      </c>
      <c r="R8019" s="4">
        <v>2.9070899486541748</v>
      </c>
      <c r="AF8019" s="4">
        <v>2.7145400047302246</v>
      </c>
      <c r="AN8019" s="4">
        <v>1.0739699937403202E-2</v>
      </c>
      <c r="AW8019" s="4">
        <v>1.2678899765014648</v>
      </c>
      <c r="BA8019" s="4">
        <v>1.3600399494171143</v>
      </c>
      <c r="CB8019" s="4">
        <v>1.7191499471664429</v>
      </c>
      <c r="CF8019" s="4">
        <v>1.2316900491714478</v>
      </c>
      <c r="CJ8019" s="4">
        <v>3.8372600078582764</v>
      </c>
      <c r="CO8019" s="4">
        <v>0.78095799684524536</v>
      </c>
      <c r="CW8019" s="4">
        <v>0.9422529935836792</v>
      </c>
      <c r="EB8019" s="4">
        <v>1.2352499961853027</v>
      </c>
      <c r="EJ8019" s="4">
        <v>0.70381402969360352</v>
      </c>
    </row>
    <row r="8020" spans="1:140" x14ac:dyDescent="0.3">
      <c r="A8020" s="4">
        <v>2.3864200115203857</v>
      </c>
      <c r="J8020" s="4">
        <v>3.9356100559234619</v>
      </c>
      <c r="N8020" s="4">
        <v>3.3512399196624756</v>
      </c>
      <c r="R8020" s="4">
        <v>2.9111599922180176</v>
      </c>
      <c r="AF8020" s="4">
        <v>3.969789981842041</v>
      </c>
      <c r="AN8020" s="4">
        <v>0.83699297904968262</v>
      </c>
      <c r="AW8020" s="4">
        <v>1.2683500051498413</v>
      </c>
      <c r="BA8020" s="4">
        <v>1.3601900339126587</v>
      </c>
      <c r="CB8020" s="4">
        <v>0.34112998843193054</v>
      </c>
      <c r="CF8020" s="4">
        <v>1.857450008392334</v>
      </c>
      <c r="CJ8020" s="4">
        <v>2.4757900238037109</v>
      </c>
      <c r="CO8020" s="4">
        <v>0.78101801872253418</v>
      </c>
      <c r="CW8020" s="4">
        <v>0.94231897592544556</v>
      </c>
      <c r="EB8020" s="4">
        <v>1.1691700220108032</v>
      </c>
      <c r="EJ8020" s="4">
        <v>0.37082099914550781</v>
      </c>
    </row>
    <row r="8021" spans="1:140" x14ac:dyDescent="0.3">
      <c r="A8021" s="4">
        <v>7.0958800315856934</v>
      </c>
      <c r="J8021" s="4">
        <v>3.9364900588989258</v>
      </c>
      <c r="N8021" s="4">
        <v>3.3526101112365723</v>
      </c>
      <c r="R8021" s="4">
        <v>2.9129600524902344</v>
      </c>
      <c r="AF8021" s="4">
        <v>2.3341500759124756</v>
      </c>
      <c r="AN8021" s="4">
        <v>0.89748001098632813</v>
      </c>
      <c r="AW8021" s="4">
        <v>1.2685799598693848</v>
      </c>
      <c r="BA8021" s="4">
        <v>1.3602700233459473</v>
      </c>
      <c r="CB8021" s="4">
        <v>1.0099500417709351</v>
      </c>
      <c r="CF8021" s="4">
        <v>0.39569801092147827</v>
      </c>
      <c r="CJ8021" s="4">
        <v>0.41171300411224365</v>
      </c>
      <c r="CO8021" s="4">
        <v>0.78114402294158936</v>
      </c>
      <c r="CW8021" s="4">
        <v>0.94244897365570068</v>
      </c>
      <c r="EB8021" s="4">
        <v>0.48185300827026367</v>
      </c>
      <c r="EJ8021" s="4">
        <v>0.55188000202178955</v>
      </c>
    </row>
    <row r="8022" spans="1:140" x14ac:dyDescent="0.3">
      <c r="A8022" s="4">
        <v>1.2813600301742554</v>
      </c>
      <c r="J8022" s="4">
        <v>3.941580057144165</v>
      </c>
      <c r="N8022" s="4">
        <v>3.3559699058532715</v>
      </c>
      <c r="R8022" s="4">
        <v>2.9132699966430664</v>
      </c>
      <c r="AF8022" s="4">
        <v>1.0323799848556519</v>
      </c>
      <c r="AN8022" s="4">
        <v>5.3165497779846191</v>
      </c>
      <c r="AW8022" s="4">
        <v>1.2686899900436401</v>
      </c>
      <c r="BA8022" s="4">
        <v>1.3602999448776245</v>
      </c>
      <c r="CB8022" s="4">
        <v>4.4617400169372559</v>
      </c>
      <c r="CF8022" s="4">
        <v>0.99107199907302856</v>
      </c>
      <c r="CJ8022" s="4">
        <v>1.3626699447631836</v>
      </c>
      <c r="CO8022" s="4">
        <v>0.78114902973175049</v>
      </c>
      <c r="CW8022" s="4">
        <v>0.94272398948669434</v>
      </c>
      <c r="EB8022" s="4">
        <v>2.8936200141906738</v>
      </c>
      <c r="EJ8022" s="4">
        <v>1.9510699510574341</v>
      </c>
    </row>
    <row r="8023" spans="1:140" x14ac:dyDescent="0.3">
      <c r="A8023" s="4">
        <v>1.7725900411605835</v>
      </c>
      <c r="J8023" s="4">
        <v>3.9422199726104736</v>
      </c>
      <c r="N8023" s="4">
        <v>3.357490062713623</v>
      </c>
      <c r="R8023" s="4">
        <v>2.9174799919128418</v>
      </c>
      <c r="AF8023" s="4">
        <v>1.4996299743652344</v>
      </c>
      <c r="AN8023" s="4">
        <v>0.61109399795532227</v>
      </c>
      <c r="AW8023" s="4">
        <v>1.2688900232315063</v>
      </c>
      <c r="BA8023" s="4">
        <v>1.3604099750518799</v>
      </c>
      <c r="CB8023" s="4">
        <v>1.8222399950027466</v>
      </c>
      <c r="CF8023" s="4">
        <v>0.84284800291061401</v>
      </c>
      <c r="CJ8023" s="4">
        <v>0.63035500049591064</v>
      </c>
      <c r="CO8023" s="4">
        <v>0.78116500377655029</v>
      </c>
      <c r="CW8023" s="4">
        <v>0.94327199459075928</v>
      </c>
      <c r="EB8023" s="4">
        <v>0.55375802516937256</v>
      </c>
      <c r="EJ8023" s="4">
        <v>1.6968200206756592</v>
      </c>
    </row>
    <row r="8024" spans="1:140" x14ac:dyDescent="0.3">
      <c r="A8024" s="4">
        <v>2.7010300159454346</v>
      </c>
      <c r="J8024" s="4">
        <v>3.9429299831390381</v>
      </c>
      <c r="N8024" s="4">
        <v>3.3578801155090332</v>
      </c>
      <c r="R8024" s="4">
        <v>2.9174900054931641</v>
      </c>
      <c r="AF8024" s="4">
        <v>1.8481400012969971</v>
      </c>
      <c r="AN8024" s="4">
        <v>1.2858400344848633</v>
      </c>
      <c r="AW8024" s="4">
        <v>1.2689599990844727</v>
      </c>
      <c r="BA8024" s="4">
        <v>1.3605400323867798</v>
      </c>
      <c r="CB8024" s="4">
        <v>4.2994198799133301</v>
      </c>
      <c r="CF8024" s="4">
        <v>1.1739799976348877</v>
      </c>
      <c r="CJ8024" s="4">
        <v>22.75830078125</v>
      </c>
      <c r="CO8024" s="4">
        <v>0.78139501810073853</v>
      </c>
      <c r="CW8024" s="4">
        <v>0.9438139796257019</v>
      </c>
      <c r="EB8024" s="4">
        <v>0.50727200508117676</v>
      </c>
      <c r="EJ8024" s="4">
        <v>2.2705099582672119</v>
      </c>
    </row>
    <row r="8025" spans="1:140" x14ac:dyDescent="0.3">
      <c r="A8025" s="4">
        <v>4.3657898902893066</v>
      </c>
      <c r="J8025" s="4">
        <v>3.9447000026702881</v>
      </c>
      <c r="N8025" s="4">
        <v>3.3588600158691406</v>
      </c>
      <c r="R8025" s="4">
        <v>2.9178400039672852</v>
      </c>
      <c r="AF8025" s="4">
        <v>4.0767102241516113</v>
      </c>
      <c r="AN8025" s="4">
        <v>3.4261300563812256</v>
      </c>
      <c r="AW8025" s="4">
        <v>1.2689800262451172</v>
      </c>
      <c r="BA8025" s="4">
        <v>1.3605899810791016</v>
      </c>
      <c r="CB8025" s="4">
        <v>8.2477397918701172</v>
      </c>
      <c r="CF8025" s="4">
        <v>1.2444900348782539E-2</v>
      </c>
      <c r="CJ8025" s="4">
        <v>1.355720043182373</v>
      </c>
      <c r="CO8025" s="4">
        <v>0.78159302473068237</v>
      </c>
      <c r="CW8025" s="4">
        <v>0.94402199983596802</v>
      </c>
      <c r="EB8025" s="4">
        <v>1.0657800361514091E-2</v>
      </c>
      <c r="EJ8025" s="4">
        <v>0.44649600982666016</v>
      </c>
    </row>
    <row r="8026" spans="1:140" x14ac:dyDescent="0.3">
      <c r="A8026" s="4">
        <v>2.8359000682830811</v>
      </c>
      <c r="J8026" s="4">
        <v>3.9453499317169189</v>
      </c>
      <c r="N8026" s="4">
        <v>3.36080002784729</v>
      </c>
      <c r="R8026" s="4">
        <v>2.9196100234985352</v>
      </c>
      <c r="AF8026" s="4">
        <v>0.78945201635360718</v>
      </c>
      <c r="AN8026" s="4">
        <v>0.94043397903442383</v>
      </c>
      <c r="AW8026" s="4">
        <v>1.2691500186920166</v>
      </c>
      <c r="BA8026" s="4">
        <v>1.3606100082397461</v>
      </c>
      <c r="CB8026" s="4">
        <v>0.93011802434921265</v>
      </c>
      <c r="CF8026" s="4">
        <v>1.1474200487136841</v>
      </c>
      <c r="CJ8026" s="4">
        <v>1.1042100191116333</v>
      </c>
      <c r="CO8026" s="4">
        <v>0.78162300586700439</v>
      </c>
      <c r="CW8026" s="4">
        <v>0.94418102502822876</v>
      </c>
      <c r="EB8026" s="4">
        <v>0.58782297372817993</v>
      </c>
      <c r="EJ8026" s="4">
        <v>1.2815699577331543</v>
      </c>
    </row>
    <row r="8027" spans="1:140" x14ac:dyDescent="0.3">
      <c r="A8027" s="4">
        <v>5.4822101593017578</v>
      </c>
      <c r="J8027" s="4">
        <v>3.9475600719451904</v>
      </c>
      <c r="N8027" s="4">
        <v>3.3610498905181885</v>
      </c>
      <c r="R8027" s="4">
        <v>2.920490026473999</v>
      </c>
      <c r="AF8027" s="4">
        <v>0.20971600711345673</v>
      </c>
      <c r="AN8027" s="4">
        <v>0.94807100296020508</v>
      </c>
      <c r="AW8027" s="4">
        <v>1.2691999673843384</v>
      </c>
      <c r="BA8027" s="4">
        <v>1.3611500263214111</v>
      </c>
      <c r="CB8027" s="4">
        <v>1.2445399537682533E-2</v>
      </c>
      <c r="CF8027" s="4">
        <v>0.52954202890396118</v>
      </c>
      <c r="CJ8027" s="4">
        <v>2.1743299961090088</v>
      </c>
      <c r="CO8027" s="4">
        <v>0.7817000150680542</v>
      </c>
      <c r="CW8027" s="4">
        <v>0.94436997175216675</v>
      </c>
      <c r="EB8027" s="4">
        <v>1.0455099865794182E-2</v>
      </c>
      <c r="EJ8027" s="4">
        <v>0.80602699518203735</v>
      </c>
    </row>
    <row r="8028" spans="1:140" x14ac:dyDescent="0.3">
      <c r="A8028" s="4">
        <v>1.995669960975647</v>
      </c>
      <c r="J8028" s="4">
        <v>3.9492900371551514</v>
      </c>
      <c r="N8028" s="4">
        <v>3.3615000247955322</v>
      </c>
      <c r="R8028" s="4">
        <v>2.9225800037384033</v>
      </c>
      <c r="AF8028" s="4">
        <v>9.0136995315551758</v>
      </c>
      <c r="AN8028" s="4">
        <v>0.29609799385070801</v>
      </c>
      <c r="AW8028" s="4">
        <v>1.2692099809646606</v>
      </c>
      <c r="BA8028" s="4">
        <v>1.3615599870681763</v>
      </c>
      <c r="CB8028" s="4">
        <v>1.7397899627685547</v>
      </c>
      <c r="CF8028" s="4">
        <v>0.39166799187660217</v>
      </c>
      <c r="CJ8028" s="4">
        <v>6.722710132598877</v>
      </c>
      <c r="CO8028" s="4">
        <v>0.781715989112854</v>
      </c>
      <c r="CW8028" s="4">
        <v>0.94444602727890015</v>
      </c>
      <c r="EB8028" s="4">
        <v>0.31669199466705322</v>
      </c>
      <c r="EJ8028" s="4">
        <v>0.74298298358917236</v>
      </c>
    </row>
    <row r="8029" spans="1:140" x14ac:dyDescent="0.3">
      <c r="A8029" s="4">
        <v>0.52482801675796509</v>
      </c>
      <c r="J8029" s="4">
        <v>3.9495201110839844</v>
      </c>
      <c r="N8029" s="4">
        <v>3.3615798950195313</v>
      </c>
      <c r="R8029" s="4">
        <v>2.9275500774383545</v>
      </c>
      <c r="AF8029" s="4">
        <v>0.59502202272415161</v>
      </c>
      <c r="AN8029" s="4">
        <v>0.38704401254653931</v>
      </c>
      <c r="AW8029" s="4">
        <v>1.2696800231933594</v>
      </c>
      <c r="BA8029" s="4">
        <v>1.3615700006484985</v>
      </c>
      <c r="CB8029" s="4">
        <v>0.32050201296806335</v>
      </c>
      <c r="CF8029" s="4">
        <v>0.59096002578735352</v>
      </c>
      <c r="CJ8029" s="4">
        <v>0.28337401151657104</v>
      </c>
      <c r="CO8029" s="4">
        <v>0.78175002336502075</v>
      </c>
      <c r="CW8029" s="4">
        <v>0.9446529746055603</v>
      </c>
      <c r="EB8029" s="4">
        <v>2.3187100887298584</v>
      </c>
      <c r="EJ8029" s="4">
        <v>3.6579499244689941</v>
      </c>
    </row>
    <row r="8030" spans="1:140" x14ac:dyDescent="0.3">
      <c r="A8030" s="4">
        <v>4.9340000152587891</v>
      </c>
      <c r="J8030" s="4">
        <v>3.9500999450683594</v>
      </c>
      <c r="N8030" s="4">
        <v>3.3659799098968506</v>
      </c>
      <c r="R8030" s="4">
        <v>2.9285199642181396</v>
      </c>
      <c r="AF8030" s="4">
        <v>1.2445700354874134E-2</v>
      </c>
      <c r="AN8030" s="4">
        <v>0.240557000041008</v>
      </c>
      <c r="AW8030" s="4">
        <v>1.2699300050735474</v>
      </c>
      <c r="BA8030" s="4">
        <v>1.3616299629211426</v>
      </c>
      <c r="CB8030" s="4">
        <v>0.73579102754592896</v>
      </c>
      <c r="CF8030" s="4">
        <v>1.241569995880127</v>
      </c>
      <c r="CJ8030" s="4">
        <v>0.67676699161529541</v>
      </c>
      <c r="CO8030" s="4">
        <v>0.78176200389862061</v>
      </c>
      <c r="CW8030" s="4">
        <v>0.94471997022628784</v>
      </c>
      <c r="EB8030" s="4">
        <v>5.1178097724914551</v>
      </c>
      <c r="EJ8030" s="4">
        <v>2.2806000709533691</v>
      </c>
    </row>
    <row r="8031" spans="1:140" x14ac:dyDescent="0.3">
      <c r="A8031" s="4">
        <v>0.79532897472381592</v>
      </c>
      <c r="J8031" s="4">
        <v>3.9506399631500244</v>
      </c>
      <c r="N8031" s="4">
        <v>3.3662700653076172</v>
      </c>
      <c r="R8031" s="4">
        <v>2.9287400245666504</v>
      </c>
      <c r="AF8031" s="4">
        <v>2.8681099414825439</v>
      </c>
      <c r="AN8031" s="4">
        <v>1.5214200019836426</v>
      </c>
      <c r="AW8031" s="4">
        <v>1.2703100442886353</v>
      </c>
      <c r="BA8031" s="4">
        <v>1.3617000579833984</v>
      </c>
      <c r="CB8031" s="4">
        <v>1.873960018157959</v>
      </c>
      <c r="CF8031" s="4">
        <v>0.72450697422027588</v>
      </c>
      <c r="CJ8031" s="4">
        <v>1.8552199602127075</v>
      </c>
      <c r="CO8031" s="4">
        <v>0.78180700540542603</v>
      </c>
      <c r="CW8031" s="4">
        <v>0.94474399089813232</v>
      </c>
      <c r="EB8031" s="4">
        <v>1.1959799565374851E-2</v>
      </c>
      <c r="EJ8031" s="4">
        <v>0.40906000137329102</v>
      </c>
    </row>
    <row r="8032" spans="1:140" x14ac:dyDescent="0.3">
      <c r="A8032" s="4">
        <v>0.3083379864692688</v>
      </c>
      <c r="J8032" s="4">
        <v>3.9533100128173828</v>
      </c>
      <c r="N8032" s="4">
        <v>3.3708600997924805</v>
      </c>
      <c r="R8032" s="4">
        <v>2.9297099113464355</v>
      </c>
      <c r="AF8032" s="4">
        <v>0.31341800093650818</v>
      </c>
      <c r="AN8032" s="4">
        <v>1.4093600511550903</v>
      </c>
      <c r="AW8032" s="4">
        <v>1.2707899808883667</v>
      </c>
      <c r="BA8032" s="4">
        <v>1.3620400428771973</v>
      </c>
      <c r="CB8032" s="4">
        <v>1.0589499473571777</v>
      </c>
      <c r="CF8032" s="4">
        <v>1.2444900348782539E-2</v>
      </c>
      <c r="CJ8032" s="4">
        <v>0.45491001009941101</v>
      </c>
      <c r="CO8032" s="4">
        <v>0.78183799982070923</v>
      </c>
      <c r="CW8032" s="4">
        <v>0.94502997398376465</v>
      </c>
      <c r="EB8032" s="4">
        <v>0.49509599804878235</v>
      </c>
      <c r="EJ8032" s="4">
        <v>1.9147499799728394</v>
      </c>
    </row>
    <row r="8033" spans="1:140" x14ac:dyDescent="0.3">
      <c r="A8033" s="4">
        <v>1.8633999824523926</v>
      </c>
      <c r="J8033" s="4">
        <v>3.9586200714111328</v>
      </c>
      <c r="N8033" s="4">
        <v>3.3708701133728027</v>
      </c>
      <c r="R8033" s="4">
        <v>2.929840087890625</v>
      </c>
      <c r="AF8033" s="4">
        <v>1.7427300214767456</v>
      </c>
      <c r="AN8033" s="4">
        <v>2.0734100341796875</v>
      </c>
      <c r="AW8033" s="4">
        <v>1.2713899612426758</v>
      </c>
      <c r="BA8033" s="4">
        <v>1.3621599674224854</v>
      </c>
      <c r="CB8033" s="4">
        <v>5.8183698654174805</v>
      </c>
      <c r="CF8033" s="4">
        <v>1.3789900541305542</v>
      </c>
      <c r="CJ8033" s="4">
        <v>4.178070068359375</v>
      </c>
      <c r="CO8033" s="4">
        <v>0.78184801340103149</v>
      </c>
      <c r="CW8033" s="4">
        <v>0.9451720118522644</v>
      </c>
      <c r="EB8033" s="4">
        <v>2.3446300029754639</v>
      </c>
      <c r="EJ8033" s="4">
        <v>2.778209924697876</v>
      </c>
    </row>
    <row r="8034" spans="1:140" x14ac:dyDescent="0.3">
      <c r="A8034" s="4">
        <v>1.408519983291626</v>
      </c>
      <c r="J8034" s="4">
        <v>3.962939977645874</v>
      </c>
      <c r="N8034" s="4">
        <v>3.3723199367523193</v>
      </c>
      <c r="R8034" s="4">
        <v>2.9316399097442627</v>
      </c>
      <c r="AF8034" s="4">
        <v>0.51596397161483765</v>
      </c>
      <c r="AN8034" s="4">
        <v>0.44804900884628296</v>
      </c>
      <c r="AW8034" s="4">
        <v>1.2714999914169312</v>
      </c>
      <c r="BA8034" s="4">
        <v>1.3624500036239624</v>
      </c>
      <c r="CB8034" s="4">
        <v>4.5484399795532227</v>
      </c>
      <c r="CF8034" s="4">
        <v>7.8278498649597168</v>
      </c>
      <c r="CJ8034" s="4">
        <v>1.3428599834442139</v>
      </c>
      <c r="CO8034" s="4">
        <v>0.78190302848815918</v>
      </c>
      <c r="CW8034" s="4">
        <v>0.9454200267791748</v>
      </c>
      <c r="EB8034" s="4">
        <v>0.54474502801895142</v>
      </c>
      <c r="EJ8034" s="4">
        <v>1.2283699512481689</v>
      </c>
    </row>
    <row r="8035" spans="1:140" x14ac:dyDescent="0.3">
      <c r="A8035" s="4">
        <v>6.1367001533508301</v>
      </c>
      <c r="J8035" s="4">
        <v>3.9639101028442383</v>
      </c>
      <c r="N8035" s="4">
        <v>3.3727200031280518</v>
      </c>
      <c r="R8035" s="4">
        <v>2.9317800998687744</v>
      </c>
      <c r="AF8035" s="4">
        <v>1.1915500164031982</v>
      </c>
      <c r="AN8035" s="4">
        <v>2.226099967956543</v>
      </c>
      <c r="AW8035" s="4">
        <v>1.2715400457382202</v>
      </c>
      <c r="BA8035" s="4">
        <v>1.3624900579452515</v>
      </c>
      <c r="CB8035" s="4">
        <v>1.4815599918365479</v>
      </c>
      <c r="CF8035" s="4">
        <v>0.70412802696228027</v>
      </c>
      <c r="CJ8035" s="4">
        <v>0.79200798273086548</v>
      </c>
      <c r="CO8035" s="4">
        <v>0.78194898366928101</v>
      </c>
      <c r="CW8035" s="4">
        <v>0.94542598724365234</v>
      </c>
      <c r="EB8035" s="4">
        <v>1.8997499942779541</v>
      </c>
      <c r="EJ8035" s="4">
        <v>5.4847002029418945</v>
      </c>
    </row>
    <row r="8036" spans="1:140" x14ac:dyDescent="0.3">
      <c r="A8036" s="4">
        <v>0.17460300028324127</v>
      </c>
      <c r="J8036" s="4">
        <v>3.9653100967407227</v>
      </c>
      <c r="N8036" s="4">
        <v>3.3736100196838379</v>
      </c>
      <c r="R8036" s="4">
        <v>2.9323999881744385</v>
      </c>
      <c r="AF8036" s="4">
        <v>0.87772899866104126</v>
      </c>
      <c r="AN8036" s="4">
        <v>1.5470000505447388</v>
      </c>
      <c r="AW8036" s="4">
        <v>1.2717200517654419</v>
      </c>
      <c r="BA8036" s="4">
        <v>1.3626999855041504</v>
      </c>
      <c r="CB8036" s="4">
        <v>3.5435299873352051</v>
      </c>
      <c r="CF8036" s="4">
        <v>0.5911329984664917</v>
      </c>
      <c r="CJ8036" s="4">
        <v>1.2839200496673584</v>
      </c>
      <c r="CO8036" s="4">
        <v>0.78195399045944214</v>
      </c>
      <c r="CW8036" s="4">
        <v>0.94553601741790771</v>
      </c>
      <c r="EB8036" s="4">
        <v>0.21621300280094147</v>
      </c>
      <c r="EJ8036" s="4">
        <v>1.0919899940490723</v>
      </c>
    </row>
    <row r="8037" spans="1:140" x14ac:dyDescent="0.3">
      <c r="A8037" s="4">
        <v>2.674760103225708</v>
      </c>
      <c r="J8037" s="4">
        <v>3.9655098915100098</v>
      </c>
      <c r="N8037" s="4">
        <v>3.3739900588989258</v>
      </c>
      <c r="R8037" s="4">
        <v>2.932960033416748</v>
      </c>
      <c r="AF8037" s="4">
        <v>1.0927700437605381E-2</v>
      </c>
      <c r="AN8037" s="4">
        <v>1.2268600463867188</v>
      </c>
      <c r="AW8037" s="4">
        <v>1.2718900442123413</v>
      </c>
      <c r="BA8037" s="4">
        <v>1.3627200126647949</v>
      </c>
      <c r="CB8037" s="4">
        <v>0.63236302137374878</v>
      </c>
      <c r="CF8037" s="4">
        <v>0.90444397926330566</v>
      </c>
      <c r="CJ8037" s="4">
        <v>5.3189301490783691</v>
      </c>
      <c r="CO8037" s="4">
        <v>0.78213697671890259</v>
      </c>
      <c r="CW8037" s="4">
        <v>0.9457550048828125</v>
      </c>
      <c r="EB8037" s="4">
        <v>1.2445399537682533E-2</v>
      </c>
      <c r="EJ8037" s="4">
        <v>1.3073300123214722</v>
      </c>
    </row>
    <row r="8038" spans="1:140" x14ac:dyDescent="0.3">
      <c r="A8038" s="4">
        <v>0.48416799306869507</v>
      </c>
      <c r="J8038" s="4">
        <v>3.9701399803161621</v>
      </c>
      <c r="N8038" s="4">
        <v>3.374459981918335</v>
      </c>
      <c r="R8038" s="4">
        <v>2.9333500862121582</v>
      </c>
      <c r="AF8038" s="4">
        <v>1.3561899662017822</v>
      </c>
      <c r="AN8038" s="4">
        <v>1.2482000589370728</v>
      </c>
      <c r="AW8038" s="4">
        <v>1.2722200155258179</v>
      </c>
      <c r="BA8038" s="4">
        <v>1.3632500171661377</v>
      </c>
      <c r="CB8038" s="4">
        <v>0.68167299032211304</v>
      </c>
      <c r="CF8038" s="4">
        <v>0.67649400234222412</v>
      </c>
      <c r="CJ8038" s="4">
        <v>2.7968900203704834</v>
      </c>
      <c r="CO8038" s="4">
        <v>0.78223699331283569</v>
      </c>
      <c r="CW8038" s="4">
        <v>0.94587600231170654</v>
      </c>
      <c r="EB8038" s="4">
        <v>1.4536999464035034</v>
      </c>
      <c r="EJ8038" s="4">
        <v>1.155940055847168</v>
      </c>
    </row>
    <row r="8039" spans="1:140" x14ac:dyDescent="0.3">
      <c r="A8039" s="4">
        <v>3.0466799736022949</v>
      </c>
      <c r="J8039" s="4">
        <v>3.9721100330352783</v>
      </c>
      <c r="N8039" s="4">
        <v>3.3788700103759766</v>
      </c>
      <c r="R8039" s="4">
        <v>2.9339199066162109</v>
      </c>
      <c r="AF8039" s="4">
        <v>3.3134500980377197</v>
      </c>
      <c r="AN8039" s="4">
        <v>0.66010499000549316</v>
      </c>
      <c r="AW8039" s="4">
        <v>1.2722400426864624</v>
      </c>
      <c r="BA8039" s="4">
        <v>1.3632500171661377</v>
      </c>
      <c r="CB8039" s="4">
        <v>1.7489999532699585</v>
      </c>
      <c r="CF8039" s="4">
        <v>0.49713599681854248</v>
      </c>
      <c r="CJ8039" s="4">
        <v>1.2446099892258644E-2</v>
      </c>
      <c r="CO8039" s="4">
        <v>0.78226697444915771</v>
      </c>
      <c r="CW8039" s="4">
        <v>0.9461209774017334</v>
      </c>
      <c r="EB8039" s="4">
        <v>1.138640008866787E-2</v>
      </c>
      <c r="EJ8039" s="4">
        <v>2.7613999843597412</v>
      </c>
    </row>
    <row r="8040" spans="1:140" x14ac:dyDescent="0.3">
      <c r="A8040" s="4">
        <v>2.3211700916290283</v>
      </c>
      <c r="J8040" s="4">
        <v>3.9733700752258301</v>
      </c>
      <c r="N8040" s="4">
        <v>3.3805499076843262</v>
      </c>
      <c r="R8040" s="4">
        <v>2.9340500831604004</v>
      </c>
      <c r="AF8040" s="4">
        <v>0.54649800062179565</v>
      </c>
      <c r="AN8040" s="4">
        <v>2.7621901035308838</v>
      </c>
      <c r="AW8040" s="4">
        <v>1.2723499536514282</v>
      </c>
      <c r="BA8040" s="4">
        <v>1.3635799884796143</v>
      </c>
      <c r="CB8040" s="4">
        <v>7.3263101577758789</v>
      </c>
      <c r="CF8040" s="4">
        <v>1.2445899657905102E-2</v>
      </c>
      <c r="CJ8040" s="4">
        <v>0.5282670259475708</v>
      </c>
      <c r="CO8040" s="4">
        <v>0.78232800960540771</v>
      </c>
      <c r="CW8040" s="4">
        <v>0.94613099098205566</v>
      </c>
      <c r="EB8040" s="4">
        <v>0.13985800743103027</v>
      </c>
      <c r="EJ8040" s="4">
        <v>0.97473299503326416</v>
      </c>
    </row>
    <row r="8041" spans="1:140" x14ac:dyDescent="0.3">
      <c r="A8041" s="4">
        <v>2.2945499420166016</v>
      </c>
      <c r="J8041" s="4">
        <v>3.9739100933074951</v>
      </c>
      <c r="N8041" s="4">
        <v>3.3830900192260742</v>
      </c>
      <c r="R8041" s="4">
        <v>2.9354000091552734</v>
      </c>
      <c r="AF8041" s="4">
        <v>0.42959898710250854</v>
      </c>
      <c r="AN8041" s="4">
        <v>5.1029801368713379</v>
      </c>
      <c r="AW8041" s="4">
        <v>1.2726999521255493</v>
      </c>
      <c r="BA8041" s="4">
        <v>1.363800048828125</v>
      </c>
      <c r="CB8041" s="4">
        <v>0.61463397741317749</v>
      </c>
      <c r="CF8041" s="4">
        <v>0.25013101100921631</v>
      </c>
      <c r="CJ8041" s="4">
        <v>0.21640500426292419</v>
      </c>
      <c r="CO8041" s="4">
        <v>0.78250801563262939</v>
      </c>
      <c r="CW8041" s="4">
        <v>0.94664198160171509</v>
      </c>
      <c r="EB8041" s="4">
        <v>1.0894699953496456E-2</v>
      </c>
      <c r="EJ8041" s="4">
        <v>3.3928298950195313</v>
      </c>
    </row>
    <row r="8042" spans="1:140" x14ac:dyDescent="0.3">
      <c r="A8042" s="4">
        <v>2.8466000556945801</v>
      </c>
      <c r="J8042" s="4">
        <v>3.9752199649810791</v>
      </c>
      <c r="N8042" s="4">
        <v>3.3840799331665039</v>
      </c>
      <c r="R8042" s="4">
        <v>2.9364700317382813</v>
      </c>
      <c r="AF8042" s="4">
        <v>0.78252100944519043</v>
      </c>
      <c r="AN8042" s="4">
        <v>2.7955899238586426</v>
      </c>
      <c r="AW8042" s="4">
        <v>1.2728899717330933</v>
      </c>
      <c r="BA8042" s="4">
        <v>1.3638800382614136</v>
      </c>
      <c r="CB8042" s="4">
        <v>0.30826100707054138</v>
      </c>
      <c r="CF8042" s="4">
        <v>0.56783002614974976</v>
      </c>
      <c r="CJ8042" s="4">
        <v>1.2445200234651566E-2</v>
      </c>
      <c r="CO8042" s="4">
        <v>0.78264600038528442</v>
      </c>
      <c r="CW8042" s="4">
        <v>0.94692999124526978</v>
      </c>
      <c r="EB8042" s="4">
        <v>0.99941998720169067</v>
      </c>
      <c r="EJ8042" s="4">
        <v>1.2445099651813507E-2</v>
      </c>
    </row>
    <row r="8043" spans="1:140" x14ac:dyDescent="0.3">
      <c r="A8043" s="4">
        <v>2.4798901081085205</v>
      </c>
      <c r="J8043" s="4">
        <v>3.975600004196167</v>
      </c>
      <c r="N8043" s="4">
        <v>3.3842399120330811</v>
      </c>
      <c r="R8043" s="4">
        <v>2.937190055847168</v>
      </c>
      <c r="AF8043" s="4">
        <v>1.2445200234651566E-2</v>
      </c>
      <c r="AN8043" s="4">
        <v>1.4996600151062012</v>
      </c>
      <c r="AW8043" s="4">
        <v>1.2731900215148926</v>
      </c>
      <c r="BA8043" s="4">
        <v>1.3641500473022461</v>
      </c>
      <c r="CB8043" s="4">
        <v>4.5267701148986816</v>
      </c>
      <c r="CF8043" s="4">
        <v>0.77522200345993042</v>
      </c>
      <c r="CJ8043" s="4">
        <v>0.66007101535797119</v>
      </c>
      <c r="CO8043" s="4">
        <v>0.78284800052642822</v>
      </c>
      <c r="CW8043" s="4">
        <v>0.94710397720336914</v>
      </c>
      <c r="EB8043" s="4">
        <v>0.9037330150604248</v>
      </c>
      <c r="EJ8043" s="4">
        <v>0.43605801463127136</v>
      </c>
    </row>
    <row r="8044" spans="1:140" x14ac:dyDescent="0.3">
      <c r="A8044" s="4">
        <v>2.2151899337768555</v>
      </c>
      <c r="J8044" s="4">
        <v>3.9760699272155762</v>
      </c>
      <c r="N8044" s="4">
        <v>3.3849899768829346</v>
      </c>
      <c r="R8044" s="4">
        <v>2.9397399425506592</v>
      </c>
      <c r="AF8044" s="4">
        <v>1.3565800189971924</v>
      </c>
      <c r="AN8044" s="4">
        <v>2.4297699928283691</v>
      </c>
      <c r="AW8044" s="4">
        <v>1.2733999490737915</v>
      </c>
      <c r="BA8044" s="4">
        <v>1.3644399642944336</v>
      </c>
      <c r="CB8044" s="4">
        <v>0.1150830015540123</v>
      </c>
      <c r="CF8044" s="4">
        <v>2.4337599277496338</v>
      </c>
      <c r="CJ8044" s="4">
        <v>2.2368099689483643</v>
      </c>
      <c r="CO8044" s="4">
        <v>0.78286600112915039</v>
      </c>
      <c r="CW8044" s="4">
        <v>0.94752997159957886</v>
      </c>
      <c r="EB8044" s="4">
        <v>1.1960500478744507</v>
      </c>
      <c r="EJ8044" s="4">
        <v>0.82178002595901489</v>
      </c>
    </row>
    <row r="8045" spans="1:140" x14ac:dyDescent="0.3">
      <c r="A8045" s="4">
        <v>2.3051900863647461</v>
      </c>
      <c r="J8045" s="4">
        <v>3.9769699573516846</v>
      </c>
      <c r="N8045" s="4">
        <v>3.3866100311279297</v>
      </c>
      <c r="R8045" s="4">
        <v>2.9401800632476807</v>
      </c>
      <c r="AF8045" s="4">
        <v>1.8226200342178345</v>
      </c>
      <c r="AN8045" s="4">
        <v>2.4728200435638428</v>
      </c>
      <c r="AW8045" s="4">
        <v>1.2736300230026245</v>
      </c>
      <c r="BA8045" s="4">
        <v>1.3646199703216553</v>
      </c>
      <c r="CB8045" s="4">
        <v>2.3171401023864746</v>
      </c>
      <c r="CF8045" s="4">
        <v>1.2445200234651566E-2</v>
      </c>
      <c r="CJ8045" s="4">
        <v>1.2445200234651566E-2</v>
      </c>
      <c r="CO8045" s="4">
        <v>0.78293198347091675</v>
      </c>
      <c r="CW8045" s="4">
        <v>0.94776797294616699</v>
      </c>
      <c r="EB8045" s="4">
        <v>0.21186099946498871</v>
      </c>
      <c r="EJ8045" s="4">
        <v>0.68822699785232544</v>
      </c>
    </row>
    <row r="8046" spans="1:140" x14ac:dyDescent="0.3">
      <c r="A8046" s="4">
        <v>2.3690400123596191</v>
      </c>
      <c r="J8046" s="4">
        <v>3.977370023727417</v>
      </c>
      <c r="N8046" s="4">
        <v>3.3870298862457275</v>
      </c>
      <c r="R8046" s="4">
        <v>2.941540002822876</v>
      </c>
      <c r="AF8046" s="4">
        <v>1.8948099613189697</v>
      </c>
      <c r="AN8046" s="4">
        <v>9.1885700821876526E-3</v>
      </c>
      <c r="AW8046" s="4">
        <v>1.2737200260162354</v>
      </c>
      <c r="BA8046" s="4">
        <v>1.3649400472640991</v>
      </c>
      <c r="CB8046" s="4">
        <v>1.2509700059890747</v>
      </c>
      <c r="CF8046" s="4">
        <v>1.0014899969100952</v>
      </c>
      <c r="CJ8046" s="4">
        <v>1.2445200234651566E-2</v>
      </c>
      <c r="CO8046" s="4">
        <v>0.7831529974937439</v>
      </c>
      <c r="CW8046" s="4">
        <v>0.94781398773193359</v>
      </c>
      <c r="EB8046" s="4">
        <v>0.25527599453926086</v>
      </c>
      <c r="EJ8046" s="4">
        <v>3.7727100849151611</v>
      </c>
    </row>
    <row r="8047" spans="1:140" x14ac:dyDescent="0.3">
      <c r="A8047" s="4">
        <v>0.42075800895690918</v>
      </c>
      <c r="J8047" s="4">
        <v>3.977869987487793</v>
      </c>
      <c r="N8047" s="4">
        <v>3.3877201080322266</v>
      </c>
      <c r="R8047" s="4">
        <v>2.9416999816894531</v>
      </c>
      <c r="AF8047" s="4">
        <v>1.6604299545288086</v>
      </c>
      <c r="AN8047" s="4">
        <v>1.2530800104141235</v>
      </c>
      <c r="AW8047" s="4">
        <v>1.2738499641418457</v>
      </c>
      <c r="BA8047" s="4">
        <v>1.365090012550354</v>
      </c>
      <c r="CB8047" s="4">
        <v>1.0382900238037109</v>
      </c>
      <c r="CF8047" s="4">
        <v>0.75926601886749268</v>
      </c>
      <c r="CJ8047" s="4">
        <v>0.60387200117111206</v>
      </c>
      <c r="CO8047" s="4">
        <v>0.78319501876831055</v>
      </c>
      <c r="CW8047" s="4">
        <v>0.94799399375915527</v>
      </c>
      <c r="EB8047" s="4">
        <v>1.1320600286126137E-2</v>
      </c>
      <c r="EJ8047" s="4">
        <v>0.83631801605224609</v>
      </c>
    </row>
    <row r="8048" spans="1:140" x14ac:dyDescent="0.3">
      <c r="A8048" s="4">
        <v>2.0618801116943359</v>
      </c>
      <c r="J8048" s="4">
        <v>3.9790499210357666</v>
      </c>
      <c r="N8048" s="4">
        <v>3.3906500339508057</v>
      </c>
      <c r="R8048" s="4">
        <v>2.9418900012969971</v>
      </c>
      <c r="AF8048" s="4">
        <v>1.2352399826049805</v>
      </c>
      <c r="AN8048" s="4">
        <v>0.98172301054000854</v>
      </c>
      <c r="AW8048" s="4">
        <v>1.2739900350570679</v>
      </c>
      <c r="BA8048" s="4">
        <v>1.3652900457382202</v>
      </c>
      <c r="CB8048" s="4">
        <v>0.46609801054000854</v>
      </c>
      <c r="CF8048" s="4">
        <v>1.6631799936294556</v>
      </c>
      <c r="CJ8048" s="4">
        <v>0.80501598119735718</v>
      </c>
      <c r="CO8048" s="4">
        <v>0.78334099054336548</v>
      </c>
      <c r="CW8048" s="4">
        <v>0.94839000701904297</v>
      </c>
      <c r="EB8048" s="4">
        <v>1.2037199921905994E-2</v>
      </c>
      <c r="EJ8048" s="4">
        <v>0.81684798002243042</v>
      </c>
    </row>
    <row r="8049" spans="1:140" x14ac:dyDescent="0.3">
      <c r="A8049" s="4">
        <v>1.7709599733352661</v>
      </c>
      <c r="J8049" s="4">
        <v>3.9828300476074219</v>
      </c>
      <c r="N8049" s="4">
        <v>3.3918499946594238</v>
      </c>
      <c r="R8049" s="4">
        <v>2.942389965057373</v>
      </c>
      <c r="AF8049" s="4">
        <v>0.66279202699661255</v>
      </c>
      <c r="AN8049" s="4">
        <v>0.73928099870681763</v>
      </c>
      <c r="AW8049" s="4">
        <v>1.2740000486373901</v>
      </c>
      <c r="BA8049" s="4">
        <v>1.3654099702835083</v>
      </c>
      <c r="CB8049" s="4">
        <v>2.5111100673675537</v>
      </c>
      <c r="CF8049" s="4">
        <v>0.56903600692749023</v>
      </c>
      <c r="CJ8049" s="4">
        <v>2.2031500339508057</v>
      </c>
      <c r="CO8049" s="4">
        <v>0.78336197137832642</v>
      </c>
      <c r="CW8049" s="4">
        <v>0.94845199584960938</v>
      </c>
      <c r="EB8049" s="4">
        <v>0.76550900936126709</v>
      </c>
      <c r="EJ8049" s="4">
        <v>0.26579400897026062</v>
      </c>
    </row>
    <row r="8050" spans="1:140" x14ac:dyDescent="0.3">
      <c r="A8050" s="4">
        <v>0.52035599946975708</v>
      </c>
      <c r="J8050" s="4">
        <v>3.9828801155090332</v>
      </c>
      <c r="N8050" s="4">
        <v>3.3933899402618408</v>
      </c>
      <c r="R8050" s="4">
        <v>2.9449601173400879</v>
      </c>
      <c r="AF8050" s="4">
        <v>0.27613899111747742</v>
      </c>
      <c r="AN8050" s="4">
        <v>2.0819499492645264</v>
      </c>
      <c r="AW8050" s="4">
        <v>1.2742199897766113</v>
      </c>
      <c r="BA8050" s="4">
        <v>1.3654899597167969</v>
      </c>
      <c r="CB8050" s="4">
        <v>1.244639977812767E-2</v>
      </c>
      <c r="CF8050" s="4">
        <v>0.54310601949691772</v>
      </c>
      <c r="CJ8050" s="4">
        <v>1.4985899925231934</v>
      </c>
      <c r="CO8050" s="4">
        <v>0.78390198945999146</v>
      </c>
      <c r="CW8050" s="4">
        <v>0.94861102104187012</v>
      </c>
      <c r="EB8050" s="4">
        <v>3.5978798866271973</v>
      </c>
      <c r="EJ8050" s="4">
        <v>0.4845309853553772</v>
      </c>
    </row>
    <row r="8051" spans="1:140" x14ac:dyDescent="0.3">
      <c r="A8051" s="4">
        <v>1.1848200559616089</v>
      </c>
      <c r="J8051" s="4">
        <v>3.9855499267578125</v>
      </c>
      <c r="N8051" s="4">
        <v>3.3936800956726074</v>
      </c>
      <c r="R8051" s="4">
        <v>2.9453399181365967</v>
      </c>
      <c r="AF8051" s="4">
        <v>0.98318499326705933</v>
      </c>
      <c r="AN8051" s="4">
        <v>1.2248899936676025</v>
      </c>
      <c r="AW8051" s="4">
        <v>1.2745499610900879</v>
      </c>
      <c r="BA8051" s="4">
        <v>1.3661099672317505</v>
      </c>
      <c r="CB8051" s="4">
        <v>1.6282000541687012</v>
      </c>
      <c r="CF8051" s="4">
        <v>0.32199099659919739</v>
      </c>
      <c r="CJ8051" s="4">
        <v>0.75508797168731689</v>
      </c>
      <c r="CO8051" s="4">
        <v>0.7840459942817688</v>
      </c>
      <c r="CW8051" s="4">
        <v>0.94884300231933594</v>
      </c>
      <c r="EB8051" s="4">
        <v>1.0375799611210823E-2</v>
      </c>
      <c r="EJ8051" s="4">
        <v>1.3213000297546387</v>
      </c>
    </row>
    <row r="8052" spans="1:140" x14ac:dyDescent="0.3">
      <c r="A8052" s="4">
        <v>4.4029197692871094</v>
      </c>
      <c r="J8052" s="4">
        <v>3.986799955368042</v>
      </c>
      <c r="N8052" s="4">
        <v>3.3938601016998291</v>
      </c>
      <c r="R8052" s="4">
        <v>2.9455699920654297</v>
      </c>
      <c r="AF8052" s="4">
        <v>1.0972299575805664</v>
      </c>
      <c r="AN8052" s="4">
        <v>0.24050499498844147</v>
      </c>
      <c r="AW8052" s="4">
        <v>1.2745800018310547</v>
      </c>
      <c r="BA8052" s="4">
        <v>1.3661799430847168</v>
      </c>
      <c r="CB8052" s="4">
        <v>12.489800453186035</v>
      </c>
      <c r="CF8052" s="4">
        <v>1.822409987449646</v>
      </c>
      <c r="CJ8052" s="4">
        <v>2.3522899150848389</v>
      </c>
      <c r="CO8052" s="4">
        <v>0.78404802083969116</v>
      </c>
      <c r="CW8052" s="4">
        <v>0.94913297891616821</v>
      </c>
      <c r="EB8052" s="4">
        <v>1.9283900260925293</v>
      </c>
      <c r="EJ8052" s="4">
        <v>1.3777799606323242</v>
      </c>
    </row>
    <row r="8053" spans="1:140" x14ac:dyDescent="0.3">
      <c r="A8053" s="4">
        <v>3.4159901142120361</v>
      </c>
      <c r="J8053" s="4">
        <v>3.9921300411224365</v>
      </c>
      <c r="N8053" s="4">
        <v>3.3942899703979492</v>
      </c>
      <c r="R8053" s="4">
        <v>2.9474499225616455</v>
      </c>
      <c r="AF8053" s="4">
        <v>1.8067400455474854</v>
      </c>
      <c r="AN8053" s="4">
        <v>1.2444199994206429E-2</v>
      </c>
      <c r="AW8053" s="4">
        <v>1.2748199701309204</v>
      </c>
      <c r="BA8053" s="4">
        <v>1.3667399883270264</v>
      </c>
      <c r="CB8053" s="4">
        <v>0.58473700284957886</v>
      </c>
      <c r="CF8053" s="4">
        <v>0.95264798402786255</v>
      </c>
      <c r="CJ8053" s="4">
        <v>0.59485197067260742</v>
      </c>
      <c r="CO8053" s="4">
        <v>0.78409600257873535</v>
      </c>
      <c r="CW8053" s="4">
        <v>0.94926702976226807</v>
      </c>
      <c r="EB8053" s="4">
        <v>0.28764399886131287</v>
      </c>
      <c r="EJ8053" s="4">
        <v>2.2332799434661865</v>
      </c>
    </row>
    <row r="8054" spans="1:140" x14ac:dyDescent="0.3">
      <c r="A8054" s="4">
        <v>1.1590699665248394E-2</v>
      </c>
      <c r="J8054" s="4">
        <v>3.9931900501251221</v>
      </c>
      <c r="N8054" s="4">
        <v>3.3950099945068359</v>
      </c>
      <c r="R8054" s="4">
        <v>2.9480199813842773</v>
      </c>
      <c r="AF8054" s="4">
        <v>2.8911800384521484</v>
      </c>
      <c r="AN8054" s="4">
        <v>1.9220600128173828</v>
      </c>
      <c r="AW8054" s="4">
        <v>1.2748399972915649</v>
      </c>
      <c r="BA8054" s="4">
        <v>1.3672499656677246</v>
      </c>
      <c r="CB8054" s="4">
        <v>0.84143602848052979</v>
      </c>
      <c r="CF8054" s="4">
        <v>0.12247800081968307</v>
      </c>
      <c r="CJ8054" s="4">
        <v>1.4755899906158447</v>
      </c>
      <c r="CO8054" s="4">
        <v>0.78424298763275146</v>
      </c>
      <c r="CW8054" s="4">
        <v>0.94932198524475098</v>
      </c>
      <c r="EB8054" s="4">
        <v>0.41389501094818115</v>
      </c>
      <c r="EJ8054" s="4">
        <v>1.707319974899292</v>
      </c>
    </row>
    <row r="8055" spans="1:140" x14ac:dyDescent="0.3">
      <c r="A8055" s="4">
        <v>4.044060230255127</v>
      </c>
      <c r="J8055" s="4">
        <v>3.9939401149749756</v>
      </c>
      <c r="N8055" s="4">
        <v>3.3961999416351318</v>
      </c>
      <c r="R8055" s="4">
        <v>2.9480800628662109</v>
      </c>
      <c r="AF8055" s="4">
        <v>1.2667399644851685</v>
      </c>
      <c r="AN8055" s="4">
        <v>0.15236200392246246</v>
      </c>
      <c r="AW8055" s="4">
        <v>1.2749799489974976</v>
      </c>
      <c r="BA8055" s="4">
        <v>1.3674700260162354</v>
      </c>
      <c r="CB8055" s="4">
        <v>1.404539942741394</v>
      </c>
      <c r="CF8055" s="4">
        <v>0.77244800329208374</v>
      </c>
      <c r="CJ8055" s="4">
        <v>1.020609974861145</v>
      </c>
      <c r="CO8055" s="4">
        <v>0.78447002172470093</v>
      </c>
      <c r="CW8055" s="4">
        <v>0.94932401180267334</v>
      </c>
      <c r="EB8055" s="4">
        <v>2.4044098854064941</v>
      </c>
      <c r="EJ8055" s="4">
        <v>0.80573797225952148</v>
      </c>
    </row>
    <row r="8056" spans="1:140" x14ac:dyDescent="0.3">
      <c r="A8056" s="4">
        <v>3.3811099529266357</v>
      </c>
      <c r="J8056" s="4">
        <v>3.9983999729156494</v>
      </c>
      <c r="N8056" s="4">
        <v>3.3962199687957764</v>
      </c>
      <c r="R8056" s="4">
        <v>2.9486899375915527</v>
      </c>
      <c r="AF8056" s="4">
        <v>1.183169960975647</v>
      </c>
      <c r="AN8056" s="4">
        <v>1.3360999822616577</v>
      </c>
      <c r="AW8056" s="4">
        <v>1.275670051574707</v>
      </c>
      <c r="BA8056" s="4">
        <v>1.3675400018692017</v>
      </c>
      <c r="CB8056" s="4">
        <v>0.96837502717971802</v>
      </c>
      <c r="CF8056" s="4">
        <v>1.2759599685668945</v>
      </c>
      <c r="CJ8056" s="4">
        <v>0.10858999937772751</v>
      </c>
      <c r="CO8056" s="4">
        <v>0.78487902879714966</v>
      </c>
      <c r="CW8056" s="4">
        <v>0.94936197996139526</v>
      </c>
      <c r="EB8056" s="4">
        <v>1.5349400043487549</v>
      </c>
      <c r="EJ8056" s="4">
        <v>0.6481819748878479</v>
      </c>
    </row>
    <row r="8057" spans="1:140" x14ac:dyDescent="0.3">
      <c r="A8057" s="4">
        <v>6.0209197998046875</v>
      </c>
      <c r="J8057" s="4">
        <v>3.9988300800323486</v>
      </c>
      <c r="N8057" s="4">
        <v>3.3964300155639648</v>
      </c>
      <c r="R8057" s="4">
        <v>2.9514000415802002</v>
      </c>
      <c r="AF8057" s="4">
        <v>0.90286397933959961</v>
      </c>
      <c r="AN8057" s="4">
        <v>0.59313100576400757</v>
      </c>
      <c r="AW8057" s="4">
        <v>1.2758200168609619</v>
      </c>
      <c r="BA8057" s="4">
        <v>1.3676300048828125</v>
      </c>
      <c r="CB8057" s="4">
        <v>1.9211900234222412</v>
      </c>
      <c r="CF8057" s="4">
        <v>0.72469198703765869</v>
      </c>
      <c r="CJ8057" s="4">
        <v>2.7909500598907471</v>
      </c>
      <c r="CO8057" s="4">
        <v>0.7851790189743042</v>
      </c>
      <c r="CW8057" s="4">
        <v>0.94953799247741699</v>
      </c>
      <c r="EB8057" s="4">
        <v>5.8001699447631836</v>
      </c>
      <c r="EJ8057" s="4">
        <v>0.28105199337005615</v>
      </c>
    </row>
    <row r="8058" spans="1:140" x14ac:dyDescent="0.3">
      <c r="A8058" s="4">
        <v>2.1023199558258057</v>
      </c>
      <c r="J8058" s="4">
        <v>3.9989099502563477</v>
      </c>
      <c r="N8058" s="4">
        <v>3.3971800804138184</v>
      </c>
      <c r="R8058" s="4">
        <v>2.951740026473999</v>
      </c>
      <c r="AF8058" s="4">
        <v>2.8004300594329834</v>
      </c>
      <c r="AN8058" s="4">
        <v>7.4224397540092468E-2</v>
      </c>
      <c r="AW8058" s="4">
        <v>1.2763099670410156</v>
      </c>
      <c r="BA8058" s="4">
        <v>1.3686800003051758</v>
      </c>
      <c r="CB8058" s="4">
        <v>1.2226599454879761</v>
      </c>
      <c r="CF8058" s="4">
        <v>1.3418999910354614</v>
      </c>
      <c r="CJ8058" s="4">
        <v>4.703010082244873</v>
      </c>
      <c r="CO8058" s="4">
        <v>0.78519600629806519</v>
      </c>
      <c r="CW8058" s="4">
        <v>0.94992202520370483</v>
      </c>
      <c r="EB8058" s="4">
        <v>2.1808900833129883</v>
      </c>
      <c r="EJ8058" s="4">
        <v>0.62653100490570068</v>
      </c>
    </row>
    <row r="8059" spans="1:140" x14ac:dyDescent="0.3">
      <c r="A8059" s="4">
        <v>2.0512499809265137</v>
      </c>
      <c r="J8059" s="4">
        <v>4.0030498504638672</v>
      </c>
      <c r="N8059" s="4">
        <v>3.3992099761962891</v>
      </c>
      <c r="R8059" s="4">
        <v>2.9517700672149658</v>
      </c>
      <c r="AF8059" s="4">
        <v>0.37744399905204773</v>
      </c>
      <c r="AN8059" s="4">
        <v>2.0221199989318848</v>
      </c>
      <c r="AW8059" s="4">
        <v>1.2766799926757813</v>
      </c>
      <c r="BA8059" s="4">
        <v>1.3689299821853638</v>
      </c>
      <c r="CB8059" s="4">
        <v>0.20488999783992767</v>
      </c>
      <c r="CF8059" s="4">
        <v>0.57046902179718018</v>
      </c>
      <c r="CJ8059" s="4">
        <v>0.14344500005245209</v>
      </c>
      <c r="CO8059" s="4">
        <v>0.78532397747039795</v>
      </c>
      <c r="CW8059" s="4">
        <v>0.94998598098754883</v>
      </c>
      <c r="EB8059" s="4">
        <v>8.0767996609210968E-2</v>
      </c>
      <c r="EJ8059" s="4">
        <v>0.26998499035835266</v>
      </c>
    </row>
    <row r="8060" spans="1:140" x14ac:dyDescent="0.3">
      <c r="A8060" s="4">
        <v>3.0091900825500488</v>
      </c>
      <c r="J8060" s="4">
        <v>4.0036602020263672</v>
      </c>
      <c r="N8060" s="4">
        <v>3.3992900848388672</v>
      </c>
      <c r="R8060" s="4">
        <v>2.9528999328613281</v>
      </c>
      <c r="AF8060" s="4">
        <v>0.1354060024023056</v>
      </c>
      <c r="AN8060" s="4">
        <v>0.7369999885559082</v>
      </c>
      <c r="AW8060" s="4">
        <v>1.2769099473953247</v>
      </c>
      <c r="BA8060" s="4">
        <v>1.3690199851989746</v>
      </c>
      <c r="CB8060" s="4">
        <v>1.1174299754202366E-2</v>
      </c>
      <c r="CF8060" s="4">
        <v>3.3657000064849854</v>
      </c>
      <c r="CJ8060" s="4">
        <v>1.2445200234651566E-2</v>
      </c>
      <c r="CO8060" s="4">
        <v>0.78540098667144775</v>
      </c>
      <c r="CW8060" s="4">
        <v>0.95009201765060425</v>
      </c>
      <c r="EB8060" s="4">
        <v>4.1739897727966309</v>
      </c>
      <c r="EJ8060" s="4">
        <v>9.8358698189258575E-2</v>
      </c>
    </row>
    <row r="8061" spans="1:140" x14ac:dyDescent="0.3">
      <c r="A8061" s="4">
        <v>0.10781300067901611</v>
      </c>
      <c r="J8061" s="4">
        <v>4.0040102005004883</v>
      </c>
      <c r="N8061" s="4">
        <v>3.401360034942627</v>
      </c>
      <c r="R8061" s="4">
        <v>2.9558300971984863</v>
      </c>
      <c r="AF8061" s="4">
        <v>1.7799700498580933</v>
      </c>
      <c r="AN8061" s="4">
        <v>1.7080800533294678</v>
      </c>
      <c r="AW8061" s="4">
        <v>1.276919960975647</v>
      </c>
      <c r="BA8061" s="4">
        <v>1.3690400123596191</v>
      </c>
      <c r="CB8061" s="4">
        <v>0.27993699908256531</v>
      </c>
      <c r="CF8061" s="4">
        <v>1.2916100025177002</v>
      </c>
      <c r="CJ8061" s="4">
        <v>0.90106600522994995</v>
      </c>
      <c r="CO8061" s="4">
        <v>0.78540199995040894</v>
      </c>
      <c r="CW8061" s="4">
        <v>0.95026302337646484</v>
      </c>
      <c r="EB8061" s="4">
        <v>0.21103200316429138</v>
      </c>
      <c r="EJ8061" s="4">
        <v>0.22128899395465851</v>
      </c>
    </row>
    <row r="8062" spans="1:140" x14ac:dyDescent="0.3">
      <c r="A8062" s="4">
        <v>0.76094698905944824</v>
      </c>
      <c r="J8062" s="4">
        <v>4.0044097900390625</v>
      </c>
      <c r="N8062" s="4">
        <v>3.4073600769042969</v>
      </c>
      <c r="R8062" s="4">
        <v>2.9571099281311035</v>
      </c>
      <c r="AF8062" s="4">
        <v>1.011430025100708</v>
      </c>
      <c r="AN8062" s="4">
        <v>1.8278499841690063</v>
      </c>
      <c r="AW8062" s="4">
        <v>1.2770800590515137</v>
      </c>
      <c r="BA8062" s="4">
        <v>1.3690400123596191</v>
      </c>
      <c r="CB8062" s="4">
        <v>1.1076200008392334</v>
      </c>
      <c r="CF8062" s="4">
        <v>0.66934198141098022</v>
      </c>
      <c r="CJ8062" s="4">
        <v>4.67156982421875</v>
      </c>
      <c r="CO8062" s="4">
        <v>0.78547000885009766</v>
      </c>
      <c r="CW8062" s="4">
        <v>0.95040899515151978</v>
      </c>
      <c r="EB8062" s="4">
        <v>11.36620044708252</v>
      </c>
      <c r="EJ8062" s="4">
        <v>1.1278299614787102E-2</v>
      </c>
    </row>
    <row r="8063" spans="1:140" x14ac:dyDescent="0.3">
      <c r="A8063" s="4">
        <v>3.2443399429321289</v>
      </c>
      <c r="J8063" s="4">
        <v>4.0053300857543945</v>
      </c>
      <c r="N8063" s="4">
        <v>3.413330078125</v>
      </c>
      <c r="R8063" s="4">
        <v>2.95809006690979</v>
      </c>
      <c r="AF8063" s="4">
        <v>1.1310100555419922</v>
      </c>
      <c r="AN8063" s="4">
        <v>2.0796599388122559</v>
      </c>
      <c r="AW8063" s="4">
        <v>1.2771300077438354</v>
      </c>
      <c r="BA8063" s="4">
        <v>1.3690700531005859</v>
      </c>
      <c r="CB8063" s="4">
        <v>0.10746899992227554</v>
      </c>
      <c r="CF8063" s="4">
        <v>1.6495399475097656</v>
      </c>
      <c r="CJ8063" s="4">
        <v>3.047260046005249</v>
      </c>
      <c r="CO8063" s="4">
        <v>0.78560197353363037</v>
      </c>
      <c r="CW8063" s="4">
        <v>0.95056498050689697</v>
      </c>
      <c r="EB8063" s="4">
        <v>0.40088799595832825</v>
      </c>
      <c r="EJ8063" s="4">
        <v>1.4482699632644653</v>
      </c>
    </row>
    <row r="8064" spans="1:140" x14ac:dyDescent="0.3">
      <c r="A8064" s="4">
        <v>4.4273500442504883</v>
      </c>
      <c r="J8064" s="4">
        <v>4.0076398849487305</v>
      </c>
      <c r="N8064" s="4">
        <v>3.4137198925018311</v>
      </c>
      <c r="R8064" s="4">
        <v>2.9588699340820313</v>
      </c>
      <c r="AF8064" s="4">
        <v>0.23683300614356995</v>
      </c>
      <c r="AN8064" s="4">
        <v>2.8182899951934814</v>
      </c>
      <c r="AW8064" s="4">
        <v>1.277400016784668</v>
      </c>
      <c r="BA8064" s="4">
        <v>1.3696600198745728</v>
      </c>
      <c r="CB8064" s="4">
        <v>1.6370600461959839</v>
      </c>
      <c r="CF8064" s="4">
        <v>6.0053801536560059</v>
      </c>
      <c r="CJ8064" s="4">
        <v>0.50305801630020142</v>
      </c>
      <c r="CO8064" s="4">
        <v>0.78576499223709106</v>
      </c>
      <c r="CW8064" s="4">
        <v>0.9505770206451416</v>
      </c>
      <c r="EB8064" s="4">
        <v>0.40363198518753052</v>
      </c>
      <c r="EJ8064" s="4">
        <v>1.0020600557327271</v>
      </c>
    </row>
    <row r="8065" spans="1:140" x14ac:dyDescent="0.3">
      <c r="A8065" s="4">
        <v>1.8599400520324707</v>
      </c>
      <c r="J8065" s="4">
        <v>4.0088901519775391</v>
      </c>
      <c r="N8065" s="4">
        <v>3.4145400524139404</v>
      </c>
      <c r="R8065" s="4">
        <v>2.9589800834655762</v>
      </c>
      <c r="AF8065" s="4">
        <v>1.1297699995338917E-2</v>
      </c>
      <c r="AN8065" s="4">
        <v>0.49020698666572571</v>
      </c>
      <c r="AW8065" s="4">
        <v>1.2779300212860107</v>
      </c>
      <c r="BA8065" s="4">
        <v>1.3697899580001831</v>
      </c>
      <c r="CB8065" s="4">
        <v>2.4889299869537354</v>
      </c>
      <c r="CF8065" s="4">
        <v>0.41594898700714111</v>
      </c>
      <c r="CJ8065" s="4">
        <v>2.2503399848937988</v>
      </c>
      <c r="CO8065" s="4">
        <v>0.78581202030181885</v>
      </c>
      <c r="CW8065" s="4">
        <v>0.95079398155212402</v>
      </c>
      <c r="EB8065" s="4">
        <v>1.0896500200033188E-2</v>
      </c>
      <c r="EJ8065" s="4">
        <v>1.8895299434661865</v>
      </c>
    </row>
    <row r="8066" spans="1:140" x14ac:dyDescent="0.3">
      <c r="A8066" s="4">
        <v>1.6985100507736206</v>
      </c>
      <c r="J8066" s="4">
        <v>4.009429931640625</v>
      </c>
      <c r="N8066" s="4">
        <v>3.4149899482727051</v>
      </c>
      <c r="R8066" s="4">
        <v>2.9590699672698975</v>
      </c>
      <c r="AF8066" s="4">
        <v>4.1448698043823242</v>
      </c>
      <c r="AN8066" s="4">
        <v>0.73734402656555176</v>
      </c>
      <c r="AW8066" s="4">
        <v>1.2785099744796753</v>
      </c>
      <c r="BA8066" s="4">
        <v>1.370419979095459</v>
      </c>
      <c r="CB8066" s="4">
        <v>1.2445399537682533E-2</v>
      </c>
      <c r="CF8066" s="4">
        <v>5.7030701637268066</v>
      </c>
      <c r="CJ8066" s="4">
        <v>1.2444900348782539E-2</v>
      </c>
      <c r="CO8066" s="4">
        <v>0.78581202030181885</v>
      </c>
      <c r="CW8066" s="4">
        <v>0.95110601186752319</v>
      </c>
      <c r="EB8066" s="4">
        <v>9.4317197799682617E-3</v>
      </c>
      <c r="EJ8066" s="4">
        <v>1.2536200284957886</v>
      </c>
    </row>
    <row r="8067" spans="1:140" x14ac:dyDescent="0.3">
      <c r="A8067" s="4">
        <v>2.7791299819946289</v>
      </c>
      <c r="J8067" s="4">
        <v>4.011469841003418</v>
      </c>
      <c r="N8067" s="4">
        <v>3.4180901050567627</v>
      </c>
      <c r="R8067" s="4">
        <v>2.9597899913787842</v>
      </c>
      <c r="AF8067" s="4">
        <v>1.9622700214385986</v>
      </c>
      <c r="AN8067" s="4">
        <v>4.7273898124694824</v>
      </c>
      <c r="AW8067" s="4">
        <v>1.2786099910736084</v>
      </c>
      <c r="BA8067" s="4">
        <v>1.3704899549484253</v>
      </c>
      <c r="CB8067" s="4">
        <v>0.59553098678588867</v>
      </c>
      <c r="CF8067" s="4">
        <v>0.26044300198554993</v>
      </c>
      <c r="CJ8067" s="4">
        <v>0.35984599590301514</v>
      </c>
      <c r="CO8067" s="4">
        <v>0.78617697954177856</v>
      </c>
      <c r="CW8067" s="4">
        <v>0.9511759877204895</v>
      </c>
      <c r="EB8067" s="4">
        <v>1.1699399910867214E-2</v>
      </c>
      <c r="EJ8067" s="4">
        <v>0.79911702871322632</v>
      </c>
    </row>
    <row r="8068" spans="1:140" x14ac:dyDescent="0.3">
      <c r="A8068" s="4">
        <v>0.48750600218772888</v>
      </c>
      <c r="J8068" s="4">
        <v>4.0115799903869629</v>
      </c>
      <c r="N8068" s="4">
        <v>3.4205000400543213</v>
      </c>
      <c r="R8068" s="4">
        <v>2.9599599838256836</v>
      </c>
      <c r="AF8068" s="4">
        <v>3.542140007019043</v>
      </c>
      <c r="AN8068" s="4">
        <v>4.0903000831604004</v>
      </c>
      <c r="AW8068" s="4">
        <v>1.2786999940872192</v>
      </c>
      <c r="BA8068" s="4">
        <v>1.3711299896240234</v>
      </c>
      <c r="CB8068" s="4">
        <v>1.1786700487136841</v>
      </c>
      <c r="CF8068" s="4">
        <v>3.7510900497436523</v>
      </c>
      <c r="CJ8068" s="4">
        <v>1.2446099892258644E-2</v>
      </c>
      <c r="CO8068" s="4">
        <v>0.78627902269363403</v>
      </c>
      <c r="CW8068" s="4">
        <v>0.95127499103546143</v>
      </c>
      <c r="EB8068" s="4">
        <v>1.0477199554443359</v>
      </c>
      <c r="EJ8068" s="4">
        <v>0.76762402057647705</v>
      </c>
    </row>
    <row r="8069" spans="1:140" x14ac:dyDescent="0.3">
      <c r="A8069" s="4">
        <v>2.7622098922729492</v>
      </c>
      <c r="J8069" s="4">
        <v>4.0119600296020508</v>
      </c>
      <c r="N8069" s="4">
        <v>3.4227499961853027</v>
      </c>
      <c r="R8069" s="4">
        <v>2.9607899188995361</v>
      </c>
      <c r="AF8069" s="4">
        <v>0.54938697814941406</v>
      </c>
      <c r="AN8069" s="4">
        <v>0.52040797472000122</v>
      </c>
      <c r="AW8069" s="4">
        <v>1.2788200378417969</v>
      </c>
      <c r="BA8069" s="4">
        <v>1.3712500333786011</v>
      </c>
      <c r="CB8069" s="4">
        <v>2.6690700054168701</v>
      </c>
      <c r="CF8069" s="4">
        <v>0.24946300685405731</v>
      </c>
      <c r="CJ8069" s="4">
        <v>1.372499942779541</v>
      </c>
      <c r="CO8069" s="4">
        <v>0.78635597229003906</v>
      </c>
      <c r="CW8069" s="4">
        <v>0.95131701231002808</v>
      </c>
      <c r="EB8069" s="4">
        <v>1.0529500246047974</v>
      </c>
      <c r="EJ8069" s="4">
        <v>0.95525699853897095</v>
      </c>
    </row>
    <row r="8070" spans="1:140" x14ac:dyDescent="0.3">
      <c r="A8070" s="4">
        <v>3.4575200080871582</v>
      </c>
      <c r="J8070" s="4">
        <v>4.0121102333068848</v>
      </c>
      <c r="N8070" s="4">
        <v>3.4245901107788086</v>
      </c>
      <c r="R8070" s="4">
        <v>2.9623000621795654</v>
      </c>
      <c r="AF8070" s="4">
        <v>1.0204499959945679</v>
      </c>
      <c r="AN8070" s="4">
        <v>4.8902502059936523</v>
      </c>
      <c r="AW8070" s="4">
        <v>1.2790100574493408</v>
      </c>
      <c r="BA8070" s="4">
        <v>1.3713500499725342</v>
      </c>
      <c r="CB8070" s="4">
        <v>0.4568830132484436</v>
      </c>
      <c r="CF8070" s="4">
        <v>0.59784597158432007</v>
      </c>
      <c r="CJ8070" s="4">
        <v>0.72723501920700073</v>
      </c>
      <c r="CO8070" s="4">
        <v>0.78654497861862183</v>
      </c>
      <c r="CW8070" s="4">
        <v>0.95140302181243896</v>
      </c>
      <c r="EB8070" s="4">
        <v>9.9643003195524216E-3</v>
      </c>
      <c r="EJ8070" s="4">
        <v>1.2877000570297241</v>
      </c>
    </row>
    <row r="8071" spans="1:140" x14ac:dyDescent="0.3">
      <c r="A8071" s="4">
        <v>5.739109992980957</v>
      </c>
      <c r="J8071" s="4">
        <v>4.0121498107910156</v>
      </c>
      <c r="N8071" s="4">
        <v>3.427109956741333</v>
      </c>
      <c r="R8071" s="4">
        <v>2.9626700878143311</v>
      </c>
      <c r="AF8071" s="4">
        <v>1.3225400447845459</v>
      </c>
      <c r="AN8071" s="4">
        <v>0.13139200210571289</v>
      </c>
      <c r="AW8071" s="4">
        <v>1.2791800498962402</v>
      </c>
      <c r="BA8071" s="4">
        <v>1.3718500137329102</v>
      </c>
      <c r="CB8071" s="4">
        <v>0.72223597764968872</v>
      </c>
      <c r="CF8071" s="4">
        <v>0.2279680073261261</v>
      </c>
      <c r="CJ8071" s="4">
        <v>1.2445200234651566E-2</v>
      </c>
      <c r="CO8071" s="4">
        <v>0.78656500577926636</v>
      </c>
      <c r="CW8071" s="4">
        <v>0.95151799917221069</v>
      </c>
      <c r="EB8071" s="4">
        <v>1.6560300588607788</v>
      </c>
      <c r="EJ8071" s="4">
        <v>0.56072902679443359</v>
      </c>
    </row>
    <row r="8072" spans="1:140" x14ac:dyDescent="0.3">
      <c r="A8072" s="4">
        <v>2.2116599082946777</v>
      </c>
      <c r="J8072" s="4">
        <v>4.014739990234375</v>
      </c>
      <c r="N8072" s="4">
        <v>3.4273900985717773</v>
      </c>
      <c r="R8072" s="4">
        <v>2.9648599624633789</v>
      </c>
      <c r="AF8072" s="4">
        <v>0.43020200729370117</v>
      </c>
      <c r="AN8072" s="4">
        <v>0.87671399116516113</v>
      </c>
      <c r="AW8072" s="4">
        <v>1.2793699502944946</v>
      </c>
      <c r="BA8072" s="4">
        <v>1.3726199865341187</v>
      </c>
      <c r="CB8072" s="4">
        <v>1.8457599878311157</v>
      </c>
      <c r="CF8072" s="4">
        <v>1.2871700525283813</v>
      </c>
      <c r="CJ8072" s="4">
        <v>0.37871500849723816</v>
      </c>
      <c r="CO8072" s="4">
        <v>0.78657698631286621</v>
      </c>
      <c r="CW8072" s="4">
        <v>0.95163798332214355</v>
      </c>
      <c r="EB8072" s="4">
        <v>0.62514698505401611</v>
      </c>
      <c r="EJ8072" s="4">
        <v>0.74797600507736206</v>
      </c>
    </row>
    <row r="8073" spans="1:140" x14ac:dyDescent="0.3">
      <c r="A8073" s="4">
        <v>0.93327498435974121</v>
      </c>
      <c r="J8073" s="4">
        <v>4.0148100852966309</v>
      </c>
      <c r="N8073" s="4">
        <v>3.4282999038696289</v>
      </c>
      <c r="R8073" s="4">
        <v>2.9648799896240234</v>
      </c>
      <c r="AF8073" s="4">
        <v>0.11372999846935272</v>
      </c>
      <c r="AN8073" s="4">
        <v>2.3869800567626953</v>
      </c>
      <c r="AW8073" s="4">
        <v>1.2793699502944946</v>
      </c>
      <c r="BA8073" s="4">
        <v>1.3733400106430054</v>
      </c>
      <c r="CB8073" s="4">
        <v>1.2444900348782539E-2</v>
      </c>
      <c r="CF8073" s="4">
        <v>3.791330099105835</v>
      </c>
      <c r="CJ8073" s="4">
        <v>0.97753500938415527</v>
      </c>
      <c r="CO8073" s="4">
        <v>0.78673797845840454</v>
      </c>
      <c r="CW8073" s="4">
        <v>0.95166701078414917</v>
      </c>
      <c r="EB8073" s="4">
        <v>0.514801025390625</v>
      </c>
      <c r="EJ8073" s="4">
        <v>2.8598799705505371</v>
      </c>
    </row>
    <row r="8074" spans="1:140" x14ac:dyDescent="0.3">
      <c r="A8074" s="4">
        <v>0.20357400178909302</v>
      </c>
      <c r="J8074" s="4">
        <v>4.0192198753356934</v>
      </c>
      <c r="N8074" s="4">
        <v>3.4284999370574951</v>
      </c>
      <c r="R8074" s="4">
        <v>2.9650399684906006</v>
      </c>
      <c r="AF8074" s="4">
        <v>0.59272199869155884</v>
      </c>
      <c r="AN8074" s="4">
        <v>0.22189900279045105</v>
      </c>
      <c r="AW8074" s="4">
        <v>1.2797000408172607</v>
      </c>
      <c r="BA8074" s="4">
        <v>1.373960018157959</v>
      </c>
      <c r="CB8074" s="4">
        <v>1.1610199697315693E-2</v>
      </c>
      <c r="CF8074" s="4">
        <v>0.79705697298049927</v>
      </c>
      <c r="CJ8074" s="4">
        <v>1.9423999786376953</v>
      </c>
      <c r="CO8074" s="4">
        <v>0.78682202100753784</v>
      </c>
      <c r="CW8074" s="4">
        <v>0.95168602466583252</v>
      </c>
      <c r="EB8074" s="4">
        <v>0.98680001497268677</v>
      </c>
      <c r="EJ8074" s="4">
        <v>0.32803401350975037</v>
      </c>
    </row>
    <row r="8075" spans="1:140" x14ac:dyDescent="0.3">
      <c r="A8075" s="4">
        <v>1.6087199449539185</v>
      </c>
      <c r="J8075" s="4">
        <v>4.0202698707580566</v>
      </c>
      <c r="N8075" s="4">
        <v>3.4306399822235107</v>
      </c>
      <c r="R8075" s="4">
        <v>2.9657399654388428</v>
      </c>
      <c r="AF8075" s="4">
        <v>2.1773800849914551</v>
      </c>
      <c r="AN8075" s="4">
        <v>3.7511999607086182</v>
      </c>
      <c r="AW8075" s="4">
        <v>1.2798000574111938</v>
      </c>
      <c r="BA8075" s="4">
        <v>1.373960018157959</v>
      </c>
      <c r="CB8075" s="4">
        <v>0.64303600788116455</v>
      </c>
      <c r="CF8075" s="4">
        <v>0.31448200345039368</v>
      </c>
      <c r="CJ8075" s="4">
        <v>1.0083999633789063</v>
      </c>
      <c r="CO8075" s="4">
        <v>0.78684300184249878</v>
      </c>
      <c r="CW8075" s="4">
        <v>0.95183402299880981</v>
      </c>
      <c r="EB8075" s="4">
        <v>3.1329200267791748</v>
      </c>
      <c r="EJ8075" s="4">
        <v>2.0472099781036377</v>
      </c>
    </row>
    <row r="8076" spans="1:140" x14ac:dyDescent="0.3">
      <c r="A8076" s="4">
        <v>0.26351499557495117</v>
      </c>
      <c r="J8076" s="4">
        <v>4.0274100303649902</v>
      </c>
      <c r="N8076" s="4">
        <v>3.431920051574707</v>
      </c>
      <c r="R8076" s="4">
        <v>2.9658699035644531</v>
      </c>
      <c r="AF8076" s="4">
        <v>0.94275099039077759</v>
      </c>
      <c r="AN8076" s="4">
        <v>0.45200398564338684</v>
      </c>
      <c r="AW8076" s="4">
        <v>1.2798999547958374</v>
      </c>
      <c r="BA8076" s="4">
        <v>1.3741500377655029</v>
      </c>
      <c r="CB8076" s="4">
        <v>1.028980016708374</v>
      </c>
      <c r="CF8076" s="4">
        <v>1.5956499576568604</v>
      </c>
      <c r="CJ8076" s="4">
        <v>0.3264710009098053</v>
      </c>
      <c r="CO8076" s="4">
        <v>0.78698301315307617</v>
      </c>
      <c r="CW8076" s="4">
        <v>0.95186799764633179</v>
      </c>
      <c r="EB8076" s="4">
        <v>7.2820402681827545E-2</v>
      </c>
      <c r="EJ8076" s="4">
        <v>1.4596699476242065</v>
      </c>
    </row>
    <row r="8077" spans="1:140" x14ac:dyDescent="0.3">
      <c r="A8077" s="4">
        <v>1.0909299850463867</v>
      </c>
      <c r="J8077" s="4">
        <v>4.0277900695800781</v>
      </c>
      <c r="N8077" s="4">
        <v>3.4325199127197266</v>
      </c>
      <c r="R8077" s="4">
        <v>2.9660201072692871</v>
      </c>
      <c r="AF8077" s="4">
        <v>0.57645201683044434</v>
      </c>
      <c r="AN8077" s="4">
        <v>0.31725999712944031</v>
      </c>
      <c r="AW8077" s="4">
        <v>1.2800400257110596</v>
      </c>
      <c r="BA8077" s="4">
        <v>1.3742799758911133</v>
      </c>
      <c r="CB8077" s="4">
        <v>0.55359500646591187</v>
      </c>
      <c r="CF8077" s="4">
        <v>1.9391000270843506</v>
      </c>
      <c r="CJ8077" s="4">
        <v>8.5350103676319122E-2</v>
      </c>
      <c r="CO8077" s="4">
        <v>0.78711700439453125</v>
      </c>
      <c r="CW8077" s="4">
        <v>0.95198297500610352</v>
      </c>
      <c r="EB8077" s="4">
        <v>0.29866901040077209</v>
      </c>
      <c r="EJ8077" s="4">
        <v>4.3549399375915527</v>
      </c>
    </row>
    <row r="8078" spans="1:140" x14ac:dyDescent="0.3">
      <c r="A8078" s="4">
        <v>3.6085999011993408</v>
      </c>
      <c r="J8078" s="4">
        <v>4.0282201766967773</v>
      </c>
      <c r="N8078" s="4">
        <v>3.4337599277496338</v>
      </c>
      <c r="R8078" s="4">
        <v>2.967289924621582</v>
      </c>
      <c r="AF8078" s="4">
        <v>0.90723401308059692</v>
      </c>
      <c r="AN8078" s="4">
        <v>0.5048220157623291</v>
      </c>
      <c r="AW8078" s="4">
        <v>1.280210018157959</v>
      </c>
      <c r="BA8078" s="4">
        <v>1.3742899894714355</v>
      </c>
      <c r="CB8078" s="4">
        <v>2.4635200500488281</v>
      </c>
      <c r="CF8078" s="4">
        <v>0.13111099600791931</v>
      </c>
      <c r="CJ8078" s="4">
        <v>3.1502799987792969</v>
      </c>
      <c r="CO8078" s="4">
        <v>0.78722101449966431</v>
      </c>
      <c r="CW8078" s="4">
        <v>0.95227199792861938</v>
      </c>
      <c r="EB8078" s="4">
        <v>0.60872000455856323</v>
      </c>
      <c r="EJ8078" s="4">
        <v>3.0981500148773193</v>
      </c>
    </row>
    <row r="8079" spans="1:140" x14ac:dyDescent="0.3">
      <c r="A8079" s="4">
        <v>2.127190113067627</v>
      </c>
      <c r="J8079" s="4">
        <v>4.0306100845336914</v>
      </c>
      <c r="N8079" s="4">
        <v>3.4347898960113525</v>
      </c>
      <c r="R8079" s="4">
        <v>2.9702999591827393</v>
      </c>
      <c r="AF8079" s="4">
        <v>0.95836901664733887</v>
      </c>
      <c r="AN8079" s="4">
        <v>0.48234900832176208</v>
      </c>
      <c r="AW8079" s="4">
        <v>1.2804000377655029</v>
      </c>
      <c r="BA8079" s="4">
        <v>1.3751300573348999</v>
      </c>
      <c r="CB8079" s="4">
        <v>0.42264699935913086</v>
      </c>
      <c r="CF8079" s="4">
        <v>0.58875101804733276</v>
      </c>
      <c r="CJ8079" s="4">
        <v>5.2579197883605957</v>
      </c>
      <c r="CO8079" s="4">
        <v>0.78734499216079712</v>
      </c>
      <c r="CW8079" s="4">
        <v>0.95266902446746826</v>
      </c>
      <c r="EB8079" s="4">
        <v>4.4796399772167206E-2</v>
      </c>
      <c r="EJ8079" s="4">
        <v>2.6519899368286133</v>
      </c>
    </row>
    <row r="8080" spans="1:140" x14ac:dyDescent="0.3">
      <c r="A8080" s="4">
        <v>1.7912399768829346</v>
      </c>
      <c r="J8080" s="4">
        <v>4.0308799743652344</v>
      </c>
      <c r="N8080" s="4">
        <v>3.4353499412536621</v>
      </c>
      <c r="R8080" s="4">
        <v>2.9707400798797607</v>
      </c>
      <c r="AF8080" s="4">
        <v>1.0521899461746216</v>
      </c>
      <c r="AN8080" s="4">
        <v>0.82661497592926025</v>
      </c>
      <c r="AW8080" s="4">
        <v>1.2804499864578247</v>
      </c>
      <c r="BA8080" s="4">
        <v>1.3752399682998657</v>
      </c>
      <c r="CB8080" s="4">
        <v>2.9041600227355957</v>
      </c>
      <c r="CF8080" s="4">
        <v>1.127560019493103</v>
      </c>
      <c r="CJ8080" s="4">
        <v>0.84515500068664551</v>
      </c>
      <c r="CO8080" s="4">
        <v>0.78737199306488037</v>
      </c>
      <c r="CW8080" s="4">
        <v>0.95286697149276733</v>
      </c>
      <c r="EB8080" s="4">
        <v>3.8263299465179443</v>
      </c>
      <c r="EJ8080" s="4">
        <v>1.0310900397598743E-2</v>
      </c>
    </row>
    <row r="8081" spans="1:140" x14ac:dyDescent="0.3">
      <c r="A8081" s="4">
        <v>1.0627000331878662</v>
      </c>
      <c r="J8081" s="4">
        <v>4.0313601493835449</v>
      </c>
      <c r="N8081" s="4">
        <v>3.4355399608612061</v>
      </c>
      <c r="R8081" s="4">
        <v>2.9714300632476807</v>
      </c>
      <c r="AF8081" s="4">
        <v>2.7942399978637695</v>
      </c>
      <c r="AN8081" s="4">
        <v>0.60108202695846558</v>
      </c>
      <c r="AW8081" s="4">
        <v>1.280519962310791</v>
      </c>
      <c r="BA8081" s="4">
        <v>1.3753800392150879</v>
      </c>
      <c r="CB8081" s="4">
        <v>2.2739400863647461</v>
      </c>
      <c r="CF8081" s="4">
        <v>1.1332299560308456E-2</v>
      </c>
      <c r="CJ8081" s="4">
        <v>0.36308398842811584</v>
      </c>
      <c r="CO8081" s="4">
        <v>0.78759801387786865</v>
      </c>
      <c r="CW8081" s="4">
        <v>0.95313102006912231</v>
      </c>
      <c r="EB8081" s="4">
        <v>0.85669302940368652</v>
      </c>
      <c r="EJ8081" s="4">
        <v>2.3331999778747559</v>
      </c>
    </row>
    <row r="8082" spans="1:140" x14ac:dyDescent="0.3">
      <c r="A8082" s="4">
        <v>2.4257099628448486</v>
      </c>
      <c r="J8082" s="4">
        <v>4.032869815826416</v>
      </c>
      <c r="N8082" s="4">
        <v>3.4356400966644287</v>
      </c>
      <c r="R8082" s="4">
        <v>2.9721100330352783</v>
      </c>
      <c r="AF8082" s="4">
        <v>1.1630599498748779</v>
      </c>
      <c r="AN8082" s="4">
        <v>1.3388999700546265</v>
      </c>
      <c r="AW8082" s="4">
        <v>1.2806700468063354</v>
      </c>
      <c r="BA8082" s="4">
        <v>1.3753800392150879</v>
      </c>
      <c r="CB8082" s="4">
        <v>0.13371400535106659</v>
      </c>
      <c r="CF8082" s="4">
        <v>1.81482994556427</v>
      </c>
      <c r="CJ8082" s="4">
        <v>1.7732399702072144</v>
      </c>
      <c r="CO8082" s="4">
        <v>0.7876250147819519</v>
      </c>
      <c r="CW8082" s="4">
        <v>0.95328998565673828</v>
      </c>
      <c r="EB8082" s="4">
        <v>0.2635590136051178</v>
      </c>
      <c r="EJ8082" s="4">
        <v>3.0223100185394287</v>
      </c>
    </row>
    <row r="8083" spans="1:140" x14ac:dyDescent="0.3">
      <c r="A8083" s="4">
        <v>0.73952800035476685</v>
      </c>
      <c r="J8083" s="4">
        <v>4.0332598686218262</v>
      </c>
      <c r="N8083" s="4">
        <v>3.4366400241851807</v>
      </c>
      <c r="R8083" s="4">
        <v>2.9726400375366211</v>
      </c>
      <c r="AF8083" s="4">
        <v>1.2301499843597412</v>
      </c>
      <c r="AN8083" s="4">
        <v>1.5895099639892578</v>
      </c>
      <c r="AW8083" s="4">
        <v>1.2808899879455566</v>
      </c>
      <c r="BA8083" s="4">
        <v>1.3755799531936646</v>
      </c>
      <c r="CB8083" s="4">
        <v>1.1574300527572632</v>
      </c>
      <c r="CF8083" s="4">
        <v>1.252519965171814</v>
      </c>
      <c r="CJ8083" s="4">
        <v>1.2685500383377075</v>
      </c>
      <c r="CO8083" s="4">
        <v>0.78764098882675171</v>
      </c>
      <c r="CW8083" s="4">
        <v>0.95340901613235474</v>
      </c>
      <c r="EB8083" s="4">
        <v>0.76043701171875</v>
      </c>
      <c r="EJ8083" s="4">
        <v>0.93363898992538452</v>
      </c>
    </row>
    <row r="8084" spans="1:140" x14ac:dyDescent="0.3">
      <c r="A8084" s="4">
        <v>1.155100017786026E-2</v>
      </c>
      <c r="J8084" s="4">
        <v>4.0345897674560547</v>
      </c>
      <c r="N8084" s="4">
        <v>3.4394199848175049</v>
      </c>
      <c r="R8084" s="4">
        <v>2.9726500511169434</v>
      </c>
      <c r="AF8084" s="4">
        <v>2.0983099937438965</v>
      </c>
      <c r="AN8084" s="4">
        <v>3.0587100982666016</v>
      </c>
      <c r="AW8084" s="4">
        <v>1.2811100482940674</v>
      </c>
      <c r="BA8084" s="4">
        <v>1.3761299848556519</v>
      </c>
      <c r="CB8084" s="4">
        <v>2.6597599983215332</v>
      </c>
      <c r="CF8084" s="4">
        <v>0.36965000629425049</v>
      </c>
      <c r="CJ8084" s="4">
        <v>0.71863597631454468</v>
      </c>
      <c r="CO8084" s="4">
        <v>0.7876579761505127</v>
      </c>
      <c r="CW8084" s="4">
        <v>0.95344501733779907</v>
      </c>
      <c r="EB8084" s="4">
        <v>6.5741901397705078</v>
      </c>
      <c r="EJ8084" s="4">
        <v>0.7676050066947937</v>
      </c>
    </row>
    <row r="8085" spans="1:140" x14ac:dyDescent="0.3">
      <c r="A8085" s="4">
        <v>1.8685200214385986</v>
      </c>
      <c r="J8085" s="4">
        <v>4.0372500419616699</v>
      </c>
      <c r="N8085" s="4">
        <v>3.4405701160430908</v>
      </c>
      <c r="R8085" s="4">
        <v>2.9731400012969971</v>
      </c>
      <c r="AF8085" s="4">
        <v>0.63564097881317139</v>
      </c>
      <c r="AN8085" s="4">
        <v>1.2158399820327759</v>
      </c>
      <c r="AW8085" s="4">
        <v>1.2814099788665771</v>
      </c>
      <c r="BA8085" s="4">
        <v>1.3761600255966187</v>
      </c>
      <c r="CB8085" s="4">
        <v>4.0499701499938965</v>
      </c>
      <c r="CF8085" s="4">
        <v>0.81626397371292114</v>
      </c>
      <c r="CJ8085" s="4">
        <v>4.7086000442504883</v>
      </c>
      <c r="CO8085" s="4">
        <v>0.78779399394989014</v>
      </c>
      <c r="CW8085" s="4">
        <v>0.95365697145462036</v>
      </c>
      <c r="EB8085" s="4">
        <v>0.92934501171112061</v>
      </c>
      <c r="EJ8085" s="4">
        <v>0.34503099322319031</v>
      </c>
    </row>
    <row r="8086" spans="1:140" x14ac:dyDescent="0.3">
      <c r="A8086" s="4">
        <v>3.6477899551391602</v>
      </c>
      <c r="J8086" s="4">
        <v>4.0380101203918457</v>
      </c>
      <c r="N8086" s="4">
        <v>3.4438400268554688</v>
      </c>
      <c r="R8086" s="4">
        <v>2.973829984664917</v>
      </c>
      <c r="AF8086" s="4">
        <v>3.8337900638580322</v>
      </c>
      <c r="AN8086" s="4">
        <v>0.12090200185775757</v>
      </c>
      <c r="AW8086" s="4">
        <v>1.2815200090408325</v>
      </c>
      <c r="BA8086" s="4">
        <v>1.3765000104904175</v>
      </c>
      <c r="CB8086" s="4">
        <v>0.20268799364566803</v>
      </c>
      <c r="CF8086" s="4">
        <v>0.25766599178314209</v>
      </c>
      <c r="CJ8086" s="4">
        <v>2.3307299613952637</v>
      </c>
      <c r="CO8086" s="4">
        <v>0.78789800405502319</v>
      </c>
      <c r="CW8086" s="4">
        <v>0.95402300357818604</v>
      </c>
      <c r="EB8086" s="4">
        <v>1.6053400039672852</v>
      </c>
      <c r="EJ8086" s="4">
        <v>3.7861599922180176</v>
      </c>
    </row>
    <row r="8087" spans="1:140" x14ac:dyDescent="0.3">
      <c r="A8087" s="4">
        <v>11.200400352478027</v>
      </c>
      <c r="J8087" s="4">
        <v>4.0401101112365723</v>
      </c>
      <c r="N8087" s="4">
        <v>3.4441099166870117</v>
      </c>
      <c r="R8087" s="4">
        <v>2.9743099212646484</v>
      </c>
      <c r="AF8087" s="4">
        <v>1.0196199640631676E-2</v>
      </c>
      <c r="AN8087" s="4">
        <v>1.306130051612854</v>
      </c>
      <c r="AW8087" s="4">
        <v>1.2816300392150879</v>
      </c>
      <c r="BA8087" s="4">
        <v>1.3768199682235718</v>
      </c>
      <c r="CB8087" s="4">
        <v>1.1684399843215942</v>
      </c>
      <c r="CF8087" s="4">
        <v>0.27304500341415405</v>
      </c>
      <c r="CJ8087" s="4">
        <v>1.082800030708313</v>
      </c>
      <c r="CO8087" s="4">
        <v>0.78791797161102295</v>
      </c>
      <c r="CW8087" s="4">
        <v>0.95402401685714722</v>
      </c>
      <c r="EB8087" s="4">
        <v>1.5565400123596191</v>
      </c>
      <c r="EJ8087" s="4">
        <v>1.0591100454330444</v>
      </c>
    </row>
    <row r="8088" spans="1:140" x14ac:dyDescent="0.3">
      <c r="A8088" s="4">
        <v>2.8090000152587891</v>
      </c>
      <c r="J8088" s="4">
        <v>4.0406899452209473</v>
      </c>
      <c r="N8088" s="4">
        <v>3.4442698955535889</v>
      </c>
      <c r="R8088" s="4">
        <v>2.9749701023101807</v>
      </c>
      <c r="AF8088" s="4">
        <v>0.44227001070976257</v>
      </c>
      <c r="AN8088" s="4">
        <v>1.0107100009918213</v>
      </c>
      <c r="AW8088" s="4">
        <v>1.2816400527954102</v>
      </c>
      <c r="BA8088" s="4">
        <v>1.3770400285720825</v>
      </c>
      <c r="CB8088" s="4">
        <v>3.3989999294281006</v>
      </c>
      <c r="CF8088" s="4">
        <v>0.22742199897766113</v>
      </c>
      <c r="CJ8088" s="4">
        <v>1.9114500284194946</v>
      </c>
      <c r="CO8088" s="4">
        <v>0.78805798292160034</v>
      </c>
      <c r="CW8088" s="4">
        <v>0.95439201593399048</v>
      </c>
      <c r="EB8088" s="4">
        <v>3.1245100498199463</v>
      </c>
      <c r="EJ8088" s="4">
        <v>0.75882697105407715</v>
      </c>
    </row>
    <row r="8089" spans="1:140" x14ac:dyDescent="0.3">
      <c r="A8089" s="4">
        <v>7.8712201118469238</v>
      </c>
      <c r="J8089" s="4">
        <v>4.0410599708557129</v>
      </c>
      <c r="N8089" s="4">
        <v>3.4453001022338867</v>
      </c>
      <c r="R8089" s="4">
        <v>2.9759800434112549</v>
      </c>
      <c r="AF8089" s="4">
        <v>0.71298402547836304</v>
      </c>
      <c r="AN8089" s="4">
        <v>8.364269882440567E-2</v>
      </c>
      <c r="AW8089" s="4">
        <v>1.2817000150680542</v>
      </c>
      <c r="BA8089" s="4">
        <v>1.3771100044250488</v>
      </c>
      <c r="CB8089" s="4">
        <v>1.177049994468689</v>
      </c>
      <c r="CF8089" s="4">
        <v>0.30406999588012695</v>
      </c>
      <c r="CJ8089" s="4">
        <v>0.36271798610687256</v>
      </c>
      <c r="CO8089" s="4">
        <v>0.78812199831008911</v>
      </c>
      <c r="CW8089" s="4">
        <v>0.95475500822067261</v>
      </c>
      <c r="EB8089" s="4">
        <v>2.8662400245666504</v>
      </c>
      <c r="EJ8089" s="4">
        <v>0.47067999839782715</v>
      </c>
    </row>
    <row r="8090" spans="1:140" x14ac:dyDescent="0.3">
      <c r="A8090" s="4">
        <v>0.66554999351501465</v>
      </c>
      <c r="J8090" s="4">
        <v>4.0414199829101563</v>
      </c>
      <c r="N8090" s="4">
        <v>3.4461300373077393</v>
      </c>
      <c r="R8090" s="4">
        <v>2.9763000011444092</v>
      </c>
      <c r="AF8090" s="4">
        <v>0.390951007604599</v>
      </c>
      <c r="AN8090" s="4">
        <v>0.52658498287200928</v>
      </c>
      <c r="AW8090" s="4">
        <v>1.2820299863815308</v>
      </c>
      <c r="BA8090" s="4">
        <v>1.3782299757003784</v>
      </c>
      <c r="CB8090" s="4">
        <v>1.3156700134277344</v>
      </c>
      <c r="CF8090" s="4">
        <v>1.532770037651062</v>
      </c>
      <c r="CJ8090" s="4">
        <v>2.3993101119995117</v>
      </c>
      <c r="CO8090" s="4">
        <v>0.78832000494003296</v>
      </c>
      <c r="CW8090" s="4">
        <v>0.95522797107696533</v>
      </c>
      <c r="EB8090" s="4">
        <v>2.3737499713897705</v>
      </c>
      <c r="EJ8090" s="4">
        <v>2.1368401050567627</v>
      </c>
    </row>
    <row r="8091" spans="1:140" x14ac:dyDescent="0.3">
      <c r="A8091" s="4">
        <v>1.0076800584793091</v>
      </c>
      <c r="J8091" s="4">
        <v>4.0430798530578613</v>
      </c>
      <c r="N8091" s="4">
        <v>3.4463400840759277</v>
      </c>
      <c r="R8091" s="4">
        <v>2.9772300720214844</v>
      </c>
      <c r="AF8091" s="4">
        <v>1.1685299687087536E-2</v>
      </c>
      <c r="AN8091" s="4">
        <v>1.5446599721908569</v>
      </c>
      <c r="AW8091" s="4">
        <v>1.2824399471282959</v>
      </c>
      <c r="BA8091" s="4">
        <v>1.3782600164413452</v>
      </c>
      <c r="CB8091" s="4">
        <v>4.647240161895752</v>
      </c>
      <c r="CF8091" s="4">
        <v>0.70307397842407227</v>
      </c>
      <c r="CJ8091" s="4">
        <v>1.8704700469970703</v>
      </c>
      <c r="CO8091" s="4">
        <v>0.7883870005607605</v>
      </c>
      <c r="CW8091" s="4">
        <v>0.95542097091674805</v>
      </c>
      <c r="EB8091" s="4">
        <v>9.5409803092479706E-2</v>
      </c>
      <c r="EJ8091" s="4">
        <v>3.3681399822235107</v>
      </c>
    </row>
    <row r="8092" spans="1:140" x14ac:dyDescent="0.3">
      <c r="A8092" s="4">
        <v>2.7402799129486084</v>
      </c>
      <c r="J8092" s="4">
        <v>4.0443902015686035</v>
      </c>
      <c r="N8092" s="4">
        <v>3.4475200176239014</v>
      </c>
      <c r="R8092" s="4">
        <v>2.9777400493621826</v>
      </c>
      <c r="AF8092" s="4">
        <v>0.24526500701904297</v>
      </c>
      <c r="AN8092" s="4">
        <v>0.48011299967765808</v>
      </c>
      <c r="AW8092" s="4">
        <v>1.282480001449585</v>
      </c>
      <c r="BA8092" s="4">
        <v>1.3785699605941772</v>
      </c>
      <c r="CB8092" s="4">
        <v>0.56021702289581299</v>
      </c>
      <c r="CF8092" s="4">
        <v>0.59868597984313965</v>
      </c>
      <c r="CJ8092" s="4">
        <v>0.96003097295761108</v>
      </c>
      <c r="CO8092" s="4">
        <v>0.78846597671508789</v>
      </c>
      <c r="CW8092" s="4">
        <v>0.9556649923324585</v>
      </c>
      <c r="EB8092" s="4">
        <v>0.55489397048950195</v>
      </c>
      <c r="EJ8092" s="4">
        <v>1.9510200023651123</v>
      </c>
    </row>
    <row r="8093" spans="1:140" x14ac:dyDescent="0.3">
      <c r="A8093" s="4">
        <v>1.2444900348782539E-2</v>
      </c>
      <c r="J8093" s="4">
        <v>4.0447301864624023</v>
      </c>
      <c r="N8093" s="4">
        <v>3.4475600719451904</v>
      </c>
      <c r="R8093" s="4">
        <v>2.9780199527740479</v>
      </c>
      <c r="AF8093" s="4">
        <v>0.11860399693250656</v>
      </c>
      <c r="AN8093" s="4">
        <v>0.80417901277542114</v>
      </c>
      <c r="AW8093" s="4">
        <v>1.2826000452041626</v>
      </c>
      <c r="BA8093" s="4">
        <v>1.3786799907684326</v>
      </c>
      <c r="CB8093" s="4">
        <v>1.0266400575637817</v>
      </c>
      <c r="CF8093" s="4">
        <v>0.33520200848579407</v>
      </c>
      <c r="CJ8093" s="4">
        <v>1.1168400049209595</v>
      </c>
      <c r="CO8093" s="4">
        <v>0.78855502605438232</v>
      </c>
      <c r="CW8093" s="4">
        <v>0.95567399263381958</v>
      </c>
      <c r="EB8093" s="4">
        <v>0.73388898372650146</v>
      </c>
      <c r="EJ8093" s="4">
        <v>0.51269400119781494</v>
      </c>
    </row>
    <row r="8094" spans="1:140" x14ac:dyDescent="0.3">
      <c r="A8094" s="4">
        <v>0.6992340087890625</v>
      </c>
      <c r="J8094" s="4">
        <v>4.0453901290893555</v>
      </c>
      <c r="N8094" s="4">
        <v>3.4480700492858887</v>
      </c>
      <c r="R8094" s="4">
        <v>2.9781100749969482</v>
      </c>
      <c r="AF8094" s="4">
        <v>2.0922000408172607</v>
      </c>
      <c r="AN8094" s="4">
        <v>1.0897400379180908</v>
      </c>
      <c r="AW8094" s="4">
        <v>1.2827399969100952</v>
      </c>
      <c r="BA8094" s="4">
        <v>1.3789600133895874</v>
      </c>
      <c r="CB8094" s="4">
        <v>1.4141000509262085</v>
      </c>
      <c r="CF8094" s="4">
        <v>1.4476900100708008</v>
      </c>
      <c r="CJ8094" s="4">
        <v>9.7475200891494751E-3</v>
      </c>
      <c r="CO8094" s="4">
        <v>0.78863698244094849</v>
      </c>
      <c r="CW8094" s="4">
        <v>0.95589298009872437</v>
      </c>
      <c r="EB8094" s="4">
        <v>1.0548800230026245E-2</v>
      </c>
      <c r="EJ8094" s="4">
        <v>1.3679699897766113</v>
      </c>
    </row>
    <row r="8095" spans="1:140" x14ac:dyDescent="0.3">
      <c r="A8095" s="4">
        <v>4.9073600769042969</v>
      </c>
      <c r="J8095" s="4">
        <v>4.046720027923584</v>
      </c>
      <c r="N8095" s="4">
        <v>3.4482200145721436</v>
      </c>
      <c r="R8095" s="4">
        <v>2.9783198833465576</v>
      </c>
      <c r="AF8095" s="4">
        <v>1.1615200042724609</v>
      </c>
      <c r="AN8095" s="4">
        <v>2.303800106048584</v>
      </c>
      <c r="AW8095" s="4">
        <v>1.2827600240707397</v>
      </c>
      <c r="BA8095" s="4">
        <v>1.3793599605560303</v>
      </c>
      <c r="CB8095" s="4">
        <v>1.2444900348782539E-2</v>
      </c>
      <c r="CF8095" s="4">
        <v>0.92403799295425415</v>
      </c>
      <c r="CJ8095" s="4">
        <v>0.30257600545883179</v>
      </c>
      <c r="CO8095" s="4">
        <v>0.78869402408599854</v>
      </c>
      <c r="CW8095" s="4">
        <v>0.95627802610397339</v>
      </c>
      <c r="EB8095" s="4">
        <v>2.1188399791717529</v>
      </c>
      <c r="EJ8095" s="4">
        <v>0.25201401114463806</v>
      </c>
    </row>
    <row r="8096" spans="1:140" x14ac:dyDescent="0.3">
      <c r="A8096" s="4">
        <v>2.3991999626159668</v>
      </c>
      <c r="J8096" s="4">
        <v>4.0487198829650879</v>
      </c>
      <c r="N8096" s="4">
        <v>3.4500401020050049</v>
      </c>
      <c r="R8096" s="4">
        <v>2.9804799556732178</v>
      </c>
      <c r="AF8096" s="4">
        <v>2.6385800838470459</v>
      </c>
      <c r="AN8096" s="4">
        <v>0.13371500372886658</v>
      </c>
      <c r="AW8096" s="4">
        <v>1.2829799652099609</v>
      </c>
      <c r="BA8096" s="4">
        <v>1.3794499635696411</v>
      </c>
      <c r="CB8096" s="4">
        <v>4.7828001976013184</v>
      </c>
      <c r="CF8096" s="4">
        <v>1.9909299612045288</v>
      </c>
      <c r="CJ8096" s="4">
        <v>2.1534900665283203</v>
      </c>
      <c r="CO8096" s="4">
        <v>0.78881698846817017</v>
      </c>
      <c r="CW8096" s="4">
        <v>0.95684099197387695</v>
      </c>
      <c r="EB8096" s="4">
        <v>1.0854999534785748E-2</v>
      </c>
      <c r="EJ8096" s="4">
        <v>1.2480100393295288</v>
      </c>
    </row>
    <row r="8097" spans="1:140" x14ac:dyDescent="0.3">
      <c r="A8097" s="4">
        <v>5.307340145111084</v>
      </c>
      <c r="J8097" s="4">
        <v>4.0487499237060547</v>
      </c>
      <c r="N8097" s="4">
        <v>3.4512701034545898</v>
      </c>
      <c r="R8097" s="4">
        <v>2.980910062789917</v>
      </c>
      <c r="AF8097" s="4">
        <v>0.83200401067733765</v>
      </c>
      <c r="AN8097" s="4">
        <v>0.86211097240447998</v>
      </c>
      <c r="AW8097" s="4">
        <v>1.2832499742507935</v>
      </c>
      <c r="BA8097" s="4">
        <v>1.3794599771499634</v>
      </c>
      <c r="CB8097" s="4">
        <v>0.14522300660610199</v>
      </c>
      <c r="CF8097" s="4">
        <v>0.44409099221229553</v>
      </c>
      <c r="CJ8097" s="4">
        <v>1.1310099624097347E-2</v>
      </c>
      <c r="CO8097" s="4">
        <v>0.7888680100440979</v>
      </c>
      <c r="CW8097" s="4">
        <v>0.95730698108673096</v>
      </c>
      <c r="EB8097" s="4">
        <v>6.3505802154541016</v>
      </c>
      <c r="EJ8097" s="4">
        <v>4.7245998382568359</v>
      </c>
    </row>
    <row r="8098" spans="1:140" x14ac:dyDescent="0.3">
      <c r="A8098" s="4">
        <v>5.5883598327636719</v>
      </c>
      <c r="J8098" s="4">
        <v>4.0517401695251465</v>
      </c>
      <c r="N8098" s="4">
        <v>3.4550199508666992</v>
      </c>
      <c r="R8098" s="4">
        <v>2.9811599254608154</v>
      </c>
      <c r="AF8098" s="4">
        <v>0.84596198797225952</v>
      </c>
      <c r="AN8098" s="4">
        <v>1.4428399801254272</v>
      </c>
      <c r="AW8098" s="4">
        <v>1.2835099697113037</v>
      </c>
      <c r="BA8098" s="4">
        <v>1.3796199560165405</v>
      </c>
      <c r="CB8098" s="4">
        <v>1.1709400452673435E-2</v>
      </c>
      <c r="CF8098" s="4">
        <v>0.44214600324630737</v>
      </c>
      <c r="CJ8098" s="4">
        <v>0.18849299848079681</v>
      </c>
      <c r="CO8098" s="4">
        <v>0.7890089750289917</v>
      </c>
      <c r="CW8098" s="4">
        <v>0.95733898878097534</v>
      </c>
      <c r="EB8098" s="4">
        <v>1.2100700289011002E-2</v>
      </c>
      <c r="EJ8098" s="4">
        <v>0.65529602766036987</v>
      </c>
    </row>
    <row r="8099" spans="1:140" x14ac:dyDescent="0.3">
      <c r="A8099" s="4">
        <v>2.2904500961303711</v>
      </c>
      <c r="J8099" s="4">
        <v>4.0517501831054688</v>
      </c>
      <c r="N8099" s="4">
        <v>3.4577200412750244</v>
      </c>
      <c r="R8099" s="4">
        <v>2.9816699028015137</v>
      </c>
      <c r="AF8099" s="4">
        <v>1.0117199420928955</v>
      </c>
      <c r="AN8099" s="4">
        <v>9.3378200531005859</v>
      </c>
      <c r="AW8099" s="4">
        <v>1.2835700511932373</v>
      </c>
      <c r="BA8099" s="4">
        <v>1.3797600269317627</v>
      </c>
      <c r="CB8099" s="4">
        <v>0.10578300058841705</v>
      </c>
      <c r="CF8099" s="4">
        <v>0.20839299261569977</v>
      </c>
      <c r="CJ8099" s="4">
        <v>10.594099998474121</v>
      </c>
      <c r="CO8099" s="4">
        <v>0.78910297155380249</v>
      </c>
      <c r="CW8099" s="4">
        <v>0.95738601684570313</v>
      </c>
      <c r="EB8099" s="4">
        <v>1.1525399684906006</v>
      </c>
      <c r="EJ8099" s="4">
        <v>1.0266300439834595</v>
      </c>
    </row>
    <row r="8100" spans="1:140" x14ac:dyDescent="0.3">
      <c r="A8100" s="4">
        <v>0.55271100997924805</v>
      </c>
      <c r="J8100" s="4">
        <v>4.0525698661804199</v>
      </c>
      <c r="N8100" s="4">
        <v>3.4647700786590576</v>
      </c>
      <c r="R8100" s="4">
        <v>2.9817800521850586</v>
      </c>
      <c r="AF8100" s="4">
        <v>0.97082298994064331</v>
      </c>
      <c r="AN8100" s="4">
        <v>0.32754001021385193</v>
      </c>
      <c r="AW8100" s="4">
        <v>1.2836400270462036</v>
      </c>
      <c r="BA8100" s="4">
        <v>1.3798799514770508</v>
      </c>
      <c r="CB8100" s="4">
        <v>0.95318901538848877</v>
      </c>
      <c r="CF8100" s="4">
        <v>0.40920901298522949</v>
      </c>
      <c r="CJ8100" s="4">
        <v>1.095579981803894</v>
      </c>
      <c r="CO8100" s="4">
        <v>0.78913897275924683</v>
      </c>
      <c r="CW8100" s="4">
        <v>0.95757502317428589</v>
      </c>
      <c r="EB8100" s="4">
        <v>0.79149502515792847</v>
      </c>
      <c r="EJ8100" s="4">
        <v>0.70369601249694824</v>
      </c>
    </row>
    <row r="8101" spans="1:140" x14ac:dyDescent="0.3">
      <c r="A8101" s="4">
        <v>3.1355299949645996</v>
      </c>
      <c r="J8101" s="4">
        <v>4.0540800094604492</v>
      </c>
      <c r="N8101" s="4">
        <v>3.4647800922393799</v>
      </c>
      <c r="R8101" s="4">
        <v>2.9820399284362793</v>
      </c>
      <c r="AF8101" s="4">
        <v>2.3100099563598633</v>
      </c>
      <c r="AN8101" s="4">
        <v>4.3128900527954102</v>
      </c>
      <c r="AW8101" s="4">
        <v>1.2838200330734253</v>
      </c>
      <c r="BA8101" s="4">
        <v>1.3809800148010254</v>
      </c>
      <c r="CB8101" s="4">
        <v>3.7086598873138428</v>
      </c>
      <c r="CF8101" s="4">
        <v>0.34072199463844299</v>
      </c>
      <c r="CJ8101" s="4">
        <v>0.41420701146125793</v>
      </c>
      <c r="CO8101" s="4">
        <v>0.78923302888870239</v>
      </c>
      <c r="CW8101" s="4">
        <v>0.95765900611877441</v>
      </c>
      <c r="EB8101" s="4">
        <v>0.29760700464248657</v>
      </c>
      <c r="EJ8101" s="4">
        <v>1.5332100391387939</v>
      </c>
    </row>
    <row r="8102" spans="1:140" x14ac:dyDescent="0.3">
      <c r="A8102" s="4">
        <v>4.2665901184082031</v>
      </c>
      <c r="J8102" s="4">
        <v>4.0553898811340332</v>
      </c>
      <c r="N8102" s="4">
        <v>3.4690499305725098</v>
      </c>
      <c r="R8102" s="4">
        <v>2.982990026473999</v>
      </c>
      <c r="AF8102" s="4">
        <v>1.0862400531768799</v>
      </c>
      <c r="AN8102" s="4">
        <v>5.3516402244567871</v>
      </c>
      <c r="AW8102" s="4">
        <v>1.2838799953460693</v>
      </c>
      <c r="BA8102" s="4">
        <v>1.3817000389099121</v>
      </c>
      <c r="CB8102" s="4">
        <v>1.3261599540710449</v>
      </c>
      <c r="CF8102" s="4">
        <v>0.16121399402618408</v>
      </c>
      <c r="CJ8102" s="4">
        <v>3.2360000610351563</v>
      </c>
      <c r="CO8102" s="4">
        <v>0.78926700353622437</v>
      </c>
      <c r="CW8102" s="4">
        <v>0.95836001634597778</v>
      </c>
      <c r="EB8102" s="4">
        <v>9.7388196736574173E-3</v>
      </c>
      <c r="EJ8102" s="4">
        <v>0.98007798194885254</v>
      </c>
    </row>
    <row r="8103" spans="1:140" x14ac:dyDescent="0.3">
      <c r="A8103" s="4">
        <v>0.11459299921989441</v>
      </c>
      <c r="J8103" s="4">
        <v>4.0588698387145996</v>
      </c>
      <c r="N8103" s="4">
        <v>3.4697000980377197</v>
      </c>
      <c r="R8103" s="4">
        <v>2.9835300445556641</v>
      </c>
      <c r="AF8103" s="4">
        <v>0.82430100440979004</v>
      </c>
      <c r="AN8103" s="4">
        <v>1.6620999574661255</v>
      </c>
      <c r="AW8103" s="4">
        <v>1.2841700315475464</v>
      </c>
      <c r="BA8103" s="4">
        <v>1.3818000555038452</v>
      </c>
      <c r="CB8103" s="4">
        <v>0.59345501661300659</v>
      </c>
      <c r="CF8103" s="4">
        <v>0.57520300149917603</v>
      </c>
      <c r="CJ8103" s="4">
        <v>1.2855700254440308</v>
      </c>
      <c r="CO8103" s="4">
        <v>0.78932100534439087</v>
      </c>
      <c r="CW8103" s="4">
        <v>0.95844799280166626</v>
      </c>
      <c r="EB8103" s="4">
        <v>1.0779399871826172</v>
      </c>
      <c r="EJ8103" s="4">
        <v>1.2445599772036076E-2</v>
      </c>
    </row>
    <row r="8104" spans="1:140" x14ac:dyDescent="0.3">
      <c r="A8104" s="4">
        <v>2.3345301151275635</v>
      </c>
      <c r="J8104" s="4">
        <v>4.0593199729919434</v>
      </c>
      <c r="N8104" s="4">
        <v>3.4698100090026855</v>
      </c>
      <c r="R8104" s="4">
        <v>2.9840500354766846</v>
      </c>
      <c r="AF8104" s="4">
        <v>2.8069500923156738</v>
      </c>
      <c r="AN8104" s="4">
        <v>0.34609800577163696</v>
      </c>
      <c r="AW8104" s="4">
        <v>1.2844200134277344</v>
      </c>
      <c r="BA8104" s="4">
        <v>1.3822499513626099</v>
      </c>
      <c r="CB8104" s="4">
        <v>3.5104300975799561</v>
      </c>
      <c r="CF8104" s="4">
        <v>5.6259799748659134E-2</v>
      </c>
      <c r="CJ8104" s="4">
        <v>4.5904898643493652</v>
      </c>
      <c r="CO8104" s="4">
        <v>0.78941500186920166</v>
      </c>
      <c r="CW8104" s="4">
        <v>0.95846801996231079</v>
      </c>
      <c r="EB8104" s="4">
        <v>2.8148999214172363</v>
      </c>
      <c r="EJ8104" s="4">
        <v>0.14383099973201752</v>
      </c>
    </row>
    <row r="8105" spans="1:140" x14ac:dyDescent="0.3">
      <c r="A8105" s="4">
        <v>4.7205901145935059</v>
      </c>
      <c r="J8105" s="4">
        <v>4.0611801147460938</v>
      </c>
      <c r="N8105" s="4">
        <v>3.4779300689697266</v>
      </c>
      <c r="R8105" s="4">
        <v>2.9842500686645508</v>
      </c>
      <c r="AF8105" s="4">
        <v>0.12727600336074829</v>
      </c>
      <c r="AN8105" s="4">
        <v>0.10377199947834015</v>
      </c>
      <c r="AW8105" s="4">
        <v>1.2844899892807007</v>
      </c>
      <c r="BA8105" s="4">
        <v>1.3823399543762207</v>
      </c>
      <c r="CB8105" s="4">
        <v>0.32750400900840759</v>
      </c>
      <c r="CF8105" s="4">
        <v>4.5286197662353516</v>
      </c>
      <c r="CJ8105" s="4">
        <v>1.1906100511550903</v>
      </c>
      <c r="CO8105" s="4">
        <v>0.78962898254394531</v>
      </c>
      <c r="CW8105" s="4">
        <v>0.95851701498031616</v>
      </c>
      <c r="EB8105" s="4">
        <v>2.431149959564209</v>
      </c>
      <c r="EJ8105" s="4">
        <v>0.35646501183509827</v>
      </c>
    </row>
    <row r="8106" spans="1:140" x14ac:dyDescent="0.3">
      <c r="A8106" s="4">
        <v>4.374849796295166</v>
      </c>
      <c r="J8106" s="4">
        <v>4.0624299049377441</v>
      </c>
      <c r="N8106" s="4">
        <v>3.4823100566864014</v>
      </c>
      <c r="R8106" s="4">
        <v>2.9882700443267822</v>
      </c>
      <c r="AF8106" s="4">
        <v>1.2445099651813507E-2</v>
      </c>
      <c r="AN8106" s="4">
        <v>0.75364500284194946</v>
      </c>
      <c r="AW8106" s="4">
        <v>1.2846299409866333</v>
      </c>
      <c r="BA8106" s="4">
        <v>1.3827500343322754</v>
      </c>
      <c r="CB8106" s="4">
        <v>1.69746994972229</v>
      </c>
      <c r="CF8106" s="4">
        <v>4.5457301139831543</v>
      </c>
      <c r="CJ8106" s="4">
        <v>0.77282100915908813</v>
      </c>
      <c r="CO8106" s="4">
        <v>0.78967499732971191</v>
      </c>
      <c r="CW8106" s="4">
        <v>0.95858597755432129</v>
      </c>
      <c r="EB8106" s="4">
        <v>1.3410600423812866</v>
      </c>
      <c r="EJ8106" s="4">
        <v>0.3815079927444458</v>
      </c>
    </row>
    <row r="8107" spans="1:140" x14ac:dyDescent="0.3">
      <c r="A8107" s="4">
        <v>1.2445200234651566E-2</v>
      </c>
      <c r="J8107" s="4">
        <v>4.0634098052978516</v>
      </c>
      <c r="N8107" s="4">
        <v>3.4842500686645508</v>
      </c>
      <c r="R8107" s="4">
        <v>2.9897599220275879</v>
      </c>
      <c r="AF8107" s="4">
        <v>1.1963799595832825E-2</v>
      </c>
      <c r="AN8107" s="4">
        <v>0.12617300450801849</v>
      </c>
      <c r="AW8107" s="4">
        <v>1.2848199605941772</v>
      </c>
      <c r="BA8107" s="4">
        <v>1.3833800554275513</v>
      </c>
      <c r="CB8107" s="4">
        <v>0.35444998741149902</v>
      </c>
      <c r="CF8107" s="4">
        <v>0.83130401372909546</v>
      </c>
      <c r="CJ8107" s="4">
        <v>0.82282799482345581</v>
      </c>
      <c r="CO8107" s="4">
        <v>0.78969001770019531</v>
      </c>
      <c r="CW8107" s="4">
        <v>0.95861601829528809</v>
      </c>
      <c r="EB8107" s="4">
        <v>0.71452897787094116</v>
      </c>
      <c r="EJ8107" s="4">
        <v>2.3192598819732666</v>
      </c>
    </row>
    <row r="8108" spans="1:140" x14ac:dyDescent="0.3">
      <c r="A8108" s="4">
        <v>5.8242201805114746</v>
      </c>
      <c r="J8108" s="4">
        <v>4.0658798217773438</v>
      </c>
      <c r="N8108" s="4">
        <v>3.4848499298095703</v>
      </c>
      <c r="R8108" s="4">
        <v>2.9898300170898438</v>
      </c>
      <c r="AF8108" s="4">
        <v>1.3523199558258057</v>
      </c>
      <c r="AN8108" s="4">
        <v>0.36730799078941345</v>
      </c>
      <c r="AW8108" s="4">
        <v>1.2849800586700439</v>
      </c>
      <c r="BA8108" s="4">
        <v>1.383389949798584</v>
      </c>
      <c r="CB8108" s="4">
        <v>4.9482598304748535</v>
      </c>
      <c r="CF8108" s="4">
        <v>1.1344499588012695</v>
      </c>
      <c r="CJ8108" s="4">
        <v>1.1205300092697144</v>
      </c>
      <c r="CO8108" s="4">
        <v>0.78974801301956177</v>
      </c>
      <c r="CW8108" s="4">
        <v>0.95870697498321533</v>
      </c>
      <c r="EB8108" s="4">
        <v>0.74885302782058716</v>
      </c>
      <c r="EJ8108" s="4">
        <v>2.5257298946380615</v>
      </c>
    </row>
    <row r="8109" spans="1:140" x14ac:dyDescent="0.3">
      <c r="A8109" s="4">
        <v>1.6210999488830566</v>
      </c>
      <c r="J8109" s="4">
        <v>4.0707697868347168</v>
      </c>
      <c r="N8109" s="4">
        <v>3.4920599460601807</v>
      </c>
      <c r="R8109" s="4">
        <v>2.9907801151275635</v>
      </c>
      <c r="AF8109" s="4">
        <v>0.58790099620819092</v>
      </c>
      <c r="AN8109" s="4">
        <v>12.492600440979004</v>
      </c>
      <c r="AW8109" s="4">
        <v>1.2852599620819092</v>
      </c>
      <c r="BA8109" s="4">
        <v>1.3840600252151489</v>
      </c>
      <c r="CB8109" s="4">
        <v>0.39033299684524536</v>
      </c>
      <c r="CF8109" s="4">
        <v>1.1049499735236168E-2</v>
      </c>
      <c r="CJ8109" s="4">
        <v>0.24557299911975861</v>
      </c>
      <c r="CO8109" s="4">
        <v>0.78977197408676147</v>
      </c>
      <c r="CW8109" s="4">
        <v>0.95902001857757568</v>
      </c>
      <c r="EB8109" s="4">
        <v>0.89117401838302612</v>
      </c>
      <c r="EJ8109" s="4">
        <v>2.4232900142669678</v>
      </c>
    </row>
    <row r="8110" spans="1:140" x14ac:dyDescent="0.3">
      <c r="A8110" s="4">
        <v>2.0103499889373779</v>
      </c>
      <c r="J8110" s="4">
        <v>4.071080207824707</v>
      </c>
      <c r="N8110" s="4">
        <v>3.4984300136566162</v>
      </c>
      <c r="R8110" s="4">
        <v>2.9913198947906494</v>
      </c>
      <c r="AF8110" s="4">
        <v>1.3992300033569336</v>
      </c>
      <c r="AN8110" s="4">
        <v>1.2306300401687622</v>
      </c>
      <c r="AW8110" s="4">
        <v>1.2852599620819092</v>
      </c>
      <c r="BA8110" s="4">
        <v>1.3842200040817261</v>
      </c>
      <c r="CB8110" s="4">
        <v>1.8886499404907227</v>
      </c>
      <c r="CF8110" s="4">
        <v>1.3274799585342407</v>
      </c>
      <c r="CJ8110" s="4">
        <v>0.30986100435256958</v>
      </c>
      <c r="CO8110" s="4">
        <v>0.78980499505996704</v>
      </c>
      <c r="CW8110" s="4">
        <v>0.95906597375869751</v>
      </c>
      <c r="EB8110" s="4">
        <v>0.58349698781967163</v>
      </c>
      <c r="EJ8110" s="4">
        <v>0.9348750114440918</v>
      </c>
    </row>
    <row r="8111" spans="1:140" x14ac:dyDescent="0.3">
      <c r="A8111" s="4">
        <v>2.0768799781799316</v>
      </c>
      <c r="J8111" s="4">
        <v>4.0718498229980469</v>
      </c>
      <c r="N8111" s="4">
        <v>3.5010499954223633</v>
      </c>
      <c r="R8111" s="4">
        <v>2.9914500713348389</v>
      </c>
      <c r="AF8111" s="4">
        <v>2.5269300937652588</v>
      </c>
      <c r="AN8111" s="4">
        <v>1.7095199823379517</v>
      </c>
      <c r="AW8111" s="4">
        <v>1.2854299545288086</v>
      </c>
      <c r="BA8111" s="4">
        <v>1.3842200040817261</v>
      </c>
      <c r="CB8111" s="4">
        <v>0.31101098656654358</v>
      </c>
      <c r="CF8111" s="4">
        <v>0.21974000334739685</v>
      </c>
      <c r="CJ8111" s="4">
        <v>0.27418398857116699</v>
      </c>
      <c r="CO8111" s="4">
        <v>0.78983402252197266</v>
      </c>
      <c r="CW8111" s="4">
        <v>0.95913302898406982</v>
      </c>
      <c r="EB8111" s="4">
        <v>0.55403101444244385</v>
      </c>
      <c r="EJ8111" s="4">
        <v>2.8135700225830078</v>
      </c>
    </row>
    <row r="8112" spans="1:140" x14ac:dyDescent="0.3">
      <c r="A8112" s="4">
        <v>0.86081099510192871</v>
      </c>
      <c r="J8112" s="4">
        <v>4.0730400085449219</v>
      </c>
      <c r="N8112" s="4">
        <v>3.5037899017333984</v>
      </c>
      <c r="R8112" s="4">
        <v>2.9919400215148926</v>
      </c>
      <c r="AF8112" s="4">
        <v>5.3023500442504883</v>
      </c>
      <c r="AN8112" s="4">
        <v>2.9975099563598633</v>
      </c>
      <c r="AW8112" s="4">
        <v>1.2858200073242188</v>
      </c>
      <c r="BA8112" s="4">
        <v>1.3845599889755249</v>
      </c>
      <c r="CB8112" s="4">
        <v>1.5367499589920044</v>
      </c>
      <c r="CF8112" s="4">
        <v>0.29322001338005066</v>
      </c>
      <c r="CJ8112" s="4">
        <v>0.44152501225471497</v>
      </c>
      <c r="CO8112" s="4">
        <v>0.78988897800445557</v>
      </c>
      <c r="CW8112" s="4">
        <v>0.95916897058486938</v>
      </c>
      <c r="EB8112" s="4">
        <v>0.63010501861572266</v>
      </c>
      <c r="EJ8112" s="4">
        <v>2.9521598815917969</v>
      </c>
    </row>
    <row r="8113" spans="1:140" x14ac:dyDescent="0.3">
      <c r="A8113" s="4">
        <v>0.88938099145889282</v>
      </c>
      <c r="J8113" s="4">
        <v>4.074580192565918</v>
      </c>
      <c r="N8113" s="4">
        <v>3.5047500133514404</v>
      </c>
      <c r="R8113" s="4">
        <v>2.9925200939178467</v>
      </c>
      <c r="AF8113" s="4">
        <v>1.9693399667739868</v>
      </c>
      <c r="AN8113" s="4">
        <v>0.99938797950744629</v>
      </c>
      <c r="AW8113" s="4">
        <v>1.2862199544906616</v>
      </c>
      <c r="BA8113" s="4">
        <v>1.3846100568771362</v>
      </c>
      <c r="CB8113" s="4">
        <v>8.2980003356933594</v>
      </c>
      <c r="CF8113" s="4">
        <v>0.26511698961257935</v>
      </c>
      <c r="CJ8113" s="4">
        <v>1.5750900506973267</v>
      </c>
      <c r="CO8113" s="4">
        <v>0.79004198312759399</v>
      </c>
      <c r="CW8113" s="4">
        <v>0.95934301614761353</v>
      </c>
      <c r="EB8113" s="4">
        <v>12.558500289916992</v>
      </c>
      <c r="EJ8113" s="4">
        <v>4.3513698577880859</v>
      </c>
    </row>
    <row r="8114" spans="1:140" x14ac:dyDescent="0.3">
      <c r="A8114" s="4">
        <v>2.2757298946380615</v>
      </c>
      <c r="J8114" s="4">
        <v>4.075049877166748</v>
      </c>
      <c r="N8114" s="4">
        <v>3.5053598880767822</v>
      </c>
      <c r="R8114" s="4">
        <v>2.9927499294281006</v>
      </c>
      <c r="AF8114" s="4">
        <v>2.2814700603485107</v>
      </c>
      <c r="AN8114" s="4">
        <v>2.467750072479248</v>
      </c>
      <c r="AW8114" s="4">
        <v>1.2863700389862061</v>
      </c>
      <c r="BA8114" s="4">
        <v>1.3847700357437134</v>
      </c>
      <c r="CB8114" s="4">
        <v>1.4557000398635864</v>
      </c>
      <c r="CF8114" s="4">
        <v>1.4711199998855591</v>
      </c>
      <c r="CJ8114" s="4">
        <v>2.2136299610137939</v>
      </c>
      <c r="CO8114" s="4">
        <v>0.79013001918792725</v>
      </c>
      <c r="CW8114" s="4">
        <v>0.95937502384185791</v>
      </c>
      <c r="EB8114" s="4">
        <v>2.4623000621795654</v>
      </c>
      <c r="EJ8114" s="4">
        <v>3.0184199810028076</v>
      </c>
    </row>
    <row r="8115" spans="1:140" x14ac:dyDescent="0.3">
      <c r="A8115" s="4">
        <v>0.75074702501296997</v>
      </c>
      <c r="J8115" s="4">
        <v>4.078549861907959</v>
      </c>
      <c r="N8115" s="4">
        <v>3.5059299468994141</v>
      </c>
      <c r="R8115" s="4">
        <v>2.9931299686431885</v>
      </c>
      <c r="AF8115" s="4">
        <v>2.7449400424957275</v>
      </c>
      <c r="AN8115" s="4">
        <v>0.61067301034927368</v>
      </c>
      <c r="AW8115" s="4">
        <v>1.2866300344467163</v>
      </c>
      <c r="BA8115" s="4">
        <v>1.3847800493240356</v>
      </c>
      <c r="CB8115" s="4">
        <v>1.2431099414825439</v>
      </c>
      <c r="CF8115" s="4">
        <v>0.66961097717285156</v>
      </c>
      <c r="CJ8115" s="4">
        <v>0.93598002195358276</v>
      </c>
      <c r="CO8115" s="4">
        <v>0.7901570200920105</v>
      </c>
      <c r="CW8115" s="4">
        <v>0.95972597599029541</v>
      </c>
      <c r="EB8115" s="4">
        <v>9.6255697309970856E-2</v>
      </c>
      <c r="EJ8115" s="4">
        <v>5.433380126953125</v>
      </c>
    </row>
    <row r="8116" spans="1:140" x14ac:dyDescent="0.3">
      <c r="A8116" s="4">
        <v>0.91444599628448486</v>
      </c>
      <c r="J8116" s="4">
        <v>4.0786399841308594</v>
      </c>
      <c r="N8116" s="4">
        <v>3.5072500705718994</v>
      </c>
      <c r="R8116" s="4">
        <v>2.9944500923156738</v>
      </c>
      <c r="AF8116" s="4">
        <v>4.0738000869750977</v>
      </c>
      <c r="AN8116" s="4">
        <v>0.37021198868751526</v>
      </c>
      <c r="AW8116" s="4">
        <v>1.2870399951934814</v>
      </c>
      <c r="BA8116" s="4">
        <v>1.3848400115966797</v>
      </c>
      <c r="CB8116" s="4">
        <v>2.6215701103210449</v>
      </c>
      <c r="CF8116" s="4">
        <v>0.16526700556278229</v>
      </c>
      <c r="CJ8116" s="4">
        <v>0.41588601469993591</v>
      </c>
      <c r="CO8116" s="4">
        <v>0.79020297527313232</v>
      </c>
      <c r="CW8116" s="4">
        <v>0.9597809910774231</v>
      </c>
      <c r="EB8116" s="4">
        <v>2.3947999477386475</v>
      </c>
      <c r="EJ8116" s="4">
        <v>1.4965200424194336</v>
      </c>
    </row>
    <row r="8117" spans="1:140" x14ac:dyDescent="0.3">
      <c r="A8117" s="4">
        <v>0.36894598603248596</v>
      </c>
      <c r="J8117" s="4">
        <v>4.0801901817321777</v>
      </c>
      <c r="N8117" s="4">
        <v>3.5082700252532959</v>
      </c>
      <c r="R8117" s="4">
        <v>2.9957900047302246</v>
      </c>
      <c r="AF8117" s="4">
        <v>0.24242199957370758</v>
      </c>
      <c r="AN8117" s="4">
        <v>0.14018799364566803</v>
      </c>
      <c r="AW8117" s="4">
        <v>1.2872500419616699</v>
      </c>
      <c r="BA8117" s="4">
        <v>1.3850699663162231</v>
      </c>
      <c r="CB8117" s="4">
        <v>1.6931300163269043</v>
      </c>
      <c r="CF8117" s="4">
        <v>0.59285598993301392</v>
      </c>
      <c r="CJ8117" s="4">
        <v>0.95446199178695679</v>
      </c>
      <c r="CO8117" s="4">
        <v>0.79044699668884277</v>
      </c>
      <c r="CW8117" s="4">
        <v>0.95983898639678955</v>
      </c>
      <c r="EB8117" s="4">
        <v>0.68583601713180542</v>
      </c>
      <c r="EJ8117" s="4">
        <v>3.8260600566864014</v>
      </c>
    </row>
    <row r="8118" spans="1:140" x14ac:dyDescent="0.3">
      <c r="A8118" s="4">
        <v>2.4043900966644287</v>
      </c>
      <c r="J8118" s="4">
        <v>4.0815300941467285</v>
      </c>
      <c r="N8118" s="4">
        <v>3.509119987487793</v>
      </c>
      <c r="R8118" s="4">
        <v>2.9960100650787354</v>
      </c>
      <c r="AF8118" s="4">
        <v>2.1950299739837646</v>
      </c>
      <c r="AN8118" s="4">
        <v>2.1966900825500488</v>
      </c>
      <c r="AW8118" s="4">
        <v>1.2873300313949585</v>
      </c>
      <c r="BA8118" s="4">
        <v>1.3854800462722778</v>
      </c>
      <c r="CB8118" s="4">
        <v>3.6719698905944824</v>
      </c>
      <c r="CF8118" s="4">
        <v>2.5916800498962402</v>
      </c>
      <c r="CJ8118" s="4">
        <v>0.40130800008773804</v>
      </c>
      <c r="CO8118" s="4">
        <v>0.79047000408172607</v>
      </c>
      <c r="CW8118" s="4">
        <v>0.96015000343322754</v>
      </c>
      <c r="EB8118" s="4">
        <v>1.2329200282692909E-2</v>
      </c>
      <c r="EJ8118" s="4">
        <v>0.49291899800300598</v>
      </c>
    </row>
    <row r="8119" spans="1:140" x14ac:dyDescent="0.3">
      <c r="A8119" s="4">
        <v>0.83597499132156372</v>
      </c>
      <c r="J8119" s="4">
        <v>4.0818099975585938</v>
      </c>
      <c r="N8119" s="4">
        <v>3.5123500823974609</v>
      </c>
      <c r="R8119" s="4">
        <v>2.9962399005889893</v>
      </c>
      <c r="AF8119" s="4">
        <v>5.4583802223205566</v>
      </c>
      <c r="AN8119" s="4">
        <v>0.43159899115562439</v>
      </c>
      <c r="AW8119" s="4">
        <v>1.2875699996948242</v>
      </c>
      <c r="BA8119" s="4">
        <v>1.3857400417327881</v>
      </c>
      <c r="CB8119" s="4">
        <v>2.8646700382232666</v>
      </c>
      <c r="CF8119" s="4">
        <v>0.86399197578430176</v>
      </c>
      <c r="CJ8119" s="4">
        <v>0.75066202878952026</v>
      </c>
      <c r="CO8119" s="4">
        <v>0.79077398777008057</v>
      </c>
      <c r="CW8119" s="4">
        <v>0.96023297309875488</v>
      </c>
      <c r="EB8119" s="4">
        <v>1.133430004119873</v>
      </c>
      <c r="EJ8119" s="4">
        <v>2.6480700969696045</v>
      </c>
    </row>
    <row r="8120" spans="1:140" x14ac:dyDescent="0.3">
      <c r="A8120" s="4">
        <v>0.66874498128890991</v>
      </c>
      <c r="J8120" s="4">
        <v>4.0821499824523926</v>
      </c>
      <c r="N8120" s="4">
        <v>3.5126700401306152</v>
      </c>
      <c r="R8120" s="4">
        <v>2.9963600635528564</v>
      </c>
      <c r="AF8120" s="4">
        <v>0.4672279953956604</v>
      </c>
      <c r="AN8120" s="4">
        <v>0.68356800079345703</v>
      </c>
      <c r="AW8120" s="4">
        <v>1.2876299619674683</v>
      </c>
      <c r="BA8120" s="4">
        <v>1.3858200311660767</v>
      </c>
      <c r="CB8120" s="4">
        <v>1.352620005607605</v>
      </c>
      <c r="CF8120" s="4">
        <v>1.0802299976348877</v>
      </c>
      <c r="CJ8120" s="4">
        <v>0.42422398924827576</v>
      </c>
      <c r="CO8120" s="4">
        <v>0.79084599018096924</v>
      </c>
      <c r="CW8120" s="4">
        <v>0.96023702621459961</v>
      </c>
      <c r="EB8120" s="4">
        <v>1.2044299840927124</v>
      </c>
      <c r="EJ8120" s="4">
        <v>6.3662199974060059</v>
      </c>
    </row>
    <row r="8121" spans="1:140" x14ac:dyDescent="0.3">
      <c r="A8121" s="4">
        <v>0.73484498262405396</v>
      </c>
      <c r="J8121" s="4">
        <v>4.0823397636413574</v>
      </c>
      <c r="N8121" s="4">
        <v>3.514240026473999</v>
      </c>
      <c r="R8121" s="4">
        <v>2.9985299110412598</v>
      </c>
      <c r="AF8121" s="4">
        <v>1.5833499431610107</v>
      </c>
      <c r="AN8121" s="4">
        <v>0.98136502504348755</v>
      </c>
      <c r="AW8121" s="4">
        <v>1.2876700162887573</v>
      </c>
      <c r="BA8121" s="4">
        <v>1.3858499526977539</v>
      </c>
      <c r="CB8121" s="4">
        <v>0.87565398216247559</v>
      </c>
      <c r="CF8121" s="4">
        <v>3.6757500171661377</v>
      </c>
      <c r="CJ8121" s="4">
        <v>0.8628849983215332</v>
      </c>
      <c r="CO8121" s="4">
        <v>0.79111301898956299</v>
      </c>
      <c r="CW8121" s="4">
        <v>0.96053802967071533</v>
      </c>
      <c r="EB8121" s="4">
        <v>1.0261299610137939</v>
      </c>
      <c r="EJ8121" s="4">
        <v>5.4201898574829102</v>
      </c>
    </row>
    <row r="8122" spans="1:140" x14ac:dyDescent="0.3">
      <c r="A8122" s="4">
        <v>1.1839799880981445</v>
      </c>
      <c r="J8122" s="4">
        <v>4.0843701362609863</v>
      </c>
      <c r="N8122" s="4">
        <v>3.5173399448394775</v>
      </c>
      <c r="R8122" s="4">
        <v>3.0003600120544434</v>
      </c>
      <c r="AF8122" s="4">
        <v>1.8541200160980225</v>
      </c>
      <c r="AN8122" s="4">
        <v>0.54091399908065796</v>
      </c>
      <c r="AW8122" s="4">
        <v>1.2882900238037109</v>
      </c>
      <c r="BA8122" s="4">
        <v>1.3858699798583984</v>
      </c>
      <c r="CB8122" s="4">
        <v>3.0039100646972656</v>
      </c>
      <c r="CF8122" s="4">
        <v>0.35256698727607727</v>
      </c>
      <c r="CJ8122" s="4">
        <v>2.7331399917602539</v>
      </c>
      <c r="CO8122" s="4">
        <v>0.79114699363708496</v>
      </c>
      <c r="CW8122" s="4">
        <v>0.96057599782943726</v>
      </c>
      <c r="EB8122" s="4">
        <v>0.18744899332523346</v>
      </c>
      <c r="EJ8122" s="4">
        <v>1.2445599772036076E-2</v>
      </c>
    </row>
    <row r="8123" spans="1:140" x14ac:dyDescent="0.3">
      <c r="A8123" s="4">
        <v>0.82764101028442383</v>
      </c>
      <c r="J8123" s="4">
        <v>4.0861101150512695</v>
      </c>
      <c r="N8123" s="4">
        <v>3.5188500881195068</v>
      </c>
      <c r="R8123" s="4">
        <v>3.0037999153137207</v>
      </c>
      <c r="AF8123" s="4">
        <v>0.25707200169563293</v>
      </c>
      <c r="AN8123" s="4">
        <v>1.4518500566482544</v>
      </c>
      <c r="AW8123" s="4">
        <v>1.2885700464248657</v>
      </c>
      <c r="BA8123" s="4">
        <v>1.3861299753189087</v>
      </c>
      <c r="CB8123" s="4">
        <v>3.734450101852417</v>
      </c>
      <c r="CF8123" s="4">
        <v>0.24643300473690033</v>
      </c>
      <c r="CJ8123" s="4">
        <v>10.976099967956543</v>
      </c>
      <c r="CO8123" s="4">
        <v>0.7912219762802124</v>
      </c>
      <c r="CW8123" s="4">
        <v>0.96060699224472046</v>
      </c>
      <c r="EB8123" s="4">
        <v>1.5072000026702881</v>
      </c>
      <c r="EJ8123" s="4">
        <v>1.1606500148773193</v>
      </c>
    </row>
    <row r="8124" spans="1:140" x14ac:dyDescent="0.3">
      <c r="A8124" s="4">
        <v>0.55205202102661133</v>
      </c>
      <c r="J8124" s="4">
        <v>4.0900697708129883</v>
      </c>
      <c r="N8124" s="4">
        <v>3.5214300155639648</v>
      </c>
      <c r="R8124" s="4">
        <v>3.0051500797271729</v>
      </c>
      <c r="AF8124" s="4">
        <v>1.5203200578689575</v>
      </c>
      <c r="AN8124" s="4">
        <v>0.20153200626373291</v>
      </c>
      <c r="AW8124" s="4">
        <v>1.2885899543762207</v>
      </c>
      <c r="BA8124" s="4">
        <v>1.3863199949264526</v>
      </c>
      <c r="CB8124" s="4">
        <v>1.9588099718093872</v>
      </c>
      <c r="CF8124" s="4">
        <v>1.2445399537682533E-2</v>
      </c>
      <c r="CJ8124" s="4">
        <v>0.59115302562713623</v>
      </c>
      <c r="CO8124" s="4">
        <v>0.79125499725341797</v>
      </c>
      <c r="CW8124" s="4">
        <v>0.9608839750289917</v>
      </c>
      <c r="EB8124" s="4">
        <v>1.0494099855422974</v>
      </c>
      <c r="EJ8124" s="4">
        <v>5.9339699745178223</v>
      </c>
    </row>
    <row r="8125" spans="1:140" x14ac:dyDescent="0.3">
      <c r="A8125" s="4">
        <v>0.3552510142326355</v>
      </c>
      <c r="J8125" s="4">
        <v>4.0911998748779297</v>
      </c>
      <c r="N8125" s="4">
        <v>3.5222899913787842</v>
      </c>
      <c r="R8125" s="4">
        <v>3.0058801174163818</v>
      </c>
      <c r="AF8125" s="4">
        <v>0.2938849925994873</v>
      </c>
      <c r="AN8125" s="4">
        <v>1.7702800035476685</v>
      </c>
      <c r="AW8125" s="4">
        <v>1.2890199422836304</v>
      </c>
      <c r="BA8125" s="4">
        <v>1.3863600492477417</v>
      </c>
      <c r="CB8125" s="4">
        <v>1.2347500324249268</v>
      </c>
      <c r="CF8125" s="4">
        <v>1.2445399537682533E-2</v>
      </c>
      <c r="CJ8125" s="4">
        <v>0.32980099320411682</v>
      </c>
      <c r="CO8125" s="4">
        <v>0.79139697551727295</v>
      </c>
      <c r="CW8125" s="4">
        <v>0.96117901802062988</v>
      </c>
      <c r="EB8125" s="4">
        <v>1.069599986076355</v>
      </c>
      <c r="EJ8125" s="4">
        <v>2.3082199096679688</v>
      </c>
    </row>
    <row r="8126" spans="1:140" x14ac:dyDescent="0.3">
      <c r="A8126" s="4">
        <v>1.809190034866333</v>
      </c>
      <c r="J8126" s="4">
        <v>4.0925998687744141</v>
      </c>
      <c r="N8126" s="4">
        <v>3.5239200592041016</v>
      </c>
      <c r="R8126" s="4">
        <v>3.0080900192260742</v>
      </c>
      <c r="AF8126" s="4">
        <v>2.0045599937438965</v>
      </c>
      <c r="AN8126" s="4">
        <v>1.9958000183105469</v>
      </c>
      <c r="AW8126" s="4">
        <v>1.2896000146865845</v>
      </c>
      <c r="BA8126" s="4">
        <v>1.3866100311279297</v>
      </c>
      <c r="CB8126" s="4">
        <v>3.4097599983215332</v>
      </c>
      <c r="CF8126" s="4">
        <v>1.0227500200271606</v>
      </c>
      <c r="CJ8126" s="4">
        <v>3.7063798904418945</v>
      </c>
      <c r="CO8126" s="4">
        <v>0.79139798879623413</v>
      </c>
      <c r="CW8126" s="4">
        <v>0.9614899754524231</v>
      </c>
      <c r="EB8126" s="4">
        <v>1.0989000089466572E-2</v>
      </c>
      <c r="EJ8126" s="4">
        <v>3.1591598987579346</v>
      </c>
    </row>
    <row r="8127" spans="1:140" x14ac:dyDescent="0.3">
      <c r="A8127" s="4">
        <v>1.7904499769210815</v>
      </c>
      <c r="J8127" s="4">
        <v>4.093329906463623</v>
      </c>
      <c r="N8127" s="4">
        <v>3.5244700908660889</v>
      </c>
      <c r="R8127" s="4">
        <v>3.0095100402832031</v>
      </c>
      <c r="AF8127" s="4">
        <v>0.62524199485778809</v>
      </c>
      <c r="AN8127" s="4">
        <v>0.63305598497390747</v>
      </c>
      <c r="AW8127" s="4">
        <v>1.2902899980545044</v>
      </c>
      <c r="BA8127" s="4">
        <v>1.3871099948883057</v>
      </c>
      <c r="CB8127" s="4">
        <v>0.34242901206016541</v>
      </c>
      <c r="CF8127" s="4">
        <v>0.20642699301242828</v>
      </c>
      <c r="CJ8127" s="4">
        <v>1.0084600187838078E-2</v>
      </c>
      <c r="CO8127" s="4">
        <v>0.79190599918365479</v>
      </c>
      <c r="CW8127" s="4">
        <v>0.96152698993682861</v>
      </c>
      <c r="EB8127" s="4">
        <v>0.46719500422477722</v>
      </c>
      <c r="EJ8127" s="4">
        <v>2.023129940032959</v>
      </c>
    </row>
    <row r="8128" spans="1:140" x14ac:dyDescent="0.3">
      <c r="A8128" s="4">
        <v>0.51994997262954712</v>
      </c>
      <c r="J8128" s="4">
        <v>4.0947098731994629</v>
      </c>
      <c r="N8128" s="4">
        <v>3.5268099308013916</v>
      </c>
      <c r="R8128" s="4">
        <v>3.0097200870513916</v>
      </c>
      <c r="AF8128" s="4">
        <v>0.44022300839424133</v>
      </c>
      <c r="AN8128" s="4">
        <v>1.3001199960708618</v>
      </c>
      <c r="AW8128" s="4">
        <v>1.2906099557876587</v>
      </c>
      <c r="BA8128" s="4">
        <v>1.3876800537109375</v>
      </c>
      <c r="CB8128" s="4">
        <v>10.832599639892578</v>
      </c>
      <c r="CF8128" s="4">
        <v>0.58670800924301147</v>
      </c>
      <c r="CJ8128" s="4">
        <v>1.8478800058364868</v>
      </c>
      <c r="CO8128" s="4">
        <v>0.7919120192527771</v>
      </c>
      <c r="CW8128" s="4">
        <v>0.96186798810958862</v>
      </c>
      <c r="EB8128" s="4">
        <v>2.1345400810241699</v>
      </c>
      <c r="EJ8128" s="4">
        <v>1.4840600490570068</v>
      </c>
    </row>
    <row r="8129" spans="1:140" x14ac:dyDescent="0.3">
      <c r="A8129" s="4">
        <v>0.81509602069854736</v>
      </c>
      <c r="J8129" s="4">
        <v>4.0991802215576172</v>
      </c>
      <c r="N8129" s="4">
        <v>3.5293500423431396</v>
      </c>
      <c r="R8129" s="4">
        <v>3.0100100040435791</v>
      </c>
      <c r="AF8129" s="4">
        <v>0.46832001209259033</v>
      </c>
      <c r="AN8129" s="4">
        <v>2.8749198913574219</v>
      </c>
      <c r="AW8129" s="4">
        <v>1.2908400297164917</v>
      </c>
      <c r="BA8129" s="4">
        <v>1.3877899646759033</v>
      </c>
      <c r="CB8129" s="4">
        <v>1.0280599594116211</v>
      </c>
      <c r="CF8129" s="4">
        <v>1.2445399537682533E-2</v>
      </c>
      <c r="CJ8129" s="4">
        <v>1.5831799507141113</v>
      </c>
      <c r="CO8129" s="4">
        <v>0.79196900129318237</v>
      </c>
      <c r="CW8129" s="4">
        <v>0.96192902326583862</v>
      </c>
      <c r="EB8129" s="4">
        <v>0.60237902402877808</v>
      </c>
      <c r="EJ8129" s="4">
        <v>1.170790009200573E-2</v>
      </c>
    </row>
    <row r="8130" spans="1:140" x14ac:dyDescent="0.3">
      <c r="A8130" s="4">
        <v>2.1090199947357178</v>
      </c>
      <c r="J8130" s="4">
        <v>4.1015400886535645</v>
      </c>
      <c r="N8130" s="4">
        <v>3.5309600830078125</v>
      </c>
      <c r="R8130" s="4">
        <v>3.0113899707794189</v>
      </c>
      <c r="AF8130" s="4">
        <v>0.88255000114440918</v>
      </c>
      <c r="AN8130" s="4">
        <v>1.073949970304966E-2</v>
      </c>
      <c r="AW8130" s="4">
        <v>1.2913399934768677</v>
      </c>
      <c r="BA8130" s="4">
        <v>1.3878300189971924</v>
      </c>
      <c r="CB8130" s="4">
        <v>3.0476899147033691</v>
      </c>
      <c r="CF8130" s="4">
        <v>0.79801797866821289</v>
      </c>
      <c r="CJ8130" s="4">
        <v>6.0182399749755859</v>
      </c>
      <c r="CO8130" s="4">
        <v>0.7922319769859314</v>
      </c>
      <c r="CW8130" s="4">
        <v>0.96216201782226563</v>
      </c>
      <c r="EB8130" s="4">
        <v>1.0910600423812866</v>
      </c>
      <c r="EJ8130" s="4">
        <v>0.76672601699829102</v>
      </c>
    </row>
    <row r="8131" spans="1:140" x14ac:dyDescent="0.3">
      <c r="A8131" s="4">
        <v>1.5202200412750244</v>
      </c>
      <c r="J8131" s="4">
        <v>4.1055898666381836</v>
      </c>
      <c r="N8131" s="4">
        <v>3.5327401161193848</v>
      </c>
      <c r="R8131" s="4">
        <v>3.0132501125335693</v>
      </c>
      <c r="AF8131" s="4">
        <v>2.2600400447845459</v>
      </c>
      <c r="AN8131" s="4">
        <v>0.98355597257614136</v>
      </c>
      <c r="AW8131" s="4">
        <v>1.2914400100708008</v>
      </c>
      <c r="BA8131" s="4">
        <v>1.3879499435424805</v>
      </c>
      <c r="CB8131" s="4">
        <v>1.8311500549316406</v>
      </c>
      <c r="CF8131" s="4">
        <v>0.44372498989105225</v>
      </c>
      <c r="CJ8131" s="4">
        <v>1.6843099594116211</v>
      </c>
      <c r="CO8131" s="4">
        <v>0.79241102933883667</v>
      </c>
      <c r="CW8131" s="4">
        <v>0.96243500709533691</v>
      </c>
      <c r="EB8131" s="4">
        <v>0.29144701361656189</v>
      </c>
      <c r="EJ8131" s="4">
        <v>6.3799700736999512</v>
      </c>
    </row>
    <row r="8132" spans="1:140" x14ac:dyDescent="0.3">
      <c r="A8132" s="4">
        <v>0.50062602758407593</v>
      </c>
      <c r="J8132" s="4">
        <v>4.10614013671875</v>
      </c>
      <c r="N8132" s="4">
        <v>3.5344200134277344</v>
      </c>
      <c r="R8132" s="4">
        <v>3.0146000385284424</v>
      </c>
      <c r="AF8132" s="4">
        <v>2.721519947052002</v>
      </c>
      <c r="AN8132" s="4">
        <v>6.9336800575256348</v>
      </c>
      <c r="AW8132" s="4">
        <v>1.291640043258667</v>
      </c>
      <c r="BA8132" s="4">
        <v>1.3879499435424805</v>
      </c>
      <c r="CB8132" s="4">
        <v>0.70824199914932251</v>
      </c>
      <c r="CF8132" s="4">
        <v>1.2961800098419189</v>
      </c>
      <c r="CJ8132" s="4">
        <v>2.1254599094390869</v>
      </c>
      <c r="CO8132" s="4">
        <v>0.79273402690887451</v>
      </c>
      <c r="CW8132" s="4">
        <v>0.9627000093460083</v>
      </c>
      <c r="EB8132" s="4">
        <v>0.41236400604248047</v>
      </c>
      <c r="EJ8132" s="4">
        <v>2.2206099033355713</v>
      </c>
    </row>
    <row r="8133" spans="1:140" x14ac:dyDescent="0.3">
      <c r="A8133" s="4">
        <v>1.1791800260543823</v>
      </c>
      <c r="J8133" s="4">
        <v>4.1066799163818359</v>
      </c>
      <c r="N8133" s="4">
        <v>3.5390400886535645</v>
      </c>
      <c r="R8133" s="4">
        <v>3.0150299072265625</v>
      </c>
      <c r="AF8133" s="4">
        <v>1.8131999969482422</v>
      </c>
      <c r="AN8133" s="4">
        <v>0.2982029914855957</v>
      </c>
      <c r="AW8133" s="4">
        <v>1.2917100191116333</v>
      </c>
      <c r="BA8133" s="4">
        <v>1.3880300521850586</v>
      </c>
      <c r="CB8133" s="4">
        <v>0.56471401453018188</v>
      </c>
      <c r="CF8133" s="4">
        <v>0.76790797710418701</v>
      </c>
      <c r="CJ8133" s="4">
        <v>2.6956100463867188</v>
      </c>
      <c r="CO8133" s="4">
        <v>0.79287302494049072</v>
      </c>
      <c r="CW8133" s="4">
        <v>0.96283000707626343</v>
      </c>
      <c r="EB8133" s="4">
        <v>1.411870002746582</v>
      </c>
      <c r="EJ8133" s="4">
        <v>2.0236499309539795</v>
      </c>
    </row>
    <row r="8134" spans="1:140" x14ac:dyDescent="0.3">
      <c r="A8134" s="4">
        <v>2.1173999309539795</v>
      </c>
      <c r="J8134" s="4">
        <v>4.1067900657653809</v>
      </c>
      <c r="N8134" s="4">
        <v>3.5405600070953369</v>
      </c>
      <c r="R8134" s="4">
        <v>3.0150399208068848</v>
      </c>
      <c r="AF8134" s="4">
        <v>1.060420036315918</v>
      </c>
      <c r="AN8134" s="4">
        <v>0.94954997301101685</v>
      </c>
      <c r="AW8134" s="4">
        <v>1.2917699813842773</v>
      </c>
      <c r="BA8134" s="4">
        <v>1.3881700038909912</v>
      </c>
      <c r="CB8134" s="4">
        <v>2.1657700538635254</v>
      </c>
      <c r="CF8134" s="4">
        <v>1.2383699417114258</v>
      </c>
      <c r="CJ8134" s="4">
        <v>0.18521599471569061</v>
      </c>
      <c r="CO8134" s="4">
        <v>0.79290801286697388</v>
      </c>
      <c r="CW8134" s="4">
        <v>0.96288597583770752</v>
      </c>
      <c r="EB8134" s="4">
        <v>1.3293399810791016</v>
      </c>
      <c r="EJ8134" s="4">
        <v>0.8300510048866272</v>
      </c>
    </row>
    <row r="8135" spans="1:140" x14ac:dyDescent="0.3">
      <c r="A8135" s="4">
        <v>1.2288399934768677</v>
      </c>
      <c r="J8135" s="4">
        <v>4.1070699691772461</v>
      </c>
      <c r="N8135" s="4">
        <v>3.5409998893737793</v>
      </c>
      <c r="R8135" s="4">
        <v>3.0164599418640137</v>
      </c>
      <c r="AF8135" s="4">
        <v>0.99083101749420166</v>
      </c>
      <c r="AN8135" s="4">
        <v>2.6263298988342285</v>
      </c>
      <c r="AW8135" s="4">
        <v>1.291890025138855</v>
      </c>
      <c r="BA8135" s="4">
        <v>1.3881800174713135</v>
      </c>
      <c r="CB8135" s="4">
        <v>0.27581200003623962</v>
      </c>
      <c r="CF8135" s="4">
        <v>0.50077098608016968</v>
      </c>
      <c r="CJ8135" s="4">
        <v>1.9254000186920166</v>
      </c>
      <c r="CO8135" s="4">
        <v>0.7929459810256958</v>
      </c>
      <c r="CW8135" s="4">
        <v>0.9633219838142395</v>
      </c>
      <c r="EB8135" s="4">
        <v>1.0665499605238438E-2</v>
      </c>
      <c r="EJ8135" s="4">
        <v>3.871769905090332</v>
      </c>
    </row>
    <row r="8136" spans="1:140" x14ac:dyDescent="0.3">
      <c r="A8136" s="4">
        <v>0.68055897951126099</v>
      </c>
      <c r="J8136" s="4">
        <v>4.1074099540710449</v>
      </c>
      <c r="N8136" s="4">
        <v>3.5436398983001709</v>
      </c>
      <c r="R8136" s="4">
        <v>3.018510103225708</v>
      </c>
      <c r="AF8136" s="4">
        <v>0.81209099292755127</v>
      </c>
      <c r="AN8136" s="4">
        <v>0.52119600772857666</v>
      </c>
      <c r="AW8136" s="4">
        <v>1.2919399738311768</v>
      </c>
      <c r="BA8136" s="4">
        <v>1.3883800506591797</v>
      </c>
      <c r="CB8136" s="4">
        <v>3.1029601097106934</v>
      </c>
      <c r="CF8136" s="4">
        <v>1.690500020980835</v>
      </c>
      <c r="CJ8136" s="4">
        <v>1.2445200234651566E-2</v>
      </c>
      <c r="CO8136" s="4">
        <v>0.79321402311325073</v>
      </c>
      <c r="CW8136" s="4">
        <v>0.96371597051620483</v>
      </c>
      <c r="EB8136" s="4">
        <v>1.0274900197982788</v>
      </c>
      <c r="EJ8136" s="4">
        <v>4.859220027923584</v>
      </c>
    </row>
    <row r="8137" spans="1:140" x14ac:dyDescent="0.3">
      <c r="A8137" s="4">
        <v>2</v>
      </c>
      <c r="J8137" s="4">
        <v>4.1074199676513672</v>
      </c>
      <c r="N8137" s="4">
        <v>3.5454599857330322</v>
      </c>
      <c r="R8137" s="4">
        <v>3.0192000865936279</v>
      </c>
      <c r="AF8137" s="4">
        <v>2.7086501121520996</v>
      </c>
      <c r="AN8137" s="4">
        <v>0.96328502893447876</v>
      </c>
      <c r="AW8137" s="4">
        <v>1.2922500371932983</v>
      </c>
      <c r="BA8137" s="4">
        <v>1.3884199857711792</v>
      </c>
      <c r="CB8137" s="4">
        <v>0.86088401079177856</v>
      </c>
      <c r="CF8137" s="4">
        <v>0.10367800295352936</v>
      </c>
      <c r="CJ8137" s="4">
        <v>0.98753702640533447</v>
      </c>
      <c r="CO8137" s="4">
        <v>0.79321402311325073</v>
      </c>
      <c r="CW8137" s="4">
        <v>0.96379798650741577</v>
      </c>
      <c r="EB8137" s="4">
        <v>5.2011299878358841E-2</v>
      </c>
      <c r="EJ8137" s="4">
        <v>0.41886499524116516</v>
      </c>
    </row>
    <row r="8138" spans="1:140" x14ac:dyDescent="0.3">
      <c r="A8138" s="4">
        <v>0.88106298446655273</v>
      </c>
      <c r="J8138" s="4">
        <v>4.107450008392334</v>
      </c>
      <c r="N8138" s="4">
        <v>3.54899001121521</v>
      </c>
      <c r="R8138" s="4">
        <v>3.0195200443267822</v>
      </c>
      <c r="AF8138" s="4">
        <v>1.8294500112533569</v>
      </c>
      <c r="AN8138" s="4">
        <v>2.0899899005889893</v>
      </c>
      <c r="AW8138" s="4">
        <v>1.2923400402069092</v>
      </c>
      <c r="BA8138" s="4">
        <v>1.3884199857711792</v>
      </c>
      <c r="CB8138" s="4">
        <v>0.43999400734901428</v>
      </c>
      <c r="CF8138" s="4">
        <v>5.3623299598693848</v>
      </c>
      <c r="CJ8138" s="4">
        <v>9.8014995455741882E-3</v>
      </c>
      <c r="CO8138" s="4">
        <v>0.79327100515365601</v>
      </c>
      <c r="CW8138" s="4">
        <v>0.96388697624206543</v>
      </c>
      <c r="EB8138" s="4">
        <v>3.2168600559234619</v>
      </c>
      <c r="EJ8138" s="4">
        <v>4.9042301177978516</v>
      </c>
    </row>
    <row r="8139" spans="1:140" x14ac:dyDescent="0.3">
      <c r="A8139" s="4">
        <v>1.0292400121688843</v>
      </c>
      <c r="J8139" s="4">
        <v>4.1090002059936523</v>
      </c>
      <c r="N8139" s="4">
        <v>3.549030065536499</v>
      </c>
      <c r="R8139" s="4">
        <v>3.0213398933410645</v>
      </c>
      <c r="AF8139" s="4">
        <v>0.96951502561569214</v>
      </c>
      <c r="AN8139" s="4">
        <v>0.46915900707244873</v>
      </c>
      <c r="AW8139" s="4">
        <v>1.292449951171875</v>
      </c>
      <c r="BA8139" s="4">
        <v>1.3885200023651123</v>
      </c>
      <c r="CB8139" s="4">
        <v>0.98998397588729858</v>
      </c>
      <c r="CF8139" s="4">
        <v>0.74668401479721069</v>
      </c>
      <c r="CJ8139" s="4">
        <v>5.9864001274108887</v>
      </c>
      <c r="CO8139" s="4">
        <v>0.7933499813079834</v>
      </c>
      <c r="CW8139" s="4">
        <v>0.96393299102783203</v>
      </c>
      <c r="EB8139" s="4">
        <v>0.11208999902009964</v>
      </c>
      <c r="EJ8139" s="4">
        <v>1.2526199817657471</v>
      </c>
    </row>
    <row r="8140" spans="1:140" x14ac:dyDescent="0.3">
      <c r="A8140" s="4">
        <v>3.6877999305725098</v>
      </c>
      <c r="J8140" s="4">
        <v>4.1100001335144043</v>
      </c>
      <c r="N8140" s="4">
        <v>3.5519800186157227</v>
      </c>
      <c r="R8140" s="4">
        <v>3.0234899520874023</v>
      </c>
      <c r="AF8140" s="4">
        <v>1.2063699960708618</v>
      </c>
      <c r="AN8140" s="4">
        <v>0.65443700551986694</v>
      </c>
      <c r="AW8140" s="4">
        <v>1.2925000190734863</v>
      </c>
      <c r="BA8140" s="4">
        <v>1.3887300491333008</v>
      </c>
      <c r="CB8140" s="4">
        <v>2.0395500659942627</v>
      </c>
      <c r="CF8140" s="4">
        <v>0.68070602416992188</v>
      </c>
      <c r="CJ8140" s="4">
        <v>1.9633699655532837</v>
      </c>
      <c r="CO8140" s="4">
        <v>0.79339098930358887</v>
      </c>
      <c r="CW8140" s="4">
        <v>0.96415901184082031</v>
      </c>
      <c r="EB8140" s="4">
        <v>0.69205498695373535</v>
      </c>
      <c r="EJ8140" s="4">
        <v>2.3115799427032471</v>
      </c>
    </row>
    <row r="8141" spans="1:140" x14ac:dyDescent="0.3">
      <c r="A8141" s="4">
        <v>0.14054399728775024</v>
      </c>
      <c r="J8141" s="4">
        <v>4.1120200157165527</v>
      </c>
      <c r="N8141" s="4">
        <v>3.552839994430542</v>
      </c>
      <c r="R8141" s="4">
        <v>3.0238299369812012</v>
      </c>
      <c r="AF8141" s="4">
        <v>2.0766398906707764</v>
      </c>
      <c r="AN8141" s="4">
        <v>2.5036699771881104</v>
      </c>
      <c r="AW8141" s="4">
        <v>1.2928600311279297</v>
      </c>
      <c r="BA8141" s="4">
        <v>1.3888499736785889</v>
      </c>
      <c r="CB8141" s="4">
        <v>1.4233700037002563</v>
      </c>
      <c r="CF8141" s="4">
        <v>0.46220299601554871</v>
      </c>
      <c r="CJ8141" s="4">
        <v>1.1590100526809692</v>
      </c>
      <c r="CO8141" s="4">
        <v>0.79341799020767212</v>
      </c>
      <c r="CW8141" s="4">
        <v>0.96417701244354248</v>
      </c>
      <c r="EB8141" s="4">
        <v>1.1788699775934219E-2</v>
      </c>
      <c r="EJ8141" s="4">
        <v>0.52654802799224854</v>
      </c>
    </row>
    <row r="8142" spans="1:140" x14ac:dyDescent="0.3">
      <c r="A8142" s="4">
        <v>0.45010998845100403</v>
      </c>
      <c r="J8142" s="4">
        <v>4.1180100440979004</v>
      </c>
      <c r="N8142" s="4">
        <v>3.5562899112701416</v>
      </c>
      <c r="R8142" s="4">
        <v>3.0242500305175781</v>
      </c>
      <c r="AF8142" s="4">
        <v>1.0298199653625488</v>
      </c>
      <c r="AN8142" s="4">
        <v>3.0152499675750732</v>
      </c>
      <c r="AW8142" s="4">
        <v>1.293239951133728</v>
      </c>
      <c r="BA8142" s="4">
        <v>1.3890299797058105</v>
      </c>
      <c r="CB8142" s="4">
        <v>6.0903902053833008</v>
      </c>
      <c r="CF8142" s="4">
        <v>0.34279200434684753</v>
      </c>
      <c r="CJ8142" s="4">
        <v>2.0759499073028564</v>
      </c>
      <c r="CO8142" s="4">
        <v>0.79347199201583862</v>
      </c>
      <c r="CW8142" s="4">
        <v>0.96418100595474243</v>
      </c>
      <c r="EB8142" s="4">
        <v>1.219670008867979E-2</v>
      </c>
      <c r="EJ8142" s="4">
        <v>0.21618600189685822</v>
      </c>
    </row>
    <row r="8143" spans="1:140" x14ac:dyDescent="0.3">
      <c r="A8143" s="4">
        <v>0.47774899005889893</v>
      </c>
      <c r="J8143" s="4">
        <v>4.1212701797485352</v>
      </c>
      <c r="N8143" s="4">
        <v>3.5585999488830566</v>
      </c>
      <c r="R8143" s="4">
        <v>3.024709939956665</v>
      </c>
      <c r="AF8143" s="4">
        <v>0.89004802703857422</v>
      </c>
      <c r="AN8143" s="4">
        <v>0.59530800580978394</v>
      </c>
      <c r="AW8143" s="4">
        <v>1.2933800220489502</v>
      </c>
      <c r="BA8143" s="4">
        <v>1.3890399932861328</v>
      </c>
      <c r="CB8143" s="4">
        <v>1.0408999919891357</v>
      </c>
      <c r="CF8143" s="4">
        <v>1.30253005027771</v>
      </c>
      <c r="CJ8143" s="4">
        <v>1.1608400344848633</v>
      </c>
      <c r="CO8143" s="4">
        <v>0.79364699125289917</v>
      </c>
      <c r="CW8143" s="4">
        <v>0.96512401103973389</v>
      </c>
      <c r="EB8143" s="4">
        <v>0.91406399011611938</v>
      </c>
      <c r="EJ8143" s="4">
        <v>1.7189400196075439</v>
      </c>
    </row>
    <row r="8144" spans="1:140" x14ac:dyDescent="0.3">
      <c r="A8144" s="4">
        <v>0.2802320122718811</v>
      </c>
      <c r="J8144" s="4">
        <v>4.1215100288391113</v>
      </c>
      <c r="N8144" s="4">
        <v>3.5604400634765625</v>
      </c>
      <c r="R8144" s="4">
        <v>3.0257399082183838</v>
      </c>
      <c r="AF8144" s="4">
        <v>1.5812200307846069</v>
      </c>
      <c r="AN8144" s="4">
        <v>0.29357001185417175</v>
      </c>
      <c r="AW8144" s="4">
        <v>1.2934399843215942</v>
      </c>
      <c r="BA8144" s="4">
        <v>1.3890399932861328</v>
      </c>
      <c r="CB8144" s="4">
        <v>0.93537402153015137</v>
      </c>
      <c r="CF8144" s="4">
        <v>0.35154598951339722</v>
      </c>
      <c r="CJ8144" s="4">
        <v>3.0611200332641602</v>
      </c>
      <c r="CO8144" s="4">
        <v>0.79376798868179321</v>
      </c>
      <c r="CW8144" s="4">
        <v>0.96543198823928833</v>
      </c>
      <c r="EB8144" s="4">
        <v>1.2444900348782539E-2</v>
      </c>
      <c r="EJ8144" s="4">
        <v>1.0929299592971802</v>
      </c>
    </row>
    <row r="8145" spans="1:140" x14ac:dyDescent="0.3">
      <c r="A8145" s="4">
        <v>0.6395689845085144</v>
      </c>
      <c r="J8145" s="4">
        <v>4.1236000061035156</v>
      </c>
      <c r="N8145" s="4">
        <v>3.5607700347900391</v>
      </c>
      <c r="R8145" s="4">
        <v>3.026249885559082</v>
      </c>
      <c r="AF8145" s="4">
        <v>3.0932300090789795</v>
      </c>
      <c r="AN8145" s="4">
        <v>1.3381999731063843</v>
      </c>
      <c r="AW8145" s="4">
        <v>1.2934800386428833</v>
      </c>
      <c r="BA8145" s="4">
        <v>1.3890899419784546</v>
      </c>
      <c r="CB8145" s="4">
        <v>1.5352200269699097</v>
      </c>
      <c r="CF8145" s="4">
        <v>1.6912200450897217</v>
      </c>
      <c r="CJ8145" s="4">
        <v>0.81688499450683594</v>
      </c>
      <c r="CO8145" s="4">
        <v>0.79381299018859863</v>
      </c>
      <c r="CW8145" s="4">
        <v>0.96547698974609375</v>
      </c>
      <c r="EB8145" s="4">
        <v>2.9605400562286377</v>
      </c>
      <c r="EJ8145" s="4">
        <v>0.54867202043533325</v>
      </c>
    </row>
    <row r="8146" spans="1:140" x14ac:dyDescent="0.3">
      <c r="A8146" s="4">
        <v>1.1111299991607666</v>
      </c>
      <c r="J8146" s="4">
        <v>4.1261701583862305</v>
      </c>
      <c r="N8146" s="4">
        <v>3.5618898868560791</v>
      </c>
      <c r="R8146" s="4">
        <v>3.0263700485229492</v>
      </c>
      <c r="AF8146" s="4">
        <v>1.7522499561309814</v>
      </c>
      <c r="AN8146" s="4">
        <v>2.6019599437713623</v>
      </c>
      <c r="AW8146" s="4">
        <v>1.2936099767684937</v>
      </c>
      <c r="BA8146" s="4">
        <v>1.3890999555587769</v>
      </c>
      <c r="CB8146" s="4">
        <v>0.20097999274730682</v>
      </c>
      <c r="CF8146" s="4">
        <v>1.208340048789978</v>
      </c>
      <c r="CJ8146" s="4">
        <v>1.0266200304031372</v>
      </c>
      <c r="CO8146" s="4">
        <v>0.79383200407028198</v>
      </c>
      <c r="CW8146" s="4">
        <v>0.96579301357269287</v>
      </c>
      <c r="EB8146" s="4">
        <v>0.4895089864730835</v>
      </c>
      <c r="EJ8146" s="4">
        <v>1.6265499591827393</v>
      </c>
    </row>
    <row r="8147" spans="1:140" x14ac:dyDescent="0.3">
      <c r="A8147" s="4">
        <v>4.6436901092529297</v>
      </c>
      <c r="J8147" s="4">
        <v>4.1274199485778809</v>
      </c>
      <c r="N8147" s="4">
        <v>3.5621299743652344</v>
      </c>
      <c r="R8147" s="4">
        <v>3.0267300605773926</v>
      </c>
      <c r="AF8147" s="4">
        <v>2.0624699592590332</v>
      </c>
      <c r="AN8147" s="4">
        <v>1.0345799922943115</v>
      </c>
      <c r="AW8147" s="4">
        <v>1.2943700551986694</v>
      </c>
      <c r="BA8147" s="4">
        <v>1.3890999555587769</v>
      </c>
      <c r="CB8147" s="4">
        <v>0.70626497268676758</v>
      </c>
      <c r="CF8147" s="4">
        <v>1.0227199643850327E-2</v>
      </c>
      <c r="CJ8147" s="4">
        <v>0.41966700553894043</v>
      </c>
      <c r="CO8147" s="4">
        <v>0.79405099153518677</v>
      </c>
      <c r="CW8147" s="4">
        <v>0.96622997522354126</v>
      </c>
      <c r="EB8147" s="4">
        <v>1.2041900157928467</v>
      </c>
      <c r="EJ8147" s="4">
        <v>1.6139600276947021</v>
      </c>
    </row>
    <row r="8148" spans="1:140" x14ac:dyDescent="0.3">
      <c r="A8148" s="4">
        <v>1.7966099977493286</v>
      </c>
      <c r="J8148" s="4">
        <v>4.1319499015808105</v>
      </c>
      <c r="N8148" s="4">
        <v>3.5628700256347656</v>
      </c>
      <c r="R8148" s="4">
        <v>3.0269498825073242</v>
      </c>
      <c r="AF8148" s="4">
        <v>1.7666900157928467</v>
      </c>
      <c r="AN8148" s="4">
        <v>0.49156999588012695</v>
      </c>
      <c r="AW8148" s="4">
        <v>1.2944099903106689</v>
      </c>
      <c r="BA8148" s="4">
        <v>1.3892600536346436</v>
      </c>
      <c r="CB8148" s="4">
        <v>1.0537600517272949</v>
      </c>
      <c r="CF8148" s="4">
        <v>0.6777840256690979</v>
      </c>
      <c r="CJ8148" s="4">
        <v>3.3169100284576416</v>
      </c>
      <c r="CO8148" s="4">
        <v>0.79405802488327026</v>
      </c>
      <c r="CW8148" s="4">
        <v>0.96629202365875244</v>
      </c>
      <c r="EB8148" s="4">
        <v>1.5247800350189209</v>
      </c>
      <c r="EJ8148" s="4">
        <v>4.5839700698852539</v>
      </c>
    </row>
    <row r="8149" spans="1:140" x14ac:dyDescent="0.3">
      <c r="A8149" s="4">
        <v>1.1995700187981129E-2</v>
      </c>
      <c r="J8149" s="4">
        <v>4.1325798034667969</v>
      </c>
      <c r="N8149" s="4">
        <v>3.5634400844573975</v>
      </c>
      <c r="R8149" s="4">
        <v>3.0276401042938232</v>
      </c>
      <c r="AF8149" s="4">
        <v>1.7241499423980713</v>
      </c>
      <c r="AN8149" s="4">
        <v>1.7781599760055542</v>
      </c>
      <c r="AW8149" s="4">
        <v>1.2946499586105347</v>
      </c>
      <c r="BA8149" s="4">
        <v>1.3893899917602539</v>
      </c>
      <c r="CB8149" s="4">
        <v>1.2444900348782539E-2</v>
      </c>
      <c r="CF8149" s="4">
        <v>3.3929500579833984</v>
      </c>
      <c r="CJ8149" s="4">
        <v>9.4266697764396667E-2</v>
      </c>
      <c r="CO8149" s="4">
        <v>0.79413497447967529</v>
      </c>
      <c r="CW8149" s="4">
        <v>0.96667098999023438</v>
      </c>
      <c r="EB8149" s="4">
        <v>0.97975802421569824</v>
      </c>
      <c r="EJ8149" s="4">
        <v>1.2445700354874134E-2</v>
      </c>
    </row>
    <row r="8150" spans="1:140" x14ac:dyDescent="0.3">
      <c r="A8150" s="4">
        <v>2.3946800231933594</v>
      </c>
      <c r="J8150" s="4">
        <v>4.132659912109375</v>
      </c>
      <c r="N8150" s="4">
        <v>3.5638101100921631</v>
      </c>
      <c r="R8150" s="4">
        <v>3.0279700756072998</v>
      </c>
      <c r="AF8150" s="4">
        <v>0.82590001821517944</v>
      </c>
      <c r="AN8150" s="4">
        <v>1.4923399686813354</v>
      </c>
      <c r="AW8150" s="4">
        <v>1.2946499586105347</v>
      </c>
      <c r="BA8150" s="4">
        <v>1.3894200325012207</v>
      </c>
      <c r="CB8150" s="4">
        <v>1.7171900272369385</v>
      </c>
      <c r="CF8150" s="4">
        <v>0.52083402872085571</v>
      </c>
      <c r="CJ8150" s="4">
        <v>0.64455497264862061</v>
      </c>
      <c r="CO8150" s="4">
        <v>0.79422301054000854</v>
      </c>
      <c r="CW8150" s="4">
        <v>0.96685099601745605</v>
      </c>
      <c r="EB8150" s="4">
        <v>1.3622599840164185</v>
      </c>
      <c r="EJ8150" s="4">
        <v>1.9878000020980835</v>
      </c>
    </row>
    <row r="8151" spans="1:140" x14ac:dyDescent="0.3">
      <c r="A8151" s="4">
        <v>1.2075799703598022</v>
      </c>
      <c r="J8151" s="4">
        <v>4.133080005645752</v>
      </c>
      <c r="N8151" s="4">
        <v>3.5644800662994385</v>
      </c>
      <c r="R8151" s="4">
        <v>3.0286200046539307</v>
      </c>
      <c r="AF8151" s="4">
        <v>0.55966198444366455</v>
      </c>
      <c r="AN8151" s="4">
        <v>0.68598699569702148</v>
      </c>
      <c r="AW8151" s="4">
        <v>1.2947700023651123</v>
      </c>
      <c r="BA8151" s="4">
        <v>1.3900200128555298</v>
      </c>
      <c r="CB8151" s="4">
        <v>1.4523700475692749</v>
      </c>
      <c r="CF8151" s="4">
        <v>1.9087100028991699</v>
      </c>
      <c r="CJ8151" s="4">
        <v>0.52784401178359985</v>
      </c>
      <c r="CO8151" s="4">
        <v>0.79422497749328613</v>
      </c>
      <c r="CW8151" s="4">
        <v>0.96713197231292725</v>
      </c>
      <c r="EB8151" s="4">
        <v>3.5927600860595703</v>
      </c>
      <c r="EJ8151" s="4">
        <v>1.0763100385665894</v>
      </c>
    </row>
    <row r="8152" spans="1:140" x14ac:dyDescent="0.3">
      <c r="A8152" s="4">
        <v>0.36318299174308777</v>
      </c>
      <c r="J8152" s="4">
        <v>4.13385009765625</v>
      </c>
      <c r="N8152" s="4">
        <v>3.5649399757385254</v>
      </c>
      <c r="R8152" s="4">
        <v>3.0289900302886963</v>
      </c>
      <c r="AF8152" s="4">
        <v>0.55261099338531494</v>
      </c>
      <c r="AN8152" s="4">
        <v>0.55143499374389648</v>
      </c>
      <c r="AW8152" s="4">
        <v>1.2950799465179443</v>
      </c>
      <c r="BA8152" s="4">
        <v>1.3904600143432617</v>
      </c>
      <c r="CB8152" s="4">
        <v>1.8913199901580811</v>
      </c>
      <c r="CF8152" s="4">
        <v>5.3827900886535645</v>
      </c>
      <c r="CJ8152" s="4">
        <v>1.2672699689865112</v>
      </c>
      <c r="CO8152" s="4">
        <v>0.79430699348449707</v>
      </c>
      <c r="CW8152" s="4">
        <v>0.96727997064590454</v>
      </c>
      <c r="EB8152" s="4">
        <v>2.8402700424194336</v>
      </c>
      <c r="EJ8152" s="4">
        <v>1.6562099456787109</v>
      </c>
    </row>
    <row r="8153" spans="1:140" x14ac:dyDescent="0.3">
      <c r="A8153" s="4">
        <v>1.4777400493621826</v>
      </c>
      <c r="J8153" s="4">
        <v>4.135009765625</v>
      </c>
      <c r="N8153" s="4">
        <v>3.5669200420379639</v>
      </c>
      <c r="R8153" s="4">
        <v>3.0293600559234619</v>
      </c>
      <c r="AF8153" s="4">
        <v>0.77500897645950317</v>
      </c>
      <c r="AN8153" s="4">
        <v>4.2229299545288086</v>
      </c>
      <c r="AW8153" s="4">
        <v>1.2952500581741333</v>
      </c>
      <c r="BA8153" s="4">
        <v>1.3905500173568726</v>
      </c>
      <c r="CB8153" s="4">
        <v>3.8402600288391113</v>
      </c>
      <c r="CF8153" s="4">
        <v>0.70286101102828979</v>
      </c>
      <c r="CJ8153" s="4">
        <v>0.18287800252437592</v>
      </c>
      <c r="CO8153" s="4">
        <v>0.79473298788070679</v>
      </c>
      <c r="CW8153" s="4">
        <v>0.96730101108551025</v>
      </c>
      <c r="EB8153" s="4">
        <v>2.9071800410747528E-2</v>
      </c>
      <c r="EJ8153" s="4">
        <v>0.84354901313781738</v>
      </c>
    </row>
    <row r="8154" spans="1:140" x14ac:dyDescent="0.3">
      <c r="A8154" s="4">
        <v>0.1627579927444458</v>
      </c>
      <c r="J8154" s="4">
        <v>4.1359200477600098</v>
      </c>
      <c r="N8154" s="4">
        <v>3.5693900585174561</v>
      </c>
      <c r="R8154" s="4">
        <v>3.0295898914337158</v>
      </c>
      <c r="AF8154" s="4">
        <v>1.9909100532531738</v>
      </c>
      <c r="AN8154" s="4">
        <v>1.0814700275659561E-2</v>
      </c>
      <c r="AW8154" s="4">
        <v>1.2952799797058105</v>
      </c>
      <c r="BA8154" s="4">
        <v>1.3905500173568726</v>
      </c>
      <c r="CB8154" s="4">
        <v>13.529399871826172</v>
      </c>
      <c r="CF8154" s="4">
        <v>0.85901600122451782</v>
      </c>
      <c r="CJ8154" s="4">
        <v>1.0516299866139889E-2</v>
      </c>
      <c r="CO8154" s="4">
        <v>0.79490000009536743</v>
      </c>
      <c r="CW8154" s="4">
        <v>0.96732801198959351</v>
      </c>
      <c r="EB8154" s="4">
        <v>2.0028500556945801</v>
      </c>
      <c r="EJ8154" s="4">
        <v>1.1746300384402275E-2</v>
      </c>
    </row>
    <row r="8155" spans="1:140" x14ac:dyDescent="0.3">
      <c r="A8155" s="4">
        <v>1.5558799505233765</v>
      </c>
      <c r="J8155" s="4">
        <v>4.1366901397705078</v>
      </c>
      <c r="N8155" s="4">
        <v>3.5695700645446777</v>
      </c>
      <c r="R8155" s="4">
        <v>3.0306000709533691</v>
      </c>
      <c r="AF8155" s="4">
        <v>1.0238300561904907</v>
      </c>
      <c r="AN8155" s="4">
        <v>0.58693301677703857</v>
      </c>
      <c r="AW8155" s="4">
        <v>1.2954299449920654</v>
      </c>
      <c r="BA8155" s="4">
        <v>1.3905800580978394</v>
      </c>
      <c r="CB8155" s="4">
        <v>1.6081399917602539</v>
      </c>
      <c r="CF8155" s="4">
        <v>0.31074899435043335</v>
      </c>
      <c r="CJ8155" s="4">
        <v>1.4424999952316284</v>
      </c>
      <c r="CO8155" s="4">
        <v>0.79499399662017822</v>
      </c>
      <c r="CW8155" s="4">
        <v>0.96755099296569824</v>
      </c>
      <c r="EB8155" s="4">
        <v>1.1964299716055393E-2</v>
      </c>
      <c r="EJ8155" s="4">
        <v>2.1184499263763428</v>
      </c>
    </row>
    <row r="8156" spans="1:140" x14ac:dyDescent="0.3">
      <c r="A8156" s="4">
        <v>0.84056299924850464</v>
      </c>
      <c r="J8156" s="4">
        <v>4.1382899284362793</v>
      </c>
      <c r="N8156" s="4">
        <v>3.5727798938751221</v>
      </c>
      <c r="R8156" s="4">
        <v>3.0307199954986572</v>
      </c>
      <c r="AF8156" s="4">
        <v>0.85478401184082031</v>
      </c>
      <c r="AN8156" s="4">
        <v>1.2445200234651566E-2</v>
      </c>
      <c r="AW8156" s="4">
        <v>1.2955199480056763</v>
      </c>
      <c r="BA8156" s="4">
        <v>1.3907400369644165</v>
      </c>
      <c r="CB8156" s="4">
        <v>0.7705339789390564</v>
      </c>
      <c r="CF8156" s="4">
        <v>2.3768301010131836</v>
      </c>
      <c r="CJ8156" s="4">
        <v>0.7979540228843689</v>
      </c>
      <c r="CO8156" s="4">
        <v>0.79509502649307251</v>
      </c>
      <c r="CW8156" s="4">
        <v>0.96755999326705933</v>
      </c>
      <c r="EB8156" s="4">
        <v>0.52733099460601807</v>
      </c>
      <c r="EJ8156" s="4">
        <v>2.2489800453186035</v>
      </c>
    </row>
    <row r="8157" spans="1:140" x14ac:dyDescent="0.3">
      <c r="A8157" s="4">
        <v>1.5995700359344482</v>
      </c>
      <c r="J8157" s="4">
        <v>4.1393799781799316</v>
      </c>
      <c r="N8157" s="4">
        <v>3.5731799602508545</v>
      </c>
      <c r="R8157" s="4">
        <v>3.0313000679016113</v>
      </c>
      <c r="AF8157" s="4">
        <v>0.32542300224304199</v>
      </c>
      <c r="AN8157" s="4">
        <v>1.2445200234651566E-2</v>
      </c>
      <c r="AW8157" s="4">
        <v>1.2957099676132202</v>
      </c>
      <c r="BA8157" s="4">
        <v>1.3912400007247925</v>
      </c>
      <c r="CB8157" s="4">
        <v>3.5695300102233887</v>
      </c>
      <c r="CF8157" s="4">
        <v>0.30240699648857117</v>
      </c>
      <c r="CJ8157" s="4">
        <v>3.6203701049089432E-2</v>
      </c>
      <c r="CO8157" s="4">
        <v>0.79512602090835571</v>
      </c>
      <c r="CW8157" s="4">
        <v>0.96781599521636963</v>
      </c>
      <c r="EB8157" s="4">
        <v>2.0003900527954102</v>
      </c>
      <c r="EJ8157" s="4">
        <v>2.7106599807739258</v>
      </c>
    </row>
    <row r="8158" spans="1:140" x14ac:dyDescent="0.3">
      <c r="A8158" s="4">
        <v>1.4832700490951538</v>
      </c>
      <c r="J8158" s="4">
        <v>4.141049861907959</v>
      </c>
      <c r="N8158" s="4">
        <v>3.5739400386810303</v>
      </c>
      <c r="R8158" s="4">
        <v>3.0314400196075439</v>
      </c>
      <c r="AF8158" s="4">
        <v>1.380079984664917</v>
      </c>
      <c r="AN8158" s="4">
        <v>0.84191197156906128</v>
      </c>
      <c r="AW8158" s="4">
        <v>1.2959500551223755</v>
      </c>
      <c r="BA8158" s="4">
        <v>1.3914699554443359</v>
      </c>
      <c r="CB8158" s="4">
        <v>3.45169997215271</v>
      </c>
      <c r="CF8158" s="4">
        <v>1.3868000507354736</v>
      </c>
      <c r="CJ8158" s="4">
        <v>0.20211000740528107</v>
      </c>
      <c r="CO8158" s="4">
        <v>0.79545098543167114</v>
      </c>
      <c r="CW8158" s="4">
        <v>0.967864990234375</v>
      </c>
      <c r="EB8158" s="4">
        <v>0.19448199868202209</v>
      </c>
      <c r="EJ8158" s="4">
        <v>2.1129798889160156</v>
      </c>
    </row>
    <row r="8159" spans="1:140" x14ac:dyDescent="0.3">
      <c r="A8159" s="4">
        <v>1.1801300048828125</v>
      </c>
      <c r="J8159" s="4">
        <v>4.1452898979187012</v>
      </c>
      <c r="N8159" s="4">
        <v>3.574739933013916</v>
      </c>
      <c r="R8159" s="4">
        <v>3.0317800045013428</v>
      </c>
      <c r="AF8159" s="4">
        <v>1.7431199550628662</v>
      </c>
      <c r="AN8159" s="4">
        <v>2.5051999092102051</v>
      </c>
      <c r="AW8159" s="4">
        <v>1.2961399555206299</v>
      </c>
      <c r="BA8159" s="4">
        <v>1.3915400505065918</v>
      </c>
      <c r="CB8159" s="4">
        <v>2.8807299137115479</v>
      </c>
      <c r="CF8159" s="4">
        <v>0.23450900614261627</v>
      </c>
      <c r="CJ8159" s="4">
        <v>0.11102099716663361</v>
      </c>
      <c r="CO8159" s="4">
        <v>0.79549497365951538</v>
      </c>
      <c r="CW8159" s="4">
        <v>0.96858197450637817</v>
      </c>
      <c r="EB8159" s="4">
        <v>1.6671600341796875</v>
      </c>
      <c r="EJ8159" s="4">
        <v>1.0918200016021729</v>
      </c>
    </row>
    <row r="8160" spans="1:140" x14ac:dyDescent="0.3">
      <c r="A8160" s="4">
        <v>1.6965199708938599</v>
      </c>
      <c r="J8160" s="4">
        <v>4.1479997634887695</v>
      </c>
      <c r="N8160" s="4">
        <v>3.5771698951721191</v>
      </c>
      <c r="R8160" s="4">
        <v>3.0322999954223633</v>
      </c>
      <c r="AF8160" s="4">
        <v>0.6415870189666748</v>
      </c>
      <c r="AN8160" s="4">
        <v>3.4247300624847412</v>
      </c>
      <c r="AW8160" s="4">
        <v>1.2961800098419189</v>
      </c>
      <c r="BA8160" s="4">
        <v>1.3916599750518799</v>
      </c>
      <c r="CB8160" s="4">
        <v>1.8437099456787109</v>
      </c>
      <c r="CF8160" s="4">
        <v>0.69923502206802368</v>
      </c>
      <c r="CJ8160" s="4">
        <v>1.0103700160980225</v>
      </c>
      <c r="CO8160" s="4">
        <v>0.79562902450561523</v>
      </c>
      <c r="CW8160" s="4">
        <v>0.96878701448440552</v>
      </c>
      <c r="EB8160" s="4">
        <v>0.25661900639533997</v>
      </c>
      <c r="EJ8160" s="4">
        <v>1.2076699733734131</v>
      </c>
    </row>
    <row r="8161" spans="1:140" x14ac:dyDescent="0.3">
      <c r="A8161" s="4">
        <v>2.3999600410461426</v>
      </c>
      <c r="J8161" s="4">
        <v>4.1488499641418457</v>
      </c>
      <c r="N8161" s="4">
        <v>3.5771899223327637</v>
      </c>
      <c r="R8161" s="4">
        <v>3.0329899787902832</v>
      </c>
      <c r="AF8161" s="4">
        <v>0.48232001066207886</v>
      </c>
      <c r="AN8161" s="4">
        <v>0.6303669810295105</v>
      </c>
      <c r="AW8161" s="4">
        <v>1.2962299585342407</v>
      </c>
      <c r="BA8161" s="4">
        <v>1.3919399976730347</v>
      </c>
      <c r="CB8161" s="4">
        <v>0.76065200567245483</v>
      </c>
      <c r="CF8161" s="4">
        <v>2.5452001094818115</v>
      </c>
      <c r="CJ8161" s="4">
        <v>1.1135499477386475</v>
      </c>
      <c r="CO8161" s="4">
        <v>0.79568499326705933</v>
      </c>
      <c r="CW8161" s="4">
        <v>0.96906399726867676</v>
      </c>
      <c r="EB8161" s="4">
        <v>5.9252800941467285</v>
      </c>
      <c r="EJ8161" s="4">
        <v>0.32150399684906006</v>
      </c>
    </row>
    <row r="8162" spans="1:140" x14ac:dyDescent="0.3">
      <c r="A8162" s="4">
        <v>3.1803600788116455</v>
      </c>
      <c r="J8162" s="4">
        <v>4.149940013885498</v>
      </c>
      <c r="N8162" s="4">
        <v>3.5795900821685791</v>
      </c>
      <c r="R8162" s="4">
        <v>3.0334699153900146</v>
      </c>
      <c r="AF8162" s="4">
        <v>0.46106201410293579</v>
      </c>
      <c r="AN8162" s="4">
        <v>0.87879002094268799</v>
      </c>
      <c r="AW8162" s="4">
        <v>1.2963900566101074</v>
      </c>
      <c r="BA8162" s="4">
        <v>1.3919899463653564</v>
      </c>
      <c r="CB8162" s="4">
        <v>0.88355797529220581</v>
      </c>
      <c r="CF8162" s="4">
        <v>1.647320032119751</v>
      </c>
      <c r="CJ8162" s="4">
        <v>5.7181999087333679E-2</v>
      </c>
      <c r="CO8162" s="4">
        <v>0.79589802026748657</v>
      </c>
      <c r="CW8162" s="4">
        <v>0.96918100118637085</v>
      </c>
      <c r="EB8162" s="4">
        <v>1.3027299642562866</v>
      </c>
      <c r="EJ8162" s="4">
        <v>0.35682201385498047</v>
      </c>
    </row>
    <row r="8163" spans="1:140" x14ac:dyDescent="0.3">
      <c r="A8163" s="4">
        <v>3.1581499576568604</v>
      </c>
      <c r="J8163" s="4">
        <v>4.1528100967407227</v>
      </c>
      <c r="N8163" s="4">
        <v>3.5806000232696533</v>
      </c>
      <c r="R8163" s="4">
        <v>3.034019947052002</v>
      </c>
      <c r="AF8163" s="4">
        <v>1.8302500247955322</v>
      </c>
      <c r="AN8163" s="4">
        <v>3.9542000293731689</v>
      </c>
      <c r="AW8163" s="4">
        <v>1.2967100143432617</v>
      </c>
      <c r="BA8163" s="4">
        <v>1.3920899629592896</v>
      </c>
      <c r="CB8163" s="4">
        <v>1.8890000581741333</v>
      </c>
      <c r="CF8163" s="4">
        <v>0.80144602060317993</v>
      </c>
      <c r="CJ8163" s="4">
        <v>1.0168100595474243</v>
      </c>
      <c r="CO8163" s="4">
        <v>0.79601401090621948</v>
      </c>
      <c r="CW8163" s="4">
        <v>0.96929001808166504</v>
      </c>
      <c r="EB8163" s="4">
        <v>2.3512101173400879</v>
      </c>
      <c r="EJ8163" s="4">
        <v>0.42511099576950073</v>
      </c>
    </row>
    <row r="8164" spans="1:140" x14ac:dyDescent="0.3">
      <c r="A8164" s="4">
        <v>0.47901099920272827</v>
      </c>
      <c r="J8164" s="4">
        <v>4.1583199501037598</v>
      </c>
      <c r="N8164" s="4">
        <v>3.5925400257110596</v>
      </c>
      <c r="R8164" s="4">
        <v>3.0375399589538574</v>
      </c>
      <c r="AF8164" s="4">
        <v>1.5003000497817993</v>
      </c>
      <c r="AN8164" s="4">
        <v>1.2194599956274033E-2</v>
      </c>
      <c r="AW8164" s="4">
        <v>1.2968100309371948</v>
      </c>
      <c r="BA8164" s="4">
        <v>1.3922799825668335</v>
      </c>
      <c r="CB8164" s="4">
        <v>0.73993098735809326</v>
      </c>
      <c r="CF8164" s="4">
        <v>1.0376900434494019</v>
      </c>
      <c r="CJ8164" s="4">
        <v>0.52621901035308838</v>
      </c>
      <c r="CO8164" s="4">
        <v>0.79607999324798584</v>
      </c>
      <c r="CW8164" s="4">
        <v>0.9693790078163147</v>
      </c>
      <c r="EB8164" s="4">
        <v>1.1453200131654739E-2</v>
      </c>
      <c r="EJ8164" s="4">
        <v>4.2396998405456543</v>
      </c>
    </row>
    <row r="8165" spans="1:140" x14ac:dyDescent="0.3">
      <c r="A8165" s="4">
        <v>0.28816300630569458</v>
      </c>
      <c r="J8165" s="4">
        <v>4.1602802276611328</v>
      </c>
      <c r="N8165" s="4">
        <v>3.5938000679016113</v>
      </c>
      <c r="R8165" s="4">
        <v>3.0380198955535889</v>
      </c>
      <c r="AF8165" s="4">
        <v>0.82859402894973755</v>
      </c>
      <c r="AN8165" s="4">
        <v>5.3728799819946289</v>
      </c>
      <c r="AW8165" s="4">
        <v>1.2969599962234497</v>
      </c>
      <c r="BA8165" s="4">
        <v>1.3923900127410889</v>
      </c>
      <c r="CB8165" s="4">
        <v>5.756810188293457</v>
      </c>
      <c r="CF8165" s="4">
        <v>0.51129001379013062</v>
      </c>
      <c r="CJ8165" s="4">
        <v>7.7090799808502197E-2</v>
      </c>
      <c r="CO8165" s="4">
        <v>0.79608601331710815</v>
      </c>
      <c r="CW8165" s="4">
        <v>0.96974200010299683</v>
      </c>
      <c r="EB8165" s="4">
        <v>1.6995500326156616</v>
      </c>
      <c r="EJ8165" s="4">
        <v>1.4769500494003296</v>
      </c>
    </row>
    <row r="8166" spans="1:140" x14ac:dyDescent="0.3">
      <c r="A8166" s="4">
        <v>0.30684000253677368</v>
      </c>
      <c r="J8166" s="4">
        <v>4.1607098579406738</v>
      </c>
      <c r="N8166" s="4">
        <v>3.5956099033355713</v>
      </c>
      <c r="R8166" s="4">
        <v>3.0381300449371338</v>
      </c>
      <c r="AF8166" s="4">
        <v>2.6596000194549561</v>
      </c>
      <c r="AN8166" s="4">
        <v>0.2660839855670929</v>
      </c>
      <c r="AW8166" s="4">
        <v>1.2977099418640137</v>
      </c>
      <c r="BA8166" s="4">
        <v>1.3924399614334106</v>
      </c>
      <c r="CB8166" s="4">
        <v>1.3228700160980225</v>
      </c>
      <c r="CF8166" s="4">
        <v>1.751710057258606</v>
      </c>
      <c r="CJ8166" s="4">
        <v>1.5901099443435669</v>
      </c>
      <c r="CO8166" s="4">
        <v>0.79621899127960205</v>
      </c>
      <c r="CW8166" s="4">
        <v>0.96981501579284668</v>
      </c>
      <c r="EB8166" s="4">
        <v>5.2846498787403107E-2</v>
      </c>
      <c r="EJ8166" s="4">
        <v>1.1289700269699097</v>
      </c>
    </row>
    <row r="8167" spans="1:140" x14ac:dyDescent="0.3">
      <c r="A8167" s="4">
        <v>0.41912299394607544</v>
      </c>
      <c r="J8167" s="4">
        <v>4.1634597778320313</v>
      </c>
      <c r="N8167" s="4">
        <v>3.5956799983978271</v>
      </c>
      <c r="R8167" s="4">
        <v>3.0392599105834961</v>
      </c>
      <c r="AF8167" s="4">
        <v>0.73124599456787109</v>
      </c>
      <c r="AN8167" s="4">
        <v>8.0502901077270508</v>
      </c>
      <c r="AW8167" s="4">
        <v>1.2981899976730347</v>
      </c>
      <c r="BA8167" s="4">
        <v>1.392490029335022</v>
      </c>
      <c r="CB8167" s="4">
        <v>1.244639977812767E-2</v>
      </c>
      <c r="CF8167" s="4">
        <v>1.0696099996566772</v>
      </c>
      <c r="CJ8167" s="4">
        <v>0.11179900169372559</v>
      </c>
      <c r="CO8167" s="4">
        <v>0.79633599519729614</v>
      </c>
      <c r="CW8167" s="4">
        <v>0.96983301639556885</v>
      </c>
      <c r="EB8167" s="4">
        <v>1.9131200313568115</v>
      </c>
      <c r="EJ8167" s="4">
        <v>2.1868200302124023</v>
      </c>
    </row>
    <row r="8168" spans="1:140" x14ac:dyDescent="0.3">
      <c r="A8168" s="4">
        <v>0.52264797687530518</v>
      </c>
      <c r="J8168" s="4">
        <v>4.1634597778320313</v>
      </c>
      <c r="N8168" s="4">
        <v>3.5988099575042725</v>
      </c>
      <c r="R8168" s="4">
        <v>3.0395700931549072</v>
      </c>
      <c r="AF8168" s="4">
        <v>0.21981699764728546</v>
      </c>
      <c r="AN8168" s="4">
        <v>2.0211200714111328</v>
      </c>
      <c r="AW8168" s="4">
        <v>1.29830002784729</v>
      </c>
      <c r="BA8168" s="4">
        <v>1.3927799463272095</v>
      </c>
      <c r="CB8168" s="4">
        <v>0.98108798265457153</v>
      </c>
      <c r="CF8168" s="4">
        <v>0.35424399375915527</v>
      </c>
      <c r="CJ8168" s="4">
        <v>0.1579509973526001</v>
      </c>
      <c r="CO8168" s="4">
        <v>0.79640102386474609</v>
      </c>
      <c r="CW8168" s="4">
        <v>0.96984797716140747</v>
      </c>
      <c r="EB8168" s="4">
        <v>0.18288399279117584</v>
      </c>
      <c r="EJ8168" s="4">
        <v>0.22567300498485565</v>
      </c>
    </row>
    <row r="8169" spans="1:140" x14ac:dyDescent="0.3">
      <c r="A8169" s="4">
        <v>0.82748299837112427</v>
      </c>
      <c r="J8169" s="4">
        <v>4.1671600341796875</v>
      </c>
      <c r="N8169" s="4">
        <v>3.5994200706481934</v>
      </c>
      <c r="R8169" s="4">
        <v>3.0402801036834717</v>
      </c>
      <c r="AF8169" s="4">
        <v>1.3931599855422974</v>
      </c>
      <c r="AN8169" s="4">
        <v>1.0363199710845947</v>
      </c>
      <c r="AW8169" s="4">
        <v>1.2987699508666992</v>
      </c>
      <c r="BA8169" s="4">
        <v>1.3930799961090088</v>
      </c>
      <c r="CB8169" s="4">
        <v>4.1125698089599609</v>
      </c>
      <c r="CF8169" s="4">
        <v>0.31540000438690186</v>
      </c>
      <c r="CJ8169" s="4">
        <v>0.74370002746582031</v>
      </c>
      <c r="CO8169" s="4">
        <v>0.79652398824691772</v>
      </c>
      <c r="CW8169" s="4">
        <v>0.97026801109313965</v>
      </c>
      <c r="EB8169" s="4">
        <v>3.1115900725126266E-2</v>
      </c>
      <c r="EJ8169" s="4">
        <v>1.6299400329589844</v>
      </c>
    </row>
    <row r="8170" spans="1:140" x14ac:dyDescent="0.3">
      <c r="A8170" s="4">
        <v>0.15545399487018585</v>
      </c>
      <c r="J8170" s="4">
        <v>4.1707601547241211</v>
      </c>
      <c r="N8170" s="4">
        <v>3.6009800434112549</v>
      </c>
      <c r="R8170" s="4">
        <v>3.0424299240112305</v>
      </c>
      <c r="AF8170" s="4">
        <v>2.0054900646209717</v>
      </c>
      <c r="AN8170" s="4">
        <v>2.115570068359375</v>
      </c>
      <c r="AW8170" s="4">
        <v>1.2987899780273438</v>
      </c>
      <c r="BA8170" s="4">
        <v>1.3935500383377075</v>
      </c>
      <c r="CB8170" s="4">
        <v>1.4709600210189819</v>
      </c>
      <c r="CF8170" s="4">
        <v>6.616459846496582</v>
      </c>
      <c r="CJ8170" s="4">
        <v>0.26285099983215332</v>
      </c>
      <c r="CO8170" s="4">
        <v>0.79657101631164551</v>
      </c>
      <c r="CW8170" s="4">
        <v>0.97049599885940552</v>
      </c>
      <c r="EB8170" s="4">
        <v>1.2309600114822388</v>
      </c>
      <c r="EJ8170" s="4">
        <v>3.1986899375915527</v>
      </c>
    </row>
    <row r="8171" spans="1:140" x14ac:dyDescent="0.3">
      <c r="A8171" s="4">
        <v>0.29310300946235657</v>
      </c>
      <c r="J8171" s="4">
        <v>4.1760997772216797</v>
      </c>
      <c r="N8171" s="4">
        <v>3.6028900146484375</v>
      </c>
      <c r="R8171" s="4">
        <v>3.0432898998260498</v>
      </c>
      <c r="AF8171" s="4">
        <v>1.7273099422454834</v>
      </c>
      <c r="AN8171" s="4">
        <v>2.0341799259185791</v>
      </c>
      <c r="AW8171" s="4">
        <v>1.2990399599075317</v>
      </c>
      <c r="BA8171" s="4">
        <v>1.3936100006103516</v>
      </c>
      <c r="CB8171" s="4">
        <v>1.7762800455093384</v>
      </c>
      <c r="CF8171" s="4">
        <v>2.5046899318695068</v>
      </c>
      <c r="CJ8171" s="4">
        <v>0.43046200275421143</v>
      </c>
      <c r="CO8171" s="4">
        <v>0.79676002264022827</v>
      </c>
      <c r="CW8171" s="4">
        <v>0.97094297409057617</v>
      </c>
      <c r="EB8171" s="4">
        <v>1.8648300170898438</v>
      </c>
      <c r="EJ8171" s="4">
        <v>5.440849781036377</v>
      </c>
    </row>
    <row r="8172" spans="1:140" x14ac:dyDescent="0.3">
      <c r="A8172" s="4">
        <v>3.3746600151062012</v>
      </c>
      <c r="J8172" s="4">
        <v>4.1780400276184082</v>
      </c>
      <c r="N8172" s="4">
        <v>3.6049299240112305</v>
      </c>
      <c r="R8172" s="4">
        <v>3.0433800220489502</v>
      </c>
      <c r="AF8172" s="4">
        <v>1.5423099994659424</v>
      </c>
      <c r="AN8172" s="4">
        <v>1.4492499828338623</v>
      </c>
      <c r="AW8172" s="4">
        <v>1.2993899583816528</v>
      </c>
      <c r="BA8172" s="4">
        <v>1.3938900232315063</v>
      </c>
      <c r="CB8172" s="4">
        <v>0.74623602628707886</v>
      </c>
      <c r="CF8172" s="4">
        <v>0.79794901609420776</v>
      </c>
      <c r="CJ8172" s="4">
        <v>2.8635900020599365</v>
      </c>
      <c r="CO8172" s="4">
        <v>0.79704797267913818</v>
      </c>
      <c r="CW8172" s="4">
        <v>0.97117799520492554</v>
      </c>
      <c r="EB8172" s="4">
        <v>0.82046002149581909</v>
      </c>
    </row>
    <row r="8173" spans="1:140" x14ac:dyDescent="0.3">
      <c r="A8173" s="4">
        <v>1.5582599639892578</v>
      </c>
      <c r="J8173" s="4">
        <v>4.1808099746704102</v>
      </c>
      <c r="N8173" s="4">
        <v>3.6061398983001709</v>
      </c>
      <c r="R8173" s="4">
        <v>3.0438299179077148</v>
      </c>
      <c r="AF8173" s="4">
        <v>2.9328300952911377</v>
      </c>
      <c r="AN8173" s="4">
        <v>0.55427402257919312</v>
      </c>
      <c r="AW8173" s="4">
        <v>1.2995200157165527</v>
      </c>
      <c r="BA8173" s="4">
        <v>1.3940199613571167</v>
      </c>
      <c r="CB8173" s="4">
        <v>1.1990400552749634</v>
      </c>
      <c r="CF8173" s="4">
        <v>5.0797600746154785</v>
      </c>
      <c r="CJ8173" s="4">
        <v>0.47337499260902405</v>
      </c>
      <c r="CO8173" s="4">
        <v>0.79710102081298828</v>
      </c>
      <c r="CW8173" s="4">
        <v>0.97147297859191895</v>
      </c>
      <c r="EB8173" s="4">
        <v>1.1324499733746052E-2</v>
      </c>
    </row>
    <row r="8174" spans="1:140" x14ac:dyDescent="0.3">
      <c r="A8174" s="4">
        <v>6.9990202784538269E-2</v>
      </c>
      <c r="J8174" s="4">
        <v>4.1810598373413086</v>
      </c>
      <c r="N8174" s="4">
        <v>3.60903000831604</v>
      </c>
      <c r="R8174" s="4">
        <v>3.0444200038909912</v>
      </c>
      <c r="AF8174" s="4">
        <v>0.99326097965240479</v>
      </c>
      <c r="AN8174" s="4">
        <v>0.22575199604034424</v>
      </c>
      <c r="AW8174" s="4">
        <v>1.2996200323104858</v>
      </c>
      <c r="BA8174" s="4">
        <v>1.3941400051116943</v>
      </c>
      <c r="CB8174" s="4">
        <v>1.1226600408554077</v>
      </c>
      <c r="CF8174" s="4">
        <v>1.6172000169754028</v>
      </c>
      <c r="CJ8174" s="4">
        <v>0.76596099138259888</v>
      </c>
      <c r="CO8174" s="4">
        <v>0.7973020076751709</v>
      </c>
      <c r="CW8174" s="4">
        <v>0.97162598371505737</v>
      </c>
      <c r="EB8174" s="4">
        <v>1.5700600147247314</v>
      </c>
    </row>
    <row r="8175" spans="1:140" x14ac:dyDescent="0.3">
      <c r="A8175" s="4">
        <v>0.29457500576972961</v>
      </c>
      <c r="J8175" s="4">
        <v>4.181920051574707</v>
      </c>
      <c r="N8175" s="4">
        <v>3.6104099750518799</v>
      </c>
      <c r="R8175" s="4">
        <v>3.0456700325012207</v>
      </c>
      <c r="AF8175" s="4">
        <v>1.9713699817657471</v>
      </c>
      <c r="AN8175" s="4">
        <v>1.1276600360870361</v>
      </c>
      <c r="AW8175" s="4">
        <v>1.3001899719238281</v>
      </c>
      <c r="BA8175" s="4">
        <v>1.3942300081253052</v>
      </c>
      <c r="CB8175" s="4">
        <v>1.081360038369894E-2</v>
      </c>
      <c r="CF8175" s="4">
        <v>1.0223300457000732</v>
      </c>
      <c r="CJ8175" s="4">
        <v>0.25051599740982056</v>
      </c>
      <c r="CO8175" s="4">
        <v>0.79733699560165405</v>
      </c>
      <c r="CW8175" s="4">
        <v>0.97193300724029541</v>
      </c>
      <c r="EB8175" s="4">
        <v>1.2850600481033325</v>
      </c>
    </row>
    <row r="8176" spans="1:140" x14ac:dyDescent="0.3">
      <c r="A8176" s="4">
        <v>0.66077297925949097</v>
      </c>
      <c r="J8176" s="4">
        <v>4.1832799911499023</v>
      </c>
      <c r="N8176" s="4">
        <v>3.6106100082397461</v>
      </c>
      <c r="R8176" s="4">
        <v>3.0460700988769531</v>
      </c>
      <c r="AF8176" s="4">
        <v>0.53726798295974731</v>
      </c>
      <c r="AN8176" s="4">
        <v>0.8655170202255249</v>
      </c>
      <c r="AW8176" s="4">
        <v>1.3002400398254395</v>
      </c>
      <c r="BA8176" s="4">
        <v>1.3943599462509155</v>
      </c>
      <c r="CB8176" s="4">
        <v>5.8136601448059082</v>
      </c>
      <c r="CF8176" s="4">
        <v>1.2186899781227112E-2</v>
      </c>
      <c r="CJ8176" s="4">
        <v>0.75464397668838501</v>
      </c>
      <c r="CO8176" s="4">
        <v>0.79763299226760864</v>
      </c>
      <c r="CW8176" s="4">
        <v>0.97195702791213989</v>
      </c>
      <c r="EB8176" s="4">
        <v>1.8420799970626831</v>
      </c>
    </row>
    <row r="8177" spans="1:132" x14ac:dyDescent="0.3">
      <c r="A8177" s="4">
        <v>0.38367798924446106</v>
      </c>
      <c r="J8177" s="4">
        <v>4.1834402084350586</v>
      </c>
      <c r="N8177" s="4">
        <v>3.6129000186920166</v>
      </c>
      <c r="R8177" s="4">
        <v>3.0463099479675293</v>
      </c>
      <c r="AF8177" s="4">
        <v>1.5337100028991699</v>
      </c>
      <c r="AN8177" s="4">
        <v>2.0615100860595703</v>
      </c>
      <c r="AW8177" s="4">
        <v>1.300279974937439</v>
      </c>
      <c r="BA8177" s="4">
        <v>1.3945499658584595</v>
      </c>
      <c r="CB8177" s="4">
        <v>3.2304999828338623</v>
      </c>
      <c r="CF8177" s="4">
        <v>2.7409999370574951</v>
      </c>
      <c r="CJ8177" s="4">
        <v>7.6837703585624695E-2</v>
      </c>
      <c r="CO8177" s="4">
        <v>0.79772597551345825</v>
      </c>
      <c r="CW8177" s="4">
        <v>0.97203397750854492</v>
      </c>
      <c r="EB8177" s="4">
        <v>1.0461599566042423E-2</v>
      </c>
    </row>
    <row r="8178" spans="1:132" x14ac:dyDescent="0.3">
      <c r="A8178" s="4">
        <v>1.3155399560928345</v>
      </c>
      <c r="J8178" s="4">
        <v>4.1843199729919434</v>
      </c>
      <c r="N8178" s="4">
        <v>3.6129601001739502</v>
      </c>
      <c r="R8178" s="4">
        <v>3.0481600761413574</v>
      </c>
      <c r="AF8178" s="4">
        <v>0.67914897203445435</v>
      </c>
      <c r="AN8178" s="4">
        <v>0.85146498680114746</v>
      </c>
      <c r="AW8178" s="4">
        <v>1.3005399703979492</v>
      </c>
      <c r="BA8178" s="4">
        <v>1.3948400020599365</v>
      </c>
      <c r="CB8178" s="4">
        <v>1.3546700477600098</v>
      </c>
      <c r="CF8178" s="4">
        <v>0.4756770133972168</v>
      </c>
      <c r="CJ8178" s="4">
        <v>0.83962899446487427</v>
      </c>
      <c r="CO8178" s="4">
        <v>0.79789197444915771</v>
      </c>
      <c r="CW8178" s="4">
        <v>0.97233301401138306</v>
      </c>
      <c r="EB8178" s="4">
        <v>0.17460599541664124</v>
      </c>
    </row>
    <row r="8179" spans="1:132" x14ac:dyDescent="0.3">
      <c r="A8179" s="4">
        <v>2.3273200988769531</v>
      </c>
      <c r="J8179" s="4">
        <v>4.1873102188110352</v>
      </c>
      <c r="N8179" s="4">
        <v>3.6143701076507568</v>
      </c>
      <c r="R8179" s="4">
        <v>3.0485100746154785</v>
      </c>
      <c r="AF8179" s="4">
        <v>2.9542601108551025</v>
      </c>
      <c r="AN8179" s="4">
        <v>1.5412299633026123</v>
      </c>
      <c r="AW8179" s="4">
        <v>1.300570011138916</v>
      </c>
      <c r="BA8179" s="4">
        <v>1.3953399658203125</v>
      </c>
      <c r="CB8179" s="4">
        <v>2.5181100368499756</v>
      </c>
      <c r="CF8179" s="4">
        <v>0.33701500296592712</v>
      </c>
      <c r="CJ8179" s="4">
        <v>0.83876502513885498</v>
      </c>
      <c r="CO8179" s="4">
        <v>0.79797297716140747</v>
      </c>
      <c r="CW8179" s="4">
        <v>0.9723929762840271</v>
      </c>
      <c r="EB8179" s="4">
        <v>2.1306500434875488</v>
      </c>
    </row>
    <row r="8180" spans="1:132" x14ac:dyDescent="0.3">
      <c r="A8180" s="4">
        <v>1.1666500568389893</v>
      </c>
      <c r="J8180" s="4">
        <v>4.189420223236084</v>
      </c>
      <c r="N8180" s="4">
        <v>3.615570068359375</v>
      </c>
      <c r="R8180" s="4">
        <v>3.0500600337982178</v>
      </c>
      <c r="AF8180" s="4">
        <v>1.3175400495529175</v>
      </c>
      <c r="AN8180" s="4">
        <v>4.3695502281188965</v>
      </c>
      <c r="AW8180" s="4">
        <v>1.3008400201797485</v>
      </c>
      <c r="BA8180" s="4">
        <v>1.3953800201416016</v>
      </c>
      <c r="CB8180" s="4">
        <v>1.2032500505447388</v>
      </c>
      <c r="CF8180" s="4">
        <v>1.2159500122070313</v>
      </c>
      <c r="CJ8180" s="4">
        <v>0.38145801424980164</v>
      </c>
      <c r="CO8180" s="4">
        <v>0.79809099435806274</v>
      </c>
      <c r="CW8180" s="4">
        <v>0.97241497039794922</v>
      </c>
      <c r="EB8180" s="4">
        <v>7.0778802037239075E-2</v>
      </c>
    </row>
    <row r="8181" spans="1:132" x14ac:dyDescent="0.3">
      <c r="A8181" s="4">
        <v>2.5174798965454102</v>
      </c>
      <c r="J8181" s="4">
        <v>4.1902098655700684</v>
      </c>
      <c r="N8181" s="4">
        <v>3.616610050201416</v>
      </c>
      <c r="R8181" s="4">
        <v>3.0505599975585938</v>
      </c>
      <c r="AF8181" s="4">
        <v>2.2662301063537598</v>
      </c>
      <c r="AN8181" s="4">
        <v>0.76318198442459106</v>
      </c>
      <c r="AW8181" s="4">
        <v>1.3008999824523926</v>
      </c>
      <c r="BA8181" s="4">
        <v>1.3954000473022461</v>
      </c>
      <c r="CB8181" s="4">
        <v>0.30147498846054077</v>
      </c>
      <c r="CF8181" s="4">
        <v>1.0216399431228638</v>
      </c>
      <c r="CJ8181" s="4">
        <v>1.1371599435806274</v>
      </c>
      <c r="CO8181" s="4">
        <v>0.79815101623535156</v>
      </c>
      <c r="CW8181" s="4">
        <v>0.97244197130203247</v>
      </c>
      <c r="EB8181" s="4">
        <v>2.7755599021911621</v>
      </c>
    </row>
    <row r="8182" spans="1:132" x14ac:dyDescent="0.3">
      <c r="A8182" s="4">
        <v>1.7749500274658203</v>
      </c>
      <c r="J8182" s="4">
        <v>4.1936001777648926</v>
      </c>
      <c r="N8182" s="4">
        <v>3.6185100078582764</v>
      </c>
      <c r="R8182" s="4">
        <v>3.0507700443267822</v>
      </c>
      <c r="AF8182" s="4">
        <v>4.4196901321411133</v>
      </c>
      <c r="AN8182" s="4">
        <v>1.2444900348782539E-2</v>
      </c>
      <c r="AW8182" s="4">
        <v>1.3015700578689575</v>
      </c>
      <c r="BA8182" s="4">
        <v>1.396090030670166</v>
      </c>
      <c r="CB8182" s="4">
        <v>1.0921799577772617E-2</v>
      </c>
      <c r="CF8182" s="4">
        <v>0.6044279932975769</v>
      </c>
      <c r="CJ8182" s="4">
        <v>0.12637199461460114</v>
      </c>
      <c r="CO8182" s="4">
        <v>0.79815500974655151</v>
      </c>
      <c r="CW8182" s="4">
        <v>0.9730759859085083</v>
      </c>
      <c r="EB8182" s="4">
        <v>3.052299976348877</v>
      </c>
    </row>
    <row r="8183" spans="1:132" x14ac:dyDescent="0.3">
      <c r="A8183" s="4">
        <v>0.36665499210357666</v>
      </c>
      <c r="J8183" s="4">
        <v>4.1936898231506348</v>
      </c>
      <c r="N8183" s="4">
        <v>3.6211400032043457</v>
      </c>
      <c r="R8183" s="4">
        <v>3.0511600971221924</v>
      </c>
      <c r="AF8183" s="4">
        <v>0.70847600698471069</v>
      </c>
      <c r="AN8183" s="4">
        <v>0.80047899484634399</v>
      </c>
      <c r="AW8183" s="4">
        <v>1.3017400503158569</v>
      </c>
      <c r="BA8183" s="4">
        <v>1.3965100049972534</v>
      </c>
      <c r="CB8183" s="4">
        <v>0.22922199964523315</v>
      </c>
      <c r="CF8183" s="4">
        <v>0.78592801094055176</v>
      </c>
      <c r="CJ8183" s="4">
        <v>0.72818601131439209</v>
      </c>
      <c r="CO8183" s="4">
        <v>0.79828101396560669</v>
      </c>
      <c r="CW8183" s="4">
        <v>0.97317898273468018</v>
      </c>
      <c r="EB8183" s="4">
        <v>1.4851800203323364</v>
      </c>
    </row>
    <row r="8184" spans="1:132" x14ac:dyDescent="0.3">
      <c r="A8184" s="4">
        <v>1.7718600034713745</v>
      </c>
      <c r="J8184" s="4">
        <v>4.1986899375915527</v>
      </c>
      <c r="N8184" s="4">
        <v>3.6218299865722656</v>
      </c>
      <c r="R8184" s="4">
        <v>3.0513598918914795</v>
      </c>
      <c r="AF8184" s="4">
        <v>1.0481499433517456</v>
      </c>
      <c r="AN8184" s="4">
        <v>0.82712602615356445</v>
      </c>
      <c r="AW8184" s="4">
        <v>1.3019700050354004</v>
      </c>
      <c r="BA8184" s="4">
        <v>1.3965100049972534</v>
      </c>
      <c r="CB8184" s="4">
        <v>1.2037800550460815</v>
      </c>
      <c r="CF8184" s="4">
        <v>0.68652701377868652</v>
      </c>
      <c r="CJ8184" s="4">
        <v>2.6089301109313965</v>
      </c>
      <c r="CO8184" s="4">
        <v>0.79834902286529541</v>
      </c>
      <c r="CW8184" s="4">
        <v>0.97320401668548584</v>
      </c>
      <c r="EB8184" s="4">
        <v>1.0205299854278564</v>
      </c>
    </row>
    <row r="8185" spans="1:132" x14ac:dyDescent="0.3">
      <c r="A8185" s="4">
        <v>1.2023099660873413</v>
      </c>
      <c r="J8185" s="4">
        <v>4.1996297836303711</v>
      </c>
      <c r="N8185" s="4">
        <v>3.6240499019622803</v>
      </c>
      <c r="R8185" s="4">
        <v>3.0514099597930908</v>
      </c>
      <c r="AF8185" s="4">
        <v>2.8225600719451904</v>
      </c>
      <c r="AN8185" s="4">
        <v>0.22233200073242188</v>
      </c>
      <c r="AW8185" s="4">
        <v>1.3019800186157227</v>
      </c>
      <c r="BA8185" s="4">
        <v>1.3970199823379517</v>
      </c>
      <c r="CB8185" s="4">
        <v>0.43401899933815002</v>
      </c>
      <c r="CF8185" s="4">
        <v>1.5382499694824219</v>
      </c>
      <c r="CJ8185" s="4">
        <v>1.8221299648284912</v>
      </c>
      <c r="CO8185" s="4">
        <v>0.79852300882339478</v>
      </c>
      <c r="CW8185" s="4">
        <v>0.97372698783874512</v>
      </c>
      <c r="EB8185" s="4">
        <v>0.14979700744152069</v>
      </c>
    </row>
    <row r="8186" spans="1:132" x14ac:dyDescent="0.3">
      <c r="A8186" s="4">
        <v>1.6236200332641602</v>
      </c>
      <c r="J8186" s="4">
        <v>4.2013201713562012</v>
      </c>
      <c r="N8186" s="4">
        <v>3.6247799396514893</v>
      </c>
      <c r="R8186" s="4">
        <v>3.0520598888397217</v>
      </c>
      <c r="AF8186" s="4">
        <v>1.0309900045394897</v>
      </c>
      <c r="AN8186" s="4">
        <v>0.82827097177505493</v>
      </c>
      <c r="AW8186" s="4">
        <v>1.3026599884033203</v>
      </c>
      <c r="BA8186" s="4">
        <v>1.3970999717712402</v>
      </c>
      <c r="CB8186" s="4">
        <v>0.83029597997665405</v>
      </c>
      <c r="CF8186" s="4">
        <v>0.40295898914337158</v>
      </c>
      <c r="CJ8186" s="4">
        <v>3.8763199001550674E-2</v>
      </c>
      <c r="CO8186" s="4">
        <v>0.79860401153564453</v>
      </c>
      <c r="CW8186" s="4">
        <v>0.97377502918243408</v>
      </c>
      <c r="EB8186" s="4">
        <v>1.0372400283813477E-2</v>
      </c>
    </row>
    <row r="8187" spans="1:132" x14ac:dyDescent="0.3">
      <c r="A8187" s="4">
        <v>0.77687901258468628</v>
      </c>
      <c r="J8187" s="4">
        <v>4.2014899253845215</v>
      </c>
      <c r="N8187" s="4">
        <v>3.6248700618743896</v>
      </c>
      <c r="R8187" s="4">
        <v>3.0527799129486084</v>
      </c>
      <c r="AF8187" s="4">
        <v>0.96979701519012451</v>
      </c>
      <c r="AN8187" s="4">
        <v>4.0522599220275879</v>
      </c>
      <c r="AW8187" s="4">
        <v>1.302899956703186</v>
      </c>
      <c r="BA8187" s="4">
        <v>1.3972200155258179</v>
      </c>
      <c r="CB8187" s="4">
        <v>0.63345897197723389</v>
      </c>
      <c r="CF8187" s="4">
        <v>0.68346297740936279</v>
      </c>
      <c r="CJ8187" s="4">
        <v>0.68468499183654785</v>
      </c>
      <c r="CO8187" s="4">
        <v>0.79867798089981079</v>
      </c>
      <c r="CW8187" s="4">
        <v>0.97418302297592163</v>
      </c>
      <c r="EB8187" s="4">
        <v>1.0987400077283382E-2</v>
      </c>
    </row>
    <row r="8188" spans="1:132" x14ac:dyDescent="0.3">
      <c r="A8188" s="4">
        <v>1.0167399644851685</v>
      </c>
      <c r="J8188" s="4">
        <v>4.2026500701904297</v>
      </c>
      <c r="N8188" s="4">
        <v>3.6271800994873047</v>
      </c>
      <c r="R8188" s="4">
        <v>3.0535099506378174</v>
      </c>
      <c r="AF8188" s="4">
        <v>0.64729899168014526</v>
      </c>
      <c r="AN8188" s="4">
        <v>1.1351900100708008</v>
      </c>
      <c r="AW8188" s="4">
        <v>1.3030699491500854</v>
      </c>
      <c r="BA8188" s="4">
        <v>1.3972400426864624</v>
      </c>
      <c r="CB8188" s="4">
        <v>1.3636900186538696</v>
      </c>
      <c r="CF8188" s="4">
        <v>0.42984399199485779</v>
      </c>
      <c r="CJ8188" s="4">
        <v>1.5034400224685669</v>
      </c>
      <c r="CO8188" s="4">
        <v>0.79924601316452026</v>
      </c>
      <c r="CW8188" s="4">
        <v>0.97427898645401001</v>
      </c>
      <c r="EB8188" s="4">
        <v>0.14301499724388123</v>
      </c>
    </row>
    <row r="8189" spans="1:132" x14ac:dyDescent="0.3">
      <c r="A8189" s="4">
        <v>0.20605500042438507</v>
      </c>
      <c r="J8189" s="4">
        <v>4.2032599449157715</v>
      </c>
      <c r="N8189" s="4">
        <v>3.6275899410247803</v>
      </c>
      <c r="R8189" s="4">
        <v>3.0539000034332275</v>
      </c>
      <c r="AF8189" s="4">
        <v>0.78996998071670532</v>
      </c>
      <c r="AN8189" s="4">
        <v>3.2839601039886475</v>
      </c>
      <c r="AW8189" s="4">
        <v>1.3030799627304077</v>
      </c>
      <c r="BA8189" s="4">
        <v>1.3974900245666504</v>
      </c>
      <c r="CB8189" s="4">
        <v>5.4258098602294922</v>
      </c>
      <c r="CF8189" s="4">
        <v>0.70730102062225342</v>
      </c>
      <c r="CJ8189" s="4">
        <v>1.1599500179290771</v>
      </c>
      <c r="CO8189" s="4">
        <v>0.79925799369812012</v>
      </c>
      <c r="CW8189" s="4">
        <v>0.97433698177337646</v>
      </c>
      <c r="EB8189" s="4">
        <v>0.44984999299049377</v>
      </c>
    </row>
    <row r="8190" spans="1:132" x14ac:dyDescent="0.3">
      <c r="A8190" s="4">
        <v>2.0461399555206299</v>
      </c>
      <c r="J8190" s="4">
        <v>4.2042698860168457</v>
      </c>
      <c r="N8190" s="4">
        <v>3.6284899711608887</v>
      </c>
      <c r="R8190" s="4">
        <v>3.0541200637817383</v>
      </c>
      <c r="AF8190" s="4">
        <v>0.50937497615814209</v>
      </c>
      <c r="AN8190" s="4">
        <v>0.51682400703430176</v>
      </c>
      <c r="AW8190" s="4">
        <v>1.3034100532531738</v>
      </c>
      <c r="BA8190" s="4">
        <v>1.3978500366210938</v>
      </c>
      <c r="CB8190" s="4">
        <v>0.82026302814483643</v>
      </c>
      <c r="CF8190" s="4">
        <v>2.5566699504852295</v>
      </c>
      <c r="CJ8190" s="4">
        <v>9.2998102307319641E-2</v>
      </c>
      <c r="CO8190" s="4">
        <v>0.79931402206420898</v>
      </c>
      <c r="CW8190" s="4">
        <v>0.97442102432250977</v>
      </c>
      <c r="EB8190" s="4">
        <v>0.41457998752593994</v>
      </c>
    </row>
    <row r="8191" spans="1:132" x14ac:dyDescent="0.3">
      <c r="A8191" s="4">
        <v>2.4317901134490967</v>
      </c>
      <c r="J8191" s="4">
        <v>4.204780101776123</v>
      </c>
      <c r="N8191" s="4">
        <v>3.6285901069641113</v>
      </c>
      <c r="R8191" s="4">
        <v>3.0543200969696045</v>
      </c>
      <c r="AF8191" s="4">
        <v>3.1383800506591797</v>
      </c>
      <c r="AN8191" s="4">
        <v>1.1681499481201172</v>
      </c>
      <c r="AW8191" s="4">
        <v>1.3034800291061401</v>
      </c>
      <c r="BA8191" s="4">
        <v>1.3979599475860596</v>
      </c>
      <c r="CB8191" s="4">
        <v>1.6231199502944946</v>
      </c>
      <c r="CF8191" s="4">
        <v>1.0415500402450562</v>
      </c>
      <c r="CJ8191" s="4">
        <v>0.11712300032377243</v>
      </c>
      <c r="CO8191" s="4">
        <v>0.79962998628616333</v>
      </c>
      <c r="CW8191" s="4">
        <v>0.97445398569107056</v>
      </c>
      <c r="EB8191" s="4">
        <v>0.87743401527404785</v>
      </c>
    </row>
    <row r="8192" spans="1:132" x14ac:dyDescent="0.3">
      <c r="A8192" s="4">
        <v>1.7090200185775757</v>
      </c>
      <c r="J8192" s="4">
        <v>4.2059497833251953</v>
      </c>
      <c r="N8192" s="4">
        <v>3.6296200752258301</v>
      </c>
      <c r="R8192" s="4">
        <v>3.0560801029205322</v>
      </c>
      <c r="AF8192" s="4">
        <v>0.52005797624588013</v>
      </c>
      <c r="AN8192" s="4">
        <v>2.9643099308013916</v>
      </c>
      <c r="AW8192" s="4">
        <v>1.3036199808120728</v>
      </c>
      <c r="BA8192" s="4">
        <v>1.3982000350952148</v>
      </c>
      <c r="CB8192" s="4">
        <v>4.584589958190918</v>
      </c>
      <c r="CF8192" s="4">
        <v>0.48226699233055115</v>
      </c>
      <c r="CJ8192" s="4">
        <v>0.10817500203847885</v>
      </c>
      <c r="CO8192" s="4">
        <v>0.79970699548721313</v>
      </c>
      <c r="CW8192" s="4">
        <v>0.97451901435852051</v>
      </c>
      <c r="EB8192" s="4">
        <v>0.28216201066970825</v>
      </c>
    </row>
    <row r="8193" spans="1:132" x14ac:dyDescent="0.3">
      <c r="A8193" s="4">
        <v>1.2041600421071053E-2</v>
      </c>
      <c r="J8193" s="4">
        <v>4.2066001892089844</v>
      </c>
      <c r="N8193" s="4">
        <v>3.6311600208282471</v>
      </c>
      <c r="R8193" s="4">
        <v>3.0588500499725342</v>
      </c>
      <c r="AF8193" s="4">
        <v>0.55446302890777588</v>
      </c>
      <c r="AN8193" s="4">
        <v>1.0389599800109863</v>
      </c>
      <c r="AW8193" s="4">
        <v>1.3036400079727173</v>
      </c>
      <c r="BA8193" s="4">
        <v>1.398360013961792</v>
      </c>
      <c r="CB8193" s="4">
        <v>3.0669600963592529</v>
      </c>
      <c r="CF8193" s="4">
        <v>0.74165499210357666</v>
      </c>
      <c r="CJ8193" s="4">
        <v>3.0992999672889709E-2</v>
      </c>
      <c r="CO8193" s="4">
        <v>0.79983001947402954</v>
      </c>
      <c r="CW8193" s="4">
        <v>0.97452497482299805</v>
      </c>
      <c r="EB8193" s="4">
        <v>0.91077899932861328</v>
      </c>
    </row>
    <row r="8194" spans="1:132" x14ac:dyDescent="0.3">
      <c r="A8194" s="4">
        <v>1.2330099940299988E-2</v>
      </c>
      <c r="J8194" s="4">
        <v>4.2095599174499512</v>
      </c>
      <c r="N8194" s="4">
        <v>3.6402099132537842</v>
      </c>
      <c r="R8194" s="4">
        <v>3.0594799518585205</v>
      </c>
      <c r="AF8194" s="4">
        <v>2.0615799427032471</v>
      </c>
      <c r="AN8194" s="4">
        <v>0.74691402912139893</v>
      </c>
      <c r="AW8194" s="4">
        <v>1.303879976272583</v>
      </c>
      <c r="BA8194" s="4">
        <v>1.398419976234436</v>
      </c>
      <c r="CB8194" s="4">
        <v>1.0648699998855591</v>
      </c>
      <c r="CF8194" s="4">
        <v>0.9976159930229187</v>
      </c>
      <c r="CJ8194" s="4">
        <v>0.11915899813175201</v>
      </c>
      <c r="CO8194" s="4">
        <v>0.79996097087860107</v>
      </c>
      <c r="CW8194" s="4">
        <v>0.97505301237106323</v>
      </c>
      <c r="EB8194" s="4">
        <v>1.2445200234651566E-2</v>
      </c>
    </row>
    <row r="8195" spans="1:132" x14ac:dyDescent="0.3">
      <c r="A8195" s="4">
        <v>1.4564700126647949</v>
      </c>
      <c r="J8195" s="4">
        <v>4.211209774017334</v>
      </c>
      <c r="N8195" s="4">
        <v>3.6457600593566895</v>
      </c>
      <c r="R8195" s="4">
        <v>3.064349889755249</v>
      </c>
      <c r="AF8195" s="4">
        <v>0.64113497734069824</v>
      </c>
      <c r="AN8195" s="4">
        <v>1.0871000289916992</v>
      </c>
      <c r="AW8195" s="4">
        <v>1.3040399551391602</v>
      </c>
      <c r="BA8195" s="4">
        <v>1.3988699913024902</v>
      </c>
      <c r="CB8195" s="4">
        <v>0.80366402864456177</v>
      </c>
      <c r="CF8195" s="4">
        <v>1.0258500464260578E-2</v>
      </c>
      <c r="CJ8195" s="4">
        <v>0.4706290066242218</v>
      </c>
      <c r="CO8195" s="4">
        <v>0.80000501871109009</v>
      </c>
      <c r="CW8195" s="4">
        <v>0.97514998912811279</v>
      </c>
      <c r="EB8195" s="4">
        <v>3.3365600109100342</v>
      </c>
    </row>
    <row r="8196" spans="1:132" x14ac:dyDescent="0.3">
      <c r="A8196" s="4">
        <v>0.75726497173309326</v>
      </c>
      <c r="J8196" s="4">
        <v>4.2146902084350586</v>
      </c>
      <c r="N8196" s="4">
        <v>3.6486198902130127</v>
      </c>
      <c r="R8196" s="4">
        <v>3.0643799304962158</v>
      </c>
      <c r="AF8196" s="4">
        <v>2.5352499485015869</v>
      </c>
      <c r="AN8196" s="4">
        <v>0.11707700043916702</v>
      </c>
      <c r="AW8196" s="4">
        <v>1.3041499853134155</v>
      </c>
      <c r="BA8196" s="4">
        <v>1.3996700048446655</v>
      </c>
      <c r="CB8196" s="4">
        <v>0.26964300870895386</v>
      </c>
      <c r="CF8196" s="4">
        <v>0.23024900257587433</v>
      </c>
      <c r="CJ8196" s="4">
        <v>0.11241400241851807</v>
      </c>
      <c r="CO8196" s="4">
        <v>0.8003309965133667</v>
      </c>
      <c r="CW8196" s="4">
        <v>0.97519797086715698</v>
      </c>
      <c r="EB8196" s="4">
        <v>2.0948998928070068</v>
      </c>
    </row>
    <row r="8197" spans="1:132" x14ac:dyDescent="0.3">
      <c r="A8197" s="4">
        <v>2.2470300197601318</v>
      </c>
      <c r="J8197" s="4">
        <v>4.2197999954223633</v>
      </c>
      <c r="N8197" s="4">
        <v>3.6515800952911377</v>
      </c>
      <c r="R8197" s="4">
        <v>3.0651600360870361</v>
      </c>
      <c r="AF8197" s="4">
        <v>0.8493649959564209</v>
      </c>
      <c r="AN8197" s="4">
        <v>2.4514000415802002</v>
      </c>
      <c r="AW8197" s="4">
        <v>1.3044999837875366</v>
      </c>
      <c r="BA8197" s="4">
        <v>1.3997800350189209</v>
      </c>
      <c r="CB8197" s="4">
        <v>1.0408999919891357</v>
      </c>
      <c r="CF8197" s="4">
        <v>0.24803200364112854</v>
      </c>
      <c r="CJ8197" s="4">
        <v>0.37466898560523987</v>
      </c>
      <c r="CO8197" s="4">
        <v>0.80039000511169434</v>
      </c>
      <c r="CW8197" s="4">
        <v>0.97521102428436279</v>
      </c>
      <c r="EB8197" s="4">
        <v>0.30829501152038574</v>
      </c>
    </row>
    <row r="8198" spans="1:132" x14ac:dyDescent="0.3">
      <c r="A8198" s="4">
        <v>4.276519775390625</v>
      </c>
      <c r="J8198" s="4">
        <v>4.2207798957824707</v>
      </c>
      <c r="N8198" s="4">
        <v>3.6564600467681885</v>
      </c>
      <c r="R8198" s="4">
        <v>3.0652298927307129</v>
      </c>
      <c r="AF8198" s="4">
        <v>1.9005399942398071</v>
      </c>
      <c r="AN8198" s="4">
        <v>1.0536199808120728</v>
      </c>
      <c r="AW8198" s="4">
        <v>1.3046799898147583</v>
      </c>
      <c r="BA8198" s="4">
        <v>1.3999300003051758</v>
      </c>
      <c r="CB8198" s="4">
        <v>1.4841200113296509</v>
      </c>
      <c r="CF8198" s="4">
        <v>0.90285599231719971</v>
      </c>
      <c r="CJ8198" s="4">
        <v>0.26737299561500549</v>
      </c>
      <c r="CO8198" s="4">
        <v>0.80047798156738281</v>
      </c>
      <c r="CW8198" s="4">
        <v>0.97537398338317871</v>
      </c>
      <c r="EB8198" s="4">
        <v>1.118630051612854</v>
      </c>
    </row>
    <row r="8199" spans="1:132" x14ac:dyDescent="0.3">
      <c r="A8199" s="4">
        <v>1.7147400379180908</v>
      </c>
      <c r="J8199" s="4">
        <v>4.221290111541748</v>
      </c>
      <c r="N8199" s="4">
        <v>3.6599700450897217</v>
      </c>
      <c r="R8199" s="4">
        <v>3.0658299922943115</v>
      </c>
      <c r="AF8199" s="4">
        <v>6.9997401237487793</v>
      </c>
      <c r="AN8199" s="4">
        <v>1.2110999822616577</v>
      </c>
      <c r="AW8199" s="4">
        <v>1.3051400184631348</v>
      </c>
      <c r="BA8199" s="4">
        <v>1.4007200002670288</v>
      </c>
      <c r="CB8199" s="4">
        <v>1.3181899785995483</v>
      </c>
      <c r="CF8199" s="4">
        <v>0.6130639910697937</v>
      </c>
      <c r="CJ8199" s="4">
        <v>0.44026398658752441</v>
      </c>
      <c r="CO8199" s="4">
        <v>0.80065500736236572</v>
      </c>
      <c r="CW8199" s="4">
        <v>0.97545897960662842</v>
      </c>
      <c r="EB8199" s="4">
        <v>0.17862999439239502</v>
      </c>
    </row>
    <row r="8200" spans="1:132" x14ac:dyDescent="0.3">
      <c r="A8200" s="4">
        <v>0.95451301336288452</v>
      </c>
      <c r="J8200" s="4">
        <v>4.221560001373291</v>
      </c>
      <c r="N8200" s="4">
        <v>3.6607398986816406</v>
      </c>
      <c r="R8200" s="4">
        <v>3.0664100646972656</v>
      </c>
      <c r="AF8200" s="4">
        <v>0.56034398078918457</v>
      </c>
      <c r="AN8200" s="4">
        <v>1.7278900146484375</v>
      </c>
      <c r="AW8200" s="4">
        <v>1.305150032043457</v>
      </c>
      <c r="BA8200" s="4">
        <v>1.4008200168609619</v>
      </c>
      <c r="CB8200" s="4">
        <v>1.0098099708557129</v>
      </c>
      <c r="CF8200" s="4">
        <v>1.8558000326156616</v>
      </c>
      <c r="CJ8200" s="4">
        <v>0.24040000140666962</v>
      </c>
      <c r="CO8200" s="4">
        <v>0.80068600177764893</v>
      </c>
      <c r="CW8200" s="4">
        <v>0.97580397129058838</v>
      </c>
      <c r="EB8200" s="4">
        <v>2.1812999248504639</v>
      </c>
    </row>
    <row r="8201" spans="1:132" x14ac:dyDescent="0.3">
      <c r="A8201" s="4">
        <v>1.2203100137412548E-2</v>
      </c>
      <c r="J8201" s="4">
        <v>4.221829891204834</v>
      </c>
      <c r="N8201" s="4">
        <v>3.6629900932312012</v>
      </c>
      <c r="R8201" s="4">
        <v>3.0664300918579102</v>
      </c>
      <c r="AF8201" s="4">
        <v>0.69735497236251831</v>
      </c>
      <c r="AN8201" s="4">
        <v>0.42040398716926575</v>
      </c>
      <c r="AW8201" s="4">
        <v>1.3060200214385986</v>
      </c>
      <c r="BA8201" s="4">
        <v>1.4009599685668945</v>
      </c>
      <c r="CB8201" s="4">
        <v>1.5863900184631348</v>
      </c>
      <c r="CF8201" s="4">
        <v>0.46744900941848755</v>
      </c>
      <c r="CJ8201" s="4">
        <v>0.54266399145126343</v>
      </c>
      <c r="CO8201" s="4">
        <v>0.80076199769973755</v>
      </c>
      <c r="CW8201" s="4">
        <v>0.97583800554275513</v>
      </c>
      <c r="EB8201" s="4">
        <v>5.457819938659668</v>
      </c>
    </row>
    <row r="8202" spans="1:132" x14ac:dyDescent="0.3">
      <c r="A8202" s="4">
        <v>0.45147600769996643</v>
      </c>
      <c r="J8202" s="4">
        <v>4.2221798896789551</v>
      </c>
      <c r="N8202" s="4">
        <v>3.6641299724578857</v>
      </c>
      <c r="R8202" s="4">
        <v>3.0669400691986084</v>
      </c>
      <c r="AF8202" s="4">
        <v>1.7546099424362183</v>
      </c>
      <c r="AN8202" s="4">
        <v>0.36417099833488464</v>
      </c>
      <c r="AW8202" s="4">
        <v>1.3062499761581421</v>
      </c>
      <c r="BA8202" s="4">
        <v>1.4013999700546265</v>
      </c>
      <c r="CB8202" s="4">
        <v>6.3666601181030273</v>
      </c>
      <c r="CF8202" s="4">
        <v>0.78190702199935913</v>
      </c>
      <c r="CJ8202" s="4">
        <v>0.25691699981689453</v>
      </c>
      <c r="CO8202" s="4">
        <v>0.8008580207824707</v>
      </c>
      <c r="CW8202" s="4">
        <v>0.97592198848724365</v>
      </c>
      <c r="EB8202" s="4">
        <v>0.47668099403381348</v>
      </c>
    </row>
    <row r="8203" spans="1:132" x14ac:dyDescent="0.3">
      <c r="A8203" s="4">
        <v>1.4589999914169312</v>
      </c>
      <c r="J8203" s="4">
        <v>4.2233700752258301</v>
      </c>
      <c r="N8203" s="4">
        <v>3.6647200584411621</v>
      </c>
      <c r="R8203" s="4">
        <v>3.0669701099395752</v>
      </c>
      <c r="AF8203" s="4">
        <v>0.36144998669624329</v>
      </c>
      <c r="AN8203" s="4">
        <v>1.2313100099563599</v>
      </c>
      <c r="AW8203" s="4">
        <v>1.3069599866867065</v>
      </c>
      <c r="BA8203" s="4">
        <v>1.4015799760818481</v>
      </c>
      <c r="CB8203" s="4">
        <v>0.63822299242019653</v>
      </c>
      <c r="CF8203" s="4">
        <v>3.9961800575256348</v>
      </c>
      <c r="CJ8203" s="4">
        <v>0.35720598697662354</v>
      </c>
      <c r="CO8203" s="4">
        <v>0.80087000131607056</v>
      </c>
      <c r="CW8203" s="4">
        <v>0.97599697113037109</v>
      </c>
      <c r="EB8203" s="4">
        <v>1.2445200234651566E-2</v>
      </c>
    </row>
    <row r="8204" spans="1:132" x14ac:dyDescent="0.3">
      <c r="A8204" s="4">
        <v>2.7471199035644531</v>
      </c>
      <c r="J8204" s="4">
        <v>4.2302999496459961</v>
      </c>
      <c r="N8204" s="4">
        <v>3.6653299331665039</v>
      </c>
      <c r="R8204" s="4">
        <v>3.0682399272918701</v>
      </c>
      <c r="AF8204" s="4">
        <v>0.52496397495269775</v>
      </c>
      <c r="AN8204" s="4">
        <v>7.3636598885059357E-2</v>
      </c>
      <c r="AW8204" s="4">
        <v>1.3070000410079956</v>
      </c>
      <c r="BA8204" s="4">
        <v>1.4017900228500366</v>
      </c>
      <c r="CB8204" s="4">
        <v>3.3077700138092041</v>
      </c>
      <c r="CF8204" s="4">
        <v>2.5823700428009033</v>
      </c>
      <c r="CJ8204" s="4">
        <v>0.11917199939489365</v>
      </c>
      <c r="CO8204" s="4">
        <v>0.80094701051712036</v>
      </c>
      <c r="CW8204" s="4">
        <v>0.97600501775741577</v>
      </c>
      <c r="EB8204" s="4">
        <v>1.1106199584901333E-2</v>
      </c>
    </row>
    <row r="8205" spans="1:132" x14ac:dyDescent="0.3">
      <c r="A8205" s="4">
        <v>0.84774500131607056</v>
      </c>
      <c r="J8205" s="4">
        <v>4.2325401306152344</v>
      </c>
      <c r="N8205" s="4">
        <v>3.6703600883483887</v>
      </c>
      <c r="R8205" s="4">
        <v>3.0687100887298584</v>
      </c>
      <c r="AF8205" s="4">
        <v>0.91271400451660156</v>
      </c>
      <c r="AN8205" s="4">
        <v>0.48925098776817322</v>
      </c>
      <c r="AW8205" s="4">
        <v>1.3070199489593506</v>
      </c>
      <c r="BA8205" s="4">
        <v>1.4018100500106812</v>
      </c>
      <c r="CB8205" s="4">
        <v>2.5930299758911133</v>
      </c>
      <c r="CF8205" s="4">
        <v>0.32541599869728088</v>
      </c>
      <c r="CJ8205" s="4">
        <v>0.10023999959230423</v>
      </c>
      <c r="CO8205" s="4">
        <v>0.80112302303314209</v>
      </c>
      <c r="CW8205" s="4">
        <v>0.97607302665710449</v>
      </c>
      <c r="EB8205" s="4">
        <v>0.33226498961448669</v>
      </c>
    </row>
    <row r="8206" spans="1:132" x14ac:dyDescent="0.3">
      <c r="A8206" s="4">
        <v>0.43762901425361633</v>
      </c>
      <c r="J8206" s="4">
        <v>4.2348999977111816</v>
      </c>
      <c r="N8206" s="4">
        <v>3.6704399585723877</v>
      </c>
      <c r="R8206" s="4">
        <v>3.0704801082611084</v>
      </c>
      <c r="AF8206" s="4">
        <v>0.96726298332214355</v>
      </c>
      <c r="AN8206" s="4">
        <v>2.9606399536132813</v>
      </c>
      <c r="AW8206" s="4">
        <v>1.3072700500488281</v>
      </c>
      <c r="BA8206" s="4">
        <v>1.4018700122833252</v>
      </c>
      <c r="CB8206" s="4">
        <v>1.2846599817276001</v>
      </c>
      <c r="CF8206" s="4">
        <v>0.13895300030708313</v>
      </c>
      <c r="CJ8206" s="4">
        <v>6.5916098654270172E-2</v>
      </c>
      <c r="CO8206" s="4">
        <v>0.8011239767074585</v>
      </c>
      <c r="CW8206" s="4">
        <v>0.97607702016830444</v>
      </c>
      <c r="EB8206" s="4">
        <v>1.2445200234651566E-2</v>
      </c>
    </row>
    <row r="8207" spans="1:132" x14ac:dyDescent="0.3">
      <c r="A8207" s="4">
        <v>0.50897198915481567</v>
      </c>
      <c r="J8207" s="4">
        <v>4.234990119934082</v>
      </c>
      <c r="N8207" s="4">
        <v>3.6729099750518799</v>
      </c>
      <c r="R8207" s="4">
        <v>3.0704801082611084</v>
      </c>
      <c r="AF8207" s="4">
        <v>0.60886102914810181</v>
      </c>
      <c r="AN8207" s="4">
        <v>8.1499099731445313</v>
      </c>
      <c r="AW8207" s="4">
        <v>1.3078800439834595</v>
      </c>
      <c r="BA8207" s="4">
        <v>1.4019500017166138</v>
      </c>
      <c r="CB8207" s="4">
        <v>0.11296500265598297</v>
      </c>
      <c r="CF8207" s="4">
        <v>0.67375797033309937</v>
      </c>
      <c r="CJ8207" s="4">
        <v>1.0885699987411499</v>
      </c>
      <c r="CO8207" s="4">
        <v>0.80120301246643066</v>
      </c>
      <c r="CW8207" s="4">
        <v>0.97633099555969238</v>
      </c>
      <c r="EB8207" s="4">
        <v>5.8155498504638672</v>
      </c>
    </row>
    <row r="8208" spans="1:132" x14ac:dyDescent="0.3">
      <c r="A8208" s="4">
        <v>0.51292002201080322</v>
      </c>
      <c r="J8208" s="4">
        <v>4.2353000640869141</v>
      </c>
      <c r="N8208" s="4">
        <v>3.6736299991607666</v>
      </c>
      <c r="R8208" s="4">
        <v>3.0717101097106934</v>
      </c>
      <c r="AF8208" s="4">
        <v>1.6045700311660767</v>
      </c>
      <c r="AN8208" s="4">
        <v>1.8024899959564209</v>
      </c>
      <c r="AW8208" s="4">
        <v>1.3079099655151367</v>
      </c>
      <c r="BA8208" s="4">
        <v>1.4019700288772583</v>
      </c>
      <c r="CB8208" s="4">
        <v>2.3528499603271484</v>
      </c>
      <c r="CF8208" s="4">
        <v>0.47507500648498535</v>
      </c>
      <c r="CJ8208" s="4">
        <v>1.0700199753046036E-2</v>
      </c>
      <c r="CO8208" s="4">
        <v>0.80131900310516357</v>
      </c>
      <c r="CW8208" s="4">
        <v>0.97638797760009766</v>
      </c>
      <c r="EB8208" s="4">
        <v>1.1546100378036499</v>
      </c>
    </row>
    <row r="8209" spans="1:132" x14ac:dyDescent="0.3">
      <c r="A8209" s="4">
        <v>1.1430699825286865</v>
      </c>
      <c r="J8209" s="4">
        <v>4.2365798950195313</v>
      </c>
      <c r="N8209" s="4">
        <v>3.6742899417877197</v>
      </c>
      <c r="R8209" s="4">
        <v>3.072659969329834</v>
      </c>
      <c r="AF8209" s="4">
        <v>0.96651101112365723</v>
      </c>
      <c r="AN8209" s="4">
        <v>3.6981499195098877</v>
      </c>
      <c r="AW8209" s="4">
        <v>1.3080699443817139</v>
      </c>
      <c r="BA8209" s="4">
        <v>1.4021099805831909</v>
      </c>
      <c r="CB8209" s="4">
        <v>1.9189499616622925</v>
      </c>
      <c r="CF8209" s="4">
        <v>3.9033598899841309</v>
      </c>
      <c r="CJ8209" s="4">
        <v>0.60939401388168335</v>
      </c>
      <c r="CO8209" s="4">
        <v>0.80132001638412476</v>
      </c>
      <c r="CW8209" s="4">
        <v>0.97665202617645264</v>
      </c>
      <c r="EB8209" s="4">
        <v>2.5285100936889648</v>
      </c>
    </row>
    <row r="8210" spans="1:132" x14ac:dyDescent="0.3">
      <c r="A8210" s="4">
        <v>0.32950198650360107</v>
      </c>
      <c r="J8210" s="4">
        <v>4.2370800971984863</v>
      </c>
      <c r="N8210" s="4">
        <v>3.6774499416351318</v>
      </c>
      <c r="R8210" s="4">
        <v>3.0730099678039551</v>
      </c>
      <c r="AF8210" s="4">
        <v>3.7859699726104736</v>
      </c>
      <c r="AN8210" s="4">
        <v>0.55809497833251953</v>
      </c>
      <c r="AW8210" s="4">
        <v>1.3081200122833252</v>
      </c>
      <c r="BA8210" s="4">
        <v>1.4023699760437012</v>
      </c>
      <c r="CB8210" s="4">
        <v>1.2444900348782539E-2</v>
      </c>
      <c r="CF8210" s="4">
        <v>1.2445200234651566E-2</v>
      </c>
      <c r="CJ8210" s="4">
        <v>0.2109140008687973</v>
      </c>
      <c r="CO8210" s="4">
        <v>0.80137801170349121</v>
      </c>
      <c r="CW8210" s="4">
        <v>0.97671800851821899</v>
      </c>
      <c r="EB8210" s="4">
        <v>0.27277299761772156</v>
      </c>
    </row>
    <row r="8211" spans="1:132" x14ac:dyDescent="0.3">
      <c r="A8211" s="4">
        <v>1.1307699680328369</v>
      </c>
      <c r="J8211" s="4">
        <v>4.2377300262451172</v>
      </c>
      <c r="N8211" s="4">
        <v>3.6774799823760986</v>
      </c>
      <c r="R8211" s="4">
        <v>3.0746300220489502</v>
      </c>
      <c r="AF8211" s="4">
        <v>3.1855199337005615</v>
      </c>
      <c r="AN8211" s="4">
        <v>0.8588860034942627</v>
      </c>
      <c r="AW8211" s="4">
        <v>1.3085500001907349</v>
      </c>
      <c r="BA8211" s="4">
        <v>1.4025800228118896</v>
      </c>
      <c r="CB8211" s="4">
        <v>3.1305899620056152</v>
      </c>
      <c r="CF8211" s="4">
        <v>0.63198298215866089</v>
      </c>
      <c r="CJ8211" s="4">
        <v>0.52694201469421387</v>
      </c>
      <c r="CO8211" s="4">
        <v>0.80164498090744019</v>
      </c>
      <c r="CW8211" s="4">
        <v>0.97681599855422974</v>
      </c>
      <c r="EB8211" s="4">
        <v>1.1421200037002563</v>
      </c>
    </row>
    <row r="8212" spans="1:132" x14ac:dyDescent="0.3">
      <c r="A8212" s="4">
        <v>0.25739398598670959</v>
      </c>
      <c r="J8212" s="4">
        <v>4.2389302253723145</v>
      </c>
      <c r="N8212" s="4">
        <v>3.6817100048065186</v>
      </c>
      <c r="R8212" s="4">
        <v>3.0755100250244141</v>
      </c>
      <c r="AF8212" s="4">
        <v>4.3254098892211914</v>
      </c>
      <c r="AN8212" s="4">
        <v>1.871999979019165</v>
      </c>
      <c r="AW8212" s="4">
        <v>1.3085600137710571</v>
      </c>
      <c r="BA8212" s="4">
        <v>1.402649998664856</v>
      </c>
      <c r="CB8212" s="4">
        <v>1.8480600118637085</v>
      </c>
      <c r="CF8212" s="4">
        <v>6.8137497901916504</v>
      </c>
      <c r="CJ8212" s="4">
        <v>3.5082399845123291</v>
      </c>
      <c r="CO8212" s="4">
        <v>0.80171602964401245</v>
      </c>
      <c r="CW8212" s="4">
        <v>0.9768180251121521</v>
      </c>
      <c r="EB8212" s="4">
        <v>3.9927101135253906</v>
      </c>
    </row>
    <row r="8213" spans="1:132" x14ac:dyDescent="0.3">
      <c r="A8213" s="4">
        <v>0.51552802324295044</v>
      </c>
      <c r="J8213" s="4">
        <v>4.2424502372741699</v>
      </c>
      <c r="N8213" s="4">
        <v>3.6868700981140137</v>
      </c>
      <c r="R8213" s="4">
        <v>3.0757100582122803</v>
      </c>
      <c r="AF8213" s="4">
        <v>2.8627998828887939</v>
      </c>
      <c r="AN8213" s="4">
        <v>1.2235000133514404</v>
      </c>
      <c r="AW8213" s="4">
        <v>1.3087300062179565</v>
      </c>
      <c r="BA8213" s="4">
        <v>1.4028099775314331</v>
      </c>
      <c r="CB8213" s="4">
        <v>4.8833699226379395</v>
      </c>
      <c r="CF8213" s="4">
        <v>1.9253300428390503</v>
      </c>
      <c r="CJ8213" s="4">
        <v>0.30064401030540466</v>
      </c>
      <c r="CO8213" s="4">
        <v>0.80188798904418945</v>
      </c>
      <c r="CW8213" s="4">
        <v>0.97736001014709473</v>
      </c>
      <c r="EB8213" s="4">
        <v>1.4792499542236328</v>
      </c>
    </row>
    <row r="8214" spans="1:132" x14ac:dyDescent="0.3">
      <c r="A8214" s="4">
        <v>0.59191000461578369</v>
      </c>
      <c r="J8214" s="4">
        <v>4.2424697875976563</v>
      </c>
      <c r="N8214" s="4">
        <v>3.6895599365234375</v>
      </c>
      <c r="R8214" s="4">
        <v>3.0775001049041748</v>
      </c>
      <c r="AF8214" s="4">
        <v>0.46449500322341919</v>
      </c>
      <c r="AN8214" s="4">
        <v>1.9329700469970703</v>
      </c>
      <c r="AW8214" s="4">
        <v>1.3089100122451782</v>
      </c>
      <c r="BA8214" s="4">
        <v>1.4032200574874878</v>
      </c>
      <c r="CB8214" s="4">
        <v>1.2445899657905102E-2</v>
      </c>
      <c r="CF8214" s="4">
        <v>1.3766599893569946</v>
      </c>
      <c r="CJ8214" s="4">
        <v>2.2116100788116455</v>
      </c>
      <c r="CO8214" s="4">
        <v>0.8019530177116394</v>
      </c>
      <c r="CW8214" s="4">
        <v>0.9774019718170166</v>
      </c>
      <c r="EB8214" s="4">
        <v>1.0433699935674667E-2</v>
      </c>
    </row>
    <row r="8215" spans="1:132" x14ac:dyDescent="0.3">
      <c r="A8215" s="4">
        <v>0.60663098096847534</v>
      </c>
      <c r="J8215" s="4">
        <v>4.246190071105957</v>
      </c>
      <c r="N8215" s="4">
        <v>3.6901900768280029</v>
      </c>
      <c r="R8215" s="4">
        <v>3.0787899494171143</v>
      </c>
      <c r="AF8215" s="4">
        <v>0.96470701694488525</v>
      </c>
      <c r="AN8215" s="4">
        <v>0.51490801572799683</v>
      </c>
      <c r="AW8215" s="4">
        <v>1.3090000152587891</v>
      </c>
      <c r="BA8215" s="4">
        <v>1.4032599925994873</v>
      </c>
      <c r="CB8215" s="4">
        <v>0.83006101846694946</v>
      </c>
      <c r="CF8215" s="4">
        <v>0.48529800772666931</v>
      </c>
      <c r="CJ8215" s="4">
        <v>0.90007597208023071</v>
      </c>
      <c r="CO8215" s="4">
        <v>0.80198997259140015</v>
      </c>
      <c r="CW8215" s="4">
        <v>0.97811198234558105</v>
      </c>
      <c r="EB8215" s="4">
        <v>0.19149300456047058</v>
      </c>
    </row>
    <row r="8216" spans="1:132" x14ac:dyDescent="0.3">
      <c r="A8216" s="4">
        <v>0.76362597942352295</v>
      </c>
      <c r="J8216" s="4">
        <v>4.2507901191711426</v>
      </c>
      <c r="N8216" s="4">
        <v>3.6925199031829834</v>
      </c>
      <c r="R8216" s="4">
        <v>3.0794999599456787</v>
      </c>
      <c r="AF8216" s="4">
        <v>1.837939977645874</v>
      </c>
      <c r="AN8216" s="4">
        <v>1.3816200494766235</v>
      </c>
      <c r="AW8216" s="4">
        <v>1.3091599941253662</v>
      </c>
      <c r="BA8216" s="4">
        <v>1.4032900333404541</v>
      </c>
      <c r="CB8216" s="4">
        <v>2.8893899917602539</v>
      </c>
      <c r="CF8216" s="4">
        <v>7.2929501533508301</v>
      </c>
      <c r="CJ8216" s="4">
        <v>0.84961497783660889</v>
      </c>
      <c r="CO8216" s="4">
        <v>0.80200201272964478</v>
      </c>
      <c r="CW8216" s="4">
        <v>0.97827398777008057</v>
      </c>
      <c r="EB8216" s="4">
        <v>1.0208000428974628E-2</v>
      </c>
    </row>
    <row r="8217" spans="1:132" x14ac:dyDescent="0.3">
      <c r="A8217" s="4">
        <v>1.4066499471664429</v>
      </c>
      <c r="J8217" s="4">
        <v>4.2519698143005371</v>
      </c>
      <c r="N8217" s="4">
        <v>3.6937201023101807</v>
      </c>
      <c r="R8217" s="4">
        <v>3.0795700550079346</v>
      </c>
      <c r="AF8217" s="4">
        <v>0.66795700788497925</v>
      </c>
      <c r="AN8217" s="4">
        <v>0.31871300935745239</v>
      </c>
      <c r="AW8217" s="4">
        <v>1.3097000122070313</v>
      </c>
      <c r="BA8217" s="4">
        <v>1.4033299684524536</v>
      </c>
      <c r="CB8217" s="4">
        <v>0.1686989963054657</v>
      </c>
      <c r="CF8217" s="4">
        <v>2.7221601009368896</v>
      </c>
      <c r="CJ8217" s="4">
        <v>0.24143999814987183</v>
      </c>
      <c r="CO8217" s="4">
        <v>0.80200600624084473</v>
      </c>
      <c r="CW8217" s="4">
        <v>0.97836202383041382</v>
      </c>
      <c r="EB8217" s="4">
        <v>0.26927798986434937</v>
      </c>
    </row>
    <row r="8218" spans="1:132" x14ac:dyDescent="0.3">
      <c r="A8218" s="4">
        <v>0.99026602506637573</v>
      </c>
      <c r="J8218" s="4">
        <v>4.2529201507568359</v>
      </c>
      <c r="N8218" s="4">
        <v>3.6938700675964355</v>
      </c>
      <c r="R8218" s="4">
        <v>3.0808300971984863</v>
      </c>
      <c r="AF8218" s="4">
        <v>0.18287500739097595</v>
      </c>
      <c r="AN8218" s="4">
        <v>2.5167200565338135</v>
      </c>
      <c r="AW8218" s="4">
        <v>1.3098499774932861</v>
      </c>
      <c r="BA8218" s="4">
        <v>1.4034099578857422</v>
      </c>
      <c r="CB8218" s="4">
        <v>0.53120100498199463</v>
      </c>
      <c r="CF8218" s="4">
        <v>0.2527180016040802</v>
      </c>
      <c r="CJ8218" s="4">
        <v>0.181209996342659</v>
      </c>
      <c r="CO8218" s="4">
        <v>0.8024590015411377</v>
      </c>
      <c r="CW8218" s="4">
        <v>0.97922497987747192</v>
      </c>
      <c r="EB8218" s="4">
        <v>2.3993101119995117</v>
      </c>
    </row>
    <row r="8219" spans="1:132" x14ac:dyDescent="0.3">
      <c r="A8219" s="4">
        <v>1.4592599868774414</v>
      </c>
      <c r="J8219" s="4">
        <v>4.2545599937438965</v>
      </c>
      <c r="N8219" s="4">
        <v>3.6957199573516846</v>
      </c>
      <c r="R8219" s="4">
        <v>3.0816199779510498</v>
      </c>
      <c r="AF8219" s="4">
        <v>1.1006200313568115</v>
      </c>
      <c r="AN8219" s="4">
        <v>1.2380399703979492</v>
      </c>
      <c r="AW8219" s="4">
        <v>1.3098900318145752</v>
      </c>
      <c r="BA8219" s="4">
        <v>1.4038300514221191</v>
      </c>
      <c r="CB8219" s="4">
        <v>5.9461002349853516</v>
      </c>
      <c r="CF8219" s="4">
        <v>2.0821099281311035</v>
      </c>
      <c r="CJ8219" s="4">
        <v>0.80519098043441772</v>
      </c>
      <c r="CO8219" s="4">
        <v>0.80248099565505981</v>
      </c>
      <c r="CW8219" s="4">
        <v>0.97963297367095947</v>
      </c>
      <c r="EB8219" s="4">
        <v>1.1979199945926666E-2</v>
      </c>
    </row>
    <row r="8220" spans="1:132" x14ac:dyDescent="0.3">
      <c r="A8220" s="4">
        <v>1.9016499519348145</v>
      </c>
      <c r="J8220" s="4">
        <v>4.2563199996948242</v>
      </c>
      <c r="N8220" s="4">
        <v>3.6958599090576172</v>
      </c>
      <c r="R8220" s="4">
        <v>3.0816700458526611</v>
      </c>
      <c r="AF8220" s="4">
        <v>0.87687200307846069</v>
      </c>
      <c r="AN8220" s="4">
        <v>1.1819100379943848</v>
      </c>
      <c r="AW8220" s="4">
        <v>1.3099000453948975</v>
      </c>
      <c r="BA8220" s="4">
        <v>1.4038900136947632</v>
      </c>
      <c r="CB8220" s="4">
        <v>0.492576003074646</v>
      </c>
      <c r="CF8220" s="4">
        <v>1.1050800085067749</v>
      </c>
      <c r="CJ8220" s="4">
        <v>1.2061799764633179</v>
      </c>
      <c r="CO8220" s="4">
        <v>0.80264097452163696</v>
      </c>
      <c r="CW8220" s="4">
        <v>0.97985100746154785</v>
      </c>
      <c r="EB8220" s="4">
        <v>4.0336799621582031</v>
      </c>
    </row>
    <row r="8221" spans="1:132" x14ac:dyDescent="0.3">
      <c r="A8221" s="4">
        <v>4.7262001037597656</v>
      </c>
      <c r="J8221" s="4">
        <v>4.2581601142883301</v>
      </c>
      <c r="N8221" s="4">
        <v>3.7010200023651123</v>
      </c>
      <c r="R8221" s="4">
        <v>3.0829799175262451</v>
      </c>
      <c r="AF8221" s="4">
        <v>2.4634099006652832</v>
      </c>
      <c r="AN8221" s="4">
        <v>0.61393702030181885</v>
      </c>
      <c r="AW8221" s="4">
        <v>1.3101099729537964</v>
      </c>
      <c r="BA8221" s="4">
        <v>1.40392005443573</v>
      </c>
      <c r="CB8221" s="4">
        <v>1.1299099773168564E-2</v>
      </c>
      <c r="CF8221" s="4">
        <v>0.79087197780609131</v>
      </c>
      <c r="CJ8221" s="4">
        <v>0.17331999540328979</v>
      </c>
      <c r="CO8221" s="4">
        <v>0.80270099639892578</v>
      </c>
      <c r="CW8221" s="4">
        <v>0.98024898767471313</v>
      </c>
      <c r="EB8221" s="4">
        <v>2.443350076675415</v>
      </c>
    </row>
    <row r="8222" spans="1:132" x14ac:dyDescent="0.3">
      <c r="A8222" s="4">
        <v>5.2377901077270508</v>
      </c>
      <c r="J8222" s="4">
        <v>4.2607097625732422</v>
      </c>
      <c r="N8222" s="4">
        <v>3.7026400566101074</v>
      </c>
      <c r="R8222" s="4">
        <v>3.0839800834655762</v>
      </c>
      <c r="AF8222" s="4">
        <v>0.70011699199676514</v>
      </c>
      <c r="AN8222" s="4">
        <v>6.0863200575113297E-2</v>
      </c>
      <c r="AW8222" s="4">
        <v>1.310420036315918</v>
      </c>
      <c r="BA8222" s="4">
        <v>1.4040499925613403</v>
      </c>
      <c r="CB8222" s="4">
        <v>1.7940200567245483</v>
      </c>
      <c r="CF8222" s="4">
        <v>1.3978999853134155</v>
      </c>
      <c r="CJ8222" s="4">
        <v>0.56428098678588867</v>
      </c>
      <c r="CO8222" s="4">
        <v>0.80276602506637573</v>
      </c>
      <c r="CW8222" s="4">
        <v>0.98027902841567993</v>
      </c>
      <c r="EB8222" s="4">
        <v>9.5109798014163971E-2</v>
      </c>
    </row>
    <row r="8223" spans="1:132" x14ac:dyDescent="0.3">
      <c r="A8223" s="4">
        <v>1.5786000490188599</v>
      </c>
      <c r="J8223" s="4">
        <v>4.2619400024414063</v>
      </c>
      <c r="N8223" s="4">
        <v>3.7038199901580811</v>
      </c>
      <c r="R8223" s="4">
        <v>3.084630012512207</v>
      </c>
      <c r="AF8223" s="4">
        <v>1.1934000253677368</v>
      </c>
      <c r="AN8223" s="4">
        <v>1.195580005645752</v>
      </c>
      <c r="AW8223" s="4">
        <v>1.3105800151824951</v>
      </c>
      <c r="BA8223" s="4">
        <v>1.4042099714279175</v>
      </c>
      <c r="CB8223" s="4">
        <v>0.84755301475524902</v>
      </c>
      <c r="CF8223" s="4">
        <v>0.27547898888587952</v>
      </c>
      <c r="CJ8223" s="4">
        <v>2.6241399347782135E-2</v>
      </c>
      <c r="CO8223" s="4">
        <v>0.80290001630783081</v>
      </c>
      <c r="CW8223" s="4">
        <v>0.98029100894927979</v>
      </c>
      <c r="EB8223" s="4">
        <v>0.7621380090713501</v>
      </c>
    </row>
    <row r="8224" spans="1:132" x14ac:dyDescent="0.3">
      <c r="A8224" s="4">
        <v>0.9601929783821106</v>
      </c>
      <c r="J8224" s="4">
        <v>4.2624001502990723</v>
      </c>
      <c r="N8224" s="4">
        <v>3.7047100067138672</v>
      </c>
      <c r="R8224" s="4">
        <v>3.0862998962402344</v>
      </c>
      <c r="AF8224" s="4">
        <v>2.0190300941467285</v>
      </c>
      <c r="AN8224" s="4">
        <v>1.0791499614715576</v>
      </c>
      <c r="AW8224" s="4">
        <v>1.3106199502944946</v>
      </c>
      <c r="BA8224" s="4">
        <v>1.4043500423431396</v>
      </c>
      <c r="CB8224" s="4">
        <v>0.84963500499725342</v>
      </c>
      <c r="CF8224" s="4">
        <v>1.2319900095462799E-2</v>
      </c>
      <c r="CJ8224" s="4">
        <v>2.5318500995635986</v>
      </c>
      <c r="CO8224" s="4">
        <v>0.80321097373962402</v>
      </c>
      <c r="CW8224" s="4">
        <v>0.98092502355575562</v>
      </c>
      <c r="EB8224" s="4">
        <v>1.0491600260138512E-2</v>
      </c>
    </row>
    <row r="8225" spans="1:132" x14ac:dyDescent="0.3">
      <c r="A8225" s="4">
        <v>4.5950498580932617</v>
      </c>
      <c r="J8225" s="4">
        <v>4.2624402046203613</v>
      </c>
      <c r="N8225" s="4">
        <v>3.7052700519561768</v>
      </c>
      <c r="R8225" s="4">
        <v>3.0879700183868408</v>
      </c>
      <c r="AF8225" s="4">
        <v>2.4344699382781982</v>
      </c>
      <c r="AN8225" s="4">
        <v>1.2445899657905102E-2</v>
      </c>
      <c r="AW8225" s="4">
        <v>1.3110100030899048</v>
      </c>
      <c r="BA8225" s="4">
        <v>1.4043799638748169</v>
      </c>
      <c r="CB8225" s="4">
        <v>1.1509699746966362E-2</v>
      </c>
      <c r="CF8225" s="4">
        <v>0.74013197422027588</v>
      </c>
      <c r="CJ8225" s="4">
        <v>0.50618100166320801</v>
      </c>
      <c r="CO8225" s="4">
        <v>0.80328601598739624</v>
      </c>
      <c r="CW8225" s="4">
        <v>0.98120898008346558</v>
      </c>
      <c r="EB8225" s="4">
        <v>1.1096600443124771E-2</v>
      </c>
    </row>
    <row r="8226" spans="1:132" x14ac:dyDescent="0.3">
      <c r="A8226" s="4">
        <v>10.608499526977539</v>
      </c>
      <c r="J8226" s="4">
        <v>4.2626800537109375</v>
      </c>
      <c r="N8226" s="4">
        <v>3.7059400081634521</v>
      </c>
      <c r="R8226" s="4">
        <v>3.0890400409698486</v>
      </c>
      <c r="AF8226" s="4">
        <v>1.1553599834442139</v>
      </c>
      <c r="AN8226" s="4">
        <v>2.5149600505828857</v>
      </c>
      <c r="AW8226" s="4">
        <v>1.3111000061035156</v>
      </c>
      <c r="BA8226" s="4">
        <v>1.4045000076293945</v>
      </c>
      <c r="CB8226" s="4">
        <v>2.393589973449707</v>
      </c>
      <c r="CF8226" s="4">
        <v>1.2444900348782539E-2</v>
      </c>
      <c r="CJ8226" s="4">
        <v>0.3963170051574707</v>
      </c>
      <c r="CO8226" s="4">
        <v>0.80339699983596802</v>
      </c>
      <c r="CW8226" s="4">
        <v>0.98126000165939331</v>
      </c>
      <c r="EB8226" s="4">
        <v>1.1247900314629078E-2</v>
      </c>
    </row>
    <row r="8227" spans="1:132" x14ac:dyDescent="0.3">
      <c r="A8227" s="4">
        <v>2.9369299411773682</v>
      </c>
      <c r="J8227" s="4">
        <v>4.2705798149108887</v>
      </c>
      <c r="N8227" s="4">
        <v>3.7071099281311035</v>
      </c>
      <c r="R8227" s="4">
        <v>3.0897700786590576</v>
      </c>
      <c r="AF8227" s="4">
        <v>0.36982300877571106</v>
      </c>
      <c r="AN8227" s="4">
        <v>1.6505800485610962</v>
      </c>
      <c r="AW8227" s="4">
        <v>1.3112399578094482</v>
      </c>
      <c r="BA8227" s="4">
        <v>1.4046299457550049</v>
      </c>
      <c r="CB8227" s="4">
        <v>1.2444900348782539E-2</v>
      </c>
      <c r="CF8227" s="4">
        <v>1.1956199407577515</v>
      </c>
      <c r="CJ8227" s="4">
        <v>0.41661900281906128</v>
      </c>
      <c r="CO8227" s="4">
        <v>0.80350297689437866</v>
      </c>
      <c r="CW8227" s="4">
        <v>0.98130398988723755</v>
      </c>
      <c r="EB8227" s="4">
        <v>1.3523900508880615</v>
      </c>
    </row>
    <row r="8228" spans="1:132" x14ac:dyDescent="0.3">
      <c r="A8228" s="4">
        <v>3.8311998844146729</v>
      </c>
      <c r="J8228" s="4">
        <v>4.271820068359375</v>
      </c>
      <c r="N8228" s="4">
        <v>3.7071499824523926</v>
      </c>
      <c r="R8228" s="4">
        <v>3.089940071105957</v>
      </c>
      <c r="AF8228" s="4">
        <v>0.29088500142097473</v>
      </c>
      <c r="AN8228" s="4">
        <v>1.3543299436569214</v>
      </c>
      <c r="AW8228" s="4">
        <v>1.311519980430603</v>
      </c>
      <c r="BA8228" s="4">
        <v>1.4050600528717041</v>
      </c>
      <c r="CB8228" s="4">
        <v>0.79901498556137085</v>
      </c>
      <c r="CF8228" s="4">
        <v>8.904469758272171E-2</v>
      </c>
      <c r="CJ8228" s="4">
        <v>2.2859199047088623</v>
      </c>
      <c r="CO8228" s="4">
        <v>0.80362099409103394</v>
      </c>
      <c r="CW8228" s="4">
        <v>0.98165202140808105</v>
      </c>
      <c r="EB8228" s="4">
        <v>1.1608700267970562E-2</v>
      </c>
    </row>
    <row r="8229" spans="1:132" x14ac:dyDescent="0.3">
      <c r="A8229" s="4">
        <v>5.3842601776123047</v>
      </c>
      <c r="J8229" s="4">
        <v>4.2735700607299805</v>
      </c>
      <c r="N8229" s="4">
        <v>3.7081100940704346</v>
      </c>
      <c r="R8229" s="4">
        <v>3.0899500846862793</v>
      </c>
      <c r="AF8229" s="4">
        <v>0.59965401887893677</v>
      </c>
      <c r="AN8229" s="4">
        <v>1.7938699722290039</v>
      </c>
      <c r="AW8229" s="4">
        <v>1.3116300106048584</v>
      </c>
      <c r="BA8229" s="4">
        <v>1.4051400423049927</v>
      </c>
      <c r="CB8229" s="4">
        <v>5.158289909362793</v>
      </c>
      <c r="CF8229" s="4">
        <v>2.4039199352264404</v>
      </c>
      <c r="CJ8229" s="4">
        <v>1.297760009765625</v>
      </c>
      <c r="CO8229" s="4">
        <v>0.80362498760223389</v>
      </c>
      <c r="CW8229" s="4">
        <v>0.98169702291488647</v>
      </c>
      <c r="EB8229" s="4">
        <v>0.85761600732803345</v>
      </c>
    </row>
    <row r="8230" spans="1:132" x14ac:dyDescent="0.3">
      <c r="A8230" s="4">
        <v>3.944350004196167</v>
      </c>
      <c r="J8230" s="4">
        <v>4.2751297950744629</v>
      </c>
      <c r="N8230" s="4">
        <v>3.7099800109863281</v>
      </c>
      <c r="R8230" s="4">
        <v>3.0920701026916504</v>
      </c>
      <c r="AF8230" s="4">
        <v>2.4844000339508057</v>
      </c>
      <c r="AN8230" s="4">
        <v>1.1122299432754517</v>
      </c>
      <c r="AW8230" s="4">
        <v>1.3116999864578247</v>
      </c>
      <c r="BA8230" s="4">
        <v>1.4051899909973145</v>
      </c>
      <c r="CB8230" s="4">
        <v>1.102620005607605</v>
      </c>
      <c r="CF8230" s="4">
        <v>2.0856199264526367</v>
      </c>
      <c r="CJ8230" s="4">
        <v>0.29297700524330139</v>
      </c>
      <c r="CO8230" s="4">
        <v>0.80381101369857788</v>
      </c>
      <c r="CW8230" s="4">
        <v>0.9820060133934021</v>
      </c>
      <c r="EB8230" s="4">
        <v>1.1363600380718708E-2</v>
      </c>
    </row>
    <row r="8231" spans="1:132" x14ac:dyDescent="0.3">
      <c r="A8231" s="4">
        <v>1.2445399537682533E-2</v>
      </c>
      <c r="J8231" s="4">
        <v>4.2779598236083984</v>
      </c>
      <c r="N8231" s="4">
        <v>3.7170898914337158</v>
      </c>
      <c r="R8231" s="4">
        <v>3.0920898914337158</v>
      </c>
      <c r="AF8231" s="4">
        <v>1.1666300296783447</v>
      </c>
      <c r="AN8231" s="4">
        <v>1.5710400342941284</v>
      </c>
      <c r="AW8231" s="4">
        <v>1.3121199607849121</v>
      </c>
      <c r="BA8231" s="4">
        <v>1.405210018157959</v>
      </c>
      <c r="CB8231" s="4">
        <v>1.2445899657905102E-2</v>
      </c>
      <c r="CF8231" s="4">
        <v>0.69332998991012573</v>
      </c>
      <c r="CJ8231" s="4">
        <v>0.75468599796295166</v>
      </c>
      <c r="CO8231" s="4">
        <v>0.8038480281829834</v>
      </c>
      <c r="CW8231" s="4">
        <v>0.98228198289871216</v>
      </c>
      <c r="EB8231" s="4">
        <v>0.96926397085189819</v>
      </c>
    </row>
    <row r="8232" spans="1:132" x14ac:dyDescent="0.3">
      <c r="A8232" s="4">
        <v>7.6465201377868652</v>
      </c>
      <c r="J8232" s="4">
        <v>4.2800798416137695</v>
      </c>
      <c r="N8232" s="4">
        <v>3.7212100028991699</v>
      </c>
      <c r="R8232" s="4">
        <v>3.0932600498199463</v>
      </c>
      <c r="AF8232" s="4">
        <v>0.37281998991966248</v>
      </c>
      <c r="AN8232" s="4">
        <v>0.80026400089263916</v>
      </c>
      <c r="AW8232" s="4">
        <v>1.3121299743652344</v>
      </c>
      <c r="BA8232" s="4">
        <v>1.405269980430603</v>
      </c>
      <c r="CB8232" s="4">
        <v>1.7895900011062622</v>
      </c>
      <c r="CF8232" s="4">
        <v>1.3850799798965454</v>
      </c>
      <c r="CJ8232" s="4">
        <v>1.0675699710845947</v>
      </c>
      <c r="CO8232" s="4">
        <v>0.80410301685333252</v>
      </c>
      <c r="CW8232" s="4">
        <v>0.98232901096343994</v>
      </c>
      <c r="EB8232" s="4">
        <v>3.9563601016998291</v>
      </c>
    </row>
    <row r="8233" spans="1:132" x14ac:dyDescent="0.3">
      <c r="A8233" s="4">
        <v>0.77126199007034302</v>
      </c>
      <c r="J8233" s="4">
        <v>4.2809901237487793</v>
      </c>
      <c r="N8233" s="4">
        <v>3.7240900993347168</v>
      </c>
      <c r="R8233" s="4">
        <v>3.094559907913208</v>
      </c>
      <c r="AF8233" s="4">
        <v>0.2961370050907135</v>
      </c>
      <c r="AN8233" s="4">
        <v>2.288640022277832</v>
      </c>
      <c r="AW8233" s="4">
        <v>1.3122999668121338</v>
      </c>
      <c r="BA8233" s="4">
        <v>1.4054499864578247</v>
      </c>
      <c r="CB8233" s="4">
        <v>2.1528100967407227</v>
      </c>
      <c r="CF8233" s="4">
        <v>2.7902100086212158</v>
      </c>
      <c r="CJ8233" s="4">
        <v>3.5732400417327881</v>
      </c>
      <c r="CO8233" s="4">
        <v>0.80426698923110962</v>
      </c>
      <c r="CW8233" s="4">
        <v>0.9824339747428894</v>
      </c>
      <c r="EB8233" s="4">
        <v>0.86671298742294312</v>
      </c>
    </row>
    <row r="8234" spans="1:132" x14ac:dyDescent="0.3">
      <c r="A8234" s="4">
        <v>0.73468697071075439</v>
      </c>
      <c r="J8234" s="4">
        <v>4.2834300994873047</v>
      </c>
      <c r="N8234" s="4">
        <v>3.7242300510406494</v>
      </c>
      <c r="R8234" s="4">
        <v>3.0956099033355713</v>
      </c>
      <c r="AF8234" s="4">
        <v>0.9246789813041687</v>
      </c>
      <c r="AN8234" s="4">
        <v>1.5805000066757202</v>
      </c>
      <c r="AW8234" s="4">
        <v>1.3123099803924561</v>
      </c>
      <c r="BA8234" s="4">
        <v>1.405940055847168</v>
      </c>
      <c r="CB8234" s="4">
        <v>5.7746901512145996</v>
      </c>
      <c r="CF8234" s="4">
        <v>0.41505700349807739</v>
      </c>
      <c r="CJ8234" s="4">
        <v>0.95179802179336548</v>
      </c>
      <c r="CO8234" s="4">
        <v>0.80452501773834229</v>
      </c>
      <c r="CW8234" s="4">
        <v>0.98254698514938354</v>
      </c>
      <c r="EB8234" s="4">
        <v>0.4200960099697113</v>
      </c>
    </row>
    <row r="8235" spans="1:132" x14ac:dyDescent="0.3">
      <c r="A8235" s="4">
        <v>4.6314501762390137</v>
      </c>
      <c r="J8235" s="4">
        <v>4.2838997840881348</v>
      </c>
      <c r="N8235" s="4">
        <v>3.7252500057220459</v>
      </c>
      <c r="R8235" s="4">
        <v>3.0977799892425537</v>
      </c>
      <c r="AF8235" s="4">
        <v>1.0916299819946289</v>
      </c>
      <c r="AN8235" s="4">
        <v>0.6664469838142395</v>
      </c>
      <c r="AW8235" s="4">
        <v>1.3125</v>
      </c>
      <c r="BA8235" s="4">
        <v>1.4059699773788452</v>
      </c>
      <c r="CB8235" s="4">
        <v>0.73013699054718018</v>
      </c>
      <c r="CF8235" s="4">
        <v>1.5058599710464478</v>
      </c>
      <c r="CJ8235" s="4">
        <v>0.20455799996852875</v>
      </c>
      <c r="CO8235" s="4">
        <v>0.8046489953994751</v>
      </c>
      <c r="CW8235" s="4">
        <v>0.98266500234603882</v>
      </c>
      <c r="EB8235" s="4">
        <v>1.0502399876713753E-2</v>
      </c>
    </row>
    <row r="8236" spans="1:132" x14ac:dyDescent="0.3">
      <c r="A8236" s="4">
        <v>4.9765100479125977</v>
      </c>
      <c r="J8236" s="4">
        <v>4.2911801338195801</v>
      </c>
      <c r="N8236" s="4">
        <v>3.7256700992584229</v>
      </c>
      <c r="R8236" s="4">
        <v>3.0979399681091309</v>
      </c>
      <c r="AF8236" s="4">
        <v>2.8758900165557861</v>
      </c>
      <c r="AN8236" s="4">
        <v>2.4869699478149414</v>
      </c>
      <c r="AW8236" s="4">
        <v>1.3125400543212891</v>
      </c>
      <c r="BA8236" s="4">
        <v>1.4061100482940674</v>
      </c>
      <c r="CB8236" s="4">
        <v>3.2254500389099121</v>
      </c>
      <c r="CF8236" s="4">
        <v>0.91332101821899414</v>
      </c>
      <c r="CJ8236" s="4">
        <v>1.8327499628067017</v>
      </c>
      <c r="CO8236" s="4">
        <v>0.80470901727676392</v>
      </c>
      <c r="CW8236" s="4">
        <v>0.98269200325012207</v>
      </c>
      <c r="EB8236" s="4">
        <v>3.8657999038696289</v>
      </c>
    </row>
    <row r="8237" spans="1:132" x14ac:dyDescent="0.3">
      <c r="A8237" s="4">
        <v>11.227499961853027</v>
      </c>
      <c r="J8237" s="4">
        <v>4.2920598983764648</v>
      </c>
      <c r="N8237" s="4">
        <v>3.7279899120330811</v>
      </c>
      <c r="R8237" s="4">
        <v>3.0993900299072266</v>
      </c>
      <c r="AF8237" s="4">
        <v>0.90467202663421631</v>
      </c>
      <c r="AN8237" s="4">
        <v>0.81851798295974731</v>
      </c>
      <c r="AW8237" s="4">
        <v>1.312559962272644</v>
      </c>
      <c r="BA8237" s="4">
        <v>1.4061399698257446</v>
      </c>
      <c r="CB8237" s="4">
        <v>0.71190100908279419</v>
      </c>
      <c r="CF8237" s="4">
        <v>2.4277300834655762</v>
      </c>
      <c r="CJ8237" s="4">
        <v>0.26290899515151978</v>
      </c>
      <c r="CO8237" s="4">
        <v>0.80480897426605225</v>
      </c>
      <c r="CW8237" s="4">
        <v>0.98279297351837158</v>
      </c>
      <c r="EB8237" s="4">
        <v>1.2445399537682533E-2</v>
      </c>
    </row>
    <row r="8238" spans="1:132" x14ac:dyDescent="0.3">
      <c r="A8238" s="4">
        <v>1.2445399537682533E-2</v>
      </c>
      <c r="J8238" s="4">
        <v>4.2932300567626953</v>
      </c>
      <c r="N8238" s="4">
        <v>3.7302899360656738</v>
      </c>
      <c r="R8238" s="4">
        <v>3.1012001037597656</v>
      </c>
      <c r="AF8238" s="4">
        <v>4.1880698204040527</v>
      </c>
      <c r="AN8238" s="4">
        <v>0.86149001121520996</v>
      </c>
      <c r="AW8238" s="4">
        <v>1.3126200437545776</v>
      </c>
      <c r="BA8238" s="4">
        <v>1.4066200256347656</v>
      </c>
      <c r="CB8238" s="4">
        <v>2.3379099369049072</v>
      </c>
      <c r="CF8238" s="4">
        <v>10.413299560546875</v>
      </c>
      <c r="CJ8238" s="4">
        <v>2.5509700775146484</v>
      </c>
      <c r="CO8238" s="4">
        <v>0.80515897274017334</v>
      </c>
      <c r="CW8238" s="4">
        <v>0.9828370213508606</v>
      </c>
      <c r="EB8238" s="4">
        <v>0.97806602716445923</v>
      </c>
    </row>
    <row r="8239" spans="1:132" x14ac:dyDescent="0.3">
      <c r="A8239" s="4">
        <v>1.3187899589538574</v>
      </c>
      <c r="J8239" s="4">
        <v>4.2955398559570313</v>
      </c>
      <c r="N8239" s="4">
        <v>3.731410026550293</v>
      </c>
      <c r="R8239" s="4">
        <v>3.1024799346923828</v>
      </c>
      <c r="AF8239" s="4">
        <v>0.62360399961471558</v>
      </c>
      <c r="AN8239" s="4">
        <v>1.55718994140625</v>
      </c>
      <c r="AW8239" s="4">
        <v>1.3126499652862549</v>
      </c>
      <c r="BA8239" s="4">
        <v>1.4069600105285645</v>
      </c>
      <c r="CB8239" s="4">
        <v>1.2765899896621704</v>
      </c>
      <c r="CF8239" s="4">
        <v>1.2332299947738647</v>
      </c>
      <c r="CJ8239" s="4">
        <v>0.40061101317405701</v>
      </c>
      <c r="CO8239" s="4">
        <v>0.80529499053955078</v>
      </c>
      <c r="CW8239" s="4">
        <v>0.9828529953956604</v>
      </c>
      <c r="EB8239" s="4">
        <v>1.0985300540924072</v>
      </c>
    </row>
    <row r="8240" spans="1:132" x14ac:dyDescent="0.3">
      <c r="A8240" s="4">
        <v>1.8981599807739258</v>
      </c>
      <c r="J8240" s="4">
        <v>4.2994799613952637</v>
      </c>
      <c r="N8240" s="4">
        <v>3.7330400943756104</v>
      </c>
      <c r="R8240" s="4">
        <v>3.1027300357818604</v>
      </c>
      <c r="AF8240" s="4">
        <v>0.19778099656105042</v>
      </c>
      <c r="AN8240" s="4">
        <v>1.2699300050735474</v>
      </c>
      <c r="AW8240" s="4">
        <v>1.3130300045013428</v>
      </c>
      <c r="BA8240" s="4">
        <v>1.4070199728012085</v>
      </c>
      <c r="CB8240" s="4">
        <v>0.85610097646713257</v>
      </c>
      <c r="CF8240" s="4">
        <v>2.2327699661254883</v>
      </c>
      <c r="CJ8240" s="4">
        <v>0.37200799584388733</v>
      </c>
      <c r="CO8240" s="4">
        <v>0.80533099174499512</v>
      </c>
      <c r="CW8240" s="4">
        <v>0.98314601182937622</v>
      </c>
      <c r="EB8240" s="4">
        <v>0.69054001569747925</v>
      </c>
    </row>
    <row r="8241" spans="1:132" x14ac:dyDescent="0.3">
      <c r="A8241" s="4">
        <v>1.320870041847229</v>
      </c>
      <c r="J8241" s="4">
        <v>4.3036899566650391</v>
      </c>
      <c r="N8241" s="4">
        <v>3.7351999282836914</v>
      </c>
      <c r="R8241" s="4">
        <v>3.1027801036834717</v>
      </c>
      <c r="AF8241" s="4">
        <v>3.27059006690979</v>
      </c>
      <c r="AN8241" s="4">
        <v>0.74787598848342896</v>
      </c>
      <c r="AW8241" s="4">
        <v>1.3130600452423096</v>
      </c>
      <c r="BA8241" s="4">
        <v>1.407039999961853</v>
      </c>
      <c r="CB8241" s="4">
        <v>0.48838898539543152</v>
      </c>
      <c r="CF8241" s="4">
        <v>0.34419500827789307</v>
      </c>
      <c r="CJ8241" s="4">
        <v>2.2336199283599854</v>
      </c>
      <c r="CO8241" s="4">
        <v>0.80541098117828369</v>
      </c>
      <c r="CW8241" s="4">
        <v>0.98335099220275879</v>
      </c>
      <c r="EB8241" s="4">
        <v>0.481361985206604</v>
      </c>
    </row>
    <row r="8242" spans="1:132" x14ac:dyDescent="0.3">
      <c r="A8242" s="4">
        <v>3.2476799488067627</v>
      </c>
      <c r="J8242" s="4">
        <v>4.3039898872375488</v>
      </c>
      <c r="N8242" s="4">
        <v>3.735680103302002</v>
      </c>
      <c r="R8242" s="4">
        <v>3.1032500267028809</v>
      </c>
      <c r="AF8242" s="4">
        <v>2.6563899517059326</v>
      </c>
      <c r="AN8242" s="4">
        <v>1.417140007019043</v>
      </c>
      <c r="AW8242" s="4">
        <v>1.3135000467300415</v>
      </c>
      <c r="BA8242" s="4">
        <v>1.4072099924087524</v>
      </c>
      <c r="CB8242" s="4">
        <v>5.2993998527526855</v>
      </c>
      <c r="CF8242" s="4">
        <v>3.8339800834655762</v>
      </c>
      <c r="CJ8242" s="4">
        <v>0.80411601066589355</v>
      </c>
      <c r="CO8242" s="4">
        <v>0.80542200803756714</v>
      </c>
      <c r="CW8242" s="4">
        <v>0.98338299989700317</v>
      </c>
      <c r="EB8242" s="4">
        <v>0.85233700275421143</v>
      </c>
    </row>
    <row r="8243" spans="1:132" x14ac:dyDescent="0.3">
      <c r="A8243" s="4">
        <v>10.126700401306152</v>
      </c>
      <c r="J8243" s="4">
        <v>4.3074798583984375</v>
      </c>
      <c r="N8243" s="4">
        <v>3.7372200489044189</v>
      </c>
      <c r="R8243" s="4">
        <v>3.1052799224853516</v>
      </c>
      <c r="AF8243" s="4">
        <v>0.89181697368621826</v>
      </c>
      <c r="AN8243" s="4">
        <v>2.9591999053955078</v>
      </c>
      <c r="AW8243" s="4">
        <v>1.3137099742889404</v>
      </c>
      <c r="BA8243" s="4">
        <v>1.4072799682617188</v>
      </c>
      <c r="CB8243" s="4">
        <v>0.90880101919174194</v>
      </c>
      <c r="CF8243" s="4">
        <v>1.2230100110173225E-2</v>
      </c>
      <c r="CJ8243" s="4">
        <v>0.42704600095748901</v>
      </c>
      <c r="CO8243" s="4">
        <v>0.80561602115631104</v>
      </c>
      <c r="CW8243" s="4">
        <v>0.98361402750015259</v>
      </c>
      <c r="EB8243" s="4">
        <v>0.70092201232910156</v>
      </c>
    </row>
    <row r="8244" spans="1:132" x14ac:dyDescent="0.3">
      <c r="A8244" s="4">
        <v>7.336510181427002</v>
      </c>
      <c r="J8244" s="4">
        <v>4.3087201118469238</v>
      </c>
      <c r="N8244" s="4">
        <v>3.7383699417114258</v>
      </c>
      <c r="R8244" s="4">
        <v>3.1063001155853271</v>
      </c>
      <c r="AF8244" s="4">
        <v>0.98530101776123047</v>
      </c>
      <c r="AN8244" s="4">
        <v>0.9689369797706604</v>
      </c>
      <c r="AW8244" s="4">
        <v>1.3139499425888062</v>
      </c>
      <c r="BA8244" s="4">
        <v>1.4074300527572632</v>
      </c>
      <c r="CB8244" s="4">
        <v>1.7954200506210327</v>
      </c>
      <c r="CF8244" s="4">
        <v>0.78570097684860229</v>
      </c>
      <c r="CJ8244" s="4">
        <v>0.77031701803207397</v>
      </c>
      <c r="CO8244" s="4">
        <v>0.80613100528717041</v>
      </c>
      <c r="CW8244" s="4">
        <v>0.98362201452255249</v>
      </c>
      <c r="EB8244" s="4">
        <v>0.9711800217628479</v>
      </c>
    </row>
    <row r="8245" spans="1:132" x14ac:dyDescent="0.3">
      <c r="A8245" s="4">
        <v>2.8659400939941406</v>
      </c>
      <c r="J8245" s="4">
        <v>4.3119401931762695</v>
      </c>
      <c r="N8245" s="4">
        <v>3.7388300895690918</v>
      </c>
      <c r="R8245" s="4">
        <v>3.1065800189971924</v>
      </c>
      <c r="AF8245" s="4">
        <v>0.18747900426387787</v>
      </c>
      <c r="AN8245" s="4">
        <v>2.7563300132751465</v>
      </c>
      <c r="AW8245" s="4">
        <v>1.3140300512313843</v>
      </c>
      <c r="BA8245" s="4">
        <v>1.4075100421905518</v>
      </c>
      <c r="CB8245" s="4">
        <v>1.2657999992370605</v>
      </c>
      <c r="CF8245" s="4">
        <v>0.62514102458953857</v>
      </c>
      <c r="CJ8245" s="4">
        <v>3.9544999599456787</v>
      </c>
      <c r="CO8245" s="4">
        <v>0.8062099814414978</v>
      </c>
      <c r="CW8245" s="4">
        <v>0.98364502191543579</v>
      </c>
      <c r="EB8245" s="4">
        <v>2.1641900539398193</v>
      </c>
    </row>
    <row r="8246" spans="1:132" x14ac:dyDescent="0.3">
      <c r="A8246" s="4">
        <v>7.5470800399780273</v>
      </c>
      <c r="J8246" s="4">
        <v>4.3129801750183105</v>
      </c>
      <c r="N8246" s="4">
        <v>3.7389800548553467</v>
      </c>
      <c r="R8246" s="4">
        <v>3.106640100479126</v>
      </c>
      <c r="AF8246" s="4">
        <v>2.0565400123596191</v>
      </c>
      <c r="AN8246" s="4">
        <v>3.4484500885009766</v>
      </c>
      <c r="AW8246" s="4">
        <v>1.314039945602417</v>
      </c>
      <c r="BA8246" s="4">
        <v>1.4077299833297729</v>
      </c>
      <c r="CB8246" s="4">
        <v>0.99685102701187134</v>
      </c>
      <c r="CF8246" s="4">
        <v>1.8904500007629395</v>
      </c>
      <c r="CJ8246" s="4">
        <v>2.0203299522399902</v>
      </c>
      <c r="CO8246" s="4">
        <v>0.80647897720336914</v>
      </c>
      <c r="CW8246" s="4">
        <v>0.98384201526641846</v>
      </c>
      <c r="EB8246" s="4">
        <v>0.23627300560474396</v>
      </c>
    </row>
    <row r="8247" spans="1:132" x14ac:dyDescent="0.3">
      <c r="A8247" s="4">
        <v>2.4590299129486084</v>
      </c>
      <c r="J8247" s="4">
        <v>4.3143801689147949</v>
      </c>
      <c r="N8247" s="4">
        <v>3.7391500473022461</v>
      </c>
      <c r="R8247" s="4">
        <v>3.1076200008392334</v>
      </c>
      <c r="AF8247" s="4">
        <v>1.2432299554347992E-2</v>
      </c>
      <c r="AN8247" s="4">
        <v>0.14341799914836884</v>
      </c>
      <c r="AW8247" s="4">
        <v>1.3141499757766724</v>
      </c>
      <c r="BA8247" s="4">
        <v>1.4078500270843506</v>
      </c>
      <c r="CB8247" s="4">
        <v>0.59079098701477051</v>
      </c>
      <c r="CF8247" s="4">
        <v>0.62873798608779907</v>
      </c>
      <c r="CJ8247" s="4">
        <v>2.2251899242401123</v>
      </c>
      <c r="CO8247" s="4">
        <v>0.80672699213027954</v>
      </c>
      <c r="CW8247" s="4">
        <v>0.98385500907897949</v>
      </c>
      <c r="EB8247" s="4">
        <v>9.4874903559684753E-2</v>
      </c>
    </row>
    <row r="8248" spans="1:132" x14ac:dyDescent="0.3">
      <c r="A8248" s="4">
        <v>9.9027700424194336</v>
      </c>
      <c r="J8248" s="4">
        <v>4.317500114440918</v>
      </c>
      <c r="N8248" s="4">
        <v>3.7395598888397217</v>
      </c>
      <c r="R8248" s="4">
        <v>3.1077299118041992</v>
      </c>
      <c r="AF8248" s="4">
        <v>1.4609999656677246</v>
      </c>
      <c r="AN8248" s="4">
        <v>1.6381000280380249</v>
      </c>
      <c r="AW8248" s="4">
        <v>1.3144600391387939</v>
      </c>
      <c r="BA8248" s="4">
        <v>1.408560037612915</v>
      </c>
      <c r="CB8248" s="4">
        <v>1.6611200571060181</v>
      </c>
      <c r="CF8248" s="4">
        <v>1.2445200234651566E-2</v>
      </c>
      <c r="CJ8248" s="4">
        <v>0.59102201461791992</v>
      </c>
      <c r="CO8248" s="4">
        <v>0.80678802728652954</v>
      </c>
      <c r="CW8248" s="4">
        <v>0.98414897918701172</v>
      </c>
      <c r="EB8248" s="4">
        <v>1.4867500066757202</v>
      </c>
    </row>
    <row r="8249" spans="1:132" x14ac:dyDescent="0.3">
      <c r="A8249" s="4">
        <v>0.23262399435043335</v>
      </c>
      <c r="J8249" s="4">
        <v>4.3188199996948242</v>
      </c>
      <c r="N8249" s="4">
        <v>3.7406399250030518</v>
      </c>
      <c r="R8249" s="4">
        <v>3.1082100868225098</v>
      </c>
      <c r="AF8249" s="4">
        <v>5.983759880065918</v>
      </c>
      <c r="AN8249" s="4">
        <v>0.73338401317596436</v>
      </c>
      <c r="AW8249" s="4">
        <v>1.314520001411438</v>
      </c>
      <c r="BA8249" s="4">
        <v>1.4085700511932373</v>
      </c>
      <c r="CB8249" s="4">
        <v>0.80850899219512939</v>
      </c>
      <c r="CF8249" s="4">
        <v>1.1894999742507935</v>
      </c>
      <c r="CJ8249" s="4">
        <v>3.9599198848009109E-2</v>
      </c>
      <c r="CO8249" s="4">
        <v>0.80697697401046753</v>
      </c>
      <c r="CW8249" s="4">
        <v>0.98497402667999268</v>
      </c>
      <c r="EB8249" s="4">
        <v>0.36052599549293518</v>
      </c>
    </row>
    <row r="8250" spans="1:132" x14ac:dyDescent="0.3">
      <c r="A8250" s="4">
        <v>0.2348330020904541</v>
      </c>
      <c r="J8250" s="4">
        <v>4.3209500312805176</v>
      </c>
      <c r="N8250" s="4">
        <v>3.745189905166626</v>
      </c>
      <c r="R8250" s="4">
        <v>3.1102900505065918</v>
      </c>
      <c r="AF8250" s="4">
        <v>0.80097097158432007</v>
      </c>
      <c r="AN8250" s="4">
        <v>0.53933000564575195</v>
      </c>
      <c r="AW8250" s="4">
        <v>1.3146599531173706</v>
      </c>
      <c r="BA8250" s="4">
        <v>1.4088300466537476</v>
      </c>
      <c r="CB8250" s="4">
        <v>1.7824000120162964</v>
      </c>
      <c r="CF8250" s="4">
        <v>1.5264600515365601</v>
      </c>
      <c r="CJ8250" s="4">
        <v>1.7608699798583984</v>
      </c>
      <c r="CO8250" s="4">
        <v>0.80700600147247314</v>
      </c>
      <c r="CW8250" s="4">
        <v>0.98509001731872559</v>
      </c>
      <c r="EB8250" s="4">
        <v>2.7662599086761475</v>
      </c>
    </row>
    <row r="8251" spans="1:132" x14ac:dyDescent="0.3">
      <c r="A8251" s="4">
        <v>9.0175695419311523</v>
      </c>
      <c r="J8251" s="4">
        <v>4.3218002319335938</v>
      </c>
      <c r="N8251" s="4">
        <v>3.7465701103210449</v>
      </c>
      <c r="R8251" s="4">
        <v>3.1116399765014648</v>
      </c>
      <c r="AF8251" s="4">
        <v>1.3100299835205078</v>
      </c>
      <c r="AN8251" s="4">
        <v>2.7652699947357178</v>
      </c>
      <c r="AW8251" s="4">
        <v>1.3147799968719482</v>
      </c>
      <c r="BA8251" s="4">
        <v>1.4089699983596802</v>
      </c>
      <c r="CB8251" s="4">
        <v>0.83893102407455444</v>
      </c>
      <c r="CF8251" s="4">
        <v>2.4043900966644287</v>
      </c>
      <c r="CJ8251" s="4">
        <v>0.34288901090621948</v>
      </c>
      <c r="CO8251" s="4">
        <v>0.80702102184295654</v>
      </c>
      <c r="CW8251" s="4">
        <v>0.98509299755096436</v>
      </c>
      <c r="EB8251" s="4">
        <v>1.3925000429153442</v>
      </c>
    </row>
    <row r="8252" spans="1:132" x14ac:dyDescent="0.3">
      <c r="A8252" s="4">
        <v>1.1910299770534039E-2</v>
      </c>
      <c r="J8252" s="4">
        <v>4.3225297927856445</v>
      </c>
      <c r="N8252" s="4">
        <v>3.7483301162719727</v>
      </c>
      <c r="R8252" s="4">
        <v>3.1124300956726074</v>
      </c>
      <c r="AF8252" s="4">
        <v>1.2480800151824951</v>
      </c>
      <c r="AN8252" s="4">
        <v>0.41601100564002991</v>
      </c>
      <c r="AW8252" s="4">
        <v>1.3149000406265259</v>
      </c>
      <c r="BA8252" s="4">
        <v>1.4098900556564331</v>
      </c>
      <c r="CB8252" s="4">
        <v>1.6617300510406494</v>
      </c>
      <c r="CF8252" s="4">
        <v>5.6095399856567383</v>
      </c>
      <c r="CJ8252" s="4">
        <v>1.4297200441360474</v>
      </c>
      <c r="CO8252" s="4">
        <v>0.80707699060440063</v>
      </c>
      <c r="CW8252" s="4">
        <v>0.98509901762008667</v>
      </c>
      <c r="EB8252" s="4">
        <v>0.93475902080535889</v>
      </c>
    </row>
    <row r="8253" spans="1:132" x14ac:dyDescent="0.3">
      <c r="A8253" s="4">
        <v>5.6726799011230469</v>
      </c>
      <c r="J8253" s="4">
        <v>4.3266000747680664</v>
      </c>
      <c r="N8253" s="4">
        <v>3.7491400241851807</v>
      </c>
      <c r="R8253" s="4">
        <v>3.1136701107025146</v>
      </c>
      <c r="AF8253" s="4">
        <v>1.8411300182342529</v>
      </c>
      <c r="AN8253" s="4">
        <v>1.7055599689483643</v>
      </c>
      <c r="AW8253" s="4">
        <v>1.3153699636459351</v>
      </c>
      <c r="BA8253" s="4">
        <v>1.4099299907684326</v>
      </c>
      <c r="CB8253" s="4">
        <v>1.7196999788284302</v>
      </c>
      <c r="CF8253" s="4">
        <v>1.076939981430769E-2</v>
      </c>
      <c r="CJ8253" s="4">
        <v>0.59878998994827271</v>
      </c>
      <c r="CO8253" s="4">
        <v>0.8073890209197998</v>
      </c>
      <c r="CW8253" s="4">
        <v>0.98566001653671265</v>
      </c>
      <c r="EB8253" s="4">
        <v>0.42955899238586426</v>
      </c>
    </row>
    <row r="8254" spans="1:132" x14ac:dyDescent="0.3">
      <c r="A8254" s="4">
        <v>3.7107400894165039</v>
      </c>
      <c r="J8254" s="4">
        <v>4.3274698257446289</v>
      </c>
      <c r="N8254" s="4">
        <v>3.7511301040649414</v>
      </c>
      <c r="R8254" s="4">
        <v>3.1144700050354004</v>
      </c>
      <c r="AF8254" s="4">
        <v>1.8655500411987305</v>
      </c>
      <c r="AN8254" s="4">
        <v>1.7223199605941772</v>
      </c>
      <c r="AW8254" s="4">
        <v>1.3153899908065796</v>
      </c>
      <c r="BA8254" s="4">
        <v>1.410040020942688</v>
      </c>
      <c r="CB8254" s="4">
        <v>3.4314301013946533</v>
      </c>
      <c r="CF8254" s="4">
        <v>2.0140399932861328</v>
      </c>
      <c r="CJ8254" s="4">
        <v>0.2930620014667511</v>
      </c>
      <c r="CO8254" s="4">
        <v>0.80768501758575439</v>
      </c>
      <c r="CW8254" s="4">
        <v>0.98598402738571167</v>
      </c>
      <c r="EB8254" s="4">
        <v>1.0968299582600594E-2</v>
      </c>
    </row>
    <row r="8255" spans="1:132" x14ac:dyDescent="0.3">
      <c r="A8255" s="4">
        <v>1.3443800210952759</v>
      </c>
      <c r="J8255" s="4">
        <v>4.3277797698974609</v>
      </c>
      <c r="N8255" s="4">
        <v>3.7536799907684326</v>
      </c>
      <c r="R8255" s="4">
        <v>3.1152300834655762</v>
      </c>
      <c r="AF8255" s="4">
        <v>0.90759199857711792</v>
      </c>
      <c r="AN8255" s="4">
        <v>0.84484201669692993</v>
      </c>
      <c r="AW8255" s="4">
        <v>1.3154799938201904</v>
      </c>
      <c r="BA8255" s="4">
        <v>1.4101799726486206</v>
      </c>
      <c r="CB8255" s="4">
        <v>1.4473400115966797</v>
      </c>
      <c r="CF8255" s="4">
        <v>1.1736500076949596E-2</v>
      </c>
      <c r="CJ8255" s="4">
        <v>0.69156897068023682</v>
      </c>
      <c r="CO8255" s="4">
        <v>0.80810201168060303</v>
      </c>
      <c r="CW8255" s="4">
        <v>0.98604202270507813</v>
      </c>
      <c r="EB8255" s="4">
        <v>1.9195400476455688</v>
      </c>
    </row>
    <row r="8256" spans="1:132" x14ac:dyDescent="0.3">
      <c r="A8256" s="4">
        <v>3.4491500854492188</v>
      </c>
      <c r="J8256" s="4">
        <v>4.3289699554443359</v>
      </c>
      <c r="N8256" s="4">
        <v>3.7556600570678711</v>
      </c>
      <c r="R8256" s="4">
        <v>3.1153099536895752</v>
      </c>
      <c r="AF8256" s="4">
        <v>0.32352900505065918</v>
      </c>
      <c r="AN8256" s="4">
        <v>2.1858201026916504</v>
      </c>
      <c r="AW8256" s="4">
        <v>1.3156499862670898</v>
      </c>
      <c r="BA8256" s="4">
        <v>1.4101799726486206</v>
      </c>
      <c r="CB8256" s="4">
        <v>0.6436539888381958</v>
      </c>
      <c r="CF8256" s="4">
        <v>2.8090500831604004</v>
      </c>
      <c r="CJ8256" s="4">
        <v>0.40359199047088623</v>
      </c>
      <c r="CO8256" s="4">
        <v>0.80830502510070801</v>
      </c>
      <c r="CW8256" s="4">
        <v>0.98618602752685547</v>
      </c>
      <c r="EB8256" s="4">
        <v>0.11374299973249435</v>
      </c>
    </row>
    <row r="8257" spans="1:132" x14ac:dyDescent="0.3">
      <c r="A8257" s="4">
        <v>8.669560432434082</v>
      </c>
      <c r="J8257" s="4">
        <v>4.3301200866699219</v>
      </c>
      <c r="N8257" s="4">
        <v>3.7562100887298584</v>
      </c>
      <c r="R8257" s="4">
        <v>3.1157999038696289</v>
      </c>
      <c r="AF8257" s="4">
        <v>2.7755401134490967</v>
      </c>
      <c r="AN8257" s="4">
        <v>0.20583100616931915</v>
      </c>
      <c r="AW8257" s="4">
        <v>1.3157099485397339</v>
      </c>
      <c r="BA8257" s="4">
        <v>1.4107199907302856</v>
      </c>
      <c r="CB8257" s="4">
        <v>1.2445399537682533E-2</v>
      </c>
      <c r="CF8257" s="4">
        <v>0.13725599646568298</v>
      </c>
      <c r="CJ8257" s="4">
        <v>0.22800299525260925</v>
      </c>
      <c r="CO8257" s="4">
        <v>0.80857902765274048</v>
      </c>
      <c r="CW8257" s="4">
        <v>0.98635101318359375</v>
      </c>
      <c r="EB8257" s="4">
        <v>1.2444900348782539E-2</v>
      </c>
    </row>
    <row r="8258" spans="1:132" x14ac:dyDescent="0.3">
      <c r="A8258" s="4">
        <v>3.4442899227142334</v>
      </c>
      <c r="J8258" s="4">
        <v>4.3304800987243652</v>
      </c>
      <c r="N8258" s="4">
        <v>3.7574601173400879</v>
      </c>
      <c r="R8258" s="4">
        <v>3.1180999279022217</v>
      </c>
      <c r="AF8258" s="4">
        <v>3.1045401096343994</v>
      </c>
      <c r="AN8258" s="4">
        <v>0.15155400335788727</v>
      </c>
      <c r="AW8258" s="4">
        <v>1.3157199621200562</v>
      </c>
      <c r="BA8258" s="4">
        <v>1.4107199907302856</v>
      </c>
      <c r="CB8258" s="4">
        <v>1.2445399537682533E-2</v>
      </c>
      <c r="CF8258" s="4">
        <v>3.2562699168920517E-2</v>
      </c>
      <c r="CJ8258" s="4">
        <v>0.62800902128219604</v>
      </c>
      <c r="CO8258" s="4">
        <v>0.80867999792098999</v>
      </c>
      <c r="CW8258" s="4">
        <v>0.9864799976348877</v>
      </c>
      <c r="EB8258" s="4">
        <v>0.17662100493907928</v>
      </c>
    </row>
    <row r="8259" spans="1:132" x14ac:dyDescent="0.3">
      <c r="A8259" s="4">
        <v>3.7531099319458008</v>
      </c>
      <c r="J8259" s="4">
        <v>4.3307199478149414</v>
      </c>
      <c r="N8259" s="4">
        <v>3.7596099376678467</v>
      </c>
      <c r="R8259" s="4">
        <v>3.1204500198364258</v>
      </c>
      <c r="AF8259" s="4">
        <v>2.5406999588012695</v>
      </c>
      <c r="AN8259" s="4">
        <v>2.2361400127410889</v>
      </c>
      <c r="AW8259" s="4">
        <v>1.3160500526428223</v>
      </c>
      <c r="BA8259" s="4">
        <v>1.411080002784729</v>
      </c>
      <c r="CB8259" s="4">
        <v>1.2444900348782539E-2</v>
      </c>
      <c r="CF8259" s="4">
        <v>0.84348398447036743</v>
      </c>
      <c r="CJ8259" s="4">
        <v>0.81606501340866089</v>
      </c>
      <c r="CO8259" s="4">
        <v>0.8087649941444397</v>
      </c>
      <c r="CW8259" s="4">
        <v>0.98652100563049316</v>
      </c>
      <c r="EB8259" s="4">
        <v>0.63985997438430786</v>
      </c>
    </row>
    <row r="8260" spans="1:132" x14ac:dyDescent="0.3">
      <c r="A8260" s="4">
        <v>4.7826900482177734</v>
      </c>
      <c r="J8260" s="4">
        <v>4.3378500938415527</v>
      </c>
      <c r="N8260" s="4">
        <v>3.7645699977874756</v>
      </c>
      <c r="R8260" s="4">
        <v>3.1214399337768555</v>
      </c>
      <c r="AF8260" s="4">
        <v>2.7492098808288574</v>
      </c>
      <c r="AN8260" s="4">
        <v>1.0696899890899658</v>
      </c>
      <c r="AW8260" s="4">
        <v>1.3161699771881104</v>
      </c>
      <c r="BA8260" s="4">
        <v>1.4114500284194946</v>
      </c>
      <c r="CB8260" s="4">
        <v>1.8667299747467041</v>
      </c>
      <c r="CF8260" s="4">
        <v>0.90698200464248657</v>
      </c>
      <c r="CJ8260" s="4">
        <v>0.49145698547363281</v>
      </c>
      <c r="CO8260" s="4">
        <v>0.80881297588348389</v>
      </c>
      <c r="CW8260" s="4">
        <v>0.98653000593185425</v>
      </c>
      <c r="EB8260" s="4">
        <v>2.7873001098632813</v>
      </c>
    </row>
    <row r="8261" spans="1:132" x14ac:dyDescent="0.3">
      <c r="A8261" s="4">
        <v>6.3927397727966309</v>
      </c>
      <c r="J8261" s="4">
        <v>4.3416800498962402</v>
      </c>
      <c r="N8261" s="4">
        <v>3.7706599235534668</v>
      </c>
      <c r="R8261" s="4">
        <v>3.1217799186706543</v>
      </c>
      <c r="AF8261" s="4">
        <v>0.64090299606323242</v>
      </c>
      <c r="AN8261" s="4">
        <v>0.41922199726104736</v>
      </c>
      <c r="AW8261" s="4">
        <v>1.3163000345230103</v>
      </c>
      <c r="BA8261" s="4">
        <v>1.4117000102996826</v>
      </c>
      <c r="CB8261" s="4">
        <v>0.29742899537086487</v>
      </c>
      <c r="CF8261" s="4">
        <v>0.36815398931503296</v>
      </c>
      <c r="CJ8261" s="4">
        <v>0.29176700115203857</v>
      </c>
      <c r="CO8261" s="4">
        <v>0.80892598628997803</v>
      </c>
      <c r="CW8261" s="4">
        <v>0.98669999837875366</v>
      </c>
      <c r="EB8261" s="4">
        <v>2.0242800712585449</v>
      </c>
    </row>
    <row r="8262" spans="1:132" x14ac:dyDescent="0.3">
      <c r="A8262" s="4">
        <v>4.3527297973632813</v>
      </c>
      <c r="J8262" s="4">
        <v>4.3420100212097168</v>
      </c>
      <c r="N8262" s="4">
        <v>3.7706799507141113</v>
      </c>
      <c r="R8262" s="4">
        <v>3.1225800514221191</v>
      </c>
      <c r="AF8262" s="4">
        <v>2.8573000431060791</v>
      </c>
      <c r="AN8262" s="4">
        <v>0.49529001116752625</v>
      </c>
      <c r="AW8262" s="4">
        <v>1.316580057144165</v>
      </c>
      <c r="BA8262" s="4">
        <v>1.4118599891662598</v>
      </c>
      <c r="CB8262" s="4">
        <v>1.5404399633407593</v>
      </c>
      <c r="CF8262" s="4">
        <v>1.1084199883043766E-2</v>
      </c>
      <c r="CJ8262" s="4">
        <v>1.2964400053024292</v>
      </c>
      <c r="CO8262" s="4">
        <v>0.8089749813079834</v>
      </c>
      <c r="CW8262" s="4">
        <v>0.98711597919464111</v>
      </c>
      <c r="EB8262" s="4">
        <v>0.11421400308609009</v>
      </c>
    </row>
    <row r="8263" spans="1:132" x14ac:dyDescent="0.3">
      <c r="A8263" s="4">
        <v>7.8493900299072266</v>
      </c>
      <c r="J8263" s="4">
        <v>4.3435797691345215</v>
      </c>
      <c r="N8263" s="4">
        <v>3.7729699611663818</v>
      </c>
      <c r="R8263" s="4">
        <v>3.1231598854064941</v>
      </c>
      <c r="AF8263" s="4">
        <v>1.7569999694824219</v>
      </c>
      <c r="AN8263" s="4">
        <v>1.4530500173568726</v>
      </c>
      <c r="AW8263" s="4">
        <v>1.3166699409484863</v>
      </c>
      <c r="BA8263" s="4">
        <v>1.4119900465011597</v>
      </c>
      <c r="CB8263" s="4">
        <v>0.82568097114562988</v>
      </c>
      <c r="CF8263" s="4">
        <v>1.3802100419998169</v>
      </c>
      <c r="CJ8263" s="4">
        <v>1.184749960899353</v>
      </c>
      <c r="CO8263" s="4">
        <v>0.80899697542190552</v>
      </c>
      <c r="CW8263" s="4">
        <v>0.98719900846481323</v>
      </c>
      <c r="EB8263" s="4">
        <v>0.89761698246002197</v>
      </c>
    </row>
    <row r="8264" spans="1:132" x14ac:dyDescent="0.3">
      <c r="A8264" s="4">
        <v>0.17838400602340698</v>
      </c>
      <c r="J8264" s="4">
        <v>4.3440699577331543</v>
      </c>
      <c r="N8264" s="4">
        <v>3.7754800319671631</v>
      </c>
      <c r="R8264" s="4">
        <v>3.1240799427032471</v>
      </c>
      <c r="AF8264" s="4">
        <v>0.49897098541259766</v>
      </c>
      <c r="AN8264" s="4">
        <v>0.34795799851417542</v>
      </c>
      <c r="AW8264" s="4">
        <v>1.3171299695968628</v>
      </c>
      <c r="BA8264" s="4">
        <v>1.4122500419616699</v>
      </c>
      <c r="CB8264" s="4">
        <v>1.2328300476074219</v>
      </c>
      <c r="CF8264" s="4">
        <v>1.501539945602417</v>
      </c>
      <c r="CJ8264" s="4">
        <v>0.35739699006080627</v>
      </c>
      <c r="CO8264" s="4">
        <v>0.80915701389312744</v>
      </c>
      <c r="CW8264" s="4">
        <v>0.98734301328659058</v>
      </c>
      <c r="EB8264" s="4">
        <v>1.1058500036597252E-2</v>
      </c>
    </row>
    <row r="8265" spans="1:132" x14ac:dyDescent="0.3">
      <c r="A8265" s="4">
        <v>1.2445899657905102E-2</v>
      </c>
      <c r="J8265" s="4">
        <v>4.3445000648498535</v>
      </c>
      <c r="N8265" s="4">
        <v>3.7757799625396729</v>
      </c>
      <c r="R8265" s="4">
        <v>3.1249101161956787</v>
      </c>
      <c r="AF8265" s="4">
        <v>0.25278198719024658</v>
      </c>
      <c r="AN8265" s="4">
        <v>4.8799700736999512</v>
      </c>
      <c r="AW8265" s="4">
        <v>1.3172199726104736</v>
      </c>
      <c r="BA8265" s="4">
        <v>1.4125000238418579</v>
      </c>
      <c r="CB8265" s="4">
        <v>2.2772500514984131</v>
      </c>
      <c r="CF8265" s="4">
        <v>1.6826399564743042</v>
      </c>
      <c r="CJ8265" s="4">
        <v>1.6920900344848633</v>
      </c>
      <c r="CO8265" s="4">
        <v>0.80920898914337158</v>
      </c>
      <c r="CW8265" s="4">
        <v>0.98736202716827393</v>
      </c>
      <c r="EB8265" s="4">
        <v>2.47763991355896</v>
      </c>
    </row>
    <row r="8266" spans="1:132" x14ac:dyDescent="0.3">
      <c r="A8266" s="4">
        <v>1.666409969329834</v>
      </c>
      <c r="J8266" s="4">
        <v>4.3463997840881348</v>
      </c>
      <c r="N8266" s="4">
        <v>3.7785298824310303</v>
      </c>
      <c r="R8266" s="4">
        <v>3.1278800964355469</v>
      </c>
      <c r="AF8266" s="4">
        <v>0.5123019814491272</v>
      </c>
      <c r="AN8266" s="4">
        <v>0.43647900223731995</v>
      </c>
      <c r="AW8266" s="4">
        <v>1.3172500133514404</v>
      </c>
      <c r="BA8266" s="4">
        <v>1.4127600193023682</v>
      </c>
      <c r="CB8266" s="4">
        <v>4.7547101974487305</v>
      </c>
      <c r="CF8266" s="4">
        <v>0.74714899063110352</v>
      </c>
      <c r="CJ8266" s="4">
        <v>0.31611400842666626</v>
      </c>
      <c r="CO8266" s="4">
        <v>0.80936402082443237</v>
      </c>
      <c r="CW8266" s="4">
        <v>0.98748701810836792</v>
      </c>
      <c r="EB8266" s="4">
        <v>0.92269802093505859</v>
      </c>
    </row>
    <row r="8267" spans="1:132" x14ac:dyDescent="0.3">
      <c r="A8267" s="4">
        <v>1.2445200234651566E-2</v>
      </c>
      <c r="J8267" s="4">
        <v>4.3470401763916016</v>
      </c>
      <c r="N8267" s="4">
        <v>3.7790501117706299</v>
      </c>
      <c r="R8267" s="4">
        <v>3.1283199787139893</v>
      </c>
      <c r="AF8267" s="4">
        <v>0.19256399571895599</v>
      </c>
      <c r="AN8267" s="4">
        <v>1.670240044593811</v>
      </c>
      <c r="AW8267" s="4">
        <v>1.3173199892044067</v>
      </c>
      <c r="BA8267" s="4">
        <v>1.4128899574279785</v>
      </c>
      <c r="CB8267" s="4">
        <v>2.8063600063323975</v>
      </c>
      <c r="CF8267" s="4">
        <v>0.39662200212478638</v>
      </c>
      <c r="CJ8267" s="4">
        <v>0.20027899742126465</v>
      </c>
      <c r="CO8267" s="4">
        <v>0.80936497449874878</v>
      </c>
      <c r="CW8267" s="4">
        <v>0.98770302534103394</v>
      </c>
      <c r="EB8267" s="4">
        <v>0.90543198585510254</v>
      </c>
    </row>
    <row r="8268" spans="1:132" x14ac:dyDescent="0.3">
      <c r="A8268" s="4">
        <v>2.830359935760498</v>
      </c>
      <c r="J8268" s="4">
        <v>4.3496198654174805</v>
      </c>
      <c r="N8268" s="4">
        <v>3.7795200347900391</v>
      </c>
      <c r="R8268" s="4">
        <v>3.1295700073242188</v>
      </c>
      <c r="AF8268" s="4">
        <v>2.7575700283050537</v>
      </c>
      <c r="AN8268" s="4">
        <v>1.2688800096511841</v>
      </c>
      <c r="AW8268" s="4">
        <v>1.3173500299453735</v>
      </c>
      <c r="BA8268" s="4">
        <v>1.4129999876022339</v>
      </c>
      <c r="CB8268" s="4">
        <v>0.93668299913406372</v>
      </c>
      <c r="CF8268" s="4">
        <v>0.71675598621368408</v>
      </c>
      <c r="CJ8268" s="4">
        <v>2.0099999904632568</v>
      </c>
      <c r="CO8268" s="4">
        <v>0.80942302942276001</v>
      </c>
      <c r="CW8268" s="4">
        <v>0.98831599950790405</v>
      </c>
      <c r="EB8268" s="4">
        <v>4.0502200126647949</v>
      </c>
    </row>
    <row r="8269" spans="1:132" x14ac:dyDescent="0.3">
      <c r="A8269" s="4">
        <v>2.9836299419403076</v>
      </c>
      <c r="J8269" s="4">
        <v>4.349790096282959</v>
      </c>
      <c r="N8269" s="4">
        <v>3.7803399562835693</v>
      </c>
      <c r="R8269" s="4">
        <v>3.1304500102996826</v>
      </c>
      <c r="AF8269" s="4">
        <v>1.2352800369262695</v>
      </c>
      <c r="AN8269" s="4">
        <v>1.5886299610137939</v>
      </c>
      <c r="AW8269" s="4">
        <v>1.3176699876785278</v>
      </c>
      <c r="BA8269" s="4">
        <v>1.4131900072097778</v>
      </c>
      <c r="CB8269" s="4">
        <v>3.6623299121856689</v>
      </c>
      <c r="CF8269" s="4">
        <v>0.31585699319839478</v>
      </c>
      <c r="CJ8269" s="4">
        <v>0.97837400436401367</v>
      </c>
      <c r="CO8269" s="4">
        <v>0.80963802337646484</v>
      </c>
      <c r="CW8269" s="4">
        <v>0.98834598064422607</v>
      </c>
      <c r="EB8269" s="4">
        <v>1.3000999689102173</v>
      </c>
    </row>
    <row r="8270" spans="1:132" x14ac:dyDescent="0.3">
      <c r="A8270" s="4">
        <v>2.4260900020599365</v>
      </c>
      <c r="J8270" s="4">
        <v>4.3603200912475586</v>
      </c>
      <c r="N8270" s="4">
        <v>3.7857100963592529</v>
      </c>
      <c r="R8270" s="4">
        <v>3.1305398941040039</v>
      </c>
      <c r="AF8270" s="4">
        <v>0.83583199977874756</v>
      </c>
      <c r="AN8270" s="4">
        <v>0.83474898338317871</v>
      </c>
      <c r="AW8270" s="4">
        <v>1.3184100389480591</v>
      </c>
      <c r="BA8270" s="4">
        <v>1.4136300086975098</v>
      </c>
      <c r="CB8270" s="4">
        <v>2.3706901073455811</v>
      </c>
      <c r="CF8270" s="4">
        <v>1.3906500339508057</v>
      </c>
      <c r="CJ8270" s="4">
        <v>0.68302398920059204</v>
      </c>
      <c r="CO8270" s="4">
        <v>0.80977702140808105</v>
      </c>
      <c r="CW8270" s="4">
        <v>0.98839098215103149</v>
      </c>
      <c r="EB8270" s="4">
        <v>3.8144600391387939</v>
      </c>
    </row>
    <row r="8271" spans="1:132" x14ac:dyDescent="0.3">
      <c r="A8271" s="4">
        <v>2.6982998847961426</v>
      </c>
      <c r="J8271" s="4">
        <v>4.3618497848510742</v>
      </c>
      <c r="N8271" s="4">
        <v>3.7871499061584473</v>
      </c>
      <c r="R8271" s="4">
        <v>3.1307899951934814</v>
      </c>
      <c r="AF8271" s="4">
        <v>9.4956997781991959E-3</v>
      </c>
      <c r="AN8271" s="4">
        <v>0.33469098806381226</v>
      </c>
      <c r="AW8271" s="4">
        <v>1.3187999725341797</v>
      </c>
      <c r="BA8271" s="4">
        <v>1.414080023765564</v>
      </c>
      <c r="CB8271" s="4">
        <v>2.304110050201416</v>
      </c>
      <c r="CF8271" s="4">
        <v>1.2445200234651566E-2</v>
      </c>
      <c r="CJ8271" s="4">
        <v>0.79406297206878662</v>
      </c>
      <c r="CO8271" s="4">
        <v>0.80986702442169189</v>
      </c>
      <c r="CW8271" s="4">
        <v>0.98843002319335938</v>
      </c>
      <c r="EB8271" s="4">
        <v>0.64265799522399902</v>
      </c>
    </row>
    <row r="8272" spans="1:132" x14ac:dyDescent="0.3">
      <c r="A8272" s="4">
        <v>1.6946899890899658</v>
      </c>
      <c r="J8272" s="4">
        <v>4.3628702163696289</v>
      </c>
      <c r="N8272" s="4">
        <v>3.7903499603271484</v>
      </c>
      <c r="R8272" s="4">
        <v>3.1308801174163818</v>
      </c>
      <c r="AF8272" s="4">
        <v>0.97531002759933472</v>
      </c>
      <c r="AN8272" s="4">
        <v>1.2149100303649902</v>
      </c>
      <c r="AW8272" s="4">
        <v>1.3190599679946899</v>
      </c>
      <c r="BA8272" s="4">
        <v>1.4146499633789063</v>
      </c>
      <c r="CB8272" s="4">
        <v>0.5994030237197876</v>
      </c>
      <c r="CF8272" s="4">
        <v>0.82225602865219116</v>
      </c>
      <c r="CJ8272" s="4">
        <v>1.1886099576950073</v>
      </c>
      <c r="CO8272" s="4">
        <v>0.81000101566314697</v>
      </c>
      <c r="CW8272" s="4">
        <v>0.98871302604675293</v>
      </c>
      <c r="EB8272" s="4">
        <v>0.61329901218414307</v>
      </c>
    </row>
    <row r="8273" spans="1:132" x14ac:dyDescent="0.3">
      <c r="A8273" s="4">
        <v>4.4423298835754395</v>
      </c>
      <c r="J8273" s="4">
        <v>4.3634700775146484</v>
      </c>
      <c r="N8273" s="4">
        <v>3.7919199466705322</v>
      </c>
      <c r="R8273" s="4">
        <v>3.1314799785614014</v>
      </c>
      <c r="AF8273" s="4">
        <v>1.3179199695587158</v>
      </c>
      <c r="AN8273" s="4">
        <v>1.5751099586486816</v>
      </c>
      <c r="AW8273" s="4">
        <v>1.319100022315979</v>
      </c>
      <c r="BA8273" s="4">
        <v>1.4148900508880615</v>
      </c>
      <c r="CB8273" s="4">
        <v>1.7650099992752075</v>
      </c>
      <c r="CF8273" s="4">
        <v>2.191770076751709</v>
      </c>
      <c r="CJ8273" s="4">
        <v>1.5199999809265137</v>
      </c>
      <c r="CO8273" s="4">
        <v>0.81010901927947998</v>
      </c>
      <c r="CW8273" s="4">
        <v>0.98876798152923584</v>
      </c>
      <c r="EB8273" s="4">
        <v>1.1892599985003471E-2</v>
      </c>
    </row>
    <row r="8274" spans="1:132" x14ac:dyDescent="0.3">
      <c r="A8274" s="4">
        <v>0.90372800827026367</v>
      </c>
      <c r="J8274" s="4">
        <v>4.3675599098205566</v>
      </c>
      <c r="N8274" s="4">
        <v>3.7938399314880371</v>
      </c>
      <c r="R8274" s="4">
        <v>3.1315999031066895</v>
      </c>
      <c r="AF8274" s="4">
        <v>0.37670299410820007</v>
      </c>
      <c r="AN8274" s="4">
        <v>1.1501100063323975</v>
      </c>
      <c r="AW8274" s="4">
        <v>1.3194799423217773</v>
      </c>
      <c r="BA8274" s="4">
        <v>1.4149099588394165</v>
      </c>
      <c r="CB8274" s="4">
        <v>0.98397201299667358</v>
      </c>
      <c r="CF8274" s="4">
        <v>0.66434597969055176</v>
      </c>
      <c r="CJ8274" s="4">
        <v>1.4319499731063843</v>
      </c>
      <c r="CO8274" s="4">
        <v>0.81043398380279541</v>
      </c>
      <c r="CW8274" s="4">
        <v>0.98896002769470215</v>
      </c>
      <c r="EB8274" s="4">
        <v>3.5496998578310013E-2</v>
      </c>
    </row>
    <row r="8275" spans="1:132" x14ac:dyDescent="0.3">
      <c r="A8275" s="4">
        <v>0.63137400150299072</v>
      </c>
      <c r="J8275" s="4">
        <v>4.3763198852539063</v>
      </c>
      <c r="N8275" s="4">
        <v>3.8001999855041504</v>
      </c>
      <c r="R8275" s="4">
        <v>3.132349967956543</v>
      </c>
      <c r="AF8275" s="4">
        <v>0.39558899402618408</v>
      </c>
      <c r="AN8275" s="4">
        <v>5.1085901260375977</v>
      </c>
      <c r="AW8275" s="4">
        <v>1.3198100328445435</v>
      </c>
      <c r="BA8275" s="4">
        <v>1.4151699542999268</v>
      </c>
      <c r="CB8275" s="4">
        <v>1.1900999583303928E-2</v>
      </c>
      <c r="CF8275" s="4">
        <v>1.247230052947998</v>
      </c>
      <c r="CJ8275" s="4">
        <v>0.48933899402618408</v>
      </c>
      <c r="CO8275" s="4">
        <v>0.81087797880172729</v>
      </c>
      <c r="CW8275" s="4">
        <v>0.98986399173736572</v>
      </c>
      <c r="EB8275" s="4">
        <v>7.0297501981258392E-2</v>
      </c>
    </row>
    <row r="8276" spans="1:132" x14ac:dyDescent="0.3">
      <c r="A8276" s="4">
        <v>0.66242599487304688</v>
      </c>
      <c r="J8276" s="4">
        <v>4.3772802352905273</v>
      </c>
      <c r="N8276" s="4">
        <v>3.8003900051116943</v>
      </c>
      <c r="R8276" s="4">
        <v>3.1333200931549072</v>
      </c>
      <c r="AF8276" s="4">
        <v>1.5773299932479858</v>
      </c>
      <c r="AN8276" s="4">
        <v>0.96497398614883423</v>
      </c>
      <c r="AW8276" s="4">
        <v>1.3202999830245972</v>
      </c>
      <c r="BA8276" s="4">
        <v>1.4153100252151489</v>
      </c>
      <c r="CB8276" s="4">
        <v>1.2627600431442261</v>
      </c>
      <c r="CF8276" s="4">
        <v>0.43479499220848083</v>
      </c>
      <c r="CJ8276" s="4">
        <v>2.3200100287795067E-2</v>
      </c>
      <c r="CO8276" s="4">
        <v>0.81103301048278809</v>
      </c>
      <c r="CW8276" s="4">
        <v>0.98996001482009888</v>
      </c>
      <c r="EB8276" s="4">
        <v>0.83918297290802002</v>
      </c>
    </row>
    <row r="8277" spans="1:132" x14ac:dyDescent="0.3">
      <c r="A8277" s="4">
        <v>3.2567598819732666</v>
      </c>
      <c r="J8277" s="4">
        <v>4.3792901039123535</v>
      </c>
      <c r="N8277" s="4">
        <v>3.8004999160766602</v>
      </c>
      <c r="R8277" s="4">
        <v>3.1340599060058594</v>
      </c>
      <c r="AF8277" s="4">
        <v>0.3509489893913269</v>
      </c>
      <c r="AN8277" s="4">
        <v>0.95160800218582153</v>
      </c>
      <c r="AW8277" s="4">
        <v>1.3209600448608398</v>
      </c>
      <c r="BA8277" s="4">
        <v>1.4156800508499146</v>
      </c>
      <c r="CB8277" s="4">
        <v>0.12992300093173981</v>
      </c>
      <c r="CF8277" s="4">
        <v>2.8536899089813232</v>
      </c>
      <c r="CJ8277" s="4">
        <v>2.7165300846099854</v>
      </c>
      <c r="CO8277" s="4">
        <v>0.81114000082015991</v>
      </c>
      <c r="CW8277" s="4">
        <v>0.99019002914428711</v>
      </c>
      <c r="EB8277" s="4">
        <v>0.8075370192527771</v>
      </c>
    </row>
    <row r="8278" spans="1:132" x14ac:dyDescent="0.3">
      <c r="A8278" s="4">
        <v>0.26777499914169312</v>
      </c>
      <c r="J8278" s="4">
        <v>4.381040096282959</v>
      </c>
      <c r="N8278" s="4">
        <v>3.80718994140625</v>
      </c>
      <c r="R8278" s="4">
        <v>3.1344099044799805</v>
      </c>
      <c r="AF8278" s="4">
        <v>1.1405600309371948</v>
      </c>
      <c r="AN8278" s="4">
        <v>1.9160900115966797</v>
      </c>
      <c r="AW8278" s="4">
        <v>1.3216400146484375</v>
      </c>
      <c r="BA8278" s="4">
        <v>1.4161200523376465</v>
      </c>
      <c r="CB8278" s="4">
        <v>3.6660099029541016</v>
      </c>
      <c r="CF8278" s="4">
        <v>2.4896299839019775</v>
      </c>
      <c r="CJ8278" s="4">
        <v>0.16243800520896912</v>
      </c>
      <c r="CO8278" s="4">
        <v>0.81133502721786499</v>
      </c>
      <c r="CW8278" s="4">
        <v>0.99076598882675171</v>
      </c>
      <c r="EB8278" s="4">
        <v>3.167370080947876</v>
      </c>
    </row>
    <row r="8279" spans="1:132" x14ac:dyDescent="0.3">
      <c r="A8279" s="4">
        <v>1.2408499605953693E-2</v>
      </c>
      <c r="J8279" s="4">
        <v>4.3815398216247559</v>
      </c>
      <c r="N8279" s="4">
        <v>3.8085401058197021</v>
      </c>
      <c r="R8279" s="4">
        <v>3.1345000267028809</v>
      </c>
      <c r="AF8279" s="4">
        <v>0.73022902011871338</v>
      </c>
      <c r="AN8279" s="4">
        <v>1.1309299618005753E-2</v>
      </c>
      <c r="AW8279" s="4">
        <v>1.3216500282287598</v>
      </c>
      <c r="BA8279" s="4">
        <v>1.41621994972229</v>
      </c>
      <c r="CB8279" s="4">
        <v>1.9491499662399292</v>
      </c>
      <c r="CF8279" s="4">
        <v>2.3967800140380859</v>
      </c>
      <c r="CJ8279" s="4">
        <v>1.5637799501419067</v>
      </c>
      <c r="CO8279" s="4">
        <v>0.81145501136779785</v>
      </c>
      <c r="CW8279" s="4">
        <v>0.99097198247909546</v>
      </c>
      <c r="EB8279" s="4">
        <v>2.8190999031066895</v>
      </c>
    </row>
    <row r="8280" spans="1:132" x14ac:dyDescent="0.3">
      <c r="A8280" s="4">
        <v>0.64107298851013184</v>
      </c>
      <c r="J8280" s="4">
        <v>4.381659984588623</v>
      </c>
      <c r="N8280" s="4">
        <v>3.8086299896240234</v>
      </c>
      <c r="R8280" s="4">
        <v>3.1365599632263184</v>
      </c>
      <c r="AF8280" s="4">
        <v>1.4845800399780273</v>
      </c>
      <c r="AN8280" s="4">
        <v>0.74442702531814575</v>
      </c>
      <c r="AW8280" s="4">
        <v>1.3219599723815918</v>
      </c>
      <c r="BA8280" s="4">
        <v>1.4182599782943726</v>
      </c>
      <c r="CB8280" s="4">
        <v>1.1305199861526489</v>
      </c>
      <c r="CF8280" s="4">
        <v>0.81168001890182495</v>
      </c>
      <c r="CJ8280" s="4">
        <v>6.049250066280365E-2</v>
      </c>
      <c r="CO8280" s="4">
        <v>0.81160902976989746</v>
      </c>
      <c r="CW8280" s="4">
        <v>0.99106299877166748</v>
      </c>
      <c r="EB8280" s="4">
        <v>1.0739099979400635</v>
      </c>
    </row>
    <row r="8281" spans="1:132" x14ac:dyDescent="0.3">
      <c r="A8281" s="4">
        <v>0.92267799377441406</v>
      </c>
      <c r="J8281" s="4">
        <v>4.3828001022338867</v>
      </c>
      <c r="N8281" s="4">
        <v>3.8096799850463867</v>
      </c>
      <c r="R8281" s="4">
        <v>3.1384499073028564</v>
      </c>
      <c r="AF8281" s="4">
        <v>0.43222901225090027</v>
      </c>
      <c r="AN8281" s="4">
        <v>1.792930006980896</v>
      </c>
      <c r="AW8281" s="4">
        <v>1.3221999406814575</v>
      </c>
      <c r="BA8281" s="4">
        <v>1.4182699918746948</v>
      </c>
      <c r="CB8281" s="4">
        <v>0.20573300123214722</v>
      </c>
      <c r="CF8281" s="4">
        <v>1.2923699617385864</v>
      </c>
      <c r="CJ8281" s="4">
        <v>0.37121900916099548</v>
      </c>
      <c r="CO8281" s="4">
        <v>0.81169897317886353</v>
      </c>
      <c r="CW8281" s="4">
        <v>0.99187302589416504</v>
      </c>
      <c r="EB8281" s="4">
        <v>0.29878300428390503</v>
      </c>
    </row>
    <row r="8282" spans="1:132" x14ac:dyDescent="0.3">
      <c r="A8282" s="4">
        <v>2.8843998908996582</v>
      </c>
      <c r="J8282" s="4">
        <v>4.3844900131225586</v>
      </c>
      <c r="N8282" s="4">
        <v>3.8104701042175293</v>
      </c>
      <c r="R8282" s="4">
        <v>3.1388800144195557</v>
      </c>
      <c r="AF8282" s="4">
        <v>0.56838101148605347</v>
      </c>
      <c r="AN8282" s="4">
        <v>0.19316199421882629</v>
      </c>
      <c r="AW8282" s="4">
        <v>1.3222899436950684</v>
      </c>
      <c r="BA8282" s="4">
        <v>1.4183199405670166</v>
      </c>
      <c r="CB8282" s="4">
        <v>1.7161699533462524</v>
      </c>
      <c r="CF8282" s="4">
        <v>1.1964799836277962E-2</v>
      </c>
      <c r="CJ8282" s="4">
        <v>1.0045700073242188</v>
      </c>
      <c r="CO8282" s="4">
        <v>0.81181198358535767</v>
      </c>
      <c r="CW8282" s="4">
        <v>0.9918779730796814</v>
      </c>
      <c r="EB8282" s="4">
        <v>0.47595399618148804</v>
      </c>
    </row>
    <row r="8283" spans="1:132" x14ac:dyDescent="0.3">
      <c r="A8283" s="4">
        <v>0.77957898378372192</v>
      </c>
      <c r="J8283" s="4">
        <v>4.3848099708557129</v>
      </c>
      <c r="N8283" s="4">
        <v>3.8114199638366699</v>
      </c>
      <c r="R8283" s="4">
        <v>3.1391699314117432</v>
      </c>
      <c r="AF8283" s="4">
        <v>1.3080300092697144</v>
      </c>
      <c r="AN8283" s="4">
        <v>1.8237700462341309</v>
      </c>
      <c r="AW8283" s="4">
        <v>1.3225599527359009</v>
      </c>
      <c r="BA8283" s="4">
        <v>1.4184999465942383</v>
      </c>
      <c r="CB8283" s="4">
        <v>1.8093299865722656</v>
      </c>
      <c r="CF8283" s="4">
        <v>0.72885197401046753</v>
      </c>
      <c r="CJ8283" s="4">
        <v>1.01705002784729</v>
      </c>
      <c r="CO8283" s="4">
        <v>0.81198602914810181</v>
      </c>
      <c r="CW8283" s="4">
        <v>0.99207502603530884</v>
      </c>
      <c r="EB8283" s="4">
        <v>0.4440859854221344</v>
      </c>
    </row>
    <row r="8284" spans="1:132" x14ac:dyDescent="0.3">
      <c r="A8284" s="4">
        <v>2.4993100166320801</v>
      </c>
      <c r="J8284" s="4">
        <v>4.3855500221252441</v>
      </c>
      <c r="N8284" s="4">
        <v>3.8131198883056641</v>
      </c>
      <c r="R8284" s="4">
        <v>3.1391899585723877</v>
      </c>
      <c r="AF8284" s="4">
        <v>0.25865700840950012</v>
      </c>
      <c r="AN8284" s="4">
        <v>0.24255199730396271</v>
      </c>
      <c r="AW8284" s="4">
        <v>1.3227900266647339</v>
      </c>
      <c r="BA8284" s="4">
        <v>1.4186199903488159</v>
      </c>
      <c r="CB8284" s="4">
        <v>2.1372001171112061</v>
      </c>
      <c r="CF8284" s="4">
        <v>0.87045097351074219</v>
      </c>
      <c r="CJ8284" s="4">
        <v>6.7257396876811981E-2</v>
      </c>
      <c r="CO8284" s="4">
        <v>0.81205999851226807</v>
      </c>
      <c r="CW8284" s="4">
        <v>0.99261599779129028</v>
      </c>
      <c r="EB8284" s="4">
        <v>1.4351999759674072</v>
      </c>
    </row>
    <row r="8285" spans="1:132" x14ac:dyDescent="0.3">
      <c r="A8285" s="4">
        <v>1.73580002784729</v>
      </c>
      <c r="J8285" s="4">
        <v>4.3863000869750977</v>
      </c>
      <c r="N8285" s="4">
        <v>3.8139200210571289</v>
      </c>
      <c r="R8285" s="4">
        <v>3.1396000385284424</v>
      </c>
      <c r="AF8285" s="4">
        <v>1.986050009727478</v>
      </c>
      <c r="AN8285" s="4">
        <v>1.7685199975967407</v>
      </c>
      <c r="AW8285" s="4">
        <v>1.3229399919509888</v>
      </c>
      <c r="BA8285" s="4">
        <v>1.4190000295639038</v>
      </c>
      <c r="CB8285" s="4">
        <v>0.63153797388076782</v>
      </c>
      <c r="CF8285" s="4">
        <v>0.13944299519062042</v>
      </c>
      <c r="CJ8285" s="4">
        <v>0.19023199379444122</v>
      </c>
      <c r="CO8285" s="4">
        <v>0.81213599443435669</v>
      </c>
      <c r="CW8285" s="4">
        <v>0.99300801753997803</v>
      </c>
      <c r="EB8285" s="4">
        <v>0.56174099445343018</v>
      </c>
    </row>
    <row r="8286" spans="1:132" x14ac:dyDescent="0.3">
      <c r="A8286" s="4">
        <v>2.0984599590301514</v>
      </c>
      <c r="J8286" s="4">
        <v>4.3874602317810059</v>
      </c>
      <c r="N8286" s="4">
        <v>3.8140900135040283</v>
      </c>
      <c r="R8286" s="4">
        <v>3.1400399208068848</v>
      </c>
      <c r="AF8286" s="4">
        <v>1.9333599805831909</v>
      </c>
      <c r="AN8286" s="4">
        <v>0.24136300384998322</v>
      </c>
      <c r="AW8286" s="4">
        <v>1.3232300281524658</v>
      </c>
      <c r="BA8286" s="4">
        <v>1.4193600416183472</v>
      </c>
      <c r="CB8286" s="4">
        <v>1.2445899657905102E-2</v>
      </c>
      <c r="CF8286" s="4">
        <v>1.6555700302124023</v>
      </c>
      <c r="CJ8286" s="4">
        <v>3.2057501375675201E-2</v>
      </c>
      <c r="CO8286" s="4">
        <v>0.81217902898788452</v>
      </c>
      <c r="CW8286" s="4">
        <v>0.99306899309158325</v>
      </c>
      <c r="EB8286" s="4">
        <v>4.4269300997257233E-2</v>
      </c>
    </row>
    <row r="8287" spans="1:132" x14ac:dyDescent="0.3">
      <c r="A8287" s="4">
        <v>0.28308698534965515</v>
      </c>
      <c r="J8287" s="4">
        <v>4.3889298439025879</v>
      </c>
      <c r="N8287" s="4">
        <v>3.8161599636077881</v>
      </c>
      <c r="R8287" s="4">
        <v>3.1404800415039063</v>
      </c>
      <c r="AF8287" s="4">
        <v>0.64199501276016235</v>
      </c>
      <c r="AN8287" s="4">
        <v>1.1420700550079346</v>
      </c>
      <c r="AW8287" s="4">
        <v>1.3232799768447876</v>
      </c>
      <c r="BA8287" s="4">
        <v>1.4196200370788574</v>
      </c>
      <c r="CB8287" s="4">
        <v>2.4337201118469238</v>
      </c>
      <c r="CF8287" s="4">
        <v>1.2445399537682533E-2</v>
      </c>
      <c r="CJ8287" s="4">
        <v>2.4915800094604492</v>
      </c>
      <c r="CO8287" s="4">
        <v>0.81273400783538818</v>
      </c>
      <c r="CW8287" s="4">
        <v>0.99309897422790527</v>
      </c>
      <c r="EB8287" s="4">
        <v>0.27341800928115845</v>
      </c>
    </row>
    <row r="8288" spans="1:132" x14ac:dyDescent="0.3">
      <c r="A8288" s="4">
        <v>1.2250700034201145E-2</v>
      </c>
      <c r="J8288" s="4">
        <v>4.3945097923278809</v>
      </c>
      <c r="N8288" s="4">
        <v>3.8176898956298828</v>
      </c>
      <c r="R8288" s="4">
        <v>3.1414999961853027</v>
      </c>
      <c r="AF8288" s="4">
        <v>2.3195900917053223</v>
      </c>
      <c r="AN8288" s="4">
        <v>0.30525800585746765</v>
      </c>
      <c r="AW8288" s="4">
        <v>1.3236600160598755</v>
      </c>
      <c r="BA8288" s="4">
        <v>1.4206099510192871</v>
      </c>
      <c r="CB8288" s="4">
        <v>0.45026499032974243</v>
      </c>
      <c r="CF8288" s="4">
        <v>1.6669900417327881</v>
      </c>
      <c r="CJ8288" s="4">
        <v>0.76908701658248901</v>
      </c>
      <c r="CO8288" s="4">
        <v>0.81277298927307129</v>
      </c>
      <c r="CW8288" s="4">
        <v>0.99318200349807739</v>
      </c>
      <c r="EB8288" s="4">
        <v>0.68077397346496582</v>
      </c>
    </row>
    <row r="8289" spans="1:132" x14ac:dyDescent="0.3">
      <c r="A8289" s="4">
        <v>3.4316699504852295</v>
      </c>
      <c r="J8289" s="4">
        <v>4.3945698738098145</v>
      </c>
      <c r="N8289" s="4">
        <v>3.8184399604797363</v>
      </c>
      <c r="R8289" s="4">
        <v>3.1428298950195313</v>
      </c>
      <c r="AF8289" s="4">
        <v>0.37943100929260254</v>
      </c>
      <c r="AN8289" s="4">
        <v>3.4287900924682617</v>
      </c>
      <c r="AW8289" s="4">
        <v>1.3240699768066406</v>
      </c>
      <c r="BA8289" s="4">
        <v>1.4206999540328979</v>
      </c>
      <c r="CB8289" s="4">
        <v>2.7447099685668945</v>
      </c>
      <c r="CF8289" s="4">
        <v>1.0023599863052368</v>
      </c>
      <c r="CJ8289" s="4">
        <v>2.1765599250793457</v>
      </c>
      <c r="CO8289" s="4">
        <v>0.81286400556564331</v>
      </c>
      <c r="CW8289" s="4">
        <v>0.99358397722244263</v>
      </c>
      <c r="EB8289" s="4">
        <v>1.0584300383925438E-2</v>
      </c>
    </row>
    <row r="8290" spans="1:132" x14ac:dyDescent="0.3">
      <c r="A8290" s="4">
        <v>2.4259400367736816</v>
      </c>
      <c r="J8290" s="4">
        <v>4.3971199989318848</v>
      </c>
      <c r="N8290" s="4">
        <v>3.8194599151611328</v>
      </c>
      <c r="R8290" s="4">
        <v>3.1429901123046875</v>
      </c>
      <c r="AF8290" s="4">
        <v>1.8228800296783447</v>
      </c>
      <c r="AN8290" s="4">
        <v>2.1875</v>
      </c>
      <c r="AW8290" s="4">
        <v>1.3242100477218628</v>
      </c>
      <c r="BA8290" s="4">
        <v>1.4207799434661865</v>
      </c>
      <c r="CB8290" s="4">
        <v>0.88118600845336914</v>
      </c>
      <c r="CF8290" s="4">
        <v>1.7266900539398193</v>
      </c>
      <c r="CJ8290" s="4">
        <v>1.2568900585174561</v>
      </c>
      <c r="CO8290" s="4">
        <v>0.8131290078163147</v>
      </c>
      <c r="CW8290" s="4">
        <v>0.99358797073364258</v>
      </c>
      <c r="EB8290" s="4">
        <v>1.1655000448226929</v>
      </c>
    </row>
    <row r="8291" spans="1:132" x14ac:dyDescent="0.3">
      <c r="A8291" s="4">
        <v>0.23140899837017059</v>
      </c>
      <c r="J8291" s="4">
        <v>4.4095301628112793</v>
      </c>
      <c r="N8291" s="4">
        <v>3.8207199573516846</v>
      </c>
      <c r="R8291" s="4">
        <v>3.1452600955963135</v>
      </c>
      <c r="AF8291" s="4">
        <v>1.4885900020599365</v>
      </c>
      <c r="AN8291" s="4">
        <v>1.0284700393676758</v>
      </c>
      <c r="AW8291" s="4">
        <v>1.3243099451065063</v>
      </c>
      <c r="BA8291" s="4">
        <v>1.4208400249481201</v>
      </c>
      <c r="CB8291" s="4">
        <v>1.1487900279462337E-2</v>
      </c>
      <c r="CF8291" s="4">
        <v>0.6948930025100708</v>
      </c>
      <c r="CJ8291" s="4">
        <v>0.93067002296447754</v>
      </c>
      <c r="CO8291" s="4">
        <v>0.81315100193023682</v>
      </c>
      <c r="CW8291" s="4">
        <v>0.99374699592590332</v>
      </c>
      <c r="EB8291" s="4">
        <v>0.29268398880958557</v>
      </c>
    </row>
    <row r="8292" spans="1:132" x14ac:dyDescent="0.3">
      <c r="A8292" s="4">
        <v>1.2269400358200073</v>
      </c>
      <c r="J8292" s="4">
        <v>4.4124598503112793</v>
      </c>
      <c r="N8292" s="4">
        <v>3.8223700523376465</v>
      </c>
      <c r="R8292" s="4">
        <v>3.1460800170898438</v>
      </c>
      <c r="AF8292" s="4">
        <v>0.42995798587799072</v>
      </c>
      <c r="AN8292" s="4">
        <v>1.7347899675369263</v>
      </c>
      <c r="AW8292" s="4">
        <v>1.3243999481201172</v>
      </c>
      <c r="BA8292" s="4">
        <v>1.4209400415420532</v>
      </c>
      <c r="CB8292" s="4">
        <v>1.0220799446105957</v>
      </c>
      <c r="CF8292" s="4">
        <v>0.43196898698806763</v>
      </c>
      <c r="CJ8292" s="4">
        <v>4.0563598275184631E-2</v>
      </c>
      <c r="CO8292" s="4">
        <v>0.81319701671600342</v>
      </c>
      <c r="CW8292" s="4">
        <v>0.99390900135040283</v>
      </c>
      <c r="EB8292" s="4">
        <v>1.2280600070953369</v>
      </c>
    </row>
    <row r="8293" spans="1:132" x14ac:dyDescent="0.3">
      <c r="A8293" s="4">
        <v>5.7957501411437988</v>
      </c>
      <c r="J8293" s="4">
        <v>4.4124798774719238</v>
      </c>
      <c r="N8293" s="4">
        <v>3.8239998817443848</v>
      </c>
      <c r="R8293" s="4">
        <v>3.1461100578308105</v>
      </c>
      <c r="AF8293" s="4">
        <v>1.1156899929046631</v>
      </c>
      <c r="AN8293" s="4">
        <v>1.1663800477981567</v>
      </c>
      <c r="AW8293" s="4">
        <v>1.3245699405670166</v>
      </c>
      <c r="BA8293" s="4">
        <v>1.4213800430297852</v>
      </c>
      <c r="CB8293" s="4">
        <v>0.82808101177215576</v>
      </c>
      <c r="CF8293" s="4">
        <v>3.197890043258667</v>
      </c>
      <c r="CJ8293" s="4">
        <v>1.3318599462509155</v>
      </c>
      <c r="CO8293" s="4">
        <v>0.81326198577880859</v>
      </c>
      <c r="CW8293" s="4">
        <v>0.99395400285720825</v>
      </c>
      <c r="EB8293" s="4">
        <v>2.635890007019043</v>
      </c>
    </row>
    <row r="8294" spans="1:132" x14ac:dyDescent="0.3">
      <c r="A8294" s="4">
        <v>7.7453799247741699</v>
      </c>
      <c r="J8294" s="4">
        <v>4.4133400917053223</v>
      </c>
      <c r="N8294" s="4">
        <v>3.8281199932098389</v>
      </c>
      <c r="R8294" s="4">
        <v>3.1475899219512939</v>
      </c>
      <c r="AF8294" s="4">
        <v>1.2306599617004395</v>
      </c>
      <c r="AN8294" s="4">
        <v>0.30392399430274963</v>
      </c>
      <c r="AW8294" s="4">
        <v>1.3246300220489502</v>
      </c>
      <c r="BA8294" s="4">
        <v>1.4213800430297852</v>
      </c>
      <c r="CB8294" s="4">
        <v>1.054919958114624</v>
      </c>
      <c r="CF8294" s="4">
        <v>1.7592500448226929</v>
      </c>
      <c r="CJ8294" s="4">
        <v>1.1529799550771713E-2</v>
      </c>
      <c r="CO8294" s="4">
        <v>0.81351101398468018</v>
      </c>
      <c r="CW8294" s="4">
        <v>0.99436801671981812</v>
      </c>
      <c r="EB8294" s="4">
        <v>0.60914802551269531</v>
      </c>
    </row>
    <row r="8295" spans="1:132" x14ac:dyDescent="0.3">
      <c r="A8295" s="4">
        <v>1.0480400323867798</v>
      </c>
      <c r="J8295" s="4">
        <v>4.4136500358581543</v>
      </c>
      <c r="N8295" s="4">
        <v>3.8293900489807129</v>
      </c>
      <c r="R8295" s="4">
        <v>3.1481199264526367</v>
      </c>
      <c r="AF8295" s="4">
        <v>1.7144700288772583</v>
      </c>
      <c r="AN8295" s="4">
        <v>0.81272399425506592</v>
      </c>
      <c r="AW8295" s="4">
        <v>1.3248100280761719</v>
      </c>
      <c r="BA8295" s="4">
        <v>1.4217100143432617</v>
      </c>
      <c r="CB8295" s="4">
        <v>0.76961702108383179</v>
      </c>
      <c r="CF8295" s="4">
        <v>0.43786901235580444</v>
      </c>
      <c r="CJ8295" s="4">
        <v>0.2116989940404892</v>
      </c>
      <c r="CO8295" s="4">
        <v>0.81353199481964111</v>
      </c>
      <c r="CW8295" s="4">
        <v>0.99459302425384521</v>
      </c>
      <c r="EB8295" s="4">
        <v>0.31262001395225525</v>
      </c>
    </row>
    <row r="8296" spans="1:132" x14ac:dyDescent="0.3">
      <c r="A8296" s="4">
        <v>0.54712802171707153</v>
      </c>
      <c r="J8296" s="4">
        <v>4.4140501022338867</v>
      </c>
      <c r="N8296" s="4">
        <v>3.8316400051116943</v>
      </c>
      <c r="R8296" s="4">
        <v>3.1484200954437256</v>
      </c>
      <c r="AF8296" s="4">
        <v>1.2445700354874134E-2</v>
      </c>
      <c r="AN8296" s="4">
        <v>0.17908099293708801</v>
      </c>
      <c r="AW8296" s="4">
        <v>1.3250000476837158</v>
      </c>
      <c r="BA8296" s="4">
        <v>1.4219199419021606</v>
      </c>
      <c r="CB8296" s="4">
        <v>0.14467300474643707</v>
      </c>
      <c r="CF8296" s="4">
        <v>0.39458200335502625</v>
      </c>
      <c r="CJ8296" s="4">
        <v>0.18422099947929382</v>
      </c>
      <c r="CO8296" s="4">
        <v>0.81359702348709106</v>
      </c>
      <c r="CW8296" s="4">
        <v>0.99460697174072266</v>
      </c>
      <c r="EB8296" s="4">
        <v>0.55852997303009033</v>
      </c>
    </row>
    <row r="8297" spans="1:132" x14ac:dyDescent="0.3">
      <c r="A8297" s="4">
        <v>0.62896698713302612</v>
      </c>
      <c r="J8297" s="4">
        <v>4.4165501594543457</v>
      </c>
      <c r="N8297" s="4">
        <v>3.8355000019073486</v>
      </c>
      <c r="R8297" s="4">
        <v>3.1492900848388672</v>
      </c>
      <c r="AF8297" s="4">
        <v>0.14631900191307068</v>
      </c>
      <c r="AN8297" s="4">
        <v>0.33855199813842773</v>
      </c>
      <c r="AW8297" s="4">
        <v>1.3250199556350708</v>
      </c>
      <c r="BA8297" s="4">
        <v>1.4222400188446045</v>
      </c>
      <c r="CB8297" s="4">
        <v>0.36442500352859497</v>
      </c>
      <c r="CF8297" s="4">
        <v>0.57380002737045288</v>
      </c>
      <c r="CJ8297" s="4">
        <v>0.15388600528240204</v>
      </c>
      <c r="CO8297" s="4">
        <v>0.81361097097396851</v>
      </c>
      <c r="CW8297" s="4">
        <v>0.99466001987457275</v>
      </c>
      <c r="EB8297" s="4">
        <v>0.36808198690414429</v>
      </c>
    </row>
    <row r="8298" spans="1:132" x14ac:dyDescent="0.3">
      <c r="A8298" s="4">
        <v>3.425570011138916</v>
      </c>
      <c r="J8298" s="4">
        <v>4.4170098304748535</v>
      </c>
      <c r="N8298" s="4">
        <v>3.8372700214385986</v>
      </c>
      <c r="R8298" s="4">
        <v>3.149669885635376</v>
      </c>
      <c r="AF8298" s="4">
        <v>3.028249979019165</v>
      </c>
      <c r="AN8298" s="4">
        <v>0.19550099968910217</v>
      </c>
      <c r="AW8298" s="4">
        <v>1.3251999616622925</v>
      </c>
      <c r="BA8298" s="4">
        <v>1.4222700595855713</v>
      </c>
      <c r="CB8298" s="4">
        <v>1.0272699594497681</v>
      </c>
      <c r="CF8298" s="4">
        <v>2.1336100101470947</v>
      </c>
      <c r="CJ8298" s="4">
        <v>1.0080900192260742</v>
      </c>
      <c r="CO8298" s="4">
        <v>0.81389302015304565</v>
      </c>
      <c r="CW8298" s="4">
        <v>0.99466198682785034</v>
      </c>
      <c r="EB8298" s="4">
        <v>0.46527400612831116</v>
      </c>
    </row>
    <row r="8299" spans="1:132" x14ac:dyDescent="0.3">
      <c r="A8299" s="4">
        <v>1.220020055770874</v>
      </c>
      <c r="J8299" s="4">
        <v>4.4199600219726563</v>
      </c>
      <c r="N8299" s="4">
        <v>3.8385100364685059</v>
      </c>
      <c r="R8299" s="4">
        <v>3.1500599384307861</v>
      </c>
      <c r="AF8299" s="4">
        <v>2.8126099109649658</v>
      </c>
      <c r="AN8299" s="4">
        <v>0.35515499114990234</v>
      </c>
      <c r="AW8299" s="4">
        <v>1.3253300189971924</v>
      </c>
      <c r="BA8299" s="4">
        <v>1.4224300384521484</v>
      </c>
      <c r="CB8299" s="4">
        <v>4.8329200744628906</v>
      </c>
      <c r="CF8299" s="4">
        <v>0.68877100944519043</v>
      </c>
      <c r="CJ8299" s="4">
        <v>0.14843800663948059</v>
      </c>
      <c r="CO8299" s="4">
        <v>0.81397002935409546</v>
      </c>
      <c r="CW8299" s="4">
        <v>0.9948580265045166</v>
      </c>
      <c r="EB8299" s="4">
        <v>2.2091400623321533</v>
      </c>
    </row>
    <row r="8300" spans="1:132" x14ac:dyDescent="0.3">
      <c r="A8300" s="4">
        <v>2.1734800338745117</v>
      </c>
      <c r="J8300" s="4">
        <v>4.4234700202941895</v>
      </c>
      <c r="N8300" s="4">
        <v>3.8401401042938232</v>
      </c>
      <c r="R8300" s="4">
        <v>3.1505300998687744</v>
      </c>
      <c r="AF8300" s="4">
        <v>1.5288699865341187</v>
      </c>
      <c r="AN8300" s="4">
        <v>1.2189400196075439</v>
      </c>
      <c r="AW8300" s="4">
        <v>1.3253599405288696</v>
      </c>
      <c r="BA8300" s="4">
        <v>1.4236199855804443</v>
      </c>
      <c r="CB8300" s="4">
        <v>3.3316400051116943</v>
      </c>
      <c r="CF8300" s="4">
        <v>0.42539900541305542</v>
      </c>
      <c r="CJ8300" s="4">
        <v>0.98230701684951782</v>
      </c>
      <c r="CO8300" s="4">
        <v>0.81419801712036133</v>
      </c>
      <c r="CW8300" s="4">
        <v>0.99526798725128174</v>
      </c>
      <c r="EB8300" s="4">
        <v>1.7003699541091919</v>
      </c>
    </row>
    <row r="8301" spans="1:132" x14ac:dyDescent="0.3">
      <c r="A8301" s="4">
        <v>0.67391002178192139</v>
      </c>
      <c r="J8301" s="4">
        <v>4.4243302345275879</v>
      </c>
      <c r="N8301" s="4">
        <v>3.8405499458312988</v>
      </c>
      <c r="R8301" s="4">
        <v>3.1511499881744385</v>
      </c>
      <c r="AF8301" s="4">
        <v>5.1919798851013184</v>
      </c>
      <c r="AN8301" s="4">
        <v>0.11211200058460236</v>
      </c>
      <c r="AW8301" s="4">
        <v>1.3254899978637695</v>
      </c>
      <c r="BA8301" s="4">
        <v>1.4236299991607666</v>
      </c>
      <c r="CB8301" s="4">
        <v>1.8043899536132813</v>
      </c>
      <c r="CF8301" s="4">
        <v>0.71195799112319946</v>
      </c>
      <c r="CJ8301" s="4">
        <v>0.69443100690841675</v>
      </c>
      <c r="CO8301" s="4">
        <v>0.81422197818756104</v>
      </c>
      <c r="CW8301" s="4">
        <v>0.99552899599075317</v>
      </c>
      <c r="EB8301" s="4">
        <v>0.99830198287963867</v>
      </c>
    </row>
    <row r="8302" spans="1:132" x14ac:dyDescent="0.3">
      <c r="A8302" s="4">
        <v>1.6946200132369995</v>
      </c>
      <c r="J8302" s="4">
        <v>4.4266700744628906</v>
      </c>
      <c r="N8302" s="4">
        <v>3.845210075378418</v>
      </c>
      <c r="R8302" s="4">
        <v>3.1526401042938232</v>
      </c>
      <c r="AF8302" s="4">
        <v>1.0708999633789063</v>
      </c>
      <c r="AN8302" s="4">
        <v>1.4569100141525269</v>
      </c>
      <c r="AW8302" s="4">
        <v>1.3255399465560913</v>
      </c>
      <c r="BA8302" s="4">
        <v>1.4237899780273438</v>
      </c>
      <c r="CB8302" s="4">
        <v>1.4457900524139404</v>
      </c>
      <c r="CF8302" s="4">
        <v>1.2776700258255005</v>
      </c>
      <c r="CJ8302" s="4">
        <v>3.6958599090576172</v>
      </c>
      <c r="CO8302" s="4">
        <v>0.81430399417877197</v>
      </c>
      <c r="CW8302" s="4">
        <v>0.99559301137924194</v>
      </c>
      <c r="EB8302" s="4">
        <v>0.46985799074172974</v>
      </c>
    </row>
    <row r="8303" spans="1:132" x14ac:dyDescent="0.3">
      <c r="A8303" s="4">
        <v>1.1488699913024902</v>
      </c>
      <c r="J8303" s="4">
        <v>4.4292201995849609</v>
      </c>
      <c r="N8303" s="4">
        <v>3.8458700180053711</v>
      </c>
      <c r="R8303" s="4">
        <v>3.1528201103210449</v>
      </c>
      <c r="AF8303" s="4">
        <v>1.760949969291687</v>
      </c>
      <c r="AN8303" s="4">
        <v>3.7964301109313965</v>
      </c>
      <c r="AW8303" s="4">
        <v>1.3256100416183472</v>
      </c>
      <c r="BA8303" s="4">
        <v>1.423799991607666</v>
      </c>
      <c r="CB8303" s="4">
        <v>0.43760299682617188</v>
      </c>
      <c r="CF8303" s="4">
        <v>1.2444900348782539E-2</v>
      </c>
      <c r="CJ8303" s="4">
        <v>2.3537499904632568</v>
      </c>
      <c r="CO8303" s="4">
        <v>0.81449997425079346</v>
      </c>
      <c r="CW8303" s="4">
        <v>0.99564701318740845</v>
      </c>
      <c r="EB8303" s="4">
        <v>1.1917799711227417</v>
      </c>
    </row>
    <row r="8304" spans="1:132" x14ac:dyDescent="0.3">
      <c r="A8304" s="4">
        <v>0.85722500085830688</v>
      </c>
      <c r="J8304" s="4">
        <v>4.4298601150512695</v>
      </c>
      <c r="N8304" s="4">
        <v>3.8459200859069824</v>
      </c>
      <c r="R8304" s="4">
        <v>3.1537899971008301</v>
      </c>
      <c r="AF8304" s="4">
        <v>4.3172898292541504</v>
      </c>
      <c r="AN8304" s="4">
        <v>0.51361900568008423</v>
      </c>
      <c r="AW8304" s="4">
        <v>1.3256299495697021</v>
      </c>
      <c r="BA8304" s="4">
        <v>1.4243999719619751</v>
      </c>
      <c r="CB8304" s="4">
        <v>1.7591500282287598</v>
      </c>
      <c r="CF8304" s="4">
        <v>1.0266900062561035</v>
      </c>
      <c r="CJ8304" s="4">
        <v>0.56771302223205566</v>
      </c>
      <c r="CO8304" s="4">
        <v>0.81470602750778198</v>
      </c>
      <c r="CW8304" s="4">
        <v>0.99585402011871338</v>
      </c>
      <c r="EB8304" s="4">
        <v>0.82958102226257324</v>
      </c>
    </row>
    <row r="8305" spans="1:132" x14ac:dyDescent="0.3">
      <c r="A8305" s="4">
        <v>4.2820701599121094</v>
      </c>
      <c r="J8305" s="4">
        <v>4.4331998825073242</v>
      </c>
      <c r="N8305" s="4">
        <v>3.8472199440002441</v>
      </c>
      <c r="R8305" s="4">
        <v>3.1543400287628174</v>
      </c>
      <c r="AF8305" s="4">
        <v>0.57680100202560425</v>
      </c>
      <c r="AN8305" s="4">
        <v>0.98545098304748535</v>
      </c>
      <c r="AW8305" s="4">
        <v>1.3256599903106689</v>
      </c>
      <c r="BA8305" s="4">
        <v>1.4244799613952637</v>
      </c>
      <c r="CB8305" s="4">
        <v>1.4511699676513672</v>
      </c>
      <c r="CF8305" s="4">
        <v>1.0598200559616089</v>
      </c>
      <c r="CJ8305" s="4">
        <v>0.7153170108795166</v>
      </c>
      <c r="CO8305" s="4">
        <v>0.81494301557540894</v>
      </c>
      <c r="CW8305" s="4">
        <v>0.99586498737335205</v>
      </c>
      <c r="EB8305" s="4">
        <v>4.3843197822570801</v>
      </c>
    </row>
    <row r="8306" spans="1:132" x14ac:dyDescent="0.3">
      <c r="A8306" s="4">
        <v>0.5297049880027771</v>
      </c>
      <c r="J8306" s="4">
        <v>4.4356398582458496</v>
      </c>
      <c r="N8306" s="4">
        <v>3.8497400283813477</v>
      </c>
      <c r="R8306" s="4">
        <v>3.1544899940490723</v>
      </c>
      <c r="AF8306" s="4">
        <v>0.31492400169372559</v>
      </c>
      <c r="AN8306" s="4">
        <v>0.17024900019168854</v>
      </c>
      <c r="AW8306" s="4">
        <v>1.3260300159454346</v>
      </c>
      <c r="BA8306" s="4">
        <v>1.4246300458908081</v>
      </c>
      <c r="CB8306" s="4">
        <v>0.51410901546478271</v>
      </c>
      <c r="CF8306" s="4">
        <v>3.4850099086761475</v>
      </c>
      <c r="CJ8306" s="4">
        <v>2.6630299091339111</v>
      </c>
      <c r="CO8306" s="4">
        <v>0.81502598524093628</v>
      </c>
      <c r="CW8306" s="4">
        <v>0.99598997831344604</v>
      </c>
      <c r="EB8306" s="4">
        <v>0.72221100330352783</v>
      </c>
    </row>
    <row r="8307" spans="1:132" x14ac:dyDescent="0.3">
      <c r="A8307" s="4">
        <v>0.64564001560211182</v>
      </c>
      <c r="J8307" s="4">
        <v>4.4359297752380371</v>
      </c>
      <c r="N8307" s="4">
        <v>3.8507900238037109</v>
      </c>
      <c r="R8307" s="4">
        <v>3.1547698974609375</v>
      </c>
      <c r="AF8307" s="4">
        <v>1.2497600317001343</v>
      </c>
      <c r="AN8307" s="4">
        <v>1.2444900348782539E-2</v>
      </c>
      <c r="AW8307" s="4">
        <v>1.3260699510574341</v>
      </c>
      <c r="BA8307" s="4">
        <v>1.424780011177063</v>
      </c>
      <c r="CB8307" s="4">
        <v>2.8494300842285156</v>
      </c>
      <c r="CF8307" s="4">
        <v>4.461860179901123</v>
      </c>
      <c r="CJ8307" s="4">
        <v>0.15140199661254883</v>
      </c>
      <c r="CO8307" s="4">
        <v>0.81530499458312988</v>
      </c>
      <c r="CW8307" s="4">
        <v>0.99619001150131226</v>
      </c>
      <c r="EB8307" s="4">
        <v>0.55429601669311523</v>
      </c>
    </row>
    <row r="8308" spans="1:132" x14ac:dyDescent="0.3">
      <c r="A8308" s="4">
        <v>2.780709981918335</v>
      </c>
      <c r="J8308" s="4">
        <v>4.4366202354431152</v>
      </c>
      <c r="N8308" s="4">
        <v>3.8573501110076904</v>
      </c>
      <c r="R8308" s="4">
        <v>3.1559100151062012</v>
      </c>
      <c r="AF8308" s="4">
        <v>0.99091702699661255</v>
      </c>
      <c r="AN8308" s="4">
        <v>4.2217497825622559</v>
      </c>
      <c r="AW8308" s="4">
        <v>1.3273999691009521</v>
      </c>
      <c r="BA8308" s="4">
        <v>1.424780011177063</v>
      </c>
      <c r="CB8308" s="4">
        <v>1.1905499696731567</v>
      </c>
      <c r="CF8308" s="4">
        <v>0.35448500514030457</v>
      </c>
      <c r="CJ8308" s="4">
        <v>0.70480400323867798</v>
      </c>
      <c r="CO8308" s="4">
        <v>0.81541198492050171</v>
      </c>
      <c r="CW8308" s="4">
        <v>0.99629700183868408</v>
      </c>
      <c r="EB8308" s="4">
        <v>0.58571302890777588</v>
      </c>
    </row>
    <row r="8309" spans="1:132" x14ac:dyDescent="0.3">
      <c r="A8309" s="4">
        <v>1.0051300525665283</v>
      </c>
      <c r="J8309" s="4">
        <v>4.4398798942565918</v>
      </c>
      <c r="N8309" s="4">
        <v>3.8576700687408447</v>
      </c>
      <c r="R8309" s="4">
        <v>3.1569099426269531</v>
      </c>
      <c r="AF8309" s="4">
        <v>0.36373800039291382</v>
      </c>
      <c r="AN8309" s="4">
        <v>3.1714699268341064</v>
      </c>
      <c r="AW8309" s="4">
        <v>1.3276000022888184</v>
      </c>
      <c r="BA8309" s="4">
        <v>1.4251699447631836</v>
      </c>
      <c r="CB8309" s="4">
        <v>1.4971300363540649</v>
      </c>
      <c r="CF8309" s="4">
        <v>0.1629830002784729</v>
      </c>
      <c r="CJ8309" s="4">
        <v>0.90200400352478027</v>
      </c>
      <c r="CO8309" s="4">
        <v>0.81587302684783936</v>
      </c>
      <c r="CW8309" s="4">
        <v>0.99653297662734985</v>
      </c>
      <c r="EB8309" s="4">
        <v>4.0705399513244629</v>
      </c>
    </row>
    <row r="8310" spans="1:132" x14ac:dyDescent="0.3">
      <c r="A8310" s="4">
        <v>7.4012398719787598</v>
      </c>
      <c r="J8310" s="4">
        <v>4.4401202201843262</v>
      </c>
      <c r="N8310" s="4">
        <v>3.8616900444030762</v>
      </c>
      <c r="R8310" s="4">
        <v>3.1573200225830078</v>
      </c>
      <c r="AF8310" s="4">
        <v>0.41966098546981812</v>
      </c>
      <c r="AN8310" s="4">
        <v>0.994517982006073</v>
      </c>
      <c r="AW8310" s="4">
        <v>1.3276799917221069</v>
      </c>
      <c r="BA8310" s="4">
        <v>1.4255000352859497</v>
      </c>
      <c r="CB8310" s="4">
        <v>3.6114499568939209</v>
      </c>
      <c r="CF8310" s="4">
        <v>0.74080497026443481</v>
      </c>
      <c r="CJ8310" s="4">
        <v>0.83861798048019409</v>
      </c>
      <c r="CO8310" s="4">
        <v>0.81589400768280029</v>
      </c>
      <c r="CW8310" s="4">
        <v>0.99771100282669067</v>
      </c>
      <c r="EB8310" s="4">
        <v>0.68846100568771362</v>
      </c>
    </row>
    <row r="8311" spans="1:132" x14ac:dyDescent="0.3">
      <c r="A8311" s="4">
        <v>1.0993499755859375</v>
      </c>
      <c r="J8311" s="4">
        <v>4.4422101974487305</v>
      </c>
      <c r="N8311" s="4">
        <v>3.8654398918151855</v>
      </c>
      <c r="R8311" s="4">
        <v>3.1592299938201904</v>
      </c>
      <c r="AF8311" s="4">
        <v>0.65032100677490234</v>
      </c>
      <c r="AN8311" s="4">
        <v>1.2849800586700439</v>
      </c>
      <c r="AW8311" s="4">
        <v>1.3283699750900269</v>
      </c>
      <c r="BA8311" s="4">
        <v>1.425570011138916</v>
      </c>
      <c r="CB8311" s="4">
        <v>14.049300193786621</v>
      </c>
      <c r="CF8311" s="4">
        <v>0.90396302938461304</v>
      </c>
      <c r="CJ8311" s="4">
        <v>0.59715801477432251</v>
      </c>
      <c r="CO8311" s="4">
        <v>0.81612700223922729</v>
      </c>
      <c r="CW8311" s="4">
        <v>0.99779897928237915</v>
      </c>
      <c r="EB8311" s="4">
        <v>1.2445700354874134E-2</v>
      </c>
    </row>
    <row r="8312" spans="1:132" x14ac:dyDescent="0.3">
      <c r="A8312" s="4">
        <v>5.5563797950744629</v>
      </c>
      <c r="J8312" s="4">
        <v>4.4430899620056152</v>
      </c>
      <c r="N8312" s="4">
        <v>3.8664100170135498</v>
      </c>
      <c r="R8312" s="4">
        <v>3.1603600978851318</v>
      </c>
      <c r="AF8312" s="4">
        <v>4.2266101837158203</v>
      </c>
      <c r="AN8312" s="4">
        <v>1.6330300569534302</v>
      </c>
      <c r="AW8312" s="4">
        <v>1.3285499811172485</v>
      </c>
      <c r="BA8312" s="4">
        <v>1.4259599447250366</v>
      </c>
      <c r="CB8312" s="4">
        <v>0.47443601489067078</v>
      </c>
      <c r="CF8312" s="4">
        <v>1.8289599418640137</v>
      </c>
      <c r="CJ8312" s="4">
        <v>0.58661699295043945</v>
      </c>
      <c r="CO8312" s="4">
        <v>0.81621801853179932</v>
      </c>
      <c r="CW8312" s="4">
        <v>0.997871994972229</v>
      </c>
      <c r="EB8312" s="4">
        <v>0.39118799567222595</v>
      </c>
    </row>
    <row r="8313" spans="1:132" x14ac:dyDescent="0.3">
      <c r="A8313" s="4">
        <v>1.104140043258667</v>
      </c>
      <c r="J8313" s="4">
        <v>4.4441099166870117</v>
      </c>
      <c r="N8313" s="4">
        <v>3.8698699474334717</v>
      </c>
      <c r="R8313" s="4">
        <v>3.1617300510406494</v>
      </c>
      <c r="AF8313" s="4">
        <v>4.6463398933410645</v>
      </c>
      <c r="AN8313" s="4">
        <v>0.77563798427581787</v>
      </c>
      <c r="AW8313" s="4">
        <v>1.3287099599838257</v>
      </c>
      <c r="BA8313" s="4">
        <v>1.4259899854660034</v>
      </c>
      <c r="CB8313" s="4">
        <v>0.82901501655578613</v>
      </c>
      <c r="CF8313" s="4">
        <v>2.6329400539398193</v>
      </c>
      <c r="CJ8313" s="4">
        <v>0.15758800506591797</v>
      </c>
      <c r="CO8313" s="4">
        <v>0.81623101234436035</v>
      </c>
      <c r="CW8313" s="4">
        <v>0.99797797203063965</v>
      </c>
      <c r="EB8313" s="4">
        <v>1.2662400007247925</v>
      </c>
    </row>
    <row r="8314" spans="1:132" x14ac:dyDescent="0.3">
      <c r="A8314" s="4">
        <v>1.3329900503158569</v>
      </c>
      <c r="J8314" s="4">
        <v>4.4513401985168457</v>
      </c>
      <c r="N8314" s="4">
        <v>3.8728699684143066</v>
      </c>
      <c r="R8314" s="4">
        <v>3.1618599891662598</v>
      </c>
      <c r="AF8314" s="4">
        <v>1.6226799488067627</v>
      </c>
      <c r="AN8314" s="4">
        <v>0.33088099956512451</v>
      </c>
      <c r="AW8314" s="4">
        <v>1.3291000127792358</v>
      </c>
      <c r="BA8314" s="4">
        <v>1.4261499643325806</v>
      </c>
      <c r="CB8314" s="4">
        <v>1.14028000831604</v>
      </c>
      <c r="CF8314" s="4">
        <v>1.2007200159132481E-2</v>
      </c>
      <c r="CJ8314" s="4">
        <v>0.19502599537372589</v>
      </c>
      <c r="CO8314" s="4">
        <v>0.81633901596069336</v>
      </c>
      <c r="CW8314" s="4">
        <v>0.99809902906417847</v>
      </c>
      <c r="EB8314" s="4">
        <v>0.44988000392913818</v>
      </c>
    </row>
    <row r="8315" spans="1:132" x14ac:dyDescent="0.3">
      <c r="A8315" s="4">
        <v>4.6466197967529297</v>
      </c>
      <c r="J8315" s="4">
        <v>4.4531102180480957</v>
      </c>
      <c r="N8315" s="4">
        <v>3.8738400936126709</v>
      </c>
      <c r="R8315" s="4">
        <v>3.1638400554656982</v>
      </c>
      <c r="AF8315" s="4">
        <v>1.0405600070953369</v>
      </c>
      <c r="AN8315" s="4">
        <v>1.2224599719047546E-2</v>
      </c>
      <c r="AW8315" s="4">
        <v>1.3294299840927124</v>
      </c>
      <c r="BA8315" s="4">
        <v>1.4262299537658691</v>
      </c>
      <c r="CB8315" s="4">
        <v>2.2151999473571777</v>
      </c>
      <c r="CF8315" s="4">
        <v>1.4792499542236328</v>
      </c>
      <c r="CJ8315" s="4">
        <v>0.97307997941970825</v>
      </c>
      <c r="CO8315" s="4">
        <v>0.81636399030685425</v>
      </c>
      <c r="CW8315" s="4">
        <v>0.99812400341033936</v>
      </c>
      <c r="EB8315" s="4">
        <v>1.5203900337219238</v>
      </c>
    </row>
    <row r="8316" spans="1:132" x14ac:dyDescent="0.3">
      <c r="A8316" s="4">
        <v>3.1538898944854736</v>
      </c>
      <c r="J8316" s="4">
        <v>4.4547901153564453</v>
      </c>
      <c r="N8316" s="4">
        <v>3.8753600120544434</v>
      </c>
      <c r="R8316" s="4">
        <v>3.164330005645752</v>
      </c>
      <c r="AF8316" s="4">
        <v>3.4372799396514893</v>
      </c>
      <c r="AN8316" s="4">
        <v>2.9769999980926514</v>
      </c>
      <c r="AW8316" s="4">
        <v>1.3298399448394775</v>
      </c>
      <c r="BA8316" s="4">
        <v>1.427049994468689</v>
      </c>
      <c r="CB8316" s="4">
        <v>3.2733500003814697</v>
      </c>
      <c r="CF8316" s="4">
        <v>2.7008199691772461</v>
      </c>
      <c r="CJ8316" s="4">
        <v>0.15937900543212891</v>
      </c>
      <c r="CO8316" s="4">
        <v>0.8164139986038208</v>
      </c>
      <c r="CW8316" s="4">
        <v>0.99824297428131104</v>
      </c>
      <c r="EB8316" s="4">
        <v>3.5203099250793457</v>
      </c>
    </row>
    <row r="8317" spans="1:132" x14ac:dyDescent="0.3">
      <c r="A8317" s="4">
        <v>0.49851000308990479</v>
      </c>
      <c r="J8317" s="4">
        <v>4.4567098617553711</v>
      </c>
      <c r="N8317" s="4">
        <v>3.8756299018859863</v>
      </c>
      <c r="R8317" s="4">
        <v>3.1646699905395508</v>
      </c>
      <c r="AF8317" s="4">
        <v>1.2445200234651566E-2</v>
      </c>
      <c r="AN8317" s="4">
        <v>3.6803898811340332</v>
      </c>
      <c r="AW8317" s="4">
        <v>1.3309400081634521</v>
      </c>
      <c r="BA8317" s="4">
        <v>1.4275599718093872</v>
      </c>
      <c r="CB8317" s="4">
        <v>3.0252199172973633</v>
      </c>
      <c r="CF8317" s="4">
        <v>2.5782198905944824</v>
      </c>
      <c r="CJ8317" s="4">
        <v>0.11301299929618835</v>
      </c>
      <c r="CO8317" s="4">
        <v>0.81652599573135376</v>
      </c>
      <c r="CW8317" s="4">
        <v>0.99834299087524414</v>
      </c>
      <c r="EB8317" s="4">
        <v>0.43820500373840332</v>
      </c>
    </row>
    <row r="8318" spans="1:132" x14ac:dyDescent="0.3">
      <c r="A8318" s="4">
        <v>4.9590301513671875</v>
      </c>
      <c r="J8318" s="4">
        <v>4.4626998901367188</v>
      </c>
      <c r="N8318" s="4">
        <v>3.8775599002838135</v>
      </c>
      <c r="R8318" s="4">
        <v>3.1681399345397949</v>
      </c>
      <c r="AF8318" s="4">
        <v>4.7123198509216309</v>
      </c>
      <c r="AN8318" s="4">
        <v>0.35140401124954224</v>
      </c>
      <c r="AW8318" s="4">
        <v>1.3312499523162842</v>
      </c>
      <c r="BA8318" s="4">
        <v>1.4280500411987305</v>
      </c>
      <c r="CB8318" s="4">
        <v>6.0942502021789551</v>
      </c>
      <c r="CF8318" s="4">
        <v>1.3472299575805664</v>
      </c>
      <c r="CJ8318" s="4">
        <v>6.6137403249740601E-2</v>
      </c>
      <c r="CO8318" s="4">
        <v>0.81655901670455933</v>
      </c>
      <c r="CW8318" s="4">
        <v>0.99851202964782715</v>
      </c>
      <c r="EB8318" s="4">
        <v>1.1619900353252888E-2</v>
      </c>
    </row>
    <row r="8319" spans="1:132" x14ac:dyDescent="0.3">
      <c r="A8319" s="4">
        <v>0.38408699631690979</v>
      </c>
      <c r="J8319" s="4">
        <v>4.4639501571655273</v>
      </c>
      <c r="N8319" s="4">
        <v>3.878770112991333</v>
      </c>
      <c r="R8319" s="4">
        <v>3.169450044631958</v>
      </c>
      <c r="AF8319" s="4">
        <v>1.0807299613952637</v>
      </c>
      <c r="AN8319" s="4">
        <v>0.57244497537612915</v>
      </c>
      <c r="AW8319" s="4">
        <v>1.3315600156784058</v>
      </c>
      <c r="BA8319" s="4">
        <v>1.4284499883651733</v>
      </c>
      <c r="CB8319" s="4">
        <v>0.38955101370811462</v>
      </c>
      <c r="CF8319" s="4">
        <v>1.0178300142288208</v>
      </c>
      <c r="CJ8319" s="4">
        <v>1.2041599750518799</v>
      </c>
      <c r="CO8319" s="4">
        <v>0.81667202711105347</v>
      </c>
      <c r="CW8319" s="4">
        <v>0.99855101108551025</v>
      </c>
      <c r="EB8319" s="4">
        <v>1.6601899862289429</v>
      </c>
    </row>
    <row r="8320" spans="1:132" x14ac:dyDescent="0.3">
      <c r="A8320" s="4">
        <v>1.4458400011062622</v>
      </c>
      <c r="J8320" s="4">
        <v>4.4703798294067383</v>
      </c>
      <c r="N8320" s="4">
        <v>3.8845698833465576</v>
      </c>
      <c r="R8320" s="4">
        <v>3.1694800853729248</v>
      </c>
      <c r="AF8320" s="4">
        <v>1.9422600269317627</v>
      </c>
      <c r="AN8320" s="4">
        <v>1.2446099892258644E-2</v>
      </c>
      <c r="AW8320" s="4">
        <v>1.3321399688720703</v>
      </c>
      <c r="BA8320" s="4">
        <v>1.4289900064468384</v>
      </c>
      <c r="CB8320" s="4">
        <v>1.4123300313949585</v>
      </c>
      <c r="CF8320" s="4">
        <v>0.15367999672889709</v>
      </c>
      <c r="CJ8320" s="4">
        <v>0.5186229944229126</v>
      </c>
      <c r="CO8320" s="4">
        <v>0.81695300340652466</v>
      </c>
      <c r="CW8320" s="4">
        <v>0.99857699871063232</v>
      </c>
      <c r="EB8320" s="4">
        <v>0.1428070068359375</v>
      </c>
    </row>
    <row r="8321" spans="1:132" x14ac:dyDescent="0.3">
      <c r="A8321" s="4">
        <v>0.13874900341033936</v>
      </c>
      <c r="J8321" s="4">
        <v>4.47052001953125</v>
      </c>
      <c r="N8321" s="4">
        <v>3.8859000205993652</v>
      </c>
      <c r="R8321" s="4">
        <v>3.170259952545166</v>
      </c>
      <c r="AF8321" s="4">
        <v>0.46402201056480408</v>
      </c>
      <c r="AN8321" s="4">
        <v>2.1244699954986572</v>
      </c>
      <c r="AW8321" s="4">
        <v>1.3323700428009033</v>
      </c>
      <c r="BA8321" s="4">
        <v>1.4292000532150269</v>
      </c>
      <c r="CB8321" s="4">
        <v>0.64074701070785522</v>
      </c>
      <c r="CF8321" s="4">
        <v>0.53510397672653198</v>
      </c>
      <c r="CJ8321" s="4">
        <v>0.61041998863220215</v>
      </c>
      <c r="CO8321" s="4">
        <v>0.81718999147415161</v>
      </c>
      <c r="CW8321" s="4">
        <v>0.9986649751663208</v>
      </c>
      <c r="EB8321" s="4">
        <v>0.21218200027942657</v>
      </c>
    </row>
    <row r="8322" spans="1:132" x14ac:dyDescent="0.3">
      <c r="A8322" s="4">
        <v>0.55787599086761475</v>
      </c>
      <c r="J8322" s="4">
        <v>4.4721198081970215</v>
      </c>
      <c r="N8322" s="4">
        <v>3.8866500854492188</v>
      </c>
      <c r="R8322" s="4">
        <v>3.1707000732421875</v>
      </c>
      <c r="AF8322" s="4">
        <v>0.55759000778198242</v>
      </c>
      <c r="AN8322" s="4">
        <v>1.5506500005722046</v>
      </c>
      <c r="AW8322" s="4">
        <v>1.3324400186538696</v>
      </c>
      <c r="BA8322" s="4">
        <v>1.4293700456619263</v>
      </c>
      <c r="CB8322" s="4">
        <v>0.78920501470565796</v>
      </c>
      <c r="CF8322" s="4">
        <v>1.1461199522018433</v>
      </c>
      <c r="CJ8322" s="4">
        <v>0.42202100157737732</v>
      </c>
      <c r="CO8322" s="4">
        <v>0.8172760009765625</v>
      </c>
      <c r="CW8322" s="4">
        <v>0.99874097108840942</v>
      </c>
      <c r="EB8322" s="4">
        <v>2.1145899295806885</v>
      </c>
    </row>
    <row r="8323" spans="1:132" x14ac:dyDescent="0.3">
      <c r="A8323" s="4">
        <v>1.5082099437713623</v>
      </c>
      <c r="J8323" s="4">
        <v>4.4724397659301758</v>
      </c>
      <c r="N8323" s="4">
        <v>3.8876099586486816</v>
      </c>
      <c r="R8323" s="4">
        <v>3.1709001064300537</v>
      </c>
      <c r="AF8323" s="4">
        <v>1.0861799716949463</v>
      </c>
      <c r="AN8323" s="4">
        <v>4.0827598571777344</v>
      </c>
      <c r="AW8323" s="4">
        <v>1.3324700593948364</v>
      </c>
      <c r="BA8323" s="4">
        <v>1.4294500350952148</v>
      </c>
      <c r="CB8323" s="4">
        <v>0.50154799222946167</v>
      </c>
      <c r="CF8323" s="4">
        <v>0.31498301029205322</v>
      </c>
      <c r="CJ8323" s="4">
        <v>1.7744200229644775</v>
      </c>
      <c r="CO8323" s="4">
        <v>0.81744599342346191</v>
      </c>
      <c r="CW8323" s="4">
        <v>0.99911600351333618</v>
      </c>
      <c r="EB8323" s="4">
        <v>1.2445399537682533E-2</v>
      </c>
    </row>
    <row r="8324" spans="1:132" x14ac:dyDescent="0.3">
      <c r="A8324" s="4">
        <v>0.9009929895401001</v>
      </c>
      <c r="J8324" s="4">
        <v>4.4728498458862305</v>
      </c>
      <c r="N8324" s="4">
        <v>3.8878099918365479</v>
      </c>
      <c r="R8324" s="4">
        <v>3.1723599433898926</v>
      </c>
      <c r="AF8324" s="4">
        <v>4.4574699401855469</v>
      </c>
      <c r="AN8324" s="4">
        <v>1.4460899829864502</v>
      </c>
      <c r="AW8324" s="4">
        <v>1.3330899477005005</v>
      </c>
      <c r="BA8324" s="4">
        <v>1.4295400381088257</v>
      </c>
      <c r="CB8324" s="4">
        <v>0.80930602550506592</v>
      </c>
      <c r="CF8324" s="4">
        <v>1.0097500085830688</v>
      </c>
      <c r="CJ8324" s="4">
        <v>1.1904599666595459</v>
      </c>
      <c r="CO8324" s="4">
        <v>0.81745600700378418</v>
      </c>
      <c r="CW8324" s="4">
        <v>0.99924999475479126</v>
      </c>
      <c r="EB8324" s="4">
        <v>1.0918400250375271E-2</v>
      </c>
    </row>
    <row r="8325" spans="1:132" x14ac:dyDescent="0.3">
      <c r="A8325" s="4">
        <v>1.7116199731826782</v>
      </c>
      <c r="J8325" s="4">
        <v>4.4730300903320313</v>
      </c>
      <c r="N8325" s="4">
        <v>3.8991000652313232</v>
      </c>
      <c r="R8325" s="4">
        <v>3.1754500865936279</v>
      </c>
      <c r="AF8325" s="4">
        <v>3.5188601016998291</v>
      </c>
      <c r="AN8325" s="4">
        <v>2.9194600582122803</v>
      </c>
      <c r="AW8325" s="4">
        <v>1.3334399461746216</v>
      </c>
      <c r="BA8325" s="4">
        <v>1.4295599460601807</v>
      </c>
      <c r="CB8325" s="4">
        <v>1.7502399682998657</v>
      </c>
      <c r="CF8325" s="4">
        <v>0.64024502038955688</v>
      </c>
      <c r="CJ8325" s="4">
        <v>0.48946899175643921</v>
      </c>
      <c r="CO8325" s="4">
        <v>0.81747400760650635</v>
      </c>
      <c r="CW8325" s="4">
        <v>0.99933099746704102</v>
      </c>
      <c r="EB8325" s="4">
        <v>1.6723699569702148</v>
      </c>
    </row>
    <row r="8326" spans="1:132" x14ac:dyDescent="0.3">
      <c r="A8326" s="4">
        <v>1.2925900220870972</v>
      </c>
      <c r="J8326" s="4">
        <v>4.4753298759460449</v>
      </c>
      <c r="N8326" s="4">
        <v>3.901360034942627</v>
      </c>
      <c r="R8326" s="4">
        <v>3.1756999492645264</v>
      </c>
      <c r="AF8326" s="4">
        <v>1.9819300174713135</v>
      </c>
      <c r="AN8326" s="4">
        <v>1.7211400270462036</v>
      </c>
      <c r="AW8326" s="4">
        <v>1.3338299989700317</v>
      </c>
      <c r="BA8326" s="4">
        <v>1.4299900531768799</v>
      </c>
      <c r="CB8326" s="4">
        <v>1.4222400188446045</v>
      </c>
      <c r="CF8326" s="4">
        <v>1.3140000104904175</v>
      </c>
      <c r="CJ8326" s="4">
        <v>1.8601100444793701</v>
      </c>
      <c r="CO8326" s="4">
        <v>0.81757897138595581</v>
      </c>
      <c r="CW8326" s="4">
        <v>0.99995499849319458</v>
      </c>
      <c r="EB8326" s="4">
        <v>0.80576801300048828</v>
      </c>
    </row>
    <row r="8327" spans="1:132" x14ac:dyDescent="0.3">
      <c r="A8327" s="4">
        <v>4.661980152130127</v>
      </c>
      <c r="J8327" s="4">
        <v>4.4768199920654297</v>
      </c>
      <c r="N8327" s="4">
        <v>3.9096798896789551</v>
      </c>
      <c r="R8327" s="4">
        <v>3.1760499477386475</v>
      </c>
      <c r="AF8327" s="4">
        <v>0.78116697072982788</v>
      </c>
      <c r="AN8327" s="4">
        <v>0.16654400527477264</v>
      </c>
      <c r="AW8327" s="4">
        <v>1.3338500261306763</v>
      </c>
      <c r="BA8327" s="4">
        <v>1.430400013923645</v>
      </c>
      <c r="CB8327" s="4">
        <v>0.918038010597229</v>
      </c>
      <c r="CF8327" s="4">
        <v>2.112299919128418</v>
      </c>
      <c r="CJ8327" s="4">
        <v>0.32637101411819458</v>
      </c>
      <c r="CO8327" s="4">
        <v>0.8177030086517334</v>
      </c>
      <c r="CW8327" s="4">
        <v>1.0000499486923218</v>
      </c>
      <c r="EB8327" s="4">
        <v>5.788909912109375</v>
      </c>
    </row>
    <row r="8328" spans="1:132" x14ac:dyDescent="0.3">
      <c r="A8328" s="4">
        <v>3.520129919052124</v>
      </c>
      <c r="J8328" s="4">
        <v>4.4834198951721191</v>
      </c>
      <c r="N8328" s="4">
        <v>3.9119100570678711</v>
      </c>
      <c r="R8328" s="4">
        <v>3.1762800216674805</v>
      </c>
      <c r="AF8328" s="4">
        <v>0.88725799322128296</v>
      </c>
      <c r="AN8328" s="4">
        <v>0.91734999418258667</v>
      </c>
      <c r="AW8328" s="4">
        <v>1.333899974822998</v>
      </c>
      <c r="BA8328" s="4">
        <v>1.4304900169372559</v>
      </c>
      <c r="CB8328" s="4">
        <v>0.72278100252151489</v>
      </c>
      <c r="CF8328" s="4">
        <v>1.2445899657905102E-2</v>
      </c>
      <c r="CJ8328" s="4">
        <v>1.3158999681472778</v>
      </c>
      <c r="CO8328" s="4">
        <v>0.81770598888397217</v>
      </c>
      <c r="CW8328" s="4">
        <v>1.0002700090408325</v>
      </c>
      <c r="EB8328" s="4">
        <v>5.0261898040771484</v>
      </c>
    </row>
    <row r="8329" spans="1:132" x14ac:dyDescent="0.3">
      <c r="A8329" s="4">
        <v>1.1720000505447388</v>
      </c>
      <c r="J8329" s="4">
        <v>4.4879298210144043</v>
      </c>
      <c r="N8329" s="4">
        <v>3.9140000343322754</v>
      </c>
      <c r="R8329" s="4">
        <v>3.1763699054718018</v>
      </c>
      <c r="AF8329" s="4">
        <v>0.69589197635650635</v>
      </c>
      <c r="AN8329" s="4">
        <v>1.0782500505447388</v>
      </c>
      <c r="AW8329" s="4">
        <v>1.3341699838638306</v>
      </c>
      <c r="BA8329" s="4">
        <v>1.430649995803833</v>
      </c>
      <c r="CB8329" s="4">
        <v>0.17687599360942841</v>
      </c>
      <c r="CF8329" s="4">
        <v>0.6395379900932312</v>
      </c>
      <c r="CJ8329" s="4">
        <v>1.8681999444961548</v>
      </c>
      <c r="CO8329" s="4">
        <v>0.81793200969696045</v>
      </c>
      <c r="CW8329" s="4">
        <v>1.0005199909210205</v>
      </c>
      <c r="EB8329" s="4">
        <v>1.1435599997639656E-2</v>
      </c>
    </row>
    <row r="8330" spans="1:132" x14ac:dyDescent="0.3">
      <c r="A8330" s="4">
        <v>2.7564198970794678</v>
      </c>
      <c r="J8330" s="4">
        <v>4.4913902282714844</v>
      </c>
      <c r="N8330" s="4">
        <v>3.9147999286651611</v>
      </c>
      <c r="R8330" s="4">
        <v>3.1773300170898438</v>
      </c>
      <c r="AF8330" s="4">
        <v>3.6279499530792236</v>
      </c>
      <c r="AN8330" s="4">
        <v>2.0953400135040283</v>
      </c>
      <c r="AW8330" s="4">
        <v>1.334570050239563</v>
      </c>
      <c r="BA8330" s="4">
        <v>1.4310200214385986</v>
      </c>
      <c r="CB8330" s="4">
        <v>0.82642900943756104</v>
      </c>
      <c r="CF8330" s="4">
        <v>0.53031498193740845</v>
      </c>
      <c r="CJ8330" s="4">
        <v>1.2445399537682533E-2</v>
      </c>
      <c r="CO8330" s="4">
        <v>0.81813400983810425</v>
      </c>
      <c r="CW8330" s="4">
        <v>1.0005999803543091</v>
      </c>
      <c r="EB8330" s="4">
        <v>1.5323300361633301</v>
      </c>
    </row>
    <row r="8331" spans="1:132" x14ac:dyDescent="0.3">
      <c r="A8331" s="4">
        <v>1.6672999858856201</v>
      </c>
      <c r="J8331" s="4">
        <v>4.4948301315307617</v>
      </c>
      <c r="N8331" s="4">
        <v>3.9176700115203857</v>
      </c>
      <c r="R8331" s="4">
        <v>3.178570032119751</v>
      </c>
      <c r="AF8331" s="4">
        <v>0.84146302938461304</v>
      </c>
      <c r="AN8331" s="4">
        <v>0.20461699366569519</v>
      </c>
      <c r="AW8331" s="4">
        <v>1.3346099853515625</v>
      </c>
      <c r="BA8331" s="4">
        <v>1.4314999580383301</v>
      </c>
      <c r="CB8331" s="4">
        <v>3.5959300994873047</v>
      </c>
      <c r="CF8331" s="4">
        <v>1.996399998664856</v>
      </c>
      <c r="CJ8331" s="4">
        <v>0.5447620153427124</v>
      </c>
      <c r="CO8331" s="4">
        <v>0.81827598810195923</v>
      </c>
      <c r="CW8331" s="4">
        <v>1.0006799697875977</v>
      </c>
      <c r="EB8331" s="4">
        <v>2.5635299682617188</v>
      </c>
    </row>
    <row r="8332" spans="1:132" x14ac:dyDescent="0.3">
      <c r="A8332" s="4">
        <v>2.5842599868774414</v>
      </c>
      <c r="J8332" s="4">
        <v>4.496729850769043</v>
      </c>
      <c r="N8332" s="4">
        <v>3.9188699722290039</v>
      </c>
      <c r="R8332" s="4">
        <v>3.1792399883270264</v>
      </c>
      <c r="AF8332" s="4">
        <v>1.2988100051879883</v>
      </c>
      <c r="AN8332" s="4">
        <v>2.6503500938415527</v>
      </c>
      <c r="AW8332" s="4">
        <v>1.3347699642181396</v>
      </c>
      <c r="BA8332" s="4">
        <v>1.4317599534988403</v>
      </c>
      <c r="CB8332" s="4">
        <v>0.83057498931884766</v>
      </c>
      <c r="CF8332" s="4">
        <v>0.86633497476577759</v>
      </c>
      <c r="CJ8332" s="4">
        <v>0.72045701742172241</v>
      </c>
      <c r="CO8332" s="4">
        <v>0.81852602958679199</v>
      </c>
      <c r="CW8332" s="4">
        <v>1.0009000301361084</v>
      </c>
      <c r="EB8332" s="4">
        <v>0.2143930047750473</v>
      </c>
    </row>
    <row r="8333" spans="1:132" x14ac:dyDescent="0.3">
      <c r="A8333" s="4">
        <v>1.0845299959182739</v>
      </c>
      <c r="J8333" s="4">
        <v>4.4978499412536621</v>
      </c>
      <c r="N8333" s="4">
        <v>3.923069953918457</v>
      </c>
      <c r="R8333" s="4">
        <v>3.1797499656677246</v>
      </c>
      <c r="AF8333" s="4">
        <v>0.23402799665927887</v>
      </c>
      <c r="AN8333" s="4">
        <v>0.52159702777862549</v>
      </c>
      <c r="AW8333" s="4">
        <v>1.3349599838256836</v>
      </c>
      <c r="BA8333" s="4">
        <v>1.4319299459457397</v>
      </c>
      <c r="CB8333" s="4">
        <v>0.10329099744558334</v>
      </c>
      <c r="CF8333" s="4">
        <v>0.26520198583602905</v>
      </c>
      <c r="CJ8333" s="4">
        <v>0.10173399746417999</v>
      </c>
      <c r="CO8333" s="4">
        <v>0.81855201721191406</v>
      </c>
      <c r="CW8333" s="4">
        <v>1.0010099411010742</v>
      </c>
      <c r="EB8333" s="4">
        <v>0.5865669846534729</v>
      </c>
    </row>
    <row r="8334" spans="1:132" x14ac:dyDescent="0.3">
      <c r="A8334" s="4">
        <v>1.5887099504470825</v>
      </c>
      <c r="J8334" s="4">
        <v>4.4979500770568848</v>
      </c>
      <c r="N8334" s="4">
        <v>3.9264600276947021</v>
      </c>
      <c r="R8334" s="4">
        <v>3.1798100471496582</v>
      </c>
      <c r="AF8334" s="4">
        <v>1.0870200395584106</v>
      </c>
      <c r="AN8334" s="4">
        <v>0.54961699247360229</v>
      </c>
      <c r="AW8334" s="4">
        <v>1.3354799747467041</v>
      </c>
      <c r="BA8334" s="4">
        <v>1.4327000379562378</v>
      </c>
      <c r="CB8334" s="4">
        <v>4.162139892578125</v>
      </c>
      <c r="CF8334" s="4">
        <v>1.1788100004196167E-2</v>
      </c>
      <c r="CJ8334" s="4">
        <v>1.3569799661636353</v>
      </c>
      <c r="CO8334" s="4">
        <v>0.81867200136184692</v>
      </c>
      <c r="CW8334" s="4">
        <v>1.0010199546813965</v>
      </c>
      <c r="EB8334" s="4">
        <v>0.29236701130867004</v>
      </c>
    </row>
    <row r="8335" spans="1:132" x14ac:dyDescent="0.3">
      <c r="A8335" s="4">
        <v>1.7476300001144409</v>
      </c>
      <c r="J8335" s="4">
        <v>4.4999399185180664</v>
      </c>
      <c r="N8335" s="4">
        <v>3.9274899959564209</v>
      </c>
      <c r="R8335" s="4">
        <v>3.182729959487915</v>
      </c>
      <c r="AF8335" s="4">
        <v>0.96075397729873657</v>
      </c>
      <c r="AN8335" s="4">
        <v>0.23824399709701538</v>
      </c>
      <c r="AW8335" s="4">
        <v>1.335860013961792</v>
      </c>
      <c r="BA8335" s="4">
        <v>1.4328900575637817</v>
      </c>
      <c r="CB8335" s="4">
        <v>1.2015800476074219</v>
      </c>
      <c r="CF8335" s="4">
        <v>0.96201801300048828</v>
      </c>
      <c r="CJ8335" s="4">
        <v>0.28391900658607483</v>
      </c>
      <c r="CO8335" s="4">
        <v>0.8187900185585022</v>
      </c>
      <c r="CW8335" s="4">
        <v>1.0010700225830078</v>
      </c>
      <c r="EB8335" s="4">
        <v>0.89207398891448975</v>
      </c>
    </row>
    <row r="8336" spans="1:132" x14ac:dyDescent="0.3">
      <c r="A8336" s="4">
        <v>2.9485800266265869</v>
      </c>
      <c r="J8336" s="4">
        <v>4.5019698143005371</v>
      </c>
      <c r="N8336" s="4">
        <v>3.9287800788879395</v>
      </c>
      <c r="R8336" s="4">
        <v>3.1848299503326416</v>
      </c>
      <c r="AF8336" s="4">
        <v>0.30131199955940247</v>
      </c>
      <c r="AN8336" s="4">
        <v>0.43774300813674927</v>
      </c>
      <c r="AW8336" s="4">
        <v>1.3360400199890137</v>
      </c>
      <c r="BA8336" s="4">
        <v>1.4330500364303589</v>
      </c>
      <c r="CB8336" s="4">
        <v>2.8234798908233643</v>
      </c>
      <c r="CF8336" s="4">
        <v>1.0203700065612793</v>
      </c>
      <c r="CJ8336" s="4">
        <v>0.15334600210189819</v>
      </c>
      <c r="CO8336" s="4">
        <v>0.81880700588226318</v>
      </c>
      <c r="CW8336" s="4">
        <v>1.0010999441146851</v>
      </c>
      <c r="EB8336" s="4">
        <v>0.4393799901008606</v>
      </c>
    </row>
    <row r="8337" spans="1:132" x14ac:dyDescent="0.3">
      <c r="A8337" s="4">
        <v>5.5037999153137207</v>
      </c>
      <c r="J8337" s="4">
        <v>4.504429817199707</v>
      </c>
      <c r="N8337" s="4">
        <v>3.932420015335083</v>
      </c>
      <c r="R8337" s="4">
        <v>3.1857700347900391</v>
      </c>
      <c r="AF8337" s="4">
        <v>1.8674499988555908</v>
      </c>
      <c r="AN8337" s="4">
        <v>1.4296300411224365</v>
      </c>
      <c r="AW8337" s="4">
        <v>1.3368799686431885</v>
      </c>
      <c r="BA8337" s="4">
        <v>1.4335800409317017</v>
      </c>
      <c r="CB8337" s="4">
        <v>2.6022000312805176</v>
      </c>
      <c r="CF8337" s="4">
        <v>0.28517401218414307</v>
      </c>
      <c r="CJ8337" s="4">
        <v>9.9094800651073456E-2</v>
      </c>
      <c r="CO8337" s="4">
        <v>0.81890100240707397</v>
      </c>
      <c r="CW8337" s="4">
        <v>1.0012600421905518</v>
      </c>
      <c r="EB8337" s="4">
        <v>0.11066100001335144</v>
      </c>
    </row>
    <row r="8338" spans="1:132" x14ac:dyDescent="0.3">
      <c r="A8338" s="4">
        <v>1.4425899982452393</v>
      </c>
      <c r="J8338" s="4">
        <v>4.5072898864746094</v>
      </c>
      <c r="N8338" s="4">
        <v>3.9348299503326416</v>
      </c>
      <c r="R8338" s="4">
        <v>3.1859500408172607</v>
      </c>
      <c r="AF8338" s="4">
        <v>1.0123200416564941</v>
      </c>
      <c r="AN8338" s="4">
        <v>1.4422800540924072</v>
      </c>
      <c r="AW8338" s="4">
        <v>1.3370399475097656</v>
      </c>
      <c r="BA8338" s="4">
        <v>1.4336800575256348</v>
      </c>
      <c r="CB8338" s="4">
        <v>1.2212799787521362</v>
      </c>
      <c r="CF8338" s="4">
        <v>3.76882004737854</v>
      </c>
      <c r="CJ8338" s="4">
        <v>0.82412999868392944</v>
      </c>
      <c r="CO8338" s="4">
        <v>0.81895899772644043</v>
      </c>
      <c r="CW8338" s="4">
        <v>1.0016299486160278</v>
      </c>
      <c r="EB8338" s="4">
        <v>1.0149599984288216E-2</v>
      </c>
    </row>
    <row r="8339" spans="1:132" x14ac:dyDescent="0.3">
      <c r="A8339" s="4">
        <v>2.8721199035644531</v>
      </c>
      <c r="J8339" s="4">
        <v>4.508580207824707</v>
      </c>
      <c r="N8339" s="4">
        <v>3.9355800151824951</v>
      </c>
      <c r="R8339" s="4">
        <v>3.1860599517822266</v>
      </c>
      <c r="AF8339" s="4">
        <v>0.89167302846908569</v>
      </c>
      <c r="AN8339" s="4">
        <v>5.5566301345825195</v>
      </c>
      <c r="AW8339" s="4">
        <v>1.3372399806976318</v>
      </c>
      <c r="BA8339" s="4">
        <v>1.4337999820709229</v>
      </c>
      <c r="CB8339" s="4">
        <v>3.1475799083709717</v>
      </c>
      <c r="CF8339" s="4">
        <v>1.010419987142086E-2</v>
      </c>
      <c r="CJ8339" s="4">
        <v>1.0040500164031982</v>
      </c>
      <c r="CO8339" s="4">
        <v>0.81907099485397339</v>
      </c>
      <c r="CW8339" s="4">
        <v>1.0020899772644043</v>
      </c>
      <c r="EB8339" s="4">
        <v>1.2445200234651566E-2</v>
      </c>
    </row>
    <row r="8340" spans="1:132" x14ac:dyDescent="0.3">
      <c r="A8340" s="4">
        <v>8.7918796539306641</v>
      </c>
      <c r="J8340" s="4">
        <v>4.5088200569152832</v>
      </c>
      <c r="N8340" s="4">
        <v>3.9397299289703369</v>
      </c>
      <c r="R8340" s="4">
        <v>3.1872899532318115</v>
      </c>
      <c r="AF8340" s="4">
        <v>0.35886099934577942</v>
      </c>
      <c r="AN8340" s="4">
        <v>1.0188699960708618</v>
      </c>
      <c r="AW8340" s="4">
        <v>1.3373600244522095</v>
      </c>
      <c r="BA8340" s="4">
        <v>1.4340499639511108</v>
      </c>
      <c r="CB8340" s="4">
        <v>1.8469599485397339</v>
      </c>
      <c r="CF8340" s="4">
        <v>0.14495000243186951</v>
      </c>
      <c r="CJ8340" s="4">
        <v>0.3533329963684082</v>
      </c>
      <c r="CO8340" s="4">
        <v>0.81907600164413452</v>
      </c>
      <c r="CW8340" s="4">
        <v>1.0021699666976929</v>
      </c>
      <c r="EB8340" s="4">
        <v>1.6496700048446655</v>
      </c>
    </row>
    <row r="8341" spans="1:132" x14ac:dyDescent="0.3">
      <c r="A8341" s="4">
        <v>1.1958600282669067</v>
      </c>
      <c r="J8341" s="4">
        <v>4.5101499557495117</v>
      </c>
      <c r="N8341" s="4">
        <v>3.9466500282287598</v>
      </c>
      <c r="R8341" s="4">
        <v>3.1881499290466309</v>
      </c>
      <c r="AF8341" s="4">
        <v>2.9400200843811035</v>
      </c>
      <c r="AN8341" s="4">
        <v>2.9312400817871094</v>
      </c>
      <c r="AW8341" s="4">
        <v>1.3375899791717529</v>
      </c>
      <c r="BA8341" s="4">
        <v>1.4345200061798096</v>
      </c>
      <c r="CB8341" s="4">
        <v>10.556300163269043</v>
      </c>
      <c r="CF8341" s="4">
        <v>0.66249901056289673</v>
      </c>
      <c r="CJ8341" s="4">
        <v>2.204010009765625</v>
      </c>
      <c r="CO8341" s="4">
        <v>0.81911200284957886</v>
      </c>
      <c r="CW8341" s="4">
        <v>1.0023399591445923</v>
      </c>
      <c r="EB8341" s="4">
        <v>1.5088599920272827</v>
      </c>
    </row>
    <row r="8342" spans="1:132" x14ac:dyDescent="0.3">
      <c r="A8342" s="4">
        <v>0.56460201740264893</v>
      </c>
      <c r="J8342" s="4">
        <v>4.5146398544311523</v>
      </c>
      <c r="N8342" s="4">
        <v>3.9473400115966797</v>
      </c>
      <c r="R8342" s="4">
        <v>3.1896700859069824</v>
      </c>
      <c r="AF8342" s="4">
        <v>1.4657399654388428</v>
      </c>
      <c r="AN8342" s="4">
        <v>3.6530900001525879</v>
      </c>
      <c r="AW8342" s="4">
        <v>1.3377200365066528</v>
      </c>
      <c r="BA8342" s="4">
        <v>1.4345899820327759</v>
      </c>
      <c r="CB8342" s="4">
        <v>0.42367398738861084</v>
      </c>
      <c r="CF8342" s="4">
        <v>0.54184001684188843</v>
      </c>
      <c r="CJ8342" s="4">
        <v>5.0043501853942871</v>
      </c>
      <c r="CO8342" s="4">
        <v>0.81915497779846191</v>
      </c>
      <c r="CW8342" s="4">
        <v>1.0026299953460693</v>
      </c>
      <c r="EB8342" s="4">
        <v>1.1305400133132935</v>
      </c>
    </row>
    <row r="8343" spans="1:132" x14ac:dyDescent="0.3">
      <c r="A8343" s="4">
        <v>1.5943000316619873</v>
      </c>
      <c r="J8343" s="4">
        <v>4.5146698951721191</v>
      </c>
      <c r="N8343" s="4">
        <v>3.9476099014282227</v>
      </c>
      <c r="R8343" s="4">
        <v>3.1899299621582031</v>
      </c>
      <c r="AF8343" s="4">
        <v>0.50477302074432373</v>
      </c>
      <c r="AN8343" s="4">
        <v>0.41990101337432861</v>
      </c>
      <c r="AW8343" s="4">
        <v>1.3379000425338745</v>
      </c>
      <c r="BA8343" s="4">
        <v>1.4346799850463867</v>
      </c>
      <c r="CB8343" s="4">
        <v>0.60543197393417358</v>
      </c>
      <c r="CF8343" s="4">
        <v>0.41240200400352478</v>
      </c>
      <c r="CJ8343" s="4">
        <v>0.82357698678970337</v>
      </c>
      <c r="CO8343" s="4">
        <v>0.81919801235198975</v>
      </c>
      <c r="CW8343" s="4">
        <v>1.0026899576187134</v>
      </c>
      <c r="EB8343" s="4">
        <v>0.43367698788642883</v>
      </c>
    </row>
    <row r="8344" spans="1:132" x14ac:dyDescent="0.3">
      <c r="A8344" s="4">
        <v>0.61835098266601563</v>
      </c>
      <c r="J8344" s="4">
        <v>4.5160999298095703</v>
      </c>
      <c r="N8344" s="4">
        <v>3.9539299011230469</v>
      </c>
      <c r="R8344" s="4">
        <v>3.1906299591064453</v>
      </c>
      <c r="AF8344" s="4">
        <v>0.73894000053405762</v>
      </c>
      <c r="AN8344" s="4">
        <v>1.3670400381088257</v>
      </c>
      <c r="AW8344" s="4">
        <v>1.3383500576019287</v>
      </c>
      <c r="BA8344" s="4">
        <v>1.4348399639129639</v>
      </c>
      <c r="CB8344" s="4">
        <v>2.5879299640655518</v>
      </c>
      <c r="CF8344" s="4">
        <v>7.141510009765625</v>
      </c>
      <c r="CJ8344" s="4">
        <v>1.9151599407196045</v>
      </c>
      <c r="CO8344" s="4">
        <v>0.81920897960662842</v>
      </c>
      <c r="CW8344" s="4">
        <v>1.0031100511550903</v>
      </c>
      <c r="EB8344" s="4">
        <v>1.1361699551343918E-2</v>
      </c>
    </row>
    <row r="8345" spans="1:132" x14ac:dyDescent="0.3">
      <c r="A8345" s="4">
        <v>0.65140801668167114</v>
      </c>
      <c r="J8345" s="4">
        <v>4.5183501243591309</v>
      </c>
      <c r="N8345" s="4">
        <v>3.954240083694458</v>
      </c>
      <c r="R8345" s="4">
        <v>3.1944899559020996</v>
      </c>
      <c r="AF8345" s="4">
        <v>0.75321900844573975</v>
      </c>
      <c r="AN8345" s="4">
        <v>0.73344802856445313</v>
      </c>
      <c r="AW8345" s="4">
        <v>1.3383899927139282</v>
      </c>
      <c r="BA8345" s="4">
        <v>1.434980034828186</v>
      </c>
      <c r="CB8345" s="4">
        <v>0.37981599569320679</v>
      </c>
      <c r="CF8345" s="4">
        <v>2.1074600219726563</v>
      </c>
      <c r="CJ8345" s="4">
        <v>0.73674201965332031</v>
      </c>
      <c r="CO8345" s="4">
        <v>0.81965702772140503</v>
      </c>
      <c r="CW8345" s="4">
        <v>1.0032700300216675</v>
      </c>
      <c r="EB8345" s="4">
        <v>4.2422900199890137</v>
      </c>
    </row>
    <row r="8346" spans="1:132" x14ac:dyDescent="0.3">
      <c r="A8346" s="4">
        <v>0.6797260046005249</v>
      </c>
      <c r="J8346" s="4">
        <v>4.5189599990844727</v>
      </c>
      <c r="N8346" s="4">
        <v>3.95455002784729</v>
      </c>
      <c r="R8346" s="4">
        <v>3.1950600147247314</v>
      </c>
      <c r="AF8346" s="4">
        <v>4.8520598411560059</v>
      </c>
      <c r="AN8346" s="4">
        <v>0.14981800317764282</v>
      </c>
      <c r="AW8346" s="4">
        <v>1.3387299776077271</v>
      </c>
      <c r="BA8346" s="4">
        <v>1.4350299835205078</v>
      </c>
      <c r="CB8346" s="4">
        <v>1.2445399537682533E-2</v>
      </c>
      <c r="CF8346" s="4">
        <v>1.4232399463653564</v>
      </c>
      <c r="CJ8346" s="4">
        <v>0.69602400064468384</v>
      </c>
      <c r="CO8346" s="4">
        <v>0.81969499588012695</v>
      </c>
      <c r="CW8346" s="4">
        <v>1.0037399530410767</v>
      </c>
      <c r="EB8346" s="4">
        <v>2.9701199531555176</v>
      </c>
    </row>
    <row r="8347" spans="1:132" x14ac:dyDescent="0.3">
      <c r="A8347" s="4">
        <v>1.5333100557327271</v>
      </c>
      <c r="J8347" s="4">
        <v>4.5212202072143555</v>
      </c>
      <c r="N8347" s="4">
        <v>3.9618699550628662</v>
      </c>
      <c r="R8347" s="4">
        <v>3.1957299709320068</v>
      </c>
      <c r="AF8347" s="4">
        <v>1.4778800010681152</v>
      </c>
      <c r="AN8347" s="4">
        <v>1.818560004234314</v>
      </c>
      <c r="AW8347" s="4">
        <v>1.3391900062561035</v>
      </c>
      <c r="BA8347" s="4">
        <v>1.4354900121688843</v>
      </c>
      <c r="CB8347" s="4">
        <v>4.5075800269842148E-2</v>
      </c>
      <c r="CF8347" s="4">
        <v>0.61595302820205688</v>
      </c>
      <c r="CJ8347" s="4">
        <v>0.1735060065984726</v>
      </c>
      <c r="CO8347" s="4">
        <v>0.81979799270629883</v>
      </c>
      <c r="CW8347" s="4">
        <v>1.004349946975708</v>
      </c>
      <c r="EB8347" s="4">
        <v>0.16869199275970459</v>
      </c>
    </row>
    <row r="8348" spans="1:132" x14ac:dyDescent="0.3">
      <c r="A8348" s="4">
        <v>2.5563600063323975</v>
      </c>
      <c r="J8348" s="4">
        <v>4.5215301513671875</v>
      </c>
      <c r="N8348" s="4">
        <v>3.9649899005889893</v>
      </c>
      <c r="R8348" s="4">
        <v>3.197659969329834</v>
      </c>
      <c r="AF8348" s="4">
        <v>0.38564199209213257</v>
      </c>
      <c r="AN8348" s="4">
        <v>0.28560000658035278</v>
      </c>
      <c r="AW8348" s="4">
        <v>1.3394099473953247</v>
      </c>
      <c r="BA8348" s="4">
        <v>1.4355399608612061</v>
      </c>
      <c r="CB8348" s="4">
        <v>0.38471800088882446</v>
      </c>
      <c r="CF8348" s="4">
        <v>1.0724999904632568</v>
      </c>
      <c r="CJ8348" s="4">
        <v>1.14935003221035E-2</v>
      </c>
      <c r="CO8348" s="4">
        <v>0.81995797157287598</v>
      </c>
      <c r="CW8348" s="4">
        <v>1.0043599605560303</v>
      </c>
      <c r="EB8348" s="4">
        <v>6.699410080909729E-2</v>
      </c>
    </row>
    <row r="8349" spans="1:132" x14ac:dyDescent="0.3">
      <c r="A8349" s="4">
        <v>0.93679702281951904</v>
      </c>
      <c r="J8349" s="4">
        <v>4.521550178527832</v>
      </c>
      <c r="N8349" s="4">
        <v>3.9659299850463867</v>
      </c>
      <c r="R8349" s="4">
        <v>3.2025198936462402</v>
      </c>
      <c r="AF8349" s="4">
        <v>0.10247799754142761</v>
      </c>
      <c r="AN8349" s="4">
        <v>0.63795697689056396</v>
      </c>
      <c r="AW8349" s="4">
        <v>1.3397300243377686</v>
      </c>
      <c r="BA8349" s="4">
        <v>1.4355800151824951</v>
      </c>
      <c r="CB8349" s="4">
        <v>1.1635299921035767</v>
      </c>
      <c r="CF8349" s="4">
        <v>0.98124098777770996</v>
      </c>
      <c r="CJ8349" s="4">
        <v>0.16262100636959076</v>
      </c>
      <c r="CO8349" s="4">
        <v>0.81998002529144287</v>
      </c>
      <c r="CW8349" s="4">
        <v>1.0043799877166748</v>
      </c>
      <c r="EB8349" s="4">
        <v>11.785400390625</v>
      </c>
    </row>
    <row r="8350" spans="1:132" x14ac:dyDescent="0.3">
      <c r="A8350" s="4">
        <v>1.7209000587463379</v>
      </c>
      <c r="J8350" s="4">
        <v>4.5236401557922363</v>
      </c>
      <c r="N8350" s="4">
        <v>3.9680299758911133</v>
      </c>
      <c r="R8350" s="4">
        <v>3.2036800384521484</v>
      </c>
      <c r="AF8350" s="4">
        <v>2.9000198841094971</v>
      </c>
      <c r="AN8350" s="4">
        <v>2.3375999927520752</v>
      </c>
      <c r="AW8350" s="4">
        <v>1.3398699760437012</v>
      </c>
      <c r="BA8350" s="4">
        <v>1.4357199668884277</v>
      </c>
      <c r="CB8350" s="4">
        <v>2.9489200115203857</v>
      </c>
      <c r="CF8350" s="4">
        <v>0.37050199508666992</v>
      </c>
      <c r="CJ8350" s="4">
        <v>0.25751000642776489</v>
      </c>
      <c r="CO8350" s="4">
        <v>0.82036298513412476</v>
      </c>
      <c r="CW8350" s="4">
        <v>1.0044300556182861</v>
      </c>
      <c r="EB8350" s="4">
        <v>0.26825499534606934</v>
      </c>
    </row>
    <row r="8351" spans="1:132" x14ac:dyDescent="0.3">
      <c r="A8351" s="4">
        <v>1.6047899723052979</v>
      </c>
      <c r="J8351" s="4">
        <v>4.5252599716186523</v>
      </c>
      <c r="N8351" s="4">
        <v>3.9682400226593018</v>
      </c>
      <c r="R8351" s="4">
        <v>3.2040600776672363</v>
      </c>
      <c r="AF8351" s="4">
        <v>1.0507199764251709</v>
      </c>
      <c r="AN8351" s="4">
        <v>1.6525100469589233</v>
      </c>
      <c r="AW8351" s="4">
        <v>1.3401299715042114</v>
      </c>
      <c r="BA8351" s="4">
        <v>1.4361200332641602</v>
      </c>
      <c r="CB8351" s="4">
        <v>3.0053999423980713</v>
      </c>
      <c r="CF8351" s="4">
        <v>0.39237698912620544</v>
      </c>
      <c r="CJ8351" s="4">
        <v>0.12748099863529205</v>
      </c>
      <c r="CO8351" s="4">
        <v>0.82047098875045776</v>
      </c>
      <c r="CW8351" s="4">
        <v>1.004520058631897</v>
      </c>
      <c r="EB8351" s="4">
        <v>1.0198899544775486E-2</v>
      </c>
    </row>
    <row r="8352" spans="1:132" x14ac:dyDescent="0.3">
      <c r="A8352" s="4">
        <v>0.740805983543396</v>
      </c>
      <c r="J8352" s="4">
        <v>4.5263299942016602</v>
      </c>
      <c r="N8352" s="4">
        <v>3.9696500301361084</v>
      </c>
      <c r="R8352" s="4">
        <v>3.2043700218200684</v>
      </c>
      <c r="AF8352" s="4">
        <v>1.2645399570465088</v>
      </c>
      <c r="AN8352" s="4">
        <v>4.6190800666809082</v>
      </c>
      <c r="AW8352" s="4">
        <v>1.3401800394058228</v>
      </c>
      <c r="BA8352" s="4">
        <v>1.4361699819564819</v>
      </c>
      <c r="CB8352" s="4">
        <v>2.2689900398254395</v>
      </c>
      <c r="CF8352" s="4">
        <v>1.2820999622344971</v>
      </c>
      <c r="CJ8352" s="4">
        <v>2.7465798854827881</v>
      </c>
      <c r="CO8352" s="4">
        <v>0.82047998905181885</v>
      </c>
      <c r="CW8352" s="4">
        <v>1.004520058631897</v>
      </c>
      <c r="EB8352" s="4">
        <v>0.4087429940700531</v>
      </c>
    </row>
    <row r="8353" spans="1:132" x14ac:dyDescent="0.3">
      <c r="A8353" s="4">
        <v>1.3232300281524658</v>
      </c>
      <c r="J8353" s="4">
        <v>4.5287199020385742</v>
      </c>
      <c r="N8353" s="4">
        <v>3.9728000164031982</v>
      </c>
      <c r="R8353" s="4">
        <v>3.2087199687957764</v>
      </c>
      <c r="AF8353" s="4">
        <v>4.1074399948120117</v>
      </c>
      <c r="AN8353" s="4">
        <v>0.85816198587417603</v>
      </c>
      <c r="AW8353" s="4">
        <v>1.3402400016784668</v>
      </c>
      <c r="BA8353" s="4">
        <v>1.4364900588989258</v>
      </c>
      <c r="CB8353" s="4">
        <v>1.4015699625015259</v>
      </c>
      <c r="CF8353" s="4">
        <v>1.0062400102615356</v>
      </c>
      <c r="CJ8353" s="4">
        <v>2.5661599636077881</v>
      </c>
      <c r="CO8353" s="4">
        <v>0.82051700353622437</v>
      </c>
      <c r="CW8353" s="4">
        <v>1.0045599937438965</v>
      </c>
      <c r="EB8353" s="4">
        <v>0.33744201064109802</v>
      </c>
    </row>
    <row r="8354" spans="1:132" x14ac:dyDescent="0.3">
      <c r="A8354" s="4">
        <v>1.7741999626159668</v>
      </c>
      <c r="J8354" s="4">
        <v>4.5309600830078125</v>
      </c>
      <c r="N8354" s="4">
        <v>3.9738600254058838</v>
      </c>
      <c r="R8354" s="4">
        <v>3.2088301181793213</v>
      </c>
      <c r="AF8354" s="4">
        <v>0.64215797185897827</v>
      </c>
      <c r="AN8354" s="4">
        <v>0.51885801553726196</v>
      </c>
      <c r="AW8354" s="4">
        <v>1.3403199911117554</v>
      </c>
      <c r="BA8354" s="4">
        <v>1.4370599985122681</v>
      </c>
      <c r="CB8354" s="4">
        <v>0.58299100399017334</v>
      </c>
      <c r="CF8354" s="4">
        <v>1.6315000057220459</v>
      </c>
      <c r="CJ8354" s="4">
        <v>2.5831298828125</v>
      </c>
      <c r="CO8354" s="4">
        <v>0.82070398330688477</v>
      </c>
      <c r="CW8354" s="4">
        <v>1.0046199560165405</v>
      </c>
      <c r="EB8354" s="4">
        <v>0.67227697372436523</v>
      </c>
    </row>
    <row r="8355" spans="1:132" x14ac:dyDescent="0.3">
      <c r="A8355" s="4">
        <v>1.3445700407028198</v>
      </c>
      <c r="J8355" s="4">
        <v>4.5331101417541504</v>
      </c>
      <c r="N8355" s="4">
        <v>3.9809000492095947</v>
      </c>
      <c r="R8355" s="4">
        <v>3.2105100154876709</v>
      </c>
      <c r="AF8355" s="4">
        <v>0.53744000196456909</v>
      </c>
      <c r="AN8355" s="4">
        <v>0.94851702451705933</v>
      </c>
      <c r="AW8355" s="4">
        <v>1.3403400182723999</v>
      </c>
      <c r="BA8355" s="4">
        <v>1.4373500347137451</v>
      </c>
      <c r="CB8355" s="4">
        <v>0.34439501166343689</v>
      </c>
      <c r="CF8355" s="4">
        <v>2.7054901123046875</v>
      </c>
      <c r="CJ8355" s="4">
        <v>0.64854401350021362</v>
      </c>
      <c r="CO8355" s="4">
        <v>0.82077699899673462</v>
      </c>
      <c r="CW8355" s="4">
        <v>1.0052000284194946</v>
      </c>
      <c r="EB8355" s="4">
        <v>0.66644400358200073</v>
      </c>
    </row>
    <row r="8356" spans="1:132" x14ac:dyDescent="0.3">
      <c r="A8356" s="4">
        <v>2.5625700950622559</v>
      </c>
      <c r="J8356" s="4">
        <v>4.5354900360107422</v>
      </c>
      <c r="N8356" s="4">
        <v>3.9843800067901611</v>
      </c>
      <c r="R8356" s="4">
        <v>3.2113299369812012</v>
      </c>
      <c r="AF8356" s="4">
        <v>2.6481499671936035</v>
      </c>
      <c r="AN8356" s="4">
        <v>1.2445399537682533E-2</v>
      </c>
      <c r="AW8356" s="4">
        <v>1.3403700590133667</v>
      </c>
      <c r="BA8356" s="4">
        <v>1.4379199743270874</v>
      </c>
      <c r="CB8356" s="4">
        <v>1.0998300313949585</v>
      </c>
      <c r="CF8356" s="4">
        <v>1.1773999929428101</v>
      </c>
      <c r="CJ8356" s="4">
        <v>0.41403600573539734</v>
      </c>
      <c r="CO8356" s="4">
        <v>0.82086598873138428</v>
      </c>
      <c r="CW8356" s="4">
        <v>1.0055700540542603</v>
      </c>
      <c r="EB8356" s="4">
        <v>8.4269800186157227</v>
      </c>
    </row>
    <row r="8357" spans="1:132" x14ac:dyDescent="0.3">
      <c r="A8357" s="4">
        <v>4.3669500350952148</v>
      </c>
      <c r="J8357" s="4">
        <v>4.5381999015808105</v>
      </c>
      <c r="N8357" s="4">
        <v>3.9877500534057617</v>
      </c>
      <c r="R8357" s="4">
        <v>3.2115099430084229</v>
      </c>
      <c r="AF8357" s="4">
        <v>0.92991101741790771</v>
      </c>
      <c r="AN8357" s="4">
        <v>0.65383201837539673</v>
      </c>
      <c r="AW8357" s="4">
        <v>1.3404200077056885</v>
      </c>
      <c r="BA8357" s="4">
        <v>1.4385700225830078</v>
      </c>
      <c r="CB8357" s="4">
        <v>1.0232799686491489E-2</v>
      </c>
      <c r="CF8357" s="4">
        <v>5.0677099227905273</v>
      </c>
      <c r="CJ8357" s="4">
        <v>0.20696699619293213</v>
      </c>
      <c r="CO8357" s="4">
        <v>0.82096999883651733</v>
      </c>
      <c r="CW8357" s="4">
        <v>1.0058200359344482</v>
      </c>
      <c r="EB8357" s="4">
        <v>1.2237699702382088E-2</v>
      </c>
    </row>
    <row r="8358" spans="1:132" x14ac:dyDescent="0.3">
      <c r="A8358" s="4">
        <v>1.9234000444412231</v>
      </c>
      <c r="J8358" s="4">
        <v>4.5385198593139648</v>
      </c>
      <c r="N8358" s="4">
        <v>3.9901299476623535</v>
      </c>
      <c r="R8358" s="4">
        <v>3.2115199565887451</v>
      </c>
      <c r="AF8358" s="4">
        <v>1.3293499946594238</v>
      </c>
      <c r="AN8358" s="4">
        <v>2.6921799182891846</v>
      </c>
      <c r="AW8358" s="4">
        <v>1.340459942817688</v>
      </c>
      <c r="BA8358" s="4">
        <v>1.4387400150299072</v>
      </c>
      <c r="CB8358" s="4">
        <v>3.5185799598693848</v>
      </c>
      <c r="CF8358" s="4">
        <v>1.7513400316238403</v>
      </c>
      <c r="CJ8358" s="4">
        <v>1.8294299840927124</v>
      </c>
      <c r="CO8358" s="4">
        <v>0.82113301753997803</v>
      </c>
      <c r="CW8358" s="4">
        <v>1.0059499740600586</v>
      </c>
      <c r="EB8358" s="4">
        <v>0.52982801198959351</v>
      </c>
    </row>
    <row r="8359" spans="1:132" x14ac:dyDescent="0.3">
      <c r="A8359" s="4">
        <v>2.4345099925994873</v>
      </c>
      <c r="J8359" s="4">
        <v>4.5407500267028809</v>
      </c>
      <c r="N8359" s="4">
        <v>3.9921600818634033</v>
      </c>
      <c r="R8359" s="4">
        <v>3.2125699520111084</v>
      </c>
      <c r="AF8359" s="4">
        <v>0.84595900774002075</v>
      </c>
      <c r="AN8359" s="4">
        <v>1.7954599857330322</v>
      </c>
      <c r="AW8359" s="4">
        <v>1.3408299684524536</v>
      </c>
      <c r="BA8359" s="4">
        <v>1.4387500286102295</v>
      </c>
      <c r="CB8359" s="4">
        <v>0.17562399804592133</v>
      </c>
      <c r="CF8359" s="4">
        <v>1.9129300117492676</v>
      </c>
      <c r="CJ8359" s="4">
        <v>0.61669498682022095</v>
      </c>
      <c r="CO8359" s="4">
        <v>0.82126301527023315</v>
      </c>
      <c r="CW8359" s="4">
        <v>1.0060900449752808</v>
      </c>
      <c r="EB8359" s="4">
        <v>0.74036002159118652</v>
      </c>
    </row>
    <row r="8360" spans="1:132" x14ac:dyDescent="0.3">
      <c r="A8360" s="4">
        <v>0.62693297863006592</v>
      </c>
      <c r="J8360" s="4">
        <v>4.5412302017211914</v>
      </c>
      <c r="N8360" s="4">
        <v>3.9950399398803711</v>
      </c>
      <c r="R8360" s="4">
        <v>3.2132198810577393</v>
      </c>
      <c r="AF8360" s="4">
        <v>0.19765600562095642</v>
      </c>
      <c r="AN8360" s="4">
        <v>0.32863500714302063</v>
      </c>
      <c r="AW8360" s="4">
        <v>1.341230034828186</v>
      </c>
      <c r="BA8360" s="4">
        <v>1.4389599561691284</v>
      </c>
      <c r="CB8360" s="4">
        <v>2.3683600425720215</v>
      </c>
      <c r="CF8360" s="4">
        <v>0.27643901109695435</v>
      </c>
      <c r="CJ8360" s="4">
        <v>2.205209992825985E-2</v>
      </c>
      <c r="CO8360" s="4">
        <v>0.8213919997215271</v>
      </c>
      <c r="CW8360" s="4">
        <v>1.0069799423217773</v>
      </c>
      <c r="EB8360" s="4">
        <v>1.3826500177383423</v>
      </c>
    </row>
    <row r="8361" spans="1:132" x14ac:dyDescent="0.3">
      <c r="A8361" s="4">
        <v>2.4558498859405518</v>
      </c>
      <c r="J8361" s="4">
        <v>4.5432400703430176</v>
      </c>
      <c r="N8361" s="4">
        <v>3.996920108795166</v>
      </c>
      <c r="R8361" s="4">
        <v>3.2133400440216064</v>
      </c>
      <c r="AF8361" s="4">
        <v>0.17613500356674194</v>
      </c>
      <c r="AN8361" s="4">
        <v>1.0693900585174561</v>
      </c>
      <c r="AW8361" s="4">
        <v>1.341729998588562</v>
      </c>
      <c r="BA8361" s="4">
        <v>1.4397399425506592</v>
      </c>
      <c r="CB8361" s="4">
        <v>0.33316901326179504</v>
      </c>
      <c r="CF8361" s="4">
        <v>3.0131499767303467</v>
      </c>
      <c r="CJ8361" s="4">
        <v>2.0872700214385986</v>
      </c>
      <c r="CO8361" s="4">
        <v>0.82159602642059326</v>
      </c>
      <c r="CW8361" s="4">
        <v>1.0080000162124634</v>
      </c>
      <c r="EB8361" s="4">
        <v>0.33579498529434204</v>
      </c>
    </row>
    <row r="8362" spans="1:132" x14ac:dyDescent="0.3">
      <c r="A8362" s="4">
        <v>1.7903200387954712</v>
      </c>
      <c r="J8362" s="4">
        <v>4.5448598861694336</v>
      </c>
      <c r="N8362" s="4">
        <v>4.0003399848937988</v>
      </c>
      <c r="R8362" s="4">
        <v>3.2146100997924805</v>
      </c>
      <c r="AF8362" s="4">
        <v>1.354889988899231</v>
      </c>
      <c r="AN8362" s="4">
        <v>0.11778800189495087</v>
      </c>
      <c r="AW8362" s="4">
        <v>1.3417500257492065</v>
      </c>
      <c r="BA8362" s="4">
        <v>1.4399800300598145</v>
      </c>
      <c r="CB8362" s="4">
        <v>2.0949399471282959</v>
      </c>
      <c r="CF8362" s="4">
        <v>2.5100100040435791</v>
      </c>
      <c r="CJ8362" s="4">
        <v>1.2444900348782539E-2</v>
      </c>
      <c r="CO8362" s="4">
        <v>0.82171797752380371</v>
      </c>
      <c r="CW8362" s="4">
        <v>1.0080300569534302</v>
      </c>
      <c r="EB8362" s="4">
        <v>0.95580697059631348</v>
      </c>
    </row>
    <row r="8363" spans="1:132" x14ac:dyDescent="0.3">
      <c r="A8363" s="4">
        <v>1.7128200531005859</v>
      </c>
      <c r="J8363" s="4">
        <v>4.5462298393249512</v>
      </c>
      <c r="N8363" s="4">
        <v>4.0004401206970215</v>
      </c>
      <c r="R8363" s="4">
        <v>3.2165000438690186</v>
      </c>
      <c r="AF8363" s="4">
        <v>3.0198400020599365</v>
      </c>
      <c r="AN8363" s="4">
        <v>4.4359102249145508</v>
      </c>
      <c r="AW8363" s="4">
        <v>1.3417799472808838</v>
      </c>
      <c r="BA8363" s="4">
        <v>1.4400500059127808</v>
      </c>
      <c r="CB8363" s="4">
        <v>1.5854599475860596</v>
      </c>
      <c r="CF8363" s="4">
        <v>0.97766900062561035</v>
      </c>
      <c r="CJ8363" s="4">
        <v>2.3673698902130127</v>
      </c>
      <c r="CO8363" s="4">
        <v>0.82176399230957031</v>
      </c>
      <c r="CW8363" s="4">
        <v>1.0081599950790405</v>
      </c>
      <c r="EB8363" s="4">
        <v>2.2024799138307571E-2</v>
      </c>
    </row>
    <row r="8364" spans="1:132" x14ac:dyDescent="0.3">
      <c r="A8364" s="4">
        <v>1.2661499977111816</v>
      </c>
      <c r="J8364" s="4">
        <v>4.5494298934936523</v>
      </c>
      <c r="N8364" s="4">
        <v>4.000999927520752</v>
      </c>
      <c r="R8364" s="4">
        <v>3.216900110244751</v>
      </c>
      <c r="AF8364" s="4">
        <v>1.0500799417495728</v>
      </c>
      <c r="AN8364" s="4">
        <v>2.3370199203491211</v>
      </c>
      <c r="AW8364" s="4">
        <v>1.341920018196106</v>
      </c>
      <c r="BA8364" s="4">
        <v>1.440060019493103</v>
      </c>
      <c r="CB8364" s="4">
        <v>0.63022899627685547</v>
      </c>
      <c r="CF8364" s="4">
        <v>1.0695600509643555</v>
      </c>
      <c r="CJ8364" s="4">
        <v>2.5822200775146484</v>
      </c>
      <c r="CO8364" s="4">
        <v>0.82179898023605347</v>
      </c>
      <c r="CW8364" s="4">
        <v>1.0086400508880615</v>
      </c>
      <c r="EB8364" s="4">
        <v>0.883076012134552</v>
      </c>
    </row>
    <row r="8365" spans="1:132" x14ac:dyDescent="0.3">
      <c r="A8365" s="4">
        <v>0.61469900608062744</v>
      </c>
      <c r="J8365" s="4">
        <v>4.5523200035095215</v>
      </c>
      <c r="N8365" s="4">
        <v>4.0037698745727539</v>
      </c>
      <c r="R8365" s="4">
        <v>3.2170500755310059</v>
      </c>
      <c r="AF8365" s="4">
        <v>2.5065999031066895</v>
      </c>
      <c r="AN8365" s="4">
        <v>1.2445200234651566E-2</v>
      </c>
      <c r="AW8365" s="4">
        <v>1.3420300483703613</v>
      </c>
      <c r="BA8365" s="4">
        <v>1.4405399560928345</v>
      </c>
      <c r="CB8365" s="4">
        <v>0.31627500057220459</v>
      </c>
      <c r="CF8365" s="4">
        <v>1.1072200536727905</v>
      </c>
      <c r="CJ8365" s="4">
        <v>0.57549697160720825</v>
      </c>
      <c r="CO8365" s="4">
        <v>0.82258802652359009</v>
      </c>
      <c r="CW8365" s="4">
        <v>1.0092500448226929</v>
      </c>
      <c r="EB8365" s="4">
        <v>0.18876299262046814</v>
      </c>
    </row>
    <row r="8366" spans="1:132" x14ac:dyDescent="0.3">
      <c r="A8366" s="4">
        <v>1.305400013923645</v>
      </c>
      <c r="J8366" s="4">
        <v>4.5560698509216309</v>
      </c>
      <c r="N8366" s="4">
        <v>4.0088100433349609</v>
      </c>
      <c r="R8366" s="4">
        <v>3.2216000556945801</v>
      </c>
      <c r="AF8366" s="4">
        <v>0.74208498001098633</v>
      </c>
      <c r="AN8366" s="4">
        <v>1.3873100280761719</v>
      </c>
      <c r="AW8366" s="4">
        <v>1.3420499563217163</v>
      </c>
      <c r="BA8366" s="4">
        <v>1.4406900405883789</v>
      </c>
      <c r="CB8366" s="4">
        <v>1.1775100231170654</v>
      </c>
      <c r="CF8366" s="4">
        <v>1.2444900348782539E-2</v>
      </c>
      <c r="CJ8366" s="4">
        <v>0.17946900427341461</v>
      </c>
      <c r="CO8366" s="4">
        <v>0.82269597053527832</v>
      </c>
      <c r="CW8366" s="4">
        <v>1.0093200206756592</v>
      </c>
      <c r="EB8366" s="4">
        <v>0.63610702753067017</v>
      </c>
    </row>
    <row r="8367" spans="1:132" x14ac:dyDescent="0.3">
      <c r="A8367" s="4">
        <v>0.67529201507568359</v>
      </c>
      <c r="J8367" s="4">
        <v>4.556190013885498</v>
      </c>
      <c r="N8367" s="4">
        <v>4.0149998664855957</v>
      </c>
      <c r="R8367" s="4">
        <v>3.2221500873565674</v>
      </c>
      <c r="AF8367" s="4">
        <v>1.5135400295257568</v>
      </c>
      <c r="AN8367" s="4">
        <v>5.5331997871398926</v>
      </c>
      <c r="AW8367" s="4">
        <v>1.3426400423049927</v>
      </c>
      <c r="BA8367" s="4">
        <v>1.4407000541687012</v>
      </c>
      <c r="CB8367" s="4">
        <v>2.4528698921203613</v>
      </c>
      <c r="CF8367" s="4">
        <v>0.44275400042533875</v>
      </c>
      <c r="CJ8367" s="4">
        <v>0.60298699140548706</v>
      </c>
      <c r="CO8367" s="4">
        <v>0.82274198532104492</v>
      </c>
      <c r="CW8367" s="4">
        <v>1.0094499588012695</v>
      </c>
      <c r="EB8367" s="4">
        <v>7.5827898979187012</v>
      </c>
    </row>
    <row r="8368" spans="1:132" x14ac:dyDescent="0.3">
      <c r="A8368" s="4">
        <v>6.7403898239135742</v>
      </c>
      <c r="J8368" s="4">
        <v>4.5606098175048828</v>
      </c>
      <c r="N8368" s="4">
        <v>4.0227899551391602</v>
      </c>
      <c r="R8368" s="4">
        <v>3.2234299182891846</v>
      </c>
      <c r="AF8368" s="4">
        <v>2.4806599617004395</v>
      </c>
      <c r="AN8368" s="4">
        <v>0.94793701171875</v>
      </c>
      <c r="AW8368" s="4">
        <v>1.3427599668502808</v>
      </c>
      <c r="BA8368" s="4">
        <v>1.4407399892807007</v>
      </c>
      <c r="CB8368" s="4">
        <v>1.1737799644470215</v>
      </c>
      <c r="CF8368" s="4">
        <v>4.1205501556396484</v>
      </c>
      <c r="CJ8368" s="4">
        <v>1.0837900452315807E-2</v>
      </c>
      <c r="CO8368" s="4">
        <v>0.82275497913360596</v>
      </c>
      <c r="CW8368" s="4">
        <v>1.0094699859619141</v>
      </c>
      <c r="EB8368" s="4">
        <v>1.882889986038208</v>
      </c>
    </row>
    <row r="8369" spans="1:132" x14ac:dyDescent="0.3">
      <c r="A8369" s="4">
        <v>4.7893199920654297</v>
      </c>
      <c r="J8369" s="4">
        <v>4.5653800964355469</v>
      </c>
      <c r="N8369" s="4">
        <v>4.0235199928283691</v>
      </c>
      <c r="R8369" s="4">
        <v>3.2237100601196289</v>
      </c>
      <c r="AF8369" s="4">
        <v>2.7136199474334717</v>
      </c>
      <c r="AN8369" s="4">
        <v>1.4925500154495239</v>
      </c>
      <c r="AW8369" s="4">
        <v>1.3434200286865234</v>
      </c>
      <c r="BA8369" s="4">
        <v>1.4409199953079224</v>
      </c>
      <c r="CB8369" s="4">
        <v>1.673799991607666</v>
      </c>
      <c r="CF8369" s="4">
        <v>1.7825700044631958</v>
      </c>
      <c r="CJ8369" s="4">
        <v>1.3720200061798096</v>
      </c>
      <c r="CO8369" s="4">
        <v>0.82285797595977783</v>
      </c>
      <c r="CW8369" s="4">
        <v>1.0095100402832031</v>
      </c>
      <c r="EB8369" s="4">
        <v>1.1096400208771229E-2</v>
      </c>
    </row>
    <row r="8370" spans="1:132" x14ac:dyDescent="0.3">
      <c r="A8370" s="4">
        <v>0.20817400515079498</v>
      </c>
      <c r="J8370" s="4">
        <v>4.5667600631713867</v>
      </c>
      <c r="N8370" s="4">
        <v>4.024360179901123</v>
      </c>
      <c r="R8370" s="4">
        <v>3.2245700359344482</v>
      </c>
      <c r="AF8370" s="4">
        <v>0.39452299475669861</v>
      </c>
      <c r="AN8370" s="4">
        <v>1.1004500389099121</v>
      </c>
      <c r="AW8370" s="4">
        <v>1.3434900045394897</v>
      </c>
      <c r="BA8370" s="4">
        <v>1.441290020942688</v>
      </c>
      <c r="CB8370" s="4">
        <v>10.403599739074707</v>
      </c>
      <c r="CF8370" s="4">
        <v>1.52715003490448</v>
      </c>
      <c r="CJ8370" s="4">
        <v>0.57851201295852661</v>
      </c>
      <c r="CO8370" s="4">
        <v>0.82288402318954468</v>
      </c>
      <c r="CW8370" s="4">
        <v>1.0095399618148804</v>
      </c>
      <c r="EB8370" s="4">
        <v>4.681300163269043</v>
      </c>
    </row>
    <row r="8371" spans="1:132" x14ac:dyDescent="0.3">
      <c r="A8371" s="4">
        <v>0.41186198592185974</v>
      </c>
      <c r="J8371" s="4">
        <v>4.5682101249694824</v>
      </c>
      <c r="N8371" s="4">
        <v>4.0297298431396484</v>
      </c>
      <c r="R8371" s="4">
        <v>3.2249400615692139</v>
      </c>
      <c r="AF8371" s="4">
        <v>2.7356600761413574</v>
      </c>
      <c r="AN8371" s="4">
        <v>0.29954299330711365</v>
      </c>
      <c r="AW8371" s="4">
        <v>1.3437700271606445</v>
      </c>
      <c r="BA8371" s="4">
        <v>1.4413299560546875</v>
      </c>
      <c r="CB8371" s="4">
        <v>1.0102500207722187E-2</v>
      </c>
      <c r="CF8371" s="4">
        <v>1.2446099892258644E-2</v>
      </c>
      <c r="CJ8371" s="4">
        <v>0.82901698350906372</v>
      </c>
      <c r="CO8371" s="4">
        <v>0.82305997610092163</v>
      </c>
      <c r="CW8371" s="4">
        <v>1.0096199512481689</v>
      </c>
      <c r="EB8371" s="4">
        <v>5.0325798988342285</v>
      </c>
    </row>
    <row r="8372" spans="1:132" x14ac:dyDescent="0.3">
      <c r="A8372" s="4">
        <v>0.76141500473022461</v>
      </c>
      <c r="J8372" s="4">
        <v>4.5686898231506348</v>
      </c>
      <c r="N8372" s="4">
        <v>4.0302000045776367</v>
      </c>
      <c r="R8372" s="4">
        <v>3.2273199558258057</v>
      </c>
      <c r="AF8372" s="4">
        <v>1.1225299835205078</v>
      </c>
      <c r="AN8372" s="4">
        <v>1.4622199535369873</v>
      </c>
      <c r="AW8372" s="4">
        <v>1.3438899517059326</v>
      </c>
      <c r="BA8372" s="4">
        <v>1.4416300058364868</v>
      </c>
      <c r="CB8372" s="4">
        <v>3.5420598983764648</v>
      </c>
      <c r="CF8372" s="4">
        <v>2.3806700706481934</v>
      </c>
      <c r="CJ8372" s="4">
        <v>1.1690499782562256</v>
      </c>
      <c r="CO8372" s="4">
        <v>0.82332998514175415</v>
      </c>
      <c r="CW8372" s="4">
        <v>1.0096999406814575</v>
      </c>
      <c r="EB8372" s="4">
        <v>0.35262000560760498</v>
      </c>
    </row>
    <row r="8373" spans="1:132" x14ac:dyDescent="0.3">
      <c r="A8373" s="4">
        <v>0.62666600942611694</v>
      </c>
      <c r="J8373" s="4">
        <v>4.5696201324462891</v>
      </c>
      <c r="N8373" s="4">
        <v>4.0302200317382813</v>
      </c>
      <c r="R8373" s="4">
        <v>3.2282900810241699</v>
      </c>
      <c r="AF8373" s="4">
        <v>2.6737499237060547</v>
      </c>
      <c r="AN8373" s="4">
        <v>0.56240397691726685</v>
      </c>
      <c r="AW8373" s="4">
        <v>1.3443599939346313</v>
      </c>
      <c r="BA8373" s="4">
        <v>1.4419599771499634</v>
      </c>
      <c r="CB8373" s="4">
        <v>1.3397500514984131</v>
      </c>
      <c r="CF8373" s="4">
        <v>0.97791397571563721</v>
      </c>
      <c r="CJ8373" s="4">
        <v>0.22696000337600708</v>
      </c>
      <c r="CO8373" s="4">
        <v>0.8233489990234375</v>
      </c>
      <c r="CW8373" s="4">
        <v>1.0098099708557129</v>
      </c>
      <c r="EB8373" s="4">
        <v>0.35409998893737793</v>
      </c>
    </row>
    <row r="8374" spans="1:132" x14ac:dyDescent="0.3">
      <c r="A8374" s="4">
        <v>6.8056697845458984</v>
      </c>
      <c r="J8374" s="4">
        <v>4.5697999000549316</v>
      </c>
      <c r="N8374" s="4">
        <v>4.032289981842041</v>
      </c>
      <c r="R8374" s="4">
        <v>3.2283101081848145</v>
      </c>
      <c r="AF8374" s="4">
        <v>0.38456299901008606</v>
      </c>
      <c r="AN8374" s="4">
        <v>2.5163900852203369</v>
      </c>
      <c r="AW8374" s="4">
        <v>1.3445700407028198</v>
      </c>
      <c r="BA8374" s="4">
        <v>1.442270040512085</v>
      </c>
      <c r="CB8374" s="4">
        <v>1.6301000118255615</v>
      </c>
      <c r="CF8374" s="4">
        <v>0.29315200448036194</v>
      </c>
      <c r="CJ8374" s="4">
        <v>3.7310900688171387</v>
      </c>
      <c r="CO8374" s="4">
        <v>0.82337301969528198</v>
      </c>
      <c r="CW8374" s="4">
        <v>1.0098899602890015</v>
      </c>
      <c r="EB8374" s="4">
        <v>1.0678799822926521E-2</v>
      </c>
    </row>
    <row r="8375" spans="1:132" x14ac:dyDescent="0.3">
      <c r="A8375" s="4">
        <v>1.2009100057184696E-2</v>
      </c>
      <c r="J8375" s="4">
        <v>4.5698800086975098</v>
      </c>
      <c r="N8375" s="4">
        <v>4.0342898368835449</v>
      </c>
      <c r="R8375" s="4">
        <v>3.2294399738311768</v>
      </c>
      <c r="AF8375" s="4">
        <v>1.1402900330722332E-2</v>
      </c>
      <c r="AN8375" s="4">
        <v>2.9510400295257568</v>
      </c>
      <c r="AW8375" s="4">
        <v>1.3448599576950073</v>
      </c>
      <c r="BA8375" s="4">
        <v>1.4425400495529175</v>
      </c>
      <c r="CB8375" s="4">
        <v>4.108799934387207</v>
      </c>
      <c r="CF8375" s="4">
        <v>0.72478699684143066</v>
      </c>
      <c r="CJ8375" s="4">
        <v>0.20002000033855438</v>
      </c>
      <c r="CO8375" s="4">
        <v>0.82343798875808716</v>
      </c>
      <c r="CW8375" s="4">
        <v>1.009909987449646</v>
      </c>
      <c r="EB8375" s="4">
        <v>1.3588000535964966</v>
      </c>
    </row>
    <row r="8376" spans="1:132" x14ac:dyDescent="0.3">
      <c r="A8376" s="4">
        <v>3.1619899272918701</v>
      </c>
      <c r="J8376" s="4">
        <v>4.574429988861084</v>
      </c>
      <c r="N8376" s="4">
        <v>4.0352001190185547</v>
      </c>
      <c r="R8376" s="4">
        <v>3.2304699420928955</v>
      </c>
      <c r="AF8376" s="4">
        <v>1.678380012512207</v>
      </c>
      <c r="AN8376" s="4">
        <v>0.84492999315261841</v>
      </c>
      <c r="AW8376" s="4">
        <v>1.3453400135040283</v>
      </c>
      <c r="BA8376" s="4">
        <v>1.4432400465011597</v>
      </c>
      <c r="CB8376" s="4">
        <v>1.0472899675369263</v>
      </c>
      <c r="CF8376" s="4">
        <v>0.32584500312805176</v>
      </c>
      <c r="CJ8376" s="4">
        <v>1.6358200311660767</v>
      </c>
      <c r="CO8376" s="4">
        <v>0.82344400882720947</v>
      </c>
      <c r="CW8376" s="4">
        <v>1.0099600553512573</v>
      </c>
      <c r="EB8376" s="4">
        <v>0.32837599515914917</v>
      </c>
    </row>
    <row r="8377" spans="1:132" x14ac:dyDescent="0.3">
      <c r="A8377" s="4">
        <v>3.5311200618743896</v>
      </c>
      <c r="J8377" s="4">
        <v>4.5760898590087891</v>
      </c>
      <c r="N8377" s="4">
        <v>4.036409854888916</v>
      </c>
      <c r="R8377" s="4">
        <v>3.2308099269866943</v>
      </c>
      <c r="AF8377" s="4">
        <v>2.4828000068664551</v>
      </c>
      <c r="AN8377" s="4">
        <v>2.5022499561309814</v>
      </c>
      <c r="AW8377" s="4">
        <v>1.3457200527191162</v>
      </c>
      <c r="BA8377" s="4">
        <v>1.4434299468994141</v>
      </c>
      <c r="CB8377" s="4">
        <v>0.61769098043441772</v>
      </c>
      <c r="CF8377" s="4">
        <v>7.2229700163006783E-3</v>
      </c>
      <c r="CJ8377" s="4">
        <v>0.53123897314071655</v>
      </c>
      <c r="CO8377" s="4">
        <v>0.82354098558425903</v>
      </c>
      <c r="CW8377" s="4">
        <v>1.0100699663162231</v>
      </c>
      <c r="EB8377" s="4">
        <v>1.1428400278091431</v>
      </c>
    </row>
    <row r="8378" spans="1:132" x14ac:dyDescent="0.3">
      <c r="A8378" s="4">
        <v>2.7949399948120117</v>
      </c>
      <c r="J8378" s="4">
        <v>4.5772800445556641</v>
      </c>
      <c r="N8378" s="4">
        <v>4.0366001129150391</v>
      </c>
      <c r="R8378" s="4">
        <v>3.2320899963378906</v>
      </c>
      <c r="AF8378" s="4">
        <v>1.804069995880127</v>
      </c>
      <c r="AN8378" s="4">
        <v>1.6588300466537476</v>
      </c>
      <c r="AW8378" s="4">
        <v>1.3457800149917603</v>
      </c>
      <c r="BA8378" s="4">
        <v>1.4437299966812134</v>
      </c>
      <c r="CB8378" s="4">
        <v>1.0508699417114258</v>
      </c>
      <c r="CF8378" s="4">
        <v>1.1199300289154053</v>
      </c>
      <c r="CJ8378" s="4">
        <v>0.47651401162147522</v>
      </c>
      <c r="CO8378" s="4">
        <v>0.82363498210906982</v>
      </c>
      <c r="CW8378" s="4">
        <v>1.0102499723434448</v>
      </c>
      <c r="EB8378" s="4">
        <v>1.0877699591219425E-2</v>
      </c>
    </row>
    <row r="8379" spans="1:132" x14ac:dyDescent="0.3">
      <c r="A8379" s="4">
        <v>1.6106799840927124</v>
      </c>
      <c r="J8379" s="4">
        <v>4.5773601531982422</v>
      </c>
      <c r="N8379" s="4">
        <v>4.0367598533630371</v>
      </c>
      <c r="R8379" s="4">
        <v>3.2324299812316895</v>
      </c>
      <c r="AF8379" s="4">
        <v>2.1752901077270508</v>
      </c>
      <c r="AN8379" s="4">
        <v>1.8244400024414063</v>
      </c>
      <c r="AW8379" s="4">
        <v>1.3459199666976929</v>
      </c>
      <c r="BA8379" s="4">
        <v>1.4439200162887573</v>
      </c>
      <c r="CB8379" s="4">
        <v>1.8053300380706787</v>
      </c>
      <c r="CF8379" s="4">
        <v>0.8146669864654541</v>
      </c>
      <c r="CJ8379" s="4">
        <v>0.78451001644134521</v>
      </c>
      <c r="CO8379" s="4">
        <v>0.82389700412750244</v>
      </c>
      <c r="CW8379" s="4">
        <v>1.0103499889373779</v>
      </c>
      <c r="EB8379" s="4">
        <v>5.4153099060058594</v>
      </c>
    </row>
    <row r="8380" spans="1:132" x14ac:dyDescent="0.3">
      <c r="A8380" s="4">
        <v>0.42315199971199036</v>
      </c>
      <c r="J8380" s="4">
        <v>4.5796599388122559</v>
      </c>
      <c r="N8380" s="4">
        <v>4.0369000434875488</v>
      </c>
      <c r="R8380" s="4">
        <v>3.2341899871826172</v>
      </c>
      <c r="AF8380" s="4">
        <v>4.2428297996520996</v>
      </c>
      <c r="AN8380" s="4">
        <v>2.328589916229248</v>
      </c>
      <c r="AW8380" s="4">
        <v>1.3459399938583374</v>
      </c>
      <c r="BA8380" s="4">
        <v>1.4449599981307983</v>
      </c>
      <c r="CB8380" s="4">
        <v>1.2134299613535404E-2</v>
      </c>
      <c r="CF8380" s="4">
        <v>0.46217599511146545</v>
      </c>
      <c r="CJ8380" s="4">
        <v>1.1421400308609009</v>
      </c>
      <c r="CO8380" s="4">
        <v>0.82405298948287964</v>
      </c>
      <c r="CW8380" s="4">
        <v>1.0104899406433105</v>
      </c>
      <c r="EB8380" s="4">
        <v>1.0294799692928791E-2</v>
      </c>
    </row>
    <row r="8381" spans="1:132" x14ac:dyDescent="0.3">
      <c r="A8381" s="4">
        <v>1.2518099546432495</v>
      </c>
      <c r="J8381" s="4">
        <v>4.5799999237060547</v>
      </c>
      <c r="N8381" s="4">
        <v>4.0375699996948242</v>
      </c>
      <c r="R8381" s="4">
        <v>3.2351200580596924</v>
      </c>
      <c r="AF8381" s="4">
        <v>5.8663301467895508</v>
      </c>
      <c r="AN8381" s="4">
        <v>4.9485797882080078</v>
      </c>
      <c r="AW8381" s="4">
        <v>1.3459800481796265</v>
      </c>
      <c r="BA8381" s="4">
        <v>1.4451800584793091</v>
      </c>
      <c r="CB8381" s="4">
        <v>0.12116499990224838</v>
      </c>
      <c r="CF8381" s="4">
        <v>1.2885500192642212</v>
      </c>
      <c r="CJ8381" s="4">
        <v>1.3474299907684326</v>
      </c>
      <c r="CO8381" s="4">
        <v>0.82411998510360718</v>
      </c>
      <c r="CW8381" s="4">
        <v>1.0107599496841431</v>
      </c>
      <c r="EB8381" s="4">
        <v>1.0329700075089931E-2</v>
      </c>
    </row>
    <row r="8382" spans="1:132" x14ac:dyDescent="0.3">
      <c r="A8382" s="4">
        <v>4.5140600204467773</v>
      </c>
      <c r="J8382" s="4">
        <v>4.5817399024963379</v>
      </c>
      <c r="N8382" s="4">
        <v>4.0407700538635254</v>
      </c>
      <c r="R8382" s="4">
        <v>3.2360599040985107</v>
      </c>
      <c r="AF8382" s="4">
        <v>0.2372640073299408</v>
      </c>
      <c r="AN8382" s="4">
        <v>1.3922100067138672</v>
      </c>
      <c r="AW8382" s="4">
        <v>1.3460999727249146</v>
      </c>
      <c r="BA8382" s="4">
        <v>1.4455300569534302</v>
      </c>
      <c r="CB8382" s="4">
        <v>0.95333600044250488</v>
      </c>
      <c r="CF8382" s="4">
        <v>1.0054299831390381</v>
      </c>
      <c r="CJ8382" s="4">
        <v>1.5635099411010742</v>
      </c>
      <c r="CO8382" s="4">
        <v>0.82452201843261719</v>
      </c>
      <c r="CW8382" s="4">
        <v>1.0109000205993652</v>
      </c>
      <c r="EB8382" s="4">
        <v>4.8583102226257324</v>
      </c>
    </row>
    <row r="8383" spans="1:132" x14ac:dyDescent="0.3">
      <c r="A8383" s="4">
        <v>1.1723799705505371</v>
      </c>
      <c r="J8383" s="4">
        <v>4.5838899612426758</v>
      </c>
      <c r="N8383" s="4">
        <v>4.0454702377319336</v>
      </c>
      <c r="R8383" s="4">
        <v>3.236299991607666</v>
      </c>
      <c r="AF8383" s="4">
        <v>2.1134099960327148</v>
      </c>
      <c r="AN8383" s="4">
        <v>1.9172500371932983</v>
      </c>
      <c r="AW8383" s="4">
        <v>1.3467299938201904</v>
      </c>
      <c r="BA8383" s="4">
        <v>1.4456199407577515</v>
      </c>
      <c r="CB8383" s="4">
        <v>0.2948249876499176</v>
      </c>
      <c r="CF8383" s="4">
        <v>0.1162090003490448</v>
      </c>
      <c r="CJ8383" s="4">
        <v>1.3147599697113037</v>
      </c>
      <c r="CO8383" s="4">
        <v>0.82457602024078369</v>
      </c>
      <c r="CW8383" s="4">
        <v>1.0110499858856201</v>
      </c>
      <c r="EB8383" s="4">
        <v>5.9820901602506638E-2</v>
      </c>
    </row>
    <row r="8384" spans="1:132" x14ac:dyDescent="0.3">
      <c r="A8384" s="4">
        <v>2.219520092010498</v>
      </c>
      <c r="J8384" s="4">
        <v>4.5858697891235352</v>
      </c>
      <c r="N8384" s="4">
        <v>4.0476298332214355</v>
      </c>
      <c r="R8384" s="4">
        <v>3.2363998889923096</v>
      </c>
      <c r="AF8384" s="4">
        <v>2.0933001041412354</v>
      </c>
      <c r="AN8384" s="4">
        <v>1.3850400447845459</v>
      </c>
      <c r="AW8384" s="4">
        <v>1.3467999696731567</v>
      </c>
      <c r="BA8384" s="4">
        <v>1.4456700086593628</v>
      </c>
      <c r="CB8384" s="4">
        <v>4.1466898918151855</v>
      </c>
      <c r="CF8384" s="4">
        <v>0.3351919949054718</v>
      </c>
      <c r="CJ8384" s="4">
        <v>0.10895299911499023</v>
      </c>
      <c r="CO8384" s="4">
        <v>0.82469600439071655</v>
      </c>
      <c r="CW8384" s="4">
        <v>1.0114500522613525</v>
      </c>
      <c r="EB8384" s="4">
        <v>0.46543800830841064</v>
      </c>
    </row>
    <row r="8385" spans="1:132" x14ac:dyDescent="0.3">
      <c r="A8385" s="4">
        <v>0.46145901083946228</v>
      </c>
      <c r="J8385" s="4">
        <v>4.5869698524475098</v>
      </c>
      <c r="N8385" s="4">
        <v>4.0476698875427246</v>
      </c>
      <c r="R8385" s="4">
        <v>3.2364399433135986</v>
      </c>
      <c r="AF8385" s="4">
        <v>0.73851799964904785</v>
      </c>
      <c r="AN8385" s="4">
        <v>3.3691799640655518</v>
      </c>
      <c r="AW8385" s="4">
        <v>1.3471100330352783</v>
      </c>
      <c r="BA8385" s="4">
        <v>1.4457600116729736</v>
      </c>
      <c r="CB8385" s="4">
        <v>0.38155999779701233</v>
      </c>
      <c r="CF8385" s="4">
        <v>0.7095789909362793</v>
      </c>
      <c r="CJ8385" s="4">
        <v>1.1328099966049194</v>
      </c>
      <c r="CO8385" s="4">
        <v>0.82470899820327759</v>
      </c>
      <c r="CW8385" s="4">
        <v>1.0115599632263184</v>
      </c>
      <c r="EB8385" s="4">
        <v>1.298009991645813</v>
      </c>
    </row>
    <row r="8386" spans="1:132" x14ac:dyDescent="0.3">
      <c r="A8386" s="4">
        <v>2.1698501110076904</v>
      </c>
      <c r="J8386" s="4">
        <v>4.5873899459838867</v>
      </c>
      <c r="N8386" s="4">
        <v>4.0488100051879883</v>
      </c>
      <c r="R8386" s="4">
        <v>3.2366800308227539</v>
      </c>
      <c r="AF8386" s="4">
        <v>7.1519098281860352</v>
      </c>
      <c r="AN8386" s="4">
        <v>0.56833797693252563</v>
      </c>
      <c r="AW8386" s="4">
        <v>1.347350001335144</v>
      </c>
      <c r="BA8386" s="4">
        <v>1.4458099603652954</v>
      </c>
      <c r="CB8386" s="4">
        <v>3.404249906539917</v>
      </c>
      <c r="CF8386" s="4">
        <v>0.62456899881362915</v>
      </c>
      <c r="CJ8386" s="4">
        <v>0.92560398578643799</v>
      </c>
      <c r="CO8386" s="4">
        <v>0.82470899820327759</v>
      </c>
      <c r="CW8386" s="4">
        <v>1.0117499828338623</v>
      </c>
      <c r="EB8386" s="4">
        <v>3.858720064163208</v>
      </c>
    </row>
    <row r="8387" spans="1:132" x14ac:dyDescent="0.3">
      <c r="A8387" s="4">
        <v>1.942870020866394</v>
      </c>
      <c r="J8387" s="4">
        <v>4.5885000228881836</v>
      </c>
      <c r="N8387" s="4">
        <v>4.0509400367736816</v>
      </c>
      <c r="R8387" s="4">
        <v>3.2374999523162842</v>
      </c>
      <c r="AF8387" s="4">
        <v>0.47953999042510986</v>
      </c>
      <c r="AN8387" s="4">
        <v>2.9298000335693359</v>
      </c>
      <c r="AW8387" s="4">
        <v>1.3475899696350098</v>
      </c>
      <c r="BA8387" s="4">
        <v>1.4459099769592285</v>
      </c>
      <c r="CB8387" s="4">
        <v>2.4614300727844238</v>
      </c>
      <c r="CF8387" s="4">
        <v>0.27697399258613586</v>
      </c>
      <c r="CJ8387" s="4">
        <v>4.1149798780679703E-2</v>
      </c>
      <c r="CO8387" s="4">
        <v>0.82480901479721069</v>
      </c>
      <c r="CW8387" s="4">
        <v>1.0117599964141846</v>
      </c>
      <c r="EB8387" s="4">
        <v>1.0011999867856503E-2</v>
      </c>
    </row>
    <row r="8388" spans="1:132" x14ac:dyDescent="0.3">
      <c r="A8388" s="4">
        <v>1.2406500056385994E-2</v>
      </c>
      <c r="J8388" s="4">
        <v>4.5895099639892578</v>
      </c>
      <c r="N8388" s="4">
        <v>4.053530216217041</v>
      </c>
      <c r="R8388" s="4">
        <v>3.2377099990844727</v>
      </c>
      <c r="AF8388" s="4">
        <v>2.766930103302002</v>
      </c>
      <c r="AN8388" s="4">
        <v>1.7522799968719482</v>
      </c>
      <c r="AW8388" s="4">
        <v>1.3476200103759766</v>
      </c>
      <c r="BA8388" s="4">
        <v>1.4463800191879272</v>
      </c>
      <c r="CB8388" s="4">
        <v>1.8368099927902222</v>
      </c>
      <c r="CF8388" s="4">
        <v>2.0084400177001953</v>
      </c>
      <c r="CJ8388" s="4">
        <v>8.0144800245761871E-2</v>
      </c>
      <c r="CO8388" s="4">
        <v>0.82514399290084839</v>
      </c>
      <c r="CW8388" s="4">
        <v>1.0120500326156616</v>
      </c>
      <c r="EB8388" s="4">
        <v>2.332240104675293</v>
      </c>
    </row>
    <row r="8389" spans="1:132" x14ac:dyDescent="0.3">
      <c r="A8389" s="4">
        <v>1.8643499612808228</v>
      </c>
      <c r="J8389" s="4">
        <v>4.5926399230957031</v>
      </c>
      <c r="N8389" s="4">
        <v>4.0536899566650391</v>
      </c>
      <c r="R8389" s="4">
        <v>3.2383298873901367</v>
      </c>
      <c r="AF8389" s="4">
        <v>2.8125898838043213</v>
      </c>
      <c r="AN8389" s="4">
        <v>3.9356698989868164</v>
      </c>
      <c r="AW8389" s="4">
        <v>1.3476300239562988</v>
      </c>
      <c r="BA8389" s="4">
        <v>1.4464600086212158</v>
      </c>
      <c r="CB8389" s="4">
        <v>0.99880701303482056</v>
      </c>
      <c r="CF8389" s="4">
        <v>5.9153599739074707</v>
      </c>
      <c r="CJ8389" s="4">
        <v>0.89045697450637817</v>
      </c>
      <c r="CO8389" s="4">
        <v>0.82533997297286987</v>
      </c>
      <c r="CW8389" s="4">
        <v>1.0123800039291382</v>
      </c>
      <c r="EB8389" s="4">
        <v>0.87237602472305298</v>
      </c>
    </row>
    <row r="8390" spans="1:132" x14ac:dyDescent="0.3">
      <c r="A8390" s="4">
        <v>1.166009996086359E-2</v>
      </c>
      <c r="J8390" s="4">
        <v>4.5939202308654785</v>
      </c>
      <c r="N8390" s="4">
        <v>4.053840160369873</v>
      </c>
      <c r="R8390" s="4">
        <v>3.2394800186157227</v>
      </c>
      <c r="AF8390" s="4">
        <v>2.2426700592041016</v>
      </c>
      <c r="AN8390" s="4">
        <v>0.52973097562789917</v>
      </c>
      <c r="AW8390" s="4">
        <v>1.3476999998092651</v>
      </c>
      <c r="BA8390" s="4">
        <v>1.4467699527740479</v>
      </c>
      <c r="CB8390" s="4">
        <v>1.1716400273144245E-2</v>
      </c>
      <c r="CF8390" s="4">
        <v>1.9388500452041626</v>
      </c>
      <c r="CJ8390" s="4">
        <v>0.8127020001411438</v>
      </c>
      <c r="CO8390" s="4">
        <v>0.82577699422836304</v>
      </c>
      <c r="CW8390" s="4">
        <v>1.0124900341033936</v>
      </c>
      <c r="EB8390" s="4">
        <v>1.0701799765229225E-2</v>
      </c>
    </row>
    <row r="8391" spans="1:132" x14ac:dyDescent="0.3">
      <c r="A8391" s="4">
        <v>1.3982700109481812</v>
      </c>
      <c r="J8391" s="4">
        <v>4.5943198204040527</v>
      </c>
      <c r="N8391" s="4">
        <v>4.0589199066162109</v>
      </c>
      <c r="R8391" s="4">
        <v>3.2407000064849854</v>
      </c>
      <c r="AF8391" s="4">
        <v>6.0731501579284668</v>
      </c>
      <c r="AN8391" s="4">
        <v>3.100100040435791</v>
      </c>
      <c r="AW8391" s="4">
        <v>1.3479000329971313</v>
      </c>
      <c r="BA8391" s="4">
        <v>1.4469499588012695</v>
      </c>
      <c r="CB8391" s="4">
        <v>1.4032700061798096</v>
      </c>
      <c r="CF8391" s="4">
        <v>0.40329200029373169</v>
      </c>
      <c r="CJ8391" s="4">
        <v>1.1432600021362305</v>
      </c>
      <c r="CO8391" s="4">
        <v>0.82584297657012939</v>
      </c>
      <c r="CW8391" s="4">
        <v>1.0125399827957153</v>
      </c>
      <c r="EB8391" s="4">
        <v>2.3156499862670898</v>
      </c>
    </row>
    <row r="8392" spans="1:132" x14ac:dyDescent="0.3">
      <c r="A8392" s="4">
        <v>3.2847399711608887</v>
      </c>
      <c r="J8392" s="4">
        <v>4.5955100059509277</v>
      </c>
      <c r="N8392" s="4">
        <v>4.0589399337768555</v>
      </c>
      <c r="R8392" s="4">
        <v>3.2440500259399414</v>
      </c>
      <c r="AF8392" s="4">
        <v>0.50967901945114136</v>
      </c>
      <c r="AN8392" s="4">
        <v>0.26618200540542603</v>
      </c>
      <c r="AW8392" s="4">
        <v>1.3480199575424194</v>
      </c>
      <c r="BA8392" s="4">
        <v>1.4471800327301025</v>
      </c>
      <c r="CB8392" s="4">
        <v>1.1212299577891827E-2</v>
      </c>
      <c r="CF8392" s="4">
        <v>0.72727900743484497</v>
      </c>
      <c r="CJ8392" s="4">
        <v>0.80306398868560791</v>
      </c>
      <c r="CO8392" s="4">
        <v>0.82586199045181274</v>
      </c>
      <c r="CW8392" s="4">
        <v>1.0125999450683594</v>
      </c>
      <c r="EB8392" s="4">
        <v>1.1632299982011318E-2</v>
      </c>
    </row>
    <row r="8393" spans="1:132" x14ac:dyDescent="0.3">
      <c r="A8393" s="4">
        <v>1.2603199481964111</v>
      </c>
      <c r="J8393" s="4">
        <v>4.5964298248291016</v>
      </c>
      <c r="N8393" s="4">
        <v>4.0626201629638672</v>
      </c>
      <c r="R8393" s="4">
        <v>3.2470800876617432</v>
      </c>
      <c r="AF8393" s="4">
        <v>2.7011599540710449</v>
      </c>
      <c r="AN8393" s="4">
        <v>0.63506597280502319</v>
      </c>
      <c r="AW8393" s="4">
        <v>1.348039984703064</v>
      </c>
      <c r="BA8393" s="4">
        <v>1.4471999406814575</v>
      </c>
      <c r="CB8393" s="4">
        <v>0.87059801816940308</v>
      </c>
      <c r="CF8393" s="4">
        <v>1.0373799800872803</v>
      </c>
      <c r="CJ8393" s="4">
        <v>1.2445399537682533E-2</v>
      </c>
      <c r="CO8393" s="4">
        <v>0.82622498273849487</v>
      </c>
      <c r="CW8393" s="4">
        <v>1.0126899480819702</v>
      </c>
      <c r="EB8393" s="4">
        <v>1.0935699939727783</v>
      </c>
    </row>
    <row r="8394" spans="1:132" x14ac:dyDescent="0.3">
      <c r="A8394" s="4">
        <v>3.0198800563812256</v>
      </c>
      <c r="J8394" s="4">
        <v>4.5976200103759766</v>
      </c>
      <c r="N8394" s="4">
        <v>4.0628499984741211</v>
      </c>
      <c r="R8394" s="4">
        <v>3.2536098957061768</v>
      </c>
      <c r="AF8394" s="4">
        <v>0.36881199479103088</v>
      </c>
      <c r="AN8394" s="4">
        <v>0.41178399324417114</v>
      </c>
      <c r="AW8394" s="4">
        <v>1.348039984703064</v>
      </c>
      <c r="BA8394" s="4">
        <v>1.4482100009918213</v>
      </c>
      <c r="CB8394" s="4">
        <v>2.3615400791168213</v>
      </c>
      <c r="CF8394" s="4">
        <v>1.1355999708175659</v>
      </c>
      <c r="CJ8394" s="4">
        <v>1.453279972076416</v>
      </c>
      <c r="CO8394" s="4">
        <v>0.82625097036361694</v>
      </c>
      <c r="CW8394" s="4">
        <v>1.0128400325775146</v>
      </c>
      <c r="EB8394" s="4">
        <v>0.87410902976989746</v>
      </c>
    </row>
    <row r="8395" spans="1:132" x14ac:dyDescent="0.3">
      <c r="A8395" s="4">
        <v>0.97051000595092773</v>
      </c>
      <c r="J8395" s="4">
        <v>4.6040101051330566</v>
      </c>
      <c r="N8395" s="4">
        <v>4.0639200210571289</v>
      </c>
      <c r="R8395" s="4">
        <v>3.2541000843048096</v>
      </c>
      <c r="AF8395" s="4">
        <v>1.5751199722290039</v>
      </c>
      <c r="AN8395" s="4">
        <v>0.51837897300720215</v>
      </c>
      <c r="AW8395" s="4">
        <v>1.3485300540924072</v>
      </c>
      <c r="BA8395" s="4">
        <v>1.4484699964523315</v>
      </c>
      <c r="CB8395" s="4">
        <v>4.1673798561096191</v>
      </c>
      <c r="CF8395" s="4">
        <v>1.9466099739074707</v>
      </c>
      <c r="CJ8395" s="4">
        <v>0.69237798452377319</v>
      </c>
      <c r="CO8395" s="4">
        <v>0.82625097036361694</v>
      </c>
      <c r="CW8395" s="4">
        <v>1.013200044631958</v>
      </c>
      <c r="EB8395" s="4">
        <v>0.19620800018310547</v>
      </c>
    </row>
    <row r="8396" spans="1:132" x14ac:dyDescent="0.3">
      <c r="A8396" s="4">
        <v>2.307110071182251</v>
      </c>
      <c r="J8396" s="4">
        <v>4.6105999946594238</v>
      </c>
      <c r="N8396" s="4">
        <v>4.0666699409484863</v>
      </c>
      <c r="R8396" s="4">
        <v>3.2543001174926758</v>
      </c>
      <c r="AF8396" s="4">
        <v>1.9454200267791748</v>
      </c>
      <c r="AN8396" s="4">
        <v>7.2072501182556152</v>
      </c>
      <c r="AW8396" s="4">
        <v>1.3487199544906616</v>
      </c>
      <c r="BA8396" s="4">
        <v>1.4484800100326538</v>
      </c>
      <c r="CB8396" s="4">
        <v>0.4189000129699707</v>
      </c>
      <c r="CF8396" s="4">
        <v>0.50942599773406982</v>
      </c>
      <c r="CJ8396" s="4">
        <v>1.3320599682629108E-2</v>
      </c>
      <c r="CO8396" s="4">
        <v>0.8263700008392334</v>
      </c>
      <c r="CW8396" s="4">
        <v>1.01350998878479</v>
      </c>
      <c r="EB8396" s="4">
        <v>0.45533499121665955</v>
      </c>
    </row>
    <row r="8397" spans="1:132" x14ac:dyDescent="0.3">
      <c r="A8397" s="4">
        <v>5.0884699821472168</v>
      </c>
      <c r="J8397" s="4">
        <v>4.6120400428771973</v>
      </c>
      <c r="N8397" s="4">
        <v>4.0701899528503418</v>
      </c>
      <c r="R8397" s="4">
        <v>3.2544400691986084</v>
      </c>
      <c r="AF8397" s="4">
        <v>1.4966700077056885</v>
      </c>
      <c r="AN8397" s="4">
        <v>0.65208500623703003</v>
      </c>
      <c r="AW8397" s="4">
        <v>1.3492699861526489</v>
      </c>
      <c r="BA8397" s="4">
        <v>1.4485599994659424</v>
      </c>
      <c r="CB8397" s="4">
        <v>1.5804300308227539</v>
      </c>
      <c r="CF8397" s="4">
        <v>2.2053499221801758</v>
      </c>
      <c r="CJ8397" s="4">
        <v>0.38173198699951172</v>
      </c>
      <c r="CO8397" s="4">
        <v>0.82665902376174927</v>
      </c>
      <c r="CW8397" s="4">
        <v>1.0140999555587769</v>
      </c>
      <c r="EB8397" s="4">
        <v>2.9083800315856934</v>
      </c>
    </row>
    <row r="8398" spans="1:132" x14ac:dyDescent="0.3">
      <c r="A8398" s="4">
        <v>2.2735400199890137</v>
      </c>
      <c r="J8398" s="4">
        <v>4.6131100654602051</v>
      </c>
      <c r="N8398" s="4">
        <v>4.0800299644470215</v>
      </c>
      <c r="R8398" s="4">
        <v>3.2555499076843262</v>
      </c>
      <c r="AF8398" s="4">
        <v>2.7485599517822266</v>
      </c>
      <c r="AN8398" s="4">
        <v>1.1989500522613525</v>
      </c>
      <c r="AW8398" s="4">
        <v>1.3496299982070923</v>
      </c>
      <c r="BA8398" s="4">
        <v>1.44868004322052</v>
      </c>
      <c r="CB8398" s="4">
        <v>0.61171102523803711</v>
      </c>
      <c r="CF8398" s="4">
        <v>0.65581202507019043</v>
      </c>
      <c r="CJ8398" s="4">
        <v>2.618959903717041</v>
      </c>
      <c r="CO8398" s="4">
        <v>0.82673400640487671</v>
      </c>
      <c r="CW8398" s="4">
        <v>1.0141099691390991</v>
      </c>
      <c r="EB8398" s="4">
        <v>1.0867899656295776</v>
      </c>
    </row>
    <row r="8399" spans="1:132" x14ac:dyDescent="0.3">
      <c r="A8399" s="4">
        <v>1.8923300504684448</v>
      </c>
      <c r="J8399" s="4">
        <v>4.6143898963928223</v>
      </c>
      <c r="N8399" s="4">
        <v>4.0830202102661133</v>
      </c>
      <c r="R8399" s="4">
        <v>3.2565600872039795</v>
      </c>
      <c r="AF8399" s="4">
        <v>2.2627100944519043</v>
      </c>
      <c r="AN8399" s="4">
        <v>0.62364500761032104</v>
      </c>
      <c r="AW8399" s="4">
        <v>1.3501299619674683</v>
      </c>
      <c r="BA8399" s="4">
        <v>1.4486900568008423</v>
      </c>
      <c r="CB8399" s="4">
        <v>0.51316702365875244</v>
      </c>
      <c r="CF8399" s="4">
        <v>0.27224299311637878</v>
      </c>
      <c r="CJ8399" s="4">
        <v>1.2445399537682533E-2</v>
      </c>
      <c r="CO8399" s="4">
        <v>0.82677501440048218</v>
      </c>
      <c r="CW8399" s="4">
        <v>1.0141700506210327</v>
      </c>
      <c r="EB8399" s="4">
        <v>1.06028001755476E-2</v>
      </c>
    </row>
    <row r="8400" spans="1:132" x14ac:dyDescent="0.3">
      <c r="A8400" s="4">
        <v>1.244379997253418</v>
      </c>
      <c r="J8400" s="4">
        <v>4.6153998374938965</v>
      </c>
      <c r="N8400" s="4">
        <v>4.0900602340698242</v>
      </c>
      <c r="R8400" s="4">
        <v>3.2586300373077393</v>
      </c>
      <c r="AF8400" s="4">
        <v>2.2399001121520996</v>
      </c>
      <c r="AN8400" s="4">
        <v>2.80784010887146</v>
      </c>
      <c r="AW8400" s="4">
        <v>1.3501800298690796</v>
      </c>
      <c r="BA8400" s="4">
        <v>1.4491000175476074</v>
      </c>
      <c r="CB8400" s="4">
        <v>2.1735498905181885</v>
      </c>
      <c r="CF8400" s="4">
        <v>2.3660399913787842</v>
      </c>
      <c r="CJ8400" s="4">
        <v>0.11587700247764587</v>
      </c>
      <c r="CO8400" s="4">
        <v>0.82678300142288208</v>
      </c>
      <c r="CW8400" s="4">
        <v>1.0142600536346436</v>
      </c>
      <c r="EB8400" s="4">
        <v>1.2445700354874134E-2</v>
      </c>
    </row>
    <row r="8401" spans="1:132" x14ac:dyDescent="0.3">
      <c r="A8401" s="4">
        <v>4.9596400260925293</v>
      </c>
      <c r="J8401" s="4">
        <v>4.6156802177429199</v>
      </c>
      <c r="N8401" s="4">
        <v>4.0911397933959961</v>
      </c>
      <c r="R8401" s="4">
        <v>3.2593700885772705</v>
      </c>
      <c r="AF8401" s="4">
        <v>0.34016498923301697</v>
      </c>
      <c r="AN8401" s="4">
        <v>0.51151299476623535</v>
      </c>
      <c r="AW8401" s="4">
        <v>1.3503999710083008</v>
      </c>
      <c r="BA8401" s="4">
        <v>1.4493199586868286</v>
      </c>
      <c r="CB8401" s="4">
        <v>0.45350399613380432</v>
      </c>
      <c r="CF8401" s="4">
        <v>0.34124600887298584</v>
      </c>
      <c r="CJ8401" s="4">
        <v>0.70288097858428955</v>
      </c>
      <c r="CO8401" s="4">
        <v>0.82680600881576538</v>
      </c>
      <c r="CW8401" s="4">
        <v>1.0143100023269653</v>
      </c>
      <c r="EB8401" s="4">
        <v>1.2445200234651566E-2</v>
      </c>
    </row>
    <row r="8402" spans="1:132" x14ac:dyDescent="0.3">
      <c r="A8402" s="4">
        <v>4.1990499496459961</v>
      </c>
      <c r="J8402" s="4">
        <v>4.6159601211547852</v>
      </c>
      <c r="N8402" s="4">
        <v>4.0929498672485352</v>
      </c>
      <c r="R8402" s="4">
        <v>3.2605199813842773</v>
      </c>
      <c r="AF8402" s="4">
        <v>0.59933900833129883</v>
      </c>
      <c r="AN8402" s="4">
        <v>1.1255899667739868</v>
      </c>
      <c r="AW8402" s="4">
        <v>1.3508399724960327</v>
      </c>
      <c r="BA8402" s="4">
        <v>1.4496899843215942</v>
      </c>
      <c r="CB8402" s="4">
        <v>3.5394699573516846</v>
      </c>
      <c r="CF8402" s="4">
        <v>1.6019699573516846</v>
      </c>
      <c r="CJ8402" s="4">
        <v>0.60061401128768921</v>
      </c>
      <c r="CO8402" s="4">
        <v>0.82695597410202026</v>
      </c>
      <c r="CW8402" s="4">
        <v>1.0159000158309937</v>
      </c>
      <c r="EB8402" s="4">
        <v>1.7854100465774536</v>
      </c>
    </row>
    <row r="8403" spans="1:132" x14ac:dyDescent="0.3">
      <c r="A8403" s="4">
        <v>0.99589502811431885</v>
      </c>
      <c r="J8403" s="4">
        <v>4.6165199279785156</v>
      </c>
      <c r="N8403" s="4">
        <v>4.0937399864196777</v>
      </c>
      <c r="R8403" s="4">
        <v>3.2606799602508545</v>
      </c>
      <c r="AF8403" s="4">
        <v>1.0165400505065918</v>
      </c>
      <c r="AN8403" s="4">
        <v>2.3560099601745605</v>
      </c>
      <c r="AW8403" s="4">
        <v>1.3508800268173218</v>
      </c>
      <c r="BA8403" s="4">
        <v>1.4496899843215942</v>
      </c>
      <c r="CB8403" s="4">
        <v>2.5391299724578857</v>
      </c>
      <c r="CF8403" s="4">
        <v>0.62827998399734497</v>
      </c>
      <c r="CJ8403" s="4">
        <v>0.97909897565841675</v>
      </c>
      <c r="CO8403" s="4">
        <v>0.82740497589111328</v>
      </c>
      <c r="CW8403" s="4">
        <v>1.0160900354385376</v>
      </c>
      <c r="EB8403" s="4">
        <v>0.16276200115680695</v>
      </c>
    </row>
    <row r="8404" spans="1:132" x14ac:dyDescent="0.3">
      <c r="A8404" s="4">
        <v>0.50020897388458252</v>
      </c>
      <c r="J8404" s="4">
        <v>4.6167597770690918</v>
      </c>
      <c r="N8404" s="4">
        <v>4.0941300392150879</v>
      </c>
      <c r="R8404" s="4">
        <v>3.2612800598144531</v>
      </c>
      <c r="AF8404" s="4">
        <v>0.66453301906585693</v>
      </c>
      <c r="AN8404" s="4">
        <v>0.33846700191497803</v>
      </c>
      <c r="AW8404" s="4">
        <v>1.3511300086975098</v>
      </c>
      <c r="BA8404" s="4">
        <v>1.4497900009155273</v>
      </c>
      <c r="CB8404" s="4">
        <v>2.1007699966430664</v>
      </c>
      <c r="CF8404" s="4">
        <v>1.3362900018692017</v>
      </c>
      <c r="CJ8404" s="4">
        <v>0.30140098929405212</v>
      </c>
      <c r="CO8404" s="4">
        <v>0.82750099897384644</v>
      </c>
      <c r="CW8404" s="4">
        <v>1.0163700580596924</v>
      </c>
      <c r="EB8404" s="4">
        <v>0.75591498613357544</v>
      </c>
    </row>
    <row r="8405" spans="1:132" x14ac:dyDescent="0.3">
      <c r="A8405" s="4">
        <v>0.41669699549674988</v>
      </c>
      <c r="J8405" s="4">
        <v>4.616879940032959</v>
      </c>
      <c r="N8405" s="4">
        <v>4.0943598747253418</v>
      </c>
      <c r="R8405" s="4">
        <v>3.2625999450683594</v>
      </c>
      <c r="AF8405" s="4">
        <v>2.4033598899841309</v>
      </c>
      <c r="AN8405" s="4">
        <v>1.2900099754333496</v>
      </c>
      <c r="AW8405" s="4">
        <v>1.3514100313186646</v>
      </c>
      <c r="BA8405" s="4">
        <v>1.4497900009155273</v>
      </c>
      <c r="CB8405" s="4">
        <v>1.2445899657905102E-2</v>
      </c>
      <c r="CF8405" s="4">
        <v>3.0667400360107422</v>
      </c>
      <c r="CJ8405" s="4">
        <v>0.1940930038690567</v>
      </c>
      <c r="CO8405" s="4">
        <v>0.82752698659896851</v>
      </c>
      <c r="CW8405" s="4">
        <v>1.0165400505065918</v>
      </c>
      <c r="EB8405" s="4">
        <v>1.1775299906730652E-2</v>
      </c>
    </row>
    <row r="8406" spans="1:132" x14ac:dyDescent="0.3">
      <c r="A8406" s="4">
        <v>0.78058397769927979</v>
      </c>
      <c r="J8406" s="4">
        <v>4.6170201301574707</v>
      </c>
      <c r="N8406" s="4">
        <v>4.095980167388916</v>
      </c>
      <c r="R8406" s="4">
        <v>3.2632400989532471</v>
      </c>
      <c r="AF8406" s="4">
        <v>0.98283398151397705</v>
      </c>
      <c r="AN8406" s="4">
        <v>1.6059499979019165</v>
      </c>
      <c r="AW8406" s="4">
        <v>1.3515299558639526</v>
      </c>
      <c r="BA8406" s="4">
        <v>1.4499200582504272</v>
      </c>
      <c r="CB8406" s="4">
        <v>0.9752119779586792</v>
      </c>
      <c r="CF8406" s="4">
        <v>1.0168499946594238</v>
      </c>
      <c r="CJ8406" s="4">
        <v>2.2769300937652588</v>
      </c>
      <c r="CO8406" s="4">
        <v>0.82784098386764526</v>
      </c>
      <c r="CW8406" s="4">
        <v>1.0170999765396118</v>
      </c>
      <c r="EB8406" s="4">
        <v>1.2445700354874134E-2</v>
      </c>
    </row>
    <row r="8407" spans="1:132" x14ac:dyDescent="0.3">
      <c r="A8407" s="4">
        <v>1.1265699751675129E-2</v>
      </c>
      <c r="J8407" s="4">
        <v>4.6215000152587891</v>
      </c>
      <c r="N8407" s="4">
        <v>4.0975799560546875</v>
      </c>
      <c r="R8407" s="4">
        <v>3.2642900943756104</v>
      </c>
      <c r="AF8407" s="4">
        <v>0.53279298543930054</v>
      </c>
      <c r="AN8407" s="4">
        <v>0.57424801588058472</v>
      </c>
      <c r="AW8407" s="4">
        <v>1.3522499799728394</v>
      </c>
      <c r="BA8407" s="4">
        <v>1.449970006942749</v>
      </c>
      <c r="CB8407" s="4">
        <v>1.8917200565338135</v>
      </c>
      <c r="CF8407" s="4">
        <v>1.0555700063705444</v>
      </c>
      <c r="CJ8407" s="4">
        <v>0.41024398803710938</v>
      </c>
      <c r="CO8407" s="4">
        <v>0.82795101404190063</v>
      </c>
      <c r="CW8407" s="4">
        <v>1.0172300338745117</v>
      </c>
      <c r="EB8407" s="4">
        <v>0.83688199520111084</v>
      </c>
    </row>
    <row r="8408" spans="1:132" x14ac:dyDescent="0.3">
      <c r="A8408" s="4">
        <v>0.54087400436401367</v>
      </c>
      <c r="J8408" s="4">
        <v>4.6220698356628418</v>
      </c>
      <c r="N8408" s="4">
        <v>4.0989298820495605</v>
      </c>
      <c r="R8408" s="4">
        <v>3.2662899494171143</v>
      </c>
      <c r="AF8408" s="4">
        <v>3.8317298889160156</v>
      </c>
      <c r="AN8408" s="4">
        <v>1.398650050163269</v>
      </c>
      <c r="AW8408" s="4">
        <v>1.3526400327682495</v>
      </c>
      <c r="BA8408" s="4">
        <v>1.4500099420547485</v>
      </c>
      <c r="CB8408" s="4">
        <v>6.4745402336120605</v>
      </c>
      <c r="CF8408" s="4">
        <v>0.68052500486373901</v>
      </c>
      <c r="CJ8408" s="4">
        <v>0.19145999848842621</v>
      </c>
      <c r="CO8408" s="4">
        <v>0.82802599668502808</v>
      </c>
      <c r="CW8408" s="4">
        <v>1.0173599720001221</v>
      </c>
      <c r="EB8408" s="4">
        <v>1.0593599639832973E-2</v>
      </c>
    </row>
    <row r="8409" spans="1:132" x14ac:dyDescent="0.3">
      <c r="A8409" s="4">
        <v>0.28044399619102478</v>
      </c>
      <c r="J8409" s="4">
        <v>4.6245198249816895</v>
      </c>
      <c r="N8409" s="4">
        <v>4.1003198623657227</v>
      </c>
      <c r="R8409" s="4">
        <v>3.2667000293731689</v>
      </c>
      <c r="AF8409" s="4">
        <v>1.1195900440216064</v>
      </c>
      <c r="AN8409" s="4">
        <v>0.54455900192260742</v>
      </c>
      <c r="AW8409" s="4">
        <v>1.352679967880249</v>
      </c>
      <c r="BA8409" s="4">
        <v>1.4500299692153931</v>
      </c>
      <c r="CB8409" s="4">
        <v>0.8348960280418396</v>
      </c>
      <c r="CF8409" s="4">
        <v>0.6876329779624939</v>
      </c>
      <c r="CJ8409" s="4">
        <v>1.7907199859619141</v>
      </c>
      <c r="CO8409" s="4">
        <v>0.82806801795959473</v>
      </c>
      <c r="CW8409" s="4">
        <v>1.0178300142288208</v>
      </c>
      <c r="EB8409" s="4">
        <v>2.0069999694824219</v>
      </c>
    </row>
    <row r="8410" spans="1:132" x14ac:dyDescent="0.3">
      <c r="A8410" s="4">
        <v>0.87814301252365112</v>
      </c>
      <c r="J8410" s="4">
        <v>4.624849796295166</v>
      </c>
      <c r="N8410" s="4">
        <v>4.10552978515625</v>
      </c>
      <c r="R8410" s="4">
        <v>3.2689800262451172</v>
      </c>
      <c r="AF8410" s="4">
        <v>0.55678302049636841</v>
      </c>
      <c r="AN8410" s="4">
        <v>0.23762799799442291</v>
      </c>
      <c r="AW8410" s="4">
        <v>1.352910041809082</v>
      </c>
      <c r="BA8410" s="4">
        <v>1.4502999782562256</v>
      </c>
      <c r="CB8410" s="4">
        <v>0.77306097745895386</v>
      </c>
      <c r="CF8410" s="4">
        <v>0.49028000235557556</v>
      </c>
      <c r="CJ8410" s="4">
        <v>0.16748300194740295</v>
      </c>
      <c r="CO8410" s="4">
        <v>0.82817202806472778</v>
      </c>
      <c r="CW8410" s="4">
        <v>1.0178899765014648</v>
      </c>
      <c r="EB8410" s="4">
        <v>1.3083000183105469</v>
      </c>
    </row>
    <row r="8411" spans="1:132" x14ac:dyDescent="0.3">
      <c r="A8411" s="4">
        <v>0.36231601238250732</v>
      </c>
      <c r="J8411" s="4">
        <v>4.6250100135803223</v>
      </c>
      <c r="N8411" s="4">
        <v>4.1071200370788574</v>
      </c>
      <c r="R8411" s="4">
        <v>3.2698099613189697</v>
      </c>
      <c r="AF8411" s="4">
        <v>0.76119697093963623</v>
      </c>
      <c r="AN8411" s="4">
        <v>1.149399995803833</v>
      </c>
      <c r="AW8411" s="4">
        <v>1.3532899618148804</v>
      </c>
      <c r="BA8411" s="4">
        <v>1.4503200054168701</v>
      </c>
      <c r="CB8411" s="4">
        <v>1.9591100215911865</v>
      </c>
      <c r="CF8411" s="4">
        <v>1.0951999425888062</v>
      </c>
      <c r="CJ8411" s="4">
        <v>1.1034799814224243</v>
      </c>
      <c r="CO8411" s="4">
        <v>0.82832300662994385</v>
      </c>
      <c r="CW8411" s="4">
        <v>1.0180000066757202</v>
      </c>
      <c r="EB8411" s="4">
        <v>1.0373299941420555E-2</v>
      </c>
    </row>
    <row r="8412" spans="1:132" x14ac:dyDescent="0.3">
      <c r="A8412" s="4">
        <v>0.39809900522232056</v>
      </c>
      <c r="J8412" s="4">
        <v>4.6294498443603516</v>
      </c>
      <c r="N8412" s="4">
        <v>4.1132102012634277</v>
      </c>
      <c r="R8412" s="4">
        <v>3.2701001167297363</v>
      </c>
      <c r="AF8412" s="4">
        <v>1.4255499839782715</v>
      </c>
      <c r="AN8412" s="4">
        <v>1.5012799501419067</v>
      </c>
      <c r="AW8412" s="4">
        <v>1.3533200025558472</v>
      </c>
      <c r="BA8412" s="4">
        <v>1.4503999948501587</v>
      </c>
      <c r="CB8412" s="4">
        <v>1.7048499584197998</v>
      </c>
      <c r="CF8412" s="4">
        <v>8.6303300857543945</v>
      </c>
      <c r="CJ8412" s="4">
        <v>2.8211500644683838</v>
      </c>
      <c r="CO8412" s="4">
        <v>0.82841598987579346</v>
      </c>
      <c r="CW8412" s="4">
        <v>1.0185999870300293</v>
      </c>
      <c r="EB8412" s="4">
        <v>0.7244420051574707</v>
      </c>
    </row>
    <row r="8413" spans="1:132" x14ac:dyDescent="0.3">
      <c r="A8413" s="4">
        <v>1.2445700354874134E-2</v>
      </c>
      <c r="J8413" s="4">
        <v>4.630469799041748</v>
      </c>
      <c r="N8413" s="4">
        <v>4.1139397621154785</v>
      </c>
      <c r="R8413" s="4">
        <v>3.2702898979187012</v>
      </c>
      <c r="AF8413" s="4">
        <v>1.0310800075531006</v>
      </c>
      <c r="AN8413" s="4">
        <v>5.9876499176025391</v>
      </c>
      <c r="AW8413" s="4">
        <v>1.3534400463104248</v>
      </c>
      <c r="BA8413" s="4">
        <v>1.4506100416183472</v>
      </c>
      <c r="CB8413" s="4">
        <v>1.2444900348782539E-2</v>
      </c>
      <c r="CF8413" s="4">
        <v>0.93087100982666016</v>
      </c>
      <c r="CJ8413" s="4">
        <v>5.4408302307128906</v>
      </c>
      <c r="CO8413" s="4">
        <v>0.82842499017715454</v>
      </c>
      <c r="CW8413" s="4">
        <v>1.0186100006103516</v>
      </c>
      <c r="EB8413" s="4">
        <v>1.2018799781799316E-2</v>
      </c>
    </row>
    <row r="8414" spans="1:132" x14ac:dyDescent="0.3">
      <c r="A8414" s="4">
        <v>2.9064300060272217</v>
      </c>
      <c r="J8414" s="4">
        <v>4.6310701370239258</v>
      </c>
      <c r="N8414" s="4">
        <v>4.114069938659668</v>
      </c>
      <c r="R8414" s="4">
        <v>3.2703299522399902</v>
      </c>
      <c r="AF8414" s="4">
        <v>4.7876801490783691</v>
      </c>
      <c r="AN8414" s="4">
        <v>0.27066498994827271</v>
      </c>
      <c r="AW8414" s="4">
        <v>1.353600025177002</v>
      </c>
      <c r="BA8414" s="4">
        <v>1.450719952583313</v>
      </c>
      <c r="CB8414" s="4">
        <v>1.7359100580215454</v>
      </c>
      <c r="CF8414" s="4">
        <v>0.86595100164413452</v>
      </c>
      <c r="CJ8414" s="4">
        <v>2.506119966506958</v>
      </c>
      <c r="CO8414" s="4">
        <v>0.82850998640060425</v>
      </c>
      <c r="CW8414" s="4">
        <v>1.0186200141906738</v>
      </c>
      <c r="EB8414" s="4">
        <v>2.2046799659729004</v>
      </c>
    </row>
    <row r="8415" spans="1:132" x14ac:dyDescent="0.3">
      <c r="A8415" s="4">
        <v>5.6119499206542969</v>
      </c>
      <c r="J8415" s="4">
        <v>4.6318497657775879</v>
      </c>
      <c r="N8415" s="4">
        <v>4.1179399490356445</v>
      </c>
      <c r="R8415" s="4">
        <v>3.2723300457000732</v>
      </c>
      <c r="AF8415" s="4">
        <v>2.6398398876190186</v>
      </c>
      <c r="AN8415" s="4">
        <v>0.81717598438262939</v>
      </c>
      <c r="AW8415" s="4">
        <v>1.353659987449646</v>
      </c>
      <c r="BA8415" s="4">
        <v>1.4511400461196899</v>
      </c>
      <c r="CB8415" s="4">
        <v>1.1573299765586853E-2</v>
      </c>
      <c r="CF8415" s="4">
        <v>0.32674899697303772</v>
      </c>
      <c r="CJ8415" s="4">
        <v>1.2131799943745136E-2</v>
      </c>
      <c r="CO8415" s="4">
        <v>0.82869601249694824</v>
      </c>
      <c r="CW8415" s="4">
        <v>1.0190600156784058</v>
      </c>
      <c r="EB8415" s="4">
        <v>4.7423901557922363</v>
      </c>
    </row>
    <row r="8416" spans="1:132" x14ac:dyDescent="0.3">
      <c r="A8416" s="4">
        <v>4.7480201721191406</v>
      </c>
      <c r="J8416" s="4">
        <v>4.6344799995422363</v>
      </c>
      <c r="N8416" s="4">
        <v>4.1206598281860352</v>
      </c>
      <c r="R8416" s="4">
        <v>3.2732501029968262</v>
      </c>
      <c r="AF8416" s="4">
        <v>1.2445599772036076E-2</v>
      </c>
      <c r="AN8416" s="4">
        <v>2.2227799892425537</v>
      </c>
      <c r="AW8416" s="4">
        <v>1.3537299633026123</v>
      </c>
      <c r="BA8416" s="4">
        <v>1.4512499570846558</v>
      </c>
      <c r="CB8416" s="4">
        <v>1.4984300136566162</v>
      </c>
      <c r="CF8416" s="4">
        <v>0.62189501523971558</v>
      </c>
      <c r="CJ8416" s="4">
        <v>4.1968097686767578</v>
      </c>
      <c r="CO8416" s="4">
        <v>0.82887399196624756</v>
      </c>
      <c r="CW8416" s="4">
        <v>1.019070029258728</v>
      </c>
      <c r="EB8416" s="4">
        <v>0.49773299694061279</v>
      </c>
    </row>
    <row r="8417" spans="1:132" x14ac:dyDescent="0.3">
      <c r="A8417" s="4">
        <v>5.8191399574279785</v>
      </c>
      <c r="J8417" s="4">
        <v>4.6348700523376465</v>
      </c>
      <c r="N8417" s="4">
        <v>4.1208600997924805</v>
      </c>
      <c r="R8417" s="4">
        <v>3.2735500335693359</v>
      </c>
      <c r="AF8417" s="4">
        <v>8.4655303955078125</v>
      </c>
      <c r="AN8417" s="4">
        <v>0.31215998530387878</v>
      </c>
      <c r="AW8417" s="4">
        <v>1.3537600040435791</v>
      </c>
      <c r="BA8417" s="4">
        <v>1.4514100551605225</v>
      </c>
      <c r="CB8417" s="4">
        <v>1.1652899980545044</v>
      </c>
      <c r="CF8417" s="4">
        <v>1.2445899657905102E-2</v>
      </c>
      <c r="CJ8417" s="4">
        <v>0.997111976146698</v>
      </c>
      <c r="CO8417" s="4">
        <v>0.82891201972961426</v>
      </c>
      <c r="CW8417" s="4">
        <v>1.0191400051116943</v>
      </c>
      <c r="EB8417" s="4">
        <v>0.51832801103591919</v>
      </c>
    </row>
    <row r="8418" spans="1:132" x14ac:dyDescent="0.3">
      <c r="A8418" s="4">
        <v>2.5874500274658203</v>
      </c>
      <c r="J8418" s="4">
        <v>4.6404299736022949</v>
      </c>
      <c r="N8418" s="4">
        <v>4.1215500831604004</v>
      </c>
      <c r="R8418" s="4">
        <v>3.2759799957275391</v>
      </c>
      <c r="AF8418" s="4">
        <v>1.285770058631897</v>
      </c>
      <c r="AN8418" s="4">
        <v>1.1949800252914429</v>
      </c>
      <c r="AW8418" s="4">
        <v>1.3540199995040894</v>
      </c>
      <c r="BA8418" s="4">
        <v>1.4515700340270996</v>
      </c>
      <c r="CB8418" s="4">
        <v>0.69754201173782349</v>
      </c>
      <c r="CF8418" s="4">
        <v>0.60125201940536499</v>
      </c>
      <c r="CJ8418" s="4">
        <v>3.7357499599456787</v>
      </c>
      <c r="CO8418" s="4">
        <v>0.82913899421691895</v>
      </c>
      <c r="CW8418" s="4">
        <v>1.0193899869918823</v>
      </c>
      <c r="EB8418" s="4">
        <v>8.0557804107666016</v>
      </c>
    </row>
    <row r="8419" spans="1:132" x14ac:dyDescent="0.3">
      <c r="A8419" s="4">
        <v>1.5984200239181519</v>
      </c>
      <c r="J8419" s="4">
        <v>4.6407098770141602</v>
      </c>
      <c r="N8419" s="4">
        <v>4.1222801208496094</v>
      </c>
      <c r="R8419" s="4">
        <v>3.2761299610137939</v>
      </c>
      <c r="AF8419" s="4">
        <v>2.6771399974822998</v>
      </c>
      <c r="AN8419" s="4">
        <v>1.7517000436782837</v>
      </c>
      <c r="AW8419" s="4">
        <v>1.3540300130844116</v>
      </c>
      <c r="BA8419" s="4">
        <v>1.4515800476074219</v>
      </c>
      <c r="CB8419" s="4">
        <v>3.6303598880767822</v>
      </c>
      <c r="CF8419" s="4">
        <v>1.3046799898147583</v>
      </c>
      <c r="CJ8419" s="4">
        <v>1.1469099521636963</v>
      </c>
      <c r="CO8419" s="4">
        <v>0.82915598154067993</v>
      </c>
      <c r="CW8419" s="4">
        <v>1.0197600126266479</v>
      </c>
      <c r="EB8419" s="4">
        <v>1.2359100580215454</v>
      </c>
    </row>
    <row r="8420" spans="1:132" x14ac:dyDescent="0.3">
      <c r="A8420" s="4">
        <v>4.5185198783874512</v>
      </c>
      <c r="J8420" s="4">
        <v>4.6410398483276367</v>
      </c>
      <c r="N8420" s="4">
        <v>4.1225500106811523</v>
      </c>
      <c r="R8420" s="4">
        <v>3.2768299579620361</v>
      </c>
      <c r="AF8420" s="4">
        <v>1.8752399682998657</v>
      </c>
      <c r="AN8420" s="4">
        <v>0.98753702640533447</v>
      </c>
      <c r="AW8420" s="4">
        <v>1.3540300130844116</v>
      </c>
      <c r="BA8420" s="4">
        <v>1.4516199827194214</v>
      </c>
      <c r="CB8420" s="4">
        <v>8.0595001578330994E-2</v>
      </c>
      <c r="CF8420" s="4">
        <v>2.1268999576568604</v>
      </c>
      <c r="CJ8420" s="4">
        <v>0.14226000010967255</v>
      </c>
      <c r="CO8420" s="4">
        <v>0.82917600870132446</v>
      </c>
      <c r="CW8420" s="4">
        <v>1.0197800397872925</v>
      </c>
      <c r="EB8420" s="4">
        <v>0.93945497274398804</v>
      </c>
    </row>
    <row r="8421" spans="1:132" x14ac:dyDescent="0.3">
      <c r="A8421" s="4">
        <v>11.495200157165527</v>
      </c>
      <c r="J8421" s="4">
        <v>4.6414699554443359</v>
      </c>
      <c r="N8421" s="4">
        <v>4.1229801177978516</v>
      </c>
      <c r="R8421" s="4">
        <v>3.2771999835968018</v>
      </c>
      <c r="AF8421" s="4">
        <v>1.6065499782562256</v>
      </c>
      <c r="AN8421" s="4">
        <v>2.2297999858856201</v>
      </c>
      <c r="AW8421" s="4">
        <v>1.3543299436569214</v>
      </c>
      <c r="BA8421" s="4">
        <v>1.4517699480056763</v>
      </c>
      <c r="CB8421" s="4">
        <v>0.16033199429512024</v>
      </c>
      <c r="CF8421" s="4">
        <v>0.19468300044536591</v>
      </c>
      <c r="CJ8421" s="4">
        <v>0.30399700999259949</v>
      </c>
      <c r="CO8421" s="4">
        <v>0.82926899194717407</v>
      </c>
      <c r="CW8421" s="4">
        <v>1.019819974899292</v>
      </c>
      <c r="EB8421" s="4">
        <v>0.81176698207855225</v>
      </c>
    </row>
    <row r="8422" spans="1:132" x14ac:dyDescent="0.3">
      <c r="A8422" s="4">
        <v>2.4742898941040039</v>
      </c>
      <c r="J8422" s="4">
        <v>4.6432700157165527</v>
      </c>
      <c r="N8422" s="4">
        <v>4.1235499382019043</v>
      </c>
      <c r="R8422" s="4">
        <v>3.2773299217224121</v>
      </c>
      <c r="AF8422" s="4">
        <v>1.3469300270080566</v>
      </c>
      <c r="AN8422" s="4">
        <v>1.1169899702072144</v>
      </c>
      <c r="AW8422" s="4">
        <v>1.3544600009918213</v>
      </c>
      <c r="BA8422" s="4">
        <v>1.4519200325012207</v>
      </c>
      <c r="CB8422" s="4">
        <v>1.2444900348782539E-2</v>
      </c>
      <c r="CF8422" s="4">
        <v>2.8004500865936279</v>
      </c>
      <c r="CJ8422" s="4">
        <v>1.1826599836349487</v>
      </c>
      <c r="CO8422" s="4">
        <v>0.82935601472854614</v>
      </c>
      <c r="CW8422" s="4">
        <v>1.0205700397491455</v>
      </c>
      <c r="EB8422" s="4">
        <v>0.81554001569747925</v>
      </c>
    </row>
    <row r="8423" spans="1:132" x14ac:dyDescent="0.3">
      <c r="A8423" s="4">
        <v>1.2445700354874134E-2</v>
      </c>
      <c r="J8423" s="4">
        <v>4.6437702178955078</v>
      </c>
      <c r="N8423" s="4">
        <v>4.1266798973083496</v>
      </c>
      <c r="R8423" s="4">
        <v>3.2774899005889893</v>
      </c>
      <c r="AF8423" s="4">
        <v>1.2445599772036076E-2</v>
      </c>
      <c r="AN8423" s="4">
        <v>2.9789199829101563</v>
      </c>
      <c r="AW8423" s="4">
        <v>1.3549200296401978</v>
      </c>
      <c r="BA8423" s="4">
        <v>1.4522299766540527</v>
      </c>
      <c r="CB8423" s="4">
        <v>3.4033100605010986</v>
      </c>
      <c r="CF8423" s="4">
        <v>0.38993000984191895</v>
      </c>
      <c r="CJ8423" s="4">
        <v>1.0784599781036377</v>
      </c>
      <c r="CO8423" s="4">
        <v>0.82938200235366821</v>
      </c>
      <c r="CW8423" s="4">
        <v>1.0209399461746216</v>
      </c>
      <c r="EB8423" s="4">
        <v>4.0918898582458496</v>
      </c>
    </row>
    <row r="8424" spans="1:132" x14ac:dyDescent="0.3">
      <c r="A8424" s="4">
        <v>2.995150089263916</v>
      </c>
      <c r="J8424" s="4">
        <v>4.6440200805664063</v>
      </c>
      <c r="N8424" s="4">
        <v>4.1273598670959473</v>
      </c>
      <c r="R8424" s="4">
        <v>3.2792599201202393</v>
      </c>
      <c r="AF8424" s="4">
        <v>4.1444501876831055</v>
      </c>
      <c r="AN8424" s="4">
        <v>1.3429800271987915</v>
      </c>
      <c r="AW8424" s="4">
        <v>1.3549900054931641</v>
      </c>
      <c r="BA8424" s="4">
        <v>1.4524300098419189</v>
      </c>
      <c r="CB8424" s="4">
        <v>1.0273699760437012</v>
      </c>
      <c r="CF8424" s="4">
        <v>0.28801798820495605</v>
      </c>
      <c r="CJ8424" s="4">
        <v>1.4767600297927856</v>
      </c>
      <c r="CO8424" s="4">
        <v>0.82961797714233398</v>
      </c>
      <c r="CW8424" s="4">
        <v>1.0210000276565552</v>
      </c>
      <c r="EB8424" s="4">
        <v>1.2445700354874134E-2</v>
      </c>
    </row>
    <row r="8425" spans="1:132" x14ac:dyDescent="0.3">
      <c r="A8425" s="4">
        <v>4.4772601127624512</v>
      </c>
      <c r="J8425" s="4">
        <v>4.6533699035644531</v>
      </c>
      <c r="N8425" s="4">
        <v>4.1294999122619629</v>
      </c>
      <c r="R8425" s="4">
        <v>3.2805299758911133</v>
      </c>
      <c r="AF8425" s="4">
        <v>1.4837299585342407</v>
      </c>
      <c r="AN8425" s="4">
        <v>2.6036100387573242</v>
      </c>
      <c r="AW8425" s="4">
        <v>1.3550900220870972</v>
      </c>
      <c r="BA8425" s="4">
        <v>1.4526300430297852</v>
      </c>
      <c r="CB8425" s="4">
        <v>1.6817899942398071</v>
      </c>
      <c r="CF8425" s="4">
        <v>1.4121700525283813</v>
      </c>
      <c r="CJ8425" s="4">
        <v>0.43344599008560181</v>
      </c>
      <c r="CO8425" s="4">
        <v>0.82962697744369507</v>
      </c>
      <c r="CW8425" s="4">
        <v>1.0213799476623535</v>
      </c>
      <c r="EB8425" s="4">
        <v>1.1015299707651138E-2</v>
      </c>
    </row>
    <row r="8426" spans="1:132" x14ac:dyDescent="0.3">
      <c r="A8426" s="4">
        <v>2.3713700771331787</v>
      </c>
      <c r="J8426" s="4">
        <v>4.6551599502563477</v>
      </c>
      <c r="N8426" s="4">
        <v>4.131350040435791</v>
      </c>
      <c r="R8426" s="4">
        <v>3.2813498973846436</v>
      </c>
      <c r="AF8426" s="4">
        <v>0.90314000844955444</v>
      </c>
      <c r="AN8426" s="4">
        <v>1.5874799489974976</v>
      </c>
      <c r="AW8426" s="4">
        <v>1.3551599979400635</v>
      </c>
      <c r="BA8426" s="4">
        <v>1.452720046043396</v>
      </c>
      <c r="CB8426" s="4">
        <v>0.12444800138473511</v>
      </c>
      <c r="CF8426" s="4">
        <v>0.99137002229690552</v>
      </c>
      <c r="CJ8426" s="4">
        <v>9.0053202584385872E-3</v>
      </c>
      <c r="CO8426" s="4">
        <v>0.82963299751281738</v>
      </c>
      <c r="CW8426" s="4">
        <v>1.0215400457382202</v>
      </c>
      <c r="EB8426" s="4">
        <v>1.8422199487686157</v>
      </c>
    </row>
    <row r="8427" spans="1:132" x14ac:dyDescent="0.3">
      <c r="A8427" s="4">
        <v>2.6905701160430908</v>
      </c>
      <c r="J8427" s="4">
        <v>4.6569600105285645</v>
      </c>
      <c r="N8427" s="4">
        <v>4.1327099800109863</v>
      </c>
      <c r="R8427" s="4">
        <v>3.2834999561309814</v>
      </c>
      <c r="AF8427" s="4">
        <v>2.2978100776672363</v>
      </c>
      <c r="AN8427" s="4">
        <v>2.8888599872589111</v>
      </c>
      <c r="AW8427" s="4">
        <v>1.3551599979400635</v>
      </c>
      <c r="BA8427" s="4">
        <v>1.4529800415039063</v>
      </c>
      <c r="CB8427" s="4">
        <v>2.615570068359375</v>
      </c>
      <c r="CF8427" s="4">
        <v>0.57754802703857422</v>
      </c>
      <c r="CJ8427" s="4">
        <v>0.52658998966217041</v>
      </c>
      <c r="CO8427" s="4">
        <v>0.82968902587890625</v>
      </c>
      <c r="CW8427" s="4">
        <v>1.0215599536895752</v>
      </c>
      <c r="EB8427" s="4">
        <v>6.2543101608753204E-2</v>
      </c>
    </row>
    <row r="8428" spans="1:132" x14ac:dyDescent="0.3">
      <c r="A8428" s="4">
        <v>5.9699897766113281</v>
      </c>
      <c r="J8428" s="4">
        <v>4.6590399742126465</v>
      </c>
      <c r="N8428" s="4">
        <v>4.1329398155212402</v>
      </c>
      <c r="R8428" s="4">
        <v>3.2862899303436279</v>
      </c>
      <c r="AF8428" s="4">
        <v>0.8912079930305481</v>
      </c>
      <c r="AN8428" s="4">
        <v>1.4998799562454224</v>
      </c>
      <c r="AW8428" s="4">
        <v>1.3554500341415405</v>
      </c>
      <c r="BA8428" s="4">
        <v>1.4530400037765503</v>
      </c>
      <c r="CB8428" s="4">
        <v>0.52546000480651855</v>
      </c>
      <c r="CF8428" s="4">
        <v>0.62025701999664307</v>
      </c>
      <c r="CJ8428" s="4">
        <v>0.39013901352882385</v>
      </c>
      <c r="CO8428" s="4">
        <v>0.82988697290420532</v>
      </c>
      <c r="CW8428" s="4">
        <v>1.0216900110244751</v>
      </c>
      <c r="EB8428" s="4">
        <v>0.8894839882850647</v>
      </c>
    </row>
    <row r="8429" spans="1:132" x14ac:dyDescent="0.3">
      <c r="A8429" s="4">
        <v>5.1335000991821289</v>
      </c>
      <c r="J8429" s="4">
        <v>4.6620497703552246</v>
      </c>
      <c r="N8429" s="4">
        <v>4.1330699920654297</v>
      </c>
      <c r="R8429" s="4">
        <v>3.2864398956298828</v>
      </c>
      <c r="AF8429" s="4">
        <v>1.4844900369644165</v>
      </c>
      <c r="AN8429" s="4">
        <v>0.61686998605728149</v>
      </c>
      <c r="AW8429" s="4">
        <v>1.3557900190353394</v>
      </c>
      <c r="BA8429" s="4">
        <v>1.4532599449157715</v>
      </c>
      <c r="CB8429" s="4">
        <v>1.1009999550879002E-2</v>
      </c>
      <c r="CF8429" s="4">
        <v>1.7208399772644043</v>
      </c>
      <c r="CJ8429" s="4">
        <v>0.66684198379516602</v>
      </c>
      <c r="CO8429" s="4">
        <v>0.82992100715637207</v>
      </c>
      <c r="CW8429" s="4">
        <v>1.0217299461364746</v>
      </c>
      <c r="EB8429" s="4">
        <v>1.0422699451446533</v>
      </c>
    </row>
    <row r="8430" spans="1:132" x14ac:dyDescent="0.3">
      <c r="A8430" s="4">
        <v>1.8844900131225586</v>
      </c>
      <c r="J8430" s="4">
        <v>4.6769700050354004</v>
      </c>
      <c r="N8430" s="4">
        <v>4.1347498893737793</v>
      </c>
      <c r="R8430" s="4">
        <v>3.2874200344085693</v>
      </c>
      <c r="AF8430" s="4">
        <v>2.2960898876190186</v>
      </c>
      <c r="AN8430" s="4">
        <v>1.2445000000298023E-2</v>
      </c>
      <c r="AW8430" s="4">
        <v>1.3560700416564941</v>
      </c>
      <c r="BA8430" s="4">
        <v>1.4537500143051147</v>
      </c>
      <c r="CB8430" s="4">
        <v>0.26149600744247437</v>
      </c>
      <c r="CF8430" s="4">
        <v>2.816849946975708</v>
      </c>
      <c r="CJ8430" s="4">
        <v>0.69008499383926392</v>
      </c>
      <c r="CO8430" s="4">
        <v>0.82995200157165527</v>
      </c>
      <c r="CW8430" s="4">
        <v>1.0218499898910522</v>
      </c>
      <c r="EB8430" s="4">
        <v>0.438385009765625</v>
      </c>
    </row>
    <row r="8431" spans="1:132" x14ac:dyDescent="0.3">
      <c r="A8431" s="4">
        <v>3.6690700054168701</v>
      </c>
      <c r="J8431" s="4">
        <v>4.6779999732971191</v>
      </c>
      <c r="N8431" s="4">
        <v>4.1348600387573242</v>
      </c>
      <c r="R8431" s="4">
        <v>3.2913200855255127</v>
      </c>
      <c r="AF8431" s="4">
        <v>1.3699300289154053</v>
      </c>
      <c r="AN8431" s="4">
        <v>5.0979800224304199</v>
      </c>
      <c r="AW8431" s="4">
        <v>1.3562400341033936</v>
      </c>
      <c r="BA8431" s="4">
        <v>1.4539599418640137</v>
      </c>
      <c r="CB8431" s="4">
        <v>6.6820003092288971E-2</v>
      </c>
      <c r="CF8431" s="4">
        <v>1.0718100070953369</v>
      </c>
      <c r="CJ8431" s="4">
        <v>2.0935800075531006</v>
      </c>
      <c r="CO8431" s="4">
        <v>0.83041298389434814</v>
      </c>
      <c r="CW8431" s="4">
        <v>1.0220799446105957</v>
      </c>
      <c r="EB8431" s="4">
        <v>1.0389000177383423E-2</v>
      </c>
    </row>
    <row r="8432" spans="1:132" x14ac:dyDescent="0.3">
      <c r="A8432" s="4">
        <v>14.277299880981445</v>
      </c>
      <c r="J8432" s="4">
        <v>4.6780300140380859</v>
      </c>
      <c r="N8432" s="4">
        <v>4.1379399299621582</v>
      </c>
      <c r="R8432" s="4">
        <v>3.2925798892974854</v>
      </c>
      <c r="AF8432" s="4">
        <v>1.3783999681472778</v>
      </c>
      <c r="AN8432" s="4">
        <v>0.54065102338790894</v>
      </c>
      <c r="AW8432" s="4">
        <v>1.3563499450683594</v>
      </c>
      <c r="BA8432" s="4">
        <v>1.4542399644851685</v>
      </c>
      <c r="CB8432" s="4">
        <v>0.65741497278213501</v>
      </c>
      <c r="CF8432" s="4">
        <v>4.2042298316955566</v>
      </c>
      <c r="CJ8432" s="4">
        <v>1.2445399537682533E-2</v>
      </c>
      <c r="CO8432" s="4">
        <v>0.83045697212219238</v>
      </c>
      <c r="CW8432" s="4">
        <v>1.0222200155258179</v>
      </c>
      <c r="EB8432" s="4">
        <v>3.5351800918579102</v>
      </c>
    </row>
    <row r="8433" spans="1:132" x14ac:dyDescent="0.3">
      <c r="A8433" s="4">
        <v>6.0613999366760254</v>
      </c>
      <c r="J8433" s="4">
        <v>4.6866798400878906</v>
      </c>
      <c r="N8433" s="4">
        <v>4.1393799781799316</v>
      </c>
      <c r="R8433" s="4">
        <v>3.2926099300384521</v>
      </c>
      <c r="AF8433" s="4">
        <v>2.4464600086212158</v>
      </c>
      <c r="AN8433" s="4">
        <v>2.2736399173736572</v>
      </c>
      <c r="AW8433" s="4">
        <v>1.3564499616622925</v>
      </c>
      <c r="BA8433" s="4">
        <v>1.4542800188064575</v>
      </c>
      <c r="CB8433" s="4">
        <v>1.8556200265884399</v>
      </c>
      <c r="CF8433" s="4">
        <v>2.0112400054931641</v>
      </c>
      <c r="CJ8433" s="4">
        <v>1.3305799961090088</v>
      </c>
      <c r="CO8433" s="4">
        <v>0.8305249810218811</v>
      </c>
      <c r="CW8433" s="4">
        <v>1.022570013999939</v>
      </c>
      <c r="EB8433" s="4">
        <v>1.057919979095459</v>
      </c>
    </row>
    <row r="8434" spans="1:132" x14ac:dyDescent="0.3">
      <c r="A8434" s="4">
        <v>7.197080135345459</v>
      </c>
      <c r="J8434" s="4">
        <v>4.6868200302124023</v>
      </c>
      <c r="N8434" s="4">
        <v>4.1411900520324707</v>
      </c>
      <c r="R8434" s="4">
        <v>3.2935600280761719</v>
      </c>
      <c r="AF8434" s="4">
        <v>2.5432701110839844</v>
      </c>
      <c r="AN8434" s="4">
        <v>2.3420500755310059</v>
      </c>
      <c r="AW8434" s="4">
        <v>1.3565800189971924</v>
      </c>
      <c r="BA8434" s="4">
        <v>1.4544500112533569</v>
      </c>
      <c r="CB8434" s="4">
        <v>0.17743000388145447</v>
      </c>
      <c r="CF8434" s="4">
        <v>0.47433501482009888</v>
      </c>
      <c r="CJ8434" s="4">
        <v>0.65371102094650269</v>
      </c>
      <c r="CO8434" s="4">
        <v>0.83057898283004761</v>
      </c>
      <c r="CW8434" s="4">
        <v>1.0229099988937378</v>
      </c>
      <c r="EB8434" s="4">
        <v>1.1036900281906128</v>
      </c>
    </row>
    <row r="8435" spans="1:132" x14ac:dyDescent="0.3">
      <c r="A8435" s="4">
        <v>1.1281599998474121</v>
      </c>
      <c r="J8435" s="4">
        <v>4.6915998458862305</v>
      </c>
      <c r="N8435" s="4">
        <v>4.1433801651000977</v>
      </c>
      <c r="R8435" s="4">
        <v>3.2939400672912598</v>
      </c>
      <c r="AF8435" s="4">
        <v>4.9115200042724609</v>
      </c>
      <c r="AN8435" s="4">
        <v>1.6455399990081787</v>
      </c>
      <c r="AW8435" s="4">
        <v>1.3568099737167358</v>
      </c>
      <c r="BA8435" s="4">
        <v>1.4547200202941895</v>
      </c>
      <c r="CB8435" s="4">
        <v>5.9353399276733398</v>
      </c>
      <c r="CF8435" s="4">
        <v>2.5935299396514893</v>
      </c>
      <c r="CJ8435" s="4">
        <v>1.0090700387954712</v>
      </c>
      <c r="CO8435" s="4">
        <v>0.83065497875213623</v>
      </c>
      <c r="CW8435" s="4">
        <v>1.0229400396347046</v>
      </c>
      <c r="EB8435" s="4">
        <v>0.46510198712348938</v>
      </c>
    </row>
    <row r="8436" spans="1:132" x14ac:dyDescent="0.3">
      <c r="A8436" s="4">
        <v>0.75504601001739502</v>
      </c>
      <c r="J8436" s="4">
        <v>4.6921000480651855</v>
      </c>
      <c r="N8436" s="4">
        <v>4.1443700790405273</v>
      </c>
      <c r="R8436" s="4">
        <v>3.2978401184082031</v>
      </c>
      <c r="AF8436" s="4">
        <v>2.5074799060821533</v>
      </c>
      <c r="AN8436" s="4">
        <v>0.74511599540710449</v>
      </c>
      <c r="AW8436" s="4">
        <v>1.3572499752044678</v>
      </c>
      <c r="BA8436" s="4">
        <v>1.454990029335022</v>
      </c>
      <c r="CB8436" s="4">
        <v>1.5835599899291992</v>
      </c>
      <c r="CF8436" s="4">
        <v>8.2228697836399078E-2</v>
      </c>
      <c r="CJ8436" s="4">
        <v>0.58778500556945801</v>
      </c>
      <c r="CO8436" s="4">
        <v>0.83086597919464111</v>
      </c>
      <c r="CW8436" s="4">
        <v>1.023110032081604</v>
      </c>
      <c r="EB8436" s="4">
        <v>1.4226100444793701</v>
      </c>
    </row>
    <row r="8437" spans="1:132" x14ac:dyDescent="0.3">
      <c r="A8437" s="4">
        <v>1.1836700141429901E-2</v>
      </c>
      <c r="J8437" s="4">
        <v>4.6924200057983398</v>
      </c>
      <c r="N8437" s="4">
        <v>4.1455698013305664</v>
      </c>
      <c r="R8437" s="4">
        <v>3.2981600761413574</v>
      </c>
      <c r="AF8437" s="4">
        <v>2.5504400730133057</v>
      </c>
      <c r="AN8437" s="4">
        <v>0.51052200794219971</v>
      </c>
      <c r="AW8437" s="4">
        <v>1.3574199676513672</v>
      </c>
      <c r="BA8437" s="4">
        <v>1.4551399946212769</v>
      </c>
      <c r="CB8437" s="4">
        <v>6.8659300804138184</v>
      </c>
      <c r="CF8437" s="4">
        <v>3.167370080947876</v>
      </c>
      <c r="CJ8437" s="4">
        <v>0.30397999286651611</v>
      </c>
      <c r="CO8437" s="4">
        <v>0.83092200756072998</v>
      </c>
      <c r="CW8437" s="4">
        <v>1.0233000516891479</v>
      </c>
      <c r="EB8437" s="4">
        <v>1.794219970703125</v>
      </c>
    </row>
    <row r="8438" spans="1:132" x14ac:dyDescent="0.3">
      <c r="A8438" s="4">
        <v>0.94962000846862793</v>
      </c>
      <c r="J8438" s="4">
        <v>4.6968598365783691</v>
      </c>
      <c r="N8438" s="4">
        <v>4.1475100517272949</v>
      </c>
      <c r="R8438" s="4">
        <v>3.2990200519561768</v>
      </c>
      <c r="AF8438" s="4">
        <v>2.197390079498291</v>
      </c>
      <c r="AN8438" s="4">
        <v>2.3078000545501709</v>
      </c>
      <c r="AW8438" s="4">
        <v>1.3576099872589111</v>
      </c>
      <c r="BA8438" s="4">
        <v>1.4552199840545654</v>
      </c>
      <c r="CB8438" s="4">
        <v>1.0531400442123413</v>
      </c>
      <c r="CF8438" s="4">
        <v>0.7233080267906189</v>
      </c>
      <c r="CJ8438" s="4">
        <v>1.4877200126647949</v>
      </c>
      <c r="CO8438" s="4">
        <v>0.83123099803924561</v>
      </c>
      <c r="CW8438" s="4">
        <v>1.0233199596405029</v>
      </c>
      <c r="EB8438" s="4">
        <v>1.0153000243008137E-2</v>
      </c>
    </row>
    <row r="8439" spans="1:132" x14ac:dyDescent="0.3">
      <c r="A8439" s="4">
        <v>2.3500900268554688</v>
      </c>
      <c r="J8439" s="4">
        <v>4.6974601745605469</v>
      </c>
      <c r="N8439" s="4">
        <v>4.148859977722168</v>
      </c>
      <c r="R8439" s="4">
        <v>3.3004798889160156</v>
      </c>
      <c r="AF8439" s="4">
        <v>0.30493500828742981</v>
      </c>
      <c r="AN8439" s="4">
        <v>0.39178499579429626</v>
      </c>
      <c r="AW8439" s="4">
        <v>1.3577799797058105</v>
      </c>
      <c r="BA8439" s="4">
        <v>1.4552899599075317</v>
      </c>
      <c r="CB8439" s="4">
        <v>4.9256801605224609</v>
      </c>
      <c r="CF8439" s="4">
        <v>0.72876197099685669</v>
      </c>
      <c r="CJ8439" s="4">
        <v>0.3363099992275238</v>
      </c>
      <c r="CO8439" s="4">
        <v>0.83135497570037842</v>
      </c>
      <c r="CW8439" s="4">
        <v>1.0233299732208252</v>
      </c>
      <c r="EB8439" s="4">
        <v>1.0527600049972534</v>
      </c>
    </row>
    <row r="8440" spans="1:132" x14ac:dyDescent="0.3">
      <c r="A8440" s="4">
        <v>6.8439698219299316</v>
      </c>
      <c r="J8440" s="4">
        <v>4.6985797882080078</v>
      </c>
      <c r="N8440" s="4">
        <v>4.1493401527404785</v>
      </c>
      <c r="R8440" s="4">
        <v>3.3011100292205811</v>
      </c>
      <c r="AF8440" s="4">
        <v>1.4657900333404541</v>
      </c>
      <c r="AN8440" s="4">
        <v>1.6841399669647217</v>
      </c>
      <c r="AW8440" s="4">
        <v>1.35794997215271</v>
      </c>
      <c r="BA8440" s="4">
        <v>1.4553300142288208</v>
      </c>
      <c r="CB8440" s="4">
        <v>2.6287300586700439</v>
      </c>
      <c r="CF8440" s="4">
        <v>0.62484097480773926</v>
      </c>
      <c r="CJ8440" s="4">
        <v>1.8207099437713623</v>
      </c>
      <c r="CO8440" s="4">
        <v>0.8313860297203064</v>
      </c>
      <c r="CW8440" s="4">
        <v>1.0240800380706787</v>
      </c>
      <c r="EB8440" s="4">
        <v>0.33155199885368347</v>
      </c>
    </row>
    <row r="8441" spans="1:132" x14ac:dyDescent="0.3">
      <c r="A8441" s="4">
        <v>1.3575999736785889</v>
      </c>
      <c r="J8441" s="4">
        <v>4.7003598213195801</v>
      </c>
      <c r="N8441" s="4">
        <v>4.1502799987792969</v>
      </c>
      <c r="R8441" s="4">
        <v>3.3012900352478027</v>
      </c>
      <c r="AF8441" s="4">
        <v>5.8458700180053711</v>
      </c>
      <c r="AN8441" s="4">
        <v>0.9435809850692749</v>
      </c>
      <c r="AW8441" s="4">
        <v>1.3579800128936768</v>
      </c>
      <c r="BA8441" s="4">
        <v>1.4557700157165527</v>
      </c>
      <c r="CB8441" s="4">
        <v>2.3203499317169189</v>
      </c>
      <c r="CF8441" s="4">
        <v>1.2288299798965454</v>
      </c>
      <c r="CJ8441" s="4">
        <v>5.6210899353027344</v>
      </c>
      <c r="CO8441" s="4">
        <v>0.83147901296615601</v>
      </c>
      <c r="CW8441" s="4">
        <v>1.024150013923645</v>
      </c>
      <c r="EB8441" s="4">
        <v>0.83208197355270386</v>
      </c>
    </row>
    <row r="8442" spans="1:132" x14ac:dyDescent="0.3">
      <c r="A8442" s="4">
        <v>4.3339500427246094</v>
      </c>
      <c r="J8442" s="4">
        <v>4.7017898559570313</v>
      </c>
      <c r="N8442" s="4">
        <v>4.1514201164245605</v>
      </c>
      <c r="R8442" s="4">
        <v>3.3019700050354004</v>
      </c>
      <c r="AF8442" s="4">
        <v>1.5175800323486328</v>
      </c>
      <c r="AN8442" s="4">
        <v>0.31197398900985718</v>
      </c>
      <c r="AW8442" s="4">
        <v>1.3580100536346436</v>
      </c>
      <c r="BA8442" s="4">
        <v>1.4558500051498413</v>
      </c>
      <c r="CB8442" s="4">
        <v>0.51212102174758911</v>
      </c>
      <c r="CF8442" s="4">
        <v>1.4277900457382202</v>
      </c>
      <c r="CJ8442" s="4">
        <v>3.1964199542999268</v>
      </c>
      <c r="CO8442" s="4">
        <v>0.8316270112991333</v>
      </c>
      <c r="CW8442" s="4">
        <v>1.0241899490356445</v>
      </c>
      <c r="EB8442" s="4">
        <v>1.0211699642241001E-2</v>
      </c>
    </row>
    <row r="8443" spans="1:132" x14ac:dyDescent="0.3">
      <c r="A8443" s="4">
        <v>6.5099201202392578</v>
      </c>
      <c r="J8443" s="4">
        <v>4.7043600082397461</v>
      </c>
      <c r="N8443" s="4">
        <v>4.1530799865722656</v>
      </c>
      <c r="R8443" s="4">
        <v>3.3063199520111084</v>
      </c>
      <c r="AF8443" s="4">
        <v>0.47684401273727417</v>
      </c>
      <c r="AN8443" s="4">
        <v>0.91704201698303223</v>
      </c>
      <c r="AW8443" s="4">
        <v>1.3580700159072876</v>
      </c>
      <c r="BA8443" s="4">
        <v>1.4565099477767944</v>
      </c>
      <c r="CB8443" s="4">
        <v>1.1733499765396118</v>
      </c>
      <c r="CF8443" s="4">
        <v>0.54529500007629395</v>
      </c>
      <c r="CJ8443" s="4">
        <v>1.2439800500869751</v>
      </c>
      <c r="CO8443" s="4">
        <v>0.83169800043106079</v>
      </c>
      <c r="CW8443" s="4">
        <v>1.0245699882507324</v>
      </c>
      <c r="EB8443" s="4">
        <v>2.3584198951721191</v>
      </c>
    </row>
    <row r="8444" spans="1:132" x14ac:dyDescent="0.3">
      <c r="A8444" s="4">
        <v>1.2445700354874134E-2</v>
      </c>
      <c r="J8444" s="4">
        <v>4.7044501304626465</v>
      </c>
      <c r="N8444" s="4">
        <v>4.1571998596191406</v>
      </c>
      <c r="R8444" s="4">
        <v>3.3067600727081299</v>
      </c>
      <c r="AF8444" s="4">
        <v>3.1725800037384033</v>
      </c>
      <c r="AN8444" s="4">
        <v>0.75393599271774292</v>
      </c>
      <c r="AW8444" s="4">
        <v>1.3582799434661865</v>
      </c>
      <c r="BA8444" s="4">
        <v>1.4565399885177612</v>
      </c>
      <c r="CB8444" s="4">
        <v>1.219539999961853</v>
      </c>
      <c r="CF8444" s="4">
        <v>0.63157397508621216</v>
      </c>
      <c r="CJ8444" s="4">
        <v>0.42069700360298157</v>
      </c>
      <c r="CO8444" s="4">
        <v>0.83172500133514404</v>
      </c>
      <c r="CW8444" s="4">
        <v>1.0249600410461426</v>
      </c>
      <c r="EB8444" s="4">
        <v>1.3808599710464478</v>
      </c>
    </row>
    <row r="8445" spans="1:132" x14ac:dyDescent="0.3">
      <c r="A8445" s="4">
        <v>2.2942399978637695</v>
      </c>
      <c r="J8445" s="4">
        <v>4.7071499824523926</v>
      </c>
      <c r="N8445" s="4">
        <v>4.1608400344848633</v>
      </c>
      <c r="R8445" s="4">
        <v>3.3069400787353516</v>
      </c>
      <c r="AF8445" s="4">
        <v>2.827470064163208</v>
      </c>
      <c r="AN8445" s="4">
        <v>2.9536099433898926</v>
      </c>
      <c r="AW8445" s="4">
        <v>1.3582999706268311</v>
      </c>
      <c r="BA8445" s="4">
        <v>1.4567999839782715</v>
      </c>
      <c r="CB8445" s="4">
        <v>2.4966800212860107</v>
      </c>
      <c r="CF8445" s="4">
        <v>0.27135199308395386</v>
      </c>
      <c r="CJ8445" s="4">
        <v>2.9208600521087646</v>
      </c>
      <c r="CO8445" s="4">
        <v>0.83196699619293213</v>
      </c>
      <c r="CW8445" s="4">
        <v>1.0249700546264648</v>
      </c>
      <c r="EB8445" s="4">
        <v>1.1979999542236328</v>
      </c>
    </row>
    <row r="8446" spans="1:132" x14ac:dyDescent="0.3">
      <c r="A8446" s="4">
        <v>6.2634902000427246</v>
      </c>
      <c r="J8446" s="4">
        <v>4.709630012512207</v>
      </c>
      <c r="N8446" s="4">
        <v>4.1650600433349609</v>
      </c>
      <c r="R8446" s="4">
        <v>3.310420036315918</v>
      </c>
      <c r="AF8446" s="4">
        <v>0.98773401975631714</v>
      </c>
      <c r="AN8446" s="4">
        <v>1.3301500082015991</v>
      </c>
      <c r="AW8446" s="4">
        <v>1.3583500385284424</v>
      </c>
      <c r="BA8446" s="4">
        <v>1.4568500518798828</v>
      </c>
      <c r="CB8446" s="4">
        <v>0.69148498773574829</v>
      </c>
      <c r="CF8446" s="4">
        <v>1.1743299663066864E-2</v>
      </c>
      <c r="CJ8446" s="4">
        <v>0.59380698204040527</v>
      </c>
      <c r="CO8446" s="4">
        <v>0.83199197053909302</v>
      </c>
      <c r="CW8446" s="4">
        <v>1.0257699489593506</v>
      </c>
      <c r="EB8446" s="4">
        <v>0.15865500271320343</v>
      </c>
    </row>
    <row r="8447" spans="1:132" x14ac:dyDescent="0.3">
      <c r="A8447" s="4">
        <v>6.3228302001953125</v>
      </c>
      <c r="J8447" s="4">
        <v>4.712590217590332</v>
      </c>
      <c r="N8447" s="4">
        <v>4.1663799285888672</v>
      </c>
      <c r="R8447" s="4">
        <v>3.3125600814819336</v>
      </c>
      <c r="AF8447" s="4">
        <v>2.9674201011657715</v>
      </c>
      <c r="AN8447" s="4">
        <v>7.1758198738098145</v>
      </c>
      <c r="AW8447" s="4">
        <v>1.3585799932479858</v>
      </c>
      <c r="BA8447" s="4">
        <v>1.4571199417114258</v>
      </c>
      <c r="CB8447" s="4">
        <v>1.6463500261306763</v>
      </c>
      <c r="CF8447" s="4">
        <v>5.7547597885131836</v>
      </c>
      <c r="CJ8447" s="4">
        <v>0.46867799758911133</v>
      </c>
      <c r="CO8447" s="4">
        <v>0.83211499452590942</v>
      </c>
      <c r="CW8447" s="4">
        <v>1.0260599851608276</v>
      </c>
      <c r="EB8447" s="4">
        <v>1.1549799703061581E-2</v>
      </c>
    </row>
    <row r="8448" spans="1:132" x14ac:dyDescent="0.3">
      <c r="A8448" s="4">
        <v>0.44473698735237122</v>
      </c>
      <c r="J8448" s="4">
        <v>4.714360237121582</v>
      </c>
      <c r="N8448" s="4">
        <v>4.166679859161377</v>
      </c>
      <c r="R8448" s="4">
        <v>3.3127501010894775</v>
      </c>
      <c r="AF8448" s="4">
        <v>2.2271699905395508</v>
      </c>
      <c r="AN8448" s="4">
        <v>0.57724398374557495</v>
      </c>
      <c r="AW8448" s="4">
        <v>1.3587299585342407</v>
      </c>
      <c r="BA8448" s="4">
        <v>1.457129955291748</v>
      </c>
      <c r="CB8448" s="4">
        <v>0.22132399678230286</v>
      </c>
      <c r="CF8448" s="4">
        <v>1.3446199893951416</v>
      </c>
      <c r="CJ8448" s="4">
        <v>1.6267499923706055</v>
      </c>
      <c r="CO8448" s="4">
        <v>0.83220201730728149</v>
      </c>
      <c r="CW8448" s="4">
        <v>1.026170015335083</v>
      </c>
      <c r="EB8448" s="4">
        <v>1.1562599800527096E-2</v>
      </c>
    </row>
    <row r="8449" spans="1:132" x14ac:dyDescent="0.3">
      <c r="A8449" s="4">
        <v>3.3636500835418701</v>
      </c>
      <c r="J8449" s="4">
        <v>4.7148299217224121</v>
      </c>
      <c r="N8449" s="4">
        <v>4.1670098304748535</v>
      </c>
      <c r="R8449" s="4">
        <v>3.3165099620819092</v>
      </c>
      <c r="AF8449" s="4">
        <v>8.8876399993896484</v>
      </c>
      <c r="AN8449" s="4">
        <v>1.2588800191879272</v>
      </c>
      <c r="AW8449" s="4">
        <v>1.358739972114563</v>
      </c>
      <c r="BA8449" s="4">
        <v>1.4572499990463257</v>
      </c>
      <c r="CB8449" s="4">
        <v>2.0273399353027344</v>
      </c>
      <c r="CF8449" s="4">
        <v>0.27648499608039856</v>
      </c>
      <c r="CJ8449" s="4">
        <v>5.7120399475097656</v>
      </c>
      <c r="CO8449" s="4">
        <v>0.83222800493240356</v>
      </c>
      <c r="CW8449" s="4">
        <v>1.0261800289154053</v>
      </c>
      <c r="EB8449" s="4">
        <v>0.46698999404907227</v>
      </c>
    </row>
    <row r="8450" spans="1:132" x14ac:dyDescent="0.3">
      <c r="A8450" s="4">
        <v>4.7072501182556152</v>
      </c>
      <c r="J8450" s="4">
        <v>4.7151198387145996</v>
      </c>
      <c r="N8450" s="4">
        <v>4.1707301139831543</v>
      </c>
      <c r="R8450" s="4">
        <v>3.317310094833374</v>
      </c>
      <c r="AF8450" s="4">
        <v>8.9922399520874023</v>
      </c>
      <c r="AN8450" s="4">
        <v>5.0107197761535645</v>
      </c>
      <c r="AW8450" s="4">
        <v>1.3589400053024292</v>
      </c>
      <c r="BA8450" s="4">
        <v>1.4576699733734131</v>
      </c>
      <c r="CB8450" s="4">
        <v>2.4425499439239502</v>
      </c>
      <c r="CF8450" s="4">
        <v>9.965050220489502E-2</v>
      </c>
      <c r="CJ8450" s="4">
        <v>3.1081600189208984</v>
      </c>
      <c r="CO8450" s="4">
        <v>0.83229899406433105</v>
      </c>
      <c r="CW8450" s="4">
        <v>1.0268199443817139</v>
      </c>
      <c r="EB8450" s="4">
        <v>1.0276099666953087E-2</v>
      </c>
    </row>
    <row r="8451" spans="1:132" x14ac:dyDescent="0.3">
      <c r="A8451" s="4">
        <v>2.1481900215148926</v>
      </c>
      <c r="J8451" s="4">
        <v>4.7153501510620117</v>
      </c>
      <c r="N8451" s="4">
        <v>4.17218017578125</v>
      </c>
      <c r="R8451" s="4">
        <v>3.3180499076843262</v>
      </c>
      <c r="AF8451" s="4">
        <v>5.3632998466491699</v>
      </c>
      <c r="AN8451" s="4">
        <v>0.54507499933242798</v>
      </c>
      <c r="AW8451" s="4">
        <v>1.3592000007629395</v>
      </c>
      <c r="BA8451" s="4">
        <v>1.4577000141143799</v>
      </c>
      <c r="CB8451" s="4">
        <v>1.6095999479293823</v>
      </c>
      <c r="CF8451" s="4">
        <v>5.8145499229431152</v>
      </c>
      <c r="CJ8451" s="4">
        <v>0.72380900382995605</v>
      </c>
      <c r="CO8451" s="4">
        <v>0.83242297172546387</v>
      </c>
      <c r="CW8451" s="4">
        <v>1.026900053024292</v>
      </c>
      <c r="EB8451" s="4">
        <v>1.1396900415420532</v>
      </c>
    </row>
    <row r="8452" spans="1:132" x14ac:dyDescent="0.3">
      <c r="A8452" s="4">
        <v>0.79078501462936401</v>
      </c>
      <c r="J8452" s="4">
        <v>4.7184700965881348</v>
      </c>
      <c r="N8452" s="4">
        <v>4.1745700836181641</v>
      </c>
      <c r="R8452" s="4">
        <v>3.3199100494384766</v>
      </c>
      <c r="AF8452" s="4">
        <v>2.6675701141357422</v>
      </c>
      <c r="AN8452" s="4">
        <v>1.3310099840164185</v>
      </c>
      <c r="AW8452" s="4">
        <v>1.3596999645233154</v>
      </c>
      <c r="BA8452" s="4">
        <v>1.4580800533294678</v>
      </c>
      <c r="CB8452" s="4">
        <v>1.2444900348782539E-2</v>
      </c>
      <c r="CF8452" s="4">
        <v>0.97893202304840088</v>
      </c>
      <c r="CJ8452" s="4">
        <v>1.2445399537682533E-2</v>
      </c>
      <c r="CO8452" s="4">
        <v>0.83244401216506958</v>
      </c>
      <c r="CW8452" s="4">
        <v>1.0270299911499023</v>
      </c>
      <c r="EB8452" s="4">
        <v>0.51012802124023438</v>
      </c>
    </row>
    <row r="8453" spans="1:132" x14ac:dyDescent="0.3">
      <c r="A8453" s="4">
        <v>3.6441800594329834</v>
      </c>
      <c r="J8453" s="4">
        <v>4.7209601402282715</v>
      </c>
      <c r="N8453" s="4">
        <v>4.1801600456237793</v>
      </c>
      <c r="R8453" s="4">
        <v>3.3225100040435791</v>
      </c>
      <c r="AF8453" s="4">
        <v>4.9163599014282227</v>
      </c>
      <c r="AN8453" s="4">
        <v>0.65431898832321167</v>
      </c>
      <c r="AW8453" s="4">
        <v>1.3597899675369263</v>
      </c>
      <c r="BA8453" s="4">
        <v>1.4588199853897095</v>
      </c>
      <c r="CB8453" s="4">
        <v>2.6451900005340576</v>
      </c>
      <c r="CF8453" s="4">
        <v>0.56287997961044312</v>
      </c>
      <c r="CJ8453" s="4">
        <v>2.1847000122070313</v>
      </c>
      <c r="CO8453" s="4">
        <v>0.83249902725219727</v>
      </c>
      <c r="CW8453" s="4">
        <v>1.0270700454711914</v>
      </c>
      <c r="EB8453" s="4">
        <v>8.846680074930191E-2</v>
      </c>
    </row>
    <row r="8454" spans="1:132" x14ac:dyDescent="0.3">
      <c r="A8454" s="4">
        <v>2.6321799755096436</v>
      </c>
      <c r="J8454" s="4">
        <v>4.7230300903320313</v>
      </c>
      <c r="N8454" s="4">
        <v>4.1814098358154297</v>
      </c>
      <c r="R8454" s="4">
        <v>3.3225400447845459</v>
      </c>
      <c r="AF8454" s="4">
        <v>1.2445599772036076E-2</v>
      </c>
      <c r="AN8454" s="4">
        <v>0.75967502593994141</v>
      </c>
      <c r="AW8454" s="4">
        <v>1.3601800203323364</v>
      </c>
      <c r="BA8454" s="4">
        <v>1.4590300321578979</v>
      </c>
      <c r="CB8454" s="4">
        <v>0.80476999282836914</v>
      </c>
      <c r="CF8454" s="4">
        <v>0.13597699999809265</v>
      </c>
      <c r="CJ8454" s="4">
        <v>0.4898580014705658</v>
      </c>
      <c r="CO8454" s="4">
        <v>0.83256000280380249</v>
      </c>
      <c r="CW8454" s="4">
        <v>1.0271600484848022</v>
      </c>
      <c r="EB8454" s="4">
        <v>0.91381102800369263</v>
      </c>
    </row>
    <row r="8455" spans="1:132" x14ac:dyDescent="0.3">
      <c r="A8455" s="4">
        <v>0.26435300707817078</v>
      </c>
      <c r="J8455" s="4">
        <v>4.7243800163269043</v>
      </c>
      <c r="N8455" s="4">
        <v>4.1837902069091797</v>
      </c>
      <c r="R8455" s="4">
        <v>3.3230199813842773</v>
      </c>
      <c r="AF8455" s="4">
        <v>2.8275399208068848</v>
      </c>
      <c r="AN8455" s="4">
        <v>0.49660399556159973</v>
      </c>
      <c r="AW8455" s="4">
        <v>1.3604300022125244</v>
      </c>
      <c r="BA8455" s="4">
        <v>1.4594099521636963</v>
      </c>
      <c r="CB8455" s="4">
        <v>2.6501400470733643</v>
      </c>
      <c r="CF8455" s="4">
        <v>0.63985902070999146</v>
      </c>
      <c r="CJ8455" s="4">
        <v>1.5098600387573242</v>
      </c>
      <c r="CO8455" s="4">
        <v>0.83269602060317993</v>
      </c>
      <c r="CW8455" s="4">
        <v>1.0272400379180908</v>
      </c>
      <c r="EB8455" s="4">
        <v>1.0378999635577202E-2</v>
      </c>
    </row>
    <row r="8456" spans="1:132" x14ac:dyDescent="0.3">
      <c r="A8456" s="4">
        <v>5.489530086517334</v>
      </c>
      <c r="J8456" s="4">
        <v>4.7262601852416992</v>
      </c>
      <c r="N8456" s="4">
        <v>4.1907000541687012</v>
      </c>
      <c r="R8456" s="4">
        <v>3.3236598968505859</v>
      </c>
      <c r="AF8456" s="4">
        <v>0.45425599813461304</v>
      </c>
      <c r="AN8456" s="4">
        <v>0.80407702922821045</v>
      </c>
      <c r="AW8456" s="4">
        <v>1.3606100082397461</v>
      </c>
      <c r="BA8456" s="4">
        <v>1.4595400094985962</v>
      </c>
      <c r="CB8456" s="4">
        <v>1.9231899976730347</v>
      </c>
      <c r="CF8456" s="4">
        <v>5.2549099922180176</v>
      </c>
      <c r="CJ8456" s="4">
        <v>2.6924800872802734</v>
      </c>
      <c r="CO8456" s="4">
        <v>0.83270299434661865</v>
      </c>
      <c r="CW8456" s="4">
        <v>1.0274499654769897</v>
      </c>
      <c r="EB8456" s="4">
        <v>1.1974999904632568</v>
      </c>
    </row>
    <row r="8457" spans="1:132" x14ac:dyDescent="0.3">
      <c r="A8457" s="4">
        <v>4.235109806060791</v>
      </c>
      <c r="J8457" s="4">
        <v>4.7263898849487305</v>
      </c>
      <c r="N8457" s="4">
        <v>4.1907401084899902</v>
      </c>
      <c r="R8457" s="4">
        <v>3.325890064239502</v>
      </c>
      <c r="AF8457" s="4">
        <v>0.76846802234649658</v>
      </c>
      <c r="AN8457" s="4">
        <v>3.8497400283813477</v>
      </c>
      <c r="AW8457" s="4">
        <v>1.3609100580215454</v>
      </c>
      <c r="BA8457" s="4">
        <v>1.4596699476242065</v>
      </c>
      <c r="CB8457" s="4">
        <v>1.2445399537682533E-2</v>
      </c>
      <c r="CF8457" s="4">
        <v>1.0320899486541748</v>
      </c>
      <c r="CJ8457" s="4">
        <v>0.76709198951721191</v>
      </c>
      <c r="CO8457" s="4">
        <v>0.83276301622390747</v>
      </c>
      <c r="CW8457" s="4">
        <v>1.0275599956512451</v>
      </c>
      <c r="EB8457" s="4">
        <v>1.2445700354874134E-2</v>
      </c>
    </row>
    <row r="8458" spans="1:132" x14ac:dyDescent="0.3">
      <c r="A8458" s="4">
        <v>1.5727200508117676</v>
      </c>
      <c r="J8458" s="4">
        <v>4.7301898002624512</v>
      </c>
      <c r="N8458" s="4">
        <v>4.1934099197387695</v>
      </c>
      <c r="R8458" s="4">
        <v>3.328510046005249</v>
      </c>
      <c r="AF8458" s="4">
        <v>1.2445200234651566E-2</v>
      </c>
      <c r="AN8458" s="4">
        <v>2.6319899559020996</v>
      </c>
      <c r="AW8458" s="4">
        <v>1.3609600067138672</v>
      </c>
      <c r="BA8458" s="4">
        <v>1.4598400592803955</v>
      </c>
      <c r="CB8458" s="4">
        <v>0.61693799495697021</v>
      </c>
      <c r="CF8458" s="4">
        <v>0.28428500890731812</v>
      </c>
      <c r="CJ8458" s="4">
        <v>0.87990200519561768</v>
      </c>
      <c r="CO8458" s="4">
        <v>0.83284199237823486</v>
      </c>
      <c r="CW8458" s="4">
        <v>1.0277700424194336</v>
      </c>
      <c r="EB8458" s="4">
        <v>1.0435500144958496</v>
      </c>
    </row>
    <row r="8459" spans="1:132" x14ac:dyDescent="0.3">
      <c r="A8459" s="4">
        <v>2.0496499538421631</v>
      </c>
      <c r="J8459" s="4">
        <v>4.7303299903869629</v>
      </c>
      <c r="N8459" s="4">
        <v>4.1969799995422363</v>
      </c>
      <c r="R8459" s="4">
        <v>3.3290998935699463</v>
      </c>
      <c r="AF8459" s="4">
        <v>1.5086599588394165</v>
      </c>
      <c r="AN8459" s="4">
        <v>1.1494200229644775</v>
      </c>
      <c r="AW8459" s="4">
        <v>1.3612099885940552</v>
      </c>
      <c r="BA8459" s="4">
        <v>1.4601700305938721</v>
      </c>
      <c r="CB8459" s="4">
        <v>0.31199800968170166</v>
      </c>
      <c r="CF8459" s="4">
        <v>6.9520197808742523E-2</v>
      </c>
      <c r="CJ8459" s="4">
        <v>0.61736202239990234</v>
      </c>
      <c r="CO8459" s="4">
        <v>0.83302402496337891</v>
      </c>
      <c r="CW8459" s="4">
        <v>1.0278600454330444</v>
      </c>
      <c r="EB8459" s="4">
        <v>1.6165599822998047</v>
      </c>
    </row>
    <row r="8460" spans="1:132" x14ac:dyDescent="0.3">
      <c r="A8460" s="4">
        <v>2.4208099842071533</v>
      </c>
      <c r="J8460" s="4">
        <v>4.731569766998291</v>
      </c>
      <c r="N8460" s="4">
        <v>4.1982898712158203</v>
      </c>
      <c r="R8460" s="4">
        <v>3.3291299343109131</v>
      </c>
      <c r="AF8460" s="4">
        <v>1.2445200234651566E-2</v>
      </c>
      <c r="AN8460" s="4">
        <v>2.094789981842041</v>
      </c>
      <c r="AW8460" s="4">
        <v>1.3616299629211426</v>
      </c>
      <c r="BA8460" s="4">
        <v>1.4602600336074829</v>
      </c>
      <c r="CB8460" s="4">
        <v>0.36494800448417664</v>
      </c>
      <c r="CF8460" s="4">
        <v>3.3884000778198242</v>
      </c>
      <c r="CJ8460" s="4">
        <v>0.41546100378036499</v>
      </c>
      <c r="CO8460" s="4">
        <v>0.83311402797698975</v>
      </c>
      <c r="CW8460" s="4">
        <v>1.0278799533843994</v>
      </c>
      <c r="EB8460" s="4">
        <v>1.2445700354874134E-2</v>
      </c>
    </row>
    <row r="8461" spans="1:132" x14ac:dyDescent="0.3">
      <c r="A8461" s="4">
        <v>5.211550235748291</v>
      </c>
      <c r="J8461" s="4">
        <v>4.732180118560791</v>
      </c>
      <c r="N8461" s="4">
        <v>4.1986598968505859</v>
      </c>
      <c r="R8461" s="4">
        <v>3.3298299312591553</v>
      </c>
      <c r="AF8461" s="4">
        <v>7.444389820098877</v>
      </c>
      <c r="AN8461" s="4">
        <v>0.76189702749252319</v>
      </c>
      <c r="AW8461" s="4">
        <v>1.3617000579833984</v>
      </c>
      <c r="BA8461" s="4">
        <v>1.4605300426483154</v>
      </c>
      <c r="CB8461" s="4">
        <v>2.1705598831176758</v>
      </c>
      <c r="CF8461" s="4">
        <v>1.1797300577163696</v>
      </c>
      <c r="CJ8461" s="4">
        <v>1.1180100031197071E-2</v>
      </c>
      <c r="CO8461" s="4">
        <v>0.83327400684356689</v>
      </c>
      <c r="CW8461" s="4">
        <v>1.0280499458312988</v>
      </c>
      <c r="EB8461" s="4">
        <v>1.8839700222015381</v>
      </c>
    </row>
    <row r="8462" spans="1:132" x14ac:dyDescent="0.3">
      <c r="A8462" s="4">
        <v>2.5857799053192139</v>
      </c>
      <c r="J8462" s="4">
        <v>4.7337899208068848</v>
      </c>
      <c r="N8462" s="4">
        <v>4.20166015625</v>
      </c>
      <c r="R8462" s="4">
        <v>3.3299100399017334</v>
      </c>
      <c r="AF8462" s="4">
        <v>1.2445700354874134E-2</v>
      </c>
      <c r="AN8462" s="4">
        <v>0.95960801839828491</v>
      </c>
      <c r="AW8462" s="4">
        <v>1.3618299961090088</v>
      </c>
      <c r="BA8462" s="4">
        <v>1.4605699777603149</v>
      </c>
      <c r="CB8462" s="4">
        <v>1.0209599733352661</v>
      </c>
      <c r="CF8462" s="4">
        <v>0.2843489944934845</v>
      </c>
      <c r="CJ8462" s="4">
        <v>9.9717497825622559E-2</v>
      </c>
      <c r="CO8462" s="4">
        <v>0.8333590030670166</v>
      </c>
      <c r="CW8462" s="4">
        <v>1.0281599760055542</v>
      </c>
      <c r="EB8462" s="4">
        <v>3.1628299504518509E-2</v>
      </c>
    </row>
    <row r="8463" spans="1:132" x14ac:dyDescent="0.3">
      <c r="A8463" s="4">
        <v>1.7897700071334839</v>
      </c>
      <c r="J8463" s="4">
        <v>4.7353701591491699</v>
      </c>
      <c r="N8463" s="4">
        <v>4.2044801712036133</v>
      </c>
      <c r="R8463" s="4">
        <v>3.3300800323486328</v>
      </c>
      <c r="AF8463" s="4">
        <v>4.3279399871826172</v>
      </c>
      <c r="AN8463" s="4">
        <v>0.62301701307296753</v>
      </c>
      <c r="AW8463" s="4">
        <v>1.3620200157165527</v>
      </c>
      <c r="BA8463" s="4">
        <v>1.461150050163269</v>
      </c>
      <c r="CB8463" s="4">
        <v>0.81109499931335449</v>
      </c>
      <c r="CF8463" s="4">
        <v>0.48249900341033936</v>
      </c>
      <c r="CJ8463" s="4">
        <v>0.29664900898933411</v>
      </c>
      <c r="CO8463" s="4">
        <v>0.83388400077819824</v>
      </c>
      <c r="CW8463" s="4">
        <v>1.0281800031661987</v>
      </c>
      <c r="EB8463" s="4">
        <v>2.2341499328613281</v>
      </c>
    </row>
    <row r="8464" spans="1:132" x14ac:dyDescent="0.3">
      <c r="A8464" s="4">
        <v>4.8397998809814453</v>
      </c>
      <c r="J8464" s="4">
        <v>4.735680103302002</v>
      </c>
      <c r="N8464" s="4">
        <v>4.2051901817321777</v>
      </c>
      <c r="R8464" s="4">
        <v>3.3309800624847412</v>
      </c>
      <c r="AF8464" s="4">
        <v>1.2445700354874134E-2</v>
      </c>
      <c r="AN8464" s="4">
        <v>0.22408999502658844</v>
      </c>
      <c r="AW8464" s="4">
        <v>1.3626899719238281</v>
      </c>
      <c r="BA8464" s="4">
        <v>1.4612100124359131</v>
      </c>
      <c r="CB8464" s="4">
        <v>0.60730499029159546</v>
      </c>
      <c r="CF8464" s="4">
        <v>1.2445200234651566E-2</v>
      </c>
      <c r="CJ8464" s="4">
        <v>1.3162100315093994</v>
      </c>
      <c r="CO8464" s="4">
        <v>0.8341749906539917</v>
      </c>
      <c r="CW8464" s="4">
        <v>1.0285799503326416</v>
      </c>
      <c r="EB8464" s="4">
        <v>0.49470499157905579</v>
      </c>
    </row>
    <row r="8465" spans="1:132" x14ac:dyDescent="0.3">
      <c r="A8465" s="4">
        <v>0.83366400003433228</v>
      </c>
      <c r="J8465" s="4">
        <v>4.7371201515197754</v>
      </c>
      <c r="N8465" s="4">
        <v>4.2064499855041504</v>
      </c>
      <c r="R8465" s="4">
        <v>3.3321199417114258</v>
      </c>
      <c r="AF8465" s="4">
        <v>0.46630498766899109</v>
      </c>
      <c r="AN8465" s="4">
        <v>1.4620499610900879</v>
      </c>
      <c r="AW8465" s="4">
        <v>1.3634300231933594</v>
      </c>
      <c r="BA8465" s="4">
        <v>1.4616400003433228</v>
      </c>
      <c r="CB8465" s="4">
        <v>3.6426401138305664</v>
      </c>
      <c r="CF8465" s="4">
        <v>0.26177200675010681</v>
      </c>
      <c r="CJ8465" s="4">
        <v>0.14871099591255188</v>
      </c>
      <c r="CO8465" s="4">
        <v>0.83431100845336914</v>
      </c>
      <c r="CW8465" s="4">
        <v>1.0286500453948975</v>
      </c>
      <c r="EB8465" s="4">
        <v>1.8700400590896606</v>
      </c>
    </row>
    <row r="8466" spans="1:132" x14ac:dyDescent="0.3">
      <c r="A8466" s="4">
        <v>4.0066399574279785</v>
      </c>
      <c r="J8466" s="4">
        <v>4.7383699417114258</v>
      </c>
      <c r="N8466" s="4">
        <v>4.2110300064086914</v>
      </c>
      <c r="R8466" s="4">
        <v>3.3329598903656006</v>
      </c>
      <c r="AF8466" s="4">
        <v>1.2445200234651566E-2</v>
      </c>
      <c r="AN8466" s="4">
        <v>0.35356599092483521</v>
      </c>
      <c r="AW8466" s="4">
        <v>1.3634300231933594</v>
      </c>
      <c r="BA8466" s="4">
        <v>1.4616800546646118</v>
      </c>
      <c r="CB8466" s="4">
        <v>0.20883199572563171</v>
      </c>
      <c r="CF8466" s="4">
        <v>1.2575299739837646</v>
      </c>
      <c r="CJ8466" s="4">
        <v>0.35934799909591675</v>
      </c>
      <c r="CO8466" s="4">
        <v>0.83468401432037354</v>
      </c>
      <c r="CW8466" s="4">
        <v>1.0287899971008301</v>
      </c>
      <c r="EB8466" s="4">
        <v>2.7065799236297607</v>
      </c>
    </row>
    <row r="8467" spans="1:132" x14ac:dyDescent="0.3">
      <c r="A8467" s="4">
        <v>4.3599200248718262</v>
      </c>
      <c r="J8467" s="4">
        <v>4.7384700775146484</v>
      </c>
      <c r="N8467" s="4">
        <v>4.211359977722168</v>
      </c>
      <c r="R8467" s="4">
        <v>3.3330299854278564</v>
      </c>
      <c r="AF8467" s="4">
        <v>1.7908999919891357</v>
      </c>
      <c r="AN8467" s="4">
        <v>1.3267500400543213</v>
      </c>
      <c r="AW8467" s="4">
        <v>1.3634799718856812</v>
      </c>
      <c r="BA8467" s="4">
        <v>1.4616999626159668</v>
      </c>
      <c r="CB8467" s="4">
        <v>1.7849800586700439</v>
      </c>
      <c r="CF8467" s="4">
        <v>1.4257199764251709</v>
      </c>
      <c r="CJ8467" s="4">
        <v>2.2802600860595703</v>
      </c>
      <c r="CO8467" s="4">
        <v>0.83482301235198975</v>
      </c>
      <c r="CW8467" s="4">
        <v>1.0290900468826294</v>
      </c>
      <c r="EB8467" s="4">
        <v>0.13039100170135498</v>
      </c>
    </row>
    <row r="8468" spans="1:132" x14ac:dyDescent="0.3">
      <c r="A8468" s="4">
        <v>1.3178199529647827</v>
      </c>
      <c r="J8468" s="4">
        <v>4.7427000999450684</v>
      </c>
      <c r="N8468" s="4">
        <v>4.2117400169372559</v>
      </c>
      <c r="R8468" s="4">
        <v>3.3338100910186768</v>
      </c>
      <c r="AF8468" s="4">
        <v>1.6489200592041016</v>
      </c>
      <c r="AN8468" s="4">
        <v>0.57065999507904053</v>
      </c>
      <c r="AW8468" s="4">
        <v>1.3635499477386475</v>
      </c>
      <c r="BA8468" s="4">
        <v>1.4616999626159668</v>
      </c>
      <c r="CB8468" s="4">
        <v>0.57484400272369385</v>
      </c>
      <c r="CF8468" s="4">
        <v>0.26204600930213928</v>
      </c>
      <c r="CJ8468" s="4">
        <v>1.3705999851226807</v>
      </c>
      <c r="CO8468" s="4">
        <v>0.83500099182128906</v>
      </c>
      <c r="CW8468" s="4">
        <v>1.0293799638748169</v>
      </c>
      <c r="EB8468" s="4">
        <v>3.9511599540710449</v>
      </c>
    </row>
    <row r="8469" spans="1:132" x14ac:dyDescent="0.3">
      <c r="A8469" s="4">
        <v>2.515510082244873</v>
      </c>
      <c r="J8469" s="4">
        <v>4.7441601753234863</v>
      </c>
      <c r="N8469" s="4">
        <v>4.2154898643493652</v>
      </c>
      <c r="R8469" s="4">
        <v>3.3340001106262207</v>
      </c>
      <c r="AF8469" s="4">
        <v>2.3936500549316406</v>
      </c>
      <c r="AN8469" s="4">
        <v>4.7562599182128906</v>
      </c>
      <c r="AW8469" s="4">
        <v>1.3636399507522583</v>
      </c>
      <c r="BA8469" s="4">
        <v>1.4618799686431885</v>
      </c>
      <c r="CB8469" s="4">
        <v>1.2445399537682533E-2</v>
      </c>
      <c r="CF8469" s="4">
        <v>2.7764499187469482</v>
      </c>
      <c r="CJ8469" s="4">
        <v>2.5142700672149658</v>
      </c>
      <c r="CO8469" s="4">
        <v>0.83506697416305542</v>
      </c>
      <c r="CW8469" s="4">
        <v>1.0296900272369385</v>
      </c>
      <c r="EB8469" s="4">
        <v>8.8207997381687164E-2</v>
      </c>
    </row>
    <row r="8470" spans="1:132" x14ac:dyDescent="0.3">
      <c r="A8470" s="4">
        <v>0.37378799915313721</v>
      </c>
      <c r="J8470" s="4">
        <v>4.7451400756835938</v>
      </c>
      <c r="N8470" s="4">
        <v>4.2175002098083496</v>
      </c>
      <c r="R8470" s="4">
        <v>3.3368198871612549</v>
      </c>
      <c r="AF8470" s="4">
        <v>2.3641300201416016</v>
      </c>
      <c r="AN8470" s="4">
        <v>0.29240599274635315</v>
      </c>
      <c r="AW8470" s="4">
        <v>1.3638099431991577</v>
      </c>
      <c r="BA8470" s="4">
        <v>1.4619699716567993</v>
      </c>
      <c r="CB8470" s="4">
        <v>0.59802097082138062</v>
      </c>
      <c r="CF8470" s="4">
        <v>0.33013901114463806</v>
      </c>
      <c r="CJ8470" s="4">
        <v>0.22829599678516388</v>
      </c>
      <c r="CO8470" s="4">
        <v>0.83519798517227173</v>
      </c>
      <c r="CW8470" s="4">
        <v>1.0300300121307373</v>
      </c>
      <c r="EB8470" s="4">
        <v>4.6792697906494141</v>
      </c>
    </row>
    <row r="8471" spans="1:132" x14ac:dyDescent="0.3">
      <c r="A8471" s="4">
        <v>0.82234901189804077</v>
      </c>
      <c r="J8471" s="4">
        <v>4.7453098297119141</v>
      </c>
      <c r="N8471" s="4">
        <v>4.2222499847412109</v>
      </c>
      <c r="R8471" s="4">
        <v>3.3369200229644775</v>
      </c>
      <c r="AF8471" s="4">
        <v>1.6089299917221069</v>
      </c>
      <c r="AN8471" s="4">
        <v>2.6793100833892822</v>
      </c>
      <c r="AW8471" s="4">
        <v>1.3643499612808228</v>
      </c>
      <c r="BA8471" s="4">
        <v>1.4620599746704102</v>
      </c>
      <c r="CB8471" s="4">
        <v>1.1436699628829956</v>
      </c>
      <c r="CF8471" s="4">
        <v>0.27699899673461914</v>
      </c>
      <c r="CJ8471" s="4">
        <v>0.90935200452804565</v>
      </c>
      <c r="CO8471" s="4">
        <v>0.8352159857749939</v>
      </c>
      <c r="CW8471" s="4">
        <v>1.0301300287246704</v>
      </c>
      <c r="EB8471" s="4">
        <v>1.2827500104904175</v>
      </c>
    </row>
    <row r="8472" spans="1:132" x14ac:dyDescent="0.3">
      <c r="A8472" s="4">
        <v>1.124250054359436</v>
      </c>
      <c r="J8472" s="4">
        <v>4.7500200271606445</v>
      </c>
      <c r="N8472" s="4">
        <v>4.2225198745727539</v>
      </c>
      <c r="R8472" s="4">
        <v>3.3374600410461426</v>
      </c>
      <c r="AF8472" s="4">
        <v>0.12229699641466141</v>
      </c>
      <c r="AN8472" s="4">
        <v>1.6731799840927124</v>
      </c>
      <c r="AW8472" s="4">
        <v>1.3644399642944336</v>
      </c>
      <c r="BA8472" s="4">
        <v>1.4622199535369873</v>
      </c>
      <c r="CB8472" s="4">
        <v>0.32355201244354248</v>
      </c>
      <c r="CF8472" s="4">
        <v>0.31230899691581726</v>
      </c>
      <c r="CJ8472" s="4">
        <v>2.3407399654388428</v>
      </c>
      <c r="CO8472" s="4">
        <v>0.83525699377059937</v>
      </c>
      <c r="CW8472" s="4">
        <v>1.0301400423049927</v>
      </c>
      <c r="EB8472" s="4">
        <v>1.9832999706268311</v>
      </c>
    </row>
    <row r="8473" spans="1:132" x14ac:dyDescent="0.3">
      <c r="A8473" s="4">
        <v>4.1348099708557129</v>
      </c>
      <c r="J8473" s="4">
        <v>4.7507600784301758</v>
      </c>
      <c r="N8473" s="4">
        <v>4.2284097671508789</v>
      </c>
      <c r="R8473" s="4">
        <v>3.3375599384307861</v>
      </c>
      <c r="AF8473" s="4">
        <v>2.134660005569458</v>
      </c>
      <c r="AN8473" s="4">
        <v>0.3369390070438385</v>
      </c>
      <c r="AW8473" s="4">
        <v>1.3646899461746216</v>
      </c>
      <c r="BA8473" s="4">
        <v>1.462380051612854</v>
      </c>
      <c r="CB8473" s="4">
        <v>1.7684299945831299</v>
      </c>
      <c r="CF8473" s="4">
        <v>0.91177397966384888</v>
      </c>
      <c r="CJ8473" s="4">
        <v>0.49578899145126343</v>
      </c>
      <c r="CO8473" s="4">
        <v>0.83608800172805786</v>
      </c>
      <c r="CW8473" s="4">
        <v>1.0303200483322144</v>
      </c>
      <c r="EB8473" s="4">
        <v>1.9460300207138062</v>
      </c>
    </row>
    <row r="8474" spans="1:132" x14ac:dyDescent="0.3">
      <c r="A8474" s="4">
        <v>5.7508502006530762</v>
      </c>
      <c r="J8474" s="4">
        <v>4.7523999214172363</v>
      </c>
      <c r="N8474" s="4">
        <v>4.2285099029541016</v>
      </c>
      <c r="R8474" s="4">
        <v>3.3378400802612305</v>
      </c>
      <c r="AF8474" s="4">
        <v>1.8680599927902222</v>
      </c>
      <c r="AN8474" s="4">
        <v>0.82489299774169922</v>
      </c>
      <c r="AW8474" s="4">
        <v>1.3647700548171997</v>
      </c>
      <c r="BA8474" s="4">
        <v>1.4627200365066528</v>
      </c>
      <c r="CB8474" s="4">
        <v>0.97755599021911621</v>
      </c>
      <c r="CF8474" s="4">
        <v>1.2445200234651566E-2</v>
      </c>
      <c r="CJ8474" s="4">
        <v>1.634660005569458</v>
      </c>
      <c r="CO8474" s="4">
        <v>0.83614200353622437</v>
      </c>
      <c r="CW8474" s="4">
        <v>1.0305600166320801</v>
      </c>
      <c r="EB8474" s="4">
        <v>4.7277297973632813</v>
      </c>
    </row>
    <row r="8475" spans="1:132" x14ac:dyDescent="0.3">
      <c r="A8475" s="4">
        <v>1.405750036239624</v>
      </c>
      <c r="J8475" s="4">
        <v>4.7557001113891602</v>
      </c>
      <c r="N8475" s="4">
        <v>4.2286701202392578</v>
      </c>
      <c r="R8475" s="4">
        <v>3.3391199111938477</v>
      </c>
      <c r="AF8475" s="4">
        <v>2.5309100151062012</v>
      </c>
      <c r="AN8475" s="4">
        <v>1.9823900461196899</v>
      </c>
      <c r="AW8475" s="4">
        <v>1.3648500442504883</v>
      </c>
      <c r="BA8475" s="4">
        <v>1.4632200002670288</v>
      </c>
      <c r="CB8475" s="4">
        <v>3.535330057144165</v>
      </c>
      <c r="CF8475" s="4">
        <v>1.3636300563812256</v>
      </c>
      <c r="CJ8475" s="4">
        <v>0.39315301179885864</v>
      </c>
      <c r="CO8475" s="4">
        <v>0.83622497320175171</v>
      </c>
      <c r="CW8475" s="4">
        <v>1.0306199789047241</v>
      </c>
      <c r="EB8475" s="4">
        <v>1.0208000428974628E-2</v>
      </c>
    </row>
    <row r="8476" spans="1:132" x14ac:dyDescent="0.3">
      <c r="A8476" s="4">
        <v>9.7887201309204102</v>
      </c>
      <c r="J8476" s="4">
        <v>4.7564401626586914</v>
      </c>
      <c r="N8476" s="4">
        <v>4.2299799919128418</v>
      </c>
      <c r="R8476" s="4">
        <v>3.339979887008667</v>
      </c>
      <c r="AF8476" s="4">
        <v>2.4861099720001221</v>
      </c>
      <c r="AN8476" s="4">
        <v>1.3202799558639526</v>
      </c>
      <c r="AW8476" s="4">
        <v>1.3649300336837769</v>
      </c>
      <c r="BA8476" s="4">
        <v>1.4632500410079956</v>
      </c>
      <c r="CB8476" s="4">
        <v>0.15168300271034241</v>
      </c>
      <c r="CF8476" s="4">
        <v>1.6945300102233887</v>
      </c>
      <c r="CJ8476" s="4">
        <v>3.6076400279998779</v>
      </c>
      <c r="CO8476" s="4">
        <v>0.83641898632049561</v>
      </c>
      <c r="CW8476" s="4">
        <v>1.0311399698257446</v>
      </c>
      <c r="EB8476" s="4">
        <v>0.52197301387786865</v>
      </c>
    </row>
    <row r="8477" spans="1:132" x14ac:dyDescent="0.3">
      <c r="A8477" s="4">
        <v>2.8334000110626221</v>
      </c>
      <c r="J8477" s="4">
        <v>4.7614798545837402</v>
      </c>
      <c r="N8477" s="4">
        <v>4.2333798408508301</v>
      </c>
      <c r="R8477" s="4">
        <v>3.341900110244751</v>
      </c>
      <c r="AF8477" s="4">
        <v>1.0038100481033325</v>
      </c>
      <c r="AN8477" s="4">
        <v>2.4567699432373047</v>
      </c>
      <c r="AW8477" s="4">
        <v>1.3652299642562866</v>
      </c>
      <c r="BA8477" s="4">
        <v>1.463379979133606</v>
      </c>
      <c r="CB8477" s="4">
        <v>0.40648901462554932</v>
      </c>
      <c r="CF8477" s="4">
        <v>0.30483600497245789</v>
      </c>
      <c r="CJ8477" s="4">
        <v>7.7526800334453583E-2</v>
      </c>
      <c r="CO8477" s="4">
        <v>0.83657801151275635</v>
      </c>
      <c r="CW8477" s="4">
        <v>1.0311599969863892</v>
      </c>
      <c r="EB8477" s="4">
        <v>5.5334100723266602</v>
      </c>
    </row>
    <row r="8478" spans="1:132" x14ac:dyDescent="0.3">
      <c r="A8478" s="4">
        <v>8.6967601776123047</v>
      </c>
      <c r="J8478" s="4">
        <v>4.7646198272705078</v>
      </c>
      <c r="N8478" s="4">
        <v>4.2341299057006836</v>
      </c>
      <c r="R8478" s="4">
        <v>3.3420100212097168</v>
      </c>
      <c r="AF8478" s="4">
        <v>0.81287401914596558</v>
      </c>
      <c r="AN8478" s="4">
        <v>0.19516099989414215</v>
      </c>
      <c r="AW8478" s="4">
        <v>1.3657699823379517</v>
      </c>
      <c r="BA8478" s="4">
        <v>1.4638700485229492</v>
      </c>
      <c r="CB8478" s="4">
        <v>1.7068599462509155</v>
      </c>
      <c r="CF8478" s="4">
        <v>0.50584399700164795</v>
      </c>
      <c r="CJ8478" s="4">
        <v>0.3224090039730072</v>
      </c>
      <c r="CO8478" s="4">
        <v>0.83690798282623291</v>
      </c>
      <c r="CW8478" s="4">
        <v>1.0312099456787109</v>
      </c>
      <c r="EB8478" s="4">
        <v>4.2405500411987305</v>
      </c>
    </row>
    <row r="8479" spans="1:132" x14ac:dyDescent="0.3">
      <c r="A8479" s="4">
        <v>1.226889967918396</v>
      </c>
      <c r="J8479" s="4">
        <v>4.7656798362731934</v>
      </c>
      <c r="N8479" s="4">
        <v>4.2354497909545898</v>
      </c>
      <c r="R8479" s="4">
        <v>3.3435699939727783</v>
      </c>
      <c r="AF8479" s="4">
        <v>1.3520200252532959</v>
      </c>
      <c r="AN8479" s="4">
        <v>1.4574400186538696</v>
      </c>
      <c r="AW8479" s="4">
        <v>1.3659900426864624</v>
      </c>
      <c r="BA8479" s="4">
        <v>1.4642800092697144</v>
      </c>
      <c r="CB8479" s="4">
        <v>7.7010598182678223</v>
      </c>
      <c r="CF8479" s="4">
        <v>1.6896300315856934</v>
      </c>
      <c r="CJ8479" s="4">
        <v>0.25673401355743408</v>
      </c>
      <c r="CO8479" s="4">
        <v>0.83694100379943848</v>
      </c>
      <c r="CW8479" s="4">
        <v>1.0314400196075439</v>
      </c>
      <c r="EB8479" s="4">
        <v>1.5570600032806396</v>
      </c>
    </row>
    <row r="8480" spans="1:132" x14ac:dyDescent="0.3">
      <c r="A8480" s="4">
        <v>3.0389499664306641</v>
      </c>
      <c r="J8480" s="4">
        <v>4.7714800834655762</v>
      </c>
      <c r="N8480" s="4">
        <v>4.2379698753356934</v>
      </c>
      <c r="R8480" s="4">
        <v>3.3448100090026855</v>
      </c>
      <c r="AF8480" s="4">
        <v>1.772070050239563</v>
      </c>
      <c r="AN8480" s="4">
        <v>0.30246201157569885</v>
      </c>
      <c r="AW8480" s="4">
        <v>1.3663100004196167</v>
      </c>
      <c r="BA8480" s="4">
        <v>1.464419960975647</v>
      </c>
      <c r="CB8480" s="4">
        <v>3.5476200580596924</v>
      </c>
      <c r="CF8480" s="4">
        <v>1.0658999681472778</v>
      </c>
      <c r="CJ8480" s="4">
        <v>0.57298099994659424</v>
      </c>
      <c r="CO8480" s="4">
        <v>0.83735901117324829</v>
      </c>
      <c r="CW8480" s="4">
        <v>1.0316100120544434</v>
      </c>
      <c r="EB8480" s="4">
        <v>0.88038098812103271</v>
      </c>
    </row>
    <row r="8481" spans="1:132" x14ac:dyDescent="0.3">
      <c r="A8481" s="4">
        <v>11.116000175476074</v>
      </c>
      <c r="J8481" s="4">
        <v>4.7817797660827637</v>
      </c>
      <c r="N8481" s="4">
        <v>4.2401199340820313</v>
      </c>
      <c r="R8481" s="4">
        <v>3.3464701175689697</v>
      </c>
      <c r="AF8481" s="4">
        <v>1.223639965057373</v>
      </c>
      <c r="AN8481" s="4">
        <v>0.76246899366378784</v>
      </c>
      <c r="AW8481" s="4">
        <v>1.3665900230407715</v>
      </c>
      <c r="BA8481" s="4">
        <v>1.4650499820709229</v>
      </c>
      <c r="CB8481" s="4">
        <v>3.4517800807952881</v>
      </c>
      <c r="CF8481" s="4">
        <v>1.014490008354187</v>
      </c>
      <c r="CJ8481" s="4">
        <v>2.3310000896453857</v>
      </c>
      <c r="CO8481" s="4">
        <v>0.83738398551940918</v>
      </c>
      <c r="CW8481" s="4">
        <v>1.0319099426269531</v>
      </c>
      <c r="EB8481" s="4">
        <v>0.78984498977661133</v>
      </c>
    </row>
    <row r="8482" spans="1:132" x14ac:dyDescent="0.3">
      <c r="A8482" s="4">
        <v>1.4840699434280396</v>
      </c>
      <c r="J8482" s="4">
        <v>4.7825098037719727</v>
      </c>
      <c r="N8482" s="4">
        <v>4.2470598220825195</v>
      </c>
      <c r="R8482" s="4">
        <v>3.3464701175689697</v>
      </c>
      <c r="AF8482" s="4">
        <v>1.8530600070953369</v>
      </c>
      <c r="AN8482" s="4">
        <v>1.6603399515151978</v>
      </c>
      <c r="AW8482" s="4">
        <v>1.3667700290679932</v>
      </c>
      <c r="BA8482" s="4">
        <v>1.4652500152587891</v>
      </c>
      <c r="CB8482" s="4">
        <v>0.69867402315139771</v>
      </c>
      <c r="CF8482" s="4">
        <v>0.7415270209312439</v>
      </c>
      <c r="CJ8482" s="4">
        <v>1.0280900001525879</v>
      </c>
      <c r="CO8482" s="4">
        <v>0.83751201629638672</v>
      </c>
      <c r="CW8482" s="4">
        <v>1.0319600105285645</v>
      </c>
      <c r="EB8482" s="4">
        <v>1.0341900400817394E-2</v>
      </c>
    </row>
    <row r="8483" spans="1:132" x14ac:dyDescent="0.3">
      <c r="A8483" s="4">
        <v>0.91312199831008911</v>
      </c>
      <c r="J8483" s="4">
        <v>4.7838201522827148</v>
      </c>
      <c r="N8483" s="4">
        <v>4.2472701072692871</v>
      </c>
      <c r="R8483" s="4">
        <v>3.3466498851776123</v>
      </c>
      <c r="AF8483" s="4">
        <v>0.68029797077178955</v>
      </c>
      <c r="AN8483" s="4">
        <v>2.2821099758148193</v>
      </c>
      <c r="AW8483" s="4">
        <v>1.3669699430465698</v>
      </c>
      <c r="BA8483" s="4">
        <v>1.4653799533843994</v>
      </c>
      <c r="CB8483" s="4">
        <v>0.74967402219772339</v>
      </c>
      <c r="CF8483" s="4">
        <v>6.7348899841308594</v>
      </c>
      <c r="CJ8483" s="4">
        <v>1.6152000427246094</v>
      </c>
      <c r="CO8483" s="4">
        <v>0.8376079797744751</v>
      </c>
      <c r="CW8483" s="4">
        <v>1.0319700241088867</v>
      </c>
      <c r="EB8483" s="4">
        <v>3.7110099792480469</v>
      </c>
    </row>
    <row r="8484" spans="1:132" x14ac:dyDescent="0.3">
      <c r="A8484" s="4">
        <v>1.8660099506378174</v>
      </c>
      <c r="J8484" s="4">
        <v>4.7930998802185059</v>
      </c>
      <c r="N8484" s="4">
        <v>4.2485699653625488</v>
      </c>
      <c r="R8484" s="4">
        <v>3.3472499847412109</v>
      </c>
      <c r="AF8484" s="4">
        <v>2.5755300521850586</v>
      </c>
      <c r="AN8484" s="4">
        <v>0.83831602334976196</v>
      </c>
      <c r="AW8484" s="4">
        <v>1.3669799566268921</v>
      </c>
      <c r="BA8484" s="4">
        <v>1.4655200242996216</v>
      </c>
      <c r="CB8484" s="4">
        <v>0.77968597412109375</v>
      </c>
      <c r="CF8484" s="4">
        <v>0.8182070255279541</v>
      </c>
      <c r="CJ8484" s="4">
        <v>0.10460899770259857</v>
      </c>
      <c r="CO8484" s="4">
        <v>0.83809399604797363</v>
      </c>
      <c r="CW8484" s="4">
        <v>1.032039999961853</v>
      </c>
      <c r="EB8484" s="4">
        <v>0.67782199382781982</v>
      </c>
    </row>
    <row r="8485" spans="1:132" x14ac:dyDescent="0.3">
      <c r="A8485" s="4">
        <v>3.1068100929260254</v>
      </c>
      <c r="J8485" s="4">
        <v>4.7947301864624023</v>
      </c>
      <c r="N8485" s="4">
        <v>4.2586798667907715</v>
      </c>
      <c r="R8485" s="4">
        <v>3.3478000164031982</v>
      </c>
      <c r="AF8485" s="4">
        <v>1.8190699815750122</v>
      </c>
      <c r="AN8485" s="4">
        <v>0.88600301742553711</v>
      </c>
      <c r="AW8485" s="4">
        <v>1.3670500516891479</v>
      </c>
      <c r="BA8485" s="4">
        <v>1.4655900001525879</v>
      </c>
      <c r="CB8485" s="4">
        <v>3.0804800987243652</v>
      </c>
      <c r="CF8485" s="4">
        <v>0.64943301677703857</v>
      </c>
      <c r="CJ8485" s="4">
        <v>0.63201397657394409</v>
      </c>
      <c r="CO8485" s="4">
        <v>0.838096022605896</v>
      </c>
      <c r="CW8485" s="4">
        <v>1.0322699546813965</v>
      </c>
      <c r="EB8485" s="4">
        <v>1.2280700206756592</v>
      </c>
    </row>
    <row r="8486" spans="1:132" x14ac:dyDescent="0.3">
      <c r="A8486" s="4">
        <v>3.339709997177124</v>
      </c>
      <c r="J8486" s="4">
        <v>4.7950901985168457</v>
      </c>
      <c r="N8486" s="4">
        <v>4.2601299285888672</v>
      </c>
      <c r="R8486" s="4">
        <v>3.3480000495910645</v>
      </c>
      <c r="AF8486" s="4">
        <v>2.2682199478149414</v>
      </c>
      <c r="AN8486" s="4">
        <v>2.991879940032959</v>
      </c>
      <c r="AW8486" s="4">
        <v>1.3670799732208252</v>
      </c>
      <c r="BA8486" s="4">
        <v>1.4658499956130981</v>
      </c>
      <c r="CB8486" s="4">
        <v>3.8238101005554199</v>
      </c>
      <c r="CF8486" s="4">
        <v>3.8131899833679199</v>
      </c>
      <c r="CJ8486" s="4">
        <v>8.8369399309158325E-2</v>
      </c>
      <c r="CO8486" s="4">
        <v>0.83835297822952271</v>
      </c>
      <c r="CW8486" s="4">
        <v>1.0327399969100952</v>
      </c>
      <c r="EB8486" s="4">
        <v>1.0576100088655949E-2</v>
      </c>
    </row>
    <row r="8487" spans="1:132" x14ac:dyDescent="0.3">
      <c r="A8487" s="4">
        <v>1.5214799642562866</v>
      </c>
      <c r="J8487" s="4">
        <v>4.7995200157165527</v>
      </c>
      <c r="N8487" s="4">
        <v>4.2601499557495117</v>
      </c>
      <c r="R8487" s="4">
        <v>3.3482499122619629</v>
      </c>
      <c r="AF8487" s="4">
        <v>0.88653302192687988</v>
      </c>
      <c r="AN8487" s="4">
        <v>0.69918900728225708</v>
      </c>
      <c r="AW8487" s="4">
        <v>1.3670899868011475</v>
      </c>
      <c r="BA8487" s="4">
        <v>1.4658900499343872</v>
      </c>
      <c r="CB8487" s="4">
        <v>0.49401000142097473</v>
      </c>
      <c r="CF8487" s="4">
        <v>1.1791700124740601</v>
      </c>
      <c r="CJ8487" s="4">
        <v>1.108429953455925E-2</v>
      </c>
      <c r="CO8487" s="4">
        <v>0.83849900960922241</v>
      </c>
      <c r="CW8487" s="4">
        <v>1.032960057258606</v>
      </c>
      <c r="EB8487" s="4">
        <v>1.2426700592041016</v>
      </c>
    </row>
    <row r="8488" spans="1:132" x14ac:dyDescent="0.3">
      <c r="A8488" s="4">
        <v>1.7234699726104736</v>
      </c>
      <c r="J8488" s="4">
        <v>4.800300121307373</v>
      </c>
      <c r="N8488" s="4">
        <v>4.2612900733947754</v>
      </c>
      <c r="R8488" s="4">
        <v>3.3489999771118164</v>
      </c>
      <c r="AF8488" s="4">
        <v>0.12093500047922134</v>
      </c>
      <c r="AN8488" s="4">
        <v>0.36582601070404053</v>
      </c>
      <c r="AW8488" s="4">
        <v>1.3671599626541138</v>
      </c>
      <c r="BA8488" s="4">
        <v>1.4665700197219849</v>
      </c>
      <c r="CB8488" s="4">
        <v>1.5321799516677856</v>
      </c>
      <c r="CF8488" s="4">
        <v>1.2445399537682533E-2</v>
      </c>
      <c r="CJ8488" s="4">
        <v>1.2445399537682533E-2</v>
      </c>
      <c r="CO8488" s="4">
        <v>0.83888500928878784</v>
      </c>
      <c r="CW8488" s="4">
        <v>1.0334999561309814</v>
      </c>
      <c r="EB8488" s="4">
        <v>1.2445399537682533E-2</v>
      </c>
    </row>
    <row r="8489" spans="1:132" x14ac:dyDescent="0.3">
      <c r="A8489" s="4">
        <v>1.4239799976348877</v>
      </c>
      <c r="J8489" s="4">
        <v>4.8019299507141113</v>
      </c>
      <c r="N8489" s="4">
        <v>4.2624998092651367</v>
      </c>
      <c r="R8489" s="4">
        <v>3.3508000373840332</v>
      </c>
      <c r="AF8489" s="4">
        <v>2.3807499408721924</v>
      </c>
      <c r="AN8489" s="4">
        <v>0.39883100986480713</v>
      </c>
      <c r="AW8489" s="4">
        <v>1.3671799898147583</v>
      </c>
      <c r="BA8489" s="4">
        <v>1.4668500423431396</v>
      </c>
      <c r="CB8489" s="4">
        <v>5.344059944152832</v>
      </c>
      <c r="CF8489" s="4">
        <v>0.78909498453140259</v>
      </c>
      <c r="CJ8489" s="4">
        <v>4.7119002342224121</v>
      </c>
      <c r="CO8489" s="4">
        <v>0.83920902013778687</v>
      </c>
      <c r="CW8489" s="4">
        <v>1.033519983291626</v>
      </c>
      <c r="EB8489" s="4">
        <v>1.0432199575006962E-2</v>
      </c>
    </row>
    <row r="8490" spans="1:132" x14ac:dyDescent="0.3">
      <c r="A8490" s="4">
        <v>2.1106998920440674</v>
      </c>
      <c r="J8490" s="4">
        <v>4.8065500259399414</v>
      </c>
      <c r="N8490" s="4">
        <v>4.265510082244873</v>
      </c>
      <c r="R8490" s="4">
        <v>3.3512299060821533</v>
      </c>
      <c r="AF8490" s="4">
        <v>0.73053097724914551</v>
      </c>
      <c r="AN8490" s="4">
        <v>0.7501329779624939</v>
      </c>
      <c r="AW8490" s="4">
        <v>1.3672000169754028</v>
      </c>
      <c r="BA8490" s="4">
        <v>1.4679399728775024</v>
      </c>
      <c r="CB8490" s="4">
        <v>1.947700023651123</v>
      </c>
      <c r="CF8490" s="4">
        <v>1.1364200115203857</v>
      </c>
      <c r="CJ8490" s="4">
        <v>0.82143402099609375</v>
      </c>
      <c r="CO8490" s="4">
        <v>0.8393939733505249</v>
      </c>
      <c r="CW8490" s="4">
        <v>1.0336699485778809</v>
      </c>
      <c r="EB8490" s="4">
        <v>2.3408699035644531</v>
      </c>
    </row>
    <row r="8491" spans="1:132" x14ac:dyDescent="0.3">
      <c r="A8491" s="4">
        <v>4.5144600868225098</v>
      </c>
      <c r="J8491" s="4">
        <v>4.8066701889038086</v>
      </c>
      <c r="N8491" s="4">
        <v>4.2668499946594238</v>
      </c>
      <c r="R8491" s="4">
        <v>3.3513200283050537</v>
      </c>
      <c r="AF8491" s="4">
        <v>3.0064699649810791</v>
      </c>
      <c r="AN8491" s="4">
        <v>0.88899600505828857</v>
      </c>
      <c r="AW8491" s="4">
        <v>1.36735999584198</v>
      </c>
      <c r="BA8491" s="4">
        <v>1.4680299758911133</v>
      </c>
      <c r="CB8491" s="4">
        <v>1.3730399608612061</v>
      </c>
      <c r="CF8491" s="4">
        <v>2.3077800273895264</v>
      </c>
      <c r="CJ8491" s="4">
        <v>0.1710519939661026</v>
      </c>
      <c r="CO8491" s="4">
        <v>0.83967298269271851</v>
      </c>
      <c r="CW8491" s="4">
        <v>1.0338000059127808</v>
      </c>
      <c r="EB8491" s="4">
        <v>1.8595099449157715E-2</v>
      </c>
    </row>
    <row r="8492" spans="1:132" x14ac:dyDescent="0.3">
      <c r="A8492" s="4">
        <v>2.1677401065826416</v>
      </c>
      <c r="J8492" s="4">
        <v>4.8068599700927734</v>
      </c>
      <c r="N8492" s="4">
        <v>4.2676100730895996</v>
      </c>
      <c r="R8492" s="4">
        <v>3.3519001007080078</v>
      </c>
      <c r="AF8492" s="4">
        <v>0.8895450234413147</v>
      </c>
      <c r="AN8492" s="4">
        <v>0.62934798002243042</v>
      </c>
      <c r="AW8492" s="4">
        <v>1.3675700426101685</v>
      </c>
      <c r="BA8492" s="4">
        <v>1.468250036239624</v>
      </c>
      <c r="CB8492" s="4">
        <v>4.4706897735595703</v>
      </c>
      <c r="CF8492" s="4">
        <v>0.47000598907470703</v>
      </c>
      <c r="CJ8492" s="4">
        <v>0.30641299486160278</v>
      </c>
      <c r="CO8492" s="4">
        <v>0.83982199430465698</v>
      </c>
      <c r="CW8492" s="4">
        <v>1.0338599681854248</v>
      </c>
      <c r="EB8492" s="4">
        <v>2.5010199546813965</v>
      </c>
    </row>
    <row r="8493" spans="1:132" x14ac:dyDescent="0.3">
      <c r="A8493" s="4">
        <v>6.767970085144043</v>
      </c>
      <c r="J8493" s="4">
        <v>4.8091602325439453</v>
      </c>
      <c r="N8493" s="4">
        <v>4.2697601318359375</v>
      </c>
      <c r="R8493" s="4">
        <v>3.3525500297546387</v>
      </c>
      <c r="AF8493" s="4">
        <v>0.52831900119781494</v>
      </c>
      <c r="AN8493" s="4">
        <v>1.7782399654388428</v>
      </c>
      <c r="AW8493" s="4">
        <v>1.3676300048828125</v>
      </c>
      <c r="BA8493" s="4">
        <v>1.4687399864196777</v>
      </c>
      <c r="CB8493" s="4">
        <v>0.97652000188827515</v>
      </c>
      <c r="CF8493" s="4">
        <v>0.28782901167869568</v>
      </c>
      <c r="CJ8493" s="4">
        <v>0.77893602848052979</v>
      </c>
      <c r="CO8493" s="4">
        <v>0.84011900424957275</v>
      </c>
      <c r="CW8493" s="4">
        <v>1.0349899530410767</v>
      </c>
      <c r="EB8493" s="4">
        <v>1.6093200445175171</v>
      </c>
    </row>
    <row r="8494" spans="1:132" x14ac:dyDescent="0.3">
      <c r="A8494" s="4">
        <v>7.4786100387573242</v>
      </c>
      <c r="J8494" s="4">
        <v>4.8125</v>
      </c>
      <c r="N8494" s="4">
        <v>4.2700600624084473</v>
      </c>
      <c r="R8494" s="4">
        <v>3.3531699180603027</v>
      </c>
      <c r="AF8494" s="4">
        <v>0.79334598779678345</v>
      </c>
      <c r="AN8494" s="4">
        <v>1.5673500299453735</v>
      </c>
      <c r="AW8494" s="4">
        <v>1.3676300048828125</v>
      </c>
      <c r="BA8494" s="4">
        <v>1.4690699577331543</v>
      </c>
      <c r="CB8494" s="4">
        <v>1.3831299543380737</v>
      </c>
      <c r="CF8494" s="4">
        <v>1.1772200465202332E-2</v>
      </c>
      <c r="CJ8494" s="4">
        <v>0.3279150128364563</v>
      </c>
      <c r="CO8494" s="4">
        <v>0.84021598100662231</v>
      </c>
      <c r="CW8494" s="4">
        <v>1.0350300073623657</v>
      </c>
      <c r="EB8494" s="4">
        <v>1.0213599540293217E-2</v>
      </c>
    </row>
    <row r="8495" spans="1:132" x14ac:dyDescent="0.3">
      <c r="A8495" s="4">
        <v>12.465999603271484</v>
      </c>
      <c r="J8495" s="4">
        <v>4.8139500617980957</v>
      </c>
      <c r="N8495" s="4">
        <v>4.2709798812866211</v>
      </c>
      <c r="R8495" s="4">
        <v>3.3539400100708008</v>
      </c>
      <c r="AF8495" s="4">
        <v>3.8441100120544434</v>
      </c>
      <c r="AN8495" s="4">
        <v>0.20237399637699127</v>
      </c>
      <c r="AW8495" s="4">
        <v>1.3676899671554565</v>
      </c>
      <c r="BA8495" s="4">
        <v>1.4691599607467651</v>
      </c>
      <c r="CB8495" s="4">
        <v>0.48377498984336853</v>
      </c>
      <c r="CF8495" s="4">
        <v>0.76306700706481934</v>
      </c>
      <c r="CJ8495" s="4">
        <v>1.9591599702835083</v>
      </c>
      <c r="CO8495" s="4">
        <v>0.84033000469207764</v>
      </c>
      <c r="CW8495" s="4">
        <v>1.0353399515151978</v>
      </c>
      <c r="EB8495" s="4">
        <v>1.6899600028991699</v>
      </c>
    </row>
    <row r="8496" spans="1:132" x14ac:dyDescent="0.3">
      <c r="A8496" s="4">
        <v>2.6368799209594727</v>
      </c>
      <c r="J8496" s="4">
        <v>4.8148398399353027</v>
      </c>
      <c r="N8496" s="4">
        <v>4.2753500938415527</v>
      </c>
      <c r="R8496" s="4">
        <v>3.3558199405670166</v>
      </c>
      <c r="AF8496" s="4">
        <v>1.8711700439453125</v>
      </c>
      <c r="AN8496" s="4">
        <v>1.2445399537682533E-2</v>
      </c>
      <c r="AW8496" s="4">
        <v>1.3678300380706787</v>
      </c>
      <c r="BA8496" s="4">
        <v>1.4692399501800537</v>
      </c>
      <c r="CB8496" s="4">
        <v>1.1892399750649929E-2</v>
      </c>
      <c r="CF8496" s="4">
        <v>0.33621498942375183</v>
      </c>
      <c r="CJ8496" s="4">
        <v>1.0521299839019775</v>
      </c>
      <c r="CO8496" s="4">
        <v>0.84035301208496094</v>
      </c>
      <c r="CW8496" s="4">
        <v>1.0356500148773193</v>
      </c>
      <c r="EB8496" s="4">
        <v>0.57402199506759644</v>
      </c>
    </row>
    <row r="8497" spans="1:132" x14ac:dyDescent="0.3">
      <c r="A8497" s="4">
        <v>1.7244600057601929</v>
      </c>
      <c r="J8497" s="4">
        <v>4.818540096282959</v>
      </c>
      <c r="N8497" s="4">
        <v>4.279749870300293</v>
      </c>
      <c r="R8497" s="4">
        <v>3.3561100959777832</v>
      </c>
      <c r="AF8497" s="4">
        <v>1.7115800380706787</v>
      </c>
      <c r="AN8497" s="4">
        <v>1.1195299625396729</v>
      </c>
      <c r="AW8497" s="4">
        <v>1.3681900501251221</v>
      </c>
      <c r="BA8497" s="4">
        <v>1.469499945640564</v>
      </c>
      <c r="CB8497" s="4">
        <v>1.578029990196228</v>
      </c>
      <c r="CF8497" s="4">
        <v>1.1055999994277954</v>
      </c>
      <c r="CJ8497" s="4">
        <v>0.58646702766418457</v>
      </c>
      <c r="CO8497" s="4">
        <v>0.84052598476409912</v>
      </c>
      <c r="CW8497" s="4">
        <v>1.0357799530029297</v>
      </c>
      <c r="EB8497" s="4">
        <v>2.5648701190948486</v>
      </c>
    </row>
    <row r="8498" spans="1:132" x14ac:dyDescent="0.3">
      <c r="A8498" s="4">
        <v>0.88168001174926758</v>
      </c>
      <c r="J8498" s="4">
        <v>4.8205499649047852</v>
      </c>
      <c r="N8498" s="4">
        <v>4.2810797691345215</v>
      </c>
      <c r="R8498" s="4">
        <v>3.3567399978637695</v>
      </c>
      <c r="AF8498" s="4">
        <v>0.79850000143051147</v>
      </c>
      <c r="AN8498" s="4">
        <v>1.4915200471878052</v>
      </c>
      <c r="AW8498" s="4">
        <v>1.3682700395584106</v>
      </c>
      <c r="BA8498" s="4">
        <v>1.4698499441146851</v>
      </c>
      <c r="CB8498" s="4">
        <v>2.599639892578125</v>
      </c>
      <c r="CF8498" s="4">
        <v>1.9783899784088135</v>
      </c>
      <c r="CJ8498" s="4">
        <v>0.87797397375106812</v>
      </c>
      <c r="CO8498" s="4">
        <v>0.84063899517059326</v>
      </c>
      <c r="CW8498" s="4">
        <v>1.0358200073242188</v>
      </c>
      <c r="EB8498" s="4">
        <v>2.055419921875</v>
      </c>
    </row>
    <row r="8499" spans="1:132" x14ac:dyDescent="0.3">
      <c r="A8499" s="4">
        <v>0.83894401788711548</v>
      </c>
      <c r="J8499" s="4">
        <v>4.8221302032470703</v>
      </c>
      <c r="N8499" s="4">
        <v>4.2823300361633301</v>
      </c>
      <c r="R8499" s="4">
        <v>3.3610100746154785</v>
      </c>
      <c r="AF8499" s="4">
        <v>1.5735299587249756</v>
      </c>
      <c r="AN8499" s="4">
        <v>2.5272300243377686</v>
      </c>
      <c r="AW8499" s="4">
        <v>1.3686599731445313</v>
      </c>
      <c r="BA8499" s="4">
        <v>1.4698899984359741</v>
      </c>
      <c r="CB8499" s="4">
        <v>1.1144499778747559</v>
      </c>
      <c r="CF8499" s="4">
        <v>0.54560697078704834</v>
      </c>
      <c r="CJ8499" s="4">
        <v>0.18122300505638123</v>
      </c>
      <c r="CO8499" s="4">
        <v>0.8406519889831543</v>
      </c>
      <c r="CW8499" s="4">
        <v>1.0358699560165405</v>
      </c>
      <c r="EB8499" s="4">
        <v>0.80016899108886719</v>
      </c>
    </row>
    <row r="8500" spans="1:132" x14ac:dyDescent="0.3">
      <c r="A8500" s="4">
        <v>1.9643499851226807</v>
      </c>
      <c r="J8500" s="4">
        <v>4.8232297897338867</v>
      </c>
      <c r="N8500" s="4">
        <v>4.2858700752258301</v>
      </c>
      <c r="R8500" s="4">
        <v>3.3610200881958008</v>
      </c>
      <c r="AF8500" s="4">
        <v>0.4393799901008606</v>
      </c>
      <c r="AN8500" s="4">
        <v>2.582859992980957</v>
      </c>
      <c r="AW8500" s="4">
        <v>1.3688100576400757</v>
      </c>
      <c r="BA8500" s="4">
        <v>1.470039963722229</v>
      </c>
      <c r="CB8500" s="4">
        <v>0.98225802183151245</v>
      </c>
      <c r="CF8500" s="4">
        <v>1.0985699892044067</v>
      </c>
      <c r="CJ8500" s="4">
        <v>0.43733701109886169</v>
      </c>
      <c r="CO8500" s="4">
        <v>0.84095501899719238</v>
      </c>
      <c r="CW8500" s="4">
        <v>1.036139965057373</v>
      </c>
      <c r="EB8500" s="4">
        <v>1.7366399765014648</v>
      </c>
    </row>
    <row r="8501" spans="1:132" x14ac:dyDescent="0.3">
      <c r="A8501" s="4">
        <v>3.5765800476074219</v>
      </c>
      <c r="J8501" s="4">
        <v>4.8241500854492188</v>
      </c>
      <c r="N8501" s="4">
        <v>4.2885499000549316</v>
      </c>
      <c r="R8501" s="4">
        <v>3.3615899085998535</v>
      </c>
      <c r="AF8501" s="4">
        <v>0.56406098604202271</v>
      </c>
      <c r="AN8501" s="4">
        <v>0.93861502408981323</v>
      </c>
      <c r="AW8501" s="4">
        <v>1.3689500093460083</v>
      </c>
      <c r="BA8501" s="4">
        <v>1.4701399803161621</v>
      </c>
      <c r="CB8501" s="4">
        <v>1.7158700227737427</v>
      </c>
      <c r="CF8501" s="4">
        <v>3.6074800491333008</v>
      </c>
      <c r="CJ8501" s="4">
        <v>1.2445899657905102E-2</v>
      </c>
      <c r="CO8501" s="4">
        <v>0.84097898006439209</v>
      </c>
      <c r="CW8501" s="4">
        <v>1.0365500450134277</v>
      </c>
      <c r="EB8501" s="4">
        <v>0.64852601289749146</v>
      </c>
    </row>
    <row r="8502" spans="1:132" x14ac:dyDescent="0.3">
      <c r="A8502" s="4">
        <v>1.5218700170516968</v>
      </c>
      <c r="J8502" s="4">
        <v>4.8271899223327637</v>
      </c>
      <c r="N8502" s="4">
        <v>4.2911801338195801</v>
      </c>
      <c r="R8502" s="4">
        <v>3.3635299205780029</v>
      </c>
      <c r="AF8502" s="4">
        <v>1.2445599772036076E-2</v>
      </c>
      <c r="AN8502" s="4">
        <v>6.2665400505065918</v>
      </c>
      <c r="AW8502" s="4">
        <v>1.3699400424957275</v>
      </c>
      <c r="BA8502" s="4">
        <v>1.470579981803894</v>
      </c>
      <c r="CB8502" s="4">
        <v>0.56804698705673218</v>
      </c>
      <c r="CF8502" s="4">
        <v>0.37970998883247375</v>
      </c>
      <c r="CJ8502" s="4">
        <v>1.5068900585174561</v>
      </c>
      <c r="CO8502" s="4">
        <v>0.84103298187255859</v>
      </c>
      <c r="CW8502" s="4">
        <v>1.0365699529647827</v>
      </c>
      <c r="EB8502" s="4">
        <v>0.82284098863601685</v>
      </c>
    </row>
    <row r="8503" spans="1:132" x14ac:dyDescent="0.3">
      <c r="A8503" s="4">
        <v>2.3201999664306641</v>
      </c>
      <c r="J8503" s="4">
        <v>4.8282699584960938</v>
      </c>
      <c r="N8503" s="4">
        <v>4.2912998199462891</v>
      </c>
      <c r="R8503" s="4">
        <v>3.3638200759887695</v>
      </c>
      <c r="AF8503" s="4">
        <v>9.18988037109375</v>
      </c>
      <c r="AN8503" s="4">
        <v>1.3757699728012085</v>
      </c>
      <c r="AW8503" s="4">
        <v>1.3703399896621704</v>
      </c>
      <c r="BA8503" s="4">
        <v>1.4710099697113037</v>
      </c>
      <c r="CB8503" s="4">
        <v>0.42124399542808533</v>
      </c>
      <c r="CF8503" s="4">
        <v>8.0903500318527222E-2</v>
      </c>
      <c r="CJ8503" s="4">
        <v>1.2528699636459351</v>
      </c>
      <c r="CO8503" s="4">
        <v>0.84103900194168091</v>
      </c>
      <c r="CW8503" s="4">
        <v>1.0367300510406494</v>
      </c>
      <c r="EB8503" s="4">
        <v>0.15562400221824646</v>
      </c>
    </row>
    <row r="8504" spans="1:132" x14ac:dyDescent="0.3">
      <c r="A8504" s="4">
        <v>0.63052499294281006</v>
      </c>
      <c r="J8504" s="4">
        <v>4.8290300369262695</v>
      </c>
      <c r="N8504" s="4">
        <v>4.2914199829101563</v>
      </c>
      <c r="R8504" s="4">
        <v>3.3638200759887695</v>
      </c>
      <c r="AF8504" s="4">
        <v>0.51852697134017944</v>
      </c>
      <c r="AN8504" s="4">
        <v>0.56884497404098511</v>
      </c>
      <c r="AW8504" s="4">
        <v>1.3705099821090698</v>
      </c>
      <c r="BA8504" s="4">
        <v>1.4713200330734253</v>
      </c>
      <c r="CB8504" s="4">
        <v>1.4993200302124023</v>
      </c>
      <c r="CF8504" s="4">
        <v>1.9816700220108032</v>
      </c>
      <c r="CJ8504" s="4">
        <v>1.6826399564743042</v>
      </c>
      <c r="CO8504" s="4">
        <v>0.84115898609161377</v>
      </c>
      <c r="CW8504" s="4">
        <v>1.0368499755859375</v>
      </c>
      <c r="EB8504" s="4">
        <v>9.2789102345705032E-3</v>
      </c>
    </row>
    <row r="8505" spans="1:132" x14ac:dyDescent="0.3">
      <c r="A8505" s="4">
        <v>3.0104799270629883</v>
      </c>
      <c r="J8505" s="4">
        <v>4.8310298919677734</v>
      </c>
      <c r="N8505" s="4">
        <v>4.2919001579284668</v>
      </c>
      <c r="R8505" s="4">
        <v>3.3659200668334961</v>
      </c>
      <c r="AF8505" s="4">
        <v>1.054360032081604</v>
      </c>
      <c r="AN8505" s="4">
        <v>0.35743001103401184</v>
      </c>
      <c r="AW8505" s="4">
        <v>1.3710999488830566</v>
      </c>
      <c r="BA8505" s="4">
        <v>1.4716199636459351</v>
      </c>
      <c r="CB8505" s="4">
        <v>0.97908997535705566</v>
      </c>
      <c r="CF8505" s="4">
        <v>1.0284599848091602E-2</v>
      </c>
      <c r="CJ8505" s="4">
        <v>0.79435098171234131</v>
      </c>
      <c r="CO8505" s="4">
        <v>0.8412330150604248</v>
      </c>
      <c r="CW8505" s="4">
        <v>1.0371299982070923</v>
      </c>
      <c r="EB8505" s="4">
        <v>1.0775100439786911E-2</v>
      </c>
    </row>
    <row r="8506" spans="1:132" x14ac:dyDescent="0.3">
      <c r="J8506" s="4">
        <v>4.8339800834655762</v>
      </c>
      <c r="N8506" s="4">
        <v>4.2919201850891113</v>
      </c>
      <c r="R8506" s="4">
        <v>3.3667600154876709</v>
      </c>
      <c r="AF8506" s="4">
        <v>0.51465100049972534</v>
      </c>
      <c r="AN8506" s="4">
        <v>3.0116400718688965</v>
      </c>
      <c r="AW8506" s="4">
        <v>1.3711899518966675</v>
      </c>
      <c r="BA8506" s="4">
        <v>1.4723199605941772</v>
      </c>
      <c r="CB8506" s="4">
        <v>0.42011401057243347</v>
      </c>
      <c r="CF8506" s="4">
        <v>0.52440202236175537</v>
      </c>
      <c r="CJ8506" s="4">
        <v>0.67291802167892456</v>
      </c>
      <c r="CO8506" s="4">
        <v>0.84127599000930786</v>
      </c>
      <c r="CW8506" s="4">
        <v>1.0375399589538574</v>
      </c>
      <c r="EB8506" s="4">
        <v>0.91577297449111938</v>
      </c>
    </row>
    <row r="8507" spans="1:132" x14ac:dyDescent="0.3">
      <c r="J8507" s="4">
        <v>4.8352999687194824</v>
      </c>
      <c r="N8507" s="4">
        <v>4.2919502258300781</v>
      </c>
      <c r="R8507" s="4">
        <v>3.3670599460601807</v>
      </c>
      <c r="AF8507" s="4">
        <v>2.5100200176239014</v>
      </c>
      <c r="AN8507" s="4">
        <v>1.1811600066721439E-2</v>
      </c>
      <c r="AW8507" s="4">
        <v>1.3715200424194336</v>
      </c>
      <c r="BA8507" s="4">
        <v>1.4723900556564331</v>
      </c>
      <c r="CB8507" s="4">
        <v>0.63701397180557251</v>
      </c>
      <c r="CF8507" s="4">
        <v>1.359470009803772</v>
      </c>
      <c r="CJ8507" s="4">
        <v>1.6465599536895752</v>
      </c>
      <c r="CO8507" s="4">
        <v>0.84134697914123535</v>
      </c>
      <c r="CW8507" s="4">
        <v>1.0381300449371338</v>
      </c>
      <c r="EB8507" s="4">
        <v>1.1850399971008301</v>
      </c>
    </row>
    <row r="8508" spans="1:132" x14ac:dyDescent="0.3">
      <c r="J8508" s="4">
        <v>4.8354101181030273</v>
      </c>
      <c r="N8508" s="4">
        <v>4.2928299903869629</v>
      </c>
      <c r="R8508" s="4">
        <v>3.3672399520874023</v>
      </c>
      <c r="AF8508" s="4">
        <v>0.56534600257873535</v>
      </c>
      <c r="AN8508" s="4">
        <v>7.7729301452636719</v>
      </c>
      <c r="AW8508" s="4">
        <v>1.3716100454330444</v>
      </c>
      <c r="BA8508" s="4">
        <v>1.4724700450897217</v>
      </c>
      <c r="CB8508" s="4">
        <v>0.44614198803901672</v>
      </c>
      <c r="CF8508" s="4">
        <v>0.7211800217628479</v>
      </c>
      <c r="CJ8508" s="4">
        <v>0.22408099472522736</v>
      </c>
      <c r="CO8508" s="4">
        <v>0.84152400493621826</v>
      </c>
      <c r="CW8508" s="4">
        <v>1.0383299589157104</v>
      </c>
      <c r="EB8508" s="4">
        <v>3.1779799461364746</v>
      </c>
    </row>
    <row r="8509" spans="1:132" x14ac:dyDescent="0.3">
      <c r="J8509" s="4">
        <v>4.8361802101135254</v>
      </c>
      <c r="N8509" s="4">
        <v>4.2931098937988281</v>
      </c>
      <c r="R8509" s="4">
        <v>3.3684499263763428</v>
      </c>
      <c r="AF8509" s="4">
        <v>0.96404099464416504</v>
      </c>
      <c r="AN8509" s="4">
        <v>1.9256399869918823</v>
      </c>
      <c r="AW8509" s="4">
        <v>1.371709942817688</v>
      </c>
      <c r="BA8509" s="4">
        <v>1.4725199937820435</v>
      </c>
      <c r="CB8509" s="4">
        <v>6.0601000785827637</v>
      </c>
      <c r="CF8509" s="4">
        <v>0.44607600569725037</v>
      </c>
      <c r="CJ8509" s="4">
        <v>2.4131700992584229</v>
      </c>
      <c r="CO8509" s="4">
        <v>0.84156697988510132</v>
      </c>
      <c r="CW8509" s="4">
        <v>1.0384999513626099</v>
      </c>
      <c r="EB8509" s="4">
        <v>4.8660998344421387</v>
      </c>
    </row>
    <row r="8510" spans="1:132" x14ac:dyDescent="0.3">
      <c r="J8510" s="4">
        <v>4.8364701271057129</v>
      </c>
      <c r="N8510" s="4">
        <v>4.2950601577758789</v>
      </c>
      <c r="R8510" s="4">
        <v>3.3695499897003174</v>
      </c>
      <c r="AF8510" s="4">
        <v>0.34298700094223022</v>
      </c>
      <c r="AN8510" s="4">
        <v>1.3803999423980713</v>
      </c>
      <c r="AW8510" s="4">
        <v>1.3720599412918091</v>
      </c>
      <c r="BA8510" s="4">
        <v>1.4727300405502319</v>
      </c>
      <c r="CB8510" s="4">
        <v>5.3700900077819824</v>
      </c>
      <c r="CF8510" s="4">
        <v>1.1589499711990356</v>
      </c>
      <c r="CJ8510" s="4">
        <v>0.30522000789642334</v>
      </c>
      <c r="CO8510" s="4">
        <v>0.84162998199462891</v>
      </c>
      <c r="CW8510" s="4">
        <v>1.0385099649429321</v>
      </c>
      <c r="EB8510" s="4">
        <v>1.180359959602356</v>
      </c>
    </row>
    <row r="8511" spans="1:132" x14ac:dyDescent="0.3">
      <c r="J8511" s="4">
        <v>4.8415098190307617</v>
      </c>
      <c r="N8511" s="4">
        <v>4.3007497787475586</v>
      </c>
      <c r="R8511" s="4">
        <v>3.3695499897003174</v>
      </c>
      <c r="AF8511" s="4">
        <v>2.3502299785614014</v>
      </c>
      <c r="AN8511" s="4">
        <v>1.4747300148010254</v>
      </c>
      <c r="AW8511" s="4">
        <v>1.3722900152206421</v>
      </c>
      <c r="BA8511" s="4">
        <v>1.4727599620819092</v>
      </c>
      <c r="CB8511" s="4">
        <v>1.6104899644851685</v>
      </c>
      <c r="CF8511" s="4">
        <v>2.8296198844909668</v>
      </c>
      <c r="CJ8511" s="4">
        <v>2.5661599636077881</v>
      </c>
      <c r="CO8511" s="4">
        <v>0.84164798259735107</v>
      </c>
      <c r="CW8511" s="4">
        <v>1.0387200117111206</v>
      </c>
      <c r="EB8511" s="4">
        <v>1.2011400461196899</v>
      </c>
    </row>
    <row r="8512" spans="1:132" x14ac:dyDescent="0.3">
      <c r="J8512" s="4">
        <v>4.8443698883056641</v>
      </c>
      <c r="N8512" s="4">
        <v>4.3028302192687988</v>
      </c>
      <c r="R8512" s="4">
        <v>3.3698298931121826</v>
      </c>
      <c r="AF8512" s="4">
        <v>4.6785798072814941</v>
      </c>
      <c r="AN8512" s="4">
        <v>1.2444100342690945E-2</v>
      </c>
      <c r="AW8512" s="4">
        <v>1.3723100423812866</v>
      </c>
      <c r="BA8512" s="4">
        <v>1.4729299545288086</v>
      </c>
      <c r="CB8512" s="4">
        <v>1.4322299957275391</v>
      </c>
      <c r="CF8512" s="4">
        <v>1.2445200234651566E-2</v>
      </c>
      <c r="CJ8512" s="4">
        <v>0.6328740119934082</v>
      </c>
      <c r="CO8512" s="4">
        <v>0.84178400039672852</v>
      </c>
      <c r="CW8512" s="4">
        <v>1.0387400388717651</v>
      </c>
      <c r="EB8512" s="4">
        <v>9.0094699859619141</v>
      </c>
    </row>
    <row r="8513" spans="10:132" x14ac:dyDescent="0.3">
      <c r="J8513" s="4">
        <v>4.849790096282959</v>
      </c>
      <c r="N8513" s="4">
        <v>4.304570198059082</v>
      </c>
      <c r="R8513" s="4">
        <v>3.3702800273895264</v>
      </c>
      <c r="AF8513" s="4">
        <v>0.97062200307846069</v>
      </c>
      <c r="AN8513" s="4">
        <v>0.88522297143936157</v>
      </c>
      <c r="AW8513" s="4">
        <v>1.3723200559616089</v>
      </c>
      <c r="BA8513" s="4">
        <v>1.4729900360107422</v>
      </c>
      <c r="CB8513" s="4">
        <v>1.4704999923706055</v>
      </c>
      <c r="CF8513" s="4">
        <v>5.4584898948669434</v>
      </c>
      <c r="CJ8513" s="4">
        <v>5.2236800193786621</v>
      </c>
      <c r="CO8513" s="4">
        <v>0.84179997444152832</v>
      </c>
      <c r="CW8513" s="4">
        <v>1.0387599468231201</v>
      </c>
      <c r="EB8513" s="4">
        <v>2.0568099021911621</v>
      </c>
    </row>
    <row r="8514" spans="10:132" x14ac:dyDescent="0.3">
      <c r="J8514" s="4">
        <v>4.8531298637390137</v>
      </c>
      <c r="N8514" s="4">
        <v>4.3067197799682617</v>
      </c>
      <c r="R8514" s="4">
        <v>3.3702800273895264</v>
      </c>
      <c r="AF8514" s="4">
        <v>0.28088900446891785</v>
      </c>
      <c r="AN8514" s="4">
        <v>0.92228102684020996</v>
      </c>
      <c r="AW8514" s="4">
        <v>1.3726199865341187</v>
      </c>
      <c r="BA8514" s="4">
        <v>1.4733699560165405</v>
      </c>
      <c r="CB8514" s="4">
        <v>0.63194602727890015</v>
      </c>
      <c r="CF8514" s="4">
        <v>0.394336998462677</v>
      </c>
      <c r="CJ8514" s="4">
        <v>0.52108198404312134</v>
      </c>
      <c r="CO8514" s="4">
        <v>0.84184497594833374</v>
      </c>
      <c r="CW8514" s="4">
        <v>1.0387799739837646</v>
      </c>
      <c r="EB8514" s="4">
        <v>4.8896398544311523</v>
      </c>
    </row>
    <row r="8515" spans="10:132" x14ac:dyDescent="0.3">
      <c r="J8515" s="4">
        <v>4.857490062713623</v>
      </c>
      <c r="N8515" s="4">
        <v>4.3080902099609375</v>
      </c>
      <c r="R8515" s="4">
        <v>3.3706800937652588</v>
      </c>
      <c r="AF8515" s="4">
        <v>0.93573600053787231</v>
      </c>
      <c r="AN8515" s="4">
        <v>1.4115099906921387</v>
      </c>
      <c r="AW8515" s="4">
        <v>1.3729399442672729</v>
      </c>
      <c r="BA8515" s="4">
        <v>1.4735000133514404</v>
      </c>
      <c r="CB8515" s="4">
        <v>0.49189698696136475</v>
      </c>
      <c r="CF8515" s="4">
        <v>1.0470499992370605</v>
      </c>
      <c r="CJ8515" s="4">
        <v>0.21475499868392944</v>
      </c>
      <c r="CO8515" s="4">
        <v>0.84191298484802246</v>
      </c>
      <c r="CW8515" s="4">
        <v>1.0392400026321411</v>
      </c>
      <c r="EB8515" s="4">
        <v>5.7403202056884766</v>
      </c>
    </row>
    <row r="8516" spans="10:132" x14ac:dyDescent="0.3">
      <c r="J8516" s="4">
        <v>4.8591098785400391</v>
      </c>
      <c r="N8516" s="4">
        <v>4.3158998489379883</v>
      </c>
      <c r="R8516" s="4">
        <v>3.3722100257873535</v>
      </c>
      <c r="AF8516" s="4">
        <v>5.223289966583252</v>
      </c>
      <c r="AN8516" s="4">
        <v>0.58733600378036499</v>
      </c>
      <c r="AW8516" s="4">
        <v>1.3731000423431396</v>
      </c>
      <c r="BA8516" s="4">
        <v>1.4738800525665283</v>
      </c>
      <c r="CB8516" s="4">
        <v>0.17254500091075897</v>
      </c>
      <c r="CF8516" s="4">
        <v>6.8189501762390137</v>
      </c>
      <c r="CJ8516" s="4">
        <v>0.43363401293754578</v>
      </c>
      <c r="CO8516" s="4">
        <v>0.84192198514938354</v>
      </c>
      <c r="CW8516" s="4">
        <v>1.0397399663925171</v>
      </c>
      <c r="EB8516" s="4">
        <v>0.62818199396133423</v>
      </c>
    </row>
    <row r="8517" spans="10:132" x14ac:dyDescent="0.3">
      <c r="J8517" s="4">
        <v>4.860680103302002</v>
      </c>
      <c r="N8517" s="4">
        <v>4.3162298202514648</v>
      </c>
      <c r="R8517" s="4">
        <v>3.3750200271606445</v>
      </c>
      <c r="AF8517" s="4">
        <v>0.28484299778938293</v>
      </c>
      <c r="AN8517" s="4">
        <v>0.34873199462890625</v>
      </c>
      <c r="AW8517" s="4">
        <v>1.3735799789428711</v>
      </c>
      <c r="BA8517" s="4">
        <v>1.4745700359344482</v>
      </c>
      <c r="CB8517" s="4">
        <v>0.51876300573348999</v>
      </c>
      <c r="CF8517" s="4">
        <v>0.56373900175094604</v>
      </c>
      <c r="CJ8517" s="4">
        <v>0.56755197048187256</v>
      </c>
      <c r="CO8517" s="4">
        <v>0.84198999404907227</v>
      </c>
      <c r="CW8517" s="4">
        <v>1.039929986000061</v>
      </c>
      <c r="EB8517" s="4">
        <v>0.11834400147199631</v>
      </c>
    </row>
    <row r="8518" spans="10:132" x14ac:dyDescent="0.3">
      <c r="J8518" s="4">
        <v>4.8629298210144043</v>
      </c>
      <c r="N8518" s="4">
        <v>4.3193402290344238</v>
      </c>
      <c r="R8518" s="4">
        <v>3.3761699199676514</v>
      </c>
      <c r="AF8518" s="4">
        <v>0.53504598140716553</v>
      </c>
      <c r="AN8518" s="4">
        <v>1.4202100038528442</v>
      </c>
      <c r="AW8518" s="4">
        <v>1.3738399744033813</v>
      </c>
      <c r="BA8518" s="4">
        <v>1.4746099710464478</v>
      </c>
      <c r="CB8518" s="4">
        <v>0.99406099319458008</v>
      </c>
      <c r="CF8518" s="4">
        <v>2.3762800693511963</v>
      </c>
      <c r="CJ8518" s="4">
        <v>0.12758000195026398</v>
      </c>
      <c r="CO8518" s="4">
        <v>0.84199297428131104</v>
      </c>
      <c r="CW8518" s="4">
        <v>1.039929986000061</v>
      </c>
      <c r="EB8518" s="4">
        <v>1.1862100102007389E-2</v>
      </c>
    </row>
    <row r="8519" spans="10:132" x14ac:dyDescent="0.3">
      <c r="J8519" s="4">
        <v>4.8689398765563965</v>
      </c>
      <c r="N8519" s="4">
        <v>4.3206901550292969</v>
      </c>
      <c r="R8519" s="4">
        <v>3.3764300346374512</v>
      </c>
      <c r="AF8519" s="4">
        <v>5.9329500198364258</v>
      </c>
      <c r="AN8519" s="4">
        <v>3.7699899673461914</v>
      </c>
      <c r="AW8519" s="4">
        <v>1.3738600015640259</v>
      </c>
      <c r="BA8519" s="4">
        <v>1.4747799634933472</v>
      </c>
      <c r="CB8519" s="4">
        <v>1.2444700114428997E-2</v>
      </c>
      <c r="CF8519" s="4">
        <v>0.40122199058532715</v>
      </c>
      <c r="CJ8519" s="4">
        <v>0.64618301391601563</v>
      </c>
      <c r="CO8519" s="4">
        <v>0.84230500459671021</v>
      </c>
      <c r="CW8519" s="4">
        <v>1.0405299663543701</v>
      </c>
      <c r="EB8519" s="4">
        <v>8.9207403361797333E-2</v>
      </c>
    </row>
    <row r="8520" spans="10:132" x14ac:dyDescent="0.3">
      <c r="J8520" s="4">
        <v>4.8692197799682617</v>
      </c>
      <c r="N8520" s="4">
        <v>4.3261299133300781</v>
      </c>
      <c r="R8520" s="4">
        <v>3.3764700889587402</v>
      </c>
      <c r="AF8520" s="4">
        <v>0.9351469874382019</v>
      </c>
      <c r="AN8520" s="4">
        <v>4.1006498336791992</v>
      </c>
      <c r="AW8520" s="4">
        <v>1.3739700317382813</v>
      </c>
      <c r="BA8520" s="4">
        <v>1.4748799800872803</v>
      </c>
      <c r="CB8520" s="4">
        <v>2.8088099956512451</v>
      </c>
      <c r="CF8520" s="4">
        <v>1.0063200257718563E-2</v>
      </c>
      <c r="CJ8520" s="4">
        <v>0.29615399241447449</v>
      </c>
      <c r="CO8520" s="4">
        <v>0.84243202209472656</v>
      </c>
      <c r="CW8520" s="4">
        <v>1.0413800477981567</v>
      </c>
      <c r="EB8520" s="4">
        <v>2.0106201171875</v>
      </c>
    </row>
    <row r="8521" spans="10:132" x14ac:dyDescent="0.3">
      <c r="J8521" s="4">
        <v>4.869999885559082</v>
      </c>
      <c r="N8521" s="4">
        <v>4.3262701034545898</v>
      </c>
      <c r="R8521" s="4">
        <v>3.3776800632476807</v>
      </c>
      <c r="AF8521" s="4">
        <v>12.240300178527832</v>
      </c>
      <c r="AN8521" s="4">
        <v>0.46274200081825256</v>
      </c>
      <c r="AW8521" s="4">
        <v>1.3743599653244019</v>
      </c>
      <c r="BA8521" s="4">
        <v>1.4749300479888916</v>
      </c>
      <c r="CB8521" s="4">
        <v>0.38072898983955383</v>
      </c>
      <c r="CF8521" s="4">
        <v>0.61326998472213745</v>
      </c>
      <c r="CJ8521" s="4">
        <v>0.10282599925994873</v>
      </c>
      <c r="CO8521" s="4">
        <v>0.84243500232696533</v>
      </c>
      <c r="CW8521" s="4">
        <v>1.0413899421691895</v>
      </c>
      <c r="EB8521" s="4">
        <v>0.93559300899505615</v>
      </c>
    </row>
    <row r="8522" spans="10:132" x14ac:dyDescent="0.3">
      <c r="J8522" s="4">
        <v>4.8714399337768555</v>
      </c>
      <c r="N8522" s="4">
        <v>4.3263797760009766</v>
      </c>
      <c r="R8522" s="4">
        <v>3.3785901069641113</v>
      </c>
      <c r="AF8522" s="4">
        <v>0.34672701358795166</v>
      </c>
      <c r="AN8522" s="4">
        <v>1.0029599666595459</v>
      </c>
      <c r="AW8522" s="4">
        <v>1.3744000196456909</v>
      </c>
      <c r="BA8522" s="4">
        <v>1.4749499559402466</v>
      </c>
      <c r="CB8522" s="4">
        <v>6.6593198776245117</v>
      </c>
      <c r="CF8522" s="4">
        <v>1.2247799634933472</v>
      </c>
      <c r="CJ8522" s="4">
        <v>2.2408299446105957</v>
      </c>
      <c r="CO8522" s="4">
        <v>0.84245997667312622</v>
      </c>
      <c r="CW8522" s="4">
        <v>1.0419700145721436</v>
      </c>
      <c r="EB8522" s="4">
        <v>5.559229850769043</v>
      </c>
    </row>
    <row r="8523" spans="10:132" x14ac:dyDescent="0.3">
      <c r="J8523" s="4">
        <v>4.8719701766967773</v>
      </c>
      <c r="N8523" s="4">
        <v>4.3287901878356934</v>
      </c>
      <c r="R8523" s="4">
        <v>3.380000114440918</v>
      </c>
      <c r="AF8523" s="4">
        <v>3.2526600360870361</v>
      </c>
      <c r="AN8523" s="4">
        <v>1.7349499464035034</v>
      </c>
      <c r="AW8523" s="4">
        <v>1.374500036239624</v>
      </c>
      <c r="BA8523" s="4">
        <v>1.4751499891281128</v>
      </c>
      <c r="CB8523" s="4">
        <v>0.14450399577617645</v>
      </c>
      <c r="CF8523" s="4">
        <v>1.2444900348782539E-2</v>
      </c>
      <c r="CJ8523" s="4">
        <v>3.231719970703125</v>
      </c>
      <c r="CO8523" s="4">
        <v>0.84252798557281494</v>
      </c>
      <c r="CW8523" s="4">
        <v>1.0424799919128418</v>
      </c>
      <c r="EB8523" s="4">
        <v>4.3916797637939453</v>
      </c>
    </row>
    <row r="8524" spans="10:132" x14ac:dyDescent="0.3">
      <c r="J8524" s="4">
        <v>4.8747801780700684</v>
      </c>
      <c r="N8524" s="4">
        <v>4.3295297622680664</v>
      </c>
      <c r="R8524" s="4">
        <v>3.3801500797271729</v>
      </c>
      <c r="AF8524" s="4">
        <v>1.1869000196456909</v>
      </c>
      <c r="AN8524" s="4">
        <v>1.8907699584960938</v>
      </c>
      <c r="AW8524" s="4">
        <v>1.3749500513076782</v>
      </c>
      <c r="BA8524" s="4">
        <v>1.4754600524902344</v>
      </c>
      <c r="CB8524" s="4">
        <v>1.4086500406265259</v>
      </c>
      <c r="CF8524" s="4">
        <v>1.9763699769973755</v>
      </c>
      <c r="CJ8524" s="4">
        <v>1.2444900348782539E-2</v>
      </c>
      <c r="CO8524" s="4">
        <v>0.84260702133178711</v>
      </c>
      <c r="CW8524" s="4">
        <v>1.0427299737930298</v>
      </c>
      <c r="EB8524" s="4">
        <v>0.40282300114631653</v>
      </c>
    </row>
    <row r="8525" spans="10:132" x14ac:dyDescent="0.3">
      <c r="J8525" s="4">
        <v>4.8765501976013184</v>
      </c>
      <c r="N8525" s="4">
        <v>4.3307299613952637</v>
      </c>
      <c r="R8525" s="4">
        <v>3.3802800178527832</v>
      </c>
      <c r="AF8525" s="4">
        <v>2.4437899589538574</v>
      </c>
      <c r="AN8525" s="4">
        <v>1.1458699703216553</v>
      </c>
      <c r="AW8525" s="4">
        <v>1.3754199743270874</v>
      </c>
      <c r="BA8525" s="4">
        <v>1.4758700132369995</v>
      </c>
      <c r="CB8525" s="4">
        <v>0.55571699142456055</v>
      </c>
      <c r="CF8525" s="4">
        <v>2.1296899318695068</v>
      </c>
      <c r="CJ8525" s="4">
        <v>0.83190000057220459</v>
      </c>
      <c r="CO8525" s="4">
        <v>0.84272998571395874</v>
      </c>
      <c r="CW8525" s="4">
        <v>1.0427900552749634</v>
      </c>
      <c r="EB8525" s="4">
        <v>1.11261997371912E-2</v>
      </c>
    </row>
    <row r="8526" spans="10:132" x14ac:dyDescent="0.3">
      <c r="J8526" s="4">
        <v>4.8800702095031738</v>
      </c>
      <c r="N8526" s="4">
        <v>4.3345799446105957</v>
      </c>
      <c r="R8526" s="4">
        <v>3.3803799152374268</v>
      </c>
      <c r="AF8526" s="4">
        <v>2.3326799869537354</v>
      </c>
      <c r="AN8526" s="4">
        <v>1.2446099892258644E-2</v>
      </c>
      <c r="AW8526" s="4">
        <v>1.3755199909210205</v>
      </c>
      <c r="BA8526" s="4">
        <v>1.4760099649429321</v>
      </c>
      <c r="CB8526" s="4">
        <v>1.3259999752044678</v>
      </c>
      <c r="CF8526" s="4">
        <v>4.0087099075317383</v>
      </c>
      <c r="CJ8526" s="4">
        <v>0.42476600408554077</v>
      </c>
      <c r="CO8526" s="4">
        <v>0.8429570198059082</v>
      </c>
      <c r="CW8526" s="4">
        <v>1.0428099632263184</v>
      </c>
      <c r="EB8526" s="4">
        <v>1.7156599760055542</v>
      </c>
    </row>
    <row r="8527" spans="10:132" x14ac:dyDescent="0.3">
      <c r="J8527" s="4">
        <v>4.880119800567627</v>
      </c>
      <c r="N8527" s="4">
        <v>4.3360700607299805</v>
      </c>
      <c r="R8527" s="4">
        <v>3.3847000598907471</v>
      </c>
      <c r="AF8527" s="4">
        <v>2.1570498943328857</v>
      </c>
      <c r="AN8527" s="4">
        <v>0.43099799752235413</v>
      </c>
      <c r="AW8527" s="4">
        <v>1.3756099939346313</v>
      </c>
      <c r="BA8527" s="4">
        <v>1.4760299921035767</v>
      </c>
      <c r="CB8527" s="4">
        <v>1.4129400253295898</v>
      </c>
      <c r="CF8527" s="4">
        <v>0.29057300090789795</v>
      </c>
      <c r="CJ8527" s="4">
        <v>0.77033102512359619</v>
      </c>
      <c r="CO8527" s="4">
        <v>0.8430590033531189</v>
      </c>
      <c r="CW8527" s="4">
        <v>1.0431200265884399</v>
      </c>
      <c r="EB8527" s="4">
        <v>4.9925599247217178E-2</v>
      </c>
    </row>
    <row r="8528" spans="10:132" x14ac:dyDescent="0.3">
      <c r="J8528" s="4">
        <v>4.8822298049926758</v>
      </c>
      <c r="N8528" s="4">
        <v>4.3478899002075195</v>
      </c>
      <c r="R8528" s="4">
        <v>3.3849399089813232</v>
      </c>
      <c r="AF8528" s="4">
        <v>1.0815000534057617</v>
      </c>
      <c r="AN8528" s="4">
        <v>1.1786099672317505</v>
      </c>
      <c r="AW8528" s="4">
        <v>1.3756599426269531</v>
      </c>
      <c r="BA8528" s="4">
        <v>1.4769200086593628</v>
      </c>
      <c r="CB8528" s="4">
        <v>9.3371197581291199E-2</v>
      </c>
      <c r="CF8528" s="4">
        <v>0.91325098276138306</v>
      </c>
      <c r="CJ8528" s="4">
        <v>0.95324599742889404</v>
      </c>
      <c r="CO8528" s="4">
        <v>0.8431439995765686</v>
      </c>
      <c r="CW8528" s="4">
        <v>1.0432900190353394</v>
      </c>
      <c r="EB8528" s="4">
        <v>0.34782600402832031</v>
      </c>
    </row>
    <row r="8529" spans="10:132" x14ac:dyDescent="0.3">
      <c r="J8529" s="4">
        <v>4.8847298622131348</v>
      </c>
      <c r="N8529" s="4">
        <v>4.349830150604248</v>
      </c>
      <c r="R8529" s="4">
        <v>3.3921799659729004</v>
      </c>
      <c r="AF8529" s="4">
        <v>0.33175799250602722</v>
      </c>
      <c r="AN8529" s="4">
        <v>1.9270600080490112</v>
      </c>
      <c r="AW8529" s="4">
        <v>1.3758499622344971</v>
      </c>
      <c r="BA8529" s="4">
        <v>1.4769599437713623</v>
      </c>
      <c r="CB8529" s="4">
        <v>0.12684200704097748</v>
      </c>
      <c r="CF8529" s="4">
        <v>1.4160699844360352</v>
      </c>
      <c r="CJ8529" s="4">
        <v>6.7238301038742065E-2</v>
      </c>
      <c r="CO8529" s="4">
        <v>0.84325599670410156</v>
      </c>
      <c r="CW8529" s="4">
        <v>1.0433399677276611</v>
      </c>
      <c r="EB8529" s="4">
        <v>0.77031302452087402</v>
      </c>
    </row>
    <row r="8530" spans="10:132" x14ac:dyDescent="0.3">
      <c r="J8530" s="4">
        <v>4.8887801170349121</v>
      </c>
      <c r="N8530" s="4">
        <v>4.3506598472595215</v>
      </c>
      <c r="R8530" s="4">
        <v>3.3929100036621094</v>
      </c>
      <c r="AF8530" s="4">
        <v>1.7579699754714966</v>
      </c>
      <c r="AN8530" s="4">
        <v>0.49222400784492493</v>
      </c>
      <c r="AW8530" s="4">
        <v>1.3760099411010742</v>
      </c>
      <c r="BA8530" s="4">
        <v>1.4771000146865845</v>
      </c>
      <c r="CB8530" s="4">
        <v>2.5412900447845459</v>
      </c>
      <c r="CF8530" s="4">
        <v>1.970270037651062</v>
      </c>
      <c r="CJ8530" s="4">
        <v>0.67716997861862183</v>
      </c>
      <c r="CO8530" s="4">
        <v>0.84327399730682373</v>
      </c>
      <c r="CW8530" s="4">
        <v>1.0436400175094604</v>
      </c>
      <c r="EB8530" s="4">
        <v>0.1017720028758049</v>
      </c>
    </row>
    <row r="8531" spans="10:132" x14ac:dyDescent="0.3">
      <c r="J8531" s="4">
        <v>4.893089771270752</v>
      </c>
      <c r="N8531" s="4">
        <v>4.3537998199462891</v>
      </c>
      <c r="R8531" s="4">
        <v>3.3942399024963379</v>
      </c>
      <c r="AF8531" s="4">
        <v>5.6503000259399414</v>
      </c>
      <c r="AN8531" s="4">
        <v>0.3414439857006073</v>
      </c>
      <c r="AW8531" s="4">
        <v>1.3766200542449951</v>
      </c>
      <c r="BA8531" s="4">
        <v>1.477180004119873</v>
      </c>
      <c r="CB8531" s="4">
        <v>2.1719698905944824</v>
      </c>
      <c r="CF8531" s="4">
        <v>0.38928601145744324</v>
      </c>
      <c r="CJ8531" s="4">
        <v>0.37296199798583984</v>
      </c>
      <c r="CO8531" s="4">
        <v>0.84339600801467896</v>
      </c>
      <c r="CW8531" s="4">
        <v>1.0439800024032593</v>
      </c>
      <c r="EB8531" s="4">
        <v>0.95743602514266968</v>
      </c>
    </row>
    <row r="8532" spans="10:132" x14ac:dyDescent="0.3">
      <c r="J8532" s="4">
        <v>4.8938798904418945</v>
      </c>
      <c r="N8532" s="4">
        <v>4.3566498756408691</v>
      </c>
      <c r="R8532" s="4">
        <v>3.3962199687957764</v>
      </c>
      <c r="AF8532" s="4">
        <v>0.48490500450134277</v>
      </c>
      <c r="AN8532" s="4">
        <v>0.35523200035095215</v>
      </c>
      <c r="AW8532" s="4">
        <v>1.3766700029373169</v>
      </c>
      <c r="BA8532" s="4">
        <v>1.4772100448608398</v>
      </c>
      <c r="CB8532" s="4">
        <v>1.9227299690246582</v>
      </c>
      <c r="CF8532" s="4">
        <v>0.19371800124645233</v>
      </c>
      <c r="CJ8532" s="4">
        <v>0.10955800116062164</v>
      </c>
      <c r="CO8532" s="4">
        <v>0.84352701902389526</v>
      </c>
      <c r="CW8532" s="4">
        <v>1.0441700220108032</v>
      </c>
      <c r="EB8532" s="4">
        <v>0.46221500635147095</v>
      </c>
    </row>
    <row r="8533" spans="10:132" x14ac:dyDescent="0.3">
      <c r="J8533" s="4">
        <v>4.894899845123291</v>
      </c>
      <c r="N8533" s="4">
        <v>4.3569002151489258</v>
      </c>
      <c r="R8533" s="4">
        <v>3.3972799777984619</v>
      </c>
      <c r="AF8533" s="4">
        <v>1.2761399745941162</v>
      </c>
      <c r="AN8533" s="4">
        <v>0.32673698663711548</v>
      </c>
      <c r="AW8533" s="4">
        <v>1.3767000436782837</v>
      </c>
      <c r="BA8533" s="4">
        <v>1.477679967880249</v>
      </c>
      <c r="CB8533" s="4">
        <v>2.5645101070404053</v>
      </c>
      <c r="CF8533" s="4">
        <v>0.61148399114608765</v>
      </c>
      <c r="CJ8533" s="4">
        <v>1.6851500272750854</v>
      </c>
      <c r="CO8533" s="4">
        <v>0.84357500076293945</v>
      </c>
      <c r="CW8533" s="4">
        <v>1.0442299842834473</v>
      </c>
      <c r="EB8533" s="4">
        <v>1.2445700354874134E-2</v>
      </c>
    </row>
    <row r="8534" spans="10:132" x14ac:dyDescent="0.3">
      <c r="J8534" s="4">
        <v>4.9046001434326172</v>
      </c>
      <c r="N8534" s="4">
        <v>4.3572301864624023</v>
      </c>
      <c r="R8534" s="4">
        <v>3.397320032119751</v>
      </c>
      <c r="AF8534" s="4">
        <v>2.8166999816894531</v>
      </c>
      <c r="AN8534" s="4">
        <v>1.2070499658584595</v>
      </c>
      <c r="AW8534" s="4">
        <v>1.3767499923706055</v>
      </c>
      <c r="BA8534" s="4">
        <v>1.4777899980545044</v>
      </c>
      <c r="CB8534" s="4">
        <v>3.4821999073028564</v>
      </c>
      <c r="CF8534" s="4">
        <v>0.79988199472427368</v>
      </c>
      <c r="CJ8534" s="4">
        <v>0.33937099575996399</v>
      </c>
      <c r="CO8534" s="4">
        <v>0.84360498189926147</v>
      </c>
      <c r="CW8534" s="4">
        <v>1.0443799495697021</v>
      </c>
      <c r="EB8534" s="4">
        <v>1.0098500177264214E-2</v>
      </c>
    </row>
    <row r="8535" spans="10:132" x14ac:dyDescent="0.3">
      <c r="J8535" s="4">
        <v>4.9051098823547363</v>
      </c>
      <c r="N8535" s="4">
        <v>4.3578000068664551</v>
      </c>
      <c r="R8535" s="4">
        <v>3.3979599475860596</v>
      </c>
      <c r="AF8535" s="4">
        <v>1.7359199523925781</v>
      </c>
      <c r="AN8535" s="4">
        <v>2.2221300601959229</v>
      </c>
      <c r="AW8535" s="4">
        <v>1.3768500089645386</v>
      </c>
      <c r="BA8535" s="4">
        <v>1.477929949760437</v>
      </c>
      <c r="CB8535" s="4">
        <v>1.1266499757766724E-2</v>
      </c>
      <c r="CF8535" s="4">
        <v>0.4998210072517395</v>
      </c>
      <c r="CJ8535" s="4">
        <v>1.560960054397583</v>
      </c>
      <c r="CO8535" s="4">
        <v>0.84363001585006714</v>
      </c>
      <c r="CW8535" s="4">
        <v>1.0445100069046021</v>
      </c>
      <c r="EB8535" s="4">
        <v>1.8765599727630615</v>
      </c>
    </row>
    <row r="8536" spans="10:132" x14ac:dyDescent="0.3">
      <c r="J8536" s="4">
        <v>4.9080700874328613</v>
      </c>
      <c r="N8536" s="4">
        <v>4.3608198165893555</v>
      </c>
      <c r="R8536" s="4">
        <v>3.3995299339294434</v>
      </c>
      <c r="AF8536" s="4">
        <v>1.5948699712753296</v>
      </c>
      <c r="AN8536" s="4">
        <v>1.1881900019943714E-2</v>
      </c>
      <c r="AW8536" s="4">
        <v>1.3770999908447266</v>
      </c>
      <c r="BA8536" s="4">
        <v>1.4784699678421021</v>
      </c>
      <c r="CB8536" s="4">
        <v>0.15343399345874786</v>
      </c>
      <c r="CF8536" s="4">
        <v>4.0531802177429199</v>
      </c>
      <c r="CJ8536" s="4">
        <v>4.0720000267028809</v>
      </c>
      <c r="CO8536" s="4">
        <v>0.84406197071075439</v>
      </c>
      <c r="CW8536" s="4">
        <v>1.044700026512146</v>
      </c>
      <c r="EB8536" s="4">
        <v>1.4281200170516968</v>
      </c>
    </row>
    <row r="8537" spans="10:132" x14ac:dyDescent="0.3">
      <c r="J8537" s="4">
        <v>4.9083900451660156</v>
      </c>
      <c r="N8537" s="4">
        <v>4.3616900444030762</v>
      </c>
      <c r="R8537" s="4">
        <v>3.4007000923156738</v>
      </c>
      <c r="AF8537" s="4">
        <v>0.70797097682952881</v>
      </c>
      <c r="AN8537" s="4">
        <v>3.4630100727081299</v>
      </c>
      <c r="AW8537" s="4">
        <v>1.3774900436401367</v>
      </c>
      <c r="BA8537" s="4">
        <v>1.4784699678421021</v>
      </c>
      <c r="CB8537" s="4">
        <v>1.3826899528503418</v>
      </c>
      <c r="CF8537" s="4">
        <v>9.2203397750854492</v>
      </c>
      <c r="CJ8537" s="4">
        <v>0.37965899705886841</v>
      </c>
      <c r="CO8537" s="4">
        <v>0.84409898519515991</v>
      </c>
      <c r="CW8537" s="4">
        <v>1.0447100400924683</v>
      </c>
      <c r="EB8537" s="4">
        <v>2.859760046005249</v>
      </c>
    </row>
    <row r="8538" spans="10:132" x14ac:dyDescent="0.3">
      <c r="J8538" s="4">
        <v>4.9132199287414551</v>
      </c>
      <c r="N8538" s="4">
        <v>4.3630399703979492</v>
      </c>
      <c r="R8538" s="4">
        <v>3.4008500576019287</v>
      </c>
      <c r="AF8538" s="4">
        <v>2.2709300518035889</v>
      </c>
      <c r="AN8538" s="4">
        <v>1.0921399593353271</v>
      </c>
      <c r="AW8538" s="4">
        <v>1.377500057220459</v>
      </c>
      <c r="BA8538" s="4">
        <v>1.4787100553512573</v>
      </c>
      <c r="CB8538" s="4">
        <v>0.82743501663208008</v>
      </c>
      <c r="CF8538" s="4">
        <v>0.48748201131820679</v>
      </c>
      <c r="CJ8538" s="4">
        <v>1.0944100096821785E-2</v>
      </c>
      <c r="CO8538" s="4">
        <v>0.84428501129150391</v>
      </c>
      <c r="CW8538" s="4">
        <v>1.0449399948120117</v>
      </c>
      <c r="EB8538" s="4">
        <v>1.5562800168991089</v>
      </c>
    </row>
    <row r="8539" spans="10:132" x14ac:dyDescent="0.3">
      <c r="J8539" s="4">
        <v>4.915219783782959</v>
      </c>
      <c r="N8539" s="4">
        <v>4.3725099563598633</v>
      </c>
      <c r="R8539" s="4">
        <v>3.4016299247741699</v>
      </c>
      <c r="AF8539" s="4">
        <v>3.0460999011993408</v>
      </c>
      <c r="AN8539" s="4">
        <v>0.3830539882183075</v>
      </c>
      <c r="AW8539" s="4">
        <v>1.3775299787521362</v>
      </c>
      <c r="BA8539" s="4">
        <v>1.4788800477981567</v>
      </c>
      <c r="CB8539" s="4">
        <v>1.4709099531173706</v>
      </c>
      <c r="CF8539" s="4">
        <v>6.4794402122497559</v>
      </c>
      <c r="CJ8539" s="4">
        <v>0.23450399935245514</v>
      </c>
      <c r="CO8539" s="4">
        <v>0.84450000524520874</v>
      </c>
      <c r="CW8539" s="4">
        <v>1.0449800491333008</v>
      </c>
      <c r="EB8539" s="4">
        <v>1.1144499778747559</v>
      </c>
    </row>
    <row r="8540" spans="10:132" x14ac:dyDescent="0.3">
      <c r="J8540" s="4">
        <v>4.9185900688171387</v>
      </c>
      <c r="N8540" s="4">
        <v>4.3802599906921387</v>
      </c>
      <c r="R8540" s="4">
        <v>3.402630090713501</v>
      </c>
      <c r="AF8540" s="4">
        <v>3.0339601039886475</v>
      </c>
      <c r="AN8540" s="4">
        <v>0.83788400888442993</v>
      </c>
      <c r="AW8540" s="4">
        <v>1.3776199817657471</v>
      </c>
      <c r="BA8540" s="4">
        <v>1.4790600538253784</v>
      </c>
      <c r="CB8540" s="4">
        <v>0.36987900733947754</v>
      </c>
      <c r="CF8540" s="4">
        <v>2.5455400943756104</v>
      </c>
      <c r="CJ8540" s="4">
        <v>0.15243600308895111</v>
      </c>
      <c r="CO8540" s="4">
        <v>0.84450298547744751</v>
      </c>
      <c r="CW8540" s="4">
        <v>1.0455299615859985</v>
      </c>
      <c r="EB8540" s="4">
        <v>0.27943900227546692</v>
      </c>
    </row>
    <row r="8541" spans="10:132" x14ac:dyDescent="0.3">
      <c r="J8541" s="4">
        <v>4.9250597953796387</v>
      </c>
      <c r="N8541" s="4">
        <v>4.3842501640319824</v>
      </c>
      <c r="R8541" s="4">
        <v>3.402940034866333</v>
      </c>
      <c r="AF8541" s="4">
        <v>0.90652197599411011</v>
      </c>
      <c r="AN8541" s="4">
        <v>1.2446099892258644E-2</v>
      </c>
      <c r="AW8541" s="4">
        <v>1.3783299922943115</v>
      </c>
      <c r="BA8541" s="4">
        <v>1.4791799783706665</v>
      </c>
      <c r="CB8541" s="4">
        <v>1.2746700048446655</v>
      </c>
      <c r="CF8541" s="4">
        <v>0.50041598081588745</v>
      </c>
      <c r="CJ8541" s="4">
        <v>0.30586901307106018</v>
      </c>
      <c r="CO8541" s="4">
        <v>0.84454399347305298</v>
      </c>
      <c r="CW8541" s="4">
        <v>1.0456700325012207</v>
      </c>
      <c r="EB8541" s="4">
        <v>0.22478899359703064</v>
      </c>
    </row>
    <row r="8542" spans="10:132" x14ac:dyDescent="0.3">
      <c r="J8542" s="4">
        <v>4.9258198738098145</v>
      </c>
      <c r="N8542" s="4">
        <v>4.3852901458740234</v>
      </c>
      <c r="R8542" s="4">
        <v>3.405750036239624</v>
      </c>
      <c r="AF8542" s="4">
        <v>0.473471999168396</v>
      </c>
      <c r="AN8542" s="4">
        <v>0.50208002328872681</v>
      </c>
      <c r="AW8542" s="4">
        <v>1.3786499500274658</v>
      </c>
      <c r="BA8542" s="4">
        <v>1.4793800115585327</v>
      </c>
      <c r="CB8542" s="4">
        <v>0.67253899574279785</v>
      </c>
      <c r="CF8542" s="4">
        <v>0.43098598718643188</v>
      </c>
      <c r="CJ8542" s="4">
        <v>1.4064699411392212</v>
      </c>
      <c r="CO8542" s="4">
        <v>0.84459799528121948</v>
      </c>
      <c r="CW8542" s="4">
        <v>1.0458799600601196</v>
      </c>
      <c r="EB8542" s="4">
        <v>3.401979923248291</v>
      </c>
    </row>
    <row r="8543" spans="10:132" x14ac:dyDescent="0.3">
      <c r="J8543" s="4">
        <v>4.9293098449707031</v>
      </c>
      <c r="N8543" s="4">
        <v>4.386620044708252</v>
      </c>
      <c r="R8543" s="4">
        <v>3.4059898853302002</v>
      </c>
      <c r="AF8543" s="4">
        <v>1.0662100277841091E-2</v>
      </c>
      <c r="AN8543" s="4">
        <v>1.6801400184631348</v>
      </c>
      <c r="AW8543" s="4">
        <v>1.3789700269699097</v>
      </c>
      <c r="BA8543" s="4">
        <v>1.4796099662780762</v>
      </c>
      <c r="CB8543" s="4">
        <v>2.2313499450683594</v>
      </c>
      <c r="CF8543" s="4">
        <v>0.40630200505256653</v>
      </c>
      <c r="CJ8543" s="4">
        <v>0.37854099273681641</v>
      </c>
      <c r="CO8543" s="4">
        <v>0.84460598230361938</v>
      </c>
      <c r="CW8543" s="4">
        <v>1.0459200143814087</v>
      </c>
      <c r="EB8543" s="4">
        <v>2.5641200542449951</v>
      </c>
    </row>
    <row r="8544" spans="10:132" x14ac:dyDescent="0.3">
      <c r="J8544" s="4">
        <v>4.9341602325439453</v>
      </c>
      <c r="N8544" s="4">
        <v>4.4011101722717285</v>
      </c>
      <c r="R8544" s="4">
        <v>3.4066300392150879</v>
      </c>
      <c r="AF8544" s="4">
        <v>1.2305400371551514</v>
      </c>
      <c r="AN8544" s="4">
        <v>0.7035679817199707</v>
      </c>
      <c r="AW8544" s="4">
        <v>1.3789800405502319</v>
      </c>
      <c r="BA8544" s="4">
        <v>1.4802999496459961</v>
      </c>
      <c r="CB8544" s="4">
        <v>0.29257899522781372</v>
      </c>
      <c r="CF8544" s="4">
        <v>3.3139400482177734</v>
      </c>
      <c r="CJ8544" s="4">
        <v>0.95221900939941406</v>
      </c>
      <c r="CO8544" s="4">
        <v>0.84464097023010254</v>
      </c>
      <c r="CW8544" s="4">
        <v>1.0461499691009521</v>
      </c>
      <c r="EB8544" s="4">
        <v>0.72228097915649414</v>
      </c>
    </row>
    <row r="8545" spans="10:132" x14ac:dyDescent="0.3">
      <c r="J8545" s="4">
        <v>4.9384598731994629</v>
      </c>
      <c r="N8545" s="4">
        <v>4.4045400619506836</v>
      </c>
      <c r="R8545" s="4">
        <v>3.4071400165557861</v>
      </c>
      <c r="AF8545" s="4">
        <v>4.0154500007629395</v>
      </c>
      <c r="AN8545" s="4">
        <v>3.0153501033782959</v>
      </c>
      <c r="AW8545" s="4">
        <v>1.3791400194168091</v>
      </c>
      <c r="BA8545" s="4">
        <v>1.4803099632263184</v>
      </c>
      <c r="CB8545" s="4">
        <v>0.27597901225090027</v>
      </c>
      <c r="CF8545" s="4">
        <v>1.444159984588623</v>
      </c>
      <c r="CJ8545" s="4">
        <v>0.67569702863693237</v>
      </c>
      <c r="CO8545" s="4">
        <v>0.84473997354507446</v>
      </c>
      <c r="CW8545" s="4">
        <v>1.0464799404144287</v>
      </c>
      <c r="EB8545" s="4">
        <v>0.42324799299240112</v>
      </c>
    </row>
    <row r="8546" spans="10:132" x14ac:dyDescent="0.3">
      <c r="J8546" s="4">
        <v>4.9406800270080566</v>
      </c>
      <c r="N8546" s="4">
        <v>4.4080801010131836</v>
      </c>
      <c r="R8546" s="4">
        <v>3.4074599742889404</v>
      </c>
      <c r="AF8546" s="4">
        <v>0.20994299650192261</v>
      </c>
      <c r="AN8546" s="4">
        <v>0.84362399578094482</v>
      </c>
      <c r="AW8546" s="4">
        <v>1.3791899681091309</v>
      </c>
      <c r="BA8546" s="4">
        <v>1.4803999662399292</v>
      </c>
      <c r="CB8546" s="4">
        <v>0.14110800623893738</v>
      </c>
      <c r="CF8546" s="4">
        <v>0.36319801211357117</v>
      </c>
      <c r="CJ8546" s="4">
        <v>0.18248000741004944</v>
      </c>
      <c r="CO8546" s="4">
        <v>0.84490102529525757</v>
      </c>
      <c r="CW8546" s="4">
        <v>1.0465500354766846</v>
      </c>
      <c r="EB8546" s="4">
        <v>3.3423500061035156</v>
      </c>
    </row>
    <row r="8547" spans="10:132" x14ac:dyDescent="0.3">
      <c r="J8547" s="4">
        <v>4.9447698593139648</v>
      </c>
      <c r="N8547" s="4">
        <v>4.4084501266479492</v>
      </c>
      <c r="R8547" s="4">
        <v>3.4088199138641357</v>
      </c>
      <c r="AF8547" s="4">
        <v>1.9663399457931519</v>
      </c>
      <c r="AN8547" s="4">
        <v>1.4755799770355225</v>
      </c>
      <c r="AW8547" s="4">
        <v>1.3804600238800049</v>
      </c>
      <c r="BA8547" s="4">
        <v>1.4805099964141846</v>
      </c>
      <c r="CB8547" s="4">
        <v>1.6287399530410767</v>
      </c>
      <c r="CF8547" s="4">
        <v>0.97802698612213135</v>
      </c>
      <c r="CJ8547" s="4">
        <v>1.0727699995040894</v>
      </c>
      <c r="CO8547" s="4">
        <v>0.84491199254989624</v>
      </c>
      <c r="CW8547" s="4">
        <v>1.0466500520706177</v>
      </c>
      <c r="EB8547" s="4">
        <v>1.8989499807357788</v>
      </c>
    </row>
    <row r="8548" spans="10:132" x14ac:dyDescent="0.3">
      <c r="J8548" s="4">
        <v>4.9455299377441406</v>
      </c>
      <c r="N8548" s="4">
        <v>4.4084901809692383</v>
      </c>
      <c r="R8548" s="4">
        <v>3.411329984664917</v>
      </c>
      <c r="AF8548" s="4">
        <v>0.2258870005607605</v>
      </c>
      <c r="AN8548" s="4">
        <v>0.9135509729385376</v>
      </c>
      <c r="AW8548" s="4">
        <v>1.3805899620056152</v>
      </c>
      <c r="BA8548" s="4">
        <v>1.4807699918746948</v>
      </c>
      <c r="CB8548" s="4">
        <v>1.2703800201416016</v>
      </c>
      <c r="CF8548" s="4">
        <v>2.6204700469970703</v>
      </c>
      <c r="CJ8548" s="4">
        <v>0.24591599404811859</v>
      </c>
      <c r="CO8548" s="4">
        <v>0.84492397308349609</v>
      </c>
      <c r="CW8548" s="4">
        <v>1.047029972076416</v>
      </c>
      <c r="EB8548" s="4">
        <v>9.9909501150250435E-3</v>
      </c>
    </row>
    <row r="8549" spans="10:132" x14ac:dyDescent="0.3">
      <c r="J8549" s="4">
        <v>4.9455399513244629</v>
      </c>
      <c r="N8549" s="4">
        <v>4.4098200798034668</v>
      </c>
      <c r="R8549" s="4">
        <v>3.4124898910522461</v>
      </c>
      <c r="AF8549" s="4">
        <v>0.55908197164535522</v>
      </c>
      <c r="AN8549" s="4">
        <v>2.3281400203704834</v>
      </c>
      <c r="AW8549" s="4">
        <v>1.3809399604797363</v>
      </c>
      <c r="BA8549" s="4">
        <v>1.4810400009155273</v>
      </c>
      <c r="CB8549" s="4">
        <v>0.24654099345207214</v>
      </c>
      <c r="CF8549" s="4">
        <v>0.89369297027587891</v>
      </c>
      <c r="CJ8549" s="4">
        <v>0.73795497417449951</v>
      </c>
      <c r="CO8549" s="4">
        <v>0.84495401382446289</v>
      </c>
      <c r="CW8549" s="4">
        <v>1.0470700263977051</v>
      </c>
      <c r="EB8549" s="4">
        <v>1.2445200234651566E-2</v>
      </c>
    </row>
    <row r="8550" spans="10:132" x14ac:dyDescent="0.3">
      <c r="J8550" s="4">
        <v>4.947929859161377</v>
      </c>
      <c r="N8550" s="4">
        <v>4.4167599678039551</v>
      </c>
      <c r="R8550" s="4">
        <v>3.4129199981689453</v>
      </c>
      <c r="AF8550" s="4">
        <v>6.643280029296875</v>
      </c>
      <c r="AN8550" s="4">
        <v>4.1989998817443848</v>
      </c>
      <c r="AW8550" s="4">
        <v>1.3810900449752808</v>
      </c>
      <c r="BA8550" s="4">
        <v>1.4810800552368164</v>
      </c>
      <c r="CB8550" s="4">
        <v>0.23079100251197815</v>
      </c>
      <c r="CF8550" s="4">
        <v>0.64929300546646118</v>
      </c>
      <c r="CJ8550" s="4">
        <v>0.16419200599193573</v>
      </c>
      <c r="CO8550" s="4">
        <v>0.84496897459030151</v>
      </c>
      <c r="CW8550" s="4">
        <v>1.0473200082778931</v>
      </c>
      <c r="EB8550" s="4">
        <v>0.74163001775741577</v>
      </c>
    </row>
    <row r="8551" spans="10:132" x14ac:dyDescent="0.3">
      <c r="J8551" s="4">
        <v>4.9485001564025879</v>
      </c>
      <c r="N8551" s="4">
        <v>4.4185800552368164</v>
      </c>
      <c r="R8551" s="4">
        <v>3.4182300567626953</v>
      </c>
      <c r="AN8551" s="4">
        <v>0.84305399656295776</v>
      </c>
      <c r="AW8551" s="4">
        <v>1.3815599679946899</v>
      </c>
      <c r="BA8551" s="4">
        <v>1.4817600250244141</v>
      </c>
      <c r="CB8551" s="4">
        <v>6.2785701751708984</v>
      </c>
      <c r="CF8551" s="4">
        <v>1.5332800149917603</v>
      </c>
      <c r="CJ8551" s="4">
        <v>0.23363900184631348</v>
      </c>
      <c r="CO8551" s="4">
        <v>0.84500402212142944</v>
      </c>
      <c r="CW8551" s="4">
        <v>1.0476800203323364</v>
      </c>
      <c r="EB8551" s="4">
        <v>1.1723400093615055E-2</v>
      </c>
    </row>
    <row r="8552" spans="10:132" x14ac:dyDescent="0.3">
      <c r="J8552" s="4">
        <v>4.9489498138427734</v>
      </c>
      <c r="N8552" s="4">
        <v>4.4201998710632324</v>
      </c>
      <c r="R8552" s="4">
        <v>3.4184501171112061</v>
      </c>
      <c r="AN8552" s="4">
        <v>1.3405699729919434</v>
      </c>
      <c r="AW8552" s="4">
        <v>1.3818900585174561</v>
      </c>
      <c r="BA8552" s="4">
        <v>1.4820899963378906</v>
      </c>
      <c r="CB8552" s="4">
        <v>6.310269832611084</v>
      </c>
      <c r="CF8552" s="4">
        <v>0.5344880223274231</v>
      </c>
      <c r="CJ8552" s="4">
        <v>0.22603499889373779</v>
      </c>
      <c r="CO8552" s="4">
        <v>0.84508198499679565</v>
      </c>
      <c r="CW8552" s="4">
        <v>1.0480400323867798</v>
      </c>
      <c r="EB8552" s="4">
        <v>1.9366099834442139</v>
      </c>
    </row>
    <row r="8553" spans="10:132" x14ac:dyDescent="0.3">
      <c r="J8553" s="4">
        <v>4.9526200294494629</v>
      </c>
      <c r="N8553" s="4">
        <v>4.4206199645996094</v>
      </c>
      <c r="R8553" s="4">
        <v>3.4191699028015137</v>
      </c>
      <c r="AN8553" s="4">
        <v>5.2380800247192383</v>
      </c>
      <c r="AW8553" s="4">
        <v>1.3820699453353882</v>
      </c>
      <c r="BA8553" s="4">
        <v>1.4826300144195557</v>
      </c>
      <c r="CB8553" s="4">
        <v>1.1776800155639648</v>
      </c>
      <c r="CF8553" s="4">
        <v>0.38383099436759949</v>
      </c>
      <c r="CJ8553" s="4">
        <v>0.97827398777008057</v>
      </c>
      <c r="CO8553" s="4">
        <v>0.84519100189208984</v>
      </c>
      <c r="CW8553" s="4">
        <v>1.0482300519943237</v>
      </c>
      <c r="EB8553" s="4">
        <v>0.98964297771453857</v>
      </c>
    </row>
    <row r="8554" spans="10:132" x14ac:dyDescent="0.3">
      <c r="J8554" s="4">
        <v>4.9559798240661621</v>
      </c>
      <c r="N8554" s="4">
        <v>4.4226799011230469</v>
      </c>
      <c r="R8554" s="4">
        <v>3.4197399616241455</v>
      </c>
      <c r="AN8554" s="4">
        <v>3.3134100437164307</v>
      </c>
      <c r="AW8554" s="4">
        <v>1.3822000026702881</v>
      </c>
      <c r="BA8554" s="4">
        <v>1.4827799797058105</v>
      </c>
      <c r="CB8554" s="4">
        <v>0.84141898155212402</v>
      </c>
      <c r="CF8554" s="4">
        <v>1.4012999534606934</v>
      </c>
      <c r="CJ8554" s="4">
        <v>0.10815999656915665</v>
      </c>
      <c r="CO8554" s="4">
        <v>0.84538000822067261</v>
      </c>
      <c r="CW8554" s="4">
        <v>1.0484399795532227</v>
      </c>
      <c r="EB8554" s="4">
        <v>0.48337501287460327</v>
      </c>
    </row>
    <row r="8555" spans="10:132" x14ac:dyDescent="0.3">
      <c r="J8555" s="4">
        <v>4.956089973449707</v>
      </c>
      <c r="N8555" s="4">
        <v>4.4264898300170898</v>
      </c>
      <c r="R8555" s="4">
        <v>3.420259952545166</v>
      </c>
      <c r="AN8555" s="4">
        <v>2.0382900238037109</v>
      </c>
      <c r="AW8555" s="4">
        <v>1.3822000026702881</v>
      </c>
      <c r="BA8555" s="4">
        <v>1.4828300476074219</v>
      </c>
      <c r="CB8555" s="4">
        <v>0.27557298541069031</v>
      </c>
      <c r="CF8555" s="4">
        <v>1.8059999942779541</v>
      </c>
      <c r="CJ8555" s="4">
        <v>0.21651400625705719</v>
      </c>
      <c r="CO8555" s="4">
        <v>0.84539300203323364</v>
      </c>
      <c r="CW8555" s="4">
        <v>1.0484600067138672</v>
      </c>
      <c r="EB8555" s="4">
        <v>3.3455100059509277</v>
      </c>
    </row>
    <row r="8556" spans="10:132" x14ac:dyDescent="0.3">
      <c r="J8556" s="4">
        <v>4.9575300216674805</v>
      </c>
      <c r="N8556" s="4">
        <v>4.4295401573181152</v>
      </c>
      <c r="R8556" s="4">
        <v>3.4204399585723877</v>
      </c>
      <c r="AN8556" s="4">
        <v>1.0359199717640877E-2</v>
      </c>
      <c r="AW8556" s="4">
        <v>1.3831599950790405</v>
      </c>
      <c r="BA8556" s="4">
        <v>1.4832799434661865</v>
      </c>
      <c r="CB8556" s="4">
        <v>2.8496899604797363</v>
      </c>
      <c r="CF8556" s="4">
        <v>1.3757599592208862</v>
      </c>
      <c r="CJ8556" s="4">
        <v>1.2776399850845337</v>
      </c>
      <c r="CO8556" s="4">
        <v>0.84540200233459473</v>
      </c>
      <c r="CW8556" s="4">
        <v>1.0486899614334106</v>
      </c>
      <c r="EB8556" s="4">
        <v>2.6492300033569336</v>
      </c>
    </row>
    <row r="8557" spans="10:132" x14ac:dyDescent="0.3">
      <c r="J8557" s="4">
        <v>4.9595398902893066</v>
      </c>
      <c r="N8557" s="4">
        <v>4.4433298110961914</v>
      </c>
      <c r="R8557" s="4">
        <v>3.4206299781799316</v>
      </c>
      <c r="AN8557" s="4">
        <v>1.2986099720001221</v>
      </c>
      <c r="AW8557" s="4">
        <v>1.383370041847229</v>
      </c>
      <c r="BA8557" s="4">
        <v>1.4835100173950195</v>
      </c>
      <c r="CB8557" s="4">
        <v>0.41090101003646851</v>
      </c>
      <c r="CF8557" s="4">
        <v>1.9804400205612183</v>
      </c>
      <c r="CJ8557" s="4">
        <v>2.0916500091552734</v>
      </c>
      <c r="CO8557" s="4">
        <v>0.84611397981643677</v>
      </c>
      <c r="CW8557" s="4">
        <v>1.0488699674606323</v>
      </c>
      <c r="EB8557" s="4">
        <v>0.92722898721694946</v>
      </c>
    </row>
    <row r="8558" spans="10:132" x14ac:dyDescent="0.3">
      <c r="J8558" s="4">
        <v>4.9595699310302734</v>
      </c>
      <c r="N8558" s="4">
        <v>4.4436898231506348</v>
      </c>
      <c r="R8558" s="4">
        <v>3.4225699901580811</v>
      </c>
      <c r="AN8558" s="4">
        <v>2.97763991355896</v>
      </c>
      <c r="AW8558" s="4">
        <v>1.3840600252151489</v>
      </c>
      <c r="BA8558" s="4">
        <v>1.4835200309753418</v>
      </c>
      <c r="CB8558" s="4">
        <v>0.89074099063873291</v>
      </c>
      <c r="CF8558" s="4">
        <v>0.49906599521636963</v>
      </c>
      <c r="CJ8558" s="4">
        <v>0.15760299563407898</v>
      </c>
      <c r="CO8558" s="4">
        <v>0.84645599126815796</v>
      </c>
      <c r="CW8558" s="4">
        <v>1.0492099523544312</v>
      </c>
      <c r="EB8558" s="4">
        <v>0.79510402679443359</v>
      </c>
    </row>
    <row r="8559" spans="10:132" x14ac:dyDescent="0.3">
      <c r="J8559" s="4">
        <v>4.9598398208618164</v>
      </c>
      <c r="N8559" s="4">
        <v>4.4460501670837402</v>
      </c>
      <c r="R8559" s="4">
        <v>3.4232199192047119</v>
      </c>
      <c r="AN8559" s="4">
        <v>4.1667499542236328</v>
      </c>
      <c r="AW8559" s="4">
        <v>1.3841999769210815</v>
      </c>
      <c r="BA8559" s="4">
        <v>1.4835300445556641</v>
      </c>
      <c r="CB8559" s="4">
        <v>2.6074099540710449</v>
      </c>
      <c r="CF8559" s="4">
        <v>0.81154602766036987</v>
      </c>
      <c r="CJ8559" s="4">
        <v>0.12355799973011017</v>
      </c>
      <c r="CO8559" s="4">
        <v>0.84646701812744141</v>
      </c>
      <c r="CW8559" s="4">
        <v>1.0493999719619751</v>
      </c>
      <c r="EB8559" s="4">
        <v>0.86218500137329102</v>
      </c>
    </row>
    <row r="8560" spans="10:132" x14ac:dyDescent="0.3">
      <c r="J8560" s="4">
        <v>4.9634099006652832</v>
      </c>
      <c r="N8560" s="4">
        <v>4.4519400596618652</v>
      </c>
      <c r="R8560" s="4">
        <v>3.424530029296875</v>
      </c>
      <c r="AN8560" s="4">
        <v>4.2476401329040527</v>
      </c>
      <c r="AW8560" s="4">
        <v>1.3842099905014038</v>
      </c>
      <c r="BA8560" s="4">
        <v>1.4838099479675293</v>
      </c>
      <c r="CB8560" s="4">
        <v>2.6374900341033936</v>
      </c>
      <c r="CF8560" s="4">
        <v>1.1810699701309204</v>
      </c>
      <c r="CJ8560" s="4">
        <v>0.39218899607658386</v>
      </c>
      <c r="CO8560" s="4">
        <v>0.84656798839569092</v>
      </c>
      <c r="CW8560" s="4">
        <v>1.0501400232315063</v>
      </c>
      <c r="EB8560" s="4">
        <v>2.2302699089050293</v>
      </c>
    </row>
    <row r="8561" spans="10:132" x14ac:dyDescent="0.3">
      <c r="J8561" s="4">
        <v>4.9637398719787598</v>
      </c>
      <c r="N8561" s="4">
        <v>4.452970027923584</v>
      </c>
      <c r="R8561" s="4">
        <v>3.4247899055480957</v>
      </c>
      <c r="AN8561" s="4">
        <v>1.1556199789047241</v>
      </c>
      <c r="AW8561" s="4">
        <v>1.3848700523376465</v>
      </c>
      <c r="BA8561" s="4">
        <v>1.4840500354766846</v>
      </c>
      <c r="CB8561" s="4">
        <v>1.3222299814224243</v>
      </c>
      <c r="CF8561" s="4">
        <v>1.6963499784469604</v>
      </c>
      <c r="CJ8561" s="4">
        <v>0.31764999032020569</v>
      </c>
      <c r="CO8561" s="4">
        <v>0.84688901901245117</v>
      </c>
      <c r="CW8561" s="4">
        <v>1.0501699447631836</v>
      </c>
      <c r="EB8561" s="4">
        <v>3.7204899787902832</v>
      </c>
    </row>
    <row r="8562" spans="10:132" x14ac:dyDescent="0.3">
      <c r="J8562" s="4">
        <v>4.9664101600646973</v>
      </c>
      <c r="N8562" s="4">
        <v>4.4535398483276367</v>
      </c>
      <c r="R8562" s="4">
        <v>3.4251499176025391</v>
      </c>
      <c r="AN8562" s="4">
        <v>3.491689920425415</v>
      </c>
      <c r="AW8562" s="4">
        <v>1.3857100009918213</v>
      </c>
      <c r="BA8562" s="4">
        <v>1.4842499494552612</v>
      </c>
      <c r="CB8562" s="4">
        <v>0.44838199019432068</v>
      </c>
      <c r="CF8562" s="4">
        <v>0.6411139965057373</v>
      </c>
      <c r="CJ8562" s="4">
        <v>1.4799000024795532</v>
      </c>
      <c r="CO8562" s="4">
        <v>0.84693902730941772</v>
      </c>
      <c r="CW8562" s="4">
        <v>1.0502099990844727</v>
      </c>
      <c r="EB8562" s="4">
        <v>1.1232900433242321E-2</v>
      </c>
    </row>
    <row r="8563" spans="10:132" x14ac:dyDescent="0.3">
      <c r="J8563" s="4">
        <v>4.9685301780700684</v>
      </c>
      <c r="N8563" s="4">
        <v>4.4556198120117188</v>
      </c>
      <c r="R8563" s="4">
        <v>3.4261300563812256</v>
      </c>
      <c r="AN8563" s="4">
        <v>2.3804099559783936</v>
      </c>
      <c r="AW8563" s="4">
        <v>1.3858400583267212</v>
      </c>
      <c r="BA8563" s="4">
        <v>1.484279990196228</v>
      </c>
      <c r="CB8563" s="4">
        <v>2.0588700771331787</v>
      </c>
      <c r="CF8563" s="4">
        <v>0.60370397567749023</v>
      </c>
      <c r="CJ8563" s="4">
        <v>5.3646998405456543</v>
      </c>
      <c r="CO8563" s="4">
        <v>0.84695398807525635</v>
      </c>
      <c r="CW8563" s="4">
        <v>1.0503300428390503</v>
      </c>
      <c r="EB8563" s="4">
        <v>0.71158301830291748</v>
      </c>
    </row>
    <row r="8564" spans="10:132" x14ac:dyDescent="0.3">
      <c r="J8564" s="4">
        <v>4.9715800285339355</v>
      </c>
      <c r="N8564" s="4">
        <v>4.4598698616027832</v>
      </c>
      <c r="R8564" s="4">
        <v>3.4263401031494141</v>
      </c>
      <c r="AN8564" s="4">
        <v>3.2608199119567871</v>
      </c>
      <c r="AW8564" s="4">
        <v>1.3860599994659424</v>
      </c>
      <c r="BA8564" s="4">
        <v>1.4846199750900269</v>
      </c>
      <c r="CB8564" s="4">
        <v>0.73933398723602295</v>
      </c>
      <c r="CF8564" s="4">
        <v>1.4949300289154053</v>
      </c>
      <c r="CJ8564" s="4">
        <v>0.260996013879776</v>
      </c>
      <c r="CO8564" s="4">
        <v>0.84700000286102295</v>
      </c>
      <c r="CW8564" s="4">
        <v>1.0504300594329834</v>
      </c>
      <c r="EB8564" s="4">
        <v>2.7740099430084229</v>
      </c>
    </row>
    <row r="8565" spans="10:132" x14ac:dyDescent="0.3">
      <c r="J8565" s="4">
        <v>4.9743599891662598</v>
      </c>
      <c r="N8565" s="4">
        <v>4.4619498252868652</v>
      </c>
      <c r="R8565" s="4">
        <v>3.4277400970458984</v>
      </c>
      <c r="AN8565" s="4">
        <v>0.202333003282547</v>
      </c>
      <c r="AW8565" s="4">
        <v>1.3861199617385864</v>
      </c>
      <c r="BA8565" s="4">
        <v>1.4848300218582153</v>
      </c>
      <c r="CB8565" s="4">
        <v>0.40835300087928772</v>
      </c>
      <c r="CF8565" s="4">
        <v>5.0895600318908691</v>
      </c>
      <c r="CJ8565" s="4">
        <v>0.10310199856758118</v>
      </c>
      <c r="CO8565" s="4">
        <v>0.84714698791503906</v>
      </c>
      <c r="CW8565" s="4">
        <v>1.0506900548934937</v>
      </c>
      <c r="EB8565" s="4">
        <v>3.0652100220322609E-2</v>
      </c>
    </row>
    <row r="8566" spans="10:132" x14ac:dyDescent="0.3">
      <c r="J8566" s="4">
        <v>4.979680061340332</v>
      </c>
      <c r="N8566" s="4">
        <v>4.4624199867248535</v>
      </c>
      <c r="R8566" s="4">
        <v>3.4325699806213379</v>
      </c>
      <c r="AN8566" s="4">
        <v>3.1061699390411377</v>
      </c>
      <c r="AW8566" s="4">
        <v>1.3861299753189087</v>
      </c>
      <c r="BA8566" s="4">
        <v>1.4848799705505371</v>
      </c>
      <c r="CB8566" s="4">
        <v>0.94491201639175415</v>
      </c>
      <c r="CF8566" s="4">
        <v>1.9928699731826782</v>
      </c>
      <c r="CJ8566" s="4">
        <v>1.7812000513076782</v>
      </c>
      <c r="CO8566" s="4">
        <v>0.8471519947052002</v>
      </c>
      <c r="CW8566" s="4">
        <v>1.0507899522781372</v>
      </c>
      <c r="EB8566" s="4">
        <v>1.2445200234651566E-2</v>
      </c>
    </row>
    <row r="8567" spans="10:132" x14ac:dyDescent="0.3">
      <c r="J8567" s="4">
        <v>4.9805998802185059</v>
      </c>
      <c r="N8567" s="4">
        <v>4.4625201225280762</v>
      </c>
      <c r="R8567" s="4">
        <v>3.4326701164245605</v>
      </c>
      <c r="AN8567" s="4">
        <v>1.8254899978637695</v>
      </c>
      <c r="AW8567" s="4">
        <v>1.3863999843597412</v>
      </c>
      <c r="BA8567" s="4">
        <v>1.4851100444793701</v>
      </c>
      <c r="CB8567" s="4">
        <v>0.61512798070907593</v>
      </c>
      <c r="CF8567" s="4">
        <v>1.0757699608802795E-2</v>
      </c>
      <c r="CJ8567" s="4">
        <v>2.7217600345611572</v>
      </c>
      <c r="CO8567" s="4">
        <v>0.84749597311019897</v>
      </c>
      <c r="CW8567" s="4">
        <v>1.0510900020599365</v>
      </c>
      <c r="EB8567" s="4">
        <v>0.69279700517654419</v>
      </c>
    </row>
    <row r="8568" spans="10:132" x14ac:dyDescent="0.3">
      <c r="J8568" s="4">
        <v>4.9854202270507813</v>
      </c>
      <c r="N8568" s="4">
        <v>4.4629101753234863</v>
      </c>
      <c r="R8568" s="4">
        <v>3.4327600002288818</v>
      </c>
      <c r="AN8568" s="4">
        <v>1.325719952583313</v>
      </c>
      <c r="AW8568" s="4">
        <v>1.3864799737930298</v>
      </c>
      <c r="BA8568" s="4">
        <v>1.4852800369262695</v>
      </c>
      <c r="CB8568" s="4">
        <v>1.2444900348782539E-2</v>
      </c>
      <c r="CF8568" s="4">
        <v>0.28952699899673462</v>
      </c>
      <c r="CJ8568" s="4">
        <v>1.2816900014877319</v>
      </c>
      <c r="CO8568" s="4">
        <v>0.84755897521972656</v>
      </c>
      <c r="CW8568" s="4">
        <v>1.0511300563812256</v>
      </c>
      <c r="EB8568" s="4">
        <v>2.742609977722168</v>
      </c>
    </row>
    <row r="8569" spans="10:132" x14ac:dyDescent="0.3">
      <c r="J8569" s="4">
        <v>4.9855599403381348</v>
      </c>
      <c r="N8569" s="4">
        <v>4.4664502143859863</v>
      </c>
      <c r="R8569" s="4">
        <v>3.4329299926757813</v>
      </c>
      <c r="AN8569" s="4">
        <v>0.88331902027130127</v>
      </c>
      <c r="AW8569" s="4">
        <v>1.3865300416946411</v>
      </c>
      <c r="BA8569" s="4">
        <v>1.4857699871063232</v>
      </c>
      <c r="CB8569" s="4">
        <v>0.27979901432991028</v>
      </c>
      <c r="CF8569" s="4">
        <v>1.5426900386810303</v>
      </c>
      <c r="CJ8569" s="4">
        <v>0.72577100992202759</v>
      </c>
      <c r="CO8569" s="4">
        <v>0.84758800268173218</v>
      </c>
      <c r="CW8569" s="4">
        <v>1.051300048828125</v>
      </c>
      <c r="EB8569" s="4">
        <v>0.92758697271347046</v>
      </c>
    </row>
    <row r="8570" spans="10:132" x14ac:dyDescent="0.3">
      <c r="J8570" s="4">
        <v>4.986030101776123</v>
      </c>
      <c r="N8570" s="4">
        <v>4.4731101989746094</v>
      </c>
      <c r="R8570" s="4">
        <v>3.4335999488830566</v>
      </c>
      <c r="AN8570" s="4">
        <v>0.50986897945404053</v>
      </c>
      <c r="AW8570" s="4">
        <v>1.3866100311279297</v>
      </c>
      <c r="BA8570" s="4">
        <v>1.4860299825668335</v>
      </c>
      <c r="CB8570" s="4">
        <v>0.23110499978065491</v>
      </c>
      <c r="CF8570" s="4">
        <v>0.47039699554443359</v>
      </c>
      <c r="CJ8570" s="4">
        <v>1.1187499761581421</v>
      </c>
      <c r="CO8570" s="4">
        <v>0.84760600328445435</v>
      </c>
      <c r="CW8570" s="4">
        <v>1.0516400337219238</v>
      </c>
      <c r="EB8570" s="4">
        <v>4.3518900871276855</v>
      </c>
    </row>
    <row r="8571" spans="10:132" x14ac:dyDescent="0.3">
      <c r="J8571" s="4">
        <v>4.9888901710510254</v>
      </c>
      <c r="N8571" s="4">
        <v>4.473750114440918</v>
      </c>
      <c r="R8571" s="4">
        <v>3.4358899593353271</v>
      </c>
      <c r="AN8571" s="4">
        <v>0.79391801357269287</v>
      </c>
      <c r="AW8571" s="4">
        <v>1.3869600296020508</v>
      </c>
      <c r="BA8571" s="4">
        <v>1.4862099885940552</v>
      </c>
      <c r="CB8571" s="4">
        <v>0.57770299911499023</v>
      </c>
      <c r="CF8571" s="4">
        <v>1.1830300092697144</v>
      </c>
      <c r="CJ8571" s="4">
        <v>1.2444900348782539E-2</v>
      </c>
      <c r="CO8571" s="4">
        <v>0.84766298532485962</v>
      </c>
      <c r="CW8571" s="4">
        <v>1.0517899990081787</v>
      </c>
      <c r="EB8571" s="4">
        <v>0.26767799258232117</v>
      </c>
    </row>
    <row r="8572" spans="10:132" x14ac:dyDescent="0.3">
      <c r="J8572" s="4">
        <v>4.991030216217041</v>
      </c>
      <c r="N8572" s="4">
        <v>4.4809298515319824</v>
      </c>
      <c r="R8572" s="4">
        <v>3.4359300136566162</v>
      </c>
      <c r="AN8572" s="4">
        <v>0.363413006067276</v>
      </c>
      <c r="AW8572" s="4">
        <v>1.3875800371170044</v>
      </c>
      <c r="BA8572" s="4">
        <v>1.4862500429153442</v>
      </c>
      <c r="CB8572" s="4">
        <v>0.97574800252914429</v>
      </c>
      <c r="CF8572" s="4">
        <v>0.32389700412750244</v>
      </c>
      <c r="CJ8572" s="4">
        <v>0.65277498960494995</v>
      </c>
      <c r="CO8572" s="4">
        <v>0.84770101308822632</v>
      </c>
      <c r="CW8572" s="4">
        <v>1.0518900156021118</v>
      </c>
      <c r="EB8572" s="4">
        <v>1.5600099563598633</v>
      </c>
    </row>
    <row r="8573" spans="10:132" x14ac:dyDescent="0.3">
      <c r="J8573" s="4">
        <v>4.9940700531005859</v>
      </c>
      <c r="N8573" s="4">
        <v>4.4810600280761719</v>
      </c>
      <c r="R8573" s="4">
        <v>3.4363899230957031</v>
      </c>
      <c r="AN8573" s="4">
        <v>0.71281898021697998</v>
      </c>
      <c r="AW8573" s="4">
        <v>1.3876199722290039</v>
      </c>
      <c r="BA8573" s="4">
        <v>1.4864100217819214</v>
      </c>
      <c r="CB8573" s="4">
        <v>2.2520101070404053</v>
      </c>
      <c r="CF8573" s="4">
        <v>0.61120700836181641</v>
      </c>
      <c r="CJ8573" s="4">
        <v>0.58818900585174561</v>
      </c>
      <c r="CO8573" s="4">
        <v>0.84780198335647583</v>
      </c>
      <c r="CW8573" s="4">
        <v>1.0519700050354004</v>
      </c>
      <c r="EB8573" s="4">
        <v>0.76279300451278687</v>
      </c>
    </row>
    <row r="8574" spans="10:132" x14ac:dyDescent="0.3">
      <c r="J8574" s="4">
        <v>4.9949097633361816</v>
      </c>
      <c r="N8574" s="4">
        <v>4.487180233001709</v>
      </c>
      <c r="R8574" s="4">
        <v>3.4367399215698242</v>
      </c>
      <c r="AN8574" s="4">
        <v>1.1960300207138062</v>
      </c>
      <c r="AW8574" s="4">
        <v>1.3877899646759033</v>
      </c>
      <c r="BA8574" s="4">
        <v>1.4865399599075317</v>
      </c>
      <c r="CB8574" s="4">
        <v>1.0698000192642212</v>
      </c>
      <c r="CF8574" s="4">
        <v>3.0074999332427979</v>
      </c>
      <c r="CJ8574" s="4">
        <v>2.0870699882507324</v>
      </c>
      <c r="CO8574" s="4">
        <v>0.84783101081848145</v>
      </c>
      <c r="CW8574" s="4">
        <v>1.0522500276565552</v>
      </c>
      <c r="EB8574" s="4">
        <v>1.2294199466705322</v>
      </c>
    </row>
    <row r="8575" spans="10:132" x14ac:dyDescent="0.3">
      <c r="J8575" s="4">
        <v>4.9962601661682129</v>
      </c>
      <c r="N8575" s="4">
        <v>4.4933700561523438</v>
      </c>
      <c r="R8575" s="4">
        <v>3.436769962310791</v>
      </c>
      <c r="AN8575" s="4">
        <v>2.4739398956298828</v>
      </c>
      <c r="AW8575" s="4">
        <v>1.3883099555969238</v>
      </c>
      <c r="BA8575" s="4">
        <v>1.4868999719619751</v>
      </c>
      <c r="CB8575" s="4">
        <v>0.33886998891830444</v>
      </c>
      <c r="CF8575" s="4">
        <v>0.76039302349090576</v>
      </c>
      <c r="CJ8575" s="4">
        <v>1.1958600282669067</v>
      </c>
      <c r="CO8575" s="4">
        <v>0.84797400236129761</v>
      </c>
      <c r="CW8575" s="4">
        <v>1.0522799491882324</v>
      </c>
      <c r="EB8575" s="4">
        <v>1.1696199886500835E-2</v>
      </c>
    </row>
    <row r="8576" spans="10:132" x14ac:dyDescent="0.3">
      <c r="J8576" s="4">
        <v>4.9978799819946289</v>
      </c>
      <c r="N8576" s="4">
        <v>4.4944100379943848</v>
      </c>
      <c r="R8576" s="4">
        <v>3.4373500347137451</v>
      </c>
      <c r="AN8576" s="4">
        <v>2.2859699726104736</v>
      </c>
      <c r="AW8576" s="4">
        <v>1.3887399435043335</v>
      </c>
      <c r="BA8576" s="4">
        <v>1.4869999885559082</v>
      </c>
      <c r="CB8576" s="4">
        <v>0.27125999331474304</v>
      </c>
      <c r="CF8576" s="4">
        <v>0.95245999097824097</v>
      </c>
      <c r="CJ8576" s="4">
        <v>0.84504902362823486</v>
      </c>
      <c r="CO8576" s="4">
        <v>0.84800100326538086</v>
      </c>
      <c r="CW8576" s="4">
        <v>1.0530999898910522</v>
      </c>
      <c r="EB8576" s="4">
        <v>1.1085900068283081</v>
      </c>
    </row>
    <row r="8577" spans="10:132" x14ac:dyDescent="0.3">
      <c r="J8577" s="4">
        <v>4.9994702339172363</v>
      </c>
      <c r="N8577" s="4">
        <v>4.4946098327636719</v>
      </c>
      <c r="R8577" s="4">
        <v>3.4381599426269531</v>
      </c>
      <c r="AN8577" s="4">
        <v>0.98352897167205811</v>
      </c>
      <c r="AW8577" s="4">
        <v>1.3888399600982666</v>
      </c>
      <c r="BA8577" s="4">
        <v>1.4873100519180298</v>
      </c>
      <c r="CB8577" s="4">
        <v>6.2284901738166809E-2</v>
      </c>
      <c r="CF8577" s="4">
        <v>0.38601300120353699</v>
      </c>
      <c r="CJ8577" s="4">
        <v>1.093559991568327E-2</v>
      </c>
      <c r="CO8577" s="4">
        <v>0.8480370044708252</v>
      </c>
      <c r="CW8577" s="4">
        <v>1.0532399415969849</v>
      </c>
      <c r="EB8577" s="4">
        <v>5.347559928894043</v>
      </c>
    </row>
    <row r="8578" spans="10:132" x14ac:dyDescent="0.3">
      <c r="J8578" s="4">
        <v>5.0005202293395996</v>
      </c>
      <c r="N8578" s="4">
        <v>4.4948501586914063</v>
      </c>
      <c r="R8578" s="4">
        <v>3.4384300708770752</v>
      </c>
      <c r="AN8578" s="4">
        <v>0.65248399972915649</v>
      </c>
      <c r="AW8578" s="4">
        <v>1.3888900279998779</v>
      </c>
      <c r="BA8578" s="4">
        <v>1.4875500202178955</v>
      </c>
      <c r="CB8578" s="4">
        <v>0.65877801179885864</v>
      </c>
      <c r="CF8578" s="4">
        <v>0.93295502662658691</v>
      </c>
      <c r="CJ8578" s="4">
        <v>1.2445399537682533E-2</v>
      </c>
      <c r="CO8578" s="4">
        <v>0.84805697202682495</v>
      </c>
      <c r="CW8578" s="4">
        <v>1.0532599687576294</v>
      </c>
      <c r="EB8578" s="4">
        <v>1.2445200234651566E-2</v>
      </c>
    </row>
    <row r="8579" spans="10:132" x14ac:dyDescent="0.3">
      <c r="J8579" s="4">
        <v>5.0032901763916016</v>
      </c>
      <c r="N8579" s="4">
        <v>4.4954299926757813</v>
      </c>
      <c r="R8579" s="4">
        <v>3.4385099411010742</v>
      </c>
      <c r="AN8579" s="4">
        <v>0.66749399900436401</v>
      </c>
      <c r="AW8579" s="4">
        <v>1.3893500566482544</v>
      </c>
      <c r="BA8579" s="4">
        <v>1.4876699447631836</v>
      </c>
      <c r="CB8579" s="4">
        <v>1.3144199848175049</v>
      </c>
      <c r="CF8579" s="4">
        <v>2.8431200981140137</v>
      </c>
      <c r="CJ8579" s="4">
        <v>0.11317899823188782</v>
      </c>
      <c r="CO8579" s="4">
        <v>0.84817999601364136</v>
      </c>
      <c r="CW8579" s="4">
        <v>1.0534499883651733</v>
      </c>
      <c r="EB8579" s="4">
        <v>0.61406302452087402</v>
      </c>
    </row>
    <row r="8580" spans="10:132" x14ac:dyDescent="0.3">
      <c r="J8580" s="4">
        <v>5.0047798156738281</v>
      </c>
      <c r="N8580" s="4">
        <v>4.5011401176452637</v>
      </c>
      <c r="R8580" s="4">
        <v>3.4410800933837891</v>
      </c>
      <c r="AN8580" s="4">
        <v>0.97237199544906616</v>
      </c>
      <c r="AW8580" s="4">
        <v>1.3898099660873413</v>
      </c>
      <c r="BA8580" s="4">
        <v>1.4877500534057617</v>
      </c>
      <c r="CB8580" s="4">
        <v>6.6357702016830444E-2</v>
      </c>
      <c r="CF8580" s="4">
        <v>0.86852002143859863</v>
      </c>
      <c r="CJ8580" s="4">
        <v>1.0132299661636353</v>
      </c>
      <c r="CO8580" s="4">
        <v>0.84820401668548584</v>
      </c>
      <c r="CW8580" s="4">
        <v>1.0537400245666504</v>
      </c>
      <c r="EB8580" s="4">
        <v>1.0917999781668186E-2</v>
      </c>
    </row>
    <row r="8581" spans="10:132" x14ac:dyDescent="0.3">
      <c r="J8581" s="4">
        <v>5.0059199333190918</v>
      </c>
      <c r="N8581" s="4">
        <v>4.5012998580932617</v>
      </c>
      <c r="R8581" s="4">
        <v>3.4418799877166748</v>
      </c>
      <c r="AN8581" s="4">
        <v>0.52305197715759277</v>
      </c>
      <c r="AW8581" s="4">
        <v>1.3900099992752075</v>
      </c>
      <c r="BA8581" s="4">
        <v>1.488029956817627</v>
      </c>
      <c r="CB8581" s="4">
        <v>0.6070060133934021</v>
      </c>
      <c r="CF8581" s="4">
        <v>0.41951298713684082</v>
      </c>
      <c r="CJ8581" s="4">
        <v>1.2445899657905102E-2</v>
      </c>
      <c r="CO8581" s="4">
        <v>0.84851402044296265</v>
      </c>
      <c r="CW8581" s="4">
        <v>1.0537699460983276</v>
      </c>
      <c r="EB8581" s="4">
        <v>1.1021100282669067</v>
      </c>
    </row>
    <row r="8582" spans="10:132" x14ac:dyDescent="0.3">
      <c r="J8582" s="4">
        <v>5.0082101821899414</v>
      </c>
      <c r="N8582" s="4">
        <v>4.5050501823425293</v>
      </c>
      <c r="R8582" s="4">
        <v>3.4430100917816162</v>
      </c>
      <c r="AN8582" s="4">
        <v>4.564420223236084</v>
      </c>
      <c r="AW8582" s="4">
        <v>1.3903700113296509</v>
      </c>
      <c r="BA8582" s="4">
        <v>1.4882999658584595</v>
      </c>
      <c r="CB8582" s="4">
        <v>0.4125249981880188</v>
      </c>
      <c r="CF8582" s="4">
        <v>7.1566300392150879</v>
      </c>
      <c r="CJ8582" s="4">
        <v>1.1849700212478638</v>
      </c>
      <c r="CO8582" s="4">
        <v>0.84859597682952881</v>
      </c>
      <c r="CW8582" s="4">
        <v>1.0540800094604492</v>
      </c>
      <c r="EB8582" s="4">
        <v>1.2216099500656128</v>
      </c>
    </row>
    <row r="8583" spans="10:132" x14ac:dyDescent="0.3">
      <c r="J8583" s="4">
        <v>5.0096898078918457</v>
      </c>
      <c r="N8583" s="4">
        <v>4.5067300796508789</v>
      </c>
      <c r="R8583" s="4">
        <v>3.4444100856781006</v>
      </c>
      <c r="AN8583" s="4">
        <v>1.1738399975001812E-2</v>
      </c>
      <c r="AW8583" s="4">
        <v>1.3906899690628052</v>
      </c>
      <c r="BA8583" s="4">
        <v>1.4890799522399902</v>
      </c>
      <c r="CB8583" s="4">
        <v>0.82106399536132813</v>
      </c>
      <c r="CF8583" s="4">
        <v>1.2444900348782539E-2</v>
      </c>
      <c r="CJ8583" s="4">
        <v>0.87345600128173828</v>
      </c>
      <c r="CO8583" s="4">
        <v>0.84862601757049561</v>
      </c>
      <c r="CW8583" s="4">
        <v>1.0544999837875366</v>
      </c>
      <c r="EB8583" s="4">
        <v>1.806190013885498</v>
      </c>
    </row>
    <row r="8584" spans="10:132" x14ac:dyDescent="0.3">
      <c r="J8584" s="4">
        <v>5.0101699829101563</v>
      </c>
      <c r="N8584" s="4">
        <v>4.5067501068115234</v>
      </c>
      <c r="R8584" s="4">
        <v>3.4447700977325439</v>
      </c>
      <c r="AN8584" s="4">
        <v>1.0654300451278687</v>
      </c>
      <c r="AW8584" s="4">
        <v>1.3912199735641479</v>
      </c>
      <c r="BA8584" s="4">
        <v>1.4893300533294678</v>
      </c>
      <c r="CB8584" s="4">
        <v>2.742840051651001</v>
      </c>
      <c r="CF8584" s="4">
        <v>1.9434399604797363</v>
      </c>
      <c r="CJ8584" s="4">
        <v>3.2134299278259277</v>
      </c>
      <c r="CO8584" s="4">
        <v>0.84869301319122314</v>
      </c>
      <c r="CW8584" s="4">
        <v>1.0546400547027588</v>
      </c>
      <c r="EB8584" s="4">
        <v>0.36323899030685425</v>
      </c>
    </row>
    <row r="8585" spans="10:132" x14ac:dyDescent="0.3">
      <c r="J8585" s="4">
        <v>5.0126199722290039</v>
      </c>
      <c r="N8585" s="4">
        <v>4.510009765625</v>
      </c>
      <c r="R8585" s="4">
        <v>3.4450099468231201</v>
      </c>
      <c r="AN8585" s="4">
        <v>3.6948299407958984</v>
      </c>
      <c r="AW8585" s="4">
        <v>1.3914699554443359</v>
      </c>
      <c r="BA8585" s="4">
        <v>1.4894599914550781</v>
      </c>
      <c r="CB8585" s="4">
        <v>0.70140701532363892</v>
      </c>
      <c r="CF8585" s="4">
        <v>0.579367995262146</v>
      </c>
      <c r="CJ8585" s="4">
        <v>1.0062400102615356</v>
      </c>
      <c r="CO8585" s="4">
        <v>0.8487200140953064</v>
      </c>
      <c r="CW8585" s="4">
        <v>1.0546400547027588</v>
      </c>
      <c r="EB8585" s="4">
        <v>0.700996994972229</v>
      </c>
    </row>
    <row r="8586" spans="10:132" x14ac:dyDescent="0.3">
      <c r="J8586" s="4">
        <v>5.0266499519348145</v>
      </c>
      <c r="N8586" s="4">
        <v>4.5145502090454102</v>
      </c>
      <c r="R8586" s="4">
        <v>3.4456899166107178</v>
      </c>
      <c r="AN8586" s="4">
        <v>0.55695700645446777</v>
      </c>
      <c r="AW8586" s="4">
        <v>1.3916699886322021</v>
      </c>
      <c r="BA8586" s="4">
        <v>1.4897700548171997</v>
      </c>
      <c r="CB8586" s="4">
        <v>0.93883401155471802</v>
      </c>
      <c r="CF8586" s="4">
        <v>1.1426299810409546E-2</v>
      </c>
      <c r="CJ8586" s="4">
        <v>5.672290176153183E-2</v>
      </c>
      <c r="CO8586" s="4">
        <v>0.84877502918243408</v>
      </c>
      <c r="CW8586" s="4">
        <v>1.054669976234436</v>
      </c>
      <c r="EB8586" s="4">
        <v>6.9788500666618347E-2</v>
      </c>
    </row>
    <row r="8587" spans="10:132" x14ac:dyDescent="0.3">
      <c r="J8587" s="4">
        <v>5.0272798538208008</v>
      </c>
      <c r="N8587" s="4">
        <v>4.515629768371582</v>
      </c>
      <c r="R8587" s="4">
        <v>3.4473700523376465</v>
      </c>
      <c r="AN8587" s="4">
        <v>1.1048999615013599E-2</v>
      </c>
      <c r="AW8587" s="4">
        <v>1.3919700384140015</v>
      </c>
      <c r="BA8587" s="4">
        <v>1.4904799461364746</v>
      </c>
      <c r="CB8587" s="4">
        <v>2.4175798892974854</v>
      </c>
      <c r="CF8587" s="4">
        <v>2.0513699054718018</v>
      </c>
      <c r="CJ8587" s="4">
        <v>3.0289199352264404</v>
      </c>
      <c r="CO8587" s="4">
        <v>0.84880101680755615</v>
      </c>
      <c r="CW8587" s="4">
        <v>1.0549999475479126</v>
      </c>
      <c r="EB8587" s="4">
        <v>6.0416297912597656</v>
      </c>
    </row>
    <row r="8588" spans="10:132" x14ac:dyDescent="0.3">
      <c r="J8588" s="4">
        <v>5.0295000076293945</v>
      </c>
      <c r="N8588" s="4">
        <v>4.5189800262451172</v>
      </c>
      <c r="R8588" s="4">
        <v>3.4489400386810303</v>
      </c>
      <c r="AN8588" s="4">
        <v>0.56842601299285889</v>
      </c>
      <c r="AW8588" s="4">
        <v>1.3920999765396118</v>
      </c>
      <c r="BA8588" s="4">
        <v>1.4908599853515625</v>
      </c>
      <c r="CB8588" s="4">
        <v>1.2079700231552124</v>
      </c>
      <c r="CF8588" s="4">
        <v>1.120169997215271</v>
      </c>
      <c r="CJ8588" s="4">
        <v>1.9619599580764771</v>
      </c>
      <c r="CO8588" s="4">
        <v>0.84900599718093872</v>
      </c>
      <c r="CW8588" s="4">
        <v>1.0550500154495239</v>
      </c>
      <c r="EB8588" s="4">
        <v>2.9442300796508789</v>
      </c>
    </row>
    <row r="8589" spans="10:132" x14ac:dyDescent="0.3">
      <c r="J8589" s="4">
        <v>5.0303797721862793</v>
      </c>
      <c r="N8589" s="4">
        <v>4.520820140838623</v>
      </c>
      <c r="R8589" s="4">
        <v>3.4495201110839844</v>
      </c>
      <c r="AN8589" s="4">
        <v>1.331779956817627</v>
      </c>
      <c r="AW8589" s="4">
        <v>1.3921099901199341</v>
      </c>
      <c r="BA8589" s="4">
        <v>1.4910000562667847</v>
      </c>
      <c r="CB8589" s="4">
        <v>1.0822499990463257</v>
      </c>
      <c r="CF8589" s="4">
        <v>0.22650200128555298</v>
      </c>
      <c r="CJ8589" s="4">
        <v>0.11191800236701965</v>
      </c>
      <c r="CO8589" s="4">
        <v>0.84906899929046631</v>
      </c>
      <c r="CW8589" s="4">
        <v>1.0551400184631348</v>
      </c>
      <c r="EB8589" s="4">
        <v>1.4657399654388428</v>
      </c>
    </row>
    <row r="8590" spans="10:132" x14ac:dyDescent="0.3">
      <c r="J8590" s="4">
        <v>5.0314297676086426</v>
      </c>
      <c r="N8590" s="4">
        <v>4.5227398872375488</v>
      </c>
      <c r="R8590" s="4">
        <v>3.4511198997497559</v>
      </c>
      <c r="AN8590" s="4">
        <v>0.78533297777175903</v>
      </c>
      <c r="AW8590" s="4">
        <v>1.3929400444030762</v>
      </c>
      <c r="BA8590" s="4">
        <v>1.4911500215530396</v>
      </c>
      <c r="CB8590" s="4">
        <v>0.28759801387786865</v>
      </c>
      <c r="CF8590" s="4">
        <v>2.0165500640869141</v>
      </c>
      <c r="CJ8590" s="4">
        <v>4.6077899932861328</v>
      </c>
      <c r="CO8590" s="4">
        <v>0.84934800863265991</v>
      </c>
      <c r="CW8590" s="4">
        <v>1.0552300214767456</v>
      </c>
      <c r="EB8590" s="4">
        <v>2.4676098823547363</v>
      </c>
    </row>
    <row r="8591" spans="10:132" x14ac:dyDescent="0.3">
      <c r="J8591" s="4">
        <v>5.0349302291870117</v>
      </c>
      <c r="N8591" s="4">
        <v>4.5253701210021973</v>
      </c>
      <c r="R8591" s="4">
        <v>3.4513900279998779</v>
      </c>
      <c r="AN8591" s="4">
        <v>0.26174598932266235</v>
      </c>
      <c r="AW8591" s="4">
        <v>1.3930100202560425</v>
      </c>
      <c r="BA8591" s="4">
        <v>1.4917999505996704</v>
      </c>
      <c r="CB8591" s="4">
        <v>0.46397098898887634</v>
      </c>
      <c r="CF8591" s="4">
        <v>0.79666799306869507</v>
      </c>
      <c r="CJ8591" s="4">
        <v>0.73107600212097168</v>
      </c>
      <c r="CO8591" s="4">
        <v>0.84958899021148682</v>
      </c>
      <c r="CW8591" s="4">
        <v>1.055400013923645</v>
      </c>
      <c r="EB8591" s="4">
        <v>1.0430500507354736</v>
      </c>
    </row>
    <row r="8592" spans="10:132" x14ac:dyDescent="0.3">
      <c r="J8592" s="4">
        <v>5.0405101776123047</v>
      </c>
      <c r="N8592" s="4">
        <v>4.5300998687744141</v>
      </c>
      <c r="R8592" s="4">
        <v>3.4521598815917969</v>
      </c>
      <c r="AN8592" s="4">
        <v>0.52386099100112915</v>
      </c>
      <c r="AW8592" s="4">
        <v>1.3932700157165527</v>
      </c>
      <c r="BA8592" s="4">
        <v>1.4918199777603149</v>
      </c>
      <c r="CB8592" s="4">
        <v>6.3664298057556152</v>
      </c>
      <c r="CF8592" s="4">
        <v>2.6716699600219727</v>
      </c>
      <c r="CJ8592" s="4">
        <v>0.50831401348114014</v>
      </c>
      <c r="CO8592" s="4">
        <v>0.84960198402404785</v>
      </c>
      <c r="CW8592" s="4">
        <v>1.0555499792098999</v>
      </c>
      <c r="EB8592" s="4">
        <v>1.9505000114440918</v>
      </c>
    </row>
    <row r="8593" spans="10:132" x14ac:dyDescent="0.3">
      <c r="J8593" s="4">
        <v>5.04302978515625</v>
      </c>
      <c r="N8593" s="4">
        <v>4.53125</v>
      </c>
      <c r="R8593" s="4">
        <v>3.4522600173950195</v>
      </c>
      <c r="AN8593" s="4">
        <v>0.42020499706268311</v>
      </c>
      <c r="AW8593" s="4">
        <v>1.3935099840164185</v>
      </c>
      <c r="BA8593" s="4">
        <v>1.4927699565887451</v>
      </c>
      <c r="CB8593" s="4">
        <v>1.021090030670166</v>
      </c>
      <c r="CF8593" s="4">
        <v>0.92536598443984985</v>
      </c>
      <c r="CJ8593" s="4">
        <v>0.8471750020980835</v>
      </c>
      <c r="CO8593" s="4">
        <v>0.84966200590133667</v>
      </c>
      <c r="CW8593" s="4">
        <v>1.0556000471115112</v>
      </c>
      <c r="EB8593" s="4">
        <v>5.559539794921875</v>
      </c>
    </row>
    <row r="8594" spans="10:132" x14ac:dyDescent="0.3">
      <c r="J8594" s="4">
        <v>5.0457100868225098</v>
      </c>
      <c r="N8594" s="4">
        <v>4.5401501655578613</v>
      </c>
      <c r="R8594" s="4">
        <v>3.45346999168396</v>
      </c>
      <c r="AN8594" s="4">
        <v>0.97630900144577026</v>
      </c>
      <c r="AW8594" s="4">
        <v>1.3935199975967407</v>
      </c>
      <c r="BA8594" s="4">
        <v>1.4927899837493896</v>
      </c>
      <c r="CB8594" s="4">
        <v>0.57321500778198242</v>
      </c>
      <c r="CF8594" s="4">
        <v>0.98637700080871582</v>
      </c>
      <c r="CJ8594" s="4">
        <v>0.99027401208877563</v>
      </c>
      <c r="CO8594" s="4">
        <v>0.85029697418212891</v>
      </c>
      <c r="CW8594" s="4">
        <v>1.0557700395584106</v>
      </c>
      <c r="EB8594" s="4">
        <v>0.19069500267505646</v>
      </c>
    </row>
    <row r="8595" spans="10:132" x14ac:dyDescent="0.3">
      <c r="J8595" s="4">
        <v>5.0457901954650879</v>
      </c>
      <c r="N8595" s="4">
        <v>4.540219783782959</v>
      </c>
      <c r="R8595" s="4">
        <v>3.4544200897216797</v>
      </c>
      <c r="AN8595" s="4">
        <v>0.45007100701332092</v>
      </c>
      <c r="AW8595" s="4">
        <v>1.3936400413513184</v>
      </c>
      <c r="BA8595" s="4">
        <v>1.4928799867630005</v>
      </c>
      <c r="CB8595" s="4">
        <v>0.74648398160934448</v>
      </c>
      <c r="CF8595" s="4">
        <v>1.0834900140762329</v>
      </c>
      <c r="CJ8595" s="4">
        <v>1.2445399537682533E-2</v>
      </c>
      <c r="CO8595" s="4">
        <v>0.85043197870254517</v>
      </c>
      <c r="CW8595" s="4">
        <v>1.0560699701309204</v>
      </c>
      <c r="EB8595" s="4">
        <v>9.9656302481889725E-3</v>
      </c>
    </row>
    <row r="8596" spans="10:132" x14ac:dyDescent="0.3">
      <c r="J8596" s="4">
        <v>5.0484499931335449</v>
      </c>
      <c r="N8596" s="4">
        <v>4.5416097640991211</v>
      </c>
      <c r="R8596" s="4">
        <v>3.4564499855041504</v>
      </c>
      <c r="AN8596" s="4">
        <v>2.6056699752807617</v>
      </c>
      <c r="AW8596" s="4">
        <v>1.3942999839782715</v>
      </c>
      <c r="BA8596" s="4">
        <v>1.4930800199508667</v>
      </c>
      <c r="CB8596" s="4">
        <v>1.1041300296783447</v>
      </c>
      <c r="CF8596" s="4">
        <v>1.2445399537682533E-2</v>
      </c>
      <c r="CJ8596" s="4">
        <v>0.5615379810333252</v>
      </c>
      <c r="CO8596" s="4">
        <v>0.85047698020935059</v>
      </c>
      <c r="CW8596" s="4">
        <v>1.0562000274658203</v>
      </c>
      <c r="EB8596" s="4">
        <v>4.825660228729248</v>
      </c>
    </row>
    <row r="8597" spans="10:132" x14ac:dyDescent="0.3">
      <c r="J8597" s="4">
        <v>5.0544900894165039</v>
      </c>
      <c r="N8597" s="4">
        <v>4.5418300628662109</v>
      </c>
      <c r="R8597" s="4">
        <v>3.4572699069976807</v>
      </c>
      <c r="AN8597" s="4">
        <v>0.25962299108505249</v>
      </c>
      <c r="AW8597" s="4">
        <v>1.39451003074646</v>
      </c>
      <c r="BA8597" s="4">
        <v>1.4944800138473511</v>
      </c>
      <c r="CB8597" s="4">
        <v>0.39208999276161194</v>
      </c>
      <c r="CF8597" s="4">
        <v>2.1485199928283691</v>
      </c>
      <c r="CJ8597" s="4">
        <v>1.3051999807357788</v>
      </c>
      <c r="CO8597" s="4">
        <v>0.85048097372055054</v>
      </c>
      <c r="CW8597" s="4">
        <v>1.0565799474716187</v>
      </c>
      <c r="EB8597" s="4">
        <v>1.4183599948883057</v>
      </c>
    </row>
    <row r="8598" spans="10:132" x14ac:dyDescent="0.3">
      <c r="J8598" s="4">
        <v>5.0555500984191895</v>
      </c>
      <c r="N8598" s="4">
        <v>4.5425000190734863</v>
      </c>
      <c r="R8598" s="4">
        <v>3.4576399326324463</v>
      </c>
      <c r="AN8598" s="4">
        <v>1.7681699991226196</v>
      </c>
      <c r="AW8598" s="4">
        <v>1.3946199417114258</v>
      </c>
      <c r="BA8598" s="4">
        <v>1.4951800107955933</v>
      </c>
      <c r="CB8598" s="4">
        <v>5.9195899963378906</v>
      </c>
      <c r="CF8598" s="4">
        <v>5.7374201714992523E-2</v>
      </c>
      <c r="CJ8598" s="4">
        <v>0.2031480073928833</v>
      </c>
      <c r="CO8598" s="4">
        <v>0.85057699680328369</v>
      </c>
      <c r="CW8598" s="4">
        <v>1.0567699670791626</v>
      </c>
      <c r="EB8598" s="4">
        <v>0.50125300884246826</v>
      </c>
    </row>
    <row r="8599" spans="10:132" x14ac:dyDescent="0.3">
      <c r="J8599" s="4">
        <v>5.056459903717041</v>
      </c>
      <c r="N8599" s="4">
        <v>4.54541015625</v>
      </c>
      <c r="R8599" s="4">
        <v>3.4586100578308105</v>
      </c>
      <c r="AN8599" s="4">
        <v>1.1627500057220459</v>
      </c>
      <c r="AW8599" s="4">
        <v>1.395050048828125</v>
      </c>
      <c r="BA8599" s="4">
        <v>1.4952900409698486</v>
      </c>
      <c r="CB8599" s="4">
        <v>1.1449799537658691</v>
      </c>
      <c r="CF8599" s="4">
        <v>1.2445399537682533E-2</v>
      </c>
      <c r="CJ8599" s="4">
        <v>1.1439899913966656E-2</v>
      </c>
      <c r="CO8599" s="4">
        <v>0.85066300630569458</v>
      </c>
      <c r="CW8599" s="4">
        <v>1.0568100214004517</v>
      </c>
      <c r="EB8599" s="4">
        <v>1.4579099416732788</v>
      </c>
    </row>
    <row r="8600" spans="10:132" x14ac:dyDescent="0.3">
      <c r="J8600" s="4">
        <v>5.058380126953125</v>
      </c>
      <c r="N8600" s="4">
        <v>4.5467400550842285</v>
      </c>
      <c r="R8600" s="4">
        <v>3.4586400985717773</v>
      </c>
      <c r="AN8600" s="4">
        <v>1.3104499578475952</v>
      </c>
      <c r="AW8600" s="4">
        <v>1.3956799507141113</v>
      </c>
      <c r="BA8600" s="4">
        <v>1.4953800439834595</v>
      </c>
      <c r="CB8600" s="4">
        <v>1.3858799934387207</v>
      </c>
      <c r="CF8600" s="4">
        <v>0.327006995677948</v>
      </c>
      <c r="CJ8600" s="4">
        <v>13.250800132751465</v>
      </c>
      <c r="CO8600" s="4">
        <v>0.85070598125457764</v>
      </c>
      <c r="CW8600" s="4">
        <v>1.0570700168609619</v>
      </c>
      <c r="EB8600" s="4">
        <v>1.4619599580764771</v>
      </c>
    </row>
    <row r="8601" spans="10:132" x14ac:dyDescent="0.3">
      <c r="J8601" s="4">
        <v>5.0637998580932617</v>
      </c>
      <c r="N8601" s="4">
        <v>4.5509500503540039</v>
      </c>
      <c r="R8601" s="4">
        <v>3.4588100910186768</v>
      </c>
      <c r="AN8601" s="4">
        <v>0.53857100009918213</v>
      </c>
      <c r="AW8601" s="4">
        <v>1.3956799507141113</v>
      </c>
      <c r="BA8601" s="4">
        <v>1.4959800243377686</v>
      </c>
      <c r="CB8601" s="4">
        <v>0.15128299593925476</v>
      </c>
      <c r="CF8601" s="4">
        <v>0.64400100708007813</v>
      </c>
      <c r="CJ8601" s="4">
        <v>0.23496000468730927</v>
      </c>
      <c r="CO8601" s="4">
        <v>0.85075300931930542</v>
      </c>
      <c r="CW8601" s="4">
        <v>1.0572299957275391</v>
      </c>
      <c r="EB8601" s="4">
        <v>1.9298100471496582</v>
      </c>
    </row>
    <row r="8602" spans="10:132" x14ac:dyDescent="0.3">
      <c r="J8602" s="4">
        <v>5.0644898414611816</v>
      </c>
      <c r="N8602" s="4">
        <v>4.563389778137207</v>
      </c>
      <c r="R8602" s="4">
        <v>3.4589900970458984</v>
      </c>
      <c r="AN8602" s="4">
        <v>1.538159966468811</v>
      </c>
      <c r="AW8602" s="4">
        <v>1.3957600593566895</v>
      </c>
      <c r="BA8602" s="4">
        <v>1.4962400197982788</v>
      </c>
      <c r="CB8602" s="4">
        <v>0.69833499193191528</v>
      </c>
      <c r="CF8602" s="4">
        <v>0.49239599704742432</v>
      </c>
      <c r="CJ8602" s="4">
        <v>1.2582099437713623</v>
      </c>
      <c r="CO8602" s="4">
        <v>0.85089099407196045</v>
      </c>
      <c r="CW8602" s="4">
        <v>1.0572700500488281</v>
      </c>
      <c r="EB8602" s="4">
        <v>6.1145601272583008</v>
      </c>
    </row>
    <row r="8603" spans="10:132" x14ac:dyDescent="0.3">
      <c r="J8603" s="4">
        <v>5.0652799606323242</v>
      </c>
      <c r="N8603" s="4">
        <v>4.568809986114502</v>
      </c>
      <c r="R8603" s="4">
        <v>3.4600698947906494</v>
      </c>
      <c r="AN8603" s="4">
        <v>1.1609300039708614E-2</v>
      </c>
      <c r="AW8603" s="4">
        <v>1.3957699537277222</v>
      </c>
      <c r="BA8603" s="4">
        <v>1.4967800378799438</v>
      </c>
      <c r="CB8603" s="4">
        <v>1.7467600107192993</v>
      </c>
      <c r="CF8603" s="4">
        <v>0.52702397108078003</v>
      </c>
      <c r="CJ8603" s="4">
        <v>1.2444900348782539E-2</v>
      </c>
      <c r="CO8603" s="4">
        <v>0.85113602876663208</v>
      </c>
      <c r="CW8603" s="4">
        <v>1.0578099489212036</v>
      </c>
      <c r="EB8603" s="4">
        <v>0.56312501430511475</v>
      </c>
    </row>
    <row r="8604" spans="10:132" x14ac:dyDescent="0.3">
      <c r="J8604" s="4">
        <v>5.067540168762207</v>
      </c>
      <c r="N8604" s="4">
        <v>4.5695300102233887</v>
      </c>
      <c r="R8604" s="4">
        <v>3.4715800285339355</v>
      </c>
      <c r="AN8604" s="4">
        <v>0.45885699987411499</v>
      </c>
      <c r="AW8604" s="4">
        <v>1.3962600231170654</v>
      </c>
      <c r="BA8604" s="4">
        <v>1.4969199895858765</v>
      </c>
      <c r="CB8604" s="4">
        <v>0.66484600305557251</v>
      </c>
      <c r="CF8604" s="4">
        <v>1.1612800359725952</v>
      </c>
      <c r="CJ8604" s="4">
        <v>0.94819599390029907</v>
      </c>
      <c r="CO8604" s="4">
        <v>0.85128098726272583</v>
      </c>
      <c r="CW8604" s="4">
        <v>1.0585199594497681</v>
      </c>
      <c r="EB8604" s="4">
        <v>0.82177400588989258</v>
      </c>
    </row>
    <row r="8605" spans="10:132" x14ac:dyDescent="0.3">
      <c r="J8605" s="4">
        <v>5.0714998245239258</v>
      </c>
      <c r="N8605" s="4">
        <v>4.5699501037597656</v>
      </c>
      <c r="R8605" s="4">
        <v>3.4719700813293457</v>
      </c>
      <c r="AN8605" s="4">
        <v>1.0576000213623047</v>
      </c>
      <c r="AW8605" s="4">
        <v>1.3963199853897095</v>
      </c>
      <c r="BA8605" s="4">
        <v>1.4969500303268433</v>
      </c>
      <c r="CB8605" s="4">
        <v>0.74821102619171143</v>
      </c>
      <c r="CF8605" s="4">
        <v>0.32295399904251099</v>
      </c>
      <c r="CJ8605" s="4">
        <v>0.32716798782348633</v>
      </c>
      <c r="CO8605" s="4">
        <v>0.85135799646377563</v>
      </c>
      <c r="CW8605" s="4">
        <v>1.0585700273513794</v>
      </c>
      <c r="EB8605" s="4">
        <v>0.10492400079965591</v>
      </c>
    </row>
    <row r="8606" spans="10:132" x14ac:dyDescent="0.3">
      <c r="J8606" s="4">
        <v>5.0724301338195801</v>
      </c>
      <c r="N8606" s="4">
        <v>4.5763301849365234</v>
      </c>
      <c r="R8606" s="4">
        <v>3.4751100540161133</v>
      </c>
      <c r="AN8606" s="4">
        <v>0.68309199810028076</v>
      </c>
      <c r="AW8606" s="4">
        <v>1.3963199853897095</v>
      </c>
      <c r="BA8606" s="4">
        <v>1.4971400499343872</v>
      </c>
      <c r="CB8606" s="4">
        <v>1.0533299446105957</v>
      </c>
      <c r="CF8606" s="4">
        <v>2.3164000511169434</v>
      </c>
      <c r="CJ8606" s="4">
        <v>0.37792199850082397</v>
      </c>
      <c r="CO8606" s="4">
        <v>0.8513910174369812</v>
      </c>
      <c r="CW8606" s="4">
        <v>1.0587300062179565</v>
      </c>
      <c r="EB8606" s="4">
        <v>4.0393900871276855</v>
      </c>
    </row>
    <row r="8607" spans="10:132" x14ac:dyDescent="0.3">
      <c r="J8607" s="4">
        <v>5.0743498802185059</v>
      </c>
      <c r="N8607" s="4">
        <v>4.5781497955322266</v>
      </c>
      <c r="R8607" s="4">
        <v>3.4752500057220459</v>
      </c>
      <c r="AN8607" s="4">
        <v>1.2401000261306763</v>
      </c>
      <c r="AW8607" s="4">
        <v>1.3965100049972534</v>
      </c>
      <c r="BA8607" s="4">
        <v>1.4975899457931519</v>
      </c>
      <c r="CB8607" s="4">
        <v>0.50030797719955444</v>
      </c>
      <c r="CF8607" s="4">
        <v>1.3144700527191162</v>
      </c>
      <c r="CJ8607" s="4">
        <v>0.36599698662757874</v>
      </c>
      <c r="CO8607" s="4">
        <v>0.85143601894378662</v>
      </c>
      <c r="CW8607" s="4">
        <v>1.0588699579238892</v>
      </c>
      <c r="EB8607" s="4">
        <v>0.35819500684738159</v>
      </c>
    </row>
    <row r="8608" spans="10:132" x14ac:dyDescent="0.3">
      <c r="J8608" s="4">
        <v>5.0746898651123047</v>
      </c>
      <c r="N8608" s="4">
        <v>4.5802597999572754</v>
      </c>
      <c r="R8608" s="4">
        <v>3.4767699241638184</v>
      </c>
      <c r="AN8608" s="4">
        <v>0.44984400272369385</v>
      </c>
      <c r="AW8608" s="4">
        <v>1.3966599702835083</v>
      </c>
      <c r="BA8608" s="4">
        <v>1.498460054397583</v>
      </c>
      <c r="CB8608" s="4">
        <v>0.17603099346160889</v>
      </c>
      <c r="CF8608" s="4">
        <v>1.4389499425888062</v>
      </c>
      <c r="CJ8608" s="4">
        <v>1.2444900348782539E-2</v>
      </c>
      <c r="CO8608" s="4">
        <v>0.85154199600219727</v>
      </c>
      <c r="CW8608" s="4">
        <v>1.0593099594116211</v>
      </c>
      <c r="EB8608" s="4">
        <v>2.3277199268341064</v>
      </c>
    </row>
    <row r="8609" spans="10:132" x14ac:dyDescent="0.3">
      <c r="J8609" s="4">
        <v>5.0787801742553711</v>
      </c>
      <c r="N8609" s="4">
        <v>4.5818600654602051</v>
      </c>
      <c r="R8609" s="4">
        <v>3.4785699844360352</v>
      </c>
      <c r="AN8609" s="4">
        <v>1.0524899959564209</v>
      </c>
      <c r="AW8609" s="4">
        <v>1.3968000411987305</v>
      </c>
      <c r="BA8609" s="4">
        <v>1.4985100030899048</v>
      </c>
      <c r="CB8609" s="4">
        <v>2.4942400455474854</v>
      </c>
      <c r="CF8609" s="4">
        <v>2.9758100509643555</v>
      </c>
      <c r="CJ8609" s="4">
        <v>2.0720300674438477</v>
      </c>
      <c r="CO8609" s="4">
        <v>0.85154402256011963</v>
      </c>
      <c r="CW8609" s="4">
        <v>1.059499979019165</v>
      </c>
      <c r="EB8609" s="4">
        <v>5.9024200439453125</v>
      </c>
    </row>
    <row r="8610" spans="10:132" x14ac:dyDescent="0.3">
      <c r="J8610" s="4">
        <v>5.082240104675293</v>
      </c>
      <c r="N8610" s="4">
        <v>4.5863499641418457</v>
      </c>
      <c r="R8610" s="4">
        <v>3.4787700176239014</v>
      </c>
      <c r="AN8610" s="4">
        <v>1.1624599695205688</v>
      </c>
      <c r="AW8610" s="4">
        <v>1.3970799446105957</v>
      </c>
      <c r="BA8610" s="4">
        <v>1.4986799955368042</v>
      </c>
      <c r="CB8610" s="4">
        <v>0.79518002271652222</v>
      </c>
      <c r="CF8610" s="4">
        <v>1.8426200151443481</v>
      </c>
      <c r="CJ8610" s="4">
        <v>0.44712799787521362</v>
      </c>
      <c r="CO8610" s="4">
        <v>0.85155802965164185</v>
      </c>
      <c r="CW8610" s="4">
        <v>1.0598499774932861</v>
      </c>
      <c r="EB8610" s="4">
        <v>1.2445600032806396</v>
      </c>
    </row>
    <row r="8611" spans="10:132" x14ac:dyDescent="0.3">
      <c r="J8611" s="4">
        <v>5.0844497680664063</v>
      </c>
      <c r="N8611" s="4">
        <v>4.5873198509216309</v>
      </c>
      <c r="R8611" s="4">
        <v>3.4803299903869629</v>
      </c>
      <c r="AN8611" s="4">
        <v>1.2444900348782539E-2</v>
      </c>
      <c r="AW8611" s="4">
        <v>1.3971500396728516</v>
      </c>
      <c r="BA8611" s="4">
        <v>1.4988600015640259</v>
      </c>
      <c r="CB8611" s="4">
        <v>0.37676998972892761</v>
      </c>
      <c r="CF8611" s="4">
        <v>0.99647897481918335</v>
      </c>
      <c r="CJ8611" s="4">
        <v>0.88610100746154785</v>
      </c>
      <c r="CO8611" s="4">
        <v>0.85168898105621338</v>
      </c>
      <c r="CW8611" s="4">
        <v>1.0600899457931519</v>
      </c>
      <c r="EB8611" s="4">
        <v>9.5367096364498138E-3</v>
      </c>
    </row>
    <row r="8612" spans="10:132" x14ac:dyDescent="0.3">
      <c r="J8612" s="4">
        <v>5.089360237121582</v>
      </c>
      <c r="N8612" s="4">
        <v>4.5875802040100098</v>
      </c>
      <c r="R8612" s="4">
        <v>3.4818499088287354</v>
      </c>
      <c r="AN8612" s="4">
        <v>6.0258798599243164</v>
      </c>
      <c r="AW8612" s="4">
        <v>1.3972799777984619</v>
      </c>
      <c r="BA8612" s="4">
        <v>1.4989399909973145</v>
      </c>
      <c r="CB8612" s="4">
        <v>0.60313701629638672</v>
      </c>
      <c r="CF8612" s="4">
        <v>3.7791600227355957</v>
      </c>
      <c r="CJ8612" s="4">
        <v>0.23824900388717651</v>
      </c>
      <c r="CO8612" s="4">
        <v>0.85183799266815186</v>
      </c>
      <c r="CW8612" s="4">
        <v>1.0600999593734741</v>
      </c>
      <c r="EB8612" s="4">
        <v>1.2445700354874134E-2</v>
      </c>
    </row>
    <row r="8613" spans="10:132" x14ac:dyDescent="0.3">
      <c r="J8613" s="4">
        <v>5.0921602249145508</v>
      </c>
      <c r="N8613" s="4">
        <v>4.5892300605773926</v>
      </c>
      <c r="R8613" s="4">
        <v>3.4828300476074219</v>
      </c>
      <c r="AN8613" s="4">
        <v>0.71670699119567871</v>
      </c>
      <c r="AW8613" s="4">
        <v>1.3975299596786499</v>
      </c>
      <c r="BA8613" s="4">
        <v>1.499019980430603</v>
      </c>
      <c r="CB8613" s="4">
        <v>0.8576819896697998</v>
      </c>
      <c r="CF8613" s="4">
        <v>0.53421300649642944</v>
      </c>
      <c r="CJ8613" s="4">
        <v>0.27476999163627625</v>
      </c>
      <c r="CO8613" s="4">
        <v>0.85188800096511841</v>
      </c>
      <c r="CW8613" s="4">
        <v>1.0601500272750854</v>
      </c>
      <c r="EB8613" s="4">
        <v>0.76322901248931885</v>
      </c>
    </row>
    <row r="8614" spans="10:132" x14ac:dyDescent="0.3">
      <c r="J8614" s="4">
        <v>5.0922598838806152</v>
      </c>
      <c r="N8614" s="4">
        <v>4.5910100936889648</v>
      </c>
      <c r="R8614" s="4">
        <v>3.4851601123809814</v>
      </c>
      <c r="AN8614" s="4">
        <v>0.70342999696731567</v>
      </c>
      <c r="AW8614" s="4">
        <v>1.3978400230407715</v>
      </c>
      <c r="BA8614" s="4">
        <v>1.4990600347518921</v>
      </c>
      <c r="CB8614" s="4">
        <v>1.0610500574111938</v>
      </c>
      <c r="CF8614" s="4">
        <v>1.2445200234651566E-2</v>
      </c>
      <c r="CJ8614" s="4">
        <v>8.1771597266197205E-2</v>
      </c>
      <c r="CO8614" s="4">
        <v>0.85198098421096802</v>
      </c>
      <c r="CW8614" s="4">
        <v>1.0602200031280518</v>
      </c>
      <c r="EB8614" s="4">
        <v>1.0877200402319431E-2</v>
      </c>
    </row>
    <row r="8615" spans="10:132" x14ac:dyDescent="0.3">
      <c r="J8615" s="4">
        <v>5.1054501533508301</v>
      </c>
      <c r="N8615" s="4">
        <v>4.5921502113342285</v>
      </c>
      <c r="R8615" s="4">
        <v>3.4862799644470215</v>
      </c>
      <c r="AN8615" s="4">
        <v>2.281480073928833</v>
      </c>
      <c r="AW8615" s="4">
        <v>1.3980200290679932</v>
      </c>
      <c r="BA8615" s="4">
        <v>1.4992400407791138</v>
      </c>
      <c r="CB8615" s="4">
        <v>2.1934700012207031</v>
      </c>
      <c r="CF8615" s="4">
        <v>1.1735299602150917E-2</v>
      </c>
      <c r="CJ8615" s="4">
        <v>0.65359598398208618</v>
      </c>
      <c r="CO8615" s="4">
        <v>0.8520200252532959</v>
      </c>
      <c r="CW8615" s="4">
        <v>1.0603899955749512</v>
      </c>
      <c r="EB8615" s="4">
        <v>0.10801000148057938</v>
      </c>
    </row>
    <row r="8616" spans="10:132" x14ac:dyDescent="0.3">
      <c r="J8616" s="4">
        <v>5.1063499450683594</v>
      </c>
      <c r="N8616" s="4">
        <v>4.6009998321533203</v>
      </c>
      <c r="R8616" s="4">
        <v>3.4865500926971436</v>
      </c>
      <c r="AN8616" s="4">
        <v>1.4798699617385864</v>
      </c>
      <c r="AW8616" s="4">
        <v>1.3980599641799927</v>
      </c>
      <c r="BA8616" s="4">
        <v>1.4994200468063354</v>
      </c>
      <c r="CB8616" s="4">
        <v>0.69149297475814819</v>
      </c>
      <c r="CF8616" s="4">
        <v>0.6317170262336731</v>
      </c>
      <c r="CJ8616" s="4">
        <v>2.4336800575256348</v>
      </c>
      <c r="CO8616" s="4">
        <v>0.85230100154876709</v>
      </c>
      <c r="CW8616" s="4">
        <v>1.0605000257492065</v>
      </c>
      <c r="EB8616" s="4">
        <v>1.6229699850082397</v>
      </c>
    </row>
    <row r="8617" spans="10:132" x14ac:dyDescent="0.3">
      <c r="J8617" s="4">
        <v>5.1065201759338379</v>
      </c>
      <c r="N8617" s="4">
        <v>4.6010298728942871</v>
      </c>
      <c r="R8617" s="4">
        <v>3.4869699478149414</v>
      </c>
      <c r="AN8617" s="4">
        <v>0.79991298913955688</v>
      </c>
      <c r="AW8617" s="4">
        <v>1.3982599973678589</v>
      </c>
      <c r="BA8617" s="4">
        <v>1.4996099472045898</v>
      </c>
      <c r="CB8617" s="4">
        <v>3.619610071182251</v>
      </c>
      <c r="CF8617" s="4">
        <v>1.0150600224733353E-2</v>
      </c>
      <c r="CJ8617" s="4">
        <v>3.1036698818206787</v>
      </c>
      <c r="CO8617" s="4">
        <v>0.85238999128341675</v>
      </c>
      <c r="CW8617" s="4">
        <v>1.0606800317764282</v>
      </c>
      <c r="EB8617" s="4">
        <v>7.5289502143859863</v>
      </c>
    </row>
    <row r="8618" spans="10:132" x14ac:dyDescent="0.3">
      <c r="J8618" s="4">
        <v>5.1079797744750977</v>
      </c>
      <c r="N8618" s="4">
        <v>4.6013798713684082</v>
      </c>
      <c r="R8618" s="4">
        <v>3.4880599975585938</v>
      </c>
      <c r="AN8618" s="4">
        <v>0.29475700855255127</v>
      </c>
      <c r="AW8618" s="4">
        <v>1.3984400033950806</v>
      </c>
      <c r="BA8618" s="4">
        <v>1.4996999502182007</v>
      </c>
      <c r="CB8618" s="4">
        <v>0.32316499948501587</v>
      </c>
      <c r="CF8618" s="4">
        <v>0.52758502960205078</v>
      </c>
      <c r="CJ8618" s="4">
        <v>1.2019499540328979</v>
      </c>
      <c r="CO8618" s="4">
        <v>0.85284602642059326</v>
      </c>
      <c r="CW8618" s="4">
        <v>1.0607099533081055</v>
      </c>
      <c r="EB8618" s="4">
        <v>1.4153800010681152</v>
      </c>
    </row>
    <row r="8619" spans="10:132" x14ac:dyDescent="0.3">
      <c r="J8619" s="4">
        <v>5.1100897789001465</v>
      </c>
      <c r="N8619" s="4">
        <v>4.6085500717163086</v>
      </c>
      <c r="R8619" s="4">
        <v>3.4884300231933594</v>
      </c>
      <c r="AN8619" s="4">
        <v>0.55874598026275635</v>
      </c>
      <c r="AW8619" s="4">
        <v>1.3984600305557251</v>
      </c>
      <c r="BA8619" s="4">
        <v>1.5004500150680542</v>
      </c>
      <c r="CB8619" s="4">
        <v>0.2100680023431778</v>
      </c>
      <c r="CF8619" s="4">
        <v>0.52426397800445557</v>
      </c>
      <c r="CJ8619" s="4">
        <v>0.12290599942207336</v>
      </c>
      <c r="CO8619" s="4">
        <v>0.85322600603103638</v>
      </c>
      <c r="CW8619" s="4">
        <v>1.0608500242233276</v>
      </c>
      <c r="EB8619" s="4">
        <v>0.34926798939704895</v>
      </c>
    </row>
    <row r="8620" spans="10:132" x14ac:dyDescent="0.3">
      <c r="J8620" s="4">
        <v>5.11322021484375</v>
      </c>
      <c r="N8620" s="4">
        <v>4.6108698844909668</v>
      </c>
      <c r="R8620" s="4">
        <v>3.4884800910949707</v>
      </c>
      <c r="AN8620" s="4">
        <v>0.68993699550628662</v>
      </c>
      <c r="AW8620" s="4">
        <v>1.3984700441360474</v>
      </c>
      <c r="BA8620" s="4">
        <v>1.5007100105285645</v>
      </c>
      <c r="CB8620" s="4">
        <v>1.3693900108337402</v>
      </c>
      <c r="CF8620" s="4">
        <v>0.50662201642990112</v>
      </c>
      <c r="CJ8620" s="4">
        <v>0.3912850022315979</v>
      </c>
      <c r="CO8620" s="4">
        <v>0.85324299335479736</v>
      </c>
      <c r="CW8620" s="4">
        <v>1.0610200166702271</v>
      </c>
      <c r="EB8620" s="4">
        <v>0.80084002017974854</v>
      </c>
    </row>
    <row r="8621" spans="10:132" x14ac:dyDescent="0.3">
      <c r="J8621" s="4">
        <v>5.1137900352478027</v>
      </c>
      <c r="N8621" s="4">
        <v>4.6114702224731445</v>
      </c>
      <c r="R8621" s="4">
        <v>3.4889299869537354</v>
      </c>
      <c r="AN8621" s="4">
        <v>0.77443599700927734</v>
      </c>
      <c r="AW8621" s="4">
        <v>1.3987499475479126</v>
      </c>
      <c r="BA8621" s="4">
        <v>1.5007599592208862</v>
      </c>
      <c r="CB8621" s="4">
        <v>2.675260066986084</v>
      </c>
      <c r="CF8621" s="4">
        <v>0.45294898748397827</v>
      </c>
      <c r="CJ8621" s="4">
        <v>0.89701002836227417</v>
      </c>
      <c r="CO8621" s="4">
        <v>0.85324901342391968</v>
      </c>
      <c r="CW8621" s="4">
        <v>1.0610500574111938</v>
      </c>
      <c r="EB8621" s="4">
        <v>3.2531800270080566</v>
      </c>
    </row>
    <row r="8622" spans="10:132" x14ac:dyDescent="0.3">
      <c r="J8622" s="4">
        <v>5.1166801452636719</v>
      </c>
      <c r="N8622" s="4">
        <v>4.6128401756286621</v>
      </c>
      <c r="R8622" s="4">
        <v>3.4893500804901123</v>
      </c>
      <c r="AN8622" s="4">
        <v>0.27397298812866211</v>
      </c>
      <c r="AW8622" s="4">
        <v>1.3988900184631348</v>
      </c>
      <c r="BA8622" s="4">
        <v>1.5008599758148193</v>
      </c>
      <c r="CB8622" s="4">
        <v>0.26595398783683777</v>
      </c>
      <c r="CF8622" s="4">
        <v>1.0883999988436699E-2</v>
      </c>
      <c r="CJ8622" s="4">
        <v>1.5673999786376953</v>
      </c>
      <c r="CO8622" s="4">
        <v>0.85326701402664185</v>
      </c>
      <c r="CW8622" s="4">
        <v>1.061460018157959</v>
      </c>
      <c r="EB8622" s="4">
        <v>1.3521699905395508</v>
      </c>
    </row>
    <row r="8623" spans="10:132" x14ac:dyDescent="0.3">
      <c r="J8623" s="4">
        <v>5.1216201782226563</v>
      </c>
      <c r="N8623" s="4">
        <v>4.6143798828125</v>
      </c>
      <c r="R8623" s="4">
        <v>3.490839958190918</v>
      </c>
      <c r="AN8623" s="4">
        <v>4.6158599853515625</v>
      </c>
      <c r="AW8623" s="4">
        <v>1.3992500305175781</v>
      </c>
      <c r="BA8623" s="4">
        <v>1.5012400150299072</v>
      </c>
      <c r="CB8623" s="4">
        <v>0.29353600740432739</v>
      </c>
      <c r="CF8623" s="4">
        <v>1.8667000532150269</v>
      </c>
      <c r="CJ8623" s="4">
        <v>1.0681900195777416E-2</v>
      </c>
      <c r="CO8623" s="4">
        <v>0.85341000556945801</v>
      </c>
      <c r="CW8623" s="4">
        <v>1.0618799924850464</v>
      </c>
      <c r="EB8623" s="4">
        <v>1.9267400503158569</v>
      </c>
    </row>
    <row r="8624" spans="10:132" x14ac:dyDescent="0.3">
      <c r="J8624" s="4">
        <v>5.1278700828552246</v>
      </c>
      <c r="N8624" s="4">
        <v>4.616030216217041</v>
      </c>
      <c r="R8624" s="4">
        <v>3.4939899444580078</v>
      </c>
      <c r="AN8624" s="4">
        <v>0.60808497667312622</v>
      </c>
      <c r="AW8624" s="4">
        <v>1.3993200063705444</v>
      </c>
      <c r="BA8624" s="4">
        <v>1.5015599727630615</v>
      </c>
      <c r="CB8624" s="4">
        <v>0.17228400707244873</v>
      </c>
      <c r="CF8624" s="4">
        <v>0.26225000619888306</v>
      </c>
      <c r="CJ8624" s="4">
        <v>0.54183197021484375</v>
      </c>
      <c r="CO8624" s="4">
        <v>0.85365599393844604</v>
      </c>
      <c r="CW8624" s="4">
        <v>1.0620900392532349</v>
      </c>
      <c r="EB8624" s="4">
        <v>1.0611100196838379</v>
      </c>
    </row>
    <row r="8625" spans="10:132" x14ac:dyDescent="0.3">
      <c r="J8625" s="4">
        <v>5.1281499862670898</v>
      </c>
      <c r="N8625" s="4">
        <v>4.6172599792480469</v>
      </c>
      <c r="R8625" s="4">
        <v>3.4940199851989746</v>
      </c>
      <c r="AN8625" s="4">
        <v>0.24552500247955322</v>
      </c>
      <c r="AW8625" s="4">
        <v>1.3998600244522095</v>
      </c>
      <c r="BA8625" s="4">
        <v>1.5017600059509277</v>
      </c>
      <c r="CB8625" s="4">
        <v>1.2512799501419067</v>
      </c>
      <c r="CF8625" s="4">
        <v>3.6001200675964355</v>
      </c>
      <c r="CJ8625" s="4">
        <v>1.8039599657058716</v>
      </c>
      <c r="CO8625" s="4">
        <v>0.85394102334976196</v>
      </c>
      <c r="CW8625" s="4">
        <v>1.0629700422286987</v>
      </c>
      <c r="EB8625" s="4">
        <v>1.1440100148320198E-2</v>
      </c>
    </row>
    <row r="8626" spans="10:132" x14ac:dyDescent="0.3">
      <c r="J8626" s="4">
        <v>5.1285901069641113</v>
      </c>
      <c r="N8626" s="4">
        <v>4.6182198524475098</v>
      </c>
      <c r="R8626" s="4">
        <v>3.4974501132965088</v>
      </c>
      <c r="AN8626" s="4">
        <v>3.9095199108123779</v>
      </c>
      <c r="AW8626" s="4">
        <v>1.4000200033187866</v>
      </c>
      <c r="BA8626" s="4">
        <v>1.5023499727249146</v>
      </c>
      <c r="CB8626" s="4">
        <v>0.98781400918960571</v>
      </c>
      <c r="CF8626" s="4">
        <v>1.2118699550628662</v>
      </c>
      <c r="CJ8626" s="4">
        <v>0.57813501358032227</v>
      </c>
      <c r="CO8626" s="4">
        <v>0.85403501987457275</v>
      </c>
      <c r="CW8626" s="4">
        <v>1.0630500316619873</v>
      </c>
      <c r="EB8626" s="4">
        <v>0.18587599694728851</v>
      </c>
    </row>
    <row r="8627" spans="10:132" x14ac:dyDescent="0.3">
      <c r="J8627" s="4">
        <v>5.1310901641845703</v>
      </c>
      <c r="N8627" s="4">
        <v>4.6217799186706543</v>
      </c>
      <c r="R8627" s="4">
        <v>3.498539924621582</v>
      </c>
      <c r="AN8627" s="4">
        <v>2.0997200012207031</v>
      </c>
      <c r="AW8627" s="4">
        <v>1.4000400304794312</v>
      </c>
      <c r="BA8627" s="4">
        <v>1.5025500059127808</v>
      </c>
      <c r="CB8627" s="4">
        <v>1.0059599876403809</v>
      </c>
      <c r="CF8627" s="4">
        <v>1.4036999940872192</v>
      </c>
      <c r="CJ8627" s="4">
        <v>0.32442000508308411</v>
      </c>
      <c r="CO8627" s="4">
        <v>0.85404998064041138</v>
      </c>
      <c r="CW8627" s="4">
        <v>1.0630999803543091</v>
      </c>
      <c r="EB8627" s="4">
        <v>6.4883198738098145</v>
      </c>
    </row>
    <row r="8628" spans="10:132" x14ac:dyDescent="0.3">
      <c r="J8628" s="4">
        <v>5.1329097747802734</v>
      </c>
      <c r="N8628" s="4">
        <v>4.6270098686218262</v>
      </c>
      <c r="R8628" s="4">
        <v>3.4998500347137451</v>
      </c>
      <c r="AN8628" s="4">
        <v>0.69315999746322632</v>
      </c>
      <c r="AW8628" s="4">
        <v>1.4005299806594849</v>
      </c>
      <c r="BA8628" s="4">
        <v>1.5026400089263916</v>
      </c>
      <c r="CB8628" s="4">
        <v>1.1966500282287598</v>
      </c>
      <c r="CF8628" s="4">
        <v>1.8690299987792969</v>
      </c>
      <c r="CJ8628" s="4">
        <v>0.42721199989318848</v>
      </c>
      <c r="CO8628" s="4">
        <v>0.85427802801132202</v>
      </c>
      <c r="CW8628" s="4">
        <v>1.0632400512695313</v>
      </c>
      <c r="EB8628" s="4">
        <v>1.1216000318527222</v>
      </c>
    </row>
    <row r="8629" spans="10:132" x14ac:dyDescent="0.3">
      <c r="J8629" s="4">
        <v>5.1362900733947754</v>
      </c>
      <c r="N8629" s="4">
        <v>4.627039909362793</v>
      </c>
      <c r="R8629" s="4">
        <v>3.4998700618743896</v>
      </c>
      <c r="AN8629" s="4">
        <v>0.44776099920272827</v>
      </c>
      <c r="AW8629" s="4">
        <v>1.4007099866867065</v>
      </c>
      <c r="BA8629" s="4">
        <v>1.5032500028610229</v>
      </c>
      <c r="CB8629" s="4">
        <v>6.9736299514770508</v>
      </c>
      <c r="CF8629" s="4">
        <v>0.12189900130033493</v>
      </c>
      <c r="CJ8629" s="4">
        <v>1.8679699897766113</v>
      </c>
      <c r="CO8629" s="4">
        <v>0.85428297519683838</v>
      </c>
      <c r="CW8629" s="4">
        <v>1.063289999961853</v>
      </c>
      <c r="EB8629" s="4">
        <v>0.49762099981307983</v>
      </c>
    </row>
    <row r="8630" spans="10:132" x14ac:dyDescent="0.3">
      <c r="J8630" s="4">
        <v>5.1371397972106934</v>
      </c>
      <c r="N8630" s="4">
        <v>4.6344099044799805</v>
      </c>
      <c r="R8630" s="4">
        <v>3.5007400512695313</v>
      </c>
      <c r="AN8630" s="4">
        <v>0.13901199400424957</v>
      </c>
      <c r="AW8630" s="4">
        <v>1.4014300107955933</v>
      </c>
      <c r="BA8630" s="4">
        <v>1.5034899711608887</v>
      </c>
      <c r="CB8630" s="4">
        <v>4.6332697868347168</v>
      </c>
      <c r="CF8630" s="4">
        <v>2.973639965057373</v>
      </c>
      <c r="CJ8630" s="4">
        <v>0.16243000328540802</v>
      </c>
      <c r="CO8630" s="4">
        <v>0.85435998439788818</v>
      </c>
      <c r="CW8630" s="4">
        <v>1.0635800361633301</v>
      </c>
      <c r="EB8630" s="4">
        <v>0.90398097038269043</v>
      </c>
    </row>
    <row r="8631" spans="10:132" x14ac:dyDescent="0.3">
      <c r="J8631" s="4">
        <v>5.1373100280761719</v>
      </c>
      <c r="N8631" s="4">
        <v>4.6419801712036133</v>
      </c>
      <c r="R8631" s="4">
        <v>3.5038299560546875</v>
      </c>
      <c r="AN8631" s="4">
        <v>0.27674698829650879</v>
      </c>
      <c r="AW8631" s="4">
        <v>1.4016599655151367</v>
      </c>
      <c r="BA8631" s="4">
        <v>1.5035099983215332</v>
      </c>
      <c r="CB8631" s="4">
        <v>0.47588598728179932</v>
      </c>
      <c r="CF8631" s="4">
        <v>2.3874900341033936</v>
      </c>
      <c r="CJ8631" s="4">
        <v>1.2445899657905102E-2</v>
      </c>
      <c r="CO8631" s="4">
        <v>0.85438400506973267</v>
      </c>
      <c r="CW8631" s="4">
        <v>1.0638400316238403</v>
      </c>
      <c r="EB8631" s="4">
        <v>1.3239500522613525</v>
      </c>
    </row>
    <row r="8632" spans="10:132" x14ac:dyDescent="0.3">
      <c r="J8632" s="4">
        <v>5.1384501457214355</v>
      </c>
      <c r="N8632" s="4">
        <v>4.6425299644470215</v>
      </c>
      <c r="R8632" s="4">
        <v>3.5048201084136963</v>
      </c>
      <c r="AN8632" s="4">
        <v>0.8386390209197998</v>
      </c>
      <c r="AW8632" s="4">
        <v>1.4021600484848022</v>
      </c>
      <c r="BA8632" s="4">
        <v>1.5035300254821777</v>
      </c>
      <c r="CB8632" s="4">
        <v>0.9077569842338562</v>
      </c>
      <c r="CF8632" s="4">
        <v>1.0607900097966194E-2</v>
      </c>
      <c r="CJ8632" s="4">
        <v>6.7363597452640533E-2</v>
      </c>
      <c r="CO8632" s="4">
        <v>0.85447901487350464</v>
      </c>
      <c r="CW8632" s="4">
        <v>1.0638600587844849</v>
      </c>
      <c r="EB8632" s="4">
        <v>1.0840199887752533E-2</v>
      </c>
    </row>
    <row r="8633" spans="10:132" x14ac:dyDescent="0.3">
      <c r="J8633" s="4">
        <v>5.1389899253845215</v>
      </c>
      <c r="N8633" s="4">
        <v>4.6501598358154297</v>
      </c>
      <c r="R8633" s="4">
        <v>3.5065000057220459</v>
      </c>
      <c r="AN8633" s="4">
        <v>1.7872699499130249</v>
      </c>
      <c r="AW8633" s="4">
        <v>1.4021799564361572</v>
      </c>
      <c r="BA8633" s="4">
        <v>1.5043799877166748</v>
      </c>
      <c r="CB8633" s="4">
        <v>0.2276889979839325</v>
      </c>
      <c r="CF8633" s="4">
        <v>0.80696302652359009</v>
      </c>
      <c r="CJ8633" s="4">
        <v>0.65316897630691528</v>
      </c>
      <c r="CO8633" s="4">
        <v>0.85449200868606567</v>
      </c>
      <c r="CW8633" s="4">
        <v>1.0641800165176392</v>
      </c>
      <c r="EB8633" s="4">
        <v>2.7306100353598595E-2</v>
      </c>
    </row>
    <row r="8634" spans="10:132" x14ac:dyDescent="0.3">
      <c r="J8634" s="4">
        <v>5.1393599510192871</v>
      </c>
      <c r="N8634" s="4">
        <v>4.6640501022338867</v>
      </c>
      <c r="R8634" s="4">
        <v>3.5066900253295898</v>
      </c>
      <c r="AN8634" s="4">
        <v>0.18233299255371094</v>
      </c>
      <c r="AW8634" s="4">
        <v>1.4033600091934204</v>
      </c>
      <c r="BA8634" s="4">
        <v>1.5044800043106079</v>
      </c>
      <c r="CB8634" s="4">
        <v>1.5580899715423584</v>
      </c>
      <c r="CF8634" s="4">
        <v>4.8299098014831543</v>
      </c>
      <c r="CJ8634" s="4">
        <v>4.3417201042175293</v>
      </c>
      <c r="CO8634" s="4">
        <v>0.85463297367095947</v>
      </c>
      <c r="CW8634" s="4">
        <v>1.0642999410629272</v>
      </c>
      <c r="EB8634" s="4">
        <v>0.3429119884967804</v>
      </c>
    </row>
    <row r="8635" spans="10:132" x14ac:dyDescent="0.3">
      <c r="J8635" s="4">
        <v>5.1412801742553711</v>
      </c>
      <c r="N8635" s="4">
        <v>4.6645898818969727</v>
      </c>
      <c r="R8635" s="4">
        <v>3.5077099800109863</v>
      </c>
      <c r="AN8635" s="4">
        <v>0.62769502401351929</v>
      </c>
      <c r="AW8635" s="4">
        <v>1.4037200212478638</v>
      </c>
      <c r="BA8635" s="4">
        <v>1.5047299861907959</v>
      </c>
      <c r="CB8635" s="4">
        <v>0.66875702142715454</v>
      </c>
      <c r="CF8635" s="4">
        <v>0.2412630021572113</v>
      </c>
      <c r="CJ8635" s="4">
        <v>1.4081200361251831</v>
      </c>
      <c r="CO8635" s="4">
        <v>0.85470402240753174</v>
      </c>
      <c r="CW8635" s="4">
        <v>1.064329981803894</v>
      </c>
      <c r="EB8635" s="4">
        <v>1.1492099761962891</v>
      </c>
    </row>
    <row r="8636" spans="10:132" x14ac:dyDescent="0.3">
      <c r="J8636" s="4">
        <v>5.1637401580810547</v>
      </c>
      <c r="N8636" s="4">
        <v>4.669069766998291</v>
      </c>
      <c r="R8636" s="4">
        <v>3.5090699195861816</v>
      </c>
      <c r="AN8636" s="4">
        <v>0.57735699415206909</v>
      </c>
      <c r="AW8636" s="4">
        <v>1.4038900136947632</v>
      </c>
      <c r="BA8636" s="4">
        <v>1.5048500299453735</v>
      </c>
      <c r="CB8636" s="4">
        <v>0.83669102191925049</v>
      </c>
      <c r="CF8636" s="4">
        <v>3.6664900779724121</v>
      </c>
      <c r="CJ8636" s="4">
        <v>9.869149886071682E-3</v>
      </c>
      <c r="CO8636" s="4">
        <v>0.85477298498153687</v>
      </c>
      <c r="CW8636" s="4">
        <v>1.0646100044250488</v>
      </c>
      <c r="EB8636" s="4">
        <v>1.6841299533843994</v>
      </c>
    </row>
    <row r="8637" spans="10:132" x14ac:dyDescent="0.3">
      <c r="J8637" s="4">
        <v>5.1651201248168945</v>
      </c>
      <c r="N8637" s="4">
        <v>4.6710700988769531</v>
      </c>
      <c r="R8637" s="4">
        <v>3.5108199119567871</v>
      </c>
      <c r="AN8637" s="4">
        <v>0.49206501245498657</v>
      </c>
      <c r="AW8637" s="4">
        <v>1.40392005443573</v>
      </c>
      <c r="BA8637" s="4">
        <v>1.5049599409103394</v>
      </c>
      <c r="CB8637" s="4">
        <v>0.39522799849510193</v>
      </c>
      <c r="CF8637" s="4">
        <v>1.0935800075531006</v>
      </c>
      <c r="CJ8637" s="4">
        <v>1.3185399770736694</v>
      </c>
      <c r="CO8637" s="4">
        <v>0.85484397411346436</v>
      </c>
      <c r="CW8637" s="4">
        <v>1.0647499561309814</v>
      </c>
      <c r="EB8637" s="4">
        <v>1.2464799880981445</v>
      </c>
    </row>
    <row r="8638" spans="10:132" x14ac:dyDescent="0.3">
      <c r="J8638" s="4">
        <v>5.1660499572753906</v>
      </c>
      <c r="N8638" s="4">
        <v>4.6731200218200684</v>
      </c>
      <c r="R8638" s="4">
        <v>3.5115699768066406</v>
      </c>
      <c r="AN8638" s="4">
        <v>1.2445200234651566E-2</v>
      </c>
      <c r="AW8638" s="4">
        <v>1.4040299654006958</v>
      </c>
      <c r="BA8638" s="4">
        <v>1.5050899982452393</v>
      </c>
      <c r="CB8638" s="4">
        <v>0.57784897089004517</v>
      </c>
      <c r="CF8638" s="4">
        <v>1.2445899657905102E-2</v>
      </c>
      <c r="CJ8638" s="4">
        <v>1.1446500197052956E-2</v>
      </c>
      <c r="CO8638" s="4">
        <v>0.85488700866699219</v>
      </c>
      <c r="CW8638" s="4">
        <v>1.0647799968719482</v>
      </c>
      <c r="EB8638" s="4">
        <v>0.60853201150894165</v>
      </c>
    </row>
    <row r="8639" spans="10:132" x14ac:dyDescent="0.3">
      <c r="J8639" s="4">
        <v>5.1667299270629883</v>
      </c>
      <c r="N8639" s="4">
        <v>4.6782698631286621</v>
      </c>
      <c r="R8639" s="4">
        <v>3.5118699073791504</v>
      </c>
      <c r="AN8639" s="4">
        <v>1.036080002784729</v>
      </c>
      <c r="AW8639" s="4">
        <v>1.4041500091552734</v>
      </c>
      <c r="BA8639" s="4">
        <v>1.5057100057601929</v>
      </c>
      <c r="CB8639" s="4">
        <v>0.27644199132919312</v>
      </c>
      <c r="CF8639" s="4">
        <v>0.45594099164009094</v>
      </c>
      <c r="CJ8639" s="4">
        <v>3.5231599807739258</v>
      </c>
      <c r="CO8639" s="4">
        <v>0.85498499870300293</v>
      </c>
      <c r="CW8639" s="4">
        <v>1.0650299787521362</v>
      </c>
      <c r="EB8639" s="4">
        <v>0.24449500441551208</v>
      </c>
    </row>
    <row r="8640" spans="10:132" x14ac:dyDescent="0.3">
      <c r="J8640" s="4">
        <v>5.1674199104309082</v>
      </c>
      <c r="N8640" s="4">
        <v>4.6793899536132813</v>
      </c>
      <c r="R8640" s="4">
        <v>3.5119199752807617</v>
      </c>
      <c r="AN8640" s="4">
        <v>2.1015698909759521</v>
      </c>
      <c r="AW8640" s="4">
        <v>1.4045100212097168</v>
      </c>
      <c r="BA8640" s="4">
        <v>1.5057499408721924</v>
      </c>
      <c r="CB8640" s="4">
        <v>0.51497197151184082</v>
      </c>
      <c r="CF8640" s="4">
        <v>0.28685200214385986</v>
      </c>
      <c r="CJ8640" s="4">
        <v>1.2204500436782837</v>
      </c>
      <c r="CO8640" s="4">
        <v>0.85517400503158569</v>
      </c>
      <c r="CW8640" s="4">
        <v>1.0653300285339355</v>
      </c>
      <c r="EB8640" s="4">
        <v>2.209630012512207</v>
      </c>
    </row>
    <row r="8641" spans="10:132" x14ac:dyDescent="0.3">
      <c r="J8641" s="4">
        <v>5.1683201789855957</v>
      </c>
      <c r="N8641" s="4">
        <v>4.680689811706543</v>
      </c>
      <c r="R8641" s="4">
        <v>3.5123300552368164</v>
      </c>
      <c r="AN8641" s="4">
        <v>1.4192700386047363</v>
      </c>
      <c r="AW8641" s="4">
        <v>1.4045499563217163</v>
      </c>
      <c r="BA8641" s="4">
        <v>1.5059399604797363</v>
      </c>
      <c r="CB8641" s="4">
        <v>1.799299955368042</v>
      </c>
      <c r="CF8641" s="4">
        <v>0.16812700033187866</v>
      </c>
      <c r="CJ8641" s="4">
        <v>0.86876499652862549</v>
      </c>
      <c r="CO8641" s="4">
        <v>0.85523402690887451</v>
      </c>
      <c r="CW8641" s="4">
        <v>1.065559983253479</v>
      </c>
      <c r="EB8641" s="4">
        <v>0.87171298265457153</v>
      </c>
    </row>
    <row r="8642" spans="10:132" x14ac:dyDescent="0.3">
      <c r="J8642" s="4">
        <v>5.1736202239990234</v>
      </c>
      <c r="N8642" s="4">
        <v>4.6821498870849609</v>
      </c>
      <c r="R8642" s="4">
        <v>3.5134201049804688</v>
      </c>
      <c r="AN8642" s="4">
        <v>3.4899899959564209</v>
      </c>
      <c r="AW8642" s="4">
        <v>1.4045599699020386</v>
      </c>
      <c r="BA8642" s="4">
        <v>1.5060800313949585</v>
      </c>
      <c r="CB8642" s="4">
        <v>1.142799973487854</v>
      </c>
      <c r="CF8642" s="4">
        <v>0.25751098990440369</v>
      </c>
      <c r="CJ8642" s="4">
        <v>1.2445899657905102E-2</v>
      </c>
      <c r="CO8642" s="4">
        <v>0.85547202825546265</v>
      </c>
      <c r="CW8642" s="4">
        <v>1.0660899877548218</v>
      </c>
      <c r="EB8642" s="4">
        <v>0.46512699127197266</v>
      </c>
    </row>
    <row r="8643" spans="10:132" x14ac:dyDescent="0.3">
      <c r="J8643" s="4">
        <v>5.1835899353027344</v>
      </c>
      <c r="N8643" s="4">
        <v>4.6829299926757813</v>
      </c>
      <c r="R8643" s="4">
        <v>3.5141899585723877</v>
      </c>
      <c r="AN8643" s="4">
        <v>1.3492200374603271</v>
      </c>
      <c r="AW8643" s="4">
        <v>1.4055299758911133</v>
      </c>
      <c r="BA8643" s="4">
        <v>1.5061500072479248</v>
      </c>
      <c r="CB8643" s="4">
        <v>0.32378500699996948</v>
      </c>
      <c r="CF8643" s="4">
        <v>0.93738698959350586</v>
      </c>
      <c r="CJ8643" s="4">
        <v>4.9394598007202148</v>
      </c>
      <c r="CO8643" s="4">
        <v>0.85593497753143311</v>
      </c>
      <c r="CW8643" s="4">
        <v>1.0661699771881104</v>
      </c>
      <c r="EB8643" s="4">
        <v>1.0806800127029419</v>
      </c>
    </row>
    <row r="8644" spans="10:132" x14ac:dyDescent="0.3">
      <c r="J8644" s="4">
        <v>5.1842598915100098</v>
      </c>
      <c r="N8644" s="4">
        <v>4.6870098114013672</v>
      </c>
      <c r="R8644" s="4">
        <v>3.5152299404144287</v>
      </c>
      <c r="AN8644" s="4">
        <v>1.4491000175476074</v>
      </c>
      <c r="AW8644" s="4">
        <v>1.4056600332260132</v>
      </c>
      <c r="BA8644" s="4">
        <v>1.5078200101852417</v>
      </c>
      <c r="CB8644" s="4">
        <v>0.34426099061965942</v>
      </c>
      <c r="CF8644" s="4">
        <v>0.79698997735977173</v>
      </c>
      <c r="CJ8644" s="4">
        <v>1.5629299879074097</v>
      </c>
      <c r="CO8644" s="4">
        <v>0.85608798265457153</v>
      </c>
      <c r="CW8644" s="4">
        <v>1.0662200450897217</v>
      </c>
      <c r="EB8644" s="4">
        <v>1.2445200234651566E-2</v>
      </c>
    </row>
    <row r="8645" spans="10:132" x14ac:dyDescent="0.3">
      <c r="J8645" s="4">
        <v>5.1872501373291016</v>
      </c>
      <c r="N8645" s="4">
        <v>4.6910099983215332</v>
      </c>
      <c r="R8645" s="4">
        <v>3.5155799388885498</v>
      </c>
      <c r="AN8645" s="4">
        <v>0.14605100452899933</v>
      </c>
      <c r="AW8645" s="4">
        <v>1.4063800573348999</v>
      </c>
      <c r="BA8645" s="4">
        <v>1.5080499649047852</v>
      </c>
      <c r="CB8645" s="4">
        <v>1.664680004119873</v>
      </c>
      <c r="CF8645" s="4">
        <v>5.4551401138305664</v>
      </c>
      <c r="CJ8645" s="4">
        <v>4.4728999137878418</v>
      </c>
      <c r="CO8645" s="4">
        <v>0.85618001222610474</v>
      </c>
      <c r="CW8645" s="4">
        <v>1.066290020942688</v>
      </c>
      <c r="EB8645" s="4">
        <v>0.47602498531341553</v>
      </c>
    </row>
    <row r="8646" spans="10:132" x14ac:dyDescent="0.3">
      <c r="J8646" s="4">
        <v>5.1897401809692383</v>
      </c>
      <c r="N8646" s="4">
        <v>4.6953902244567871</v>
      </c>
      <c r="R8646" s="4">
        <v>3.5160799026489258</v>
      </c>
      <c r="AN8646" s="4">
        <v>0.8144720196723938</v>
      </c>
      <c r="AW8646" s="4">
        <v>1.4065500497817993</v>
      </c>
      <c r="BA8646" s="4">
        <v>1.5085699558258057</v>
      </c>
      <c r="CB8646" s="4">
        <v>1.105829980224371E-2</v>
      </c>
      <c r="CF8646" s="4">
        <v>0.25403499603271484</v>
      </c>
      <c r="CJ8646" s="4">
        <v>0.80161702632904053</v>
      </c>
      <c r="CO8646" s="4">
        <v>0.85619097948074341</v>
      </c>
      <c r="CW8646" s="4">
        <v>1.0664099454879761</v>
      </c>
      <c r="EB8646" s="4">
        <v>0.1204800009727478</v>
      </c>
    </row>
    <row r="8647" spans="10:132" x14ac:dyDescent="0.3">
      <c r="J8647" s="4">
        <v>5.1933398246765137</v>
      </c>
      <c r="N8647" s="4">
        <v>4.6964502334594727</v>
      </c>
      <c r="R8647" s="4">
        <v>3.5169999599456787</v>
      </c>
      <c r="AN8647" s="4">
        <v>0.42414599657058716</v>
      </c>
      <c r="AW8647" s="4">
        <v>1.4066599607467651</v>
      </c>
      <c r="BA8647" s="4">
        <v>1.5085899829864502</v>
      </c>
      <c r="CB8647" s="4">
        <v>0.57084602117538452</v>
      </c>
      <c r="CF8647" s="4">
        <v>1.2774699926376343</v>
      </c>
      <c r="CJ8647" s="4">
        <v>1.2350300550460815</v>
      </c>
      <c r="CO8647" s="4">
        <v>0.85620200634002686</v>
      </c>
      <c r="CW8647" s="4">
        <v>1.0666199922561646</v>
      </c>
      <c r="EB8647" s="4">
        <v>1.2368899583816528</v>
      </c>
    </row>
    <row r="8648" spans="10:132" x14ac:dyDescent="0.3">
      <c r="J8648" s="4">
        <v>5.1938300132751465</v>
      </c>
      <c r="N8648" s="4">
        <v>4.6977100372314453</v>
      </c>
      <c r="R8648" s="4">
        <v>3.5180199146270752</v>
      </c>
      <c r="AN8648" s="4">
        <v>0.22686900198459625</v>
      </c>
      <c r="AW8648" s="4">
        <v>1.4069600105285645</v>
      </c>
      <c r="BA8648" s="4">
        <v>1.5087000131607056</v>
      </c>
      <c r="CB8648" s="4">
        <v>0.55687999725341797</v>
      </c>
      <c r="CF8648" s="4">
        <v>0.27798700332641602</v>
      </c>
      <c r="CJ8648" s="4">
        <v>0.10539700090885162</v>
      </c>
      <c r="CO8648" s="4">
        <v>0.8565329909324646</v>
      </c>
      <c r="CW8648" s="4">
        <v>1.0666300058364868</v>
      </c>
      <c r="EB8648" s="4">
        <v>1.0310599580407143E-2</v>
      </c>
    </row>
    <row r="8649" spans="10:132" x14ac:dyDescent="0.3">
      <c r="J8649" s="4">
        <v>5.1971797943115234</v>
      </c>
      <c r="N8649" s="4">
        <v>4.7013201713562012</v>
      </c>
      <c r="R8649" s="4">
        <v>3.5184700489044189</v>
      </c>
      <c r="AN8649" s="4">
        <v>0.33651700615882874</v>
      </c>
      <c r="AW8649" s="4">
        <v>1.4070899486541748</v>
      </c>
      <c r="BA8649" s="4">
        <v>1.5087399482727051</v>
      </c>
      <c r="CB8649" s="4">
        <v>0.51163202524185181</v>
      </c>
      <c r="CF8649" s="4">
        <v>0.2670150101184845</v>
      </c>
      <c r="CJ8649" s="4">
        <v>0.33241298794746399</v>
      </c>
      <c r="CO8649" s="4">
        <v>0.85656201839447021</v>
      </c>
      <c r="CW8649" s="4">
        <v>1.0669900178909302</v>
      </c>
      <c r="EB8649" s="4">
        <v>1.5425399541854858</v>
      </c>
    </row>
    <row r="8650" spans="10:132" x14ac:dyDescent="0.3">
      <c r="J8650" s="4">
        <v>5.1981401443481445</v>
      </c>
      <c r="N8650" s="4">
        <v>4.7019000053405762</v>
      </c>
      <c r="R8650" s="4">
        <v>3.5189900398254395</v>
      </c>
      <c r="AN8650" s="4">
        <v>0.89751499891281128</v>
      </c>
      <c r="AW8650" s="4">
        <v>1.4070899486541748</v>
      </c>
      <c r="BA8650" s="4">
        <v>1.5091899633407593</v>
      </c>
      <c r="CB8650" s="4">
        <v>1.2499500513076782</v>
      </c>
      <c r="CF8650" s="4">
        <v>2.9529199600219727</v>
      </c>
      <c r="CJ8650" s="4">
        <v>0.17258100211620331</v>
      </c>
      <c r="CO8650" s="4">
        <v>0.85658198595046997</v>
      </c>
      <c r="CW8650" s="4">
        <v>1.0671700239181519</v>
      </c>
      <c r="EB8650" s="4">
        <v>2.2833499908447266</v>
      </c>
    </row>
    <row r="8651" spans="10:132" x14ac:dyDescent="0.3">
      <c r="J8651" s="4">
        <v>5.2000198364257813</v>
      </c>
      <c r="N8651" s="4">
        <v>4.7040200233459473</v>
      </c>
      <c r="R8651" s="4">
        <v>3.5218100547790527</v>
      </c>
      <c r="AN8651" s="4">
        <v>3.0932400226593018</v>
      </c>
      <c r="AW8651" s="4">
        <v>1.4073499441146851</v>
      </c>
      <c r="BA8651" s="4">
        <v>1.5092999935150146</v>
      </c>
      <c r="CB8651" s="4">
        <v>1.495479941368103</v>
      </c>
      <c r="CF8651" s="4">
        <v>0.80798399448394775</v>
      </c>
      <c r="CJ8651" s="4">
        <v>8.4160404205322266</v>
      </c>
      <c r="CO8651" s="4">
        <v>0.85662597417831421</v>
      </c>
      <c r="CW8651" s="4">
        <v>1.0671700239181519</v>
      </c>
      <c r="EB8651" s="4">
        <v>0.39129498600959778</v>
      </c>
    </row>
    <row r="8652" spans="10:132" x14ac:dyDescent="0.3">
      <c r="J8652" s="4">
        <v>5.2006402015686035</v>
      </c>
      <c r="N8652" s="4">
        <v>4.7049498558044434</v>
      </c>
      <c r="R8652" s="4">
        <v>3.5226199626922607</v>
      </c>
      <c r="AN8652" s="4">
        <v>1.7814500331878662</v>
      </c>
      <c r="AW8652" s="4">
        <v>1.4073799848556519</v>
      </c>
      <c r="BA8652" s="4">
        <v>1.5094399452209473</v>
      </c>
      <c r="CB8652" s="4">
        <v>0.34122401475906372</v>
      </c>
      <c r="CF8652" s="4">
        <v>0.81581097841262817</v>
      </c>
      <c r="CJ8652" s="4">
        <v>0.3116619884967804</v>
      </c>
      <c r="CO8652" s="4">
        <v>0.85663598775863647</v>
      </c>
      <c r="CW8652" s="4">
        <v>1.0671900510787964</v>
      </c>
      <c r="EB8652" s="4">
        <v>0.89440101385116577</v>
      </c>
    </row>
    <row r="8653" spans="10:132" x14ac:dyDescent="0.3">
      <c r="J8653" s="4">
        <v>5.202549934387207</v>
      </c>
      <c r="N8653" s="4">
        <v>4.7073698043823242</v>
      </c>
      <c r="R8653" s="4">
        <v>3.5237200260162354</v>
      </c>
      <c r="AN8653" s="4">
        <v>1.2392499446868896</v>
      </c>
      <c r="AW8653" s="4">
        <v>1.4077600240707397</v>
      </c>
      <c r="BA8653" s="4">
        <v>1.5099999904632568</v>
      </c>
      <c r="CB8653" s="4">
        <v>3.6533501148223877</v>
      </c>
      <c r="CF8653" s="4">
        <v>9.2171698808670044E-2</v>
      </c>
      <c r="CJ8653" s="4">
        <v>1.3166799545288086</v>
      </c>
      <c r="CO8653" s="4">
        <v>0.85686498880386353</v>
      </c>
      <c r="CW8653" s="4">
        <v>1.0672099590301514</v>
      </c>
      <c r="EB8653" s="4">
        <v>1.2350699864327908E-2</v>
      </c>
    </row>
    <row r="8654" spans="10:132" x14ac:dyDescent="0.3">
      <c r="J8654" s="4">
        <v>5.2073397636413574</v>
      </c>
      <c r="N8654" s="4">
        <v>4.7077698707580566</v>
      </c>
      <c r="R8654" s="4">
        <v>3.5237700939178467</v>
      </c>
      <c r="AN8654" s="4">
        <v>1.4402600526809692</v>
      </c>
      <c r="AW8654" s="4">
        <v>1.407789945602417</v>
      </c>
      <c r="BA8654" s="4">
        <v>1.5100899934768677</v>
      </c>
      <c r="CB8654" s="4">
        <v>0.35023200511932373</v>
      </c>
      <c r="CF8654" s="4">
        <v>1.7804800271987915</v>
      </c>
      <c r="CJ8654" s="4">
        <v>0.14795200526714325</v>
      </c>
      <c r="CO8654" s="4">
        <v>0.85719799995422363</v>
      </c>
      <c r="CW8654" s="4">
        <v>1.0680700540542603</v>
      </c>
      <c r="EB8654" s="4">
        <v>8.0062903463840485E-2</v>
      </c>
    </row>
    <row r="8655" spans="10:132" x14ac:dyDescent="0.3">
      <c r="J8655" s="4">
        <v>5.2087798118591309</v>
      </c>
      <c r="N8655" s="4">
        <v>4.7089300155639648</v>
      </c>
      <c r="R8655" s="4">
        <v>3.5266799926757813</v>
      </c>
      <c r="AN8655" s="4">
        <v>0.79479998350143433</v>
      </c>
      <c r="AW8655" s="4">
        <v>1.4080100059509277</v>
      </c>
      <c r="BA8655" s="4">
        <v>1.5102399587631226</v>
      </c>
      <c r="CB8655" s="4">
        <v>1.2581599950790405</v>
      </c>
      <c r="CF8655" s="4">
        <v>0.80254697799682617</v>
      </c>
      <c r="CJ8655" s="4">
        <v>1.1818300001323223E-2</v>
      </c>
      <c r="CO8655" s="4">
        <v>0.85734802484512329</v>
      </c>
      <c r="CW8655" s="4">
        <v>1.0681099891662598</v>
      </c>
      <c r="EB8655" s="4">
        <v>9.883509948849678E-3</v>
      </c>
    </row>
    <row r="8656" spans="10:132" x14ac:dyDescent="0.3">
      <c r="J8656" s="4">
        <v>5.2097201347351074</v>
      </c>
      <c r="N8656" s="4">
        <v>4.7102699279785156</v>
      </c>
      <c r="R8656" s="4">
        <v>3.5266900062561035</v>
      </c>
      <c r="AN8656" s="4">
        <v>1.9363600015640259</v>
      </c>
      <c r="AW8656" s="4">
        <v>1.4080499410629272</v>
      </c>
      <c r="BA8656" s="4">
        <v>1.5104199647903442</v>
      </c>
      <c r="CB8656" s="4">
        <v>1.370919942855835</v>
      </c>
      <c r="CF8656" s="4">
        <v>1.987589955329895</v>
      </c>
      <c r="CJ8656" s="4">
        <v>1.5948200225830078</v>
      </c>
      <c r="CO8656" s="4">
        <v>0.85758101940155029</v>
      </c>
      <c r="CW8656" s="4">
        <v>1.0682599544525146</v>
      </c>
      <c r="EB8656" s="4">
        <v>0.90736997127532959</v>
      </c>
    </row>
    <row r="8657" spans="10:132" x14ac:dyDescent="0.3">
      <c r="J8657" s="4">
        <v>5.2121801376342773</v>
      </c>
      <c r="N8657" s="4">
        <v>4.7169098854064941</v>
      </c>
      <c r="R8657" s="4">
        <v>3.5275900363922119</v>
      </c>
      <c r="AN8657" s="4">
        <v>1.5761200189590454</v>
      </c>
      <c r="AW8657" s="4">
        <v>1.4083700180053711</v>
      </c>
      <c r="BA8657" s="4">
        <v>1.5106500387191772</v>
      </c>
      <c r="CB8657" s="4">
        <v>0.50178998708724976</v>
      </c>
      <c r="CF8657" s="4">
        <v>2.3749101161956787</v>
      </c>
      <c r="CJ8657" s="4">
        <v>1.2153100222349167E-2</v>
      </c>
      <c r="CO8657" s="4">
        <v>0.85768800973892212</v>
      </c>
      <c r="CW8657" s="4">
        <v>1.0684900283813477</v>
      </c>
      <c r="EB8657" s="4">
        <v>0.17716799676418304</v>
      </c>
    </row>
    <row r="8658" spans="10:132" x14ac:dyDescent="0.3">
      <c r="J8658" s="4">
        <v>5.2149300575256348</v>
      </c>
      <c r="N8658" s="4">
        <v>4.7179498672485352</v>
      </c>
      <c r="R8658" s="4">
        <v>3.5280299186706543</v>
      </c>
      <c r="AN8658" s="4">
        <v>1.2142699956893921</v>
      </c>
      <c r="AW8658" s="4">
        <v>1.4084000587463379</v>
      </c>
      <c r="BA8658" s="4">
        <v>1.5113899707794189</v>
      </c>
      <c r="CB8658" s="4">
        <v>0.59461301565170288</v>
      </c>
      <c r="CF8658" s="4">
        <v>3.4540600776672363</v>
      </c>
      <c r="CJ8658" s="4">
        <v>1.1068699881434441E-2</v>
      </c>
      <c r="CO8658" s="4">
        <v>0.85837197303771973</v>
      </c>
      <c r="CW8658" s="4">
        <v>1.0690599679946899</v>
      </c>
      <c r="EB8658" s="4">
        <v>0.1173269972205162</v>
      </c>
    </row>
    <row r="8659" spans="10:132" x14ac:dyDescent="0.3">
      <c r="J8659" s="4">
        <v>5.2164201736450195</v>
      </c>
      <c r="N8659" s="4">
        <v>4.7191400527954102</v>
      </c>
      <c r="R8659" s="4">
        <v>3.5314099788665771</v>
      </c>
      <c r="AN8659" s="4">
        <v>8.587860107421875</v>
      </c>
      <c r="AW8659" s="4">
        <v>1.4089699983596802</v>
      </c>
      <c r="BA8659" s="4">
        <v>1.5114599466323853</v>
      </c>
      <c r="CB8659" s="4">
        <v>0.82779198884963989</v>
      </c>
      <c r="CF8659" s="4">
        <v>3.1145501136779785</v>
      </c>
      <c r="CJ8659" s="4">
        <v>0.76849299669265747</v>
      </c>
      <c r="CO8659" s="4">
        <v>0.85847002267837524</v>
      </c>
      <c r="CW8659" s="4">
        <v>1.0697799921035767</v>
      </c>
      <c r="EB8659" s="4">
        <v>1.0630899667739868</v>
      </c>
    </row>
    <row r="8660" spans="10:132" x14ac:dyDescent="0.3">
      <c r="J8660" s="4">
        <v>5.2202000617980957</v>
      </c>
      <c r="N8660" s="4">
        <v>4.7203202247619629</v>
      </c>
      <c r="R8660" s="4">
        <v>3.5323901176452637</v>
      </c>
      <c r="AN8660" s="4">
        <v>0.28371798992156982</v>
      </c>
      <c r="AW8660" s="4">
        <v>1.409540057182312</v>
      </c>
      <c r="BA8660" s="4">
        <v>1.5115000009536743</v>
      </c>
      <c r="CB8660" s="4">
        <v>0.94301098585128784</v>
      </c>
      <c r="CF8660" s="4">
        <v>1.9534200429916382</v>
      </c>
      <c r="CJ8660" s="4">
        <v>1.244639977812767E-2</v>
      </c>
      <c r="CO8660" s="4">
        <v>0.85853898525238037</v>
      </c>
      <c r="CW8660" s="4">
        <v>1.069849967956543</v>
      </c>
      <c r="EB8660" s="4">
        <v>0.54357802867889404</v>
      </c>
    </row>
    <row r="8661" spans="10:132" x14ac:dyDescent="0.3">
      <c r="J8661" s="4">
        <v>5.2226099967956543</v>
      </c>
      <c r="N8661" s="4">
        <v>4.7205500602722168</v>
      </c>
      <c r="R8661" s="4">
        <v>3.5326299667358398</v>
      </c>
      <c r="AN8661" s="4">
        <v>0.94946098327636719</v>
      </c>
      <c r="AW8661" s="4">
        <v>1.4096100330352783</v>
      </c>
      <c r="BA8661" s="4">
        <v>1.5120799541473389</v>
      </c>
      <c r="CB8661" s="4">
        <v>0.8433380126953125</v>
      </c>
      <c r="CF8661" s="4">
        <v>0.24087400734424591</v>
      </c>
      <c r="CJ8661" s="4">
        <v>1.4573899507522583</v>
      </c>
      <c r="CO8661" s="4">
        <v>0.85856002569198608</v>
      </c>
      <c r="CW8661" s="4">
        <v>1.0699100494384766</v>
      </c>
      <c r="EB8661" s="4">
        <v>0.74539899826049805</v>
      </c>
    </row>
    <row r="8662" spans="10:132" x14ac:dyDescent="0.3">
      <c r="J8662" s="4">
        <v>5.2242698669433594</v>
      </c>
      <c r="N8662" s="4">
        <v>4.7216300964355469</v>
      </c>
      <c r="R8662" s="4">
        <v>3.5327799320220947</v>
      </c>
      <c r="AN8662" s="4">
        <v>2.6261100769042969</v>
      </c>
      <c r="AW8662" s="4">
        <v>1.4098600149154663</v>
      </c>
      <c r="BA8662" s="4">
        <v>1.5122599601745605</v>
      </c>
      <c r="CB8662" s="4">
        <v>8.7603099644184113E-2</v>
      </c>
      <c r="CF8662" s="4">
        <v>1.5944099426269531</v>
      </c>
      <c r="CJ8662" s="4">
        <v>0.27354198694229126</v>
      </c>
      <c r="CO8662" s="4">
        <v>0.85873198509216309</v>
      </c>
      <c r="CW8662" s="4">
        <v>1.0701099634170532</v>
      </c>
      <c r="EB8662" s="4">
        <v>3.324350118637085</v>
      </c>
    </row>
    <row r="8663" spans="10:132" x14ac:dyDescent="0.3">
      <c r="J8663" s="4">
        <v>5.2285699844360352</v>
      </c>
      <c r="N8663" s="4">
        <v>4.721869945526123</v>
      </c>
      <c r="R8663" s="4">
        <v>3.534019947052002</v>
      </c>
      <c r="AN8663" s="4">
        <v>2.2506699562072754</v>
      </c>
      <c r="AW8663" s="4">
        <v>1.4098999500274658</v>
      </c>
      <c r="BA8663" s="4">
        <v>1.5127700567245483</v>
      </c>
      <c r="CB8663" s="4">
        <v>3.1807999610900879</v>
      </c>
      <c r="CF8663" s="4">
        <v>1.7378400564193726</v>
      </c>
      <c r="CJ8663" s="4">
        <v>2.824970006942749</v>
      </c>
      <c r="CO8663" s="4">
        <v>0.85901302099227905</v>
      </c>
      <c r="CW8663" s="4">
        <v>1.0703599452972412</v>
      </c>
      <c r="EB8663" s="4">
        <v>1.7549899816513062</v>
      </c>
    </row>
    <row r="8664" spans="10:132" x14ac:dyDescent="0.3">
      <c r="J8664" s="4">
        <v>5.2305397987365723</v>
      </c>
      <c r="N8664" s="4">
        <v>4.729179859161377</v>
      </c>
      <c r="R8664" s="4">
        <v>3.5342700481414795</v>
      </c>
      <c r="AN8664" s="4">
        <v>2.3744900226593018</v>
      </c>
      <c r="AW8664" s="4">
        <v>1.4099299907684326</v>
      </c>
      <c r="BA8664" s="4">
        <v>1.5127899646759033</v>
      </c>
      <c r="CB8664" s="4">
        <v>0.43826699256896973</v>
      </c>
      <c r="CF8664" s="4">
        <v>0.91045302152633667</v>
      </c>
      <c r="CJ8664" s="4">
        <v>1.2444900348782539E-2</v>
      </c>
      <c r="CO8664" s="4">
        <v>0.85908502340316772</v>
      </c>
      <c r="CW8664" s="4">
        <v>1.0707399845123291</v>
      </c>
      <c r="EB8664" s="4">
        <v>2.8884100914001465</v>
      </c>
    </row>
    <row r="8665" spans="10:132" x14ac:dyDescent="0.3">
      <c r="J8665" s="4">
        <v>5.231569766998291</v>
      </c>
      <c r="N8665" s="4">
        <v>4.7352099418640137</v>
      </c>
      <c r="R8665" s="4">
        <v>3.5343399047851563</v>
      </c>
      <c r="AN8665" s="4">
        <v>0.48952600359916687</v>
      </c>
      <c r="AW8665" s="4">
        <v>1.4101699590682983</v>
      </c>
      <c r="BA8665" s="4">
        <v>1.5128899812698364</v>
      </c>
      <c r="CB8665" s="4">
        <v>0.14742100238800049</v>
      </c>
      <c r="CF8665" s="4">
        <v>0.69405800104141235</v>
      </c>
      <c r="CJ8665" s="4">
        <v>0.19704599678516388</v>
      </c>
      <c r="CO8665" s="4">
        <v>0.85922300815582275</v>
      </c>
      <c r="CW8665" s="4">
        <v>1.0709600448608398</v>
      </c>
      <c r="EB8665" s="4">
        <v>0.20284600555896759</v>
      </c>
    </row>
    <row r="8666" spans="10:132" x14ac:dyDescent="0.3">
      <c r="J8666" s="4">
        <v>5.2315797805786133</v>
      </c>
      <c r="N8666" s="4">
        <v>4.740990161895752</v>
      </c>
      <c r="R8666" s="4">
        <v>3.5382299423217773</v>
      </c>
      <c r="AN8666" s="4">
        <v>1.6403199434280396</v>
      </c>
      <c r="AW8666" s="4">
        <v>1.4101899862289429</v>
      </c>
      <c r="BA8666" s="4">
        <v>1.5130300521850586</v>
      </c>
      <c r="CB8666" s="4">
        <v>0.96490800380706787</v>
      </c>
      <c r="CF8666" s="4">
        <v>0.72606301307678223</v>
      </c>
      <c r="CJ8666" s="4">
        <v>0.21179899573326111</v>
      </c>
      <c r="CO8666" s="4">
        <v>0.85934197902679443</v>
      </c>
      <c r="CW8666" s="4">
        <v>1.0709899663925171</v>
      </c>
      <c r="EB8666" s="4">
        <v>1.1721299961209297E-2</v>
      </c>
    </row>
    <row r="8667" spans="10:132" x14ac:dyDescent="0.3">
      <c r="J8667" s="4">
        <v>5.2350101470947266</v>
      </c>
      <c r="N8667" s="4">
        <v>4.7419700622558594</v>
      </c>
      <c r="R8667" s="4">
        <v>3.5382699966430664</v>
      </c>
      <c r="AN8667" s="4">
        <v>0.96442997455596924</v>
      </c>
      <c r="AW8667" s="4">
        <v>1.4105199575424194</v>
      </c>
      <c r="BA8667" s="4">
        <v>1.5135300159454346</v>
      </c>
      <c r="CB8667" s="4">
        <v>0.48513200879096985</v>
      </c>
      <c r="CF8667" s="4">
        <v>1.7033799886703491</v>
      </c>
      <c r="CJ8667" s="4">
        <v>2.6469500064849854</v>
      </c>
      <c r="CO8667" s="4">
        <v>0.85947597026824951</v>
      </c>
      <c r="CW8667" s="4">
        <v>1.0709999799728394</v>
      </c>
      <c r="EB8667" s="4">
        <v>1.0501700453460217E-2</v>
      </c>
    </row>
    <row r="8668" spans="10:132" x14ac:dyDescent="0.3">
      <c r="J8668" s="4">
        <v>5.241459846496582</v>
      </c>
      <c r="N8668" s="4">
        <v>4.7475600242614746</v>
      </c>
      <c r="R8668" s="4">
        <v>3.5407299995422363</v>
      </c>
      <c r="AN8668" s="4">
        <v>1.1909699440002441</v>
      </c>
      <c r="AW8668" s="4">
        <v>1.4112099409103394</v>
      </c>
      <c r="BA8668" s="4">
        <v>1.5137200355529785</v>
      </c>
      <c r="CB8668" s="4">
        <v>1.6882699728012085</v>
      </c>
      <c r="CF8668" s="4">
        <v>2.6640300750732422</v>
      </c>
      <c r="CJ8668" s="4">
        <v>1.1906399726867676</v>
      </c>
      <c r="CO8668" s="4">
        <v>0.85952097177505493</v>
      </c>
      <c r="CW8668" s="4">
        <v>1.0710799694061279</v>
      </c>
      <c r="EB8668" s="4">
        <v>1.2975000143051147</v>
      </c>
    </row>
    <row r="8669" spans="10:132" x14ac:dyDescent="0.3">
      <c r="J8669" s="4">
        <v>5.2434301376342773</v>
      </c>
      <c r="N8669" s="4">
        <v>4.7487201690673828</v>
      </c>
      <c r="R8669" s="4">
        <v>3.5431499481201172</v>
      </c>
      <c r="AN8669" s="4">
        <v>1.1856199502944946</v>
      </c>
      <c r="AW8669" s="4">
        <v>1.4112700223922729</v>
      </c>
      <c r="BA8669" s="4">
        <v>1.5140000581741333</v>
      </c>
      <c r="CB8669" s="4">
        <v>1.0846600532531738</v>
      </c>
      <c r="CF8669" s="4">
        <v>1.1983499526977539</v>
      </c>
      <c r="CJ8669" s="4">
        <v>2.1428899765014648</v>
      </c>
      <c r="CO8669" s="4">
        <v>0.85971599817276001</v>
      </c>
      <c r="CW8669" s="4">
        <v>1.0714399814605713</v>
      </c>
      <c r="EB8669" s="4">
        <v>2.0200200080871582</v>
      </c>
    </row>
    <row r="8670" spans="10:132" x14ac:dyDescent="0.3">
      <c r="J8670" s="4">
        <v>5.2490100860595703</v>
      </c>
      <c r="N8670" s="4">
        <v>4.7510700225830078</v>
      </c>
      <c r="R8670" s="4">
        <v>3.5438699722290039</v>
      </c>
      <c r="AN8670" s="4">
        <v>0.84946101903915405</v>
      </c>
      <c r="AW8670" s="4">
        <v>1.4112800359725952</v>
      </c>
      <c r="BA8670" s="4">
        <v>1.5140700340270996</v>
      </c>
      <c r="CB8670" s="4">
        <v>1.75177001953125</v>
      </c>
      <c r="CF8670" s="4">
        <v>0.23286999762058258</v>
      </c>
      <c r="CJ8670" s="4">
        <v>1.1184600181877613E-2</v>
      </c>
      <c r="CO8670" s="4">
        <v>0.8597710132598877</v>
      </c>
      <c r="CW8670" s="4">
        <v>1.0715899467468262</v>
      </c>
      <c r="EB8670" s="4">
        <v>1.0408700443804264E-2</v>
      </c>
    </row>
    <row r="8671" spans="10:132" x14ac:dyDescent="0.3">
      <c r="J8671" s="4">
        <v>5.2490701675415039</v>
      </c>
      <c r="N8671" s="4">
        <v>4.7603998184204102</v>
      </c>
      <c r="R8671" s="4">
        <v>3.5447900295257568</v>
      </c>
      <c r="AN8671" s="4">
        <v>2.4151699542999268</v>
      </c>
      <c r="AW8671" s="4">
        <v>1.4113099575042725</v>
      </c>
      <c r="BA8671" s="4">
        <v>1.5140800476074219</v>
      </c>
      <c r="CB8671" s="4">
        <v>0.86330699920654297</v>
      </c>
      <c r="CF8671" s="4">
        <v>1.1434500217437744</v>
      </c>
      <c r="CJ8671" s="4">
        <v>1.3237299919128418</v>
      </c>
      <c r="CO8671" s="4">
        <v>0.85989701747894287</v>
      </c>
      <c r="CW8671" s="4">
        <v>1.0722299814224243</v>
      </c>
      <c r="EB8671" s="4">
        <v>0.72463899850845337</v>
      </c>
    </row>
    <row r="8672" spans="10:132" x14ac:dyDescent="0.3">
      <c r="J8672" s="4">
        <v>5.2548599243164063</v>
      </c>
      <c r="N8672" s="4">
        <v>4.7616701126098633</v>
      </c>
      <c r="R8672" s="4">
        <v>3.5450599193572998</v>
      </c>
      <c r="AN8672" s="4">
        <v>0.33813899755477905</v>
      </c>
      <c r="AW8672" s="4">
        <v>1.411579966545105</v>
      </c>
      <c r="BA8672" s="4">
        <v>1.514430046081543</v>
      </c>
      <c r="CB8672" s="4">
        <v>1.275920033454895</v>
      </c>
      <c r="CF8672" s="4">
        <v>2.2738499641418457</v>
      </c>
      <c r="CJ8672" s="4">
        <v>0.14658799767494202</v>
      </c>
      <c r="CO8672" s="4">
        <v>0.86010301113128662</v>
      </c>
      <c r="CW8672" s="4">
        <v>1.0724200010299683</v>
      </c>
      <c r="EB8672" s="4">
        <v>1.8610999584197998</v>
      </c>
    </row>
    <row r="8673" spans="10:132" x14ac:dyDescent="0.3">
      <c r="J8673" s="4">
        <v>5.2554998397827148</v>
      </c>
      <c r="N8673" s="4">
        <v>4.7633199691772461</v>
      </c>
      <c r="R8673" s="4">
        <v>3.5478100776672363</v>
      </c>
      <c r="AN8673" s="4">
        <v>2.9111800193786621</v>
      </c>
      <c r="AW8673" s="4">
        <v>1.4117699861526489</v>
      </c>
      <c r="BA8673" s="4">
        <v>1.5145200490951538</v>
      </c>
      <c r="CB8673" s="4">
        <v>1.5405499935150146</v>
      </c>
      <c r="CF8673" s="4">
        <v>1.4831099510192871</v>
      </c>
      <c r="CJ8673" s="4">
        <v>0.65567201375961304</v>
      </c>
      <c r="CO8673" s="4">
        <v>0.86012297868728638</v>
      </c>
      <c r="CW8673" s="4">
        <v>1.0726699829101563</v>
      </c>
      <c r="EB8673" s="4">
        <v>6.0333600044250488</v>
      </c>
    </row>
    <row r="8674" spans="10:132" x14ac:dyDescent="0.3">
      <c r="J8674" s="4">
        <v>5.2557902336120605</v>
      </c>
      <c r="N8674" s="4">
        <v>4.7684102058410645</v>
      </c>
      <c r="R8674" s="4">
        <v>3.5484800338745117</v>
      </c>
      <c r="AN8674" s="4">
        <v>0.49748998880386353</v>
      </c>
      <c r="AW8674" s="4">
        <v>1.4119700193405151</v>
      </c>
      <c r="BA8674" s="4">
        <v>1.5146100521087646</v>
      </c>
      <c r="CB8674" s="4">
        <v>3.5047299861907959</v>
      </c>
      <c r="CF8674" s="4">
        <v>0.74028700590133667</v>
      </c>
      <c r="CJ8674" s="4">
        <v>1.3528000116348267</v>
      </c>
      <c r="CO8674" s="4">
        <v>0.86033099889755249</v>
      </c>
      <c r="CW8674" s="4">
        <v>1.0726900100708008</v>
      </c>
      <c r="EB8674" s="4">
        <v>3.6956300735473633</v>
      </c>
    </row>
    <row r="8675" spans="10:132" x14ac:dyDescent="0.3">
      <c r="J8675" s="4">
        <v>5.2589502334594727</v>
      </c>
      <c r="N8675" s="4">
        <v>4.7691202163696289</v>
      </c>
      <c r="R8675" s="4">
        <v>3.548569917678833</v>
      </c>
      <c r="AN8675" s="4">
        <v>4.8078298568725586</v>
      </c>
      <c r="AW8675" s="4">
        <v>1.4120399951934814</v>
      </c>
      <c r="BA8675" s="4">
        <v>1.5151000022888184</v>
      </c>
      <c r="CB8675" s="4">
        <v>0.24010199308395386</v>
      </c>
      <c r="CF8675" s="4">
        <v>0.39418300986289978</v>
      </c>
      <c r="CJ8675" s="4">
        <v>0.41706201434135437</v>
      </c>
      <c r="CO8675" s="4">
        <v>0.86039602756500244</v>
      </c>
      <c r="CW8675" s="4">
        <v>1.0728399753570557</v>
      </c>
      <c r="EB8675" s="4">
        <v>4.1409401893615723</v>
      </c>
    </row>
    <row r="8676" spans="10:132" x14ac:dyDescent="0.3">
      <c r="J8676" s="4">
        <v>5.2593097686767578</v>
      </c>
      <c r="N8676" s="4">
        <v>4.7691302299499512</v>
      </c>
      <c r="R8676" s="4">
        <v>3.5520598888397217</v>
      </c>
      <c r="AN8676" s="4">
        <v>1.4465099573135376</v>
      </c>
      <c r="AW8676" s="4">
        <v>1.4121500253677368</v>
      </c>
      <c r="BA8676" s="4">
        <v>1.5154199600219727</v>
      </c>
      <c r="CB8676" s="4">
        <v>4.9215700477361679E-2</v>
      </c>
      <c r="CF8676" s="4">
        <v>0.62438201904296875</v>
      </c>
      <c r="CJ8676" s="4">
        <v>1.0688800364732742E-2</v>
      </c>
      <c r="CO8676" s="4">
        <v>0.86061501502990723</v>
      </c>
      <c r="CW8676" s="4">
        <v>1.0728700160980225</v>
      </c>
      <c r="EB8676" s="4">
        <v>7.1925602853298187E-2</v>
      </c>
    </row>
    <row r="8677" spans="10:132" x14ac:dyDescent="0.3">
      <c r="J8677" s="4">
        <v>5.2595100402832031</v>
      </c>
      <c r="N8677" s="4">
        <v>4.7709197998046875</v>
      </c>
      <c r="R8677" s="4">
        <v>3.5529301166534424</v>
      </c>
      <c r="AN8677" s="4">
        <v>1.9153000116348267</v>
      </c>
      <c r="AW8677" s="4">
        <v>1.4123400449752808</v>
      </c>
      <c r="BA8677" s="4">
        <v>1.5159300565719604</v>
      </c>
      <c r="CB8677" s="4">
        <v>1.2445399537682533E-2</v>
      </c>
      <c r="CF8677" s="4">
        <v>4.7034001350402832</v>
      </c>
      <c r="CJ8677" s="4">
        <v>0.4271790087223053</v>
      </c>
      <c r="CO8677" s="4">
        <v>0.8606569766998291</v>
      </c>
      <c r="CW8677" s="4">
        <v>1.0729299783706665</v>
      </c>
      <c r="EB8677" s="4">
        <v>0.26446101069450378</v>
      </c>
    </row>
    <row r="8678" spans="10:132" x14ac:dyDescent="0.3">
      <c r="J8678" s="4">
        <v>5.2596898078918457</v>
      </c>
      <c r="N8678" s="4">
        <v>4.7754001617431641</v>
      </c>
      <c r="R8678" s="4">
        <v>3.5532400608062744</v>
      </c>
      <c r="AN8678" s="4">
        <v>3.4141800403594971</v>
      </c>
      <c r="AW8678" s="4">
        <v>1.4124100208282471</v>
      </c>
      <c r="BA8678" s="4">
        <v>1.5161499977111816</v>
      </c>
      <c r="CB8678" s="4">
        <v>0.37876799702644348</v>
      </c>
      <c r="CF8678" s="4">
        <v>0.94148898124694824</v>
      </c>
      <c r="CJ8678" s="4">
        <v>1.3276499509811401</v>
      </c>
      <c r="CO8678" s="4">
        <v>0.86073201894760132</v>
      </c>
      <c r="CW8678" s="4">
        <v>1.0737799406051636</v>
      </c>
      <c r="EB8678" s="4">
        <v>1.5447399616241455</v>
      </c>
    </row>
    <row r="8679" spans="10:132" x14ac:dyDescent="0.3">
      <c r="J8679" s="4">
        <v>5.2615900039672852</v>
      </c>
      <c r="N8679" s="4">
        <v>4.7771201133728027</v>
      </c>
      <c r="R8679" s="4">
        <v>3.5535099506378174</v>
      </c>
      <c r="AN8679" s="4">
        <v>0.83830899000167847</v>
      </c>
      <c r="AW8679" s="4">
        <v>1.4127399921417236</v>
      </c>
      <c r="BA8679" s="4">
        <v>1.5164400339126587</v>
      </c>
      <c r="CB8679" s="4">
        <v>0.27298301458358765</v>
      </c>
      <c r="CF8679" s="4">
        <v>1.9356600046157837</v>
      </c>
      <c r="CJ8679" s="4">
        <v>1.691290020942688</v>
      </c>
      <c r="CO8679" s="4">
        <v>0.86093199253082275</v>
      </c>
      <c r="CW8679" s="4">
        <v>1.0738199949264526</v>
      </c>
      <c r="EB8679" s="4">
        <v>8.6466997861862183E-2</v>
      </c>
    </row>
    <row r="8680" spans="10:132" x14ac:dyDescent="0.3">
      <c r="J8680" s="4">
        <v>5.268129825592041</v>
      </c>
      <c r="N8680" s="4">
        <v>4.7780299186706543</v>
      </c>
      <c r="R8680" s="4">
        <v>3.5542500019073486</v>
      </c>
      <c r="AN8680" s="4">
        <v>2.3580000400543213</v>
      </c>
      <c r="AW8680" s="4">
        <v>1.4130100011825562</v>
      </c>
      <c r="BA8680" s="4">
        <v>1.5165200233459473</v>
      </c>
      <c r="CB8680" s="4">
        <v>1.807979941368103</v>
      </c>
      <c r="CF8680" s="4">
        <v>1.0683799982070923</v>
      </c>
      <c r="CJ8680" s="4">
        <v>0.1587660014629364</v>
      </c>
      <c r="CO8680" s="4">
        <v>0.86096400022506714</v>
      </c>
      <c r="CW8680" s="4">
        <v>1.0740400552749634</v>
      </c>
      <c r="EB8680" s="4">
        <v>0.32941898703575134</v>
      </c>
    </row>
    <row r="8681" spans="10:132" x14ac:dyDescent="0.3">
      <c r="J8681" s="4">
        <v>5.2731599807739258</v>
      </c>
      <c r="N8681" s="4">
        <v>4.7788000106811523</v>
      </c>
      <c r="R8681" s="4">
        <v>3.5546801090240479</v>
      </c>
      <c r="AN8681" s="4">
        <v>0.24941499531269073</v>
      </c>
      <c r="AW8681" s="4">
        <v>1.4130300283432007</v>
      </c>
      <c r="BA8681" s="4">
        <v>1.5166300535202026</v>
      </c>
      <c r="CB8681" s="4">
        <v>0.18078500032424927</v>
      </c>
      <c r="CF8681" s="4">
        <v>0.10290200263261795</v>
      </c>
      <c r="CJ8681" s="4">
        <v>0.13836899399757385</v>
      </c>
      <c r="CO8681" s="4">
        <v>0.86107498407363892</v>
      </c>
      <c r="CW8681" s="4">
        <v>1.0741399526596069</v>
      </c>
      <c r="EB8681" s="4">
        <v>3.432499885559082</v>
      </c>
    </row>
    <row r="8682" spans="10:132" x14ac:dyDescent="0.3">
      <c r="J8682" s="4">
        <v>5.2780599594116211</v>
      </c>
      <c r="N8682" s="4">
        <v>4.782599925994873</v>
      </c>
      <c r="R8682" s="4">
        <v>3.5552799701690674</v>
      </c>
      <c r="AN8682" s="4">
        <v>0.35704699158668518</v>
      </c>
      <c r="AW8682" s="4">
        <v>1.4132200479507446</v>
      </c>
      <c r="BA8682" s="4">
        <v>1.5175199508666992</v>
      </c>
      <c r="CB8682" s="4">
        <v>0.58009999990463257</v>
      </c>
      <c r="CF8682" s="4">
        <v>0.3867340087890625</v>
      </c>
      <c r="CJ8682" s="4">
        <v>1.3323400020599365</v>
      </c>
      <c r="CO8682" s="4">
        <v>0.86116200685501099</v>
      </c>
      <c r="CW8682" s="4">
        <v>1.0743399858474731</v>
      </c>
      <c r="EB8682" s="4">
        <v>3.1448400020599365</v>
      </c>
    </row>
    <row r="8683" spans="10:132" x14ac:dyDescent="0.3">
      <c r="J8683" s="4">
        <v>5.2807598114013672</v>
      </c>
      <c r="N8683" s="4">
        <v>4.7831401824951172</v>
      </c>
      <c r="R8683" s="4">
        <v>3.5553998947143555</v>
      </c>
      <c r="AN8683" s="4">
        <v>0.83256101608276367</v>
      </c>
      <c r="AW8683" s="4">
        <v>1.4134700298309326</v>
      </c>
      <c r="BA8683" s="4">
        <v>1.5178799629211426</v>
      </c>
      <c r="CB8683" s="4">
        <v>1.0614299774169922</v>
      </c>
      <c r="CF8683" s="4">
        <v>0.81971597671508789</v>
      </c>
      <c r="CJ8683" s="4">
        <v>9.8755203187465668E-2</v>
      </c>
      <c r="CO8683" s="4">
        <v>0.86123299598693848</v>
      </c>
      <c r="CW8683" s="4">
        <v>1.0745699405670166</v>
      </c>
      <c r="EB8683" s="4">
        <v>0.68510597944259644</v>
      </c>
    </row>
    <row r="8684" spans="10:132" x14ac:dyDescent="0.3">
      <c r="J8684" s="4">
        <v>5.282710075378418</v>
      </c>
      <c r="N8684" s="4">
        <v>4.7958297729492188</v>
      </c>
      <c r="R8684" s="4">
        <v>3.5557000637054443</v>
      </c>
      <c r="AN8684" s="4">
        <v>0.30136299133300781</v>
      </c>
      <c r="AW8684" s="4">
        <v>1.4135299921035767</v>
      </c>
      <c r="BA8684" s="4">
        <v>1.5180799961090088</v>
      </c>
      <c r="CB8684" s="4">
        <v>0.85391801595687866</v>
      </c>
      <c r="CF8684" s="4">
        <v>0.39625799655914307</v>
      </c>
      <c r="CJ8684" s="4">
        <v>1.2445899657905102E-2</v>
      </c>
      <c r="CO8684" s="4">
        <v>0.8614010214805603</v>
      </c>
      <c r="CW8684" s="4">
        <v>1.0747699737548828</v>
      </c>
      <c r="EB8684" s="4">
        <v>1.3767000436782837</v>
      </c>
    </row>
    <row r="8685" spans="10:132" x14ac:dyDescent="0.3">
      <c r="J8685" s="4">
        <v>5.2835202217102051</v>
      </c>
      <c r="N8685" s="4">
        <v>4.8022899627685547</v>
      </c>
      <c r="R8685" s="4">
        <v>3.556649923324585</v>
      </c>
      <c r="AN8685" s="4">
        <v>1.128059983253479</v>
      </c>
      <c r="AW8685" s="4">
        <v>1.4136600494384766</v>
      </c>
      <c r="BA8685" s="4">
        <v>1.5181900262832642</v>
      </c>
      <c r="CB8685" s="4">
        <v>1.3302099704742432</v>
      </c>
      <c r="CF8685" s="4">
        <v>0.55123400688171387</v>
      </c>
      <c r="CJ8685" s="4">
        <v>1.3816100358963013</v>
      </c>
      <c r="CO8685" s="4">
        <v>0.86146098375320435</v>
      </c>
      <c r="CW8685" s="4">
        <v>1.0750700235366821</v>
      </c>
      <c r="EB8685" s="4">
        <v>0.468392014503479</v>
      </c>
    </row>
    <row r="8686" spans="10:132" x14ac:dyDescent="0.3">
      <c r="J8686" s="4">
        <v>5.2856202125549316</v>
      </c>
      <c r="N8686" s="4">
        <v>4.8035798072814941</v>
      </c>
      <c r="R8686" s="4">
        <v>3.5574800968170166</v>
      </c>
      <c r="AN8686" s="4">
        <v>1.7453099489212036</v>
      </c>
      <c r="AW8686" s="4">
        <v>1.413830041885376</v>
      </c>
      <c r="BA8686" s="4">
        <v>1.5182199478149414</v>
      </c>
      <c r="CB8686" s="4">
        <v>0.89862000942230225</v>
      </c>
      <c r="CF8686" s="4">
        <v>1.4785900115966797</v>
      </c>
      <c r="CJ8686" s="4">
        <v>2.9743099585175514E-2</v>
      </c>
      <c r="CO8686" s="4">
        <v>0.86204701662063599</v>
      </c>
      <c r="CW8686" s="4">
        <v>1.0752500295639038</v>
      </c>
      <c r="EB8686" s="4">
        <v>0.88764500617980957</v>
      </c>
    </row>
    <row r="8687" spans="10:132" x14ac:dyDescent="0.3">
      <c r="J8687" s="4">
        <v>5.2927098274230957</v>
      </c>
      <c r="N8687" s="4">
        <v>4.8094401359558105</v>
      </c>
      <c r="R8687" s="4">
        <v>3.5583300590515137</v>
      </c>
      <c r="AN8687" s="4">
        <v>0.12378299981355667</v>
      </c>
      <c r="AW8687" s="4">
        <v>1.4141600131988525</v>
      </c>
      <c r="BA8687" s="4">
        <v>1.5184299945831299</v>
      </c>
      <c r="CB8687" s="4">
        <v>0.80964398384094238</v>
      </c>
      <c r="CF8687" s="4">
        <v>2.080009937286377</v>
      </c>
      <c r="CJ8687" s="4">
        <v>1.1923699639737606E-2</v>
      </c>
      <c r="CO8687" s="4">
        <v>0.86228102445602417</v>
      </c>
      <c r="CW8687" s="4">
        <v>1.0754300355911255</v>
      </c>
      <c r="EB8687" s="4">
        <v>1.097540020942688</v>
      </c>
    </row>
    <row r="8688" spans="10:132" x14ac:dyDescent="0.3">
      <c r="J8688" s="4">
        <v>5.3017501831054688</v>
      </c>
      <c r="N8688" s="4">
        <v>4.8104801177978516</v>
      </c>
      <c r="R8688" s="4">
        <v>3.5583701133728027</v>
      </c>
      <c r="AN8688" s="4">
        <v>2.4586999416351318</v>
      </c>
      <c r="AW8688" s="4">
        <v>1.4142099618911743</v>
      </c>
      <c r="BA8688" s="4">
        <v>1.5185699462890625</v>
      </c>
      <c r="CB8688" s="4">
        <v>0.15560400485992432</v>
      </c>
      <c r="CF8688" s="4">
        <v>0.22950500249862671</v>
      </c>
      <c r="CJ8688" s="4">
        <v>0.20273500680923462</v>
      </c>
      <c r="CO8688" s="4">
        <v>0.86237502098083496</v>
      </c>
      <c r="CW8688" s="4">
        <v>1.0757100582122803</v>
      </c>
      <c r="EB8688" s="4">
        <v>1.6300499439239502</v>
      </c>
    </row>
    <row r="8689" spans="10:132" x14ac:dyDescent="0.3">
      <c r="J8689" s="4">
        <v>5.3034200668334961</v>
      </c>
      <c r="N8689" s="4">
        <v>4.8111200332641602</v>
      </c>
      <c r="R8689" s="4">
        <v>3.5596599578857422</v>
      </c>
      <c r="AN8689" s="4">
        <v>0.32472801208496094</v>
      </c>
      <c r="AW8689" s="4">
        <v>1.4145900011062622</v>
      </c>
      <c r="BA8689" s="4">
        <v>1.5189000368118286</v>
      </c>
      <c r="CB8689" s="4">
        <v>1.1564799547195435</v>
      </c>
      <c r="CF8689" s="4">
        <v>0.87250900268554688</v>
      </c>
      <c r="CJ8689" s="4">
        <v>3.1398899555206299</v>
      </c>
      <c r="CO8689" s="4">
        <v>0.86257702112197876</v>
      </c>
      <c r="CW8689" s="4">
        <v>1.0758600234985352</v>
      </c>
      <c r="EB8689" s="4">
        <v>0.92294400930404663</v>
      </c>
    </row>
    <row r="8690" spans="10:132" x14ac:dyDescent="0.3">
      <c r="J8690" s="4">
        <v>5.3034801483154297</v>
      </c>
      <c r="N8690" s="4">
        <v>4.8113799095153809</v>
      </c>
      <c r="R8690" s="4">
        <v>3.5604100227355957</v>
      </c>
      <c r="AN8690" s="4">
        <v>6.1306800842285156</v>
      </c>
      <c r="AW8690" s="4">
        <v>1.4148000478744507</v>
      </c>
      <c r="BA8690" s="4">
        <v>1.5189599990844727</v>
      </c>
      <c r="CB8690" s="4">
        <v>1.1865899562835693</v>
      </c>
      <c r="CF8690" s="4">
        <v>0.62812799215316772</v>
      </c>
      <c r="CJ8690" s="4">
        <v>7.118919849395752</v>
      </c>
      <c r="CO8690" s="4">
        <v>0.86273002624511719</v>
      </c>
      <c r="CW8690" s="4">
        <v>1.0760200023651123</v>
      </c>
      <c r="EB8690" s="4">
        <v>0.2461870014667511</v>
      </c>
    </row>
    <row r="8691" spans="10:132" x14ac:dyDescent="0.3">
      <c r="J8691" s="4">
        <v>5.3038501739501953</v>
      </c>
      <c r="N8691" s="4">
        <v>4.8126201629638672</v>
      </c>
      <c r="R8691" s="4">
        <v>3.5614700317382813</v>
      </c>
      <c r="AN8691" s="4">
        <v>0.34942400455474854</v>
      </c>
      <c r="AW8691" s="4">
        <v>1.4150099754333496</v>
      </c>
      <c r="BA8691" s="4">
        <v>1.5190999507904053</v>
      </c>
      <c r="CB8691" s="4">
        <v>1.078370027244091E-2</v>
      </c>
      <c r="CF8691" s="4">
        <v>0.933788001537323</v>
      </c>
      <c r="CJ8691" s="4">
        <v>0.19930399954319</v>
      </c>
      <c r="CO8691" s="4">
        <v>0.86304998397827148</v>
      </c>
      <c r="CW8691" s="4">
        <v>1.0761499404907227</v>
      </c>
      <c r="EB8691" s="4">
        <v>1.2445700354874134E-2</v>
      </c>
    </row>
    <row r="8692" spans="10:132" x14ac:dyDescent="0.3">
      <c r="J8692" s="4">
        <v>5.3044500350952148</v>
      </c>
      <c r="N8692" s="4">
        <v>4.8177599906921387</v>
      </c>
      <c r="R8692" s="4">
        <v>3.5626599788665771</v>
      </c>
      <c r="AN8692" s="4">
        <v>1.0642800331115723</v>
      </c>
      <c r="AW8692" s="4">
        <v>1.4154000282287598</v>
      </c>
      <c r="BA8692" s="4">
        <v>1.5194699764251709</v>
      </c>
      <c r="CB8692" s="4">
        <v>2.3931000232696533</v>
      </c>
      <c r="CF8692" s="4">
        <v>1.5170700550079346</v>
      </c>
      <c r="CJ8692" s="4">
        <v>0.30954799056053162</v>
      </c>
      <c r="CO8692" s="4">
        <v>0.86318099498748779</v>
      </c>
      <c r="CW8692" s="4">
        <v>1.0762200355529785</v>
      </c>
      <c r="EB8692" s="4">
        <v>2.0828700065612793</v>
      </c>
    </row>
    <row r="8693" spans="10:132" x14ac:dyDescent="0.3">
      <c r="J8693" s="4">
        <v>5.305570125579834</v>
      </c>
      <c r="N8693" s="4">
        <v>4.8251900672912598</v>
      </c>
      <c r="R8693" s="4">
        <v>3.5629599094390869</v>
      </c>
      <c r="AN8693" s="4">
        <v>3.9469799995422363</v>
      </c>
      <c r="AW8693" s="4">
        <v>1.4154200553894043</v>
      </c>
      <c r="BA8693" s="4">
        <v>1.5194900035858154</v>
      </c>
      <c r="CB8693" s="4">
        <v>2.9896299839019775</v>
      </c>
      <c r="CF8693" s="4">
        <v>1.3837000131607056</v>
      </c>
      <c r="CJ8693" s="4">
        <v>0.61373299360275269</v>
      </c>
      <c r="CO8693" s="4">
        <v>0.86338198184967041</v>
      </c>
      <c r="CW8693" s="4">
        <v>1.0765899419784546</v>
      </c>
      <c r="EB8693" s="4">
        <v>3.7070099264383316E-2</v>
      </c>
    </row>
    <row r="8694" spans="10:132" x14ac:dyDescent="0.3">
      <c r="J8694" s="4">
        <v>5.3098998069763184</v>
      </c>
      <c r="N8694" s="4">
        <v>4.8261098861694336</v>
      </c>
      <c r="R8694" s="4">
        <v>3.5630800724029541</v>
      </c>
      <c r="AN8694" s="4">
        <v>1.5417599678039551</v>
      </c>
      <c r="AW8694" s="4">
        <v>1.4156099557876587</v>
      </c>
      <c r="BA8694" s="4">
        <v>1.5195499658584595</v>
      </c>
      <c r="CB8694" s="4">
        <v>0.30148398876190186</v>
      </c>
      <c r="CF8694" s="4">
        <v>2.3975598812103271</v>
      </c>
      <c r="CJ8694" s="4">
        <v>0.71383899450302124</v>
      </c>
      <c r="CO8694" s="4">
        <v>0.86339801549911499</v>
      </c>
      <c r="CW8694" s="4">
        <v>1.0766500234603882</v>
      </c>
      <c r="EB8694" s="4">
        <v>0.56439799070358276</v>
      </c>
    </row>
    <row r="8695" spans="10:132" x14ac:dyDescent="0.3">
      <c r="J8695" s="4">
        <v>5.3136601448059082</v>
      </c>
      <c r="N8695" s="4">
        <v>4.8332901000976563</v>
      </c>
      <c r="R8695" s="4">
        <v>3.5643000602722168</v>
      </c>
      <c r="AN8695" s="4">
        <v>1.2445200234651566E-2</v>
      </c>
      <c r="AW8695" s="4">
        <v>1.4156099557876587</v>
      </c>
      <c r="BA8695" s="4">
        <v>1.5203200578689575</v>
      </c>
      <c r="CB8695" s="4">
        <v>4.8105001449584961</v>
      </c>
      <c r="CF8695" s="4">
        <v>0.36138901114463806</v>
      </c>
      <c r="CJ8695" s="4">
        <v>0.36825001239776611</v>
      </c>
      <c r="CO8695" s="4">
        <v>0.86344301700592041</v>
      </c>
      <c r="CW8695" s="4">
        <v>1.0770599842071533</v>
      </c>
      <c r="EB8695" s="4">
        <v>0.88861900568008423</v>
      </c>
    </row>
    <row r="8696" spans="10:132" x14ac:dyDescent="0.3">
      <c r="J8696" s="4">
        <v>5.3165202140808105</v>
      </c>
      <c r="N8696" s="4">
        <v>4.8401799201965332</v>
      </c>
      <c r="R8696" s="4">
        <v>3.567389965057373</v>
      </c>
      <c r="AN8696" s="4">
        <v>0.33905801177024841</v>
      </c>
      <c r="AW8696" s="4">
        <v>1.4157600402832031</v>
      </c>
      <c r="BA8696" s="4">
        <v>1.5203499794006348</v>
      </c>
      <c r="CB8696" s="4">
        <v>1.8566199541091919</v>
      </c>
      <c r="CF8696" s="4">
        <v>1.2340199947357178</v>
      </c>
      <c r="CJ8696" s="4">
        <v>0.45656600594520569</v>
      </c>
      <c r="CO8696" s="4">
        <v>0.86356997489929199</v>
      </c>
      <c r="CW8696" s="4">
        <v>1.0771600008010864</v>
      </c>
      <c r="EB8696" s="4">
        <v>9.93865966796875</v>
      </c>
    </row>
    <row r="8697" spans="10:132" x14ac:dyDescent="0.3">
      <c r="J8697" s="4">
        <v>5.3201999664306641</v>
      </c>
      <c r="N8697" s="4">
        <v>4.8446002006530762</v>
      </c>
      <c r="R8697" s="4">
        <v>3.5702300071716309</v>
      </c>
      <c r="AN8697" s="4">
        <v>0.44117599725723267</v>
      </c>
      <c r="AW8697" s="4">
        <v>1.4158400297164917</v>
      </c>
      <c r="BA8697" s="4">
        <v>1.5209599733352661</v>
      </c>
      <c r="CB8697" s="4">
        <v>0.91629701852798462</v>
      </c>
      <c r="CF8697" s="4">
        <v>0.85923302173614502</v>
      </c>
      <c r="CJ8697" s="4">
        <v>1.1609599590301514</v>
      </c>
      <c r="CO8697" s="4">
        <v>0.86357700824737549</v>
      </c>
      <c r="CW8697" s="4">
        <v>1.077180027961731</v>
      </c>
      <c r="EB8697" s="4">
        <v>0.39986699819564819</v>
      </c>
    </row>
    <row r="8698" spans="10:132" x14ac:dyDescent="0.3">
      <c r="J8698" s="4">
        <v>5.3215799331665039</v>
      </c>
      <c r="N8698" s="4">
        <v>4.8450098037719727</v>
      </c>
      <c r="R8698" s="4">
        <v>3.5715999603271484</v>
      </c>
      <c r="AN8698" s="4">
        <v>1.3941999673843384</v>
      </c>
      <c r="AW8698" s="4">
        <v>1.4160499572753906</v>
      </c>
      <c r="BA8698" s="4">
        <v>1.5212500095367432</v>
      </c>
      <c r="CB8698" s="4">
        <v>0.8278840184211731</v>
      </c>
      <c r="CF8698" s="4">
        <v>1.2357200384140015</v>
      </c>
      <c r="CJ8698" s="4">
        <v>1.1510100364685059</v>
      </c>
      <c r="CO8698" s="4">
        <v>0.86368697881698608</v>
      </c>
      <c r="CW8698" s="4">
        <v>1.0781300067901611</v>
      </c>
      <c r="EB8698" s="4">
        <v>0.52256298065185547</v>
      </c>
    </row>
    <row r="8699" spans="10:132" x14ac:dyDescent="0.3">
      <c r="J8699" s="4">
        <v>5.3355398178100586</v>
      </c>
      <c r="N8699" s="4">
        <v>4.8538799285888672</v>
      </c>
      <c r="R8699" s="4">
        <v>3.5730500221252441</v>
      </c>
      <c r="AN8699" s="4">
        <v>1.1797800064086914</v>
      </c>
      <c r="AW8699" s="4">
        <v>1.4161499738693237</v>
      </c>
      <c r="BA8699" s="4">
        <v>1.5217100381851196</v>
      </c>
      <c r="CB8699" s="4">
        <v>1.207319974899292</v>
      </c>
      <c r="CF8699" s="4">
        <v>0.56898599863052368</v>
      </c>
      <c r="CJ8699" s="4">
        <v>1.0329200029373169</v>
      </c>
      <c r="CO8699" s="4">
        <v>0.86374300718307495</v>
      </c>
      <c r="CW8699" s="4">
        <v>1.078529953956604</v>
      </c>
      <c r="EB8699" s="4">
        <v>1.209149956703186</v>
      </c>
    </row>
    <row r="8700" spans="10:132" x14ac:dyDescent="0.3">
      <c r="J8700" s="4">
        <v>5.3376097679138184</v>
      </c>
      <c r="N8700" s="4">
        <v>4.8670997619628906</v>
      </c>
      <c r="R8700" s="4">
        <v>3.5754499435424805</v>
      </c>
      <c r="AN8700" s="4">
        <v>0.12447299808263779</v>
      </c>
      <c r="AW8700" s="4">
        <v>1.4165400266647339</v>
      </c>
      <c r="BA8700" s="4">
        <v>1.5219899415969849</v>
      </c>
      <c r="CB8700" s="4">
        <v>1.0633300542831421</v>
      </c>
      <c r="CF8700" s="4">
        <v>2.8396298885345459</v>
      </c>
      <c r="CJ8700" s="4">
        <v>11.692000389099121</v>
      </c>
      <c r="CO8700" s="4">
        <v>0.86379998922348022</v>
      </c>
      <c r="CW8700" s="4">
        <v>1.0786000490188599</v>
      </c>
      <c r="EB8700" s="4">
        <v>0.89377301931381226</v>
      </c>
    </row>
    <row r="8701" spans="10:132" x14ac:dyDescent="0.3">
      <c r="J8701" s="4">
        <v>5.338170051574707</v>
      </c>
      <c r="N8701" s="4">
        <v>4.8717799186706543</v>
      </c>
      <c r="R8701" s="4">
        <v>3.5766799449920654</v>
      </c>
      <c r="AN8701" s="4">
        <v>1.2561899423599243</v>
      </c>
      <c r="AW8701" s="4">
        <v>1.4165799617767334</v>
      </c>
      <c r="BA8701" s="4">
        <v>1.5224000215530396</v>
      </c>
      <c r="CB8701" s="4">
        <v>1.2820199728012085</v>
      </c>
      <c r="CF8701" s="4">
        <v>2.117379903793335</v>
      </c>
      <c r="CJ8701" s="4">
        <v>0.32960900664329529</v>
      </c>
      <c r="CO8701" s="4">
        <v>0.86418098211288452</v>
      </c>
      <c r="CW8701" s="4">
        <v>1.0787299871444702</v>
      </c>
      <c r="EB8701" s="4">
        <v>2.5614700317382813</v>
      </c>
    </row>
    <row r="8702" spans="10:132" x14ac:dyDescent="0.3">
      <c r="J8702" s="4">
        <v>5.3405098915100098</v>
      </c>
      <c r="N8702" s="4">
        <v>4.8729801177978516</v>
      </c>
      <c r="R8702" s="4">
        <v>3.5782499313354492</v>
      </c>
      <c r="AN8702" s="4">
        <v>0.767799973487854</v>
      </c>
      <c r="AW8702" s="4">
        <v>1.416700005531311</v>
      </c>
      <c r="BA8702" s="4">
        <v>1.5228500366210938</v>
      </c>
      <c r="CB8702" s="4">
        <v>1.4543800354003906</v>
      </c>
      <c r="CF8702" s="4">
        <v>1.230720043182373</v>
      </c>
      <c r="CJ8702" s="4">
        <v>0.33017599582672119</v>
      </c>
      <c r="CO8702" s="4">
        <v>0.86419898271560669</v>
      </c>
      <c r="CW8702" s="4">
        <v>1.0789699554443359</v>
      </c>
      <c r="EB8702" s="4">
        <v>4.1707401275634766</v>
      </c>
    </row>
    <row r="8703" spans="10:132" x14ac:dyDescent="0.3">
      <c r="J8703" s="4">
        <v>5.3406000137329102</v>
      </c>
      <c r="N8703" s="4">
        <v>4.8768501281738281</v>
      </c>
      <c r="R8703" s="4">
        <v>3.5786499977111816</v>
      </c>
      <c r="AN8703" s="4">
        <v>2.3677000999450684</v>
      </c>
      <c r="AW8703" s="4">
        <v>1.4171899557113647</v>
      </c>
      <c r="BA8703" s="4">
        <v>1.523110032081604</v>
      </c>
      <c r="CB8703" s="4">
        <v>9.5637599006295204E-3</v>
      </c>
      <c r="CF8703" s="4">
        <v>0.95271897315979004</v>
      </c>
      <c r="CJ8703" s="4">
        <v>0.93560099601745605</v>
      </c>
      <c r="CO8703" s="4">
        <v>0.86431097984313965</v>
      </c>
      <c r="CW8703" s="4">
        <v>1.0793299674987793</v>
      </c>
      <c r="EB8703" s="4">
        <v>1.0593599639832973E-2</v>
      </c>
    </row>
    <row r="8704" spans="10:132" x14ac:dyDescent="0.3">
      <c r="J8704" s="4">
        <v>5.3410801887512207</v>
      </c>
      <c r="N8704" s="4">
        <v>4.8874301910400391</v>
      </c>
      <c r="R8704" s="4">
        <v>3.5816199779510498</v>
      </c>
      <c r="AN8704" s="4">
        <v>3.9257700443267822</v>
      </c>
      <c r="AW8704" s="4">
        <v>1.4172199964523315</v>
      </c>
      <c r="BA8704" s="4">
        <v>1.5244100093841553</v>
      </c>
      <c r="CB8704" s="4">
        <v>1.7367500066757202</v>
      </c>
      <c r="CF8704" s="4">
        <v>2.2788200378417969</v>
      </c>
      <c r="CJ8704" s="4">
        <v>0.92249298095703125</v>
      </c>
      <c r="CO8704" s="4">
        <v>0.86431097984313965</v>
      </c>
      <c r="CW8704" s="4">
        <v>1.0793999433517456</v>
      </c>
      <c r="EB8704" s="4">
        <v>1.5984000638127327E-2</v>
      </c>
    </row>
    <row r="8705" spans="10:132" x14ac:dyDescent="0.3">
      <c r="J8705" s="4">
        <v>5.3419899940490723</v>
      </c>
      <c r="N8705" s="4">
        <v>4.8956298828125</v>
      </c>
      <c r="R8705" s="4">
        <v>3.5841300487518311</v>
      </c>
      <c r="AN8705" s="4">
        <v>2.7625799179077148</v>
      </c>
      <c r="AW8705" s="4">
        <v>1.4179099798202515</v>
      </c>
      <c r="BA8705" s="4">
        <v>1.5245200395584106</v>
      </c>
      <c r="CB8705" s="4">
        <v>0.61202800273895264</v>
      </c>
      <c r="CF8705" s="4">
        <v>1.3913199901580811</v>
      </c>
      <c r="CJ8705" s="4">
        <v>1.4423500299453735</v>
      </c>
      <c r="CO8705" s="4">
        <v>0.86433297395706177</v>
      </c>
      <c r="CW8705" s="4">
        <v>1.0794800519943237</v>
      </c>
      <c r="EB8705" s="4">
        <v>0.53629499673843384</v>
      </c>
    </row>
    <row r="8706" spans="10:132" x14ac:dyDescent="0.3">
      <c r="J8706" s="4">
        <v>5.3476099967956543</v>
      </c>
      <c r="N8706" s="4">
        <v>4.8956999778747559</v>
      </c>
      <c r="R8706" s="4">
        <v>3.584399938583374</v>
      </c>
      <c r="AN8706" s="4">
        <v>0.73173201084136963</v>
      </c>
      <c r="AW8706" s="4">
        <v>1.4179500341415405</v>
      </c>
      <c r="BA8706" s="4">
        <v>1.5254199504852295</v>
      </c>
      <c r="CB8706" s="4">
        <v>1.4430999755859375</v>
      </c>
      <c r="CF8706" s="4">
        <v>1.3986400365829468</v>
      </c>
      <c r="CJ8706" s="4">
        <v>0.5525209903717041</v>
      </c>
      <c r="CO8706" s="4">
        <v>0.86442101001739502</v>
      </c>
      <c r="CW8706" s="4">
        <v>1.0797200202941895</v>
      </c>
      <c r="EB8706" s="4">
        <v>0.70270198583602905</v>
      </c>
    </row>
    <row r="8707" spans="10:132" x14ac:dyDescent="0.3">
      <c r="J8707" s="4">
        <v>5.3502101898193359</v>
      </c>
      <c r="N8707" s="4">
        <v>4.9023199081420898</v>
      </c>
      <c r="R8707" s="4">
        <v>3.5849399566650391</v>
      </c>
      <c r="AN8707" s="4">
        <v>0.90330201387405396</v>
      </c>
      <c r="AW8707" s="4">
        <v>1.418179988861084</v>
      </c>
      <c r="BA8707" s="4">
        <v>1.5255199670791626</v>
      </c>
      <c r="CB8707" s="4">
        <v>11.660699844360352</v>
      </c>
      <c r="CF8707" s="4">
        <v>3.6368999481201172</v>
      </c>
      <c r="CJ8707" s="4">
        <v>2.5478799343109131</v>
      </c>
      <c r="CO8707" s="4">
        <v>0.86444801092147827</v>
      </c>
      <c r="CW8707" s="4">
        <v>1.0798300504684448</v>
      </c>
      <c r="EB8707" s="4">
        <v>1.473580002784729</v>
      </c>
    </row>
    <row r="8708" spans="10:132" x14ac:dyDescent="0.3">
      <c r="J8708" s="4">
        <v>5.350989818572998</v>
      </c>
      <c r="N8708" s="4">
        <v>4.9065499305725098</v>
      </c>
      <c r="R8708" s="4">
        <v>3.5849499702453613</v>
      </c>
      <c r="AN8708" s="4">
        <v>9.7157402038574219</v>
      </c>
      <c r="AW8708" s="4">
        <v>1.4182800054550171</v>
      </c>
      <c r="BA8708" s="4">
        <v>1.5255299806594849</v>
      </c>
      <c r="CB8708" s="4">
        <v>0.50926297903060913</v>
      </c>
      <c r="CF8708" s="4">
        <v>0.28373700380325317</v>
      </c>
      <c r="CJ8708" s="4">
        <v>3.1715400218963623</v>
      </c>
      <c r="CO8708" s="4">
        <v>0.86444997787475586</v>
      </c>
      <c r="CW8708" s="4">
        <v>1.0804400444030762</v>
      </c>
      <c r="EB8708" s="4">
        <v>6.6142700612545013E-2</v>
      </c>
    </row>
    <row r="8709" spans="10:132" x14ac:dyDescent="0.3">
      <c r="J8709" s="4">
        <v>5.3545098304748535</v>
      </c>
      <c r="N8709" s="4">
        <v>4.9071102142333984</v>
      </c>
      <c r="R8709" s="4">
        <v>3.5851900577545166</v>
      </c>
      <c r="AN8709" s="4">
        <v>1.5748200416564941</v>
      </c>
      <c r="AW8709" s="4">
        <v>1.4184099435806274</v>
      </c>
      <c r="BA8709" s="4">
        <v>1.5259300470352173</v>
      </c>
      <c r="CB8709" s="4">
        <v>1.9358099699020386</v>
      </c>
      <c r="CF8709" s="4">
        <v>0.87543600797653198</v>
      </c>
      <c r="CJ8709" s="4">
        <v>0.2520889937877655</v>
      </c>
      <c r="CO8709" s="4">
        <v>0.86449301242828369</v>
      </c>
      <c r="CW8709" s="4">
        <v>1.0804699659347534</v>
      </c>
      <c r="EB8709" s="4">
        <v>0.49742600321769714</v>
      </c>
    </row>
    <row r="8710" spans="10:132" x14ac:dyDescent="0.3">
      <c r="J8710" s="4">
        <v>5.3558001518249512</v>
      </c>
      <c r="N8710" s="4">
        <v>4.9091501235961914</v>
      </c>
      <c r="R8710" s="4">
        <v>3.5852100849151611</v>
      </c>
      <c r="AN8710" s="4">
        <v>2.0139000415802002</v>
      </c>
      <c r="AW8710" s="4">
        <v>1.4189000129699707</v>
      </c>
      <c r="BA8710" s="4">
        <v>1.5259699821472168</v>
      </c>
      <c r="CB8710" s="4">
        <v>0.92740201950073242</v>
      </c>
      <c r="CF8710" s="4">
        <v>0.51750797033309937</v>
      </c>
      <c r="CJ8710" s="4">
        <v>0.31842800974845886</v>
      </c>
      <c r="CO8710" s="4">
        <v>0.86460602283477783</v>
      </c>
      <c r="CW8710" s="4">
        <v>1.0811100006103516</v>
      </c>
      <c r="EB8710" s="4">
        <v>1.4425599575042725</v>
      </c>
    </row>
    <row r="8711" spans="10:132" x14ac:dyDescent="0.3">
      <c r="J8711" s="4">
        <v>5.356989860534668</v>
      </c>
      <c r="N8711" s="4">
        <v>4.9138598442077637</v>
      </c>
      <c r="R8711" s="4">
        <v>3.5892200469970703</v>
      </c>
      <c r="AN8711" s="4">
        <v>2.0591099262237549</v>
      </c>
      <c r="AW8711" s="4">
        <v>1.4193099737167358</v>
      </c>
      <c r="BA8711" s="4">
        <v>1.5262299776077271</v>
      </c>
      <c r="CB8711" s="4">
        <v>0.91455298662185669</v>
      </c>
      <c r="CF8711" s="4">
        <v>0.98020100593566895</v>
      </c>
      <c r="CJ8711" s="4">
        <v>1.049910020083189E-2</v>
      </c>
      <c r="CO8711" s="4">
        <v>0.86464101076126099</v>
      </c>
      <c r="CW8711" s="4">
        <v>1.0811400413513184</v>
      </c>
      <c r="EB8711" s="4">
        <v>0.24754400551319122</v>
      </c>
    </row>
    <row r="8712" spans="10:132" x14ac:dyDescent="0.3">
      <c r="J8712" s="4">
        <v>5.3575501441955566</v>
      </c>
      <c r="N8712" s="4">
        <v>4.9215898513793945</v>
      </c>
      <c r="R8712" s="4">
        <v>3.5907599925994873</v>
      </c>
      <c r="AN8712" s="4">
        <v>1.5829199552536011</v>
      </c>
      <c r="AW8712" s="4">
        <v>1.4198600053787231</v>
      </c>
      <c r="BA8712" s="4">
        <v>1.5263700485229492</v>
      </c>
      <c r="CB8712" s="4">
        <v>1.2112300395965576</v>
      </c>
      <c r="CF8712" s="4">
        <v>0.10759700089693069</v>
      </c>
      <c r="CJ8712" s="4">
        <v>4.450890064239502</v>
      </c>
      <c r="CO8712" s="4">
        <v>0.86480200290679932</v>
      </c>
      <c r="CW8712" s="4">
        <v>1.0812400579452515</v>
      </c>
      <c r="EB8712" s="4">
        <v>3.8989698886871338</v>
      </c>
    </row>
    <row r="8713" spans="10:132" x14ac:dyDescent="0.3">
      <c r="J8713" s="4">
        <v>5.362299919128418</v>
      </c>
      <c r="N8713" s="4">
        <v>4.9217100143432617</v>
      </c>
      <c r="R8713" s="4">
        <v>3.5915501117706299</v>
      </c>
      <c r="AN8713" s="4">
        <v>1.2152400016784668</v>
      </c>
      <c r="AW8713" s="4">
        <v>1.4207999706268311</v>
      </c>
      <c r="BA8713" s="4">
        <v>1.5266799926757813</v>
      </c>
      <c r="CB8713" s="4">
        <v>1.5246200561523438</v>
      </c>
      <c r="CF8713" s="4">
        <v>0.31453698873519897</v>
      </c>
      <c r="CJ8713" s="4">
        <v>1.1355699971318245E-2</v>
      </c>
      <c r="CO8713" s="4">
        <v>0.86522799730300903</v>
      </c>
      <c r="CW8713" s="4">
        <v>1.0813699960708618</v>
      </c>
      <c r="EB8713" s="4">
        <v>2.8429501056671143</v>
      </c>
    </row>
    <row r="8714" spans="10:132" x14ac:dyDescent="0.3">
      <c r="J8714" s="4">
        <v>5.3646302223205566</v>
      </c>
      <c r="N8714" s="4">
        <v>4.9228901863098145</v>
      </c>
      <c r="R8714" s="4">
        <v>3.5924301147460938</v>
      </c>
      <c r="AN8714" s="4">
        <v>1.0312500409781933E-2</v>
      </c>
      <c r="AW8714" s="4">
        <v>1.4208199977874756</v>
      </c>
      <c r="BA8714" s="4">
        <v>1.5267699956893921</v>
      </c>
      <c r="CB8714" s="4">
        <v>4.0174698829650879</v>
      </c>
      <c r="CF8714" s="4">
        <v>0.4583590030670166</v>
      </c>
      <c r="CJ8714" s="4">
        <v>0.1583620011806488</v>
      </c>
      <c r="CO8714" s="4">
        <v>0.86536902189254761</v>
      </c>
      <c r="CW8714" s="4">
        <v>1.0813900232315063</v>
      </c>
      <c r="EB8714" s="4">
        <v>0.26321598887443542</v>
      </c>
    </row>
    <row r="8715" spans="10:132" x14ac:dyDescent="0.3">
      <c r="J8715" s="4">
        <v>5.3665099143981934</v>
      </c>
      <c r="N8715" s="4">
        <v>4.9239602088928223</v>
      </c>
      <c r="R8715" s="4">
        <v>3.5935599803924561</v>
      </c>
      <c r="AN8715" s="4">
        <v>0.53831899166107178</v>
      </c>
      <c r="AW8715" s="4">
        <v>1.4210699796676636</v>
      </c>
      <c r="BA8715" s="4">
        <v>1.5275199413299561</v>
      </c>
      <c r="CB8715" s="4">
        <v>8.5002098083496094</v>
      </c>
      <c r="CF8715" s="4">
        <v>10.730999946594238</v>
      </c>
      <c r="CJ8715" s="4">
        <v>1.2444900348782539E-2</v>
      </c>
      <c r="CO8715" s="4">
        <v>0.86537301540374756</v>
      </c>
      <c r="CW8715" s="4">
        <v>1.081760048866272</v>
      </c>
      <c r="EB8715" s="4">
        <v>0.52805399894714355</v>
      </c>
    </row>
    <row r="8716" spans="10:132" x14ac:dyDescent="0.3">
      <c r="J8716" s="4">
        <v>5.3675198554992676</v>
      </c>
      <c r="N8716" s="4">
        <v>4.9256601333618164</v>
      </c>
      <c r="R8716" s="4">
        <v>3.5937600135803223</v>
      </c>
      <c r="AN8716" s="4">
        <v>0.36148500442504883</v>
      </c>
      <c r="AW8716" s="4">
        <v>1.4212700128555298</v>
      </c>
      <c r="BA8716" s="4">
        <v>1.5276700258255005</v>
      </c>
      <c r="CB8716" s="4">
        <v>2.533560037612915</v>
      </c>
      <c r="CF8716" s="4">
        <v>1.3787399530410767</v>
      </c>
      <c r="CJ8716" s="4">
        <v>1.2445899657905102E-2</v>
      </c>
      <c r="CO8716" s="4">
        <v>0.86582201719284058</v>
      </c>
      <c r="CW8716" s="4">
        <v>1.0819699764251709</v>
      </c>
      <c r="EB8716" s="4">
        <v>1.464959979057312</v>
      </c>
    </row>
    <row r="8717" spans="10:132" x14ac:dyDescent="0.3">
      <c r="J8717" s="4">
        <v>5.3698701858520508</v>
      </c>
      <c r="N8717" s="4">
        <v>4.9301199913024902</v>
      </c>
      <c r="R8717" s="4">
        <v>3.5947599411010742</v>
      </c>
      <c r="AN8717" s="4">
        <v>3.7257399559020996</v>
      </c>
      <c r="AW8717" s="4">
        <v>1.4212800264358521</v>
      </c>
      <c r="BA8717" s="4">
        <v>1.5276700258255005</v>
      </c>
      <c r="CB8717" s="4">
        <v>3.3264799118041992</v>
      </c>
      <c r="CF8717" s="4">
        <v>0.48036199808120728</v>
      </c>
      <c r="CJ8717" s="4">
        <v>4.9233498573303223</v>
      </c>
      <c r="CO8717" s="4">
        <v>0.86590397357940674</v>
      </c>
      <c r="CW8717" s="4">
        <v>1.0821100473403931</v>
      </c>
      <c r="EB8717" s="4">
        <v>0.87466299533843994</v>
      </c>
    </row>
    <row r="8718" spans="10:132" x14ac:dyDescent="0.3">
      <c r="J8718" s="4">
        <v>5.372230052947998</v>
      </c>
      <c r="N8718" s="4">
        <v>4.9338498115539551</v>
      </c>
      <c r="R8718" s="4">
        <v>3.5962100028991699</v>
      </c>
      <c r="AN8718" s="4">
        <v>5.8458900451660156</v>
      </c>
      <c r="AW8718" s="4">
        <v>1.4214299917221069</v>
      </c>
      <c r="BA8718" s="4">
        <v>1.5277700424194336</v>
      </c>
      <c r="CB8718" s="4">
        <v>1.3819700479507446</v>
      </c>
      <c r="CF8718" s="4">
        <v>0.23867499828338623</v>
      </c>
      <c r="CJ8718" s="4">
        <v>7.2397799491882324</v>
      </c>
      <c r="CO8718" s="4">
        <v>0.86598598957061768</v>
      </c>
      <c r="CW8718" s="4">
        <v>1.082129955291748</v>
      </c>
      <c r="EB8718" s="4">
        <v>1.4008100032806396</v>
      </c>
    </row>
    <row r="8719" spans="10:132" x14ac:dyDescent="0.3">
      <c r="J8719" s="4">
        <v>5.3728599548339844</v>
      </c>
      <c r="N8719" s="4">
        <v>4.9345297813415527</v>
      </c>
      <c r="R8719" s="4">
        <v>3.5966498851776123</v>
      </c>
      <c r="AN8719" s="4">
        <v>1.1302599906921387</v>
      </c>
      <c r="AW8719" s="4">
        <v>1.4214500188827515</v>
      </c>
      <c r="BA8719" s="4">
        <v>1.5277999639511108</v>
      </c>
      <c r="CB8719" s="4">
        <v>0.47798699140548706</v>
      </c>
      <c r="CF8719" s="4">
        <v>0.63963198661804199</v>
      </c>
      <c r="CJ8719" s="4">
        <v>0.59622102975845337</v>
      </c>
      <c r="CO8719" s="4">
        <v>0.86602401733398438</v>
      </c>
      <c r="CW8719" s="4">
        <v>1.0825599431991577</v>
      </c>
      <c r="EB8719" s="4">
        <v>0.26367801427841187</v>
      </c>
    </row>
    <row r="8720" spans="10:132" x14ac:dyDescent="0.3">
      <c r="J8720" s="4">
        <v>5.3775100708007813</v>
      </c>
      <c r="N8720" s="4">
        <v>4.9371299743652344</v>
      </c>
      <c r="R8720" s="4">
        <v>3.5983901023864746</v>
      </c>
      <c r="AN8720" s="4">
        <v>1.1803199537098408E-2</v>
      </c>
      <c r="AW8720" s="4">
        <v>1.4215699434280396</v>
      </c>
      <c r="BA8720" s="4">
        <v>1.5286099910736084</v>
      </c>
      <c r="CB8720" s="4">
        <v>0.3922010064125061</v>
      </c>
      <c r="CF8720" s="4">
        <v>5.0295701026916504</v>
      </c>
      <c r="CJ8720" s="4">
        <v>11.048100471496582</v>
      </c>
      <c r="CO8720" s="4">
        <v>0.86612802743911743</v>
      </c>
      <c r="CW8720" s="4">
        <v>1.0829199552536011</v>
      </c>
      <c r="EB8720" s="4">
        <v>7.6408803462982178E-2</v>
      </c>
    </row>
    <row r="8721" spans="10:132" x14ac:dyDescent="0.3">
      <c r="J8721" s="4">
        <v>5.3938097953796387</v>
      </c>
      <c r="N8721" s="4">
        <v>4.9375200271606445</v>
      </c>
      <c r="R8721" s="4">
        <v>3.599329948425293</v>
      </c>
      <c r="AN8721" s="4">
        <v>0.88926398754119873</v>
      </c>
      <c r="AW8721" s="4">
        <v>1.4216799736022949</v>
      </c>
      <c r="BA8721" s="4">
        <v>1.5292799472808838</v>
      </c>
      <c r="CB8721" s="4">
        <v>0.33481898903846741</v>
      </c>
      <c r="CF8721" s="4">
        <v>0.47487100958824158</v>
      </c>
      <c r="CJ8721" s="4">
        <v>7.5809998512268066</v>
      </c>
      <c r="CO8721" s="4">
        <v>0.86631602048873901</v>
      </c>
      <c r="CW8721" s="4">
        <v>1.0829499959945679</v>
      </c>
      <c r="EB8721" s="4">
        <v>1.0759600400924683</v>
      </c>
    </row>
    <row r="8722" spans="10:132" x14ac:dyDescent="0.3">
      <c r="J8722" s="4">
        <v>5.3949799537658691</v>
      </c>
      <c r="N8722" s="4">
        <v>4.940770149230957</v>
      </c>
      <c r="R8722" s="4">
        <v>3.6021099090576172</v>
      </c>
      <c r="AN8722" s="4">
        <v>3.9470200538635254</v>
      </c>
      <c r="AW8722" s="4">
        <v>1.4220800399780273</v>
      </c>
      <c r="BA8722" s="4">
        <v>1.5301899909973145</v>
      </c>
      <c r="CB8722" s="4">
        <v>0.35436999797821045</v>
      </c>
      <c r="CF8722" s="4">
        <v>1.9127500057220459</v>
      </c>
      <c r="CJ8722" s="4">
        <v>0.15563899278640747</v>
      </c>
      <c r="CO8722" s="4">
        <v>0.86649000644683838</v>
      </c>
      <c r="CW8722" s="4">
        <v>1.0829499959945679</v>
      </c>
      <c r="EB8722" s="4">
        <v>1.2444900348782539E-2</v>
      </c>
    </row>
    <row r="8723" spans="10:132" x14ac:dyDescent="0.3">
      <c r="J8723" s="4">
        <v>5.4037799835205078</v>
      </c>
      <c r="N8723" s="4">
        <v>4.9411001205444336</v>
      </c>
      <c r="R8723" s="4">
        <v>3.603100061416626</v>
      </c>
      <c r="AN8723" s="4">
        <v>1.7009099721908569</v>
      </c>
      <c r="AW8723" s="4">
        <v>1.4222300052642822</v>
      </c>
      <c r="BA8723" s="4">
        <v>1.5303599834442139</v>
      </c>
      <c r="CB8723" s="4">
        <v>0.29517099261283875</v>
      </c>
      <c r="CF8723" s="4">
        <v>0.44317600131034851</v>
      </c>
      <c r="CJ8723" s="4">
        <v>1.1452599763870239</v>
      </c>
      <c r="CO8723" s="4">
        <v>0.86690902709960938</v>
      </c>
      <c r="CW8723" s="4">
        <v>1.0834300518035889</v>
      </c>
      <c r="EB8723" s="4">
        <v>0.47533801198005676</v>
      </c>
    </row>
    <row r="8724" spans="10:132" x14ac:dyDescent="0.3">
      <c r="J8724" s="4">
        <v>5.4051599502563477</v>
      </c>
      <c r="N8724" s="4">
        <v>4.9441900253295898</v>
      </c>
      <c r="R8724" s="4">
        <v>3.6049399375915527</v>
      </c>
      <c r="AN8724" s="4">
        <v>0.70714402198791504</v>
      </c>
      <c r="AW8724" s="4">
        <v>1.4222400188446045</v>
      </c>
      <c r="BA8724" s="4">
        <v>1.5305500030517578</v>
      </c>
      <c r="CB8724" s="4">
        <v>2.1138401031494141</v>
      </c>
      <c r="CF8724" s="4">
        <v>0.94267702102661133</v>
      </c>
      <c r="CJ8724" s="4">
        <v>1.3285599946975708</v>
      </c>
      <c r="CO8724" s="4">
        <v>0.86694598197937012</v>
      </c>
      <c r="CW8724" s="4">
        <v>1.0835000276565552</v>
      </c>
      <c r="EB8724" s="4">
        <v>1.1360800266265869</v>
      </c>
    </row>
    <row r="8725" spans="10:132" x14ac:dyDescent="0.3">
      <c r="J8725" s="4">
        <v>5.4081802368164063</v>
      </c>
      <c r="N8725" s="4">
        <v>4.9450798034667969</v>
      </c>
      <c r="R8725" s="4">
        <v>3.6053400039672852</v>
      </c>
      <c r="AN8725" s="4">
        <v>4.9679098129272461</v>
      </c>
      <c r="AW8725" s="4">
        <v>1.422510027885437</v>
      </c>
      <c r="BA8725" s="4">
        <v>1.5306899547576904</v>
      </c>
      <c r="CB8725" s="4">
        <v>1.0543800592422485</v>
      </c>
      <c r="CF8725" s="4">
        <v>0.23098400235176086</v>
      </c>
      <c r="CJ8725" s="4">
        <v>0.26116400957107544</v>
      </c>
      <c r="CO8725" s="4">
        <v>0.86700600385665894</v>
      </c>
      <c r="CW8725" s="4">
        <v>1.083549976348877</v>
      </c>
      <c r="EB8725" s="4">
        <v>2.1280300617218018</v>
      </c>
    </row>
    <row r="8726" spans="10:132" x14ac:dyDescent="0.3">
      <c r="J8726" s="4">
        <v>5.4117097854614258</v>
      </c>
      <c r="N8726" s="4">
        <v>4.9473099708557129</v>
      </c>
      <c r="R8726" s="4">
        <v>3.6054599285125732</v>
      </c>
      <c r="AN8726" s="4">
        <v>0.90658301115036011</v>
      </c>
      <c r="AW8726" s="4">
        <v>1.4226599931716919</v>
      </c>
      <c r="BA8726" s="4">
        <v>1.5308699607849121</v>
      </c>
      <c r="CB8726" s="4">
        <v>2.1668701171875</v>
      </c>
      <c r="CF8726" s="4">
        <v>0.25859099626541138</v>
      </c>
      <c r="CJ8726" s="4">
        <v>0.57666802406311035</v>
      </c>
      <c r="CO8726" s="4">
        <v>0.86705797910690308</v>
      </c>
      <c r="CW8726" s="4">
        <v>1.0836900472640991</v>
      </c>
      <c r="EB8726" s="4">
        <v>0.50311797857284546</v>
      </c>
    </row>
    <row r="8727" spans="10:132" x14ac:dyDescent="0.3">
      <c r="J8727" s="4">
        <v>5.4147400856018066</v>
      </c>
      <c r="N8727" s="4">
        <v>4.9551601409912109</v>
      </c>
      <c r="R8727" s="4">
        <v>3.6055700778961182</v>
      </c>
      <c r="AN8727" s="4">
        <v>1.7994799613952637</v>
      </c>
      <c r="AW8727" s="4">
        <v>1.4232900142669678</v>
      </c>
      <c r="BA8727" s="4">
        <v>1.5312700271606445</v>
      </c>
      <c r="CB8727" s="4">
        <v>0.39387801289558411</v>
      </c>
      <c r="CF8727" s="4">
        <v>1.2302900552749634</v>
      </c>
      <c r="CJ8727" s="4">
        <v>1.7715699672698975</v>
      </c>
      <c r="CO8727" s="4">
        <v>0.86714297533035278</v>
      </c>
      <c r="CW8727" s="4">
        <v>1.0837199687957764</v>
      </c>
      <c r="EB8727" s="4">
        <v>0.12575499713420868</v>
      </c>
    </row>
    <row r="8728" spans="10:132" x14ac:dyDescent="0.3">
      <c r="J8728" s="4">
        <v>5.4156999588012695</v>
      </c>
      <c r="N8728" s="4">
        <v>4.9562997817993164</v>
      </c>
      <c r="R8728" s="4">
        <v>3.6056299209594727</v>
      </c>
      <c r="AN8728" s="4">
        <v>3.3456499576568604</v>
      </c>
      <c r="AW8728" s="4">
        <v>1.4233499765396118</v>
      </c>
      <c r="BA8728" s="4">
        <v>1.531980037689209</v>
      </c>
      <c r="CB8728" s="4">
        <v>0.62769198417663574</v>
      </c>
      <c r="CF8728" s="4">
        <v>0.79217302799224854</v>
      </c>
      <c r="CJ8728" s="4">
        <v>0.74677002429962158</v>
      </c>
      <c r="CO8728" s="4">
        <v>0.86714500188827515</v>
      </c>
      <c r="CW8728" s="4">
        <v>1.0841399431228638</v>
      </c>
      <c r="EB8728" s="4">
        <v>1.1042799800634384E-2</v>
      </c>
    </row>
    <row r="8729" spans="10:132" x14ac:dyDescent="0.3">
      <c r="J8729" s="4">
        <v>5.4176998138427734</v>
      </c>
      <c r="N8729" s="4">
        <v>4.9590902328491211</v>
      </c>
      <c r="R8729" s="4">
        <v>3.6056499481201172</v>
      </c>
      <c r="AN8729" s="4">
        <v>0.80094397068023682</v>
      </c>
      <c r="AW8729" s="4">
        <v>1.4233800172805786</v>
      </c>
      <c r="BA8729" s="4">
        <v>1.5320500135421753</v>
      </c>
      <c r="CB8729" s="4">
        <v>0.15523700416088104</v>
      </c>
      <c r="CF8729" s="4">
        <v>0.15725299715995789</v>
      </c>
      <c r="CJ8729" s="4">
        <v>1.7311199903488159</v>
      </c>
      <c r="CO8729" s="4">
        <v>0.86730897426605225</v>
      </c>
      <c r="CW8729" s="4">
        <v>1.0844999551773071</v>
      </c>
      <c r="EB8729" s="4">
        <v>2.1103599071502686</v>
      </c>
    </row>
    <row r="8730" spans="10:132" x14ac:dyDescent="0.3">
      <c r="J8730" s="4">
        <v>5.4187297821044922</v>
      </c>
      <c r="N8730" s="4">
        <v>4.9591398239135742</v>
      </c>
      <c r="R8730" s="4">
        <v>3.6069600582122803</v>
      </c>
      <c r="AN8730" s="4">
        <v>1.9868799448013306</v>
      </c>
      <c r="AW8730" s="4">
        <v>1.4234700202941895</v>
      </c>
      <c r="BA8730" s="4">
        <v>1.5322500467300415</v>
      </c>
      <c r="CB8730" s="4">
        <v>1.337440013885498</v>
      </c>
      <c r="CF8730" s="4">
        <v>1.8906400203704834</v>
      </c>
      <c r="CJ8730" s="4">
        <v>1.4132399559020996</v>
      </c>
      <c r="CO8730" s="4">
        <v>0.86731201410293579</v>
      </c>
      <c r="CW8730" s="4">
        <v>1.0845099687576294</v>
      </c>
      <c r="EB8730" s="4">
        <v>2.0222098827362061</v>
      </c>
    </row>
    <row r="8731" spans="10:132" x14ac:dyDescent="0.3">
      <c r="J8731" s="4">
        <v>5.4207401275634766</v>
      </c>
      <c r="N8731" s="4">
        <v>4.9673500061035156</v>
      </c>
      <c r="R8731" s="4">
        <v>3.6075000762939453</v>
      </c>
      <c r="AN8731" s="4">
        <v>1.0330699682235718</v>
      </c>
      <c r="AW8731" s="4">
        <v>1.4236199855804443</v>
      </c>
      <c r="BA8731" s="4">
        <v>1.5322599411010742</v>
      </c>
      <c r="CB8731" s="4">
        <v>0.48816698789596558</v>
      </c>
      <c r="CF8731" s="4">
        <v>1.0311599969863892</v>
      </c>
      <c r="CJ8731" s="4">
        <v>1.264989972114563</v>
      </c>
      <c r="CO8731" s="4">
        <v>0.86743497848510742</v>
      </c>
      <c r="CW8731" s="4">
        <v>1.0848000049591064</v>
      </c>
      <c r="EB8731" s="4">
        <v>0.77062302827835083</v>
      </c>
    </row>
    <row r="8732" spans="10:132" x14ac:dyDescent="0.3">
      <c r="J8732" s="4">
        <v>5.4210200309753418</v>
      </c>
      <c r="N8732" s="4">
        <v>4.9677600860595703</v>
      </c>
      <c r="R8732" s="4">
        <v>3.607990026473999</v>
      </c>
      <c r="AN8732" s="4">
        <v>0.25047498941421509</v>
      </c>
      <c r="AW8732" s="4">
        <v>1.4249099493026733</v>
      </c>
      <c r="BA8732" s="4">
        <v>1.5326299667358398</v>
      </c>
      <c r="CB8732" s="4">
        <v>0.45331498980522156</v>
      </c>
      <c r="CF8732" s="4">
        <v>0.80474001169204712</v>
      </c>
      <c r="CJ8732" s="4">
        <v>0.93174898624420166</v>
      </c>
      <c r="CO8732" s="4">
        <v>0.86746197938919067</v>
      </c>
      <c r="CW8732" s="4">
        <v>1.0852099657058716</v>
      </c>
      <c r="EB8732" s="4">
        <v>0.52668899297714233</v>
      </c>
    </row>
    <row r="8733" spans="10:132" x14ac:dyDescent="0.3">
      <c r="J8733" s="4">
        <v>5.4213299751281738</v>
      </c>
      <c r="N8733" s="4">
        <v>4.9710001945495605</v>
      </c>
      <c r="R8733" s="4">
        <v>3.6096398830413818</v>
      </c>
      <c r="AN8733" s="4">
        <v>1.4988800287246704</v>
      </c>
      <c r="AW8733" s="4">
        <v>1.4250999689102173</v>
      </c>
      <c r="BA8733" s="4">
        <v>1.5326399803161621</v>
      </c>
      <c r="CB8733" s="4">
        <v>1.3311100006103516</v>
      </c>
      <c r="CF8733" s="4">
        <v>2.86503005027771</v>
      </c>
      <c r="CJ8733" s="4">
        <v>1.0277600288391113</v>
      </c>
      <c r="CO8733" s="4">
        <v>0.86751598119735718</v>
      </c>
      <c r="CW8733" s="4">
        <v>1.0854300260543823</v>
      </c>
      <c r="EB8733" s="4">
        <v>0.23964400589466095</v>
      </c>
    </row>
    <row r="8734" spans="10:132" x14ac:dyDescent="0.3">
      <c r="J8734" s="4">
        <v>5.4213800430297852</v>
      </c>
      <c r="N8734" s="4">
        <v>4.9717497825622559</v>
      </c>
      <c r="R8734" s="4">
        <v>3.6113998889923096</v>
      </c>
      <c r="AN8734" s="4">
        <v>0.23869900405406952</v>
      </c>
      <c r="AW8734" s="4">
        <v>1.4252300262451172</v>
      </c>
      <c r="BA8734" s="4">
        <v>1.5326900482177734</v>
      </c>
      <c r="CB8734" s="4">
        <v>0.50746101140975952</v>
      </c>
      <c r="CF8734" s="4">
        <v>1.6318700313568115</v>
      </c>
      <c r="CJ8734" s="4">
        <v>2.7748599052429199</v>
      </c>
      <c r="CO8734" s="4">
        <v>0.868461012840271</v>
      </c>
      <c r="CW8734" s="4">
        <v>1.0854400396347046</v>
      </c>
      <c r="EB8734" s="4">
        <v>1.1680000461637974E-2</v>
      </c>
    </row>
    <row r="8735" spans="10:132" x14ac:dyDescent="0.3">
      <c r="J8735" s="4">
        <v>5.424379825592041</v>
      </c>
      <c r="N8735" s="4">
        <v>4.9766201972961426</v>
      </c>
      <c r="R8735" s="4">
        <v>3.6148900985717773</v>
      </c>
      <c r="AN8735" s="4">
        <v>1.1231999844312668E-2</v>
      </c>
      <c r="AW8735" s="4">
        <v>1.4252500534057617</v>
      </c>
      <c r="BA8735" s="4">
        <v>1.5327999591827393</v>
      </c>
      <c r="CB8735" s="4">
        <v>1.2445200234651566E-2</v>
      </c>
      <c r="CF8735" s="4">
        <v>1.5956100225448608</v>
      </c>
      <c r="CJ8735" s="4">
        <v>0.7181820273399353</v>
      </c>
      <c r="CO8735" s="4">
        <v>0.86864900588989258</v>
      </c>
      <c r="CW8735" s="4">
        <v>1.0854500532150269</v>
      </c>
      <c r="EB8735" s="4">
        <v>0.3893510103225708</v>
      </c>
    </row>
    <row r="8736" spans="10:132" x14ac:dyDescent="0.3">
      <c r="J8736" s="4">
        <v>5.4255800247192383</v>
      </c>
      <c r="N8736" s="4">
        <v>4.9793901443481445</v>
      </c>
      <c r="R8736" s="4">
        <v>3.6151900291442871</v>
      </c>
      <c r="AN8736" s="4">
        <v>0.53983002901077271</v>
      </c>
      <c r="AW8736" s="4">
        <v>1.4253599643707275</v>
      </c>
      <c r="BA8736" s="4">
        <v>1.5330100059509277</v>
      </c>
      <c r="CB8736" s="4">
        <v>1.1718500405550003E-2</v>
      </c>
      <c r="CF8736" s="4">
        <v>0.29077300429344177</v>
      </c>
      <c r="CJ8736" s="4">
        <v>0.34344398975372314</v>
      </c>
      <c r="CO8736" s="4">
        <v>0.86916601657867432</v>
      </c>
      <c r="CW8736" s="4">
        <v>1.0856800079345703</v>
      </c>
      <c r="EB8736" s="4">
        <v>5.082819938659668</v>
      </c>
    </row>
    <row r="8737" spans="10:132" x14ac:dyDescent="0.3">
      <c r="J8737" s="4">
        <v>5.4291801452636719</v>
      </c>
      <c r="N8737" s="4">
        <v>4.9898900985717773</v>
      </c>
      <c r="R8737" s="4">
        <v>3.6160199642181396</v>
      </c>
      <c r="AN8737" s="4">
        <v>0.36406800150871277</v>
      </c>
      <c r="AW8737" s="4">
        <v>1.4255399703979492</v>
      </c>
      <c r="BA8737" s="4">
        <v>1.5330300331115723</v>
      </c>
      <c r="CB8737" s="4">
        <v>0.19290199875831604</v>
      </c>
      <c r="CF8737" s="4">
        <v>0.46305200457572937</v>
      </c>
      <c r="CJ8737" s="4">
        <v>1.0263299942016602</v>
      </c>
      <c r="CO8737" s="4">
        <v>0.86919999122619629</v>
      </c>
      <c r="CW8737" s="4">
        <v>1.0857599973678589</v>
      </c>
      <c r="EB8737" s="4">
        <v>3.3232400417327881</v>
      </c>
    </row>
    <row r="8738" spans="10:132" x14ac:dyDescent="0.3">
      <c r="J8738" s="4">
        <v>5.4308300018310547</v>
      </c>
      <c r="N8738" s="4">
        <v>4.9898900985717773</v>
      </c>
      <c r="R8738" s="4">
        <v>3.6164898872375488</v>
      </c>
      <c r="AN8738" s="4">
        <v>3.5516200065612793</v>
      </c>
      <c r="AW8738" s="4">
        <v>1.4255399703979492</v>
      </c>
      <c r="BA8738" s="4">
        <v>1.5336500406265259</v>
      </c>
      <c r="CB8738" s="4">
        <v>1.4479199647903442</v>
      </c>
      <c r="CF8738" s="4">
        <v>0.76801097393035889</v>
      </c>
      <c r="CJ8738" s="4">
        <v>1.2445399537682533E-2</v>
      </c>
      <c r="CO8738" s="4">
        <v>0.86921000480651855</v>
      </c>
      <c r="CW8738" s="4">
        <v>1.0864100456237793</v>
      </c>
      <c r="EB8738" s="4">
        <v>2.4336800575256348</v>
      </c>
    </row>
    <row r="8739" spans="10:132" x14ac:dyDescent="0.3">
      <c r="J8739" s="4">
        <v>5.4374799728393555</v>
      </c>
      <c r="N8739" s="4">
        <v>4.9900898933410645</v>
      </c>
      <c r="R8739" s="4">
        <v>3.6175200939178467</v>
      </c>
      <c r="AN8739" s="4">
        <v>0.5809590220451355</v>
      </c>
      <c r="AW8739" s="4">
        <v>1.4256700277328491</v>
      </c>
      <c r="BA8739" s="4">
        <v>1.5341600179672241</v>
      </c>
      <c r="CB8739" s="4">
        <v>0.42258599400520325</v>
      </c>
      <c r="CF8739" s="4">
        <v>0.42103099822998047</v>
      </c>
      <c r="CJ8739" s="4">
        <v>0.59467697143554688</v>
      </c>
      <c r="CO8739" s="4">
        <v>0.86961197853088379</v>
      </c>
      <c r="CW8739" s="4">
        <v>1.0864499807357788</v>
      </c>
      <c r="EB8739" s="4">
        <v>0.43100300431251526</v>
      </c>
    </row>
    <row r="8740" spans="10:132" x14ac:dyDescent="0.3">
      <c r="J8740" s="4">
        <v>5.4424901008605957</v>
      </c>
      <c r="N8740" s="4">
        <v>4.9902901649475098</v>
      </c>
      <c r="R8740" s="4">
        <v>3.6189699172973633</v>
      </c>
      <c r="AN8740" s="4">
        <v>3.4137399196624756</v>
      </c>
      <c r="AW8740" s="4">
        <v>1.4257500171661377</v>
      </c>
      <c r="BA8740" s="4">
        <v>1.5343300104141235</v>
      </c>
      <c r="CB8740" s="4">
        <v>1.0819799900054932</v>
      </c>
      <c r="CF8740" s="4">
        <v>0.4223879873752594</v>
      </c>
      <c r="CJ8740" s="4">
        <v>2.4223999977111816</v>
      </c>
      <c r="CO8740" s="4">
        <v>0.86982697248458862</v>
      </c>
      <c r="CW8740" s="4">
        <v>1.0865499973297119</v>
      </c>
      <c r="EB8740" s="4">
        <v>1.1992599964141846</v>
      </c>
    </row>
    <row r="8741" spans="10:132" x14ac:dyDescent="0.3">
      <c r="J8741" s="4">
        <v>5.4471001625061035</v>
      </c>
      <c r="N8741" s="4">
        <v>4.9925699234008789</v>
      </c>
      <c r="R8741" s="4">
        <v>3.6191999912261963</v>
      </c>
      <c r="AN8741" s="4">
        <v>6.094210147857666</v>
      </c>
      <c r="AW8741" s="4">
        <v>1.4259599447250366</v>
      </c>
      <c r="BA8741" s="4">
        <v>1.5343400239944458</v>
      </c>
      <c r="CB8741" s="4">
        <v>1.2445399537682533E-2</v>
      </c>
      <c r="CF8741" s="4">
        <v>0.2336450070142746</v>
      </c>
      <c r="CJ8741" s="4">
        <v>0.43063300848007202</v>
      </c>
      <c r="CO8741" s="4">
        <v>0.86984902620315552</v>
      </c>
      <c r="CW8741" s="4">
        <v>1.0874999761581421</v>
      </c>
      <c r="EB8741" s="4">
        <v>1.1878799647092819E-2</v>
      </c>
    </row>
    <row r="8742" spans="10:132" x14ac:dyDescent="0.3">
      <c r="J8742" s="4">
        <v>5.4489498138427734</v>
      </c>
      <c r="N8742" s="4">
        <v>4.9964900016784668</v>
      </c>
      <c r="R8742" s="4">
        <v>3.6220300197601318</v>
      </c>
      <c r="AN8742" s="4">
        <v>2.8212299346923828</v>
      </c>
      <c r="AW8742" s="4">
        <v>1.4262599945068359</v>
      </c>
      <c r="BA8742" s="4">
        <v>1.534559965133667</v>
      </c>
      <c r="CB8742" s="4">
        <v>0.89424300193786621</v>
      </c>
      <c r="CF8742" s="4">
        <v>0.15341800451278687</v>
      </c>
      <c r="CJ8742" s="4">
        <v>4.9283199310302734</v>
      </c>
      <c r="CO8742" s="4">
        <v>0.87000000476837158</v>
      </c>
      <c r="CW8742" s="4">
        <v>1.087649941444397</v>
      </c>
      <c r="EB8742" s="4">
        <v>0.47848498821258545</v>
      </c>
    </row>
    <row r="8743" spans="10:132" x14ac:dyDescent="0.3">
      <c r="J8743" s="4">
        <v>5.4490599632263184</v>
      </c>
      <c r="N8743" s="4">
        <v>5.0031299591064453</v>
      </c>
      <c r="R8743" s="4">
        <v>3.6226699352264404</v>
      </c>
      <c r="AN8743" s="4">
        <v>5.2531800270080566</v>
      </c>
      <c r="AW8743" s="4">
        <v>1.4264899492263794</v>
      </c>
      <c r="BA8743" s="4">
        <v>1.5346000194549561</v>
      </c>
      <c r="CB8743" s="4">
        <v>1.2445200234651566E-2</v>
      </c>
      <c r="CF8743" s="4">
        <v>0.73461198806762695</v>
      </c>
      <c r="CJ8743" s="4">
        <v>1.5217800140380859</v>
      </c>
      <c r="CO8743" s="4">
        <v>0.87010997533798218</v>
      </c>
      <c r="CW8743" s="4">
        <v>1.0890100002288818</v>
      </c>
      <c r="EB8743" s="4">
        <v>1.9699000120162964</v>
      </c>
    </row>
    <row r="8744" spans="10:132" x14ac:dyDescent="0.3">
      <c r="J8744" s="4">
        <v>5.4508600234985352</v>
      </c>
      <c r="N8744" s="4">
        <v>5.005159854888916</v>
      </c>
      <c r="R8744" s="4">
        <v>3.6235799789428711</v>
      </c>
      <c r="AN8744" s="4">
        <v>0.91596102714538574</v>
      </c>
      <c r="AW8744" s="4">
        <v>1.4268499612808228</v>
      </c>
      <c r="BA8744" s="4">
        <v>1.5347100496292114</v>
      </c>
      <c r="CB8744" s="4">
        <v>1.0151699781417847</v>
      </c>
      <c r="CF8744" s="4">
        <v>0.61937499046325684</v>
      </c>
      <c r="CJ8744" s="4">
        <v>2.9721000194549561</v>
      </c>
      <c r="CO8744" s="4">
        <v>0.87045198678970337</v>
      </c>
      <c r="CW8744" s="4">
        <v>1.0890799760818481</v>
      </c>
      <c r="EB8744" s="4">
        <v>1.4714699983596802</v>
      </c>
    </row>
    <row r="8745" spans="10:132" x14ac:dyDescent="0.3">
      <c r="J8745" s="4">
        <v>5.453700065612793</v>
      </c>
      <c r="N8745" s="4">
        <v>5.0092902183532715</v>
      </c>
      <c r="R8745" s="4">
        <v>3.6247799396514893</v>
      </c>
      <c r="AN8745" s="4">
        <v>1.9630399942398071</v>
      </c>
      <c r="AW8745" s="4">
        <v>1.4269200563430786</v>
      </c>
      <c r="BA8745" s="4">
        <v>1.5347700119018555</v>
      </c>
      <c r="CB8745" s="4">
        <v>0.52456098794937134</v>
      </c>
      <c r="CF8745" s="4">
        <v>1.0126800537109375</v>
      </c>
      <c r="CJ8745" s="4">
        <v>3.4888300895690918</v>
      </c>
      <c r="CO8745" s="4">
        <v>0.87065702676773071</v>
      </c>
      <c r="CW8745" s="4">
        <v>1.089229941368103</v>
      </c>
      <c r="EB8745" s="4">
        <v>1.3090900182723999</v>
      </c>
    </row>
    <row r="8746" spans="10:132" x14ac:dyDescent="0.3">
      <c r="J8746" s="4">
        <v>5.4562997817993164</v>
      </c>
      <c r="N8746" s="4">
        <v>5.0173897743225098</v>
      </c>
      <c r="R8746" s="4">
        <v>3.6253399848937988</v>
      </c>
      <c r="AN8746" s="4">
        <v>1.4819099903106689</v>
      </c>
      <c r="AW8746" s="4">
        <v>1.4271800518035889</v>
      </c>
      <c r="BA8746" s="4">
        <v>1.5349199771881104</v>
      </c>
      <c r="CB8746" s="4">
        <v>1.0403399467468262</v>
      </c>
      <c r="CF8746" s="4">
        <v>1.6414599418640137</v>
      </c>
      <c r="CJ8746" s="4">
        <v>1.2445399537682533E-2</v>
      </c>
      <c r="CO8746" s="4">
        <v>0.8706660270690918</v>
      </c>
      <c r="CW8746" s="4">
        <v>1.0897699594497681</v>
      </c>
      <c r="EB8746" s="4">
        <v>2.4101600646972656</v>
      </c>
    </row>
    <row r="8747" spans="10:132" x14ac:dyDescent="0.3">
      <c r="J8747" s="4">
        <v>5.456669807434082</v>
      </c>
      <c r="N8747" s="4">
        <v>5.0184698104858398</v>
      </c>
      <c r="R8747" s="4">
        <v>3.6253800392150879</v>
      </c>
      <c r="AN8747" s="4">
        <v>0.65578001737594604</v>
      </c>
      <c r="AW8747" s="4">
        <v>1.4279400110244751</v>
      </c>
      <c r="BA8747" s="4">
        <v>1.5350899696350098</v>
      </c>
      <c r="CB8747" s="4">
        <v>1.0889999866485596</v>
      </c>
      <c r="CF8747" s="4">
        <v>0.10897400230169296</v>
      </c>
      <c r="CJ8747" s="4">
        <v>1.395550012588501</v>
      </c>
      <c r="CO8747" s="4">
        <v>0.87076497077941895</v>
      </c>
      <c r="CW8747" s="4">
        <v>1.0899699926376343</v>
      </c>
      <c r="EB8747" s="4">
        <v>0.13652500510215759</v>
      </c>
    </row>
    <row r="8748" spans="10:132" x14ac:dyDescent="0.3">
      <c r="J8748" s="4">
        <v>5.4568700790405273</v>
      </c>
      <c r="N8748" s="4">
        <v>5.019010066986084</v>
      </c>
      <c r="R8748" s="4">
        <v>3.6269900798797607</v>
      </c>
      <c r="AN8748" s="4">
        <v>0.99431502819061279</v>
      </c>
      <c r="AW8748" s="4">
        <v>1.4279500246047974</v>
      </c>
      <c r="BA8748" s="4">
        <v>1.5351899862289429</v>
      </c>
      <c r="CB8748" s="4">
        <v>0.4039359986782074</v>
      </c>
      <c r="CF8748" s="4">
        <v>9.0293798446655273</v>
      </c>
      <c r="CJ8748" s="4">
        <v>3.2128698825836182</v>
      </c>
      <c r="CO8748" s="4">
        <v>0.87079101800918579</v>
      </c>
      <c r="CW8748" s="4">
        <v>1.0902899503707886</v>
      </c>
      <c r="EB8748" s="4">
        <v>1.1143599636852741E-2</v>
      </c>
    </row>
    <row r="8749" spans="10:132" x14ac:dyDescent="0.3">
      <c r="J8749" s="4">
        <v>5.4569501876831055</v>
      </c>
      <c r="N8749" s="4">
        <v>5.0235300064086914</v>
      </c>
      <c r="R8749" s="4">
        <v>3.6273899078369141</v>
      </c>
      <c r="AN8749" s="4">
        <v>2.0737099647521973</v>
      </c>
      <c r="AW8749" s="4">
        <v>1.4281100034713745</v>
      </c>
      <c r="BA8749" s="4">
        <v>1.5352200269699097</v>
      </c>
      <c r="CB8749" s="4">
        <v>0.36689299345016479</v>
      </c>
      <c r="CF8749" s="4">
        <v>1.6666200160980225</v>
      </c>
      <c r="CJ8749" s="4">
        <v>0.34149599075317383</v>
      </c>
      <c r="CO8749" s="4">
        <v>0.87081897258758545</v>
      </c>
      <c r="CW8749" s="4">
        <v>1.0907599925994873</v>
      </c>
      <c r="EB8749" s="4">
        <v>1.2445200234651566E-2</v>
      </c>
    </row>
    <row r="8750" spans="10:132" x14ac:dyDescent="0.3">
      <c r="J8750" s="4">
        <v>5.4587302207946777</v>
      </c>
      <c r="N8750" s="4">
        <v>5.0240697860717773</v>
      </c>
      <c r="R8750" s="4">
        <v>3.6296200752258301</v>
      </c>
      <c r="AN8750" s="4">
        <v>1.0743800401687622</v>
      </c>
      <c r="AW8750" s="4">
        <v>1.4281500577926636</v>
      </c>
      <c r="BA8750" s="4">
        <v>1.5354599952697754</v>
      </c>
      <c r="CB8750" s="4">
        <v>1.026669979095459</v>
      </c>
      <c r="CF8750" s="4">
        <v>1.0915700197219849</v>
      </c>
      <c r="CJ8750" s="4">
        <v>1.2444900348782539E-2</v>
      </c>
      <c r="CO8750" s="4">
        <v>0.87093299627304077</v>
      </c>
      <c r="CW8750" s="4">
        <v>1.0907800197601318</v>
      </c>
      <c r="EB8750" s="4">
        <v>3.6801400184631348</v>
      </c>
    </row>
    <row r="8751" spans="10:132" x14ac:dyDescent="0.3">
      <c r="J8751" s="4">
        <v>5.4591398239135742</v>
      </c>
      <c r="N8751" s="4">
        <v>5.0288400650024414</v>
      </c>
      <c r="R8751" s="4">
        <v>3.6317000389099121</v>
      </c>
      <c r="AN8751" s="4">
        <v>0.47050198912620544</v>
      </c>
      <c r="AW8751" s="4">
        <v>1.4281799793243408</v>
      </c>
      <c r="BA8751" s="4">
        <v>1.5356099605560303</v>
      </c>
      <c r="CB8751" s="4">
        <v>0.94108301401138306</v>
      </c>
      <c r="CF8751" s="4">
        <v>1.2557499408721924</v>
      </c>
      <c r="CJ8751" s="4">
        <v>1.2989300489425659</v>
      </c>
      <c r="CO8751" s="4">
        <v>0.87121397256851196</v>
      </c>
      <c r="CW8751" s="4">
        <v>1.0911300182342529</v>
      </c>
      <c r="EB8751" s="4">
        <v>0.43848699331283569</v>
      </c>
    </row>
    <row r="8752" spans="10:132" x14ac:dyDescent="0.3">
      <c r="J8752" s="4">
        <v>5.4591598510742188</v>
      </c>
      <c r="N8752" s="4">
        <v>5.0320801734924316</v>
      </c>
      <c r="R8752" s="4">
        <v>3.6349198818206787</v>
      </c>
      <c r="AN8752" s="4">
        <v>0.16440300643444061</v>
      </c>
      <c r="AW8752" s="4">
        <v>1.4282499551773071</v>
      </c>
      <c r="BA8752" s="4">
        <v>1.5358799695968628</v>
      </c>
      <c r="CB8752" s="4">
        <v>2.2700099945068359</v>
      </c>
      <c r="CF8752" s="4">
        <v>0.56135398149490356</v>
      </c>
      <c r="CJ8752" s="4">
        <v>0.87209600210189819</v>
      </c>
      <c r="CO8752" s="4">
        <v>0.87134897708892822</v>
      </c>
      <c r="CW8752" s="4">
        <v>1.0912200212478638</v>
      </c>
      <c r="EB8752" s="4">
        <v>2.062000036239624</v>
      </c>
    </row>
    <row r="8753" spans="10:132" x14ac:dyDescent="0.3">
      <c r="J8753" s="4">
        <v>5.4653301239013672</v>
      </c>
      <c r="N8753" s="4">
        <v>5.0327701568603516</v>
      </c>
      <c r="R8753" s="4">
        <v>3.6353800296783447</v>
      </c>
      <c r="AN8753" s="4">
        <v>0.22356800734996796</v>
      </c>
      <c r="AW8753" s="4">
        <v>1.4284399747848511</v>
      </c>
      <c r="BA8753" s="4">
        <v>1.5363099575042725</v>
      </c>
      <c r="CB8753" s="4">
        <v>0.39726200699806213</v>
      </c>
      <c r="CF8753" s="4">
        <v>0.27888199687004089</v>
      </c>
      <c r="CJ8753" s="4">
        <v>0.93934398889541626</v>
      </c>
      <c r="CO8753" s="4">
        <v>0.87156301736831665</v>
      </c>
      <c r="CW8753" s="4">
        <v>1.0916600227355957</v>
      </c>
      <c r="EB8753" s="4">
        <v>4.0449800491333008</v>
      </c>
    </row>
    <row r="8754" spans="10:132" x14ac:dyDescent="0.3">
      <c r="J8754" s="4">
        <v>5.4655098915100098</v>
      </c>
      <c r="N8754" s="4">
        <v>5.032869815826416</v>
      </c>
      <c r="R8754" s="4">
        <v>3.6394600868225098</v>
      </c>
      <c r="AN8754" s="4">
        <v>6.0342798233032227</v>
      </c>
      <c r="AW8754" s="4">
        <v>1.4284499883651733</v>
      </c>
      <c r="BA8754" s="4">
        <v>1.5365099906921387</v>
      </c>
      <c r="CB8754" s="4">
        <v>0.25207400321960449</v>
      </c>
      <c r="CF8754" s="4">
        <v>4.8476500511169434</v>
      </c>
      <c r="CJ8754" s="4">
        <v>8.126190185546875</v>
      </c>
      <c r="CO8754" s="4">
        <v>0.87172102928161621</v>
      </c>
      <c r="CW8754" s="4">
        <v>1.091670036315918</v>
      </c>
      <c r="EB8754" s="4">
        <v>0.32614800333976746</v>
      </c>
    </row>
    <row r="8755" spans="10:132" x14ac:dyDescent="0.3">
      <c r="J8755" s="4">
        <v>5.4678101539611816</v>
      </c>
      <c r="N8755" s="4">
        <v>5.0382299423217773</v>
      </c>
      <c r="R8755" s="4">
        <v>3.642319917678833</v>
      </c>
      <c r="AN8755" s="4">
        <v>0.16833099722862244</v>
      </c>
      <c r="AW8755" s="4">
        <v>1.4284900426864624</v>
      </c>
      <c r="BA8755" s="4">
        <v>1.5367599725723267</v>
      </c>
      <c r="CB8755" s="4">
        <v>1.8985999822616577</v>
      </c>
      <c r="CF8755" s="4">
        <v>1.2577400207519531</v>
      </c>
      <c r="CJ8755" s="4">
        <v>2.6292800903320313</v>
      </c>
      <c r="CO8755" s="4">
        <v>0.87177097797393799</v>
      </c>
      <c r="CW8755" s="4">
        <v>1.0917600393295288</v>
      </c>
      <c r="EB8755" s="4">
        <v>2.0735800266265869</v>
      </c>
    </row>
    <row r="8756" spans="10:132" x14ac:dyDescent="0.3">
      <c r="J8756" s="4">
        <v>5.4726600646972656</v>
      </c>
      <c r="N8756" s="4">
        <v>5.0393900871276855</v>
      </c>
      <c r="R8756" s="4">
        <v>3.6442499160766602</v>
      </c>
      <c r="AN8756" s="4">
        <v>1.0438499450683594</v>
      </c>
      <c r="AW8756" s="4">
        <v>1.4285500049591064</v>
      </c>
      <c r="BA8756" s="4">
        <v>1.5368800163269043</v>
      </c>
      <c r="CB8756" s="4">
        <v>0.85894197225570679</v>
      </c>
      <c r="CF8756" s="4">
        <v>0.12100800126791</v>
      </c>
      <c r="CJ8756" s="4">
        <v>2.3072700500488281</v>
      </c>
      <c r="CO8756" s="4">
        <v>0.87178999185562134</v>
      </c>
      <c r="CW8756" s="4">
        <v>1.0917600393295288</v>
      </c>
      <c r="EB8756" s="4">
        <v>0.85931098461151123</v>
      </c>
    </row>
    <row r="8757" spans="10:132" x14ac:dyDescent="0.3">
      <c r="J8757" s="4">
        <v>5.4760899543762207</v>
      </c>
      <c r="N8757" s="4">
        <v>5.0406098365783691</v>
      </c>
      <c r="R8757" s="4">
        <v>3.644550085067749</v>
      </c>
      <c r="AN8757" s="4">
        <v>0.59169101715087891</v>
      </c>
      <c r="AW8757" s="4">
        <v>1.4289499521255493</v>
      </c>
      <c r="BA8757" s="4">
        <v>1.5368800163269043</v>
      </c>
      <c r="CB8757" s="4">
        <v>0.86251300573348999</v>
      </c>
      <c r="CF8757" s="4">
        <v>1.7944300174713135</v>
      </c>
      <c r="CJ8757" s="4">
        <v>0.17219099402427673</v>
      </c>
      <c r="CO8757" s="4">
        <v>0.87192600965499878</v>
      </c>
      <c r="CW8757" s="4">
        <v>1.0919100046157837</v>
      </c>
      <c r="EB8757" s="4">
        <v>3.4786300659179688</v>
      </c>
    </row>
    <row r="8758" spans="10:132" x14ac:dyDescent="0.3">
      <c r="J8758" s="4">
        <v>5.4783501625061035</v>
      </c>
      <c r="N8758" s="4">
        <v>5.0409798622131348</v>
      </c>
      <c r="R8758" s="4">
        <v>3.64559006690979</v>
      </c>
      <c r="AN8758" s="4">
        <v>1.1478099822998047</v>
      </c>
      <c r="AW8758" s="4">
        <v>1.4295500516891479</v>
      </c>
      <c r="BA8758" s="4">
        <v>1.5368800163269043</v>
      </c>
      <c r="CB8758" s="4">
        <v>0.3253529965877533</v>
      </c>
      <c r="CF8758" s="4">
        <v>0.3545910120010376</v>
      </c>
      <c r="CJ8758" s="4">
        <v>3.5146098583936691E-2</v>
      </c>
      <c r="CO8758" s="4">
        <v>0.8720250129699707</v>
      </c>
      <c r="CW8758" s="4">
        <v>1.091920018196106</v>
      </c>
      <c r="EB8758" s="4">
        <v>9.7401896491646767E-3</v>
      </c>
    </row>
    <row r="8759" spans="10:132" x14ac:dyDescent="0.3">
      <c r="J8759" s="4">
        <v>5.4821901321411133</v>
      </c>
      <c r="N8759" s="4">
        <v>5.0522098541259766</v>
      </c>
      <c r="R8759" s="4">
        <v>3.6459701061248779</v>
      </c>
      <c r="AN8759" s="4">
        <v>3.1761400699615479</v>
      </c>
      <c r="AW8759" s="4">
        <v>1.4302200078964233</v>
      </c>
      <c r="BA8759" s="4">
        <v>1.5370099544525146</v>
      </c>
      <c r="CB8759" s="4">
        <v>1.1613600254058838</v>
      </c>
      <c r="CF8759" s="4">
        <v>1.5794199705123901</v>
      </c>
      <c r="CJ8759" s="4">
        <v>1.2445899657905102E-2</v>
      </c>
      <c r="CO8759" s="4">
        <v>0.87204700708389282</v>
      </c>
      <c r="CW8759" s="4">
        <v>1.0929499864578247</v>
      </c>
      <c r="EB8759" s="4">
        <v>1.2445700354874134E-2</v>
      </c>
    </row>
    <row r="8760" spans="10:132" x14ac:dyDescent="0.3">
      <c r="J8760" s="4">
        <v>5.4893498420715332</v>
      </c>
      <c r="N8760" s="4">
        <v>5.0526199340820313</v>
      </c>
      <c r="R8760" s="4">
        <v>3.6496899127960205</v>
      </c>
      <c r="AN8760" s="4">
        <v>0.66586798429489136</v>
      </c>
      <c r="AW8760" s="4">
        <v>1.4304100275039673</v>
      </c>
      <c r="BA8760" s="4">
        <v>1.5370500087738037</v>
      </c>
      <c r="CB8760" s="4">
        <v>1.8901200294494629</v>
      </c>
      <c r="CF8760" s="4">
        <v>0.13212099671363831</v>
      </c>
      <c r="CJ8760" s="4">
        <v>1.5140999555587769</v>
      </c>
      <c r="CO8760" s="4">
        <v>0.87215602397918701</v>
      </c>
      <c r="CW8760" s="4">
        <v>1.0930600166320801</v>
      </c>
      <c r="EB8760" s="4">
        <v>1.0880000591278076</v>
      </c>
    </row>
    <row r="8761" spans="10:132" x14ac:dyDescent="0.3">
      <c r="J8761" s="4">
        <v>5.4913301467895508</v>
      </c>
      <c r="N8761" s="4">
        <v>5.0635299682617188</v>
      </c>
      <c r="R8761" s="4">
        <v>3.6530599594116211</v>
      </c>
      <c r="AN8761" s="4">
        <v>1.7389400005340576</v>
      </c>
      <c r="AW8761" s="4">
        <v>1.4305800199508667</v>
      </c>
      <c r="BA8761" s="4">
        <v>1.5371600389480591</v>
      </c>
      <c r="CB8761" s="4">
        <v>0.1542540043592453</v>
      </c>
      <c r="CF8761" s="4">
        <v>1.2646600008010864</v>
      </c>
      <c r="CJ8761" s="4">
        <v>0.36339101195335388</v>
      </c>
      <c r="CO8761" s="4">
        <v>0.87218701839447021</v>
      </c>
      <c r="CW8761" s="4">
        <v>1.0931500196456909</v>
      </c>
      <c r="EB8761" s="4">
        <v>1.2445700354874134E-2</v>
      </c>
    </row>
    <row r="8762" spans="10:132" x14ac:dyDescent="0.3">
      <c r="J8762" s="4">
        <v>5.4915199279785156</v>
      </c>
      <c r="N8762" s="4">
        <v>5.0651698112487793</v>
      </c>
      <c r="R8762" s="4">
        <v>3.6530799865722656</v>
      </c>
      <c r="AN8762" s="4">
        <v>0.98875397443771362</v>
      </c>
      <c r="AW8762" s="4">
        <v>1.4308099746704102</v>
      </c>
      <c r="BA8762" s="4">
        <v>1.5372799634933472</v>
      </c>
      <c r="CB8762" s="4">
        <v>0.52583897113800049</v>
      </c>
      <c r="CF8762" s="4">
        <v>0.61876499652862549</v>
      </c>
      <c r="CJ8762" s="4">
        <v>0.12549200654029846</v>
      </c>
      <c r="CO8762" s="4">
        <v>0.87236601114273071</v>
      </c>
      <c r="CW8762" s="4">
        <v>1.0931899547576904</v>
      </c>
      <c r="EB8762" s="4">
        <v>1.6794300079345703</v>
      </c>
    </row>
    <row r="8763" spans="10:132" x14ac:dyDescent="0.3">
      <c r="J8763" s="4">
        <v>5.5020098686218262</v>
      </c>
      <c r="N8763" s="4">
        <v>5.0714502334594727</v>
      </c>
      <c r="R8763" s="4">
        <v>3.6531600952148438</v>
      </c>
      <c r="AN8763" s="4">
        <v>1.3832099437713623</v>
      </c>
      <c r="AW8763" s="4">
        <v>1.4309500455856323</v>
      </c>
      <c r="BA8763" s="4">
        <v>1.5378299951553345</v>
      </c>
      <c r="CB8763" s="4">
        <v>0.68311101198196411</v>
      </c>
      <c r="CF8763" s="4">
        <v>3.230410099029541</v>
      </c>
      <c r="CJ8763" s="4">
        <v>1.9669500589370728</v>
      </c>
      <c r="CO8763" s="4">
        <v>0.87240797281265259</v>
      </c>
      <c r="CW8763" s="4">
        <v>1.0931999683380127</v>
      </c>
      <c r="EB8763" s="4">
        <v>0.98438000679016113</v>
      </c>
    </row>
    <row r="8764" spans="10:132" x14ac:dyDescent="0.3">
      <c r="J8764" s="4">
        <v>5.5093798637390137</v>
      </c>
      <c r="N8764" s="4">
        <v>5.0727100372314453</v>
      </c>
      <c r="R8764" s="4">
        <v>3.6573998928070068</v>
      </c>
      <c r="AN8764" s="4">
        <v>0.36215299367904663</v>
      </c>
      <c r="AW8764" s="4">
        <v>1.4310799837112427</v>
      </c>
      <c r="BA8764" s="4">
        <v>1.5384700298309326</v>
      </c>
      <c r="CB8764" s="4">
        <v>1.1952999979257584E-2</v>
      </c>
      <c r="CF8764" s="4">
        <v>2.9049599170684814</v>
      </c>
      <c r="CJ8764" s="4">
        <v>0.84604001045227051</v>
      </c>
      <c r="CO8764" s="4">
        <v>0.87254899740219116</v>
      </c>
      <c r="CW8764" s="4">
        <v>1.0934799909591675</v>
      </c>
      <c r="EB8764" s="4">
        <v>8.1655103713274002E-3</v>
      </c>
    </row>
    <row r="8765" spans="10:132" x14ac:dyDescent="0.3">
      <c r="J8765" s="4">
        <v>5.5103597640991211</v>
      </c>
      <c r="N8765" s="4">
        <v>5.0760197639465332</v>
      </c>
      <c r="R8765" s="4">
        <v>3.6577301025390625</v>
      </c>
      <c r="AN8765" s="4">
        <v>0.46616798639297485</v>
      </c>
      <c r="AW8765" s="4">
        <v>1.4313900470733643</v>
      </c>
      <c r="BA8765" s="4">
        <v>1.5386500358581543</v>
      </c>
      <c r="CB8765" s="4">
        <v>1.1327799558639526</v>
      </c>
      <c r="CF8765" s="4">
        <v>1.6457099914550781</v>
      </c>
      <c r="CJ8765" s="4">
        <v>3.9531099796295166</v>
      </c>
      <c r="CO8765" s="4">
        <v>0.87275499105453491</v>
      </c>
      <c r="CW8765" s="4">
        <v>1.0936499834060669</v>
      </c>
      <c r="EB8765" s="4">
        <v>2.6389598846435547</v>
      </c>
    </row>
    <row r="8766" spans="10:132" x14ac:dyDescent="0.3">
      <c r="J8766" s="4">
        <v>5.5107097625732422</v>
      </c>
      <c r="N8766" s="4">
        <v>5.0764799118041992</v>
      </c>
      <c r="R8766" s="4">
        <v>3.6589200496673584</v>
      </c>
      <c r="AN8766" s="4">
        <v>2.6779201030731201</v>
      </c>
      <c r="AW8766" s="4">
        <v>1.4314899444580078</v>
      </c>
      <c r="BA8766" s="4">
        <v>1.538830041885376</v>
      </c>
      <c r="CB8766" s="4">
        <v>8.0756101608276367</v>
      </c>
      <c r="CF8766" s="4">
        <v>0.32342100143432617</v>
      </c>
      <c r="CJ8766" s="4">
        <v>3.7812800407409668</v>
      </c>
      <c r="CO8766" s="4">
        <v>0.87291300296783447</v>
      </c>
      <c r="CW8766" s="4">
        <v>1.0941499471664429</v>
      </c>
      <c r="EB8766" s="4">
        <v>2.9595000743865967</v>
      </c>
    </row>
    <row r="8767" spans="10:132" x14ac:dyDescent="0.3">
      <c r="J8767" s="4">
        <v>5.5151500701904297</v>
      </c>
      <c r="N8767" s="4">
        <v>5.0780701637268066</v>
      </c>
      <c r="R8767" s="4">
        <v>3.6603600978851318</v>
      </c>
      <c r="AN8767" s="4">
        <v>0.41431498527526855</v>
      </c>
      <c r="AW8767" s="4">
        <v>1.4314999580383301</v>
      </c>
      <c r="BA8767" s="4">
        <v>1.5397100448608398</v>
      </c>
      <c r="CB8767" s="4">
        <v>1.6701099872589111</v>
      </c>
      <c r="CF8767" s="4">
        <v>0.1790270060300827</v>
      </c>
      <c r="CJ8767" s="4">
        <v>6.2732100486755371</v>
      </c>
      <c r="CO8767" s="4">
        <v>0.87293499708175659</v>
      </c>
      <c r="CW8767" s="4">
        <v>1.0944600105285645</v>
      </c>
      <c r="EB8767" s="4">
        <v>4.5116700232028961E-2</v>
      </c>
    </row>
    <row r="8768" spans="10:132" x14ac:dyDescent="0.3">
      <c r="J8768" s="4">
        <v>5.5168399810791016</v>
      </c>
      <c r="N8768" s="4">
        <v>5.0830998420715332</v>
      </c>
      <c r="R8768" s="4">
        <v>3.6620900630950928</v>
      </c>
      <c r="AN8768" s="4">
        <v>0.93682301044464111</v>
      </c>
      <c r="AW8768" s="4">
        <v>1.4319599866867065</v>
      </c>
      <c r="BA8768" s="4">
        <v>1.5402899980545044</v>
      </c>
      <c r="CB8768" s="4">
        <v>5.6837701797485352</v>
      </c>
      <c r="CF8768" s="4">
        <v>0.92154401540756226</v>
      </c>
      <c r="CJ8768" s="4">
        <v>3.5640900135040283</v>
      </c>
      <c r="CO8768" s="4">
        <v>0.87314301729202271</v>
      </c>
      <c r="CW8768" s="4">
        <v>1.0946700572967529</v>
      </c>
      <c r="EB8768" s="4">
        <v>8.7744100019335747E-3</v>
      </c>
    </row>
    <row r="8769" spans="10:132" x14ac:dyDescent="0.3">
      <c r="J8769" s="4">
        <v>5.5244698524475098</v>
      </c>
      <c r="N8769" s="4">
        <v>5.0882101058959961</v>
      </c>
      <c r="R8769" s="4">
        <v>3.6628000736236572</v>
      </c>
      <c r="AN8769" s="4">
        <v>3.8092799186706543</v>
      </c>
      <c r="AW8769" s="4">
        <v>1.43218994140625</v>
      </c>
      <c r="BA8769" s="4">
        <v>1.5405700206756592</v>
      </c>
      <c r="CB8769" s="4">
        <v>0.1286890059709549</v>
      </c>
      <c r="CF8769" s="4">
        <v>1.1401100158691406</v>
      </c>
      <c r="CJ8769" s="4">
        <v>0.87597799301147461</v>
      </c>
      <c r="CO8769" s="4">
        <v>0.87358397245407104</v>
      </c>
      <c r="CW8769" s="4">
        <v>1.0948400497436523</v>
      </c>
      <c r="EB8769" s="4">
        <v>0.35846599936485291</v>
      </c>
    </row>
    <row r="8770" spans="10:132" x14ac:dyDescent="0.3">
      <c r="J8770" s="4">
        <v>5.5266599655151367</v>
      </c>
      <c r="N8770" s="4">
        <v>5.0905699729919434</v>
      </c>
      <c r="R8770" s="4">
        <v>3.664560079574585</v>
      </c>
      <c r="AN8770" s="4">
        <v>0.40151301026344299</v>
      </c>
      <c r="AW8770" s="4">
        <v>1.4323099851608276</v>
      </c>
      <c r="BA8770" s="4">
        <v>1.5413600206375122</v>
      </c>
      <c r="CB8770" s="4">
        <v>0.61759102344512939</v>
      </c>
      <c r="CF8770" s="4">
        <v>0.70241498947143555</v>
      </c>
      <c r="CJ8770" s="4">
        <v>0.93544697761535645</v>
      </c>
      <c r="CO8770" s="4">
        <v>0.87358897924423218</v>
      </c>
      <c r="CW8770" s="4">
        <v>1.0951399803161621</v>
      </c>
      <c r="EB8770" s="4">
        <v>1.9367300271987915</v>
      </c>
    </row>
    <row r="8771" spans="10:132" x14ac:dyDescent="0.3">
      <c r="J8771" s="4">
        <v>5.5268301963806152</v>
      </c>
      <c r="N8771" s="4">
        <v>5.0906400680541992</v>
      </c>
      <c r="R8771" s="4">
        <v>3.6665699481964111</v>
      </c>
      <c r="AN8771" s="4">
        <v>1.2083100080490112</v>
      </c>
      <c r="AW8771" s="4">
        <v>1.4326900243759155</v>
      </c>
      <c r="BA8771" s="4">
        <v>1.5413899421691895</v>
      </c>
      <c r="CB8771" s="4">
        <v>0.38818201422691345</v>
      </c>
      <c r="CF8771" s="4">
        <v>1.1766500473022461</v>
      </c>
      <c r="CJ8771" s="4">
        <v>0.43578600883483887</v>
      </c>
      <c r="CO8771" s="4">
        <v>0.87379497289657593</v>
      </c>
      <c r="CW8771" s="4">
        <v>1.0953099727630615</v>
      </c>
      <c r="EB8771" s="4">
        <v>1.2445200234651566E-2</v>
      </c>
    </row>
    <row r="8772" spans="10:132" x14ac:dyDescent="0.3">
      <c r="J8772" s="4">
        <v>5.527860164642334</v>
      </c>
      <c r="N8772" s="4">
        <v>5.1012001037597656</v>
      </c>
      <c r="R8772" s="4">
        <v>3.6682100296020508</v>
      </c>
      <c r="AN8772" s="4">
        <v>2.542449951171875</v>
      </c>
      <c r="AW8772" s="4">
        <v>1.432919979095459</v>
      </c>
      <c r="BA8772" s="4">
        <v>1.5414999723434448</v>
      </c>
      <c r="CB8772" s="4">
        <v>1.1300600133836269E-2</v>
      </c>
      <c r="CF8772" s="4">
        <v>0.8222690224647522</v>
      </c>
      <c r="CJ8772" s="4">
        <v>1.2444900348782539E-2</v>
      </c>
      <c r="CO8772" s="4">
        <v>0.87385398149490356</v>
      </c>
      <c r="CW8772" s="4">
        <v>1.0953400135040283</v>
      </c>
      <c r="EB8772" s="4">
        <v>1.3189300298690796</v>
      </c>
    </row>
    <row r="8773" spans="10:132" x14ac:dyDescent="0.3">
      <c r="J8773" s="4">
        <v>5.5315098762512207</v>
      </c>
      <c r="N8773" s="4">
        <v>5.1080598831176758</v>
      </c>
      <c r="R8773" s="4">
        <v>3.6688899993896484</v>
      </c>
      <c r="AN8773" s="4">
        <v>2.960360050201416</v>
      </c>
      <c r="AW8773" s="4">
        <v>1.4330999851226807</v>
      </c>
      <c r="BA8773" s="4">
        <v>1.541659951210022</v>
      </c>
      <c r="CB8773" s="4">
        <v>0.9117550253868103</v>
      </c>
      <c r="CF8773" s="4">
        <v>0.97310900688171387</v>
      </c>
      <c r="CJ8773" s="4">
        <v>0.99788898229598999</v>
      </c>
      <c r="CO8773" s="4">
        <v>0.8741530179977417</v>
      </c>
      <c r="CW8773" s="4">
        <v>1.0957200527191162</v>
      </c>
      <c r="EB8773" s="4">
        <v>0.16656999289989471</v>
      </c>
    </row>
    <row r="8774" spans="10:132" x14ac:dyDescent="0.3">
      <c r="J8774" s="4">
        <v>5.5334501266479492</v>
      </c>
      <c r="N8774" s="4">
        <v>5.1087899208068848</v>
      </c>
      <c r="R8774" s="4">
        <v>3.6691899299621582</v>
      </c>
      <c r="AN8774" s="4">
        <v>0.36670500040054321</v>
      </c>
      <c r="AW8774" s="4">
        <v>1.433150053024292</v>
      </c>
      <c r="BA8774" s="4">
        <v>1.5417699813842773</v>
      </c>
      <c r="CB8774" s="4">
        <v>0.65310400724411011</v>
      </c>
      <c r="CF8774" s="4">
        <v>8.645939826965332</v>
      </c>
      <c r="CJ8774" s="4">
        <v>1.69746994972229</v>
      </c>
      <c r="CO8774" s="4">
        <v>0.8741840124130249</v>
      </c>
      <c r="CW8774" s="4">
        <v>1.0960299968719482</v>
      </c>
      <c r="EB8774" s="4">
        <v>1.4025900363922119</v>
      </c>
    </row>
    <row r="8775" spans="10:132" x14ac:dyDescent="0.3">
      <c r="J8775" s="4">
        <v>5.5347299575805664</v>
      </c>
      <c r="N8775" s="4">
        <v>5.1143598556518555</v>
      </c>
      <c r="R8775" s="4">
        <v>3.6708800792694092</v>
      </c>
      <c r="AN8775" s="4">
        <v>1.519629955291748</v>
      </c>
      <c r="AW8775" s="4">
        <v>1.4336999654769897</v>
      </c>
      <c r="BA8775" s="4">
        <v>1.5421299934387207</v>
      </c>
      <c r="CB8775" s="4">
        <v>0.80012398958206177</v>
      </c>
      <c r="CF8775" s="4">
        <v>1.2052700519561768</v>
      </c>
      <c r="CJ8775" s="4">
        <v>1.126409973949194E-2</v>
      </c>
      <c r="CO8775" s="4">
        <v>0.87438899278640747</v>
      </c>
      <c r="CW8775" s="4">
        <v>1.0961999893188477</v>
      </c>
      <c r="EB8775" s="4">
        <v>1.2445700354874134E-2</v>
      </c>
    </row>
    <row r="8776" spans="10:132" x14ac:dyDescent="0.3">
      <c r="J8776" s="4">
        <v>5.535789966583252</v>
      </c>
      <c r="N8776" s="4">
        <v>5.1168498992919922</v>
      </c>
      <c r="R8776" s="4">
        <v>3.6745500564575195</v>
      </c>
      <c r="AN8776" s="4">
        <v>8.0826101303100586</v>
      </c>
      <c r="AW8776" s="4">
        <v>1.4337199926376343</v>
      </c>
      <c r="BA8776" s="4">
        <v>1.5428999662399292</v>
      </c>
      <c r="CB8776" s="4">
        <v>1.282960057258606</v>
      </c>
      <c r="CF8776" s="4">
        <v>0.12884899973869324</v>
      </c>
      <c r="CJ8776" s="4">
        <v>1.3803000450134277</v>
      </c>
      <c r="CO8776" s="4">
        <v>0.87446498870849609</v>
      </c>
      <c r="CW8776" s="4">
        <v>1.0963599681854248</v>
      </c>
      <c r="EB8776" s="4">
        <v>0.49851799011230469</v>
      </c>
    </row>
    <row r="8777" spans="10:132" x14ac:dyDescent="0.3">
      <c r="J8777" s="4">
        <v>5.5427799224853516</v>
      </c>
      <c r="N8777" s="4">
        <v>5.1168899536132813</v>
      </c>
      <c r="R8777" s="4">
        <v>3.6751000881195068</v>
      </c>
      <c r="AN8777" s="4">
        <v>1.2593899965286255</v>
      </c>
      <c r="AW8777" s="4">
        <v>1.4338300228118896</v>
      </c>
      <c r="BA8777" s="4">
        <v>1.5431100130081177</v>
      </c>
      <c r="CB8777" s="4">
        <v>0.75297701358795166</v>
      </c>
      <c r="CF8777" s="4">
        <v>1.9947299957275391</v>
      </c>
      <c r="CJ8777" s="4">
        <v>0.65159898996353149</v>
      </c>
      <c r="CO8777" s="4">
        <v>0.87471699714660645</v>
      </c>
      <c r="CW8777" s="4">
        <v>1.096519947052002</v>
      </c>
      <c r="EB8777" s="4">
        <v>1.1622300371527672E-2</v>
      </c>
    </row>
    <row r="8778" spans="10:132" x14ac:dyDescent="0.3">
      <c r="J8778" s="4">
        <v>5.5435199737548828</v>
      </c>
      <c r="N8778" s="4">
        <v>5.1172699928283691</v>
      </c>
      <c r="R8778" s="4">
        <v>3.6752700805664063</v>
      </c>
      <c r="AN8778" s="4">
        <v>5.5732598304748535</v>
      </c>
      <c r="AW8778" s="4">
        <v>1.4345699548721313</v>
      </c>
      <c r="BA8778" s="4">
        <v>1.5431300401687622</v>
      </c>
      <c r="CB8778" s="4">
        <v>0.50099301338195801</v>
      </c>
      <c r="CF8778" s="4">
        <v>0.76855999231338501</v>
      </c>
      <c r="CJ8778" s="4">
        <v>8.8057699203491211</v>
      </c>
      <c r="CO8778" s="4">
        <v>0.87476199865341187</v>
      </c>
      <c r="CW8778" s="4">
        <v>1.0966099500656128</v>
      </c>
      <c r="EB8778" s="4">
        <v>0.26458901166915894</v>
      </c>
    </row>
    <row r="8779" spans="10:132" x14ac:dyDescent="0.3">
      <c r="J8779" s="4">
        <v>5.5489301681518555</v>
      </c>
      <c r="N8779" s="4">
        <v>5.1185498237609863</v>
      </c>
      <c r="R8779" s="4">
        <v>3.6752901077270508</v>
      </c>
      <c r="AN8779" s="4">
        <v>0.58011400699615479</v>
      </c>
      <c r="AW8779" s="4">
        <v>1.4346100091934204</v>
      </c>
      <c r="BA8779" s="4">
        <v>1.5436400175094604</v>
      </c>
      <c r="CB8779" s="4">
        <v>0.80054599046707153</v>
      </c>
      <c r="CF8779" s="4">
        <v>0.3861519992351532</v>
      </c>
      <c r="CJ8779" s="4">
        <v>0.32232499122619629</v>
      </c>
      <c r="CO8779" s="4">
        <v>0.87485897541046143</v>
      </c>
      <c r="CW8779" s="4">
        <v>1.0966800451278687</v>
      </c>
      <c r="EB8779" s="4">
        <v>0.36071699857711792</v>
      </c>
    </row>
    <row r="8780" spans="10:132" x14ac:dyDescent="0.3">
      <c r="J8780" s="4">
        <v>5.5501499176025391</v>
      </c>
      <c r="N8780" s="4">
        <v>5.1255497932434082</v>
      </c>
      <c r="R8780" s="4">
        <v>3.6758699417114258</v>
      </c>
      <c r="AN8780" s="4">
        <v>1.1186500079929829E-2</v>
      </c>
      <c r="AW8780" s="4">
        <v>1.4348599910736084</v>
      </c>
      <c r="BA8780" s="4">
        <v>1.5439000129699707</v>
      </c>
      <c r="CB8780" s="4">
        <v>1.8453600406646729</v>
      </c>
      <c r="CF8780" s="4">
        <v>0.61375898122787476</v>
      </c>
      <c r="CJ8780" s="4">
        <v>0.90613901615142822</v>
      </c>
      <c r="CO8780" s="4">
        <v>0.87510597705841064</v>
      </c>
      <c r="CW8780" s="4">
        <v>1.0966999530792236</v>
      </c>
      <c r="EB8780" s="4">
        <v>1.2445700354874134E-2</v>
      </c>
    </row>
    <row r="8781" spans="10:132" x14ac:dyDescent="0.3">
      <c r="J8781" s="4">
        <v>5.5665798187255859</v>
      </c>
      <c r="N8781" s="4">
        <v>5.1306800842285156</v>
      </c>
      <c r="R8781" s="4">
        <v>3.6775200366973877</v>
      </c>
      <c r="AN8781" s="4">
        <v>1.3927199840545654</v>
      </c>
      <c r="AW8781" s="4">
        <v>1.4349700212478638</v>
      </c>
      <c r="BA8781" s="4">
        <v>1.5440499782562256</v>
      </c>
      <c r="CB8781" s="4">
        <v>0.5846250057220459</v>
      </c>
      <c r="CF8781" s="4">
        <v>2.7179698944091797</v>
      </c>
      <c r="CJ8781" s="4">
        <v>6.8737201690673828</v>
      </c>
      <c r="CO8781" s="4">
        <v>0.87513697147369385</v>
      </c>
      <c r="CW8781" s="4">
        <v>1.096869945526123</v>
      </c>
      <c r="EB8781" s="4">
        <v>0.21513999998569489</v>
      </c>
    </row>
    <row r="8782" spans="10:132" x14ac:dyDescent="0.3">
      <c r="J8782" s="4">
        <v>5.5750799179077148</v>
      </c>
      <c r="N8782" s="4">
        <v>5.1337699890136719</v>
      </c>
      <c r="R8782" s="4">
        <v>3.6777100563049316</v>
      </c>
      <c r="AN8782" s="4">
        <v>2.3554599285125732</v>
      </c>
      <c r="AW8782" s="4">
        <v>1.4351199865341187</v>
      </c>
      <c r="BA8782" s="4">
        <v>1.5442399978637695</v>
      </c>
      <c r="CB8782" s="4">
        <v>0.36378198862075806</v>
      </c>
      <c r="CF8782" s="4">
        <v>1.2412400245666504</v>
      </c>
      <c r="CJ8782" s="4">
        <v>0.91576898097991943</v>
      </c>
      <c r="CO8782" s="4">
        <v>0.87530899047851563</v>
      </c>
      <c r="CW8782" s="4">
        <v>1.0969200134277344</v>
      </c>
      <c r="EB8782" s="4">
        <v>0.66027897596359253</v>
      </c>
    </row>
    <row r="8783" spans="10:132" x14ac:dyDescent="0.3">
      <c r="J8783" s="4">
        <v>5.5754199028015137</v>
      </c>
      <c r="N8783" s="4">
        <v>5.1344799995422363</v>
      </c>
      <c r="R8783" s="4">
        <v>3.6780099868774414</v>
      </c>
      <c r="AN8783" s="4">
        <v>1.162850022315979</v>
      </c>
      <c r="AW8783" s="4">
        <v>1.4351300001144409</v>
      </c>
      <c r="BA8783" s="4">
        <v>1.5443500280380249</v>
      </c>
      <c r="CB8783" s="4">
        <v>1.1773500442504883</v>
      </c>
      <c r="CF8783" s="4">
        <v>3.8831301033496857E-2</v>
      </c>
      <c r="CJ8783" s="4">
        <v>0.46050301194190979</v>
      </c>
      <c r="CO8783" s="4">
        <v>0.87548702955245972</v>
      </c>
      <c r="CW8783" s="4">
        <v>1.0971100330352783</v>
      </c>
      <c r="EB8783" s="4">
        <v>1.1854399926960468E-2</v>
      </c>
    </row>
    <row r="8784" spans="10:132" x14ac:dyDescent="0.3">
      <c r="J8784" s="4">
        <v>5.577509880065918</v>
      </c>
      <c r="N8784" s="4">
        <v>5.1428999900817871</v>
      </c>
      <c r="R8784" s="4">
        <v>3.6787700653076172</v>
      </c>
      <c r="AN8784" s="4">
        <v>3.3004100322723389</v>
      </c>
      <c r="AW8784" s="4">
        <v>1.435189962387085</v>
      </c>
      <c r="BA8784" s="4">
        <v>1.5443500280380249</v>
      </c>
      <c r="CB8784" s="4">
        <v>0.4880099892616272</v>
      </c>
      <c r="CF8784" s="4">
        <v>2.92864990234375</v>
      </c>
      <c r="CJ8784" s="4">
        <v>1.1083300225436687E-2</v>
      </c>
      <c r="CO8784" s="4">
        <v>0.87557297945022583</v>
      </c>
      <c r="CW8784" s="4">
        <v>1.0974999666213989</v>
      </c>
      <c r="EB8784" s="4">
        <v>0.5344730019569397</v>
      </c>
    </row>
    <row r="8785" spans="10:132" x14ac:dyDescent="0.3">
      <c r="J8785" s="4">
        <v>5.5820598602294922</v>
      </c>
      <c r="N8785" s="4">
        <v>5.1463899612426758</v>
      </c>
      <c r="R8785" s="4">
        <v>3.6792500019073486</v>
      </c>
      <c r="AN8785" s="4">
        <v>0.76180297136306763</v>
      </c>
      <c r="AW8785" s="4">
        <v>1.4355800151824951</v>
      </c>
      <c r="BA8785" s="4">
        <v>1.5443500280380249</v>
      </c>
      <c r="CB8785" s="4">
        <v>0.51155900955200195</v>
      </c>
      <c r="CF8785" s="4">
        <v>1.0478399693965912E-2</v>
      </c>
      <c r="CJ8785" s="4">
        <v>1.0694700479507446</v>
      </c>
      <c r="CO8785" s="4">
        <v>0.87576597929000854</v>
      </c>
      <c r="CW8785" s="4">
        <v>1.097599983215332</v>
      </c>
      <c r="EB8785" s="4">
        <v>0.76683700084686279</v>
      </c>
    </row>
    <row r="8786" spans="10:132" x14ac:dyDescent="0.3">
      <c r="J8786" s="4">
        <v>5.582970142364502</v>
      </c>
      <c r="N8786" s="4">
        <v>5.1484198570251465</v>
      </c>
      <c r="R8786" s="4">
        <v>3.6800200939178467</v>
      </c>
      <c r="AN8786" s="4">
        <v>1.6180299520492554</v>
      </c>
      <c r="AW8786" s="4">
        <v>1.4355900287628174</v>
      </c>
      <c r="BA8786" s="4">
        <v>1.5451500415802002</v>
      </c>
      <c r="CB8786" s="4">
        <v>0.54563099145889282</v>
      </c>
      <c r="CF8786" s="4">
        <v>1.1296600103378296E-2</v>
      </c>
      <c r="CJ8786" s="4">
        <v>0.2454340010881424</v>
      </c>
      <c r="CO8786" s="4">
        <v>0.87581998109817505</v>
      </c>
      <c r="CW8786" s="4">
        <v>1.0976500511169434</v>
      </c>
      <c r="EB8786" s="4">
        <v>1.0917199775576591E-2</v>
      </c>
    </row>
    <row r="8787" spans="10:132" x14ac:dyDescent="0.3">
      <c r="J8787" s="4">
        <v>5.5857601165771484</v>
      </c>
      <c r="N8787" s="4">
        <v>5.1533799171447754</v>
      </c>
      <c r="R8787" s="4">
        <v>3.6808300018310547</v>
      </c>
      <c r="AN8787" s="4">
        <v>2.8020100593566895</v>
      </c>
      <c r="AW8787" s="4">
        <v>1.4358299970626831</v>
      </c>
      <c r="BA8787" s="4">
        <v>1.5455199480056763</v>
      </c>
      <c r="CB8787" s="4">
        <v>0.68681401014328003</v>
      </c>
      <c r="CF8787" s="4">
        <v>0.56095802783966064</v>
      </c>
      <c r="CJ8787" s="4">
        <v>1.2444900348782539E-2</v>
      </c>
      <c r="CO8787" s="4">
        <v>0.87615501880645752</v>
      </c>
      <c r="CW8787" s="4">
        <v>1.0978100299835205</v>
      </c>
      <c r="EB8787" s="4">
        <v>1.0449499823153019E-2</v>
      </c>
    </row>
    <row r="8788" spans="10:132" x14ac:dyDescent="0.3">
      <c r="J8788" s="4">
        <v>5.5885500907897949</v>
      </c>
      <c r="N8788" s="4">
        <v>5.1548900604248047</v>
      </c>
      <c r="R8788" s="4">
        <v>3.682729959487915</v>
      </c>
      <c r="AN8788" s="4">
        <v>0.45249399542808533</v>
      </c>
      <c r="AW8788" s="4">
        <v>1.4363700151443481</v>
      </c>
      <c r="BA8788" s="4">
        <v>1.5461599826812744</v>
      </c>
      <c r="CB8788" s="4">
        <v>3.6169400215148926</v>
      </c>
      <c r="CF8788" s="4">
        <v>0.40766200423240662</v>
      </c>
      <c r="CJ8788" s="4">
        <v>0.29029101133346558</v>
      </c>
      <c r="CO8788" s="4">
        <v>0.87622100114822388</v>
      </c>
      <c r="CW8788" s="4">
        <v>1.0980499982833862</v>
      </c>
      <c r="EB8788" s="4">
        <v>0.78308498859405518</v>
      </c>
    </row>
    <row r="8789" spans="10:132" x14ac:dyDescent="0.3">
      <c r="J8789" s="4">
        <v>5.5941400527954102</v>
      </c>
      <c r="N8789" s="4">
        <v>5.1637201309204102</v>
      </c>
      <c r="R8789" s="4">
        <v>3.6830499172210693</v>
      </c>
      <c r="AN8789" s="4">
        <v>0.39946898818016052</v>
      </c>
      <c r="AW8789" s="4">
        <v>1.4365799427032471</v>
      </c>
      <c r="BA8789" s="4">
        <v>1.5463800430297852</v>
      </c>
      <c r="CB8789" s="4">
        <v>0.10729099810123444</v>
      </c>
      <c r="CF8789" s="4">
        <v>3.535830020904541</v>
      </c>
      <c r="CJ8789" s="4">
        <v>1.0708199739456177</v>
      </c>
      <c r="CO8789" s="4">
        <v>0.87626999616622925</v>
      </c>
      <c r="CW8789" s="4">
        <v>1.0984100103378296</v>
      </c>
      <c r="EB8789" s="4">
        <v>1.2445200234651566E-2</v>
      </c>
    </row>
    <row r="8790" spans="10:132" x14ac:dyDescent="0.3">
      <c r="J8790" s="4">
        <v>5.5944299697875977</v>
      </c>
      <c r="N8790" s="4">
        <v>5.1682400703430176</v>
      </c>
      <c r="R8790" s="4">
        <v>3.6841700077056885</v>
      </c>
      <c r="AN8790" s="4">
        <v>1.2445200234651566E-2</v>
      </c>
      <c r="AW8790" s="4">
        <v>1.4367400407791138</v>
      </c>
      <c r="BA8790" s="4">
        <v>1.5463800430297852</v>
      </c>
      <c r="CB8790" s="4">
        <v>0.21561999619007111</v>
      </c>
      <c r="CF8790" s="4">
        <v>2.9090700149536133</v>
      </c>
      <c r="CJ8790" s="4">
        <v>0.28319299221038818</v>
      </c>
      <c r="CO8790" s="4">
        <v>0.87646001577377319</v>
      </c>
      <c r="CW8790" s="4">
        <v>1.0984599590301514</v>
      </c>
      <c r="EB8790" s="4">
        <v>6.573540210723877</v>
      </c>
    </row>
    <row r="8791" spans="10:132" x14ac:dyDescent="0.3">
      <c r="J8791" s="4">
        <v>5.5961699485778809</v>
      </c>
      <c r="N8791" s="4">
        <v>5.1708698272705078</v>
      </c>
      <c r="R8791" s="4">
        <v>3.6847798824310303</v>
      </c>
      <c r="AN8791" s="4">
        <v>0.8172910213470459</v>
      </c>
      <c r="AW8791" s="4">
        <v>1.4369499683380127</v>
      </c>
      <c r="BA8791" s="4">
        <v>1.5466099977493286</v>
      </c>
      <c r="CB8791" s="4">
        <v>0.36044299602508545</v>
      </c>
      <c r="CF8791" s="4">
        <v>0.90461301803588867</v>
      </c>
      <c r="CJ8791" s="4">
        <v>1.4666600227355957</v>
      </c>
      <c r="CO8791" s="4">
        <v>0.8769569993019104</v>
      </c>
      <c r="CW8791" s="4">
        <v>1.0985599756240845</v>
      </c>
      <c r="EB8791" s="4">
        <v>0.18083000183105469</v>
      </c>
    </row>
    <row r="8792" spans="10:132" x14ac:dyDescent="0.3">
      <c r="J8792" s="4">
        <v>5.6024599075317383</v>
      </c>
      <c r="N8792" s="4">
        <v>5.1730999946594238</v>
      </c>
      <c r="R8792" s="4">
        <v>3.6872398853302002</v>
      </c>
      <c r="AN8792" s="4">
        <v>1.280460000038147</v>
      </c>
      <c r="AW8792" s="4">
        <v>1.4371399879455566</v>
      </c>
      <c r="BA8792" s="4">
        <v>1.5466599464416504</v>
      </c>
      <c r="CB8792" s="4">
        <v>1.6272499561309814</v>
      </c>
      <c r="CF8792" s="4">
        <v>0.61277902126312256</v>
      </c>
      <c r="CJ8792" s="4">
        <v>2.1220500469207764</v>
      </c>
      <c r="CO8792" s="4">
        <v>0.87724697589874268</v>
      </c>
      <c r="CW8792" s="4">
        <v>1.0986599922180176</v>
      </c>
      <c r="EB8792" s="4">
        <v>0.46378201246261597</v>
      </c>
    </row>
    <row r="8793" spans="10:132" x14ac:dyDescent="0.3">
      <c r="J8793" s="4">
        <v>5.604680061340332</v>
      </c>
      <c r="N8793" s="4">
        <v>5.1824398040771484</v>
      </c>
      <c r="R8793" s="4">
        <v>3.6879699230194092</v>
      </c>
      <c r="AN8793" s="4">
        <v>1.4202500581741333</v>
      </c>
      <c r="AW8793" s="4">
        <v>1.4374899864196777</v>
      </c>
      <c r="BA8793" s="4">
        <v>1.5469000339508057</v>
      </c>
      <c r="CB8793" s="4">
        <v>1.9004199504852295</v>
      </c>
      <c r="CF8793" s="4">
        <v>4.0116701126098633</v>
      </c>
      <c r="CJ8793" s="4">
        <v>4.2660598754882813</v>
      </c>
      <c r="CO8793" s="4">
        <v>0.87734198570251465</v>
      </c>
      <c r="CW8793" s="4">
        <v>1.0987199544906616</v>
      </c>
      <c r="EB8793" s="4">
        <v>0.96967202425003052</v>
      </c>
    </row>
    <row r="8794" spans="10:132" x14ac:dyDescent="0.3">
      <c r="J8794" s="4">
        <v>5.6068100929260254</v>
      </c>
      <c r="N8794" s="4">
        <v>5.1827797889709473</v>
      </c>
      <c r="R8794" s="4">
        <v>3.6883800029754639</v>
      </c>
      <c r="AN8794" s="4">
        <v>1.7814899682998657</v>
      </c>
      <c r="AW8794" s="4">
        <v>1.4376100301742554</v>
      </c>
      <c r="BA8794" s="4">
        <v>1.5470000505447388</v>
      </c>
      <c r="CB8794" s="4">
        <v>0.81775200366973877</v>
      </c>
      <c r="CF8794" s="4">
        <v>0.31347599625587463</v>
      </c>
      <c r="CJ8794" s="4">
        <v>4.3267202377319336</v>
      </c>
      <c r="CO8794" s="4">
        <v>0.87743902206420898</v>
      </c>
      <c r="CW8794" s="4">
        <v>1.0987199544906616</v>
      </c>
      <c r="EB8794" s="4">
        <v>0.45973798632621765</v>
      </c>
    </row>
    <row r="8795" spans="10:132" x14ac:dyDescent="0.3">
      <c r="J8795" s="4">
        <v>5.6106600761413574</v>
      </c>
      <c r="N8795" s="4">
        <v>5.185150146484375</v>
      </c>
      <c r="R8795" s="4">
        <v>3.6886999607086182</v>
      </c>
      <c r="AN8795" s="4">
        <v>0.52793598175048828</v>
      </c>
      <c r="AW8795" s="4">
        <v>1.4376599788665771</v>
      </c>
      <c r="BA8795" s="4">
        <v>1.54721999168396</v>
      </c>
      <c r="CB8795" s="4">
        <v>0.96323698759078979</v>
      </c>
      <c r="CF8795" s="4">
        <v>7.6182699203491211</v>
      </c>
      <c r="CJ8795" s="4">
        <v>1.2445399537682533E-2</v>
      </c>
      <c r="CO8795" s="4">
        <v>0.87748599052429199</v>
      </c>
      <c r="CW8795" s="4">
        <v>1.0987199544906616</v>
      </c>
      <c r="EB8795" s="4">
        <v>0.31925499439239502</v>
      </c>
    </row>
    <row r="8796" spans="10:132" x14ac:dyDescent="0.3">
      <c r="J8796" s="4">
        <v>5.6157999038696289</v>
      </c>
      <c r="N8796" s="4">
        <v>5.1930599212646484</v>
      </c>
      <c r="R8796" s="4">
        <v>3.6894500255584717</v>
      </c>
      <c r="AN8796" s="4">
        <v>1.6951800584793091</v>
      </c>
      <c r="AW8796" s="4">
        <v>1.4376800060272217</v>
      </c>
      <c r="BA8796" s="4">
        <v>1.5472700595855713</v>
      </c>
      <c r="CB8796" s="4">
        <v>0.39261201024055481</v>
      </c>
      <c r="CF8796" s="4">
        <v>2.1358098983764648</v>
      </c>
      <c r="CJ8796" s="4">
        <v>1.1219000443816185E-2</v>
      </c>
      <c r="CO8796" s="4">
        <v>0.87752401828765869</v>
      </c>
      <c r="CW8796" s="4">
        <v>1.098829984664917</v>
      </c>
      <c r="EB8796" s="4">
        <v>9.8349396139383316E-3</v>
      </c>
    </row>
    <row r="8797" spans="10:132" x14ac:dyDescent="0.3">
      <c r="J8797" s="4">
        <v>5.6166801452636719</v>
      </c>
      <c r="N8797" s="4">
        <v>5.201240062713623</v>
      </c>
      <c r="R8797" s="4">
        <v>3.6898601055145264</v>
      </c>
      <c r="AN8797" s="4">
        <v>0.33825701475143433</v>
      </c>
      <c r="AW8797" s="4">
        <v>1.437749981880188</v>
      </c>
      <c r="BA8797" s="4">
        <v>1.5476499795913696</v>
      </c>
      <c r="CB8797" s="4">
        <v>0.48206400871276855</v>
      </c>
      <c r="CF8797" s="4">
        <v>0.27720800042152405</v>
      </c>
      <c r="CJ8797" s="4">
        <v>1.2445399537682533E-2</v>
      </c>
      <c r="CO8797" s="4">
        <v>0.87768298387527466</v>
      </c>
      <c r="CW8797" s="4">
        <v>1.0990699529647827</v>
      </c>
      <c r="EB8797" s="4">
        <v>1.1507700197398663E-2</v>
      </c>
    </row>
    <row r="8798" spans="10:132" x14ac:dyDescent="0.3">
      <c r="J8798" s="4">
        <v>5.6204299926757813</v>
      </c>
      <c r="N8798" s="4">
        <v>5.2026000022888184</v>
      </c>
      <c r="R8798" s="4">
        <v>3.690079927444458</v>
      </c>
      <c r="AN8798" s="4">
        <v>1.1394499540328979</v>
      </c>
      <c r="AW8798" s="4">
        <v>1.4378299713134766</v>
      </c>
      <c r="BA8798" s="4">
        <v>1.5478099584579468</v>
      </c>
      <c r="CB8798" s="4">
        <v>0.40287899971008301</v>
      </c>
      <c r="CF8798" s="4">
        <v>3.2466299533843994</v>
      </c>
      <c r="CJ8798" s="4">
        <v>1.5751999616622925</v>
      </c>
      <c r="CO8798" s="4">
        <v>0.87769299745559692</v>
      </c>
      <c r="CW8798" s="4">
        <v>1.099079966545105</v>
      </c>
      <c r="EB8798" s="4">
        <v>9.8127499222755432E-3</v>
      </c>
    </row>
    <row r="8799" spans="10:132" x14ac:dyDescent="0.3">
      <c r="J8799" s="4">
        <v>5.6255297660827637</v>
      </c>
      <c r="N8799" s="4">
        <v>5.2030801773071289</v>
      </c>
      <c r="R8799" s="4">
        <v>3.6909101009368896</v>
      </c>
      <c r="AN8799" s="4">
        <v>4.6712498664855957</v>
      </c>
      <c r="AW8799" s="4">
        <v>1.4378900527954102</v>
      </c>
      <c r="BA8799" s="4">
        <v>1.5479199886322021</v>
      </c>
      <c r="CB8799" s="4">
        <v>1.0445499420166016</v>
      </c>
      <c r="CF8799" s="4">
        <v>2.2224199771881104</v>
      </c>
      <c r="CJ8799" s="4">
        <v>1.7930999994277954</v>
      </c>
      <c r="CO8799" s="4">
        <v>0.87775200605392456</v>
      </c>
      <c r="CW8799" s="4">
        <v>1.0991899967193604</v>
      </c>
      <c r="EB8799" s="4">
        <v>1.8619699478149414</v>
      </c>
    </row>
    <row r="8800" spans="10:132" x14ac:dyDescent="0.3">
      <c r="J8800" s="4">
        <v>5.6256599426269531</v>
      </c>
      <c r="N8800" s="4">
        <v>5.2046899795532227</v>
      </c>
      <c r="R8800" s="4">
        <v>3.6909499168395996</v>
      </c>
      <c r="AN8800" s="4">
        <v>1.3574199676513672</v>
      </c>
      <c r="AW8800" s="4">
        <v>1.4379600286483765</v>
      </c>
      <c r="BA8800" s="4">
        <v>1.5482300519943237</v>
      </c>
      <c r="CB8800" s="4">
        <v>0.57462000846862793</v>
      </c>
      <c r="CF8800" s="4">
        <v>1.1290899515151978</v>
      </c>
      <c r="CJ8800" s="4">
        <v>2.7700800895690918</v>
      </c>
      <c r="CO8800" s="4">
        <v>0.87808197736740112</v>
      </c>
      <c r="CW8800" s="4">
        <v>1.0997799634933472</v>
      </c>
      <c r="EB8800" s="4">
        <v>2.6198101043701172</v>
      </c>
    </row>
    <row r="8801" spans="10:132" x14ac:dyDescent="0.3">
      <c r="J8801" s="4">
        <v>5.6275100708007813</v>
      </c>
      <c r="N8801" s="4">
        <v>5.2080402374267578</v>
      </c>
      <c r="R8801" s="4">
        <v>3.6932599544525146</v>
      </c>
      <c r="AN8801" s="4">
        <v>1.1856099590659142E-2</v>
      </c>
      <c r="AW8801" s="4">
        <v>1.4384900331497192</v>
      </c>
      <c r="BA8801" s="4">
        <v>1.5485299825668335</v>
      </c>
      <c r="CB8801" s="4">
        <v>4.1080198287963867</v>
      </c>
      <c r="CF8801" s="4">
        <v>1.3293000459671021</v>
      </c>
      <c r="CJ8801" s="4">
        <v>0.22566600143909454</v>
      </c>
      <c r="CO8801" s="4">
        <v>0.87821698188781738</v>
      </c>
      <c r="CW8801" s="4">
        <v>1.0999399423599243</v>
      </c>
      <c r="EB8801" s="4">
        <v>8.3207800984382629E-2</v>
      </c>
    </row>
    <row r="8802" spans="10:132" x14ac:dyDescent="0.3">
      <c r="J8802" s="4">
        <v>5.628699779510498</v>
      </c>
      <c r="N8802" s="4">
        <v>5.2108597755432129</v>
      </c>
      <c r="R8802" s="4">
        <v>3.6933400630950928</v>
      </c>
      <c r="AN8802" s="4">
        <v>0.55531299114227295</v>
      </c>
      <c r="AW8802" s="4">
        <v>1.4384900331497192</v>
      </c>
      <c r="BA8802" s="4">
        <v>1.5490700006484985</v>
      </c>
      <c r="CB8802" s="4">
        <v>5.7005901336669922</v>
      </c>
      <c r="CF8802" s="4">
        <v>0.21574699878692627</v>
      </c>
      <c r="CJ8802" s="4">
        <v>0.38599300384521484</v>
      </c>
      <c r="CO8802" s="4">
        <v>0.87825500965118408</v>
      </c>
      <c r="CW8802" s="4">
        <v>1.0999499559402466</v>
      </c>
      <c r="EB8802" s="4">
        <v>2.1201000213623047</v>
      </c>
    </row>
    <row r="8803" spans="10:132" x14ac:dyDescent="0.3">
      <c r="J8803" s="4">
        <v>5.6330399513244629</v>
      </c>
      <c r="N8803" s="4">
        <v>5.2120399475097656</v>
      </c>
      <c r="R8803" s="4">
        <v>3.6936500072479248</v>
      </c>
      <c r="AN8803" s="4">
        <v>6.1421999931335449</v>
      </c>
      <c r="AW8803" s="4">
        <v>1.4385000467300415</v>
      </c>
      <c r="BA8803" s="4">
        <v>1.549280047416687</v>
      </c>
      <c r="CB8803" s="4">
        <v>0.72949397563934326</v>
      </c>
      <c r="CF8803" s="4">
        <v>1.7659200429916382</v>
      </c>
      <c r="CJ8803" s="4">
        <v>1.2444900348782539E-2</v>
      </c>
      <c r="CO8803" s="4">
        <v>0.87833398580551147</v>
      </c>
      <c r="CW8803" s="4">
        <v>1.1000299453735352</v>
      </c>
      <c r="EB8803" s="4">
        <v>1.2193800210952759</v>
      </c>
    </row>
    <row r="8804" spans="10:132" x14ac:dyDescent="0.3">
      <c r="J8804" s="4">
        <v>5.6346001625061035</v>
      </c>
      <c r="N8804" s="4">
        <v>5.2123398780822754</v>
      </c>
      <c r="R8804" s="4">
        <v>3.6982100009918213</v>
      </c>
      <c r="AN8804" s="4">
        <v>0.26335400342941284</v>
      </c>
      <c r="AW8804" s="4">
        <v>1.4385499954223633</v>
      </c>
      <c r="BA8804" s="4">
        <v>1.5494199991226196</v>
      </c>
      <c r="CB8804" s="4">
        <v>0.38148999214172363</v>
      </c>
      <c r="CF8804" s="4">
        <v>3.3134200572967529</v>
      </c>
      <c r="CJ8804" s="4">
        <v>0.44423800706863403</v>
      </c>
      <c r="CO8804" s="4">
        <v>0.87833601236343384</v>
      </c>
      <c r="CW8804" s="4">
        <v>1.1001299619674683</v>
      </c>
      <c r="EB8804" s="4">
        <v>1.1004400439560413E-2</v>
      </c>
    </row>
    <row r="8805" spans="10:132" x14ac:dyDescent="0.3">
      <c r="J8805" s="4">
        <v>5.6373400688171387</v>
      </c>
      <c r="N8805" s="4">
        <v>5.216829776763916</v>
      </c>
      <c r="R8805" s="4">
        <v>3.6983299255371094</v>
      </c>
      <c r="AN8805" s="4">
        <v>3.7326600551605225</v>
      </c>
      <c r="AW8805" s="4">
        <v>1.4388899803161621</v>
      </c>
      <c r="BA8805" s="4">
        <v>1.5498900413513184</v>
      </c>
      <c r="CB8805" s="4">
        <v>1.0729999542236328</v>
      </c>
      <c r="CF8805" s="4">
        <v>1.1835800409317017</v>
      </c>
      <c r="CJ8805" s="4">
        <v>1.2293200008571148E-2</v>
      </c>
      <c r="CO8805" s="4">
        <v>0.87848198413848877</v>
      </c>
      <c r="CW8805" s="4">
        <v>1.1002500057220459</v>
      </c>
      <c r="EB8805" s="4">
        <v>3.3832499980926514</v>
      </c>
    </row>
    <row r="8806" spans="10:132" x14ac:dyDescent="0.3">
      <c r="J8806" s="4">
        <v>5.6392698287963867</v>
      </c>
      <c r="N8806" s="4">
        <v>5.219019889831543</v>
      </c>
      <c r="R8806" s="4">
        <v>3.698390007019043</v>
      </c>
      <c r="AN8806" s="4">
        <v>1.6250799894332886</v>
      </c>
      <c r="AW8806" s="4">
        <v>1.4390900135040283</v>
      </c>
      <c r="BA8806" s="4">
        <v>1.550320029258728</v>
      </c>
      <c r="CB8806" s="4">
        <v>1.4483300447463989</v>
      </c>
      <c r="CF8806" s="4">
        <v>0.43020400404930115</v>
      </c>
      <c r="CJ8806" s="4">
        <v>1.9820300340652466</v>
      </c>
      <c r="CO8806" s="4">
        <v>0.87850099802017212</v>
      </c>
      <c r="CW8806" s="4">
        <v>1.1005100011825562</v>
      </c>
      <c r="EB8806" s="4">
        <v>1.85371994972229</v>
      </c>
    </row>
    <row r="8807" spans="10:132" x14ac:dyDescent="0.3">
      <c r="J8807" s="4">
        <v>5.6422100067138672</v>
      </c>
      <c r="N8807" s="4">
        <v>5.2307500839233398</v>
      </c>
      <c r="R8807" s="4">
        <v>3.6986000537872314</v>
      </c>
      <c r="AN8807" s="4">
        <v>0.8550260066986084</v>
      </c>
      <c r="AW8807" s="4">
        <v>1.440019965171814</v>
      </c>
      <c r="BA8807" s="4">
        <v>1.5504399538040161</v>
      </c>
      <c r="CB8807" s="4">
        <v>2.6923201084136963</v>
      </c>
      <c r="CF8807" s="4">
        <v>1.7185200452804565</v>
      </c>
      <c r="CJ8807" s="4">
        <v>1.0268800258636475</v>
      </c>
      <c r="CO8807" s="4">
        <v>0.87869501113891602</v>
      </c>
      <c r="CW8807" s="4">
        <v>1.1007100343704224</v>
      </c>
      <c r="EB8807" s="4">
        <v>0.78384000062942505</v>
      </c>
    </row>
    <row r="8808" spans="10:132" x14ac:dyDescent="0.3">
      <c r="J8808" s="4">
        <v>5.6489901542663574</v>
      </c>
      <c r="N8808" s="4">
        <v>5.2308797836303711</v>
      </c>
      <c r="R8808" s="4">
        <v>3.6989998817443848</v>
      </c>
      <c r="AN8808" s="4">
        <v>5.093599796295166</v>
      </c>
      <c r="AW8808" s="4">
        <v>1.4404599666595459</v>
      </c>
      <c r="BA8808" s="4">
        <v>1.5506700277328491</v>
      </c>
      <c r="CB8808" s="4">
        <v>0.53738200664520264</v>
      </c>
      <c r="CF8808" s="4">
        <v>0.74232202768325806</v>
      </c>
      <c r="CJ8808" s="4">
        <v>1.249500036239624</v>
      </c>
      <c r="CO8808" s="4">
        <v>0.878711998462677</v>
      </c>
      <c r="CW8808" s="4">
        <v>1.1007599830627441</v>
      </c>
      <c r="EB8808" s="4">
        <v>1.6280800104141235</v>
      </c>
    </row>
    <row r="8809" spans="10:132" x14ac:dyDescent="0.3">
      <c r="J8809" s="4">
        <v>5.6516098976135254</v>
      </c>
      <c r="N8809" s="4">
        <v>5.2430500984191895</v>
      </c>
      <c r="R8809" s="4">
        <v>3.699739933013916</v>
      </c>
      <c r="AN8809" s="4">
        <v>0.94652801752090454</v>
      </c>
      <c r="AW8809" s="4">
        <v>1.4407600164413452</v>
      </c>
      <c r="BA8809" s="4">
        <v>1.5508300065994263</v>
      </c>
      <c r="CB8809" s="4">
        <v>0.79762798547744751</v>
      </c>
      <c r="CF8809" s="4">
        <v>3.7838099002838135</v>
      </c>
      <c r="CJ8809" s="4">
        <v>1.465690016746521</v>
      </c>
      <c r="CO8809" s="4">
        <v>0.87879598140716553</v>
      </c>
      <c r="CW8809" s="4">
        <v>1.1009299755096436</v>
      </c>
      <c r="EB8809" s="4">
        <v>0.84110397100448608</v>
      </c>
    </row>
    <row r="8810" spans="10:132" x14ac:dyDescent="0.3">
      <c r="J8810" s="4">
        <v>5.6527500152587891</v>
      </c>
      <c r="N8810" s="4">
        <v>5.2459402084350586</v>
      </c>
      <c r="R8810" s="4">
        <v>3.7000200748443604</v>
      </c>
      <c r="AN8810" s="4">
        <v>0.63565999269485474</v>
      </c>
      <c r="AW8810" s="4">
        <v>1.4410899877548218</v>
      </c>
      <c r="BA8810" s="4">
        <v>1.5509599447250366</v>
      </c>
      <c r="CB8810" s="4">
        <v>0.35104799270629883</v>
      </c>
      <c r="CF8810" s="4">
        <v>2.5053501129150391</v>
      </c>
      <c r="CJ8810" s="4">
        <v>0.15320999920368195</v>
      </c>
      <c r="CO8810" s="4">
        <v>0.87881201505661011</v>
      </c>
      <c r="CW8810" s="4">
        <v>1.1014499664306641</v>
      </c>
      <c r="EB8810" s="4">
        <v>0.92319899797439575</v>
      </c>
    </row>
    <row r="8811" spans="10:132" x14ac:dyDescent="0.3">
      <c r="J8811" s="4">
        <v>5.6588501930236816</v>
      </c>
      <c r="N8811" s="4">
        <v>5.2595200538635254</v>
      </c>
      <c r="R8811" s="4">
        <v>3.7021698951721191</v>
      </c>
      <c r="AN8811" s="4">
        <v>1.1461599729955196E-2</v>
      </c>
      <c r="AW8811" s="4">
        <v>1.4411200284957886</v>
      </c>
      <c r="BA8811" s="4">
        <v>1.5511399507522583</v>
      </c>
      <c r="CB8811" s="4">
        <v>1.0685300454497337E-2</v>
      </c>
      <c r="CF8811" s="4">
        <v>4.4361100196838379</v>
      </c>
      <c r="CJ8811" s="4">
        <v>7.3120899498462677E-2</v>
      </c>
      <c r="CO8811" s="4">
        <v>0.8788759708404541</v>
      </c>
      <c r="CW8811" s="4">
        <v>1.101580023765564</v>
      </c>
      <c r="EB8811" s="4">
        <v>0.23620299994945526</v>
      </c>
    </row>
    <row r="8812" spans="10:132" x14ac:dyDescent="0.3">
      <c r="J8812" s="4">
        <v>5.661099910736084</v>
      </c>
      <c r="N8812" s="4">
        <v>5.2602300643920898</v>
      </c>
      <c r="R8812" s="4">
        <v>3.7025699615478516</v>
      </c>
      <c r="AN8812" s="4">
        <v>2.4254300594329834</v>
      </c>
      <c r="AW8812" s="4">
        <v>1.4411400556564331</v>
      </c>
      <c r="BA8812" s="4">
        <v>1.5517499446868896</v>
      </c>
      <c r="CB8812" s="4">
        <v>2.3689200878143311</v>
      </c>
      <c r="CF8812" s="4">
        <v>0.73990201950073242</v>
      </c>
      <c r="CJ8812" s="4">
        <v>0.995464026927948</v>
      </c>
      <c r="CO8812" s="4">
        <v>0.87888002395629883</v>
      </c>
      <c r="CW8812" s="4">
        <v>1.1017800569534302</v>
      </c>
      <c r="EB8812" s="4">
        <v>0.14360299706459045</v>
      </c>
    </row>
    <row r="8813" spans="10:132" x14ac:dyDescent="0.3">
      <c r="J8813" s="4">
        <v>5.6634302139282227</v>
      </c>
      <c r="N8813" s="4">
        <v>5.2654199600219727</v>
      </c>
      <c r="R8813" s="4">
        <v>3.7035698890686035</v>
      </c>
      <c r="AN8813" s="4">
        <v>0.58768397569656372</v>
      </c>
      <c r="AW8813" s="4">
        <v>1.4420299530029297</v>
      </c>
      <c r="BA8813" s="4">
        <v>1.5520399808883667</v>
      </c>
      <c r="CB8813" s="4">
        <v>0.5028110146522522</v>
      </c>
      <c r="CF8813" s="4">
        <v>5.1228299140930176</v>
      </c>
      <c r="CJ8813" s="4">
        <v>0.75558602809906006</v>
      </c>
      <c r="CO8813" s="4">
        <v>0.87896901369094849</v>
      </c>
      <c r="CW8813" s="4">
        <v>1.1022599935531616</v>
      </c>
      <c r="EB8813" s="4">
        <v>2.3601601123809814</v>
      </c>
    </row>
    <row r="8814" spans="10:132" x14ac:dyDescent="0.3">
      <c r="J8814" s="4">
        <v>5.6704998016357422</v>
      </c>
      <c r="N8814" s="4">
        <v>5.2656998634338379</v>
      </c>
      <c r="R8814" s="4">
        <v>3.7039599418640137</v>
      </c>
      <c r="AN8814" s="4">
        <v>1.3688499927520752</v>
      </c>
      <c r="AW8814" s="4">
        <v>1.442039966583252</v>
      </c>
      <c r="BA8814" s="4">
        <v>1.5520600080490112</v>
      </c>
      <c r="CB8814" s="4">
        <v>0.9523090124130249</v>
      </c>
      <c r="CF8814" s="4">
        <v>1.7160300016403198</v>
      </c>
      <c r="CJ8814" s="4">
        <v>0.67496299743652344</v>
      </c>
      <c r="CO8814" s="4">
        <v>0.879006028175354</v>
      </c>
      <c r="CW8814" s="4">
        <v>1.1022800207138062</v>
      </c>
      <c r="EB8814" s="4">
        <v>0.64079499244689941</v>
      </c>
    </row>
    <row r="8815" spans="10:132" x14ac:dyDescent="0.3">
      <c r="J8815" s="4">
        <v>5.6710700988769531</v>
      </c>
      <c r="N8815" s="4">
        <v>5.2670397758483887</v>
      </c>
      <c r="R8815" s="4">
        <v>3.7040200233459473</v>
      </c>
      <c r="AN8815" s="4">
        <v>0.56979197263717651</v>
      </c>
      <c r="AW8815" s="4">
        <v>1.4423099756240845</v>
      </c>
      <c r="BA8815" s="4">
        <v>1.552590012550354</v>
      </c>
      <c r="CB8815" s="4">
        <v>0.59807801246643066</v>
      </c>
      <c r="CF8815" s="4">
        <v>0.95058602094650269</v>
      </c>
      <c r="CJ8815" s="4">
        <v>0.80092602968215942</v>
      </c>
      <c r="CO8815" s="4">
        <v>0.87913298606872559</v>
      </c>
      <c r="CW8815" s="4">
        <v>1.1027300357818604</v>
      </c>
      <c r="EB8815" s="4">
        <v>0.30919799208641052</v>
      </c>
    </row>
    <row r="8816" spans="10:132" x14ac:dyDescent="0.3">
      <c r="J8816" s="4">
        <v>5.6745400428771973</v>
      </c>
      <c r="N8816" s="4">
        <v>5.2701001167297363</v>
      </c>
      <c r="R8816" s="4">
        <v>3.7044401168823242</v>
      </c>
      <c r="AN8816" s="4">
        <v>1.2901599407196045</v>
      </c>
      <c r="AW8816" s="4">
        <v>1.4424500465393066</v>
      </c>
      <c r="BA8816" s="4">
        <v>1.5527800321578979</v>
      </c>
      <c r="CB8816" s="4">
        <v>2.3556900024414063</v>
      </c>
      <c r="CF8816" s="4">
        <v>1.2445200234651566E-2</v>
      </c>
      <c r="CJ8816" s="4">
        <v>2.9522700309753418</v>
      </c>
      <c r="CO8816" s="4">
        <v>0.87942397594451904</v>
      </c>
      <c r="CW8816" s="4">
        <v>1.1027400493621826</v>
      </c>
      <c r="EB8816" s="4">
        <v>2.2316799163818359</v>
      </c>
    </row>
    <row r="8817" spans="10:132" x14ac:dyDescent="0.3">
      <c r="J8817" s="4">
        <v>5.6764998435974121</v>
      </c>
      <c r="N8817" s="4">
        <v>5.2759799957275391</v>
      </c>
      <c r="R8817" s="4">
        <v>3.7086100578308105</v>
      </c>
      <c r="AN8817" s="4">
        <v>0.47308701276779175</v>
      </c>
      <c r="AW8817" s="4">
        <v>1.44281005859375</v>
      </c>
      <c r="BA8817" s="4">
        <v>1.5529700517654419</v>
      </c>
      <c r="CB8817" s="4">
        <v>0.87361502647399902</v>
      </c>
      <c r="CF8817" s="4">
        <v>2.4709100723266602</v>
      </c>
      <c r="CJ8817" s="4">
        <v>0.34992501139640808</v>
      </c>
      <c r="CO8817" s="4">
        <v>0.87954401969909668</v>
      </c>
      <c r="CW8817" s="4">
        <v>1.1027899980545044</v>
      </c>
      <c r="EB8817" s="4">
        <v>0.70323699712753296</v>
      </c>
    </row>
    <row r="8818" spans="10:132" x14ac:dyDescent="0.3">
      <c r="J8818" s="4">
        <v>5.6770000457763672</v>
      </c>
      <c r="N8818" s="4">
        <v>5.2784199714660645</v>
      </c>
      <c r="R8818" s="4">
        <v>3.7100300788879395</v>
      </c>
      <c r="AN8818" s="4">
        <v>3.870460033416748</v>
      </c>
      <c r="AW8818" s="4">
        <v>1.4429199695587158</v>
      </c>
      <c r="BA8818" s="4">
        <v>1.5530200004577637</v>
      </c>
      <c r="CB8818" s="4">
        <v>0.83122497797012329</v>
      </c>
      <c r="CF8818" s="4">
        <v>0.83132398128509521</v>
      </c>
      <c r="CJ8818" s="4">
        <v>0.63035798072814941</v>
      </c>
      <c r="CO8818" s="4">
        <v>0.87966901063919067</v>
      </c>
      <c r="CW8818" s="4">
        <v>1.1028800010681152</v>
      </c>
      <c r="EB8818" s="4">
        <v>0.96171897649765015</v>
      </c>
    </row>
    <row r="8819" spans="10:132" x14ac:dyDescent="0.3">
      <c r="J8819" s="4">
        <v>5.6870598793029785</v>
      </c>
      <c r="N8819" s="4">
        <v>5.279749870300293</v>
      </c>
      <c r="R8819" s="4">
        <v>3.7153398990631104</v>
      </c>
      <c r="AN8819" s="4">
        <v>0.40970298647880554</v>
      </c>
      <c r="AW8819" s="4">
        <v>1.4429999589920044</v>
      </c>
      <c r="BA8819" s="4">
        <v>1.5530500411987305</v>
      </c>
      <c r="CB8819" s="4">
        <v>0.45431101322174072</v>
      </c>
      <c r="CF8819" s="4">
        <v>0.4707539975643158</v>
      </c>
      <c r="CJ8819" s="4">
        <v>2.185230016708374</v>
      </c>
      <c r="CO8819" s="4">
        <v>0.87974900007247925</v>
      </c>
      <c r="CW8819" s="4">
        <v>1.1030800342559814</v>
      </c>
      <c r="EB8819" s="4">
        <v>3.3681900501251221</v>
      </c>
    </row>
    <row r="8820" spans="10:132" x14ac:dyDescent="0.3">
      <c r="J8820" s="4">
        <v>5.6960101127624512</v>
      </c>
      <c r="N8820" s="4">
        <v>5.2929000854492188</v>
      </c>
      <c r="R8820" s="4">
        <v>3.7158300876617432</v>
      </c>
      <c r="AN8820" s="4">
        <v>1.1257100105285645</v>
      </c>
      <c r="AW8820" s="4">
        <v>1.4432400465011597</v>
      </c>
      <c r="BA8820" s="4">
        <v>1.5532499551773071</v>
      </c>
      <c r="CB8820" s="4">
        <v>0.30814900994300842</v>
      </c>
      <c r="CF8820" s="4">
        <v>0.85041701793670654</v>
      </c>
      <c r="CJ8820" s="4">
        <v>1.3501600027084351</v>
      </c>
      <c r="CO8820" s="4">
        <v>0.87976902723312378</v>
      </c>
      <c r="CW8820" s="4">
        <v>1.1032700538635254</v>
      </c>
      <c r="EB8820" s="4">
        <v>1.6459800004959106</v>
      </c>
    </row>
    <row r="8821" spans="10:132" x14ac:dyDescent="0.3">
      <c r="J8821" s="4">
        <v>5.697850227355957</v>
      </c>
      <c r="N8821" s="4">
        <v>5.2943601608276367</v>
      </c>
      <c r="R8821" s="4">
        <v>3.7165400981903076</v>
      </c>
      <c r="AN8821" s="4">
        <v>3.3947200775146484</v>
      </c>
      <c r="AW8821" s="4">
        <v>1.4434800148010254</v>
      </c>
      <c r="BA8821" s="4">
        <v>1.5535399913787842</v>
      </c>
      <c r="CB8821" s="4">
        <v>0.5158960223197937</v>
      </c>
      <c r="CF8821" s="4">
        <v>2.509660005569458</v>
      </c>
      <c r="CJ8821" s="4">
        <v>1.5786499977111816</v>
      </c>
      <c r="CO8821" s="4">
        <v>0.87992399930953979</v>
      </c>
      <c r="CW8821" s="4">
        <v>1.1033300161361694</v>
      </c>
      <c r="EB8821" s="4">
        <v>4.178490161895752</v>
      </c>
    </row>
    <row r="8822" spans="10:132" x14ac:dyDescent="0.3">
      <c r="J8822" s="4">
        <v>5.7063698768615723</v>
      </c>
      <c r="N8822" s="4">
        <v>5.2965898513793945</v>
      </c>
      <c r="R8822" s="4">
        <v>3.7166900634765625</v>
      </c>
      <c r="AN8822" s="4">
        <v>2.6767699718475342</v>
      </c>
      <c r="AW8822" s="4">
        <v>1.4436500072479248</v>
      </c>
      <c r="BA8822" s="4">
        <v>1.5537400245666504</v>
      </c>
      <c r="CB8822" s="4">
        <v>3.6775999069213867</v>
      </c>
      <c r="CF8822" s="4">
        <v>1.2531299591064453</v>
      </c>
      <c r="CJ8822" s="4">
        <v>1.6370500326156616</v>
      </c>
      <c r="CO8822" s="4">
        <v>0.88016098737716675</v>
      </c>
      <c r="CW8822" s="4">
        <v>1.103350043296814</v>
      </c>
      <c r="EB8822" s="4">
        <v>1.2445200234651566E-2</v>
      </c>
    </row>
    <row r="8823" spans="10:132" x14ac:dyDescent="0.3">
      <c r="J8823" s="4">
        <v>5.7108497619628906</v>
      </c>
      <c r="N8823" s="4">
        <v>5.2984800338745117</v>
      </c>
      <c r="R8823" s="4">
        <v>3.717979907989502</v>
      </c>
      <c r="AN8823" s="4">
        <v>4.9448800086975098</v>
      </c>
      <c r="AW8823" s="4">
        <v>1.4436899423599243</v>
      </c>
      <c r="BA8823" s="4">
        <v>1.5539200305938721</v>
      </c>
      <c r="CB8823" s="4">
        <v>1.1855299584567547E-2</v>
      </c>
      <c r="CF8823" s="4">
        <v>1.3978500366210938</v>
      </c>
      <c r="CJ8823" s="4">
        <v>0.11494900286197662</v>
      </c>
      <c r="CO8823" s="4">
        <v>0.88035297393798828</v>
      </c>
      <c r="CW8823" s="4">
        <v>1.1033999919891357</v>
      </c>
      <c r="EB8823" s="4">
        <v>2.4759900569915771</v>
      </c>
    </row>
    <row r="8824" spans="10:132" x14ac:dyDescent="0.3">
      <c r="J8824" s="4">
        <v>5.712130069732666</v>
      </c>
      <c r="N8824" s="4">
        <v>5.304570198059082</v>
      </c>
      <c r="R8824" s="4">
        <v>3.7192800045013428</v>
      </c>
      <c r="AN8824" s="4">
        <v>0.71002399921417236</v>
      </c>
      <c r="AW8824" s="4">
        <v>1.4437299966812134</v>
      </c>
      <c r="BA8824" s="4">
        <v>1.5542999505996704</v>
      </c>
      <c r="CB8824" s="4">
        <v>3.6163499355316162</v>
      </c>
      <c r="CF8824" s="4">
        <v>2.5721499919891357</v>
      </c>
      <c r="CJ8824" s="4">
        <v>1.2445399537682533E-2</v>
      </c>
      <c r="CO8824" s="4">
        <v>0.88061797618865967</v>
      </c>
      <c r="CW8824" s="4">
        <v>1.103659987449646</v>
      </c>
      <c r="EB8824" s="4">
        <v>1.2348200082778931</v>
      </c>
    </row>
    <row r="8825" spans="10:132" x14ac:dyDescent="0.3">
      <c r="J8825" s="4">
        <v>5.7180800437927246</v>
      </c>
      <c r="N8825" s="4">
        <v>5.3055100440979004</v>
      </c>
      <c r="R8825" s="4">
        <v>3.7198400497436523</v>
      </c>
      <c r="AN8825" s="4">
        <v>2.2038700580596924</v>
      </c>
      <c r="AW8825" s="4">
        <v>1.4437999725341797</v>
      </c>
      <c r="BA8825" s="4">
        <v>1.5545599460601807</v>
      </c>
      <c r="CB8825" s="4">
        <v>1.7887799739837646</v>
      </c>
      <c r="CF8825" s="4">
        <v>1.4584000110626221</v>
      </c>
      <c r="CJ8825" s="4">
        <v>2.4647600650787354</v>
      </c>
      <c r="CO8825" s="4">
        <v>0.88067597150802612</v>
      </c>
      <c r="CW8825" s="4">
        <v>1.1038099527359009</v>
      </c>
      <c r="EB8825" s="4">
        <v>2.0811998844146729</v>
      </c>
    </row>
    <row r="8826" spans="10:132" x14ac:dyDescent="0.3">
      <c r="J8826" s="4">
        <v>5.7221899032592773</v>
      </c>
      <c r="N8826" s="4">
        <v>5.3105502128601074</v>
      </c>
      <c r="R8826" s="4">
        <v>3.7227699756622314</v>
      </c>
      <c r="AN8826" s="4">
        <v>1.2358100414276123</v>
      </c>
      <c r="AW8826" s="4">
        <v>1.4440399408340454</v>
      </c>
      <c r="BA8826" s="4">
        <v>1.5545899868011475</v>
      </c>
      <c r="CB8826" s="4">
        <v>4.1447100639343262</v>
      </c>
      <c r="CF8826" s="4">
        <v>2.4764499664306641</v>
      </c>
      <c r="CJ8826" s="4">
        <v>0.5573199987411499</v>
      </c>
      <c r="CO8826" s="4">
        <v>0.88074499368667603</v>
      </c>
      <c r="CW8826" s="4">
        <v>1.1040799617767334</v>
      </c>
      <c r="EB8826" s="4">
        <v>0.445933997631073</v>
      </c>
    </row>
    <row r="8827" spans="10:132" x14ac:dyDescent="0.3">
      <c r="J8827" s="4">
        <v>5.7232198715209961</v>
      </c>
      <c r="N8827" s="4">
        <v>5.3107900619506836</v>
      </c>
      <c r="R8827" s="4">
        <v>3.7231099605560303</v>
      </c>
      <c r="AN8827" s="4">
        <v>0.86258602142333984</v>
      </c>
      <c r="AW8827" s="4">
        <v>1.4442600011825562</v>
      </c>
      <c r="BA8827" s="4">
        <v>1.554919958114624</v>
      </c>
      <c r="CB8827" s="4">
        <v>1.6935199499130249</v>
      </c>
      <c r="CF8827" s="4">
        <v>0.96939301490783691</v>
      </c>
      <c r="CJ8827" s="4">
        <v>0.31299498677253723</v>
      </c>
      <c r="CO8827" s="4">
        <v>0.88075298070907593</v>
      </c>
      <c r="CW8827" s="4">
        <v>1.104200005531311</v>
      </c>
      <c r="EB8827" s="4">
        <v>0.37829300761222839</v>
      </c>
    </row>
    <row r="8828" spans="10:132" x14ac:dyDescent="0.3">
      <c r="J8828" s="4">
        <v>5.7245101928710938</v>
      </c>
      <c r="N8828" s="4">
        <v>5.3109197616577148</v>
      </c>
      <c r="R8828" s="4">
        <v>3.7243599891662598</v>
      </c>
      <c r="AN8828" s="4">
        <v>2.1498899459838867</v>
      </c>
      <c r="AW8828" s="4">
        <v>1.4443600177764893</v>
      </c>
      <c r="BA8828" s="4">
        <v>1.5553699731826782</v>
      </c>
      <c r="CB8828" s="4">
        <v>0.1626259982585907</v>
      </c>
      <c r="CF8828" s="4">
        <v>0.69810700416564941</v>
      </c>
      <c r="CJ8828" s="4">
        <v>1.4746400117874146</v>
      </c>
      <c r="CO8828" s="4">
        <v>0.88102102279663086</v>
      </c>
      <c r="CW8828" s="4">
        <v>1.1046799421310425</v>
      </c>
      <c r="EB8828" s="4">
        <v>0.27888599038124084</v>
      </c>
    </row>
    <row r="8829" spans="10:132" x14ac:dyDescent="0.3">
      <c r="J8829" s="4">
        <v>5.7253899574279785</v>
      </c>
      <c r="N8829" s="4">
        <v>5.3213801383972168</v>
      </c>
      <c r="R8829" s="4">
        <v>3.7244999408721924</v>
      </c>
      <c r="AN8829" s="4">
        <v>0.32729199528694153</v>
      </c>
      <c r="AW8829" s="4">
        <v>1.4444799423217773</v>
      </c>
      <c r="BA8829" s="4">
        <v>1.5554399490356445</v>
      </c>
      <c r="CB8829" s="4">
        <v>0.71620398759841919</v>
      </c>
      <c r="CF8829" s="4">
        <v>2.2407500743865967</v>
      </c>
      <c r="CJ8829" s="4">
        <v>6.4586601257324219</v>
      </c>
      <c r="CO8829" s="4">
        <v>0.88135099411010742</v>
      </c>
      <c r="CW8829" s="4">
        <v>1.104699969291687</v>
      </c>
      <c r="EB8829" s="4">
        <v>1.2445700354874134E-2</v>
      </c>
    </row>
    <row r="8830" spans="10:132" x14ac:dyDescent="0.3">
      <c r="J8830" s="4">
        <v>5.726290225982666</v>
      </c>
      <c r="N8830" s="4">
        <v>5.3250799179077148</v>
      </c>
      <c r="R8830" s="4">
        <v>3.7249100208282471</v>
      </c>
      <c r="AN8830" s="4">
        <v>0.34263899922370911</v>
      </c>
      <c r="AW8830" s="4">
        <v>1.4446899890899658</v>
      </c>
      <c r="BA8830" s="4">
        <v>1.5556700229644775</v>
      </c>
      <c r="CB8830" s="4">
        <v>4.73406982421875</v>
      </c>
      <c r="CF8830" s="4">
        <v>0.3260749876499176</v>
      </c>
      <c r="CJ8830" s="4">
        <v>2.0601699352264404</v>
      </c>
      <c r="CO8830" s="4">
        <v>0.88136202096939087</v>
      </c>
      <c r="CW8830" s="4">
        <v>1.1048799753189087</v>
      </c>
      <c r="EB8830" s="4">
        <v>1.2061699628829956</v>
      </c>
    </row>
    <row r="8831" spans="10:132" x14ac:dyDescent="0.3">
      <c r="J8831" s="4">
        <v>5.726679801940918</v>
      </c>
      <c r="N8831" s="4">
        <v>5.3256797790527344</v>
      </c>
      <c r="R8831" s="4">
        <v>3.7254300117492676</v>
      </c>
      <c r="AN8831" s="4">
        <v>3.6561000347137451</v>
      </c>
      <c r="AW8831" s="4">
        <v>1.4447200298309326</v>
      </c>
      <c r="BA8831" s="4">
        <v>1.5558300018310547</v>
      </c>
      <c r="CB8831" s="4">
        <v>8.953089714050293</v>
      </c>
      <c r="CF8831" s="4">
        <v>4.3634099960327148</v>
      </c>
      <c r="CJ8831" s="4">
        <v>1.195560023188591E-2</v>
      </c>
      <c r="CO8831" s="4">
        <v>0.88149797916412354</v>
      </c>
      <c r="CW8831" s="4">
        <v>1.104889988899231</v>
      </c>
      <c r="EB8831" s="4">
        <v>1.2445599772036076E-2</v>
      </c>
    </row>
    <row r="8832" spans="10:132" x14ac:dyDescent="0.3">
      <c r="J8832" s="4">
        <v>5.7268500328063965</v>
      </c>
      <c r="N8832" s="4">
        <v>5.3388199806213379</v>
      </c>
      <c r="R8832" s="4">
        <v>3.7261600494384766</v>
      </c>
      <c r="AN8832" s="4">
        <v>1.0082499980926514</v>
      </c>
      <c r="AW8832" s="4">
        <v>1.4449299573898315</v>
      </c>
      <c r="BA8832" s="4">
        <v>1.5561000108718872</v>
      </c>
      <c r="CB8832" s="4">
        <v>2.7484700679779053</v>
      </c>
      <c r="CF8832" s="4">
        <v>2.778939962387085</v>
      </c>
      <c r="CJ8832" s="4">
        <v>1.6708699464797974</v>
      </c>
      <c r="CO8832" s="4">
        <v>0.88150697946548462</v>
      </c>
      <c r="CW8832" s="4">
        <v>1.1050599813461304</v>
      </c>
      <c r="EB8832" s="4">
        <v>0.62971997261047363</v>
      </c>
    </row>
    <row r="8833" spans="10:132" x14ac:dyDescent="0.3">
      <c r="J8833" s="4">
        <v>5.7280502319335938</v>
      </c>
      <c r="N8833" s="4">
        <v>5.340939998626709</v>
      </c>
      <c r="R8833" s="4">
        <v>3.7262101173400879</v>
      </c>
      <c r="AN8833" s="4">
        <v>0.84850901365280151</v>
      </c>
      <c r="AW8833" s="4">
        <v>1.4449599981307983</v>
      </c>
      <c r="BA8833" s="4">
        <v>1.5562200546264648</v>
      </c>
      <c r="CB8833" s="4">
        <v>1.4096900224685669</v>
      </c>
      <c r="CF8833" s="4">
        <v>1.2950199842453003</v>
      </c>
      <c r="CJ8833" s="4">
        <v>1.194100022315979</v>
      </c>
      <c r="CO8833" s="4">
        <v>0.881600022315979</v>
      </c>
      <c r="CW8833" s="4">
        <v>1.1050599813461304</v>
      </c>
      <c r="EB8833" s="4">
        <v>1.1952999830245972</v>
      </c>
    </row>
    <row r="8834" spans="10:132" x14ac:dyDescent="0.3">
      <c r="J8834" s="4">
        <v>5.7302799224853516</v>
      </c>
      <c r="N8834" s="4">
        <v>5.353179931640625</v>
      </c>
      <c r="R8834" s="4">
        <v>3.7288498878479004</v>
      </c>
      <c r="AN8834" s="4">
        <v>1.2175500392913818</v>
      </c>
      <c r="AW8834" s="4">
        <v>1.4450600147247314</v>
      </c>
      <c r="BA8834" s="4">
        <v>1.5562599897384644</v>
      </c>
      <c r="CB8834" s="4">
        <v>0.80868798494338989</v>
      </c>
      <c r="CF8834" s="4">
        <v>0.48379001021385193</v>
      </c>
      <c r="CJ8834" s="4">
        <v>1.8856899738311768</v>
      </c>
      <c r="CO8834" s="4">
        <v>0.88161098957061768</v>
      </c>
      <c r="CW8834" s="4">
        <v>1.1055400371551514</v>
      </c>
      <c r="EB8834" s="4">
        <v>1.2012300491333008</v>
      </c>
    </row>
    <row r="8835" spans="10:132" x14ac:dyDescent="0.3">
      <c r="J8835" s="4">
        <v>5.7377400398254395</v>
      </c>
      <c r="N8835" s="4">
        <v>5.357600212097168</v>
      </c>
      <c r="R8835" s="4">
        <v>3.7335400581359863</v>
      </c>
      <c r="AN8835" s="4">
        <v>0.25345900654792786</v>
      </c>
      <c r="AW8835" s="4">
        <v>1.4454499483108521</v>
      </c>
      <c r="BA8835" s="4">
        <v>1.556439995765686</v>
      </c>
      <c r="CB8835" s="4">
        <v>1.0878200531005859</v>
      </c>
      <c r="CF8835" s="4">
        <v>1.3797800540924072</v>
      </c>
      <c r="CJ8835" s="4">
        <v>2.7592599391937256</v>
      </c>
      <c r="CO8835" s="4">
        <v>0.88168197870254517</v>
      </c>
      <c r="CW8835" s="4">
        <v>1.105739951133728</v>
      </c>
      <c r="EB8835" s="4">
        <v>1.2824699878692627</v>
      </c>
    </row>
    <row r="8836" spans="10:132" x14ac:dyDescent="0.3">
      <c r="J8836" s="4">
        <v>5.7379798889160156</v>
      </c>
      <c r="N8836" s="4">
        <v>5.3613300323486328</v>
      </c>
      <c r="R8836" s="4">
        <v>3.7353899478912354</v>
      </c>
      <c r="AN8836" s="4">
        <v>1.66743004322052</v>
      </c>
      <c r="AW8836" s="4">
        <v>1.4455900192260742</v>
      </c>
      <c r="BA8836" s="4">
        <v>1.5565600395202637</v>
      </c>
      <c r="CB8836" s="4">
        <v>1.3410099744796753</v>
      </c>
      <c r="CF8836" s="4">
        <v>0.34955200552940369</v>
      </c>
      <c r="CJ8836" s="4">
        <v>1.6837999820709229</v>
      </c>
      <c r="CO8836" s="4">
        <v>0.88181298971176147</v>
      </c>
      <c r="CW8836" s="4">
        <v>1.1058299541473389</v>
      </c>
      <c r="EB8836" s="4">
        <v>0.21458199620246887</v>
      </c>
    </row>
    <row r="8837" spans="10:132" x14ac:dyDescent="0.3">
      <c r="J8837" s="4">
        <v>5.7380099296569824</v>
      </c>
      <c r="N8837" s="4">
        <v>5.3619699478149414</v>
      </c>
      <c r="R8837" s="4">
        <v>3.735990047454834</v>
      </c>
      <c r="AN8837" s="4">
        <v>1.520359992980957</v>
      </c>
      <c r="AW8837" s="4">
        <v>1.4457000494003296</v>
      </c>
      <c r="BA8837" s="4">
        <v>1.5566099882125854</v>
      </c>
      <c r="CB8837" s="4">
        <v>3.3501899242401123</v>
      </c>
      <c r="CF8837" s="4">
        <v>0.59143197536468506</v>
      </c>
      <c r="CJ8837" s="4">
        <v>0.7602810263633728</v>
      </c>
      <c r="CO8837" s="4">
        <v>0.88202697038650513</v>
      </c>
      <c r="CW8837" s="4">
        <v>1.1058700084686279</v>
      </c>
      <c r="EB8837" s="4">
        <v>1.2445700354874134E-2</v>
      </c>
    </row>
    <row r="8838" spans="10:132" x14ac:dyDescent="0.3">
      <c r="J8838" s="4">
        <v>5.7491898536682129</v>
      </c>
      <c r="N8838" s="4">
        <v>5.3632998466491699</v>
      </c>
      <c r="R8838" s="4">
        <v>3.7379798889160156</v>
      </c>
      <c r="AN8838" s="4">
        <v>0.37356999516487122</v>
      </c>
      <c r="AW8838" s="4">
        <v>1.4459199905395508</v>
      </c>
      <c r="BA8838" s="4">
        <v>1.5568100214004517</v>
      </c>
      <c r="CB8838" s="4">
        <v>0.49165400862693787</v>
      </c>
      <c r="CF8838" s="4">
        <v>4.8234500885009766</v>
      </c>
      <c r="CJ8838" s="4">
        <v>0.25417301058769226</v>
      </c>
      <c r="CO8838" s="4">
        <v>0.88204497098922729</v>
      </c>
      <c r="CW8838" s="4">
        <v>1.1060800552368164</v>
      </c>
      <c r="EB8838" s="4">
        <v>1.9582500457763672</v>
      </c>
    </row>
    <row r="8839" spans="10:132" x14ac:dyDescent="0.3">
      <c r="J8839" s="4">
        <v>5.7491898536682129</v>
      </c>
      <c r="N8839" s="4">
        <v>5.3658699989318848</v>
      </c>
      <c r="R8839" s="4">
        <v>3.7392599582672119</v>
      </c>
      <c r="AN8839" s="4">
        <v>1.048509955406189</v>
      </c>
      <c r="AW8839" s="4">
        <v>1.4463900327682495</v>
      </c>
      <c r="BA8839" s="4">
        <v>1.5570800304412842</v>
      </c>
      <c r="CB8839" s="4">
        <v>0.48775801062583923</v>
      </c>
      <c r="CF8839" s="4">
        <v>0.2712399959564209</v>
      </c>
      <c r="CJ8839" s="4">
        <v>0.39149099588394165</v>
      </c>
      <c r="CO8839" s="4">
        <v>0.88208597898483276</v>
      </c>
      <c r="CW8839" s="4">
        <v>1.1060800552368164</v>
      </c>
      <c r="EB8839" s="4">
        <v>0.36672699451446533</v>
      </c>
    </row>
    <row r="8840" spans="10:132" x14ac:dyDescent="0.3">
      <c r="J8840" s="4">
        <v>5.7509398460388184</v>
      </c>
      <c r="N8840" s="4">
        <v>5.3731799125671387</v>
      </c>
      <c r="R8840" s="4">
        <v>3.7393798828125</v>
      </c>
      <c r="AN8840" s="4">
        <v>3.2612400054931641</v>
      </c>
      <c r="AW8840" s="4">
        <v>1.44691002368927</v>
      </c>
      <c r="BA8840" s="4">
        <v>1.5572799444198608</v>
      </c>
      <c r="CB8840" s="4">
        <v>0.8801649808883667</v>
      </c>
      <c r="CF8840" s="4">
        <v>0.14063499867916107</v>
      </c>
      <c r="CJ8840" s="4">
        <v>1.4322099685668945</v>
      </c>
      <c r="CO8840" s="4">
        <v>0.88217699527740479</v>
      </c>
      <c r="CW8840" s="4">
        <v>1.1062999963760376</v>
      </c>
      <c r="EB8840" s="4">
        <v>0.56775999069213867</v>
      </c>
    </row>
    <row r="8841" spans="10:132" x14ac:dyDescent="0.3">
      <c r="J8841" s="4">
        <v>5.7557201385498047</v>
      </c>
      <c r="N8841" s="4">
        <v>5.3769397735595703</v>
      </c>
      <c r="R8841" s="4">
        <v>3.7412300109863281</v>
      </c>
      <c r="AN8841" s="4">
        <v>1.3593100309371948</v>
      </c>
      <c r="AW8841" s="4">
        <v>1.4469799995422363</v>
      </c>
      <c r="BA8841" s="4">
        <v>1.5575000047683716</v>
      </c>
      <c r="CB8841" s="4">
        <v>9.475090354681015E-2</v>
      </c>
      <c r="CF8841" s="4">
        <v>0.94271200895309448</v>
      </c>
      <c r="CJ8841" s="4">
        <v>1.2445399537682533E-2</v>
      </c>
      <c r="CO8841" s="4">
        <v>0.88219702243804932</v>
      </c>
      <c r="CW8841" s="4">
        <v>1.1064200401306152</v>
      </c>
      <c r="EB8841" s="4">
        <v>1.2445200234651566E-2</v>
      </c>
    </row>
    <row r="8842" spans="10:132" x14ac:dyDescent="0.3">
      <c r="J8842" s="4">
        <v>5.756159782409668</v>
      </c>
      <c r="N8842" s="4">
        <v>5.3773698806762695</v>
      </c>
      <c r="R8842" s="4">
        <v>3.7431199550628662</v>
      </c>
      <c r="AN8842" s="4">
        <v>1.8862600326538086</v>
      </c>
      <c r="AW8842" s="4">
        <v>1.4470100402832031</v>
      </c>
      <c r="BA8842" s="4">
        <v>1.5575900077819824</v>
      </c>
      <c r="CB8842" s="4">
        <v>0.82589602470397949</v>
      </c>
      <c r="CF8842" s="4">
        <v>0.64443600177764893</v>
      </c>
      <c r="CJ8842" s="4">
        <v>9.7587404251098633</v>
      </c>
      <c r="CO8842" s="4">
        <v>0.88252902030944824</v>
      </c>
      <c r="CW8842" s="4">
        <v>1.1066499948501587</v>
      </c>
      <c r="EB8842" s="4">
        <v>6.4418401718139648</v>
      </c>
    </row>
    <row r="8843" spans="10:132" x14ac:dyDescent="0.3">
      <c r="J8843" s="4">
        <v>5.7571301460266113</v>
      </c>
      <c r="N8843" s="4">
        <v>5.3845300674438477</v>
      </c>
      <c r="R8843" s="4">
        <v>3.7452199459075928</v>
      </c>
      <c r="AN8843" s="4">
        <v>0.55026501417160034</v>
      </c>
      <c r="AW8843" s="4">
        <v>1.447700023651123</v>
      </c>
      <c r="BA8843" s="4">
        <v>1.5578099489212036</v>
      </c>
      <c r="CB8843" s="4">
        <v>0.26676899194717407</v>
      </c>
      <c r="CF8843" s="4">
        <v>0.35297998785972595</v>
      </c>
      <c r="CJ8843" s="4">
        <v>1.4242299795150757</v>
      </c>
      <c r="CO8843" s="4">
        <v>0.88262099027633667</v>
      </c>
      <c r="CW8843" s="4">
        <v>1.1072800159454346</v>
      </c>
      <c r="EB8843" s="4">
        <v>1.2275599874556065E-2</v>
      </c>
    </row>
    <row r="8844" spans="10:132" x14ac:dyDescent="0.3">
      <c r="J8844" s="4">
        <v>5.7571501731872559</v>
      </c>
      <c r="N8844" s="4">
        <v>5.3941397666931152</v>
      </c>
      <c r="R8844" s="4">
        <v>3.7457199096679688</v>
      </c>
      <c r="AN8844" s="4">
        <v>2.7802000045776367</v>
      </c>
      <c r="AW8844" s="4">
        <v>1.4477399587631226</v>
      </c>
      <c r="BA8844" s="4">
        <v>1.5585399866104126</v>
      </c>
      <c r="CB8844" s="4">
        <v>0.70849001407623291</v>
      </c>
      <c r="CF8844" s="4">
        <v>1.4924999475479126</v>
      </c>
      <c r="CJ8844" s="4">
        <v>0.58861798048019409</v>
      </c>
      <c r="CO8844" s="4">
        <v>0.88274902105331421</v>
      </c>
      <c r="CW8844" s="4">
        <v>1.1080000400543213</v>
      </c>
      <c r="EB8844" s="4">
        <v>1.8415000438690186</v>
      </c>
    </row>
    <row r="8845" spans="10:132" x14ac:dyDescent="0.3">
      <c r="J8845" s="4">
        <v>5.7675800323486328</v>
      </c>
      <c r="N8845" s="4">
        <v>5.3948497772216797</v>
      </c>
      <c r="R8845" s="4">
        <v>3.745729923248291</v>
      </c>
      <c r="AN8845" s="4">
        <v>2.5160999298095703</v>
      </c>
      <c r="AW8845" s="4">
        <v>1.4478100538253784</v>
      </c>
      <c r="BA8845" s="4">
        <v>1.5586199760437012</v>
      </c>
      <c r="CB8845" s="4">
        <v>0.75755101442337036</v>
      </c>
      <c r="CF8845" s="4">
        <v>1.2100700289011002E-2</v>
      </c>
      <c r="CJ8845" s="4">
        <v>1.0712499618530273</v>
      </c>
      <c r="CO8845" s="4">
        <v>0.88279598951339722</v>
      </c>
      <c r="CW8845" s="4">
        <v>1.1080100536346436</v>
      </c>
      <c r="EB8845" s="4">
        <v>0.51153802871704102</v>
      </c>
    </row>
    <row r="8846" spans="10:132" x14ac:dyDescent="0.3">
      <c r="J8846" s="4">
        <v>5.7719898223876953</v>
      </c>
      <c r="N8846" s="4">
        <v>5.4015798568725586</v>
      </c>
      <c r="R8846" s="4">
        <v>3.7503800392150879</v>
      </c>
      <c r="AN8846" s="4">
        <v>1.850100040435791</v>
      </c>
      <c r="AW8846" s="4">
        <v>1.4478600025177002</v>
      </c>
      <c r="BA8846" s="4">
        <v>1.5589699745178223</v>
      </c>
      <c r="CB8846" s="4">
        <v>1.2445399537682533E-2</v>
      </c>
      <c r="CF8846" s="4">
        <v>0.56848800182342529</v>
      </c>
      <c r="CJ8846" s="4">
        <v>2.433419942855835</v>
      </c>
      <c r="CO8846" s="4">
        <v>0.88280701637268066</v>
      </c>
      <c r="CW8846" s="4">
        <v>1.1080399751663208</v>
      </c>
      <c r="EB8846" s="4">
        <v>3.314349889755249</v>
      </c>
    </row>
    <row r="8847" spans="10:132" x14ac:dyDescent="0.3">
      <c r="J8847" s="4">
        <v>5.775169849395752</v>
      </c>
      <c r="N8847" s="4">
        <v>5.4095602035522461</v>
      </c>
      <c r="R8847" s="4">
        <v>3.7533199787139893</v>
      </c>
      <c r="AN8847" s="4">
        <v>0.11471699923276901</v>
      </c>
      <c r="AW8847" s="4">
        <v>1.448140025138855</v>
      </c>
      <c r="BA8847" s="4">
        <v>1.5591599941253662</v>
      </c>
      <c r="CB8847" s="4">
        <v>3.4999001026153564</v>
      </c>
      <c r="CF8847" s="4">
        <v>1.0802700184285641E-2</v>
      </c>
      <c r="CJ8847" s="4">
        <v>2.6598999500274658</v>
      </c>
      <c r="CO8847" s="4">
        <v>0.88284397125244141</v>
      </c>
      <c r="CW8847" s="4">
        <v>1.1082600355148315</v>
      </c>
      <c r="EB8847" s="4">
        <v>2.8698101043701172</v>
      </c>
    </row>
    <row r="8848" spans="10:132" x14ac:dyDescent="0.3">
      <c r="J8848" s="4">
        <v>5.7756500244140625</v>
      </c>
      <c r="N8848" s="4">
        <v>5.4223999977111816</v>
      </c>
      <c r="R8848" s="4">
        <v>3.7568600177764893</v>
      </c>
      <c r="AN8848" s="4">
        <v>1.17661003023386E-2</v>
      </c>
      <c r="AW8848" s="4">
        <v>1.4482300281524658</v>
      </c>
      <c r="BA8848" s="4">
        <v>1.5595799684524536</v>
      </c>
      <c r="CB8848" s="4">
        <v>0.82323002815246582</v>
      </c>
      <c r="CF8848" s="4">
        <v>0.73768001794815063</v>
      </c>
      <c r="CJ8848" s="4">
        <v>2.1150898933410645</v>
      </c>
      <c r="CO8848" s="4">
        <v>0.88311398029327393</v>
      </c>
      <c r="CW8848" s="4">
        <v>1.1086100339889526</v>
      </c>
      <c r="EB8848" s="4">
        <v>0.32581499218940735</v>
      </c>
    </row>
    <row r="8849" spans="10:132" x14ac:dyDescent="0.3">
      <c r="J8849" s="4">
        <v>5.7813901901245117</v>
      </c>
      <c r="N8849" s="4">
        <v>5.4249200820922852</v>
      </c>
      <c r="R8849" s="4">
        <v>3.7571299076080322</v>
      </c>
      <c r="AN8849" s="4">
        <v>0.73997801542282104</v>
      </c>
      <c r="AW8849" s="4">
        <v>1.4483799934387207</v>
      </c>
      <c r="BA8849" s="4">
        <v>1.5597100257873535</v>
      </c>
      <c r="CB8849" s="4">
        <v>8.2155503332614899E-2</v>
      </c>
      <c r="CF8849" s="4">
        <v>0.95388597249984741</v>
      </c>
      <c r="CJ8849" s="4">
        <v>3.3243999481201172</v>
      </c>
      <c r="CO8849" s="4">
        <v>0.88321799039840698</v>
      </c>
      <c r="CW8849" s="4">
        <v>1.1094299554824829</v>
      </c>
      <c r="EB8849" s="4">
        <v>0.67213600873947144</v>
      </c>
    </row>
    <row r="8850" spans="10:132" x14ac:dyDescent="0.3">
      <c r="J8850" s="4">
        <v>5.788750171661377</v>
      </c>
      <c r="N8850" s="4">
        <v>5.4334602355957031</v>
      </c>
      <c r="R8850" s="4">
        <v>3.7578198909759521</v>
      </c>
      <c r="AN8850" s="4">
        <v>0.38703599572181702</v>
      </c>
      <c r="AW8850" s="4">
        <v>1.4488600492477417</v>
      </c>
      <c r="BA8850" s="4">
        <v>1.5599600076675415</v>
      </c>
      <c r="CB8850" s="4">
        <v>0.68931800127029419</v>
      </c>
      <c r="CF8850" s="4">
        <v>0.48111599683761597</v>
      </c>
      <c r="CJ8850" s="4">
        <v>1.0794500112533569</v>
      </c>
      <c r="CO8850" s="4">
        <v>0.88324302434921265</v>
      </c>
      <c r="CW8850" s="4">
        <v>1.1096800565719604</v>
      </c>
      <c r="EB8850" s="4">
        <v>3.8710401058197021</v>
      </c>
    </row>
    <row r="8851" spans="10:132" x14ac:dyDescent="0.3">
      <c r="J8851" s="4">
        <v>5.792870044708252</v>
      </c>
      <c r="N8851" s="4">
        <v>5.4409899711608887</v>
      </c>
      <c r="R8851" s="4">
        <v>3.7584800720214844</v>
      </c>
      <c r="AN8851" s="4">
        <v>0.97551697492599487</v>
      </c>
      <c r="AW8851" s="4">
        <v>1.4488799571990967</v>
      </c>
      <c r="BA8851" s="4">
        <v>1.5603300333023071</v>
      </c>
      <c r="CB8851" s="4">
        <v>1.0541599988937378</v>
      </c>
      <c r="CF8851" s="4">
        <v>5.7958002090454102</v>
      </c>
      <c r="CJ8851" s="4">
        <v>3.0687599182128906</v>
      </c>
      <c r="CO8851" s="4">
        <v>0.8833010196685791</v>
      </c>
      <c r="CW8851" s="4">
        <v>1.1097099781036377</v>
      </c>
      <c r="EB8851" s="4">
        <v>14.445699691772461</v>
      </c>
    </row>
    <row r="8852" spans="10:132" x14ac:dyDescent="0.3">
      <c r="J8852" s="4">
        <v>5.7933797836303711</v>
      </c>
      <c r="N8852" s="4">
        <v>5.4427900314331055</v>
      </c>
      <c r="R8852" s="4">
        <v>3.7603800296783447</v>
      </c>
      <c r="AN8852" s="4">
        <v>1.7177799940109253</v>
      </c>
      <c r="AW8852" s="4">
        <v>1.4491599798202515</v>
      </c>
      <c r="BA8852" s="4">
        <v>1.5604900121688843</v>
      </c>
      <c r="CB8852" s="4">
        <v>1.7157000303268433</v>
      </c>
      <c r="CF8852" s="4">
        <v>1.2445200234651566E-2</v>
      </c>
      <c r="CJ8852" s="4">
        <v>1.003600001335144</v>
      </c>
      <c r="CO8852" s="4">
        <v>0.88351202011108398</v>
      </c>
      <c r="CW8852" s="4">
        <v>1.109779953956604</v>
      </c>
      <c r="EB8852" s="4">
        <v>1.4871599674224854</v>
      </c>
    </row>
    <row r="8853" spans="10:132" x14ac:dyDescent="0.3">
      <c r="J8853" s="4">
        <v>5.795680046081543</v>
      </c>
      <c r="N8853" s="4">
        <v>5.4514098167419434</v>
      </c>
      <c r="R8853" s="4">
        <v>3.7617700099945068</v>
      </c>
      <c r="AN8853" s="4">
        <v>3.7487599849700928</v>
      </c>
      <c r="AW8853" s="4">
        <v>1.4495300054550171</v>
      </c>
      <c r="BA8853" s="4">
        <v>1.5607000589370728</v>
      </c>
      <c r="CB8853" s="4">
        <v>0.7276189923286438</v>
      </c>
      <c r="CF8853" s="4">
        <v>1.7579200267791748</v>
      </c>
      <c r="CJ8853" s="4">
        <v>0.3194040060043335</v>
      </c>
      <c r="CO8853" s="4">
        <v>0.88363498449325562</v>
      </c>
      <c r="CW8853" s="4">
        <v>1.1097899675369263</v>
      </c>
      <c r="EB8853" s="4">
        <v>1.0076999664306641E-2</v>
      </c>
    </row>
    <row r="8854" spans="10:132" x14ac:dyDescent="0.3">
      <c r="J8854" s="4">
        <v>5.8000001907348633</v>
      </c>
      <c r="N8854" s="4">
        <v>5.4646000862121582</v>
      </c>
      <c r="R8854" s="4">
        <v>3.7621500492095947</v>
      </c>
      <c r="AN8854" s="4">
        <v>1.5673700571060181</v>
      </c>
      <c r="AW8854" s="4">
        <v>1.4496099948883057</v>
      </c>
      <c r="BA8854" s="4">
        <v>1.5607600212097168</v>
      </c>
      <c r="CB8854" s="4">
        <v>1.2318099737167358</v>
      </c>
      <c r="CF8854" s="4">
        <v>1.1474000215530396</v>
      </c>
      <c r="CJ8854" s="4">
        <v>5.0679798126220703</v>
      </c>
      <c r="CO8854" s="4">
        <v>0.88371902704238892</v>
      </c>
      <c r="CW8854" s="4">
        <v>1.1098899841308594</v>
      </c>
      <c r="EB8854" s="4">
        <v>1.7883199453353882</v>
      </c>
    </row>
    <row r="8855" spans="10:132" x14ac:dyDescent="0.3">
      <c r="J8855" s="4">
        <v>5.8024101257324219</v>
      </c>
      <c r="N8855" s="4">
        <v>5.4742298126220703</v>
      </c>
      <c r="R8855" s="4">
        <v>3.7651400566101074</v>
      </c>
      <c r="AN8855" s="4">
        <v>1.2060999870300293</v>
      </c>
      <c r="AW8855" s="4">
        <v>1.4497799873352051</v>
      </c>
      <c r="BA8855" s="4">
        <v>1.560960054397583</v>
      </c>
      <c r="CB8855" s="4">
        <v>0.65151298046112061</v>
      </c>
      <c r="CF8855" s="4">
        <v>0.7474520206451416</v>
      </c>
      <c r="CJ8855" s="4">
        <v>1.0910499840974808E-2</v>
      </c>
      <c r="CO8855" s="4">
        <v>0.88375401496887207</v>
      </c>
      <c r="CW8855" s="4">
        <v>1.1100200414657593</v>
      </c>
      <c r="EB8855" s="4">
        <v>1.0765800252556801E-2</v>
      </c>
    </row>
    <row r="8856" spans="10:132" x14ac:dyDescent="0.3">
      <c r="J8856" s="4">
        <v>5.8172597885131836</v>
      </c>
      <c r="N8856" s="4">
        <v>5.4782500267028809</v>
      </c>
      <c r="R8856" s="4">
        <v>3.7661900520324707</v>
      </c>
      <c r="AN8856" s="4">
        <v>0.17985600233078003</v>
      </c>
      <c r="AW8856" s="4">
        <v>1.4498300552368164</v>
      </c>
      <c r="BA8856" s="4">
        <v>1.5610100030899048</v>
      </c>
      <c r="CB8856" s="4">
        <v>0.6569330096244812</v>
      </c>
      <c r="CF8856" s="4">
        <v>0.29525101184844971</v>
      </c>
      <c r="CJ8856" s="4">
        <v>1.2212599627673626E-2</v>
      </c>
      <c r="CO8856" s="4">
        <v>0.8837590217590332</v>
      </c>
      <c r="CW8856" s="4">
        <v>1.110569953918457</v>
      </c>
      <c r="EB8856" s="4">
        <v>2.830549955368042</v>
      </c>
    </row>
    <row r="8857" spans="10:132" x14ac:dyDescent="0.3">
      <c r="J8857" s="4">
        <v>5.8175601959228516</v>
      </c>
      <c r="N8857" s="4">
        <v>5.4906001091003418</v>
      </c>
      <c r="R8857" s="4">
        <v>3.767240047454834</v>
      </c>
      <c r="AN8857" s="4">
        <v>0.88325202465057373</v>
      </c>
      <c r="AW8857" s="4">
        <v>1.4499499797821045</v>
      </c>
      <c r="BA8857" s="4">
        <v>1.5610599517822266</v>
      </c>
      <c r="CB8857" s="4">
        <v>0.17556700110435486</v>
      </c>
      <c r="CF8857" s="4">
        <v>1.2445700354874134E-2</v>
      </c>
      <c r="CJ8857" s="4">
        <v>0.72039401531219482</v>
      </c>
      <c r="CO8857" s="4">
        <v>0.8837820291519165</v>
      </c>
      <c r="CW8857" s="4">
        <v>1.1107000112533569</v>
      </c>
      <c r="EB8857" s="4">
        <v>15.171899795532227</v>
      </c>
    </row>
    <row r="8858" spans="10:132" x14ac:dyDescent="0.3">
      <c r="J8858" s="4">
        <v>5.8221502304077148</v>
      </c>
      <c r="N8858" s="4">
        <v>5.4967999458312988</v>
      </c>
      <c r="R8858" s="4">
        <v>3.767319917678833</v>
      </c>
      <c r="AN8858" s="4">
        <v>0.92969101667404175</v>
      </c>
      <c r="AW8858" s="4">
        <v>1.4504200220108032</v>
      </c>
      <c r="BA8858" s="4">
        <v>1.561519980430603</v>
      </c>
      <c r="CB8858" s="4">
        <v>1.8473299741744995</v>
      </c>
      <c r="CF8858" s="4">
        <v>8.5144901275634766</v>
      </c>
      <c r="CJ8858" s="4">
        <v>0.14135900139808655</v>
      </c>
      <c r="CO8858" s="4">
        <v>0.88382500410079956</v>
      </c>
      <c r="CW8858" s="4">
        <v>1.1107499599456787</v>
      </c>
      <c r="EB8858" s="4">
        <v>1.1974500417709351</v>
      </c>
    </row>
    <row r="8859" spans="10:132" x14ac:dyDescent="0.3">
      <c r="J8859" s="4">
        <v>5.8250699043273926</v>
      </c>
      <c r="N8859" s="4">
        <v>5.5002298355102539</v>
      </c>
      <c r="R8859" s="4">
        <v>3.7684500217437744</v>
      </c>
      <c r="AN8859" s="4">
        <v>1.1602100133895874</v>
      </c>
      <c r="AW8859" s="4">
        <v>1.4507600069046021</v>
      </c>
      <c r="BA8859" s="4">
        <v>1.5618300437927246</v>
      </c>
      <c r="CB8859" s="4">
        <v>0.11250899732112885</v>
      </c>
      <c r="CF8859" s="4">
        <v>2.2183699607849121</v>
      </c>
      <c r="CJ8859" s="4">
        <v>3.9318699836730957</v>
      </c>
      <c r="CO8859" s="4">
        <v>0.88395297527313232</v>
      </c>
      <c r="CW8859" s="4">
        <v>1.1108499765396118</v>
      </c>
      <c r="EB8859" s="4">
        <v>1.2445200234651566E-2</v>
      </c>
    </row>
    <row r="8860" spans="10:132" x14ac:dyDescent="0.3">
      <c r="J8860" s="4">
        <v>5.8268899917602539</v>
      </c>
      <c r="N8860" s="4">
        <v>5.5032901763916016</v>
      </c>
      <c r="R8860" s="4">
        <v>3.7720499038696289</v>
      </c>
      <c r="AN8860" s="4">
        <v>0.63264697790145874</v>
      </c>
      <c r="AW8860" s="4">
        <v>1.4512499570846558</v>
      </c>
      <c r="BA8860" s="4">
        <v>1.5619000196456909</v>
      </c>
      <c r="CB8860" s="4">
        <v>1.1836499907076359E-2</v>
      </c>
      <c r="CF8860" s="4">
        <v>0.48420301079750061</v>
      </c>
      <c r="CJ8860" s="4">
        <v>5.0278301239013672</v>
      </c>
      <c r="CO8860" s="4">
        <v>0.88407301902770996</v>
      </c>
      <c r="CW8860" s="4">
        <v>1.1108800172805786</v>
      </c>
      <c r="EB8860" s="4">
        <v>1.3797800540924072</v>
      </c>
    </row>
    <row r="8861" spans="10:132" x14ac:dyDescent="0.3">
      <c r="J8861" s="4">
        <v>5.8351001739501953</v>
      </c>
      <c r="N8861" s="4">
        <v>5.5086398124694824</v>
      </c>
      <c r="R8861" s="4">
        <v>3.7732999324798584</v>
      </c>
      <c r="AN8861" s="4">
        <v>0.61957502365112305</v>
      </c>
      <c r="AW8861" s="4">
        <v>1.4514100551605225</v>
      </c>
      <c r="BA8861" s="4">
        <v>1.562019944190979</v>
      </c>
      <c r="CB8861" s="4">
        <v>1.6865999698638916</v>
      </c>
      <c r="CF8861" s="4">
        <v>1.1175400018692017</v>
      </c>
      <c r="CJ8861" s="4">
        <v>1.1966800317168236E-2</v>
      </c>
      <c r="CO8861" s="4">
        <v>0.88418197631835938</v>
      </c>
      <c r="CW8861" s="4">
        <v>1.1113899946212769</v>
      </c>
      <c r="EB8861" s="4">
        <v>1.1317800283432007</v>
      </c>
    </row>
    <row r="8862" spans="10:132" x14ac:dyDescent="0.3">
      <c r="J8862" s="4">
        <v>5.8355998992919922</v>
      </c>
      <c r="N8862" s="4">
        <v>5.520319938659668</v>
      </c>
      <c r="R8862" s="4">
        <v>3.7733800411224365</v>
      </c>
      <c r="AN8862" s="4">
        <v>1.0874199867248535</v>
      </c>
      <c r="AW8862" s="4">
        <v>1.4515700340270996</v>
      </c>
      <c r="BA8862" s="4">
        <v>1.5620399713516235</v>
      </c>
      <c r="CB8862" s="4">
        <v>0.23857499659061432</v>
      </c>
      <c r="CF8862" s="4">
        <v>1.2766000032424927</v>
      </c>
      <c r="CJ8862" s="4">
        <v>1.3251199722290039</v>
      </c>
      <c r="CO8862" s="4">
        <v>0.88425701856613159</v>
      </c>
      <c r="CW8862" s="4">
        <v>1.1114699840545654</v>
      </c>
      <c r="EB8862" s="4">
        <v>1.3420599699020386</v>
      </c>
    </row>
    <row r="8863" spans="10:132" x14ac:dyDescent="0.3">
      <c r="J8863" s="4">
        <v>5.839940071105957</v>
      </c>
      <c r="N8863" s="4">
        <v>5.5250301361083984</v>
      </c>
      <c r="R8863" s="4">
        <v>3.7736899852752686</v>
      </c>
      <c r="AN8863" s="4">
        <v>3.479449987411499</v>
      </c>
      <c r="AW8863" s="4">
        <v>1.451740026473999</v>
      </c>
      <c r="BA8863" s="4">
        <v>1.562250018119812</v>
      </c>
      <c r="CB8863" s="4">
        <v>0.95955300331115723</v>
      </c>
      <c r="CF8863" s="4">
        <v>4.6265897750854492</v>
      </c>
      <c r="CJ8863" s="4">
        <v>1.4567500352859497</v>
      </c>
      <c r="CO8863" s="4">
        <v>0.88448202610015869</v>
      </c>
      <c r="CW8863" s="4">
        <v>1.1116000413894653</v>
      </c>
      <c r="EB8863" s="4">
        <v>1.2180099487304688</v>
      </c>
    </row>
    <row r="8864" spans="10:132" x14ac:dyDescent="0.3">
      <c r="J8864" s="4">
        <v>5.8414101600646973</v>
      </c>
      <c r="N8864" s="4">
        <v>5.5253300666809082</v>
      </c>
      <c r="R8864" s="4">
        <v>3.774399995803833</v>
      </c>
      <c r="AN8864" s="4">
        <v>3.2311298847198486</v>
      </c>
      <c r="AW8864" s="4">
        <v>1.4518200159072876</v>
      </c>
      <c r="BA8864" s="4">
        <v>1.5623099803924561</v>
      </c>
      <c r="CB8864" s="4">
        <v>0.1137859970331192</v>
      </c>
      <c r="CF8864" s="4">
        <v>1.1099900007247925</v>
      </c>
      <c r="CJ8864" s="4">
        <v>2.0087499618530273</v>
      </c>
      <c r="CO8864" s="4">
        <v>0.88463902473449707</v>
      </c>
      <c r="CW8864" s="4">
        <v>1.1116900444030762</v>
      </c>
      <c r="EB8864" s="4">
        <v>0.83265399932861328</v>
      </c>
    </row>
    <row r="8865" spans="10:132" x14ac:dyDescent="0.3">
      <c r="J8865" s="4">
        <v>5.8418998718261719</v>
      </c>
      <c r="N8865" s="4">
        <v>5.5396900177001953</v>
      </c>
      <c r="R8865" s="4">
        <v>3.7745399475097656</v>
      </c>
      <c r="AN8865" s="4">
        <v>0.64973098039627075</v>
      </c>
      <c r="AW8865" s="4">
        <v>1.4518899917602539</v>
      </c>
      <c r="BA8865" s="4">
        <v>1.5623799562454224</v>
      </c>
      <c r="CB8865" s="4">
        <v>0.94109302759170532</v>
      </c>
      <c r="CF8865" s="4">
        <v>0.93448901176452637</v>
      </c>
      <c r="CJ8865" s="4">
        <v>0.37845799326896667</v>
      </c>
      <c r="CO8865" s="4">
        <v>0.88517802953720093</v>
      </c>
      <c r="CW8865" s="4">
        <v>1.111799955368042</v>
      </c>
      <c r="EB8865" s="4">
        <v>1.235569953918457</v>
      </c>
    </row>
    <row r="8866" spans="10:132" x14ac:dyDescent="0.3">
      <c r="J8866" s="4">
        <v>5.8441200256347656</v>
      </c>
      <c r="N8866" s="4">
        <v>5.540679931640625</v>
      </c>
      <c r="R8866" s="4">
        <v>3.7755498886108398</v>
      </c>
      <c r="AN8866" s="4">
        <v>0.17194199562072754</v>
      </c>
      <c r="AW8866" s="4">
        <v>1.4519699811935425</v>
      </c>
      <c r="BA8866" s="4">
        <v>1.562809944152832</v>
      </c>
      <c r="CB8866" s="4">
        <v>1.6818300485610962</v>
      </c>
      <c r="CF8866" s="4">
        <v>1.0902500152587891</v>
      </c>
      <c r="CJ8866" s="4">
        <v>0.73584502935409546</v>
      </c>
      <c r="CO8866" s="4">
        <v>0.88520902395248413</v>
      </c>
      <c r="CW8866" s="4">
        <v>1.112280011177063</v>
      </c>
      <c r="EB8866" s="4">
        <v>3.0808401107788086</v>
      </c>
    </row>
    <row r="8867" spans="10:132" x14ac:dyDescent="0.3">
      <c r="J8867" s="4">
        <v>5.8505001068115234</v>
      </c>
      <c r="N8867" s="4">
        <v>5.5431499481201172</v>
      </c>
      <c r="R8867" s="4">
        <v>3.7763900756835938</v>
      </c>
      <c r="AN8867" s="4">
        <v>3.9479598999023438</v>
      </c>
      <c r="AW8867" s="4">
        <v>1.4520699977874756</v>
      </c>
      <c r="BA8867" s="4">
        <v>1.563040018081665</v>
      </c>
      <c r="CB8867" s="4">
        <v>3.8867499828338623</v>
      </c>
      <c r="CF8867" s="4">
        <v>1.3801000118255615</v>
      </c>
      <c r="CJ8867" s="4">
        <v>2.0552499294281006</v>
      </c>
      <c r="CO8867" s="4">
        <v>0.88528597354888916</v>
      </c>
      <c r="CW8867" s="4">
        <v>1.1128000020980835</v>
      </c>
      <c r="EB8867" s="4">
        <v>0.64052200317382813</v>
      </c>
    </row>
    <row r="8868" spans="10:132" x14ac:dyDescent="0.3">
      <c r="J8868" s="4">
        <v>5.8527998924255371</v>
      </c>
      <c r="N8868" s="4">
        <v>5.5434699058532715</v>
      </c>
      <c r="R8868" s="4">
        <v>3.7791199684143066</v>
      </c>
      <c r="AN8868" s="4">
        <v>3.1054399013519287</v>
      </c>
      <c r="AW8868" s="4">
        <v>1.4524600505828857</v>
      </c>
      <c r="BA8868" s="4">
        <v>1.5631400346755981</v>
      </c>
      <c r="CB8868" s="4">
        <v>4.0974202156066895</v>
      </c>
      <c r="CF8868" s="4">
        <v>2.4255099296569824</v>
      </c>
      <c r="CJ8868" s="4">
        <v>1.9635599851608276</v>
      </c>
      <c r="CO8868" s="4">
        <v>0.88530600070953369</v>
      </c>
      <c r="CW8868" s="4">
        <v>1.1129599809646606</v>
      </c>
      <c r="EB8868" s="4">
        <v>1.6353800296783447</v>
      </c>
    </row>
    <row r="8869" spans="10:132" x14ac:dyDescent="0.3">
      <c r="J8869" s="4">
        <v>5.8533802032470703</v>
      </c>
      <c r="N8869" s="4">
        <v>5.5521597862243652</v>
      </c>
      <c r="R8869" s="4">
        <v>3.7826800346374512</v>
      </c>
      <c r="AN8869" s="4">
        <v>1.4570900201797485</v>
      </c>
      <c r="AW8869" s="4">
        <v>1.4524799585342407</v>
      </c>
      <c r="BA8869" s="4">
        <v>1.5635199546813965</v>
      </c>
      <c r="CB8869" s="4">
        <v>0.60875397920608521</v>
      </c>
      <c r="CF8869" s="4">
        <v>0.76558399200439453</v>
      </c>
      <c r="CJ8869" s="4">
        <v>1.0893699713051319E-2</v>
      </c>
      <c r="CO8869" s="4">
        <v>0.88553202152252197</v>
      </c>
      <c r="CW8869" s="4">
        <v>1.113010048866272</v>
      </c>
      <c r="EB8869" s="4">
        <v>0.12573200464248657</v>
      </c>
    </row>
    <row r="8870" spans="10:132" x14ac:dyDescent="0.3">
      <c r="J8870" s="4">
        <v>5.8551101684570313</v>
      </c>
      <c r="N8870" s="4">
        <v>5.5626401901245117</v>
      </c>
      <c r="R8870" s="4">
        <v>3.7835800647735596</v>
      </c>
      <c r="AN8870" s="4">
        <v>5.1412701606750488</v>
      </c>
      <c r="AW8870" s="4">
        <v>1.4524999856948853</v>
      </c>
      <c r="BA8870" s="4">
        <v>1.5637400150299072</v>
      </c>
      <c r="CB8870" s="4">
        <v>0.80710601806640625</v>
      </c>
      <c r="CF8870" s="4">
        <v>0.74021899700164795</v>
      </c>
      <c r="CJ8870" s="4">
        <v>2.9132199287414551</v>
      </c>
      <c r="CO8870" s="4">
        <v>0.88588297367095947</v>
      </c>
      <c r="CW8870" s="4">
        <v>1.1131000518798828</v>
      </c>
      <c r="EB8870" s="4">
        <v>1.0919200256466866E-2</v>
      </c>
    </row>
    <row r="8871" spans="10:132" x14ac:dyDescent="0.3">
      <c r="J8871" s="4">
        <v>5.8647098541259766</v>
      </c>
      <c r="N8871" s="4">
        <v>5.5630397796630859</v>
      </c>
      <c r="R8871" s="4">
        <v>3.783750057220459</v>
      </c>
      <c r="AN8871" s="4">
        <v>1.880139946937561</v>
      </c>
      <c r="AW8871" s="4">
        <v>1.4525099992752075</v>
      </c>
      <c r="BA8871" s="4">
        <v>1.5639599561691284</v>
      </c>
      <c r="CB8871" s="4">
        <v>1.118560042232275E-2</v>
      </c>
      <c r="CF8871" s="4">
        <v>2.6260600090026855</v>
      </c>
      <c r="CJ8871" s="4">
        <v>1.4920200109481812</v>
      </c>
      <c r="CO8871" s="4">
        <v>0.88602197170257568</v>
      </c>
      <c r="CW8871" s="4">
        <v>1.1133600473403931</v>
      </c>
      <c r="EB8871" s="4">
        <v>1.1607099771499634</v>
      </c>
    </row>
    <row r="8872" spans="10:132" x14ac:dyDescent="0.3">
      <c r="J8872" s="4">
        <v>5.8674302101135254</v>
      </c>
      <c r="N8872" s="4">
        <v>5.5672402381896973</v>
      </c>
      <c r="R8872" s="4">
        <v>3.7841200828552246</v>
      </c>
      <c r="AN8872" s="4">
        <v>1.625249981880188</v>
      </c>
      <c r="AW8872" s="4">
        <v>1.4526799917221069</v>
      </c>
      <c r="BA8872" s="4">
        <v>1.5652999877929688</v>
      </c>
      <c r="CB8872" s="4">
        <v>3.3104000091552734</v>
      </c>
      <c r="CF8872" s="4">
        <v>0.54394197463989258</v>
      </c>
      <c r="CJ8872" s="4">
        <v>1.2531299591064453</v>
      </c>
      <c r="CO8872" s="4">
        <v>0.88623601198196411</v>
      </c>
      <c r="CW8872" s="4">
        <v>1.1135200262069702</v>
      </c>
      <c r="EB8872" s="4">
        <v>4.870269775390625</v>
      </c>
    </row>
    <row r="8873" spans="10:132" x14ac:dyDescent="0.3">
      <c r="J8873" s="4">
        <v>5.8704700469970703</v>
      </c>
      <c r="N8873" s="4">
        <v>5.5673699378967285</v>
      </c>
      <c r="R8873" s="4">
        <v>3.7866499423980713</v>
      </c>
      <c r="AN8873" s="4">
        <v>1.6412199735641479</v>
      </c>
      <c r="AW8873" s="4">
        <v>1.4528499841690063</v>
      </c>
      <c r="BA8873" s="4">
        <v>1.5657099485397339</v>
      </c>
      <c r="CB8873" s="4">
        <v>1.1993000507354736</v>
      </c>
      <c r="CF8873" s="4">
        <v>0.94824802875518799</v>
      </c>
      <c r="CJ8873" s="4">
        <v>1.0334999561309814</v>
      </c>
      <c r="CO8873" s="4">
        <v>0.88643801212310791</v>
      </c>
      <c r="CW8873" s="4">
        <v>1.1136100292205811</v>
      </c>
      <c r="EB8873" s="4">
        <v>0.81855499744415283</v>
      </c>
    </row>
    <row r="8874" spans="10:132" x14ac:dyDescent="0.3">
      <c r="J8874" s="4">
        <v>5.8748297691345215</v>
      </c>
      <c r="N8874" s="4">
        <v>5.5768399238586426</v>
      </c>
      <c r="R8874" s="4">
        <v>3.7874701023101807</v>
      </c>
      <c r="AN8874" s="4">
        <v>2.5595700740814209</v>
      </c>
      <c r="AW8874" s="4">
        <v>1.453510046005249</v>
      </c>
      <c r="BA8874" s="4">
        <v>1.5658700466156006</v>
      </c>
      <c r="CB8874" s="4">
        <v>0.56779700517654419</v>
      </c>
      <c r="CF8874" s="4">
        <v>1.1182299815118313E-2</v>
      </c>
      <c r="CJ8874" s="4">
        <v>0.6957399845123291</v>
      </c>
      <c r="CO8874" s="4">
        <v>0.88665199279785156</v>
      </c>
      <c r="CW8874" s="4">
        <v>1.1136200428009033</v>
      </c>
      <c r="EB8874" s="4">
        <v>0.93799102306365967</v>
      </c>
    </row>
    <row r="8875" spans="10:132" x14ac:dyDescent="0.3">
      <c r="J8875" s="4">
        <v>5.8751201629638672</v>
      </c>
      <c r="N8875" s="4">
        <v>5.5919699668884277</v>
      </c>
      <c r="R8875" s="4">
        <v>3.7887699604034424</v>
      </c>
      <c r="AN8875" s="4">
        <v>2.0772099494934082</v>
      </c>
      <c r="AW8875" s="4">
        <v>1.4537500143051147</v>
      </c>
      <c r="BA8875" s="4">
        <v>1.5658999681472778</v>
      </c>
      <c r="CB8875" s="4">
        <v>1.1935100555419922</v>
      </c>
      <c r="CF8875" s="4">
        <v>1.2445700354874134E-2</v>
      </c>
      <c r="CJ8875" s="4">
        <v>0.27281999588012695</v>
      </c>
      <c r="CO8875" s="4">
        <v>0.88687700033187866</v>
      </c>
      <c r="CW8875" s="4">
        <v>1.1136800050735474</v>
      </c>
      <c r="EB8875" s="4">
        <v>0.68392199277877808</v>
      </c>
    </row>
    <row r="8876" spans="10:132" x14ac:dyDescent="0.3">
      <c r="J8876" s="4">
        <v>5.8799800872802734</v>
      </c>
      <c r="N8876" s="4">
        <v>5.5977401733398438</v>
      </c>
      <c r="R8876" s="4">
        <v>3.7890200614929199</v>
      </c>
      <c r="AN8876" s="4">
        <v>1.147880032658577E-2</v>
      </c>
      <c r="AW8876" s="4">
        <v>1.4539999961853027</v>
      </c>
      <c r="BA8876" s="4">
        <v>1.5663399696350098</v>
      </c>
      <c r="CB8876" s="4">
        <v>1.7497400045394897</v>
      </c>
      <c r="CF8876" s="4">
        <v>4.8285599797964096E-2</v>
      </c>
      <c r="CJ8876" s="4">
        <v>0.94085001945495605</v>
      </c>
      <c r="CO8876" s="4">
        <v>0.88691401481628418</v>
      </c>
      <c r="CW8876" s="4">
        <v>1.1139600276947021</v>
      </c>
      <c r="EB8876" s="4">
        <v>0.78117400407791138</v>
      </c>
    </row>
    <row r="8877" spans="10:132" x14ac:dyDescent="0.3">
      <c r="J8877" s="4">
        <v>5.8837800025939941</v>
      </c>
      <c r="N8877" s="4">
        <v>5.6065001487731934</v>
      </c>
      <c r="R8877" s="4">
        <v>3.7891900539398193</v>
      </c>
      <c r="AN8877" s="4">
        <v>0.9539330005645752</v>
      </c>
      <c r="AW8877" s="4">
        <v>1.4544500112533569</v>
      </c>
      <c r="BA8877" s="4">
        <v>1.5665099620819092</v>
      </c>
      <c r="CB8877" s="4">
        <v>3.5208400338888168E-2</v>
      </c>
      <c r="CF8877" s="4">
        <v>1.1624599806964397E-2</v>
      </c>
      <c r="CJ8877" s="4">
        <v>5.3621702194213867</v>
      </c>
      <c r="CO8877" s="4">
        <v>0.88709098100662231</v>
      </c>
      <c r="CW8877" s="4">
        <v>1.1140799522399902</v>
      </c>
      <c r="EB8877" s="4">
        <v>1.3743300437927246</v>
      </c>
    </row>
    <row r="8878" spans="10:132" x14ac:dyDescent="0.3">
      <c r="J8878" s="4">
        <v>5.8873701095581055</v>
      </c>
      <c r="N8878" s="4">
        <v>5.6125001907348633</v>
      </c>
      <c r="R8878" s="4">
        <v>3.7927300930023193</v>
      </c>
      <c r="AN8878" s="4">
        <v>0.37961900234222412</v>
      </c>
      <c r="AW8878" s="4">
        <v>1.4544700384140015</v>
      </c>
      <c r="BA8878" s="4">
        <v>1.5665700435638428</v>
      </c>
      <c r="CB8878" s="4">
        <v>0.31246298551559448</v>
      </c>
      <c r="CF8878" s="4">
        <v>0.32065498828887939</v>
      </c>
      <c r="CJ8878" s="4">
        <v>4.6378598213195801</v>
      </c>
      <c r="CO8878" s="4">
        <v>0.88714802265167236</v>
      </c>
      <c r="CW8878" s="4">
        <v>1.1141599416732788</v>
      </c>
      <c r="EB8878" s="4">
        <v>1.2445200234651566E-2</v>
      </c>
    </row>
    <row r="8879" spans="10:132" x14ac:dyDescent="0.3">
      <c r="J8879" s="4">
        <v>5.887819766998291</v>
      </c>
      <c r="N8879" s="4">
        <v>5.616030216217041</v>
      </c>
      <c r="R8879" s="4">
        <v>3.793720006942749</v>
      </c>
      <c r="AN8879" s="4">
        <v>0.47787600755691528</v>
      </c>
      <c r="AW8879" s="4">
        <v>1.4548499584197998</v>
      </c>
      <c r="BA8879" s="4">
        <v>1.5667200088500977</v>
      </c>
      <c r="CB8879" s="4">
        <v>1.5382699966430664</v>
      </c>
      <c r="CF8879" s="4">
        <v>1.690269947052002</v>
      </c>
      <c r="CJ8879" s="4">
        <v>0.71459299325942993</v>
      </c>
      <c r="CO8879" s="4">
        <v>0.88731998205184937</v>
      </c>
      <c r="CW8879" s="4">
        <v>1.1141799688339233</v>
      </c>
      <c r="EB8879" s="4">
        <v>1.9341399669647217</v>
      </c>
    </row>
    <row r="8880" spans="10:132" x14ac:dyDescent="0.3">
      <c r="J8880" s="4">
        <v>5.909329891204834</v>
      </c>
      <c r="N8880" s="4">
        <v>5.6168198585510254</v>
      </c>
      <c r="R8880" s="4">
        <v>3.7946500778198242</v>
      </c>
      <c r="AN8880" s="4">
        <v>1.8451100587844849</v>
      </c>
      <c r="AW8880" s="4">
        <v>1.4551999568939209</v>
      </c>
      <c r="BA8880" s="4">
        <v>1.5669200420379639</v>
      </c>
      <c r="CB8880" s="4">
        <v>1.8101999759674072</v>
      </c>
      <c r="CF8880" s="4">
        <v>1.1960499919950962E-2</v>
      </c>
      <c r="CJ8880" s="4">
        <v>1.1717499494552612</v>
      </c>
      <c r="CO8880" s="4">
        <v>0.88767099380493164</v>
      </c>
      <c r="CW8880" s="4">
        <v>1.1141999959945679</v>
      </c>
      <c r="EB8880" s="4">
        <v>0.49695101380348206</v>
      </c>
    </row>
    <row r="8881" spans="10:132" x14ac:dyDescent="0.3">
      <c r="J8881" s="4">
        <v>5.9136600494384766</v>
      </c>
      <c r="N8881" s="4">
        <v>5.6254100799560547</v>
      </c>
      <c r="R8881" s="4">
        <v>3.7946600914001465</v>
      </c>
      <c r="AN8881" s="4">
        <v>0.82753801345825195</v>
      </c>
      <c r="AW8881" s="4">
        <v>1.4553300142288208</v>
      </c>
      <c r="BA8881" s="4">
        <v>1.5669900178909302</v>
      </c>
      <c r="CB8881" s="4">
        <v>0.95488101243972778</v>
      </c>
      <c r="CF8881" s="4">
        <v>0.57915598154067993</v>
      </c>
      <c r="CJ8881" s="4">
        <v>1.5291899442672729</v>
      </c>
      <c r="CO8881" s="4">
        <v>0.88774901628494263</v>
      </c>
      <c r="CW8881" s="4">
        <v>1.1144599914550781</v>
      </c>
      <c r="EB8881" s="4">
        <v>1.0415899567306042E-2</v>
      </c>
    </row>
    <row r="8882" spans="10:132" x14ac:dyDescent="0.3">
      <c r="J8882" s="4">
        <v>5.9159698486328125</v>
      </c>
      <c r="N8882" s="4">
        <v>5.625579833984375</v>
      </c>
      <c r="R8882" s="4">
        <v>3.7969799041748047</v>
      </c>
      <c r="AN8882" s="4">
        <v>4.3796701431274414</v>
      </c>
      <c r="AW8882" s="4">
        <v>1.4555100202560425</v>
      </c>
      <c r="BA8882" s="4">
        <v>1.5680199861526489</v>
      </c>
      <c r="CB8882" s="4">
        <v>0.57281297445297241</v>
      </c>
      <c r="CF8882" s="4">
        <v>3.7881898880004883</v>
      </c>
      <c r="CJ8882" s="4">
        <v>0.65890097618103027</v>
      </c>
      <c r="CO8882" s="4">
        <v>0.88784998655319214</v>
      </c>
      <c r="CW8882" s="4">
        <v>1.1152900457382202</v>
      </c>
      <c r="EB8882" s="4">
        <v>4.3653101921081543</v>
      </c>
    </row>
    <row r="8883" spans="10:132" x14ac:dyDescent="0.3">
      <c r="J8883" s="4">
        <v>5.9169597625732422</v>
      </c>
      <c r="N8883" s="4">
        <v>5.6296601295471191</v>
      </c>
      <c r="R8883" s="4">
        <v>3.8011999130249023</v>
      </c>
      <c r="AN8883" s="4">
        <v>2.206589937210083</v>
      </c>
      <c r="AW8883" s="4">
        <v>1.4556599855422974</v>
      </c>
      <c r="BA8883" s="4">
        <v>1.5682699680328369</v>
      </c>
      <c r="CB8883" s="4">
        <v>7.2644099593162537E-2</v>
      </c>
      <c r="CF8883" s="4">
        <v>0.14333200454711914</v>
      </c>
      <c r="CJ8883" s="4">
        <v>1.3615299463272095</v>
      </c>
      <c r="CO8883" s="4">
        <v>0.88809502124786377</v>
      </c>
      <c r="CW8883" s="4">
        <v>1.1154799461364746</v>
      </c>
      <c r="EB8883" s="4">
        <v>1.2445700354874134E-2</v>
      </c>
    </row>
    <row r="8884" spans="10:132" x14ac:dyDescent="0.3">
      <c r="J8884" s="4">
        <v>5.920680046081543</v>
      </c>
      <c r="N8884" s="4">
        <v>5.6312098503112793</v>
      </c>
      <c r="R8884" s="4">
        <v>3.8015100955963135</v>
      </c>
      <c r="AN8884" s="4">
        <v>0.67464298009872437</v>
      </c>
      <c r="AW8884" s="4">
        <v>1.4558700323104858</v>
      </c>
      <c r="BA8884" s="4">
        <v>1.5689100027084351</v>
      </c>
      <c r="CB8884" s="4">
        <v>0.33610901236534119</v>
      </c>
      <c r="CF8884" s="4">
        <v>0.66034901142120361</v>
      </c>
      <c r="CJ8884" s="4">
        <v>1.355679988861084</v>
      </c>
      <c r="CO8884" s="4">
        <v>0.88827997446060181</v>
      </c>
      <c r="CW8884" s="4">
        <v>1.1159900426864624</v>
      </c>
      <c r="EB8884" s="4">
        <v>1.2153799533843994</v>
      </c>
    </row>
    <row r="8885" spans="10:132" x14ac:dyDescent="0.3">
      <c r="J8885" s="4">
        <v>5.9235801696777344</v>
      </c>
      <c r="N8885" s="4">
        <v>5.6319398880004883</v>
      </c>
      <c r="R8885" s="4">
        <v>3.8023200035095215</v>
      </c>
      <c r="AN8885" s="4">
        <v>0.85617399215698242</v>
      </c>
      <c r="AW8885" s="4">
        <v>1.4559500217437744</v>
      </c>
      <c r="BA8885" s="4">
        <v>1.5690599679946899</v>
      </c>
      <c r="CB8885" s="4">
        <v>5.850409984588623</v>
      </c>
      <c r="CF8885" s="4">
        <v>0.79035800695419312</v>
      </c>
      <c r="CJ8885" s="4">
        <v>0.76475101709365845</v>
      </c>
      <c r="CO8885" s="4">
        <v>0.88831597566604614</v>
      </c>
      <c r="CW8885" s="4">
        <v>1.1160199642181396</v>
      </c>
      <c r="EB8885" s="4">
        <v>3.1098499298095703</v>
      </c>
    </row>
    <row r="8886" spans="10:132" x14ac:dyDescent="0.3">
      <c r="J8886" s="4">
        <v>5.9236998558044434</v>
      </c>
      <c r="N8886" s="4">
        <v>5.6515698432922363</v>
      </c>
      <c r="R8886" s="4">
        <v>3.8025898933410645</v>
      </c>
      <c r="AN8886" s="4">
        <v>0.61499297618865967</v>
      </c>
      <c r="AW8886" s="4">
        <v>1.4559799432754517</v>
      </c>
      <c r="BA8886" s="4">
        <v>1.5694299936294556</v>
      </c>
      <c r="CB8886" s="4">
        <v>0.30562400817871094</v>
      </c>
      <c r="CF8886" s="4">
        <v>0.74671399593353271</v>
      </c>
      <c r="CJ8886" s="4">
        <v>2.0828800201416016</v>
      </c>
      <c r="CO8886" s="4">
        <v>0.88834601640701294</v>
      </c>
      <c r="CW8886" s="4">
        <v>1.1162600517272949</v>
      </c>
      <c r="EB8886" s="4">
        <v>0.26479700207710266</v>
      </c>
    </row>
    <row r="8887" spans="10:132" x14ac:dyDescent="0.3">
      <c r="J8887" s="4">
        <v>5.9287400245666504</v>
      </c>
      <c r="N8887" s="4">
        <v>5.6571002006530762</v>
      </c>
      <c r="R8887" s="4">
        <v>3.8085300922393799</v>
      </c>
      <c r="AN8887" s="4">
        <v>1.0255700349807739</v>
      </c>
      <c r="AW8887" s="4">
        <v>1.4562400579452515</v>
      </c>
      <c r="BA8887" s="4">
        <v>1.569640040397644</v>
      </c>
      <c r="CB8887" s="4">
        <v>0.41250601410865784</v>
      </c>
      <c r="CF8887" s="4">
        <v>0.73350602388381958</v>
      </c>
      <c r="CJ8887" s="4">
        <v>2.236720085144043</v>
      </c>
      <c r="CO8887" s="4">
        <v>0.88837200403213501</v>
      </c>
      <c r="CW8887" s="4">
        <v>1.1162600517272949</v>
      </c>
      <c r="EB8887" s="4">
        <v>3.3184499740600586</v>
      </c>
    </row>
    <row r="8888" spans="10:132" x14ac:dyDescent="0.3">
      <c r="J8888" s="4">
        <v>5.929530143737793</v>
      </c>
      <c r="N8888" s="4">
        <v>5.6592998504638672</v>
      </c>
      <c r="R8888" s="4">
        <v>3.8102099895477295</v>
      </c>
      <c r="AN8888" s="4">
        <v>1.1043399572372437</v>
      </c>
      <c r="AW8888" s="4">
        <v>1.4563800096511841</v>
      </c>
      <c r="BA8888" s="4">
        <v>1.5703999996185303</v>
      </c>
      <c r="CB8888" s="4">
        <v>0.30004999041557312</v>
      </c>
      <c r="CF8888" s="4">
        <v>0.36072498559951782</v>
      </c>
      <c r="CJ8888" s="4">
        <v>0.1120930016040802</v>
      </c>
      <c r="CO8888" s="4">
        <v>0.88848298788070679</v>
      </c>
      <c r="CW8888" s="4">
        <v>1.116860032081604</v>
      </c>
      <c r="EB8888" s="4">
        <v>0.18400700390338898</v>
      </c>
    </row>
    <row r="8889" spans="10:132" x14ac:dyDescent="0.3">
      <c r="J8889" s="4">
        <v>5.9301199913024902</v>
      </c>
      <c r="N8889" s="4">
        <v>5.6611299514770508</v>
      </c>
      <c r="R8889" s="4">
        <v>3.8102700710296631</v>
      </c>
      <c r="AN8889" s="4">
        <v>0.44186499714851379</v>
      </c>
      <c r="AW8889" s="4">
        <v>1.4564000368118286</v>
      </c>
      <c r="BA8889" s="4">
        <v>1.5704300403594971</v>
      </c>
      <c r="CB8889" s="4">
        <v>0.96684402227401733</v>
      </c>
      <c r="CF8889" s="4">
        <v>0.58081597089767456</v>
      </c>
      <c r="CJ8889" s="4">
        <v>2.4264299869537354</v>
      </c>
      <c r="CO8889" s="4">
        <v>0.88885998725891113</v>
      </c>
      <c r="CW8889" s="4">
        <v>1.1171000003814697</v>
      </c>
      <c r="EB8889" s="4">
        <v>2.1775100231170654</v>
      </c>
    </row>
    <row r="8890" spans="10:132" x14ac:dyDescent="0.3">
      <c r="J8890" s="4">
        <v>5.9308600425720215</v>
      </c>
      <c r="N8890" s="4">
        <v>5.6676301956176758</v>
      </c>
      <c r="R8890" s="4">
        <v>3.8114399909973145</v>
      </c>
      <c r="AN8890" s="4">
        <v>0.91884702444076538</v>
      </c>
      <c r="AW8890" s="4">
        <v>1.456779956817627</v>
      </c>
      <c r="BA8890" s="4">
        <v>1.5716300010681152</v>
      </c>
      <c r="CB8890" s="4">
        <v>6.8263797760009766</v>
      </c>
      <c r="CF8890" s="4">
        <v>2.9844300746917725</v>
      </c>
      <c r="CJ8890" s="4">
        <v>0.81081998348236084</v>
      </c>
      <c r="CO8890" s="4">
        <v>0.88893502950668335</v>
      </c>
      <c r="CW8890" s="4">
        <v>1.1172200441360474</v>
      </c>
      <c r="EB8890" s="4">
        <v>1.0678799822926521E-2</v>
      </c>
    </row>
    <row r="8891" spans="10:132" x14ac:dyDescent="0.3">
      <c r="J8891" s="4">
        <v>5.9355101585388184</v>
      </c>
      <c r="N8891" s="4">
        <v>5.6696100234985352</v>
      </c>
      <c r="R8891" s="4">
        <v>3.8118000030517578</v>
      </c>
      <c r="AN8891" s="4">
        <v>1.7646199464797974</v>
      </c>
      <c r="AW8891" s="4">
        <v>1.4569100141525269</v>
      </c>
      <c r="BA8891" s="4">
        <v>1.5717899799346924</v>
      </c>
      <c r="CB8891" s="4">
        <v>1.5746300220489502</v>
      </c>
      <c r="CF8891" s="4">
        <v>0.30331099033355713</v>
      </c>
      <c r="CJ8891" s="4">
        <v>0.64951497316360474</v>
      </c>
      <c r="CO8891" s="4">
        <v>0.8891339898109436</v>
      </c>
      <c r="CW8891" s="4">
        <v>1.1174600124359131</v>
      </c>
      <c r="EB8891" s="4">
        <v>6.3542699813842773</v>
      </c>
    </row>
    <row r="8892" spans="10:132" x14ac:dyDescent="0.3">
      <c r="J8892" s="4">
        <v>5.9410901069641113</v>
      </c>
      <c r="N8892" s="4">
        <v>5.6701798439025879</v>
      </c>
      <c r="R8892" s="4">
        <v>3.8126599788665771</v>
      </c>
      <c r="AN8892" s="4">
        <v>2.3641800880432129</v>
      </c>
      <c r="AW8892" s="4">
        <v>1.4570499658584595</v>
      </c>
      <c r="BA8892" s="4">
        <v>1.5720700025558472</v>
      </c>
      <c r="CB8892" s="4">
        <v>1.8713799715042114</v>
      </c>
      <c r="CF8892" s="4">
        <v>1.045240044593811</v>
      </c>
      <c r="CJ8892" s="4">
        <v>0.38557401299476624</v>
      </c>
      <c r="CO8892" s="4">
        <v>0.88925600051879883</v>
      </c>
      <c r="CW8892" s="4">
        <v>1.1177799701690674</v>
      </c>
      <c r="EB8892" s="4">
        <v>1.1103699915111065E-2</v>
      </c>
    </row>
    <row r="8893" spans="10:132" x14ac:dyDescent="0.3">
      <c r="J8893" s="4">
        <v>5.9558801651000977</v>
      </c>
      <c r="N8893" s="4">
        <v>5.6787600517272949</v>
      </c>
      <c r="R8893" s="4">
        <v>3.8133699893951416</v>
      </c>
      <c r="AN8893" s="4">
        <v>0.4845539927482605</v>
      </c>
      <c r="AW8893" s="4">
        <v>1.457069993019104</v>
      </c>
      <c r="BA8893" s="4">
        <v>1.572100043296814</v>
      </c>
      <c r="CB8893" s="4">
        <v>5.2091398239135742</v>
      </c>
      <c r="CF8893" s="4">
        <v>3.0677599906921387</v>
      </c>
      <c r="CJ8893" s="4">
        <v>1.566789984703064</v>
      </c>
      <c r="CO8893" s="4">
        <v>0.88929498195648193</v>
      </c>
      <c r="CW8893" s="4">
        <v>1.1178300380706787</v>
      </c>
      <c r="EB8893" s="4">
        <v>1.1013300158083439E-2</v>
      </c>
    </row>
    <row r="8894" spans="10:132" x14ac:dyDescent="0.3">
      <c r="J8894" s="4">
        <v>5.9664502143859863</v>
      </c>
      <c r="N8894" s="4">
        <v>5.688539981842041</v>
      </c>
      <c r="R8894" s="4">
        <v>3.8151900768280029</v>
      </c>
      <c r="AN8894" s="4">
        <v>3.450779914855957</v>
      </c>
      <c r="AW8894" s="4">
        <v>1.457319974899292</v>
      </c>
      <c r="BA8894" s="4">
        <v>1.5721999406814575</v>
      </c>
      <c r="CB8894" s="4">
        <v>1.0616299696266651E-2</v>
      </c>
      <c r="CF8894" s="4">
        <v>2.7123599052429199</v>
      </c>
      <c r="CJ8894" s="4">
        <v>0.49327600002288818</v>
      </c>
      <c r="CO8894" s="4">
        <v>0.88943099975585938</v>
      </c>
      <c r="CW8894" s="4">
        <v>1.1180399656295776</v>
      </c>
      <c r="EB8894" s="4">
        <v>0.81471097469329834</v>
      </c>
    </row>
    <row r="8895" spans="10:132" x14ac:dyDescent="0.3">
      <c r="J8895" s="4">
        <v>5.9772801399230957</v>
      </c>
      <c r="N8895" s="4">
        <v>5.6937398910522461</v>
      </c>
      <c r="R8895" s="4">
        <v>3.8163399696350098</v>
      </c>
      <c r="AN8895" s="4">
        <v>0.61846399307250977</v>
      </c>
      <c r="AW8895" s="4">
        <v>1.458299994468689</v>
      </c>
      <c r="BA8895" s="4">
        <v>1.5724999904632568</v>
      </c>
      <c r="CB8895" s="4">
        <v>2.274090051651001</v>
      </c>
      <c r="CF8895" s="4">
        <v>1.1496000289916992</v>
      </c>
      <c r="CJ8895" s="4">
        <v>0.94927299022674561</v>
      </c>
      <c r="CO8895" s="4">
        <v>0.88964700698852539</v>
      </c>
      <c r="CW8895" s="4">
        <v>1.1184999942779541</v>
      </c>
      <c r="EB8895" s="4">
        <v>8.0896997824311256E-3</v>
      </c>
    </row>
    <row r="8896" spans="10:132" x14ac:dyDescent="0.3">
      <c r="J8896" s="4">
        <v>5.9778299331665039</v>
      </c>
      <c r="N8896" s="4">
        <v>5.695000171661377</v>
      </c>
      <c r="R8896" s="4">
        <v>3.8176999092102051</v>
      </c>
      <c r="AN8896" s="4">
        <v>0.96177399158477783</v>
      </c>
      <c r="AW8896" s="4">
        <v>1.4584000110626221</v>
      </c>
      <c r="BA8896" s="4">
        <v>1.5725599527359009</v>
      </c>
      <c r="CB8896" s="4">
        <v>1.6661499738693237</v>
      </c>
      <c r="CF8896" s="4">
        <v>1.2445200234651566E-2</v>
      </c>
      <c r="CJ8896" s="4">
        <v>1.2445399537682533E-2</v>
      </c>
      <c r="CO8896" s="4">
        <v>0.88980597257614136</v>
      </c>
      <c r="CW8896" s="4">
        <v>1.118630051612854</v>
      </c>
      <c r="EB8896" s="4">
        <v>1.2445000000298023E-2</v>
      </c>
    </row>
    <row r="8897" spans="10:132" x14ac:dyDescent="0.3">
      <c r="J8897" s="4">
        <v>5.9818301200866699</v>
      </c>
      <c r="N8897" s="4">
        <v>5.6959700584411621</v>
      </c>
      <c r="R8897" s="4">
        <v>3.8184299468994141</v>
      </c>
      <c r="AN8897" s="4">
        <v>0.21867699921131134</v>
      </c>
      <c r="AW8897" s="4">
        <v>1.4584499597549438</v>
      </c>
      <c r="BA8897" s="4">
        <v>1.5729000568389893</v>
      </c>
      <c r="CB8897" s="4">
        <v>0.59642499685287476</v>
      </c>
      <c r="CF8897" s="4">
        <v>0.24440599977970123</v>
      </c>
      <c r="CJ8897" s="4">
        <v>1.2416199445724487</v>
      </c>
      <c r="CO8897" s="4">
        <v>0.88987898826599121</v>
      </c>
      <c r="CW8897" s="4">
        <v>1.1188199520111084</v>
      </c>
      <c r="EB8897" s="4">
        <v>2.2222399711608887</v>
      </c>
    </row>
    <row r="8898" spans="10:132" x14ac:dyDescent="0.3">
      <c r="J8898" s="4">
        <v>5.98291015625</v>
      </c>
      <c r="N8898" s="4">
        <v>5.6978797912597656</v>
      </c>
      <c r="R8898" s="4">
        <v>3.823390007019043</v>
      </c>
      <c r="AN8898" s="4">
        <v>2.5516300201416016</v>
      </c>
      <c r="AW8898" s="4">
        <v>1.4586299657821655</v>
      </c>
      <c r="BA8898" s="4">
        <v>1.5732300281524658</v>
      </c>
      <c r="CB8898" s="4">
        <v>1.6511900424957275</v>
      </c>
      <c r="CF8898" s="4">
        <v>1.1961099691689014E-2</v>
      </c>
      <c r="CJ8898" s="4">
        <v>9.868910163640976E-2</v>
      </c>
      <c r="CO8898" s="4">
        <v>0.88988602161407471</v>
      </c>
      <c r="CW8898" s="4">
        <v>1.1188600063323975</v>
      </c>
      <c r="EB8898" s="4">
        <v>0.42883500456809998</v>
      </c>
    </row>
    <row r="8899" spans="10:132" x14ac:dyDescent="0.3">
      <c r="J8899" s="4">
        <v>5.9901700019836426</v>
      </c>
      <c r="N8899" s="4">
        <v>5.7028098106384277</v>
      </c>
      <c r="R8899" s="4">
        <v>3.823430061340332</v>
      </c>
      <c r="AN8899" s="4">
        <v>3.2953801155090332</v>
      </c>
      <c r="AW8899" s="4">
        <v>1.458840012550354</v>
      </c>
      <c r="BA8899" s="4">
        <v>1.5732899904251099</v>
      </c>
      <c r="CB8899" s="4">
        <v>13.152799606323242</v>
      </c>
      <c r="CF8899" s="4">
        <v>0.3051770031452179</v>
      </c>
      <c r="CJ8899" s="4">
        <v>1.2445399537682533E-2</v>
      </c>
      <c r="CO8899" s="4">
        <v>0.88989698886871338</v>
      </c>
      <c r="CW8899" s="4">
        <v>1.11913001537323</v>
      </c>
      <c r="EB8899" s="4">
        <v>10.114399909973145</v>
      </c>
    </row>
    <row r="8900" spans="10:132" x14ac:dyDescent="0.3">
      <c r="J8900" s="4">
        <v>5.9933300018310547</v>
      </c>
      <c r="N8900" s="4">
        <v>5.7140598297119141</v>
      </c>
      <c r="R8900" s="4">
        <v>3.8249800205230713</v>
      </c>
      <c r="AN8900" s="4">
        <v>0.41533100605010986</v>
      </c>
      <c r="AW8900" s="4">
        <v>1.4591699838638306</v>
      </c>
      <c r="BA8900" s="4">
        <v>1.5735599994659424</v>
      </c>
      <c r="CB8900" s="4">
        <v>3.2051599025726318</v>
      </c>
      <c r="CF8900" s="4">
        <v>4.6176199913024902</v>
      </c>
      <c r="CJ8900" s="4">
        <v>1.9018599987030029</v>
      </c>
      <c r="CO8900" s="4">
        <v>0.88995498418807983</v>
      </c>
      <c r="CW8900" s="4">
        <v>1.1194499731063843</v>
      </c>
      <c r="EB8900" s="4">
        <v>1.3797399997711182</v>
      </c>
    </row>
    <row r="8901" spans="10:132" x14ac:dyDescent="0.3">
      <c r="J8901" s="4">
        <v>5.9980301856994629</v>
      </c>
      <c r="N8901" s="4">
        <v>5.7205600738525391</v>
      </c>
      <c r="R8901" s="4">
        <v>3.8257501125335693</v>
      </c>
      <c r="AN8901" s="4">
        <v>0.76288300752639771</v>
      </c>
      <c r="AW8901" s="4">
        <v>1.4593199491500854</v>
      </c>
      <c r="BA8901" s="4">
        <v>1.5738799571990967</v>
      </c>
      <c r="CB8901" s="4">
        <v>1.2419099919497967E-2</v>
      </c>
      <c r="CF8901" s="4">
        <v>0.21437999606132507</v>
      </c>
      <c r="CJ8901" s="4">
        <v>7.2845302522182465E-2</v>
      </c>
      <c r="CO8901" s="4">
        <v>0.89011198282241821</v>
      </c>
      <c r="CW8901" s="4">
        <v>1.1194499731063843</v>
      </c>
      <c r="EB8901" s="4">
        <v>1.0666999965906143E-2</v>
      </c>
    </row>
    <row r="8902" spans="10:132" x14ac:dyDescent="0.3">
      <c r="J8902" s="4">
        <v>6.0086297988891602</v>
      </c>
      <c r="N8902" s="4">
        <v>5.7222399711608887</v>
      </c>
      <c r="R8902" s="4">
        <v>3.8259899616241455</v>
      </c>
      <c r="AN8902" s="4">
        <v>0.25900200009346008</v>
      </c>
      <c r="AW8902" s="4">
        <v>1.459630012512207</v>
      </c>
      <c r="BA8902" s="4">
        <v>1.5743000507354736</v>
      </c>
      <c r="CB8902" s="4">
        <v>1.4499200582504272</v>
      </c>
      <c r="CF8902" s="4">
        <v>0.54073202610015869</v>
      </c>
      <c r="CJ8902" s="4">
        <v>2.1553099155426025</v>
      </c>
      <c r="CO8902" s="4">
        <v>0.89019298553466797</v>
      </c>
      <c r="CW8902" s="4">
        <v>1.1194700002670288</v>
      </c>
      <c r="EB8902" s="4">
        <v>1.0790899991989136</v>
      </c>
    </row>
    <row r="8903" spans="10:132" x14ac:dyDescent="0.3">
      <c r="J8903" s="4">
        <v>6.0101099014282227</v>
      </c>
      <c r="N8903" s="4">
        <v>5.7263898849487305</v>
      </c>
      <c r="R8903" s="4">
        <v>3.8269801139831543</v>
      </c>
      <c r="AN8903" s="4">
        <v>1.3635200262069702</v>
      </c>
      <c r="AW8903" s="4">
        <v>1.4596899747848511</v>
      </c>
      <c r="BA8903" s="4">
        <v>1.5745099782943726</v>
      </c>
      <c r="CB8903" s="4">
        <v>0.31193101406097412</v>
      </c>
      <c r="CF8903" s="4">
        <v>0.33199799060821533</v>
      </c>
      <c r="CJ8903" s="4">
        <v>0.35392001271247864</v>
      </c>
      <c r="CO8903" s="4">
        <v>0.89037001132965088</v>
      </c>
      <c r="CW8903" s="4">
        <v>1.1198999881744385</v>
      </c>
      <c r="EB8903" s="4">
        <v>0.49408701062202454</v>
      </c>
    </row>
    <row r="8904" spans="10:132" x14ac:dyDescent="0.3">
      <c r="J8904" s="4">
        <v>6.0112600326538086</v>
      </c>
      <c r="N8904" s="4">
        <v>5.7270398139953613</v>
      </c>
      <c r="R8904" s="4">
        <v>3.8275799751281738</v>
      </c>
      <c r="AN8904" s="4">
        <v>1.6914399862289429</v>
      </c>
      <c r="AW8904" s="4">
        <v>1.4599499702453613</v>
      </c>
      <c r="BA8904" s="4">
        <v>1.5748000144958496</v>
      </c>
      <c r="CB8904" s="4">
        <v>1.2116299942135811E-2</v>
      </c>
      <c r="CF8904" s="4">
        <v>1.2137399911880493</v>
      </c>
      <c r="CJ8904" s="4">
        <v>0.50254201889038086</v>
      </c>
      <c r="CO8904" s="4">
        <v>0.89053899049758911</v>
      </c>
      <c r="CW8904" s="4">
        <v>1.1202399730682373</v>
      </c>
      <c r="EB8904" s="4">
        <v>2.238879919052124</v>
      </c>
    </row>
    <row r="8905" spans="10:132" x14ac:dyDescent="0.3">
      <c r="J8905" s="4">
        <v>6.0205402374267578</v>
      </c>
      <c r="N8905" s="4">
        <v>5.7282099723815918</v>
      </c>
      <c r="R8905" s="4">
        <v>3.8294999599456787</v>
      </c>
      <c r="AN8905" s="4">
        <v>0.35987800359725952</v>
      </c>
      <c r="AW8905" s="4">
        <v>1.4600600004196167</v>
      </c>
      <c r="BA8905" s="4">
        <v>1.5748499631881714</v>
      </c>
      <c r="CB8905" s="4">
        <v>0.45699599385261536</v>
      </c>
      <c r="CF8905" s="4">
        <v>2.0197799205780029</v>
      </c>
      <c r="CJ8905" s="4">
        <v>1.4042099714279175</v>
      </c>
      <c r="CO8905" s="4">
        <v>0.89060699939727783</v>
      </c>
      <c r="CW8905" s="4">
        <v>1.1203299760818481</v>
      </c>
      <c r="EB8905" s="4">
        <v>2.8731999397277832</v>
      </c>
    </row>
    <row r="8906" spans="10:132" x14ac:dyDescent="0.3">
      <c r="J8906" s="4">
        <v>6.0206999778747559</v>
      </c>
      <c r="N8906" s="4">
        <v>5.7298197746276855</v>
      </c>
      <c r="R8906" s="4">
        <v>3.8313100337982178</v>
      </c>
      <c r="AN8906" s="4">
        <v>0.44208800792694092</v>
      </c>
      <c r="AW8906" s="4">
        <v>1.4601399898529053</v>
      </c>
      <c r="BA8906" s="4">
        <v>1.5750099420547485</v>
      </c>
      <c r="CB8906" s="4">
        <v>1.0511100292205811</v>
      </c>
      <c r="CF8906" s="4">
        <v>1.2445200234651566E-2</v>
      </c>
      <c r="CJ8906" s="4">
        <v>3.8619699478149414</v>
      </c>
      <c r="CO8906" s="4">
        <v>0.89126700162887573</v>
      </c>
      <c r="CW8906" s="4">
        <v>1.1203900575637817</v>
      </c>
      <c r="EB8906" s="4">
        <v>0.92935001850128174</v>
      </c>
    </row>
    <row r="8907" spans="10:132" x14ac:dyDescent="0.3">
      <c r="J8907" s="4">
        <v>6.0259699821472168</v>
      </c>
      <c r="N8907" s="4">
        <v>5.7352900505065918</v>
      </c>
      <c r="R8907" s="4">
        <v>3.8354299068450928</v>
      </c>
      <c r="AN8907" s="4">
        <v>0.597586989402771</v>
      </c>
      <c r="AW8907" s="4">
        <v>1.4602099657058716</v>
      </c>
      <c r="BA8907" s="4">
        <v>1.5757600069046021</v>
      </c>
      <c r="CB8907" s="4">
        <v>0.83341598510742188</v>
      </c>
      <c r="CF8907" s="4">
        <v>0.2968289852142334</v>
      </c>
      <c r="CJ8907" s="4">
        <v>2.1828799247741699</v>
      </c>
      <c r="CO8907" s="4">
        <v>0.89128899574279785</v>
      </c>
      <c r="CW8907" s="4">
        <v>1.1207000017166138</v>
      </c>
      <c r="EB8907" s="4">
        <v>1.0776699781417847</v>
      </c>
    </row>
    <row r="8908" spans="10:132" x14ac:dyDescent="0.3">
      <c r="J8908" s="4">
        <v>6.028749942779541</v>
      </c>
      <c r="N8908" s="4">
        <v>5.7393698692321777</v>
      </c>
      <c r="R8908" s="4">
        <v>3.8367900848388672</v>
      </c>
      <c r="AN8908" s="4">
        <v>0.77772098779678345</v>
      </c>
      <c r="AW8908" s="4">
        <v>1.4602099657058716</v>
      </c>
      <c r="BA8908" s="4">
        <v>1.5757700204849243</v>
      </c>
      <c r="CB8908" s="4">
        <v>0.3476560115814209</v>
      </c>
      <c r="CF8908" s="4">
        <v>0.31187999248504639</v>
      </c>
      <c r="CJ8908" s="4">
        <v>0.93473297357559204</v>
      </c>
      <c r="CO8908" s="4">
        <v>0.89154201745986938</v>
      </c>
      <c r="CW8908" s="4">
        <v>1.1207900047302246</v>
      </c>
      <c r="EB8908" s="4">
        <v>1.206509955227375E-2</v>
      </c>
    </row>
    <row r="8909" spans="10:132" x14ac:dyDescent="0.3">
      <c r="J8909" s="4">
        <v>6.0297298431396484</v>
      </c>
      <c r="N8909" s="4">
        <v>5.753389835357666</v>
      </c>
      <c r="R8909" s="4">
        <v>3.8375999927520752</v>
      </c>
      <c r="AN8909" s="4">
        <v>1.0307400226593018</v>
      </c>
      <c r="AW8909" s="4">
        <v>1.4607000350952148</v>
      </c>
      <c r="BA8909" s="4">
        <v>1.5759400129318237</v>
      </c>
      <c r="CB8909" s="4">
        <v>1.028749942779541</v>
      </c>
      <c r="CF8909" s="4">
        <v>1.5738899707794189</v>
      </c>
      <c r="CJ8909" s="4">
        <v>1.147819995880127</v>
      </c>
      <c r="CO8909" s="4">
        <v>0.89155197143554688</v>
      </c>
      <c r="CW8909" s="4">
        <v>1.1208200454711914</v>
      </c>
      <c r="EB8909" s="4">
        <v>1.518589973449707</v>
      </c>
    </row>
    <row r="8910" spans="10:132" x14ac:dyDescent="0.3">
      <c r="J8910" s="4">
        <v>6.0328397750854492</v>
      </c>
      <c r="N8910" s="4">
        <v>5.7541298866271973</v>
      </c>
      <c r="R8910" s="4">
        <v>3.8436601161956787</v>
      </c>
      <c r="AN8910" s="4">
        <v>0.66041100025177002</v>
      </c>
      <c r="AW8910" s="4">
        <v>1.4611999988555908</v>
      </c>
      <c r="BA8910" s="4">
        <v>1.5770000219345093</v>
      </c>
      <c r="CB8910" s="4">
        <v>1.6356099843978882</v>
      </c>
      <c r="CF8910" s="4">
        <v>2.3323299884796143</v>
      </c>
      <c r="CJ8910" s="4">
        <v>1.8571599721908569</v>
      </c>
      <c r="CO8910" s="4">
        <v>0.89180701971054077</v>
      </c>
      <c r="CW8910" s="4">
        <v>1.1211099624633789</v>
      </c>
      <c r="EB8910" s="4">
        <v>2.0682299137115479</v>
      </c>
    </row>
    <row r="8911" spans="10:132" x14ac:dyDescent="0.3">
      <c r="J8911" s="4">
        <v>6.0337400436401367</v>
      </c>
      <c r="N8911" s="4">
        <v>5.7557997703552246</v>
      </c>
      <c r="R8911" s="4">
        <v>3.846250057220459</v>
      </c>
      <c r="AN8911" s="4">
        <v>2.8545799255371094</v>
      </c>
      <c r="AW8911" s="4">
        <v>1.4612900018692017</v>
      </c>
      <c r="BA8911" s="4">
        <v>1.5770200490951538</v>
      </c>
      <c r="CB8911" s="4">
        <v>1.3774100542068481</v>
      </c>
      <c r="CF8911" s="4">
        <v>8.0456304550170898</v>
      </c>
      <c r="CJ8911" s="4">
        <v>1.1883300542831421</v>
      </c>
      <c r="CO8911" s="4">
        <v>0.8918910026550293</v>
      </c>
      <c r="CW8911" s="4">
        <v>1.1214300394058228</v>
      </c>
      <c r="EB8911" s="4">
        <v>0.3936539888381958</v>
      </c>
    </row>
    <row r="8912" spans="10:132" x14ac:dyDescent="0.3">
      <c r="J8912" s="4">
        <v>6.0413799285888672</v>
      </c>
      <c r="N8912" s="4">
        <v>5.757390022277832</v>
      </c>
      <c r="R8912" s="4">
        <v>3.8469600677490234</v>
      </c>
      <c r="AN8912" s="4">
        <v>1.9606499671936035</v>
      </c>
      <c r="AW8912" s="4">
        <v>1.4613499641418457</v>
      </c>
      <c r="BA8912" s="4">
        <v>1.5770900249481201</v>
      </c>
      <c r="CB8912" s="4">
        <v>2.453279972076416</v>
      </c>
      <c r="CF8912" s="4">
        <v>0.21577799320220947</v>
      </c>
      <c r="CJ8912" s="4">
        <v>1.8878300189971924</v>
      </c>
      <c r="CO8912" s="4">
        <v>0.89197397232055664</v>
      </c>
      <c r="CW8912" s="4">
        <v>1.1217000484466553</v>
      </c>
      <c r="EB8912" s="4">
        <v>1.0118000507354736</v>
      </c>
    </row>
    <row r="8913" spans="10:132" x14ac:dyDescent="0.3">
      <c r="J8913" s="4">
        <v>6.0446200370788574</v>
      </c>
      <c r="N8913" s="4">
        <v>5.7595601081848145</v>
      </c>
      <c r="R8913" s="4">
        <v>3.8475899696350098</v>
      </c>
      <c r="AN8913" s="4">
        <v>0.86166602373123169</v>
      </c>
      <c r="AW8913" s="4">
        <v>1.4621299505233765</v>
      </c>
      <c r="BA8913" s="4">
        <v>1.5780400037765503</v>
      </c>
      <c r="CB8913" s="4">
        <v>5.4249000549316406</v>
      </c>
      <c r="CF8913" s="4">
        <v>0.53157699108123779</v>
      </c>
      <c r="CJ8913" s="4">
        <v>1.1538599617779255E-2</v>
      </c>
      <c r="CO8913" s="4">
        <v>0.89197397232055664</v>
      </c>
      <c r="CW8913" s="4">
        <v>1.121999979019165</v>
      </c>
      <c r="EB8913" s="4">
        <v>1.4455699920654297</v>
      </c>
    </row>
    <row r="8914" spans="10:132" x14ac:dyDescent="0.3">
      <c r="J8914" s="4">
        <v>6.0459799766540527</v>
      </c>
      <c r="N8914" s="4">
        <v>5.7721600532531738</v>
      </c>
      <c r="R8914" s="4">
        <v>3.8483700752258301</v>
      </c>
      <c r="AN8914" s="4">
        <v>0.65418100357055664</v>
      </c>
      <c r="AW8914" s="4">
        <v>1.4621800184249878</v>
      </c>
      <c r="BA8914" s="4">
        <v>1.5781099796295166</v>
      </c>
      <c r="CB8914" s="4">
        <v>0.95445698499679565</v>
      </c>
      <c r="CF8914" s="4">
        <v>0.52140802145004272</v>
      </c>
      <c r="CJ8914" s="4">
        <v>1.2548199892044067</v>
      </c>
      <c r="CO8914" s="4">
        <v>0.89218097925186157</v>
      </c>
      <c r="CW8914" s="4">
        <v>1.1220699548721313</v>
      </c>
      <c r="EB8914" s="4">
        <v>0.20438799262046814</v>
      </c>
    </row>
    <row r="8915" spans="10:132" x14ac:dyDescent="0.3">
      <c r="J8915" s="4">
        <v>6.0495500564575195</v>
      </c>
      <c r="N8915" s="4">
        <v>5.7775001525878906</v>
      </c>
      <c r="R8915" s="4">
        <v>3.8515300750732422</v>
      </c>
      <c r="AN8915" s="4">
        <v>0.83045297861099243</v>
      </c>
      <c r="AW8915" s="4">
        <v>1.4626699686050415</v>
      </c>
      <c r="BA8915" s="4">
        <v>1.5788199901580811</v>
      </c>
      <c r="CB8915" s="4">
        <v>2.4678399562835693</v>
      </c>
      <c r="CF8915" s="4">
        <v>0.82695001363754272</v>
      </c>
      <c r="CJ8915" s="4">
        <v>0.34601899981498718</v>
      </c>
      <c r="CO8915" s="4">
        <v>0.89244800806045532</v>
      </c>
      <c r="CW8915" s="4">
        <v>1.1220699548721313</v>
      </c>
      <c r="EB8915" s="4">
        <v>1.1531200408935547</v>
      </c>
    </row>
    <row r="8916" spans="10:132" x14ac:dyDescent="0.3">
      <c r="J8916" s="4">
        <v>6.0501298904418945</v>
      </c>
      <c r="N8916" s="4">
        <v>5.7801599502563477</v>
      </c>
      <c r="R8916" s="4">
        <v>3.8531200885772705</v>
      </c>
      <c r="AN8916" s="4">
        <v>1.0825599543750286E-2</v>
      </c>
      <c r="AW8916" s="4">
        <v>1.462689995765686</v>
      </c>
      <c r="BA8916" s="4">
        <v>1.5790400505065918</v>
      </c>
      <c r="CB8916" s="4">
        <v>1.5915800333023071</v>
      </c>
      <c r="CF8916" s="4">
        <v>0.39371499419212341</v>
      </c>
      <c r="CJ8916" s="4">
        <v>0.36485600471496582</v>
      </c>
      <c r="CO8916" s="4">
        <v>0.89311701059341431</v>
      </c>
      <c r="CW8916" s="4">
        <v>1.1221400499343872</v>
      </c>
      <c r="EB8916" s="4">
        <v>0.47863501310348511</v>
      </c>
    </row>
    <row r="8917" spans="10:132" x14ac:dyDescent="0.3">
      <c r="J8917" s="4">
        <v>6.0530500411987305</v>
      </c>
      <c r="N8917" s="4">
        <v>5.7868599891662598</v>
      </c>
      <c r="R8917" s="4">
        <v>3.8554201126098633</v>
      </c>
      <c r="AN8917" s="4">
        <v>0.41869699954986572</v>
      </c>
      <c r="AW8917" s="4">
        <v>1.462689995765686</v>
      </c>
      <c r="BA8917" s="4">
        <v>1.5792499780654907</v>
      </c>
      <c r="CB8917" s="4">
        <v>1.1898299679160118E-2</v>
      </c>
      <c r="CF8917" s="4">
        <v>0.63631600141525269</v>
      </c>
      <c r="CJ8917" s="4">
        <v>0.45440900325775146</v>
      </c>
      <c r="CO8917" s="4">
        <v>0.89327597618103027</v>
      </c>
      <c r="CW8917" s="4">
        <v>1.1224900484085083</v>
      </c>
      <c r="EB8917" s="4">
        <v>1.1117399670183659E-2</v>
      </c>
    </row>
    <row r="8918" spans="10:132" x14ac:dyDescent="0.3">
      <c r="J8918" s="4">
        <v>6.0544700622558594</v>
      </c>
      <c r="N8918" s="4">
        <v>5.8001599311828613</v>
      </c>
      <c r="R8918" s="4">
        <v>3.8565499782562256</v>
      </c>
      <c r="AN8918" s="4">
        <v>0.42008700966835022</v>
      </c>
      <c r="AW8918" s="4">
        <v>1.4628299474716187</v>
      </c>
      <c r="BA8918" s="4">
        <v>1.5793100595474243</v>
      </c>
      <c r="CB8918" s="4">
        <v>1.3126300573348999</v>
      </c>
      <c r="CF8918" s="4">
        <v>2.5230400562286377</v>
      </c>
      <c r="CJ8918" s="4">
        <v>16.678600311279297</v>
      </c>
      <c r="CO8918" s="4">
        <v>0.89329099655151367</v>
      </c>
      <c r="CW8918" s="4">
        <v>1.122689962387085</v>
      </c>
      <c r="EB8918" s="4">
        <v>1.4292299747467041</v>
      </c>
    </row>
    <row r="8919" spans="10:132" x14ac:dyDescent="0.3">
      <c r="J8919" s="4">
        <v>6.0625300407409668</v>
      </c>
      <c r="N8919" s="4">
        <v>5.8038997650146484</v>
      </c>
      <c r="R8919" s="4">
        <v>3.8567500114440918</v>
      </c>
      <c r="AN8919" s="4">
        <v>4.6082701683044434</v>
      </c>
      <c r="AW8919" s="4">
        <v>1.4629600048065186</v>
      </c>
      <c r="BA8919" s="4">
        <v>1.5802299976348877</v>
      </c>
      <c r="CB8919" s="4">
        <v>0.71078699827194214</v>
      </c>
      <c r="CF8919" s="4">
        <v>2.5937099456787109</v>
      </c>
      <c r="CJ8919" s="4">
        <v>0.41366499662399292</v>
      </c>
      <c r="CO8919" s="4">
        <v>0.89329302310943604</v>
      </c>
      <c r="CW8919" s="4">
        <v>1.1231299638748169</v>
      </c>
      <c r="EB8919" s="4">
        <v>1.1597000062465668E-2</v>
      </c>
    </row>
    <row r="8920" spans="10:132" x14ac:dyDescent="0.3">
      <c r="J8920" s="4">
        <v>6.0632801055908203</v>
      </c>
      <c r="N8920" s="4">
        <v>5.8156399726867676</v>
      </c>
      <c r="R8920" s="4">
        <v>3.8568100929260254</v>
      </c>
      <c r="AN8920" s="4">
        <v>1.0956200361251831</v>
      </c>
      <c r="AW8920" s="4">
        <v>1.4630099534988403</v>
      </c>
      <c r="BA8920" s="4">
        <v>1.5804799795150757</v>
      </c>
      <c r="CB8920" s="4">
        <v>0.13594299554824829</v>
      </c>
      <c r="CF8920" s="4">
        <v>0.21847100555896759</v>
      </c>
      <c r="CJ8920" s="4">
        <v>1.0931700468063354</v>
      </c>
      <c r="CO8920" s="4">
        <v>0.89332497119903564</v>
      </c>
      <c r="CW8920" s="4">
        <v>1.1233799457550049</v>
      </c>
      <c r="EB8920" s="4">
        <v>29.408199310302734</v>
      </c>
    </row>
    <row r="8921" spans="10:132" x14ac:dyDescent="0.3">
      <c r="J8921" s="4">
        <v>6.0633997917175293</v>
      </c>
      <c r="N8921" s="4">
        <v>5.8174300193786621</v>
      </c>
      <c r="R8921" s="4">
        <v>3.8591599464416504</v>
      </c>
      <c r="AN8921" s="4">
        <v>1.3795100450515747</v>
      </c>
      <c r="AW8921" s="4">
        <v>1.4630800485610962</v>
      </c>
      <c r="BA8921" s="4">
        <v>1.5806100368499756</v>
      </c>
      <c r="CB8921" s="4">
        <v>3.0934998989105225</v>
      </c>
      <c r="CF8921" s="4">
        <v>1.9219599962234497</v>
      </c>
      <c r="CJ8921" s="4">
        <v>2.0664501190185547</v>
      </c>
      <c r="CO8921" s="4">
        <v>0.89352399110794067</v>
      </c>
      <c r="CW8921" s="4">
        <v>1.1233999729156494</v>
      </c>
      <c r="EB8921" s="4">
        <v>5.4964699745178223</v>
      </c>
    </row>
    <row r="8922" spans="10:132" x14ac:dyDescent="0.3">
      <c r="J8922" s="4">
        <v>6.0635600090026855</v>
      </c>
      <c r="N8922" s="4">
        <v>5.833899974822998</v>
      </c>
      <c r="R8922" s="4">
        <v>3.85971999168396</v>
      </c>
      <c r="AN8922" s="4">
        <v>0.3098280131816864</v>
      </c>
      <c r="AW8922" s="4">
        <v>1.4636000394821167</v>
      </c>
      <c r="BA8922" s="4">
        <v>1.5806299448013306</v>
      </c>
      <c r="CB8922" s="4">
        <v>0.33467501401901245</v>
      </c>
      <c r="CF8922" s="4">
        <v>2.1967298984527588</v>
      </c>
      <c r="CJ8922" s="4">
        <v>3.1431200504302979</v>
      </c>
      <c r="CO8922" s="4">
        <v>0.89358097314834595</v>
      </c>
      <c r="CW8922" s="4">
        <v>1.1236900091171265</v>
      </c>
      <c r="EB8922" s="4">
        <v>0.3434469997882843</v>
      </c>
    </row>
    <row r="8923" spans="10:132" x14ac:dyDescent="0.3">
      <c r="J8923" s="4">
        <v>6.0734801292419434</v>
      </c>
      <c r="N8923" s="4">
        <v>5.837590217590332</v>
      </c>
      <c r="R8923" s="4">
        <v>3.8608601093292236</v>
      </c>
      <c r="AN8923" s="4">
        <v>3.8486800193786621</v>
      </c>
      <c r="AW8923" s="4">
        <v>1.4638299942016602</v>
      </c>
      <c r="BA8923" s="4">
        <v>1.5807399749755859</v>
      </c>
      <c r="CB8923" s="4">
        <v>0.94046199321746826</v>
      </c>
      <c r="CF8923" s="4">
        <v>1.1474699974060059</v>
      </c>
      <c r="CJ8923" s="4">
        <v>1.8433200120925903</v>
      </c>
      <c r="CO8923" s="4">
        <v>0.89371800422668457</v>
      </c>
      <c r="CW8923" s="4">
        <v>1.1236900091171265</v>
      </c>
      <c r="EB8923" s="4">
        <v>0.23631300032138824</v>
      </c>
    </row>
    <row r="8924" spans="10:132" x14ac:dyDescent="0.3">
      <c r="J8924" s="4">
        <v>6.0752601623535156</v>
      </c>
      <c r="N8924" s="4">
        <v>5.8485798835754395</v>
      </c>
      <c r="R8924" s="4">
        <v>3.861799955368042</v>
      </c>
      <c r="AN8924" s="4">
        <v>0.26256400346755981</v>
      </c>
      <c r="AW8924" s="4">
        <v>1.4640500545501709</v>
      </c>
      <c r="BA8924" s="4">
        <v>1.5807399749755859</v>
      </c>
      <c r="CB8924" s="4">
        <v>1.2445200234651566E-2</v>
      </c>
      <c r="CF8924" s="4">
        <v>1.805150032043457</v>
      </c>
      <c r="CJ8924" s="4">
        <v>0.88703501224517822</v>
      </c>
      <c r="CO8924" s="4">
        <v>0.89380502700805664</v>
      </c>
      <c r="CW8924" s="4">
        <v>1.1239299774169922</v>
      </c>
      <c r="EB8924" s="4">
        <v>1.7235699892044067</v>
      </c>
    </row>
    <row r="8925" spans="10:132" x14ac:dyDescent="0.3">
      <c r="J8925" s="4">
        <v>6.0807099342346191</v>
      </c>
      <c r="N8925" s="4">
        <v>5.8517699241638184</v>
      </c>
      <c r="R8925" s="4">
        <v>3.8624699115753174</v>
      </c>
      <c r="AN8925" s="4">
        <v>0.3096889853477478</v>
      </c>
      <c r="AW8925" s="4">
        <v>1.4640799760818481</v>
      </c>
      <c r="BA8925" s="4">
        <v>1.5813499689102173</v>
      </c>
      <c r="CB8925" s="4">
        <v>0.24989700317382813</v>
      </c>
      <c r="CF8925" s="4">
        <v>1.5079100131988525</v>
      </c>
      <c r="CJ8925" s="4">
        <v>1.8061800003051758</v>
      </c>
      <c r="CO8925" s="4">
        <v>0.89409500360488892</v>
      </c>
      <c r="CW8925" s="4">
        <v>1.124250054359436</v>
      </c>
      <c r="EB8925" s="4">
        <v>0.13757899403572083</v>
      </c>
    </row>
    <row r="8926" spans="10:132" x14ac:dyDescent="0.3">
      <c r="J8926" s="4">
        <v>6.0842099189758301</v>
      </c>
      <c r="N8926" s="4">
        <v>5.8631601333618164</v>
      </c>
      <c r="R8926" s="4">
        <v>3.8625800609588623</v>
      </c>
      <c r="AN8926" s="4">
        <v>0.70010101795196533</v>
      </c>
      <c r="AW8926" s="4">
        <v>1.4643499851226807</v>
      </c>
      <c r="BA8926" s="4">
        <v>1.5813499689102173</v>
      </c>
      <c r="CB8926" s="4">
        <v>0.4803830087184906</v>
      </c>
      <c r="CF8926" s="4">
        <v>0.78511697053909302</v>
      </c>
      <c r="CJ8926" s="4">
        <v>0.92569899559020996</v>
      </c>
      <c r="CO8926" s="4">
        <v>0.89417099952697754</v>
      </c>
      <c r="CW8926" s="4">
        <v>1.1243499517440796</v>
      </c>
      <c r="EB8926" s="4">
        <v>1.1263100430369377E-2</v>
      </c>
    </row>
    <row r="8927" spans="10:132" x14ac:dyDescent="0.3">
      <c r="J8927" s="4">
        <v>6.0862002372741699</v>
      </c>
      <c r="N8927" s="4">
        <v>5.8718700408935547</v>
      </c>
      <c r="R8927" s="4">
        <v>3.8642001152038574</v>
      </c>
      <c r="AN8927" s="4">
        <v>1.3775800466537476</v>
      </c>
      <c r="AW8927" s="4">
        <v>1.4646199941635132</v>
      </c>
      <c r="BA8927" s="4">
        <v>1.5819200277328491</v>
      </c>
      <c r="CB8927" s="4">
        <v>2.2223899364471436</v>
      </c>
      <c r="CF8927" s="4">
        <v>2.2745199203491211</v>
      </c>
      <c r="CJ8927" s="4">
        <v>0.52502697706222534</v>
      </c>
      <c r="CO8927" s="4">
        <v>0.89446002244949341</v>
      </c>
      <c r="CW8927" s="4">
        <v>1.1245299577713013</v>
      </c>
      <c r="EB8927" s="4">
        <v>1.1608599685132504E-2</v>
      </c>
    </row>
    <row r="8928" spans="10:132" x14ac:dyDescent="0.3">
      <c r="J8928" s="4">
        <v>6.0887799263000488</v>
      </c>
      <c r="N8928" s="4">
        <v>5.8719301223754883</v>
      </c>
      <c r="R8928" s="4">
        <v>3.8645100593566895</v>
      </c>
      <c r="AN8928" s="4">
        <v>0.30303001403808594</v>
      </c>
      <c r="AW8928" s="4">
        <v>1.4647599458694458</v>
      </c>
      <c r="BA8928" s="4">
        <v>1.5820000171661377</v>
      </c>
      <c r="CB8928" s="4">
        <v>0.58418500423431396</v>
      </c>
      <c r="CF8928" s="4">
        <v>1.1997300200164318E-2</v>
      </c>
      <c r="CJ8928" s="4">
        <v>2.5290000438690186</v>
      </c>
      <c r="CO8928" s="4">
        <v>0.89451801776885986</v>
      </c>
      <c r="CW8928" s="4">
        <v>1.1245800256729126</v>
      </c>
      <c r="EB8928" s="4">
        <v>1.2445700354874134E-2</v>
      </c>
    </row>
    <row r="8929" spans="10:132" x14ac:dyDescent="0.3">
      <c r="J8929" s="4">
        <v>6.0927700996398926</v>
      </c>
      <c r="N8929" s="4">
        <v>5.8746199607849121</v>
      </c>
      <c r="R8929" s="4">
        <v>3.8662199974060059</v>
      </c>
      <c r="AN8929" s="4">
        <v>1.8571499586105347</v>
      </c>
      <c r="AW8929" s="4">
        <v>1.4647799730300903</v>
      </c>
      <c r="BA8929" s="4">
        <v>1.5829499959945679</v>
      </c>
      <c r="CB8929" s="4">
        <v>1.6707500219345093</v>
      </c>
      <c r="CF8929" s="4">
        <v>2.2874801158905029</v>
      </c>
      <c r="CJ8929" s="4">
        <v>3.2003600597381592</v>
      </c>
      <c r="CO8929" s="4">
        <v>0.89467698335647583</v>
      </c>
      <c r="CW8929" s="4">
        <v>1.1246399879455566</v>
      </c>
      <c r="EB8929" s="4">
        <v>1.5334099531173706</v>
      </c>
    </row>
    <row r="8930" spans="10:132" x14ac:dyDescent="0.3">
      <c r="J8930" s="4">
        <v>6.0930600166320801</v>
      </c>
      <c r="N8930" s="4">
        <v>5.8830399513244629</v>
      </c>
      <c r="R8930" s="4">
        <v>3.8666400909423828</v>
      </c>
      <c r="AN8930" s="4">
        <v>2.3939099311828613</v>
      </c>
      <c r="AW8930" s="4">
        <v>1.4648100137710571</v>
      </c>
      <c r="BA8930" s="4">
        <v>1.5830800533294678</v>
      </c>
      <c r="CB8930" s="4">
        <v>1.8662999868392944</v>
      </c>
      <c r="CF8930" s="4">
        <v>1.6378699541091919</v>
      </c>
      <c r="CJ8930" s="4">
        <v>1.1826500296592712E-2</v>
      </c>
      <c r="CO8930" s="4">
        <v>0.89512699842453003</v>
      </c>
      <c r="CW8930" s="4">
        <v>1.1248999834060669</v>
      </c>
      <c r="EB8930" s="4">
        <v>1.2445700354874134E-2</v>
      </c>
    </row>
    <row r="8931" spans="10:132" x14ac:dyDescent="0.3">
      <c r="J8931" s="4">
        <v>6.097139835357666</v>
      </c>
      <c r="N8931" s="4">
        <v>5.8904800415039063</v>
      </c>
      <c r="R8931" s="4">
        <v>3.8670599460601807</v>
      </c>
      <c r="AN8931" s="4">
        <v>0.78475797176361084</v>
      </c>
      <c r="AW8931" s="4">
        <v>1.4655200242996216</v>
      </c>
      <c r="BA8931" s="4">
        <v>1.5833300352096558</v>
      </c>
      <c r="CB8931" s="4">
        <v>0.56677299737930298</v>
      </c>
      <c r="CF8931" s="4">
        <v>1.114590048789978</v>
      </c>
      <c r="CJ8931" s="4">
        <v>0.80702799558639526</v>
      </c>
      <c r="CO8931" s="4">
        <v>0.89512801170349121</v>
      </c>
      <c r="CW8931" s="4">
        <v>1.1249500513076782</v>
      </c>
      <c r="EB8931" s="4">
        <v>2.4824700355529785</v>
      </c>
    </row>
    <row r="8932" spans="10:132" x14ac:dyDescent="0.3">
      <c r="J8932" s="4">
        <v>6.0974302291870117</v>
      </c>
      <c r="N8932" s="4">
        <v>5.8914299011230469</v>
      </c>
      <c r="R8932" s="4">
        <v>3.8670699596405029</v>
      </c>
      <c r="AN8932" s="4">
        <v>2.1831300258636475</v>
      </c>
      <c r="AW8932" s="4">
        <v>1.4656000137329102</v>
      </c>
      <c r="BA8932" s="4">
        <v>1.5839899778366089</v>
      </c>
      <c r="CB8932" s="4">
        <v>4.387509822845459</v>
      </c>
      <c r="CF8932" s="4">
        <v>4.4028000831604004</v>
      </c>
      <c r="CJ8932" s="4">
        <v>0.17031799256801605</v>
      </c>
      <c r="CO8932" s="4">
        <v>0.89527702331542969</v>
      </c>
      <c r="CW8932" s="4">
        <v>1.1250300407409668</v>
      </c>
      <c r="EB8932" s="4">
        <v>2.5311000347137451</v>
      </c>
    </row>
    <row r="8933" spans="10:132" x14ac:dyDescent="0.3">
      <c r="J8933" s="4">
        <v>6.1046099662780762</v>
      </c>
      <c r="N8933" s="4">
        <v>5.8925600051879883</v>
      </c>
      <c r="R8933" s="4">
        <v>3.8670799732208252</v>
      </c>
      <c r="AN8933" s="4">
        <v>0.34469100832939148</v>
      </c>
      <c r="AW8933" s="4">
        <v>1.4658199548721313</v>
      </c>
      <c r="BA8933" s="4">
        <v>1.5841799974441528</v>
      </c>
      <c r="CB8933" s="4">
        <v>1.2360399588942528E-2</v>
      </c>
      <c r="CF8933" s="4">
        <v>0.17355099320411682</v>
      </c>
      <c r="CJ8933" s="4">
        <v>2.4905400276184082</v>
      </c>
      <c r="CO8933" s="4">
        <v>0.89529597759246826</v>
      </c>
      <c r="CW8933" s="4">
        <v>1.1252599954605103</v>
      </c>
      <c r="EB8933" s="4">
        <v>0.51422798633575439</v>
      </c>
    </row>
    <row r="8934" spans="10:132" x14ac:dyDescent="0.3">
      <c r="J8934" s="4">
        <v>6.1047701835632324</v>
      </c>
      <c r="N8934" s="4">
        <v>5.8966798782348633</v>
      </c>
      <c r="R8934" s="4">
        <v>3.8676199913024902</v>
      </c>
      <c r="AN8934" s="4">
        <v>1.7679400444030762</v>
      </c>
      <c r="AW8934" s="4">
        <v>1.465999960899353</v>
      </c>
      <c r="BA8934" s="4">
        <v>1.5842100381851196</v>
      </c>
      <c r="CB8934" s="4">
        <v>1.5757800340652466</v>
      </c>
      <c r="CF8934" s="4">
        <v>2.2636198997497559</v>
      </c>
      <c r="CJ8934" s="4">
        <v>0.58628398180007935</v>
      </c>
      <c r="CO8934" s="4">
        <v>0.89537101984024048</v>
      </c>
      <c r="CW8934" s="4">
        <v>1.1252700090408325</v>
      </c>
      <c r="EB8934" s="4">
        <v>1.2445200234651566E-2</v>
      </c>
    </row>
    <row r="8935" spans="10:132" x14ac:dyDescent="0.3">
      <c r="J8935" s="4">
        <v>6.1126198768615723</v>
      </c>
      <c r="N8935" s="4">
        <v>5.9137201309204102</v>
      </c>
      <c r="R8935" s="4">
        <v>3.8678200244903564</v>
      </c>
      <c r="AN8935" s="4">
        <v>1.2316800355911255</v>
      </c>
      <c r="AW8935" s="4">
        <v>1.4662799835205078</v>
      </c>
      <c r="BA8935" s="4">
        <v>1.5844999551773071</v>
      </c>
      <c r="CB8935" s="4">
        <v>0.18650999665260315</v>
      </c>
      <c r="CF8935" s="4">
        <v>1.5401899814605713</v>
      </c>
      <c r="CJ8935" s="4">
        <v>4.4163799285888672</v>
      </c>
      <c r="CO8935" s="4">
        <v>0.89550101757049561</v>
      </c>
      <c r="CW8935" s="4">
        <v>1.1254500150680542</v>
      </c>
      <c r="EB8935" s="4">
        <v>1.170090027153492E-2</v>
      </c>
    </row>
    <row r="8936" spans="10:132" x14ac:dyDescent="0.3">
      <c r="J8936" s="4">
        <v>6.1154799461364746</v>
      </c>
      <c r="N8936" s="4">
        <v>5.9221301078796387</v>
      </c>
      <c r="R8936" s="4">
        <v>3.8691599369049072</v>
      </c>
      <c r="AN8936" s="4">
        <v>1.2681800127029419</v>
      </c>
      <c r="AW8936" s="4">
        <v>1.4667700529098511</v>
      </c>
      <c r="BA8936" s="4">
        <v>1.5845600366592407</v>
      </c>
      <c r="CB8936" s="4">
        <v>1.6125199794769287</v>
      </c>
      <c r="CF8936" s="4">
        <v>0.84955400228500366</v>
      </c>
      <c r="CJ8936" s="4">
        <v>1.3580800294876099</v>
      </c>
      <c r="CO8936" s="4">
        <v>0.89550602436065674</v>
      </c>
      <c r="CW8936" s="4">
        <v>1.1255999803543091</v>
      </c>
      <c r="EB8936" s="4">
        <v>1.4483699798583984</v>
      </c>
    </row>
    <row r="8937" spans="10:132" x14ac:dyDescent="0.3">
      <c r="J8937" s="4">
        <v>6.1179299354553223</v>
      </c>
      <c r="N8937" s="4">
        <v>5.9223499298095703</v>
      </c>
      <c r="R8937" s="4">
        <v>3.8703598976135254</v>
      </c>
      <c r="AN8937" s="4">
        <v>0.59700202941894531</v>
      </c>
      <c r="AW8937" s="4">
        <v>1.4670499563217163</v>
      </c>
      <c r="BA8937" s="4">
        <v>1.5847100019454956</v>
      </c>
      <c r="CB8937" s="4">
        <v>0.43205699324607849</v>
      </c>
      <c r="CF8937" s="4">
        <v>0.7018589973449707</v>
      </c>
      <c r="CJ8937" s="4">
        <v>1.1950500011444092</v>
      </c>
      <c r="CO8937" s="4">
        <v>0.89578402042388916</v>
      </c>
      <c r="CW8937" s="4">
        <v>1.1258000135421753</v>
      </c>
      <c r="EB8937" s="4">
        <v>1.175680011510849E-2</v>
      </c>
    </row>
    <row r="8938" spans="10:132" x14ac:dyDescent="0.3">
      <c r="J8938" s="4">
        <v>6.1199297904968262</v>
      </c>
      <c r="N8938" s="4">
        <v>5.9260601997375488</v>
      </c>
      <c r="R8938" s="4">
        <v>3.8718299865722656</v>
      </c>
      <c r="AN8938" s="4">
        <v>7.3777399063110352</v>
      </c>
      <c r="AW8938" s="4">
        <v>1.4672499895095825</v>
      </c>
      <c r="BA8938" s="4">
        <v>1.586150050163269</v>
      </c>
      <c r="CB8938" s="4">
        <v>0.12323399633169174</v>
      </c>
      <c r="CF8938" s="4">
        <v>0.83066302537918091</v>
      </c>
      <c r="CJ8938" s="4">
        <v>1.0148500204086304</v>
      </c>
      <c r="CO8938" s="4">
        <v>0.89596301317214966</v>
      </c>
      <c r="CW8938" s="4">
        <v>1.1258300542831421</v>
      </c>
      <c r="EB8938" s="4">
        <v>0.18713100254535675</v>
      </c>
    </row>
    <row r="8939" spans="10:132" x14ac:dyDescent="0.3">
      <c r="J8939" s="4">
        <v>6.1239299774169922</v>
      </c>
      <c r="N8939" s="4">
        <v>5.9278101921081543</v>
      </c>
      <c r="R8939" s="4">
        <v>3.8727900981903076</v>
      </c>
      <c r="AN8939" s="4">
        <v>2.2091300487518311</v>
      </c>
      <c r="AW8939" s="4">
        <v>1.4673399925231934</v>
      </c>
      <c r="BA8939" s="4">
        <v>1.5862599611282349</v>
      </c>
      <c r="CB8939" s="4">
        <v>0.91077297925949097</v>
      </c>
      <c r="CF8939" s="4">
        <v>0.77751600742340088</v>
      </c>
      <c r="CJ8939" s="4">
        <v>1.8498200178146362</v>
      </c>
      <c r="CO8939" s="4">
        <v>0.89596700668334961</v>
      </c>
      <c r="CW8939" s="4">
        <v>1.1260000467300415</v>
      </c>
      <c r="EB8939" s="4">
        <v>1.926300048828125</v>
      </c>
    </row>
    <row r="8940" spans="10:132" x14ac:dyDescent="0.3">
      <c r="J8940" s="4">
        <v>6.1251997947692871</v>
      </c>
      <c r="N8940" s="4">
        <v>5.9282999038696289</v>
      </c>
      <c r="R8940" s="4">
        <v>3.8734200000762939</v>
      </c>
      <c r="AN8940" s="4">
        <v>0.3177340030670166</v>
      </c>
      <c r="AW8940" s="4">
        <v>1.4675300121307373</v>
      </c>
      <c r="BA8940" s="4">
        <v>1.5862599611282349</v>
      </c>
      <c r="CB8940" s="4">
        <v>3.6529898643493652E-2</v>
      </c>
      <c r="CF8940" s="4">
        <v>0.96091699600219727</v>
      </c>
      <c r="CJ8940" s="4">
        <v>0.14858099818229675</v>
      </c>
      <c r="CO8940" s="4">
        <v>0.89613902568817139</v>
      </c>
      <c r="CW8940" s="4">
        <v>1.1263200044631958</v>
      </c>
      <c r="EB8940" s="4">
        <v>1.1675399728119373E-2</v>
      </c>
    </row>
    <row r="8941" spans="10:132" x14ac:dyDescent="0.3">
      <c r="J8941" s="4">
        <v>6.1269998550415039</v>
      </c>
      <c r="N8941" s="4">
        <v>5.9337902069091797</v>
      </c>
      <c r="R8941" s="4">
        <v>3.8734300136566162</v>
      </c>
      <c r="AN8941" s="4">
        <v>0.77854198217391968</v>
      </c>
      <c r="AW8941" s="4">
        <v>1.4675999879837036</v>
      </c>
      <c r="BA8941" s="4">
        <v>1.5872900485992432</v>
      </c>
      <c r="CB8941" s="4">
        <v>1.5413099527359009</v>
      </c>
      <c r="CF8941" s="4">
        <v>1.6936600208282471</v>
      </c>
      <c r="CJ8941" s="4">
        <v>0.44945099949836731</v>
      </c>
      <c r="CO8941" s="4">
        <v>0.8962860107421875</v>
      </c>
      <c r="CW8941" s="4">
        <v>1.1264300346374512</v>
      </c>
      <c r="EB8941" s="4">
        <v>2.136509895324707</v>
      </c>
    </row>
    <row r="8942" spans="10:132" x14ac:dyDescent="0.3">
      <c r="J8942" s="4">
        <v>6.1289300918579102</v>
      </c>
      <c r="N8942" s="4">
        <v>5.9339499473571777</v>
      </c>
      <c r="R8942" s="4">
        <v>3.8737199306488037</v>
      </c>
      <c r="AN8942" s="4">
        <v>0.95788902044296265</v>
      </c>
      <c r="AW8942" s="4">
        <v>1.4679800271987915</v>
      </c>
      <c r="BA8942" s="4">
        <v>1.5873199701309204</v>
      </c>
      <c r="CB8942" s="4">
        <v>1.0854599475860596</v>
      </c>
      <c r="CF8942" s="4">
        <v>2.6271300315856934</v>
      </c>
      <c r="CJ8942" s="4">
        <v>3.1995999813079834</v>
      </c>
      <c r="CO8942" s="4">
        <v>0.89667898416519165</v>
      </c>
      <c r="CW8942" s="4">
        <v>1.1265499591827393</v>
      </c>
      <c r="EB8942" s="4">
        <v>1.3984400033950806</v>
      </c>
    </row>
    <row r="8943" spans="10:132" x14ac:dyDescent="0.3">
      <c r="J8943" s="4">
        <v>6.1361398696899414</v>
      </c>
      <c r="N8943" s="4">
        <v>5.9405598640441895</v>
      </c>
      <c r="R8943" s="4">
        <v>3.8739299774169922</v>
      </c>
      <c r="AN8943" s="4">
        <v>0.39482799172401428</v>
      </c>
      <c r="AW8943" s="4">
        <v>1.4684100151062012</v>
      </c>
      <c r="BA8943" s="4">
        <v>1.5874700546264648</v>
      </c>
      <c r="CB8943" s="4">
        <v>1.5482900142669678</v>
      </c>
      <c r="CF8943" s="4">
        <v>0.58121001720428467</v>
      </c>
      <c r="CJ8943" s="4">
        <v>0.85877597332000732</v>
      </c>
      <c r="CO8943" s="4">
        <v>0.89688998460769653</v>
      </c>
      <c r="CW8943" s="4">
        <v>1.1269600391387939</v>
      </c>
      <c r="EB8943" s="4">
        <v>0.24579399824142456</v>
      </c>
    </row>
    <row r="8944" spans="10:132" x14ac:dyDescent="0.3">
      <c r="J8944" s="4">
        <v>6.139279842376709</v>
      </c>
      <c r="N8944" s="4">
        <v>5.9422202110290527</v>
      </c>
      <c r="R8944" s="4">
        <v>3.8740999698638916</v>
      </c>
      <c r="AN8944" s="4">
        <v>2.0629100799560547</v>
      </c>
      <c r="AW8944" s="4">
        <v>1.468999981880188</v>
      </c>
      <c r="BA8944" s="4">
        <v>1.5874799489974976</v>
      </c>
      <c r="CB8944" s="4">
        <v>1.3581700325012207</v>
      </c>
      <c r="CF8944" s="4">
        <v>0.76971900463104248</v>
      </c>
      <c r="CJ8944" s="4">
        <v>1.8014099597930908</v>
      </c>
      <c r="CO8944" s="4">
        <v>0.89702302217483521</v>
      </c>
      <c r="CW8944" s="4">
        <v>1.1271400451660156</v>
      </c>
      <c r="EB8944" s="4">
        <v>3.0812399387359619</v>
      </c>
    </row>
    <row r="8945" spans="10:132" x14ac:dyDescent="0.3">
      <c r="J8945" s="4">
        <v>6.1438899040222168</v>
      </c>
      <c r="N8945" s="4">
        <v>5.9430398941040039</v>
      </c>
      <c r="R8945" s="4">
        <v>3.8745698928833008</v>
      </c>
      <c r="AN8945" s="4">
        <v>3.5340399742126465</v>
      </c>
      <c r="AW8945" s="4">
        <v>1.4690500497817993</v>
      </c>
      <c r="BA8945" s="4">
        <v>1.5875400304794312</v>
      </c>
      <c r="CB8945" s="4">
        <v>0.44987198710441589</v>
      </c>
      <c r="CF8945" s="4">
        <v>2.6479499340057373</v>
      </c>
      <c r="CJ8945" s="4">
        <v>0.38120698928833008</v>
      </c>
      <c r="CO8945" s="4">
        <v>0.897055983543396</v>
      </c>
      <c r="CW8945" s="4">
        <v>1.1272799968719482</v>
      </c>
      <c r="EB8945" s="4">
        <v>8.6659500375390053E-3</v>
      </c>
    </row>
    <row r="8946" spans="10:132" x14ac:dyDescent="0.3">
      <c r="J8946" s="4">
        <v>6.1446099281311035</v>
      </c>
      <c r="N8946" s="4">
        <v>5.9614300727844238</v>
      </c>
      <c r="R8946" s="4">
        <v>3.8768899440765381</v>
      </c>
      <c r="AN8946" s="4">
        <v>4.0713801383972168</v>
      </c>
      <c r="AW8946" s="4">
        <v>1.469059944152832</v>
      </c>
      <c r="BA8946" s="4">
        <v>1.5876100063323975</v>
      </c>
      <c r="CB8946" s="4">
        <v>0.28124499320983887</v>
      </c>
      <c r="CF8946" s="4">
        <v>0.33520901203155518</v>
      </c>
      <c r="CJ8946" s="4">
        <v>0.96167498826980591</v>
      </c>
      <c r="CO8946" s="4">
        <v>0.89709299802780151</v>
      </c>
      <c r="CW8946" s="4">
        <v>1.1274100542068481</v>
      </c>
      <c r="EB8946" s="4">
        <v>1.3984999656677246</v>
      </c>
    </row>
    <row r="8947" spans="10:132" x14ac:dyDescent="0.3">
      <c r="J8947" s="4">
        <v>6.148129940032959</v>
      </c>
      <c r="N8947" s="4">
        <v>5.961979866027832</v>
      </c>
      <c r="R8947" s="4">
        <v>3.8771700859069824</v>
      </c>
      <c r="AN8947" s="4">
        <v>1.354200005531311</v>
      </c>
      <c r="AW8947" s="4">
        <v>1.4693700075149536</v>
      </c>
      <c r="BA8947" s="4">
        <v>1.5878499746322632</v>
      </c>
      <c r="CB8947" s="4">
        <v>0.67115402221679688</v>
      </c>
      <c r="CF8947" s="4">
        <v>8.636929839849472E-2</v>
      </c>
      <c r="CJ8947" s="4">
        <v>0.46550101041793823</v>
      </c>
      <c r="CO8947" s="4">
        <v>0.89738297462463379</v>
      </c>
      <c r="CW8947" s="4">
        <v>1.127560019493103</v>
      </c>
      <c r="EB8947" s="4">
        <v>0.90787297487258911</v>
      </c>
    </row>
    <row r="8948" spans="10:132" x14ac:dyDescent="0.3">
      <c r="J8948" s="4">
        <v>6.1503801345825195</v>
      </c>
      <c r="N8948" s="4">
        <v>5.9923701286315918</v>
      </c>
      <c r="R8948" s="4">
        <v>3.8777599334716797</v>
      </c>
      <c r="AN8948" s="4">
        <v>1.5942000150680542</v>
      </c>
      <c r="AW8948" s="4">
        <v>1.4694600105285645</v>
      </c>
      <c r="BA8948" s="4">
        <v>1.5879299640655518</v>
      </c>
      <c r="CB8948" s="4">
        <v>5.3137001991271973</v>
      </c>
      <c r="CF8948" s="4">
        <v>4.3386898040771484</v>
      </c>
      <c r="CJ8948" s="4">
        <v>1.2210899591445923</v>
      </c>
      <c r="CO8948" s="4">
        <v>0.89749199151992798</v>
      </c>
      <c r="CW8948" s="4">
        <v>1.1280699968338013</v>
      </c>
      <c r="EB8948" s="4">
        <v>1.312980055809021</v>
      </c>
    </row>
    <row r="8949" spans="10:132" x14ac:dyDescent="0.3">
      <c r="J8949" s="4">
        <v>6.1517901420593262</v>
      </c>
      <c r="N8949" s="4">
        <v>6.009739875793457</v>
      </c>
      <c r="R8949" s="4">
        <v>3.878079891204834</v>
      </c>
      <c r="AN8949" s="4">
        <v>0.18187800049781799</v>
      </c>
      <c r="AW8949" s="4">
        <v>1.469980001449585</v>
      </c>
      <c r="BA8949" s="4">
        <v>1.5885900259017944</v>
      </c>
      <c r="CB8949" s="4">
        <v>1.6341300010681152</v>
      </c>
      <c r="CF8949" s="4">
        <v>1.1200799606740475E-2</v>
      </c>
      <c r="CJ8949" s="4">
        <v>0.73648101091384888</v>
      </c>
      <c r="CO8949" s="4">
        <v>0.89749801158905029</v>
      </c>
      <c r="CW8949" s="4">
        <v>1.1281800270080566</v>
      </c>
      <c r="EB8949" s="4">
        <v>1.2445700354874134E-2</v>
      </c>
    </row>
    <row r="8950" spans="10:132" x14ac:dyDescent="0.3">
      <c r="J8950" s="4">
        <v>6.1594901084899902</v>
      </c>
      <c r="N8950" s="4">
        <v>6.0139198303222656</v>
      </c>
      <c r="R8950" s="4">
        <v>3.8781700134277344</v>
      </c>
      <c r="AN8950" s="4">
        <v>0.36087098717689514</v>
      </c>
      <c r="AW8950" s="4">
        <v>1.4702999591827393</v>
      </c>
      <c r="BA8950" s="4">
        <v>1.5886299610137939</v>
      </c>
      <c r="CB8950" s="4">
        <v>2.1207699775695801</v>
      </c>
      <c r="CF8950" s="4">
        <v>4.025629997253418</v>
      </c>
      <c r="CJ8950" s="4">
        <v>0.87255901098251343</v>
      </c>
      <c r="CO8950" s="4">
        <v>0.89751601219177246</v>
      </c>
      <c r="CW8950" s="4">
        <v>1.1282800436019897</v>
      </c>
      <c r="EB8950" s="4">
        <v>0.35124599933624268</v>
      </c>
    </row>
    <row r="8951" spans="10:132" x14ac:dyDescent="0.3">
      <c r="J8951" s="4">
        <v>6.1668400764465332</v>
      </c>
      <c r="N8951" s="4">
        <v>6.0208902359008789</v>
      </c>
      <c r="R8951" s="4">
        <v>3.8800899982452393</v>
      </c>
      <c r="AN8951" s="4">
        <v>2.9274098873138428</v>
      </c>
      <c r="AW8951" s="4">
        <v>1.4702999591827393</v>
      </c>
      <c r="BA8951" s="4">
        <v>1.5887999534606934</v>
      </c>
      <c r="CB8951" s="4">
        <v>0.92569100856781006</v>
      </c>
      <c r="CF8951" s="4">
        <v>0.16884200274944305</v>
      </c>
      <c r="CJ8951" s="4">
        <v>0.61418098211288452</v>
      </c>
      <c r="CO8951" s="4">
        <v>0.89758497476577759</v>
      </c>
      <c r="CW8951" s="4">
        <v>1.128559947013855</v>
      </c>
      <c r="EB8951" s="4">
        <v>1.1537100076675415</v>
      </c>
    </row>
    <row r="8952" spans="10:132" x14ac:dyDescent="0.3">
      <c r="J8952" s="4">
        <v>6.1706399917602539</v>
      </c>
      <c r="N8952" s="4">
        <v>6.0210099220275879</v>
      </c>
      <c r="R8952" s="4">
        <v>3.8809399604797363</v>
      </c>
      <c r="AN8952" s="4">
        <v>4.667910099029541</v>
      </c>
      <c r="AW8952" s="4">
        <v>1.4706799983978271</v>
      </c>
      <c r="BA8952" s="4">
        <v>1.5890400409698486</v>
      </c>
      <c r="CB8952" s="4">
        <v>0.3561980128288269</v>
      </c>
      <c r="CF8952" s="4">
        <v>1.9545799493789673</v>
      </c>
      <c r="CJ8952" s="4">
        <v>1.5565099716186523</v>
      </c>
      <c r="CO8952" s="4">
        <v>0.89760100841522217</v>
      </c>
      <c r="CW8952" s="4">
        <v>1.1286499500274658</v>
      </c>
      <c r="EB8952" s="4">
        <v>1.6759200096130371</v>
      </c>
    </row>
    <row r="8953" spans="10:132" x14ac:dyDescent="0.3">
      <c r="J8953" s="4">
        <v>6.1731901168823242</v>
      </c>
      <c r="N8953" s="4">
        <v>6.0232601165771484</v>
      </c>
      <c r="R8953" s="4">
        <v>3.8817200660705566</v>
      </c>
      <c r="AN8953" s="4">
        <v>0.26669201254844666</v>
      </c>
      <c r="AW8953" s="4">
        <v>1.4707100391387939</v>
      </c>
      <c r="BA8953" s="4">
        <v>1.5892399549484253</v>
      </c>
      <c r="CB8953" s="4">
        <v>0.57470601797103882</v>
      </c>
      <c r="CF8953" s="4">
        <v>1.1246299743652344</v>
      </c>
      <c r="CJ8953" s="4">
        <v>1.9777200222015381</v>
      </c>
      <c r="CO8953" s="4">
        <v>0.89763897657394409</v>
      </c>
      <c r="CW8953" s="4">
        <v>1.1287000179290771</v>
      </c>
      <c r="EB8953" s="4">
        <v>1.04994997382164E-2</v>
      </c>
    </row>
    <row r="8954" spans="10:132" x14ac:dyDescent="0.3">
      <c r="J8954" s="4">
        <v>6.175300121307373</v>
      </c>
      <c r="N8954" s="4">
        <v>6.0270099639892578</v>
      </c>
      <c r="R8954" s="4">
        <v>3.8829500675201416</v>
      </c>
      <c r="AN8954" s="4">
        <v>2.8476700782775879</v>
      </c>
      <c r="AW8954" s="4">
        <v>1.4708100557327271</v>
      </c>
      <c r="BA8954" s="4">
        <v>1.5893399715423584</v>
      </c>
      <c r="CB8954" s="4">
        <v>2.1572799682617188</v>
      </c>
      <c r="CF8954" s="4">
        <v>1.2198699712753296</v>
      </c>
      <c r="CJ8954" s="4">
        <v>1.1441199779510498</v>
      </c>
      <c r="CO8954" s="4">
        <v>0.89767402410507202</v>
      </c>
      <c r="CW8954" s="4">
        <v>1.1290500164031982</v>
      </c>
      <c r="EB8954" s="4">
        <v>2.3756799697875977</v>
      </c>
    </row>
    <row r="8955" spans="10:132" x14ac:dyDescent="0.3">
      <c r="J8955" s="4">
        <v>6.1894001960754395</v>
      </c>
      <c r="N8955" s="4">
        <v>6.0392699241638184</v>
      </c>
      <c r="R8955" s="4">
        <v>3.8831300735473633</v>
      </c>
      <c r="AN8955" s="4">
        <v>1.7257299423217773</v>
      </c>
      <c r="AW8955" s="4">
        <v>1.4709000587463379</v>
      </c>
      <c r="BA8955" s="4">
        <v>1.5895899534225464</v>
      </c>
      <c r="CB8955" s="4">
        <v>1.387660026550293</v>
      </c>
      <c r="CF8955" s="4">
        <v>1.6543999910354614</v>
      </c>
      <c r="CJ8955" s="4">
        <v>1.7080199718475342</v>
      </c>
      <c r="CO8955" s="4">
        <v>0.89770299196243286</v>
      </c>
      <c r="CW8955" s="4">
        <v>1.1291699409484863</v>
      </c>
      <c r="EB8955" s="4">
        <v>0.43636301159858704</v>
      </c>
    </row>
    <row r="8956" spans="10:132" x14ac:dyDescent="0.3">
      <c r="J8956" s="4">
        <v>6.1943202018737793</v>
      </c>
      <c r="N8956" s="4">
        <v>6.0396199226379395</v>
      </c>
      <c r="R8956" s="4">
        <v>3.8840401172637939</v>
      </c>
      <c r="AN8956" s="4">
        <v>2.6570401191711426</v>
      </c>
      <c r="AW8956" s="4">
        <v>1.4711199998855591</v>
      </c>
      <c r="BA8956" s="4">
        <v>1.5897500514984131</v>
      </c>
      <c r="CB8956" s="4">
        <v>1.2445200234651566E-2</v>
      </c>
      <c r="CF8956" s="4">
        <v>1.6672500371932983</v>
      </c>
      <c r="CJ8956" s="4">
        <v>3.5673201084136963</v>
      </c>
      <c r="CO8956" s="4">
        <v>0.89773201942443848</v>
      </c>
      <c r="CW8956" s="4">
        <v>1.1292200088500977</v>
      </c>
      <c r="EB8956" s="4">
        <v>5.8791298419237137E-2</v>
      </c>
    </row>
    <row r="8957" spans="10:132" x14ac:dyDescent="0.3">
      <c r="J8957" s="4">
        <v>6.1958298683166504</v>
      </c>
      <c r="N8957" s="4">
        <v>6.0447402000427246</v>
      </c>
      <c r="R8957" s="4">
        <v>3.8849899768829346</v>
      </c>
      <c r="AN8957" s="4">
        <v>0.52329897880554199</v>
      </c>
      <c r="AW8957" s="4">
        <v>1.471250057220459</v>
      </c>
      <c r="BA8957" s="4">
        <v>1.5898200273513794</v>
      </c>
      <c r="CB8957" s="4">
        <v>5.0526800155639648</v>
      </c>
      <c r="CF8957" s="4">
        <v>3.3843400478363037</v>
      </c>
      <c r="CJ8957" s="4">
        <v>1.1216100305318832E-2</v>
      </c>
      <c r="CO8957" s="4">
        <v>0.89784401655197144</v>
      </c>
      <c r="CW8957" s="4">
        <v>1.1299999952316284</v>
      </c>
      <c r="EB8957" s="4">
        <v>0.46141299605369568</v>
      </c>
    </row>
    <row r="8958" spans="10:132" x14ac:dyDescent="0.3">
      <c r="J8958" s="4">
        <v>6.2016501426696777</v>
      </c>
      <c r="N8958" s="4">
        <v>6.0580601692199707</v>
      </c>
      <c r="R8958" s="4">
        <v>3.8862900733947754</v>
      </c>
      <c r="AN8958" s="4">
        <v>2.5598700046539307</v>
      </c>
      <c r="AW8958" s="4">
        <v>1.471269965171814</v>
      </c>
      <c r="BA8958" s="4">
        <v>1.5898599624633789</v>
      </c>
      <c r="CB8958" s="4">
        <v>0.52716797590255737</v>
      </c>
      <c r="CF8958" s="4">
        <v>0.42449700832366943</v>
      </c>
      <c r="CJ8958" s="4">
        <v>1.523900032043457</v>
      </c>
      <c r="CO8958" s="4">
        <v>0.8978620171546936</v>
      </c>
      <c r="CW8958" s="4">
        <v>1.1300699710845947</v>
      </c>
      <c r="EB8958" s="4">
        <v>4.6526899337768555</v>
      </c>
    </row>
    <row r="8959" spans="10:132" x14ac:dyDescent="0.3">
      <c r="J8959" s="4">
        <v>6.2037601470947266</v>
      </c>
      <c r="N8959" s="4">
        <v>6.0637102127075195</v>
      </c>
      <c r="R8959" s="4">
        <v>3.8875501155853271</v>
      </c>
      <c r="AN8959" s="4">
        <v>0.78434097766876221</v>
      </c>
      <c r="AW8959" s="4">
        <v>1.471269965171814</v>
      </c>
      <c r="BA8959" s="4">
        <v>1.5899900197982788</v>
      </c>
      <c r="CB8959" s="4">
        <v>0.2120479941368103</v>
      </c>
      <c r="CF8959" s="4">
        <v>1.4443800449371338</v>
      </c>
      <c r="CJ8959" s="4">
        <v>2.6033899784088135</v>
      </c>
      <c r="CO8959" s="4">
        <v>0.89800697565078735</v>
      </c>
      <c r="CW8959" s="4">
        <v>1.1304099559783936</v>
      </c>
      <c r="EB8959" s="4">
        <v>1.5699299573898315</v>
      </c>
    </row>
    <row r="8960" spans="10:132" x14ac:dyDescent="0.3">
      <c r="J8960" s="4">
        <v>6.2076201438903809</v>
      </c>
      <c r="N8960" s="4">
        <v>6.0673599243164063</v>
      </c>
      <c r="R8960" s="4">
        <v>3.8881900310516357</v>
      </c>
      <c r="AN8960" s="4">
        <v>0.21981799602508545</v>
      </c>
      <c r="AW8960" s="4">
        <v>1.4717099666595459</v>
      </c>
      <c r="BA8960" s="4">
        <v>1.5901600122451782</v>
      </c>
      <c r="CB8960" s="4">
        <v>1.9585299491882324</v>
      </c>
      <c r="CF8960" s="4">
        <v>0.56703400611877441</v>
      </c>
      <c r="CJ8960" s="4">
        <v>3.6428799629211426</v>
      </c>
      <c r="CO8960" s="4">
        <v>0.89801698923110962</v>
      </c>
      <c r="CW8960" s="4">
        <v>1.1305099725723267</v>
      </c>
      <c r="EB8960" s="4">
        <v>0.12332099676132202</v>
      </c>
    </row>
    <row r="8961" spans="10:132" x14ac:dyDescent="0.3">
      <c r="J8961" s="4">
        <v>6.2132902145385742</v>
      </c>
      <c r="N8961" s="4">
        <v>6.0718698501586914</v>
      </c>
      <c r="R8961" s="4">
        <v>3.8893899917602539</v>
      </c>
      <c r="AN8961" s="4">
        <v>0.20279599726200104</v>
      </c>
      <c r="AW8961" s="4">
        <v>1.4720900058746338</v>
      </c>
      <c r="BA8961" s="4">
        <v>1.590440034866333</v>
      </c>
      <c r="CB8961" s="4">
        <v>2.0478498935699463</v>
      </c>
      <c r="CF8961" s="4">
        <v>0.64278799295425415</v>
      </c>
      <c r="CJ8961" s="4">
        <v>0.18770599365234375</v>
      </c>
      <c r="CO8961" s="4">
        <v>0.89807599782943726</v>
      </c>
      <c r="CW8961" s="4">
        <v>1.1305899620056152</v>
      </c>
      <c r="EB8961" s="4">
        <v>0.85948997735977173</v>
      </c>
    </row>
    <row r="8962" spans="10:132" x14ac:dyDescent="0.3">
      <c r="J8962" s="4">
        <v>6.2216000556945801</v>
      </c>
      <c r="N8962" s="4">
        <v>6.0727801322937012</v>
      </c>
      <c r="R8962" s="4">
        <v>3.889970064163208</v>
      </c>
      <c r="AN8962" s="4">
        <v>0.60293698310852051</v>
      </c>
      <c r="AW8962" s="4">
        <v>1.4722100496292114</v>
      </c>
      <c r="BA8962" s="4">
        <v>1.590749979019165</v>
      </c>
      <c r="CB8962" s="4">
        <v>1.2445200234651566E-2</v>
      </c>
      <c r="CF8962" s="4">
        <v>0.36629998683929443</v>
      </c>
      <c r="CJ8962" s="4">
        <v>3.4895200729370117</v>
      </c>
      <c r="CO8962" s="4">
        <v>0.89810597896575928</v>
      </c>
      <c r="CW8962" s="4">
        <v>1.1312799453735352</v>
      </c>
      <c r="EB8962" s="4">
        <v>0.18165500462055206</v>
      </c>
    </row>
    <row r="8963" spans="10:132" x14ac:dyDescent="0.3">
      <c r="J8963" s="4">
        <v>6.2217698097229004</v>
      </c>
      <c r="N8963" s="4">
        <v>6.0778098106384277</v>
      </c>
      <c r="R8963" s="4">
        <v>3.8909800052642822</v>
      </c>
      <c r="AN8963" s="4">
        <v>0.50591999292373657</v>
      </c>
      <c r="AW8963" s="4">
        <v>1.4724700450897217</v>
      </c>
      <c r="BA8963" s="4">
        <v>1.5910500288009644</v>
      </c>
      <c r="CB8963" s="4">
        <v>1.7357900142669678</v>
      </c>
      <c r="CF8963" s="4">
        <v>1.440060019493103</v>
      </c>
      <c r="CJ8963" s="4">
        <v>1.7969199419021606</v>
      </c>
      <c r="CO8963" s="4">
        <v>0.89819997549057007</v>
      </c>
      <c r="CW8963" s="4">
        <v>1.1315000057220459</v>
      </c>
      <c r="EB8963" s="4">
        <v>2.1412699222564697</v>
      </c>
    </row>
    <row r="8964" spans="10:132" x14ac:dyDescent="0.3">
      <c r="J8964" s="4">
        <v>6.2218899726867676</v>
      </c>
      <c r="N8964" s="4">
        <v>6.0918698310852051</v>
      </c>
      <c r="R8964" s="4">
        <v>3.8912999629974365</v>
      </c>
      <c r="AN8964" s="4">
        <v>0.75374901294708252</v>
      </c>
      <c r="AW8964" s="4">
        <v>1.4724899530410767</v>
      </c>
      <c r="BA8964" s="4">
        <v>1.5913100242614746</v>
      </c>
      <c r="CB8964" s="4">
        <v>0.89661002159118652</v>
      </c>
      <c r="CF8964" s="4">
        <v>0.71130400896072388</v>
      </c>
      <c r="CJ8964" s="4">
        <v>2.0020298957824707</v>
      </c>
      <c r="CO8964" s="4">
        <v>0.89825397729873657</v>
      </c>
      <c r="CW8964" s="4">
        <v>1.1318199634552002</v>
      </c>
      <c r="EB8964" s="4">
        <v>0.14632000029087067</v>
      </c>
    </row>
    <row r="8965" spans="10:132" x14ac:dyDescent="0.3">
      <c r="J8965" s="4">
        <v>6.224219799041748</v>
      </c>
      <c r="N8965" s="4">
        <v>6.0951800346374512</v>
      </c>
      <c r="R8965" s="4">
        <v>3.8914299011230469</v>
      </c>
      <c r="AN8965" s="4">
        <v>1.7057900428771973</v>
      </c>
      <c r="AW8965" s="4">
        <v>1.4727799892425537</v>
      </c>
      <c r="BA8965" s="4">
        <v>1.5919599533081055</v>
      </c>
      <c r="CB8965" s="4">
        <v>0.57482802867889404</v>
      </c>
      <c r="CF8965" s="4">
        <v>0.15335799753665924</v>
      </c>
      <c r="CJ8965" s="4">
        <v>3.7275098264217377E-2</v>
      </c>
      <c r="CO8965" s="4">
        <v>0.89832001924514771</v>
      </c>
      <c r="CW8965" s="4">
        <v>1.1319999694824219</v>
      </c>
      <c r="EB8965" s="4">
        <v>1.1144299991428852E-2</v>
      </c>
    </row>
    <row r="8966" spans="10:132" x14ac:dyDescent="0.3">
      <c r="J8966" s="4">
        <v>6.2280502319335938</v>
      </c>
      <c r="N8966" s="4">
        <v>6.1068301200866699</v>
      </c>
      <c r="R8966" s="4">
        <v>3.891510009765625</v>
      </c>
      <c r="AN8966" s="4">
        <v>0.52769500017166138</v>
      </c>
      <c r="AW8966" s="4">
        <v>1.4732300043106079</v>
      </c>
      <c r="BA8966" s="4">
        <v>1.5921700000762939</v>
      </c>
      <c r="CB8966" s="4">
        <v>0.65493899583816528</v>
      </c>
      <c r="CF8966" s="4">
        <v>0.5890200138092041</v>
      </c>
      <c r="CJ8966" s="4">
        <v>0.1944500058889389</v>
      </c>
      <c r="CO8966" s="4">
        <v>0.89835202693939209</v>
      </c>
      <c r="CW8966" s="4">
        <v>1.1320500373840332</v>
      </c>
      <c r="EB8966" s="4">
        <v>0.42287901043891907</v>
      </c>
    </row>
    <row r="8967" spans="10:132" x14ac:dyDescent="0.3">
      <c r="J8967" s="4">
        <v>6.2310400009155273</v>
      </c>
      <c r="N8967" s="4">
        <v>6.1184902191162109</v>
      </c>
      <c r="R8967" s="4">
        <v>3.8933000564575195</v>
      </c>
      <c r="AN8967" s="4">
        <v>5.2133097648620605</v>
      </c>
      <c r="AW8967" s="4">
        <v>1.473330020904541</v>
      </c>
      <c r="BA8967" s="4">
        <v>1.592210054397583</v>
      </c>
      <c r="CB8967" s="4">
        <v>2.2722499370574951</v>
      </c>
      <c r="CF8967" s="4">
        <v>1.7475600242614746</v>
      </c>
      <c r="CJ8967" s="4">
        <v>0.59938198328018188</v>
      </c>
      <c r="CO8967" s="4">
        <v>0.89844197034835815</v>
      </c>
      <c r="CW8967" s="4">
        <v>1.1324700117111206</v>
      </c>
      <c r="EB8967" s="4">
        <v>9.9371504038572311E-3</v>
      </c>
    </row>
    <row r="8968" spans="10:132" x14ac:dyDescent="0.3">
      <c r="J8968" s="4">
        <v>6.2348799705505371</v>
      </c>
      <c r="N8968" s="4">
        <v>6.1292600631713867</v>
      </c>
      <c r="R8968" s="4">
        <v>3.8934299945831299</v>
      </c>
      <c r="AN8968" s="4">
        <v>1.3804099559783936</v>
      </c>
      <c r="AW8968" s="4">
        <v>1.4733899831771851</v>
      </c>
      <c r="BA8968" s="4">
        <v>1.5923800468444824</v>
      </c>
      <c r="CB8968" s="4">
        <v>8.7469503283500671E-2</v>
      </c>
      <c r="CF8968" s="4">
        <v>0.41437700390815735</v>
      </c>
      <c r="CJ8968" s="4">
        <v>3.4430999755859375</v>
      </c>
      <c r="CO8968" s="4">
        <v>0.89853799343109131</v>
      </c>
      <c r="CW8968" s="4">
        <v>1.1326199769973755</v>
      </c>
      <c r="EB8968" s="4">
        <v>0.10337100178003311</v>
      </c>
    </row>
    <row r="8969" spans="10:132" x14ac:dyDescent="0.3">
      <c r="J8969" s="4">
        <v>6.2377700805664063</v>
      </c>
      <c r="N8969" s="4">
        <v>6.1410999298095703</v>
      </c>
      <c r="R8969" s="4">
        <v>3.899169921875</v>
      </c>
      <c r="AN8969" s="4">
        <v>9.9683396518230438E-2</v>
      </c>
      <c r="AW8969" s="4">
        <v>1.4734100103378296</v>
      </c>
      <c r="BA8969" s="4">
        <v>1.5930800437927246</v>
      </c>
      <c r="CB8969" s="4">
        <v>0.62397897243499756</v>
      </c>
      <c r="CF8969" s="4">
        <v>0.27687600255012512</v>
      </c>
      <c r="CJ8969" s="4">
        <v>1.7851699590682983</v>
      </c>
      <c r="CO8969" s="4">
        <v>0.89859497547149658</v>
      </c>
      <c r="CW8969" s="4">
        <v>1.1326600313186646</v>
      </c>
      <c r="EB8969" s="4">
        <v>3.2562201023101807</v>
      </c>
    </row>
    <row r="8970" spans="10:132" x14ac:dyDescent="0.3">
      <c r="J8970" s="4">
        <v>6.2405800819396973</v>
      </c>
      <c r="N8970" s="4">
        <v>6.1419401168823242</v>
      </c>
      <c r="R8970" s="4">
        <v>3.8998699188232422</v>
      </c>
      <c r="AN8970" s="4">
        <v>0.78965598344802856</v>
      </c>
      <c r="AW8970" s="4">
        <v>1.473520040512085</v>
      </c>
      <c r="BA8970" s="4">
        <v>1.5935499668121338</v>
      </c>
      <c r="CB8970" s="4">
        <v>0.43433499336242676</v>
      </c>
      <c r="CF8970" s="4">
        <v>1.4963300228118896</v>
      </c>
      <c r="CJ8970" s="4">
        <v>1.2841399908065796</v>
      </c>
      <c r="CO8970" s="4">
        <v>0.89869600534439087</v>
      </c>
      <c r="CW8970" s="4">
        <v>1.1327400207519531</v>
      </c>
      <c r="EB8970" s="4">
        <v>0.65324300527572632</v>
      </c>
    </row>
    <row r="8971" spans="10:132" x14ac:dyDescent="0.3">
      <c r="J8971" s="4">
        <v>6.2408900260925293</v>
      </c>
      <c r="N8971" s="4">
        <v>6.1427202224731445</v>
      </c>
      <c r="R8971" s="4">
        <v>3.9003300666809082</v>
      </c>
      <c r="AN8971" s="4">
        <v>5.7540597915649414</v>
      </c>
      <c r="AW8971" s="4">
        <v>1.4735399484634399</v>
      </c>
      <c r="BA8971" s="4">
        <v>1.5938999652862549</v>
      </c>
      <c r="CB8971" s="4">
        <v>0.35856300592422485</v>
      </c>
      <c r="CF8971" s="4">
        <v>0.36703500151634216</v>
      </c>
      <c r="CJ8971" s="4">
        <v>0.8262779712677002</v>
      </c>
      <c r="CO8971" s="4">
        <v>0.898872971534729</v>
      </c>
      <c r="CW8971" s="4">
        <v>1.1332099437713623</v>
      </c>
      <c r="EB8971" s="4">
        <v>1.7385799884796143</v>
      </c>
    </row>
    <row r="8972" spans="10:132" x14ac:dyDescent="0.3">
      <c r="J8972" s="4">
        <v>6.2443399429321289</v>
      </c>
      <c r="N8972" s="4">
        <v>6.1530699729919434</v>
      </c>
      <c r="R8972" s="4">
        <v>3.9005498886108398</v>
      </c>
      <c r="AN8972" s="4">
        <v>1.7853599786758423</v>
      </c>
      <c r="AW8972" s="4">
        <v>1.4742499589920044</v>
      </c>
      <c r="BA8972" s="4">
        <v>1.594059944152832</v>
      </c>
      <c r="CB8972" s="4">
        <v>0.29216200113296509</v>
      </c>
      <c r="CF8972" s="4">
        <v>3.2102799415588379</v>
      </c>
      <c r="CJ8972" s="4">
        <v>0.34342101216316223</v>
      </c>
      <c r="CO8972" s="4">
        <v>0.89899802207946777</v>
      </c>
      <c r="CW8972" s="4">
        <v>1.1334400177001953</v>
      </c>
      <c r="EB8972" s="4">
        <v>0.79950898885726929</v>
      </c>
    </row>
    <row r="8973" spans="10:132" x14ac:dyDescent="0.3">
      <c r="J8973" s="4">
        <v>6.2444000244140625</v>
      </c>
      <c r="N8973" s="4">
        <v>6.1584200859069824</v>
      </c>
      <c r="R8973" s="4">
        <v>3.9007899761199951</v>
      </c>
      <c r="AN8973" s="4">
        <v>1.1606500148773193</v>
      </c>
      <c r="AW8973" s="4">
        <v>1.4743900299072266</v>
      </c>
      <c r="BA8973" s="4">
        <v>1.5945800542831421</v>
      </c>
      <c r="CB8973" s="4">
        <v>1.4152400493621826</v>
      </c>
      <c r="CF8973" s="4">
        <v>0.93313497304916382</v>
      </c>
      <c r="CJ8973" s="4">
        <v>0.37474200129508972</v>
      </c>
      <c r="CO8973" s="4">
        <v>0.89923101663589478</v>
      </c>
      <c r="CW8973" s="4">
        <v>1.1335799694061279</v>
      </c>
      <c r="EB8973" s="4">
        <v>4.9616799354553223</v>
      </c>
    </row>
    <row r="8974" spans="10:132" x14ac:dyDescent="0.3">
      <c r="J8974" s="4">
        <v>6.2474498748779297</v>
      </c>
      <c r="N8974" s="4">
        <v>6.1639900207519531</v>
      </c>
      <c r="R8974" s="4">
        <v>3.9051699638366699</v>
      </c>
      <c r="AN8974" s="4">
        <v>0.28631100058555603</v>
      </c>
      <c r="AW8974" s="4">
        <v>1.4747400283813477</v>
      </c>
      <c r="BA8974" s="4">
        <v>1.5947699546813965</v>
      </c>
      <c r="CB8974" s="4">
        <v>0.508433997631073</v>
      </c>
      <c r="CF8974" s="4">
        <v>1.1346499919891357</v>
      </c>
      <c r="CJ8974" s="4">
        <v>0.49645799398422241</v>
      </c>
      <c r="CO8974" s="4">
        <v>0.89932399988174438</v>
      </c>
      <c r="CW8974" s="4">
        <v>1.1339499950408936</v>
      </c>
      <c r="EB8974" s="4">
        <v>0.2263370007276535</v>
      </c>
    </row>
    <row r="8975" spans="10:132" x14ac:dyDescent="0.3">
      <c r="J8975" s="4">
        <v>6.2572698593139648</v>
      </c>
      <c r="N8975" s="4">
        <v>6.1654500961303711</v>
      </c>
      <c r="R8975" s="4">
        <v>3.9073901176452637</v>
      </c>
      <c r="AN8975" s="4">
        <v>1.5925699472427368</v>
      </c>
      <c r="AW8975" s="4">
        <v>1.4747899770736694</v>
      </c>
      <c r="BA8975" s="4">
        <v>1.5948200225830078</v>
      </c>
      <c r="CB8975" s="4">
        <v>2.2153899669647217</v>
      </c>
      <c r="CF8975" s="4">
        <v>1.392259955406189</v>
      </c>
      <c r="CJ8975" s="4">
        <v>1.5070300102233887</v>
      </c>
      <c r="CO8975" s="4">
        <v>0.89970898628234863</v>
      </c>
      <c r="CW8975" s="4">
        <v>1.1339999437332153</v>
      </c>
      <c r="EB8975" s="4">
        <v>1.1038399934768677</v>
      </c>
    </row>
    <row r="8976" spans="10:132" x14ac:dyDescent="0.3">
      <c r="J8976" s="4">
        <v>6.2575302124023438</v>
      </c>
      <c r="N8976" s="4">
        <v>6.1665201187133789</v>
      </c>
      <c r="R8976" s="4">
        <v>3.9078700542449951</v>
      </c>
      <c r="AN8976" s="4">
        <v>3.1278200149536133</v>
      </c>
      <c r="AW8976" s="4">
        <v>1.4749300479888916</v>
      </c>
      <c r="BA8976" s="4">
        <v>1.5951299667358398</v>
      </c>
      <c r="CB8976" s="4">
        <v>0.61167901754379272</v>
      </c>
      <c r="CF8976" s="4">
        <v>1.0314099788665771</v>
      </c>
      <c r="CJ8976" s="4">
        <v>0.3825019896030426</v>
      </c>
      <c r="CO8976" s="4">
        <v>0.89973098039627075</v>
      </c>
      <c r="CW8976" s="4">
        <v>1.1345000267028809</v>
      </c>
      <c r="EB8976" s="4">
        <v>1.004539966583252</v>
      </c>
    </row>
    <row r="8977" spans="10:132" x14ac:dyDescent="0.3">
      <c r="J8977" s="4">
        <v>6.2576498985290527</v>
      </c>
      <c r="N8977" s="4">
        <v>6.1714000701904297</v>
      </c>
      <c r="R8977" s="4">
        <v>3.9081900119781494</v>
      </c>
      <c r="AN8977" s="4">
        <v>1.122249960899353</v>
      </c>
      <c r="AW8977" s="4">
        <v>1.4749300479888916</v>
      </c>
      <c r="BA8977" s="4">
        <v>1.595270037651062</v>
      </c>
      <c r="CB8977" s="4">
        <v>1.1708099842071533</v>
      </c>
      <c r="CF8977" s="4">
        <v>1.164379995316267E-2</v>
      </c>
      <c r="CJ8977" s="4">
        <v>3.1586899757385254</v>
      </c>
      <c r="CO8977" s="4">
        <v>0.90017801523208618</v>
      </c>
      <c r="CW8977" s="4">
        <v>1.1350500583648682</v>
      </c>
      <c r="EB8977" s="4">
        <v>1.6711399555206299</v>
      </c>
    </row>
    <row r="8978" spans="10:132" x14ac:dyDescent="0.3">
      <c r="J8978" s="4">
        <v>6.2694602012634277</v>
      </c>
      <c r="N8978" s="4">
        <v>6.1775097846984863</v>
      </c>
      <c r="R8978" s="4">
        <v>3.9094600677490234</v>
      </c>
      <c r="AN8978" s="4">
        <v>2.4126501083374023</v>
      </c>
      <c r="AW8978" s="4">
        <v>1.4752099514007568</v>
      </c>
      <c r="BA8978" s="4">
        <v>1.5954899787902832</v>
      </c>
      <c r="CB8978" s="4">
        <v>0.52812802791595459</v>
      </c>
      <c r="CF8978" s="4">
        <v>0.21312199532985687</v>
      </c>
      <c r="CJ8978" s="4">
        <v>0.87783998250961304</v>
      </c>
      <c r="CO8978" s="4">
        <v>0.90045297145843506</v>
      </c>
      <c r="CW8978" s="4">
        <v>1.1352100372314453</v>
      </c>
      <c r="EB8978" s="4">
        <v>1.0345700196921825E-2</v>
      </c>
    </row>
    <row r="8979" spans="10:132" x14ac:dyDescent="0.3">
      <c r="J8979" s="4">
        <v>6.2702598571777344</v>
      </c>
      <c r="N8979" s="4">
        <v>6.187079906463623</v>
      </c>
      <c r="R8979" s="4">
        <v>3.9099700450897217</v>
      </c>
      <c r="AN8979" s="4">
        <v>0.96449899673461914</v>
      </c>
      <c r="AW8979" s="4">
        <v>1.4752500057220459</v>
      </c>
      <c r="BA8979" s="4">
        <v>1.5955699682235718</v>
      </c>
      <c r="CB8979" s="4">
        <v>1.0332399606704712</v>
      </c>
      <c r="CF8979" s="4">
        <v>1.6554299592971802</v>
      </c>
      <c r="CJ8979" s="4">
        <v>0.9368939995765686</v>
      </c>
      <c r="CO8979" s="4">
        <v>0.90048199892044067</v>
      </c>
      <c r="CW8979" s="4">
        <v>1.1354000568389893</v>
      </c>
      <c r="EB8979" s="4">
        <v>2.3413898944854736</v>
      </c>
    </row>
    <row r="8980" spans="10:132" x14ac:dyDescent="0.3">
      <c r="J8980" s="4">
        <v>6.270899772644043</v>
      </c>
      <c r="N8980" s="4">
        <v>6.1956000328063965</v>
      </c>
      <c r="R8980" s="4">
        <v>3.9119300842285156</v>
      </c>
      <c r="AN8980" s="4">
        <v>1.3260600566864014</v>
      </c>
      <c r="AW8980" s="4">
        <v>1.4752899408340454</v>
      </c>
      <c r="BA8980" s="4">
        <v>1.5956699848175049</v>
      </c>
      <c r="CB8980" s="4">
        <v>3.1575601100921631</v>
      </c>
      <c r="CF8980" s="4">
        <v>0.64969301223754883</v>
      </c>
      <c r="CJ8980" s="4">
        <v>0.29528799653053284</v>
      </c>
      <c r="CO8980" s="4">
        <v>0.90078598260879517</v>
      </c>
      <c r="CW8980" s="4">
        <v>1.1360900402069092</v>
      </c>
      <c r="EB8980" s="4">
        <v>0.31944400072097778</v>
      </c>
    </row>
    <row r="8981" spans="10:132" x14ac:dyDescent="0.3">
      <c r="J8981" s="4">
        <v>6.2859301567077637</v>
      </c>
      <c r="N8981" s="4">
        <v>6.2154397964477539</v>
      </c>
      <c r="R8981" s="4">
        <v>3.9122800827026367</v>
      </c>
      <c r="AN8981" s="4">
        <v>0.18510299921035767</v>
      </c>
      <c r="AW8981" s="4">
        <v>1.4754999876022339</v>
      </c>
      <c r="BA8981" s="4">
        <v>1.5958399772644043</v>
      </c>
      <c r="CB8981" s="4">
        <v>1.2444900348782539E-2</v>
      </c>
      <c r="CF8981" s="4">
        <v>2.1984798908233643</v>
      </c>
      <c r="CJ8981" s="4">
        <v>3.0692100524902344</v>
      </c>
      <c r="CO8981" s="4">
        <v>0.90083599090576172</v>
      </c>
      <c r="CW8981" s="4">
        <v>1.1363400220870972</v>
      </c>
      <c r="EB8981" s="4">
        <v>0.50382000207901001</v>
      </c>
    </row>
    <row r="8982" spans="10:132" x14ac:dyDescent="0.3">
      <c r="J8982" s="4">
        <v>6.2873802185058594</v>
      </c>
      <c r="N8982" s="4">
        <v>6.2187299728393555</v>
      </c>
      <c r="R8982" s="4">
        <v>3.9166901111602783</v>
      </c>
      <c r="AN8982" s="4">
        <v>0.96861898899078369</v>
      </c>
      <c r="AW8982" s="4">
        <v>1.475890040397644</v>
      </c>
      <c r="BA8982" s="4">
        <v>1.5966099500656128</v>
      </c>
      <c r="CB8982" s="4">
        <v>0.35981500148773193</v>
      </c>
      <c r="CF8982" s="4">
        <v>0.60203200578689575</v>
      </c>
      <c r="CJ8982" s="4">
        <v>1.7240899801254272</v>
      </c>
      <c r="CO8982" s="4">
        <v>0.9010009765625</v>
      </c>
      <c r="CW8982" s="4">
        <v>1.136989951133728</v>
      </c>
      <c r="EB8982" s="4">
        <v>1.223580002784729</v>
      </c>
    </row>
    <row r="8983" spans="10:132" x14ac:dyDescent="0.3">
      <c r="J8983" s="4">
        <v>6.2923998832702637</v>
      </c>
      <c r="N8983" s="4">
        <v>6.2413601875305176</v>
      </c>
      <c r="R8983" s="4">
        <v>3.9170899391174316</v>
      </c>
      <c r="AN8983" s="4">
        <v>2.0397100448608398</v>
      </c>
      <c r="AW8983" s="4">
        <v>1.4760700464248657</v>
      </c>
      <c r="BA8983" s="4">
        <v>1.5970100164413452</v>
      </c>
      <c r="CB8983" s="4">
        <v>0.43968600034713745</v>
      </c>
      <c r="CF8983" s="4">
        <v>2.4551799297332764</v>
      </c>
      <c r="CJ8983" s="4">
        <v>1.9247100353240967</v>
      </c>
      <c r="CO8983" s="4">
        <v>0.9010390043258667</v>
      </c>
      <c r="CW8983" s="4">
        <v>1.1370199918746948</v>
      </c>
      <c r="EB8983" s="4">
        <v>0.88043498992919922</v>
      </c>
    </row>
    <row r="8984" spans="10:132" x14ac:dyDescent="0.3">
      <c r="J8984" s="4">
        <v>6.308690071105957</v>
      </c>
      <c r="N8984" s="4">
        <v>6.2584800720214844</v>
      </c>
      <c r="R8984" s="4">
        <v>3.9196898937225342</v>
      </c>
      <c r="AN8984" s="4">
        <v>4.2577099800109863</v>
      </c>
      <c r="AW8984" s="4">
        <v>1.4770499467849731</v>
      </c>
      <c r="BA8984" s="4">
        <v>1.597790002822876</v>
      </c>
      <c r="CB8984" s="4">
        <v>0.53873801231384277</v>
      </c>
      <c r="CF8984" s="4">
        <v>2.6110100746154785</v>
      </c>
      <c r="CJ8984" s="4">
        <v>1.0268399715423584</v>
      </c>
      <c r="CO8984" s="4">
        <v>0.90107399225234985</v>
      </c>
      <c r="CW8984" s="4">
        <v>1.1370300054550171</v>
      </c>
      <c r="EB8984" s="4">
        <v>3.2806698232889175E-2</v>
      </c>
    </row>
    <row r="8985" spans="10:132" x14ac:dyDescent="0.3">
      <c r="J8985" s="4">
        <v>6.3093400001525879</v>
      </c>
      <c r="N8985" s="4">
        <v>6.2676401138305664</v>
      </c>
      <c r="R8985" s="4">
        <v>3.9202899932861328</v>
      </c>
      <c r="AN8985" s="4">
        <v>3.1934800148010254</v>
      </c>
      <c r="AW8985" s="4">
        <v>1.4775300025939941</v>
      </c>
      <c r="BA8985" s="4">
        <v>1.5978000164031982</v>
      </c>
      <c r="CB8985" s="4">
        <v>2.8141698837280273</v>
      </c>
      <c r="CF8985" s="4">
        <v>0.17681600153446198</v>
      </c>
      <c r="CJ8985" s="4">
        <v>3.1434600353240967</v>
      </c>
      <c r="CO8985" s="4">
        <v>0.90110498666763306</v>
      </c>
      <c r="CW8985" s="4">
        <v>1.1372300386428833</v>
      </c>
      <c r="EB8985" s="4">
        <v>1.4613399505615234</v>
      </c>
    </row>
    <row r="8986" spans="10:132" x14ac:dyDescent="0.3">
      <c r="J8986" s="4">
        <v>6.3111400604248047</v>
      </c>
      <c r="N8986" s="4">
        <v>6.269010066986084</v>
      </c>
      <c r="R8986" s="4">
        <v>3.9227800369262695</v>
      </c>
      <c r="AN8986" s="4">
        <v>0.31315800547599792</v>
      </c>
      <c r="AW8986" s="4">
        <v>1.4780000448226929</v>
      </c>
      <c r="BA8986" s="4">
        <v>1.5978900194168091</v>
      </c>
      <c r="CB8986" s="4">
        <v>2.4227299690246582</v>
      </c>
      <c r="CF8986" s="4">
        <v>0.37272700667381287</v>
      </c>
      <c r="CJ8986" s="4">
        <v>0.1203949972987175</v>
      </c>
      <c r="CO8986" s="4">
        <v>0.90120899677276611</v>
      </c>
      <c r="CW8986" s="4">
        <v>1.1373000144958496</v>
      </c>
      <c r="EB8986" s="4">
        <v>0.76248401403427124</v>
      </c>
    </row>
    <row r="8987" spans="10:132" x14ac:dyDescent="0.3">
      <c r="J8987" s="4">
        <v>6.3124198913574219</v>
      </c>
      <c r="N8987" s="4">
        <v>6.2728800773620605</v>
      </c>
      <c r="R8987" s="4">
        <v>3.9238998889923096</v>
      </c>
      <c r="AN8987" s="4">
        <v>3.0753300189971924</v>
      </c>
      <c r="AW8987" s="4">
        <v>1.4781500101089478</v>
      </c>
      <c r="BA8987" s="4">
        <v>1.5980099439620972</v>
      </c>
      <c r="CB8987" s="4">
        <v>5.3835501670837402</v>
      </c>
      <c r="CF8987" s="4">
        <v>9.6703004091978073E-3</v>
      </c>
      <c r="CJ8987" s="4">
        <v>3.2182600498199463</v>
      </c>
      <c r="CO8987" s="4">
        <v>0.90152901411056519</v>
      </c>
      <c r="CW8987" s="4">
        <v>1.1374000310897827</v>
      </c>
      <c r="EB8987" s="4">
        <v>0.48458099365234375</v>
      </c>
    </row>
    <row r="8988" spans="10:132" x14ac:dyDescent="0.3">
      <c r="J8988" s="4">
        <v>6.3163800239562988</v>
      </c>
      <c r="N8988" s="4">
        <v>6.2840700149536133</v>
      </c>
      <c r="R8988" s="4">
        <v>3.9243199825286865</v>
      </c>
      <c r="AN8988" s="4">
        <v>0.76602500677108765</v>
      </c>
      <c r="AW8988" s="4">
        <v>1.4782099723815918</v>
      </c>
      <c r="BA8988" s="4">
        <v>1.5981099605560303</v>
      </c>
      <c r="CB8988" s="4">
        <v>1.8228800296783447</v>
      </c>
      <c r="CF8988" s="4">
        <v>0.13824300467967987</v>
      </c>
      <c r="CJ8988" s="4">
        <v>1.1397000402212143E-2</v>
      </c>
      <c r="CO8988" s="4">
        <v>0.90158802270889282</v>
      </c>
      <c r="CW8988" s="4">
        <v>1.1375199556350708</v>
      </c>
      <c r="EB8988" s="4">
        <v>2.679689884185791</v>
      </c>
    </row>
    <row r="8989" spans="10:132" x14ac:dyDescent="0.3">
      <c r="J8989" s="4">
        <v>6.3179597854614258</v>
      </c>
      <c r="N8989" s="4">
        <v>6.2905101776123047</v>
      </c>
      <c r="R8989" s="4">
        <v>3.9250199794769287</v>
      </c>
      <c r="AN8989" s="4">
        <v>1.5822999477386475</v>
      </c>
      <c r="AW8989" s="4">
        <v>1.4782400131225586</v>
      </c>
      <c r="BA8989" s="4">
        <v>1.5983799695968628</v>
      </c>
      <c r="CB8989" s="4">
        <v>0.78732401132583618</v>
      </c>
      <c r="CF8989" s="4">
        <v>0.93603402376174927</v>
      </c>
      <c r="CJ8989" s="4">
        <v>1.0494799613952637</v>
      </c>
      <c r="CO8989" s="4">
        <v>0.90166002511978149</v>
      </c>
      <c r="CW8989" s="4">
        <v>1.1377799510955811</v>
      </c>
      <c r="EB8989" s="4">
        <v>0.74134498834609985</v>
      </c>
    </row>
    <row r="8990" spans="10:132" x14ac:dyDescent="0.3">
      <c r="J8990" s="4">
        <v>6.3195099830627441</v>
      </c>
      <c r="N8990" s="4">
        <v>6.2997598648071289</v>
      </c>
      <c r="R8990" s="4">
        <v>3.9254300594329834</v>
      </c>
      <c r="AN8990" s="4">
        <v>0.50100302696228027</v>
      </c>
      <c r="AW8990" s="4">
        <v>1.4782899618148804</v>
      </c>
      <c r="BA8990" s="4">
        <v>1.5983899831771851</v>
      </c>
      <c r="CB8990" s="4">
        <v>2.0953400135040283</v>
      </c>
      <c r="CF8990" s="4">
        <v>1.0159900188446045</v>
      </c>
      <c r="CJ8990" s="4">
        <v>0.19371800124645233</v>
      </c>
      <c r="CO8990" s="4">
        <v>0.90192997455596924</v>
      </c>
      <c r="CW8990" s="4">
        <v>1.1379899978637695</v>
      </c>
      <c r="EB8990" s="4">
        <v>0.36976000666618347</v>
      </c>
    </row>
    <row r="8991" spans="10:132" x14ac:dyDescent="0.3">
      <c r="J8991" s="4">
        <v>6.3246698379516602</v>
      </c>
      <c r="N8991" s="4">
        <v>6.3082098960876465</v>
      </c>
      <c r="R8991" s="4">
        <v>3.9256699085235596</v>
      </c>
      <c r="AN8991" s="4">
        <v>2.5373399257659912</v>
      </c>
      <c r="AW8991" s="4">
        <v>1.4786100387573242</v>
      </c>
      <c r="BA8991" s="4">
        <v>1.5984400510787964</v>
      </c>
      <c r="CB8991" s="4">
        <v>1.3525099754333496</v>
      </c>
      <c r="CF8991" s="4">
        <v>0.49549698829650879</v>
      </c>
      <c r="CJ8991" s="4">
        <v>0.93734198808670044</v>
      </c>
      <c r="CO8991" s="4">
        <v>0.90211498737335205</v>
      </c>
      <c r="CW8991" s="4">
        <v>1.1383800506591797</v>
      </c>
      <c r="EB8991" s="4">
        <v>1.0498300194740295E-2</v>
      </c>
    </row>
    <row r="8992" spans="10:132" x14ac:dyDescent="0.3">
      <c r="J8992" s="4">
        <v>6.3256402015686035</v>
      </c>
      <c r="N8992" s="4">
        <v>6.319890022277832</v>
      </c>
      <c r="R8992" s="4">
        <v>3.925800085067749</v>
      </c>
      <c r="AN8992" s="4">
        <v>1.0651299953460693</v>
      </c>
      <c r="AW8992" s="4">
        <v>1.4788399934768677</v>
      </c>
      <c r="BA8992" s="4">
        <v>1.5984799861907959</v>
      </c>
      <c r="CB8992" s="4">
        <v>0.77444899082183838</v>
      </c>
      <c r="CF8992" s="4">
        <v>1.339169979095459</v>
      </c>
      <c r="CJ8992" s="4">
        <v>1.2115199565887451</v>
      </c>
      <c r="CO8992" s="4">
        <v>0.90212100744247437</v>
      </c>
      <c r="CW8992" s="4">
        <v>1.1385600566864014</v>
      </c>
      <c r="EB8992" s="4">
        <v>0.8728870153427124</v>
      </c>
    </row>
    <row r="8993" spans="10:132" x14ac:dyDescent="0.3">
      <c r="J8993" s="4">
        <v>6.3284401893615723</v>
      </c>
      <c r="N8993" s="4">
        <v>6.3208498954772949</v>
      </c>
      <c r="R8993" s="4">
        <v>3.9271900653839111</v>
      </c>
      <c r="AN8993" s="4">
        <v>0.22271199524402618</v>
      </c>
      <c r="AW8993" s="4">
        <v>1.479159951210022</v>
      </c>
      <c r="BA8993" s="4">
        <v>1.5986499786376953</v>
      </c>
      <c r="CB8993" s="4">
        <v>3.5809500217437744</v>
      </c>
      <c r="CF8993" s="4">
        <v>0.15368899703025818</v>
      </c>
      <c r="CJ8993" s="4">
        <v>0.76677197217941284</v>
      </c>
      <c r="CO8993" s="4">
        <v>0.90225702524185181</v>
      </c>
      <c r="CW8993" s="4">
        <v>1.1386400461196899</v>
      </c>
      <c r="EB8993" s="4">
        <v>0.24140200018882751</v>
      </c>
    </row>
    <row r="8994" spans="10:132" x14ac:dyDescent="0.3">
      <c r="J8994" s="4">
        <v>6.3290200233459473</v>
      </c>
      <c r="N8994" s="4">
        <v>6.3355698585510254</v>
      </c>
      <c r="R8994" s="4">
        <v>3.9282801151275635</v>
      </c>
      <c r="AN8994" s="4">
        <v>0.61420702934265137</v>
      </c>
      <c r="AW8994" s="4">
        <v>1.4799200296401978</v>
      </c>
      <c r="BA8994" s="4">
        <v>1.5989700555801392</v>
      </c>
      <c r="CB8994" s="4">
        <v>0.21907000243663788</v>
      </c>
      <c r="CF8994" s="4">
        <v>1.1796799898147583</v>
      </c>
      <c r="CJ8994" s="4">
        <v>3.3219599723815918</v>
      </c>
      <c r="CO8994" s="4">
        <v>0.90226298570632935</v>
      </c>
      <c r="CW8994" s="4">
        <v>1.1390500068664551</v>
      </c>
      <c r="EB8994" s="4">
        <v>0.11263199895620346</v>
      </c>
    </row>
    <row r="8995" spans="10:132" x14ac:dyDescent="0.3">
      <c r="J8995" s="4">
        <v>6.3293800354003906</v>
      </c>
      <c r="N8995" s="4">
        <v>6.3356599807739258</v>
      </c>
      <c r="R8995" s="4">
        <v>3.9294099807739258</v>
      </c>
      <c r="AN8995" s="4">
        <v>2.0770699977874756</v>
      </c>
      <c r="AW8995" s="4">
        <v>1.479949951171875</v>
      </c>
      <c r="BA8995" s="4">
        <v>1.5993499755859375</v>
      </c>
      <c r="CB8995" s="4">
        <v>1.2445200234651566E-2</v>
      </c>
      <c r="CF8995" s="4">
        <v>8.0625200271606445</v>
      </c>
      <c r="CJ8995" s="4">
        <v>0.55946499109268188</v>
      </c>
      <c r="CO8995" s="4">
        <v>0.90233099460601807</v>
      </c>
      <c r="CW8995" s="4">
        <v>1.1394599676132202</v>
      </c>
      <c r="EB8995" s="4">
        <v>1.5618699789047241</v>
      </c>
    </row>
    <row r="8996" spans="10:132" x14ac:dyDescent="0.3">
      <c r="J8996" s="4">
        <v>6.3353099822998047</v>
      </c>
      <c r="N8996" s="4">
        <v>6.3379402160644531</v>
      </c>
      <c r="R8996" s="4">
        <v>3.9295198917388916</v>
      </c>
      <c r="AN8996" s="4">
        <v>0.24647499620914459</v>
      </c>
      <c r="AW8996" s="4">
        <v>1.4799599647521973</v>
      </c>
      <c r="BA8996" s="4">
        <v>1.6004600524902344</v>
      </c>
      <c r="CB8996" s="4">
        <v>2.987529993057251</v>
      </c>
      <c r="CF8996" s="4">
        <v>0.33889201283454895</v>
      </c>
      <c r="CJ8996" s="4">
        <v>1.2444900348782539E-2</v>
      </c>
      <c r="CO8996" s="4">
        <v>0.9026380181312561</v>
      </c>
      <c r="CW8996" s="4">
        <v>1.1395599842071533</v>
      </c>
      <c r="EB8996" s="4">
        <v>1.8773399591445923</v>
      </c>
    </row>
    <row r="8997" spans="10:132" x14ac:dyDescent="0.3">
      <c r="J8997" s="4">
        <v>6.3454599380493164</v>
      </c>
      <c r="N8997" s="4">
        <v>6.3675098419189453</v>
      </c>
      <c r="R8997" s="4">
        <v>3.9319899082183838</v>
      </c>
      <c r="AN8997" s="4">
        <v>1.4994200468063354</v>
      </c>
      <c r="AW8997" s="4">
        <v>1.4800000190734863</v>
      </c>
      <c r="BA8997" s="4">
        <v>1.600849986076355</v>
      </c>
      <c r="CB8997" s="4">
        <v>0.32004600763320923</v>
      </c>
      <c r="CF8997" s="4">
        <v>0.36630800366401672</v>
      </c>
      <c r="CJ8997" s="4">
        <v>0.97300797700881958</v>
      </c>
      <c r="CO8997" s="4">
        <v>0.90264397859573364</v>
      </c>
      <c r="CW8997" s="4">
        <v>1.1398799419403076</v>
      </c>
      <c r="EB8997" s="4">
        <v>6.0861301422119141</v>
      </c>
    </row>
    <row r="8998" spans="10:132" x14ac:dyDescent="0.3">
      <c r="J8998" s="4">
        <v>6.3472800254821777</v>
      </c>
      <c r="N8998" s="4">
        <v>6.3712100982666016</v>
      </c>
      <c r="R8998" s="4">
        <v>3.9320399761199951</v>
      </c>
      <c r="AN8998" s="4">
        <v>0.67413902282714844</v>
      </c>
      <c r="AW8998" s="4">
        <v>1.4801700115203857</v>
      </c>
      <c r="BA8998" s="4">
        <v>1.6021599769592285</v>
      </c>
      <c r="CB8998" s="4">
        <v>1.3171399831771851</v>
      </c>
      <c r="CF8998" s="4">
        <v>1.9845099449157715</v>
      </c>
      <c r="CJ8998" s="4">
        <v>7.8842498362064362E-2</v>
      </c>
      <c r="CO8998" s="4">
        <v>0.90278202295303345</v>
      </c>
      <c r="CW8998" s="4">
        <v>1.1399799585342407</v>
      </c>
      <c r="EB8998" s="4">
        <v>0.20812499523162842</v>
      </c>
    </row>
    <row r="8999" spans="10:132" x14ac:dyDescent="0.3">
      <c r="J8999" s="4">
        <v>6.3484301567077637</v>
      </c>
      <c r="N8999" s="4">
        <v>6.377500057220459</v>
      </c>
      <c r="R8999" s="4">
        <v>3.9323899745941162</v>
      </c>
      <c r="AN8999" s="4">
        <v>1.0640000104904175</v>
      </c>
      <c r="AW8999" s="4">
        <v>1.4802800416946411</v>
      </c>
      <c r="BA8999" s="4">
        <v>1.6022900342941284</v>
      </c>
      <c r="CB8999" s="4">
        <v>4.3293900787830353E-2</v>
      </c>
      <c r="CF8999" s="4">
        <v>0.57987302541732788</v>
      </c>
      <c r="CJ8999" s="4">
        <v>1.0916600227355957</v>
      </c>
      <c r="CO8999" s="4">
        <v>0.90348798036575317</v>
      </c>
      <c r="CW8999" s="4">
        <v>1.1403499841690063</v>
      </c>
      <c r="EB8999" s="4">
        <v>7.3809400200843811E-2</v>
      </c>
    </row>
    <row r="9000" spans="10:132" x14ac:dyDescent="0.3">
      <c r="J9000" s="4">
        <v>6.3523402214050293</v>
      </c>
      <c r="N9000" s="4">
        <v>6.3799500465393066</v>
      </c>
      <c r="R9000" s="4">
        <v>3.9362800121307373</v>
      </c>
      <c r="AN9000" s="4">
        <v>0.18679900467395782</v>
      </c>
      <c r="AW9000" s="4">
        <v>1.4804400205612183</v>
      </c>
      <c r="BA9000" s="4">
        <v>1.6023399829864502</v>
      </c>
      <c r="CB9000" s="4">
        <v>2.0509800910949707</v>
      </c>
      <c r="CF9000" s="4">
        <v>1.7263599634170532</v>
      </c>
      <c r="CJ9000" s="4">
        <v>1.3947000503540039</v>
      </c>
      <c r="CO9000" s="4">
        <v>0.90351599454879761</v>
      </c>
      <c r="CW9000" s="4">
        <v>1.1405600309371948</v>
      </c>
      <c r="EB9000" s="4">
        <v>0.18980699777603149</v>
      </c>
    </row>
    <row r="9001" spans="10:132" x14ac:dyDescent="0.3">
      <c r="J9001" s="4">
        <v>6.3575501441955566</v>
      </c>
      <c r="N9001" s="4">
        <v>6.386660099029541</v>
      </c>
      <c r="R9001" s="4">
        <v>3.9365301132202148</v>
      </c>
      <c r="AN9001" s="4">
        <v>0.66258800029754639</v>
      </c>
      <c r="AW9001" s="4">
        <v>1.4807900190353394</v>
      </c>
      <c r="BA9001" s="4">
        <v>1.6024500131607056</v>
      </c>
      <c r="CB9001" s="4">
        <v>0.64640897512435913</v>
      </c>
      <c r="CF9001" s="4">
        <v>1.2444900348782539E-2</v>
      </c>
      <c r="CJ9001" s="4">
        <v>0.77284401655197144</v>
      </c>
      <c r="CO9001" s="4">
        <v>0.90400302410125732</v>
      </c>
      <c r="CW9001" s="4">
        <v>1.1406600475311279</v>
      </c>
      <c r="EB9001" s="4">
        <v>0.37532499432563782</v>
      </c>
    </row>
    <row r="9002" spans="10:132" x14ac:dyDescent="0.3">
      <c r="J9002" s="4">
        <v>6.357600212097168</v>
      </c>
      <c r="N9002" s="4">
        <v>6.389589786529541</v>
      </c>
      <c r="R9002" s="4">
        <v>3.9390499591827393</v>
      </c>
      <c r="AN9002" s="4">
        <v>0.49286198616027832</v>
      </c>
      <c r="AW9002" s="4">
        <v>1.4809900522232056</v>
      </c>
      <c r="BA9002" s="4">
        <v>1.6032199859619141</v>
      </c>
      <c r="CB9002" s="4">
        <v>0.1050259992480278</v>
      </c>
      <c r="CF9002" s="4">
        <v>0.67106497287750244</v>
      </c>
      <c r="CJ9002" s="4">
        <v>0.6570429801940918</v>
      </c>
      <c r="CO9002" s="4">
        <v>0.90417999029159546</v>
      </c>
      <c r="CW9002" s="4">
        <v>1.1407899856567383</v>
      </c>
      <c r="EB9002" s="4">
        <v>0.77251702547073364</v>
      </c>
    </row>
    <row r="9003" spans="10:132" x14ac:dyDescent="0.3">
      <c r="J9003" s="4">
        <v>6.3602199554443359</v>
      </c>
      <c r="N9003" s="4">
        <v>6.3959999084472656</v>
      </c>
      <c r="R9003" s="4">
        <v>3.939349889755249</v>
      </c>
      <c r="AN9003" s="4">
        <v>0.85178601741790771</v>
      </c>
      <c r="AW9003" s="4">
        <v>1.4814300537109375</v>
      </c>
      <c r="BA9003" s="4">
        <v>1.6033899784088135</v>
      </c>
      <c r="CB9003" s="4">
        <v>0.70888400077819824</v>
      </c>
      <c r="CF9003" s="4">
        <v>0.49977600574493408</v>
      </c>
      <c r="CJ9003" s="4">
        <v>0.53618097305297852</v>
      </c>
      <c r="CO9003" s="4">
        <v>0.90429902076721191</v>
      </c>
      <c r="CW9003" s="4">
        <v>1.1409200429916382</v>
      </c>
      <c r="EB9003" s="4">
        <v>0.79570102691650391</v>
      </c>
    </row>
    <row r="9004" spans="10:132" x14ac:dyDescent="0.3">
      <c r="J9004" s="4">
        <v>6.3622698783874512</v>
      </c>
      <c r="N9004" s="4">
        <v>6.403289794921875</v>
      </c>
      <c r="R9004" s="4">
        <v>3.9393799304962158</v>
      </c>
      <c r="AN9004" s="4">
        <v>3.2985599040985107</v>
      </c>
      <c r="AW9004" s="4">
        <v>1.481469988822937</v>
      </c>
      <c r="BA9004" s="4">
        <v>1.6038600206375122</v>
      </c>
      <c r="CB9004" s="4">
        <v>0.60688698291778564</v>
      </c>
      <c r="CF9004" s="4">
        <v>0.49207499623298645</v>
      </c>
      <c r="CJ9004" s="4">
        <v>1.0576399564743042</v>
      </c>
      <c r="CO9004" s="4">
        <v>0.9048759937286377</v>
      </c>
      <c r="CW9004" s="4">
        <v>1.1414300203323364</v>
      </c>
      <c r="EB9004" s="4">
        <v>1.3639500141143799</v>
      </c>
    </row>
    <row r="9005" spans="10:132" x14ac:dyDescent="0.3">
      <c r="J9005" s="4">
        <v>6.3640398979187012</v>
      </c>
      <c r="N9005" s="4">
        <v>6.4071297645568848</v>
      </c>
      <c r="R9005" s="4">
        <v>3.9440200328826904</v>
      </c>
      <c r="AN9005" s="4">
        <v>1.4382799863815308</v>
      </c>
      <c r="AW9005" s="4">
        <v>1.4818799495697021</v>
      </c>
      <c r="BA9005" s="4">
        <v>1.6040500402450562</v>
      </c>
      <c r="CB9005" s="4">
        <v>0.7636529803276062</v>
      </c>
      <c r="CF9005" s="4">
        <v>0.7579529881477356</v>
      </c>
      <c r="CJ9005" s="4">
        <v>1.2445399537682533E-2</v>
      </c>
      <c r="CO9005" s="4">
        <v>0.90518397092819214</v>
      </c>
      <c r="CW9005" s="4">
        <v>1.1415899991989136</v>
      </c>
      <c r="EB9005" s="4">
        <v>1.0241099633276463E-2</v>
      </c>
    </row>
    <row r="9006" spans="10:132" x14ac:dyDescent="0.3">
      <c r="J9006" s="4">
        <v>6.365990161895752</v>
      </c>
      <c r="N9006" s="4">
        <v>6.4102201461791992</v>
      </c>
      <c r="R9006" s="4">
        <v>3.9467000961303711</v>
      </c>
      <c r="AN9006" s="4">
        <v>6.6546502113342285</v>
      </c>
      <c r="AW9006" s="4">
        <v>1.4819099903106689</v>
      </c>
      <c r="BA9006" s="4">
        <v>1.6046500205993652</v>
      </c>
      <c r="CB9006" s="4">
        <v>1.9651099443435669</v>
      </c>
      <c r="CF9006" s="4">
        <v>1.7203799486160278</v>
      </c>
      <c r="CJ9006" s="4">
        <v>0.2341189980506897</v>
      </c>
      <c r="CO9006" s="4">
        <v>0.90528899431228638</v>
      </c>
      <c r="CW9006" s="4">
        <v>1.1415899991989136</v>
      </c>
      <c r="EB9006" s="4">
        <v>0.65476202964782715</v>
      </c>
    </row>
    <row r="9007" spans="10:132" x14ac:dyDescent="0.3">
      <c r="J9007" s="4">
        <v>6.3879399299621582</v>
      </c>
      <c r="N9007" s="4">
        <v>6.4104099273681641</v>
      </c>
      <c r="R9007" s="4">
        <v>3.947350025177002</v>
      </c>
      <c r="AN9007" s="4">
        <v>1.3178800344467163</v>
      </c>
      <c r="AW9007" s="4">
        <v>1.4819400310516357</v>
      </c>
      <c r="BA9007" s="4">
        <v>1.6048599481582642</v>
      </c>
      <c r="CB9007" s="4">
        <v>0.57278001308441162</v>
      </c>
      <c r="CF9007" s="4">
        <v>7.4133000373840332</v>
      </c>
      <c r="CJ9007" s="4">
        <v>1.244639977812767E-2</v>
      </c>
      <c r="CO9007" s="4">
        <v>0.90547400712966919</v>
      </c>
      <c r="CW9007" s="4">
        <v>1.1416699886322021</v>
      </c>
      <c r="EB9007" s="4">
        <v>8.9119598269462585E-2</v>
      </c>
    </row>
    <row r="9008" spans="10:132" x14ac:dyDescent="0.3">
      <c r="J9008" s="4">
        <v>6.3922901153564453</v>
      </c>
      <c r="N9008" s="4">
        <v>6.4196300506591797</v>
      </c>
      <c r="R9008" s="4">
        <v>3.9476499557495117</v>
      </c>
      <c r="AN9008" s="4">
        <v>1.0212199687957764</v>
      </c>
      <c r="AW9008" s="4">
        <v>1.4820499420166016</v>
      </c>
      <c r="BA9008" s="4">
        <v>1.6054600477218628</v>
      </c>
      <c r="CB9008" s="4">
        <v>2.3024001121520996</v>
      </c>
      <c r="CF9008" s="4">
        <v>1.2445200234651566E-2</v>
      </c>
      <c r="CJ9008" s="4">
        <v>3.1236400604248047</v>
      </c>
      <c r="CO9008" s="4">
        <v>0.90549701452255249</v>
      </c>
      <c r="CW9008" s="4">
        <v>1.1416900157928467</v>
      </c>
      <c r="EB9008" s="4">
        <v>0.63242298364639282</v>
      </c>
    </row>
    <row r="9009" spans="10:132" x14ac:dyDescent="0.3">
      <c r="J9009" s="4">
        <v>6.4005398750305176</v>
      </c>
      <c r="N9009" s="4">
        <v>6.4235000610351563</v>
      </c>
      <c r="R9009" s="4">
        <v>3.949429988861084</v>
      </c>
      <c r="AN9009" s="4">
        <v>0.47679600119590759</v>
      </c>
      <c r="AW9009" s="4">
        <v>1.4821300506591797</v>
      </c>
      <c r="BA9009" s="4">
        <v>1.606160044670105</v>
      </c>
      <c r="CB9009" s="4">
        <v>0.67216098308563232</v>
      </c>
      <c r="CF9009" s="4">
        <v>4.5316498726606369E-2</v>
      </c>
      <c r="CJ9009" s="4">
        <v>0.46473801136016846</v>
      </c>
      <c r="CO9009" s="4">
        <v>0.90597599744796753</v>
      </c>
      <c r="CW9009" s="4">
        <v>1.1417000293731689</v>
      </c>
      <c r="EB9009" s="4">
        <v>0.18560600280761719</v>
      </c>
    </row>
    <row r="9010" spans="10:132" x14ac:dyDescent="0.3">
      <c r="J9010" s="4">
        <v>6.4160199165344238</v>
      </c>
      <c r="N9010" s="4">
        <v>6.4243698120117188</v>
      </c>
      <c r="R9010" s="4">
        <v>3.9496901035308838</v>
      </c>
      <c r="AN9010" s="4">
        <v>0.45990398526191711</v>
      </c>
      <c r="AW9010" s="4">
        <v>1.4823700189590454</v>
      </c>
      <c r="BA9010" s="4">
        <v>1.6062099933624268</v>
      </c>
      <c r="CB9010" s="4">
        <v>2.2126100063323975</v>
      </c>
      <c r="CF9010" s="4">
        <v>0.55741298198699951</v>
      </c>
      <c r="CJ9010" s="4">
        <v>1.9524600505828857</v>
      </c>
      <c r="CO9010" s="4">
        <v>0.9061959981918335</v>
      </c>
      <c r="CW9010" s="4">
        <v>1.1418900489807129</v>
      </c>
      <c r="EB9010" s="4">
        <v>10.988900184631348</v>
      </c>
    </row>
    <row r="9011" spans="10:132" x14ac:dyDescent="0.3">
      <c r="J9011" s="4">
        <v>6.4181098937988281</v>
      </c>
      <c r="N9011" s="4">
        <v>6.4353599548339844</v>
      </c>
      <c r="R9011" s="4">
        <v>3.95169997215271</v>
      </c>
      <c r="AN9011" s="4">
        <v>0.26276999711990356</v>
      </c>
      <c r="AW9011" s="4">
        <v>1.4824700355529785</v>
      </c>
      <c r="BA9011" s="4">
        <v>1.6063200235366821</v>
      </c>
      <c r="CB9011" s="4">
        <v>0.62408602237701416</v>
      </c>
      <c r="CF9011" s="4">
        <v>0.72747898101806641</v>
      </c>
      <c r="CJ9011" s="4">
        <v>0.67626899480819702</v>
      </c>
      <c r="CO9011" s="4">
        <v>0.90620100498199463</v>
      </c>
      <c r="CW9011" s="4">
        <v>1.1419199705123901</v>
      </c>
      <c r="EB9011" s="4">
        <v>1.379830002784729</v>
      </c>
    </row>
    <row r="9012" spans="10:132" x14ac:dyDescent="0.3">
      <c r="J9012" s="4">
        <v>6.418179988861084</v>
      </c>
      <c r="N9012" s="4">
        <v>6.4417901039123535</v>
      </c>
      <c r="R9012" s="4">
        <v>3.9528899192810059</v>
      </c>
      <c r="AN9012" s="4">
        <v>1.222159992903471E-2</v>
      </c>
      <c r="AW9012" s="4">
        <v>1.4839799404144287</v>
      </c>
      <c r="BA9012" s="4">
        <v>1.6066700220108032</v>
      </c>
      <c r="CB9012" s="4">
        <v>2.667680025100708</v>
      </c>
      <c r="CF9012" s="4">
        <v>1.115399956703186</v>
      </c>
      <c r="CJ9012" s="4">
        <v>0.14655600488185883</v>
      </c>
      <c r="CO9012" s="4">
        <v>0.90631300210952759</v>
      </c>
      <c r="CW9012" s="4">
        <v>1.1419299840927124</v>
      </c>
      <c r="EB9012" s="4">
        <v>0.72610801458358765</v>
      </c>
    </row>
    <row r="9013" spans="10:132" x14ac:dyDescent="0.3">
      <c r="J9013" s="4">
        <v>6.4231400489807129</v>
      </c>
      <c r="N9013" s="4">
        <v>6.4458799362182617</v>
      </c>
      <c r="R9013" s="4">
        <v>3.954240083694458</v>
      </c>
      <c r="AN9013" s="4">
        <v>1.2275999784469604</v>
      </c>
      <c r="AW9013" s="4">
        <v>1.484279990196228</v>
      </c>
      <c r="BA9013" s="4">
        <v>1.6070300340652466</v>
      </c>
      <c r="CB9013" s="4">
        <v>0.38262999057769775</v>
      </c>
      <c r="CF9013" s="4">
        <v>4.3218002319335938</v>
      </c>
      <c r="CJ9013" s="4">
        <v>0.76281499862670898</v>
      </c>
      <c r="CO9013" s="4">
        <v>0.90636301040649414</v>
      </c>
      <c r="CW9013" s="4">
        <v>1.1424800157546997</v>
      </c>
      <c r="EB9013" s="4">
        <v>0.23639300465583801</v>
      </c>
    </row>
    <row r="9014" spans="10:132" x14ac:dyDescent="0.3">
      <c r="J9014" s="4">
        <v>6.4249801635742188</v>
      </c>
      <c r="N9014" s="4">
        <v>6.4484601020812988</v>
      </c>
      <c r="R9014" s="4">
        <v>3.9589900970458984</v>
      </c>
      <c r="AN9014" s="4">
        <v>0.47978600859642029</v>
      </c>
      <c r="AW9014" s="4">
        <v>1.4846899509429932</v>
      </c>
      <c r="BA9014" s="4">
        <v>1.6070599555969238</v>
      </c>
      <c r="CB9014" s="4">
        <v>1.1687000282108784E-2</v>
      </c>
      <c r="CF9014" s="4">
        <v>1.391010046005249</v>
      </c>
      <c r="CJ9014" s="4">
        <v>1.1683000326156616</v>
      </c>
      <c r="CO9014" s="4">
        <v>0.90636301040649414</v>
      </c>
      <c r="CW9014" s="4">
        <v>1.1426800489425659</v>
      </c>
      <c r="EB9014" s="4">
        <v>12.712800025939941</v>
      </c>
    </row>
    <row r="9015" spans="10:132" x14ac:dyDescent="0.3">
      <c r="J9015" s="4">
        <v>6.4279298782348633</v>
      </c>
      <c r="N9015" s="4">
        <v>6.457240104675293</v>
      </c>
      <c r="R9015" s="4">
        <v>3.9591100215911865</v>
      </c>
      <c r="AN9015" s="4">
        <v>1.2852400541305542</v>
      </c>
      <c r="AW9015" s="4">
        <v>1.4849900007247925</v>
      </c>
      <c r="BA9015" s="4">
        <v>1.6071000099182129</v>
      </c>
      <c r="CB9015" s="4">
        <v>0.51937299966812134</v>
      </c>
      <c r="CF9015" s="4">
        <v>0.45861700177192688</v>
      </c>
      <c r="CJ9015" s="4">
        <v>0.62084901332855225</v>
      </c>
      <c r="CO9015" s="4">
        <v>0.90646499395370483</v>
      </c>
      <c r="CW9015" s="4">
        <v>1.1427199840545654</v>
      </c>
      <c r="EB9015" s="4">
        <v>11.886199951171875</v>
      </c>
    </row>
    <row r="9016" spans="10:132" x14ac:dyDescent="0.3">
      <c r="J9016" s="4">
        <v>6.4291300773620605</v>
      </c>
      <c r="N9016" s="4">
        <v>6.4584898948669434</v>
      </c>
      <c r="R9016" s="4">
        <v>3.9627299308776855</v>
      </c>
      <c r="AN9016" s="4">
        <v>0.74874997138977051</v>
      </c>
      <c r="AW9016" s="4">
        <v>1.4850900173187256</v>
      </c>
      <c r="BA9016" s="4">
        <v>1.607450008392334</v>
      </c>
      <c r="CB9016" s="4">
        <v>0.49943599104881287</v>
      </c>
      <c r="CF9016" s="4">
        <v>0.9888799786567688</v>
      </c>
      <c r="CJ9016" s="4">
        <v>1.4559899568557739</v>
      </c>
      <c r="CO9016" s="4">
        <v>0.90674299001693726</v>
      </c>
      <c r="CW9016" s="4">
        <v>1.1427299976348877</v>
      </c>
      <c r="EB9016" s="4">
        <v>0.80761998891830444</v>
      </c>
    </row>
    <row r="9017" spans="10:132" x14ac:dyDescent="0.3">
      <c r="J9017" s="4">
        <v>6.431459903717041</v>
      </c>
      <c r="N9017" s="4">
        <v>6.4646000862121582</v>
      </c>
      <c r="R9017" s="4">
        <v>3.966670036315918</v>
      </c>
      <c r="AN9017" s="4">
        <v>1.3782800436019897</v>
      </c>
      <c r="AW9017" s="4">
        <v>1.4851000308990479</v>
      </c>
      <c r="BA9017" s="4">
        <v>1.6077500581741333</v>
      </c>
      <c r="CB9017" s="4">
        <v>1.08433997631073</v>
      </c>
      <c r="CF9017" s="4">
        <v>4.1985998153686523</v>
      </c>
      <c r="CJ9017" s="4">
        <v>1.1903500556945801</v>
      </c>
      <c r="CO9017" s="4">
        <v>0.90683400630950928</v>
      </c>
      <c r="CW9017" s="4">
        <v>1.1428999900817871</v>
      </c>
      <c r="EB9017" s="4">
        <v>10.686100006103516</v>
      </c>
    </row>
    <row r="9018" spans="10:132" x14ac:dyDescent="0.3">
      <c r="J9018" s="4">
        <v>6.432499885559082</v>
      </c>
      <c r="N9018" s="4">
        <v>6.4652199745178223</v>
      </c>
      <c r="R9018" s="4">
        <v>3.9671299457550049</v>
      </c>
      <c r="AN9018" s="4">
        <v>0.89640301465988159</v>
      </c>
      <c r="AW9018" s="4">
        <v>1.4854600429534912</v>
      </c>
      <c r="BA9018" s="4">
        <v>1.6080199480056763</v>
      </c>
      <c r="CB9018" s="4">
        <v>0.3328079879283905</v>
      </c>
      <c r="CF9018" s="4">
        <v>1.3489700555801392</v>
      </c>
      <c r="CJ9018" s="4">
        <v>0.17180000245571136</v>
      </c>
      <c r="CO9018" s="4">
        <v>0.90695798397064209</v>
      </c>
      <c r="CW9018" s="4">
        <v>1.1429799795150757</v>
      </c>
      <c r="EB9018" s="4">
        <v>1.1401400566101074</v>
      </c>
    </row>
    <row r="9019" spans="10:132" x14ac:dyDescent="0.3">
      <c r="J9019" s="4">
        <v>6.4358100891113281</v>
      </c>
      <c r="N9019" s="4">
        <v>6.481410026550293</v>
      </c>
      <c r="R9019" s="4">
        <v>3.9692099094390869</v>
      </c>
      <c r="AN9019" s="4">
        <v>4.1498699188232422</v>
      </c>
      <c r="AW9019" s="4">
        <v>1.4857399463653564</v>
      </c>
      <c r="BA9019" s="4">
        <v>1.6080900430679321</v>
      </c>
      <c r="CB9019" s="4">
        <v>4.5162301063537598</v>
      </c>
      <c r="CF9019" s="4">
        <v>0.4103659987449646</v>
      </c>
      <c r="CJ9019" s="4">
        <v>9.6016597747802734</v>
      </c>
      <c r="CO9019" s="4">
        <v>0.9071509838104248</v>
      </c>
      <c r="CW9019" s="4">
        <v>1.1434600353240967</v>
      </c>
      <c r="EB9019" s="4">
        <v>1.463189959526062</v>
      </c>
    </row>
    <row r="9020" spans="10:132" x14ac:dyDescent="0.3">
      <c r="J9020" s="4">
        <v>6.440460205078125</v>
      </c>
      <c r="N9020" s="4">
        <v>6.4871702194213867</v>
      </c>
      <c r="R9020" s="4">
        <v>3.9703299999237061</v>
      </c>
      <c r="AN9020" s="4">
        <v>0.95937299728393555</v>
      </c>
      <c r="AW9020" s="4">
        <v>1.4857499599456787</v>
      </c>
      <c r="BA9020" s="4">
        <v>1.6086900234222412</v>
      </c>
      <c r="CB9020" s="4">
        <v>0.52193301916122437</v>
      </c>
      <c r="CF9020" s="4">
        <v>0.28847000002861023</v>
      </c>
      <c r="CJ9020" s="4">
        <v>1.2674000263214111</v>
      </c>
      <c r="CO9020" s="4">
        <v>0.90715199708938599</v>
      </c>
      <c r="CW9020" s="4">
        <v>1.1437200307846069</v>
      </c>
      <c r="EB9020" s="4">
        <v>4.2442197799682617</v>
      </c>
    </row>
    <row r="9021" spans="10:132" x14ac:dyDescent="0.3">
      <c r="J9021" s="4">
        <v>6.448390007019043</v>
      </c>
      <c r="N9021" s="4">
        <v>6.4952402114868164</v>
      </c>
      <c r="R9021" s="4">
        <v>3.9709300994873047</v>
      </c>
      <c r="AN9021" s="4">
        <v>0.15989799797534943</v>
      </c>
      <c r="AW9021" s="4">
        <v>1.4860700368881226</v>
      </c>
      <c r="BA9021" s="4">
        <v>1.6087900400161743</v>
      </c>
      <c r="CB9021" s="4">
        <v>0.5978350043296814</v>
      </c>
      <c r="CF9021" s="4">
        <v>0.24778999388217926</v>
      </c>
      <c r="CJ9021" s="4">
        <v>0.20287199318408966</v>
      </c>
      <c r="CO9021" s="4">
        <v>0.90720397233963013</v>
      </c>
      <c r="CW9021" s="4">
        <v>1.1440099477767944</v>
      </c>
      <c r="EB9021" s="4">
        <v>0.49100598692893982</v>
      </c>
    </row>
    <row r="9022" spans="10:132" x14ac:dyDescent="0.3">
      <c r="J9022" s="4">
        <v>6.4497900009155273</v>
      </c>
      <c r="N9022" s="4">
        <v>6.4955000877380371</v>
      </c>
      <c r="R9022" s="4">
        <v>3.9724900722503662</v>
      </c>
      <c r="AN9022" s="4">
        <v>13.566900253295898</v>
      </c>
      <c r="AW9022" s="4">
        <v>1.4861999750137329</v>
      </c>
      <c r="BA9022" s="4">
        <v>1.6088299751281738</v>
      </c>
      <c r="CB9022" s="4">
        <v>0.39306500554084778</v>
      </c>
      <c r="CF9022" s="4">
        <v>1.1070100069046021</v>
      </c>
      <c r="CJ9022" s="4">
        <v>1.2445399537682533E-2</v>
      </c>
      <c r="CO9022" s="4">
        <v>0.90728300809860229</v>
      </c>
      <c r="CW9022" s="4">
        <v>1.1441500186920166</v>
      </c>
      <c r="EB9022" s="4">
        <v>0.80045998096466064</v>
      </c>
    </row>
    <row r="9023" spans="10:132" x14ac:dyDescent="0.3">
      <c r="J9023" s="4">
        <v>6.4515900611877441</v>
      </c>
      <c r="N9023" s="4">
        <v>6.4973502159118652</v>
      </c>
      <c r="R9023" s="4">
        <v>3.9728200435638428</v>
      </c>
      <c r="AN9023" s="4">
        <v>0.35087600350379944</v>
      </c>
      <c r="AW9023" s="4">
        <v>1.4863599538803101</v>
      </c>
      <c r="BA9023" s="4">
        <v>1.6088399887084961</v>
      </c>
      <c r="CB9023" s="4">
        <v>2.8858299255371094</v>
      </c>
      <c r="CF9023" s="4">
        <v>1.4980700016021729</v>
      </c>
      <c r="CJ9023" s="4">
        <v>5.516200065612793</v>
      </c>
      <c r="CO9023" s="4">
        <v>0.90765202045440674</v>
      </c>
      <c r="CW9023" s="4">
        <v>1.1444200277328491</v>
      </c>
      <c r="EB9023" s="4">
        <v>1.0451899766921997</v>
      </c>
    </row>
    <row r="9024" spans="10:132" x14ac:dyDescent="0.3">
      <c r="J9024" s="4">
        <v>6.4520998001098633</v>
      </c>
      <c r="N9024" s="4">
        <v>6.5097999572753906</v>
      </c>
      <c r="R9024" s="4">
        <v>3.9730598926544189</v>
      </c>
      <c r="AN9024" s="4">
        <v>1.780769944190979</v>
      </c>
      <c r="AW9024" s="4">
        <v>1.4865299463272095</v>
      </c>
      <c r="BA9024" s="4">
        <v>1.6091599464416504</v>
      </c>
      <c r="CB9024" s="4">
        <v>0.1502549946308136</v>
      </c>
      <c r="CF9024" s="4">
        <v>0.88704198598861694</v>
      </c>
      <c r="CJ9024" s="4">
        <v>0.42481100559234619</v>
      </c>
      <c r="CO9024" s="4">
        <v>0.90783202648162842</v>
      </c>
      <c r="CW9024" s="4">
        <v>1.1446800231933594</v>
      </c>
      <c r="EB9024" s="4">
        <v>0.70855700969696045</v>
      </c>
    </row>
    <row r="9025" spans="10:132" x14ac:dyDescent="0.3">
      <c r="J9025" s="4">
        <v>6.4658498764038086</v>
      </c>
      <c r="N9025" s="4">
        <v>6.5134100914001465</v>
      </c>
      <c r="R9025" s="4">
        <v>3.9737799167633057</v>
      </c>
      <c r="AN9025" s="4">
        <v>3.7837600708007813</v>
      </c>
      <c r="AW9025" s="4">
        <v>1.4867500066757202</v>
      </c>
      <c r="BA9025" s="4">
        <v>1.6093399524688721</v>
      </c>
      <c r="CB9025" s="4">
        <v>0.36842000484466553</v>
      </c>
      <c r="CF9025" s="4">
        <v>0.73372399806976318</v>
      </c>
      <c r="CJ9025" s="4">
        <v>0.64781802892684937</v>
      </c>
      <c r="CO9025" s="4">
        <v>0.90783500671386719</v>
      </c>
      <c r="CW9025" s="4">
        <v>1.1451799869537354</v>
      </c>
      <c r="EB9025" s="4">
        <v>2.7277801036834717</v>
      </c>
    </row>
    <row r="9026" spans="10:132" x14ac:dyDescent="0.3">
      <c r="J9026" s="4">
        <v>6.4681601524353027</v>
      </c>
      <c r="N9026" s="4">
        <v>6.5155000686645508</v>
      </c>
      <c r="R9026" s="4">
        <v>3.9739699363708496</v>
      </c>
      <c r="AN9026" s="4">
        <v>0.38643598556518555</v>
      </c>
      <c r="AW9026" s="4">
        <v>1.487089991569519</v>
      </c>
      <c r="BA9026" s="4">
        <v>1.6097500324249268</v>
      </c>
      <c r="CB9026" s="4">
        <v>1.430649995803833</v>
      </c>
      <c r="CF9026" s="4">
        <v>0.10267399996519089</v>
      </c>
      <c r="CJ9026" s="4">
        <v>1.0878599882125854</v>
      </c>
      <c r="CO9026" s="4">
        <v>0.90810602903366089</v>
      </c>
      <c r="CW9026" s="4">
        <v>1.1454000473022461</v>
      </c>
      <c r="EB9026" s="4">
        <v>1.510409951210022</v>
      </c>
    </row>
    <row r="9027" spans="10:132" x14ac:dyDescent="0.3">
      <c r="J9027" s="4">
        <v>6.470059871673584</v>
      </c>
      <c r="N9027" s="4">
        <v>6.5297698974609375</v>
      </c>
      <c r="R9027" s="4">
        <v>3.9739999771118164</v>
      </c>
      <c r="AN9027" s="4">
        <v>0.42875298857688904</v>
      </c>
      <c r="AW9027" s="4">
        <v>1.4876099824905396</v>
      </c>
      <c r="BA9027" s="4">
        <v>1.6105400323867798</v>
      </c>
      <c r="CB9027" s="4">
        <v>0.73364299535751343</v>
      </c>
      <c r="CF9027" s="4">
        <v>0.53152799606323242</v>
      </c>
      <c r="CJ9027" s="4">
        <v>1.1944199912250042E-2</v>
      </c>
      <c r="CO9027" s="4">
        <v>0.90822601318359375</v>
      </c>
      <c r="CW9027" s="4">
        <v>1.1458499431610107</v>
      </c>
      <c r="EB9027" s="4">
        <v>0.9316210150718689</v>
      </c>
    </row>
    <row r="9028" spans="10:132" x14ac:dyDescent="0.3">
      <c r="J9028" s="4">
        <v>6.4772500991821289</v>
      </c>
      <c r="N9028" s="4">
        <v>6.5336298942565918</v>
      </c>
      <c r="R9028" s="4">
        <v>3.9752299785614014</v>
      </c>
      <c r="AN9028" s="4">
        <v>0.32857599854469299</v>
      </c>
      <c r="AW9028" s="4">
        <v>1.4876199960708618</v>
      </c>
      <c r="BA9028" s="4">
        <v>1.6105799674987793</v>
      </c>
      <c r="CB9028" s="4">
        <v>0.25297799706459045</v>
      </c>
      <c r="CF9028" s="4">
        <v>0.46421599388122559</v>
      </c>
      <c r="CJ9028" s="4">
        <v>4.2601699829101563</v>
      </c>
      <c r="CO9028" s="4">
        <v>0.90831798315048218</v>
      </c>
      <c r="CW9028" s="4">
        <v>1.145859956741333</v>
      </c>
      <c r="EB9028" s="4">
        <v>0.88406598567962646</v>
      </c>
    </row>
    <row r="9029" spans="10:132" x14ac:dyDescent="0.3">
      <c r="J9029" s="4">
        <v>6.4811301231384277</v>
      </c>
      <c r="N9029" s="4">
        <v>6.5586400032043457</v>
      </c>
      <c r="R9029" s="4">
        <v>3.975330114364624</v>
      </c>
      <c r="AN9029" s="4">
        <v>0.1681939959526062</v>
      </c>
      <c r="AW9029" s="4">
        <v>1.4883500337600708</v>
      </c>
      <c r="BA9029" s="4">
        <v>1.6110199689865112</v>
      </c>
      <c r="CB9029" s="4">
        <v>2.8769900798797607</v>
      </c>
      <c r="CF9029" s="4">
        <v>2.7737898826599121</v>
      </c>
      <c r="CJ9029" s="4">
        <v>1.5672399997711182</v>
      </c>
      <c r="CO9029" s="4">
        <v>0.90849000215530396</v>
      </c>
      <c r="CW9029" s="4">
        <v>1.1460200548171997</v>
      </c>
      <c r="EB9029" s="4">
        <v>2.1876800060272217</v>
      </c>
    </row>
    <row r="9030" spans="10:132" x14ac:dyDescent="0.3">
      <c r="J9030" s="4">
        <v>6.4864702224731445</v>
      </c>
      <c r="N9030" s="4">
        <v>6.5611100196838379</v>
      </c>
      <c r="R9030" s="4">
        <v>3.9757299423217773</v>
      </c>
      <c r="AN9030" s="4">
        <v>0.89950102567672729</v>
      </c>
      <c r="AW9030" s="4">
        <v>1.4884599447250366</v>
      </c>
      <c r="BA9030" s="4">
        <v>1.6117000579833984</v>
      </c>
      <c r="CB9030" s="4">
        <v>0.40551099181175232</v>
      </c>
      <c r="CF9030" s="4">
        <v>0.73789501190185547</v>
      </c>
      <c r="CJ9030" s="4">
        <v>0.62511402368545532</v>
      </c>
      <c r="CO9030" s="4">
        <v>0.90854901075363159</v>
      </c>
      <c r="CW9030" s="4">
        <v>1.1464400291442871</v>
      </c>
      <c r="EB9030" s="4">
        <v>9.6741601824760437E-2</v>
      </c>
    </row>
    <row r="9031" spans="10:132" x14ac:dyDescent="0.3">
      <c r="J9031" s="4">
        <v>6.4923300743103027</v>
      </c>
      <c r="N9031" s="4">
        <v>6.5634498596191406</v>
      </c>
      <c r="R9031" s="4">
        <v>3.975909948348999</v>
      </c>
      <c r="AN9031" s="4">
        <v>0.18603099882602692</v>
      </c>
      <c r="AW9031" s="4">
        <v>1.4884599447250366</v>
      </c>
      <c r="BA9031" s="4">
        <v>1.6117099523544312</v>
      </c>
      <c r="CB9031" s="4">
        <v>1.312749981880188</v>
      </c>
      <c r="CF9031" s="4">
        <v>1.0175399780273438</v>
      </c>
      <c r="CJ9031" s="4">
        <v>2.1133100986480713</v>
      </c>
      <c r="CO9031" s="4">
        <v>0.90863698720932007</v>
      </c>
      <c r="CW9031" s="4">
        <v>1.146649956703186</v>
      </c>
      <c r="EB9031" s="4">
        <v>0.15911799669265747</v>
      </c>
    </row>
    <row r="9032" spans="10:132" x14ac:dyDescent="0.3">
      <c r="J9032" s="4">
        <v>6.4925799369812012</v>
      </c>
      <c r="N9032" s="4">
        <v>6.5694198608398438</v>
      </c>
      <c r="R9032" s="4">
        <v>3.9793798923492432</v>
      </c>
      <c r="AN9032" s="4">
        <v>2.0623700618743896</v>
      </c>
      <c r="AW9032" s="4">
        <v>1.4888499975204468</v>
      </c>
      <c r="BA9032" s="4">
        <v>1.612280011177063</v>
      </c>
      <c r="CB9032" s="4">
        <v>0.34790700674057007</v>
      </c>
      <c r="CF9032" s="4">
        <v>0.15012900531291962</v>
      </c>
      <c r="CJ9032" s="4">
        <v>0.1364549994468689</v>
      </c>
      <c r="CO9032" s="4">
        <v>0.90879297256469727</v>
      </c>
      <c r="CW9032" s="4">
        <v>1.1466799974441528</v>
      </c>
      <c r="EB9032" s="4">
        <v>1.9752999544143677</v>
      </c>
    </row>
    <row r="9033" spans="10:132" x14ac:dyDescent="0.3">
      <c r="J9033" s="4">
        <v>6.5112600326538086</v>
      </c>
      <c r="N9033" s="4">
        <v>6.5894098281860352</v>
      </c>
      <c r="R9033" s="4">
        <v>3.9811599254608154</v>
      </c>
      <c r="AN9033" s="4">
        <v>5.0409698486328125</v>
      </c>
      <c r="AW9033" s="4">
        <v>1.4895999431610107</v>
      </c>
      <c r="BA9033" s="4">
        <v>1.6124199628829956</v>
      </c>
      <c r="CB9033" s="4">
        <v>0.14340700209140778</v>
      </c>
      <c r="CF9033" s="4">
        <v>0.46086299419403076</v>
      </c>
      <c r="CJ9033" s="4">
        <v>6.1880800873041153E-2</v>
      </c>
      <c r="CO9033" s="4">
        <v>0.90894699096679688</v>
      </c>
      <c r="CW9033" s="4">
        <v>1.1468299627304077</v>
      </c>
      <c r="EB9033" s="4">
        <v>2.5953600406646729</v>
      </c>
    </row>
    <row r="9034" spans="10:132" x14ac:dyDescent="0.3">
      <c r="J9034" s="4">
        <v>6.5117602348327637</v>
      </c>
      <c r="N9034" s="4">
        <v>6.5957498550415039</v>
      </c>
      <c r="R9034" s="4">
        <v>3.9812400341033936</v>
      </c>
      <c r="AN9034" s="4">
        <v>3.7448298931121826</v>
      </c>
      <c r="AW9034" s="4">
        <v>1.4896199703216553</v>
      </c>
      <c r="BA9034" s="4">
        <v>1.6133899688720703</v>
      </c>
      <c r="CB9034" s="4">
        <v>2.0259299278259277</v>
      </c>
      <c r="CF9034" s="4">
        <v>0.45668798685073853</v>
      </c>
      <c r="CJ9034" s="4">
        <v>1.7538299560546875</v>
      </c>
      <c r="CO9034" s="4">
        <v>0.90913200378417969</v>
      </c>
      <c r="CW9034" s="4">
        <v>1.1473900079727173</v>
      </c>
      <c r="EB9034" s="4">
        <v>0.95375001430511475</v>
      </c>
    </row>
    <row r="9035" spans="10:132" x14ac:dyDescent="0.3">
      <c r="J9035" s="4">
        <v>6.5132498741149902</v>
      </c>
      <c r="N9035" s="4">
        <v>6.5989699363708496</v>
      </c>
      <c r="R9035" s="4">
        <v>3.9819099903106689</v>
      </c>
      <c r="AN9035" s="4">
        <v>1.5658799409866333</v>
      </c>
      <c r="AW9035" s="4">
        <v>1.4896600246429443</v>
      </c>
      <c r="BA9035" s="4">
        <v>1.6141599416732788</v>
      </c>
      <c r="CB9035" s="4">
        <v>0.57085400819778442</v>
      </c>
      <c r="CF9035" s="4">
        <v>0.17333699762821198</v>
      </c>
      <c r="CJ9035" s="4">
        <v>3.9572699069976807</v>
      </c>
      <c r="CO9035" s="4">
        <v>0.90921300649642944</v>
      </c>
      <c r="CW9035" s="4">
        <v>1.1475100517272949</v>
      </c>
      <c r="EB9035" s="4">
        <v>0.67780399322509766</v>
      </c>
    </row>
    <row r="9036" spans="10:132" x14ac:dyDescent="0.3">
      <c r="J9036" s="4">
        <v>6.5158600807189941</v>
      </c>
      <c r="N9036" s="4">
        <v>6.6210598945617676</v>
      </c>
      <c r="R9036" s="4">
        <v>3.9860599040985107</v>
      </c>
      <c r="AN9036" s="4">
        <v>0.60773897171020508</v>
      </c>
      <c r="AW9036" s="4">
        <v>1.4903299808502197</v>
      </c>
      <c r="BA9036" s="4">
        <v>1.6142200231552124</v>
      </c>
      <c r="CB9036" s="4">
        <v>1.1948299407958984</v>
      </c>
      <c r="CF9036" s="4">
        <v>1.108240008354187</v>
      </c>
      <c r="CJ9036" s="4">
        <v>0.76782602071762085</v>
      </c>
      <c r="CO9036" s="4">
        <v>0.90924400091171265</v>
      </c>
      <c r="CW9036" s="4">
        <v>1.147860050201416</v>
      </c>
      <c r="EB9036" s="4">
        <v>0.97219502925872803</v>
      </c>
    </row>
    <row r="9037" spans="10:132" x14ac:dyDescent="0.3">
      <c r="J9037" s="4">
        <v>6.5246901512145996</v>
      </c>
      <c r="N9037" s="4">
        <v>6.6286101341247559</v>
      </c>
      <c r="R9037" s="4">
        <v>3.9878599643707275</v>
      </c>
      <c r="AN9037" s="4">
        <v>1.8184900283813477</v>
      </c>
      <c r="AW9037" s="4">
        <v>1.49058997631073</v>
      </c>
      <c r="BA9037" s="4">
        <v>1.6142400503158569</v>
      </c>
      <c r="CB9037" s="4">
        <v>0.87760001420974731</v>
      </c>
      <c r="CF9037" s="4">
        <v>0.19110000133514404</v>
      </c>
      <c r="CJ9037" s="4">
        <v>4.8174500465393066</v>
      </c>
      <c r="CO9037" s="4">
        <v>0.9093400239944458</v>
      </c>
      <c r="CW9037" s="4">
        <v>1.1485099792480469</v>
      </c>
      <c r="EB9037" s="4">
        <v>0.99077397584915161</v>
      </c>
    </row>
    <row r="9038" spans="10:132" x14ac:dyDescent="0.3">
      <c r="J9038" s="4">
        <v>6.5258798599243164</v>
      </c>
      <c r="N9038" s="4">
        <v>6.6480498313903809</v>
      </c>
      <c r="R9038" s="4">
        <v>3.9883201122283936</v>
      </c>
      <c r="AN9038" s="4">
        <v>0.25596201419830322</v>
      </c>
      <c r="AW9038" s="4">
        <v>1.4912500381469727</v>
      </c>
      <c r="BA9038" s="4">
        <v>1.6144700050354004</v>
      </c>
      <c r="CB9038" s="4">
        <v>1.3721799850463867</v>
      </c>
      <c r="CF9038" s="4">
        <v>2.4651699066162109</v>
      </c>
      <c r="CJ9038" s="4">
        <v>1.2446099892258644E-2</v>
      </c>
      <c r="CO9038" s="4">
        <v>0.90946197509765625</v>
      </c>
      <c r="CW9038" s="4">
        <v>1.1485799551010132</v>
      </c>
      <c r="EB9038" s="4">
        <v>2.0647199153900146</v>
      </c>
    </row>
    <row r="9039" spans="10:132" x14ac:dyDescent="0.3">
      <c r="J9039" s="4">
        <v>6.5308599472045898</v>
      </c>
      <c r="N9039" s="4">
        <v>6.6621599197387695</v>
      </c>
      <c r="R9039" s="4">
        <v>3.9902100563049316</v>
      </c>
      <c r="AN9039" s="4">
        <v>4.3804202079772949</v>
      </c>
      <c r="AW9039" s="4">
        <v>1.4912899732589722</v>
      </c>
      <c r="BA9039" s="4">
        <v>1.6145000457763672</v>
      </c>
      <c r="CB9039" s="4">
        <v>0.60747402906417847</v>
      </c>
      <c r="CF9039" s="4">
        <v>0.66215699911117554</v>
      </c>
      <c r="CJ9039" s="4">
        <v>0.46309301257133484</v>
      </c>
      <c r="CO9039" s="4">
        <v>0.9095270037651062</v>
      </c>
      <c r="CW9039" s="4">
        <v>1.14860999584198</v>
      </c>
      <c r="EB9039" s="4">
        <v>3.2299699783325195</v>
      </c>
    </row>
    <row r="9040" spans="10:132" x14ac:dyDescent="0.3">
      <c r="J9040" s="4">
        <v>6.5341501235961914</v>
      </c>
      <c r="N9040" s="4">
        <v>6.6837902069091797</v>
      </c>
      <c r="R9040" s="4">
        <v>3.9903500080108643</v>
      </c>
      <c r="AN9040" s="4">
        <v>0.26180899143218994</v>
      </c>
      <c r="AW9040" s="4">
        <v>1.4914000034332275</v>
      </c>
      <c r="BA9040" s="4">
        <v>1.615090012550354</v>
      </c>
      <c r="CB9040" s="4">
        <v>0.28740599751472473</v>
      </c>
      <c r="CF9040" s="4">
        <v>1.0046099424362183</v>
      </c>
      <c r="CJ9040" s="4">
        <v>0.71137100458145142</v>
      </c>
      <c r="CO9040" s="4">
        <v>0.90971797704696655</v>
      </c>
      <c r="CW9040" s="4">
        <v>1.1487300395965576</v>
      </c>
      <c r="EB9040" s="4">
        <v>0.68245697021484375</v>
      </c>
    </row>
    <row r="9041" spans="10:132" x14ac:dyDescent="0.3">
      <c r="J9041" s="4">
        <v>6.5365099906921387</v>
      </c>
      <c r="N9041" s="4">
        <v>6.6923999786376953</v>
      </c>
      <c r="R9041" s="4">
        <v>3.9954500198364258</v>
      </c>
      <c r="AN9041" s="4">
        <v>0.46377098560333252</v>
      </c>
      <c r="AW9041" s="4">
        <v>1.4916700124740601</v>
      </c>
      <c r="BA9041" s="4">
        <v>1.6153199672698975</v>
      </c>
      <c r="CB9041" s="4">
        <v>3.3744900226593018</v>
      </c>
      <c r="CF9041" s="4">
        <v>1.1392799615859985</v>
      </c>
      <c r="CJ9041" s="4">
        <v>0.55594301223754883</v>
      </c>
      <c r="CO9041" s="4">
        <v>0.9097369909286499</v>
      </c>
      <c r="CW9041" s="4">
        <v>1.1492799520492554</v>
      </c>
      <c r="EB9041" s="4">
        <v>3.002269983291626</v>
      </c>
    </row>
    <row r="9042" spans="10:132" x14ac:dyDescent="0.3">
      <c r="J9042" s="4">
        <v>6.5468997955322266</v>
      </c>
      <c r="N9042" s="4">
        <v>6.6985797882080078</v>
      </c>
      <c r="R9042" s="4">
        <v>3.9967899322509766</v>
      </c>
      <c r="AN9042" s="4">
        <v>0.70716702938079834</v>
      </c>
      <c r="AW9042" s="4">
        <v>1.4919899702072144</v>
      </c>
      <c r="BA9042" s="4">
        <v>1.615339994430542</v>
      </c>
      <c r="CB9042" s="4">
        <v>1.6152199506759644</v>
      </c>
      <c r="CF9042" s="4">
        <v>1.01586002856493E-2</v>
      </c>
      <c r="CJ9042" s="4">
        <v>1.3402400016784668</v>
      </c>
      <c r="CO9042" s="4">
        <v>0.90978097915649414</v>
      </c>
      <c r="CW9042" s="4">
        <v>1.149399995803833</v>
      </c>
      <c r="EB9042" s="4">
        <v>1.911139965057373</v>
      </c>
    </row>
    <row r="9043" spans="10:132" x14ac:dyDescent="0.3">
      <c r="J9043" s="4">
        <v>6.5505800247192383</v>
      </c>
      <c r="N9043" s="4">
        <v>6.7010598182678223</v>
      </c>
      <c r="R9043" s="4">
        <v>3.9975099563598633</v>
      </c>
      <c r="AN9043" s="4">
        <v>0.49158799648284912</v>
      </c>
      <c r="AW9043" s="4">
        <v>1.4919899702072144</v>
      </c>
      <c r="BA9043" s="4">
        <v>1.6156699657440186</v>
      </c>
      <c r="CB9043" s="4">
        <v>3.9032700061798096</v>
      </c>
      <c r="CF9043" s="4">
        <v>0.97120499610900879</v>
      </c>
      <c r="CJ9043" s="4">
        <v>0.34610998630523682</v>
      </c>
      <c r="CO9043" s="4">
        <v>0.90983200073242188</v>
      </c>
      <c r="CW9043" s="4">
        <v>1.1494100093841553</v>
      </c>
      <c r="EB9043" s="4">
        <v>0.47616800665855408</v>
      </c>
    </row>
    <row r="9044" spans="10:132" x14ac:dyDescent="0.3">
      <c r="J9044" s="4">
        <v>6.5571999549865723</v>
      </c>
      <c r="N9044" s="4">
        <v>6.7022500038146973</v>
      </c>
      <c r="R9044" s="4">
        <v>3.9975900650024414</v>
      </c>
      <c r="AN9044" s="4">
        <v>0.64937001466751099</v>
      </c>
      <c r="AW9044" s="4">
        <v>1.4921000003814697</v>
      </c>
      <c r="BA9044" s="4">
        <v>1.6156799793243408</v>
      </c>
      <c r="CB9044" s="4">
        <v>1.1347099542617798</v>
      </c>
      <c r="CF9044" s="4">
        <v>1.0636700391769409</v>
      </c>
      <c r="CJ9044" s="4">
        <v>0.41404598951339722</v>
      </c>
      <c r="CO9044" s="4">
        <v>0.90997201204299927</v>
      </c>
      <c r="CW9044" s="4">
        <v>1.1494699716567993</v>
      </c>
      <c r="EB9044" s="4">
        <v>0.5002480149269104</v>
      </c>
    </row>
    <row r="9045" spans="10:132" x14ac:dyDescent="0.3">
      <c r="J9045" s="4">
        <v>6.5628399848937988</v>
      </c>
      <c r="N9045" s="4">
        <v>6.708899974822998</v>
      </c>
      <c r="R9045" s="4">
        <v>3.997809886932373</v>
      </c>
      <c r="AN9045" s="4">
        <v>0.28466001152992249</v>
      </c>
      <c r="AW9045" s="4">
        <v>1.492169976234436</v>
      </c>
      <c r="BA9045" s="4">
        <v>1.6158900260925293</v>
      </c>
      <c r="CB9045" s="4">
        <v>1.9153499603271484</v>
      </c>
      <c r="CF9045" s="4">
        <v>1.2445700354874134E-2</v>
      </c>
      <c r="CJ9045" s="4">
        <v>0.15505200624465942</v>
      </c>
      <c r="CO9045" s="4">
        <v>0.91004002094268799</v>
      </c>
      <c r="CW9045" s="4">
        <v>1.149940013885498</v>
      </c>
      <c r="EB9045" s="4">
        <v>0.86170202493667603</v>
      </c>
    </row>
    <row r="9046" spans="10:132" x14ac:dyDescent="0.3">
      <c r="J9046" s="4">
        <v>6.5628399848937988</v>
      </c>
      <c r="N9046" s="4">
        <v>6.7142901420593262</v>
      </c>
      <c r="R9046" s="4">
        <v>4.0069999694824219</v>
      </c>
      <c r="AN9046" s="4">
        <v>0.33147600293159485</v>
      </c>
      <c r="AW9046" s="4">
        <v>1.4922800064086914</v>
      </c>
      <c r="BA9046" s="4">
        <v>1.6159299612045288</v>
      </c>
      <c r="CB9046" s="4">
        <v>1.9149199724197388</v>
      </c>
      <c r="CF9046" s="4">
        <v>0.16904999315738678</v>
      </c>
      <c r="CJ9046" s="4">
        <v>0.23421600461006165</v>
      </c>
      <c r="CO9046" s="4">
        <v>0.9101639986038208</v>
      </c>
      <c r="CW9046" s="4">
        <v>1.1500999927520752</v>
      </c>
      <c r="EB9046" s="4">
        <v>2.6118800640106201</v>
      </c>
    </row>
    <row r="9047" spans="10:132" x14ac:dyDescent="0.3">
      <c r="J9047" s="4">
        <v>6.5644397735595703</v>
      </c>
      <c r="N9047" s="4">
        <v>6.7318902015686035</v>
      </c>
      <c r="R9047" s="4">
        <v>4.0094799995422363</v>
      </c>
      <c r="AN9047" s="4">
        <v>0.66261899471282959</v>
      </c>
      <c r="AW9047" s="4">
        <v>1.4925600290298462</v>
      </c>
      <c r="BA9047" s="4">
        <v>1.6160399913787842</v>
      </c>
      <c r="CB9047" s="4">
        <v>0.64024102687835693</v>
      </c>
      <c r="CF9047" s="4">
        <v>0.50984901189804077</v>
      </c>
      <c r="CJ9047" s="4">
        <v>0.95461398363113403</v>
      </c>
      <c r="CO9047" s="4">
        <v>0.91018098592758179</v>
      </c>
      <c r="CW9047" s="4">
        <v>1.1502200365066528</v>
      </c>
      <c r="EB9047" s="4">
        <v>1.3772599697113037</v>
      </c>
    </row>
    <row r="9048" spans="10:132" x14ac:dyDescent="0.3">
      <c r="J9048" s="4">
        <v>6.5669898986816406</v>
      </c>
      <c r="N9048" s="4">
        <v>6.7420501708984375</v>
      </c>
      <c r="R9048" s="4">
        <v>4.0121598243713379</v>
      </c>
      <c r="AN9048" s="4">
        <v>0.30059701204299927</v>
      </c>
      <c r="AW9048" s="4">
        <v>1.4927799701690674</v>
      </c>
      <c r="BA9048" s="4">
        <v>1.616070032119751</v>
      </c>
      <c r="CB9048" s="4">
        <v>2.4814000129699707</v>
      </c>
      <c r="CF9048" s="4">
        <v>3.3904299736022949</v>
      </c>
      <c r="CJ9048" s="4">
        <v>1.3163900375366211</v>
      </c>
      <c r="CO9048" s="4">
        <v>0.9101870059967041</v>
      </c>
      <c r="CW9048" s="4">
        <v>1.1502499580383301</v>
      </c>
      <c r="EB9048" s="4">
        <v>1.0030800104141235</v>
      </c>
    </row>
    <row r="9049" spans="10:132" x14ac:dyDescent="0.3">
      <c r="J9049" s="4">
        <v>6.5719499588012695</v>
      </c>
      <c r="N9049" s="4">
        <v>6.743070125579834</v>
      </c>
      <c r="R9049" s="4">
        <v>4.0132899284362793</v>
      </c>
      <c r="AN9049" s="4">
        <v>2.2949399948120117</v>
      </c>
      <c r="AW9049" s="4">
        <v>1.4928799867630005</v>
      </c>
      <c r="BA9049" s="4">
        <v>1.6163599491119385</v>
      </c>
      <c r="CB9049" s="4">
        <v>0.50754797458648682</v>
      </c>
      <c r="CF9049" s="4">
        <v>2.7883400917053223</v>
      </c>
      <c r="CJ9049" s="4">
        <v>6.47052001953125</v>
      </c>
      <c r="CO9049" s="4">
        <v>0.91023498773574829</v>
      </c>
      <c r="CW9049" s="4">
        <v>1.1503299474716187</v>
      </c>
      <c r="EB9049" s="4">
        <v>0.3954780101776123</v>
      </c>
    </row>
    <row r="9050" spans="10:132" x14ac:dyDescent="0.3">
      <c r="J9050" s="4">
        <v>6.5774202346801758</v>
      </c>
      <c r="N9050" s="4">
        <v>6.7569098472595215</v>
      </c>
      <c r="R9050" s="4">
        <v>4.0139498710632324</v>
      </c>
      <c r="AN9050" s="4">
        <v>0.36876198649406433</v>
      </c>
      <c r="AW9050" s="4">
        <v>1.4930599927902222</v>
      </c>
      <c r="BA9050" s="4">
        <v>1.6166700124740601</v>
      </c>
      <c r="CB9050" s="4">
        <v>0.27696800231933594</v>
      </c>
      <c r="CF9050" s="4">
        <v>1.7237499952316284</v>
      </c>
      <c r="CJ9050" s="4">
        <v>0.21026100218296051</v>
      </c>
      <c r="CO9050" s="4">
        <v>0.91036701202392578</v>
      </c>
      <c r="CW9050" s="4">
        <v>1.1505500078201294</v>
      </c>
      <c r="EB9050" s="4">
        <v>1.0625899769365788E-2</v>
      </c>
    </row>
    <row r="9051" spans="10:132" x14ac:dyDescent="0.3">
      <c r="J9051" s="4">
        <v>6.5967898368835449</v>
      </c>
      <c r="N9051" s="4">
        <v>6.7675800323486328</v>
      </c>
      <c r="R9051" s="4">
        <v>4.015470027923584</v>
      </c>
      <c r="AN9051" s="4">
        <v>2.0091099739074707</v>
      </c>
      <c r="AW9051" s="4">
        <v>1.4931099414825439</v>
      </c>
      <c r="BA9051" s="4">
        <v>1.6166900396347046</v>
      </c>
      <c r="CB9051" s="4">
        <v>0.62914800643920898</v>
      </c>
      <c r="CF9051" s="4">
        <v>0.92043197154998779</v>
      </c>
      <c r="CJ9051" s="4">
        <v>1.2445899657905102E-2</v>
      </c>
      <c r="CO9051" s="4">
        <v>0.91046500205993652</v>
      </c>
      <c r="CW9051" s="4">
        <v>1.1505999565124512</v>
      </c>
      <c r="EB9051" s="4">
        <v>2.614609956741333</v>
      </c>
    </row>
    <row r="9052" spans="10:132" x14ac:dyDescent="0.3">
      <c r="J9052" s="4">
        <v>6.6027097702026367</v>
      </c>
      <c r="N9052" s="4">
        <v>6.776209831237793</v>
      </c>
      <c r="R9052" s="4">
        <v>4.0156998634338379</v>
      </c>
      <c r="AN9052" s="4">
        <v>0.53302597999572754</v>
      </c>
      <c r="AW9052" s="4">
        <v>1.4933199882507324</v>
      </c>
      <c r="BA9052" s="4">
        <v>1.6171799898147583</v>
      </c>
      <c r="CB9052" s="4">
        <v>0.77417099475860596</v>
      </c>
      <c r="CF9052" s="4">
        <v>8.6254997253417969</v>
      </c>
      <c r="CJ9052" s="4">
        <v>3.2724299430847168</v>
      </c>
      <c r="CO9052" s="4">
        <v>0.91054898500442505</v>
      </c>
      <c r="CW9052" s="4">
        <v>1.1509799957275391</v>
      </c>
      <c r="EB9052" s="4">
        <v>0.78360199928283691</v>
      </c>
    </row>
    <row r="9053" spans="10:132" x14ac:dyDescent="0.3">
      <c r="J9053" s="4">
        <v>6.6034598350524902</v>
      </c>
      <c r="N9053" s="4">
        <v>6.7778401374816895</v>
      </c>
      <c r="R9053" s="4">
        <v>4.017819881439209</v>
      </c>
      <c r="AN9053" s="4">
        <v>0.93034297227859497</v>
      </c>
      <c r="AW9053" s="4">
        <v>1.4936200380325317</v>
      </c>
      <c r="BA9053" s="4">
        <v>1.6172100305557251</v>
      </c>
      <c r="CB9053" s="4">
        <v>8.4886796772480011E-2</v>
      </c>
      <c r="CF9053" s="4">
        <v>2.355720043182373</v>
      </c>
      <c r="CJ9053" s="4">
        <v>0.2736859917640686</v>
      </c>
      <c r="CO9053" s="4">
        <v>0.91058599948883057</v>
      </c>
      <c r="CW9053" s="4">
        <v>1.1513099670410156</v>
      </c>
      <c r="EB9053" s="4">
        <v>0.60196900367736816</v>
      </c>
    </row>
    <row r="9054" spans="10:132" x14ac:dyDescent="0.3">
      <c r="J9054" s="4">
        <v>6.6046500205993652</v>
      </c>
      <c r="N9054" s="4">
        <v>6.7802000045776367</v>
      </c>
      <c r="R9054" s="4">
        <v>4.0206198692321777</v>
      </c>
      <c r="AN9054" s="4">
        <v>5.7550201416015625</v>
      </c>
      <c r="AW9054" s="4">
        <v>1.4938600063323975</v>
      </c>
      <c r="BA9054" s="4">
        <v>1.6173499822616577</v>
      </c>
      <c r="CB9054" s="4">
        <v>1.6800899505615234</v>
      </c>
      <c r="CF9054" s="4">
        <v>1.706030011177063</v>
      </c>
      <c r="CJ9054" s="4">
        <v>2.6140398979187012</v>
      </c>
      <c r="CO9054" s="4">
        <v>0.91062700748443604</v>
      </c>
      <c r="CW9054" s="4">
        <v>1.1514300107955933</v>
      </c>
      <c r="EB9054" s="4">
        <v>0.77340602874755859</v>
      </c>
    </row>
    <row r="9055" spans="10:132" x14ac:dyDescent="0.3">
      <c r="J9055" s="4">
        <v>6.6108198165893555</v>
      </c>
      <c r="N9055" s="4">
        <v>6.79010009765625</v>
      </c>
      <c r="R9055" s="4">
        <v>4.0208001136779785</v>
      </c>
      <c r="AN9055" s="4">
        <v>1.1965700387954712</v>
      </c>
      <c r="AW9055" s="4">
        <v>1.4941200017929077</v>
      </c>
      <c r="BA9055" s="4">
        <v>1.617609977722168</v>
      </c>
      <c r="CB9055" s="4">
        <v>1.1524200439453125</v>
      </c>
      <c r="CF9055" s="4">
        <v>0.94860297441482544</v>
      </c>
      <c r="CJ9055" s="4">
        <v>1.2445200234651566E-2</v>
      </c>
      <c r="CO9055" s="4">
        <v>0.91078197956085205</v>
      </c>
      <c r="CW9055" s="4">
        <v>1.1520700454711914</v>
      </c>
      <c r="EB9055" s="4">
        <v>0.28062200546264648</v>
      </c>
    </row>
    <row r="9056" spans="10:132" x14ac:dyDescent="0.3">
      <c r="J9056" s="4">
        <v>6.6109600067138672</v>
      </c>
      <c r="N9056" s="4">
        <v>6.7937197685241699</v>
      </c>
      <c r="R9056" s="4">
        <v>4.0217800140380859</v>
      </c>
      <c r="AN9056" s="4">
        <v>0.52407902479171753</v>
      </c>
      <c r="AW9056" s="4">
        <v>1.4941400289535522</v>
      </c>
      <c r="BA9056" s="4">
        <v>1.6177899837493896</v>
      </c>
      <c r="CB9056" s="4">
        <v>2.2399299144744873</v>
      </c>
      <c r="CF9056" s="4">
        <v>0.49511298537254333</v>
      </c>
      <c r="CJ9056" s="4">
        <v>1.1334000155329704E-2</v>
      </c>
      <c r="CO9056" s="4">
        <v>0.91101998090744019</v>
      </c>
      <c r="CW9056" s="4">
        <v>1.1520899534225464</v>
      </c>
      <c r="EB9056" s="4">
        <v>5.6992201805114746</v>
      </c>
    </row>
    <row r="9057" spans="10:132" x14ac:dyDescent="0.3">
      <c r="J9057" s="4">
        <v>6.6146798133850098</v>
      </c>
      <c r="N9057" s="4">
        <v>6.8016600608825684</v>
      </c>
      <c r="R9057" s="4">
        <v>4.0226302146911621</v>
      </c>
      <c r="AN9057" s="4">
        <v>2.2409698963165283</v>
      </c>
      <c r="AW9057" s="4">
        <v>1.4943499565124512</v>
      </c>
      <c r="BA9057" s="4">
        <v>1.6181700229644775</v>
      </c>
      <c r="CB9057" s="4">
        <v>0.63770097494125366</v>
      </c>
      <c r="CF9057" s="4">
        <v>1.198199987411499</v>
      </c>
      <c r="CJ9057" s="4">
        <v>0.32495799660682678</v>
      </c>
      <c r="CO9057" s="4">
        <v>0.91102099418640137</v>
      </c>
      <c r="CW9057" s="4">
        <v>1.1522400379180908</v>
      </c>
      <c r="EB9057" s="4">
        <v>1.8161100149154663</v>
      </c>
    </row>
    <row r="9058" spans="10:132" x14ac:dyDescent="0.3">
      <c r="J9058" s="4">
        <v>6.6196599006652832</v>
      </c>
      <c r="N9058" s="4">
        <v>6.8024802207946777</v>
      </c>
      <c r="R9058" s="4">
        <v>4.0258798599243164</v>
      </c>
      <c r="AN9058" s="4">
        <v>0.73221999406814575</v>
      </c>
      <c r="AW9058" s="4">
        <v>1.4943900108337402</v>
      </c>
      <c r="BA9058" s="4">
        <v>1.6182299852371216</v>
      </c>
      <c r="CB9058" s="4">
        <v>0.12074600160121918</v>
      </c>
      <c r="CF9058" s="4">
        <v>1.396090030670166</v>
      </c>
      <c r="CJ9058" s="4">
        <v>1.2445200234651566E-2</v>
      </c>
      <c r="CO9058" s="4">
        <v>0.91122400760650635</v>
      </c>
      <c r="CW9058" s="4">
        <v>1.1523200273513794</v>
      </c>
      <c r="EB9058" s="4">
        <v>1.9549000263214111</v>
      </c>
    </row>
    <row r="9059" spans="10:132" x14ac:dyDescent="0.3">
      <c r="J9059" s="4">
        <v>6.6298599243164063</v>
      </c>
      <c r="N9059" s="4">
        <v>6.8033900260925293</v>
      </c>
      <c r="R9059" s="4">
        <v>4.0265998840332031</v>
      </c>
      <c r="AN9059" s="4">
        <v>0.37445199489593506</v>
      </c>
      <c r="AW9059" s="4">
        <v>1.494439959526062</v>
      </c>
      <c r="BA9059" s="4">
        <v>1.6182500123977661</v>
      </c>
      <c r="CB9059" s="4">
        <v>0.41792199015617371</v>
      </c>
      <c r="CF9059" s="4">
        <v>2.5743401050567627</v>
      </c>
      <c r="CJ9059" s="4">
        <v>1.5840699672698975</v>
      </c>
      <c r="CO9059" s="4">
        <v>0.91154098510742188</v>
      </c>
      <c r="CW9059" s="4">
        <v>1.152690052986145</v>
      </c>
      <c r="EB9059" s="4">
        <v>1.2870700359344482</v>
      </c>
    </row>
    <row r="9060" spans="10:132" x14ac:dyDescent="0.3">
      <c r="J9060" s="4">
        <v>6.637239933013916</v>
      </c>
      <c r="N9060" s="4">
        <v>6.807499885559082</v>
      </c>
      <c r="R9060" s="4">
        <v>4.0289998054504395</v>
      </c>
      <c r="AN9060" s="4">
        <v>1.0253900289535522</v>
      </c>
      <c r="AW9060" s="4">
        <v>1.4945199489593506</v>
      </c>
      <c r="BA9060" s="4">
        <v>1.618340015411377</v>
      </c>
      <c r="CB9060" s="4">
        <v>0.48101699352264404</v>
      </c>
      <c r="CF9060" s="4">
        <v>0.21827399730682373</v>
      </c>
      <c r="CJ9060" s="4">
        <v>0.77942299842834473</v>
      </c>
      <c r="CO9060" s="4">
        <v>0.91156697273254395</v>
      </c>
      <c r="CW9060" s="4">
        <v>1.152690052986145</v>
      </c>
      <c r="EB9060" s="4">
        <v>1.0034799575805664</v>
      </c>
    </row>
    <row r="9061" spans="10:132" x14ac:dyDescent="0.3">
      <c r="J9061" s="4">
        <v>6.6380200386047363</v>
      </c>
      <c r="N9061" s="4">
        <v>6.8251900672912598</v>
      </c>
      <c r="R9061" s="4">
        <v>4.029059886932373</v>
      </c>
      <c r="AN9061" s="4">
        <v>2.0171599388122559</v>
      </c>
      <c r="AW9061" s="4">
        <v>1.4950900077819824</v>
      </c>
      <c r="BA9061" s="4">
        <v>1.6184699535369873</v>
      </c>
      <c r="CB9061" s="4">
        <v>2.1155099868774414</v>
      </c>
      <c r="CF9061" s="4">
        <v>1.1748200282454491E-2</v>
      </c>
      <c r="CJ9061" s="4">
        <v>1.2445399537682533E-2</v>
      </c>
      <c r="CO9061" s="4">
        <v>0.91160500049591064</v>
      </c>
      <c r="CW9061" s="4">
        <v>1.1527099609375</v>
      </c>
      <c r="EB9061" s="4">
        <v>2.127310037612915</v>
      </c>
    </row>
    <row r="9062" spans="10:132" x14ac:dyDescent="0.3">
      <c r="J9062" s="4">
        <v>6.6387100219726563</v>
      </c>
      <c r="N9062" s="4">
        <v>6.8305802345275879</v>
      </c>
      <c r="R9062" s="4">
        <v>4.0301499366760254</v>
      </c>
      <c r="AN9062" s="4">
        <v>7.7912797927856445</v>
      </c>
      <c r="AW9062" s="4">
        <v>1.4952399730682373</v>
      </c>
      <c r="BA9062" s="4">
        <v>1.6186000108718872</v>
      </c>
      <c r="CB9062" s="4">
        <v>0.32907700538635254</v>
      </c>
      <c r="CF9062" s="4">
        <v>1.7025799751281738</v>
      </c>
      <c r="CJ9062" s="4">
        <v>0.29905799031257629</v>
      </c>
      <c r="CO9062" s="4">
        <v>0.91163098812103271</v>
      </c>
      <c r="CW9062" s="4">
        <v>1.1527800559997559</v>
      </c>
      <c r="EB9062" s="4">
        <v>1.0110499858856201</v>
      </c>
    </row>
    <row r="9063" spans="10:132" x14ac:dyDescent="0.3">
      <c r="J9063" s="4">
        <v>6.6395702362060547</v>
      </c>
      <c r="N9063" s="4">
        <v>6.8313899040222168</v>
      </c>
      <c r="R9063" s="4">
        <v>4.0320701599121094</v>
      </c>
      <c r="AN9063" s="4">
        <v>2.8060801029205322</v>
      </c>
      <c r="AW9063" s="4">
        <v>1.4961600303649902</v>
      </c>
      <c r="BA9063" s="4">
        <v>1.6186100244522095</v>
      </c>
      <c r="CB9063" s="4">
        <v>0.14876900613307953</v>
      </c>
      <c r="CF9063" s="4">
        <v>1.0704200267791748</v>
      </c>
      <c r="CJ9063" s="4">
        <v>3.8837099075317383</v>
      </c>
      <c r="CO9063" s="4">
        <v>0.9117400050163269</v>
      </c>
      <c r="CW9063" s="4">
        <v>1.1528700590133667</v>
      </c>
      <c r="EB9063" s="4">
        <v>1.3558800220489502</v>
      </c>
    </row>
    <row r="9064" spans="10:132" x14ac:dyDescent="0.3">
      <c r="J9064" s="4">
        <v>6.6405601501464844</v>
      </c>
      <c r="N9064" s="4">
        <v>6.8494300842285156</v>
      </c>
      <c r="R9064" s="4">
        <v>4.0343599319458008</v>
      </c>
      <c r="AN9064" s="4">
        <v>1.9682799577713013</v>
      </c>
      <c r="AW9064" s="4">
        <v>1.4963099956512451</v>
      </c>
      <c r="BA9064" s="4">
        <v>1.618880033493042</v>
      </c>
      <c r="CB9064" s="4">
        <v>9.8914802074432373E-2</v>
      </c>
      <c r="CF9064" s="4">
        <v>0.53678798675537109</v>
      </c>
      <c r="CJ9064" s="4">
        <v>1.5950299501419067</v>
      </c>
      <c r="CO9064" s="4">
        <v>0.91183197498321533</v>
      </c>
      <c r="CW9064" s="4">
        <v>1.1528799533843994</v>
      </c>
      <c r="EB9064" s="4">
        <v>0.99000298976898193</v>
      </c>
    </row>
    <row r="9065" spans="10:132" x14ac:dyDescent="0.3">
      <c r="J9065" s="4">
        <v>6.6409702301025391</v>
      </c>
      <c r="N9065" s="4">
        <v>6.8552799224853516</v>
      </c>
      <c r="R9065" s="4">
        <v>4.0346498489379883</v>
      </c>
      <c r="AN9065" s="4">
        <v>0.28486400842666626</v>
      </c>
      <c r="AW9065" s="4">
        <v>1.4967800378799438</v>
      </c>
      <c r="BA9065" s="4">
        <v>1.6192599534988403</v>
      </c>
      <c r="CB9065" s="4">
        <v>0.59210497140884399</v>
      </c>
      <c r="CF9065" s="4">
        <v>1.2987799644470215</v>
      </c>
      <c r="CJ9065" s="4">
        <v>1.276710033416748</v>
      </c>
      <c r="CO9065" s="4">
        <v>0.91188198328018188</v>
      </c>
      <c r="CW9065" s="4">
        <v>1.1529899835586548</v>
      </c>
      <c r="EB9065" s="4">
        <v>0.64998102188110352</v>
      </c>
    </row>
    <row r="9066" spans="10:132" x14ac:dyDescent="0.3">
      <c r="J9066" s="4">
        <v>6.6434698104858398</v>
      </c>
      <c r="N9066" s="4">
        <v>6.8632998466491699</v>
      </c>
      <c r="R9066" s="4">
        <v>4.0377302169799805</v>
      </c>
      <c r="AN9066" s="4">
        <v>1.535330057144165</v>
      </c>
      <c r="AW9066" s="4">
        <v>1.4968199729919434</v>
      </c>
      <c r="BA9066" s="4">
        <v>1.6192799806594849</v>
      </c>
      <c r="CB9066" s="4">
        <v>1.0096800327301025</v>
      </c>
      <c r="CF9066" s="4">
        <v>11.970600128173828</v>
      </c>
      <c r="CJ9066" s="4">
        <v>1.7194900512695313</v>
      </c>
      <c r="CO9066" s="4">
        <v>0.91192501783370972</v>
      </c>
      <c r="CW9066" s="4">
        <v>1.1531000137329102</v>
      </c>
      <c r="EB9066" s="4">
        <v>3.2657699584960938</v>
      </c>
    </row>
    <row r="9067" spans="10:132" x14ac:dyDescent="0.3">
      <c r="J9067" s="4">
        <v>6.6494297981262207</v>
      </c>
      <c r="N9067" s="4">
        <v>6.8659100532531738</v>
      </c>
      <c r="R9067" s="4">
        <v>4.0396900177001953</v>
      </c>
      <c r="AN9067" s="4">
        <v>1.062190055847168</v>
      </c>
      <c r="AW9067" s="4">
        <v>1.4970699548721313</v>
      </c>
      <c r="BA9067" s="4">
        <v>1.6193200349807739</v>
      </c>
      <c r="CB9067" s="4">
        <v>1.0388400554656982</v>
      </c>
      <c r="CF9067" s="4">
        <v>1.3584200143814087</v>
      </c>
      <c r="CJ9067" s="4">
        <v>1.2445399537682533E-2</v>
      </c>
      <c r="CO9067" s="4">
        <v>0.91226100921630859</v>
      </c>
      <c r="CW9067" s="4">
        <v>1.1532299518585205</v>
      </c>
      <c r="EB9067" s="4">
        <v>1.2445200234651566E-2</v>
      </c>
    </row>
    <row r="9068" spans="10:132" x14ac:dyDescent="0.3">
      <c r="J9068" s="4">
        <v>6.656400203704834</v>
      </c>
      <c r="N9068" s="4">
        <v>6.8730001449584961</v>
      </c>
      <c r="R9068" s="4">
        <v>4.0412402153015137</v>
      </c>
      <c r="AN9068" s="4">
        <v>1.0429500341415405</v>
      </c>
      <c r="AW9068" s="4">
        <v>1.4971499443054199</v>
      </c>
      <c r="BA9068" s="4">
        <v>1.6193900108337402</v>
      </c>
      <c r="CB9068" s="4">
        <v>2.189500093460083</v>
      </c>
      <c r="CF9068" s="4">
        <v>4.5590300559997559</v>
      </c>
      <c r="CJ9068" s="4">
        <v>9.0258702635765076E-2</v>
      </c>
      <c r="CO9068" s="4">
        <v>0.91249001026153564</v>
      </c>
      <c r="CW9068" s="4">
        <v>1.1533099412918091</v>
      </c>
      <c r="EB9068" s="4">
        <v>2.809730052947998</v>
      </c>
    </row>
    <row r="9069" spans="10:132" x14ac:dyDescent="0.3">
      <c r="J9069" s="4">
        <v>6.6615700721740723</v>
      </c>
      <c r="N9069" s="4">
        <v>6.8801999092102051</v>
      </c>
      <c r="R9069" s="4">
        <v>4.0436000823974609</v>
      </c>
      <c r="AN9069" s="4">
        <v>1.4776500463485718</v>
      </c>
      <c r="AW9069" s="4">
        <v>1.4975500106811523</v>
      </c>
      <c r="BA9069" s="4">
        <v>1.6193900108337402</v>
      </c>
      <c r="CB9069" s="4">
        <v>1.1065900325775146</v>
      </c>
      <c r="CF9069" s="4">
        <v>0.94221502542495728</v>
      </c>
      <c r="CJ9069" s="4">
        <v>1.1464400216937065E-2</v>
      </c>
      <c r="CO9069" s="4">
        <v>0.91256099939346313</v>
      </c>
      <c r="CW9069" s="4">
        <v>1.1533299684524536</v>
      </c>
      <c r="EB9069" s="4">
        <v>0.24235899746417999</v>
      </c>
    </row>
    <row r="9070" spans="10:132" x14ac:dyDescent="0.3">
      <c r="J9070" s="4">
        <v>6.6707000732421875</v>
      </c>
      <c r="N9070" s="4">
        <v>6.8974499702453613</v>
      </c>
      <c r="R9070" s="4">
        <v>4.0436100959777832</v>
      </c>
      <c r="AN9070" s="4">
        <v>3.559920072555542</v>
      </c>
      <c r="AW9070" s="4">
        <v>1.4977400302886963</v>
      </c>
      <c r="BA9070" s="4">
        <v>1.619670033454895</v>
      </c>
      <c r="CB9070" s="4">
        <v>4.9460201263427734</v>
      </c>
      <c r="CF9070" s="4">
        <v>3.8554799556732178</v>
      </c>
      <c r="CJ9070" s="4">
        <v>1.2444900348782539E-2</v>
      </c>
      <c r="CO9070" s="4">
        <v>0.91269701719284058</v>
      </c>
      <c r="CW9070" s="4">
        <v>1.153480052947998</v>
      </c>
      <c r="EB9070" s="4">
        <v>1.2445200234651566E-2</v>
      </c>
    </row>
    <row r="9071" spans="10:132" x14ac:dyDescent="0.3">
      <c r="J9071" s="4">
        <v>6.6708498001098633</v>
      </c>
      <c r="N9071" s="4">
        <v>6.898900032043457</v>
      </c>
      <c r="R9071" s="4">
        <v>4.0447301864624023</v>
      </c>
      <c r="AN9071" s="4">
        <v>2.3667600154876709</v>
      </c>
      <c r="AW9071" s="4">
        <v>1.4986399412155151</v>
      </c>
      <c r="BA9071" s="4">
        <v>1.6201299428939819</v>
      </c>
      <c r="CB9071" s="4">
        <v>0.69024902582168579</v>
      </c>
      <c r="CF9071" s="4">
        <v>1.2445700354874134E-2</v>
      </c>
      <c r="CJ9071" s="4">
        <v>2.6137800216674805</v>
      </c>
      <c r="CO9071" s="4">
        <v>0.91273897886276245</v>
      </c>
      <c r="CW9071" s="4">
        <v>1.153499960899353</v>
      </c>
      <c r="EB9071" s="4">
        <v>17.026699066162109</v>
      </c>
    </row>
    <row r="9072" spans="10:132" x14ac:dyDescent="0.3">
      <c r="J9072" s="4">
        <v>6.6756300926208496</v>
      </c>
      <c r="N9072" s="4">
        <v>6.9209198951721191</v>
      </c>
      <c r="R9072" s="4">
        <v>4.0515799522399902</v>
      </c>
      <c r="AN9072" s="4">
        <v>1.0514899492263794</v>
      </c>
      <c r="AW9072" s="4">
        <v>1.498769998550415</v>
      </c>
      <c r="BA9072" s="4">
        <v>1.6206400394439697</v>
      </c>
      <c r="CB9072" s="4">
        <v>1.1813499927520752</v>
      </c>
      <c r="CF9072" s="4">
        <v>1.229159951210022</v>
      </c>
      <c r="CJ9072" s="4">
        <v>6.3782100677490234</v>
      </c>
      <c r="CO9072" s="4">
        <v>0.91276901960372925</v>
      </c>
      <c r="CW9072" s="4">
        <v>1.1535300016403198</v>
      </c>
      <c r="EB9072" s="4">
        <v>1.0202899575233459E-2</v>
      </c>
    </row>
    <row r="9073" spans="10:132" x14ac:dyDescent="0.3">
      <c r="J9073" s="4">
        <v>6.6846399307250977</v>
      </c>
      <c r="N9073" s="4">
        <v>6.9236998558044434</v>
      </c>
      <c r="R9073" s="4">
        <v>4.0521001815795898</v>
      </c>
      <c r="AN9073" s="4">
        <v>1.1395000219345093</v>
      </c>
      <c r="AW9073" s="4">
        <v>1.498960018157959</v>
      </c>
      <c r="BA9073" s="4">
        <v>1.6210500001907349</v>
      </c>
      <c r="CB9073" s="4">
        <v>5.9855399131774902</v>
      </c>
      <c r="CF9073" s="4">
        <v>1.1152399778366089</v>
      </c>
      <c r="CJ9073" s="4">
        <v>1.4669400453567505</v>
      </c>
      <c r="CO9073" s="4">
        <v>0.91284400224685669</v>
      </c>
      <c r="CW9073" s="4">
        <v>1.1536999940872192</v>
      </c>
      <c r="EB9073" s="4">
        <v>1.0082999467849731</v>
      </c>
    </row>
    <row r="9074" spans="10:132" x14ac:dyDescent="0.3">
      <c r="J9074" s="4">
        <v>6.6856698989868164</v>
      </c>
      <c r="N9074" s="4">
        <v>6.9243698120117188</v>
      </c>
      <c r="R9074" s="4">
        <v>4.0525197982788086</v>
      </c>
      <c r="AN9074" s="4">
        <v>2.0413100719451904</v>
      </c>
      <c r="AW9074" s="4">
        <v>1.4990600347518921</v>
      </c>
      <c r="BA9074" s="4">
        <v>1.6215499639511108</v>
      </c>
      <c r="CB9074" s="4">
        <v>0.81372600793838501</v>
      </c>
      <c r="CF9074" s="4">
        <v>0.5453220009803772</v>
      </c>
      <c r="CJ9074" s="4">
        <v>1.2210099957883358E-2</v>
      </c>
      <c r="CO9074" s="4">
        <v>0.91285097599029541</v>
      </c>
      <c r="CW9074" s="4">
        <v>1.1537599563598633</v>
      </c>
      <c r="EB9074" s="4">
        <v>4.2388401031494141</v>
      </c>
    </row>
    <row r="9075" spans="10:132" x14ac:dyDescent="0.3">
      <c r="J9075" s="4">
        <v>6.6863298416137695</v>
      </c>
      <c r="N9075" s="4">
        <v>6.9359798431396484</v>
      </c>
      <c r="R9075" s="4">
        <v>4.0527300834655762</v>
      </c>
      <c r="AN9075" s="4">
        <v>1.8179199695587158</v>
      </c>
      <c r="AW9075" s="4">
        <v>1.4990700483322144</v>
      </c>
      <c r="BA9075" s="4">
        <v>1.6215599775314331</v>
      </c>
      <c r="CB9075" s="4">
        <v>3.6358799934387207</v>
      </c>
      <c r="CF9075" s="4">
        <v>1.1660699732601643E-2</v>
      </c>
      <c r="CJ9075" s="4">
        <v>2.6658499240875244</v>
      </c>
      <c r="CO9075" s="4">
        <v>0.91295301914215088</v>
      </c>
      <c r="CW9075" s="4">
        <v>1.1537599563598633</v>
      </c>
      <c r="EB9075" s="4">
        <v>1.0827499628067017</v>
      </c>
    </row>
    <row r="9076" spans="10:132" x14ac:dyDescent="0.3">
      <c r="J9076" s="4">
        <v>6.6879401206970215</v>
      </c>
      <c r="N9076" s="4">
        <v>6.9568800926208496</v>
      </c>
      <c r="R9076" s="4">
        <v>4.0530800819396973</v>
      </c>
      <c r="AN9076" s="4">
        <v>0.26200899481773376</v>
      </c>
      <c r="AW9076" s="4">
        <v>1.499210000038147</v>
      </c>
      <c r="BA9076" s="4">
        <v>1.6227500438690186</v>
      </c>
      <c r="CB9076" s="4">
        <v>3.372809886932373</v>
      </c>
      <c r="CF9076" s="4">
        <v>1.2102100066840649E-2</v>
      </c>
      <c r="CJ9076" s="4">
        <v>0.16575300693511963</v>
      </c>
      <c r="CO9076" s="4">
        <v>0.91310197114944458</v>
      </c>
      <c r="CW9076" s="4">
        <v>1.1538200378417969</v>
      </c>
      <c r="EB9076" s="4">
        <v>0.77376300096511841</v>
      </c>
    </row>
    <row r="9077" spans="10:132" x14ac:dyDescent="0.3">
      <c r="J9077" s="4">
        <v>6.702239990234375</v>
      </c>
      <c r="N9077" s="4">
        <v>6.9583001136779785</v>
      </c>
      <c r="R9077" s="4">
        <v>4.0554699897766113</v>
      </c>
      <c r="AN9077" s="4">
        <v>0.19724200665950775</v>
      </c>
      <c r="AW9077" s="4">
        <v>1.4992899894714355</v>
      </c>
      <c r="BA9077" s="4">
        <v>1.6234500408172607</v>
      </c>
      <c r="CB9077" s="4">
        <v>5.7394099235534668</v>
      </c>
      <c r="CF9077" s="4">
        <v>1.3476699590682983</v>
      </c>
      <c r="CJ9077" s="4">
        <v>1.2445200234651566E-2</v>
      </c>
      <c r="CO9077" s="4">
        <v>0.91315501928329468</v>
      </c>
      <c r="CW9077" s="4">
        <v>1.1540399789810181</v>
      </c>
      <c r="EB9077" s="4">
        <v>2.7056701183319092</v>
      </c>
    </row>
    <row r="9078" spans="10:132" x14ac:dyDescent="0.3">
      <c r="J9078" s="4">
        <v>6.7066397666931152</v>
      </c>
      <c r="N9078" s="4">
        <v>6.9648399353027344</v>
      </c>
      <c r="R9078" s="4">
        <v>4.0560598373413086</v>
      </c>
      <c r="AN9078" s="4">
        <v>0.80364102125167847</v>
      </c>
      <c r="AW9078" s="4">
        <v>1.4998899698257446</v>
      </c>
      <c r="BA9078" s="4">
        <v>1.6236399412155151</v>
      </c>
      <c r="CB9078" s="4">
        <v>1.1048800311982632E-2</v>
      </c>
      <c r="CF9078" s="4">
        <v>1.2445200234651566E-2</v>
      </c>
      <c r="CJ9078" s="4">
        <v>0.19472500681877136</v>
      </c>
      <c r="CO9078" s="4">
        <v>0.91318798065185547</v>
      </c>
      <c r="CW9078" s="4">
        <v>1.1540399789810181</v>
      </c>
      <c r="EB9078" s="4">
        <v>1.0454200506210327</v>
      </c>
    </row>
    <row r="9079" spans="10:132" x14ac:dyDescent="0.3">
      <c r="J9079" s="4">
        <v>6.7080597877502441</v>
      </c>
      <c r="N9079" s="4">
        <v>6.9661397933959961</v>
      </c>
      <c r="R9079" s="4">
        <v>4.058650016784668</v>
      </c>
      <c r="AN9079" s="4">
        <v>0.18710100650787354</v>
      </c>
      <c r="AW9079" s="4">
        <v>1.5000400543212891</v>
      </c>
      <c r="BA9079" s="4">
        <v>1.6237399578094482</v>
      </c>
      <c r="CB9079" s="4">
        <v>0.39332699775695801</v>
      </c>
      <c r="CF9079" s="4">
        <v>1.1060300283133984E-2</v>
      </c>
      <c r="CJ9079" s="4">
        <v>2.9016299247741699</v>
      </c>
      <c r="CO9079" s="4">
        <v>0.91319602727890015</v>
      </c>
      <c r="CW9079" s="4">
        <v>1.1540600061416626</v>
      </c>
      <c r="EB9079" s="4">
        <v>0.87409400939941406</v>
      </c>
    </row>
    <row r="9080" spans="10:132" x14ac:dyDescent="0.3">
      <c r="J9080" s="4">
        <v>6.7082400321960449</v>
      </c>
      <c r="N9080" s="4">
        <v>6.9682102203369141</v>
      </c>
      <c r="R9080" s="4">
        <v>4.058690071105957</v>
      </c>
      <c r="AN9080" s="4">
        <v>1.1875699758529663</v>
      </c>
      <c r="AW9080" s="4">
        <v>1.5002900362014771</v>
      </c>
      <c r="BA9080" s="4">
        <v>1.6239299774169922</v>
      </c>
      <c r="CB9080" s="4">
        <v>1.024399995803833</v>
      </c>
      <c r="CF9080" s="4">
        <v>1.4312499761581421</v>
      </c>
      <c r="CJ9080" s="4">
        <v>0.52132898569107056</v>
      </c>
      <c r="CO9080" s="4">
        <v>0.91332799196243286</v>
      </c>
      <c r="CW9080" s="4">
        <v>1.1542700529098511</v>
      </c>
      <c r="EB9080" s="4">
        <v>1.0741700418293476E-2</v>
      </c>
    </row>
    <row r="9081" spans="10:132" x14ac:dyDescent="0.3">
      <c r="J9081" s="4">
        <v>6.7106599807739258</v>
      </c>
      <c r="N9081" s="4">
        <v>6.9772000312805176</v>
      </c>
      <c r="R9081" s="4">
        <v>4.0622401237487793</v>
      </c>
      <c r="AN9081" s="4">
        <v>0.59443801641464233</v>
      </c>
      <c r="AW9081" s="4">
        <v>1.5003000497817993</v>
      </c>
      <c r="BA9081" s="4">
        <v>1.6242200136184692</v>
      </c>
      <c r="CB9081" s="4">
        <v>1.011970043182373</v>
      </c>
      <c r="CF9081" s="4">
        <v>3.0933899879455566</v>
      </c>
      <c r="CJ9081" s="4">
        <v>1.3939499855041504</v>
      </c>
      <c r="CO9081" s="4">
        <v>0.91337800025939941</v>
      </c>
      <c r="CW9081" s="4">
        <v>1.1542799472808838</v>
      </c>
      <c r="EB9081" s="4">
        <v>1.3399300575256348</v>
      </c>
    </row>
    <row r="9082" spans="10:132" x14ac:dyDescent="0.3">
      <c r="J9082" s="4">
        <v>6.7118101119995117</v>
      </c>
      <c r="N9082" s="4">
        <v>6.9772801399230957</v>
      </c>
      <c r="R9082" s="4">
        <v>4.0631799697875977</v>
      </c>
      <c r="AN9082" s="4">
        <v>0.49295198917388916</v>
      </c>
      <c r="AW9082" s="4">
        <v>1.5003299713134766</v>
      </c>
      <c r="BA9082" s="4">
        <v>1.6246700286865234</v>
      </c>
      <c r="CB9082" s="4">
        <v>0.31657901406288147</v>
      </c>
      <c r="CF9082" s="4">
        <v>1.0229899883270264</v>
      </c>
      <c r="CJ9082" s="4">
        <v>0.91426700353622437</v>
      </c>
      <c r="CO9082" s="4">
        <v>0.91409599781036377</v>
      </c>
      <c r="CW9082" s="4">
        <v>1.1545599699020386</v>
      </c>
      <c r="EB9082" s="4">
        <v>0.67666101455688477</v>
      </c>
    </row>
    <row r="9083" spans="10:132" x14ac:dyDescent="0.3">
      <c r="J9083" s="4">
        <v>6.7158598899841309</v>
      </c>
      <c r="N9083" s="4">
        <v>6.9889101982116699</v>
      </c>
      <c r="R9083" s="4">
        <v>4.0640101432800293</v>
      </c>
      <c r="AN9083" s="4">
        <v>0.47057399153709412</v>
      </c>
      <c r="AW9083" s="4">
        <v>1.5005700588226318</v>
      </c>
      <c r="BA9083" s="4">
        <v>1.625</v>
      </c>
      <c r="CB9083" s="4">
        <v>1.1298799514770508</v>
      </c>
      <c r="CF9083" s="4">
        <v>0.27376800775527954</v>
      </c>
      <c r="CJ9083" s="4">
        <v>0.55284798145294189</v>
      </c>
      <c r="CO9083" s="4">
        <v>0.91409999132156372</v>
      </c>
      <c r="CW9083" s="4">
        <v>1.1548700332641602</v>
      </c>
      <c r="EB9083" s="4">
        <v>2.819119930267334</v>
      </c>
    </row>
    <row r="9084" spans="10:132" x14ac:dyDescent="0.3">
      <c r="J9084" s="4">
        <v>6.716559886932373</v>
      </c>
      <c r="N9084" s="4">
        <v>6.9889101982116699</v>
      </c>
      <c r="R9084" s="4">
        <v>4.0643301010131836</v>
      </c>
      <c r="AN9084" s="4">
        <v>1.9510400295257568</v>
      </c>
      <c r="AW9084" s="4">
        <v>1.5008200407028198</v>
      </c>
      <c r="BA9084" s="4">
        <v>1.6252399682998657</v>
      </c>
      <c r="CB9084" s="4">
        <v>0.64109200239181519</v>
      </c>
      <c r="CF9084" s="4">
        <v>1.549280047416687</v>
      </c>
      <c r="CJ9084" s="4">
        <v>0.51239699125289917</v>
      </c>
      <c r="CO9084" s="4">
        <v>0.91419398784637451</v>
      </c>
      <c r="CW9084" s="4">
        <v>1.1549899578094482</v>
      </c>
      <c r="EB9084" s="4">
        <v>1.1706899404525757</v>
      </c>
    </row>
    <row r="9085" spans="10:132" x14ac:dyDescent="0.3">
      <c r="J9085" s="4">
        <v>6.7261700630187988</v>
      </c>
      <c r="N9085" s="4">
        <v>7.0004901885986328</v>
      </c>
      <c r="R9085" s="4">
        <v>4.0659699440002441</v>
      </c>
      <c r="AN9085" s="4">
        <v>0.44885501265525818</v>
      </c>
      <c r="AW9085" s="4">
        <v>1.5015699863433838</v>
      </c>
      <c r="BA9085" s="4">
        <v>1.6253800392150879</v>
      </c>
      <c r="CB9085" s="4">
        <v>4.1267099380493164</v>
      </c>
      <c r="CF9085" s="4">
        <v>0.52329301834106445</v>
      </c>
      <c r="CJ9085" s="4">
        <v>1.0340100154280663E-2</v>
      </c>
      <c r="CO9085" s="4">
        <v>0.91425102949142456</v>
      </c>
      <c r="CW9085" s="4">
        <v>1.1552400588989258</v>
      </c>
      <c r="EB9085" s="4">
        <v>0.21481600403785706</v>
      </c>
    </row>
    <row r="9086" spans="10:132" x14ac:dyDescent="0.3">
      <c r="J9086" s="4">
        <v>6.7281198501586914</v>
      </c>
      <c r="N9086" s="4">
        <v>7.0050902366638184</v>
      </c>
      <c r="R9086" s="4">
        <v>4.0677800178527832</v>
      </c>
      <c r="AN9086" s="4">
        <v>2.3427200317382813</v>
      </c>
      <c r="AW9086" s="4">
        <v>1.5016000270843506</v>
      </c>
      <c r="BA9086" s="4">
        <v>1.6255600452423096</v>
      </c>
      <c r="CB9086" s="4">
        <v>0.73017597198486328</v>
      </c>
      <c r="CF9086" s="4">
        <v>0.6130480170249939</v>
      </c>
      <c r="CJ9086" s="4">
        <v>3.089940071105957</v>
      </c>
      <c r="CO9086" s="4">
        <v>0.91462099552154541</v>
      </c>
      <c r="CW9086" s="4">
        <v>1.1552900075912476</v>
      </c>
      <c r="EB9086" s="4">
        <v>0.58767199516296387</v>
      </c>
    </row>
    <row r="9087" spans="10:132" x14ac:dyDescent="0.3">
      <c r="J9087" s="4">
        <v>6.7316899299621582</v>
      </c>
      <c r="N9087" s="4">
        <v>7.0255298614501953</v>
      </c>
      <c r="R9087" s="4">
        <v>4.0680699348449707</v>
      </c>
      <c r="AN9087" s="4">
        <v>0.78919398784637451</v>
      </c>
      <c r="AW9087" s="4">
        <v>1.5019500255584717</v>
      </c>
      <c r="BA9087" s="4">
        <v>1.6259100437164307</v>
      </c>
      <c r="CB9087" s="4">
        <v>0.10782299935817719</v>
      </c>
      <c r="CF9087" s="4">
        <v>1.2408900074660778E-2</v>
      </c>
      <c r="CJ9087" s="4">
        <v>1.8525899648666382</v>
      </c>
      <c r="CO9087" s="4">
        <v>0.91468000411987305</v>
      </c>
      <c r="CW9087" s="4">
        <v>1.1554199457168579</v>
      </c>
      <c r="EB9087" s="4">
        <v>0.31627199053764343</v>
      </c>
    </row>
    <row r="9088" spans="10:132" x14ac:dyDescent="0.3">
      <c r="J9088" s="4">
        <v>6.7368698120117188</v>
      </c>
      <c r="N9088" s="4">
        <v>7.031400203704834</v>
      </c>
      <c r="R9088" s="4">
        <v>4.0694799423217773</v>
      </c>
      <c r="AN9088" s="4">
        <v>0.61747902631759644</v>
      </c>
      <c r="AW9088" s="4">
        <v>1.5019700527191162</v>
      </c>
      <c r="BA9088" s="4">
        <v>1.626539945602417</v>
      </c>
      <c r="CB9088" s="4">
        <v>1.2432999610900879</v>
      </c>
      <c r="CF9088" s="4">
        <v>1.5911799669265747</v>
      </c>
      <c r="CJ9088" s="4">
        <v>2.7451200485229492</v>
      </c>
      <c r="CO9088" s="4">
        <v>0.91491800546646118</v>
      </c>
      <c r="CW9088" s="4">
        <v>1.1558699607849121</v>
      </c>
      <c r="EB9088" s="4">
        <v>0.23452599346637726</v>
      </c>
    </row>
    <row r="9089" spans="10:132" x14ac:dyDescent="0.3">
      <c r="J9089" s="4">
        <v>6.7371401786804199</v>
      </c>
      <c r="N9089" s="4">
        <v>7.031400203704834</v>
      </c>
      <c r="R9089" s="4">
        <v>4.0705099105834961</v>
      </c>
      <c r="AN9089" s="4">
        <v>2.9820799827575684</v>
      </c>
      <c r="AW9089" s="4">
        <v>1.5025899410247803</v>
      </c>
      <c r="BA9089" s="4">
        <v>1.6265900135040283</v>
      </c>
      <c r="CB9089" s="4">
        <v>0.52224498987197876</v>
      </c>
      <c r="CF9089" s="4">
        <v>2.0507900714874268</v>
      </c>
      <c r="CJ9089" s="4">
        <v>0.97741997241973877</v>
      </c>
      <c r="CO9089" s="4">
        <v>0.91495001316070557</v>
      </c>
      <c r="CW9089" s="4">
        <v>1.1565899848937988</v>
      </c>
      <c r="EB9089" s="4">
        <v>1.9379199743270874</v>
      </c>
    </row>
    <row r="9090" spans="10:132" x14ac:dyDescent="0.3">
      <c r="J9090" s="4">
        <v>6.745269775390625</v>
      </c>
      <c r="N9090" s="4">
        <v>7.0378799438476563</v>
      </c>
      <c r="R9090" s="4">
        <v>4.0722999572753906</v>
      </c>
      <c r="AN9090" s="4">
        <v>1.0412100553512573</v>
      </c>
      <c r="AW9090" s="4">
        <v>1.5030699968338013</v>
      </c>
      <c r="BA9090" s="4">
        <v>1.6266200542449951</v>
      </c>
      <c r="CB9090" s="4">
        <v>0.73217201232910156</v>
      </c>
      <c r="CF9090" s="4">
        <v>0.92172902822494507</v>
      </c>
      <c r="CJ9090" s="4">
        <v>0.27266401052474976</v>
      </c>
      <c r="CO9090" s="4">
        <v>0.91509199142456055</v>
      </c>
      <c r="CW9090" s="4">
        <v>1.1567200422286987</v>
      </c>
      <c r="EB9090" s="4">
        <v>1.1392999887466431</v>
      </c>
    </row>
    <row r="9091" spans="10:132" x14ac:dyDescent="0.3">
      <c r="J9091" s="4">
        <v>6.7593297958374023</v>
      </c>
      <c r="N9091" s="4">
        <v>7.0391302108764648</v>
      </c>
      <c r="R9091" s="4">
        <v>4.0727500915527344</v>
      </c>
      <c r="AN9091" s="4">
        <v>0.72881299257278442</v>
      </c>
      <c r="AW9091" s="4">
        <v>1.503309965133667</v>
      </c>
      <c r="BA9091" s="4">
        <v>1.6275800466537476</v>
      </c>
      <c r="CB9091" s="4">
        <v>1.5653899908065796</v>
      </c>
      <c r="CF9091" s="4">
        <v>0.4602620005607605</v>
      </c>
      <c r="CJ9091" s="4">
        <v>2.0755999088287354</v>
      </c>
      <c r="CO9091" s="4">
        <v>0.91512101888656616</v>
      </c>
      <c r="CW9091" s="4">
        <v>1.1567599773406982</v>
      </c>
      <c r="EB9091" s="4">
        <v>1.2065099477767944</v>
      </c>
    </row>
    <row r="9092" spans="10:132" x14ac:dyDescent="0.3">
      <c r="J9092" s="4">
        <v>6.7644200325012207</v>
      </c>
      <c r="N9092" s="4">
        <v>7.0402297973632813</v>
      </c>
      <c r="R9092" s="4">
        <v>4.0731301307678223</v>
      </c>
      <c r="AN9092" s="4">
        <v>0.42067500948905945</v>
      </c>
      <c r="AW9092" s="4">
        <v>1.5034500360488892</v>
      </c>
      <c r="BA9092" s="4">
        <v>1.6284099817276001</v>
      </c>
      <c r="CB9092" s="4">
        <v>0.35140600800514221</v>
      </c>
      <c r="CF9092" s="4">
        <v>1.2445200234651566E-2</v>
      </c>
      <c r="CJ9092" s="4">
        <v>3.0095200538635254</v>
      </c>
      <c r="CO9092" s="4">
        <v>0.9152190089225769</v>
      </c>
      <c r="CW9092" s="4">
        <v>1.1571500301361084</v>
      </c>
      <c r="EB9092" s="4">
        <v>0.80019497871398926</v>
      </c>
    </row>
    <row r="9093" spans="10:132" x14ac:dyDescent="0.3">
      <c r="J9093" s="4">
        <v>6.7839198112487793</v>
      </c>
      <c r="N9093" s="4">
        <v>7.0439701080322266</v>
      </c>
      <c r="R9093" s="4">
        <v>4.0747799873352051</v>
      </c>
      <c r="AN9093" s="4">
        <v>1.8692100048065186</v>
      </c>
      <c r="AW9093" s="4">
        <v>1.5042200088500977</v>
      </c>
      <c r="BA9093" s="4">
        <v>1.6291500329971313</v>
      </c>
      <c r="CB9093" s="4">
        <v>1.5038199424743652</v>
      </c>
      <c r="CF9093" s="4">
        <v>2.6649401187896729</v>
      </c>
      <c r="CJ9093" s="4">
        <v>4.2034502029418945</v>
      </c>
      <c r="CO9093" s="4">
        <v>0.91533899307250977</v>
      </c>
      <c r="CW9093" s="4">
        <v>1.1572599411010742</v>
      </c>
      <c r="EB9093" s="4">
        <v>2.2487599849700928</v>
      </c>
    </row>
    <row r="9094" spans="10:132" x14ac:dyDescent="0.3">
      <c r="J9094" s="4">
        <v>6.7846698760986328</v>
      </c>
      <c r="N9094" s="4">
        <v>7.0478501319885254</v>
      </c>
      <c r="R9094" s="4">
        <v>4.0812702178955078</v>
      </c>
      <c r="AN9094" s="4">
        <v>0.23725299537181854</v>
      </c>
      <c r="AW9094" s="4">
        <v>1.5044800043106079</v>
      </c>
      <c r="BA9094" s="4">
        <v>1.6293799877166748</v>
      </c>
      <c r="CB9094" s="4">
        <v>0.12721799314022064</v>
      </c>
      <c r="CF9094" s="4">
        <v>2.0253000259399414</v>
      </c>
      <c r="CJ9094" s="4">
        <v>1.2334599494934082</v>
      </c>
      <c r="CO9094" s="4">
        <v>0.91535001993179321</v>
      </c>
      <c r="CW9094" s="4">
        <v>1.1575700044631958</v>
      </c>
      <c r="EB9094" s="4">
        <v>0.23637799918651581</v>
      </c>
    </row>
    <row r="9095" spans="10:132" x14ac:dyDescent="0.3">
      <c r="J9095" s="4">
        <v>6.7877001762390137</v>
      </c>
      <c r="N9095" s="4">
        <v>7.062349796295166</v>
      </c>
      <c r="R9095" s="4">
        <v>4.0828700065612793</v>
      </c>
      <c r="AN9095" s="4">
        <v>1.6646900177001953</v>
      </c>
      <c r="AW9095" s="4">
        <v>1.5046199560165405</v>
      </c>
      <c r="BA9095" s="4">
        <v>1.6294699907302856</v>
      </c>
      <c r="CB9095" s="4">
        <v>0.25117099285125732</v>
      </c>
      <c r="CF9095" s="4">
        <v>1.2445700354874134E-2</v>
      </c>
      <c r="CJ9095" s="4">
        <v>0.17840999364852905</v>
      </c>
      <c r="CO9095" s="4">
        <v>0.91541898250579834</v>
      </c>
      <c r="CW9095" s="4">
        <v>1.1577299833297729</v>
      </c>
      <c r="EB9095" s="4">
        <v>0.89241600036621094</v>
      </c>
    </row>
    <row r="9096" spans="10:132" x14ac:dyDescent="0.3">
      <c r="J9096" s="4">
        <v>6.7888798713684082</v>
      </c>
      <c r="N9096" s="4">
        <v>7.0680599212646484</v>
      </c>
      <c r="R9096" s="4">
        <v>4.0833001136779785</v>
      </c>
      <c r="AN9096" s="4">
        <v>5.0466399192810059</v>
      </c>
      <c r="AW9096" s="4">
        <v>1.5052299499511719</v>
      </c>
      <c r="BA9096" s="4">
        <v>1.6296299695968628</v>
      </c>
      <c r="CB9096" s="4">
        <v>1.1991299688816071E-2</v>
      </c>
      <c r="CF9096" s="4">
        <v>0.57676500082015991</v>
      </c>
      <c r="CJ9096" s="4">
        <v>1.6602100133895874</v>
      </c>
      <c r="CO9096" s="4">
        <v>0.91545897722244263</v>
      </c>
      <c r="CW9096" s="4">
        <v>1.1577299833297729</v>
      </c>
      <c r="EB9096" s="4">
        <v>1.2603100538253784</v>
      </c>
    </row>
    <row r="9097" spans="10:132" x14ac:dyDescent="0.3">
      <c r="J9097" s="4">
        <v>6.7909598350524902</v>
      </c>
      <c r="N9097" s="4">
        <v>7.0737199783325195</v>
      </c>
      <c r="R9097" s="4">
        <v>4.0855898857116699</v>
      </c>
      <c r="AN9097" s="4">
        <v>2.6820299625396729</v>
      </c>
      <c r="AW9097" s="4">
        <v>1.5052599906921387</v>
      </c>
      <c r="BA9097" s="4">
        <v>1.6296399831771851</v>
      </c>
      <c r="CB9097" s="4">
        <v>1.6531399488449097</v>
      </c>
      <c r="CF9097" s="4">
        <v>1.1832799762487411E-2</v>
      </c>
      <c r="CJ9097" s="4">
        <v>0.27501499652862549</v>
      </c>
      <c r="CO9097" s="4">
        <v>0.91555297374725342</v>
      </c>
      <c r="CW9097" s="4">
        <v>1.1577500104904175</v>
      </c>
      <c r="EB9097" s="4">
        <v>1.2445200234651566E-2</v>
      </c>
    </row>
    <row r="9098" spans="10:132" x14ac:dyDescent="0.3">
      <c r="J9098" s="4">
        <v>6.8056597709655762</v>
      </c>
      <c r="N9098" s="4">
        <v>7.1282100677490234</v>
      </c>
      <c r="R9098" s="4">
        <v>4.0858101844787598</v>
      </c>
      <c r="AN9098" s="4">
        <v>1.2748500108718872</v>
      </c>
      <c r="AW9098" s="4">
        <v>1.5056600570678711</v>
      </c>
      <c r="BA9098" s="4">
        <v>1.6297399997711182</v>
      </c>
      <c r="CB9098" s="4">
        <v>0.28389498591423035</v>
      </c>
      <c r="CF9098" s="4">
        <v>0.37392300367355347</v>
      </c>
      <c r="CJ9098" s="4">
        <v>1.7203700542449951</v>
      </c>
      <c r="CO9098" s="4">
        <v>0.91578400135040283</v>
      </c>
      <c r="CW9098" s="4">
        <v>1.1578999757766724</v>
      </c>
      <c r="EB9098" s="4">
        <v>4.5735201835632324</v>
      </c>
    </row>
    <row r="9099" spans="10:132" x14ac:dyDescent="0.3">
      <c r="J9099" s="4">
        <v>6.8175101280212402</v>
      </c>
      <c r="N9099" s="4">
        <v>7.1337499618530273</v>
      </c>
      <c r="R9099" s="4">
        <v>4.0859599113464355</v>
      </c>
      <c r="AN9099" s="4">
        <v>3.044450044631958</v>
      </c>
      <c r="AW9099" s="4">
        <v>1.5056699514389038</v>
      </c>
      <c r="BA9099" s="4">
        <v>1.6297600269317627</v>
      </c>
      <c r="CB9099" s="4">
        <v>1.3687900304794312</v>
      </c>
      <c r="CF9099" s="4">
        <v>1.2445200234651566E-2</v>
      </c>
      <c r="CJ9099" s="4">
        <v>18.87030029296875</v>
      </c>
      <c r="CO9099" s="4">
        <v>0.91610997915267944</v>
      </c>
      <c r="CW9099" s="4">
        <v>1.1579400300979614</v>
      </c>
      <c r="EB9099" s="4">
        <v>0.91695600748062134</v>
      </c>
    </row>
    <row r="9100" spans="10:132" x14ac:dyDescent="0.3">
      <c r="J9100" s="4">
        <v>6.818580150604248</v>
      </c>
      <c r="N9100" s="4">
        <v>7.1366400718688965</v>
      </c>
      <c r="R9100" s="4">
        <v>4.0877599716186523</v>
      </c>
      <c r="AN9100" s="4">
        <v>0.76471000909805298</v>
      </c>
      <c r="AW9100" s="4">
        <v>1.5058300495147705</v>
      </c>
      <c r="BA9100" s="4">
        <v>1.6300699710845947</v>
      </c>
      <c r="CB9100" s="4">
        <v>8.827239990234375</v>
      </c>
      <c r="CF9100" s="4">
        <v>1.0015900246798992E-2</v>
      </c>
      <c r="CJ9100" s="4">
        <v>0.40707799792289734</v>
      </c>
      <c r="CO9100" s="4">
        <v>0.91648298501968384</v>
      </c>
      <c r="CW9100" s="4">
        <v>1.1585400104522705</v>
      </c>
      <c r="EB9100" s="4">
        <v>0.18439200520515442</v>
      </c>
    </row>
    <row r="9101" spans="10:132" x14ac:dyDescent="0.3">
      <c r="J9101" s="4">
        <v>6.820000171661377</v>
      </c>
      <c r="N9101" s="4">
        <v>7.1385297775268555</v>
      </c>
      <c r="R9101" s="4">
        <v>4.088900089263916</v>
      </c>
      <c r="AN9101" s="4">
        <v>1.2445700354874134E-2</v>
      </c>
      <c r="AW9101" s="4">
        <v>1.5059000253677368</v>
      </c>
      <c r="BA9101" s="4">
        <v>1.6302399635314941</v>
      </c>
      <c r="CB9101" s="4">
        <v>1.4020600318908691</v>
      </c>
      <c r="CF9101" s="4">
        <v>0.26486700773239136</v>
      </c>
      <c r="CJ9101" s="4">
        <v>5.4265999794006348</v>
      </c>
      <c r="CO9101" s="4">
        <v>0.91658997535705566</v>
      </c>
      <c r="CW9101" s="4">
        <v>1.158560037612915</v>
      </c>
      <c r="EB9101" s="4">
        <v>0.50469499826431274</v>
      </c>
    </row>
    <row r="9102" spans="10:132" x14ac:dyDescent="0.3">
      <c r="J9102" s="4">
        <v>6.8222098350524902</v>
      </c>
      <c r="N9102" s="4">
        <v>7.1556301116943359</v>
      </c>
      <c r="R9102" s="4">
        <v>4.0908598899841309</v>
      </c>
      <c r="AN9102" s="4">
        <v>0.95844602584838867</v>
      </c>
      <c r="AW9102" s="4">
        <v>1.5059800148010254</v>
      </c>
      <c r="BA9102" s="4">
        <v>1.6310399770736694</v>
      </c>
      <c r="CB9102" s="4">
        <v>0.35217899084091187</v>
      </c>
      <c r="CF9102" s="4">
        <v>0.57029902935028076</v>
      </c>
      <c r="CJ9102" s="4">
        <v>0.44122698903083801</v>
      </c>
      <c r="CO9102" s="4">
        <v>0.91671401262283325</v>
      </c>
      <c r="CW9102" s="4">
        <v>1.1587200164794922</v>
      </c>
      <c r="EB9102" s="4">
        <v>0.77812999486923218</v>
      </c>
    </row>
    <row r="9103" spans="10:132" x14ac:dyDescent="0.3">
      <c r="J9103" s="4">
        <v>6.8255701065063477</v>
      </c>
      <c r="N9103" s="4">
        <v>7.1639499664306641</v>
      </c>
      <c r="R9103" s="4">
        <v>4.0912399291992188</v>
      </c>
      <c r="AN9103" s="4">
        <v>0.88231199979782104</v>
      </c>
      <c r="AW9103" s="4">
        <v>1.5062700510025024</v>
      </c>
      <c r="BA9103" s="4">
        <v>1.631659984588623</v>
      </c>
      <c r="CB9103" s="4">
        <v>0.20069999992847443</v>
      </c>
      <c r="CF9103" s="4">
        <v>0.66657799482345581</v>
      </c>
      <c r="CJ9103" s="4">
        <v>0.61310702562332153</v>
      </c>
      <c r="CO9103" s="4">
        <v>0.91676801443099976</v>
      </c>
      <c r="CW9103" s="4">
        <v>1.158750057220459</v>
      </c>
      <c r="EB9103" s="4">
        <v>3.4841299057006836</v>
      </c>
    </row>
    <row r="9104" spans="10:132" x14ac:dyDescent="0.3">
      <c r="J9104" s="4">
        <v>6.8263602256774902</v>
      </c>
      <c r="N9104" s="4">
        <v>7.164909839630127</v>
      </c>
      <c r="R9104" s="4">
        <v>4.0917801856994629</v>
      </c>
      <c r="AN9104" s="4">
        <v>3.5464799404144287</v>
      </c>
      <c r="AW9104" s="4">
        <v>1.5062799453735352</v>
      </c>
      <c r="BA9104" s="4">
        <v>1.6317100524902344</v>
      </c>
      <c r="CB9104" s="4">
        <v>2.67861008644104</v>
      </c>
      <c r="CF9104" s="4">
        <v>0.87667602300643921</v>
      </c>
      <c r="CJ9104" s="4">
        <v>3.3721699714660645</v>
      </c>
      <c r="CO9104" s="4">
        <v>0.91676998138427734</v>
      </c>
      <c r="CW9104" s="4">
        <v>1.1589699983596802</v>
      </c>
      <c r="EB9104" s="4">
        <v>0.87947100400924683</v>
      </c>
    </row>
    <row r="9105" spans="10:132" x14ac:dyDescent="0.3">
      <c r="J9105" s="4">
        <v>6.8351302146911621</v>
      </c>
      <c r="N9105" s="4">
        <v>7.1757698059082031</v>
      </c>
      <c r="R9105" s="4">
        <v>4.0928401947021484</v>
      </c>
      <c r="AN9105" s="4">
        <v>1.0458600521087646</v>
      </c>
      <c r="AW9105" s="4">
        <v>1.5067800283432007</v>
      </c>
      <c r="BA9105" s="4">
        <v>1.631909966468811</v>
      </c>
      <c r="CB9105" s="4">
        <v>0.24876099824905396</v>
      </c>
      <c r="CF9105" s="4">
        <v>0.77417302131652832</v>
      </c>
      <c r="CJ9105" s="4">
        <v>0.60271000862121582</v>
      </c>
      <c r="CO9105" s="4">
        <v>0.91687101125717163</v>
      </c>
      <c r="CW9105" s="4">
        <v>1.1592700481414795</v>
      </c>
      <c r="EB9105" s="4">
        <v>1.0430299676954746E-2</v>
      </c>
    </row>
    <row r="9106" spans="10:132" x14ac:dyDescent="0.3">
      <c r="J9106" s="4">
        <v>6.8358597755432129</v>
      </c>
      <c r="N9106" s="4">
        <v>7.1775598526000977</v>
      </c>
      <c r="R9106" s="4">
        <v>4.0949501991271973</v>
      </c>
      <c r="AN9106" s="4">
        <v>1.2006800174713135</v>
      </c>
      <c r="AW9106" s="4">
        <v>1.5068999528884888</v>
      </c>
      <c r="BA9106" s="4">
        <v>1.6320799589157104</v>
      </c>
      <c r="CB9106" s="4">
        <v>2.2319900989532471</v>
      </c>
      <c r="CF9106" s="4">
        <v>3.2056798934936523</v>
      </c>
      <c r="CJ9106" s="4">
        <v>2.1269199848175049</v>
      </c>
      <c r="CO9106" s="4">
        <v>0.91697102785110474</v>
      </c>
      <c r="CW9106" s="4">
        <v>1.1593500375747681</v>
      </c>
      <c r="EB9106" s="4">
        <v>0.53269201517105103</v>
      </c>
    </row>
    <row r="9107" spans="10:132" x14ac:dyDescent="0.3">
      <c r="J9107" s="4">
        <v>6.8397998809814453</v>
      </c>
      <c r="N9107" s="4">
        <v>7.1799201965332031</v>
      </c>
      <c r="R9107" s="4">
        <v>4.0952901840209961</v>
      </c>
      <c r="AN9107" s="4">
        <v>1.8367199897766113</v>
      </c>
      <c r="AW9107" s="4">
        <v>1.5070400238037109</v>
      </c>
      <c r="BA9107" s="4">
        <v>1.6324900388717651</v>
      </c>
      <c r="CB9107" s="4">
        <v>0.13169600069522858</v>
      </c>
      <c r="CF9107" s="4">
        <v>2.3430099487304688</v>
      </c>
      <c r="CJ9107" s="4">
        <v>1.0722200386226177E-2</v>
      </c>
      <c r="CO9107" s="4">
        <v>0.91714602708816528</v>
      </c>
      <c r="CW9107" s="4">
        <v>1.1595799922943115</v>
      </c>
      <c r="EB9107" s="4">
        <v>1.0177000425755978E-2</v>
      </c>
    </row>
    <row r="9108" spans="10:132" x14ac:dyDescent="0.3">
      <c r="J9108" s="4">
        <v>6.8408098220825195</v>
      </c>
      <c r="N9108" s="4">
        <v>7.1809701919555664</v>
      </c>
      <c r="R9108" s="4">
        <v>4.0954899787902832</v>
      </c>
      <c r="AN9108" s="4">
        <v>1.6012599468231201</v>
      </c>
      <c r="AW9108" s="4">
        <v>1.5071799755096436</v>
      </c>
      <c r="BA9108" s="4">
        <v>1.632599949836731</v>
      </c>
      <c r="CB9108" s="4">
        <v>0.52674400806427002</v>
      </c>
      <c r="CF9108" s="4">
        <v>1.0710400342941284</v>
      </c>
      <c r="CJ9108" s="4">
        <v>0.30657300353050232</v>
      </c>
      <c r="CO9108" s="4">
        <v>0.91730302572250366</v>
      </c>
      <c r="CW9108" s="4">
        <v>1.1596699953079224</v>
      </c>
      <c r="EB9108" s="4">
        <v>1.1029900312423706</v>
      </c>
    </row>
    <row r="9109" spans="10:132" x14ac:dyDescent="0.3">
      <c r="J9109" s="4">
        <v>6.8633999824523926</v>
      </c>
      <c r="N9109" s="4">
        <v>7.1884098052978516</v>
      </c>
      <c r="R9109" s="4">
        <v>4.0970602035522461</v>
      </c>
      <c r="AN9109" s="4">
        <v>1.5540599822998047</v>
      </c>
      <c r="AW9109" s="4">
        <v>1.5072300434112549</v>
      </c>
      <c r="BA9109" s="4">
        <v>1.6326299905776978</v>
      </c>
      <c r="CB9109" s="4">
        <v>1.0924099683761597</v>
      </c>
      <c r="CF9109" s="4">
        <v>1.2445700354874134E-2</v>
      </c>
      <c r="CJ9109" s="4">
        <v>2.1000399589538574</v>
      </c>
      <c r="CO9109" s="4">
        <v>0.91730499267578125</v>
      </c>
      <c r="CW9109" s="4">
        <v>1.1599400043487549</v>
      </c>
      <c r="EB9109" s="4">
        <v>0.24918399751186371</v>
      </c>
    </row>
    <row r="9110" spans="10:132" x14ac:dyDescent="0.3">
      <c r="J9110" s="4">
        <v>6.8696799278259277</v>
      </c>
      <c r="N9110" s="4">
        <v>7.1900501251220703</v>
      </c>
      <c r="R9110" s="4">
        <v>4.0974898338317871</v>
      </c>
      <c r="AN9110" s="4">
        <v>1.4373099803924561</v>
      </c>
      <c r="AW9110" s="4">
        <v>1.5074499845504761</v>
      </c>
      <c r="BA9110" s="4">
        <v>1.6326600313186646</v>
      </c>
      <c r="CB9110" s="4">
        <v>0.26361000537872314</v>
      </c>
      <c r="CF9110" s="4">
        <v>1.4045100212097168</v>
      </c>
      <c r="CJ9110" s="4">
        <v>0.93845397233963013</v>
      </c>
      <c r="CO9110" s="4">
        <v>0.91760498285293579</v>
      </c>
      <c r="CW9110" s="4">
        <v>1.1599500179290771</v>
      </c>
      <c r="EB9110" s="4">
        <v>0.39082300662994385</v>
      </c>
    </row>
    <row r="9111" spans="10:132" x14ac:dyDescent="0.3">
      <c r="J9111" s="4">
        <v>6.8740901947021484</v>
      </c>
      <c r="N9111" s="4">
        <v>7.2045202255249023</v>
      </c>
      <c r="R9111" s="4">
        <v>4.1002402305603027</v>
      </c>
      <c r="AN9111" s="4">
        <v>0.33162799477577209</v>
      </c>
      <c r="AW9111" s="4">
        <v>1.5075600147247314</v>
      </c>
      <c r="BA9111" s="4">
        <v>1.6329200267791748</v>
      </c>
      <c r="CB9111" s="4">
        <v>1.9933700561523438</v>
      </c>
      <c r="CF9111" s="4">
        <v>2.5346400737762451</v>
      </c>
      <c r="CJ9111" s="4">
        <v>0.15620900690555573</v>
      </c>
      <c r="CO9111" s="4">
        <v>0.91771799325942993</v>
      </c>
      <c r="CW9111" s="4">
        <v>1.1600500345230103</v>
      </c>
      <c r="EB9111" s="4">
        <v>0.99102002382278442</v>
      </c>
    </row>
    <row r="9112" spans="10:132" x14ac:dyDescent="0.3">
      <c r="J9112" s="4">
        <v>6.875579833984375</v>
      </c>
      <c r="N9112" s="4">
        <v>7.232719898223877</v>
      </c>
      <c r="R9112" s="4">
        <v>4.1037898063659668</v>
      </c>
      <c r="AN9112" s="4">
        <v>0.73755699396133423</v>
      </c>
      <c r="AW9112" s="4">
        <v>1.5079200267791748</v>
      </c>
      <c r="BA9112" s="4">
        <v>1.6331199407577515</v>
      </c>
      <c r="CB9112" s="4">
        <v>1.2429599761962891</v>
      </c>
      <c r="CF9112" s="4">
        <v>0.45288598537445068</v>
      </c>
      <c r="CJ9112" s="4">
        <v>0.19339600205421448</v>
      </c>
      <c r="CO9112" s="4">
        <v>0.91774201393127441</v>
      </c>
      <c r="CW9112" s="4">
        <v>1.1600799560546875</v>
      </c>
      <c r="EB9112" s="4">
        <v>0.39825201034545898</v>
      </c>
    </row>
    <row r="9113" spans="10:132" x14ac:dyDescent="0.3">
      <c r="J9113" s="4">
        <v>6.8785099983215332</v>
      </c>
      <c r="N9113" s="4">
        <v>7.2338600158691406</v>
      </c>
      <c r="R9113" s="4">
        <v>4.104179859161377</v>
      </c>
      <c r="AN9113" s="4">
        <v>1.7119599580764771</v>
      </c>
      <c r="AW9113" s="4">
        <v>1.5080100297927856</v>
      </c>
      <c r="BA9113" s="4">
        <v>1.6331900358200073</v>
      </c>
      <c r="CB9113" s="4">
        <v>1.3112000226974487</v>
      </c>
      <c r="CF9113" s="4">
        <v>2.267280101776123</v>
      </c>
      <c r="CJ9113" s="4">
        <v>4.1025099754333496</v>
      </c>
      <c r="CO9113" s="4">
        <v>0.91793102025985718</v>
      </c>
      <c r="CW9113" s="4">
        <v>1.1601699590682983</v>
      </c>
      <c r="EB9113" s="4">
        <v>0.36807000637054443</v>
      </c>
    </row>
    <row r="9114" spans="10:132" x14ac:dyDescent="0.3">
      <c r="J9114" s="4">
        <v>6.8890500068664551</v>
      </c>
      <c r="N9114" s="4">
        <v>7.2393198013305664</v>
      </c>
      <c r="R9114" s="4">
        <v>4.1049599647521973</v>
      </c>
      <c r="AN9114" s="4">
        <v>2.9722199440002441</v>
      </c>
      <c r="AW9114" s="4">
        <v>1.5086499452590942</v>
      </c>
      <c r="BA9114" s="4">
        <v>1.6333600282669067</v>
      </c>
      <c r="CB9114" s="4">
        <v>0.51035600900650024</v>
      </c>
      <c r="CF9114" s="4">
        <v>3.4797000885009766</v>
      </c>
      <c r="CJ9114" s="4">
        <v>2.1619400978088379</v>
      </c>
      <c r="CO9114" s="4">
        <v>0.91803401708602905</v>
      </c>
      <c r="CW9114" s="4">
        <v>1.1603900194168091</v>
      </c>
      <c r="EB9114" s="4">
        <v>0.23358400166034698</v>
      </c>
    </row>
    <row r="9115" spans="10:132" x14ac:dyDescent="0.3">
      <c r="J9115" s="4">
        <v>6.8900399208068848</v>
      </c>
      <c r="N9115" s="4">
        <v>7.240729808807373</v>
      </c>
      <c r="R9115" s="4">
        <v>4.1054401397705078</v>
      </c>
      <c r="AN9115" s="4">
        <v>0.13454000651836395</v>
      </c>
      <c r="AW9115" s="4">
        <v>1.5086499452590942</v>
      </c>
      <c r="BA9115" s="4">
        <v>1.6334700584411621</v>
      </c>
      <c r="CB9115" s="4">
        <v>3.573430061340332</v>
      </c>
      <c r="CF9115" s="4">
        <v>1.7578999996185303</v>
      </c>
      <c r="CJ9115" s="4">
        <v>3.1889100074768066</v>
      </c>
      <c r="CO9115" s="4">
        <v>0.91816097497940063</v>
      </c>
      <c r="CW9115" s="4">
        <v>1.1604100465774536</v>
      </c>
      <c r="EB9115" s="4">
        <v>1.0916600227355957</v>
      </c>
    </row>
    <row r="9116" spans="10:132" x14ac:dyDescent="0.3">
      <c r="J9116" s="4">
        <v>6.8951802253723145</v>
      </c>
      <c r="N9116" s="4">
        <v>7.2457098960876465</v>
      </c>
      <c r="R9116" s="4">
        <v>4.105949878692627</v>
      </c>
      <c r="AN9116" s="4">
        <v>5.5490999221801758</v>
      </c>
      <c r="AW9116" s="4">
        <v>1.5089199542999268</v>
      </c>
      <c r="BA9116" s="4">
        <v>1.6334700584411621</v>
      </c>
      <c r="CB9116" s="4">
        <v>0.93061000108718872</v>
      </c>
      <c r="CF9116" s="4">
        <v>3.1192100048065186</v>
      </c>
      <c r="CJ9116" s="4">
        <v>0.79045999050140381</v>
      </c>
      <c r="CO9116" s="4">
        <v>0.9182400107383728</v>
      </c>
      <c r="CW9116" s="4">
        <v>1.1604199409484863</v>
      </c>
      <c r="EB9116" s="4">
        <v>1.0377199649810791</v>
      </c>
    </row>
    <row r="9117" spans="10:132" x14ac:dyDescent="0.3">
      <c r="J9117" s="4">
        <v>6.9000101089477539</v>
      </c>
      <c r="N9117" s="4">
        <v>7.2816200256347656</v>
      </c>
      <c r="R9117" s="4">
        <v>4.1060299873352051</v>
      </c>
      <c r="AN9117" s="4">
        <v>2.6041600704193115</v>
      </c>
      <c r="AW9117" s="4">
        <v>1.5090099573135376</v>
      </c>
      <c r="BA9117" s="4">
        <v>1.633870005607605</v>
      </c>
      <c r="CB9117" s="4">
        <v>0.62457501888275146</v>
      </c>
      <c r="CF9117" s="4">
        <v>0.18107199668884277</v>
      </c>
      <c r="CJ9117" s="4">
        <v>3.6571600437164307</v>
      </c>
      <c r="CO9117" s="4">
        <v>0.91828197240829468</v>
      </c>
      <c r="CW9117" s="4">
        <v>1.1610100269317627</v>
      </c>
      <c r="EB9117" s="4">
        <v>0.25838199257850647</v>
      </c>
    </row>
    <row r="9118" spans="10:132" x14ac:dyDescent="0.3">
      <c r="J9118" s="4">
        <v>6.9043498039245605</v>
      </c>
      <c r="N9118" s="4">
        <v>7.2833499908447266</v>
      </c>
      <c r="R9118" s="4">
        <v>4.1061902046203613</v>
      </c>
      <c r="AN9118" s="4">
        <v>6.8445301055908203</v>
      </c>
      <c r="AW9118" s="4">
        <v>1.5092799663543701</v>
      </c>
      <c r="BA9118" s="4">
        <v>1.6339700222015381</v>
      </c>
      <c r="CB9118" s="4">
        <v>0.11915100365877151</v>
      </c>
      <c r="CF9118" s="4">
        <v>6.0268998146057129</v>
      </c>
      <c r="CJ9118" s="4">
        <v>4.2534399032592773</v>
      </c>
      <c r="CO9118" s="4">
        <v>0.91833001375198364</v>
      </c>
      <c r="CW9118" s="4">
        <v>1.161080002784729</v>
      </c>
      <c r="EB9118" s="4">
        <v>1.6381000280380249</v>
      </c>
    </row>
    <row r="9119" spans="10:132" x14ac:dyDescent="0.3">
      <c r="J9119" s="4">
        <v>6.9077601432800293</v>
      </c>
      <c r="N9119" s="4">
        <v>7.2878999710083008</v>
      </c>
      <c r="R9119" s="4">
        <v>4.1079401969909668</v>
      </c>
      <c r="AN9119" s="4">
        <v>2.1842200756072998</v>
      </c>
      <c r="AW9119" s="4">
        <v>1.5093400478363037</v>
      </c>
      <c r="BA9119" s="4">
        <v>1.6340199708938599</v>
      </c>
      <c r="CB9119" s="4">
        <v>2.3125300407409668</v>
      </c>
      <c r="CF9119" s="4">
        <v>1.2445399537682533E-2</v>
      </c>
      <c r="CJ9119" s="4">
        <v>0.61759102344512939</v>
      </c>
      <c r="CO9119" s="4">
        <v>0.91836202144622803</v>
      </c>
      <c r="CW9119" s="4">
        <v>1.1612399816513062</v>
      </c>
      <c r="EB9119" s="4">
        <v>2.2217800617218018</v>
      </c>
    </row>
    <row r="9120" spans="10:132" x14ac:dyDescent="0.3">
      <c r="J9120" s="4">
        <v>6.9111199378967285</v>
      </c>
      <c r="N9120" s="4">
        <v>7.2989501953125</v>
      </c>
      <c r="R9120" s="4">
        <v>4.1079998016357422</v>
      </c>
      <c r="AN9120" s="4">
        <v>0.21198299527168274</v>
      </c>
      <c r="AW9120" s="4">
        <v>1.5094000101089478</v>
      </c>
      <c r="BA9120" s="4">
        <v>1.634119987487793</v>
      </c>
      <c r="CB9120" s="4">
        <v>0.89176201820373535</v>
      </c>
      <c r="CF9120" s="4">
        <v>0.60325402021408081</v>
      </c>
      <c r="CJ9120" s="4">
        <v>1.4355700016021729</v>
      </c>
      <c r="CO9120" s="4">
        <v>0.91836601495742798</v>
      </c>
      <c r="CW9120" s="4">
        <v>1.1615899801254272</v>
      </c>
      <c r="EB9120" s="4">
        <v>1.1495200395584106</v>
      </c>
    </row>
    <row r="9121" spans="10:132" x14ac:dyDescent="0.3">
      <c r="J9121" s="4">
        <v>6.9139499664306641</v>
      </c>
      <c r="N9121" s="4">
        <v>7.3018698692321777</v>
      </c>
      <c r="R9121" s="4">
        <v>4.1095399856567383</v>
      </c>
      <c r="AN9121" s="4">
        <v>1.5140999555587769</v>
      </c>
      <c r="AW9121" s="4">
        <v>1.5096399784088135</v>
      </c>
      <c r="BA9121" s="4">
        <v>1.634179949760437</v>
      </c>
      <c r="CB9121" s="4">
        <v>2.6093299388885498</v>
      </c>
      <c r="CF9121" s="4">
        <v>0.24082599580287933</v>
      </c>
      <c r="CJ9121" s="4">
        <v>1.2528500556945801</v>
      </c>
      <c r="CO9121" s="4">
        <v>0.91844797134399414</v>
      </c>
      <c r="CW9121" s="4">
        <v>1.1617599725723267</v>
      </c>
      <c r="EB9121" s="4">
        <v>0.14575900137424469</v>
      </c>
    </row>
    <row r="9122" spans="10:132" x14ac:dyDescent="0.3">
      <c r="J9122" s="4">
        <v>6.9210000038146973</v>
      </c>
      <c r="N9122" s="4">
        <v>7.3304500579833984</v>
      </c>
      <c r="R9122" s="4">
        <v>4.1124401092529297</v>
      </c>
      <c r="AN9122" s="4">
        <v>0.2358430027961731</v>
      </c>
      <c r="AW9122" s="4">
        <v>1.5099200010299683</v>
      </c>
      <c r="BA9122" s="4">
        <v>1.6342400312423706</v>
      </c>
      <c r="CB9122" s="4">
        <v>0.15546399354934692</v>
      </c>
      <c r="CF9122" s="4">
        <v>0.41375499963760376</v>
      </c>
      <c r="CJ9122" s="4">
        <v>2.1767199039459229</v>
      </c>
      <c r="CO9122" s="4">
        <v>0.91846597194671631</v>
      </c>
      <c r="CW9122" s="4">
        <v>1.1618200540542603</v>
      </c>
      <c r="EB9122" s="4">
        <v>0.5643879771232605</v>
      </c>
    </row>
    <row r="9123" spans="10:132" x14ac:dyDescent="0.3">
      <c r="J9123" s="4">
        <v>6.9216399192810059</v>
      </c>
      <c r="N9123" s="4">
        <v>7.3352198600769043</v>
      </c>
      <c r="R9123" s="4">
        <v>4.1131401062011719</v>
      </c>
      <c r="AN9123" s="4">
        <v>0.6495169997215271</v>
      </c>
      <c r="AW9123" s="4">
        <v>1.5099999904632568</v>
      </c>
      <c r="BA9123" s="4">
        <v>1.63441002368927</v>
      </c>
      <c r="CB9123" s="4">
        <v>0.38704100251197815</v>
      </c>
      <c r="CF9123" s="4">
        <v>1.2647600173950195</v>
      </c>
      <c r="CJ9123" s="4">
        <v>21.181999206542969</v>
      </c>
      <c r="CO9123" s="4">
        <v>0.91862201690673828</v>
      </c>
      <c r="CW9123" s="4">
        <v>1.1618900299072266</v>
      </c>
      <c r="EB9123" s="4">
        <v>0.14856800436973572</v>
      </c>
    </row>
    <row r="9124" spans="10:132" x14ac:dyDescent="0.3">
      <c r="J9124" s="4">
        <v>6.9217400550842285</v>
      </c>
      <c r="N9124" s="4">
        <v>7.3669500350952148</v>
      </c>
      <c r="R9124" s="4">
        <v>4.1141400337219238</v>
      </c>
      <c r="AN9124" s="4">
        <v>2.7118299007415771</v>
      </c>
      <c r="AW9124" s="4">
        <v>1.5102800130844116</v>
      </c>
      <c r="BA9124" s="4">
        <v>1.6344799995422363</v>
      </c>
      <c r="CB9124" s="4">
        <v>2.3794300556182861</v>
      </c>
      <c r="CF9124" s="4">
        <v>1.2445700354874134E-2</v>
      </c>
      <c r="CJ9124" s="4">
        <v>1.5535399913787842</v>
      </c>
      <c r="CO9124" s="4">
        <v>0.91874700784683228</v>
      </c>
      <c r="CW9124" s="4">
        <v>1.1620500087738037</v>
      </c>
      <c r="EB9124" s="4">
        <v>1.1127700097858906E-2</v>
      </c>
    </row>
    <row r="9125" spans="10:132" x14ac:dyDescent="0.3">
      <c r="J9125" s="4">
        <v>6.924220085144043</v>
      </c>
      <c r="N9125" s="4">
        <v>7.3755698204040527</v>
      </c>
      <c r="R9125" s="4">
        <v>4.1155600547790527</v>
      </c>
      <c r="AN9125" s="4">
        <v>2.226140022277832</v>
      </c>
      <c r="AW9125" s="4">
        <v>1.5105999708175659</v>
      </c>
      <c r="BA9125" s="4">
        <v>1.6349500417709351</v>
      </c>
      <c r="CB9125" s="4">
        <v>2.488339900970459</v>
      </c>
      <c r="CF9125" s="4">
        <v>1.3217799663543701</v>
      </c>
      <c r="CJ9125" s="4">
        <v>0.47371900081634521</v>
      </c>
      <c r="CO9125" s="4">
        <v>0.91877198219299316</v>
      </c>
      <c r="CW9125" s="4">
        <v>1.1621999740600586</v>
      </c>
      <c r="EB9125" s="4">
        <v>1.8884700536727905</v>
      </c>
    </row>
    <row r="9126" spans="10:132" x14ac:dyDescent="0.3">
      <c r="J9126" s="4">
        <v>6.9399700164794922</v>
      </c>
      <c r="N9126" s="4">
        <v>7.3812499046325684</v>
      </c>
      <c r="R9126" s="4">
        <v>4.1163501739501953</v>
      </c>
      <c r="AN9126" s="4">
        <v>0.30519899725914001</v>
      </c>
      <c r="AW9126" s="4">
        <v>1.5108400583267212</v>
      </c>
      <c r="BA9126" s="4">
        <v>1.6351399421691895</v>
      </c>
      <c r="CB9126" s="4">
        <v>3.3417000770568848</v>
      </c>
      <c r="CF9126" s="4">
        <v>1.9763000011444092</v>
      </c>
      <c r="CJ9126" s="4">
        <v>2.9696900844573975</v>
      </c>
      <c r="CO9126" s="4">
        <v>0.91879099607467651</v>
      </c>
      <c r="CW9126" s="4">
        <v>1.1622400283813477</v>
      </c>
      <c r="EB9126" s="4">
        <v>0.20659899711608887</v>
      </c>
    </row>
    <row r="9127" spans="10:132" x14ac:dyDescent="0.3">
      <c r="J9127" s="4">
        <v>6.9432902336120605</v>
      </c>
      <c r="N9127" s="4">
        <v>7.3827400207519531</v>
      </c>
      <c r="R9127" s="4">
        <v>4.1217899322509766</v>
      </c>
      <c r="AN9127" s="4">
        <v>1.7722500562667847</v>
      </c>
      <c r="AW9127" s="4">
        <v>1.5110700130462646</v>
      </c>
      <c r="BA9127" s="4">
        <v>1.6352100372314453</v>
      </c>
      <c r="CB9127" s="4">
        <v>1.4211800098419189</v>
      </c>
      <c r="CF9127" s="4">
        <v>1.4307299852371216</v>
      </c>
      <c r="CJ9127" s="4">
        <v>0.47266298532485962</v>
      </c>
      <c r="CO9127" s="4">
        <v>0.91881102323532104</v>
      </c>
      <c r="CW9127" s="4">
        <v>1.1622699499130249</v>
      </c>
      <c r="EB9127" s="4">
        <v>1.6357500553131104</v>
      </c>
    </row>
    <row r="9128" spans="10:132" x14ac:dyDescent="0.3">
      <c r="J9128" s="4">
        <v>6.9489102363586426</v>
      </c>
      <c r="N9128" s="4">
        <v>7.3833398818969727</v>
      </c>
      <c r="R9128" s="4">
        <v>4.1222500801086426</v>
      </c>
      <c r="AN9128" s="4">
        <v>3.0151300430297852</v>
      </c>
      <c r="AW9128" s="4">
        <v>1.51118004322052</v>
      </c>
      <c r="BA9128" s="4">
        <v>1.6352599859237671</v>
      </c>
      <c r="CB9128" s="4">
        <v>6.8758301734924316</v>
      </c>
      <c r="CF9128" s="4">
        <v>0.20211000740528107</v>
      </c>
      <c r="CJ9128" s="4">
        <v>1.2445399537682533E-2</v>
      </c>
      <c r="CO9128" s="4">
        <v>0.91894799470901489</v>
      </c>
      <c r="CW9128" s="4">
        <v>1.1623599529266357</v>
      </c>
      <c r="EB9128" s="4">
        <v>0.38783898949623108</v>
      </c>
    </row>
    <row r="9129" spans="10:132" x14ac:dyDescent="0.3">
      <c r="J9129" s="4">
        <v>6.9592700004577637</v>
      </c>
      <c r="N9129" s="4">
        <v>7.3855500221252441</v>
      </c>
      <c r="R9129" s="4">
        <v>4.1223998069763184</v>
      </c>
      <c r="AN9129" s="4">
        <v>2.2708399295806885</v>
      </c>
      <c r="AW9129" s="4">
        <v>1.5115400552749634</v>
      </c>
      <c r="BA9129" s="4">
        <v>1.6357799768447876</v>
      </c>
      <c r="CB9129" s="4">
        <v>0.11016099900007248</v>
      </c>
      <c r="CF9129" s="4">
        <v>1.0871799662709236E-2</v>
      </c>
      <c r="CJ9129" s="4">
        <v>0.35280299186706543</v>
      </c>
      <c r="CO9129" s="4">
        <v>0.91917699575424194</v>
      </c>
      <c r="CW9129" s="4">
        <v>1.1628799438476563</v>
      </c>
      <c r="EB9129" s="4">
        <v>1.1761300265789032E-2</v>
      </c>
    </row>
    <row r="9130" spans="10:132" x14ac:dyDescent="0.3">
      <c r="J9130" s="4">
        <v>6.979179859161377</v>
      </c>
      <c r="N9130" s="4">
        <v>7.4055299758911133</v>
      </c>
      <c r="R9130" s="4">
        <v>4.1233401298522949</v>
      </c>
      <c r="AN9130" s="4">
        <v>0.46536898612976074</v>
      </c>
      <c r="AW9130" s="4">
        <v>1.5120199918746948</v>
      </c>
      <c r="BA9130" s="4">
        <v>1.6360000371932983</v>
      </c>
      <c r="CB9130" s="4">
        <v>0.60471802949905396</v>
      </c>
      <c r="CF9130" s="4">
        <v>4.3226099014282227</v>
      </c>
      <c r="CJ9130" s="4">
        <v>0.53080499172210693</v>
      </c>
      <c r="CO9130" s="4">
        <v>0.91922098398208618</v>
      </c>
      <c r="CW9130" s="4">
        <v>1.1629899740219116</v>
      </c>
      <c r="EB9130" s="4">
        <v>1.0161000490188599</v>
      </c>
    </row>
    <row r="9131" spans="10:132" x14ac:dyDescent="0.3">
      <c r="J9131" s="4">
        <v>6.993840217590332</v>
      </c>
      <c r="N9131" s="4">
        <v>7.4246997833251953</v>
      </c>
      <c r="R9131" s="4">
        <v>4.1250901222229004</v>
      </c>
      <c r="AN9131" s="4">
        <v>2.6647200584411621</v>
      </c>
      <c r="AW9131" s="4">
        <v>1.5129300355911255</v>
      </c>
      <c r="BA9131" s="4">
        <v>1.6363600492477417</v>
      </c>
      <c r="CB9131" s="4">
        <v>0.77371400594711304</v>
      </c>
      <c r="CF9131" s="4">
        <v>0.19874599575996399</v>
      </c>
      <c r="CJ9131" s="4">
        <v>1.2444900348782539E-2</v>
      </c>
      <c r="CO9131" s="4">
        <v>0.91957199573516846</v>
      </c>
      <c r="CW9131" s="4">
        <v>1.1630400419235229</v>
      </c>
      <c r="EB9131" s="4">
        <v>1.3931100368499756</v>
      </c>
    </row>
    <row r="9132" spans="10:132" x14ac:dyDescent="0.3">
      <c r="J9132" s="4">
        <v>6.9947600364685059</v>
      </c>
      <c r="N9132" s="4">
        <v>7.4373898506164551</v>
      </c>
      <c r="R9132" s="4">
        <v>4.1286101341247559</v>
      </c>
      <c r="AN9132" s="4">
        <v>0.40879499912261963</v>
      </c>
      <c r="AW9132" s="4">
        <v>1.5130499601364136</v>
      </c>
      <c r="BA9132" s="4">
        <v>1.636430025100708</v>
      </c>
      <c r="CB9132" s="4">
        <v>0.85747301578521729</v>
      </c>
      <c r="CF9132" s="4">
        <v>2.0159499645233154</v>
      </c>
      <c r="CJ9132" s="4">
        <v>1.1845000088214874E-2</v>
      </c>
      <c r="CO9132" s="4">
        <v>0.91963398456573486</v>
      </c>
      <c r="CW9132" s="4">
        <v>1.1631499528884888</v>
      </c>
      <c r="EB9132" s="4">
        <v>0.78008502721786499</v>
      </c>
    </row>
    <row r="9133" spans="10:132" x14ac:dyDescent="0.3">
      <c r="J9133" s="4">
        <v>6.9970002174377441</v>
      </c>
      <c r="N9133" s="4">
        <v>7.5179100036621094</v>
      </c>
      <c r="R9133" s="4">
        <v>4.1323199272155762</v>
      </c>
      <c r="AN9133" s="4">
        <v>1.4051100015640259</v>
      </c>
      <c r="AW9133" s="4">
        <v>1.5134099721908569</v>
      </c>
      <c r="BA9133" s="4">
        <v>1.6365100145339966</v>
      </c>
      <c r="CB9133" s="4">
        <v>0.83499300479888916</v>
      </c>
      <c r="CF9133" s="4">
        <v>0.68619197607040405</v>
      </c>
      <c r="CJ9133" s="4">
        <v>3.5721199512481689</v>
      </c>
      <c r="CO9133" s="4">
        <v>0.91972500085830688</v>
      </c>
      <c r="CW9133" s="4">
        <v>1.1631699800491333</v>
      </c>
      <c r="EB9133" s="4">
        <v>0.39494499564170837</v>
      </c>
    </row>
    <row r="9134" spans="10:132" x14ac:dyDescent="0.3">
      <c r="J9134" s="4">
        <v>6.9984002113342285</v>
      </c>
      <c r="N9134" s="4">
        <v>7.5232701301574707</v>
      </c>
      <c r="R9134" s="4">
        <v>4.1353402137756348</v>
      </c>
      <c r="AN9134" s="4">
        <v>1.2818000316619873</v>
      </c>
      <c r="AW9134" s="4">
        <v>1.5140800476074219</v>
      </c>
      <c r="BA9134" s="4">
        <v>1.6365900039672852</v>
      </c>
      <c r="CB9134" s="4">
        <v>0.93351900577545166</v>
      </c>
      <c r="CF9134" s="4">
        <v>0.58308100700378418</v>
      </c>
      <c r="CJ9134" s="4">
        <v>1.349310040473938</v>
      </c>
      <c r="CO9134" s="4">
        <v>0.92054897546768188</v>
      </c>
      <c r="CW9134" s="4">
        <v>1.1631900072097778</v>
      </c>
      <c r="EB9134" s="4">
        <v>0.47387900948524475</v>
      </c>
    </row>
    <row r="9135" spans="10:132" x14ac:dyDescent="0.3">
      <c r="J9135" s="4">
        <v>7.0101099014282227</v>
      </c>
      <c r="N9135" s="4">
        <v>7.529749870300293</v>
      </c>
      <c r="R9135" s="4">
        <v>4.1361398696899414</v>
      </c>
      <c r="AN9135" s="4">
        <v>4.3281798362731934</v>
      </c>
      <c r="AW9135" s="4">
        <v>1.5143200159072876</v>
      </c>
      <c r="BA9135" s="4">
        <v>1.6367599964141846</v>
      </c>
      <c r="CB9135" s="4">
        <v>0.815559983253479</v>
      </c>
      <c r="CF9135" s="4">
        <v>0.51774901151657104</v>
      </c>
      <c r="CJ9135" s="4">
        <v>6.1838798522949219</v>
      </c>
      <c r="CO9135" s="4">
        <v>0.92062300443649292</v>
      </c>
      <c r="CW9135" s="4">
        <v>1.1632800102233887</v>
      </c>
      <c r="EB9135" s="4">
        <v>0.63314497470855713</v>
      </c>
    </row>
    <row r="9136" spans="10:132" x14ac:dyDescent="0.3">
      <c r="J9136" s="4">
        <v>7.011509895324707</v>
      </c>
      <c r="N9136" s="4">
        <v>7.5350499153137207</v>
      </c>
      <c r="R9136" s="4">
        <v>4.1367201805114746</v>
      </c>
      <c r="AN9136" s="4">
        <v>1.1009199619293213</v>
      </c>
      <c r="AW9136" s="4">
        <v>1.5144000053405762</v>
      </c>
      <c r="BA9136" s="4">
        <v>1.6368399858474731</v>
      </c>
      <c r="CB9136" s="4">
        <v>0.62426000833511353</v>
      </c>
      <c r="CF9136" s="4">
        <v>0.15774999558925629</v>
      </c>
      <c r="CJ9136" s="4">
        <v>1.6014900207519531</v>
      </c>
      <c r="CO9136" s="4">
        <v>0.92063599824905396</v>
      </c>
      <c r="CW9136" s="4">
        <v>1.1632900238037109</v>
      </c>
      <c r="EB9136" s="4">
        <v>1.2445700354874134E-2</v>
      </c>
    </row>
    <row r="9137" spans="10:132" x14ac:dyDescent="0.3">
      <c r="J9137" s="4">
        <v>7.0128698348999023</v>
      </c>
      <c r="N9137" s="4">
        <v>7.5355100631713867</v>
      </c>
      <c r="R9137" s="4">
        <v>4.1377401351928711</v>
      </c>
      <c r="AN9137" s="4">
        <v>1.3069100379943848</v>
      </c>
      <c r="AW9137" s="4">
        <v>1.5144200325012207</v>
      </c>
      <c r="BA9137" s="4">
        <v>1.6372699737548828</v>
      </c>
      <c r="CB9137" s="4">
        <v>3.1901600360870361</v>
      </c>
      <c r="CF9137" s="4">
        <v>0.66488802433013916</v>
      </c>
      <c r="CJ9137" s="4">
        <v>0.44997900724411011</v>
      </c>
      <c r="CO9137" s="4">
        <v>0.92071002721786499</v>
      </c>
      <c r="CW9137" s="4">
        <v>1.163349986076355</v>
      </c>
      <c r="EB9137" s="4">
        <v>4.0690398216247559</v>
      </c>
    </row>
    <row r="9138" spans="10:132" x14ac:dyDescent="0.3">
      <c r="J9138" s="4">
        <v>7.0130400657653809</v>
      </c>
      <c r="N9138" s="4">
        <v>7.5481500625610352</v>
      </c>
      <c r="R9138" s="4">
        <v>4.1385898590087891</v>
      </c>
      <c r="AN9138" s="4">
        <v>2.1302099227905273</v>
      </c>
      <c r="AW9138" s="4">
        <v>1.5146900415420532</v>
      </c>
      <c r="BA9138" s="4">
        <v>1.6376099586486816</v>
      </c>
      <c r="CB9138" s="4">
        <v>0.60384500026702881</v>
      </c>
      <c r="CF9138" s="4">
        <v>0.38549399375915527</v>
      </c>
      <c r="CJ9138" s="4">
        <v>1.7005699872970581</v>
      </c>
      <c r="CO9138" s="4">
        <v>0.92077600955963135</v>
      </c>
      <c r="CW9138" s="4">
        <v>1.1634299755096436</v>
      </c>
      <c r="EB9138" s="4">
        <v>1.7117500305175781</v>
      </c>
    </row>
    <row r="9139" spans="10:132" x14ac:dyDescent="0.3">
      <c r="J9139" s="4">
        <v>7.018430233001709</v>
      </c>
      <c r="N9139" s="4">
        <v>7.5642099380493164</v>
      </c>
      <c r="R9139" s="4">
        <v>4.1393499374389648</v>
      </c>
      <c r="AN9139" s="4">
        <v>0.32557201385498047</v>
      </c>
      <c r="AW9139" s="4">
        <v>1.514799952507019</v>
      </c>
      <c r="BA9139" s="4">
        <v>1.6376999616622925</v>
      </c>
      <c r="CB9139" s="4">
        <v>0.13745699822902679</v>
      </c>
      <c r="CF9139" s="4">
        <v>0.98649197816848755</v>
      </c>
      <c r="CJ9139" s="4">
        <v>0.23145399987697601</v>
      </c>
      <c r="CO9139" s="4">
        <v>0.92112398147583008</v>
      </c>
      <c r="CW9139" s="4">
        <v>1.1636500358581543</v>
      </c>
      <c r="EB9139" s="4">
        <v>0.44765299558639526</v>
      </c>
    </row>
    <row r="9140" spans="10:132" x14ac:dyDescent="0.3">
      <c r="J9140" s="4">
        <v>7.0387601852416992</v>
      </c>
      <c r="N9140" s="4">
        <v>7.5663399696350098</v>
      </c>
      <c r="R9140" s="4">
        <v>4.1401000022888184</v>
      </c>
      <c r="AN9140" s="4">
        <v>0.24167799949645996</v>
      </c>
      <c r="AW9140" s="4">
        <v>1.5156999826431274</v>
      </c>
      <c r="BA9140" s="4">
        <v>1.6379400491714478</v>
      </c>
      <c r="CB9140" s="4">
        <v>0.47887998819351196</v>
      </c>
      <c r="CF9140" s="4">
        <v>1.1228499934077263E-2</v>
      </c>
      <c r="CJ9140" s="4">
        <v>1.9082599878311157</v>
      </c>
      <c r="CO9140" s="4">
        <v>0.92116999626159668</v>
      </c>
      <c r="CW9140" s="4">
        <v>1.1638599634170532</v>
      </c>
      <c r="EB9140" s="4">
        <v>1.0470899753272533E-2</v>
      </c>
    </row>
    <row r="9141" spans="10:132" x14ac:dyDescent="0.3">
      <c r="J9141" s="4">
        <v>7.039370059967041</v>
      </c>
      <c r="N9141" s="4">
        <v>7.5671000480651855</v>
      </c>
      <c r="R9141" s="4">
        <v>4.1402101516723633</v>
      </c>
      <c r="AN9141" s="4">
        <v>1.2619999647140503</v>
      </c>
      <c r="AW9141" s="4">
        <v>1.5159900188446045</v>
      </c>
      <c r="BA9141" s="4">
        <v>1.6381000280380249</v>
      </c>
      <c r="CB9141" s="4">
        <v>0.32996800541877747</v>
      </c>
      <c r="CF9141" s="4">
        <v>1.2445200234651566E-2</v>
      </c>
      <c r="CJ9141" s="4">
        <v>8.926910400390625</v>
      </c>
      <c r="CO9141" s="4">
        <v>0.92122000455856323</v>
      </c>
      <c r="CW9141" s="4">
        <v>1.1643799543380737</v>
      </c>
      <c r="EB9141" s="4">
        <v>1.8107999563217163</v>
      </c>
    </row>
    <row r="9142" spans="10:132" x14ac:dyDescent="0.3">
      <c r="J9142" s="4">
        <v>7.0411500930786133</v>
      </c>
      <c r="N9142" s="4">
        <v>7.5678300857543945</v>
      </c>
      <c r="R9142" s="4">
        <v>4.1431999206542969</v>
      </c>
      <c r="AN9142" s="4">
        <v>1.3128399848937988</v>
      </c>
      <c r="AW9142" s="4">
        <v>1.5161000490188599</v>
      </c>
      <c r="BA9142" s="4">
        <v>1.6386400461196899</v>
      </c>
      <c r="CB9142" s="4">
        <v>0.33068901300430298</v>
      </c>
      <c r="CF9142" s="4">
        <v>1.2445700354874134E-2</v>
      </c>
      <c r="CJ9142" s="4">
        <v>0.4896639883518219</v>
      </c>
      <c r="CO9142" s="4">
        <v>0.92126798629760742</v>
      </c>
      <c r="CW9142" s="4">
        <v>1.1645599603652954</v>
      </c>
      <c r="EB9142" s="4">
        <v>0.41753301024436951</v>
      </c>
    </row>
    <row r="9143" spans="10:132" x14ac:dyDescent="0.3">
      <c r="J9143" s="4">
        <v>7.0411601066589355</v>
      </c>
      <c r="N9143" s="4">
        <v>7.5822901725769043</v>
      </c>
      <c r="R9143" s="4">
        <v>4.1465401649475098</v>
      </c>
      <c r="AN9143" s="4">
        <v>1.0495799779891968</v>
      </c>
      <c r="AW9143" s="4">
        <v>1.5166900157928467</v>
      </c>
      <c r="BA9143" s="4">
        <v>1.6386799812316895</v>
      </c>
      <c r="CB9143" s="4">
        <v>0.82699102163314819</v>
      </c>
      <c r="CF9143" s="4">
        <v>0.28029000759124756</v>
      </c>
      <c r="CJ9143" s="4">
        <v>0.47138398885726929</v>
      </c>
      <c r="CO9143" s="4">
        <v>0.92131197452545166</v>
      </c>
      <c r="CW9143" s="4">
        <v>1.1649700403213501</v>
      </c>
      <c r="EB9143" s="4">
        <v>1.1967500448226929</v>
      </c>
    </row>
    <row r="9144" spans="10:132" x14ac:dyDescent="0.3">
      <c r="J9144" s="4">
        <v>7.0447502136230469</v>
      </c>
      <c r="N9144" s="4">
        <v>7.586209774017334</v>
      </c>
      <c r="R9144" s="4">
        <v>4.147669792175293</v>
      </c>
      <c r="AN9144" s="4">
        <v>1.299839973449707</v>
      </c>
      <c r="AW9144" s="4">
        <v>1.5166900157928467</v>
      </c>
      <c r="BA9144" s="4">
        <v>1.638949990272522</v>
      </c>
      <c r="CB9144" s="4">
        <v>2.9035100936889648</v>
      </c>
      <c r="CF9144" s="4">
        <v>1.2445700354874134E-2</v>
      </c>
      <c r="CJ9144" s="4">
        <v>2.3345000743865967</v>
      </c>
      <c r="CO9144" s="4">
        <v>0.92144697904586792</v>
      </c>
      <c r="CW9144" s="4">
        <v>1.1650700569152832</v>
      </c>
      <c r="EB9144" s="4">
        <v>0.43572500348091125</v>
      </c>
    </row>
    <row r="9145" spans="10:132" x14ac:dyDescent="0.3">
      <c r="J9145" s="4">
        <v>7.052189826965332</v>
      </c>
      <c r="N9145" s="4">
        <v>7.5916199684143066</v>
      </c>
      <c r="R9145" s="4">
        <v>4.1494698524475098</v>
      </c>
      <c r="AN9145" s="4">
        <v>1.4495099782943726</v>
      </c>
      <c r="AW9145" s="4">
        <v>1.5167299509048462</v>
      </c>
      <c r="BA9145" s="4">
        <v>1.6390000581741333</v>
      </c>
      <c r="CB9145" s="4">
        <v>0.34779700636863708</v>
      </c>
      <c r="CF9145" s="4">
        <v>0.85623598098754883</v>
      </c>
      <c r="CJ9145" s="4">
        <v>4.8062901496887207</v>
      </c>
      <c r="CO9145" s="4">
        <v>0.92148000001907349</v>
      </c>
      <c r="CW9145" s="4">
        <v>1.1651400327682495</v>
      </c>
      <c r="EB9145" s="4">
        <v>1.0336699485778809</v>
      </c>
    </row>
    <row r="9146" spans="10:132" x14ac:dyDescent="0.3">
      <c r="J9146" s="4">
        <v>7.057769775390625</v>
      </c>
      <c r="N9146" s="4">
        <v>7.6035199165344238</v>
      </c>
      <c r="R9146" s="4">
        <v>4.1497402191162109</v>
      </c>
      <c r="AN9146" s="4">
        <v>0.38935700058937073</v>
      </c>
      <c r="AW9146" s="4">
        <v>1.5171999931335449</v>
      </c>
      <c r="BA9146" s="4">
        <v>1.6398500204086304</v>
      </c>
      <c r="CB9146" s="4">
        <v>2.1072099208831787</v>
      </c>
      <c r="CF9146" s="4">
        <v>0.28136700391769409</v>
      </c>
      <c r="CJ9146" s="4">
        <v>3.5170700550079346</v>
      </c>
      <c r="CO9146" s="4">
        <v>0.92167699337005615</v>
      </c>
      <c r="CW9146" s="4">
        <v>1.1654200553894043</v>
      </c>
      <c r="EB9146" s="4">
        <v>1.4050699472427368</v>
      </c>
    </row>
    <row r="9147" spans="10:132" x14ac:dyDescent="0.3">
      <c r="J9147" s="4">
        <v>7.0608000755310059</v>
      </c>
      <c r="N9147" s="4">
        <v>7.6179399490356445</v>
      </c>
      <c r="R9147" s="4">
        <v>4.1530900001525879</v>
      </c>
      <c r="AN9147" s="4">
        <v>0.36789000034332275</v>
      </c>
      <c r="AW9147" s="4">
        <v>1.5174499750137329</v>
      </c>
      <c r="BA9147" s="4">
        <v>1.6402299404144287</v>
      </c>
      <c r="CB9147" s="4">
        <v>0.41991600394248962</v>
      </c>
      <c r="CF9147" s="4">
        <v>4.9085597991943359</v>
      </c>
      <c r="CJ9147" s="4">
        <v>1.2444900348782539E-2</v>
      </c>
      <c r="CO9147" s="4">
        <v>0.9216809868812561</v>
      </c>
      <c r="CW9147" s="4">
        <v>1.165429949760437</v>
      </c>
      <c r="EB9147" s="4">
        <v>1.1990699768066406</v>
      </c>
    </row>
    <row r="9148" spans="10:132" x14ac:dyDescent="0.3">
      <c r="J9148" s="4">
        <v>7.061729907989502</v>
      </c>
      <c r="N9148" s="4">
        <v>7.6189398765563965</v>
      </c>
      <c r="R9148" s="4">
        <v>4.1552600860595703</v>
      </c>
      <c r="AN9148" s="4">
        <v>3.9203300476074219</v>
      </c>
      <c r="AW9148" s="4">
        <v>1.517549991607666</v>
      </c>
      <c r="BA9148" s="4">
        <v>1.6404299736022949</v>
      </c>
      <c r="CB9148" s="4">
        <v>0.20730699598789215</v>
      </c>
      <c r="CF9148" s="4">
        <v>1.1822500228881836</v>
      </c>
      <c r="CJ9148" s="4">
        <v>0.2178799957036972</v>
      </c>
      <c r="CO9148" s="4">
        <v>0.92179697751998901</v>
      </c>
      <c r="CW9148" s="4">
        <v>1.1655199527740479</v>
      </c>
      <c r="EB9148" s="4">
        <v>0.20186899602413177</v>
      </c>
    </row>
    <row r="9149" spans="10:132" x14ac:dyDescent="0.3">
      <c r="J9149" s="4">
        <v>7.0735502243041992</v>
      </c>
      <c r="N9149" s="4">
        <v>7.6208100318908691</v>
      </c>
      <c r="R9149" s="4">
        <v>4.1559000015258789</v>
      </c>
      <c r="AN9149" s="4">
        <v>3.5154600143432617</v>
      </c>
      <c r="AW9149" s="4">
        <v>1.5178200006484985</v>
      </c>
      <c r="BA9149" s="4">
        <v>1.6405700445175171</v>
      </c>
      <c r="CB9149" s="4">
        <v>2.7741100788116455</v>
      </c>
      <c r="CF9149" s="4">
        <v>0.14839200675487518</v>
      </c>
      <c r="CJ9149" s="4">
        <v>0.2686690092086792</v>
      </c>
      <c r="CO9149" s="4">
        <v>0.92196500301361084</v>
      </c>
      <c r="CW9149" s="4">
        <v>1.1668499708175659</v>
      </c>
      <c r="EB9149" s="4">
        <v>0.67558997869491577</v>
      </c>
    </row>
    <row r="9150" spans="10:132" x14ac:dyDescent="0.3">
      <c r="J9150" s="4">
        <v>7.0760197639465332</v>
      </c>
      <c r="N9150" s="4">
        <v>7.6233501434326172</v>
      </c>
      <c r="R9150" s="4">
        <v>4.1588501930236816</v>
      </c>
      <c r="AN9150" s="4">
        <v>0.54395300149917603</v>
      </c>
      <c r="AW9150" s="4">
        <v>1.5181699991226196</v>
      </c>
      <c r="BA9150" s="4">
        <v>1.640779972076416</v>
      </c>
      <c r="CB9150" s="4">
        <v>0.35021001100540161</v>
      </c>
      <c r="CF9150" s="4">
        <v>0.92922598123550415</v>
      </c>
      <c r="CJ9150" s="4">
        <v>0.63230299949645996</v>
      </c>
      <c r="CO9150" s="4">
        <v>0.92210400104522705</v>
      </c>
      <c r="CW9150" s="4">
        <v>1.1669299602508545</v>
      </c>
      <c r="EB9150" s="4">
        <v>1.2683099508285522</v>
      </c>
    </row>
    <row r="9151" spans="10:132" x14ac:dyDescent="0.3">
      <c r="J9151" s="4">
        <v>7.0906500816345215</v>
      </c>
      <c r="N9151" s="4">
        <v>7.6295599937438965</v>
      </c>
      <c r="R9151" s="4">
        <v>4.1610298156738281</v>
      </c>
      <c r="AN9151" s="4">
        <v>0.43550500273704529</v>
      </c>
      <c r="AW9151" s="4">
        <v>1.5193500518798828</v>
      </c>
      <c r="BA9151" s="4">
        <v>1.6408900022506714</v>
      </c>
      <c r="CB9151" s="4">
        <v>2.9318900108337402</v>
      </c>
      <c r="CF9151" s="4">
        <v>0.79754900932312012</v>
      </c>
      <c r="CJ9151" s="4">
        <v>1.0595400333404541</v>
      </c>
      <c r="CO9151" s="4">
        <v>0.92210602760314941</v>
      </c>
      <c r="CW9151" s="4">
        <v>1.1669700145721436</v>
      </c>
      <c r="EB9151" s="4">
        <v>0.40412101149559021</v>
      </c>
    </row>
    <row r="9152" spans="10:132" x14ac:dyDescent="0.3">
      <c r="J9152" s="4">
        <v>7.1083297729492188</v>
      </c>
      <c r="N9152" s="4">
        <v>7.6326799392700195</v>
      </c>
      <c r="R9152" s="4">
        <v>4.1640501022338867</v>
      </c>
      <c r="AN9152" s="4">
        <v>3.7283599376678467</v>
      </c>
      <c r="AW9152" s="4">
        <v>1.5193799734115601</v>
      </c>
      <c r="BA9152" s="4">
        <v>1.6410200595855713</v>
      </c>
      <c r="CB9152" s="4">
        <v>1.197350025177002</v>
      </c>
      <c r="CF9152" s="4">
        <v>0.27689999341964722</v>
      </c>
      <c r="CJ9152" s="4">
        <v>0.70569998025894165</v>
      </c>
      <c r="CO9152" s="4">
        <v>0.92243200540542603</v>
      </c>
      <c r="CW9152" s="4">
        <v>1.1675100326538086</v>
      </c>
      <c r="EB9152" s="4">
        <v>1.5358200073242188</v>
      </c>
    </row>
    <row r="9153" spans="10:132" x14ac:dyDescent="0.3">
      <c r="J9153" s="4">
        <v>7.1141500473022461</v>
      </c>
      <c r="N9153" s="4">
        <v>7.6373300552368164</v>
      </c>
      <c r="R9153" s="4">
        <v>4.164680004119873</v>
      </c>
      <c r="AN9153" s="4">
        <v>1.3088799715042114</v>
      </c>
      <c r="AW9153" s="4">
        <v>1.5195200443267822</v>
      </c>
      <c r="BA9153" s="4">
        <v>1.6417800188064575</v>
      </c>
      <c r="CB9153" s="4">
        <v>0.49451199173927307</v>
      </c>
      <c r="CF9153" s="4">
        <v>2.2067999839782715</v>
      </c>
      <c r="CJ9153" s="4">
        <v>2.1469099521636963</v>
      </c>
      <c r="CO9153" s="4">
        <v>0.92243301868438721</v>
      </c>
      <c r="CW9153" s="4">
        <v>1.1677199602127075</v>
      </c>
      <c r="EB9153" s="4">
        <v>0.30658799409866333</v>
      </c>
    </row>
    <row r="9154" spans="10:132" x14ac:dyDescent="0.3">
      <c r="J9154" s="4">
        <v>7.1205000877380371</v>
      </c>
      <c r="N9154" s="4">
        <v>7.6383099555969238</v>
      </c>
      <c r="R9154" s="4">
        <v>4.165949821472168</v>
      </c>
      <c r="AN9154" s="4">
        <v>0.92876702547073364</v>
      </c>
      <c r="AW9154" s="4">
        <v>1.5200899839401245</v>
      </c>
      <c r="BA9154" s="4">
        <v>1.6419299840927124</v>
      </c>
      <c r="CB9154" s="4">
        <v>2.8095099925994873</v>
      </c>
      <c r="CF9154" s="4">
        <v>0.43744799494743347</v>
      </c>
      <c r="CJ9154" s="4">
        <v>2.017509937286377</v>
      </c>
      <c r="CO9154" s="4">
        <v>0.92251098155975342</v>
      </c>
      <c r="CW9154" s="4">
        <v>1.168220043182373</v>
      </c>
      <c r="EB9154" s="4">
        <v>0.69176399707794189</v>
      </c>
    </row>
    <row r="9155" spans="10:132" x14ac:dyDescent="0.3">
      <c r="J9155" s="4">
        <v>7.1294698715209961</v>
      </c>
      <c r="N9155" s="4">
        <v>7.6404199600219727</v>
      </c>
      <c r="R9155" s="4">
        <v>4.1673297882080078</v>
      </c>
      <c r="AN9155" s="4">
        <v>0.22554899752140045</v>
      </c>
      <c r="AW9155" s="4">
        <v>1.5206199884414673</v>
      </c>
      <c r="BA9155" s="4">
        <v>1.6422200202941895</v>
      </c>
      <c r="CB9155" s="4">
        <v>0.57789802551269531</v>
      </c>
      <c r="CF9155" s="4">
        <v>1.5450199842453003</v>
      </c>
      <c r="CJ9155" s="4">
        <v>3.9302000999450684</v>
      </c>
      <c r="CO9155" s="4">
        <v>0.9227449893951416</v>
      </c>
      <c r="CW9155" s="4">
        <v>1.1682699918746948</v>
      </c>
      <c r="EB9155" s="4">
        <v>8.290579542517662E-3</v>
      </c>
    </row>
    <row r="9156" spans="10:132" x14ac:dyDescent="0.3">
      <c r="J9156" s="4">
        <v>7.1353302001953125</v>
      </c>
      <c r="N9156" s="4">
        <v>7.6521701812744141</v>
      </c>
      <c r="R9156" s="4">
        <v>4.1673498153686523</v>
      </c>
      <c r="AN9156" s="4">
        <v>1.8926999568939209</v>
      </c>
      <c r="AW9156" s="4">
        <v>1.5207600593566895</v>
      </c>
      <c r="BA9156" s="4">
        <v>1.6433800458908081</v>
      </c>
      <c r="CB9156" s="4">
        <v>2.0162899494171143</v>
      </c>
      <c r="CF9156" s="4">
        <v>0.82803201675415039</v>
      </c>
      <c r="CJ9156" s="4">
        <v>3.0755100250244141</v>
      </c>
      <c r="CO9156" s="4">
        <v>0.92292797565460205</v>
      </c>
      <c r="CW9156" s="4">
        <v>1.168470025062561</v>
      </c>
      <c r="EB9156" s="4">
        <v>1.0944000482559204</v>
      </c>
    </row>
    <row r="9157" spans="10:132" x14ac:dyDescent="0.3">
      <c r="J9157" s="4">
        <v>7.1503100395202637</v>
      </c>
      <c r="N9157" s="4">
        <v>7.6599302291870117</v>
      </c>
      <c r="R9157" s="4">
        <v>4.1745700836181641</v>
      </c>
      <c r="AN9157" s="4">
        <v>0.43145099282264709</v>
      </c>
      <c r="AW9157" s="4">
        <v>1.5211199522018433</v>
      </c>
      <c r="BA9157" s="4">
        <v>1.6438499689102173</v>
      </c>
      <c r="CB9157" s="4">
        <v>0.79996198415756226</v>
      </c>
      <c r="CF9157" s="4">
        <v>0.29218098521232605</v>
      </c>
      <c r="CJ9157" s="4">
        <v>0.76146501302719116</v>
      </c>
      <c r="CO9157" s="4">
        <v>0.9229850172996521</v>
      </c>
      <c r="CW9157" s="4">
        <v>1.1688400506973267</v>
      </c>
      <c r="EB9157" s="4">
        <v>0.2916719913482666</v>
      </c>
    </row>
    <row r="9158" spans="10:132" x14ac:dyDescent="0.3">
      <c r="J9158" s="4">
        <v>7.1694698333740234</v>
      </c>
      <c r="N9158" s="4">
        <v>7.6690402030944824</v>
      </c>
      <c r="R9158" s="4">
        <v>4.1771001815795898</v>
      </c>
      <c r="AN9158" s="4">
        <v>1.7312300205230713</v>
      </c>
      <c r="AW9158" s="4">
        <v>1.521399974822998</v>
      </c>
      <c r="BA9158" s="4">
        <v>1.6439199447631836</v>
      </c>
      <c r="CB9158" s="4">
        <v>3.3473799228668213</v>
      </c>
      <c r="CF9158" s="4">
        <v>1.824720025062561</v>
      </c>
      <c r="CJ9158" s="4">
        <v>2.3329100608825684</v>
      </c>
      <c r="CO9158" s="4">
        <v>0.92301100492477417</v>
      </c>
      <c r="CW9158" s="4">
        <v>1.1690700054168701</v>
      </c>
      <c r="EB9158" s="4">
        <v>0.44370299577713013</v>
      </c>
    </row>
    <row r="9159" spans="10:132" x14ac:dyDescent="0.3">
      <c r="J9159" s="4">
        <v>7.1767702102661133</v>
      </c>
      <c r="N9159" s="4">
        <v>7.6709198951721191</v>
      </c>
      <c r="R9159" s="4">
        <v>4.1781601905822754</v>
      </c>
      <c r="AN9159" s="4">
        <v>3.4966499805450439</v>
      </c>
      <c r="AW9159" s="4">
        <v>1.5214400291442871</v>
      </c>
      <c r="BA9159" s="4">
        <v>1.6439700126647949</v>
      </c>
      <c r="CB9159" s="4">
        <v>2.0433700084686279</v>
      </c>
      <c r="CF9159" s="4">
        <v>0.92752301692962646</v>
      </c>
      <c r="CJ9159" s="4">
        <v>1.2283000163733959E-2</v>
      </c>
      <c r="CO9159" s="4">
        <v>0.92322897911071777</v>
      </c>
      <c r="CW9159" s="4">
        <v>1.1691099405288696</v>
      </c>
      <c r="EB9159" s="4">
        <v>0.2518250048160553</v>
      </c>
    </row>
    <row r="9160" spans="10:132" x14ac:dyDescent="0.3">
      <c r="J9160" s="4">
        <v>7.1799898147583008</v>
      </c>
      <c r="N9160" s="4">
        <v>7.6913399696350098</v>
      </c>
      <c r="R9160" s="4">
        <v>4.1823000907897949</v>
      </c>
      <c r="AN9160" s="4">
        <v>3.1345798969268799</v>
      </c>
      <c r="AW9160" s="4">
        <v>1.5214799642562866</v>
      </c>
      <c r="BA9160" s="4">
        <v>1.6443099975585938</v>
      </c>
      <c r="CB9160" s="4">
        <v>0.75587600469589233</v>
      </c>
      <c r="CF9160" s="4">
        <v>1.1418299674987793</v>
      </c>
      <c r="CJ9160" s="4">
        <v>0.68649101257324219</v>
      </c>
      <c r="CO9160" s="4">
        <v>0.92325502634048462</v>
      </c>
      <c r="CW9160" s="4">
        <v>1.1691399812698364</v>
      </c>
      <c r="EB9160" s="4">
        <v>2.772130012512207</v>
      </c>
    </row>
    <row r="9161" spans="10:132" x14ac:dyDescent="0.3">
      <c r="J9161" s="4">
        <v>7.1828699111938477</v>
      </c>
      <c r="N9161" s="4">
        <v>7.6975297927856445</v>
      </c>
      <c r="R9161" s="4">
        <v>4.183189868927002</v>
      </c>
      <c r="AN9161" s="4">
        <v>0.76696097850799561</v>
      </c>
      <c r="AW9161" s="4">
        <v>1.52183997631073</v>
      </c>
      <c r="BA9161" s="4">
        <v>1.6448600292205811</v>
      </c>
      <c r="CB9161" s="4">
        <v>3.3522601127624512</v>
      </c>
      <c r="CF9161" s="4">
        <v>0.15158799290657043</v>
      </c>
      <c r="CJ9161" s="4">
        <v>1.5863699913024902</v>
      </c>
      <c r="CO9161" s="4">
        <v>0.92327702045440674</v>
      </c>
      <c r="CW9161" s="4">
        <v>1.1694799661636353</v>
      </c>
      <c r="EB9161" s="4">
        <v>3.5780999660491943</v>
      </c>
    </row>
    <row r="9162" spans="10:132" x14ac:dyDescent="0.3">
      <c r="J9162" s="4">
        <v>7.1867599487304688</v>
      </c>
      <c r="N9162" s="4">
        <v>7.7015600204467773</v>
      </c>
      <c r="R9162" s="4">
        <v>4.1839098930358887</v>
      </c>
      <c r="AN9162" s="4">
        <v>0.16637399792671204</v>
      </c>
      <c r="AW9162" s="4">
        <v>1.5219399929046631</v>
      </c>
      <c r="BA9162" s="4">
        <v>1.645050048828125</v>
      </c>
      <c r="CB9162" s="4">
        <v>1.7660200595855713</v>
      </c>
      <c r="CF9162" s="4">
        <v>0.62666398286819458</v>
      </c>
      <c r="CJ9162" s="4">
        <v>1.216449961066246E-2</v>
      </c>
      <c r="CO9162" s="4">
        <v>0.92370200157165527</v>
      </c>
      <c r="CW9162" s="4">
        <v>1.1696499586105347</v>
      </c>
      <c r="EB9162" s="4">
        <v>0.41665801405906677</v>
      </c>
    </row>
    <row r="9163" spans="10:132" x14ac:dyDescent="0.3">
      <c r="J9163" s="4">
        <v>7.1904501914978027</v>
      </c>
      <c r="N9163" s="4">
        <v>7.714630126953125</v>
      </c>
      <c r="R9163" s="4">
        <v>4.1850099563598633</v>
      </c>
      <c r="AN9163" s="4">
        <v>4.1715798377990723</v>
      </c>
      <c r="AW9163" s="4">
        <v>1.5230599641799927</v>
      </c>
      <c r="BA9163" s="4">
        <v>1.645110011100769</v>
      </c>
      <c r="CB9163" s="4">
        <v>1.7512199878692627</v>
      </c>
      <c r="CF9163" s="4">
        <v>0.1734980046749115</v>
      </c>
      <c r="CJ9163" s="4">
        <v>2.000499963760376</v>
      </c>
      <c r="CO9163" s="4">
        <v>0.9237549901008606</v>
      </c>
      <c r="CW9163" s="4">
        <v>1.1700899600982666</v>
      </c>
      <c r="EB9163" s="4">
        <v>2.5276100635528564</v>
      </c>
    </row>
    <row r="9164" spans="10:132" x14ac:dyDescent="0.3">
      <c r="J9164" s="4">
        <v>7.1991100311279297</v>
      </c>
      <c r="N9164" s="4">
        <v>7.7213602066040039</v>
      </c>
      <c r="R9164" s="4">
        <v>4.1871399879455566</v>
      </c>
      <c r="AN9164" s="4">
        <v>2.056920051574707</v>
      </c>
      <c r="AW9164" s="4">
        <v>1.523169994354248</v>
      </c>
      <c r="BA9164" s="4">
        <v>1.6452200412750244</v>
      </c>
      <c r="CB9164" s="4">
        <v>1.7974200248718262</v>
      </c>
      <c r="CF9164" s="4">
        <v>1.495669960975647</v>
      </c>
      <c r="CJ9164" s="4">
        <v>0.81983798742294312</v>
      </c>
      <c r="CO9164" s="4">
        <v>0.92392700910568237</v>
      </c>
      <c r="CW9164" s="4">
        <v>1.1701600551605225</v>
      </c>
      <c r="EB9164" s="4">
        <v>3.242840051651001</v>
      </c>
    </row>
    <row r="9165" spans="10:132" x14ac:dyDescent="0.3">
      <c r="J9165" s="4">
        <v>7.2089300155639648</v>
      </c>
      <c r="N9165" s="4">
        <v>7.7259597778320313</v>
      </c>
      <c r="R9165" s="4">
        <v>4.1889500617980957</v>
      </c>
      <c r="AN9165" s="4">
        <v>0.5264049768447876</v>
      </c>
      <c r="AW9165" s="4">
        <v>1.5233000516891479</v>
      </c>
      <c r="BA9165" s="4">
        <v>1.6454099416732788</v>
      </c>
      <c r="CB9165" s="4">
        <v>0.5918089747428894</v>
      </c>
      <c r="CF9165" s="4">
        <v>1.2552700042724609</v>
      </c>
      <c r="CJ9165" s="4">
        <v>1.2262599542737007E-2</v>
      </c>
      <c r="CO9165" s="4">
        <v>0.92396801710128784</v>
      </c>
      <c r="CW9165" s="4">
        <v>1.1706700325012207</v>
      </c>
      <c r="EB9165" s="4">
        <v>0.43629899621009827</v>
      </c>
    </row>
    <row r="9166" spans="10:132" x14ac:dyDescent="0.3">
      <c r="J9166" s="4">
        <v>7.2136697769165039</v>
      </c>
      <c r="N9166" s="4">
        <v>7.7527198791503906</v>
      </c>
      <c r="R9166" s="4">
        <v>4.190000057220459</v>
      </c>
      <c r="AN9166" s="4">
        <v>1.0507500171661377</v>
      </c>
      <c r="AW9166" s="4">
        <v>1.5233700275421143</v>
      </c>
      <c r="BA9166" s="4">
        <v>1.6456500291824341</v>
      </c>
      <c r="CB9166" s="4">
        <v>2.4127099514007568</v>
      </c>
      <c r="CF9166" s="4">
        <v>1.3576799631118774</v>
      </c>
      <c r="CJ9166" s="4">
        <v>3.081589937210083</v>
      </c>
      <c r="CO9166" s="4">
        <v>0.924003005027771</v>
      </c>
      <c r="CW9166" s="4">
        <v>1.170680046081543</v>
      </c>
      <c r="EB9166" s="4">
        <v>2.2330200672149658</v>
      </c>
    </row>
    <row r="9167" spans="10:132" x14ac:dyDescent="0.3">
      <c r="J9167" s="4">
        <v>7.213709831237793</v>
      </c>
      <c r="N9167" s="4">
        <v>7.7653298377990723</v>
      </c>
      <c r="R9167" s="4">
        <v>4.1912598609924316</v>
      </c>
      <c r="AN9167" s="4">
        <v>3.9517900943756104</v>
      </c>
      <c r="AW9167" s="4">
        <v>1.5235600471496582</v>
      </c>
      <c r="BA9167" s="4">
        <v>1.6461800336837769</v>
      </c>
      <c r="CB9167" s="4">
        <v>0.29594498872756958</v>
      </c>
      <c r="CF9167" s="4">
        <v>0.78675699234008789</v>
      </c>
      <c r="CJ9167" s="4">
        <v>1.2445399537682533E-2</v>
      </c>
      <c r="CO9167" s="4">
        <v>0.9240800142288208</v>
      </c>
      <c r="CW9167" s="4">
        <v>1.1708799600601196</v>
      </c>
      <c r="EB9167" s="4">
        <v>0.65818798542022705</v>
      </c>
    </row>
    <row r="9168" spans="10:132" x14ac:dyDescent="0.3">
      <c r="J9168" s="4">
        <v>7.2198200225830078</v>
      </c>
      <c r="N9168" s="4">
        <v>7.7785201072692871</v>
      </c>
      <c r="R9168" s="4">
        <v>4.1939101219177246</v>
      </c>
      <c r="AN9168" s="4">
        <v>3.13496994972229</v>
      </c>
      <c r="AW9168" s="4">
        <v>1.5236799716949463</v>
      </c>
      <c r="BA9168" s="4">
        <v>1.64628005027771</v>
      </c>
      <c r="CB9168" s="4">
        <v>1.9683599472045898</v>
      </c>
      <c r="CF9168" s="4">
        <v>2.0059700012207031</v>
      </c>
      <c r="CJ9168" s="4">
        <v>0.62143701314926147</v>
      </c>
      <c r="CO9168" s="4">
        <v>0.92423498630523682</v>
      </c>
      <c r="CW9168" s="4">
        <v>1.1710100173950195</v>
      </c>
      <c r="EB9168" s="4">
        <v>2.0296299457550049</v>
      </c>
    </row>
    <row r="9169" spans="10:132" x14ac:dyDescent="0.3">
      <c r="J9169" s="4">
        <v>7.221409797668457</v>
      </c>
      <c r="N9169" s="4">
        <v>7.7807698249816895</v>
      </c>
      <c r="R9169" s="4">
        <v>4.1954197883605957</v>
      </c>
      <c r="AN9169" s="4">
        <v>1.0290100574493408</v>
      </c>
      <c r="AW9169" s="4">
        <v>1.5240999460220337</v>
      </c>
      <c r="BA9169" s="4">
        <v>1.6463199853897095</v>
      </c>
      <c r="CB9169" s="4">
        <v>1.2445200234651566E-2</v>
      </c>
      <c r="CF9169" s="4">
        <v>1.0979299545288086</v>
      </c>
      <c r="CJ9169" s="4">
        <v>0.8159869909286499</v>
      </c>
      <c r="CO9169" s="4">
        <v>0.92432397603988647</v>
      </c>
      <c r="CW9169" s="4">
        <v>1.1711399555206299</v>
      </c>
      <c r="EB9169" s="4">
        <v>3.8342499732971191</v>
      </c>
    </row>
    <row r="9170" spans="10:132" x14ac:dyDescent="0.3">
      <c r="J9170" s="4">
        <v>7.2249398231506348</v>
      </c>
      <c r="N9170" s="4">
        <v>7.7842202186584473</v>
      </c>
      <c r="R9170" s="4">
        <v>4.1959199905395508</v>
      </c>
      <c r="AN9170" s="4">
        <v>0.52722501754760742</v>
      </c>
      <c r="AW9170" s="4">
        <v>1.5241199731826782</v>
      </c>
      <c r="BA9170" s="4">
        <v>1.6463500261306763</v>
      </c>
      <c r="CB9170" s="4">
        <v>2.5334300994873047</v>
      </c>
      <c r="CF9170" s="4">
        <v>0.38772699236869812</v>
      </c>
      <c r="CJ9170" s="4">
        <v>0.32049798965454102</v>
      </c>
      <c r="CO9170" s="4">
        <v>0.9247480034828186</v>
      </c>
      <c r="CW9170" s="4">
        <v>1.1711699962615967</v>
      </c>
      <c r="EB9170" s="4">
        <v>1.4808100461959839</v>
      </c>
    </row>
    <row r="9171" spans="10:132" x14ac:dyDescent="0.3">
      <c r="J9171" s="4">
        <v>7.2276802062988281</v>
      </c>
      <c r="N9171" s="4">
        <v>7.7912898063659668</v>
      </c>
      <c r="R9171" s="4">
        <v>4.1980700492858887</v>
      </c>
      <c r="AN9171" s="4">
        <v>1.242859959602356</v>
      </c>
      <c r="AW9171" s="4">
        <v>1.5241400003433228</v>
      </c>
      <c r="BA9171" s="4">
        <v>1.6465699672698975</v>
      </c>
      <c r="CB9171" s="4">
        <v>2.3399600982666016</v>
      </c>
      <c r="CF9171" s="4">
        <v>0.20170499384403229</v>
      </c>
      <c r="CJ9171" s="4">
        <v>0.69894701242446899</v>
      </c>
      <c r="CO9171" s="4">
        <v>0.92486697435379028</v>
      </c>
      <c r="CW9171" s="4">
        <v>1.1715199947357178</v>
      </c>
      <c r="EB9171" s="4">
        <v>1.915120005607605</v>
      </c>
    </row>
    <row r="9172" spans="10:132" x14ac:dyDescent="0.3">
      <c r="J9172" s="4">
        <v>7.2360100746154785</v>
      </c>
      <c r="N9172" s="4">
        <v>7.8035798072814941</v>
      </c>
      <c r="R9172" s="4">
        <v>4.1982498168945313</v>
      </c>
      <c r="AN9172" s="4">
        <v>0.62300598621368408</v>
      </c>
      <c r="AW9172" s="4">
        <v>1.5244300365447998</v>
      </c>
      <c r="BA9172" s="4">
        <v>1.6474299430847168</v>
      </c>
      <c r="CB9172" s="4">
        <v>4.8445901870727539</v>
      </c>
      <c r="CF9172" s="4">
        <v>0.47269999980926514</v>
      </c>
      <c r="CJ9172" s="4">
        <v>0.58575701713562012</v>
      </c>
      <c r="CO9172" s="4">
        <v>0.92520499229431152</v>
      </c>
      <c r="CW9172" s="4">
        <v>1.1715899705886841</v>
      </c>
      <c r="EB9172" s="4">
        <v>3.7390201091766357</v>
      </c>
    </row>
    <row r="9173" spans="10:132" x14ac:dyDescent="0.3">
      <c r="J9173" s="4">
        <v>7.2435898780822754</v>
      </c>
      <c r="N9173" s="4">
        <v>7.8140802383422852</v>
      </c>
      <c r="R9173" s="4">
        <v>4.198969841003418</v>
      </c>
      <c r="AN9173" s="4">
        <v>0.41714799404144287</v>
      </c>
      <c r="AW9173" s="4">
        <v>1.524590015411377</v>
      </c>
      <c r="BA9173" s="4">
        <v>1.6477899551391602</v>
      </c>
      <c r="CB9173" s="4">
        <v>0.44796499609947205</v>
      </c>
      <c r="CF9173" s="4">
        <v>2.6768701076507568</v>
      </c>
      <c r="CJ9173" s="4">
        <v>1.1086399555206299</v>
      </c>
      <c r="CO9173" s="4">
        <v>0.92524802684783936</v>
      </c>
      <c r="CW9173" s="4">
        <v>1.1716899871826172</v>
      </c>
      <c r="EB9173" s="4">
        <v>0.68738299608230591</v>
      </c>
    </row>
    <row r="9174" spans="10:132" x14ac:dyDescent="0.3">
      <c r="J9174" s="4">
        <v>7.2444000244140625</v>
      </c>
      <c r="N9174" s="4">
        <v>7.8169598579406738</v>
      </c>
      <c r="R9174" s="4">
        <v>4.200779914855957</v>
      </c>
      <c r="AN9174" s="4">
        <v>0.68407899141311646</v>
      </c>
      <c r="AW9174" s="4">
        <v>1.5246700048446655</v>
      </c>
      <c r="BA9174" s="4">
        <v>1.6490399837493896</v>
      </c>
      <c r="CB9174" s="4">
        <v>1.7684099674224854</v>
      </c>
      <c r="CF9174" s="4">
        <v>2.0777299404144287</v>
      </c>
      <c r="CJ9174" s="4">
        <v>1.314810037612915</v>
      </c>
      <c r="CO9174" s="4">
        <v>0.92527401447296143</v>
      </c>
      <c r="CW9174" s="4">
        <v>1.1717499494552612</v>
      </c>
      <c r="EB9174" s="4">
        <v>1.0657500028610229</v>
      </c>
    </row>
    <row r="9175" spans="10:132" x14ac:dyDescent="0.3">
      <c r="J9175" s="4">
        <v>7.2480201721191406</v>
      </c>
      <c r="N9175" s="4">
        <v>7.8590002059936523</v>
      </c>
      <c r="R9175" s="4">
        <v>4.2017498016357422</v>
      </c>
      <c r="AN9175" s="4">
        <v>0.74458897113800049</v>
      </c>
      <c r="AW9175" s="4">
        <v>1.5251100063323975</v>
      </c>
      <c r="BA9175" s="4">
        <v>1.6494599580764771</v>
      </c>
      <c r="CB9175" s="4">
        <v>6.15960992872715E-2</v>
      </c>
      <c r="CF9175" s="4">
        <v>0.62595999240875244</v>
      </c>
      <c r="CJ9175" s="4">
        <v>0.38033598661422729</v>
      </c>
      <c r="CO9175" s="4">
        <v>0.92541098594665527</v>
      </c>
      <c r="CW9175" s="4">
        <v>1.1720099449157715</v>
      </c>
      <c r="EB9175" s="4">
        <v>1.0302900336682796E-2</v>
      </c>
    </row>
    <row r="9176" spans="10:132" x14ac:dyDescent="0.3">
      <c r="J9176" s="4">
        <v>7.248539924621582</v>
      </c>
      <c r="N9176" s="4">
        <v>7.8682699203491211</v>
      </c>
      <c r="R9176" s="4">
        <v>4.203740119934082</v>
      </c>
      <c r="AN9176" s="4">
        <v>1.2038099765777588</v>
      </c>
      <c r="AW9176" s="4">
        <v>1.5251400470733643</v>
      </c>
      <c r="BA9176" s="4">
        <v>1.6500600576400757</v>
      </c>
      <c r="CB9176" s="4">
        <v>0.81777101755142212</v>
      </c>
      <c r="CF9176" s="4">
        <v>0.38168498873710632</v>
      </c>
      <c r="CJ9176" s="4">
        <v>0.85998702049255371</v>
      </c>
      <c r="CO9176" s="4">
        <v>0.92542999982833862</v>
      </c>
      <c r="CW9176" s="4">
        <v>1.1720900535583496</v>
      </c>
      <c r="EB9176" s="4">
        <v>3.0297698974609375</v>
      </c>
    </row>
    <row r="9177" spans="10:132" x14ac:dyDescent="0.3">
      <c r="J9177" s="4">
        <v>7.2514200210571289</v>
      </c>
      <c r="N9177" s="4">
        <v>7.8767099380493164</v>
      </c>
      <c r="R9177" s="4">
        <v>4.204010009765625</v>
      </c>
      <c r="AN9177" s="4">
        <v>6.8688597679138184</v>
      </c>
      <c r="AW9177" s="4">
        <v>1.5253299474716187</v>
      </c>
      <c r="BA9177" s="4">
        <v>1.650130033493042</v>
      </c>
      <c r="CB9177" s="4">
        <v>0.78551000356674194</v>
      </c>
      <c r="CF9177" s="4">
        <v>1.0631699562072754</v>
      </c>
      <c r="CJ9177" s="4">
        <v>0.31680399179458618</v>
      </c>
      <c r="CO9177" s="4">
        <v>0.92566299438476563</v>
      </c>
      <c r="CW9177" s="4">
        <v>1.1726000308990479</v>
      </c>
      <c r="EB9177" s="4">
        <v>1.5260699987411499</v>
      </c>
    </row>
    <row r="9178" spans="10:132" x14ac:dyDescent="0.3">
      <c r="J9178" s="4">
        <v>7.254119873046875</v>
      </c>
      <c r="N9178" s="4">
        <v>7.8826098442077637</v>
      </c>
      <c r="R9178" s="4">
        <v>4.2041797637939453</v>
      </c>
      <c r="AN9178" s="4">
        <v>1.248960018157959</v>
      </c>
      <c r="AW9178" s="4">
        <v>1.5255099534988403</v>
      </c>
      <c r="BA9178" s="4">
        <v>1.6502200365066528</v>
      </c>
      <c r="CB9178" s="4">
        <v>0.31025600433349609</v>
      </c>
      <c r="CF9178" s="4">
        <v>0.52834898233413696</v>
      </c>
      <c r="CJ9178" s="4">
        <v>3.6887900829315186</v>
      </c>
      <c r="CO9178" s="4">
        <v>0.9256889820098877</v>
      </c>
      <c r="CW9178" s="4">
        <v>1.1726100444793701</v>
      </c>
      <c r="EB9178" s="4">
        <v>1.0600600242614746</v>
      </c>
    </row>
    <row r="9179" spans="10:132" x14ac:dyDescent="0.3">
      <c r="J9179" s="4">
        <v>7.2548098564147949</v>
      </c>
      <c r="N9179" s="4">
        <v>7.8897900581359863</v>
      </c>
      <c r="R9179" s="4">
        <v>4.2041997909545898</v>
      </c>
      <c r="AN9179" s="4">
        <v>0.3227429986000061</v>
      </c>
      <c r="AW9179" s="4">
        <v>1.5255199670791626</v>
      </c>
      <c r="BA9179" s="4">
        <v>1.6503299474716187</v>
      </c>
      <c r="CB9179" s="4">
        <v>4.4210600852966309</v>
      </c>
      <c r="CF9179" s="4">
        <v>0.23184600472450256</v>
      </c>
      <c r="CJ9179" s="4">
        <v>1.7361500263214111</v>
      </c>
      <c r="CO9179" s="4">
        <v>0.92575299739837646</v>
      </c>
      <c r="CW9179" s="4">
        <v>1.1727800369262695</v>
      </c>
      <c r="EB9179" s="4">
        <v>2.5555999279022217</v>
      </c>
    </row>
    <row r="9180" spans="10:132" x14ac:dyDescent="0.3">
      <c r="J9180" s="4">
        <v>7.2685599327087402</v>
      </c>
      <c r="N9180" s="4">
        <v>7.9206900596618652</v>
      </c>
      <c r="R9180" s="4">
        <v>4.2053799629211426</v>
      </c>
      <c r="AN9180" s="4">
        <v>1.8336000442504883</v>
      </c>
      <c r="AW9180" s="4">
        <v>1.5260100364685059</v>
      </c>
      <c r="BA9180" s="4">
        <v>1.6508200168609619</v>
      </c>
      <c r="CB9180" s="4">
        <v>0.11565899848937988</v>
      </c>
      <c r="CF9180" s="4">
        <v>0.49155598878860474</v>
      </c>
      <c r="CJ9180" s="4">
        <v>0.10549800097942352</v>
      </c>
      <c r="CO9180" s="4">
        <v>0.92579197883605957</v>
      </c>
      <c r="CW9180" s="4">
        <v>1.1729300022125244</v>
      </c>
      <c r="EB9180" s="4">
        <v>1.3010400533676147</v>
      </c>
    </row>
    <row r="9181" spans="10:132" x14ac:dyDescent="0.3">
      <c r="J9181" s="4">
        <v>7.2786598205566406</v>
      </c>
      <c r="N9181" s="4">
        <v>7.930729866027832</v>
      </c>
      <c r="R9181" s="4">
        <v>4.2080202102661133</v>
      </c>
      <c r="AN9181" s="4">
        <v>1.3020700216293335</v>
      </c>
      <c r="AW9181" s="4">
        <v>1.526710033416748</v>
      </c>
      <c r="BA9181" s="4">
        <v>1.6510200500488281</v>
      </c>
      <c r="CB9181" s="4">
        <v>4.6513099670410156</v>
      </c>
      <c r="CF9181" s="4">
        <v>1.0915900468826294</v>
      </c>
      <c r="CJ9181" s="4">
        <v>2.3822300434112549</v>
      </c>
      <c r="CO9181" s="4">
        <v>0.92631101608276367</v>
      </c>
      <c r="CW9181" s="4">
        <v>1.1732200384140015</v>
      </c>
      <c r="EB9181" s="4">
        <v>0.18127599358558655</v>
      </c>
    </row>
    <row r="9182" spans="10:132" x14ac:dyDescent="0.3">
      <c r="J9182" s="4">
        <v>7.2792301177978516</v>
      </c>
      <c r="N9182" s="4">
        <v>7.9351601600646973</v>
      </c>
      <c r="R9182" s="4">
        <v>4.2082400321960449</v>
      </c>
      <c r="AN9182" s="4">
        <v>1.1578699573874474E-2</v>
      </c>
      <c r="AW9182" s="4">
        <v>1.526710033416748</v>
      </c>
      <c r="BA9182" s="4">
        <v>1.6513999700546265</v>
      </c>
      <c r="CB9182" s="4">
        <v>1.2502700090408325</v>
      </c>
      <c r="CF9182" s="4">
        <v>0.6938750147819519</v>
      </c>
      <c r="CJ9182" s="4">
        <v>0.55792301893234253</v>
      </c>
      <c r="CO9182" s="4">
        <v>0.92650699615478516</v>
      </c>
      <c r="CW9182" s="4">
        <v>1.1732399463653564</v>
      </c>
      <c r="EB9182" s="4">
        <v>0.81256800889968872</v>
      </c>
    </row>
    <row r="9183" spans="10:132" x14ac:dyDescent="0.3">
      <c r="J9183" s="4">
        <v>7.2872400283813477</v>
      </c>
      <c r="N9183" s="4">
        <v>7.9506402015686035</v>
      </c>
      <c r="R9183" s="4">
        <v>4.2093901634216309</v>
      </c>
      <c r="AN9183" s="4">
        <v>1.277209997177124</v>
      </c>
      <c r="AW9183" s="4">
        <v>1.5268900394439697</v>
      </c>
      <c r="BA9183" s="4">
        <v>1.652459979057312</v>
      </c>
      <c r="CB9183" s="4">
        <v>0.18702900409698486</v>
      </c>
      <c r="CF9183" s="4">
        <v>4.0441899299621582</v>
      </c>
      <c r="CJ9183" s="4">
        <v>1.4883600473403931</v>
      </c>
      <c r="CO9183" s="4">
        <v>0.92666399478912354</v>
      </c>
      <c r="CW9183" s="4">
        <v>1.173509955406189</v>
      </c>
      <c r="EB9183" s="4">
        <v>0.8923109769821167</v>
      </c>
    </row>
    <row r="9184" spans="10:132" x14ac:dyDescent="0.3">
      <c r="J9184" s="4">
        <v>7.2931699752807617</v>
      </c>
      <c r="N9184" s="4">
        <v>7.9607100486755371</v>
      </c>
      <c r="R9184" s="4">
        <v>4.2115597724914551</v>
      </c>
      <c r="AN9184" s="4">
        <v>0.48575299978256226</v>
      </c>
      <c r="AW9184" s="4">
        <v>1.5272699594497681</v>
      </c>
      <c r="BA9184" s="4">
        <v>1.6533199548721313</v>
      </c>
      <c r="CB9184" s="4">
        <v>7.0824699401855469</v>
      </c>
      <c r="CF9184" s="4">
        <v>0.47101500630378723</v>
      </c>
      <c r="CJ9184" s="4">
        <v>2.2856500148773193</v>
      </c>
      <c r="CO9184" s="4">
        <v>0.92677301168441772</v>
      </c>
      <c r="CW9184" s="4">
        <v>1.1735899448394775</v>
      </c>
      <c r="EB9184" s="4">
        <v>0.25255298614501953</v>
      </c>
    </row>
    <row r="9185" spans="10:132" x14ac:dyDescent="0.3">
      <c r="J9185" s="4">
        <v>7.2981200218200684</v>
      </c>
      <c r="N9185" s="4">
        <v>8.0041904449462891</v>
      </c>
      <c r="R9185" s="4">
        <v>4.2120199203491211</v>
      </c>
      <c r="AN9185" s="4">
        <v>1.3459800481796265</v>
      </c>
      <c r="AW9185" s="4">
        <v>1.5277299880981445</v>
      </c>
      <c r="BA9185" s="4">
        <v>1.6533199548721313</v>
      </c>
      <c r="CB9185" s="4">
        <v>2.1583399772644043</v>
      </c>
      <c r="CF9185" s="4">
        <v>0.90861302614212036</v>
      </c>
      <c r="CJ9185" s="4">
        <v>1.0027199983596802</v>
      </c>
      <c r="CO9185" s="4">
        <v>0.92678797245025635</v>
      </c>
      <c r="CW9185" s="4">
        <v>1.1740599870681763</v>
      </c>
      <c r="EB9185" s="4">
        <v>1.8488700389862061</v>
      </c>
    </row>
    <row r="9186" spans="10:132" x14ac:dyDescent="0.3">
      <c r="J9186" s="4">
        <v>7.2986598014831543</v>
      </c>
      <c r="N9186" s="4">
        <v>8.0516500473022461</v>
      </c>
      <c r="R9186" s="4">
        <v>4.2151799201965332</v>
      </c>
      <c r="AN9186" s="4">
        <v>5.3604698181152344</v>
      </c>
      <c r="AW9186" s="4">
        <v>1.5278700590133667</v>
      </c>
      <c r="BA9186" s="4">
        <v>1.6534500122070313</v>
      </c>
      <c r="CB9186" s="4">
        <v>0.9961240291595459</v>
      </c>
      <c r="CF9186" s="4">
        <v>0.58415001630783081</v>
      </c>
      <c r="CJ9186" s="4">
        <v>1.2750699520111084</v>
      </c>
      <c r="CO9186" s="4">
        <v>0.92685902118682861</v>
      </c>
      <c r="CW9186" s="4">
        <v>1.1745500564575195</v>
      </c>
      <c r="EB9186" s="4">
        <v>1.212399959564209</v>
      </c>
    </row>
    <row r="9187" spans="10:132" x14ac:dyDescent="0.3">
      <c r="J9187" s="4">
        <v>7.3000397682189941</v>
      </c>
      <c r="N9187" s="4">
        <v>8.0607795715332031</v>
      </c>
      <c r="R9187" s="4">
        <v>4.2168102264404297</v>
      </c>
      <c r="AN9187" s="4">
        <v>1.6367900371551514</v>
      </c>
      <c r="AW9187" s="4">
        <v>1.5280300378799438</v>
      </c>
      <c r="BA9187" s="4">
        <v>1.6535799503326416</v>
      </c>
      <c r="CB9187" s="4">
        <v>0.31161800026893616</v>
      </c>
      <c r="CF9187" s="4">
        <v>1.5049599409103394</v>
      </c>
      <c r="CJ9187" s="4">
        <v>3.1931900978088379</v>
      </c>
      <c r="CO9187" s="4">
        <v>0.92698299884796143</v>
      </c>
      <c r="CW9187" s="4">
        <v>1.174780011177063</v>
      </c>
      <c r="EB9187" s="4">
        <v>0.61096799373626709</v>
      </c>
    </row>
    <row r="9188" spans="10:132" x14ac:dyDescent="0.3">
      <c r="J9188" s="4">
        <v>7.3068199157714844</v>
      </c>
      <c r="N9188" s="4">
        <v>8.0820503234863281</v>
      </c>
      <c r="R9188" s="4">
        <v>4.2202701568603516</v>
      </c>
      <c r="AN9188" s="4">
        <v>1.104140043258667</v>
      </c>
      <c r="AW9188" s="4">
        <v>1.5280499458312988</v>
      </c>
      <c r="BA9188" s="4">
        <v>1.6539599895477295</v>
      </c>
      <c r="CB9188" s="4">
        <v>0.78711098432540894</v>
      </c>
      <c r="CF9188" s="4">
        <v>0.88004797697067261</v>
      </c>
      <c r="CJ9188" s="4">
        <v>1.0754300355911255</v>
      </c>
      <c r="CO9188" s="4">
        <v>0.92713499069213867</v>
      </c>
      <c r="CW9188" s="4">
        <v>1.1749900579452515</v>
      </c>
      <c r="EB9188" s="4">
        <v>0.3648189902305603</v>
      </c>
    </row>
    <row r="9189" spans="10:132" x14ac:dyDescent="0.3">
      <c r="J9189" s="4">
        <v>7.3177700042724609</v>
      </c>
      <c r="N9189" s="4">
        <v>8.0863504409790039</v>
      </c>
      <c r="R9189" s="4">
        <v>4.222449779510498</v>
      </c>
      <c r="AN9189" s="4">
        <v>0.45275899767875671</v>
      </c>
      <c r="AW9189" s="4">
        <v>1.5283000469207764</v>
      </c>
      <c r="BA9189" s="4">
        <v>1.6540399789810181</v>
      </c>
      <c r="CB9189" s="4">
        <v>0.28069001436233521</v>
      </c>
      <c r="CF9189" s="4">
        <v>1.5603899955749512</v>
      </c>
      <c r="CJ9189" s="4">
        <v>1.2425299882888794</v>
      </c>
      <c r="CO9189" s="4">
        <v>0.92737501859664917</v>
      </c>
      <c r="CW9189" s="4">
        <v>1.1750400066375732</v>
      </c>
      <c r="EB9189" s="4">
        <v>5.1968297958374023</v>
      </c>
    </row>
    <row r="9190" spans="10:132" x14ac:dyDescent="0.3">
      <c r="J9190" s="4">
        <v>7.3264999389648438</v>
      </c>
      <c r="N9190" s="4">
        <v>8.0868501663208008</v>
      </c>
      <c r="R9190" s="4">
        <v>4.2260198593139648</v>
      </c>
      <c r="AN9190" s="4">
        <v>2.0327699184417725</v>
      </c>
      <c r="AW9190" s="4">
        <v>1.5283600091934204</v>
      </c>
      <c r="BA9190" s="4">
        <v>1.6542999744415283</v>
      </c>
      <c r="CB9190" s="4">
        <v>5.1919498443603516</v>
      </c>
      <c r="CF9190" s="4">
        <v>4.3554801940917969</v>
      </c>
      <c r="CJ9190" s="4">
        <v>1.3395099639892578</v>
      </c>
      <c r="CO9190" s="4">
        <v>0.92749500274658203</v>
      </c>
      <c r="CW9190" s="4">
        <v>1.1751799583435059</v>
      </c>
      <c r="EB9190" s="4">
        <v>0.60935401916503906</v>
      </c>
    </row>
    <row r="9191" spans="10:132" x14ac:dyDescent="0.3">
      <c r="J9191" s="4">
        <v>7.3278698921203613</v>
      </c>
      <c r="N9191" s="4">
        <v>8.1041402816772461</v>
      </c>
      <c r="R9191" s="4">
        <v>4.2260499000549316</v>
      </c>
      <c r="AN9191" s="4">
        <v>0.79457902908325195</v>
      </c>
      <c r="AW9191" s="4">
        <v>1.5285899639129639</v>
      </c>
      <c r="BA9191" s="4">
        <v>1.6544500589370728</v>
      </c>
      <c r="CB9191" s="4">
        <v>1.9612200260162354</v>
      </c>
      <c r="CF9191" s="4">
        <v>2.0536599159240723</v>
      </c>
      <c r="CJ9191" s="4">
        <v>0.51258999109268188</v>
      </c>
      <c r="CO9191" s="4">
        <v>0.92749702930450439</v>
      </c>
      <c r="CW9191" s="4">
        <v>1.1752500534057617</v>
      </c>
      <c r="EB9191" s="4">
        <v>0.13915899395942688</v>
      </c>
    </row>
    <row r="9192" spans="10:132" x14ac:dyDescent="0.3">
      <c r="J9192" s="4">
        <v>7.3309698104858398</v>
      </c>
      <c r="N9192" s="4">
        <v>8.1127300262451172</v>
      </c>
      <c r="R9192" s="4">
        <v>4.2261300086975098</v>
      </c>
      <c r="AN9192" s="4">
        <v>1.1016600131988525</v>
      </c>
      <c r="AW9192" s="4">
        <v>1.5290900468826294</v>
      </c>
      <c r="BA9192" s="4">
        <v>1.6546499729156494</v>
      </c>
      <c r="CB9192" s="4">
        <v>3.9368300437927246</v>
      </c>
      <c r="CF9192" s="4">
        <v>0.46264499425888062</v>
      </c>
      <c r="CJ9192" s="4">
        <v>0.46334001421928406</v>
      </c>
      <c r="CO9192" s="4">
        <v>0.92764300107955933</v>
      </c>
      <c r="CW9192" s="4">
        <v>1.1754100322723389</v>
      </c>
      <c r="EB9192" s="4">
        <v>0.79482102394104004</v>
      </c>
    </row>
    <row r="9193" spans="10:132" x14ac:dyDescent="0.3">
      <c r="J9193" s="4">
        <v>7.332359790802002</v>
      </c>
      <c r="N9193" s="4">
        <v>8.141209602355957</v>
      </c>
      <c r="R9193" s="4">
        <v>4.2262101173400879</v>
      </c>
      <c r="AN9193" s="4">
        <v>3.2345600128173828</v>
      </c>
      <c r="AW9193" s="4">
        <v>1.5293200016021729</v>
      </c>
      <c r="BA9193" s="4">
        <v>1.6549199819564819</v>
      </c>
      <c r="CB9193" s="4">
        <v>0.95663398504257202</v>
      </c>
      <c r="CF9193" s="4">
        <v>1.3912899494171143</v>
      </c>
      <c r="CJ9193" s="4">
        <v>0.55960601568222046</v>
      </c>
      <c r="CO9193" s="4">
        <v>0.92772501707077026</v>
      </c>
      <c r="CW9193" s="4">
        <v>1.1757500171661377</v>
      </c>
      <c r="EB9193" s="4">
        <v>0.32113000750541687</v>
      </c>
    </row>
    <row r="9194" spans="10:132" x14ac:dyDescent="0.3">
      <c r="J9194" s="4">
        <v>7.332970142364502</v>
      </c>
      <c r="N9194" s="4">
        <v>8.1431999206542969</v>
      </c>
      <c r="R9194" s="4">
        <v>4.2306399345397949</v>
      </c>
      <c r="AN9194" s="4">
        <v>0.65754002332687378</v>
      </c>
      <c r="AW9194" s="4">
        <v>1.5295799970626831</v>
      </c>
      <c r="BA9194" s="4">
        <v>1.6549199819564819</v>
      </c>
      <c r="CB9194" s="4">
        <v>1.7468299865722656</v>
      </c>
      <c r="CF9194" s="4">
        <v>3.5971500873565674</v>
      </c>
      <c r="CJ9194" s="4">
        <v>0.82478302717208862</v>
      </c>
      <c r="CO9194" s="4">
        <v>0.92787998914718628</v>
      </c>
      <c r="CW9194" s="4">
        <v>1.1766999959945679</v>
      </c>
      <c r="EB9194" s="4">
        <v>0.30872398614883423</v>
      </c>
    </row>
    <row r="9195" spans="10:132" x14ac:dyDescent="0.3">
      <c r="J9195" s="4">
        <v>7.3389601707458496</v>
      </c>
      <c r="N9195" s="4">
        <v>8.1568603515625</v>
      </c>
      <c r="R9195" s="4">
        <v>4.2313699722290039</v>
      </c>
      <c r="AN9195" s="4">
        <v>0.47601300477981567</v>
      </c>
      <c r="AW9195" s="4">
        <v>1.5297000408172607</v>
      </c>
      <c r="BA9195" s="4">
        <v>1.655019998550415</v>
      </c>
      <c r="CB9195" s="4">
        <v>5.5833501815795898</v>
      </c>
      <c r="CF9195" s="4">
        <v>0.57019400596618652</v>
      </c>
      <c r="CJ9195" s="4">
        <v>1.4181499481201172</v>
      </c>
      <c r="CO9195" s="4">
        <v>0.92788398265838623</v>
      </c>
      <c r="CW9195" s="4">
        <v>1.1769100427627563</v>
      </c>
      <c r="EB9195" s="4">
        <v>0.50208902359008789</v>
      </c>
    </row>
    <row r="9196" spans="10:132" x14ac:dyDescent="0.3">
      <c r="J9196" s="4">
        <v>7.3416800498962402</v>
      </c>
      <c r="N9196" s="4">
        <v>8.1580400466918945</v>
      </c>
      <c r="R9196" s="4">
        <v>4.2319798469543457</v>
      </c>
      <c r="AN9196" s="4">
        <v>1.6110199689865112</v>
      </c>
      <c r="AW9196" s="4">
        <v>1.529960036277771</v>
      </c>
      <c r="BA9196" s="4">
        <v>1.655019998550415</v>
      </c>
      <c r="CB9196" s="4">
        <v>1.2597999572753906</v>
      </c>
      <c r="CF9196" s="4">
        <v>0.83050400018692017</v>
      </c>
      <c r="CJ9196" s="4">
        <v>5.7248702049255371</v>
      </c>
      <c r="CO9196" s="4">
        <v>0.92791801691055298</v>
      </c>
      <c r="CW9196" s="4">
        <v>1.1769200563430786</v>
      </c>
      <c r="EB9196" s="4">
        <v>0.34086000919342041</v>
      </c>
    </row>
    <row r="9197" spans="10:132" x14ac:dyDescent="0.3">
      <c r="J9197" s="4">
        <v>7.343440055847168</v>
      </c>
      <c r="N9197" s="4">
        <v>8.1622200012207031</v>
      </c>
      <c r="R9197" s="4">
        <v>4.2349400520324707</v>
      </c>
      <c r="AN9197" s="4">
        <v>1.4020199775695801</v>
      </c>
      <c r="AW9197" s="4">
        <v>1.5304299592971802</v>
      </c>
      <c r="BA9197" s="4">
        <v>1.6555600166320801</v>
      </c>
      <c r="CB9197" s="4">
        <v>1.0862100124359131</v>
      </c>
      <c r="CF9197" s="4">
        <v>0.63792598247528076</v>
      </c>
      <c r="CJ9197" s="4">
        <v>0.74818497896194458</v>
      </c>
      <c r="CO9197" s="4">
        <v>0.92811799049377441</v>
      </c>
      <c r="CW9197" s="4">
        <v>1.1769499778747559</v>
      </c>
      <c r="EB9197" s="4">
        <v>5.3784198760986328</v>
      </c>
    </row>
    <row r="9198" spans="10:132" x14ac:dyDescent="0.3">
      <c r="J9198" s="4">
        <v>7.3466701507568359</v>
      </c>
      <c r="N9198" s="4">
        <v>8.1719903945922852</v>
      </c>
      <c r="R9198" s="4">
        <v>4.2382698059082031</v>
      </c>
      <c r="AN9198" s="4">
        <v>0.53348302841186523</v>
      </c>
      <c r="AW9198" s="4">
        <v>1.5305500030517578</v>
      </c>
      <c r="BA9198" s="4">
        <v>1.6563800573348999</v>
      </c>
      <c r="CB9198" s="4">
        <v>0.54478198289871216</v>
      </c>
      <c r="CF9198" s="4">
        <v>2.2210500240325928</v>
      </c>
      <c r="CJ9198" s="4">
        <v>0.64492499828338623</v>
      </c>
      <c r="CO9198" s="4">
        <v>0.92818999290466309</v>
      </c>
      <c r="CW9198" s="4">
        <v>1.1769599914550781</v>
      </c>
      <c r="EB9198" s="4">
        <v>1.2257399968802929E-2</v>
      </c>
    </row>
    <row r="9199" spans="10:132" x14ac:dyDescent="0.3">
      <c r="J9199" s="4">
        <v>7.3470802307128906</v>
      </c>
      <c r="N9199" s="4">
        <v>8.1772499084472656</v>
      </c>
      <c r="R9199" s="4">
        <v>4.2393598556518555</v>
      </c>
      <c r="AN9199" s="4">
        <v>0.63549697399139404</v>
      </c>
      <c r="AW9199" s="4">
        <v>1.5305700302124023</v>
      </c>
      <c r="BA9199" s="4">
        <v>1.6570199728012085</v>
      </c>
      <c r="CB9199" s="4">
        <v>1.7985899448394775</v>
      </c>
      <c r="CF9199" s="4">
        <v>0.92436802387237549</v>
      </c>
      <c r="CJ9199" s="4">
        <v>0.49576601386070251</v>
      </c>
      <c r="CO9199" s="4">
        <v>0.9282039999961853</v>
      </c>
      <c r="CW9199" s="4">
        <v>1.1770000457763672</v>
      </c>
      <c r="EB9199" s="4">
        <v>0.31215399503707886</v>
      </c>
    </row>
    <row r="9200" spans="10:132" x14ac:dyDescent="0.3">
      <c r="J9200" s="4">
        <v>7.3521299362182617</v>
      </c>
      <c r="N9200" s="4">
        <v>8.1811895370483398</v>
      </c>
      <c r="R9200" s="4">
        <v>4.2409801483154297</v>
      </c>
      <c r="AN9200" s="4">
        <v>0.45807701349258423</v>
      </c>
      <c r="AW9200" s="4">
        <v>1.5310300588607788</v>
      </c>
      <c r="BA9200" s="4">
        <v>1.6573899984359741</v>
      </c>
      <c r="CB9200" s="4">
        <v>1.8428900241851807</v>
      </c>
      <c r="CF9200" s="4">
        <v>1.4611400365829468</v>
      </c>
      <c r="CJ9200" s="4">
        <v>1.3708599805831909</v>
      </c>
      <c r="CO9200" s="4">
        <v>0.92827397584915161</v>
      </c>
      <c r="CW9200" s="4">
        <v>1.1773200035095215</v>
      </c>
      <c r="EB9200" s="4">
        <v>1.0481899604201317E-2</v>
      </c>
    </row>
    <row r="9201" spans="10:132" x14ac:dyDescent="0.3">
      <c r="J9201" s="4">
        <v>7.3606200218200684</v>
      </c>
      <c r="N9201" s="4">
        <v>8.1844301223754883</v>
      </c>
      <c r="R9201" s="4">
        <v>4.2439699172973633</v>
      </c>
      <c r="AN9201" s="4">
        <v>0.8359370231628418</v>
      </c>
      <c r="AW9201" s="4">
        <v>1.5310399532318115</v>
      </c>
      <c r="BA9201" s="4">
        <v>1.6576000452041626</v>
      </c>
      <c r="CB9201" s="4">
        <v>2.1832599639892578</v>
      </c>
      <c r="CF9201" s="4">
        <v>1.802340030670166</v>
      </c>
      <c r="CJ9201" s="4">
        <v>1.09142005443573</v>
      </c>
      <c r="CO9201" s="4">
        <v>0.92832499742507935</v>
      </c>
      <c r="CW9201" s="4">
        <v>1.1776200532913208</v>
      </c>
      <c r="EB9201" s="4">
        <v>1.1474600061774254E-2</v>
      </c>
    </row>
    <row r="9202" spans="10:132" x14ac:dyDescent="0.3">
      <c r="J9202" s="4">
        <v>7.3709502220153809</v>
      </c>
      <c r="N9202" s="4">
        <v>8.1866598129272461</v>
      </c>
      <c r="R9202" s="4">
        <v>4.2448601722717285</v>
      </c>
      <c r="AN9202" s="4">
        <v>2.7327098846435547</v>
      </c>
      <c r="AW9202" s="4">
        <v>1.5311100482940674</v>
      </c>
      <c r="BA9202" s="4">
        <v>1.6581900119781494</v>
      </c>
      <c r="CB9202" s="4">
        <v>3.6218099594116211</v>
      </c>
      <c r="CF9202" s="4">
        <v>0.6488950252532959</v>
      </c>
      <c r="CJ9202" s="4">
        <v>0.16772399842739105</v>
      </c>
      <c r="CO9202" s="4">
        <v>0.92842602729797363</v>
      </c>
      <c r="CW9202" s="4">
        <v>1.1777199506759644</v>
      </c>
      <c r="EB9202" s="4">
        <v>1.3758900165557861</v>
      </c>
    </row>
    <row r="9203" spans="10:132" x14ac:dyDescent="0.3">
      <c r="J9203" s="4">
        <v>7.3776397705078125</v>
      </c>
      <c r="N9203" s="4">
        <v>8.1962299346923828</v>
      </c>
      <c r="R9203" s="4">
        <v>4.2455401420593262</v>
      </c>
      <c r="AN9203" s="4">
        <v>0.86464899778366089</v>
      </c>
      <c r="AW9203" s="4">
        <v>1.5311599969863892</v>
      </c>
      <c r="BA9203" s="4">
        <v>1.6588699817657471</v>
      </c>
      <c r="CB9203" s="4">
        <v>1.0582700371742249E-2</v>
      </c>
      <c r="CF9203" s="4">
        <v>1.0132900476455688</v>
      </c>
      <c r="CJ9203" s="4">
        <v>0.79263401031494141</v>
      </c>
      <c r="CO9203" s="4">
        <v>0.92857199907302856</v>
      </c>
      <c r="CW9203" s="4">
        <v>1.1782399415969849</v>
      </c>
      <c r="EB9203" s="4">
        <v>0.32595700025558472</v>
      </c>
    </row>
    <row r="9204" spans="10:132" x14ac:dyDescent="0.3">
      <c r="J9204" s="4">
        <v>7.3781900405883789</v>
      </c>
      <c r="N9204" s="4">
        <v>8.2004299163818359</v>
      </c>
      <c r="R9204" s="4">
        <v>4.2480998039245605</v>
      </c>
      <c r="AN9204" s="4">
        <v>0.35437199473381042</v>
      </c>
      <c r="AW9204" s="4">
        <v>1.5311800241470337</v>
      </c>
      <c r="BA9204" s="4">
        <v>1.6588900089263916</v>
      </c>
      <c r="CB9204" s="4">
        <v>3.0133299827575684</v>
      </c>
      <c r="CF9204" s="4">
        <v>1.1434700489044189</v>
      </c>
      <c r="CJ9204" s="4">
        <v>0.69267898797988892</v>
      </c>
      <c r="CO9204" s="4">
        <v>0.9288489818572998</v>
      </c>
      <c r="CW9204" s="4">
        <v>1.1784600019454956</v>
      </c>
      <c r="EB9204" s="4">
        <v>0.23055900633335114</v>
      </c>
    </row>
    <row r="9205" spans="10:132" x14ac:dyDescent="0.3">
      <c r="J9205" s="4">
        <v>7.3815498352050781</v>
      </c>
      <c r="N9205" s="4">
        <v>8.2110300064086914</v>
      </c>
      <c r="R9205" s="4">
        <v>4.2483601570129395</v>
      </c>
      <c r="AN9205" s="4">
        <v>0.71493500471115112</v>
      </c>
      <c r="AW9205" s="4">
        <v>1.5312999486923218</v>
      </c>
      <c r="BA9205" s="4">
        <v>1.6589000225067139</v>
      </c>
      <c r="CB9205" s="4">
        <v>0.6131020188331604</v>
      </c>
      <c r="CF9205" s="4">
        <v>1.2264000251889229E-2</v>
      </c>
      <c r="CJ9205" s="4">
        <v>0.17934699356555939</v>
      </c>
      <c r="CO9205" s="4">
        <v>0.92910599708557129</v>
      </c>
      <c r="CW9205" s="4">
        <v>1.178820013999939</v>
      </c>
      <c r="EB9205" s="4">
        <v>0.87533700466156006</v>
      </c>
    </row>
    <row r="9206" spans="10:132" x14ac:dyDescent="0.3">
      <c r="J9206" s="4">
        <v>7.3856902122497559</v>
      </c>
      <c r="N9206" s="4">
        <v>8.2290802001953125</v>
      </c>
      <c r="R9206" s="4">
        <v>4.2525801658630371</v>
      </c>
      <c r="AN9206" s="4">
        <v>1.7249000072479248</v>
      </c>
      <c r="AW9206" s="4">
        <v>1.531309962272644</v>
      </c>
      <c r="BA9206" s="4">
        <v>1.6590900421142578</v>
      </c>
      <c r="CB9206" s="4">
        <v>4.6604099273681641</v>
      </c>
      <c r="CF9206" s="4">
        <v>0.282492995262146</v>
      </c>
      <c r="CJ9206" s="4">
        <v>0.52128702402114868</v>
      </c>
      <c r="CO9206" s="4">
        <v>0.92917102575302124</v>
      </c>
      <c r="CW9206" s="4">
        <v>1.1788899898529053</v>
      </c>
      <c r="EB9206" s="4">
        <v>0.61625701189041138</v>
      </c>
    </row>
    <row r="9207" spans="10:132" x14ac:dyDescent="0.3">
      <c r="J9207" s="4">
        <v>7.3960599899291992</v>
      </c>
      <c r="N9207" s="4">
        <v>8.2470598220825195</v>
      </c>
      <c r="R9207" s="4">
        <v>4.2545099258422852</v>
      </c>
      <c r="AN9207" s="4">
        <v>2.1201400756835938</v>
      </c>
      <c r="AW9207" s="4">
        <v>1.5313899517059326</v>
      </c>
      <c r="BA9207" s="4">
        <v>1.6591199636459351</v>
      </c>
      <c r="CB9207" s="4">
        <v>0.73507601022720337</v>
      </c>
      <c r="CF9207" s="4">
        <v>0.33836299180984497</v>
      </c>
      <c r="CJ9207" s="4">
        <v>0.32645401358604431</v>
      </c>
      <c r="CO9207" s="4">
        <v>0.9292290210723877</v>
      </c>
      <c r="CW9207" s="4">
        <v>1.179610013961792</v>
      </c>
      <c r="EB9207" s="4">
        <v>0.35028699040412903</v>
      </c>
    </row>
    <row r="9208" spans="10:132" x14ac:dyDescent="0.3">
      <c r="J9208" s="4">
        <v>7.4013199806213379</v>
      </c>
      <c r="N9208" s="4">
        <v>8.247929573059082</v>
      </c>
      <c r="R9208" s="4">
        <v>4.2590799331665039</v>
      </c>
      <c r="AN9208" s="4">
        <v>2.5338900089263916</v>
      </c>
      <c r="AW9208" s="4">
        <v>1.5314500331878662</v>
      </c>
      <c r="BA9208" s="4">
        <v>1.6596599817276001</v>
      </c>
      <c r="CB9208" s="4">
        <v>0.40902000665664673</v>
      </c>
      <c r="CF9208" s="4">
        <v>2.5175700187683105</v>
      </c>
      <c r="CJ9208" s="4">
        <v>2.1621999740600586</v>
      </c>
      <c r="CO9208" s="4">
        <v>0.92932999134063721</v>
      </c>
      <c r="CW9208" s="4">
        <v>1.1796200275421143</v>
      </c>
      <c r="EB9208" s="4">
        <v>1.0126500129699707</v>
      </c>
    </row>
    <row r="9209" spans="10:132" x14ac:dyDescent="0.3">
      <c r="J9209" s="4">
        <v>7.4082098007202148</v>
      </c>
      <c r="N9209" s="4">
        <v>8.2547101974487305</v>
      </c>
      <c r="R9209" s="4">
        <v>4.259890079498291</v>
      </c>
      <c r="AN9209" s="4">
        <v>1.2500799894332886</v>
      </c>
      <c r="AW9209" s="4">
        <v>1.5314600467681885</v>
      </c>
      <c r="BA9209" s="4">
        <v>1.6597800254821777</v>
      </c>
      <c r="CB9209" s="4">
        <v>0.86710900068283081</v>
      </c>
      <c r="CF9209" s="4">
        <v>1.0610099881887436E-2</v>
      </c>
      <c r="CJ9209" s="4">
        <v>0.45491799712181091</v>
      </c>
      <c r="CO9209" s="4">
        <v>0.92933899164199829</v>
      </c>
      <c r="CW9209" s="4">
        <v>1.1797699928283691</v>
      </c>
      <c r="EB9209" s="4">
        <v>3.3705999851226807</v>
      </c>
    </row>
    <row r="9210" spans="10:132" x14ac:dyDescent="0.3">
      <c r="J9210" s="4">
        <v>7.4194197654724121</v>
      </c>
      <c r="N9210" s="4">
        <v>8.2564897537231445</v>
      </c>
      <c r="R9210" s="4">
        <v>4.2635898590087891</v>
      </c>
      <c r="AN9210" s="4">
        <v>1.5645500421524048</v>
      </c>
      <c r="AW9210" s="4">
        <v>1.5323599576950073</v>
      </c>
      <c r="BA9210" s="4">
        <v>1.660580039024353</v>
      </c>
      <c r="CB9210" s="4">
        <v>0.16857600212097168</v>
      </c>
      <c r="CF9210" s="4">
        <v>1.3373199701309204</v>
      </c>
      <c r="CJ9210" s="4">
        <v>0.94757002592086792</v>
      </c>
      <c r="CO9210" s="4">
        <v>0.9294319748878479</v>
      </c>
      <c r="CW9210" s="4">
        <v>1.1799399852752686</v>
      </c>
      <c r="EB9210" s="4">
        <v>2.6347301006317139</v>
      </c>
    </row>
    <row r="9211" spans="10:132" x14ac:dyDescent="0.3">
      <c r="J9211" s="4">
        <v>7.454010009765625</v>
      </c>
      <c r="N9211" s="4">
        <v>8.2616996765136719</v>
      </c>
      <c r="R9211" s="4">
        <v>4.2660999298095703</v>
      </c>
      <c r="AN9211" s="4">
        <v>1.7792199850082397</v>
      </c>
      <c r="AW9211" s="4">
        <v>1.5323899984359741</v>
      </c>
      <c r="BA9211" s="4">
        <v>1.6606999635696411</v>
      </c>
      <c r="CB9211" s="4">
        <v>1.0482000187039375E-2</v>
      </c>
      <c r="CF9211" s="4">
        <v>0.29869899153709412</v>
      </c>
      <c r="CJ9211" s="4">
        <v>1.2444900348782539E-2</v>
      </c>
      <c r="CO9211" s="4">
        <v>0.92946398258209229</v>
      </c>
      <c r="CW9211" s="4">
        <v>1.1802400350570679</v>
      </c>
      <c r="EB9211" s="4">
        <v>1.6291300058364868</v>
      </c>
    </row>
    <row r="9212" spans="10:132" x14ac:dyDescent="0.3">
      <c r="J9212" s="4">
        <v>7.4689297676086426</v>
      </c>
      <c r="N9212" s="4">
        <v>8.311619758605957</v>
      </c>
      <c r="R9212" s="4">
        <v>4.2667398452758789</v>
      </c>
      <c r="AN9212" s="4">
        <v>1.9592900276184082</v>
      </c>
      <c r="AW9212" s="4">
        <v>1.532960057258606</v>
      </c>
      <c r="BA9212" s="4">
        <v>1.6609899997711182</v>
      </c>
      <c r="CB9212" s="4">
        <v>0.29893100261688232</v>
      </c>
      <c r="CF9212" s="4">
        <v>2.6751699447631836</v>
      </c>
      <c r="CJ9212" s="4">
        <v>0.54409700632095337</v>
      </c>
      <c r="CO9212" s="4">
        <v>0.92950600385665894</v>
      </c>
      <c r="CW9212" s="4">
        <v>1.1806800365447998</v>
      </c>
      <c r="EB9212" s="4">
        <v>1.1032000184059143E-2</v>
      </c>
    </row>
    <row r="9213" spans="10:132" x14ac:dyDescent="0.3">
      <c r="J9213" s="4">
        <v>7.4782199859619141</v>
      </c>
      <c r="N9213" s="4">
        <v>8.3274202346801758</v>
      </c>
      <c r="R9213" s="4">
        <v>4.2704200744628906</v>
      </c>
      <c r="AN9213" s="4">
        <v>5.5047698020935059</v>
      </c>
      <c r="AW9213" s="4">
        <v>1.5331000089645386</v>
      </c>
      <c r="BA9213" s="4">
        <v>1.6610100269317627</v>
      </c>
      <c r="CB9213" s="4">
        <v>0.24691200256347656</v>
      </c>
      <c r="CF9213" s="4">
        <v>0.83942902088165283</v>
      </c>
      <c r="CJ9213" s="4">
        <v>0.43687498569488525</v>
      </c>
      <c r="CO9213" s="4">
        <v>0.92955297231674194</v>
      </c>
      <c r="CW9213" s="4">
        <v>1.1808600425720215</v>
      </c>
      <c r="EB9213" s="4">
        <v>0.27435100078582764</v>
      </c>
    </row>
    <row r="9214" spans="10:132" x14ac:dyDescent="0.3">
      <c r="J9214" s="4">
        <v>7.4819397926330566</v>
      </c>
      <c r="N9214" s="4">
        <v>8.33782958984375</v>
      </c>
      <c r="R9214" s="4">
        <v>4.2706599235534668</v>
      </c>
      <c r="AN9214" s="4">
        <v>2.0054500102996826</v>
      </c>
      <c r="AW9214" s="4">
        <v>1.5333600044250488</v>
      </c>
      <c r="BA9214" s="4">
        <v>1.6614500284194946</v>
      </c>
      <c r="CB9214" s="4">
        <v>0.35336101055145264</v>
      </c>
      <c r="CF9214" s="4">
        <v>2.4847500324249268</v>
      </c>
      <c r="CJ9214" s="4">
        <v>0.34759199619293213</v>
      </c>
      <c r="CO9214" s="4">
        <v>0.92985999584197998</v>
      </c>
      <c r="CW9214" s="4">
        <v>1.1809099912643433</v>
      </c>
      <c r="EB9214" s="4">
        <v>4.7756900787353516</v>
      </c>
    </row>
    <row r="9215" spans="10:132" x14ac:dyDescent="0.3">
      <c r="J9215" s="4">
        <v>7.4867501258850098</v>
      </c>
      <c r="N9215" s="4">
        <v>8.3407096862792969</v>
      </c>
      <c r="R9215" s="4">
        <v>4.2717700004577637</v>
      </c>
      <c r="AN9215" s="4">
        <v>0.53312897682189941</v>
      </c>
      <c r="AW9215" s="4">
        <v>1.5334600210189819</v>
      </c>
      <c r="BA9215" s="4">
        <v>1.6615699529647827</v>
      </c>
      <c r="CB9215" s="4">
        <v>2.1356699466705322</v>
      </c>
      <c r="CF9215" s="4">
        <v>1.1373800039291382</v>
      </c>
      <c r="CJ9215" s="4">
        <v>1.6434400081634521</v>
      </c>
      <c r="CO9215" s="4">
        <v>0.92996901273727417</v>
      </c>
      <c r="CW9215" s="4">
        <v>1.1809500455856323</v>
      </c>
      <c r="EB9215" s="4">
        <v>1.2674499750137329</v>
      </c>
    </row>
    <row r="9216" spans="10:132" x14ac:dyDescent="0.3">
      <c r="J9216" s="4">
        <v>7.4920001029968262</v>
      </c>
      <c r="N9216" s="4">
        <v>8.3512601852416992</v>
      </c>
      <c r="R9216" s="4">
        <v>4.2723598480224609</v>
      </c>
      <c r="AN9216" s="4">
        <v>1.7745000123977661</v>
      </c>
      <c r="AW9216" s="4">
        <v>1.533560037612915</v>
      </c>
      <c r="BA9216" s="4">
        <v>1.6616300344467163</v>
      </c>
      <c r="CB9216" s="4">
        <v>0.79901498556137085</v>
      </c>
      <c r="CF9216" s="4">
        <v>2.6003599166870117</v>
      </c>
      <c r="CJ9216" s="4">
        <v>0.75529700517654419</v>
      </c>
      <c r="CO9216" s="4">
        <v>0.93039101362228394</v>
      </c>
      <c r="CW9216" s="4">
        <v>1.1809799671173096</v>
      </c>
      <c r="EB9216" s="4">
        <v>0.67909401655197144</v>
      </c>
    </row>
    <row r="9217" spans="10:132" x14ac:dyDescent="0.3">
      <c r="J9217" s="4">
        <v>7.4989500045776367</v>
      </c>
      <c r="N9217" s="4">
        <v>8.3556003570556641</v>
      </c>
      <c r="R9217" s="4">
        <v>4.2731199264526367</v>
      </c>
      <c r="AN9217" s="4">
        <v>0.31021898984909058</v>
      </c>
      <c r="AW9217" s="4">
        <v>1.5336699485778809</v>
      </c>
      <c r="BA9217" s="4">
        <v>1.6617599725723267</v>
      </c>
      <c r="CB9217" s="4">
        <v>0.9279019832611084</v>
      </c>
      <c r="CF9217" s="4">
        <v>0.21650099754333496</v>
      </c>
      <c r="CJ9217" s="4">
        <v>2.1415600776672363</v>
      </c>
      <c r="CO9217" s="4">
        <v>0.93041199445724487</v>
      </c>
      <c r="CW9217" s="4">
        <v>1.1825200319290161</v>
      </c>
      <c r="EB9217" s="4">
        <v>0.76940202713012695</v>
      </c>
    </row>
    <row r="9218" spans="10:132" x14ac:dyDescent="0.3">
      <c r="J9218" s="4">
        <v>7.5107598304748535</v>
      </c>
      <c r="N9218" s="4">
        <v>8.3739900588989258</v>
      </c>
      <c r="R9218" s="4">
        <v>4.2736201286315918</v>
      </c>
      <c r="AN9218" s="4">
        <v>5.4773597717285156</v>
      </c>
      <c r="AW9218" s="4">
        <v>1.5337400436401367</v>
      </c>
      <c r="BA9218" s="4">
        <v>1.661829948425293</v>
      </c>
      <c r="CB9218" s="4">
        <v>0.15485399961471558</v>
      </c>
      <c r="CF9218" s="4">
        <v>0.48937100172042847</v>
      </c>
      <c r="CJ9218" s="4">
        <v>1.1839900016784668</v>
      </c>
      <c r="CO9218" s="4">
        <v>0.93043297529220581</v>
      </c>
      <c r="CW9218" s="4">
        <v>1.1826200485229492</v>
      </c>
      <c r="EB9218" s="4">
        <v>1.3025699853897095</v>
      </c>
    </row>
    <row r="9219" spans="10:132" x14ac:dyDescent="0.3">
      <c r="J9219" s="4">
        <v>7.5159602165222168</v>
      </c>
      <c r="N9219" s="4">
        <v>8.3774003982543945</v>
      </c>
      <c r="R9219" s="4">
        <v>4.2744297981262207</v>
      </c>
      <c r="AN9219" s="4">
        <v>0.69209599494934082</v>
      </c>
      <c r="AW9219" s="4">
        <v>1.5338599681854248</v>
      </c>
      <c r="BA9219" s="4">
        <v>1.6619999408721924</v>
      </c>
      <c r="CB9219" s="4">
        <v>0.58268499374389648</v>
      </c>
      <c r="CF9219" s="4">
        <v>0.9400399923324585</v>
      </c>
      <c r="CJ9219" s="4">
        <v>1.4703999757766724</v>
      </c>
      <c r="CO9219" s="4">
        <v>0.93058401346206665</v>
      </c>
      <c r="CW9219" s="4">
        <v>1.1827499866485596</v>
      </c>
      <c r="EB9219" s="4">
        <v>0.33543500304222107</v>
      </c>
    </row>
    <row r="9220" spans="10:132" x14ac:dyDescent="0.3">
      <c r="J9220" s="4">
        <v>7.5184497833251953</v>
      </c>
      <c r="N9220" s="4">
        <v>8.3889303207397461</v>
      </c>
      <c r="R9220" s="4">
        <v>4.2755298614501953</v>
      </c>
      <c r="AN9220" s="4">
        <v>3.0310099124908447</v>
      </c>
      <c r="AW9220" s="4">
        <v>1.5349299907684326</v>
      </c>
      <c r="BA9220" s="4">
        <v>1.6622200012207031</v>
      </c>
      <c r="CB9220" s="4">
        <v>1.2444900348782539E-2</v>
      </c>
      <c r="CF9220" s="4">
        <v>0.86821001768112183</v>
      </c>
      <c r="CJ9220" s="4">
        <v>2.9939498901367188</v>
      </c>
      <c r="CO9220" s="4">
        <v>0.93064200878143311</v>
      </c>
      <c r="CW9220" s="4">
        <v>1.1830300092697144</v>
      </c>
      <c r="EB9220" s="4">
        <v>1.6319600343704224</v>
      </c>
    </row>
    <row r="9221" spans="10:132" x14ac:dyDescent="0.3">
      <c r="J9221" s="4">
        <v>7.5254201889038086</v>
      </c>
      <c r="N9221" s="4">
        <v>8.3992204666137695</v>
      </c>
      <c r="R9221" s="4">
        <v>4.2758698463439941</v>
      </c>
      <c r="AN9221" s="4">
        <v>2.7231700420379639</v>
      </c>
      <c r="AW9221" s="4">
        <v>1.5350199937820435</v>
      </c>
      <c r="BA9221" s="4">
        <v>1.6624699831008911</v>
      </c>
      <c r="CB9221" s="4">
        <v>1.8809800148010254</v>
      </c>
      <c r="CF9221" s="4">
        <v>0.37390801310539246</v>
      </c>
      <c r="CJ9221" s="4">
        <v>0.51709997653961182</v>
      </c>
      <c r="CO9221" s="4">
        <v>0.93071800470352173</v>
      </c>
      <c r="CW9221" s="4">
        <v>1.1832300424575806</v>
      </c>
      <c r="EB9221" s="4">
        <v>0.81674301624298096</v>
      </c>
    </row>
    <row r="9222" spans="10:132" x14ac:dyDescent="0.3">
      <c r="J9222" s="4">
        <v>7.5310001373291016</v>
      </c>
      <c r="N9222" s="4">
        <v>8.4383001327514648</v>
      </c>
      <c r="R9222" s="4">
        <v>4.2762198448181152</v>
      </c>
      <c r="AN9222" s="4">
        <v>4.6982698440551758</v>
      </c>
      <c r="AW9222" s="4">
        <v>1.5351500511169434</v>
      </c>
      <c r="BA9222" s="4">
        <v>1.662619948387146</v>
      </c>
      <c r="CB9222" s="4">
        <v>0.19162799417972565</v>
      </c>
      <c r="CF9222" s="4">
        <v>8.3663501739501953</v>
      </c>
      <c r="CJ9222" s="4">
        <v>0.63801401853561401</v>
      </c>
      <c r="CO9222" s="4">
        <v>0.93074101209640503</v>
      </c>
      <c r="CW9222" s="4">
        <v>1.1835099458694458</v>
      </c>
      <c r="EB9222" s="4">
        <v>0.30725198984146118</v>
      </c>
    </row>
    <row r="9223" spans="10:132" x14ac:dyDescent="0.3">
      <c r="J9223" s="4">
        <v>7.5364499092102051</v>
      </c>
      <c r="N9223" s="4">
        <v>8.4502401351928711</v>
      </c>
      <c r="R9223" s="4">
        <v>4.2771801948547363</v>
      </c>
      <c r="AN9223" s="4">
        <v>0.67258399724960327</v>
      </c>
      <c r="AW9223" s="4">
        <v>1.5355299711227417</v>
      </c>
      <c r="BA9223" s="4">
        <v>1.662850022315979</v>
      </c>
      <c r="CB9223" s="4">
        <v>0.61263799667358398</v>
      </c>
      <c r="CF9223" s="4">
        <v>5.155059814453125</v>
      </c>
      <c r="CJ9223" s="4">
        <v>1.8342599868774414</v>
      </c>
      <c r="CO9223" s="4">
        <v>0.93090802431106567</v>
      </c>
      <c r="CW9223" s="4">
        <v>1.1835399866104126</v>
      </c>
      <c r="EB9223" s="4">
        <v>0.69452399015426636</v>
      </c>
    </row>
    <row r="9224" spans="10:132" x14ac:dyDescent="0.3">
      <c r="J9224" s="4">
        <v>7.5406398773193359</v>
      </c>
      <c r="N9224" s="4">
        <v>8.4845600128173828</v>
      </c>
      <c r="R9224" s="4">
        <v>4.2808699607849121</v>
      </c>
      <c r="AN9224" s="4">
        <v>3.3937900066375732</v>
      </c>
      <c r="AW9224" s="4">
        <v>1.5355299711227417</v>
      </c>
      <c r="BA9224" s="4">
        <v>1.6631900072097778</v>
      </c>
      <c r="CB9224" s="4">
        <v>0.86437100172042847</v>
      </c>
      <c r="CF9224" s="4">
        <v>1.8840999603271484</v>
      </c>
      <c r="CJ9224" s="4">
        <v>0.51641201972961426</v>
      </c>
      <c r="CO9224" s="4">
        <v>0.93100899457931519</v>
      </c>
      <c r="CW9224" s="4">
        <v>1.1842199563980103</v>
      </c>
      <c r="EB9224" s="4">
        <v>1.0419899597764015E-2</v>
      </c>
    </row>
    <row r="9225" spans="10:132" x14ac:dyDescent="0.3">
      <c r="J9225" s="4">
        <v>7.5439701080322266</v>
      </c>
      <c r="N9225" s="4">
        <v>8.5549697875976563</v>
      </c>
      <c r="R9225" s="4">
        <v>4.2818198204040527</v>
      </c>
      <c r="AN9225" s="4">
        <v>4.0100197792053223</v>
      </c>
      <c r="AW9225" s="4">
        <v>1.5359100103378296</v>
      </c>
      <c r="BA9225" s="4">
        <v>1.6634199619293213</v>
      </c>
      <c r="CB9225" s="4">
        <v>1.0410399436950684</v>
      </c>
      <c r="CF9225" s="4">
        <v>2.4051001071929932</v>
      </c>
      <c r="CJ9225" s="4">
        <v>2.5766201019287109</v>
      </c>
      <c r="CO9225" s="4">
        <v>0.93110102415084839</v>
      </c>
      <c r="CW9225" s="4">
        <v>1.1844500303268433</v>
      </c>
      <c r="EB9225" s="4">
        <v>1.9829100370407104</v>
      </c>
    </row>
    <row r="9226" spans="10:132" x14ac:dyDescent="0.3">
      <c r="J9226" s="4">
        <v>7.5570101737976074</v>
      </c>
      <c r="N9226" s="4">
        <v>8.5569896697998047</v>
      </c>
      <c r="R9226" s="4">
        <v>4.2826299667358398</v>
      </c>
      <c r="AN9226" s="4">
        <v>1.4778399467468262</v>
      </c>
      <c r="AW9226" s="4">
        <v>1.5359899997711182</v>
      </c>
      <c r="BA9226" s="4">
        <v>1.6638200283050537</v>
      </c>
      <c r="CB9226" s="4">
        <v>0.45118001103401184</v>
      </c>
      <c r="CF9226" s="4">
        <v>0.56117701530456543</v>
      </c>
      <c r="CJ9226" s="4">
        <v>0.86636102199554443</v>
      </c>
      <c r="CO9226" s="4">
        <v>0.93111497163772583</v>
      </c>
      <c r="CW9226" s="4">
        <v>1.1848499774932861</v>
      </c>
      <c r="EB9226" s="4">
        <v>6.57958984375</v>
      </c>
    </row>
    <row r="9227" spans="10:132" x14ac:dyDescent="0.3">
      <c r="J9227" s="4">
        <v>7.55718994140625</v>
      </c>
      <c r="N9227" s="4">
        <v>8.5679903030395508</v>
      </c>
      <c r="R9227" s="4">
        <v>4.2848501205444336</v>
      </c>
      <c r="AN9227" s="4">
        <v>3.5808999538421631</v>
      </c>
      <c r="AW9227" s="4">
        <v>1.5367000102996826</v>
      </c>
      <c r="BA9227" s="4">
        <v>1.6638699769973755</v>
      </c>
      <c r="CB9227" s="4">
        <v>0.40991398692131042</v>
      </c>
      <c r="CF9227" s="4">
        <v>7.583560049533844E-2</v>
      </c>
      <c r="CJ9227" s="4">
        <v>0.45580199360847473</v>
      </c>
      <c r="CO9227" s="4">
        <v>0.93119597434997559</v>
      </c>
      <c r="CW9227" s="4">
        <v>1.1851500272750854</v>
      </c>
      <c r="EB9227" s="4">
        <v>1.5199400186538696</v>
      </c>
    </row>
    <row r="9228" spans="10:132" x14ac:dyDescent="0.3">
      <c r="J9228" s="4">
        <v>7.5597200393676758</v>
      </c>
      <c r="N9228" s="4">
        <v>8.5832996368408203</v>
      </c>
      <c r="R9228" s="4">
        <v>4.286409854888916</v>
      </c>
      <c r="AN9228" s="4">
        <v>1.1521000415086746E-2</v>
      </c>
      <c r="AW9228" s="4">
        <v>1.536810040473938</v>
      </c>
      <c r="BA9228" s="4">
        <v>1.6641900539398193</v>
      </c>
      <c r="CB9228" s="4">
        <v>2.0218899250030518</v>
      </c>
      <c r="CF9228" s="4">
        <v>2.4017701148986816</v>
      </c>
      <c r="CJ9228" s="4">
        <v>0.66470897197723389</v>
      </c>
      <c r="CO9228" s="4">
        <v>0.93132501840591431</v>
      </c>
      <c r="CW9228" s="4">
        <v>1.185230016708374</v>
      </c>
      <c r="EB9228" s="4">
        <v>0.29763999581336975</v>
      </c>
    </row>
    <row r="9229" spans="10:132" x14ac:dyDescent="0.3">
      <c r="J9229" s="4">
        <v>7.5855097770690918</v>
      </c>
      <c r="N9229" s="4">
        <v>8.5879297256469727</v>
      </c>
      <c r="R9229" s="4">
        <v>4.2907099723815918</v>
      </c>
      <c r="AN9229" s="4">
        <v>1.723520040512085</v>
      </c>
      <c r="AW9229" s="4">
        <v>1.5371899604797363</v>
      </c>
      <c r="BA9229" s="4">
        <v>1.664389967918396</v>
      </c>
      <c r="CB9229" s="4">
        <v>0.39695098996162415</v>
      </c>
      <c r="CF9229" s="4">
        <v>0.45770201086997986</v>
      </c>
      <c r="CJ9229" s="4">
        <v>0.60318499803543091</v>
      </c>
      <c r="CO9229" s="4">
        <v>0.93143999576568604</v>
      </c>
      <c r="CW9229" s="4">
        <v>1.1852899789810181</v>
      </c>
      <c r="EB9229" s="4">
        <v>0.37251201272010803</v>
      </c>
    </row>
    <row r="9230" spans="10:132" x14ac:dyDescent="0.3">
      <c r="J9230" s="4">
        <v>7.5887699127197266</v>
      </c>
      <c r="N9230" s="4">
        <v>8.598480224609375</v>
      </c>
      <c r="R9230" s="4">
        <v>4.2939400672912598</v>
      </c>
      <c r="AN9230" s="4">
        <v>0.43797099590301514</v>
      </c>
      <c r="AW9230" s="4">
        <v>1.537369966506958</v>
      </c>
      <c r="BA9230" s="4">
        <v>1.6645799875259399</v>
      </c>
      <c r="CB9230" s="4">
        <v>0.64015501737594604</v>
      </c>
      <c r="CF9230" s="4">
        <v>7.4510798454284668</v>
      </c>
      <c r="CJ9230" s="4">
        <v>2.2478599548339844</v>
      </c>
      <c r="CO9230" s="4">
        <v>0.93147897720336914</v>
      </c>
      <c r="CW9230" s="4">
        <v>1.1855700016021729</v>
      </c>
      <c r="EB9230" s="4">
        <v>1.2289999723434448</v>
      </c>
    </row>
    <row r="9231" spans="10:132" x14ac:dyDescent="0.3">
      <c r="J9231" s="4">
        <v>7.5917601585388184</v>
      </c>
      <c r="N9231" s="4">
        <v>8.5991697311401367</v>
      </c>
      <c r="R9231" s="4">
        <v>4.2940301895141602</v>
      </c>
      <c r="AN9231" s="4">
        <v>0.30393001437187195</v>
      </c>
      <c r="AW9231" s="4">
        <v>1.5373899936676025</v>
      </c>
      <c r="BA9231" s="4">
        <v>1.6646499633789063</v>
      </c>
      <c r="CB9231" s="4">
        <v>6.3629798889160156</v>
      </c>
      <c r="CF9231" s="4">
        <v>1.1609100103378296</v>
      </c>
      <c r="CJ9231" s="4">
        <v>1.5196000337600708</v>
      </c>
      <c r="CO9231" s="4">
        <v>0.93156599998474121</v>
      </c>
      <c r="CW9231" s="4">
        <v>1.1856800317764282</v>
      </c>
      <c r="EB9231" s="4">
        <v>1.0539599694311619E-2</v>
      </c>
    </row>
    <row r="9232" spans="10:132" x14ac:dyDescent="0.3">
      <c r="J9232" s="4">
        <v>7.5929598808288574</v>
      </c>
      <c r="N9232" s="4">
        <v>8.6329202651977539</v>
      </c>
      <c r="R9232" s="4">
        <v>4.2944397926330566</v>
      </c>
      <c r="AN9232" s="4">
        <v>2.486530065536499</v>
      </c>
      <c r="AW9232" s="4">
        <v>1.5381300449371338</v>
      </c>
      <c r="BA9232" s="4">
        <v>1.6647700071334839</v>
      </c>
      <c r="CB9232" s="4">
        <v>1.1991000175476074</v>
      </c>
      <c r="CF9232" s="4">
        <v>0.1603740006685257</v>
      </c>
      <c r="CJ9232" s="4">
        <v>1.1389199495315552</v>
      </c>
      <c r="CO9232" s="4">
        <v>0.93172401189804077</v>
      </c>
      <c r="CW9232" s="4">
        <v>1.1857000589370728</v>
      </c>
      <c r="EB9232" s="4">
        <v>0.24209399521350861</v>
      </c>
    </row>
    <row r="9233" spans="10:132" x14ac:dyDescent="0.3">
      <c r="J9233" s="4">
        <v>7.5944600105285645</v>
      </c>
      <c r="N9233" s="4">
        <v>8.6733503341674805</v>
      </c>
      <c r="R9233" s="4">
        <v>4.2965998649597168</v>
      </c>
      <c r="AN9233" s="4">
        <v>1.2915099859237671</v>
      </c>
      <c r="AW9233" s="4">
        <v>1.5382699966430664</v>
      </c>
      <c r="BA9233" s="4">
        <v>1.6652300357818604</v>
      </c>
      <c r="CB9233" s="4">
        <v>0.3104189932346344</v>
      </c>
      <c r="CF9233" s="4">
        <v>1.3537100553512573</v>
      </c>
      <c r="CJ9233" s="4">
        <v>1.1961599588394165</v>
      </c>
      <c r="CO9233" s="4">
        <v>0.93187999725341797</v>
      </c>
      <c r="CW9233" s="4">
        <v>1.1863600015640259</v>
      </c>
      <c r="EB9233" s="4">
        <v>0.80594402551651001</v>
      </c>
    </row>
    <row r="9234" spans="10:132" x14ac:dyDescent="0.3">
      <c r="J9234" s="4">
        <v>7.5955400466918945</v>
      </c>
      <c r="N9234" s="4">
        <v>8.7103300094604492</v>
      </c>
      <c r="R9234" s="4">
        <v>4.2977299690246582</v>
      </c>
      <c r="AN9234" s="4">
        <v>1.5838199853897095</v>
      </c>
      <c r="AW9234" s="4">
        <v>1.5383000373840332</v>
      </c>
      <c r="BA9234" s="4">
        <v>1.6654200553894043</v>
      </c>
      <c r="CB9234" s="4">
        <v>0.47922000288963318</v>
      </c>
      <c r="CF9234" s="4">
        <v>1.8564399480819702</v>
      </c>
      <c r="CJ9234" s="4">
        <v>1.0442800521850586</v>
      </c>
      <c r="CO9234" s="4">
        <v>0.93209302425384521</v>
      </c>
      <c r="CW9234" s="4">
        <v>1.186460018157959</v>
      </c>
      <c r="EB9234" s="4">
        <v>1.5371299982070923</v>
      </c>
    </row>
    <row r="9235" spans="10:132" x14ac:dyDescent="0.3">
      <c r="J9235" s="4">
        <v>7.6041598320007324</v>
      </c>
      <c r="N9235" s="4">
        <v>8.7222299575805664</v>
      </c>
      <c r="R9235" s="4">
        <v>4.2983798980712891</v>
      </c>
      <c r="AN9235" s="4">
        <v>1.4598599672317505</v>
      </c>
      <c r="AW9235" s="4">
        <v>1.5384900569915771</v>
      </c>
      <c r="BA9235" s="4">
        <v>1.6657600402832031</v>
      </c>
      <c r="CB9235" s="4">
        <v>2.039139986038208</v>
      </c>
      <c r="CF9235" s="4">
        <v>1.1578899808228016E-2</v>
      </c>
      <c r="CJ9235" s="4">
        <v>0.2180120050907135</v>
      </c>
      <c r="CO9235" s="4">
        <v>0.93213498592376709</v>
      </c>
      <c r="CW9235" s="4">
        <v>1.1869399547576904</v>
      </c>
      <c r="EB9235" s="4">
        <v>0.53222900629043579</v>
      </c>
    </row>
    <row r="9236" spans="10:132" x14ac:dyDescent="0.3">
      <c r="J9236" s="4">
        <v>7.6043400764465332</v>
      </c>
      <c r="N9236" s="4">
        <v>8.7494096755981445</v>
      </c>
      <c r="R9236" s="4">
        <v>4.298759937286377</v>
      </c>
      <c r="AN9236" s="4">
        <v>3.4578700065612793</v>
      </c>
      <c r="AW9236" s="4">
        <v>1.5385199785232544</v>
      </c>
      <c r="BA9236" s="4">
        <v>1.6665799617767334</v>
      </c>
      <c r="CB9236" s="4">
        <v>0.14441299438476563</v>
      </c>
      <c r="CF9236" s="4">
        <v>1.1155799627304077</v>
      </c>
      <c r="CJ9236" s="4">
        <v>9.1975301504135132E-2</v>
      </c>
      <c r="CO9236" s="4">
        <v>0.93223798274993896</v>
      </c>
      <c r="CW9236" s="4">
        <v>1.1873199939727783</v>
      </c>
      <c r="EB9236" s="4">
        <v>0.88207900524139404</v>
      </c>
    </row>
    <row r="9237" spans="10:132" x14ac:dyDescent="0.3">
      <c r="J9237" s="4">
        <v>7.614570140838623</v>
      </c>
      <c r="N9237" s="4">
        <v>8.763580322265625</v>
      </c>
      <c r="R9237" s="4">
        <v>4.2997298240661621</v>
      </c>
      <c r="AN9237" s="4">
        <v>2.4834198951721191</v>
      </c>
      <c r="AW9237" s="4">
        <v>1.538640022277832</v>
      </c>
      <c r="BA9237" s="4">
        <v>1.6667799949645996</v>
      </c>
      <c r="CB9237" s="4">
        <v>0.43409299850463867</v>
      </c>
      <c r="CF9237" s="4">
        <v>1.2826700210571289</v>
      </c>
      <c r="CJ9237" s="4">
        <v>3.3452301025390625</v>
      </c>
      <c r="CO9237" s="4">
        <v>0.93235099315643311</v>
      </c>
      <c r="CW9237" s="4">
        <v>1.1873799562454224</v>
      </c>
      <c r="EB9237" s="4">
        <v>2.7728099822998047</v>
      </c>
    </row>
    <row r="9238" spans="10:132" x14ac:dyDescent="0.3">
      <c r="J9238" s="4">
        <v>7.6191501617431641</v>
      </c>
      <c r="N9238" s="4">
        <v>8.7682695388793945</v>
      </c>
      <c r="R9238" s="4">
        <v>4.3062200546264648</v>
      </c>
      <c r="AN9238" s="4">
        <v>4.6420698165893555</v>
      </c>
      <c r="AW9238" s="4">
        <v>1.5388400554656982</v>
      </c>
      <c r="BA9238" s="4">
        <v>1.6668299436569214</v>
      </c>
      <c r="CB9238" s="4">
        <v>0.23276400566101074</v>
      </c>
      <c r="CF9238" s="4">
        <v>0.967864990234375</v>
      </c>
      <c r="CJ9238" s="4">
        <v>5.0311198234558105</v>
      </c>
      <c r="CO9238" s="4">
        <v>0.93265300989151001</v>
      </c>
      <c r="CW9238" s="4">
        <v>1.187980055809021</v>
      </c>
      <c r="EB9238" s="4">
        <v>2.171950101852417</v>
      </c>
    </row>
    <row r="9239" spans="10:132" x14ac:dyDescent="0.3">
      <c r="J9239" s="4">
        <v>7.6220197677612305</v>
      </c>
      <c r="N9239" s="4">
        <v>8.7773599624633789</v>
      </c>
      <c r="R9239" s="4">
        <v>4.3064799308776855</v>
      </c>
      <c r="AN9239" s="4">
        <v>2.8351399898529053</v>
      </c>
      <c r="AW9239" s="4">
        <v>1.5392600297927856</v>
      </c>
      <c r="BA9239" s="4">
        <v>1.6668699979782104</v>
      </c>
      <c r="CB9239" s="4">
        <v>0.6507449746131897</v>
      </c>
      <c r="CF9239" s="4">
        <v>3.1511299610137939</v>
      </c>
      <c r="CJ9239" s="4">
        <v>3.221519947052002</v>
      </c>
      <c r="CO9239" s="4">
        <v>0.9327549934387207</v>
      </c>
      <c r="CW9239" s="4">
        <v>1.1882400512695313</v>
      </c>
      <c r="EB9239" s="4">
        <v>1.0508500039577484E-2</v>
      </c>
    </row>
    <row r="9240" spans="10:132" x14ac:dyDescent="0.3">
      <c r="J9240" s="4">
        <v>7.6230301856994629</v>
      </c>
      <c r="N9240" s="4">
        <v>8.8050298690795898</v>
      </c>
      <c r="R9240" s="4">
        <v>4.3073601722717285</v>
      </c>
      <c r="AN9240" s="4">
        <v>3.2000300884246826</v>
      </c>
      <c r="AW9240" s="4">
        <v>1.5392999649047852</v>
      </c>
      <c r="BA9240" s="4">
        <v>1.6669199466705322</v>
      </c>
      <c r="CB9240" s="4">
        <v>0.33332300186157227</v>
      </c>
      <c r="CF9240" s="4">
        <v>1.2073400430381298E-2</v>
      </c>
      <c r="CJ9240" s="4">
        <v>0.90810698270797729</v>
      </c>
      <c r="CO9240" s="4">
        <v>0.93294602632522583</v>
      </c>
      <c r="CW9240" s="4">
        <v>1.1884900331497192</v>
      </c>
      <c r="EB9240" s="4">
        <v>2.2924699783325195</v>
      </c>
    </row>
    <row r="9241" spans="10:132" x14ac:dyDescent="0.3">
      <c r="J9241" s="4">
        <v>7.6240901947021484</v>
      </c>
      <c r="N9241" s="4">
        <v>8.8184995651245117</v>
      </c>
      <c r="R9241" s="4">
        <v>4.3083400726318359</v>
      </c>
      <c r="AN9241" s="4">
        <v>9.6701197326183319E-2</v>
      </c>
      <c r="AW9241" s="4">
        <v>1.5393500328063965</v>
      </c>
      <c r="BA9241" s="4">
        <v>1.6672300100326538</v>
      </c>
      <c r="CB9241" s="4">
        <v>1.1775200366973877</v>
      </c>
      <c r="CF9241" s="4">
        <v>1.21110999584198</v>
      </c>
      <c r="CJ9241" s="4">
        <v>2.0996999740600586</v>
      </c>
      <c r="CO9241" s="4">
        <v>0.93305099010467529</v>
      </c>
      <c r="CW9241" s="4">
        <v>1.1885700225830078</v>
      </c>
      <c r="EB9241" s="4">
        <v>7.889220118522644E-2</v>
      </c>
    </row>
    <row r="9242" spans="10:132" x14ac:dyDescent="0.3">
      <c r="J9242" s="4">
        <v>7.6266398429870605</v>
      </c>
      <c r="N9242" s="4">
        <v>8.8405599594116211</v>
      </c>
      <c r="R9242" s="4">
        <v>4.3102898597717285</v>
      </c>
      <c r="AN9242" s="4">
        <v>6.3532600402832031</v>
      </c>
      <c r="AW9242" s="4">
        <v>1.5393799543380737</v>
      </c>
      <c r="BA9242" s="4">
        <v>1.6672300100326538</v>
      </c>
      <c r="CB9242" s="4">
        <v>0.81823301315307617</v>
      </c>
      <c r="CF9242" s="4">
        <v>2.8398900032043457</v>
      </c>
      <c r="CJ9242" s="4">
        <v>1.6753900051116943</v>
      </c>
      <c r="CO9242" s="4">
        <v>0.93327099084854126</v>
      </c>
      <c r="CW9242" s="4">
        <v>1.1888500452041626</v>
      </c>
      <c r="EB9242" s="4">
        <v>3.52236008644104</v>
      </c>
    </row>
    <row r="9243" spans="10:132" x14ac:dyDescent="0.3">
      <c r="J9243" s="4">
        <v>7.6305999755859375</v>
      </c>
      <c r="N9243" s="4">
        <v>8.859950065612793</v>
      </c>
      <c r="R9243" s="4">
        <v>4.3108701705932617</v>
      </c>
      <c r="AN9243" s="4">
        <v>0.16565400362014771</v>
      </c>
      <c r="AW9243" s="4">
        <v>1.5394400358200073</v>
      </c>
      <c r="BA9243" s="4">
        <v>1.6673799753189087</v>
      </c>
      <c r="CB9243" s="4">
        <v>0.45197600126266479</v>
      </c>
      <c r="CF9243" s="4">
        <v>0.32748600840568542</v>
      </c>
      <c r="CJ9243" s="4">
        <v>0.4806399941444397</v>
      </c>
      <c r="CO9243" s="4">
        <v>0.93359798192977905</v>
      </c>
      <c r="CW9243" s="4">
        <v>1.1889200210571289</v>
      </c>
      <c r="EB9243" s="4">
        <v>0.25210800766944885</v>
      </c>
    </row>
    <row r="9244" spans="10:132" x14ac:dyDescent="0.3">
      <c r="J9244" s="4">
        <v>7.6318697929382324</v>
      </c>
      <c r="N9244" s="4">
        <v>8.8840799331665039</v>
      </c>
      <c r="R9244" s="4">
        <v>4.3112502098083496</v>
      </c>
      <c r="AN9244" s="4">
        <v>0.83701097965240479</v>
      </c>
      <c r="AW9244" s="4">
        <v>1.5395799875259399</v>
      </c>
      <c r="BA9244" s="4">
        <v>1.6684099435806274</v>
      </c>
      <c r="CB9244" s="4">
        <v>5.2571101188659668</v>
      </c>
      <c r="CF9244" s="4">
        <v>3.275439977645874</v>
      </c>
      <c r="CJ9244" s="4">
        <v>1.1111400127410889</v>
      </c>
      <c r="CO9244" s="4">
        <v>0.93369901180267334</v>
      </c>
      <c r="CW9244" s="4">
        <v>1.1889300346374512</v>
      </c>
      <c r="EB9244" s="4">
        <v>7.0653297007083893E-2</v>
      </c>
    </row>
    <row r="9245" spans="10:132" x14ac:dyDescent="0.3">
      <c r="J9245" s="4">
        <v>7.6497001647949219</v>
      </c>
      <c r="N9245" s="4">
        <v>8.9027004241943359</v>
      </c>
      <c r="R9245" s="4">
        <v>4.318809986114502</v>
      </c>
      <c r="AN9245" s="4">
        <v>1.8004300594329834</v>
      </c>
      <c r="AW9245" s="4">
        <v>1.5397499799728394</v>
      </c>
      <c r="BA9245" s="4">
        <v>1.6684600114822388</v>
      </c>
      <c r="CB9245" s="4">
        <v>1.4950100183486938</v>
      </c>
      <c r="CF9245" s="4">
        <v>1.2445200234651566E-2</v>
      </c>
      <c r="CJ9245" s="4">
        <v>0.58693999052047729</v>
      </c>
      <c r="CO9245" s="4">
        <v>0.93380802869796753</v>
      </c>
      <c r="CW9245" s="4">
        <v>1.1889499425888062</v>
      </c>
      <c r="EB9245" s="4">
        <v>0.50204801559448242</v>
      </c>
    </row>
    <row r="9246" spans="10:132" x14ac:dyDescent="0.3">
      <c r="J9246" s="4">
        <v>7.6621999740600586</v>
      </c>
      <c r="N9246" s="4">
        <v>8.9167699813842773</v>
      </c>
      <c r="R9246" s="4">
        <v>4.3208599090576172</v>
      </c>
      <c r="AN9246" s="4">
        <v>1.3440200090408325</v>
      </c>
      <c r="AW9246" s="4">
        <v>1.5404499769210815</v>
      </c>
      <c r="BA9246" s="4">
        <v>1.66867995262146</v>
      </c>
      <c r="CB9246" s="4">
        <v>0.18520200252532959</v>
      </c>
      <c r="CF9246" s="4">
        <v>0.57299798727035522</v>
      </c>
      <c r="CJ9246" s="4">
        <v>1.3944799900054932</v>
      </c>
      <c r="CO9246" s="4">
        <v>0.93384099006652832</v>
      </c>
      <c r="CW9246" s="4">
        <v>1.1889799833297729</v>
      </c>
      <c r="EB9246" s="4">
        <v>0.51715201139450073</v>
      </c>
    </row>
    <row r="9247" spans="10:132" x14ac:dyDescent="0.3">
      <c r="J9247" s="4">
        <v>7.6635098457336426</v>
      </c>
      <c r="N9247" s="4">
        <v>8.9195699691772461</v>
      </c>
      <c r="R9247" s="4">
        <v>4.3221697807312012</v>
      </c>
      <c r="AN9247" s="4">
        <v>1.0136100053787231</v>
      </c>
      <c r="AW9247" s="4">
        <v>1.5406299829483032</v>
      </c>
      <c r="BA9247" s="4">
        <v>1.6690299510955811</v>
      </c>
      <c r="CB9247" s="4">
        <v>1.2697700262069702</v>
      </c>
      <c r="CF9247" s="4">
        <v>0.24129900336265564</v>
      </c>
      <c r="CJ9247" s="4">
        <v>3.1248300075531006</v>
      </c>
      <c r="CO9247" s="4">
        <v>0.93385899066925049</v>
      </c>
      <c r="CW9247" s="4">
        <v>1.1892399787902832</v>
      </c>
      <c r="EB9247" s="4">
        <v>1.4081599712371826</v>
      </c>
    </row>
    <row r="9248" spans="10:132" x14ac:dyDescent="0.3">
      <c r="J9248" s="4">
        <v>7.6640300750732422</v>
      </c>
      <c r="N9248" s="4">
        <v>8.9208498001098633</v>
      </c>
      <c r="R9248" s="4">
        <v>4.3264899253845215</v>
      </c>
      <c r="AN9248" s="4">
        <v>1.1609099805355072E-2</v>
      </c>
      <c r="AW9248" s="4">
        <v>1.5406299829483032</v>
      </c>
      <c r="BA9248" s="4">
        <v>1.6692800521850586</v>
      </c>
      <c r="CB9248" s="4">
        <v>2.9541299343109131</v>
      </c>
      <c r="CF9248" s="4">
        <v>1.542389988899231</v>
      </c>
      <c r="CJ9248" s="4">
        <v>0.62928599119186401</v>
      </c>
      <c r="CO9248" s="4">
        <v>0.93389201164245605</v>
      </c>
      <c r="CW9248" s="4">
        <v>1.1896699666976929</v>
      </c>
      <c r="EB9248" s="4">
        <v>1.2445200234651566E-2</v>
      </c>
    </row>
    <row r="9249" spans="10:132" x14ac:dyDescent="0.3">
      <c r="J9249" s="4">
        <v>7.6746501922607422</v>
      </c>
      <c r="N9249" s="4">
        <v>8.939570426940918</v>
      </c>
      <c r="R9249" s="4">
        <v>4.3267297744750977</v>
      </c>
      <c r="AN9249" s="4">
        <v>3.9452500343322754</v>
      </c>
      <c r="AW9249" s="4">
        <v>1.54066002368927</v>
      </c>
      <c r="BA9249" s="4">
        <v>1.6693799495697021</v>
      </c>
      <c r="CB9249" s="4">
        <v>1.0685999877750874E-2</v>
      </c>
      <c r="CF9249" s="4">
        <v>1.4102599620819092</v>
      </c>
      <c r="CJ9249" s="4">
        <v>4.0180501937866211</v>
      </c>
      <c r="CO9249" s="4">
        <v>0.93395799398422241</v>
      </c>
      <c r="CW9249" s="4">
        <v>1.18982994556427</v>
      </c>
      <c r="EB9249" s="4">
        <v>2.9110701084136963</v>
      </c>
    </row>
    <row r="9250" spans="10:132" x14ac:dyDescent="0.3">
      <c r="J9250" s="4">
        <v>7.674680233001709</v>
      </c>
      <c r="N9250" s="4">
        <v>8.9499502182006836</v>
      </c>
      <c r="R9250" s="4">
        <v>4.3293900489807129</v>
      </c>
      <c r="AN9250" s="4">
        <v>6.6305899620056152</v>
      </c>
      <c r="AW9250" s="4">
        <v>1.5408799648284912</v>
      </c>
      <c r="BA9250" s="4">
        <v>1.6693799495697021</v>
      </c>
      <c r="CB9250" s="4">
        <v>0.12828899919986725</v>
      </c>
      <c r="CF9250" s="4">
        <v>1.1038600206375122</v>
      </c>
      <c r="CJ9250" s="4">
        <v>2.3531200885772705</v>
      </c>
      <c r="CO9250" s="4">
        <v>0.93405497074127197</v>
      </c>
      <c r="CW9250" s="4">
        <v>1.1898800134658813</v>
      </c>
      <c r="EB9250" s="4">
        <v>1.2445700354874134E-2</v>
      </c>
    </row>
    <row r="9251" spans="10:132" x14ac:dyDescent="0.3">
      <c r="J9251" s="4">
        <v>7.6807899475097656</v>
      </c>
      <c r="N9251" s="4">
        <v>8.952509880065918</v>
      </c>
      <c r="R9251" s="4">
        <v>4.3342900276184082</v>
      </c>
      <c r="AN9251" s="4">
        <v>0.65532398223876953</v>
      </c>
      <c r="AW9251" s="4">
        <v>1.5410200357437134</v>
      </c>
      <c r="BA9251" s="4">
        <v>1.6694600582122803</v>
      </c>
      <c r="CB9251" s="4">
        <v>2.2312400341033936</v>
      </c>
      <c r="CF9251" s="4">
        <v>1.589460015296936</v>
      </c>
      <c r="CJ9251" s="4">
        <v>4.1392297744750977</v>
      </c>
      <c r="CO9251" s="4">
        <v>0.93429797887802124</v>
      </c>
      <c r="CW9251" s="4">
        <v>1.1899100542068481</v>
      </c>
      <c r="EB9251" s="4">
        <v>1.4390300512313843</v>
      </c>
    </row>
    <row r="9252" spans="10:132" x14ac:dyDescent="0.3">
      <c r="J9252" s="4">
        <v>7.6807899475097656</v>
      </c>
      <c r="N9252" s="4">
        <v>8.956080436706543</v>
      </c>
      <c r="R9252" s="4">
        <v>4.3360099792480469</v>
      </c>
      <c r="AN9252" s="4">
        <v>2.3699400424957275</v>
      </c>
      <c r="AW9252" s="4">
        <v>1.5412299633026123</v>
      </c>
      <c r="BA9252" s="4">
        <v>1.6700700521469116</v>
      </c>
      <c r="CB9252" s="4">
        <v>3.0859498977661133</v>
      </c>
      <c r="CF9252" s="4">
        <v>0.6675800085067749</v>
      </c>
      <c r="CJ9252" s="4">
        <v>0.35807201266288757</v>
      </c>
      <c r="CO9252" s="4">
        <v>0.93432897329330444</v>
      </c>
      <c r="CW9252" s="4">
        <v>1.1899600028991699</v>
      </c>
      <c r="EB9252" s="4">
        <v>1.3134700059890747</v>
      </c>
    </row>
    <row r="9253" spans="10:132" x14ac:dyDescent="0.3">
      <c r="J9253" s="4">
        <v>7.6851401329040527</v>
      </c>
      <c r="N9253" s="4">
        <v>8.9799404144287109</v>
      </c>
      <c r="R9253" s="4">
        <v>4.3363499641418457</v>
      </c>
      <c r="AN9253" s="4">
        <v>0.98217201232910156</v>
      </c>
      <c r="AW9253" s="4">
        <v>1.5412399768829346</v>
      </c>
      <c r="BA9253" s="4">
        <v>1.6700700521469116</v>
      </c>
      <c r="CB9253" s="4">
        <v>0.61150002479553223</v>
      </c>
      <c r="CF9253" s="4">
        <v>1.2445700354874134E-2</v>
      </c>
      <c r="CJ9253" s="4">
        <v>2.7698500156402588</v>
      </c>
      <c r="CO9253" s="4">
        <v>0.93432998657226563</v>
      </c>
      <c r="CW9253" s="4">
        <v>1.1900099515914917</v>
      </c>
      <c r="EB9253" s="4">
        <v>1.9653700590133667</v>
      </c>
    </row>
    <row r="9254" spans="10:132" x14ac:dyDescent="0.3">
      <c r="J9254" s="4">
        <v>7.6872200965881348</v>
      </c>
      <c r="N9254" s="4">
        <v>8.98876953125</v>
      </c>
      <c r="R9254" s="4">
        <v>4.3365402221679688</v>
      </c>
      <c r="AN9254" s="4">
        <v>1.4101599454879761</v>
      </c>
      <c r="AW9254" s="4">
        <v>1.5413199663162231</v>
      </c>
      <c r="BA9254" s="4">
        <v>1.6706299781799316</v>
      </c>
      <c r="CB9254" s="4">
        <v>0.16405299305915833</v>
      </c>
      <c r="CF9254" s="4">
        <v>3.7882099151611328</v>
      </c>
      <c r="CJ9254" s="4">
        <v>2.5786900520324707</v>
      </c>
      <c r="CO9254" s="4">
        <v>0.93442797660827637</v>
      </c>
      <c r="CW9254" s="4">
        <v>1.1901500225067139</v>
      </c>
      <c r="EB9254" s="4">
        <v>1.5029699802398682</v>
      </c>
    </row>
    <row r="9255" spans="10:132" x14ac:dyDescent="0.3">
      <c r="J9255" s="4">
        <v>7.7157201766967773</v>
      </c>
      <c r="N9255" s="4">
        <v>9.0100002288818359</v>
      </c>
      <c r="R9255" s="4">
        <v>4.3385400772094727</v>
      </c>
      <c r="AN9255" s="4">
        <v>4.2643499374389648</v>
      </c>
      <c r="AW9255" s="4">
        <v>1.5413800477981567</v>
      </c>
      <c r="BA9255" s="4">
        <v>1.6706899404525757</v>
      </c>
      <c r="CB9255" s="4">
        <v>0.75918102264404297</v>
      </c>
      <c r="CF9255" s="4">
        <v>1.2445700354874134E-2</v>
      </c>
      <c r="CJ9255" s="4">
        <v>0.32830700278282166</v>
      </c>
      <c r="CO9255" s="4">
        <v>0.93444997072219849</v>
      </c>
      <c r="CW9255" s="4">
        <v>1.190559983253479</v>
      </c>
      <c r="EB9255" s="4">
        <v>4.3272498995065689E-2</v>
      </c>
    </row>
    <row r="9256" spans="10:132" x14ac:dyDescent="0.3">
      <c r="J9256" s="4">
        <v>7.7192702293395996</v>
      </c>
      <c r="N9256" s="4">
        <v>9.0108699798583984</v>
      </c>
      <c r="R9256" s="4">
        <v>4.3386597633361816</v>
      </c>
      <c r="AN9256" s="4">
        <v>1.4975199699401855</v>
      </c>
      <c r="AW9256" s="4">
        <v>1.5415300130844116</v>
      </c>
      <c r="BA9256" s="4">
        <v>1.6708699464797974</v>
      </c>
      <c r="CB9256" s="4">
        <v>8.4853097796440125E-2</v>
      </c>
      <c r="CF9256" s="4">
        <v>1.4646199941635132</v>
      </c>
      <c r="CJ9256" s="4">
        <v>1.2445399537682533E-2</v>
      </c>
      <c r="CO9256" s="4">
        <v>0.93449199199676514</v>
      </c>
      <c r="CW9256" s="4">
        <v>1.1906299591064453</v>
      </c>
      <c r="EB9256" s="4">
        <v>0.63401800394058228</v>
      </c>
    </row>
    <row r="9257" spans="10:132" x14ac:dyDescent="0.3">
      <c r="J9257" s="4">
        <v>7.7350897789001465</v>
      </c>
      <c r="N9257" s="4">
        <v>9.0188302993774414</v>
      </c>
      <c r="R9257" s="4">
        <v>4.3389501571655273</v>
      </c>
      <c r="AN9257" s="4">
        <v>4.1651201248168945</v>
      </c>
      <c r="AW9257" s="4">
        <v>1.5416100025177002</v>
      </c>
      <c r="BA9257" s="4">
        <v>1.6710799932479858</v>
      </c>
      <c r="CB9257" s="4">
        <v>0.45741099119186401</v>
      </c>
      <c r="CF9257" s="4">
        <v>2.7441699504852295</v>
      </c>
      <c r="CJ9257" s="4">
        <v>5.4633998870849609</v>
      </c>
      <c r="CO9257" s="4">
        <v>0.93454402685165405</v>
      </c>
      <c r="CW9257" s="4">
        <v>1.1909899711608887</v>
      </c>
      <c r="EB9257" s="4">
        <v>2.6845700740814209</v>
      </c>
    </row>
    <row r="9258" spans="10:132" x14ac:dyDescent="0.3">
      <c r="J9258" s="4">
        <v>7.7394199371337891</v>
      </c>
      <c r="N9258" s="4">
        <v>9.0199699401855469</v>
      </c>
      <c r="R9258" s="4">
        <v>4.3390297889709473</v>
      </c>
      <c r="AN9258" s="4">
        <v>1.1216700077056885</v>
      </c>
      <c r="AW9258" s="4">
        <v>1.5416100025177002</v>
      </c>
      <c r="BA9258" s="4">
        <v>1.6712299585342407</v>
      </c>
      <c r="CB9258" s="4">
        <v>2.3537299633026123</v>
      </c>
      <c r="CF9258" s="4">
        <v>0.57777297496795654</v>
      </c>
      <c r="CJ9258" s="4">
        <v>1.9051100015640259</v>
      </c>
      <c r="CO9258" s="4">
        <v>0.93481498956680298</v>
      </c>
      <c r="CW9258" s="4">
        <v>1.1910799741744995</v>
      </c>
      <c r="EB9258" s="4">
        <v>0.29186099767684937</v>
      </c>
    </row>
    <row r="9259" spans="10:132" x14ac:dyDescent="0.3">
      <c r="J9259" s="4">
        <v>7.7422299385070801</v>
      </c>
      <c r="N9259" s="4">
        <v>9.0450096130371094</v>
      </c>
      <c r="R9259" s="4">
        <v>4.3408298492431641</v>
      </c>
      <c r="AN9259" s="4">
        <v>3.2336499691009521</v>
      </c>
      <c r="AW9259" s="4">
        <v>1.5417599678039551</v>
      </c>
      <c r="BA9259" s="4">
        <v>1.6713199615478516</v>
      </c>
      <c r="CB9259" s="4">
        <v>0.44461700320243835</v>
      </c>
      <c r="CF9259" s="4">
        <v>1.2444900348782539E-2</v>
      </c>
      <c r="CJ9259" s="4">
        <v>13.801699638366699</v>
      </c>
      <c r="CO9259" s="4">
        <v>0.9350159764289856</v>
      </c>
      <c r="CW9259" s="4">
        <v>1.1916400194168091</v>
      </c>
      <c r="EB9259" s="4">
        <v>0.83465898036956787</v>
      </c>
    </row>
    <row r="9260" spans="10:132" x14ac:dyDescent="0.3">
      <c r="J9260" s="4">
        <v>7.7575597763061523</v>
      </c>
      <c r="N9260" s="4">
        <v>9.0515804290771484</v>
      </c>
      <c r="R9260" s="4">
        <v>4.3443098068237305</v>
      </c>
      <c r="AN9260" s="4">
        <v>1.7225699424743652</v>
      </c>
      <c r="AW9260" s="4">
        <v>1.5430300235748291</v>
      </c>
      <c r="BA9260" s="4">
        <v>1.6715600490570068</v>
      </c>
      <c r="CB9260" s="4">
        <v>0.58519101142883301</v>
      </c>
      <c r="CF9260" s="4">
        <v>4.0876197814941406</v>
      </c>
      <c r="CJ9260" s="4">
        <v>1.5957200527191162</v>
      </c>
      <c r="CO9260" s="4">
        <v>0.93523699045181274</v>
      </c>
      <c r="CW9260" s="4">
        <v>1.1916999816894531</v>
      </c>
      <c r="EB9260" s="4">
        <v>2.2680699825286865</v>
      </c>
    </row>
    <row r="9261" spans="10:132" x14ac:dyDescent="0.3">
      <c r="J9261" s="4">
        <v>7.7675199508666992</v>
      </c>
      <c r="N9261" s="4">
        <v>9.0541296005249023</v>
      </c>
      <c r="R9261" s="4">
        <v>4.3452701568603516</v>
      </c>
      <c r="AN9261" s="4">
        <v>0.70231300592422485</v>
      </c>
      <c r="AW9261" s="4">
        <v>1.5435999631881714</v>
      </c>
      <c r="BA9261" s="4">
        <v>1.6716300249099731</v>
      </c>
      <c r="CB9261" s="4">
        <v>1.5095599889755249</v>
      </c>
      <c r="CF9261" s="4">
        <v>0.30420398712158203</v>
      </c>
      <c r="CJ9261" s="4">
        <v>13.904999732971191</v>
      </c>
      <c r="CO9261" s="4">
        <v>0.9352409839630127</v>
      </c>
      <c r="CW9261" s="4">
        <v>1.1917200088500977</v>
      </c>
      <c r="EB9261" s="4">
        <v>3.1068298816680908</v>
      </c>
    </row>
    <row r="9262" spans="10:132" x14ac:dyDescent="0.3">
      <c r="J9262" s="4">
        <v>7.7743101119995117</v>
      </c>
      <c r="N9262" s="4">
        <v>9.0907602310180664</v>
      </c>
      <c r="R9262" s="4">
        <v>4.3463301658630371</v>
      </c>
      <c r="AN9262" s="4">
        <v>0.67273998260498047</v>
      </c>
      <c r="AW9262" s="4">
        <v>1.5438899993896484</v>
      </c>
      <c r="BA9262" s="4">
        <v>1.6718399524688721</v>
      </c>
      <c r="CB9262" s="4">
        <v>1.5559699535369873</v>
      </c>
      <c r="CF9262" s="4">
        <v>0.53780597448348999</v>
      </c>
      <c r="CJ9262" s="4">
        <v>2.3452301025390625</v>
      </c>
      <c r="CO9262" s="4">
        <v>0.93542802333831787</v>
      </c>
      <c r="CW9262" s="4">
        <v>1.1917799711227417</v>
      </c>
      <c r="EB9262" s="4">
        <v>1.052649974822998</v>
      </c>
    </row>
    <row r="9263" spans="10:132" x14ac:dyDescent="0.3">
      <c r="J9263" s="4">
        <v>7.780789852142334</v>
      </c>
      <c r="N9263" s="4">
        <v>9.1162700653076172</v>
      </c>
      <c r="R9263" s="4">
        <v>4.3484301567077637</v>
      </c>
      <c r="AN9263" s="4">
        <v>2.496190071105957</v>
      </c>
      <c r="AW9263" s="4">
        <v>1.5439599752426147</v>
      </c>
      <c r="BA9263" s="4">
        <v>1.671970009803772</v>
      </c>
      <c r="CB9263" s="4">
        <v>0.90802699327468872</v>
      </c>
      <c r="CF9263" s="4">
        <v>2.7365200519561768</v>
      </c>
      <c r="CJ9263" s="4">
        <v>1.103950023651123</v>
      </c>
      <c r="CO9263" s="4">
        <v>0.93558597564697266</v>
      </c>
      <c r="CW9263" s="4">
        <v>1.1926200389862061</v>
      </c>
      <c r="EB9263" s="4">
        <v>0.74186700582504272</v>
      </c>
    </row>
    <row r="9264" spans="10:132" x14ac:dyDescent="0.3">
      <c r="J9264" s="4">
        <v>7.7824997901916504</v>
      </c>
      <c r="N9264" s="4">
        <v>9.1238298416137695</v>
      </c>
      <c r="R9264" s="4">
        <v>4.3507499694824219</v>
      </c>
      <c r="AN9264" s="4">
        <v>0.91188198328018188</v>
      </c>
      <c r="AW9264" s="4">
        <v>1.5440499782562256</v>
      </c>
      <c r="BA9264" s="4">
        <v>1.6719900369644165</v>
      </c>
      <c r="CB9264" s="4">
        <v>7.0555299520492554E-2</v>
      </c>
      <c r="CF9264" s="4">
        <v>0.34674599766731262</v>
      </c>
      <c r="CJ9264" s="4">
        <v>0.33664798736572266</v>
      </c>
      <c r="CO9264" s="4">
        <v>0.93578100204467773</v>
      </c>
      <c r="CW9264" s="4">
        <v>1.1931400299072266</v>
      </c>
      <c r="EB9264" s="4">
        <v>0.87984198331832886</v>
      </c>
    </row>
    <row r="9265" spans="10:132" x14ac:dyDescent="0.3">
      <c r="J9265" s="4">
        <v>7.7849302291870117</v>
      </c>
      <c r="N9265" s="4">
        <v>9.1307497024536133</v>
      </c>
      <c r="R9265" s="4">
        <v>4.3520898818969727</v>
      </c>
      <c r="AN9265" s="4">
        <v>4.8989100456237793</v>
      </c>
      <c r="AW9265" s="4">
        <v>1.5441099405288696</v>
      </c>
      <c r="BA9265" s="4">
        <v>1.6721299886703491</v>
      </c>
      <c r="CB9265" s="4">
        <v>5.7117400169372559</v>
      </c>
      <c r="CF9265" s="4">
        <v>2.971750020980835</v>
      </c>
      <c r="CJ9265" s="4">
        <v>1.1187500320374966E-2</v>
      </c>
      <c r="CO9265" s="4">
        <v>0.93582797050476074</v>
      </c>
      <c r="CW9265" s="4">
        <v>1.1932499408721924</v>
      </c>
      <c r="EB9265" s="4">
        <v>1.8472399711608887</v>
      </c>
    </row>
    <row r="9266" spans="10:132" x14ac:dyDescent="0.3">
      <c r="J9266" s="4">
        <v>7.7851500511169434</v>
      </c>
      <c r="N9266" s="4">
        <v>9.1476402282714844</v>
      </c>
      <c r="R9266" s="4">
        <v>4.3530597686767578</v>
      </c>
      <c r="AN9266" s="4">
        <v>4.584169864654541</v>
      </c>
      <c r="AW9266" s="4">
        <v>1.5443500280380249</v>
      </c>
      <c r="BA9266" s="4">
        <v>1.6726700067520142</v>
      </c>
      <c r="CB9266" s="4">
        <v>1.2445200234651566E-2</v>
      </c>
      <c r="CF9266" s="4">
        <v>3.485569953918457</v>
      </c>
      <c r="CJ9266" s="4">
        <v>1.1530200242996216</v>
      </c>
      <c r="CO9266" s="4">
        <v>0.93584799766540527</v>
      </c>
      <c r="CW9266" s="4">
        <v>1.1934299468994141</v>
      </c>
      <c r="EB9266" s="4">
        <v>3.7802801132202148</v>
      </c>
    </row>
    <row r="9267" spans="10:132" x14ac:dyDescent="0.3">
      <c r="J9267" s="4">
        <v>7.7975001335144043</v>
      </c>
      <c r="N9267" s="4">
        <v>9.1563596725463867</v>
      </c>
      <c r="R9267" s="4">
        <v>4.3533101081848145</v>
      </c>
      <c r="AN9267" s="4">
        <v>0.20175999402999878</v>
      </c>
      <c r="AW9267" s="4">
        <v>1.5451899766921997</v>
      </c>
      <c r="BA9267" s="4">
        <v>1.672760009765625</v>
      </c>
      <c r="CB9267" s="4">
        <v>0.83521097898483276</v>
      </c>
      <c r="CF9267" s="4">
        <v>1.4302400350570679</v>
      </c>
      <c r="CJ9267" s="4">
        <v>1.8640400171279907</v>
      </c>
      <c r="CO9267" s="4">
        <v>0.93643397092819214</v>
      </c>
      <c r="CW9267" s="4">
        <v>1.193600058555603</v>
      </c>
      <c r="EB9267" s="4">
        <v>9.9847801029682159E-3</v>
      </c>
    </row>
    <row r="9268" spans="10:132" x14ac:dyDescent="0.3">
      <c r="J9268" s="4">
        <v>7.7976198196411133</v>
      </c>
      <c r="N9268" s="4">
        <v>9.1779499053955078</v>
      </c>
      <c r="R9268" s="4">
        <v>4.353600025177002</v>
      </c>
      <c r="AN9268" s="4">
        <v>1.3121800422668457</v>
      </c>
      <c r="AW9268" s="4">
        <v>1.5452699661254883</v>
      </c>
      <c r="BA9268" s="4">
        <v>1.6728899478912354</v>
      </c>
      <c r="CB9268" s="4">
        <v>2.2712700366973877</v>
      </c>
      <c r="CF9268" s="4">
        <v>0.31922999024391174</v>
      </c>
      <c r="CJ9268" s="4">
        <v>1.5732100009918213</v>
      </c>
      <c r="CO9268" s="4">
        <v>0.93658202886581421</v>
      </c>
      <c r="CW9268" s="4">
        <v>1.1937500238418579</v>
      </c>
      <c r="EB9268" s="4">
        <v>2.2546999454498291</v>
      </c>
    </row>
    <row r="9269" spans="10:132" x14ac:dyDescent="0.3">
      <c r="J9269" s="4">
        <v>7.8084201812744141</v>
      </c>
      <c r="N9269" s="4">
        <v>9.1779899597167969</v>
      </c>
      <c r="R9269" s="4">
        <v>4.3546500205993652</v>
      </c>
      <c r="AN9269" s="4">
        <v>3.6346800327301025</v>
      </c>
      <c r="AW9269" s="4">
        <v>1.5454100370407104</v>
      </c>
      <c r="BA9269" s="4">
        <v>1.6729199886322021</v>
      </c>
      <c r="CB9269" s="4">
        <v>0.2469400018453598</v>
      </c>
      <c r="CF9269" s="4">
        <v>0.46147000789642334</v>
      </c>
      <c r="CJ9269" s="4">
        <v>0.41909900307655334</v>
      </c>
      <c r="CO9269" s="4">
        <v>0.93681502342224121</v>
      </c>
      <c r="CW9269" s="4">
        <v>1.1938300132751465</v>
      </c>
      <c r="EB9269" s="4">
        <v>0.26222199201583862</v>
      </c>
    </row>
    <row r="9270" spans="10:132" x14ac:dyDescent="0.3">
      <c r="J9270" s="4">
        <v>7.8108701705932617</v>
      </c>
      <c r="N9270" s="4">
        <v>9.1852703094482422</v>
      </c>
      <c r="R9270" s="4">
        <v>4.3586997985839844</v>
      </c>
      <c r="AN9270" s="4">
        <v>2.5436298847198486</v>
      </c>
      <c r="AW9270" s="4">
        <v>1.5456000566482544</v>
      </c>
      <c r="BA9270" s="4">
        <v>1.6732000112533569</v>
      </c>
      <c r="CB9270" s="4">
        <v>0.82727700471878052</v>
      </c>
      <c r="CF9270" s="4">
        <v>0.15846100449562073</v>
      </c>
      <c r="CJ9270" s="4">
        <v>1.0723000392317772E-2</v>
      </c>
      <c r="CO9270" s="4">
        <v>0.93686497211456299</v>
      </c>
      <c r="CW9270" s="4">
        <v>1.1940000057220459</v>
      </c>
      <c r="EB9270" s="4">
        <v>4.6714399009943008E-2</v>
      </c>
    </row>
    <row r="9271" spans="10:132" x14ac:dyDescent="0.3">
      <c r="J9271" s="4">
        <v>7.828700065612793</v>
      </c>
      <c r="N9271" s="4">
        <v>9.1923198699951172</v>
      </c>
      <c r="R9271" s="4">
        <v>4.3614997863769531</v>
      </c>
      <c r="AN9271" s="4">
        <v>0.1773650050163269</v>
      </c>
      <c r="AW9271" s="4">
        <v>1.5459400415420532</v>
      </c>
      <c r="BA9271" s="4">
        <v>1.6735800504684448</v>
      </c>
      <c r="CB9271" s="4">
        <v>0.42807900905609131</v>
      </c>
      <c r="CF9271" s="4">
        <v>0.23008200526237488</v>
      </c>
      <c r="CJ9271" s="4">
        <v>2.036829948425293</v>
      </c>
      <c r="CO9271" s="4">
        <v>0.93696498870849609</v>
      </c>
      <c r="CW9271" s="4">
        <v>1.1940599679946899</v>
      </c>
      <c r="EB9271" s="4">
        <v>2.5610499382019043</v>
      </c>
    </row>
    <row r="9272" spans="10:132" x14ac:dyDescent="0.3">
      <c r="J9272" s="4">
        <v>7.8519001007080078</v>
      </c>
      <c r="N9272" s="4">
        <v>9.1981897354125977</v>
      </c>
      <c r="R9272" s="4">
        <v>4.3633999824523926</v>
      </c>
      <c r="AN9272" s="4">
        <v>0.81620097160339355</v>
      </c>
      <c r="AW9272" s="4">
        <v>1.5460100173950195</v>
      </c>
      <c r="BA9272" s="4">
        <v>1.6739000082015991</v>
      </c>
      <c r="CB9272" s="4">
        <v>7.592889666557312E-2</v>
      </c>
      <c r="CF9272" s="4">
        <v>0.73366397619247437</v>
      </c>
      <c r="CJ9272" s="4">
        <v>1.8071199655532837</v>
      </c>
      <c r="CO9272" s="4">
        <v>0.93731099367141724</v>
      </c>
      <c r="CW9272" s="4">
        <v>1.1941699981689453</v>
      </c>
      <c r="EB9272" s="4">
        <v>0.5173720121383667</v>
      </c>
    </row>
    <row r="9273" spans="10:132" x14ac:dyDescent="0.3">
      <c r="J9273" s="4">
        <v>7.8532600402832031</v>
      </c>
      <c r="N9273" s="4">
        <v>9.2013101577758789</v>
      </c>
      <c r="R9273" s="4">
        <v>4.3647599220275879</v>
      </c>
      <c r="AN9273" s="4">
        <v>1.4706599712371826</v>
      </c>
      <c r="AW9273" s="4">
        <v>1.5462700128555298</v>
      </c>
      <c r="BA9273" s="4">
        <v>1.6742700338363647</v>
      </c>
      <c r="CB9273" s="4">
        <v>1.7515799999237061</v>
      </c>
      <c r="CF9273" s="4">
        <v>1.7764400243759155</v>
      </c>
      <c r="CJ9273" s="4">
        <v>5.125999927520752</v>
      </c>
      <c r="CO9273" s="4">
        <v>0.93735897541046143</v>
      </c>
      <c r="CW9273" s="4">
        <v>1.1944199800491333</v>
      </c>
      <c r="EB9273" s="4">
        <v>0.76920402050018311</v>
      </c>
    </row>
    <row r="9274" spans="10:132" x14ac:dyDescent="0.3">
      <c r="J9274" s="4">
        <v>7.8696999549865723</v>
      </c>
      <c r="N9274" s="4">
        <v>9.2092199325561523</v>
      </c>
      <c r="R9274" s="4">
        <v>4.3661899566650391</v>
      </c>
      <c r="AN9274" s="4">
        <v>1.667449951171875</v>
      </c>
      <c r="AW9274" s="4">
        <v>1.5463399887084961</v>
      </c>
      <c r="BA9274" s="4">
        <v>1.6746200323104858</v>
      </c>
      <c r="CB9274" s="4">
        <v>2.7467799186706543</v>
      </c>
      <c r="CF9274" s="4">
        <v>3.4401800632476807</v>
      </c>
      <c r="CJ9274" s="4">
        <v>1.1981399729847908E-2</v>
      </c>
      <c r="CO9274" s="4">
        <v>0.93746799230575562</v>
      </c>
      <c r="CW9274" s="4">
        <v>1.194640040397644</v>
      </c>
      <c r="EB9274" s="4">
        <v>3.5642299652099609</v>
      </c>
    </row>
    <row r="9275" spans="10:132" x14ac:dyDescent="0.3">
      <c r="J9275" s="4">
        <v>7.8889598846435547</v>
      </c>
      <c r="N9275" s="4">
        <v>9.2213802337646484</v>
      </c>
      <c r="R9275" s="4">
        <v>4.3667597770690918</v>
      </c>
      <c r="AN9275" s="4">
        <v>2.2561399936676025</v>
      </c>
      <c r="AW9275" s="4">
        <v>1.5463500022888184</v>
      </c>
      <c r="BA9275" s="4">
        <v>1.6759500503540039</v>
      </c>
      <c r="CB9275" s="4">
        <v>1.9727200269699097</v>
      </c>
      <c r="CF9275" s="4">
        <v>1.2234799861907959</v>
      </c>
      <c r="CJ9275" s="4">
        <v>1.1518900282680988E-2</v>
      </c>
      <c r="CO9275" s="4">
        <v>0.93747597932815552</v>
      </c>
      <c r="CW9275" s="4">
        <v>1.1956800222396851</v>
      </c>
      <c r="EB9275" s="4">
        <v>0.38582700490951538</v>
      </c>
    </row>
    <row r="9276" spans="10:132" x14ac:dyDescent="0.3">
      <c r="J9276" s="4">
        <v>7.905980110168457</v>
      </c>
      <c r="N9276" s="4">
        <v>9.2327404022216797</v>
      </c>
      <c r="R9276" s="4">
        <v>4.3670201301574707</v>
      </c>
      <c r="AN9276" s="4">
        <v>5.4231300354003906</v>
      </c>
      <c r="AW9276" s="4">
        <v>1.5463900566101074</v>
      </c>
      <c r="BA9276" s="4">
        <v>1.676300048828125</v>
      </c>
      <c r="CB9276" s="4">
        <v>0.14906600117683411</v>
      </c>
      <c r="CF9276" s="4">
        <v>0.90490102767944336</v>
      </c>
      <c r="CJ9276" s="4">
        <v>1.2444900348782539E-2</v>
      </c>
      <c r="CO9276" s="4">
        <v>0.93748599290847778</v>
      </c>
      <c r="CW9276" s="4">
        <v>1.1957900524139404</v>
      </c>
      <c r="EB9276" s="4">
        <v>0.24670499563217163</v>
      </c>
    </row>
    <row r="9277" spans="10:132" x14ac:dyDescent="0.3">
      <c r="J9277" s="4">
        <v>7.9144601821899414</v>
      </c>
      <c r="N9277" s="4">
        <v>9.2369403839111328</v>
      </c>
      <c r="R9277" s="4">
        <v>4.3697199821472168</v>
      </c>
      <c r="AN9277" s="4">
        <v>1.846519947052002</v>
      </c>
      <c r="AW9277" s="4">
        <v>1.5468100309371948</v>
      </c>
      <c r="BA9277" s="4">
        <v>1.6768100261688232</v>
      </c>
      <c r="CB9277" s="4">
        <v>0.33774200081825256</v>
      </c>
      <c r="CF9277" s="4">
        <v>5.4430499076843262</v>
      </c>
      <c r="CJ9277" s="4">
        <v>3.7510199546813965</v>
      </c>
      <c r="CO9277" s="4">
        <v>0.93765300512313843</v>
      </c>
      <c r="CW9277" s="4">
        <v>1.1959199905395508</v>
      </c>
      <c r="EB9277" s="4">
        <v>0.8313789963722229</v>
      </c>
    </row>
    <row r="9278" spans="10:132" x14ac:dyDescent="0.3">
      <c r="J9278" s="4">
        <v>7.932919979095459</v>
      </c>
      <c r="N9278" s="4">
        <v>9.2531700134277344</v>
      </c>
      <c r="R9278" s="4">
        <v>4.372230052947998</v>
      </c>
      <c r="AN9278" s="4">
        <v>1.8815200328826904</v>
      </c>
      <c r="AW9278" s="4">
        <v>1.5470199584960938</v>
      </c>
      <c r="BA9278" s="4">
        <v>1.676859974861145</v>
      </c>
      <c r="CB9278" s="4">
        <v>0.23602500557899475</v>
      </c>
      <c r="CF9278" s="4">
        <v>0.52866202592849731</v>
      </c>
      <c r="CJ9278" s="4">
        <v>0.57158398628234863</v>
      </c>
      <c r="CO9278" s="4">
        <v>0.93771100044250488</v>
      </c>
      <c r="CW9278" s="4">
        <v>1.1961400508880615</v>
      </c>
      <c r="EB9278" s="4">
        <v>0.66787701845169067</v>
      </c>
    </row>
    <row r="9279" spans="10:132" x14ac:dyDescent="0.3">
      <c r="J9279" s="4">
        <v>7.9349098205566406</v>
      </c>
      <c r="N9279" s="4">
        <v>9.2636604309082031</v>
      </c>
      <c r="R9279" s="4">
        <v>4.373539924621582</v>
      </c>
      <c r="AN9279" s="4">
        <v>1.9161499738693237</v>
      </c>
      <c r="AW9279" s="4">
        <v>1.5475000143051147</v>
      </c>
      <c r="BA9279" s="4">
        <v>1.6772799491882324</v>
      </c>
      <c r="CB9279" s="4">
        <v>0.98348897695541382</v>
      </c>
      <c r="CF9279" s="4">
        <v>1.2024799585342407</v>
      </c>
      <c r="CJ9279" s="4">
        <v>9.9679399281740189E-3</v>
      </c>
      <c r="CO9279" s="4">
        <v>0.93773102760314941</v>
      </c>
      <c r="CW9279" s="4">
        <v>1.1964600086212158</v>
      </c>
      <c r="EB9279" s="4">
        <v>0.99601000547409058</v>
      </c>
    </row>
    <row r="9280" spans="10:132" x14ac:dyDescent="0.3">
      <c r="J9280" s="4">
        <v>7.9469699859619141</v>
      </c>
      <c r="N9280" s="4">
        <v>9.2803897857666016</v>
      </c>
      <c r="R9280" s="4">
        <v>4.3737001419067383</v>
      </c>
      <c r="AN9280" s="4">
        <v>1.7166199684143066</v>
      </c>
      <c r="AW9280" s="4">
        <v>1.548069953918457</v>
      </c>
      <c r="BA9280" s="4">
        <v>1.677340030670166</v>
      </c>
      <c r="CB9280" s="4">
        <v>0.10537000000476837</v>
      </c>
      <c r="CF9280" s="4">
        <v>0.86968702077865601</v>
      </c>
      <c r="CJ9280" s="4">
        <v>5.090050220489502</v>
      </c>
      <c r="CO9280" s="4">
        <v>0.93794500827789307</v>
      </c>
      <c r="CW9280" s="4">
        <v>1.1967999935150146</v>
      </c>
      <c r="EB9280" s="4">
        <v>1.1239299774169922</v>
      </c>
    </row>
    <row r="9281" spans="10:132" x14ac:dyDescent="0.3">
      <c r="J9281" s="4">
        <v>7.9488601684570313</v>
      </c>
      <c r="N9281" s="4">
        <v>9.2864503860473633</v>
      </c>
      <c r="R9281" s="4">
        <v>4.3749699592590332</v>
      </c>
      <c r="AN9281" s="4">
        <v>0.24073199927806854</v>
      </c>
      <c r="AW9281" s="4">
        <v>1.5484999418258667</v>
      </c>
      <c r="BA9281" s="4">
        <v>1.6773999929428101</v>
      </c>
      <c r="CB9281" s="4">
        <v>1.6189800500869751</v>
      </c>
      <c r="CF9281" s="4">
        <v>5.7412199974060059</v>
      </c>
      <c r="CJ9281" s="4">
        <v>1.5532699823379517</v>
      </c>
      <c r="CO9281" s="4">
        <v>0.93804198503494263</v>
      </c>
      <c r="CW9281" s="4">
        <v>1.1970200538635254</v>
      </c>
      <c r="EB9281" s="4">
        <v>0.89508700370788574</v>
      </c>
    </row>
    <row r="9282" spans="10:132" x14ac:dyDescent="0.3">
      <c r="J9282" s="4">
        <v>7.9540600776672363</v>
      </c>
      <c r="N9282" s="4">
        <v>9.2952098846435547</v>
      </c>
      <c r="R9282" s="4">
        <v>4.3751897811889648</v>
      </c>
      <c r="AN9282" s="4">
        <v>3.9379498958587646</v>
      </c>
      <c r="AW9282" s="4">
        <v>1.5486899614334106</v>
      </c>
      <c r="BA9282" s="4">
        <v>1.6774100065231323</v>
      </c>
      <c r="CB9282" s="4">
        <v>2.593980073928833</v>
      </c>
      <c r="CF9282" s="4">
        <v>0.90900099277496338</v>
      </c>
      <c r="CJ9282" s="4">
        <v>1.0610999539494514E-2</v>
      </c>
      <c r="CO9282" s="4">
        <v>0.93811100721359253</v>
      </c>
      <c r="CW9282" s="4">
        <v>1.1972199678421021</v>
      </c>
      <c r="EB9282" s="4">
        <v>2.3209800720214844</v>
      </c>
    </row>
    <row r="9283" spans="10:132" x14ac:dyDescent="0.3">
      <c r="J9283" s="4">
        <v>7.9604001045227051</v>
      </c>
      <c r="N9283" s="4">
        <v>9.3164596557617188</v>
      </c>
      <c r="R9283" s="4">
        <v>4.375420093536377</v>
      </c>
      <c r="AN9283" s="4">
        <v>0.9973980188369751</v>
      </c>
      <c r="AW9283" s="4">
        <v>1.5488699674606323</v>
      </c>
      <c r="BA9283" s="4">
        <v>1.6775799989700317</v>
      </c>
      <c r="CB9283" s="4">
        <v>1.0374399423599243</v>
      </c>
      <c r="CF9283" s="4">
        <v>0.24454499781131744</v>
      </c>
      <c r="CJ9283" s="4">
        <v>4.0087199211120605</v>
      </c>
      <c r="CO9283" s="4">
        <v>0.93878799676895142</v>
      </c>
      <c r="CW9283" s="4">
        <v>1.1981099843978882</v>
      </c>
      <c r="EB9283" s="4">
        <v>1.5820000171661377</v>
      </c>
    </row>
    <row r="9284" spans="10:132" x14ac:dyDescent="0.3">
      <c r="J9284" s="4">
        <v>7.9637598991394043</v>
      </c>
      <c r="N9284" s="4">
        <v>9.3221902847290039</v>
      </c>
      <c r="R9284" s="4">
        <v>4.3795099258422852</v>
      </c>
      <c r="AN9284" s="4">
        <v>1.3259299993515015</v>
      </c>
      <c r="AW9284" s="4">
        <v>1.5492600202560425</v>
      </c>
      <c r="BA9284" s="4">
        <v>1.6776399612426758</v>
      </c>
      <c r="CB9284" s="4">
        <v>1.1743500232696533</v>
      </c>
      <c r="CF9284" s="4">
        <v>0.72600001096725464</v>
      </c>
      <c r="CJ9284" s="4">
        <v>0.13239400088787079</v>
      </c>
      <c r="CO9284" s="4">
        <v>0.93891000747680664</v>
      </c>
      <c r="CW9284" s="4">
        <v>1.1994600296020508</v>
      </c>
      <c r="EB9284" s="4">
        <v>1.1002000421285629E-2</v>
      </c>
    </row>
    <row r="9285" spans="10:132" x14ac:dyDescent="0.3">
      <c r="J9285" s="4">
        <v>7.9643001556396484</v>
      </c>
      <c r="N9285" s="4">
        <v>9.3263397216796875</v>
      </c>
      <c r="R9285" s="4">
        <v>4.3799200057983398</v>
      </c>
      <c r="AN9285" s="4">
        <v>7.0520901679992676</v>
      </c>
      <c r="AW9285" s="4">
        <v>1.5493500232696533</v>
      </c>
      <c r="BA9285" s="4">
        <v>1.6776599884033203</v>
      </c>
      <c r="CB9285" s="4">
        <v>1.0262000560760498</v>
      </c>
      <c r="CF9285" s="4">
        <v>2.1659400463104248</v>
      </c>
      <c r="CJ9285" s="4">
        <v>1.1571899987757206E-2</v>
      </c>
      <c r="CO9285" s="4">
        <v>0.93891900777816772</v>
      </c>
      <c r="CW9285" s="4">
        <v>1.1997499465942383</v>
      </c>
      <c r="EB9285" s="4">
        <v>0.81493502855300903</v>
      </c>
    </row>
    <row r="9286" spans="10:132" x14ac:dyDescent="0.3">
      <c r="J9286" s="4">
        <v>7.9805397987365723</v>
      </c>
      <c r="N9286" s="4">
        <v>9.3417797088623047</v>
      </c>
      <c r="R9286" s="4">
        <v>4.3802900314331055</v>
      </c>
      <c r="AN9286" s="4">
        <v>0.32720398902893066</v>
      </c>
      <c r="AW9286" s="4">
        <v>1.5494300127029419</v>
      </c>
      <c r="BA9286" s="4">
        <v>1.6777499914169312</v>
      </c>
      <c r="CB9286" s="4">
        <v>0.93282502889633179</v>
      </c>
      <c r="CF9286" s="4">
        <v>12.476699829101563</v>
      </c>
      <c r="CJ9286" s="4">
        <v>1.6367299556732178</v>
      </c>
      <c r="CO9286" s="4">
        <v>0.93900299072265625</v>
      </c>
      <c r="CW9286" s="4">
        <v>1.1997599601745605</v>
      </c>
      <c r="EB9286" s="4">
        <v>1.6634399890899658</v>
      </c>
    </row>
    <row r="9287" spans="10:132" x14ac:dyDescent="0.3">
      <c r="J9287" s="4">
        <v>7.9937000274658203</v>
      </c>
      <c r="N9287" s="4">
        <v>9.3838901519775391</v>
      </c>
      <c r="R9287" s="4">
        <v>4.3803200721740723</v>
      </c>
      <c r="AN9287" s="4">
        <v>0.33337700366973877</v>
      </c>
      <c r="AW9287" s="4">
        <v>1.5496300458908081</v>
      </c>
      <c r="BA9287" s="4">
        <v>1.6786600351333618</v>
      </c>
      <c r="CB9287" s="4">
        <v>1.0067600011825562</v>
      </c>
      <c r="CF9287" s="4">
        <v>1.1184900067746639E-2</v>
      </c>
      <c r="CJ9287" s="4">
        <v>1.2445399537682533E-2</v>
      </c>
      <c r="CO9287" s="4">
        <v>0.93900501728057861</v>
      </c>
      <c r="CW9287" s="4">
        <v>1.1997900009155273</v>
      </c>
      <c r="EB9287" s="4">
        <v>0.55536699295043945</v>
      </c>
    </row>
    <row r="9288" spans="10:132" x14ac:dyDescent="0.3">
      <c r="J9288" s="4">
        <v>8.0106601715087891</v>
      </c>
      <c r="N9288" s="4">
        <v>9.4107799530029297</v>
      </c>
      <c r="R9288" s="4">
        <v>4.380770206451416</v>
      </c>
      <c r="AN9288" s="4">
        <v>0.56579101085662842</v>
      </c>
      <c r="AW9288" s="4">
        <v>1.5499399900436401</v>
      </c>
      <c r="BA9288" s="4">
        <v>1.6789499521255493</v>
      </c>
      <c r="CB9288" s="4">
        <v>1.0786400176584721E-2</v>
      </c>
      <c r="CF9288" s="4">
        <v>0.79310601949691772</v>
      </c>
      <c r="CJ9288" s="4">
        <v>0.88416200876235962</v>
      </c>
      <c r="CO9288" s="4">
        <v>0.93916797637939453</v>
      </c>
      <c r="CW9288" s="4">
        <v>1.1998000144958496</v>
      </c>
      <c r="EB9288" s="4">
        <v>1.1003600358963013</v>
      </c>
    </row>
    <row r="9289" spans="10:132" x14ac:dyDescent="0.3">
      <c r="J9289" s="4">
        <v>8.0108203887939453</v>
      </c>
      <c r="N9289" s="4">
        <v>9.4320001602172852</v>
      </c>
      <c r="R9289" s="4">
        <v>4.3817100524902344</v>
      </c>
      <c r="AN9289" s="4">
        <v>3.2005701065063477</v>
      </c>
      <c r="AW9289" s="4">
        <v>1.5503400564193726</v>
      </c>
      <c r="BA9289" s="4">
        <v>1.6789599657058716</v>
      </c>
      <c r="CB9289" s="4">
        <v>9.3242503702640533E-2</v>
      </c>
      <c r="CF9289" s="4">
        <v>1.3309799432754517</v>
      </c>
      <c r="CJ9289" s="4">
        <v>0.37653800845146179</v>
      </c>
      <c r="CO9289" s="4">
        <v>0.93945002555847168</v>
      </c>
      <c r="CW9289" s="4">
        <v>1.2000199556350708</v>
      </c>
      <c r="EB9289" s="4">
        <v>0.13302400708198547</v>
      </c>
    </row>
    <row r="9290" spans="10:132" x14ac:dyDescent="0.3">
      <c r="J9290" s="4">
        <v>8.0209598541259766</v>
      </c>
      <c r="N9290" s="4">
        <v>9.4589195251464844</v>
      </c>
      <c r="R9290" s="4">
        <v>4.3830599784851074</v>
      </c>
      <c r="AN9290" s="4">
        <v>0.1961120069026947</v>
      </c>
      <c r="AW9290" s="4">
        <v>1.5504100322723389</v>
      </c>
      <c r="BA9290" s="4">
        <v>1.6792999505996704</v>
      </c>
      <c r="CB9290" s="4">
        <v>3.8137099742889404</v>
      </c>
      <c r="CF9290" s="4">
        <v>0.30017900466918945</v>
      </c>
      <c r="CJ9290" s="4">
        <v>0.32963699102401733</v>
      </c>
      <c r="CO9290" s="4">
        <v>0.93955498933792114</v>
      </c>
      <c r="CW9290" s="4">
        <v>1.2001899480819702</v>
      </c>
      <c r="EB9290" s="4">
        <v>0.63188701868057251</v>
      </c>
    </row>
    <row r="9291" spans="10:132" x14ac:dyDescent="0.3">
      <c r="J9291" s="4">
        <v>8.0282402038574219</v>
      </c>
      <c r="N9291" s="4">
        <v>9.463780403137207</v>
      </c>
      <c r="R9291" s="4">
        <v>4.3849000930786133</v>
      </c>
      <c r="AN9291" s="4">
        <v>1.3610600233078003</v>
      </c>
      <c r="AW9291" s="4">
        <v>1.5506500005722046</v>
      </c>
      <c r="BA9291" s="4">
        <v>1.679669976234436</v>
      </c>
      <c r="CB9291" s="4">
        <v>2.4057300090789795</v>
      </c>
      <c r="CF9291" s="4">
        <v>1.2558000087738037</v>
      </c>
      <c r="CJ9291" s="4">
        <v>1.1179900169372559</v>
      </c>
      <c r="CO9291" s="4">
        <v>0.93957000970840454</v>
      </c>
      <c r="CW9291" s="4">
        <v>1.2003500461578369</v>
      </c>
      <c r="EB9291" s="4">
        <v>0.32237398624420166</v>
      </c>
    </row>
    <row r="9292" spans="10:132" x14ac:dyDescent="0.3">
      <c r="J9292" s="4">
        <v>8.033289909362793</v>
      </c>
      <c r="N9292" s="4">
        <v>9.4648399353027344</v>
      </c>
      <c r="R9292" s="4">
        <v>4.3866400718688965</v>
      </c>
      <c r="AN9292" s="4">
        <v>1.7881300449371338</v>
      </c>
      <c r="AW9292" s="4">
        <v>1.5506800413131714</v>
      </c>
      <c r="BA9292" s="4">
        <v>1.6799099445343018</v>
      </c>
      <c r="CB9292" s="4">
        <v>0.30011001229286194</v>
      </c>
      <c r="CF9292" s="4">
        <v>1.5857399702072144</v>
      </c>
      <c r="CJ9292" s="4">
        <v>1.6484299898147583</v>
      </c>
      <c r="CO9292" s="4">
        <v>0.93970298767089844</v>
      </c>
      <c r="CW9292" s="4">
        <v>1.2005599737167358</v>
      </c>
      <c r="EB9292" s="4">
        <v>2.5878798961639404</v>
      </c>
    </row>
    <row r="9293" spans="10:132" x14ac:dyDescent="0.3">
      <c r="J9293" s="4">
        <v>8.0372295379638672</v>
      </c>
      <c r="N9293" s="4">
        <v>9.4886903762817383</v>
      </c>
      <c r="R9293" s="4">
        <v>4.3876299858093262</v>
      </c>
      <c r="AN9293" s="4">
        <v>4.5915298461914063</v>
      </c>
      <c r="AW9293" s="4">
        <v>1.5509300231933594</v>
      </c>
      <c r="BA9293" s="4">
        <v>1.6799600124359131</v>
      </c>
      <c r="CB9293" s="4">
        <v>2.4975199699401855</v>
      </c>
      <c r="CF9293" s="4">
        <v>1.691580057144165</v>
      </c>
      <c r="CJ9293" s="4">
        <v>0.9971809983253479</v>
      </c>
      <c r="CO9293" s="4">
        <v>0.93975800275802612</v>
      </c>
      <c r="CW9293" s="4">
        <v>1.2006299495697021</v>
      </c>
      <c r="EB9293" s="4">
        <v>0.81583398580551147</v>
      </c>
    </row>
    <row r="9294" spans="10:132" x14ac:dyDescent="0.3">
      <c r="J9294" s="4">
        <v>8.053339958190918</v>
      </c>
      <c r="N9294" s="4">
        <v>9.5219602584838867</v>
      </c>
      <c r="R9294" s="4">
        <v>4.3876299858093262</v>
      </c>
      <c r="AN9294" s="4">
        <v>7.5613198280334473</v>
      </c>
      <c r="AW9294" s="4">
        <v>1.5513299703598022</v>
      </c>
      <c r="BA9294" s="4">
        <v>1.6805000305175781</v>
      </c>
      <c r="CB9294" s="4">
        <v>2.4995400905609131</v>
      </c>
      <c r="CF9294" s="4">
        <v>4.59906005859375</v>
      </c>
      <c r="CJ9294" s="4">
        <v>1.2444900348782539E-2</v>
      </c>
      <c r="CO9294" s="4">
        <v>0.93991100788116455</v>
      </c>
      <c r="CW9294" s="4">
        <v>1.2007100582122803</v>
      </c>
      <c r="EB9294" s="4">
        <v>3.0929200649261475</v>
      </c>
    </row>
    <row r="9295" spans="10:132" x14ac:dyDescent="0.3">
      <c r="J9295" s="4">
        <v>8.0605297088623047</v>
      </c>
      <c r="N9295" s="4">
        <v>9.617030143737793</v>
      </c>
      <c r="R9295" s="4">
        <v>4.3915200233459473</v>
      </c>
      <c r="AN9295" s="4">
        <v>7.8123998641967773</v>
      </c>
      <c r="AW9295" s="4">
        <v>1.5514600276947021</v>
      </c>
      <c r="BA9295" s="4">
        <v>1.6807299852371216</v>
      </c>
      <c r="CB9295" s="4">
        <v>4.0789499282836914</v>
      </c>
      <c r="CF9295" s="4">
        <v>1.0067299604415894</v>
      </c>
      <c r="CJ9295" s="4">
        <v>0.92952597141265869</v>
      </c>
      <c r="CO9295" s="4">
        <v>0.93992197513580322</v>
      </c>
      <c r="CW9295" s="4">
        <v>1.2012399435043335</v>
      </c>
      <c r="EB9295" s="4">
        <v>0.37150698900222778</v>
      </c>
    </row>
    <row r="9296" spans="10:132" x14ac:dyDescent="0.3">
      <c r="J9296" s="4">
        <v>8.0636100769042969</v>
      </c>
      <c r="N9296" s="4">
        <v>9.6203699111938477</v>
      </c>
      <c r="R9296" s="4">
        <v>4.3918900489807129</v>
      </c>
      <c r="AN9296" s="4">
        <v>2.5041899681091309</v>
      </c>
      <c r="AW9296" s="4">
        <v>1.5519299507141113</v>
      </c>
      <c r="BA9296" s="4">
        <v>1.6808500289916992</v>
      </c>
      <c r="CB9296" s="4">
        <v>0.52831298112869263</v>
      </c>
      <c r="CF9296" s="4">
        <v>1.2445200234651566E-2</v>
      </c>
      <c r="CJ9296" s="4">
        <v>1.2445899657905102E-2</v>
      </c>
      <c r="CO9296" s="4">
        <v>0.94006502628326416</v>
      </c>
      <c r="CW9296" s="4">
        <v>1.2015999555587769</v>
      </c>
      <c r="EB9296" s="4">
        <v>1.9211599826812744</v>
      </c>
    </row>
    <row r="9297" spans="10:132" x14ac:dyDescent="0.3">
      <c r="J9297" s="4">
        <v>8.0715103149414063</v>
      </c>
      <c r="N9297" s="4">
        <v>9.6637802124023438</v>
      </c>
      <c r="R9297" s="4">
        <v>4.3946499824523926</v>
      </c>
      <c r="AN9297" s="4">
        <v>4.3126797676086426</v>
      </c>
      <c r="AW9297" s="4">
        <v>1.5524599552154541</v>
      </c>
      <c r="BA9297" s="4">
        <v>1.6811699867248535</v>
      </c>
      <c r="CB9297" s="4">
        <v>1.0757900476455688</v>
      </c>
      <c r="CF9297" s="4">
        <v>2.9321401119232178</v>
      </c>
      <c r="CJ9297" s="4">
        <v>0.35776001214981079</v>
      </c>
      <c r="CO9297" s="4">
        <v>0.94012600183486938</v>
      </c>
      <c r="CW9297" s="4">
        <v>1.2018500566482544</v>
      </c>
      <c r="EB9297" s="4">
        <v>1.7464100122451782</v>
      </c>
    </row>
    <row r="9298" spans="10:132" x14ac:dyDescent="0.3">
      <c r="J9298" s="4">
        <v>8.0821895599365234</v>
      </c>
      <c r="N9298" s="4">
        <v>9.6673898696899414</v>
      </c>
      <c r="R9298" s="4">
        <v>4.3950700759887695</v>
      </c>
      <c r="AN9298" s="4">
        <v>5.6815099716186523</v>
      </c>
      <c r="AW9298" s="4">
        <v>1.5525499582290649</v>
      </c>
      <c r="BA9298" s="4">
        <v>1.6812000274658203</v>
      </c>
      <c r="CB9298" s="4">
        <v>0.36182400584220886</v>
      </c>
      <c r="CF9298" s="4">
        <v>1.4907000064849854</v>
      </c>
      <c r="CJ9298" s="4">
        <v>0.42021900415420532</v>
      </c>
      <c r="CO9298" s="4">
        <v>0.94015198945999146</v>
      </c>
      <c r="CW9298" s="4">
        <v>1.2018699645996094</v>
      </c>
      <c r="EB9298" s="4">
        <v>0.68947499990463257</v>
      </c>
    </row>
    <row r="9299" spans="10:132" x14ac:dyDescent="0.3">
      <c r="J9299" s="4">
        <v>8.0857601165771484</v>
      </c>
      <c r="N9299" s="4">
        <v>9.6677703857421875</v>
      </c>
      <c r="R9299" s="4">
        <v>4.3962697982788086</v>
      </c>
      <c r="AN9299" s="4">
        <v>0.70337897539138794</v>
      </c>
      <c r="AW9299" s="4">
        <v>1.5528299808502197</v>
      </c>
      <c r="BA9299" s="4">
        <v>1.6823099851608276</v>
      </c>
      <c r="CB9299" s="4">
        <v>0.63258600234985352</v>
      </c>
      <c r="CF9299" s="4">
        <v>4.3171100616455078</v>
      </c>
      <c r="CJ9299" s="4">
        <v>1.0178899765014648</v>
      </c>
      <c r="CO9299" s="4">
        <v>0.9402880072593689</v>
      </c>
      <c r="CW9299" s="4">
        <v>1.2021199464797974</v>
      </c>
      <c r="EB9299" s="4">
        <v>0.16669000685214996</v>
      </c>
    </row>
    <row r="9300" spans="10:132" x14ac:dyDescent="0.3">
      <c r="J9300" s="4">
        <v>8.122929573059082</v>
      </c>
      <c r="N9300" s="4">
        <v>9.6706600189208984</v>
      </c>
      <c r="R9300" s="4">
        <v>4.3987898826599121</v>
      </c>
      <c r="AN9300" s="4">
        <v>0.31177100539207458</v>
      </c>
      <c r="AW9300" s="4">
        <v>1.5529999732971191</v>
      </c>
      <c r="BA9300" s="4">
        <v>1.6824400424957275</v>
      </c>
      <c r="CB9300" s="4">
        <v>0.23312300443649292</v>
      </c>
      <c r="CF9300" s="4">
        <v>0.83375000953674316</v>
      </c>
      <c r="CJ9300" s="4">
        <v>1.0974200442433357E-2</v>
      </c>
      <c r="CO9300" s="4">
        <v>0.94038498401641846</v>
      </c>
      <c r="CW9300" s="4">
        <v>1.2022000551223755</v>
      </c>
      <c r="EB9300" s="4">
        <v>0.46574100852012634</v>
      </c>
    </row>
    <row r="9301" spans="10:132" x14ac:dyDescent="0.3">
      <c r="J9301" s="4">
        <v>8.1261501312255859</v>
      </c>
      <c r="N9301" s="4">
        <v>9.6801300048828125</v>
      </c>
      <c r="R9301" s="4">
        <v>4.399630069732666</v>
      </c>
      <c r="AN9301" s="4">
        <v>2.1881000995635986</v>
      </c>
      <c r="AW9301" s="4">
        <v>1.5534499883651733</v>
      </c>
      <c r="BA9301" s="4">
        <v>1.6825200319290161</v>
      </c>
      <c r="CB9301" s="4">
        <v>2.8118500709533691</v>
      </c>
      <c r="CF9301" s="4">
        <v>1.5249600410461426</v>
      </c>
      <c r="CJ9301" s="4">
        <v>1.2445399537682533E-2</v>
      </c>
      <c r="CO9301" s="4">
        <v>0.94043797254562378</v>
      </c>
      <c r="CW9301" s="4">
        <v>1.2023299932479858</v>
      </c>
      <c r="EB9301" s="4">
        <v>0.58531302213668823</v>
      </c>
    </row>
    <row r="9302" spans="10:132" x14ac:dyDescent="0.3">
      <c r="J9302" s="4">
        <v>8.1419696807861328</v>
      </c>
      <c r="N9302" s="4">
        <v>9.7012701034545898</v>
      </c>
      <c r="R9302" s="4">
        <v>4.4019498825073242</v>
      </c>
      <c r="AN9302" s="4">
        <v>5.9596199989318848</v>
      </c>
      <c r="AW9302" s="4">
        <v>1.5536400079727173</v>
      </c>
      <c r="BA9302" s="4">
        <v>1.6825400590896606</v>
      </c>
      <c r="CB9302" s="4">
        <v>0.37295600771903992</v>
      </c>
      <c r="CF9302" s="4">
        <v>0.3383910059928894</v>
      </c>
      <c r="CJ9302" s="4">
        <v>1.2445399537682533E-2</v>
      </c>
      <c r="CO9302" s="4">
        <v>0.94054901599884033</v>
      </c>
      <c r="CW9302" s="4">
        <v>1.2024999856948853</v>
      </c>
      <c r="EB9302" s="4">
        <v>0.52771997451782227</v>
      </c>
    </row>
    <row r="9303" spans="10:132" x14ac:dyDescent="0.3">
      <c r="J9303" s="4">
        <v>8.1517601013183594</v>
      </c>
      <c r="N9303" s="4">
        <v>9.7013301849365234</v>
      </c>
      <c r="R9303" s="4">
        <v>4.4042701721191406</v>
      </c>
      <c r="AN9303" s="4">
        <v>6.0467500686645508</v>
      </c>
      <c r="AW9303" s="4">
        <v>1.553879976272583</v>
      </c>
      <c r="BA9303" s="4">
        <v>1.6827600002288818</v>
      </c>
      <c r="CB9303" s="4">
        <v>0.54330402612686157</v>
      </c>
      <c r="CF9303" s="4">
        <v>0.70151001214981079</v>
      </c>
      <c r="CJ9303" s="4">
        <v>1.2445899657905102E-2</v>
      </c>
      <c r="CO9303" s="4">
        <v>0.94055002927780151</v>
      </c>
      <c r="CW9303" s="4">
        <v>1.2026300430297852</v>
      </c>
      <c r="EB9303" s="4">
        <v>3.9934499263763428</v>
      </c>
    </row>
    <row r="9304" spans="10:132" x14ac:dyDescent="0.3">
      <c r="J9304" s="4">
        <v>8.1592903137207031</v>
      </c>
      <c r="N9304" s="4">
        <v>9.7448101043701172</v>
      </c>
      <c r="R9304" s="4">
        <v>4.4048900604248047</v>
      </c>
      <c r="AN9304" s="4">
        <v>1.6368800401687622</v>
      </c>
      <c r="AW9304" s="4">
        <v>1.5540499687194824</v>
      </c>
      <c r="BA9304" s="4">
        <v>1.6835500001907349</v>
      </c>
      <c r="CB9304" s="4">
        <v>1.0363399982452393</v>
      </c>
      <c r="CF9304" s="4">
        <v>0.50256699323654175</v>
      </c>
      <c r="CJ9304" s="4">
        <v>1.6232700347900391</v>
      </c>
      <c r="CO9304" s="4">
        <v>0.94071102142333984</v>
      </c>
      <c r="CW9304" s="4">
        <v>1.2028100490570068</v>
      </c>
      <c r="EB9304" s="4">
        <v>1.3351500034332275</v>
      </c>
    </row>
    <row r="9305" spans="10:132" x14ac:dyDescent="0.3">
      <c r="J9305" s="4">
        <v>8.1620998382568359</v>
      </c>
      <c r="N9305" s="4">
        <v>9.7855300903320313</v>
      </c>
      <c r="R9305" s="4">
        <v>4.4055099487304688</v>
      </c>
      <c r="AN9305" s="4">
        <v>0.28856799006462097</v>
      </c>
      <c r="AW9305" s="4">
        <v>1.5540900230407715</v>
      </c>
      <c r="BA9305" s="4">
        <v>1.6837699413299561</v>
      </c>
      <c r="CB9305" s="4">
        <v>0.87472802400588989</v>
      </c>
      <c r="CF9305" s="4">
        <v>1.0050400160253048E-2</v>
      </c>
      <c r="CJ9305" s="4">
        <v>2.4371399879455566</v>
      </c>
      <c r="CO9305" s="4">
        <v>0.9407309889793396</v>
      </c>
      <c r="CW9305" s="4">
        <v>1.2028199434280396</v>
      </c>
      <c r="EB9305" s="4">
        <v>0.24857600033283234</v>
      </c>
    </row>
    <row r="9306" spans="10:132" x14ac:dyDescent="0.3">
      <c r="J9306" s="4">
        <v>8.171330451965332</v>
      </c>
      <c r="N9306" s="4">
        <v>9.8183498382568359</v>
      </c>
      <c r="R9306" s="4">
        <v>4.4068398475646973</v>
      </c>
      <c r="AN9306" s="4">
        <v>1.0104299783706665</v>
      </c>
      <c r="AW9306" s="4">
        <v>1.5541599988937378</v>
      </c>
      <c r="BA9306" s="4">
        <v>1.6840200424194336</v>
      </c>
      <c r="CB9306" s="4">
        <v>0.46868801116943359</v>
      </c>
      <c r="CF9306" s="4">
        <v>0.59574902057647705</v>
      </c>
      <c r="CJ9306" s="4">
        <v>4.8171100616455078</v>
      </c>
      <c r="CO9306" s="4">
        <v>0.94074201583862305</v>
      </c>
      <c r="CW9306" s="4">
        <v>1.2030899524688721</v>
      </c>
      <c r="EB9306" s="4">
        <v>0.23482799530029297</v>
      </c>
    </row>
    <row r="9307" spans="10:132" x14ac:dyDescent="0.3">
      <c r="J9307" s="4">
        <v>8.1784000396728516</v>
      </c>
      <c r="N9307" s="4">
        <v>9.8333902359008789</v>
      </c>
      <c r="R9307" s="4">
        <v>4.4088101387023926</v>
      </c>
      <c r="AN9307" s="4">
        <v>3.1744101047515869</v>
      </c>
      <c r="AW9307" s="4">
        <v>1.5544699430465698</v>
      </c>
      <c r="BA9307" s="4">
        <v>1.684190034866333</v>
      </c>
      <c r="CB9307" s="4">
        <v>0.62132501602172852</v>
      </c>
      <c r="CF9307" s="4">
        <v>3.7231099605560303</v>
      </c>
      <c r="CJ9307" s="4">
        <v>1.2445399537682533E-2</v>
      </c>
      <c r="CO9307" s="4">
        <v>0.94100397825241089</v>
      </c>
      <c r="CW9307" s="4">
        <v>1.2032300233840942</v>
      </c>
      <c r="EB9307" s="4">
        <v>2.0516400337219238</v>
      </c>
    </row>
    <row r="9308" spans="10:132" x14ac:dyDescent="0.3">
      <c r="J9308" s="4">
        <v>8.1868400573730469</v>
      </c>
      <c r="N9308" s="4">
        <v>9.8801803588867188</v>
      </c>
      <c r="R9308" s="4">
        <v>4.4113202095031738</v>
      </c>
      <c r="AN9308" s="4">
        <v>2.3108398914337158</v>
      </c>
      <c r="AW9308" s="4">
        <v>1.5544799566268921</v>
      </c>
      <c r="BA9308" s="4">
        <v>1.6852799654006958</v>
      </c>
      <c r="CB9308" s="4">
        <v>1.3006900548934937</v>
      </c>
      <c r="CF9308" s="4">
        <v>2.0886499881744385</v>
      </c>
      <c r="CJ9308" s="4">
        <v>1.2445399537682533E-2</v>
      </c>
      <c r="CO9308" s="4">
        <v>0.94113397598266602</v>
      </c>
      <c r="CW9308" s="4">
        <v>1.203279972076416</v>
      </c>
      <c r="EB9308" s="4">
        <v>0.41779899597167969</v>
      </c>
    </row>
    <row r="9309" spans="10:132" x14ac:dyDescent="0.3">
      <c r="J9309" s="4">
        <v>8.1982097625732422</v>
      </c>
      <c r="N9309" s="4">
        <v>9.8843603134155273</v>
      </c>
      <c r="R9309" s="4">
        <v>4.4114398956298828</v>
      </c>
      <c r="AN9309" s="4">
        <v>2.6747798919677734</v>
      </c>
      <c r="AW9309" s="4">
        <v>1.5546599626541138</v>
      </c>
      <c r="BA9309" s="4">
        <v>1.6854000091552734</v>
      </c>
      <c r="CB9309" s="4">
        <v>1.2993700504302979</v>
      </c>
      <c r="CF9309" s="4">
        <v>1.1268800124526024E-2</v>
      </c>
      <c r="CJ9309" s="4">
        <v>1.0944000445306301E-2</v>
      </c>
      <c r="CO9309" s="4">
        <v>0.94126498699188232</v>
      </c>
      <c r="CW9309" s="4">
        <v>1.2032899856567383</v>
      </c>
      <c r="EB9309" s="4">
        <v>0.62008702754974365</v>
      </c>
    </row>
    <row r="9310" spans="10:132" x14ac:dyDescent="0.3">
      <c r="J9310" s="4">
        <v>8.1997404098510742</v>
      </c>
      <c r="N9310" s="4">
        <v>9.9394998550415039</v>
      </c>
      <c r="R9310" s="4">
        <v>4.4126200675964355</v>
      </c>
      <c r="AN9310" s="4">
        <v>0.70751297473907471</v>
      </c>
      <c r="AW9310" s="4">
        <v>1.5551799535751343</v>
      </c>
      <c r="BA9310" s="4">
        <v>1.6856499910354614</v>
      </c>
      <c r="CB9310" s="4">
        <v>0.47530600428581238</v>
      </c>
      <c r="CF9310" s="4">
        <v>1.1345399543642998E-2</v>
      </c>
      <c r="CJ9310" s="4">
        <v>0.42539599537849426</v>
      </c>
      <c r="CO9310" s="4">
        <v>0.94130700826644897</v>
      </c>
      <c r="CW9310" s="4">
        <v>1.2035800218582153</v>
      </c>
      <c r="EB9310" s="4">
        <v>0.2387859970331192</v>
      </c>
    </row>
    <row r="9311" spans="10:132" x14ac:dyDescent="0.3">
      <c r="J9311" s="4">
        <v>8.2005395889282227</v>
      </c>
      <c r="N9311" s="4">
        <v>9.9661703109741211</v>
      </c>
      <c r="R9311" s="4">
        <v>4.414219856262207</v>
      </c>
      <c r="AN9311" s="4">
        <v>1.896880030632019</v>
      </c>
      <c r="AW9311" s="4">
        <v>1.5552300214767456</v>
      </c>
      <c r="BA9311" s="4">
        <v>1.6857600212097168</v>
      </c>
      <c r="CB9311" s="4">
        <v>0.68588197231292725</v>
      </c>
      <c r="CF9311" s="4">
        <v>2.8845601081848145</v>
      </c>
      <c r="CJ9311" s="4">
        <v>0.46114599704742432</v>
      </c>
      <c r="CO9311" s="4">
        <v>0.94166702032089233</v>
      </c>
      <c r="CW9311" s="4">
        <v>1.2038999795913696</v>
      </c>
      <c r="EB9311" s="4">
        <v>2.1699700355529785</v>
      </c>
    </row>
    <row r="9312" spans="10:132" x14ac:dyDescent="0.3">
      <c r="J9312" s="4">
        <v>8.2102804183959961</v>
      </c>
      <c r="N9312" s="4">
        <v>9.9836902618408203</v>
      </c>
      <c r="R9312" s="4">
        <v>4.4150900840759277</v>
      </c>
      <c r="AN9312" s="4">
        <v>1.1418200097978115E-2</v>
      </c>
      <c r="AW9312" s="4">
        <v>1.5555299520492554</v>
      </c>
      <c r="BA9312" s="4">
        <v>1.6863800287246704</v>
      </c>
      <c r="CB9312" s="4">
        <v>3.8045298308134079E-2</v>
      </c>
      <c r="CF9312" s="4">
        <v>1.7476799488067627</v>
      </c>
      <c r="CJ9312" s="4">
        <v>0.63762301206588745</v>
      </c>
      <c r="CO9312" s="4">
        <v>0.94178998470306396</v>
      </c>
      <c r="CW9312" s="4">
        <v>1.2040200233459473</v>
      </c>
      <c r="EB9312" s="4">
        <v>0.88049602508544922</v>
      </c>
    </row>
    <row r="9313" spans="10:132" x14ac:dyDescent="0.3">
      <c r="J9313" s="4">
        <v>8.219940185546875</v>
      </c>
      <c r="N9313" s="4">
        <v>10.061599731445313</v>
      </c>
      <c r="R9313" s="4">
        <v>4.418449878692627</v>
      </c>
      <c r="AN9313" s="4">
        <v>3.3583400249481201</v>
      </c>
      <c r="AW9313" s="4">
        <v>1.5566799640655518</v>
      </c>
      <c r="BA9313" s="4">
        <v>1.6864000558853149</v>
      </c>
      <c r="CB9313" s="4">
        <v>0.62054097652435303</v>
      </c>
      <c r="CF9313" s="4">
        <v>1.2445200234651566E-2</v>
      </c>
      <c r="CJ9313" s="4">
        <v>1.6860500574111938</v>
      </c>
      <c r="CO9313" s="4">
        <v>0.94184398651123047</v>
      </c>
      <c r="CW9313" s="4">
        <v>1.204069972038269</v>
      </c>
      <c r="EB9313" s="4">
        <v>1.169160008430481</v>
      </c>
    </row>
    <row r="9314" spans="10:132" x14ac:dyDescent="0.3">
      <c r="J9314" s="4">
        <v>8.2735300064086914</v>
      </c>
      <c r="N9314" s="4">
        <v>10.088899612426758</v>
      </c>
      <c r="R9314" s="4">
        <v>4.4231400489807129</v>
      </c>
      <c r="AN9314" s="4">
        <v>3.7321600914001465</v>
      </c>
      <c r="AW9314" s="4">
        <v>1.5568100214004517</v>
      </c>
      <c r="BA9314" s="4">
        <v>1.6870900392532349</v>
      </c>
      <c r="CB9314" s="4">
        <v>1.2445200234651566E-2</v>
      </c>
      <c r="CF9314" s="4">
        <v>0.33707299828529358</v>
      </c>
      <c r="CJ9314" s="4">
        <v>1.1251100338995457E-2</v>
      </c>
      <c r="CO9314" s="4">
        <v>0.94193202257156372</v>
      </c>
      <c r="CW9314" s="4">
        <v>1.2041800022125244</v>
      </c>
      <c r="EB9314" s="4">
        <v>0.2836340069770813</v>
      </c>
    </row>
    <row r="9315" spans="10:132" x14ac:dyDescent="0.3">
      <c r="J9315" s="4">
        <v>8.2799997329711914</v>
      </c>
      <c r="N9315" s="4">
        <v>10.109700202941895</v>
      </c>
      <c r="R9315" s="4">
        <v>4.4235801696777344</v>
      </c>
      <c r="AN9315" s="4">
        <v>0.62946701049804688</v>
      </c>
      <c r="AW9315" s="4">
        <v>1.5572400093078613</v>
      </c>
      <c r="BA9315" s="4">
        <v>1.6871000528335571</v>
      </c>
      <c r="CB9315" s="4">
        <v>0.67817401885986328</v>
      </c>
      <c r="CF9315" s="4">
        <v>1.4292099475860596</v>
      </c>
      <c r="CJ9315" s="4">
        <v>0.32503101229667664</v>
      </c>
      <c r="CO9315" s="4">
        <v>0.94202202558517456</v>
      </c>
      <c r="CW9315" s="4">
        <v>1.2045899629592896</v>
      </c>
      <c r="EB9315" s="4">
        <v>0.515034019947052</v>
      </c>
    </row>
    <row r="9316" spans="10:132" x14ac:dyDescent="0.3">
      <c r="J9316" s="4">
        <v>8.2863798141479492</v>
      </c>
      <c r="N9316" s="4">
        <v>10.164799690246582</v>
      </c>
      <c r="R9316" s="4">
        <v>4.4253401756286621</v>
      </c>
      <c r="AN9316" s="4">
        <v>1.2445200234651566E-2</v>
      </c>
      <c r="AW9316" s="4">
        <v>1.5572899580001831</v>
      </c>
      <c r="BA9316" s="4">
        <v>1.6871700286865234</v>
      </c>
      <c r="CB9316" s="4">
        <v>2.1870601177215576</v>
      </c>
      <c r="CF9316" s="4">
        <v>0.87700098752975464</v>
      </c>
      <c r="CJ9316" s="4">
        <v>1.0632699728012085</v>
      </c>
      <c r="CO9316" s="4">
        <v>0.94204598665237427</v>
      </c>
      <c r="CW9316" s="4">
        <v>1.2046300172805786</v>
      </c>
      <c r="EB9316" s="4">
        <v>4.0327200889587402</v>
      </c>
    </row>
    <row r="9317" spans="10:132" x14ac:dyDescent="0.3">
      <c r="J9317" s="4">
        <v>8.3064298629760742</v>
      </c>
      <c r="N9317" s="4">
        <v>10.218299865722656</v>
      </c>
      <c r="R9317" s="4">
        <v>4.4272198677062988</v>
      </c>
      <c r="AN9317" s="4">
        <v>0.65510302782058716</v>
      </c>
      <c r="AW9317" s="4">
        <v>1.5575599670410156</v>
      </c>
      <c r="BA9317" s="4">
        <v>1.6872400045394897</v>
      </c>
      <c r="CB9317" s="4">
        <v>0.67481899261474609</v>
      </c>
      <c r="CF9317" s="4">
        <v>2.3506898880004883</v>
      </c>
      <c r="CJ9317" s="4">
        <v>1.0699399709701538</v>
      </c>
      <c r="CO9317" s="4">
        <v>0.94213002920150757</v>
      </c>
      <c r="CW9317" s="4">
        <v>1.2054699659347534</v>
      </c>
      <c r="EB9317" s="4">
        <v>1.1999399662017822</v>
      </c>
    </row>
    <row r="9318" spans="10:132" x14ac:dyDescent="0.3">
      <c r="J9318" s="4">
        <v>8.3209600448608398</v>
      </c>
      <c r="N9318" s="4">
        <v>10.232000350952148</v>
      </c>
      <c r="R9318" s="4">
        <v>4.4278697967529297</v>
      </c>
      <c r="AN9318" s="4">
        <v>1.4886000156402588</v>
      </c>
      <c r="AW9318" s="4">
        <v>1.5582300424575806</v>
      </c>
      <c r="BA9318" s="4">
        <v>1.687749981880188</v>
      </c>
      <c r="CB9318" s="4">
        <v>1.760949969291687</v>
      </c>
      <c r="CF9318" s="4">
        <v>3.6753699779510498</v>
      </c>
      <c r="CJ9318" s="4">
        <v>5.1777899265289307E-2</v>
      </c>
      <c r="CO9318" s="4">
        <v>0.94233697652816772</v>
      </c>
      <c r="CW9318" s="4">
        <v>1.2060199975967407</v>
      </c>
      <c r="EB9318" s="4">
        <v>1.2764699459075928</v>
      </c>
    </row>
    <row r="9319" spans="10:132" x14ac:dyDescent="0.3">
      <c r="J9319" s="4">
        <v>8.3262996673583984</v>
      </c>
      <c r="N9319" s="4">
        <v>10.272500038146973</v>
      </c>
      <c r="R9319" s="4">
        <v>4.4279499053955078</v>
      </c>
      <c r="AN9319" s="4">
        <v>4.9933600425720215</v>
      </c>
      <c r="AW9319" s="4">
        <v>1.5585700273513794</v>
      </c>
      <c r="BA9319" s="4">
        <v>1.688730001449585</v>
      </c>
      <c r="CB9319" s="4">
        <v>1.8299700021743774</v>
      </c>
      <c r="CF9319" s="4">
        <v>1.3885899782180786</v>
      </c>
      <c r="CJ9319" s="4">
        <v>1.0830099582672119</v>
      </c>
      <c r="CO9319" s="4">
        <v>0.94239199161529541</v>
      </c>
      <c r="CW9319" s="4">
        <v>1.206030011177063</v>
      </c>
      <c r="EB9319" s="4">
        <v>0.10734300315380096</v>
      </c>
    </row>
    <row r="9320" spans="10:132" x14ac:dyDescent="0.3">
      <c r="J9320" s="4">
        <v>8.3327999114990234</v>
      </c>
      <c r="N9320" s="4">
        <v>10.328800201416016</v>
      </c>
      <c r="R9320" s="4">
        <v>4.4282598495483398</v>
      </c>
      <c r="AN9320" s="4">
        <v>3.5057599544525146</v>
      </c>
      <c r="AW9320" s="4">
        <v>1.5586099624633789</v>
      </c>
      <c r="BA9320" s="4">
        <v>1.6887400150299072</v>
      </c>
      <c r="CB9320" s="4">
        <v>0.5716249942779541</v>
      </c>
      <c r="CF9320" s="4">
        <v>0.30915498733520508</v>
      </c>
      <c r="CJ9320" s="4">
        <v>0.87199002504348755</v>
      </c>
      <c r="CO9320" s="4">
        <v>0.94270199537277222</v>
      </c>
      <c r="CW9320" s="4">
        <v>1.2060799598693848</v>
      </c>
      <c r="EB9320" s="4">
        <v>1.1209399700164795</v>
      </c>
    </row>
    <row r="9321" spans="10:132" x14ac:dyDescent="0.3">
      <c r="J9321" s="4">
        <v>8.3343896865844727</v>
      </c>
      <c r="N9321" s="4">
        <v>10.344699859619141</v>
      </c>
      <c r="R9321" s="4">
        <v>4.4293599128723145</v>
      </c>
      <c r="AN9321" s="4">
        <v>2.0306599140167236</v>
      </c>
      <c r="AW9321" s="4">
        <v>1.5586199760437012</v>
      </c>
      <c r="BA9321" s="4">
        <v>1.6893899440765381</v>
      </c>
      <c r="CB9321" s="4">
        <v>1.8775500059127808</v>
      </c>
      <c r="CF9321" s="4">
        <v>2.777630090713501</v>
      </c>
      <c r="CJ9321" s="4">
        <v>0.65719199180603027</v>
      </c>
      <c r="CO9321" s="4">
        <v>0.9429280161857605</v>
      </c>
      <c r="CW9321" s="4">
        <v>1.2066899538040161</v>
      </c>
      <c r="EB9321" s="4">
        <v>1.1182599700987339E-2</v>
      </c>
    </row>
    <row r="9322" spans="10:132" x14ac:dyDescent="0.3">
      <c r="J9322" s="4">
        <v>8.3585500717163086</v>
      </c>
      <c r="N9322" s="4">
        <v>10.359700202941895</v>
      </c>
      <c r="R9322" s="4">
        <v>4.4294700622558594</v>
      </c>
      <c r="AN9322" s="4">
        <v>8.7690200805664063</v>
      </c>
      <c r="AW9322" s="4">
        <v>1.558709979057312</v>
      </c>
      <c r="BA9322" s="4">
        <v>1.6908199787139893</v>
      </c>
      <c r="CB9322" s="4">
        <v>0.42573198676109314</v>
      </c>
      <c r="CF9322" s="4">
        <v>2.4770300388336182</v>
      </c>
      <c r="CJ9322" s="4">
        <v>6.6740899085998535</v>
      </c>
      <c r="CO9322" s="4">
        <v>0.9430919885635376</v>
      </c>
      <c r="CW9322" s="4">
        <v>1.2068599462509155</v>
      </c>
      <c r="EB9322" s="4">
        <v>0.40592598915100098</v>
      </c>
    </row>
    <row r="9323" spans="10:132" x14ac:dyDescent="0.3">
      <c r="J9323" s="4">
        <v>8.3683700561523438</v>
      </c>
      <c r="N9323" s="4">
        <v>10.443599700927734</v>
      </c>
      <c r="R9323" s="4">
        <v>4.4323501586914063</v>
      </c>
      <c r="AN9323" s="4">
        <v>4.3427000045776367</v>
      </c>
      <c r="AW9323" s="4">
        <v>1.5587500333786011</v>
      </c>
      <c r="BA9323" s="4">
        <v>1.6911200284957886</v>
      </c>
      <c r="CB9323" s="4">
        <v>0.28003299236297607</v>
      </c>
      <c r="CF9323" s="4">
        <v>1.1625499725341797</v>
      </c>
      <c r="CJ9323" s="4">
        <v>0.95604598522186279</v>
      </c>
      <c r="CO9323" s="4">
        <v>0.94354498386383057</v>
      </c>
      <c r="CW9323" s="4">
        <v>1.2069200277328491</v>
      </c>
      <c r="EB9323" s="4">
        <v>0.59774798154830933</v>
      </c>
    </row>
    <row r="9324" spans="10:132" x14ac:dyDescent="0.3">
      <c r="J9324" s="4">
        <v>8.4008502960205078</v>
      </c>
      <c r="N9324" s="4">
        <v>10.487700462341309</v>
      </c>
      <c r="R9324" s="4">
        <v>4.4336400032043457</v>
      </c>
      <c r="AN9324" s="4">
        <v>1.2640899419784546</v>
      </c>
      <c r="AW9324" s="4">
        <v>1.5591599941253662</v>
      </c>
      <c r="BA9324" s="4">
        <v>1.6911200284957886</v>
      </c>
      <c r="CB9324" s="4">
        <v>0.98534798622131348</v>
      </c>
      <c r="CF9324" s="4">
        <v>2.1386599540710449</v>
      </c>
      <c r="CJ9324" s="4">
        <v>0.38563200831413269</v>
      </c>
      <c r="CO9324" s="4">
        <v>0.94360798597335815</v>
      </c>
      <c r="CW9324" s="4">
        <v>1.2077100276947021</v>
      </c>
      <c r="EB9324" s="4">
        <v>2.2854900360107422</v>
      </c>
    </row>
    <row r="9325" spans="10:132" x14ac:dyDescent="0.3">
      <c r="J9325" s="4">
        <v>8.4032201766967773</v>
      </c>
      <c r="N9325" s="4">
        <v>10.491900444030762</v>
      </c>
      <c r="R9325" s="4">
        <v>4.4356298446655273</v>
      </c>
      <c r="AN9325" s="4">
        <v>1.8842699527740479</v>
      </c>
      <c r="AW9325" s="4">
        <v>1.5594300031661987</v>
      </c>
      <c r="BA9325" s="4">
        <v>1.6913100481033325</v>
      </c>
      <c r="CB9325" s="4">
        <v>0.23105399310588837</v>
      </c>
      <c r="CF9325" s="4">
        <v>1.9243099689483643</v>
      </c>
      <c r="CJ9325" s="4">
        <v>1.2444900348782539E-2</v>
      </c>
      <c r="CO9325" s="4">
        <v>0.94362002611160278</v>
      </c>
      <c r="CW9325" s="4">
        <v>1.2077300548553467</v>
      </c>
      <c r="EB9325" s="4">
        <v>0.79203498363494873</v>
      </c>
    </row>
    <row r="9326" spans="10:132" x14ac:dyDescent="0.3">
      <c r="J9326" s="4">
        <v>8.412139892578125</v>
      </c>
      <c r="N9326" s="4">
        <v>10.498600006103516</v>
      </c>
      <c r="R9326" s="4">
        <v>4.4364399909973145</v>
      </c>
      <c r="AN9326" s="4">
        <v>2.3810501098632813</v>
      </c>
      <c r="AW9326" s="4">
        <v>1.559730052947998</v>
      </c>
      <c r="BA9326" s="4">
        <v>1.6913800239562988</v>
      </c>
      <c r="CB9326" s="4">
        <v>0.2993369996547699</v>
      </c>
      <c r="CF9326" s="4">
        <v>0.23351100087165833</v>
      </c>
      <c r="CJ9326" s="4">
        <v>0.64027398824691772</v>
      </c>
      <c r="CO9326" s="4">
        <v>0.94373399019241333</v>
      </c>
      <c r="CW9326" s="4">
        <v>1.2080600261688232</v>
      </c>
      <c r="EB9326" s="4">
        <v>0.25419101119041443</v>
      </c>
    </row>
    <row r="9327" spans="10:132" x14ac:dyDescent="0.3">
      <c r="J9327" s="4">
        <v>8.4207096099853516</v>
      </c>
      <c r="N9327" s="4">
        <v>10.501099586486816</v>
      </c>
      <c r="R9327" s="4">
        <v>4.438690185546875</v>
      </c>
      <c r="AN9327" s="4">
        <v>1.3038400411605835</v>
      </c>
      <c r="AW9327" s="4">
        <v>1.5598800182342529</v>
      </c>
      <c r="BA9327" s="4">
        <v>1.6916300058364868</v>
      </c>
      <c r="CB9327" s="4">
        <v>0.61154699325561523</v>
      </c>
      <c r="CF9327" s="4">
        <v>1.5080599784851074</v>
      </c>
      <c r="CJ9327" s="4">
        <v>0.13319200277328491</v>
      </c>
      <c r="CO9327" s="4">
        <v>0.9437909722328186</v>
      </c>
      <c r="CW9327" s="4">
        <v>1.2082400321960449</v>
      </c>
      <c r="EB9327" s="4">
        <v>1.0747300386428833</v>
      </c>
    </row>
    <row r="9328" spans="10:132" x14ac:dyDescent="0.3">
      <c r="J9328" s="4">
        <v>8.4221601486206055</v>
      </c>
      <c r="N9328" s="4">
        <v>10.545599937438965</v>
      </c>
      <c r="R9328" s="4">
        <v>4.4413199424743652</v>
      </c>
      <c r="AN9328" s="4">
        <v>1.1857500076293945</v>
      </c>
      <c r="AW9328" s="4">
        <v>1.5607999563217163</v>
      </c>
      <c r="BA9328" s="4">
        <v>1.6917099952697754</v>
      </c>
      <c r="CB9328" s="4">
        <v>0.1249459981918335</v>
      </c>
      <c r="CF9328" s="4">
        <v>0.92621898651123047</v>
      </c>
      <c r="CJ9328" s="4">
        <v>0.28548499941825867</v>
      </c>
      <c r="CO9328" s="4">
        <v>0.94400602579116821</v>
      </c>
      <c r="CW9328" s="4">
        <v>1.2084499597549438</v>
      </c>
      <c r="EB9328" s="4">
        <v>0.65836399793624878</v>
      </c>
    </row>
    <row r="9329" spans="10:132" x14ac:dyDescent="0.3">
      <c r="J9329" s="4">
        <v>8.4229698181152344</v>
      </c>
      <c r="N9329" s="4">
        <v>10.548399925231934</v>
      </c>
      <c r="R9329" s="4">
        <v>4.4453201293945313</v>
      </c>
      <c r="AN9329" s="4">
        <v>2.4419100284576416</v>
      </c>
      <c r="AW9329" s="4">
        <v>1.5608999729156494</v>
      </c>
      <c r="BA9329" s="4">
        <v>1.6918699741363525</v>
      </c>
      <c r="CB9329" s="4">
        <v>0.36966699361801147</v>
      </c>
      <c r="CF9329" s="4">
        <v>0.46982800960540771</v>
      </c>
      <c r="CJ9329" s="4">
        <v>1.2612299919128418</v>
      </c>
      <c r="CO9329" s="4">
        <v>0.94426202774047852</v>
      </c>
      <c r="CW9329" s="4">
        <v>1.209380030632019</v>
      </c>
      <c r="EB9329" s="4">
        <v>3.6850199699401855</v>
      </c>
    </row>
    <row r="9330" spans="10:132" x14ac:dyDescent="0.3">
      <c r="J9330" s="4">
        <v>8.4261398315429688</v>
      </c>
      <c r="N9330" s="4">
        <v>10.600600242614746</v>
      </c>
      <c r="R9330" s="4">
        <v>4.4497098922729492</v>
      </c>
      <c r="AN9330" s="4">
        <v>2.3896000385284424</v>
      </c>
      <c r="AW9330" s="4">
        <v>1.5611200332641602</v>
      </c>
      <c r="BA9330" s="4">
        <v>1.6923099756240845</v>
      </c>
      <c r="CB9330" s="4">
        <v>1.4091800451278687</v>
      </c>
      <c r="CF9330" s="4">
        <v>0.26391199231147766</v>
      </c>
      <c r="CJ9330" s="4">
        <v>1.8887399435043335</v>
      </c>
      <c r="CO9330" s="4">
        <v>0.94436097145080566</v>
      </c>
      <c r="CW9330" s="4">
        <v>1.2094299793243408</v>
      </c>
      <c r="EB9330" s="4">
        <v>1.3523199558258057</v>
      </c>
    </row>
    <row r="9331" spans="10:132" x14ac:dyDescent="0.3">
      <c r="J9331" s="4">
        <v>8.4391298294067383</v>
      </c>
      <c r="N9331" s="4">
        <v>10.630200386047363</v>
      </c>
      <c r="R9331" s="4">
        <v>4.4529399871826172</v>
      </c>
      <c r="AN9331" s="4">
        <v>1.7834099531173706</v>
      </c>
      <c r="AW9331" s="4">
        <v>1.5611300468444824</v>
      </c>
      <c r="BA9331" s="4">
        <v>1.6940599679946899</v>
      </c>
      <c r="CB9331" s="4">
        <v>0.74219900369644165</v>
      </c>
      <c r="CF9331" s="4">
        <v>0.23431800305843353</v>
      </c>
      <c r="CJ9331" s="4">
        <v>2.5022099018096924</v>
      </c>
      <c r="CO9331" s="4">
        <v>0.94471997022628784</v>
      </c>
      <c r="CW9331" s="4">
        <v>1.2095799446105957</v>
      </c>
      <c r="EB9331" s="4">
        <v>0.3253839910030365</v>
      </c>
    </row>
    <row r="9332" spans="10:132" x14ac:dyDescent="0.3">
      <c r="J9332" s="4">
        <v>8.445429801940918</v>
      </c>
      <c r="N9332" s="4">
        <v>10.666199684143066</v>
      </c>
      <c r="R9332" s="4">
        <v>4.4539699554443359</v>
      </c>
      <c r="AN9332" s="4">
        <v>4.8552899360656738</v>
      </c>
      <c r="AW9332" s="4">
        <v>1.5616099834442139</v>
      </c>
      <c r="BA9332" s="4">
        <v>1.6944500207901001</v>
      </c>
      <c r="CB9332" s="4">
        <v>1.0832400321960449</v>
      </c>
      <c r="CF9332" s="4">
        <v>1.9101200103759766</v>
      </c>
      <c r="CJ9332" s="4">
        <v>1.7042800188064575</v>
      </c>
      <c r="CO9332" s="4">
        <v>0.94484400749206543</v>
      </c>
      <c r="CW9332" s="4">
        <v>1.2095999717712402</v>
      </c>
      <c r="EB9332" s="4">
        <v>0.66320997476577759</v>
      </c>
    </row>
    <row r="9333" spans="10:132" x14ac:dyDescent="0.3">
      <c r="J9333" s="4">
        <v>8.4556198120117188</v>
      </c>
      <c r="N9333" s="4">
        <v>10.672599792480469</v>
      </c>
      <c r="R9333" s="4">
        <v>4.4541897773742676</v>
      </c>
      <c r="AN9333" s="4">
        <v>0.90816497802734375</v>
      </c>
      <c r="AW9333" s="4">
        <v>1.5616199970245361</v>
      </c>
      <c r="BA9333" s="4">
        <v>1.6947000026702881</v>
      </c>
      <c r="CB9333" s="4">
        <v>0.26471999287605286</v>
      </c>
      <c r="CF9333" s="4">
        <v>0.35228300094604492</v>
      </c>
      <c r="CJ9333" s="4">
        <v>0.27434501051902771</v>
      </c>
      <c r="CO9333" s="4">
        <v>0.94492602348327637</v>
      </c>
      <c r="CW9333" s="4">
        <v>1.2101399898529053</v>
      </c>
      <c r="EB9333" s="4">
        <v>0.3652380108833313</v>
      </c>
    </row>
    <row r="9334" spans="10:132" x14ac:dyDescent="0.3">
      <c r="J9334" s="4">
        <v>8.4679298400878906</v>
      </c>
      <c r="N9334" s="4">
        <v>10.687399864196777</v>
      </c>
      <c r="R9334" s="4">
        <v>4.4580202102661133</v>
      </c>
      <c r="AN9334" s="4">
        <v>0.43018001317977905</v>
      </c>
      <c r="AW9334" s="4">
        <v>1.5623300075531006</v>
      </c>
      <c r="BA9334" s="4">
        <v>1.6949299573898315</v>
      </c>
      <c r="CB9334" s="4">
        <v>1.545989990234375</v>
      </c>
      <c r="CF9334" s="4">
        <v>0.20268699526786804</v>
      </c>
      <c r="CJ9334" s="4">
        <v>4.6675901412963867</v>
      </c>
      <c r="CO9334" s="4">
        <v>0.94513797760009766</v>
      </c>
      <c r="CW9334" s="4">
        <v>1.210319995880127</v>
      </c>
      <c r="EB9334" s="4">
        <v>1.7138099670410156</v>
      </c>
    </row>
    <row r="9335" spans="10:132" x14ac:dyDescent="0.3">
      <c r="J9335" s="4">
        <v>8.4707603454589844</v>
      </c>
      <c r="N9335" s="4">
        <v>10.870400428771973</v>
      </c>
      <c r="R9335" s="4">
        <v>4.4604201316833496</v>
      </c>
      <c r="AN9335" s="4">
        <v>3.460860013961792</v>
      </c>
      <c r="AW9335" s="4">
        <v>1.5636899471282959</v>
      </c>
      <c r="BA9335" s="4">
        <v>1.6951099634170532</v>
      </c>
      <c r="CB9335" s="4">
        <v>1.0550199747085571</v>
      </c>
      <c r="CF9335" s="4">
        <v>0.83823400735855103</v>
      </c>
      <c r="CJ9335" s="4">
        <v>0.16228100657463074</v>
      </c>
      <c r="CO9335" s="4">
        <v>0.94533002376556396</v>
      </c>
      <c r="CW9335" s="4">
        <v>1.2105599641799927</v>
      </c>
      <c r="EB9335" s="4">
        <v>1.2445099651813507E-2</v>
      </c>
    </row>
    <row r="9336" spans="10:132" x14ac:dyDescent="0.3">
      <c r="J9336" s="4">
        <v>8.4853096008300781</v>
      </c>
      <c r="N9336" s="4">
        <v>10.880399703979492</v>
      </c>
      <c r="R9336" s="4">
        <v>4.4609699249267578</v>
      </c>
      <c r="AN9336" s="4">
        <v>7.6485400199890137</v>
      </c>
      <c r="AW9336" s="4">
        <v>1.5638400316238403</v>
      </c>
      <c r="BA9336" s="4">
        <v>1.6952300071716309</v>
      </c>
      <c r="CB9336" s="4">
        <v>0.80968302488327026</v>
      </c>
      <c r="CF9336" s="4">
        <v>0.82295697927474976</v>
      </c>
      <c r="CJ9336" s="4">
        <v>0.50660401582717896</v>
      </c>
      <c r="CO9336" s="4">
        <v>0.94540899991989136</v>
      </c>
      <c r="CW9336" s="4">
        <v>1.2112499475479126</v>
      </c>
      <c r="EB9336" s="4">
        <v>0.1222430020570755</v>
      </c>
    </row>
    <row r="9337" spans="10:132" x14ac:dyDescent="0.3">
      <c r="J9337" s="4">
        <v>8.50469970703125</v>
      </c>
      <c r="N9337" s="4">
        <v>10.924500465393066</v>
      </c>
      <c r="R9337" s="4">
        <v>4.4636597633361816</v>
      </c>
      <c r="AN9337" s="4">
        <v>3.2900700569152832</v>
      </c>
      <c r="AW9337" s="4">
        <v>1.564020037651062</v>
      </c>
      <c r="BA9337" s="4">
        <v>1.6953200101852417</v>
      </c>
      <c r="CB9337" s="4">
        <v>0.6091650128364563</v>
      </c>
      <c r="CF9337" s="4">
        <v>1.2232199907302856</v>
      </c>
      <c r="CJ9337" s="4">
        <v>1.2418199777603149</v>
      </c>
      <c r="CO9337" s="4">
        <v>0.94654697179794312</v>
      </c>
      <c r="CW9337" s="4">
        <v>1.2112799882888794</v>
      </c>
      <c r="EB9337" s="4">
        <v>1.0314799547195435</v>
      </c>
    </row>
    <row r="9338" spans="10:132" x14ac:dyDescent="0.3">
      <c r="J9338" s="4">
        <v>8.5164403915405273</v>
      </c>
      <c r="N9338" s="4">
        <v>10.936599731445313</v>
      </c>
      <c r="R9338" s="4">
        <v>4.4712300300598145</v>
      </c>
      <c r="AN9338" s="4">
        <v>1.2445200234651566E-2</v>
      </c>
      <c r="AW9338" s="4">
        <v>1.564039945602417</v>
      </c>
      <c r="BA9338" s="4">
        <v>1.6954200267791748</v>
      </c>
      <c r="CB9338" s="4">
        <v>0.15181100368499756</v>
      </c>
      <c r="CF9338" s="4">
        <v>0.77910500764846802</v>
      </c>
      <c r="CJ9338" s="4">
        <v>1.1045100167393684E-2</v>
      </c>
      <c r="CO9338" s="4">
        <v>0.94671201705932617</v>
      </c>
      <c r="CW9338" s="4">
        <v>1.2114100456237793</v>
      </c>
      <c r="EB9338" s="4">
        <v>0.43760299682617188</v>
      </c>
    </row>
    <row r="9339" spans="10:132" x14ac:dyDescent="0.3">
      <c r="J9339" s="4">
        <v>8.5231199264526367</v>
      </c>
      <c r="N9339" s="4">
        <v>10.947699546813965</v>
      </c>
      <c r="R9339" s="4">
        <v>4.4735298156738281</v>
      </c>
      <c r="AN9339" s="4">
        <v>2.0323300361633301</v>
      </c>
      <c r="AW9339" s="4">
        <v>1.564039945602417</v>
      </c>
      <c r="BA9339" s="4">
        <v>1.6954799890518188</v>
      </c>
      <c r="CB9339" s="4">
        <v>2.2345900535583496</v>
      </c>
      <c r="CF9339" s="4">
        <v>2.3028299808502197</v>
      </c>
      <c r="CJ9339" s="4">
        <v>0.37893900275230408</v>
      </c>
      <c r="CO9339" s="4">
        <v>0.94689297676086426</v>
      </c>
      <c r="CW9339" s="4">
        <v>1.2114200592041016</v>
      </c>
      <c r="EB9339" s="4">
        <v>0.51492398977279663</v>
      </c>
    </row>
    <row r="9340" spans="10:132" x14ac:dyDescent="0.3">
      <c r="J9340" s="4">
        <v>8.5248098373413086</v>
      </c>
      <c r="N9340" s="4">
        <v>10.954999923706055</v>
      </c>
      <c r="R9340" s="4">
        <v>4.4776301383972168</v>
      </c>
      <c r="AN9340" s="4">
        <v>0.70367097854614258</v>
      </c>
      <c r="AW9340" s="4">
        <v>1.5644299983978271</v>
      </c>
      <c r="BA9340" s="4">
        <v>1.6956100463867188</v>
      </c>
      <c r="CB9340" s="4">
        <v>1.0209900140762329</v>
      </c>
      <c r="CF9340" s="4">
        <v>2.8354799747467041</v>
      </c>
      <c r="CJ9340" s="4">
        <v>3.6477899551391602</v>
      </c>
      <c r="CO9340" s="4">
        <v>0.94693899154663086</v>
      </c>
      <c r="CW9340" s="4">
        <v>1.2114399671554565</v>
      </c>
      <c r="EB9340" s="4">
        <v>0.67436897754669189</v>
      </c>
    </row>
    <row r="9341" spans="10:132" x14ac:dyDescent="0.3">
      <c r="J9341" s="4">
        <v>8.580780029296875</v>
      </c>
      <c r="N9341" s="4">
        <v>10.9822998046875</v>
      </c>
      <c r="R9341" s="4">
        <v>4.4776601791381836</v>
      </c>
      <c r="AN9341" s="4">
        <v>0.46818199753761292</v>
      </c>
      <c r="AW9341" s="4">
        <v>1.5649100542068481</v>
      </c>
      <c r="BA9341" s="4">
        <v>1.6956199407577515</v>
      </c>
      <c r="CB9341" s="4">
        <v>0.30792000889778137</v>
      </c>
      <c r="CF9341" s="4">
        <v>1.2445200234651566E-2</v>
      </c>
      <c r="CJ9341" s="4">
        <v>4.191929817199707</v>
      </c>
      <c r="CO9341" s="4">
        <v>0.9470360279083252</v>
      </c>
      <c r="CW9341" s="4">
        <v>1.2114700078964233</v>
      </c>
      <c r="EB9341" s="4">
        <v>0.68197298049926758</v>
      </c>
    </row>
    <row r="9342" spans="10:132" x14ac:dyDescent="0.3">
      <c r="J9342" s="4">
        <v>8.5863103866577148</v>
      </c>
      <c r="N9342" s="4">
        <v>11.005999565124512</v>
      </c>
      <c r="R9342" s="4">
        <v>4.4810199737548828</v>
      </c>
      <c r="AN9342" s="4">
        <v>0.89780402183532715</v>
      </c>
      <c r="AW9342" s="4">
        <v>1.5656800270080566</v>
      </c>
      <c r="BA9342" s="4">
        <v>1.6959600448608398</v>
      </c>
      <c r="CB9342" s="4">
        <v>0.67417299747467041</v>
      </c>
      <c r="CF9342" s="4">
        <v>3.5086100101470947</v>
      </c>
      <c r="CJ9342" s="4">
        <v>0.94745302200317383</v>
      </c>
      <c r="CO9342" s="4">
        <v>0.94705301523208618</v>
      </c>
      <c r="CW9342" s="4">
        <v>1.211609959602356</v>
      </c>
      <c r="EB9342" s="4">
        <v>0.86878800392150879</v>
      </c>
    </row>
    <row r="9343" spans="10:132" x14ac:dyDescent="0.3">
      <c r="J9343" s="4">
        <v>8.5966100692749023</v>
      </c>
      <c r="N9343" s="4">
        <v>11.007399559020996</v>
      </c>
      <c r="R9343" s="4">
        <v>4.4822697639465332</v>
      </c>
      <c r="AN9343" s="4">
        <v>1.0136400461196899</v>
      </c>
      <c r="AW9343" s="4">
        <v>1.5657600164413452</v>
      </c>
      <c r="BA9343" s="4">
        <v>1.6960599422454834</v>
      </c>
      <c r="CB9343" s="4">
        <v>0.45281100273132324</v>
      </c>
      <c r="CF9343" s="4">
        <v>1.0572600178420544E-2</v>
      </c>
      <c r="CJ9343" s="4">
        <v>1.6998499631881714</v>
      </c>
      <c r="CO9343" s="4">
        <v>0.94711899757385254</v>
      </c>
      <c r="CW9343" s="4">
        <v>1.211650013923645</v>
      </c>
      <c r="EB9343" s="4">
        <v>0.82750397920608521</v>
      </c>
    </row>
    <row r="9344" spans="10:132" x14ac:dyDescent="0.3">
      <c r="J9344" s="4">
        <v>8.5968303680419922</v>
      </c>
      <c r="N9344" s="4">
        <v>11.104399681091309</v>
      </c>
      <c r="R9344" s="4">
        <v>4.4839301109313965</v>
      </c>
      <c r="AN9344" s="4">
        <v>2.3676700592041016</v>
      </c>
      <c r="AW9344" s="4">
        <v>1.5658400058746338</v>
      </c>
      <c r="BA9344" s="4">
        <v>1.6977900266647339</v>
      </c>
      <c r="CB9344" s="4">
        <v>0.58729302883148193</v>
      </c>
      <c r="CF9344" s="4">
        <v>1.4687800407409668</v>
      </c>
      <c r="CJ9344" s="4">
        <v>0.50761401653289795</v>
      </c>
      <c r="CO9344" s="4">
        <v>0.94718098640441895</v>
      </c>
      <c r="CW9344" s="4">
        <v>1.2117700576782227</v>
      </c>
      <c r="EB9344" s="4">
        <v>0.52668899297714233</v>
      </c>
    </row>
    <row r="9345" spans="10:132" x14ac:dyDescent="0.3">
      <c r="J9345" s="4">
        <v>8.6349201202392578</v>
      </c>
      <c r="N9345" s="4">
        <v>11.138099670410156</v>
      </c>
      <c r="R9345" s="4">
        <v>4.4842500686645508</v>
      </c>
      <c r="AN9345" s="4">
        <v>1.2932800054550171</v>
      </c>
      <c r="AW9345" s="4">
        <v>1.5661300420761108</v>
      </c>
      <c r="BA9345" s="4">
        <v>1.6979800462722778</v>
      </c>
      <c r="CB9345" s="4">
        <v>1.0556299686431885</v>
      </c>
      <c r="CF9345" s="4">
        <v>7.4014601707458496</v>
      </c>
      <c r="CJ9345" s="4">
        <v>3.5432000160217285</v>
      </c>
      <c r="CO9345" s="4">
        <v>0.94745999574661255</v>
      </c>
      <c r="CW9345" s="4">
        <v>1.2118599414825439</v>
      </c>
      <c r="EB9345" s="4">
        <v>0.892162024974823</v>
      </c>
    </row>
    <row r="9346" spans="10:132" x14ac:dyDescent="0.3">
      <c r="J9346" s="4">
        <v>8.6452503204345703</v>
      </c>
      <c r="N9346" s="4">
        <v>11.160300254821777</v>
      </c>
      <c r="R9346" s="4">
        <v>4.4851999282836914</v>
      </c>
      <c r="AN9346" s="4">
        <v>1.2445099651813507E-2</v>
      </c>
      <c r="AW9346" s="4">
        <v>1.5662399530410767</v>
      </c>
      <c r="BA9346" s="4">
        <v>1.6992599964141846</v>
      </c>
      <c r="CB9346" s="4">
        <v>0.31877300143241882</v>
      </c>
      <c r="CF9346" s="4">
        <v>1.0295699834823608</v>
      </c>
      <c r="CJ9346" s="4">
        <v>1.0389899834990501E-2</v>
      </c>
      <c r="CO9346" s="4">
        <v>0.94746899604797363</v>
      </c>
      <c r="CW9346" s="4">
        <v>1.2119100093841553</v>
      </c>
      <c r="EB9346" s="4">
        <v>0.947642982006073</v>
      </c>
    </row>
    <row r="9347" spans="10:132" x14ac:dyDescent="0.3">
      <c r="J9347" s="4">
        <v>8.6677703857421875</v>
      </c>
      <c r="N9347" s="4">
        <v>11.208999633789063</v>
      </c>
      <c r="R9347" s="4">
        <v>4.4878802299499512</v>
      </c>
      <c r="AN9347" s="4">
        <v>1.2352399826049805</v>
      </c>
      <c r="AW9347" s="4">
        <v>1.5666999816894531</v>
      </c>
      <c r="BA9347" s="4">
        <v>1.6995899677276611</v>
      </c>
      <c r="CB9347" s="4">
        <v>0.55060100555419922</v>
      </c>
      <c r="CF9347" s="4">
        <v>0.55175697803497314</v>
      </c>
      <c r="CJ9347" s="4">
        <v>0.24239300191402435</v>
      </c>
      <c r="CO9347" s="4">
        <v>0.94751697778701782</v>
      </c>
      <c r="CW9347" s="4">
        <v>1.2119499444961548</v>
      </c>
      <c r="EB9347" s="4">
        <v>1.3122700452804565</v>
      </c>
    </row>
    <row r="9348" spans="10:132" x14ac:dyDescent="0.3">
      <c r="J9348" s="4">
        <v>8.6699495315551758</v>
      </c>
      <c r="N9348" s="4">
        <v>11.214599609375</v>
      </c>
      <c r="R9348" s="4">
        <v>4.4888100624084473</v>
      </c>
      <c r="AN9348" s="4">
        <v>0.33395299315452576</v>
      </c>
      <c r="AW9348" s="4">
        <v>1.5667099952697754</v>
      </c>
      <c r="BA9348" s="4">
        <v>1.6995999813079834</v>
      </c>
      <c r="CB9348" s="4">
        <v>1.6235400438308716</v>
      </c>
      <c r="CF9348" s="4">
        <v>2.556649923324585</v>
      </c>
      <c r="CJ9348" s="4">
        <v>2.0550301074981689</v>
      </c>
      <c r="CO9348" s="4">
        <v>0.94822198152542114</v>
      </c>
      <c r="CW9348" s="4">
        <v>1.2121399641036987</v>
      </c>
      <c r="EB9348" s="4">
        <v>2.0594699382781982</v>
      </c>
    </row>
    <row r="9349" spans="10:132" x14ac:dyDescent="0.3">
      <c r="J9349" s="4">
        <v>8.6739301681518555</v>
      </c>
      <c r="N9349" s="4">
        <v>11.224900245666504</v>
      </c>
      <c r="R9349" s="4">
        <v>4.4909000396728516</v>
      </c>
      <c r="AN9349" s="4">
        <v>7.9347701072692871</v>
      </c>
      <c r="AW9349" s="4">
        <v>1.5667200088500977</v>
      </c>
      <c r="BA9349" s="4">
        <v>1.6998499631881714</v>
      </c>
      <c r="CB9349" s="4">
        <v>1.0954699516296387</v>
      </c>
      <c r="CF9349" s="4">
        <v>4.1009001731872559</v>
      </c>
      <c r="CJ9349" s="4">
        <v>1.2905999422073364</v>
      </c>
      <c r="CO9349" s="4">
        <v>0.94829100370407104</v>
      </c>
      <c r="CW9349" s="4">
        <v>1.2123700380325317</v>
      </c>
      <c r="EB9349" s="4">
        <v>0.96010500192642212</v>
      </c>
    </row>
    <row r="9350" spans="10:132" x14ac:dyDescent="0.3">
      <c r="J9350" s="4">
        <v>8.6740903854370117</v>
      </c>
      <c r="N9350" s="4">
        <v>11.328700065612793</v>
      </c>
      <c r="R9350" s="4">
        <v>4.4909100532531738</v>
      </c>
      <c r="AN9350" s="4">
        <v>2.215749979019165</v>
      </c>
      <c r="AW9350" s="4">
        <v>1.5667500495910645</v>
      </c>
      <c r="BA9350" s="4">
        <v>1.7000800371170044</v>
      </c>
      <c r="CB9350" s="4">
        <v>0.48179200291633606</v>
      </c>
      <c r="CF9350" s="4">
        <v>1.906309962272644</v>
      </c>
      <c r="CJ9350" s="4">
        <v>0.27037501335144043</v>
      </c>
      <c r="CO9350" s="4">
        <v>0.94838500022888184</v>
      </c>
      <c r="CW9350" s="4">
        <v>1.2125200033187866</v>
      </c>
      <c r="EB9350" s="4">
        <v>2.1487600803375244</v>
      </c>
    </row>
    <row r="9351" spans="10:132" x14ac:dyDescent="0.3">
      <c r="J9351" s="4">
        <v>8.6791496276855469</v>
      </c>
      <c r="N9351" s="4">
        <v>11.34060001373291</v>
      </c>
      <c r="R9351" s="4">
        <v>4.4949398040771484</v>
      </c>
      <c r="AN9351" s="4">
        <v>0.29940301179885864</v>
      </c>
      <c r="AW9351" s="4">
        <v>1.566849946975708</v>
      </c>
      <c r="BA9351" s="4">
        <v>1.7000900506973267</v>
      </c>
      <c r="CB9351" s="4">
        <v>1.9061599969863892</v>
      </c>
      <c r="CF9351" s="4">
        <v>1.6240099668502808</v>
      </c>
      <c r="CJ9351" s="4">
        <v>2.5827100276947021</v>
      </c>
      <c r="CO9351" s="4">
        <v>0.94842398166656494</v>
      </c>
      <c r="CW9351" s="4">
        <v>1.2125500440597534</v>
      </c>
      <c r="EB9351" s="4">
        <v>0.24132600426673889</v>
      </c>
    </row>
    <row r="9352" spans="10:132" x14ac:dyDescent="0.3">
      <c r="J9352" s="4">
        <v>8.6806201934814453</v>
      </c>
      <c r="N9352" s="4">
        <v>11.367199897766113</v>
      </c>
      <c r="R9352" s="4">
        <v>4.495570182800293</v>
      </c>
      <c r="AN9352" s="4">
        <v>0.32416000962257385</v>
      </c>
      <c r="AW9352" s="4">
        <v>1.5670299530029297</v>
      </c>
      <c r="BA9352" s="4">
        <v>1.7001700401306152</v>
      </c>
      <c r="CB9352" s="4">
        <v>1.6667300462722778</v>
      </c>
      <c r="CF9352" s="4">
        <v>1.3511600494384766</v>
      </c>
      <c r="CJ9352" s="4">
        <v>1.0990199632942677E-2</v>
      </c>
      <c r="CO9352" s="4">
        <v>0.94846498966217041</v>
      </c>
      <c r="CW9352" s="4">
        <v>1.2128100395202637</v>
      </c>
      <c r="EB9352" s="4">
        <v>0.14961400628089905</v>
      </c>
    </row>
    <row r="9353" spans="10:132" x14ac:dyDescent="0.3">
      <c r="J9353" s="4">
        <v>8.6837902069091797</v>
      </c>
      <c r="N9353" s="4">
        <v>11.407500267028809</v>
      </c>
      <c r="R9353" s="4">
        <v>4.4959101676940918</v>
      </c>
      <c r="AN9353" s="4">
        <v>4.4929699897766113</v>
      </c>
      <c r="AW9353" s="4">
        <v>1.567270040512085</v>
      </c>
      <c r="BA9353" s="4">
        <v>1.700410008430481</v>
      </c>
      <c r="CB9353" s="4">
        <v>0.49991199374198914</v>
      </c>
      <c r="CF9353" s="4">
        <v>1.0363099575042725</v>
      </c>
      <c r="CJ9353" s="4">
        <v>0.16958299279212952</v>
      </c>
      <c r="CO9353" s="4">
        <v>0.94858098030090332</v>
      </c>
      <c r="CW9353" s="4">
        <v>1.2137800455093384</v>
      </c>
      <c r="EB9353" s="4">
        <v>1.7033699750900269</v>
      </c>
    </row>
    <row r="9354" spans="10:132" x14ac:dyDescent="0.3">
      <c r="J9354" s="4">
        <v>8.6898202896118164</v>
      </c>
      <c r="N9354" s="4">
        <v>11.437600135803223</v>
      </c>
      <c r="R9354" s="4">
        <v>4.5008702278137207</v>
      </c>
      <c r="AN9354" s="4">
        <v>0.88871502876281738</v>
      </c>
      <c r="AW9354" s="4">
        <v>1.5683599710464478</v>
      </c>
      <c r="BA9354" s="4">
        <v>1.7004400491714478</v>
      </c>
      <c r="CB9354" s="4">
        <v>0.1520330011844635</v>
      </c>
      <c r="CF9354" s="4">
        <v>2.0806601047515869</v>
      </c>
      <c r="CJ9354" s="4">
        <v>1.1587499640882015E-2</v>
      </c>
      <c r="CO9354" s="4">
        <v>0.94861501455307007</v>
      </c>
      <c r="CW9354" s="4">
        <v>1.2139400243759155</v>
      </c>
      <c r="EB9354" s="4">
        <v>0.72500401735305786</v>
      </c>
    </row>
    <row r="9355" spans="10:132" x14ac:dyDescent="0.3">
      <c r="J9355" s="4">
        <v>8.7263097763061523</v>
      </c>
      <c r="N9355" s="4">
        <v>11.453000068664551</v>
      </c>
      <c r="R9355" s="4">
        <v>4.5031700134277344</v>
      </c>
      <c r="AN9355" s="4">
        <v>1.8522499799728394</v>
      </c>
      <c r="AW9355" s="4">
        <v>1.5685199499130249</v>
      </c>
      <c r="BA9355" s="4">
        <v>1.7005100250244141</v>
      </c>
      <c r="CB9355" s="4">
        <v>0.24804399907588959</v>
      </c>
      <c r="CF9355" s="4">
        <v>1.1607999801635742</v>
      </c>
      <c r="CJ9355" s="4">
        <v>1.4411400556564331</v>
      </c>
      <c r="CO9355" s="4">
        <v>0.94878202676773071</v>
      </c>
      <c r="CW9355" s="4">
        <v>1.214169979095459</v>
      </c>
      <c r="EB9355" s="4">
        <v>0.27232998609542847</v>
      </c>
    </row>
    <row r="9356" spans="10:132" x14ac:dyDescent="0.3">
      <c r="J9356" s="4">
        <v>8.7329397201538086</v>
      </c>
      <c r="N9356" s="4">
        <v>11.484199523925781</v>
      </c>
      <c r="R9356" s="4">
        <v>4.5042901039123535</v>
      </c>
      <c r="AN9356" s="4">
        <v>0.33913201093673706</v>
      </c>
      <c r="AW9356" s="4">
        <v>1.5685199499130249</v>
      </c>
      <c r="BA9356" s="4">
        <v>1.7009099721908569</v>
      </c>
      <c r="CB9356" s="4">
        <v>4.481560230255127</v>
      </c>
      <c r="CF9356" s="4">
        <v>1.1139600276947021</v>
      </c>
      <c r="CJ9356" s="4">
        <v>1.5181200504302979</v>
      </c>
      <c r="CO9356" s="4">
        <v>0.9488149881362915</v>
      </c>
      <c r="CW9356" s="4">
        <v>1.2142900228500366</v>
      </c>
      <c r="EB9356" s="4">
        <v>0.20313599705696106</v>
      </c>
    </row>
    <row r="9357" spans="10:132" x14ac:dyDescent="0.3">
      <c r="J9357" s="4">
        <v>8.7377500534057617</v>
      </c>
      <c r="N9357" s="4">
        <v>11.500699996948242</v>
      </c>
      <c r="R9357" s="4">
        <v>4.5133600234985352</v>
      </c>
      <c r="AN9357" s="4">
        <v>1.4359699487686157</v>
      </c>
      <c r="AW9357" s="4">
        <v>1.5691499710083008</v>
      </c>
      <c r="BA9357" s="4">
        <v>1.7009199857711792</v>
      </c>
      <c r="CB9357" s="4">
        <v>0.26442399621009827</v>
      </c>
      <c r="CF9357" s="4">
        <v>0.86335301399230957</v>
      </c>
      <c r="CJ9357" s="4">
        <v>4.1765298843383789</v>
      </c>
      <c r="CO9357" s="4">
        <v>0.94886797666549683</v>
      </c>
      <c r="CW9357" s="4">
        <v>1.2145199775695801</v>
      </c>
      <c r="EB9357" s="4">
        <v>0.69433301687240601</v>
      </c>
    </row>
    <row r="9358" spans="10:132" x14ac:dyDescent="0.3">
      <c r="J9358" s="4">
        <v>8.7453899383544922</v>
      </c>
      <c r="N9358" s="4">
        <v>11.51669979095459</v>
      </c>
      <c r="R9358" s="4">
        <v>4.5167598724365234</v>
      </c>
      <c r="AN9358" s="4">
        <v>0.83548200130462646</v>
      </c>
      <c r="AW9358" s="4">
        <v>1.5692900419235229</v>
      </c>
      <c r="BA9358" s="4">
        <v>1.7014700174331665</v>
      </c>
      <c r="CB9358" s="4">
        <v>0.34420698881149292</v>
      </c>
      <c r="CF9358" s="4">
        <v>1.5093200206756592</v>
      </c>
      <c r="CJ9358" s="4">
        <v>1.0374199599027634E-2</v>
      </c>
      <c r="CO9358" s="4">
        <v>0.94887799024581909</v>
      </c>
      <c r="CW9358" s="4">
        <v>1.2149200439453125</v>
      </c>
      <c r="EB9358" s="4">
        <v>1.4230899810791016</v>
      </c>
    </row>
    <row r="9359" spans="10:132" x14ac:dyDescent="0.3">
      <c r="J9359" s="4">
        <v>8.7474699020385742</v>
      </c>
      <c r="N9359" s="4">
        <v>11.52810001373291</v>
      </c>
      <c r="R9359" s="4">
        <v>4.5189499855041504</v>
      </c>
      <c r="AN9359" s="4">
        <v>3.2790501117706299</v>
      </c>
      <c r="AW9359" s="4">
        <v>1.5694799423217773</v>
      </c>
      <c r="BA9359" s="4">
        <v>1.7015800476074219</v>
      </c>
      <c r="CB9359" s="4">
        <v>0.68206000328063965</v>
      </c>
      <c r="CF9359" s="4">
        <v>0.71241599321365356</v>
      </c>
      <c r="CJ9359" s="4">
        <v>4.3942098617553711</v>
      </c>
      <c r="CO9359" s="4">
        <v>0.94905000925064087</v>
      </c>
      <c r="CW9359" s="4">
        <v>1.2150800228118896</v>
      </c>
      <c r="EB9359" s="4">
        <v>1.0941799730062485E-2</v>
      </c>
    </row>
    <row r="9360" spans="10:132" x14ac:dyDescent="0.3">
      <c r="J9360" s="4">
        <v>8.7556600570678711</v>
      </c>
      <c r="N9360" s="4">
        <v>11.52970027923584</v>
      </c>
      <c r="R9360" s="4">
        <v>4.5190801620483398</v>
      </c>
      <c r="AN9360" s="4">
        <v>0.7233390212059021</v>
      </c>
      <c r="AW9360" s="4">
        <v>1.569599986076355</v>
      </c>
      <c r="BA9360" s="4">
        <v>1.70169997215271</v>
      </c>
      <c r="CB9360" s="4">
        <v>0.42066299915313721</v>
      </c>
      <c r="CF9360" s="4">
        <v>1.483240008354187</v>
      </c>
      <c r="CJ9360" s="4">
        <v>1.4351400136947632</v>
      </c>
      <c r="CO9360" s="4">
        <v>0.94905400276184082</v>
      </c>
      <c r="CW9360" s="4">
        <v>1.2152600288391113</v>
      </c>
      <c r="EB9360" s="4">
        <v>0.94467699527740479</v>
      </c>
    </row>
    <row r="9361" spans="10:132" x14ac:dyDescent="0.3">
      <c r="J9361" s="4">
        <v>8.7893295288085938</v>
      </c>
      <c r="N9361" s="4">
        <v>11.567000389099121</v>
      </c>
      <c r="R9361" s="4">
        <v>4.5222501754760742</v>
      </c>
      <c r="AN9361" s="4">
        <v>3.7727100849151611</v>
      </c>
      <c r="AW9361" s="4">
        <v>1.5696899890899658</v>
      </c>
      <c r="BA9361" s="4">
        <v>1.7017300128936768</v>
      </c>
      <c r="CB9361" s="4">
        <v>0.80717599391937256</v>
      </c>
      <c r="CF9361" s="4">
        <v>1.0464699938893318E-2</v>
      </c>
      <c r="CJ9361" s="4">
        <v>1.2966699600219727</v>
      </c>
      <c r="CO9361" s="4">
        <v>0.94915300607681274</v>
      </c>
      <c r="CW9361" s="4">
        <v>1.2154300212860107</v>
      </c>
      <c r="EB9361" s="4">
        <v>0.82989901304244995</v>
      </c>
    </row>
    <row r="9362" spans="10:132" x14ac:dyDescent="0.3">
      <c r="J9362" s="4">
        <v>8.7909297943115234</v>
      </c>
      <c r="N9362" s="4">
        <v>11.626999855041504</v>
      </c>
      <c r="R9362" s="4">
        <v>4.5226998329162598</v>
      </c>
      <c r="AN9362" s="4">
        <v>0.58298498392105103</v>
      </c>
      <c r="AW9362" s="4">
        <v>1.5699199438095093</v>
      </c>
      <c r="BA9362" s="4">
        <v>1.7020599842071533</v>
      </c>
      <c r="CB9362" s="4">
        <v>1.8226799964904785</v>
      </c>
      <c r="CF9362" s="4">
        <v>0.71693998575210571</v>
      </c>
      <c r="CJ9362" s="4">
        <v>2.0195600986480713</v>
      </c>
      <c r="CO9362" s="4">
        <v>0.94915902614593506</v>
      </c>
      <c r="CW9362" s="4">
        <v>1.215459942817688</v>
      </c>
      <c r="EB9362" s="4">
        <v>3.0562100410461426</v>
      </c>
    </row>
    <row r="9363" spans="10:132" x14ac:dyDescent="0.3">
      <c r="J9363" s="4">
        <v>8.8046102523803711</v>
      </c>
      <c r="N9363" s="4">
        <v>11.648099899291992</v>
      </c>
      <c r="R9363" s="4">
        <v>4.5229701995849609</v>
      </c>
      <c r="AN9363" s="4">
        <v>4.0213298797607422</v>
      </c>
      <c r="AW9363" s="4">
        <v>1.570330023765564</v>
      </c>
      <c r="BA9363" s="4">
        <v>1.7026799917221069</v>
      </c>
      <c r="CB9363" s="4">
        <v>0.89943099021911621</v>
      </c>
      <c r="CF9363" s="4">
        <v>1.2427600100636482E-2</v>
      </c>
      <c r="CJ9363" s="4">
        <v>1.9250500202178955</v>
      </c>
      <c r="CO9363" s="4">
        <v>0.94926100969314575</v>
      </c>
      <c r="CW9363" s="4">
        <v>1.2157399654388428</v>
      </c>
      <c r="EB9363" s="4">
        <v>0.14483900368213654</v>
      </c>
    </row>
    <row r="9364" spans="10:132" x14ac:dyDescent="0.3">
      <c r="J9364" s="4">
        <v>8.8057899475097656</v>
      </c>
      <c r="N9364" s="4">
        <v>11.650699615478516</v>
      </c>
      <c r="R9364" s="4">
        <v>4.5262198448181152</v>
      </c>
      <c r="AN9364" s="4">
        <v>0.19614100456237793</v>
      </c>
      <c r="AW9364" s="4">
        <v>1.5704699754714966</v>
      </c>
      <c r="BA9364" s="4">
        <v>1.7031600475311279</v>
      </c>
      <c r="CB9364" s="4">
        <v>0.40340098738670349</v>
      </c>
      <c r="CF9364" s="4">
        <v>1.495710015296936</v>
      </c>
      <c r="CJ9364" s="4">
        <v>1.0552199557423592E-2</v>
      </c>
      <c r="CO9364" s="4">
        <v>0.949288010597229</v>
      </c>
      <c r="CW9364" s="4">
        <v>1.2161600589752197</v>
      </c>
      <c r="EB9364" s="4">
        <v>9.6349697560071945E-3</v>
      </c>
    </row>
    <row r="9365" spans="10:132" x14ac:dyDescent="0.3">
      <c r="J9365" s="4">
        <v>8.8125</v>
      </c>
      <c r="N9365" s="4">
        <v>11.677200317382813</v>
      </c>
      <c r="R9365" s="4">
        <v>4.5268797874450684</v>
      </c>
      <c r="AN9365" s="4">
        <v>1.7566399574279785</v>
      </c>
      <c r="AW9365" s="4">
        <v>1.5705399513244629</v>
      </c>
      <c r="BA9365" s="4">
        <v>1.7031999826431274</v>
      </c>
      <c r="CB9365" s="4">
        <v>0.34900298714637756</v>
      </c>
      <c r="CF9365" s="4">
        <v>1.1824700050055981E-2</v>
      </c>
      <c r="CJ9365" s="4">
        <v>2.8501899242401123</v>
      </c>
      <c r="CO9365" s="4">
        <v>0.94944697618484497</v>
      </c>
      <c r="CW9365" s="4">
        <v>1.2167099714279175</v>
      </c>
      <c r="EB9365" s="4">
        <v>1.3094099760055542</v>
      </c>
    </row>
    <row r="9366" spans="10:132" x14ac:dyDescent="0.3">
      <c r="J9366" s="4">
        <v>8.8143396377563477</v>
      </c>
      <c r="N9366" s="4">
        <v>11.677599906921387</v>
      </c>
      <c r="R9366" s="4">
        <v>4.5277400016784668</v>
      </c>
      <c r="AN9366" s="4">
        <v>9.3113603591918945</v>
      </c>
      <c r="AW9366" s="4">
        <v>1.5708400011062622</v>
      </c>
      <c r="BA9366" s="4">
        <v>1.7034399509429932</v>
      </c>
      <c r="CB9366" s="4">
        <v>0.1253959983587265</v>
      </c>
      <c r="CF9366" s="4">
        <v>0.50243502855300903</v>
      </c>
      <c r="CJ9366" s="4">
        <v>2.9346399307250977</v>
      </c>
      <c r="CO9366" s="4">
        <v>0.94959098100662231</v>
      </c>
      <c r="CW9366" s="4">
        <v>1.2167400121688843</v>
      </c>
      <c r="EB9366" s="4">
        <v>0.14790700376033783</v>
      </c>
    </row>
    <row r="9367" spans="10:132" x14ac:dyDescent="0.3">
      <c r="J9367" s="4">
        <v>8.8254499435424805</v>
      </c>
      <c r="N9367" s="4">
        <v>11.684000015258789</v>
      </c>
      <c r="R9367" s="4">
        <v>4.5316100120544434</v>
      </c>
      <c r="AN9367" s="4">
        <v>0.92425799369812012</v>
      </c>
      <c r="AW9367" s="4">
        <v>1.5708500146865845</v>
      </c>
      <c r="BA9367" s="4">
        <v>1.7035900354385376</v>
      </c>
      <c r="CB9367" s="4">
        <v>6.2915000915527344</v>
      </c>
      <c r="CF9367" s="4">
        <v>2.3760499954223633</v>
      </c>
      <c r="CJ9367" s="4">
        <v>2.3627300262451172</v>
      </c>
      <c r="CO9367" s="4">
        <v>0.94976997375488281</v>
      </c>
      <c r="CW9367" s="4">
        <v>1.2172399759292603</v>
      </c>
      <c r="EB9367" s="4">
        <v>1.5890599489212036</v>
      </c>
    </row>
    <row r="9368" spans="10:132" x14ac:dyDescent="0.3">
      <c r="J9368" s="4">
        <v>8.8321504592895508</v>
      </c>
      <c r="N9368" s="4">
        <v>11.70680046081543</v>
      </c>
      <c r="R9368" s="4">
        <v>4.5316500663757324</v>
      </c>
      <c r="AN9368" s="4">
        <v>0.40632501244544983</v>
      </c>
      <c r="AW9368" s="4">
        <v>1.570870041847229</v>
      </c>
      <c r="BA9368" s="4">
        <v>1.7036000490188599</v>
      </c>
      <c r="CB9368" s="4">
        <v>0.41751998662948608</v>
      </c>
      <c r="CF9368" s="4">
        <v>3.449350118637085</v>
      </c>
      <c r="CJ9368" s="4">
        <v>0.63870698213577271</v>
      </c>
      <c r="CO9368" s="4">
        <v>0.94983601570129395</v>
      </c>
      <c r="CW9368" s="4">
        <v>1.2176500558853149</v>
      </c>
      <c r="EB9368" s="4">
        <v>0.39646300673484802</v>
      </c>
    </row>
    <row r="9369" spans="10:132" x14ac:dyDescent="0.3">
      <c r="J9369" s="4">
        <v>8.8330202102661133</v>
      </c>
      <c r="N9369" s="4">
        <v>11.788599967956543</v>
      </c>
      <c r="R9369" s="4">
        <v>4.5360398292541504</v>
      </c>
      <c r="AN9369" s="4">
        <v>2.2188899517059326</v>
      </c>
      <c r="AW9369" s="4">
        <v>1.5709799528121948</v>
      </c>
      <c r="BA9369" s="4">
        <v>1.7040300369262695</v>
      </c>
      <c r="CB9369" s="4">
        <v>0.45490199327468872</v>
      </c>
      <c r="CF9369" s="4">
        <v>1.0877399705350399E-2</v>
      </c>
      <c r="CJ9369" s="4">
        <v>1.2214900255203247</v>
      </c>
      <c r="CO9369" s="4">
        <v>0.949940025806427</v>
      </c>
      <c r="CW9369" s="4">
        <v>1.2176799774169922</v>
      </c>
      <c r="EB9369" s="4">
        <v>3.0964899063110352</v>
      </c>
    </row>
    <row r="9370" spans="10:132" x14ac:dyDescent="0.3">
      <c r="J9370" s="4">
        <v>8.8554897308349609</v>
      </c>
      <c r="N9370" s="4">
        <v>11.827300071716309</v>
      </c>
      <c r="R9370" s="4">
        <v>4.5371198654174805</v>
      </c>
      <c r="AN9370" s="4">
        <v>1.1051599979400635</v>
      </c>
      <c r="AW9370" s="4">
        <v>1.5715199708938599</v>
      </c>
      <c r="BA9370" s="4">
        <v>1.7040599584579468</v>
      </c>
      <c r="CB9370" s="4">
        <v>0.70647001266479492</v>
      </c>
      <c r="CF9370" s="4">
        <v>0.57178699970245361</v>
      </c>
      <c r="CJ9370" s="4">
        <v>0.35522300004959106</v>
      </c>
      <c r="CO9370" s="4">
        <v>0.95005899667739868</v>
      </c>
      <c r="CW9370" s="4">
        <v>1.2177499532699585</v>
      </c>
      <c r="EB9370" s="4">
        <v>1.8451000452041626</v>
      </c>
    </row>
    <row r="9371" spans="10:132" x14ac:dyDescent="0.3">
      <c r="J9371" s="4">
        <v>8.8573102951049805</v>
      </c>
      <c r="N9371" s="4">
        <v>11.86620044708252</v>
      </c>
      <c r="R9371" s="4">
        <v>4.538060188293457</v>
      </c>
      <c r="AN9371" s="4">
        <v>5.1090002059936523</v>
      </c>
      <c r="AW9371" s="4">
        <v>1.5716300010681152</v>
      </c>
      <c r="BA9371" s="4">
        <v>1.7041100263595581</v>
      </c>
      <c r="CB9371" s="4">
        <v>0.36901101469993591</v>
      </c>
      <c r="CF9371" s="4">
        <v>1.0284600257873535</v>
      </c>
      <c r="CJ9371" s="4">
        <v>0.25756999850273132</v>
      </c>
      <c r="CO9371" s="4">
        <v>0.950065016746521</v>
      </c>
      <c r="CW9371" s="4">
        <v>1.2181299924850464</v>
      </c>
      <c r="EB9371" s="4">
        <v>1.1890000104904175</v>
      </c>
    </row>
    <row r="9372" spans="10:132" x14ac:dyDescent="0.3">
      <c r="J9372" s="4">
        <v>8.8591203689575195</v>
      </c>
      <c r="N9372" s="4">
        <v>11.913900375366211</v>
      </c>
      <c r="R9372" s="4">
        <v>4.5391998291015625</v>
      </c>
      <c r="AN9372" s="4">
        <v>1.2461099624633789</v>
      </c>
      <c r="AW9372" s="4">
        <v>1.5716400146484375</v>
      </c>
      <c r="BA9372" s="4">
        <v>1.7041200399398804</v>
      </c>
      <c r="CB9372" s="4">
        <v>2.4145300388336182</v>
      </c>
      <c r="CF9372" s="4">
        <v>2.6356499195098877</v>
      </c>
      <c r="CJ9372" s="4">
        <v>1.7046099901199341</v>
      </c>
      <c r="CO9372" s="4">
        <v>0.95034801959991455</v>
      </c>
      <c r="CW9372" s="4">
        <v>1.2184300422668457</v>
      </c>
      <c r="EB9372" s="4">
        <v>0.85919100046157837</v>
      </c>
    </row>
    <row r="9373" spans="10:132" x14ac:dyDescent="0.3">
      <c r="J9373" s="4">
        <v>8.8639602661132813</v>
      </c>
      <c r="N9373" s="4">
        <v>11.91569995880127</v>
      </c>
      <c r="R9373" s="4">
        <v>4.5399298667907715</v>
      </c>
      <c r="AN9373" s="4">
        <v>1.0664499998092651</v>
      </c>
      <c r="AW9373" s="4">
        <v>1.5717400312423706</v>
      </c>
      <c r="BA9373" s="4">
        <v>1.7042299509048462</v>
      </c>
      <c r="CB9373" s="4">
        <v>0.84656798839569092</v>
      </c>
      <c r="CF9373" s="4">
        <v>2.3522400856018066</v>
      </c>
      <c r="CJ9373" s="4">
        <v>2.4930698871612549</v>
      </c>
      <c r="CO9373" s="4">
        <v>0.95055800676345825</v>
      </c>
      <c r="CW9373" s="4">
        <v>1.2185499668121338</v>
      </c>
      <c r="EB9373" s="4">
        <v>1.9647200107574463</v>
      </c>
    </row>
    <row r="9374" spans="10:132" x14ac:dyDescent="0.3">
      <c r="J9374" s="4">
        <v>8.8910398483276367</v>
      </c>
      <c r="N9374" s="4">
        <v>11.920299530029297</v>
      </c>
      <c r="R9374" s="4">
        <v>4.5411801338195801</v>
      </c>
      <c r="AN9374" s="4">
        <v>6.0904197692871094</v>
      </c>
      <c r="AW9374" s="4">
        <v>1.572100043296814</v>
      </c>
      <c r="BA9374" s="4">
        <v>1.704259991645813</v>
      </c>
      <c r="CB9374" s="4">
        <v>1.0452500581741333</v>
      </c>
      <c r="CF9374" s="4">
        <v>0.34188899397850037</v>
      </c>
      <c r="CJ9374" s="4">
        <v>0.76092499494552612</v>
      </c>
      <c r="CO9374" s="4">
        <v>0.95066702365875244</v>
      </c>
      <c r="CW9374" s="4">
        <v>1.2187199592590332</v>
      </c>
      <c r="EB9374" s="4">
        <v>1.1684499979019165</v>
      </c>
    </row>
    <row r="9375" spans="10:132" x14ac:dyDescent="0.3">
      <c r="J9375" s="4">
        <v>8.8915195465087891</v>
      </c>
      <c r="N9375" s="4">
        <v>11.940999984741211</v>
      </c>
      <c r="R9375" s="4">
        <v>4.5457801818847656</v>
      </c>
      <c r="AN9375" s="4">
        <v>2.6422700881958008</v>
      </c>
      <c r="AW9375" s="4">
        <v>1.5739200115203857</v>
      </c>
      <c r="BA9375" s="4">
        <v>1.7044399976730347</v>
      </c>
      <c r="CB9375" s="4">
        <v>2.0067598819732666</v>
      </c>
      <c r="CF9375" s="4">
        <v>1.2186699546873569E-2</v>
      </c>
      <c r="CJ9375" s="4">
        <v>3.4751598834991455</v>
      </c>
      <c r="CO9375" s="4">
        <v>0.95077502727508545</v>
      </c>
      <c r="CW9375" s="4">
        <v>1.219059944152832</v>
      </c>
      <c r="EB9375" s="4">
        <v>0.51352602243423462</v>
      </c>
    </row>
    <row r="9376" spans="10:132" x14ac:dyDescent="0.3">
      <c r="J9376" s="4">
        <v>8.9014596939086914</v>
      </c>
      <c r="N9376" s="4">
        <v>12.076199531555176</v>
      </c>
      <c r="R9376" s="4">
        <v>4.5463800430297852</v>
      </c>
      <c r="AN9376" s="4">
        <v>0.9740070104598999</v>
      </c>
      <c r="AW9376" s="4">
        <v>1.5743099451065063</v>
      </c>
      <c r="BA9376" s="4">
        <v>1.7047799825668335</v>
      </c>
      <c r="CB9376" s="4">
        <v>1.38618004322052</v>
      </c>
      <c r="CF9376" s="4">
        <v>3.125269889831543</v>
      </c>
      <c r="CJ9376" s="4">
        <v>1.9306000471115112</v>
      </c>
      <c r="CO9376" s="4">
        <v>0.95078301429748535</v>
      </c>
      <c r="CW9376" s="4">
        <v>1.2194099426269531</v>
      </c>
      <c r="EB9376" s="4">
        <v>0.82309997081756592</v>
      </c>
    </row>
    <row r="9377" spans="10:132" x14ac:dyDescent="0.3">
      <c r="J9377" s="4">
        <v>8.9134502410888672</v>
      </c>
      <c r="N9377" s="4">
        <v>12.089500427246094</v>
      </c>
      <c r="R9377" s="4">
        <v>4.5472202301025391</v>
      </c>
      <c r="AN9377" s="4">
        <v>0.28008800745010376</v>
      </c>
      <c r="AW9377" s="4">
        <v>1.5744400024414063</v>
      </c>
      <c r="BA9377" s="4">
        <v>1.7049800157546997</v>
      </c>
      <c r="CB9377" s="4">
        <v>0.24961499869823456</v>
      </c>
      <c r="CF9377" s="4">
        <v>2.7931199073791504</v>
      </c>
      <c r="CJ9377" s="4">
        <v>0.96128100156784058</v>
      </c>
      <c r="CO9377" s="4">
        <v>0.95079600811004639</v>
      </c>
      <c r="CW9377" s="4">
        <v>1.2195099592208862</v>
      </c>
      <c r="EB9377" s="4">
        <v>0.20896199345588684</v>
      </c>
    </row>
    <row r="9378" spans="10:132" x14ac:dyDescent="0.3">
      <c r="J9378" s="4">
        <v>8.9372797012329102</v>
      </c>
      <c r="N9378" s="4">
        <v>12.133199691772461</v>
      </c>
      <c r="R9378" s="4">
        <v>4.5486302375793457</v>
      </c>
      <c r="AN9378" s="4">
        <v>0.88199001550674438</v>
      </c>
      <c r="AW9378" s="4">
        <v>1.574470043182373</v>
      </c>
      <c r="BA9378" s="4">
        <v>1.7050000429153442</v>
      </c>
      <c r="CB9378" s="4">
        <v>1.1474000215530396</v>
      </c>
      <c r="CF9378" s="4">
        <v>1.2445200234651566E-2</v>
      </c>
      <c r="CJ9378" s="4">
        <v>1.0875199921429157E-2</v>
      </c>
      <c r="CO9378" s="4">
        <v>0.95091700553894043</v>
      </c>
      <c r="CW9378" s="4">
        <v>1.2195600271224976</v>
      </c>
      <c r="EB9378" s="4">
        <v>1.0414999909698963E-2</v>
      </c>
    </row>
    <row r="9379" spans="10:132" x14ac:dyDescent="0.3">
      <c r="J9379" s="4">
        <v>8.967289924621582</v>
      </c>
      <c r="N9379" s="4">
        <v>12.136799812316895</v>
      </c>
      <c r="R9379" s="4">
        <v>4.5519700050354004</v>
      </c>
      <c r="AN9379" s="4">
        <v>0.15851500630378723</v>
      </c>
      <c r="AW9379" s="4">
        <v>1.5745199918746948</v>
      </c>
      <c r="BA9379" s="4">
        <v>1.7050700187683105</v>
      </c>
      <c r="CB9379" s="4">
        <v>0.70899397134780884</v>
      </c>
      <c r="CF9379" s="4">
        <v>1.1734299659729004</v>
      </c>
      <c r="CJ9379" s="4">
        <v>5.4460902214050293</v>
      </c>
      <c r="CO9379" s="4">
        <v>0.95092499256134033</v>
      </c>
      <c r="CW9379" s="4">
        <v>1.2197500467300415</v>
      </c>
      <c r="EB9379" s="4">
        <v>0.69783598184585571</v>
      </c>
    </row>
    <row r="9380" spans="10:132" x14ac:dyDescent="0.3">
      <c r="J9380" s="4">
        <v>8.9688396453857422</v>
      </c>
      <c r="N9380" s="4">
        <v>12.165200233459473</v>
      </c>
      <c r="R9380" s="4">
        <v>4.553919792175293</v>
      </c>
      <c r="AN9380" s="4">
        <v>0.8589479923248291</v>
      </c>
      <c r="AW9380" s="4">
        <v>1.5745600461959839</v>
      </c>
      <c r="BA9380" s="4">
        <v>1.7053400278091431</v>
      </c>
      <c r="CB9380" s="4">
        <v>1.5798200368881226</v>
      </c>
      <c r="CF9380" s="4">
        <v>2.1466898918151855</v>
      </c>
      <c r="CJ9380" s="4">
        <v>1.1034499853849411E-2</v>
      </c>
      <c r="CO9380" s="4">
        <v>0.95148301124572754</v>
      </c>
      <c r="CW9380" s="4">
        <v>1.220039963722229</v>
      </c>
      <c r="EB9380" s="4">
        <v>2.5768499374389648</v>
      </c>
    </row>
    <row r="9381" spans="10:132" x14ac:dyDescent="0.3">
      <c r="J9381" s="4">
        <v>8.979100227355957</v>
      </c>
      <c r="N9381" s="4">
        <v>12.19789981842041</v>
      </c>
      <c r="R9381" s="4">
        <v>4.5631699562072754</v>
      </c>
      <c r="AN9381" s="4">
        <v>2.3350000381469727</v>
      </c>
      <c r="AW9381" s="4">
        <v>1.5755200386047363</v>
      </c>
      <c r="BA9381" s="4">
        <v>1.7054100036621094</v>
      </c>
      <c r="CB9381" s="4">
        <v>0.66155999898910522</v>
      </c>
      <c r="CF9381" s="4">
        <v>2.4301400184631348</v>
      </c>
      <c r="CJ9381" s="4">
        <v>0.21527799963951111</v>
      </c>
      <c r="CO9381" s="4">
        <v>0.95166301727294922</v>
      </c>
      <c r="CW9381" s="4">
        <v>1.2202800512313843</v>
      </c>
      <c r="EB9381" s="4">
        <v>2.4262700229883194E-2</v>
      </c>
    </row>
    <row r="9382" spans="10:132" x14ac:dyDescent="0.3">
      <c r="J9382" s="4">
        <v>8.9884300231933594</v>
      </c>
      <c r="N9382" s="4">
        <v>12.198599815368652</v>
      </c>
      <c r="R9382" s="4">
        <v>4.5637698173522949</v>
      </c>
      <c r="AN9382" s="4">
        <v>1.2507699728012085</v>
      </c>
      <c r="AW9382" s="4">
        <v>1.5758199691772461</v>
      </c>
      <c r="BA9382" s="4">
        <v>1.7054699659347534</v>
      </c>
      <c r="CB9382" s="4">
        <v>3.0045700073242188</v>
      </c>
      <c r="CF9382" s="4">
        <v>3.0568399429321289</v>
      </c>
      <c r="CJ9382" s="4">
        <v>0.63163000345230103</v>
      </c>
      <c r="CO9382" s="4">
        <v>0.95170998573303223</v>
      </c>
      <c r="CW9382" s="4">
        <v>1.2203700542449951</v>
      </c>
      <c r="EB9382" s="4">
        <v>2.7196400165557861</v>
      </c>
    </row>
    <row r="9383" spans="10:132" x14ac:dyDescent="0.3">
      <c r="J9383" s="4">
        <v>9.0257301330566406</v>
      </c>
      <c r="N9383" s="4">
        <v>12.216099739074707</v>
      </c>
      <c r="R9383" s="4">
        <v>4.565269947052002</v>
      </c>
      <c r="AN9383" s="4">
        <v>1.3403600454330444</v>
      </c>
      <c r="AW9383" s="4">
        <v>1.5766299962997437</v>
      </c>
      <c r="BA9383" s="4">
        <v>1.7059099674224854</v>
      </c>
      <c r="CB9383" s="4">
        <v>0.14677900075912476</v>
      </c>
      <c r="CF9383" s="4">
        <v>0.72240400314331055</v>
      </c>
      <c r="CJ9383" s="4">
        <v>6.69265016913414E-2</v>
      </c>
      <c r="CO9383" s="4">
        <v>0.95171302556991577</v>
      </c>
      <c r="CW9383" s="4">
        <v>1.2213900089263916</v>
      </c>
      <c r="EB9383" s="4">
        <v>0.8071560263633728</v>
      </c>
    </row>
    <row r="9384" spans="10:132" x14ac:dyDescent="0.3">
      <c r="J9384" s="4">
        <v>9.0335197448730469</v>
      </c>
      <c r="N9384" s="4">
        <v>12.220100402832031</v>
      </c>
      <c r="R9384" s="4">
        <v>4.5700497627258301</v>
      </c>
      <c r="AN9384" s="4">
        <v>1.1466399766504765E-2</v>
      </c>
      <c r="AW9384" s="4">
        <v>1.5767500400543213</v>
      </c>
      <c r="BA9384" s="4">
        <v>1.7060199975967407</v>
      </c>
      <c r="CB9384" s="4">
        <v>2.3499000072479248</v>
      </c>
      <c r="CF9384" s="4">
        <v>1.1684400029480457E-2</v>
      </c>
      <c r="CJ9384" s="4">
        <v>0.92699098587036133</v>
      </c>
      <c r="CO9384" s="4">
        <v>0.95192998647689819</v>
      </c>
      <c r="CW9384" s="4">
        <v>1.2216099500656128</v>
      </c>
      <c r="EB9384" s="4">
        <v>0.73492401838302612</v>
      </c>
    </row>
    <row r="9385" spans="10:132" x14ac:dyDescent="0.3">
      <c r="J9385" s="4">
        <v>9.0340099334716797</v>
      </c>
      <c r="N9385" s="4">
        <v>12.241000175476074</v>
      </c>
      <c r="R9385" s="4">
        <v>4.571469783782959</v>
      </c>
      <c r="AN9385" s="4">
        <v>0.51989400386810303</v>
      </c>
      <c r="AW9385" s="4">
        <v>1.5768899917602539</v>
      </c>
      <c r="BA9385" s="4">
        <v>1.7061899900436401</v>
      </c>
      <c r="CB9385" s="4">
        <v>0.6205180287361145</v>
      </c>
      <c r="CF9385" s="4">
        <v>1.0560899972915649</v>
      </c>
      <c r="CJ9385" s="4">
        <v>0.59892302751541138</v>
      </c>
      <c r="CO9385" s="4">
        <v>0.95207101106643677</v>
      </c>
      <c r="CW9385" s="4">
        <v>1.2216399908065796</v>
      </c>
      <c r="EB9385" s="4">
        <v>0.67733699083328247</v>
      </c>
    </row>
    <row r="9386" spans="10:132" x14ac:dyDescent="0.3">
      <c r="J9386" s="4">
        <v>9.0376195907592773</v>
      </c>
      <c r="N9386" s="4">
        <v>12.551699638366699</v>
      </c>
      <c r="R9386" s="4">
        <v>4.5734200477600098</v>
      </c>
      <c r="AN9386" s="4">
        <v>1.5793999433517456</v>
      </c>
      <c r="AW9386" s="4">
        <v>1.5771100521087646</v>
      </c>
      <c r="BA9386" s="4">
        <v>1.7062499523162842</v>
      </c>
      <c r="CB9386" s="4">
        <v>0.54901599884033203</v>
      </c>
      <c r="CF9386" s="4">
        <v>0.55694800615310669</v>
      </c>
      <c r="CJ9386" s="4">
        <v>0.29059699177742004</v>
      </c>
      <c r="CO9386" s="4">
        <v>0.95208102464675903</v>
      </c>
      <c r="CW9386" s="4">
        <v>1.2216800451278687</v>
      </c>
      <c r="EB9386" s="4">
        <v>0.68495100736618042</v>
      </c>
    </row>
    <row r="9387" spans="10:132" x14ac:dyDescent="0.3">
      <c r="J9387" s="4">
        <v>9.0399904251098633</v>
      </c>
      <c r="N9387" s="4">
        <v>12.617300033569336</v>
      </c>
      <c r="R9387" s="4">
        <v>4.5754399299621582</v>
      </c>
      <c r="AN9387" s="4">
        <v>1.2445599772036076E-2</v>
      </c>
      <c r="AW9387" s="4">
        <v>1.5773500204086304</v>
      </c>
      <c r="BA9387" s="4">
        <v>1.7068899869918823</v>
      </c>
      <c r="CB9387" s="4">
        <v>0.43376699090003967</v>
      </c>
      <c r="CF9387" s="4">
        <v>1.1289399862289429</v>
      </c>
      <c r="CJ9387" s="4">
        <v>1.6177699565887451</v>
      </c>
      <c r="CO9387" s="4">
        <v>0.95232599973678589</v>
      </c>
      <c r="CW9387" s="4">
        <v>1.2218799591064453</v>
      </c>
      <c r="EB9387" s="4">
        <v>6.1464499682188034E-2</v>
      </c>
    </row>
    <row r="9388" spans="10:132" x14ac:dyDescent="0.3">
      <c r="J9388" s="4">
        <v>9.0422000885009766</v>
      </c>
      <c r="N9388" s="4">
        <v>12.722000122070313</v>
      </c>
      <c r="R9388" s="4">
        <v>4.5791997909545898</v>
      </c>
      <c r="AN9388" s="4">
        <v>3.7500700950622559</v>
      </c>
      <c r="AW9388" s="4">
        <v>1.5773700475692749</v>
      </c>
      <c r="BA9388" s="4">
        <v>1.7073700428009033</v>
      </c>
      <c r="CB9388" s="4">
        <v>4.2234702110290527</v>
      </c>
      <c r="CF9388" s="4">
        <v>1.2338900566101074</v>
      </c>
      <c r="CJ9388" s="4">
        <v>1.3692400455474854</v>
      </c>
      <c r="CO9388" s="4">
        <v>0.95247101783752441</v>
      </c>
      <c r="CW9388" s="4">
        <v>1.2224500179290771</v>
      </c>
      <c r="EB9388" s="4">
        <v>0.17342999577522278</v>
      </c>
    </row>
    <row r="9389" spans="10:132" x14ac:dyDescent="0.3">
      <c r="J9389" s="4">
        <v>9.056920051574707</v>
      </c>
      <c r="N9389" s="4">
        <v>12.776000022888184</v>
      </c>
      <c r="R9389" s="4">
        <v>4.5811800956726074</v>
      </c>
      <c r="AN9389" s="4">
        <v>0.27886098623275757</v>
      </c>
      <c r="AW9389" s="4">
        <v>1.5780099630355835</v>
      </c>
      <c r="BA9389" s="4">
        <v>1.7075799703598022</v>
      </c>
      <c r="CB9389" s="4">
        <v>0.36622899770736694</v>
      </c>
      <c r="CF9389" s="4">
        <v>1.2040200233459473</v>
      </c>
      <c r="CJ9389" s="4">
        <v>1.1807700395584106</v>
      </c>
      <c r="CO9389" s="4">
        <v>0.95263701677322388</v>
      </c>
      <c r="CW9389" s="4">
        <v>1.222540020942688</v>
      </c>
      <c r="EB9389" s="4">
        <v>6.5400198101997375E-2</v>
      </c>
    </row>
    <row r="9390" spans="10:132" x14ac:dyDescent="0.3">
      <c r="J9390" s="4">
        <v>9.0655097961425781</v>
      </c>
      <c r="N9390" s="4">
        <v>12.833399772644043</v>
      </c>
      <c r="R9390" s="4">
        <v>4.5872001647949219</v>
      </c>
      <c r="AN9390" s="4">
        <v>1.3467099666595459</v>
      </c>
      <c r="AW9390" s="4">
        <v>1.5780400037765503</v>
      </c>
      <c r="BA9390" s="4">
        <v>1.7082400321960449</v>
      </c>
      <c r="CB9390" s="4">
        <v>0.54883700609207153</v>
      </c>
      <c r="CF9390" s="4">
        <v>0.76387602090835571</v>
      </c>
      <c r="CJ9390" s="4">
        <v>0.69837599992752075</v>
      </c>
      <c r="CO9390" s="4">
        <v>0.95263999700546265</v>
      </c>
      <c r="CW9390" s="4">
        <v>1.2227200269699097</v>
      </c>
      <c r="EB9390" s="4">
        <v>0.98189699649810791</v>
      </c>
    </row>
    <row r="9391" spans="10:132" x14ac:dyDescent="0.3">
      <c r="J9391" s="4">
        <v>9.069270133972168</v>
      </c>
      <c r="N9391" s="4">
        <v>12.85890007019043</v>
      </c>
      <c r="R9391" s="4">
        <v>4.5880298614501953</v>
      </c>
      <c r="AN9391" s="4">
        <v>0.60056298971176147</v>
      </c>
      <c r="AW9391" s="4">
        <v>1.5781600475311279</v>
      </c>
      <c r="BA9391" s="4">
        <v>1.7082500457763672</v>
      </c>
      <c r="CB9391" s="4">
        <v>1.1998100280761719</v>
      </c>
      <c r="CF9391" s="4">
        <v>0.66876399517059326</v>
      </c>
      <c r="CJ9391" s="4">
        <v>6.5609798431396484</v>
      </c>
      <c r="CO9391" s="4">
        <v>0.95271199941635132</v>
      </c>
      <c r="CW9391" s="4">
        <v>1.22284996509552</v>
      </c>
      <c r="EB9391" s="4">
        <v>0.5332220196723938</v>
      </c>
    </row>
    <row r="9392" spans="10:132" x14ac:dyDescent="0.3">
      <c r="J9392" s="4">
        <v>9.0766696929931641</v>
      </c>
      <c r="N9392" s="4">
        <v>12.93589973449707</v>
      </c>
      <c r="R9392" s="4">
        <v>4.5897197723388672</v>
      </c>
      <c r="AN9392" s="4">
        <v>0.22131800651550293</v>
      </c>
      <c r="AW9392" s="4">
        <v>1.5787999629974365</v>
      </c>
      <c r="BA9392" s="4">
        <v>1.7083300352096558</v>
      </c>
      <c r="CB9392" s="4">
        <v>1.5554499626159668</v>
      </c>
      <c r="CF9392" s="4">
        <v>0.97340697050094604</v>
      </c>
      <c r="CJ9392" s="4">
        <v>1.8428299427032471</v>
      </c>
      <c r="CO9392" s="4">
        <v>0.9528999924659729</v>
      </c>
      <c r="CW9392" s="4">
        <v>1.2229399681091309</v>
      </c>
      <c r="EB9392" s="4">
        <v>0.45136898756027222</v>
      </c>
    </row>
    <row r="9393" spans="10:132" x14ac:dyDescent="0.3">
      <c r="J9393" s="4">
        <v>9.0832996368408203</v>
      </c>
      <c r="N9393" s="4">
        <v>12.95680046081543</v>
      </c>
      <c r="R9393" s="4">
        <v>4.5899801254272461</v>
      </c>
      <c r="AN9393" s="4">
        <v>0.42780598998069763</v>
      </c>
      <c r="AW9393" s="4">
        <v>1.5788400173187256</v>
      </c>
      <c r="BA9393" s="4">
        <v>1.7084900140762329</v>
      </c>
      <c r="CB9393" s="4">
        <v>1.3193199634552002</v>
      </c>
      <c r="CF9393" s="4">
        <v>1.3002099990844727</v>
      </c>
      <c r="CJ9393" s="4">
        <v>0.77728897333145142</v>
      </c>
      <c r="CO9393" s="4">
        <v>0.95295202732086182</v>
      </c>
      <c r="CW9393" s="4">
        <v>1.2230900526046753</v>
      </c>
      <c r="EB9393" s="4">
        <v>1.3914400339126587</v>
      </c>
    </row>
    <row r="9394" spans="10:132" x14ac:dyDescent="0.3">
      <c r="J9394" s="4">
        <v>9.0905895233154297</v>
      </c>
      <c r="N9394" s="4">
        <v>13.02400016784668</v>
      </c>
      <c r="R9394" s="4">
        <v>4.5923700332641602</v>
      </c>
      <c r="AN9394" s="4">
        <v>1.9698200225830078</v>
      </c>
      <c r="AW9394" s="4">
        <v>1.579010009765625</v>
      </c>
      <c r="BA9394" s="4">
        <v>1.7085000276565552</v>
      </c>
      <c r="CB9394" s="4">
        <v>0.42601200938224792</v>
      </c>
      <c r="CF9394" s="4">
        <v>1.2565900087356567</v>
      </c>
      <c r="CJ9394" s="4">
        <v>0.36697500944137573</v>
      </c>
      <c r="CO9394" s="4">
        <v>0.95341497659683228</v>
      </c>
      <c r="CW9394" s="4">
        <v>1.2233099937438965</v>
      </c>
      <c r="EB9394" s="4">
        <v>0.25292500853538513</v>
      </c>
    </row>
    <row r="9395" spans="10:132" x14ac:dyDescent="0.3">
      <c r="J9395" s="4">
        <v>9.1055698394775391</v>
      </c>
      <c r="N9395" s="4">
        <v>13.087200164794922</v>
      </c>
      <c r="R9395" s="4">
        <v>4.5945701599121094</v>
      </c>
      <c r="AN9395" s="4">
        <v>0.73352897167205811</v>
      </c>
      <c r="AW9395" s="4">
        <v>1.5790799856185913</v>
      </c>
      <c r="BA9395" s="4">
        <v>1.708549976348877</v>
      </c>
      <c r="CB9395" s="4">
        <v>1.050510048866272</v>
      </c>
      <c r="CF9395" s="4">
        <v>1.2444900348782539E-2</v>
      </c>
      <c r="CJ9395" s="4">
        <v>10.940600395202637</v>
      </c>
      <c r="CO9395" s="4">
        <v>0.95349597930908203</v>
      </c>
      <c r="CW9395" s="4">
        <v>1.2233099937438965</v>
      </c>
      <c r="EB9395" s="4">
        <v>0.39294400811195374</v>
      </c>
    </row>
    <row r="9396" spans="10:132" x14ac:dyDescent="0.3">
      <c r="J9396" s="4">
        <v>9.1214599609375</v>
      </c>
      <c r="N9396" s="4">
        <v>13.111200332641602</v>
      </c>
      <c r="R9396" s="4">
        <v>4.5951900482177734</v>
      </c>
      <c r="AN9396" s="4">
        <v>1.1809500455856323</v>
      </c>
      <c r="AW9396" s="4">
        <v>1.5791499614715576</v>
      </c>
      <c r="BA9396" s="4">
        <v>1.7091599702835083</v>
      </c>
      <c r="CB9396" s="4">
        <v>0.11548999696969986</v>
      </c>
      <c r="CF9396" s="4">
        <v>1.1884300038218498E-2</v>
      </c>
      <c r="CJ9396" s="4">
        <v>0.88329797983169556</v>
      </c>
      <c r="CO9396" s="4">
        <v>0.95357298851013184</v>
      </c>
      <c r="CW9396" s="4">
        <v>1.2235100269317627</v>
      </c>
      <c r="EB9396" s="4">
        <v>0.25864100456237793</v>
      </c>
    </row>
    <row r="9397" spans="10:132" x14ac:dyDescent="0.3">
      <c r="J9397" s="4">
        <v>9.1297197341918945</v>
      </c>
      <c r="N9397" s="4">
        <v>13.161199569702148</v>
      </c>
      <c r="R9397" s="4">
        <v>4.5962700843811035</v>
      </c>
      <c r="AN9397" s="4">
        <v>1.3795299530029297</v>
      </c>
      <c r="AW9397" s="4">
        <v>1.5792200565338135</v>
      </c>
      <c r="BA9397" s="4">
        <v>1.7094299793243408</v>
      </c>
      <c r="CB9397" s="4">
        <v>1.0937900543212891</v>
      </c>
      <c r="CF9397" s="4">
        <v>1.2445200234651566E-2</v>
      </c>
      <c r="CJ9397" s="4">
        <v>1.8649200201034546</v>
      </c>
      <c r="CO9397" s="4">
        <v>0.95381999015808105</v>
      </c>
      <c r="CW9397" s="4">
        <v>1.2241899967193604</v>
      </c>
      <c r="EB9397" s="4">
        <v>0.37241199612617493</v>
      </c>
    </row>
    <row r="9398" spans="10:132" x14ac:dyDescent="0.3">
      <c r="J9398" s="4">
        <v>9.1535797119140625</v>
      </c>
      <c r="N9398" s="4">
        <v>13.19480037689209</v>
      </c>
      <c r="R9398" s="4">
        <v>4.5989599227905273</v>
      </c>
      <c r="AN9398" s="4">
        <v>0.30228099226951599</v>
      </c>
      <c r="AW9398" s="4">
        <v>1.5793700218200684</v>
      </c>
      <c r="BA9398" s="4">
        <v>1.7104599475860596</v>
      </c>
      <c r="CB9398" s="4">
        <v>0.12633000314235687</v>
      </c>
      <c r="CF9398" s="4">
        <v>1.2445200234651566E-2</v>
      </c>
      <c r="CJ9398" s="4">
        <v>3.2229800224304199</v>
      </c>
      <c r="CO9398" s="4">
        <v>0.95407599210739136</v>
      </c>
      <c r="CW9398" s="4">
        <v>1.224560022354126</v>
      </c>
      <c r="EB9398" s="4">
        <v>0.69810700416564941</v>
      </c>
    </row>
    <row r="9399" spans="10:132" x14ac:dyDescent="0.3">
      <c r="J9399" s="4">
        <v>9.1658401489257813</v>
      </c>
      <c r="N9399" s="4">
        <v>13.27239990234375</v>
      </c>
      <c r="R9399" s="4">
        <v>4.6005802154541016</v>
      </c>
      <c r="AN9399" s="4">
        <v>1.0648699998855591</v>
      </c>
      <c r="AW9399" s="4">
        <v>1.5795999765396118</v>
      </c>
      <c r="BA9399" s="4">
        <v>1.7106000185012817</v>
      </c>
      <c r="CB9399" s="4">
        <v>0.63643902540206909</v>
      </c>
      <c r="CF9399" s="4">
        <v>0.41368201375007629</v>
      </c>
      <c r="CJ9399" s="4">
        <v>3.1137900352478027</v>
      </c>
      <c r="CO9399" s="4">
        <v>0.95422899723052979</v>
      </c>
      <c r="CW9399" s="4">
        <v>1.2246899604797363</v>
      </c>
      <c r="EB9399" s="4">
        <v>0.49673399329185486</v>
      </c>
    </row>
    <row r="9400" spans="10:132" x14ac:dyDescent="0.3">
      <c r="J9400" s="4">
        <v>9.1663599014282227</v>
      </c>
      <c r="N9400" s="4">
        <v>13.314499855041504</v>
      </c>
      <c r="R9400" s="4">
        <v>4.6009302139282227</v>
      </c>
      <c r="AN9400" s="4">
        <v>0.36060300469398499</v>
      </c>
      <c r="AW9400" s="4">
        <v>1.5796899795532227</v>
      </c>
      <c r="BA9400" s="4">
        <v>1.7106200456619263</v>
      </c>
      <c r="CB9400" s="4">
        <v>0.62331598997116089</v>
      </c>
      <c r="CF9400" s="4">
        <v>0.15557299554347992</v>
      </c>
      <c r="CJ9400" s="4">
        <v>0.33792498707771301</v>
      </c>
      <c r="CO9400" s="4">
        <v>0.95426100492477417</v>
      </c>
      <c r="CW9400" s="4">
        <v>1.2247200012207031</v>
      </c>
      <c r="EB9400" s="4">
        <v>0.19550199806690216</v>
      </c>
    </row>
    <row r="9401" spans="10:132" x14ac:dyDescent="0.3">
      <c r="J9401" s="4">
        <v>9.1707601547241211</v>
      </c>
      <c r="N9401" s="4">
        <v>13.340299606323242</v>
      </c>
      <c r="R9401" s="4">
        <v>4.603909969329834</v>
      </c>
      <c r="AN9401" s="4">
        <v>1.10725998878479</v>
      </c>
      <c r="AW9401" s="4">
        <v>1.579800009727478</v>
      </c>
      <c r="BA9401" s="4">
        <v>1.7107299566268921</v>
      </c>
      <c r="CB9401" s="4">
        <v>1.2511700391769409</v>
      </c>
      <c r="CF9401" s="4">
        <v>1.1805100440979004</v>
      </c>
      <c r="CJ9401" s="4">
        <v>1.2445700354874134E-2</v>
      </c>
      <c r="CO9401" s="4">
        <v>0.95443898439407349</v>
      </c>
      <c r="CW9401" s="4">
        <v>1.2247699499130249</v>
      </c>
      <c r="EB9401" s="4">
        <v>0.25342398881912231</v>
      </c>
    </row>
    <row r="9402" spans="10:132" x14ac:dyDescent="0.3">
      <c r="J9402" s="4">
        <v>9.1722097396850586</v>
      </c>
      <c r="N9402" s="4">
        <v>13.380900382995605</v>
      </c>
      <c r="R9402" s="4">
        <v>4.6057000160217285</v>
      </c>
      <c r="AN9402" s="4">
        <v>0.34136199951171875</v>
      </c>
      <c r="AW9402" s="4">
        <v>1.579800009727478</v>
      </c>
      <c r="BA9402" s="4">
        <v>1.7108500003814697</v>
      </c>
      <c r="CB9402" s="4">
        <v>0.12300000339746475</v>
      </c>
      <c r="CF9402" s="4">
        <v>2.5482099056243896</v>
      </c>
      <c r="CJ9402" s="4">
        <v>10.437100410461426</v>
      </c>
      <c r="CO9402" s="4">
        <v>0.9545549750328064</v>
      </c>
      <c r="CW9402" s="4">
        <v>1.2251800298690796</v>
      </c>
      <c r="EB9402" s="4">
        <v>0.34849900007247925</v>
      </c>
    </row>
    <row r="9403" spans="10:132" x14ac:dyDescent="0.3">
      <c r="J9403" s="4">
        <v>9.1764497756958008</v>
      </c>
      <c r="N9403" s="4">
        <v>13.463199615478516</v>
      </c>
      <c r="R9403" s="4">
        <v>4.6060800552368164</v>
      </c>
      <c r="AN9403" s="4">
        <v>1.5117299556732178</v>
      </c>
      <c r="AW9403" s="4">
        <v>1.5799800157546997</v>
      </c>
      <c r="BA9403" s="4">
        <v>1.7110999822616577</v>
      </c>
      <c r="CB9403" s="4">
        <v>0.50517600774765015</v>
      </c>
      <c r="CF9403" s="4">
        <v>0.63222301006317139</v>
      </c>
      <c r="CJ9403" s="4">
        <v>0.77724999189376831</v>
      </c>
      <c r="CO9403" s="4">
        <v>0.95459997653961182</v>
      </c>
      <c r="CW9403" s="4">
        <v>1.2256499528884888</v>
      </c>
      <c r="EB9403" s="4">
        <v>2.5178799629211426</v>
      </c>
    </row>
    <row r="9404" spans="10:132" x14ac:dyDescent="0.3">
      <c r="J9404" s="4">
        <v>9.176569938659668</v>
      </c>
      <c r="N9404" s="4">
        <v>13.602100372314453</v>
      </c>
      <c r="R9404" s="4">
        <v>4.6072602272033691</v>
      </c>
      <c r="AN9404" s="4">
        <v>0.51029801368713379</v>
      </c>
      <c r="AW9404" s="4">
        <v>1.58024001121521</v>
      </c>
      <c r="BA9404" s="4">
        <v>1.7111200094223022</v>
      </c>
      <c r="CB9404" s="4">
        <v>0.2304220050573349</v>
      </c>
      <c r="CF9404" s="4">
        <v>1.5639200210571289</v>
      </c>
      <c r="CJ9404" s="4">
        <v>1.0347399860620499E-2</v>
      </c>
      <c r="CO9404" s="4">
        <v>0.95495700836181641</v>
      </c>
      <c r="CW9404" s="4">
        <v>1.2261600494384766</v>
      </c>
      <c r="EB9404" s="4">
        <v>1.1049699783325195</v>
      </c>
    </row>
    <row r="9405" spans="10:132" x14ac:dyDescent="0.3">
      <c r="J9405" s="4">
        <v>9.1926202774047852</v>
      </c>
      <c r="N9405" s="4">
        <v>13.641500473022461</v>
      </c>
      <c r="R9405" s="4">
        <v>4.6115097999572754</v>
      </c>
      <c r="AN9405" s="4">
        <v>1.7672899961471558</v>
      </c>
      <c r="AW9405" s="4">
        <v>1.5803799629211426</v>
      </c>
      <c r="BA9405" s="4">
        <v>1.7114700078964233</v>
      </c>
      <c r="CB9405" s="4">
        <v>1.2526099681854248</v>
      </c>
      <c r="CF9405" s="4">
        <v>0.62133198976516724</v>
      </c>
      <c r="CJ9405" s="4">
        <v>1.2445700354874134E-2</v>
      </c>
      <c r="CO9405" s="4">
        <v>0.95499801635742188</v>
      </c>
      <c r="CW9405" s="4">
        <v>1.2262699604034424</v>
      </c>
      <c r="EB9405" s="4">
        <v>8.1937499344348907E-2</v>
      </c>
    </row>
    <row r="9406" spans="10:132" x14ac:dyDescent="0.3">
      <c r="J9406" s="4">
        <v>9.2142200469970703</v>
      </c>
      <c r="N9406" s="4">
        <v>13.791799545288086</v>
      </c>
      <c r="R9406" s="4">
        <v>4.6174402236938477</v>
      </c>
      <c r="AN9406" s="4">
        <v>1.018589973449707</v>
      </c>
      <c r="AW9406" s="4">
        <v>1.5805000066757202</v>
      </c>
      <c r="BA9406" s="4">
        <v>1.711650013923645</v>
      </c>
      <c r="CB9406" s="4">
        <v>0.82107299566268921</v>
      </c>
      <c r="CF9406" s="4">
        <v>0.9769970178604126</v>
      </c>
      <c r="CJ9406" s="4">
        <v>1.0799800045788288E-2</v>
      </c>
      <c r="CO9406" s="4">
        <v>0.95500600337982178</v>
      </c>
      <c r="CW9406" s="4">
        <v>1.2266999483108521</v>
      </c>
      <c r="EB9406" s="4">
        <v>0.15943999588489532</v>
      </c>
    </row>
    <row r="9407" spans="10:132" x14ac:dyDescent="0.3">
      <c r="J9407" s="4">
        <v>9.2171201705932617</v>
      </c>
      <c r="N9407" s="4">
        <v>13.908900260925293</v>
      </c>
      <c r="R9407" s="4">
        <v>4.620689868927002</v>
      </c>
      <c r="AN9407" s="4">
        <v>0.5533369779586792</v>
      </c>
      <c r="AW9407" s="4">
        <v>1.5805799961090088</v>
      </c>
      <c r="BA9407" s="4">
        <v>1.7118899822235107</v>
      </c>
      <c r="CB9407" s="4">
        <v>2.1975700855255127</v>
      </c>
      <c r="CF9407" s="4">
        <v>0.85286402702331543</v>
      </c>
      <c r="CJ9407" s="4">
        <v>5.1744298934936523</v>
      </c>
      <c r="CO9407" s="4">
        <v>0.95504802465438843</v>
      </c>
      <c r="CW9407" s="4">
        <v>1.2268400192260742</v>
      </c>
      <c r="EB9407" s="4">
        <v>1.2445700354874134E-2</v>
      </c>
    </row>
    <row r="9408" spans="10:132" x14ac:dyDescent="0.3">
      <c r="J9408" s="4">
        <v>9.238499641418457</v>
      </c>
      <c r="N9408" s="4">
        <v>13.916999816894531</v>
      </c>
      <c r="R9408" s="4">
        <v>4.6209101676940918</v>
      </c>
      <c r="AN9408" s="4">
        <v>2.3828599452972412</v>
      </c>
      <c r="AW9408" s="4">
        <v>1.5807700157165527</v>
      </c>
      <c r="BA9408" s="4">
        <v>1.7120200395584106</v>
      </c>
      <c r="CB9408" s="4">
        <v>0.70061999559402466</v>
      </c>
      <c r="CF9408" s="4">
        <v>0.48172000050544739</v>
      </c>
      <c r="CJ9408" s="4">
        <v>5.3347702026367188</v>
      </c>
      <c r="CO9408" s="4">
        <v>0.95537197589874268</v>
      </c>
      <c r="CW9408" s="4">
        <v>1.2268500328063965</v>
      </c>
      <c r="EB9408" s="4">
        <v>0.43449500203132629</v>
      </c>
    </row>
    <row r="9409" spans="10:132" x14ac:dyDescent="0.3">
      <c r="J9409" s="4">
        <v>9.2497396469116211</v>
      </c>
      <c r="N9409" s="4">
        <v>14.014399528503418</v>
      </c>
      <c r="R9409" s="4">
        <v>4.6215400695800781</v>
      </c>
      <c r="AN9409" s="4">
        <v>6.8027501106262207</v>
      </c>
      <c r="AW9409" s="4">
        <v>1.5808500051498413</v>
      </c>
      <c r="BA9409" s="4">
        <v>1.7125300168991089</v>
      </c>
      <c r="CB9409" s="4">
        <v>2.1510300636291504</v>
      </c>
      <c r="CF9409" s="4">
        <v>0.14698399603366852</v>
      </c>
      <c r="CJ9409" s="4">
        <v>1.2445200234651566E-2</v>
      </c>
      <c r="CO9409" s="4">
        <v>0.95554697513580322</v>
      </c>
      <c r="CW9409" s="4">
        <v>1.2269999980926514</v>
      </c>
      <c r="EB9409" s="4">
        <v>1.5511900186538696</v>
      </c>
    </row>
    <row r="9410" spans="10:132" x14ac:dyDescent="0.3">
      <c r="J9410" s="4">
        <v>9.2643804550170898</v>
      </c>
      <c r="N9410" s="4">
        <v>14.10420036315918</v>
      </c>
      <c r="R9410" s="4">
        <v>4.624110221862793</v>
      </c>
      <c r="AN9410" s="4">
        <v>1.0662200450897217</v>
      </c>
      <c r="AW9410" s="4">
        <v>1.5812599658966064</v>
      </c>
      <c r="BA9410" s="4">
        <v>1.7126799821853638</v>
      </c>
      <c r="CB9410" s="4">
        <v>1.2685699462890625</v>
      </c>
      <c r="CF9410" s="4">
        <v>1.0786299593746662E-2</v>
      </c>
      <c r="CJ9410" s="4">
        <v>0.2650350034236908</v>
      </c>
      <c r="CO9410" s="4">
        <v>0.95557200908660889</v>
      </c>
      <c r="CW9410" s="4">
        <v>1.2271699905395508</v>
      </c>
      <c r="EB9410" s="4">
        <v>0.13729800283908844</v>
      </c>
    </row>
    <row r="9411" spans="10:132" x14ac:dyDescent="0.3">
      <c r="J9411" s="4">
        <v>9.2720499038696289</v>
      </c>
      <c r="N9411" s="4">
        <v>14.252300262451172</v>
      </c>
      <c r="R9411" s="4">
        <v>4.6288900375366211</v>
      </c>
      <c r="AN9411" s="4">
        <v>0.54135698080062866</v>
      </c>
      <c r="AW9411" s="4">
        <v>1.5813599824905396</v>
      </c>
      <c r="BA9411" s="4">
        <v>1.7127699851989746</v>
      </c>
      <c r="CB9411" s="4">
        <v>0.24367199838161469</v>
      </c>
      <c r="CF9411" s="4">
        <v>8.9750498533248901E-2</v>
      </c>
      <c r="CJ9411" s="4">
        <v>1.1023499965667725</v>
      </c>
      <c r="CO9411" s="4">
        <v>0.95567601919174194</v>
      </c>
      <c r="CW9411" s="4">
        <v>1.2275999784469604</v>
      </c>
      <c r="EB9411" s="4">
        <v>0.48717901110649109</v>
      </c>
    </row>
    <row r="9412" spans="10:132" x14ac:dyDescent="0.3">
      <c r="J9412" s="4">
        <v>9.2722702026367188</v>
      </c>
      <c r="N9412" s="4">
        <v>14.313199996948242</v>
      </c>
      <c r="R9412" s="4">
        <v>4.6323800086975098</v>
      </c>
      <c r="AN9412" s="4">
        <v>0.96735697984695435</v>
      </c>
      <c r="AW9412" s="4">
        <v>1.5815999507904053</v>
      </c>
      <c r="BA9412" s="4">
        <v>1.7133599519729614</v>
      </c>
      <c r="CB9412" s="4">
        <v>0.76587700843811035</v>
      </c>
      <c r="CF9412" s="4">
        <v>0.25383800268173218</v>
      </c>
      <c r="CJ9412" s="4">
        <v>2.3007900714874268</v>
      </c>
      <c r="CO9412" s="4">
        <v>0.95598298311233521</v>
      </c>
      <c r="CW9412" s="4">
        <v>1.227620005607605</v>
      </c>
      <c r="EB9412" s="4">
        <v>0.28317400813102722</v>
      </c>
    </row>
    <row r="9413" spans="10:132" x14ac:dyDescent="0.3">
      <c r="J9413" s="4">
        <v>9.2878503799438477</v>
      </c>
      <c r="N9413" s="4">
        <v>14.317500114440918</v>
      </c>
      <c r="R9413" s="4">
        <v>4.6354098320007324</v>
      </c>
      <c r="AN9413" s="4">
        <v>4.562769889831543</v>
      </c>
      <c r="AW9413" s="4">
        <v>1.5822299718856812</v>
      </c>
      <c r="BA9413" s="4">
        <v>1.7141100168228149</v>
      </c>
      <c r="CB9413" s="4">
        <v>1.2445200234651566E-2</v>
      </c>
      <c r="CF9413" s="4">
        <v>0.45303100347518921</v>
      </c>
      <c r="CJ9413" s="4">
        <v>1.2445200234651566E-2</v>
      </c>
      <c r="CO9413" s="4">
        <v>0.95605802536010742</v>
      </c>
      <c r="CW9413" s="4">
        <v>1.228410005569458</v>
      </c>
      <c r="EB9413" s="4">
        <v>0.15490899980068207</v>
      </c>
    </row>
    <row r="9414" spans="10:132" x14ac:dyDescent="0.3">
      <c r="J9414" s="4">
        <v>9.2970199584960938</v>
      </c>
      <c r="N9414" s="4">
        <v>14.519900321960449</v>
      </c>
      <c r="R9414" s="4">
        <v>4.6371798515319824</v>
      </c>
      <c r="AN9414" s="4">
        <v>0.75093799829483032</v>
      </c>
      <c r="AW9414" s="4">
        <v>1.5823299884796143</v>
      </c>
      <c r="BA9414" s="4">
        <v>1.7144800424575806</v>
      </c>
      <c r="CB9414" s="4">
        <v>1.5075399875640869</v>
      </c>
      <c r="CF9414" s="4">
        <v>1.1314699649810791</v>
      </c>
      <c r="CJ9414" s="4">
        <v>0.80887502431869507</v>
      </c>
      <c r="CO9414" s="4">
        <v>0.95614099502563477</v>
      </c>
      <c r="CW9414" s="4">
        <v>1.2290999889373779</v>
      </c>
      <c r="EB9414" s="4">
        <v>0.35536900162696838</v>
      </c>
    </row>
    <row r="9415" spans="10:132" x14ac:dyDescent="0.3">
      <c r="J9415" s="4">
        <v>9.2989902496337891</v>
      </c>
      <c r="N9415" s="4">
        <v>14.545200347900391</v>
      </c>
      <c r="R9415" s="4">
        <v>4.6376199722290039</v>
      </c>
      <c r="AW9415" s="4">
        <v>1.5823899507522583</v>
      </c>
      <c r="BA9415" s="4">
        <v>1.7148599624633789</v>
      </c>
      <c r="CB9415" s="4">
        <v>1.1234400272369385</v>
      </c>
      <c r="CF9415" s="4">
        <v>9.8605602979660034E-2</v>
      </c>
      <c r="CJ9415" s="4">
        <v>2.29721999168396</v>
      </c>
      <c r="CO9415" s="4">
        <v>0.95622998476028442</v>
      </c>
      <c r="CW9415" s="4">
        <v>1.2290999889373779</v>
      </c>
      <c r="EB9415" s="4">
        <v>1.8550800085067749</v>
      </c>
    </row>
    <row r="9416" spans="10:132" x14ac:dyDescent="0.3">
      <c r="J9416" s="4">
        <v>9.318699836730957</v>
      </c>
      <c r="N9416" s="4">
        <v>14.552000045776367</v>
      </c>
      <c r="R9416" s="4">
        <v>4.6386198997497559</v>
      </c>
      <c r="AW9416" s="4">
        <v>1.5824500322341919</v>
      </c>
      <c r="BA9416" s="4">
        <v>1.7150499820709229</v>
      </c>
      <c r="CB9416" s="4">
        <v>0.57094502449035645</v>
      </c>
      <c r="CF9416" s="4">
        <v>1.5515899658203125</v>
      </c>
      <c r="CJ9416" s="4">
        <v>1.4622900485992432</v>
      </c>
      <c r="CO9416" s="4">
        <v>0.95640701055526733</v>
      </c>
      <c r="CW9416" s="4">
        <v>1.2290999889373779</v>
      </c>
      <c r="EB9416" s="4">
        <v>0.5210840106010437</v>
      </c>
    </row>
    <row r="9417" spans="10:132" x14ac:dyDescent="0.3">
      <c r="J9417" s="4">
        <v>9.3543701171875</v>
      </c>
      <c r="N9417" s="4">
        <v>14.58430004119873</v>
      </c>
      <c r="R9417" s="4">
        <v>4.6387300491333008</v>
      </c>
      <c r="AW9417" s="4">
        <v>1.5825999975204468</v>
      </c>
      <c r="BA9417" s="4">
        <v>1.7150800228118896</v>
      </c>
      <c r="CB9417" s="4">
        <v>0.23352299630641937</v>
      </c>
      <c r="CF9417" s="4">
        <v>2.846329927444458</v>
      </c>
      <c r="CJ9417" s="4">
        <v>2.4452600479125977</v>
      </c>
      <c r="CO9417" s="4">
        <v>0.9567369818687439</v>
      </c>
      <c r="CW9417" s="4">
        <v>1.2292399406433105</v>
      </c>
      <c r="EB9417" s="4">
        <v>0.10426200181245804</v>
      </c>
    </row>
    <row r="9418" spans="10:132" x14ac:dyDescent="0.3">
      <c r="J9418" s="4">
        <v>9.3545999526977539</v>
      </c>
      <c r="N9418" s="4">
        <v>14.742899894714355</v>
      </c>
      <c r="R9418" s="4">
        <v>4.6387500762939453</v>
      </c>
      <c r="AW9418" s="4">
        <v>1.5830899477005005</v>
      </c>
      <c r="BA9418" s="4">
        <v>1.7160400152206421</v>
      </c>
      <c r="CB9418" s="4">
        <v>1.73826003074646</v>
      </c>
      <c r="CF9418" s="4">
        <v>1.0562299489974976</v>
      </c>
      <c r="CJ9418" s="4">
        <v>1.2445200234651566E-2</v>
      </c>
      <c r="CO9418" s="4">
        <v>0.95675897598266602</v>
      </c>
      <c r="CW9418" s="4">
        <v>1.2295000553131104</v>
      </c>
      <c r="EB9418" s="4">
        <v>9.3647196888923645E-2</v>
      </c>
    </row>
    <row r="9419" spans="10:132" x14ac:dyDescent="0.3">
      <c r="J9419" s="4">
        <v>9.3753204345703125</v>
      </c>
      <c r="N9419" s="4">
        <v>14.87559986114502</v>
      </c>
      <c r="R9419" s="4">
        <v>4.639279842376709</v>
      </c>
      <c r="AW9419" s="4">
        <v>1.5831899642944336</v>
      </c>
      <c r="BA9419" s="4">
        <v>1.7161500453948975</v>
      </c>
      <c r="CB9419" s="4">
        <v>1.1541299819946289</v>
      </c>
      <c r="CF9419" s="4">
        <v>0.479218989610672</v>
      </c>
      <c r="CJ9419" s="4">
        <v>1.7104400396347046</v>
      </c>
      <c r="CO9419" s="4">
        <v>0.957023024559021</v>
      </c>
      <c r="CW9419" s="4">
        <v>1.2298099994659424</v>
      </c>
      <c r="EB9419" s="4">
        <v>1.2445099651813507E-2</v>
      </c>
    </row>
    <row r="9420" spans="10:132" x14ac:dyDescent="0.3">
      <c r="J9420" s="4">
        <v>9.3799896240234375</v>
      </c>
      <c r="N9420" s="4">
        <v>14.896499633789063</v>
      </c>
      <c r="R9420" s="4">
        <v>4.6400899887084961</v>
      </c>
      <c r="AW9420" s="4">
        <v>1.5831899642944336</v>
      </c>
      <c r="BA9420" s="4">
        <v>1.7166399955749512</v>
      </c>
      <c r="CB9420" s="4">
        <v>6.2587499618530273E-2</v>
      </c>
      <c r="CF9420" s="4">
        <v>0.20213499665260315</v>
      </c>
      <c r="CJ9420" s="4">
        <v>1.6413799524307251</v>
      </c>
      <c r="CO9420" s="4">
        <v>0.95717602968215942</v>
      </c>
      <c r="CW9420" s="4">
        <v>1.2299000024795532</v>
      </c>
      <c r="EB9420" s="4">
        <v>0.18815599381923676</v>
      </c>
    </row>
    <row r="9421" spans="10:132" x14ac:dyDescent="0.3">
      <c r="J9421" s="4">
        <v>9.3842496871948242</v>
      </c>
      <c r="N9421" s="4">
        <v>15.192500114440918</v>
      </c>
      <c r="R9421" s="4">
        <v>4.6453499794006348</v>
      </c>
      <c r="AW9421" s="4">
        <v>1.5835200548171997</v>
      </c>
      <c r="BA9421" s="4">
        <v>1.7167199850082397</v>
      </c>
      <c r="CB9421" s="4">
        <v>0.25612598657608032</v>
      </c>
      <c r="CF9421" s="4">
        <v>1.2375999689102173</v>
      </c>
      <c r="CJ9421" s="4">
        <v>0.48892900347709656</v>
      </c>
      <c r="CO9421" s="4">
        <v>0.95717799663543701</v>
      </c>
      <c r="CW9421" s="4">
        <v>1.229949951171875</v>
      </c>
      <c r="EB9421" s="4">
        <v>0.32638901472091675</v>
      </c>
    </row>
    <row r="9422" spans="10:132" x14ac:dyDescent="0.3">
      <c r="J9422" s="4">
        <v>9.3881196975708008</v>
      </c>
      <c r="N9422" s="4">
        <v>15.273699760437012</v>
      </c>
      <c r="R9422" s="4">
        <v>4.6462497711181641</v>
      </c>
      <c r="AW9422" s="4">
        <v>1.5836199522018433</v>
      </c>
      <c r="BA9422" s="4">
        <v>1.7167799472808838</v>
      </c>
      <c r="CB9422" s="4">
        <v>2.2168099880218506</v>
      </c>
      <c r="CF9422" s="4">
        <v>3.046760082244873</v>
      </c>
      <c r="CJ9422" s="4">
        <v>2.1116900444030762</v>
      </c>
      <c r="CO9422" s="4">
        <v>0.95729297399520874</v>
      </c>
      <c r="CW9422" s="4">
        <v>1.2300800085067749</v>
      </c>
      <c r="EB9422" s="4">
        <v>2.2399098873138428</v>
      </c>
    </row>
    <row r="9423" spans="10:132" x14ac:dyDescent="0.3">
      <c r="J9423" s="4">
        <v>9.3981800079345703</v>
      </c>
      <c r="N9423" s="4">
        <v>15.574799537658691</v>
      </c>
      <c r="R9423" s="4">
        <v>4.6499500274658203</v>
      </c>
      <c r="AW9423" s="4">
        <v>1.5837199687957764</v>
      </c>
      <c r="BA9423" s="4">
        <v>1.7167999744415283</v>
      </c>
      <c r="CB9423" s="4">
        <v>0.38213300704956055</v>
      </c>
      <c r="CF9423" s="4">
        <v>0.22161200642585754</v>
      </c>
      <c r="CJ9423" s="4">
        <v>2.5529201030731201</v>
      </c>
      <c r="CO9423" s="4">
        <v>0.95766901969909668</v>
      </c>
      <c r="CW9423" s="4">
        <v>1.2302000522613525</v>
      </c>
      <c r="EB9423" s="4">
        <v>0.94114100933074951</v>
      </c>
    </row>
    <row r="9424" spans="10:132" x14ac:dyDescent="0.3">
      <c r="J9424" s="4">
        <v>9.4228096008300781</v>
      </c>
      <c r="N9424" s="4">
        <v>15.826800346374512</v>
      </c>
      <c r="R9424" s="4">
        <v>4.6531500816345215</v>
      </c>
      <c r="AW9424" s="4">
        <v>1.584149956703186</v>
      </c>
      <c r="BA9424" s="4">
        <v>1.7168400287628174</v>
      </c>
      <c r="CB9424" s="4">
        <v>2.207240104675293</v>
      </c>
      <c r="CF9424" s="4">
        <v>2.0113499164581299</v>
      </c>
      <c r="CJ9424" s="4">
        <v>0.18495100736618042</v>
      </c>
      <c r="CO9424" s="4">
        <v>0.95769298076629639</v>
      </c>
      <c r="CW9424" s="4">
        <v>1.2302500009536743</v>
      </c>
      <c r="EB9424" s="4">
        <v>4.3424901962280273</v>
      </c>
    </row>
    <row r="9425" spans="10:132" x14ac:dyDescent="0.3">
      <c r="J9425" s="4">
        <v>9.4299602508544922</v>
      </c>
      <c r="N9425" s="4">
        <v>15.832799911499023</v>
      </c>
      <c r="R9425" s="4">
        <v>4.6542000770568848</v>
      </c>
      <c r="AW9425" s="4">
        <v>1.5842499732971191</v>
      </c>
      <c r="BA9425" s="4">
        <v>1.716920018196106</v>
      </c>
      <c r="CB9425" s="4">
        <v>0.4394809901714325</v>
      </c>
      <c r="CF9425" s="4">
        <v>2.0430300235748291</v>
      </c>
      <c r="CJ9425" s="4">
        <v>0.83837902545928955</v>
      </c>
      <c r="CO9425" s="4">
        <v>0.95777899026870728</v>
      </c>
      <c r="CW9425" s="4">
        <v>1.2306300401687622</v>
      </c>
      <c r="EB9425" s="4">
        <v>5.9033401310443878E-2</v>
      </c>
    </row>
    <row r="9426" spans="10:132" x14ac:dyDescent="0.3">
      <c r="J9426" s="4">
        <v>9.4562501907348633</v>
      </c>
      <c r="N9426" s="4">
        <v>15.845999717712402</v>
      </c>
      <c r="R9426" s="4">
        <v>4.6560602188110352</v>
      </c>
      <c r="AW9426" s="4">
        <v>1.5858399868011475</v>
      </c>
      <c r="BA9426" s="4">
        <v>1.7169300317764282</v>
      </c>
      <c r="CB9426" s="4">
        <v>0.46738898754119873</v>
      </c>
      <c r="CF9426" s="4">
        <v>0.99840801954269409</v>
      </c>
      <c r="CJ9426" s="4">
        <v>1.6794099807739258</v>
      </c>
      <c r="CO9426" s="4">
        <v>0.95788401365280151</v>
      </c>
      <c r="CW9426" s="4">
        <v>1.2306499481201172</v>
      </c>
      <c r="EB9426" s="4">
        <v>0.92933297157287598</v>
      </c>
    </row>
    <row r="9427" spans="10:132" x14ac:dyDescent="0.3">
      <c r="J9427" s="4">
        <v>9.4703998565673828</v>
      </c>
      <c r="N9427" s="4">
        <v>15.861700057983398</v>
      </c>
      <c r="R9427" s="4">
        <v>4.6563000679016113</v>
      </c>
      <c r="AW9427" s="4">
        <v>1.5864299535751343</v>
      </c>
      <c r="BA9427" s="4">
        <v>1.7170699834823608</v>
      </c>
      <c r="CB9427" s="4">
        <v>1.3808200359344482</v>
      </c>
      <c r="CF9427" s="4">
        <v>2.5166800022125244</v>
      </c>
      <c r="CJ9427" s="4">
        <v>1.1082600355148315</v>
      </c>
      <c r="CO9427" s="4">
        <v>0.95804399251937866</v>
      </c>
      <c r="CW9427" s="4">
        <v>1.2309099435806274</v>
      </c>
      <c r="EB9427" s="4">
        <v>2.1977200508117676</v>
      </c>
    </row>
    <row r="9428" spans="10:132" x14ac:dyDescent="0.3">
      <c r="J9428" s="4">
        <v>9.4844799041748047</v>
      </c>
      <c r="N9428" s="4">
        <v>16.031200408935547</v>
      </c>
      <c r="R9428" s="4">
        <v>4.6644201278686523</v>
      </c>
      <c r="AW9428" s="4">
        <v>1.5864900350570679</v>
      </c>
      <c r="BA9428" s="4">
        <v>1.7176100015640259</v>
      </c>
      <c r="CB9428" s="4">
        <v>1.1617699861526489</v>
      </c>
      <c r="CF9428" s="4">
        <v>0.73255801200866699</v>
      </c>
      <c r="CJ9428" s="4">
        <v>2.602139949798584</v>
      </c>
      <c r="CO9428" s="4">
        <v>0.95817601680755615</v>
      </c>
      <c r="CW9428" s="4">
        <v>1.2313400506973267</v>
      </c>
      <c r="EB9428" s="4">
        <v>4.8421699553728104E-2</v>
      </c>
    </row>
    <row r="9429" spans="10:132" x14ac:dyDescent="0.3">
      <c r="J9429" s="4">
        <v>9.5056896209716797</v>
      </c>
      <c r="N9429" s="4">
        <v>16.098699569702148</v>
      </c>
      <c r="R9429" s="4">
        <v>4.6680498123168945</v>
      </c>
      <c r="AW9429" s="4">
        <v>1.5865199565887451</v>
      </c>
      <c r="BA9429" s="4">
        <v>1.717769980430603</v>
      </c>
      <c r="CB9429" s="4">
        <v>0.27281901240348816</v>
      </c>
      <c r="CF9429" s="4">
        <v>0.95274198055267334</v>
      </c>
      <c r="CJ9429" s="4">
        <v>1.4542000293731689</v>
      </c>
      <c r="CO9429" s="4">
        <v>0.95822602510452271</v>
      </c>
      <c r="CW9429" s="4">
        <v>1.2317500114440918</v>
      </c>
      <c r="EB9429" s="4">
        <v>1.0548399686813354</v>
      </c>
    </row>
    <row r="9430" spans="10:132" x14ac:dyDescent="0.3">
      <c r="J9430" s="4">
        <v>9.5190401077270508</v>
      </c>
      <c r="N9430" s="4">
        <v>16.313499450683594</v>
      </c>
      <c r="R9430" s="4">
        <v>4.6726799011230469</v>
      </c>
      <c r="AW9430" s="4">
        <v>1.5865299701690674</v>
      </c>
      <c r="BA9430" s="4">
        <v>1.7178499698638916</v>
      </c>
      <c r="CB9430" s="4">
        <v>0.236953005194664</v>
      </c>
      <c r="CF9430" s="4">
        <v>0.23098999261856079</v>
      </c>
      <c r="CJ9430" s="4">
        <v>0.6453700065612793</v>
      </c>
      <c r="CO9430" s="4">
        <v>0.9585530161857605</v>
      </c>
      <c r="CW9430" s="4">
        <v>1.2317700386047363</v>
      </c>
      <c r="EB9430" s="4">
        <v>0.48440799117088318</v>
      </c>
    </row>
    <row r="9431" spans="10:132" x14ac:dyDescent="0.3">
      <c r="J9431" s="4">
        <v>9.5305299758911133</v>
      </c>
      <c r="N9431" s="4">
        <v>16.325899124145508</v>
      </c>
      <c r="R9431" s="4">
        <v>4.6733899116516113</v>
      </c>
      <c r="AW9431" s="4">
        <v>1.5865299701690674</v>
      </c>
      <c r="BA9431" s="4">
        <v>1.7179499864578247</v>
      </c>
      <c r="CB9431" s="4">
        <v>0.6043279767036438</v>
      </c>
      <c r="CF9431" s="4">
        <v>1.8725600242614746</v>
      </c>
      <c r="CJ9431" s="4">
        <v>1.3739099502563477</v>
      </c>
      <c r="CO9431" s="4">
        <v>0.95855498313903809</v>
      </c>
      <c r="CW9431" s="4">
        <v>1.2318500280380249</v>
      </c>
      <c r="EB9431" s="4">
        <v>0.59429198503494263</v>
      </c>
    </row>
    <row r="9432" spans="10:132" x14ac:dyDescent="0.3">
      <c r="J9432" s="4">
        <v>9.5435104370117188</v>
      </c>
      <c r="N9432" s="4">
        <v>16.349700927734375</v>
      </c>
      <c r="R9432" s="4">
        <v>4.6800398826599121</v>
      </c>
      <c r="AW9432" s="4">
        <v>1.586840033531189</v>
      </c>
      <c r="BA9432" s="4">
        <v>1.7183099985122681</v>
      </c>
      <c r="CB9432" s="4">
        <v>0.61819398403167725</v>
      </c>
      <c r="CF9432" s="4">
        <v>0.35291901230812073</v>
      </c>
      <c r="CJ9432" s="4">
        <v>0.94077801704406738</v>
      </c>
      <c r="CO9432" s="4">
        <v>0.95879602432250977</v>
      </c>
      <c r="CW9432" s="4">
        <v>1.2321000099182129</v>
      </c>
      <c r="EB9432" s="4">
        <v>2.6750500202178955</v>
      </c>
    </row>
    <row r="9433" spans="10:132" x14ac:dyDescent="0.3">
      <c r="J9433" s="4">
        <v>9.5454502105712891</v>
      </c>
      <c r="N9433" s="4">
        <v>16.417999267578125</v>
      </c>
      <c r="R9433" s="4">
        <v>4.6807699203491211</v>
      </c>
      <c r="AW9433" s="4">
        <v>1.5869100093841553</v>
      </c>
      <c r="BA9433" s="4">
        <v>1.7188600301742554</v>
      </c>
      <c r="CB9433" s="4">
        <v>1.3964699506759644</v>
      </c>
      <c r="CF9433" s="4">
        <v>0.84642899036407471</v>
      </c>
      <c r="CJ9433" s="4">
        <v>1.2445200234651566E-2</v>
      </c>
      <c r="CO9433" s="4">
        <v>0.95886802673339844</v>
      </c>
      <c r="CW9433" s="4">
        <v>1.2326099872589111</v>
      </c>
      <c r="EB9433" s="4">
        <v>1.0121500492095947</v>
      </c>
    </row>
    <row r="9434" spans="10:132" x14ac:dyDescent="0.3">
      <c r="J9434" s="4">
        <v>9.5566997528076172</v>
      </c>
      <c r="N9434" s="4">
        <v>16.419300079345703</v>
      </c>
      <c r="R9434" s="4">
        <v>4.6808500289916992</v>
      </c>
      <c r="AW9434" s="4">
        <v>1.5870100259780884</v>
      </c>
      <c r="BA9434" s="4">
        <v>1.7189400196075439</v>
      </c>
      <c r="CB9434" s="4">
        <v>0.44089800119400024</v>
      </c>
      <c r="CF9434" s="4">
        <v>5.3930802345275879</v>
      </c>
      <c r="CJ9434" s="4">
        <v>0.88283199071884155</v>
      </c>
      <c r="CO9434" s="4">
        <v>0.95891302824020386</v>
      </c>
      <c r="CW9434" s="4">
        <v>1.2327500581741333</v>
      </c>
      <c r="EB9434" s="4">
        <v>1.1476299725472927E-2</v>
      </c>
    </row>
    <row r="9435" spans="10:132" x14ac:dyDescent="0.3">
      <c r="J9435" s="4">
        <v>9.6021604537963867</v>
      </c>
      <c r="N9435" s="4">
        <v>16.577999114990234</v>
      </c>
      <c r="R9435" s="4">
        <v>4.6818599700927734</v>
      </c>
      <c r="AW9435" s="4">
        <v>1.5870300531387329</v>
      </c>
      <c r="BA9435" s="4">
        <v>1.7193200588226318</v>
      </c>
      <c r="CB9435" s="4">
        <v>0.63322198390960693</v>
      </c>
      <c r="CF9435" s="4">
        <v>1.1869399547576904</v>
      </c>
      <c r="CJ9435" s="4">
        <v>0.71666902303695679</v>
      </c>
      <c r="CO9435" s="4">
        <v>0.95903801918029785</v>
      </c>
      <c r="CW9435" s="4">
        <v>1.2331000566482544</v>
      </c>
      <c r="EB9435" s="4">
        <v>0.17565600574016571</v>
      </c>
    </row>
    <row r="9436" spans="10:132" x14ac:dyDescent="0.3">
      <c r="J9436" s="4">
        <v>9.6022300720214844</v>
      </c>
      <c r="N9436" s="4">
        <v>16.600400924682617</v>
      </c>
      <c r="R9436" s="4">
        <v>4.6835799217224121</v>
      </c>
      <c r="AW9436" s="4">
        <v>1.5874300003051758</v>
      </c>
      <c r="BA9436" s="4">
        <v>1.7195999622344971</v>
      </c>
      <c r="CB9436" s="4">
        <v>8.9171901345252991E-3</v>
      </c>
      <c r="CF9436" s="4">
        <v>1.2579799890518188</v>
      </c>
      <c r="CJ9436" s="4">
        <v>0.87774598598480225</v>
      </c>
      <c r="CO9436" s="4">
        <v>0.95915699005126953</v>
      </c>
      <c r="CW9436" s="4">
        <v>1.2332299947738647</v>
      </c>
      <c r="EB9436" s="4">
        <v>0.26346299052238464</v>
      </c>
    </row>
    <row r="9437" spans="10:132" x14ac:dyDescent="0.3">
      <c r="J9437" s="4">
        <v>9.6198797225952148</v>
      </c>
      <c r="N9437" s="4">
        <v>16.740999221801758</v>
      </c>
      <c r="R9437" s="4">
        <v>4.6859102249145508</v>
      </c>
      <c r="AW9437" s="4">
        <v>1.5874600410461426</v>
      </c>
      <c r="BA9437" s="4">
        <v>1.7196899652481079</v>
      </c>
      <c r="CB9437" s="4">
        <v>2.1289799213409424</v>
      </c>
      <c r="CF9437" s="4">
        <v>5.6815400123596191</v>
      </c>
      <c r="CJ9437" s="4">
        <v>4.9052700996398926</v>
      </c>
      <c r="CO9437" s="4">
        <v>0.95935702323913574</v>
      </c>
      <c r="CW9437" s="4">
        <v>1.2340199947357178</v>
      </c>
      <c r="EB9437" s="4">
        <v>0.47788101434707642</v>
      </c>
    </row>
    <row r="9438" spans="10:132" x14ac:dyDescent="0.3">
      <c r="J9438" s="4">
        <v>9.6431703567504883</v>
      </c>
      <c r="N9438" s="4">
        <v>16.792600631713867</v>
      </c>
      <c r="R9438" s="4">
        <v>4.6878399848937988</v>
      </c>
      <c r="AW9438" s="4">
        <v>1.5874700546264648</v>
      </c>
      <c r="BA9438" s="4">
        <v>1.7206699848175049</v>
      </c>
      <c r="CB9438" s="4">
        <v>1.4326000213623047</v>
      </c>
      <c r="CF9438" s="4">
        <v>0.56977701187133789</v>
      </c>
      <c r="CJ9438" s="4">
        <v>0.22976000607013702</v>
      </c>
      <c r="CO9438" s="4">
        <v>0.95949101448059082</v>
      </c>
      <c r="CW9438" s="4">
        <v>1.234220027923584</v>
      </c>
    </row>
    <row r="9439" spans="10:132" x14ac:dyDescent="0.3">
      <c r="J9439" s="4">
        <v>9.6455202102661133</v>
      </c>
      <c r="N9439" s="4">
        <v>16.88330078125</v>
      </c>
      <c r="R9439" s="4">
        <v>4.6878700256347656</v>
      </c>
      <c r="AW9439" s="4">
        <v>1.5878299474716187</v>
      </c>
      <c r="BA9439" s="4">
        <v>1.7206900119781494</v>
      </c>
      <c r="CB9439" s="4">
        <v>1.2614599466323853</v>
      </c>
      <c r="CF9439" s="4">
        <v>0.90506500005722046</v>
      </c>
      <c r="CJ9439" s="4">
        <v>0.71996897459030151</v>
      </c>
      <c r="CO9439" s="4">
        <v>0.95949500799179077</v>
      </c>
      <c r="CW9439" s="4">
        <v>1.2342400550842285</v>
      </c>
    </row>
    <row r="9440" spans="10:132" x14ac:dyDescent="0.3">
      <c r="J9440" s="4">
        <v>9.6602602005004883</v>
      </c>
      <c r="N9440" s="4">
        <v>17.048799514770508</v>
      </c>
      <c r="R9440" s="4">
        <v>4.6881399154663086</v>
      </c>
      <c r="AW9440" s="4">
        <v>1.5879800319671631</v>
      </c>
      <c r="BA9440" s="4">
        <v>1.7208600044250488</v>
      </c>
      <c r="CB9440" s="4">
        <v>0.70641899108886719</v>
      </c>
      <c r="CF9440" s="4">
        <v>0.60772597789764404</v>
      </c>
      <c r="CJ9440" s="4">
        <v>2.1697800159454346</v>
      </c>
      <c r="CO9440" s="4">
        <v>0.95987600088119507</v>
      </c>
      <c r="CW9440" s="4">
        <v>1.2342599630355835</v>
      </c>
    </row>
    <row r="9441" spans="10:101" x14ac:dyDescent="0.3">
      <c r="J9441" s="4">
        <v>9.6761302947998047</v>
      </c>
      <c r="N9441" s="4">
        <v>17.224000930786133</v>
      </c>
      <c r="R9441" s="4">
        <v>4.6959199905395508</v>
      </c>
      <c r="AW9441" s="4">
        <v>1.5881099700927734</v>
      </c>
      <c r="BA9441" s="4">
        <v>1.7213900089263916</v>
      </c>
      <c r="CB9441" s="4">
        <v>2.4750399589538574</v>
      </c>
      <c r="CF9441" s="4">
        <v>1.986240029335022</v>
      </c>
      <c r="CJ9441" s="4">
        <v>0.26527801156044006</v>
      </c>
      <c r="CO9441" s="4">
        <v>0.95990598201751709</v>
      </c>
      <c r="CW9441" s="4">
        <v>1.2343200445175171</v>
      </c>
    </row>
    <row r="9442" spans="10:101" x14ac:dyDescent="0.3">
      <c r="J9442" s="4">
        <v>9.6989202499389648</v>
      </c>
      <c r="N9442" s="4">
        <v>17.251199722290039</v>
      </c>
      <c r="R9442" s="4">
        <v>4.6969099044799805</v>
      </c>
      <c r="AW9442" s="4">
        <v>1.5886600017547607</v>
      </c>
      <c r="BA9442" s="4">
        <v>1.7214000225067139</v>
      </c>
      <c r="CB9442" s="4">
        <v>3.4873199462890625</v>
      </c>
      <c r="CF9442" s="4">
        <v>2.0656599998474121</v>
      </c>
      <c r="CJ9442" s="4">
        <v>1.0430599451065063</v>
      </c>
      <c r="CO9442" s="4">
        <v>0.96010398864746094</v>
      </c>
      <c r="CW9442" s="4">
        <v>1.2345700263977051</v>
      </c>
    </row>
    <row r="9443" spans="10:101" x14ac:dyDescent="0.3">
      <c r="J9443" s="4">
        <v>9.7017803192138672</v>
      </c>
      <c r="N9443" s="4">
        <v>17.43950080871582</v>
      </c>
      <c r="R9443" s="4">
        <v>4.697509765625</v>
      </c>
      <c r="AW9443" s="4">
        <v>1.5889099836349487</v>
      </c>
      <c r="BA9443" s="4">
        <v>1.7214399576187134</v>
      </c>
      <c r="CB9443" s="4">
        <v>0.84356600046157837</v>
      </c>
      <c r="CF9443" s="4">
        <v>1.0644200257956982E-2</v>
      </c>
      <c r="CJ9443" s="4">
        <v>0.61760401725769043</v>
      </c>
      <c r="CO9443" s="4">
        <v>0.96056699752807617</v>
      </c>
      <c r="CW9443" s="4">
        <v>1.2348599433898926</v>
      </c>
    </row>
    <row r="9444" spans="10:101" x14ac:dyDescent="0.3">
      <c r="J9444" s="4">
        <v>9.7100696563720703</v>
      </c>
      <c r="N9444" s="4">
        <v>17.731300354003906</v>
      </c>
      <c r="R9444" s="4">
        <v>4.6993699073791504</v>
      </c>
      <c r="AW9444" s="4">
        <v>1.5889899730682373</v>
      </c>
      <c r="BA9444" s="4">
        <v>1.7216299772262573</v>
      </c>
      <c r="CB9444" s="4">
        <v>1.4289200305938721</v>
      </c>
      <c r="CF9444" s="4">
        <v>6.1337499618530273</v>
      </c>
      <c r="CJ9444" s="4">
        <v>0.68909001350402832</v>
      </c>
      <c r="CO9444" s="4">
        <v>0.96065002679824829</v>
      </c>
      <c r="CW9444" s="4">
        <v>1.2349300384521484</v>
      </c>
    </row>
    <row r="9445" spans="10:101" x14ac:dyDescent="0.3">
      <c r="J9445" s="4">
        <v>9.7313804626464844</v>
      </c>
      <c r="N9445" s="4">
        <v>17.735799789428711</v>
      </c>
      <c r="R9445" s="4">
        <v>4.6999201774597168</v>
      </c>
      <c r="AW9445" s="4">
        <v>1.5890100002288818</v>
      </c>
      <c r="BA9445" s="4">
        <v>1.7219500541687012</v>
      </c>
      <c r="CB9445" s="4">
        <v>0.21887500584125519</v>
      </c>
      <c r="CF9445" s="4">
        <v>0.36754098534584045</v>
      </c>
      <c r="CJ9445" s="4">
        <v>0.69851398468017578</v>
      </c>
      <c r="CO9445" s="4">
        <v>0.96072500944137573</v>
      </c>
      <c r="CW9445" s="4">
        <v>1.2349400520324707</v>
      </c>
    </row>
    <row r="9446" spans="10:101" x14ac:dyDescent="0.3">
      <c r="J9446" s="4">
        <v>9.76885986328125</v>
      </c>
      <c r="N9446" s="4">
        <v>17.839399337768555</v>
      </c>
      <c r="R9446" s="4">
        <v>4.7000198364257813</v>
      </c>
      <c r="AW9446" s="4">
        <v>1.589229941368103</v>
      </c>
      <c r="BA9446" s="4">
        <v>1.7221900224685669</v>
      </c>
      <c r="CB9446" s="4">
        <v>1.7443900108337402</v>
      </c>
      <c r="CF9446" s="4">
        <v>1.4624899625778198</v>
      </c>
      <c r="CJ9446" s="4">
        <v>4.4744000434875488</v>
      </c>
      <c r="CO9446" s="4">
        <v>0.96077299118041992</v>
      </c>
      <c r="CW9446" s="4">
        <v>1.2350200414657593</v>
      </c>
    </row>
    <row r="9447" spans="10:101" x14ac:dyDescent="0.3">
      <c r="J9447" s="4">
        <v>9.7690496444702148</v>
      </c>
      <c r="N9447" s="4">
        <v>17.845100402832031</v>
      </c>
      <c r="R9447" s="4">
        <v>4.7006897926330566</v>
      </c>
      <c r="AW9447" s="4">
        <v>1.5894900560379028</v>
      </c>
      <c r="BA9447" s="4">
        <v>1.7222499847412109</v>
      </c>
      <c r="CB9447" s="4">
        <v>0.45199701189994812</v>
      </c>
      <c r="CF9447" s="4">
        <v>0.97706502676010132</v>
      </c>
      <c r="CJ9447" s="4">
        <v>1.2445200234651566E-2</v>
      </c>
      <c r="CO9447" s="4">
        <v>0.96086698770523071</v>
      </c>
      <c r="CW9447" s="4">
        <v>1.2351399660110474</v>
      </c>
    </row>
    <row r="9448" spans="10:101" x14ac:dyDescent="0.3">
      <c r="J9448" s="4">
        <v>9.7774600982666016</v>
      </c>
      <c r="N9448" s="4">
        <v>17.981199264526367</v>
      </c>
      <c r="R9448" s="4">
        <v>4.7044801712036133</v>
      </c>
      <c r="AW9448" s="4">
        <v>1.5894900560379028</v>
      </c>
      <c r="BA9448" s="4">
        <v>1.7223000526428223</v>
      </c>
      <c r="CB9448" s="4">
        <v>2.2954299449920654</v>
      </c>
      <c r="CF9448" s="4">
        <v>5.7885398864746094</v>
      </c>
      <c r="CJ9448" s="4">
        <v>1.1655000038444996E-2</v>
      </c>
      <c r="CO9448" s="4">
        <v>0.96090400218963623</v>
      </c>
      <c r="CW9448" s="4">
        <v>1.2355400323867798</v>
      </c>
    </row>
    <row r="9449" spans="10:101" x14ac:dyDescent="0.3">
      <c r="J9449" s="4">
        <v>9.7777795791625977</v>
      </c>
      <c r="N9449" s="4">
        <v>18.023399353027344</v>
      </c>
      <c r="R9449" s="4">
        <v>4.7049298286437988</v>
      </c>
      <c r="AW9449" s="4">
        <v>1.5895800590515137</v>
      </c>
      <c r="BA9449" s="4">
        <v>1.7226099967956543</v>
      </c>
      <c r="CB9449" s="4">
        <v>0.62750899791717529</v>
      </c>
      <c r="CF9449" s="4">
        <v>2.2756400108337402</v>
      </c>
      <c r="CJ9449" s="4">
        <v>4.2666201591491699</v>
      </c>
      <c r="CO9449" s="4">
        <v>0.96101599931716919</v>
      </c>
      <c r="CW9449" s="4">
        <v>1.2357000112533569</v>
      </c>
    </row>
    <row r="9450" spans="10:101" x14ac:dyDescent="0.3">
      <c r="J9450" s="4">
        <v>9.7846498489379883</v>
      </c>
      <c r="N9450" s="4">
        <v>18.115900039672852</v>
      </c>
      <c r="R9450" s="4">
        <v>4.7106099128723145</v>
      </c>
      <c r="AW9450" s="4">
        <v>1.5897400379180908</v>
      </c>
      <c r="BA9450" s="4">
        <v>1.7233099937438965</v>
      </c>
      <c r="CB9450" s="4">
        <v>0.4423229992389679</v>
      </c>
      <c r="CF9450" s="4">
        <v>1.0262800455093384</v>
      </c>
      <c r="CJ9450" s="4">
        <v>0.77323299646377563</v>
      </c>
      <c r="CO9450" s="4">
        <v>0.96148401498794556</v>
      </c>
      <c r="CW9450" s="4">
        <v>1.2358299493789673</v>
      </c>
    </row>
    <row r="9451" spans="10:101" x14ac:dyDescent="0.3">
      <c r="J9451" s="4">
        <v>9.7893295288085938</v>
      </c>
      <c r="N9451" s="4">
        <v>18.426599502563477</v>
      </c>
      <c r="R9451" s="4">
        <v>4.7114400863647461</v>
      </c>
      <c r="AW9451" s="4">
        <v>1.5900900363922119</v>
      </c>
      <c r="BA9451" s="4">
        <v>1.7239099740982056</v>
      </c>
      <c r="CB9451" s="4">
        <v>0.66580098867416382</v>
      </c>
      <c r="CF9451" s="4">
        <v>1.1380200274288654E-2</v>
      </c>
      <c r="CJ9451" s="4">
        <v>0.97943902015686035</v>
      </c>
      <c r="CO9451" s="4">
        <v>0.96151399612426758</v>
      </c>
      <c r="CW9451" s="4">
        <v>1.2358800172805786</v>
      </c>
    </row>
    <row r="9452" spans="10:101" x14ac:dyDescent="0.3">
      <c r="J9452" s="4">
        <v>9.8208599090576172</v>
      </c>
      <c r="N9452" s="4">
        <v>18.673299789428711</v>
      </c>
      <c r="R9452" s="4">
        <v>4.7135300636291504</v>
      </c>
      <c r="AW9452" s="4">
        <v>1.5901199579238892</v>
      </c>
      <c r="BA9452" s="4">
        <v>1.7243000268936157</v>
      </c>
      <c r="CB9452" s="4">
        <v>0.56001698970794678</v>
      </c>
      <c r="CF9452" s="4">
        <v>0.27188500761985779</v>
      </c>
      <c r="CJ9452" s="4">
        <v>1.6476600170135498</v>
      </c>
      <c r="CO9452" s="4">
        <v>0.96197998523712158</v>
      </c>
      <c r="CW9452" s="4">
        <v>1.2361199855804443</v>
      </c>
    </row>
    <row r="9453" spans="10:101" x14ac:dyDescent="0.3">
      <c r="J9453" s="4">
        <v>9.8313503265380859</v>
      </c>
      <c r="N9453" s="4">
        <v>18.682199478149414</v>
      </c>
      <c r="R9453" s="4">
        <v>4.715360164642334</v>
      </c>
      <c r="AW9453" s="4">
        <v>1.5902199745178223</v>
      </c>
      <c r="BA9453" s="4">
        <v>1.7244000434875488</v>
      </c>
      <c r="CB9453" s="4">
        <v>0.11016099900007248</v>
      </c>
      <c r="CF9453" s="4">
        <v>0.88387298583984375</v>
      </c>
      <c r="CJ9453" s="4">
        <v>0.29274600744247437</v>
      </c>
      <c r="CO9453" s="4">
        <v>0.96220999956130981</v>
      </c>
      <c r="CW9453" s="4">
        <v>1.2361600399017334</v>
      </c>
    </row>
    <row r="9454" spans="10:101" x14ac:dyDescent="0.3">
      <c r="J9454" s="4">
        <v>9.8528203964233398</v>
      </c>
      <c r="N9454" s="4">
        <v>18.704399108886719</v>
      </c>
      <c r="R9454" s="4">
        <v>4.7161598205566406</v>
      </c>
      <c r="AW9454" s="4">
        <v>1.5902800559997559</v>
      </c>
      <c r="BA9454" s="4">
        <v>1.7246500253677368</v>
      </c>
      <c r="CB9454" s="4">
        <v>2.0736799240112305</v>
      </c>
      <c r="CF9454" s="4">
        <v>1.1652300134301186E-2</v>
      </c>
      <c r="CJ9454" s="4">
        <v>1.0859600305557251</v>
      </c>
      <c r="CO9454" s="4">
        <v>0.96234297752380371</v>
      </c>
      <c r="CW9454" s="4">
        <v>1.2366499900817871</v>
      </c>
    </row>
    <row r="9455" spans="10:101" x14ac:dyDescent="0.3">
      <c r="J9455" s="4">
        <v>9.8787298202514648</v>
      </c>
      <c r="N9455" s="4">
        <v>18.737600326538086</v>
      </c>
      <c r="R9455" s="4">
        <v>4.7164201736450195</v>
      </c>
      <c r="AW9455" s="4">
        <v>1.5903099775314331</v>
      </c>
      <c r="BA9455" s="4">
        <v>1.7248200178146362</v>
      </c>
      <c r="CB9455" s="4">
        <v>0.21094299852848053</v>
      </c>
      <c r="CF9455" s="4">
        <v>0.42085200548171997</v>
      </c>
      <c r="CJ9455" s="4">
        <v>8.0541801452636719</v>
      </c>
      <c r="CO9455" s="4">
        <v>0.96244102716445923</v>
      </c>
      <c r="CW9455" s="4">
        <v>1.2367199659347534</v>
      </c>
    </row>
    <row r="9456" spans="10:101" x14ac:dyDescent="0.3">
      <c r="J9456" s="4">
        <v>9.9003801345825195</v>
      </c>
      <c r="N9456" s="4">
        <v>18.755199432373047</v>
      </c>
      <c r="R9456" s="4">
        <v>4.7183198928833008</v>
      </c>
      <c r="AW9456" s="4">
        <v>1.5905499458312988</v>
      </c>
      <c r="BA9456" s="4">
        <v>1.7248799800872803</v>
      </c>
      <c r="CB9456" s="4">
        <v>0.53267300128936768</v>
      </c>
      <c r="CF9456" s="4">
        <v>1.4945299625396729</v>
      </c>
      <c r="CJ9456" s="4">
        <v>1.8977500200271606</v>
      </c>
      <c r="CO9456" s="4">
        <v>0.96246397495269775</v>
      </c>
      <c r="CW9456" s="4">
        <v>1.2368999719619751</v>
      </c>
    </row>
    <row r="9457" spans="10:101" x14ac:dyDescent="0.3">
      <c r="J9457" s="4">
        <v>9.9172601699829102</v>
      </c>
      <c r="N9457" s="4">
        <v>19.057300567626953</v>
      </c>
      <c r="R9457" s="4">
        <v>4.7199301719665527</v>
      </c>
      <c r="AW9457" s="4">
        <v>1.5907800197601318</v>
      </c>
      <c r="BA9457" s="4">
        <v>1.7261799573898315</v>
      </c>
      <c r="CB9457" s="4">
        <v>1.5847500562667847</v>
      </c>
      <c r="CF9457" s="4">
        <v>1.1796199716627598E-2</v>
      </c>
      <c r="CJ9457" s="4">
        <v>1.2348899617791176E-2</v>
      </c>
      <c r="CO9457" s="4">
        <v>0.96266800165176392</v>
      </c>
      <c r="CW9457" s="4">
        <v>1.2370699644088745</v>
      </c>
    </row>
    <row r="9458" spans="10:101" x14ac:dyDescent="0.3">
      <c r="J9458" s="4">
        <v>9.9191999435424805</v>
      </c>
      <c r="N9458" s="4">
        <v>19.338699340820313</v>
      </c>
      <c r="R9458" s="4">
        <v>4.7212400436401367</v>
      </c>
      <c r="AW9458" s="4">
        <v>1.5908000469207764</v>
      </c>
      <c r="BA9458" s="4">
        <v>1.7267299890518188</v>
      </c>
      <c r="CB9458" s="4">
        <v>0.34981700778007507</v>
      </c>
      <c r="CF9458" s="4">
        <v>7.0971702225506306E-3</v>
      </c>
      <c r="CJ9458" s="4">
        <v>1.0199199914932251</v>
      </c>
      <c r="CO9458" s="4">
        <v>0.96277797222137451</v>
      </c>
      <c r="CW9458" s="4">
        <v>1.2372000217437744</v>
      </c>
    </row>
    <row r="9459" spans="10:101" x14ac:dyDescent="0.3">
      <c r="J9459" s="4">
        <v>9.92626953125</v>
      </c>
      <c r="N9459" s="4">
        <v>19.393999099731445</v>
      </c>
      <c r="R9459" s="4">
        <v>4.7251701354980469</v>
      </c>
      <c r="AW9459" s="4">
        <v>1.5913300514221191</v>
      </c>
      <c r="BA9459" s="4">
        <v>1.7267500162124634</v>
      </c>
      <c r="CB9459" s="4">
        <v>0.65414899587631226</v>
      </c>
      <c r="CF9459" s="4">
        <v>3.7734000682830811</v>
      </c>
      <c r="CJ9459" s="4">
        <v>0.78248798847198486</v>
      </c>
      <c r="CO9459" s="4">
        <v>0.963034987449646</v>
      </c>
      <c r="CW9459" s="4">
        <v>1.2374099493026733</v>
      </c>
    </row>
    <row r="9460" spans="10:101" x14ac:dyDescent="0.3">
      <c r="J9460" s="4">
        <v>9.9465703964233398</v>
      </c>
      <c r="N9460" s="4">
        <v>19.580400466918945</v>
      </c>
      <c r="R9460" s="4">
        <v>4.7280597686767578</v>
      </c>
      <c r="AW9460" s="4">
        <v>1.5913599729537964</v>
      </c>
      <c r="BA9460" s="4">
        <v>1.7268400192260742</v>
      </c>
      <c r="CB9460" s="4">
        <v>2.4298300743103027</v>
      </c>
      <c r="CF9460" s="4">
        <v>2.5957601070404053</v>
      </c>
      <c r="CJ9460" s="4">
        <v>0.80099397897720337</v>
      </c>
      <c r="CO9460" s="4">
        <v>0.96304500102996826</v>
      </c>
      <c r="CW9460" s="4">
        <v>1.237529993057251</v>
      </c>
    </row>
    <row r="9461" spans="10:101" x14ac:dyDescent="0.3">
      <c r="J9461" s="4">
        <v>9.9481401443481445</v>
      </c>
      <c r="N9461" s="4">
        <v>19.947200775146484</v>
      </c>
      <c r="R9461" s="4">
        <v>4.7286901473999023</v>
      </c>
      <c r="AW9461" s="4">
        <v>1.5915399789810181</v>
      </c>
      <c r="BA9461" s="4">
        <v>1.7268600463867188</v>
      </c>
      <c r="CB9461" s="4">
        <v>0.16969099640846252</v>
      </c>
      <c r="CF9461" s="4">
        <v>0.44453200697898865</v>
      </c>
      <c r="CJ9461" s="4">
        <v>1.2839800119400024</v>
      </c>
      <c r="CO9461" s="4">
        <v>0.96319001913070679</v>
      </c>
      <c r="CW9461" s="4">
        <v>1.23826003074646</v>
      </c>
    </row>
    <row r="9462" spans="10:101" x14ac:dyDescent="0.3">
      <c r="J9462" s="4">
        <v>9.9720602035522461</v>
      </c>
      <c r="N9462" s="4">
        <v>19.991399765014648</v>
      </c>
      <c r="R9462" s="4">
        <v>4.7358798980712891</v>
      </c>
      <c r="AW9462" s="4">
        <v>1.5918400287628174</v>
      </c>
      <c r="BA9462" s="4">
        <v>1.7272200584411621</v>
      </c>
      <c r="CB9462" s="4">
        <v>3.4320099353790283</v>
      </c>
      <c r="CF9462" s="4">
        <v>1.5427399873733521</v>
      </c>
      <c r="CJ9462" s="4">
        <v>1.2103500366210938</v>
      </c>
      <c r="CO9462" s="4">
        <v>0.96360898017883301</v>
      </c>
      <c r="CW9462" s="4">
        <v>1.2389199733734131</v>
      </c>
    </row>
    <row r="9463" spans="10:101" x14ac:dyDescent="0.3">
      <c r="J9463" s="4">
        <v>9.9766597747802734</v>
      </c>
      <c r="N9463" s="4">
        <v>20.042800903320313</v>
      </c>
      <c r="R9463" s="4">
        <v>4.7364301681518555</v>
      </c>
      <c r="AW9463" s="4">
        <v>1.5919500589370728</v>
      </c>
      <c r="BA9463" s="4">
        <v>1.7281999588012695</v>
      </c>
      <c r="CB9463" s="4">
        <v>1.9703199863433838</v>
      </c>
      <c r="CF9463" s="4">
        <v>1.1706599965691566E-2</v>
      </c>
      <c r="CJ9463" s="4">
        <v>0.45659801363945007</v>
      </c>
      <c r="CO9463" s="4">
        <v>0.96362501382827759</v>
      </c>
      <c r="CW9463" s="4">
        <v>1.2401100397109985</v>
      </c>
    </row>
    <row r="9464" spans="10:101" x14ac:dyDescent="0.3">
      <c r="J9464" s="4">
        <v>9.9944801330566406</v>
      </c>
      <c r="N9464" s="4">
        <v>20.347799301147461</v>
      </c>
      <c r="R9464" s="4">
        <v>4.736569881439209</v>
      </c>
      <c r="AW9464" s="4">
        <v>1.5919899940490723</v>
      </c>
      <c r="BA9464" s="4">
        <v>1.7284599542617798</v>
      </c>
      <c r="CB9464" s="4">
        <v>1.460360050201416</v>
      </c>
      <c r="CF9464" s="4">
        <v>1.1560599803924561</v>
      </c>
      <c r="CJ9464" s="4">
        <v>1.3137099742889404</v>
      </c>
      <c r="CO9464" s="4">
        <v>0.96369200944900513</v>
      </c>
      <c r="CW9464" s="4">
        <v>1.2403600215911865</v>
      </c>
    </row>
    <row r="9465" spans="10:101" x14ac:dyDescent="0.3">
      <c r="J9465" s="4">
        <v>10.007900238037109</v>
      </c>
      <c r="N9465" s="4">
        <v>20.479900360107422</v>
      </c>
      <c r="R9465" s="4">
        <v>4.7367701530456543</v>
      </c>
      <c r="AW9465" s="4">
        <v>1.5923800468444824</v>
      </c>
      <c r="BA9465" s="4">
        <v>1.7285799980163574</v>
      </c>
      <c r="CB9465" s="4">
        <v>2.3578701019287109</v>
      </c>
      <c r="CF9465" s="4">
        <v>1.4629800319671631</v>
      </c>
      <c r="CJ9465" s="4">
        <v>0.39858698844909668</v>
      </c>
      <c r="CO9465" s="4">
        <v>0.96370500326156616</v>
      </c>
      <c r="CW9465" s="4">
        <v>1.2404199838638306</v>
      </c>
    </row>
    <row r="9466" spans="10:101" x14ac:dyDescent="0.3">
      <c r="J9466" s="4">
        <v>10.016200065612793</v>
      </c>
      <c r="N9466" s="4">
        <v>20.645700454711914</v>
      </c>
      <c r="R9466" s="4">
        <v>4.7423901557922363</v>
      </c>
      <c r="AW9466" s="4">
        <v>1.5926300287246704</v>
      </c>
      <c r="BA9466" s="4">
        <v>1.7287700176239014</v>
      </c>
      <c r="CB9466" s="4">
        <v>1.7895400524139404</v>
      </c>
      <c r="CF9466" s="4">
        <v>0.18750199675559998</v>
      </c>
      <c r="CJ9466" s="4">
        <v>0.15840500593185425</v>
      </c>
      <c r="CO9466" s="4">
        <v>0.96375101804733276</v>
      </c>
      <c r="CW9466" s="4">
        <v>1.2404999732971191</v>
      </c>
    </row>
    <row r="9467" spans="10:101" x14ac:dyDescent="0.3">
      <c r="J9467" s="4">
        <v>10.019700050354004</v>
      </c>
      <c r="N9467" s="4">
        <v>20.873699188232422</v>
      </c>
      <c r="R9467" s="4">
        <v>4.7426600456237793</v>
      </c>
      <c r="AW9467" s="4">
        <v>1.5926599502563477</v>
      </c>
      <c r="BA9467" s="4">
        <v>1.7291200160980225</v>
      </c>
      <c r="CB9467" s="4">
        <v>1.8216099739074707</v>
      </c>
      <c r="CF9467" s="4">
        <v>0.53193497657775879</v>
      </c>
      <c r="CJ9467" s="4">
        <v>0.31019699573516846</v>
      </c>
      <c r="CO9467" s="4">
        <v>0.96375399827957153</v>
      </c>
      <c r="CW9467" s="4">
        <v>1.2405099868774414</v>
      </c>
    </row>
    <row r="9468" spans="10:101" x14ac:dyDescent="0.3">
      <c r="J9468" s="4">
        <v>10.021200180053711</v>
      </c>
      <c r="N9468" s="4">
        <v>20.919900894165039</v>
      </c>
      <c r="R9468" s="4">
        <v>4.7430500984191895</v>
      </c>
      <c r="AW9468" s="4">
        <v>1.5929700136184692</v>
      </c>
      <c r="BA9468" s="4">
        <v>1.729140043258667</v>
      </c>
      <c r="CB9468" s="4">
        <v>3.8963899612426758</v>
      </c>
      <c r="CF9468" s="4">
        <v>0.46880900859832764</v>
      </c>
      <c r="CJ9468" s="4">
        <v>1.1510799638926983E-2</v>
      </c>
      <c r="CO9468" s="4">
        <v>0.96399402618408203</v>
      </c>
      <c r="CW9468" s="4">
        <v>1.2407200336456299</v>
      </c>
    </row>
    <row r="9469" spans="10:101" x14ac:dyDescent="0.3">
      <c r="J9469" s="4">
        <v>10.030900001525879</v>
      </c>
      <c r="N9469" s="4">
        <v>21.068000793457031</v>
      </c>
      <c r="R9469" s="4">
        <v>4.7437100410461426</v>
      </c>
      <c r="AW9469" s="4">
        <v>1.593269944190979</v>
      </c>
      <c r="BA9469" s="4">
        <v>1.7295600175857544</v>
      </c>
      <c r="CB9469" s="4">
        <v>0.82840001583099365</v>
      </c>
      <c r="CF9469" s="4">
        <v>2.4321699142456055</v>
      </c>
      <c r="CJ9469" s="4">
        <v>2.7370800971984863</v>
      </c>
      <c r="CO9469" s="4">
        <v>0.96404999494552612</v>
      </c>
      <c r="CW9469" s="4">
        <v>1.2412600517272949</v>
      </c>
    </row>
    <row r="9470" spans="10:101" x14ac:dyDescent="0.3">
      <c r="J9470" s="4">
        <v>10.061300277709961</v>
      </c>
      <c r="N9470" s="4">
        <v>21.491100311279297</v>
      </c>
      <c r="R9470" s="4">
        <v>4.7502098083496094</v>
      </c>
      <c r="AW9470" s="4">
        <v>1.593269944190979</v>
      </c>
      <c r="BA9470" s="4">
        <v>1.7303199768066406</v>
      </c>
      <c r="CB9470" s="4">
        <v>2.7807900905609131</v>
      </c>
      <c r="CF9470" s="4">
        <v>0.56548100709915161</v>
      </c>
      <c r="CJ9470" s="4">
        <v>0.84907501935958862</v>
      </c>
      <c r="CO9470" s="4">
        <v>0.96416401863098145</v>
      </c>
      <c r="CW9470" s="4">
        <v>1.2413599491119385</v>
      </c>
    </row>
    <row r="9471" spans="10:101" x14ac:dyDescent="0.3">
      <c r="J9471" s="4">
        <v>10.062299728393555</v>
      </c>
      <c r="N9471" s="4">
        <v>22.092500686645508</v>
      </c>
      <c r="R9471" s="4">
        <v>4.7509298324584961</v>
      </c>
      <c r="AW9471" s="4">
        <v>1.5934900045394897</v>
      </c>
      <c r="BA9471" s="4">
        <v>1.7309099435806274</v>
      </c>
      <c r="CB9471" s="4">
        <v>0.52937501668930054</v>
      </c>
      <c r="CF9471" s="4">
        <v>0.28816899657249451</v>
      </c>
      <c r="CJ9471" s="4">
        <v>1.6029000282287598</v>
      </c>
      <c r="CO9471" s="4">
        <v>0.96424001455307007</v>
      </c>
      <c r="CW9471" s="4">
        <v>1.2417500019073486</v>
      </c>
    </row>
    <row r="9472" spans="10:101" x14ac:dyDescent="0.3">
      <c r="J9472" s="4">
        <v>10.0625</v>
      </c>
      <c r="N9472" s="4">
        <v>22.114400863647461</v>
      </c>
      <c r="R9472" s="4">
        <v>4.7516798973083496</v>
      </c>
      <c r="AW9472" s="4">
        <v>1.5937099456787109</v>
      </c>
      <c r="BA9472" s="4">
        <v>1.7311099767684937</v>
      </c>
      <c r="CB9472" s="4">
        <v>0.30065000057220459</v>
      </c>
      <c r="CF9472" s="4">
        <v>0.35663700103759766</v>
      </c>
      <c r="CJ9472" s="4">
        <v>1.8084299564361572</v>
      </c>
      <c r="CO9472" s="4">
        <v>0.96433901786804199</v>
      </c>
      <c r="CW9472" s="4">
        <v>1.2420699596405029</v>
      </c>
    </row>
    <row r="9473" spans="10:101" x14ac:dyDescent="0.3">
      <c r="J9473" s="4">
        <v>10.064800262451172</v>
      </c>
      <c r="N9473" s="4">
        <v>22.211099624633789</v>
      </c>
      <c r="R9473" s="4">
        <v>4.7520599365234375</v>
      </c>
      <c r="AW9473" s="4">
        <v>1.5941699743270874</v>
      </c>
      <c r="BA9473" s="4">
        <v>1.7314800024032593</v>
      </c>
      <c r="CB9473" s="4">
        <v>0.10604400187730789</v>
      </c>
      <c r="CF9473" s="4">
        <v>0.18231399357318878</v>
      </c>
      <c r="CJ9473" s="4">
        <v>3.4196000099182129</v>
      </c>
      <c r="CO9473" s="4">
        <v>0.96457600593566895</v>
      </c>
      <c r="CW9473" s="4">
        <v>1.2420899868011475</v>
      </c>
    </row>
    <row r="9474" spans="10:101" x14ac:dyDescent="0.3">
      <c r="J9474" s="4">
        <v>10.071800231933594</v>
      </c>
      <c r="N9474" s="4">
        <v>23.971099853515625</v>
      </c>
      <c r="R9474" s="4">
        <v>4.7524299621582031</v>
      </c>
      <c r="AW9474" s="4">
        <v>1.5945899486541748</v>
      </c>
      <c r="BA9474" s="4">
        <v>1.7319999933242798</v>
      </c>
      <c r="CB9474" s="4">
        <v>2.2750699520111084</v>
      </c>
      <c r="CF9474" s="4">
        <v>4.6673798561096191</v>
      </c>
      <c r="CJ9474" s="4">
        <v>0.5707089900970459</v>
      </c>
      <c r="CO9474" s="4">
        <v>0.96468102931976318</v>
      </c>
      <c r="CW9474" s="4">
        <v>1.2421499490737915</v>
      </c>
    </row>
    <row r="9475" spans="10:101" x14ac:dyDescent="0.3">
      <c r="J9475" s="4">
        <v>10.081999778747559</v>
      </c>
      <c r="N9475" s="4">
        <v>24.183399200439453</v>
      </c>
      <c r="R9475" s="4">
        <v>4.7527899742126465</v>
      </c>
      <c r="AW9475" s="4">
        <v>1.5947400331497192</v>
      </c>
      <c r="BA9475" s="4">
        <v>1.7321499586105347</v>
      </c>
      <c r="CB9475" s="4">
        <v>0.18367199599742889</v>
      </c>
      <c r="CF9475" s="4">
        <v>0.48917898535728455</v>
      </c>
      <c r="CJ9475" s="4">
        <v>1.0966899804770947E-2</v>
      </c>
      <c r="CO9475" s="4">
        <v>0.96487599611282349</v>
      </c>
      <c r="CW9475" s="4">
        <v>1.2429300546646118</v>
      </c>
    </row>
    <row r="9476" spans="10:101" x14ac:dyDescent="0.3">
      <c r="J9476" s="4">
        <v>10.10830020904541</v>
      </c>
      <c r="N9476" s="4">
        <v>24.400600433349609</v>
      </c>
      <c r="R9476" s="4">
        <v>4.7532901763916016</v>
      </c>
      <c r="AW9476" s="4">
        <v>1.5947599411010742</v>
      </c>
      <c r="BA9476" s="4">
        <v>1.7323299646377563</v>
      </c>
      <c r="CB9476" s="4">
        <v>2.2867600917816162</v>
      </c>
      <c r="CF9476" s="4">
        <v>0.73871397972106934</v>
      </c>
      <c r="CJ9476" s="4">
        <v>0.37887200713157654</v>
      </c>
      <c r="CO9476" s="4">
        <v>0.96506702899932861</v>
      </c>
      <c r="CW9476" s="4">
        <v>1.2433500289916992</v>
      </c>
    </row>
    <row r="9477" spans="10:101" x14ac:dyDescent="0.3">
      <c r="J9477" s="4">
        <v>10.128000259399414</v>
      </c>
      <c r="N9477" s="4">
        <v>24.409200668334961</v>
      </c>
      <c r="R9477" s="4">
        <v>4.7547698020935059</v>
      </c>
      <c r="AW9477" s="4">
        <v>1.5948200225830078</v>
      </c>
      <c r="BA9477" s="4">
        <v>1.7323399782180786</v>
      </c>
      <c r="CB9477" s="4">
        <v>0.17043699324131012</v>
      </c>
      <c r="CF9477" s="4">
        <v>1.2433500029146671E-2</v>
      </c>
      <c r="CJ9477" s="4">
        <v>1.1359799653291702E-2</v>
      </c>
      <c r="CO9477" s="4">
        <v>0.96514397859573364</v>
      </c>
      <c r="CW9477" s="4">
        <v>1.2433500289916992</v>
      </c>
    </row>
    <row r="9478" spans="10:101" x14ac:dyDescent="0.3">
      <c r="J9478" s="4">
        <v>10.134799957275391</v>
      </c>
      <c r="N9478" s="4">
        <v>24.425699234008789</v>
      </c>
      <c r="R9478" s="4">
        <v>4.7604498863220215</v>
      </c>
      <c r="AW9478" s="4">
        <v>1.5948499441146851</v>
      </c>
      <c r="BA9478" s="4">
        <v>1.7324299812316895</v>
      </c>
      <c r="CB9478" s="4">
        <v>1.526729941368103</v>
      </c>
      <c r="CF9478" s="4">
        <v>0.89720398187637329</v>
      </c>
      <c r="CJ9478" s="4">
        <v>0.32986399531364441</v>
      </c>
      <c r="CO9478" s="4">
        <v>0.96535098552703857</v>
      </c>
      <c r="CW9478" s="4">
        <v>1.2435699701309204</v>
      </c>
    </row>
    <row r="9479" spans="10:101" x14ac:dyDescent="0.3">
      <c r="J9479" s="4">
        <v>10.145199775695801</v>
      </c>
      <c r="N9479" s="4">
        <v>24.518400192260742</v>
      </c>
      <c r="R9479" s="4">
        <v>4.7628798484802246</v>
      </c>
      <c r="AW9479" s="4">
        <v>1.5953799486160278</v>
      </c>
      <c r="BA9479" s="4">
        <v>1.732509970664978</v>
      </c>
      <c r="CB9479" s="4">
        <v>2.0518898963928223</v>
      </c>
      <c r="CF9479" s="4">
        <v>1.2445200234651566E-2</v>
      </c>
      <c r="CJ9479" s="4">
        <v>3.9267199039459229</v>
      </c>
      <c r="CO9479" s="4">
        <v>0.96536701917648315</v>
      </c>
      <c r="CW9479" s="4">
        <v>1.2436200380325317</v>
      </c>
    </row>
    <row r="9480" spans="10:101" x14ac:dyDescent="0.3">
      <c r="J9480" s="4">
        <v>10.148799896240234</v>
      </c>
      <c r="N9480" s="4">
        <v>24.524499893188477</v>
      </c>
      <c r="R9480" s="4">
        <v>4.763120174407959</v>
      </c>
      <c r="AW9480" s="4">
        <v>1.5959199666976929</v>
      </c>
      <c r="BA9480" s="4">
        <v>1.7326899766921997</v>
      </c>
      <c r="CB9480" s="4">
        <v>1.5443300008773804</v>
      </c>
      <c r="CF9480" s="4">
        <v>2.7216699123382568</v>
      </c>
      <c r="CJ9480" s="4">
        <v>2.309269905090332</v>
      </c>
      <c r="CO9480" s="4">
        <v>0.96539098024368286</v>
      </c>
      <c r="CW9480" s="4">
        <v>1.2438199520111084</v>
      </c>
    </row>
    <row r="9481" spans="10:101" x14ac:dyDescent="0.3">
      <c r="J9481" s="4">
        <v>10.175999641418457</v>
      </c>
      <c r="N9481" s="4">
        <v>24.964300155639648</v>
      </c>
      <c r="R9481" s="4">
        <v>4.7645001411437988</v>
      </c>
      <c r="AW9481" s="4">
        <v>1.5963499546051025</v>
      </c>
      <c r="BA9481" s="4">
        <v>1.7326899766921997</v>
      </c>
      <c r="CB9481" s="4">
        <v>0.7216150164604187</v>
      </c>
      <c r="CF9481" s="4">
        <v>0.46217399835586548</v>
      </c>
      <c r="CJ9481" s="4">
        <v>3.321619987487793</v>
      </c>
      <c r="CO9481" s="4">
        <v>0.96543902158737183</v>
      </c>
      <c r="CW9481" s="4">
        <v>1.2441600561141968</v>
      </c>
    </row>
    <row r="9482" spans="10:101" x14ac:dyDescent="0.3">
      <c r="J9482" s="4">
        <v>10.187199592590332</v>
      </c>
      <c r="N9482" s="4">
        <v>26.395999908447266</v>
      </c>
      <c r="R9482" s="4">
        <v>4.773399829864502</v>
      </c>
      <c r="AW9482" s="4">
        <v>1.5964100360870361</v>
      </c>
      <c r="BA9482" s="4">
        <v>1.7328699827194214</v>
      </c>
      <c r="CB9482" s="4">
        <v>3.1860899925231934</v>
      </c>
      <c r="CF9482" s="4">
        <v>2.4561200141906738</v>
      </c>
      <c r="CJ9482" s="4">
        <v>1.1644099950790405</v>
      </c>
      <c r="CO9482" s="4">
        <v>0.96564000844955444</v>
      </c>
      <c r="CW9482" s="4">
        <v>1.244379997253418</v>
      </c>
    </row>
    <row r="9483" spans="10:101" x14ac:dyDescent="0.3">
      <c r="J9483" s="4">
        <v>10.192899703979492</v>
      </c>
      <c r="N9483" s="4">
        <v>26.975299835205078</v>
      </c>
      <c r="R9483" s="4">
        <v>4.775670051574707</v>
      </c>
      <c r="AW9483" s="4">
        <v>1.5964200496673584</v>
      </c>
      <c r="BA9483" s="4">
        <v>1.7331899404525757</v>
      </c>
      <c r="CB9483" s="4">
        <v>3.0170800685882568</v>
      </c>
      <c r="CF9483" s="4">
        <v>2.2413299083709717</v>
      </c>
      <c r="CJ9483" s="4">
        <v>4.7109198570251465</v>
      </c>
      <c r="CO9483" s="4">
        <v>0.96585702896118164</v>
      </c>
      <c r="CW9483" s="4">
        <v>1.244420051574707</v>
      </c>
    </row>
    <row r="9484" spans="10:101" x14ac:dyDescent="0.3">
      <c r="J9484" s="4">
        <v>10.200499534606934</v>
      </c>
      <c r="N9484" s="4">
        <v>33.426898956298828</v>
      </c>
      <c r="R9484" s="4">
        <v>4.7757501602172852</v>
      </c>
      <c r="AW9484" s="4">
        <v>1.5966600179672241</v>
      </c>
      <c r="BA9484" s="4">
        <v>1.7331899404525757</v>
      </c>
      <c r="CB9484" s="4">
        <v>0.31874600052833557</v>
      </c>
      <c r="CF9484" s="4">
        <v>0.14156199991703033</v>
      </c>
      <c r="CJ9484" s="4">
        <v>1.0507899522781372</v>
      </c>
      <c r="CO9484" s="4">
        <v>0.96587198972702026</v>
      </c>
      <c r="CW9484" s="4">
        <v>1.2446099519729614</v>
      </c>
    </row>
    <row r="9485" spans="10:101" x14ac:dyDescent="0.3">
      <c r="J9485" s="4">
        <v>10.219099998474121</v>
      </c>
      <c r="N9485" s="4">
        <v>34.218101501464844</v>
      </c>
      <c r="R9485" s="4">
        <v>4.7767500877380371</v>
      </c>
      <c r="AW9485" s="4">
        <v>1.596750020980835</v>
      </c>
      <c r="BA9485" s="4">
        <v>1.7331899404525757</v>
      </c>
      <c r="CB9485" s="4">
        <v>1.6208599805831909</v>
      </c>
      <c r="CF9485" s="4">
        <v>0.41473901271820068</v>
      </c>
      <c r="CJ9485" s="4">
        <v>1.444659948348999</v>
      </c>
      <c r="CO9485" s="4">
        <v>0.96598201990127563</v>
      </c>
      <c r="CW9485" s="4">
        <v>1.244670033454895</v>
      </c>
    </row>
    <row r="9486" spans="10:101" x14ac:dyDescent="0.3">
      <c r="J9486" s="4">
        <v>10.257200241088867</v>
      </c>
      <c r="N9486" s="4">
        <v>34.897201538085938</v>
      </c>
      <c r="R9486" s="4">
        <v>4.7771401405334473</v>
      </c>
      <c r="AW9486" s="4">
        <v>1.5968899726867676</v>
      </c>
      <c r="BA9486" s="4">
        <v>1.7335000038146973</v>
      </c>
      <c r="CB9486" s="4">
        <v>3.9811000823974609</v>
      </c>
      <c r="CF9486" s="4">
        <v>0.31621599197387695</v>
      </c>
      <c r="CJ9486" s="4">
        <v>1.0239200592041016</v>
      </c>
      <c r="CO9486" s="4">
        <v>0.96611201763153076</v>
      </c>
      <c r="CW9486" s="4">
        <v>1.2450200319290161</v>
      </c>
    </row>
    <row r="9487" spans="10:101" x14ac:dyDescent="0.3">
      <c r="J9487" s="4">
        <v>10.263400077819824</v>
      </c>
      <c r="N9487" s="4">
        <v>35.664901733398438</v>
      </c>
      <c r="R9487" s="4">
        <v>4.7785601615905762</v>
      </c>
      <c r="AW9487" s="4">
        <v>1.5971200466156006</v>
      </c>
      <c r="BA9487" s="4">
        <v>1.7336900234222412</v>
      </c>
      <c r="CB9487" s="4">
        <v>0.14603599905967712</v>
      </c>
      <c r="CF9487" s="4">
        <v>0.9855620265007019</v>
      </c>
      <c r="CJ9487" s="4">
        <v>1.1304800398647785E-2</v>
      </c>
      <c r="CO9487" s="4">
        <v>0.96622300148010254</v>
      </c>
      <c r="CW9487" s="4">
        <v>1.2457499504089355</v>
      </c>
    </row>
    <row r="9488" spans="10:101" x14ac:dyDescent="0.3">
      <c r="J9488" s="4">
        <v>10.269100189208984</v>
      </c>
      <c r="N9488" s="4">
        <v>36.294700622558594</v>
      </c>
      <c r="R9488" s="4">
        <v>4.7792201042175293</v>
      </c>
      <c r="AW9488" s="4">
        <v>1.5979299545288086</v>
      </c>
      <c r="BA9488" s="4">
        <v>1.7340400218963623</v>
      </c>
      <c r="CB9488" s="4">
        <v>1.0207400321960449</v>
      </c>
      <c r="CF9488" s="4">
        <v>0.62602102756500244</v>
      </c>
      <c r="CJ9488" s="4">
        <v>1.2331199645996094</v>
      </c>
      <c r="CO9488" s="4">
        <v>0.96623200178146362</v>
      </c>
      <c r="CW9488" s="4">
        <v>1.2463400363922119</v>
      </c>
    </row>
    <row r="9489" spans="10:101" x14ac:dyDescent="0.3">
      <c r="J9489" s="4">
        <v>10.281399726867676</v>
      </c>
      <c r="N9489" s="4">
        <v>36.619800567626953</v>
      </c>
      <c r="R9489" s="4">
        <v>4.7800998687744141</v>
      </c>
      <c r="AW9489" s="4">
        <v>1.5980900526046753</v>
      </c>
      <c r="BA9489" s="4">
        <v>1.7340699434280396</v>
      </c>
      <c r="CB9489" s="4">
        <v>1.0109200477600098</v>
      </c>
      <c r="CF9489" s="4">
        <v>1.9532500505447388</v>
      </c>
      <c r="CJ9489" s="4">
        <v>1.4948799610137939</v>
      </c>
      <c r="CO9489" s="4">
        <v>0.96624201536178589</v>
      </c>
      <c r="CW9489" s="4">
        <v>1.2467000484466553</v>
      </c>
    </row>
    <row r="9490" spans="10:101" x14ac:dyDescent="0.3">
      <c r="J9490" s="4">
        <v>10.281599998474121</v>
      </c>
      <c r="N9490" s="4">
        <v>38.719600677490234</v>
      </c>
      <c r="R9490" s="4">
        <v>4.7830700874328613</v>
      </c>
      <c r="AW9490" s="4">
        <v>1.5980900526046753</v>
      </c>
      <c r="BA9490" s="4">
        <v>1.7347999811172485</v>
      </c>
      <c r="CB9490" s="4">
        <v>0.37066999077796936</v>
      </c>
      <c r="CF9490" s="4">
        <v>2.0852799415588379</v>
      </c>
      <c r="CJ9490" s="4">
        <v>1.2445700354874134E-2</v>
      </c>
      <c r="CO9490" s="4">
        <v>0.96631902456283569</v>
      </c>
      <c r="CW9490" s="4">
        <v>1.2469700574874878</v>
      </c>
    </row>
    <row r="9491" spans="10:101" x14ac:dyDescent="0.3">
      <c r="J9491" s="4">
        <v>10.289400100708008</v>
      </c>
      <c r="N9491" s="4">
        <v>40.988399505615234</v>
      </c>
      <c r="R9491" s="4">
        <v>4.7833499908447266</v>
      </c>
      <c r="AW9491" s="4">
        <v>1.5984300374984741</v>
      </c>
      <c r="BA9491" s="4">
        <v>1.7356799840927124</v>
      </c>
      <c r="CB9491" s="4">
        <v>2.4169600009918213</v>
      </c>
      <c r="CF9491" s="4">
        <v>0.9513620138168335</v>
      </c>
      <c r="CJ9491" s="4">
        <v>1.2064299583435059</v>
      </c>
      <c r="CO9491" s="4">
        <v>0.96634799242019653</v>
      </c>
      <c r="CW9491" s="4">
        <v>1.2470200061798096</v>
      </c>
    </row>
    <row r="9492" spans="10:101" x14ac:dyDescent="0.3">
      <c r="J9492" s="4">
        <v>10.290599822998047</v>
      </c>
      <c r="N9492" s="4">
        <v>44.179798126220703</v>
      </c>
      <c r="R9492" s="4">
        <v>4.7857098579406738</v>
      </c>
      <c r="AW9492" s="4">
        <v>1.5984400510787964</v>
      </c>
      <c r="BA9492" s="4">
        <v>1.7358800172805786</v>
      </c>
      <c r="CB9492" s="4">
        <v>3.6175799369812012</v>
      </c>
      <c r="CF9492" s="4">
        <v>0.72459399700164795</v>
      </c>
      <c r="CJ9492" s="4">
        <v>3.4638500213623047</v>
      </c>
      <c r="CO9492" s="4">
        <v>0.96644002199172974</v>
      </c>
      <c r="CW9492" s="4">
        <v>1.2473399639129639</v>
      </c>
    </row>
    <row r="9493" spans="10:101" x14ac:dyDescent="0.3">
      <c r="J9493" s="4">
        <v>10.296999931335449</v>
      </c>
      <c r="N9493" s="4">
        <v>44.919200897216797</v>
      </c>
      <c r="R9493" s="4">
        <v>4.7862401008605957</v>
      </c>
      <c r="AW9493" s="4">
        <v>1.5985000133514404</v>
      </c>
      <c r="BA9493" s="4">
        <v>1.7367600202560425</v>
      </c>
      <c r="CB9493" s="4">
        <v>0.5529170036315918</v>
      </c>
      <c r="CF9493" s="4">
        <v>0.11655999720096588</v>
      </c>
      <c r="CJ9493" s="4">
        <v>1.8217799663543701</v>
      </c>
      <c r="CO9493" s="4">
        <v>0.96647500991821289</v>
      </c>
      <c r="CW9493" s="4">
        <v>1.2477699518203735</v>
      </c>
    </row>
    <row r="9494" spans="10:101" x14ac:dyDescent="0.3">
      <c r="J9494" s="4">
        <v>10.369500160217285</v>
      </c>
      <c r="N9494" s="4">
        <v>46.368000030517578</v>
      </c>
      <c r="R9494" s="4">
        <v>4.786870002746582</v>
      </c>
      <c r="AW9494" s="4">
        <v>1.599079966545105</v>
      </c>
      <c r="BA9494" s="4">
        <v>1.7371799945831299</v>
      </c>
      <c r="CB9494" s="4">
        <v>0.13477699458599091</v>
      </c>
      <c r="CF9494" s="4">
        <v>0.37521201372146606</v>
      </c>
      <c r="CJ9494" s="4">
        <v>6.324120044708252</v>
      </c>
      <c r="CO9494" s="4">
        <v>0.96648597717285156</v>
      </c>
      <c r="CW9494" s="4">
        <v>1.248289942741394</v>
      </c>
    </row>
    <row r="9495" spans="10:101" x14ac:dyDescent="0.3">
      <c r="J9495" s="4">
        <v>10.370599746704102</v>
      </c>
      <c r="N9495" s="4">
        <v>61.020099639892578</v>
      </c>
      <c r="R9495" s="4">
        <v>4.7904300689697266</v>
      </c>
      <c r="AW9495" s="4">
        <v>1.5991300344467163</v>
      </c>
      <c r="BA9495" s="4">
        <v>1.7377599477767944</v>
      </c>
      <c r="CB9495" s="4">
        <v>0.2339320033788681</v>
      </c>
      <c r="CF9495" s="4">
        <v>0.12186300009489059</v>
      </c>
      <c r="CJ9495" s="4">
        <v>0.67875397205352783</v>
      </c>
      <c r="CO9495" s="4">
        <v>0.96675801277160645</v>
      </c>
      <c r="CW9495" s="4">
        <v>1.2484099864959717</v>
      </c>
    </row>
    <row r="9496" spans="10:101" x14ac:dyDescent="0.3">
      <c r="J9496" s="4">
        <v>10.385000228881836</v>
      </c>
      <c r="N9496" s="4">
        <v>72.909202575683594</v>
      </c>
      <c r="R9496" s="4">
        <v>4.7914600372314453</v>
      </c>
      <c r="AW9496" s="4">
        <v>1.5992599725723267</v>
      </c>
      <c r="BA9496" s="4">
        <v>1.7382099628448486</v>
      </c>
      <c r="CB9496" s="4">
        <v>0.20321500301361084</v>
      </c>
      <c r="CF9496" s="4">
        <v>1.883389949798584</v>
      </c>
      <c r="CJ9496" s="4">
        <v>0.45718500018119812</v>
      </c>
      <c r="CO9496" s="4">
        <v>0.96675997972488403</v>
      </c>
      <c r="CW9496" s="4">
        <v>1.2487800121307373</v>
      </c>
    </row>
    <row r="9497" spans="10:101" x14ac:dyDescent="0.3">
      <c r="J9497" s="4">
        <v>10.409600257873535</v>
      </c>
      <c r="R9497" s="4">
        <v>4.791679859161377</v>
      </c>
      <c r="AW9497" s="4">
        <v>1.5992699861526489</v>
      </c>
      <c r="BA9497" s="4">
        <v>1.7384799718856812</v>
      </c>
      <c r="CB9497" s="4">
        <v>0.13363300263881683</v>
      </c>
      <c r="CF9497" s="4">
        <v>0.40123701095581055</v>
      </c>
      <c r="CJ9497" s="4">
        <v>0.47527399659156799</v>
      </c>
      <c r="CO9497" s="4">
        <v>0.96678602695465088</v>
      </c>
      <c r="CW9497" s="4">
        <v>1.2487800121307373</v>
      </c>
    </row>
    <row r="9498" spans="10:101" x14ac:dyDescent="0.3">
      <c r="J9498" s="4">
        <v>10.443599700927734</v>
      </c>
      <c r="R9498" s="4">
        <v>4.7924699783325195</v>
      </c>
      <c r="AW9498" s="4">
        <v>1.5997300148010254</v>
      </c>
      <c r="BA9498" s="4">
        <v>1.7386399507522583</v>
      </c>
      <c r="CB9498" s="4">
        <v>0.54878699779510498</v>
      </c>
      <c r="CF9498" s="4">
        <v>1.2657599449157715</v>
      </c>
      <c r="CJ9498" s="4">
        <v>1.6863199472427368</v>
      </c>
      <c r="CO9498" s="4">
        <v>0.96697402000427246</v>
      </c>
      <c r="CW9498" s="4">
        <v>1.2494900226593018</v>
      </c>
    </row>
    <row r="9499" spans="10:101" x14ac:dyDescent="0.3">
      <c r="J9499" s="4">
        <v>10.44379997253418</v>
      </c>
      <c r="R9499" s="4">
        <v>4.794950008392334</v>
      </c>
      <c r="AW9499" s="4">
        <v>1.5998599529266357</v>
      </c>
      <c r="BA9499" s="4">
        <v>1.7394599914550781</v>
      </c>
      <c r="CB9499" s="4">
        <v>2.2633600234985352</v>
      </c>
      <c r="CF9499" s="4">
        <v>0.70930099487304688</v>
      </c>
      <c r="CJ9499" s="4">
        <v>8.3775796890258789</v>
      </c>
      <c r="CO9499" s="4">
        <v>0.96737402677536011</v>
      </c>
      <c r="CW9499" s="4">
        <v>1.250059962272644</v>
      </c>
    </row>
    <row r="9500" spans="10:101" x14ac:dyDescent="0.3">
      <c r="J9500" s="4">
        <v>10.450699806213379</v>
      </c>
      <c r="R9500" s="4">
        <v>4.7960100173950195</v>
      </c>
      <c r="AW9500" s="4">
        <v>1.5999100208282471</v>
      </c>
      <c r="BA9500" s="4">
        <v>1.7394800186157227</v>
      </c>
      <c r="CB9500" s="4">
        <v>1.1607500314712524</v>
      </c>
      <c r="CF9500" s="4">
        <v>1.0451699495315552</v>
      </c>
      <c r="CJ9500" s="4">
        <v>0.57070600986480713</v>
      </c>
      <c r="CO9500" s="4">
        <v>0.96742397546768188</v>
      </c>
      <c r="CW9500" s="4">
        <v>1.2510600090026855</v>
      </c>
    </row>
    <row r="9501" spans="10:101" x14ac:dyDescent="0.3">
      <c r="J9501" s="4">
        <v>10.452300071716309</v>
      </c>
      <c r="R9501" s="4">
        <v>4.8010201454162598</v>
      </c>
      <c r="AW9501" s="4">
        <v>1.6001399755477905</v>
      </c>
      <c r="BA9501" s="4">
        <v>1.7395100593566895</v>
      </c>
      <c r="CB9501" s="4">
        <v>7.2944298386573792E-2</v>
      </c>
      <c r="CF9501" s="4">
        <v>4.9208498001098633</v>
      </c>
      <c r="CJ9501" s="4">
        <v>9.0407103300094604E-2</v>
      </c>
      <c r="CO9501" s="4">
        <v>0.96743601560592651</v>
      </c>
      <c r="CW9501" s="4">
        <v>1.2510999441146851</v>
      </c>
    </row>
    <row r="9502" spans="10:101" x14ac:dyDescent="0.3">
      <c r="J9502" s="4">
        <v>10.458900451660156</v>
      </c>
      <c r="R9502" s="4">
        <v>4.8031501770019531</v>
      </c>
      <c r="AW9502" s="4">
        <v>1.6003099679946899</v>
      </c>
      <c r="BA9502" s="4">
        <v>1.7395399808883667</v>
      </c>
      <c r="CB9502" s="4">
        <v>0.30388298630714417</v>
      </c>
      <c r="CF9502" s="4">
        <v>1.9667199850082397</v>
      </c>
      <c r="CJ9502" s="4">
        <v>0.36699199676513672</v>
      </c>
      <c r="CO9502" s="4">
        <v>0.96762597560882568</v>
      </c>
      <c r="CW9502" s="4">
        <v>1.2513200044631958</v>
      </c>
    </row>
    <row r="9503" spans="10:101" x14ac:dyDescent="0.3">
      <c r="J9503" s="4">
        <v>10.462400436401367</v>
      </c>
      <c r="R9503" s="4">
        <v>4.8044900894165039</v>
      </c>
      <c r="AW9503" s="4">
        <v>1.6008700132369995</v>
      </c>
      <c r="BA9503" s="4">
        <v>1.7398799657821655</v>
      </c>
      <c r="CB9503" s="4">
        <v>1.2987899780273438</v>
      </c>
      <c r="CF9503" s="4">
        <v>1.713670015335083</v>
      </c>
      <c r="CJ9503" s="4">
        <v>2.1391799449920654</v>
      </c>
      <c r="CO9503" s="4">
        <v>0.96771401166915894</v>
      </c>
      <c r="CW9503" s="4">
        <v>1.2516399621963501</v>
      </c>
    </row>
    <row r="9504" spans="10:101" x14ac:dyDescent="0.3">
      <c r="J9504" s="4">
        <v>10.481200218200684</v>
      </c>
      <c r="R9504" s="4">
        <v>4.8071599006652832</v>
      </c>
      <c r="AW9504" s="4">
        <v>1.601330041885376</v>
      </c>
      <c r="BA9504" s="4">
        <v>1.7398999929428101</v>
      </c>
      <c r="CB9504" s="4">
        <v>0.26328900456428528</v>
      </c>
      <c r="CF9504" s="4">
        <v>0.45916101336479187</v>
      </c>
      <c r="CJ9504" s="4">
        <v>0.75198400020599365</v>
      </c>
      <c r="CO9504" s="4">
        <v>0.96782302856445313</v>
      </c>
      <c r="CW9504" s="4">
        <v>1.2517000436782837</v>
      </c>
    </row>
    <row r="9505" spans="10:101" x14ac:dyDescent="0.3">
      <c r="J9505" s="4">
        <v>10.515000343322754</v>
      </c>
      <c r="R9505" s="4">
        <v>4.8104400634765625</v>
      </c>
      <c r="AW9505" s="4">
        <v>1.601349949836731</v>
      </c>
      <c r="BA9505" s="4">
        <v>1.7400100231170654</v>
      </c>
      <c r="CB9505" s="4">
        <v>2.9889900684356689</v>
      </c>
      <c r="CF9505" s="4">
        <v>1.1230599880218506</v>
      </c>
      <c r="CJ9505" s="4">
        <v>1.2445700354874134E-2</v>
      </c>
      <c r="CO9505" s="4">
        <v>0.96794599294662476</v>
      </c>
      <c r="CW9505" s="4">
        <v>1.2521500587463379</v>
      </c>
    </row>
    <row r="9506" spans="10:101" x14ac:dyDescent="0.3">
      <c r="J9506" s="4">
        <v>10.515899658203125</v>
      </c>
      <c r="R9506" s="4">
        <v>4.815040111541748</v>
      </c>
      <c r="AW9506" s="4">
        <v>1.6014100313186646</v>
      </c>
      <c r="BA9506" s="4">
        <v>1.740820050239563</v>
      </c>
      <c r="CB9506" s="4">
        <v>0.56484401226043701</v>
      </c>
      <c r="CF9506" s="4">
        <v>5.0309000015258789</v>
      </c>
      <c r="CJ9506" s="4">
        <v>0.65763998031616211</v>
      </c>
      <c r="CO9506" s="4">
        <v>0.9681059718132019</v>
      </c>
      <c r="CW9506" s="4">
        <v>1.2525800466537476</v>
      </c>
    </row>
    <row r="9507" spans="10:101" x14ac:dyDescent="0.3">
      <c r="J9507" s="4">
        <v>10.542900085449219</v>
      </c>
      <c r="R9507" s="4">
        <v>4.8162298202514648</v>
      </c>
      <c r="AW9507" s="4">
        <v>1.602180004119873</v>
      </c>
      <c r="BA9507" s="4">
        <v>1.7408499717712402</v>
      </c>
      <c r="CB9507" s="4">
        <v>0.94740301370620728</v>
      </c>
      <c r="CF9507" s="4">
        <v>1.0515300035476685</v>
      </c>
      <c r="CJ9507" s="4">
        <v>0.8125770092010498</v>
      </c>
      <c r="CO9507" s="4">
        <v>0.96815299987792969</v>
      </c>
      <c r="CW9507" s="4">
        <v>1.2529499530792236</v>
      </c>
    </row>
    <row r="9508" spans="10:101" x14ac:dyDescent="0.3">
      <c r="J9508" s="4">
        <v>10.544500350952148</v>
      </c>
      <c r="R9508" s="4">
        <v>4.8196101188659668</v>
      </c>
      <c r="AW9508" s="4">
        <v>1.6026999950408936</v>
      </c>
      <c r="BA9508" s="4">
        <v>1.7410299777984619</v>
      </c>
      <c r="CB9508" s="4">
        <v>0.17921499907970428</v>
      </c>
      <c r="CF9508" s="4">
        <v>0.80662298202514648</v>
      </c>
      <c r="CJ9508" s="4">
        <v>0.65590399503707886</v>
      </c>
      <c r="CO9508" s="4">
        <v>0.96835500001907349</v>
      </c>
      <c r="CW9508" s="4">
        <v>1.2529799938201904</v>
      </c>
    </row>
    <row r="9509" spans="10:101" x14ac:dyDescent="0.3">
      <c r="J9509" s="4">
        <v>10.56879997253418</v>
      </c>
      <c r="R9509" s="4">
        <v>4.8253798484802246</v>
      </c>
      <c r="AW9509" s="4">
        <v>1.6027100086212158</v>
      </c>
      <c r="BA9509" s="4">
        <v>1.7410900592803955</v>
      </c>
      <c r="CB9509" s="4">
        <v>0.33158800005912781</v>
      </c>
      <c r="CF9509" s="4">
        <v>6.2119998931884766</v>
      </c>
      <c r="CJ9509" s="4">
        <v>0.62538200616836548</v>
      </c>
      <c r="CO9509" s="4">
        <v>0.96838599443435669</v>
      </c>
      <c r="CW9509" s="4">
        <v>1.2530100345611572</v>
      </c>
    </row>
    <row r="9510" spans="10:101" x14ac:dyDescent="0.3">
      <c r="J9510" s="4">
        <v>10.582900047302246</v>
      </c>
      <c r="R9510" s="4">
        <v>4.8322300910949707</v>
      </c>
      <c r="AW9510" s="4">
        <v>1.6032299995422363</v>
      </c>
      <c r="BA9510" s="4">
        <v>1.7410999536514282</v>
      </c>
      <c r="CB9510" s="4">
        <v>1.8439600467681885</v>
      </c>
      <c r="CF9510" s="4">
        <v>1.1190799474716187</v>
      </c>
      <c r="CJ9510" s="4">
        <v>3.8503499031066895</v>
      </c>
      <c r="CO9510" s="4">
        <v>0.9684150218963623</v>
      </c>
      <c r="CW9510" s="4">
        <v>1.2530200481414795</v>
      </c>
    </row>
    <row r="9511" spans="10:101" x14ac:dyDescent="0.3">
      <c r="J9511" s="4">
        <v>10.601300239562988</v>
      </c>
      <c r="R9511" s="4">
        <v>4.8335099220275879</v>
      </c>
      <c r="AW9511" s="4">
        <v>1.6033099889755249</v>
      </c>
      <c r="BA9511" s="4">
        <v>1.7411899566650391</v>
      </c>
      <c r="CB9511" s="4">
        <v>0.91011297702789307</v>
      </c>
      <c r="CF9511" s="4">
        <v>0.41758900880813599</v>
      </c>
      <c r="CJ9511" s="4">
        <v>0.74892300367355347</v>
      </c>
      <c r="CO9511" s="4">
        <v>0.96853899955749512</v>
      </c>
      <c r="CW9511" s="4">
        <v>1.253059983253479</v>
      </c>
    </row>
    <row r="9512" spans="10:101" x14ac:dyDescent="0.3">
      <c r="J9512" s="4">
        <v>10.617099761962891</v>
      </c>
      <c r="R9512" s="4">
        <v>4.8359699249267578</v>
      </c>
      <c r="AW9512" s="4">
        <v>1.6033099889755249</v>
      </c>
      <c r="BA9512" s="4">
        <v>1.7411999702453613</v>
      </c>
      <c r="CB9512" s="4">
        <v>1.0547300577163696</v>
      </c>
      <c r="CF9512" s="4">
        <v>5.031099796295166</v>
      </c>
      <c r="CJ9512" s="4">
        <v>3.4157299995422363</v>
      </c>
      <c r="CO9512" s="4">
        <v>0.96858900785446167</v>
      </c>
      <c r="CW9512" s="4">
        <v>1.2535500526428223</v>
      </c>
    </row>
    <row r="9513" spans="10:101" x14ac:dyDescent="0.3">
      <c r="J9513" s="4">
        <v>10.684200286865234</v>
      </c>
      <c r="R9513" s="4">
        <v>4.8373599052429199</v>
      </c>
      <c r="AW9513" s="4">
        <v>1.6038099527359009</v>
      </c>
      <c r="BA9513" s="4">
        <v>1.7418899536132813</v>
      </c>
      <c r="CB9513" s="4">
        <v>0.88405001163482666</v>
      </c>
      <c r="CF9513" s="4">
        <v>1.1223000288009644</v>
      </c>
      <c r="CJ9513" s="4">
        <v>5.9037799835205078</v>
      </c>
      <c r="CO9513" s="4">
        <v>0.96860802173614502</v>
      </c>
      <c r="CW9513" s="4">
        <v>1.2538000345230103</v>
      </c>
    </row>
    <row r="9514" spans="10:101" x14ac:dyDescent="0.3">
      <c r="J9514" s="4">
        <v>10.685400009155273</v>
      </c>
      <c r="R9514" s="4">
        <v>4.8406801223754883</v>
      </c>
      <c r="AW9514" s="4">
        <v>1.603950023651123</v>
      </c>
      <c r="BA9514" s="4">
        <v>1.7426999807357788</v>
      </c>
      <c r="CB9514" s="4">
        <v>1.4322700500488281</v>
      </c>
      <c r="CF9514" s="4">
        <v>3.500809907913208</v>
      </c>
      <c r="CJ9514" s="4">
        <v>5.3214402198791504</v>
      </c>
      <c r="CO9514" s="4">
        <v>0.9686579704284668</v>
      </c>
      <c r="CW9514" s="4">
        <v>1.2538700103759766</v>
      </c>
    </row>
    <row r="9515" spans="10:101" x14ac:dyDescent="0.3">
      <c r="J9515" s="4">
        <v>10.687899589538574</v>
      </c>
      <c r="R9515" s="4">
        <v>4.8427300453186035</v>
      </c>
      <c r="AW9515" s="4">
        <v>1.6040899753570557</v>
      </c>
      <c r="BA9515" s="4">
        <v>1.7430299520492554</v>
      </c>
      <c r="CB9515" s="4">
        <v>0.54672902822494507</v>
      </c>
      <c r="CF9515" s="4">
        <v>4.6614598482847214E-2</v>
      </c>
      <c r="CJ9515" s="4">
        <v>1.2445200234651566E-2</v>
      </c>
      <c r="CO9515" s="4">
        <v>0.96878397464752197</v>
      </c>
      <c r="CW9515" s="4">
        <v>1.2539099454879761</v>
      </c>
    </row>
    <row r="9516" spans="10:101" x14ac:dyDescent="0.3">
      <c r="J9516" s="4">
        <v>10.723400115966797</v>
      </c>
      <c r="R9516" s="4">
        <v>4.8434500694274902</v>
      </c>
      <c r="AW9516" s="4">
        <v>1.604159951210022</v>
      </c>
      <c r="BA9516" s="4">
        <v>1.7431800365447998</v>
      </c>
      <c r="CB9516" s="4">
        <v>2.3506300449371338</v>
      </c>
      <c r="CF9516" s="4">
        <v>2.2998700141906738</v>
      </c>
      <c r="CJ9516" s="4">
        <v>1.6036200523376465</v>
      </c>
      <c r="CO9516" s="4">
        <v>0.96890199184417725</v>
      </c>
      <c r="CW9516" s="4">
        <v>1.2539999485015869</v>
      </c>
    </row>
    <row r="9517" spans="10:101" x14ac:dyDescent="0.3">
      <c r="J9517" s="4">
        <v>10.732399940490723</v>
      </c>
      <c r="R9517" s="4">
        <v>4.8470401763916016</v>
      </c>
      <c r="AW9517" s="4">
        <v>1.6044100522994995</v>
      </c>
      <c r="BA9517" s="4">
        <v>1.7440500259399414</v>
      </c>
      <c r="CB9517" s="4">
        <v>1.0466599464416504</v>
      </c>
      <c r="CF9517" s="4">
        <v>0.66544997692108154</v>
      </c>
      <c r="CJ9517" s="4">
        <v>0.52388197183609009</v>
      </c>
      <c r="CO9517" s="4">
        <v>0.96891301870346069</v>
      </c>
      <c r="CW9517" s="4">
        <v>1.2541199922561646</v>
      </c>
    </row>
    <row r="9518" spans="10:101" x14ac:dyDescent="0.3">
      <c r="J9518" s="4">
        <v>10.743200302124023</v>
      </c>
      <c r="R9518" s="4">
        <v>4.847559928894043</v>
      </c>
      <c r="AW9518" s="4">
        <v>1.6045199632644653</v>
      </c>
      <c r="BA9518" s="4">
        <v>1.7441099882125854</v>
      </c>
      <c r="CB9518" s="4">
        <v>1.0057499408721924</v>
      </c>
      <c r="CF9518" s="4">
        <v>1.8240000009536743</v>
      </c>
      <c r="CJ9518" s="4">
        <v>5.4397401809692383</v>
      </c>
      <c r="CO9518" s="4">
        <v>0.96901601552963257</v>
      </c>
      <c r="CW9518" s="4">
        <v>1.2551100254058838</v>
      </c>
    </row>
    <row r="9519" spans="10:101" x14ac:dyDescent="0.3">
      <c r="J9519" s="4">
        <v>10.754599571228027</v>
      </c>
      <c r="R9519" s="4">
        <v>4.8502597808837891</v>
      </c>
      <c r="AW9519" s="4">
        <v>1.6049599647521973</v>
      </c>
      <c r="BA9519" s="4">
        <v>1.7445700168609619</v>
      </c>
      <c r="CB9519" s="4">
        <v>0.83544200658798218</v>
      </c>
      <c r="CF9519" s="4">
        <v>3.1075699329376221</v>
      </c>
      <c r="CJ9519" s="4">
        <v>0.21183399856090546</v>
      </c>
      <c r="CO9519" s="4">
        <v>0.96907401084899902</v>
      </c>
      <c r="CW9519" s="4">
        <v>1.2553600072860718</v>
      </c>
    </row>
    <row r="9520" spans="10:101" x14ac:dyDescent="0.3">
      <c r="J9520" s="4">
        <v>10.765299797058105</v>
      </c>
      <c r="R9520" s="4">
        <v>4.851099967956543</v>
      </c>
      <c r="AW9520" s="4">
        <v>1.6050299406051636</v>
      </c>
      <c r="BA9520" s="4">
        <v>1.744920015335083</v>
      </c>
      <c r="CB9520" s="4">
        <v>1.1689799837768078E-2</v>
      </c>
      <c r="CF9520" s="4">
        <v>1.1157800443470478E-2</v>
      </c>
      <c r="CJ9520" s="4">
        <v>1.7422399520874023</v>
      </c>
      <c r="CO9520" s="4">
        <v>0.96908897161483765</v>
      </c>
      <c r="CW9520" s="4">
        <v>1.2561800479888916</v>
      </c>
    </row>
    <row r="9521" spans="10:101" x14ac:dyDescent="0.3">
      <c r="J9521" s="4">
        <v>10.774200439453125</v>
      </c>
      <c r="R9521" s="4">
        <v>4.8516201972961426</v>
      </c>
      <c r="AW9521" s="4">
        <v>1.6050599813461304</v>
      </c>
      <c r="BA9521" s="4">
        <v>1.7451299428939819</v>
      </c>
      <c r="CB9521" s="4">
        <v>3.0207500457763672</v>
      </c>
      <c r="CF9521" s="4">
        <v>1.1896500587463379</v>
      </c>
      <c r="CJ9521" s="4">
        <v>0.56195402145385742</v>
      </c>
      <c r="CO9521" s="4">
        <v>0.96925097703933716</v>
      </c>
      <c r="CW9521" s="4">
        <v>1.2561999559402466</v>
      </c>
    </row>
    <row r="9522" spans="10:101" x14ac:dyDescent="0.3">
      <c r="J9522" s="4">
        <v>10.784099578857422</v>
      </c>
      <c r="R9522" s="4">
        <v>4.8545498847961426</v>
      </c>
      <c r="AW9522" s="4">
        <v>1.6051100492477417</v>
      </c>
      <c r="BA9522" s="4">
        <v>1.745229959487915</v>
      </c>
      <c r="CB9522" s="4">
        <v>2.0635700225830078</v>
      </c>
      <c r="CF9522" s="4">
        <v>1.4595799446105957</v>
      </c>
      <c r="CJ9522" s="4">
        <v>0.93074697256088257</v>
      </c>
      <c r="CO9522" s="4">
        <v>0.96937400102615356</v>
      </c>
      <c r="CW9522" s="4">
        <v>1.2565799951553345</v>
      </c>
    </row>
    <row r="9523" spans="10:101" x14ac:dyDescent="0.3">
      <c r="J9523" s="4">
        <v>10.819700241088867</v>
      </c>
      <c r="R9523" s="4">
        <v>4.8546099662780762</v>
      </c>
      <c r="AW9523" s="4">
        <v>1.6051499843597412</v>
      </c>
      <c r="BA9523" s="4">
        <v>1.7458000183105469</v>
      </c>
      <c r="CB9523" s="4">
        <v>1.3319799900054932</v>
      </c>
      <c r="CF9523" s="4">
        <v>1.8992899656295776</v>
      </c>
      <c r="CJ9523" s="4">
        <v>0.52154302597045898</v>
      </c>
      <c r="CO9523" s="4">
        <v>0.96937602758407593</v>
      </c>
      <c r="CW9523" s="4">
        <v>1.2567299604415894</v>
      </c>
    </row>
    <row r="9524" spans="10:101" x14ac:dyDescent="0.3">
      <c r="J9524" s="4">
        <v>10.84119987487793</v>
      </c>
      <c r="R9524" s="4">
        <v>4.8560199737548828</v>
      </c>
      <c r="AW9524" s="4">
        <v>1.6051700115203857</v>
      </c>
      <c r="BA9524" s="4">
        <v>1.7465499639511108</v>
      </c>
      <c r="CB9524" s="4">
        <v>0.93155497312545776</v>
      </c>
      <c r="CF9524" s="4">
        <v>6.7854099273681641</v>
      </c>
      <c r="CJ9524" s="4">
        <v>0.47746101021766663</v>
      </c>
      <c r="CO9524" s="4">
        <v>0.96949398517608643</v>
      </c>
      <c r="CW9524" s="4">
        <v>1.2577300071716309</v>
      </c>
    </row>
    <row r="9525" spans="10:101" x14ac:dyDescent="0.3">
      <c r="J9525" s="4">
        <v>10.888699531555176</v>
      </c>
      <c r="R9525" s="4">
        <v>4.8560700416564941</v>
      </c>
      <c r="AW9525" s="4">
        <v>1.605430006980896</v>
      </c>
      <c r="BA9525" s="4">
        <v>1.7470500469207764</v>
      </c>
      <c r="CB9525" s="4">
        <v>1.4218200445175171</v>
      </c>
      <c r="CF9525" s="4">
        <v>0.30140599608421326</v>
      </c>
      <c r="CJ9525" s="4">
        <v>0.32587099075317383</v>
      </c>
      <c r="CO9525" s="4">
        <v>0.96953302621841431</v>
      </c>
      <c r="CW9525" s="4">
        <v>1.2582600116729736</v>
      </c>
    </row>
    <row r="9526" spans="10:101" x14ac:dyDescent="0.3">
      <c r="J9526" s="4">
        <v>10.900799751281738</v>
      </c>
      <c r="R9526" s="4">
        <v>4.8561801910400391</v>
      </c>
      <c r="AW9526" s="4">
        <v>1.6058000326156616</v>
      </c>
      <c r="BA9526" s="4">
        <v>1.7475500106811523</v>
      </c>
      <c r="CB9526" s="4">
        <v>0.914497971534729</v>
      </c>
      <c r="CF9526" s="4">
        <v>1.8695900440216064</v>
      </c>
      <c r="CJ9526" s="4">
        <v>1.6387300491333008</v>
      </c>
      <c r="CO9526" s="4">
        <v>0.9695810079574585</v>
      </c>
      <c r="CW9526" s="4">
        <v>1.2583199739456177</v>
      </c>
    </row>
    <row r="9527" spans="10:101" x14ac:dyDescent="0.3">
      <c r="J9527" s="4">
        <v>10.912799835205078</v>
      </c>
      <c r="R9527" s="4">
        <v>4.8572001457214355</v>
      </c>
      <c r="AW9527" s="4">
        <v>1.6066499948501587</v>
      </c>
      <c r="BA9527" s="4">
        <v>1.7475899457931519</v>
      </c>
      <c r="CB9527" s="4">
        <v>0.55337601900100708</v>
      </c>
      <c r="CF9527" s="4">
        <v>4.1271800994873047</v>
      </c>
      <c r="CJ9527" s="4">
        <v>0.94377797842025757</v>
      </c>
      <c r="CO9527" s="4">
        <v>0.96968197822570801</v>
      </c>
      <c r="CW9527" s="4">
        <v>1.2584899663925171</v>
      </c>
    </row>
    <row r="9528" spans="10:101" x14ac:dyDescent="0.3">
      <c r="J9528" s="4">
        <v>10.915499687194824</v>
      </c>
      <c r="R9528" s="4">
        <v>4.8639001846313477</v>
      </c>
      <c r="AW9528" s="4">
        <v>1.6067299842834473</v>
      </c>
      <c r="BA9528" s="4">
        <v>1.7477200031280518</v>
      </c>
      <c r="CB9528" s="4">
        <v>1.195639967918396</v>
      </c>
      <c r="CF9528" s="4">
        <v>5.2842397689819336</v>
      </c>
      <c r="CJ9528" s="4">
        <v>1.6596800088882446</v>
      </c>
      <c r="CO9528" s="4">
        <v>0.96974802017211914</v>
      </c>
      <c r="CW9528" s="4">
        <v>1.2591400146484375</v>
      </c>
    </row>
    <row r="9529" spans="10:101" x14ac:dyDescent="0.3">
      <c r="J9529" s="4">
        <v>10.920700073242188</v>
      </c>
      <c r="R9529" s="4">
        <v>4.8714399337768555</v>
      </c>
      <c r="AW9529" s="4">
        <v>1.6067700386047363</v>
      </c>
      <c r="BA9529" s="4">
        <v>1.7479900121688843</v>
      </c>
      <c r="CB9529" s="4">
        <v>0.55035799741744995</v>
      </c>
      <c r="CF9529" s="4">
        <v>1.1992299929261208E-2</v>
      </c>
      <c r="CJ9529" s="4">
        <v>2.1260199546813965</v>
      </c>
      <c r="CO9529" s="4">
        <v>0.97031098604202271</v>
      </c>
      <c r="CW9529" s="4">
        <v>1.2591500282287598</v>
      </c>
    </row>
    <row r="9530" spans="10:101" x14ac:dyDescent="0.3">
      <c r="J9530" s="4">
        <v>10.99899959564209</v>
      </c>
      <c r="R9530" s="4">
        <v>4.872769832611084</v>
      </c>
      <c r="AW9530" s="4">
        <v>1.6076400279998779</v>
      </c>
      <c r="BA9530" s="4">
        <v>1.7480100393295288</v>
      </c>
      <c r="CB9530" s="4">
        <v>6.4255200326442719E-2</v>
      </c>
      <c r="CF9530" s="4">
        <v>0.28606298565864563</v>
      </c>
      <c r="CJ9530" s="4">
        <v>1.2445200234651566E-2</v>
      </c>
      <c r="CO9530" s="4">
        <v>0.97062599658966064</v>
      </c>
      <c r="CW9530" s="4">
        <v>1.2593100070953369</v>
      </c>
    </row>
    <row r="9531" spans="10:101" x14ac:dyDescent="0.3">
      <c r="J9531" s="4">
        <v>11.000399589538574</v>
      </c>
      <c r="R9531" s="4">
        <v>4.8736400604248047</v>
      </c>
      <c r="AW9531" s="4">
        <v>1.6076799631118774</v>
      </c>
      <c r="BA9531" s="4">
        <v>1.7482800483703613</v>
      </c>
      <c r="CB9531" s="4">
        <v>1.2445200234651566E-2</v>
      </c>
      <c r="CF9531" s="4">
        <v>1.2445700354874134E-2</v>
      </c>
      <c r="CJ9531" s="4">
        <v>3.6194400787353516</v>
      </c>
      <c r="CO9531" s="4">
        <v>0.97076398134231567</v>
      </c>
      <c r="CW9531" s="4">
        <v>1.259600043296814</v>
      </c>
    </row>
    <row r="9532" spans="10:101" x14ac:dyDescent="0.3">
      <c r="J9532" s="4">
        <v>11.00059986114502</v>
      </c>
      <c r="R9532" s="4">
        <v>4.8740901947021484</v>
      </c>
      <c r="AW9532" s="4">
        <v>1.6080199480056763</v>
      </c>
      <c r="BA9532" s="4">
        <v>1.748289942741394</v>
      </c>
      <c r="CB9532" s="4">
        <v>1.3278199434280396</v>
      </c>
      <c r="CF9532" s="4">
        <v>0.22172300517559052</v>
      </c>
      <c r="CJ9532" s="4">
        <v>1.1279400587081909</v>
      </c>
      <c r="CO9532" s="4">
        <v>0.97098398208618164</v>
      </c>
      <c r="CW9532" s="4">
        <v>1.2596999406814575</v>
      </c>
    </row>
    <row r="9533" spans="10:101" x14ac:dyDescent="0.3">
      <c r="J9533" s="4">
        <v>11.021699905395508</v>
      </c>
      <c r="R9533" s="4">
        <v>4.8746199607849121</v>
      </c>
      <c r="AW9533" s="4">
        <v>1.6081099510192871</v>
      </c>
      <c r="BA9533" s="4">
        <v>1.7483099699020386</v>
      </c>
      <c r="CB9533" s="4">
        <v>3.1587700843811035</v>
      </c>
      <c r="CF9533" s="4">
        <v>1.2445399537682533E-2</v>
      </c>
      <c r="CJ9533" s="4">
        <v>5.3015999794006348</v>
      </c>
      <c r="CO9533" s="4">
        <v>0.97099298238754272</v>
      </c>
      <c r="CW9533" s="4">
        <v>1.2599600553512573</v>
      </c>
    </row>
    <row r="9534" spans="10:101" x14ac:dyDescent="0.3">
      <c r="J9534" s="4">
        <v>11.042300224304199</v>
      </c>
      <c r="R9534" s="4">
        <v>4.8774900436401367</v>
      </c>
      <c r="AW9534" s="4">
        <v>1.6081299781799316</v>
      </c>
      <c r="BA9534" s="4">
        <v>1.7487900257110596</v>
      </c>
      <c r="CB9534" s="4">
        <v>0.55611699819564819</v>
      </c>
      <c r="CF9534" s="4">
        <v>1.831820011138916</v>
      </c>
      <c r="CJ9534" s="4">
        <v>1.0895299911499023</v>
      </c>
      <c r="CO9534" s="4">
        <v>0.97100299596786499</v>
      </c>
      <c r="CW9534" s="4">
        <v>1.2605799436569214</v>
      </c>
    </row>
    <row r="9535" spans="10:101" x14ac:dyDescent="0.3">
      <c r="J9535" s="4">
        <v>11.047699928283691</v>
      </c>
      <c r="R9535" s="4">
        <v>4.8809900283813477</v>
      </c>
      <c r="AW9535" s="4">
        <v>1.6082700490951538</v>
      </c>
      <c r="BA9535" s="4">
        <v>1.7489500045776367</v>
      </c>
      <c r="CB9535" s="4">
        <v>0.85307902097702026</v>
      </c>
      <c r="CF9535" s="4">
        <v>1.9065099954605103</v>
      </c>
      <c r="CJ9535" s="4">
        <v>4.235260009765625</v>
      </c>
      <c r="CO9535" s="4">
        <v>0.97105598449707031</v>
      </c>
      <c r="CW9535" s="4">
        <v>1.2608699798583984</v>
      </c>
    </row>
    <row r="9536" spans="10:101" x14ac:dyDescent="0.3">
      <c r="J9536" s="4">
        <v>11.075099945068359</v>
      </c>
      <c r="R9536" s="4">
        <v>4.8817300796508789</v>
      </c>
      <c r="AW9536" s="4">
        <v>1.6083999872207642</v>
      </c>
      <c r="BA9536" s="4">
        <v>1.7489500045776367</v>
      </c>
      <c r="CB9536" s="4">
        <v>0.19552700221538544</v>
      </c>
      <c r="CF9536" s="4">
        <v>0.29053398966789246</v>
      </c>
      <c r="CJ9536" s="4">
        <v>1.228839997202158E-2</v>
      </c>
      <c r="CO9536" s="4">
        <v>0.97143799066543579</v>
      </c>
      <c r="CW9536" s="4">
        <v>1.2609599828720093</v>
      </c>
    </row>
    <row r="9537" spans="10:101" x14ac:dyDescent="0.3">
      <c r="J9537" s="4">
        <v>11.077500343322754</v>
      </c>
      <c r="R9537" s="4">
        <v>4.8833298683166504</v>
      </c>
      <c r="AW9537" s="4">
        <v>1.6086100339889526</v>
      </c>
      <c r="BA9537" s="4">
        <v>1.7491099834442139</v>
      </c>
      <c r="CB9537" s="4">
        <v>0.28323900699615479</v>
      </c>
      <c r="CF9537" s="4">
        <v>0.70596200227737427</v>
      </c>
      <c r="CJ9537" s="4">
        <v>2.5522398948669434</v>
      </c>
      <c r="CO9537" s="4">
        <v>0.97154498100280762</v>
      </c>
      <c r="CW9537" s="4">
        <v>1.2614200115203857</v>
      </c>
    </row>
    <row r="9538" spans="10:101" x14ac:dyDescent="0.3">
      <c r="J9538" s="4">
        <v>11.100299835205078</v>
      </c>
      <c r="R9538" s="4">
        <v>4.8873701095581055</v>
      </c>
      <c r="AW9538" s="4">
        <v>1.6086800098419189</v>
      </c>
      <c r="BA9538" s="4">
        <v>1.749269962310791</v>
      </c>
      <c r="CB9538" s="4">
        <v>2.2795999050140381</v>
      </c>
      <c r="CF9538" s="4">
        <v>1.2210999615490437E-2</v>
      </c>
      <c r="CJ9538" s="4">
        <v>1.2445200234651566E-2</v>
      </c>
      <c r="CO9538" s="4">
        <v>0.9715849757194519</v>
      </c>
      <c r="CW9538" s="4">
        <v>1.2617900371551514</v>
      </c>
    </row>
    <row r="9539" spans="10:101" x14ac:dyDescent="0.3">
      <c r="J9539" s="4">
        <v>11.131899833679199</v>
      </c>
      <c r="R9539" s="4">
        <v>4.8917999267578125</v>
      </c>
      <c r="AW9539" s="4">
        <v>1.6090199947357178</v>
      </c>
      <c r="BA9539" s="4">
        <v>1.7496600151062012</v>
      </c>
      <c r="CB9539" s="4">
        <v>1.2256300076842308E-2</v>
      </c>
      <c r="CF9539" s="4">
        <v>0.67807900905609131</v>
      </c>
      <c r="CJ9539" s="4">
        <v>0.29802399873733521</v>
      </c>
      <c r="CO9539" s="4">
        <v>0.97161400318145752</v>
      </c>
      <c r="CW9539" s="4">
        <v>1.2618000507354736</v>
      </c>
    </row>
    <row r="9540" spans="10:101" x14ac:dyDescent="0.3">
      <c r="J9540" s="4">
        <v>11.137399673461914</v>
      </c>
      <c r="R9540" s="4">
        <v>4.8935799598693848</v>
      </c>
      <c r="AW9540" s="4">
        <v>1.6090500354766846</v>
      </c>
      <c r="BA9540" s="4">
        <v>1.7497400045394897</v>
      </c>
      <c r="CB9540" s="4">
        <v>1.0796600580215454</v>
      </c>
      <c r="CF9540" s="4">
        <v>1.4518599510192871</v>
      </c>
      <c r="CJ9540" s="4">
        <v>2.2191600799560547</v>
      </c>
      <c r="CO9540" s="4">
        <v>0.97161602973937988</v>
      </c>
      <c r="CW9540" s="4">
        <v>1.2618600130081177</v>
      </c>
    </row>
    <row r="9541" spans="10:101" x14ac:dyDescent="0.3">
      <c r="J9541" s="4">
        <v>11.22089958190918</v>
      </c>
      <c r="R9541" s="4">
        <v>4.8936700820922852</v>
      </c>
      <c r="AW9541" s="4">
        <v>1.6091500520706177</v>
      </c>
      <c r="BA9541" s="4">
        <v>1.7501599788665771</v>
      </c>
      <c r="CB9541" s="4">
        <v>0.76036500930786133</v>
      </c>
      <c r="CF9541" s="4">
        <v>0.60619902610778809</v>
      </c>
      <c r="CJ9541" s="4">
        <v>0.24611899256706238</v>
      </c>
      <c r="CO9541" s="4">
        <v>0.97166299819946289</v>
      </c>
      <c r="CW9541" s="4">
        <v>1.261929988861084</v>
      </c>
    </row>
    <row r="9542" spans="10:101" x14ac:dyDescent="0.3">
      <c r="J9542" s="4">
        <v>11.223400115966797</v>
      </c>
      <c r="R9542" s="4">
        <v>4.8963499069213867</v>
      </c>
      <c r="AW9542" s="4">
        <v>1.6092699766159058</v>
      </c>
      <c r="BA9542" s="4">
        <v>1.7506200075149536</v>
      </c>
      <c r="CB9542" s="4">
        <v>0.89238500595092773</v>
      </c>
      <c r="CF9542" s="4">
        <v>0.3353550136089325</v>
      </c>
      <c r="CJ9542" s="4">
        <v>3.160059928894043</v>
      </c>
      <c r="CO9542" s="4">
        <v>0.97170102596282959</v>
      </c>
      <c r="CW9542" s="4">
        <v>1.2619999647140503</v>
      </c>
    </row>
    <row r="9543" spans="10:101" x14ac:dyDescent="0.3">
      <c r="J9543" s="4">
        <v>11.23390007019043</v>
      </c>
      <c r="R9543" s="4">
        <v>4.8963699340820313</v>
      </c>
      <c r="AW9543" s="4">
        <v>1.6094100475311279</v>
      </c>
      <c r="BA9543" s="4">
        <v>1.7506599426269531</v>
      </c>
      <c r="CB9543" s="4">
        <v>0.18102400004863739</v>
      </c>
      <c r="CF9543" s="4">
        <v>0.5553709864616394</v>
      </c>
      <c r="CJ9543" s="4">
        <v>0.80815500020980835</v>
      </c>
      <c r="CO9543" s="4">
        <v>0.97179597616195679</v>
      </c>
      <c r="CW9543" s="4">
        <v>1.26242995262146</v>
      </c>
    </row>
    <row r="9544" spans="10:101" x14ac:dyDescent="0.3">
      <c r="J9544" s="4">
        <v>11.260000228881836</v>
      </c>
      <c r="R9544" s="4">
        <v>4.8966398239135742</v>
      </c>
      <c r="AW9544" s="4">
        <v>1.6095399856567383</v>
      </c>
      <c r="BA9544" s="4">
        <v>1.750730037689209</v>
      </c>
      <c r="CB9544" s="4">
        <v>1.0126999616622925</v>
      </c>
      <c r="CF9544" s="4">
        <v>0.31017699837684631</v>
      </c>
      <c r="CJ9544" s="4">
        <v>1.1047600507736206</v>
      </c>
      <c r="CO9544" s="4">
        <v>0.97184401750564575</v>
      </c>
      <c r="CW9544" s="4">
        <v>1.2624599933624268</v>
      </c>
    </row>
    <row r="9545" spans="10:101" x14ac:dyDescent="0.3">
      <c r="J9545" s="4">
        <v>11.273799896240234</v>
      </c>
      <c r="R9545" s="4">
        <v>4.898399829864502</v>
      </c>
      <c r="AW9545" s="4">
        <v>1.6098899841308594</v>
      </c>
      <c r="BA9545" s="4">
        <v>1.7518899440765381</v>
      </c>
      <c r="CB9545" s="4">
        <v>4.2078301310539246E-2</v>
      </c>
      <c r="CF9545" s="4">
        <v>0.44401600956916809</v>
      </c>
      <c r="CJ9545" s="4">
        <v>0.90327799320220947</v>
      </c>
      <c r="CO9545" s="4">
        <v>0.9719269871711731</v>
      </c>
      <c r="CW9545" s="4">
        <v>1.262910008430481</v>
      </c>
    </row>
    <row r="9546" spans="10:101" x14ac:dyDescent="0.3">
      <c r="J9546" s="4">
        <v>11.281999588012695</v>
      </c>
      <c r="R9546" s="4">
        <v>4.9009499549865723</v>
      </c>
      <c r="AW9546" s="4">
        <v>1.6099400520324707</v>
      </c>
      <c r="BA9546" s="4">
        <v>1.7519400119781494</v>
      </c>
      <c r="CB9546" s="4">
        <v>4.3669099807739258</v>
      </c>
      <c r="CF9546" s="4">
        <v>1.6198699474334717</v>
      </c>
      <c r="CJ9546" s="4">
        <v>1.1437100358307362E-2</v>
      </c>
      <c r="CO9546" s="4">
        <v>0.97193199396133423</v>
      </c>
      <c r="CW9546" s="4">
        <v>1.2633199691772461</v>
      </c>
    </row>
    <row r="9547" spans="10:101" x14ac:dyDescent="0.3">
      <c r="J9547" s="4">
        <v>11.294300079345703</v>
      </c>
      <c r="R9547" s="4">
        <v>4.9009900093078613</v>
      </c>
      <c r="AW9547" s="4">
        <v>1.6100000143051147</v>
      </c>
      <c r="BA9547" s="4">
        <v>1.7529300451278687</v>
      </c>
      <c r="CB9547" s="4">
        <v>0.59667599201202393</v>
      </c>
      <c r="CF9547" s="4">
        <v>2.4702498912811279</v>
      </c>
      <c r="CJ9547" s="4">
        <v>1.6553399562835693</v>
      </c>
      <c r="CO9547" s="4">
        <v>0.97193902730941772</v>
      </c>
      <c r="CW9547" s="4">
        <v>1.2635200023651123</v>
      </c>
    </row>
    <row r="9548" spans="10:101" x14ac:dyDescent="0.3">
      <c r="J9548" s="4">
        <v>11.321900367736816</v>
      </c>
      <c r="R9548" s="4">
        <v>4.9012899398803711</v>
      </c>
      <c r="AW9548" s="4">
        <v>1.6105400323867798</v>
      </c>
      <c r="BA9548" s="4">
        <v>1.7532099485397339</v>
      </c>
      <c r="CB9548" s="4">
        <v>3.7826399803161621</v>
      </c>
      <c r="CF9548" s="4">
        <v>2.2360799312591553</v>
      </c>
      <c r="CJ9548" s="4">
        <v>1.7276899814605713</v>
      </c>
      <c r="CO9548" s="4">
        <v>0.97200000286102295</v>
      </c>
      <c r="CW9548" s="4">
        <v>1.2636200189590454</v>
      </c>
    </row>
    <row r="9549" spans="10:101" x14ac:dyDescent="0.3">
      <c r="J9549" s="4">
        <v>11.373900413513184</v>
      </c>
      <c r="R9549" s="4">
        <v>4.9017300605773926</v>
      </c>
      <c r="AW9549" s="4">
        <v>1.6108800172805786</v>
      </c>
      <c r="BA9549" s="4">
        <v>1.7533999681472778</v>
      </c>
      <c r="CB9549" s="4">
        <v>2.4333999156951904</v>
      </c>
      <c r="CF9549" s="4">
        <v>0.47312399744987488</v>
      </c>
      <c r="CJ9549" s="4">
        <v>3.6198201179504395</v>
      </c>
      <c r="CO9549" s="4">
        <v>0.97210597991943359</v>
      </c>
      <c r="CW9549" s="4">
        <v>1.2640700340270996</v>
      </c>
    </row>
    <row r="9550" spans="10:101" x14ac:dyDescent="0.3">
      <c r="J9550" s="4">
        <v>11.378499984741211</v>
      </c>
      <c r="R9550" s="4">
        <v>4.9028801918029785</v>
      </c>
      <c r="AW9550" s="4">
        <v>1.6109100580215454</v>
      </c>
      <c r="BA9550" s="4">
        <v>1.7538599967956543</v>
      </c>
      <c r="CB9550" s="4">
        <v>2.2522599697113037</v>
      </c>
      <c r="CF9550" s="4">
        <v>1.5129499435424805</v>
      </c>
      <c r="CJ9550" s="4">
        <v>1.2445200234651566E-2</v>
      </c>
      <c r="CO9550" s="4">
        <v>0.97211199998855591</v>
      </c>
      <c r="CW9550" s="4">
        <v>1.2642500400543213</v>
      </c>
    </row>
    <row r="9551" spans="10:101" x14ac:dyDescent="0.3">
      <c r="J9551" s="4">
        <v>11.471699714660645</v>
      </c>
      <c r="R9551" s="4">
        <v>4.9029197692871094</v>
      </c>
      <c r="AW9551" s="4">
        <v>1.6109700202941895</v>
      </c>
      <c r="BA9551" s="4">
        <v>1.754330039024353</v>
      </c>
      <c r="CB9551" s="4">
        <v>0.77007198333740234</v>
      </c>
      <c r="CF9551" s="4">
        <v>1.6097899675369263</v>
      </c>
      <c r="CJ9551" s="4">
        <v>4.5625</v>
      </c>
      <c r="CO9551" s="4">
        <v>0.97238802909851074</v>
      </c>
      <c r="CW9551" s="4">
        <v>1.2645900249481201</v>
      </c>
    </row>
    <row r="9552" spans="10:101" x14ac:dyDescent="0.3">
      <c r="J9552" s="4">
        <v>11.485799789428711</v>
      </c>
      <c r="R9552" s="4">
        <v>4.9075398445129395</v>
      </c>
      <c r="AW9552" s="4">
        <v>1.6110299825668335</v>
      </c>
      <c r="BA9552" s="4">
        <v>1.7544200420379639</v>
      </c>
      <c r="CB9552" s="4">
        <v>0.14806799590587616</v>
      </c>
      <c r="CF9552" s="4">
        <v>0.57374197244644165</v>
      </c>
      <c r="CJ9552" s="4">
        <v>2.9492700099945068</v>
      </c>
      <c r="CO9552" s="4">
        <v>0.97254598140716553</v>
      </c>
      <c r="CW9552" s="4">
        <v>1.2649699449539185</v>
      </c>
    </row>
    <row r="9553" spans="10:101" x14ac:dyDescent="0.3">
      <c r="J9553" s="4">
        <v>11.555899620056152</v>
      </c>
      <c r="R9553" s="4">
        <v>4.9084200859069824</v>
      </c>
      <c r="AW9553" s="4">
        <v>1.6112200021743774</v>
      </c>
      <c r="BA9553" s="4">
        <v>1.7548400163650513</v>
      </c>
      <c r="CB9553" s="4">
        <v>1.2522799968719482</v>
      </c>
      <c r="CF9553" s="4">
        <v>0.29325100779533386</v>
      </c>
      <c r="CJ9553" s="4">
        <v>1.2445700354874134E-2</v>
      </c>
      <c r="CO9553" s="4">
        <v>0.97258597612380981</v>
      </c>
      <c r="CW9553" s="4">
        <v>1.2655899524688721</v>
      </c>
    </row>
    <row r="9554" spans="10:101" x14ac:dyDescent="0.3">
      <c r="J9554" s="4">
        <v>11.556500434875488</v>
      </c>
      <c r="R9554" s="4">
        <v>4.908480167388916</v>
      </c>
      <c r="AW9554" s="4">
        <v>1.6113400459289551</v>
      </c>
      <c r="BA9554" s="4">
        <v>1.7552100419998169</v>
      </c>
      <c r="CB9554" s="4">
        <v>3.1414101123809814</v>
      </c>
      <c r="CF9554" s="4">
        <v>2.4898600578308105</v>
      </c>
      <c r="CJ9554" s="4">
        <v>0.36550599336624146</v>
      </c>
      <c r="CO9554" s="4">
        <v>0.9726179838180542</v>
      </c>
      <c r="CW9554" s="4">
        <v>1.2663799524307251</v>
      </c>
    </row>
    <row r="9555" spans="10:101" x14ac:dyDescent="0.3">
      <c r="J9555" s="4">
        <v>11.55780029296875</v>
      </c>
      <c r="R9555" s="4">
        <v>4.9093098640441895</v>
      </c>
      <c r="AW9555" s="4">
        <v>1.6115399599075317</v>
      </c>
      <c r="BA9555" s="4">
        <v>1.7560299634933472</v>
      </c>
      <c r="CB9555" s="4">
        <v>1.098330020904541</v>
      </c>
      <c r="CF9555" s="4">
        <v>1.0592600107192993</v>
      </c>
      <c r="CJ9555" s="4">
        <v>2.9349300861358643</v>
      </c>
      <c r="CO9555" s="4">
        <v>0.97265297174453735</v>
      </c>
      <c r="CW9555" s="4">
        <v>1.2664899826049805</v>
      </c>
    </row>
    <row r="9556" spans="10:101" x14ac:dyDescent="0.3">
      <c r="J9556" s="4">
        <v>11.622200012207031</v>
      </c>
      <c r="R9556" s="4">
        <v>4.9143800735473633</v>
      </c>
      <c r="AW9556" s="4">
        <v>1.6116800308227539</v>
      </c>
      <c r="BA9556" s="4">
        <v>1.7564200162887573</v>
      </c>
      <c r="CB9556" s="4">
        <v>0.71581500768661499</v>
      </c>
      <c r="CF9556" s="4">
        <v>0.16406600177288055</v>
      </c>
      <c r="CJ9556" s="4">
        <v>2.2016000747680664</v>
      </c>
      <c r="CO9556" s="4">
        <v>0.97278797626495361</v>
      </c>
      <c r="CW9556" s="4">
        <v>1.2668999433517456</v>
      </c>
    </row>
    <row r="9557" spans="10:101" x14ac:dyDescent="0.3">
      <c r="J9557" s="4">
        <v>11.649900436401367</v>
      </c>
      <c r="R9557" s="4">
        <v>4.9147801399230957</v>
      </c>
      <c r="AW9557" s="4">
        <v>1.6117199659347534</v>
      </c>
      <c r="BA9557" s="4">
        <v>1.7565100193023682</v>
      </c>
      <c r="CB9557" s="4">
        <v>1.8464800119400024</v>
      </c>
      <c r="CF9557" s="4">
        <v>0.83536297082901001</v>
      </c>
      <c r="CJ9557" s="4">
        <v>0.3681580126285553</v>
      </c>
      <c r="CO9557" s="4">
        <v>0.97285997867584229</v>
      </c>
      <c r="CW9557" s="4">
        <v>1.2669999599456787</v>
      </c>
    </row>
    <row r="9558" spans="10:101" x14ac:dyDescent="0.3">
      <c r="J9558" s="4">
        <v>11.660300254821777</v>
      </c>
      <c r="R9558" s="4">
        <v>4.9175300598144531</v>
      </c>
      <c r="AW9558" s="4">
        <v>1.6118500232696533</v>
      </c>
      <c r="BA9558" s="4">
        <v>1.7572000026702881</v>
      </c>
      <c r="CB9558" s="4">
        <v>1.2445200234651566E-2</v>
      </c>
      <c r="CF9558" s="4">
        <v>2.195810079574585</v>
      </c>
      <c r="CJ9558" s="4">
        <v>2.8936700820922852</v>
      </c>
      <c r="CO9558" s="4">
        <v>0.97304701805114746</v>
      </c>
      <c r="CW9558" s="4">
        <v>1.2670600414276123</v>
      </c>
    </row>
    <row r="9559" spans="10:101" x14ac:dyDescent="0.3">
      <c r="J9559" s="4">
        <v>11.694600105285645</v>
      </c>
      <c r="R9559" s="4">
        <v>4.9196701049804688</v>
      </c>
      <c r="AW9559" s="4">
        <v>1.6118899583816528</v>
      </c>
      <c r="BA9559" s="4">
        <v>1.7572200298309326</v>
      </c>
      <c r="CB9559" s="4">
        <v>0.75907200574874878</v>
      </c>
      <c r="CF9559" s="4">
        <v>1.7261500358581543</v>
      </c>
      <c r="CJ9559" s="4">
        <v>0.31980100274085999</v>
      </c>
      <c r="CO9559" s="4">
        <v>0.97307902574539185</v>
      </c>
      <c r="CW9559" s="4">
        <v>1.2672100067138672</v>
      </c>
    </row>
    <row r="9560" spans="10:101" x14ac:dyDescent="0.3">
      <c r="J9560" s="4">
        <v>11.711799621582031</v>
      </c>
      <c r="R9560" s="4">
        <v>4.9323201179504395</v>
      </c>
      <c r="AW9560" s="4">
        <v>1.6119199991226196</v>
      </c>
      <c r="BA9560" s="4">
        <v>1.7572900056838989</v>
      </c>
      <c r="CB9560" s="4">
        <v>0.84290099143981934</v>
      </c>
      <c r="CF9560" s="4">
        <v>0.56777197122573853</v>
      </c>
      <c r="CJ9560" s="4">
        <v>0.7518799901008606</v>
      </c>
      <c r="CO9560" s="4">
        <v>0.97315001487731934</v>
      </c>
      <c r="CW9560" s="4">
        <v>1.267259955406189</v>
      </c>
    </row>
    <row r="9561" spans="10:101" x14ac:dyDescent="0.3">
      <c r="J9561" s="4">
        <v>11.712900161743164</v>
      </c>
      <c r="R9561" s="4">
        <v>4.940730094909668</v>
      </c>
      <c r="AW9561" s="4">
        <v>1.6121000051498413</v>
      </c>
      <c r="BA9561" s="4">
        <v>1.7574900388717651</v>
      </c>
      <c r="CB9561" s="4">
        <v>0.4466249942779541</v>
      </c>
      <c r="CF9561" s="4">
        <v>1.2445200234651566E-2</v>
      </c>
      <c r="CJ9561" s="4">
        <v>5.6616101264953613</v>
      </c>
      <c r="CO9561" s="4">
        <v>0.97320097684860229</v>
      </c>
      <c r="CW9561" s="4">
        <v>1.2680799961090088</v>
      </c>
    </row>
    <row r="9562" spans="10:101" x14ac:dyDescent="0.3">
      <c r="J9562" s="4">
        <v>11.718600273132324</v>
      </c>
      <c r="R9562" s="4">
        <v>4.9410901069641113</v>
      </c>
      <c r="AW9562" s="4">
        <v>1.612280011177063</v>
      </c>
      <c r="BA9562" s="4">
        <v>1.7579599618911743</v>
      </c>
      <c r="CB9562" s="4">
        <v>1.4379600286483765</v>
      </c>
      <c r="CF9562" s="4">
        <v>0.94937998056411743</v>
      </c>
      <c r="CJ9562" s="4">
        <v>2.499039888381958</v>
      </c>
      <c r="CO9562" s="4">
        <v>0.97323900461196899</v>
      </c>
      <c r="CW9562" s="4">
        <v>1.2683500051498413</v>
      </c>
    </row>
    <row r="9563" spans="10:101" x14ac:dyDescent="0.3">
      <c r="J9563" s="4">
        <v>11.746899604797363</v>
      </c>
      <c r="R9563" s="4">
        <v>4.9419798851013184</v>
      </c>
      <c r="AW9563" s="4">
        <v>1.6123499870300293</v>
      </c>
      <c r="BA9563" s="4">
        <v>1.7582600116729736</v>
      </c>
      <c r="CB9563" s="4">
        <v>1.2499899864196777</v>
      </c>
      <c r="CF9563" s="4">
        <v>4.1983499526977539</v>
      </c>
      <c r="CJ9563" s="4">
        <v>1.210390031337738E-2</v>
      </c>
      <c r="CO9563" s="4">
        <v>0.97342997789382935</v>
      </c>
      <c r="CW9563" s="4">
        <v>1.2688599824905396</v>
      </c>
    </row>
    <row r="9564" spans="10:101" x14ac:dyDescent="0.3">
      <c r="J9564" s="4">
        <v>11.781800270080566</v>
      </c>
      <c r="R9564" s="4">
        <v>4.9441099166870117</v>
      </c>
      <c r="AW9564" s="4">
        <v>1.6125199794769287</v>
      </c>
      <c r="BA9564" s="4">
        <v>1.7584899663925171</v>
      </c>
      <c r="CB9564" s="4">
        <v>0.55309897661209106</v>
      </c>
      <c r="CF9564" s="4">
        <v>0.55915999412536621</v>
      </c>
      <c r="CJ9564" s="4">
        <v>0.20463499426841736</v>
      </c>
      <c r="CO9564" s="4">
        <v>0.9734339714050293</v>
      </c>
      <c r="CW9564" s="4">
        <v>1.2690800428390503</v>
      </c>
    </row>
    <row r="9565" spans="10:101" x14ac:dyDescent="0.3">
      <c r="J9565" s="4">
        <v>11.799799919128418</v>
      </c>
      <c r="R9565" s="4">
        <v>4.9546399116516113</v>
      </c>
      <c r="AW9565" s="4">
        <v>1.6127300262451172</v>
      </c>
      <c r="BA9565" s="4">
        <v>1.7586699724197388</v>
      </c>
      <c r="CB9565" s="4">
        <v>0.15680600702762604</v>
      </c>
      <c r="CF9565" s="4">
        <v>0.75653600692749023</v>
      </c>
      <c r="CJ9565" s="4">
        <v>0.62974399328231812</v>
      </c>
      <c r="CO9565" s="4">
        <v>0.97354799509048462</v>
      </c>
      <c r="CW9565" s="4">
        <v>1.2692699432373047</v>
      </c>
    </row>
    <row r="9566" spans="10:101" x14ac:dyDescent="0.3">
      <c r="J9566" s="4">
        <v>11.827699661254883</v>
      </c>
      <c r="R9566" s="4">
        <v>4.955470085144043</v>
      </c>
      <c r="AW9566" s="4">
        <v>1.6128100156784058</v>
      </c>
      <c r="BA9566" s="4">
        <v>1.7587800025939941</v>
      </c>
      <c r="CB9566" s="4">
        <v>1.6557899713516235</v>
      </c>
      <c r="CF9566" s="4">
        <v>0.18496499955654144</v>
      </c>
      <c r="CJ9566" s="4">
        <v>1.0908199548721313</v>
      </c>
      <c r="CO9566" s="4">
        <v>0.97369098663330078</v>
      </c>
      <c r="CW9566" s="4">
        <v>1.2693599462509155</v>
      </c>
    </row>
    <row r="9567" spans="10:101" x14ac:dyDescent="0.3">
      <c r="J9567" s="4">
        <v>11.828399658203125</v>
      </c>
      <c r="R9567" s="4">
        <v>4.9608101844787598</v>
      </c>
      <c r="AW9567" s="4">
        <v>1.6128599643707275</v>
      </c>
      <c r="BA9567" s="4">
        <v>1.7592600584030151</v>
      </c>
      <c r="CB9567" s="4">
        <v>1.5915499925613403</v>
      </c>
      <c r="CF9567" s="4">
        <v>0.60396802425384521</v>
      </c>
      <c r="CJ9567" s="4">
        <v>0.15744900703430176</v>
      </c>
      <c r="CO9567" s="4">
        <v>0.9738280177116394</v>
      </c>
      <c r="CW9567" s="4">
        <v>1.2696499824523926</v>
      </c>
    </row>
    <row r="9568" spans="10:101" x14ac:dyDescent="0.3">
      <c r="J9568" s="4">
        <v>11.843899726867676</v>
      </c>
      <c r="R9568" s="4">
        <v>4.9642500877380371</v>
      </c>
      <c r="AW9568" s="4">
        <v>1.6130000352859497</v>
      </c>
      <c r="BA9568" s="4">
        <v>1.7592600584030151</v>
      </c>
      <c r="CB9568" s="4">
        <v>1.1452599763870239</v>
      </c>
      <c r="CF9568" s="4">
        <v>0.14475500583648682</v>
      </c>
      <c r="CJ9568" s="4">
        <v>0.17148299515247345</v>
      </c>
      <c r="CO9568" s="4">
        <v>0.97383797168731689</v>
      </c>
      <c r="CW9568" s="4">
        <v>1.2702000141143799</v>
      </c>
    </row>
    <row r="9569" spans="10:101" x14ac:dyDescent="0.3">
      <c r="J9569" s="4">
        <v>11.844300270080566</v>
      </c>
      <c r="R9569" s="4">
        <v>4.9687099456787109</v>
      </c>
      <c r="AW9569" s="4">
        <v>1.6130599975585938</v>
      </c>
      <c r="BA9569" s="4">
        <v>1.7594599723815918</v>
      </c>
      <c r="CB9569" s="4">
        <v>0.67002201080322266</v>
      </c>
      <c r="CF9569" s="4">
        <v>0.34014299511909485</v>
      </c>
      <c r="CJ9569" s="4">
        <v>0.99275201559066772</v>
      </c>
      <c r="CO9569" s="4">
        <v>0.97384202480316162</v>
      </c>
      <c r="CW9569" s="4">
        <v>1.2703499794006348</v>
      </c>
    </row>
    <row r="9570" spans="10:101" x14ac:dyDescent="0.3">
      <c r="J9570" s="4">
        <v>11.877699851989746</v>
      </c>
      <c r="R9570" s="4">
        <v>4.969940185546875</v>
      </c>
      <c r="AW9570" s="4">
        <v>1.6132099628448486</v>
      </c>
      <c r="BA9570" s="4">
        <v>1.7596900463104248</v>
      </c>
      <c r="CB9570" s="4">
        <v>0.271340012550354</v>
      </c>
      <c r="CF9570" s="4">
        <v>0.72367399930953979</v>
      </c>
      <c r="CJ9570" s="4">
        <v>1.2445700354874134E-2</v>
      </c>
      <c r="CO9570" s="4">
        <v>0.97387802600860596</v>
      </c>
      <c r="CW9570" s="4">
        <v>1.270550012588501</v>
      </c>
    </row>
    <row r="9571" spans="10:101" x14ac:dyDescent="0.3">
      <c r="J9571" s="4">
        <v>11.909600257873535</v>
      </c>
      <c r="R9571" s="4">
        <v>4.9708499908447266</v>
      </c>
      <c r="AW9571" s="4">
        <v>1.6133699417114258</v>
      </c>
      <c r="BA9571" s="4">
        <v>1.7597099542617798</v>
      </c>
      <c r="CB9571" s="4">
        <v>1.2445399537682533E-2</v>
      </c>
      <c r="CF9571" s="4">
        <v>1.0823299884796143</v>
      </c>
      <c r="CJ9571" s="4">
        <v>0.81982600688934326</v>
      </c>
      <c r="CO9571" s="4">
        <v>0.9739990234375</v>
      </c>
      <c r="CW9571" s="4">
        <v>1.2713600397109985</v>
      </c>
    </row>
    <row r="9572" spans="10:101" x14ac:dyDescent="0.3">
      <c r="J9572" s="4">
        <v>11.926799774169922</v>
      </c>
      <c r="R9572" s="4">
        <v>4.9713401794433594</v>
      </c>
      <c r="AW9572" s="4">
        <v>1.6136800050735474</v>
      </c>
      <c r="BA9572" s="4">
        <v>1.7598299980163574</v>
      </c>
      <c r="CB9572" s="4">
        <v>0.79093700647354126</v>
      </c>
      <c r="CF9572" s="4">
        <v>1.9072999954223633</v>
      </c>
      <c r="CJ9572" s="4">
        <v>0.38632199168205261</v>
      </c>
      <c r="CO9572" s="4">
        <v>0.97416400909423828</v>
      </c>
      <c r="CW9572" s="4">
        <v>1.2718600034713745</v>
      </c>
    </row>
    <row r="9573" spans="10:101" x14ac:dyDescent="0.3">
      <c r="J9573" s="4">
        <v>11.927499771118164</v>
      </c>
      <c r="R9573" s="4">
        <v>4.9714298248291016</v>
      </c>
      <c r="AW9573" s="4">
        <v>1.6144100427627563</v>
      </c>
      <c r="BA9573" s="4">
        <v>1.75996994972229</v>
      </c>
      <c r="CB9573" s="4">
        <v>4.4273200035095215</v>
      </c>
      <c r="CF9573" s="4">
        <v>1.019629955291748</v>
      </c>
      <c r="CJ9573" s="4">
        <v>1.6441299915313721</v>
      </c>
      <c r="CO9573" s="4">
        <v>0.9743649959564209</v>
      </c>
      <c r="CW9573" s="4">
        <v>1.2719399929046631</v>
      </c>
    </row>
    <row r="9574" spans="10:101" x14ac:dyDescent="0.3">
      <c r="J9574" s="4">
        <v>11.93589973449707</v>
      </c>
      <c r="R9574" s="4">
        <v>4.9719500541687012</v>
      </c>
      <c r="AW9574" s="4">
        <v>1.6147199869155884</v>
      </c>
      <c r="BA9574" s="4">
        <v>1.7601200342178345</v>
      </c>
      <c r="CB9574" s="4">
        <v>4.1273798942565918</v>
      </c>
      <c r="CF9574" s="4">
        <v>0.49101099371910095</v>
      </c>
      <c r="CJ9574" s="4">
        <v>0.91370201110839844</v>
      </c>
      <c r="CO9574" s="4">
        <v>0.97455298900604248</v>
      </c>
      <c r="CW9574" s="4">
        <v>1.2720400094985962</v>
      </c>
    </row>
    <row r="9575" spans="10:101" x14ac:dyDescent="0.3">
      <c r="J9575" s="4">
        <v>11.938799858093262</v>
      </c>
      <c r="R9575" s="4">
        <v>4.9761199951171875</v>
      </c>
      <c r="AW9575" s="4">
        <v>1.6148600578308105</v>
      </c>
      <c r="BA9575" s="4">
        <v>1.7602100372314453</v>
      </c>
      <c r="CB9575" s="4">
        <v>9.534359909594059E-3</v>
      </c>
      <c r="CF9575" s="4">
        <v>1.0814599692821503E-2</v>
      </c>
      <c r="CJ9575" s="4">
        <v>1.1832499876618385E-2</v>
      </c>
      <c r="CO9575" s="4">
        <v>0.97456902265548706</v>
      </c>
      <c r="CW9575" s="4">
        <v>1.2720799446105957</v>
      </c>
    </row>
    <row r="9576" spans="10:101" x14ac:dyDescent="0.3">
      <c r="J9576" s="4">
        <v>11.939999580383301</v>
      </c>
      <c r="R9576" s="4">
        <v>4.9767999649047852</v>
      </c>
      <c r="AW9576" s="4">
        <v>1.6149200201034546</v>
      </c>
      <c r="BA9576" s="4">
        <v>1.7605700492858887</v>
      </c>
      <c r="CB9576" s="4">
        <v>1.8773399591445923</v>
      </c>
      <c r="CF9576" s="4">
        <v>0.36035698652267456</v>
      </c>
      <c r="CJ9576" s="4">
        <v>1.7049000263214111</v>
      </c>
      <c r="CO9576" s="4">
        <v>0.97467297315597534</v>
      </c>
      <c r="CW9576" s="4">
        <v>1.2720999717712402</v>
      </c>
    </row>
    <row r="9577" spans="10:101" x14ac:dyDescent="0.3">
      <c r="J9577" s="4">
        <v>11.945500373840332</v>
      </c>
      <c r="R9577" s="4">
        <v>4.9780302047729492</v>
      </c>
      <c r="AW9577" s="4">
        <v>1.6153099536895752</v>
      </c>
      <c r="BA9577" s="4">
        <v>1.7606300115585327</v>
      </c>
      <c r="CB9577" s="4">
        <v>0.5093579888343811</v>
      </c>
      <c r="CF9577" s="4">
        <v>0.59266197681427002</v>
      </c>
      <c r="CJ9577" s="4">
        <v>3.5902700424194336</v>
      </c>
      <c r="CO9577" s="4">
        <v>0.97486597299575806</v>
      </c>
      <c r="CW9577" s="4">
        <v>1.2727600336074829</v>
      </c>
    </row>
    <row r="9578" spans="10:101" x14ac:dyDescent="0.3">
      <c r="J9578" s="4">
        <v>12.009099960327148</v>
      </c>
      <c r="R9578" s="4">
        <v>4.9780597686767578</v>
      </c>
      <c r="AW9578" s="4">
        <v>1.61558997631073</v>
      </c>
      <c r="BA9578" s="4">
        <v>1.7611000537872314</v>
      </c>
      <c r="CB9578" s="4">
        <v>0.21600900590419769</v>
      </c>
      <c r="CF9578" s="4">
        <v>1.4015699625015259</v>
      </c>
      <c r="CJ9578" s="4">
        <v>0.53942400217056274</v>
      </c>
      <c r="CO9578" s="4">
        <v>0.97568798065185547</v>
      </c>
      <c r="CW9578" s="4">
        <v>1.273360013961792</v>
      </c>
    </row>
    <row r="9579" spans="10:101" x14ac:dyDescent="0.3">
      <c r="J9579" s="4">
        <v>12.014599800109863</v>
      </c>
      <c r="R9579" s="4">
        <v>4.9850401878356934</v>
      </c>
      <c r="AW9579" s="4">
        <v>1.6156899929046631</v>
      </c>
      <c r="BA9579" s="4">
        <v>1.7613999843597412</v>
      </c>
      <c r="CB9579" s="4">
        <v>2.7538700103759766</v>
      </c>
      <c r="CF9579" s="4">
        <v>1.2242499589920044</v>
      </c>
      <c r="CJ9579" s="4">
        <v>1.937559962272644</v>
      </c>
      <c r="CO9579" s="4">
        <v>0.97568798065185547</v>
      </c>
      <c r="CW9579" s="4">
        <v>1.2735500335693359</v>
      </c>
    </row>
    <row r="9580" spans="10:101" x14ac:dyDescent="0.3">
      <c r="J9580" s="4">
        <v>12.083999633789063</v>
      </c>
      <c r="R9580" s="4">
        <v>4.9935197830200195</v>
      </c>
      <c r="AW9580" s="4">
        <v>1.6164300441741943</v>
      </c>
      <c r="BA9580" s="4">
        <v>1.761430025100708</v>
      </c>
      <c r="CB9580" s="4">
        <v>0.78064101934432983</v>
      </c>
      <c r="CF9580" s="4">
        <v>7.1854698471724987E-3</v>
      </c>
      <c r="CJ9580" s="4">
        <v>4.4805698394775391</v>
      </c>
      <c r="CO9580" s="4">
        <v>0.97572100162506104</v>
      </c>
      <c r="CW9580" s="4">
        <v>1.2736599445343018</v>
      </c>
    </row>
    <row r="9581" spans="10:101" x14ac:dyDescent="0.3">
      <c r="J9581" s="4">
        <v>12.135600090026855</v>
      </c>
      <c r="R9581" s="4">
        <v>4.9969902038574219</v>
      </c>
      <c r="AW9581" s="4">
        <v>1.6164900064468384</v>
      </c>
      <c r="BA9581" s="4">
        <v>1.7618099451065063</v>
      </c>
      <c r="CB9581" s="4">
        <v>4.3136501312255859</v>
      </c>
      <c r="CF9581" s="4">
        <v>0.8635680079460144</v>
      </c>
      <c r="CJ9581" s="4">
        <v>1.2763500213623047</v>
      </c>
      <c r="CO9581" s="4">
        <v>0.9759029746055603</v>
      </c>
      <c r="CW9581" s="4">
        <v>1.2736599445343018</v>
      </c>
    </row>
    <row r="9582" spans="10:101" x14ac:dyDescent="0.3">
      <c r="J9582" s="4">
        <v>12.137399673461914</v>
      </c>
      <c r="R9582" s="4">
        <v>4.9981298446655273</v>
      </c>
      <c r="AW9582" s="4">
        <v>1.6165599822998047</v>
      </c>
      <c r="BA9582" s="4">
        <v>1.7618900537490845</v>
      </c>
      <c r="CB9582" s="4">
        <v>0.64967197179794312</v>
      </c>
      <c r="CF9582" s="4">
        <v>4.194310188293457</v>
      </c>
      <c r="CJ9582" s="4">
        <v>0.27604600787162781</v>
      </c>
      <c r="CO9582" s="4">
        <v>0.97597897052764893</v>
      </c>
      <c r="CW9582" s="4">
        <v>1.2736799716949463</v>
      </c>
    </row>
    <row r="9583" spans="10:101" x14ac:dyDescent="0.3">
      <c r="J9583" s="4">
        <v>12.180999755859375</v>
      </c>
      <c r="R9583" s="4">
        <v>5.002540111541748</v>
      </c>
      <c r="AW9583" s="4">
        <v>1.616629958152771</v>
      </c>
      <c r="BA9583" s="4">
        <v>1.7621300220489502</v>
      </c>
      <c r="CB9583" s="4">
        <v>0.71106898784637451</v>
      </c>
      <c r="CF9583" s="4">
        <v>1.013370044529438E-2</v>
      </c>
      <c r="CJ9583" s="4">
        <v>0.17950400710105896</v>
      </c>
      <c r="CO9583" s="4">
        <v>0.97607797384262085</v>
      </c>
      <c r="CW9583" s="4">
        <v>1.2746000289916992</v>
      </c>
    </row>
    <row r="9584" spans="10:101" x14ac:dyDescent="0.3">
      <c r="J9584" s="4">
        <v>12.242899894714355</v>
      </c>
      <c r="R9584" s="4">
        <v>5.0031700134277344</v>
      </c>
      <c r="AW9584" s="4">
        <v>1.6168500185012817</v>
      </c>
      <c r="BA9584" s="4">
        <v>1.7628400325775146</v>
      </c>
      <c r="CB9584" s="4">
        <v>1.3939299583435059</v>
      </c>
      <c r="CF9584" s="4">
        <v>0.90891999006271362</v>
      </c>
      <c r="CJ9584" s="4">
        <v>0.96263998746871948</v>
      </c>
      <c r="CO9584" s="4">
        <v>0.97610598802566528</v>
      </c>
      <c r="CW9584" s="4">
        <v>1.2757899761199951</v>
      </c>
    </row>
    <row r="9585" spans="10:101" x14ac:dyDescent="0.3">
      <c r="J9585" s="4">
        <v>12.244000434875488</v>
      </c>
      <c r="R9585" s="4">
        <v>5.0034599304199219</v>
      </c>
      <c r="AW9585" s="4">
        <v>1.6168700456619263</v>
      </c>
      <c r="BA9585" s="4">
        <v>1.7633600234985352</v>
      </c>
      <c r="CB9585" s="4">
        <v>0.94184601306915283</v>
      </c>
      <c r="CF9585" s="4">
        <v>0.98969900608062744</v>
      </c>
      <c r="CJ9585" s="4">
        <v>0.46930798888206482</v>
      </c>
      <c r="CO9585" s="4">
        <v>0.97664499282836914</v>
      </c>
      <c r="CW9585" s="4">
        <v>1.2757999897003174</v>
      </c>
    </row>
    <row r="9586" spans="10:101" x14ac:dyDescent="0.3">
      <c r="J9586" s="4">
        <v>12.299400329589844</v>
      </c>
      <c r="R9586" s="4">
        <v>5.0053400993347168</v>
      </c>
      <c r="AW9586" s="4">
        <v>1.6174399852752686</v>
      </c>
      <c r="BA9586" s="4">
        <v>1.7634700536727905</v>
      </c>
      <c r="CB9586" s="4">
        <v>0.62089699506759644</v>
      </c>
      <c r="CF9586" s="4">
        <v>0.40797901153564453</v>
      </c>
      <c r="CJ9586" s="4">
        <v>1.2062900066375732</v>
      </c>
      <c r="CO9586" s="4">
        <v>0.97699999809265137</v>
      </c>
      <c r="CW9586" s="4">
        <v>1.2762099504470825</v>
      </c>
    </row>
    <row r="9587" spans="10:101" x14ac:dyDescent="0.3">
      <c r="J9587" s="4">
        <v>12.348600387573242</v>
      </c>
      <c r="R9587" s="4">
        <v>5.0133199691772461</v>
      </c>
      <c r="AW9587" s="4">
        <v>1.6178799867630005</v>
      </c>
      <c r="BA9587" s="4">
        <v>1.7637300491333008</v>
      </c>
      <c r="CB9587" s="4">
        <v>1.013640034943819E-2</v>
      </c>
      <c r="CF9587" s="4">
        <v>0.38738000392913818</v>
      </c>
      <c r="CJ9587" s="4">
        <v>0.74653798341751099</v>
      </c>
      <c r="CO9587" s="4">
        <v>0.97710597515106201</v>
      </c>
      <c r="CW9587" s="4">
        <v>1.2763400077819824</v>
      </c>
    </row>
    <row r="9588" spans="10:101" x14ac:dyDescent="0.3">
      <c r="J9588" s="4">
        <v>12.361599922180176</v>
      </c>
      <c r="R9588" s="4">
        <v>5.0224199295043945</v>
      </c>
      <c r="AW9588" s="4">
        <v>1.6179300546646118</v>
      </c>
      <c r="BA9588" s="4">
        <v>1.7640700340270996</v>
      </c>
      <c r="CB9588" s="4">
        <v>0.98878198862075806</v>
      </c>
      <c r="CF9588" s="4">
        <v>0.6823580265045166</v>
      </c>
      <c r="CJ9588" s="4">
        <v>0.36685401201248169</v>
      </c>
      <c r="CO9588" s="4">
        <v>0.9771919846534729</v>
      </c>
      <c r="CW9588" s="4">
        <v>1.2764300107955933</v>
      </c>
    </row>
    <row r="9589" spans="10:101" x14ac:dyDescent="0.3">
      <c r="J9589" s="4">
        <v>12.364100456237793</v>
      </c>
      <c r="R9589" s="4">
        <v>5.0248098373413086</v>
      </c>
      <c r="AW9589" s="4">
        <v>1.619189977645874</v>
      </c>
      <c r="BA9589" s="4">
        <v>1.7645800113677979</v>
      </c>
      <c r="CB9589" s="4">
        <v>1.3389099836349487</v>
      </c>
      <c r="CF9589" s="4">
        <v>2.8201699256896973</v>
      </c>
      <c r="CJ9589" s="4">
        <v>1.1569700241088867</v>
      </c>
      <c r="CO9589" s="4">
        <v>0.97721302509307861</v>
      </c>
      <c r="CW9589" s="4">
        <v>1.2764500379562378</v>
      </c>
    </row>
    <row r="9590" spans="10:101" x14ac:dyDescent="0.3">
      <c r="J9590" s="4">
        <v>12.367300033569336</v>
      </c>
      <c r="R9590" s="4">
        <v>5.0255999565124512</v>
      </c>
      <c r="AW9590" s="4">
        <v>1.6194900274276733</v>
      </c>
      <c r="BA9590" s="4">
        <v>1.7647500038146973</v>
      </c>
      <c r="CB9590" s="4">
        <v>0.40747600793838501</v>
      </c>
      <c r="CF9590" s="4">
        <v>0.78940802812576294</v>
      </c>
      <c r="CJ9590" s="4">
        <v>0.17673799395561218</v>
      </c>
      <c r="CO9590" s="4">
        <v>0.97723197937011719</v>
      </c>
      <c r="CW9590" s="4">
        <v>1.2766400575637817</v>
      </c>
    </row>
    <row r="9591" spans="10:101" x14ac:dyDescent="0.3">
      <c r="J9591" s="4">
        <v>12.399200439453125</v>
      </c>
      <c r="R9591" s="4">
        <v>5.0260000228881836</v>
      </c>
      <c r="AW9591" s="4">
        <v>1.6195800304412842</v>
      </c>
      <c r="BA9591" s="4">
        <v>1.7647900581359863</v>
      </c>
      <c r="CB9591" s="4">
        <v>0.48846501111984253</v>
      </c>
      <c r="CF9591" s="4">
        <v>3.5382299423217773</v>
      </c>
      <c r="CJ9591" s="4">
        <v>0.84240001440048218</v>
      </c>
      <c r="CO9591" s="4">
        <v>0.97735601663589478</v>
      </c>
      <c r="CW9591" s="4">
        <v>1.2768399715423584</v>
      </c>
    </row>
    <row r="9592" spans="10:101" x14ac:dyDescent="0.3">
      <c r="J9592" s="4">
        <v>12.413000106811523</v>
      </c>
      <c r="R9592" s="4">
        <v>5.0369701385498047</v>
      </c>
      <c r="AW9592" s="4">
        <v>1.6195900440216064</v>
      </c>
      <c r="BA9592" s="4">
        <v>1.7648700475692749</v>
      </c>
      <c r="CB9592" s="4">
        <v>0.80497097969055176</v>
      </c>
      <c r="CF9592" s="4">
        <v>1.0998400449752808</v>
      </c>
      <c r="CJ9592" s="4">
        <v>0.59037601947784424</v>
      </c>
      <c r="CO9592" s="4">
        <v>0.97754102945327759</v>
      </c>
      <c r="CW9592" s="4">
        <v>1.2770800590515137</v>
      </c>
    </row>
    <row r="9593" spans="10:101" x14ac:dyDescent="0.3">
      <c r="J9593" s="4">
        <v>12.456000328063965</v>
      </c>
      <c r="R9593" s="4">
        <v>5.0399198532104492</v>
      </c>
      <c r="AW9593" s="4">
        <v>1.61968994140625</v>
      </c>
      <c r="BA9593" s="4">
        <v>1.7649400234222412</v>
      </c>
      <c r="CB9593" s="4">
        <v>0.79429799318313599</v>
      </c>
      <c r="CF9593" s="4">
        <v>0.67655301094055176</v>
      </c>
      <c r="CJ9593" s="4">
        <v>1.1779500171542168E-2</v>
      </c>
      <c r="CO9593" s="4">
        <v>0.97781801223754883</v>
      </c>
      <c r="CW9593" s="4">
        <v>1.2771600484848022</v>
      </c>
    </row>
    <row r="9594" spans="10:101" x14ac:dyDescent="0.3">
      <c r="J9594" s="4">
        <v>12.499600410461426</v>
      </c>
      <c r="R9594" s="4">
        <v>5.0447697639465332</v>
      </c>
      <c r="AW9594" s="4">
        <v>1.6200400590896606</v>
      </c>
      <c r="BA9594" s="4">
        <v>1.7650200128555298</v>
      </c>
      <c r="CB9594" s="4">
        <v>0.84745997190475464</v>
      </c>
      <c r="CF9594" s="4">
        <v>1.5276399850845337</v>
      </c>
      <c r="CJ9594" s="4">
        <v>0.77056998014450073</v>
      </c>
      <c r="CO9594" s="4">
        <v>0.97782802581787109</v>
      </c>
      <c r="CW9594" s="4">
        <v>1.2773499488830566</v>
      </c>
    </row>
    <row r="9595" spans="10:101" x14ac:dyDescent="0.3">
      <c r="J9595" s="4">
        <v>12.530099868774414</v>
      </c>
      <c r="R9595" s="4">
        <v>5.0462698936462402</v>
      </c>
      <c r="AW9595" s="4">
        <v>1.620110034942627</v>
      </c>
      <c r="BA9595" s="4">
        <v>1.7651100158691406</v>
      </c>
      <c r="CB9595" s="4">
        <v>1.0099600553512573</v>
      </c>
      <c r="CF9595" s="4">
        <v>1.1738500595092773</v>
      </c>
      <c r="CJ9595" s="4">
        <v>2.2437200546264648</v>
      </c>
      <c r="CO9595" s="4">
        <v>0.97791200876235962</v>
      </c>
      <c r="CW9595" s="4">
        <v>1.2774200439453125</v>
      </c>
    </row>
    <row r="9596" spans="10:101" x14ac:dyDescent="0.3">
      <c r="J9596" s="4">
        <v>12.592599868774414</v>
      </c>
      <c r="R9596" s="4">
        <v>5.0520000457763672</v>
      </c>
      <c r="AW9596" s="4">
        <v>1.6201299428939819</v>
      </c>
      <c r="BA9596" s="4">
        <v>1.7655600309371948</v>
      </c>
      <c r="CB9596" s="4">
        <v>3.0643699169158936</v>
      </c>
      <c r="CF9596" s="4">
        <v>0.56900602579116821</v>
      </c>
      <c r="CJ9596" s="4">
        <v>4.9634799957275391</v>
      </c>
      <c r="CO9596" s="4">
        <v>0.97794997692108154</v>
      </c>
      <c r="CW9596" s="4">
        <v>1.2774499654769897</v>
      </c>
    </row>
    <row r="9597" spans="10:101" x14ac:dyDescent="0.3">
      <c r="J9597" s="4">
        <v>12.673999786376953</v>
      </c>
      <c r="R9597" s="4">
        <v>5.0528998374938965</v>
      </c>
      <c r="AW9597" s="4">
        <v>1.6202800273895264</v>
      </c>
      <c r="BA9597" s="4">
        <v>1.765720009803772</v>
      </c>
      <c r="CB9597" s="4">
        <v>0.96512699127197266</v>
      </c>
      <c r="CF9597" s="4">
        <v>0.12370999902486801</v>
      </c>
      <c r="CJ9597" s="4">
        <v>1.1391099691390991</v>
      </c>
      <c r="CO9597" s="4">
        <v>0.978069007396698</v>
      </c>
      <c r="CW9597" s="4">
        <v>1.2777800559997559</v>
      </c>
    </row>
    <row r="9598" spans="10:101" x14ac:dyDescent="0.3">
      <c r="J9598" s="4">
        <v>12.792300224304199</v>
      </c>
      <c r="R9598" s="4">
        <v>5.0529398918151855</v>
      </c>
      <c r="AW9598" s="4">
        <v>1.6206200122833252</v>
      </c>
      <c r="BA9598" s="4">
        <v>1.7664300203323364</v>
      </c>
      <c r="CB9598" s="4">
        <v>0.87693697214126587</v>
      </c>
      <c r="CF9598" s="4">
        <v>1.4140399694442749</v>
      </c>
      <c r="CJ9598" s="4">
        <v>1.8517199754714966</v>
      </c>
      <c r="CO9598" s="4">
        <v>0.97814798355102539</v>
      </c>
      <c r="CW9598" s="4">
        <v>1.2779099941253662</v>
      </c>
    </row>
    <row r="9599" spans="10:101" x14ac:dyDescent="0.3">
      <c r="J9599" s="4">
        <v>12.808799743652344</v>
      </c>
      <c r="R9599" s="4">
        <v>5.0531702041625977</v>
      </c>
      <c r="AW9599" s="4">
        <v>1.6209100484848022</v>
      </c>
      <c r="BA9599" s="4">
        <v>1.7666399478912354</v>
      </c>
      <c r="CB9599" s="4">
        <v>0.7623019814491272</v>
      </c>
      <c r="CF9599" s="4">
        <v>1.255810022354126</v>
      </c>
      <c r="CJ9599" s="4">
        <v>0.17592699825763702</v>
      </c>
      <c r="CO9599" s="4">
        <v>0.97821599245071411</v>
      </c>
      <c r="CW9599" s="4">
        <v>1.2782200574874878</v>
      </c>
    </row>
    <row r="9600" spans="10:101" x14ac:dyDescent="0.3">
      <c r="J9600" s="4">
        <v>12.916299819946289</v>
      </c>
      <c r="R9600" s="4">
        <v>5.0544300079345703</v>
      </c>
      <c r="AW9600" s="4">
        <v>1.6211899518966675</v>
      </c>
      <c r="BA9600" s="4">
        <v>1.7670899629592896</v>
      </c>
      <c r="CB9600" s="4">
        <v>0.62507599592208862</v>
      </c>
      <c r="CF9600" s="4">
        <v>1.8748400211334229</v>
      </c>
      <c r="CJ9600" s="4">
        <v>1.2444900348782539E-2</v>
      </c>
      <c r="CO9600" s="4">
        <v>0.97829502820968628</v>
      </c>
      <c r="CW9600" s="4">
        <v>1.2783399820327759</v>
      </c>
    </row>
    <row r="9601" spans="10:101" x14ac:dyDescent="0.3">
      <c r="J9601" s="4">
        <v>12.923500061035156</v>
      </c>
      <c r="R9601" s="4">
        <v>5.0564899444580078</v>
      </c>
      <c r="AW9601" s="4">
        <v>1.6212999820709229</v>
      </c>
      <c r="BA9601" s="4">
        <v>1.7671200037002563</v>
      </c>
      <c r="CB9601" s="4">
        <v>2.1008799076080322</v>
      </c>
      <c r="CF9601" s="4">
        <v>2.0200800895690918</v>
      </c>
      <c r="CJ9601" s="4">
        <v>0.8531079888343811</v>
      </c>
      <c r="CO9601" s="4">
        <v>0.97831302881240845</v>
      </c>
      <c r="CW9601" s="4">
        <v>1.2783399820327759</v>
      </c>
    </row>
    <row r="9602" spans="10:101" x14ac:dyDescent="0.3">
      <c r="J9602" s="4">
        <v>12.962499618530273</v>
      </c>
      <c r="R9602" s="4">
        <v>5.0575799942016602</v>
      </c>
      <c r="AW9602" s="4">
        <v>1.6217800378799438</v>
      </c>
      <c r="BA9602" s="4">
        <v>1.7671999931335449</v>
      </c>
      <c r="CB9602" s="4">
        <v>1.2043499946594238</v>
      </c>
      <c r="CF9602" s="4">
        <v>0.76047402620315552</v>
      </c>
      <c r="CJ9602" s="4">
        <v>1.8877899646759033</v>
      </c>
      <c r="CO9602" s="4">
        <v>0.97844898700714111</v>
      </c>
      <c r="CW9602" s="4">
        <v>1.2783600091934204</v>
      </c>
    </row>
    <row r="9603" spans="10:101" x14ac:dyDescent="0.3">
      <c r="J9603" s="4">
        <v>12.968000411987305</v>
      </c>
      <c r="R9603" s="4">
        <v>5.0584697723388672</v>
      </c>
      <c r="AW9603" s="4">
        <v>1.6221200227737427</v>
      </c>
      <c r="BA9603" s="4">
        <v>1.7673799991607666</v>
      </c>
      <c r="CB9603" s="4">
        <v>0.939503014087677</v>
      </c>
      <c r="CF9603" s="4">
        <v>1.3428200483322144</v>
      </c>
      <c r="CJ9603" s="4">
        <v>9.4499702453613281</v>
      </c>
      <c r="CO9603" s="4">
        <v>0.97848802804946899</v>
      </c>
      <c r="CW9603" s="4">
        <v>1.2783700227737427</v>
      </c>
    </row>
    <row r="9604" spans="10:101" x14ac:dyDescent="0.3">
      <c r="J9604" s="4">
        <v>12.989299774169922</v>
      </c>
      <c r="R9604" s="4">
        <v>5.062650203704834</v>
      </c>
      <c r="AW9604" s="4">
        <v>1.6231499910354614</v>
      </c>
      <c r="BA9604" s="4">
        <v>1.7678500413894653</v>
      </c>
      <c r="CB9604" s="4">
        <v>0.8350759744644165</v>
      </c>
      <c r="CF9604" s="4">
        <v>0.55497699975967407</v>
      </c>
      <c r="CJ9604" s="4">
        <v>0.62690997123718262</v>
      </c>
      <c r="CO9604" s="4">
        <v>0.9789850115776062</v>
      </c>
      <c r="CW9604" s="4">
        <v>1.2783800363540649</v>
      </c>
    </row>
    <row r="9605" spans="10:101" x14ac:dyDescent="0.3">
      <c r="J9605" s="4">
        <v>12.996000289916992</v>
      </c>
      <c r="R9605" s="4">
        <v>5.064849853515625</v>
      </c>
      <c r="AW9605" s="4">
        <v>1.623710036277771</v>
      </c>
      <c r="BA9605" s="4">
        <v>1.7681499719619751</v>
      </c>
      <c r="CB9605" s="4">
        <v>1.005329966545105</v>
      </c>
      <c r="CF9605" s="4">
        <v>0.20119300484657288</v>
      </c>
      <c r="CJ9605" s="4">
        <v>3.7323598861694336</v>
      </c>
      <c r="CO9605" s="4">
        <v>0.97899699211120605</v>
      </c>
      <c r="CW9605" s="4">
        <v>1.278439998626709</v>
      </c>
    </row>
    <row r="9606" spans="10:101" x14ac:dyDescent="0.3">
      <c r="J9606" s="4">
        <v>13.04640007019043</v>
      </c>
      <c r="R9606" s="4">
        <v>5.066500186920166</v>
      </c>
      <c r="AW9606" s="4">
        <v>1.6243699789047241</v>
      </c>
      <c r="BA9606" s="4">
        <v>1.7684999704360962</v>
      </c>
      <c r="CB9606" s="4">
        <v>0.21939100325107574</v>
      </c>
      <c r="CF9606" s="4">
        <v>0.85175001621246338</v>
      </c>
      <c r="CJ9606" s="4">
        <v>0.44312798976898193</v>
      </c>
      <c r="CO9606" s="4">
        <v>0.97904098033905029</v>
      </c>
      <c r="CW9606" s="4">
        <v>1.2785199880599976</v>
      </c>
    </row>
    <row r="9607" spans="10:101" x14ac:dyDescent="0.3">
      <c r="J9607" s="4">
        <v>13.06410026550293</v>
      </c>
      <c r="R9607" s="4">
        <v>5.0683498382568359</v>
      </c>
      <c r="AW9607" s="4">
        <v>1.6244299411773682</v>
      </c>
      <c r="BA9607" s="4">
        <v>1.7690199613571167</v>
      </c>
      <c r="CB9607" s="4">
        <v>0.90390700101852417</v>
      </c>
      <c r="CF9607" s="4">
        <v>1.6795599460601807</v>
      </c>
      <c r="CJ9607" s="4">
        <v>1.2445700354874134E-2</v>
      </c>
      <c r="CO9607" s="4">
        <v>0.97933197021484375</v>
      </c>
      <c r="CW9607" s="4">
        <v>1.2791399955749512</v>
      </c>
    </row>
    <row r="9608" spans="10:101" x14ac:dyDescent="0.3">
      <c r="J9608" s="4">
        <v>13.071100234985352</v>
      </c>
      <c r="R9608" s="4">
        <v>5.0765500068664551</v>
      </c>
      <c r="AW9608" s="4">
        <v>1.6254199743270874</v>
      </c>
      <c r="BA9608" s="4">
        <v>1.7690900564193726</v>
      </c>
      <c r="CB9608" s="4">
        <v>2.2858600616455078</v>
      </c>
      <c r="CF9608" s="4">
        <v>2.6447899341583252</v>
      </c>
      <c r="CJ9608" s="4">
        <v>3.7067000865936279</v>
      </c>
      <c r="CO9608" s="4">
        <v>0.97951501607894897</v>
      </c>
      <c r="CW9608" s="4">
        <v>1.2802599668502808</v>
      </c>
    </row>
    <row r="9609" spans="10:101" x14ac:dyDescent="0.3">
      <c r="J9609" s="4">
        <v>13.101699829101563</v>
      </c>
      <c r="R9609" s="4">
        <v>5.0772800445556641</v>
      </c>
      <c r="AW9609" s="4">
        <v>1.625749945640564</v>
      </c>
      <c r="BA9609" s="4">
        <v>1.7691700458526611</v>
      </c>
      <c r="CB9609" s="4">
        <v>0.51481997966766357</v>
      </c>
      <c r="CF9609" s="4">
        <v>0.77264302968978882</v>
      </c>
      <c r="CJ9609" s="4">
        <v>2.5761399269104004</v>
      </c>
      <c r="CO9609" s="4">
        <v>0.97955799102783203</v>
      </c>
      <c r="CW9609" s="4">
        <v>1.2802900075912476</v>
      </c>
    </row>
    <row r="9610" spans="10:101" x14ac:dyDescent="0.3">
      <c r="J9610" s="4">
        <v>13.163900375366211</v>
      </c>
      <c r="R9610" s="4">
        <v>5.0799899101257324</v>
      </c>
      <c r="AW9610" s="4">
        <v>1.6266200542449951</v>
      </c>
      <c r="BA9610" s="4">
        <v>1.7695399522781372</v>
      </c>
      <c r="CB9610" s="4">
        <v>0.28547799587249756</v>
      </c>
      <c r="CF9610" s="4">
        <v>2.4411599636077881</v>
      </c>
      <c r="CJ9610" s="4">
        <v>0.74316602945327759</v>
      </c>
      <c r="CO9610" s="4">
        <v>0.97966402769088745</v>
      </c>
      <c r="CW9610" s="4">
        <v>1.2811000347137451</v>
      </c>
    </row>
    <row r="9611" spans="10:101" x14ac:dyDescent="0.3">
      <c r="J9611" s="4">
        <v>13.317399978637695</v>
      </c>
      <c r="R9611" s="4">
        <v>5.0832200050354004</v>
      </c>
      <c r="AW9611" s="4">
        <v>1.6266499757766724</v>
      </c>
      <c r="BA9611" s="4">
        <v>1.7695800065994263</v>
      </c>
      <c r="CB9611" s="4">
        <v>0.38157698512077332</v>
      </c>
      <c r="CF9611" s="4">
        <v>1.0668599605560303</v>
      </c>
      <c r="CJ9611" s="4">
        <v>0.75140601396560669</v>
      </c>
      <c r="CO9611" s="4">
        <v>0.97969198226928711</v>
      </c>
      <c r="CW9611" s="4">
        <v>1.2811700105667114</v>
      </c>
    </row>
    <row r="9612" spans="10:101" x14ac:dyDescent="0.3">
      <c r="J9612" s="4">
        <v>13.411100387573242</v>
      </c>
      <c r="R9612" s="4">
        <v>5.0854997634887695</v>
      </c>
      <c r="AW9612" s="4">
        <v>1.6267199516296387</v>
      </c>
      <c r="BA9612" s="4">
        <v>1.7699400186538696</v>
      </c>
      <c r="CB9612" s="4">
        <v>0.82452797889709473</v>
      </c>
      <c r="CF9612" s="4">
        <v>5.8437700271606445</v>
      </c>
      <c r="CJ9612" s="4">
        <v>2.6433300971984863</v>
      </c>
      <c r="CO9612" s="4">
        <v>0.97970801591873169</v>
      </c>
      <c r="CW9612" s="4">
        <v>1.281980037689209</v>
      </c>
    </row>
    <row r="9613" spans="10:101" x14ac:dyDescent="0.3">
      <c r="J9613" s="4">
        <v>13.42140007019043</v>
      </c>
      <c r="R9613" s="4">
        <v>5.0860400199890137</v>
      </c>
      <c r="AW9613" s="4">
        <v>1.62677001953125</v>
      </c>
      <c r="BA9613" s="4">
        <v>1.7704299688339233</v>
      </c>
      <c r="CB9613" s="4">
        <v>2.2102999687194824</v>
      </c>
      <c r="CF9613" s="4">
        <v>1.3399100303649902</v>
      </c>
      <c r="CJ9613" s="4">
        <v>1.2181400060653687</v>
      </c>
      <c r="CO9613" s="4">
        <v>0.97990399599075317</v>
      </c>
      <c r="CW9613" s="4">
        <v>1.2823300361633301</v>
      </c>
    </row>
    <row r="9614" spans="10:101" x14ac:dyDescent="0.3">
      <c r="J9614" s="4">
        <v>13.446900367736816</v>
      </c>
      <c r="R9614" s="4">
        <v>5.0884699821472168</v>
      </c>
      <c r="AW9614" s="4">
        <v>1.6270899772644043</v>
      </c>
      <c r="BA9614" s="4">
        <v>1.7711299657821655</v>
      </c>
      <c r="CB9614" s="4">
        <v>2.7781798839569092</v>
      </c>
      <c r="CF9614" s="4">
        <v>1.4011399745941162</v>
      </c>
      <c r="CJ9614" s="4">
        <v>0.64875799417495728</v>
      </c>
      <c r="CO9614" s="4">
        <v>0.97994399070739746</v>
      </c>
      <c r="CW9614" s="4">
        <v>1.2826399803161621</v>
      </c>
    </row>
    <row r="9615" spans="10:101" x14ac:dyDescent="0.3">
      <c r="J9615" s="4">
        <v>13.456000328063965</v>
      </c>
      <c r="R9615" s="4">
        <v>5.0900797843933105</v>
      </c>
      <c r="AW9615" s="4">
        <v>1.6271100044250488</v>
      </c>
      <c r="BA9615" s="4">
        <v>1.7711399793624878</v>
      </c>
      <c r="CB9615" s="4">
        <v>1.9357000589370728</v>
      </c>
      <c r="CF9615" s="4">
        <v>1.9307600259780884</v>
      </c>
      <c r="CJ9615" s="4">
        <v>0.97156399488449097</v>
      </c>
      <c r="CO9615" s="4">
        <v>0.97994697093963623</v>
      </c>
      <c r="CW9615" s="4">
        <v>1.282789945602417</v>
      </c>
    </row>
    <row r="9616" spans="10:101" x14ac:dyDescent="0.3">
      <c r="J9616" s="4">
        <v>13.471699714660645</v>
      </c>
      <c r="R9616" s="4">
        <v>5.0928502082824707</v>
      </c>
      <c r="AW9616" s="4">
        <v>1.6272200345993042</v>
      </c>
      <c r="BA9616" s="4">
        <v>1.7711800336837769</v>
      </c>
      <c r="CB9616" s="4">
        <v>0.74153798818588257</v>
      </c>
      <c r="CF9616" s="4">
        <v>2.4377400875091553</v>
      </c>
      <c r="CJ9616" s="4">
        <v>0.49828100204467773</v>
      </c>
      <c r="CO9616" s="4">
        <v>0.9800570011138916</v>
      </c>
      <c r="CW9616" s="4">
        <v>1.2830699682235718</v>
      </c>
    </row>
    <row r="9617" spans="10:101" x14ac:dyDescent="0.3">
      <c r="J9617" s="4">
        <v>13.535499572753906</v>
      </c>
      <c r="R9617" s="4">
        <v>5.0981202125549316</v>
      </c>
      <c r="AW9617" s="4">
        <v>1.6274499893188477</v>
      </c>
      <c r="BA9617" s="4">
        <v>1.7715300321578979</v>
      </c>
      <c r="CB9617" s="4">
        <v>0.17132200300693512</v>
      </c>
      <c r="CF9617" s="4">
        <v>0.26098901033401489</v>
      </c>
      <c r="CJ9617" s="4">
        <v>4.0378198623657227</v>
      </c>
      <c r="CO9617" s="4">
        <v>0.98012298345565796</v>
      </c>
      <c r="CW9617" s="4">
        <v>1.2831599712371826</v>
      </c>
    </row>
    <row r="9618" spans="10:101" x14ac:dyDescent="0.3">
      <c r="J9618" s="4">
        <v>13.558300018310547</v>
      </c>
      <c r="R9618" s="4">
        <v>5.0981202125549316</v>
      </c>
      <c r="AW9618" s="4">
        <v>1.6274600028991699</v>
      </c>
      <c r="BA9618" s="4">
        <v>1.7716599702835083</v>
      </c>
      <c r="CB9618" s="4">
        <v>0.41286200284957886</v>
      </c>
      <c r="CF9618" s="4">
        <v>4.51239013671875</v>
      </c>
      <c r="CJ9618" s="4">
        <v>2.8529698848724365</v>
      </c>
      <c r="CO9618" s="4">
        <v>0.9802820086479187</v>
      </c>
      <c r="CW9618" s="4">
        <v>1.2835099697113037</v>
      </c>
    </row>
    <row r="9619" spans="10:101" x14ac:dyDescent="0.3">
      <c r="J9619" s="4">
        <v>13.621299743652344</v>
      </c>
      <c r="R9619" s="4">
        <v>5.0985898971557617</v>
      </c>
      <c r="AW9619" s="4">
        <v>1.6275299787521362</v>
      </c>
      <c r="BA9619" s="4">
        <v>1.7717000246047974</v>
      </c>
      <c r="CB9619" s="4">
        <v>0.91377401351928711</v>
      </c>
      <c r="CF9619" s="4">
        <v>0.66562098264694214</v>
      </c>
      <c r="CJ9619" s="4">
        <v>3.7412199974060059</v>
      </c>
      <c r="CO9619" s="4">
        <v>0.98032200336456299</v>
      </c>
      <c r="CW9619" s="4">
        <v>1.2836999893188477</v>
      </c>
    </row>
    <row r="9620" spans="10:101" x14ac:dyDescent="0.3">
      <c r="J9620" s="4">
        <v>13.654899597167969</v>
      </c>
      <c r="R9620" s="4">
        <v>5.098909854888916</v>
      </c>
      <c r="AW9620" s="4">
        <v>1.627769947052002</v>
      </c>
      <c r="BA9620" s="4">
        <v>1.7721600532531738</v>
      </c>
      <c r="CB9620" s="4">
        <v>2.1869900226593018</v>
      </c>
      <c r="CF9620" s="4">
        <v>0.61354100704193115</v>
      </c>
      <c r="CJ9620" s="4">
        <v>1.7587800025939941</v>
      </c>
      <c r="CO9620" s="4">
        <v>0.98040097951889038</v>
      </c>
      <c r="CW9620" s="4">
        <v>1.2839000225067139</v>
      </c>
    </row>
    <row r="9621" spans="10:101" x14ac:dyDescent="0.3">
      <c r="J9621" s="4">
        <v>13.671899795532227</v>
      </c>
      <c r="R9621" s="4">
        <v>5.1014699935913086</v>
      </c>
      <c r="AW9621" s="4">
        <v>1.628119945526123</v>
      </c>
      <c r="BA9621" s="4">
        <v>1.7723400592803955</v>
      </c>
      <c r="CB9621" s="4">
        <v>1.2326400279998779</v>
      </c>
      <c r="CF9621" s="4">
        <v>0.73361301422119141</v>
      </c>
      <c r="CJ9621" s="4">
        <v>0.89587998390197754</v>
      </c>
      <c r="CO9621" s="4">
        <v>0.98046398162841797</v>
      </c>
      <c r="CW9621" s="4">
        <v>1.2839200496673584</v>
      </c>
    </row>
    <row r="9622" spans="10:101" x14ac:dyDescent="0.3">
      <c r="J9622" s="4">
        <v>13.705699920654297</v>
      </c>
      <c r="R9622" s="4">
        <v>5.1035799980163574</v>
      </c>
      <c r="AW9622" s="4">
        <v>1.6284300088882446</v>
      </c>
      <c r="BA9622" s="4">
        <v>1.7725100517272949</v>
      </c>
      <c r="CB9622" s="4">
        <v>0.10156799852848053</v>
      </c>
      <c r="CF9622" s="4">
        <v>1.2445200234651566E-2</v>
      </c>
      <c r="CJ9622" s="4">
        <v>2.2429699897766113</v>
      </c>
      <c r="CO9622" s="4">
        <v>0.98057800531387329</v>
      </c>
      <c r="CW9622" s="4">
        <v>1.2841700315475464</v>
      </c>
    </row>
    <row r="9623" spans="10:101" x14ac:dyDescent="0.3">
      <c r="J9623" s="4">
        <v>13.80210018157959</v>
      </c>
      <c r="R9623" s="4">
        <v>5.1105599403381348</v>
      </c>
      <c r="AW9623" s="4">
        <v>1.6288399696350098</v>
      </c>
      <c r="BA9623" s="4">
        <v>1.7726500034332275</v>
      </c>
      <c r="CB9623" s="4">
        <v>0.55042701959609985</v>
      </c>
      <c r="CF9623" s="4">
        <v>0.81072700023651123</v>
      </c>
      <c r="CJ9623" s="4">
        <v>1.2445399537682533E-2</v>
      </c>
      <c r="CO9623" s="4">
        <v>0.98069798946380615</v>
      </c>
      <c r="CW9623" s="4">
        <v>1.2842299938201904</v>
      </c>
    </row>
    <row r="9624" spans="10:101" x14ac:dyDescent="0.3">
      <c r="J9624" s="4">
        <v>13.808300018310547</v>
      </c>
      <c r="R9624" s="4">
        <v>5.113649845123291</v>
      </c>
      <c r="AW9624" s="4">
        <v>1.6290700435638428</v>
      </c>
      <c r="BA9624" s="4">
        <v>1.7727700471878052</v>
      </c>
      <c r="CB9624" s="4">
        <v>2.014009952545166</v>
      </c>
      <c r="CF9624" s="4">
        <v>1.7352199554443359</v>
      </c>
      <c r="CJ9624" s="4">
        <v>2.8092100620269775</v>
      </c>
      <c r="CO9624" s="4">
        <v>0.98084402084350586</v>
      </c>
      <c r="CW9624" s="4">
        <v>1.284250020980835</v>
      </c>
    </row>
    <row r="9625" spans="10:101" x14ac:dyDescent="0.3">
      <c r="J9625" s="4">
        <v>13.81309986114502</v>
      </c>
      <c r="R9625" s="4">
        <v>5.1142702102661133</v>
      </c>
      <c r="AW9625" s="4">
        <v>1.6291699409484863</v>
      </c>
      <c r="BA9625" s="4">
        <v>1.7727999687194824</v>
      </c>
      <c r="CB9625" s="4">
        <v>0.67146098613739014</v>
      </c>
      <c r="CF9625" s="4">
        <v>2.0807499885559082</v>
      </c>
      <c r="CJ9625" s="4">
        <v>1.8530299663543701</v>
      </c>
      <c r="CO9625" s="4">
        <v>0.9811519980430603</v>
      </c>
      <c r="CW9625" s="4">
        <v>1.2842899560928345</v>
      </c>
    </row>
    <row r="9626" spans="10:101" x14ac:dyDescent="0.3">
      <c r="J9626" s="4">
        <v>13.828700065612793</v>
      </c>
      <c r="R9626" s="4">
        <v>5.1157598495483398</v>
      </c>
      <c r="AW9626" s="4">
        <v>1.6292300224304199</v>
      </c>
      <c r="BA9626" s="4">
        <v>1.7729099988937378</v>
      </c>
      <c r="CB9626" s="4">
        <v>1.0205999612808228</v>
      </c>
      <c r="CF9626" s="4">
        <v>2.3758699893951416</v>
      </c>
      <c r="CJ9626" s="4">
        <v>6.8284997940063477</v>
      </c>
      <c r="CO9626" s="4">
        <v>0.98118299245834351</v>
      </c>
      <c r="CW9626" s="4">
        <v>1.284559965133667</v>
      </c>
    </row>
    <row r="9627" spans="10:101" x14ac:dyDescent="0.3">
      <c r="J9627" s="4">
        <v>13.849800109863281</v>
      </c>
      <c r="R9627" s="4">
        <v>5.1197600364685059</v>
      </c>
      <c r="AW9627" s="4">
        <v>1.6295100450515747</v>
      </c>
      <c r="BA9627" s="4">
        <v>1.773110032081604</v>
      </c>
      <c r="CB9627" s="4">
        <v>0.76262402534484863</v>
      </c>
      <c r="CF9627" s="4">
        <v>4.9471797943115234</v>
      </c>
      <c r="CJ9627" s="4">
        <v>0.65716999769210815</v>
      </c>
      <c r="CO9627" s="4">
        <v>0.98161900043487549</v>
      </c>
      <c r="CW9627" s="4">
        <v>1.2846399545669556</v>
      </c>
    </row>
    <row r="9628" spans="10:101" x14ac:dyDescent="0.3">
      <c r="J9628" s="4">
        <v>13.907099723815918</v>
      </c>
      <c r="R9628" s="4">
        <v>5.1241698265075684</v>
      </c>
      <c r="AW9628" s="4">
        <v>1.629520058631897</v>
      </c>
      <c r="BA9628" s="4">
        <v>1.7735500335693359</v>
      </c>
      <c r="CB9628" s="4">
        <v>0.12408100068569183</v>
      </c>
      <c r="CF9628" s="4">
        <v>0.48234999179840088</v>
      </c>
      <c r="CJ9628" s="4">
        <v>0.45502999424934387</v>
      </c>
      <c r="CO9628" s="4">
        <v>0.98168301582336426</v>
      </c>
      <c r="CW9628" s="4">
        <v>1.2847499847412109</v>
      </c>
    </row>
    <row r="9629" spans="10:101" x14ac:dyDescent="0.3">
      <c r="J9629" s="4">
        <v>13.947299957275391</v>
      </c>
      <c r="R9629" s="4">
        <v>5.1246700286865234</v>
      </c>
      <c r="AW9629" s="4">
        <v>1.6297299861907959</v>
      </c>
      <c r="BA9629" s="4">
        <v>1.773900032043457</v>
      </c>
      <c r="CB9629" s="4">
        <v>2.182729959487915</v>
      </c>
      <c r="CF9629" s="4">
        <v>3.9662299156188965</v>
      </c>
      <c r="CJ9629" s="4">
        <v>1.5803400278091431</v>
      </c>
      <c r="CO9629" s="4">
        <v>0.98169302940368652</v>
      </c>
      <c r="CW9629" s="4">
        <v>1.2847800254821777</v>
      </c>
    </row>
    <row r="9630" spans="10:101" x14ac:dyDescent="0.3">
      <c r="J9630" s="4">
        <v>14.050700187683105</v>
      </c>
      <c r="R9630" s="4">
        <v>5.1268501281738281</v>
      </c>
      <c r="AW9630" s="4">
        <v>1.629770040512085</v>
      </c>
      <c r="BA9630" s="4">
        <v>1.7740399837493896</v>
      </c>
      <c r="CB9630" s="4">
        <v>0.47788301110267639</v>
      </c>
      <c r="CF9630" s="4">
        <v>0.19591900706291199</v>
      </c>
      <c r="CJ9630" s="4">
        <v>0.81239300966262817</v>
      </c>
      <c r="CO9630" s="4">
        <v>0.98212301731109619</v>
      </c>
      <c r="CW9630" s="4">
        <v>1.2849800586700439</v>
      </c>
    </row>
    <row r="9631" spans="10:101" x14ac:dyDescent="0.3">
      <c r="J9631" s="4">
        <v>14.09119987487793</v>
      </c>
      <c r="R9631" s="4">
        <v>5.1285600662231445</v>
      </c>
      <c r="AW9631" s="4">
        <v>1.6298400163650513</v>
      </c>
      <c r="BA9631" s="4">
        <v>1.7740800380706787</v>
      </c>
      <c r="CB9631" s="4">
        <v>1.4775400161743164</v>
      </c>
      <c r="CF9631" s="4">
        <v>1.0680000297725201E-2</v>
      </c>
      <c r="CJ9631" s="4">
        <v>0.93643301725387573</v>
      </c>
      <c r="CO9631" s="4">
        <v>0.98228299617767334</v>
      </c>
      <c r="CW9631" s="4">
        <v>1.2849999666213989</v>
      </c>
    </row>
    <row r="9632" spans="10:101" x14ac:dyDescent="0.3">
      <c r="J9632" s="4">
        <v>14.383500099182129</v>
      </c>
      <c r="R9632" s="4">
        <v>5.1321802139282227</v>
      </c>
      <c r="AW9632" s="4">
        <v>1.6302200555801392</v>
      </c>
      <c r="BA9632" s="4">
        <v>1.7741800546646118</v>
      </c>
      <c r="CB9632" s="4">
        <v>1.4400999546051025</v>
      </c>
      <c r="CF9632" s="4">
        <v>0.9129830002784729</v>
      </c>
      <c r="CJ9632" s="4">
        <v>0.16865600645542145</v>
      </c>
      <c r="CO9632" s="4">
        <v>0.98234999179840088</v>
      </c>
      <c r="CW9632" s="4">
        <v>1.2851400375366211</v>
      </c>
    </row>
    <row r="9633" spans="10:101" x14ac:dyDescent="0.3">
      <c r="J9633" s="4">
        <v>14.441800117492676</v>
      </c>
      <c r="R9633" s="4">
        <v>5.1332998275756836</v>
      </c>
      <c r="AW9633" s="4">
        <v>1.6310299634933472</v>
      </c>
      <c r="BA9633" s="4">
        <v>1.7743799686431885</v>
      </c>
      <c r="CB9633" s="4">
        <v>0.93587702512741089</v>
      </c>
      <c r="CF9633" s="4">
        <v>1.9600399732589722</v>
      </c>
      <c r="CJ9633" s="4">
        <v>1.2307999655604362E-2</v>
      </c>
      <c r="CO9633" s="4">
        <v>0.98269999027252197</v>
      </c>
      <c r="CW9633" s="4">
        <v>1.2855299711227417</v>
      </c>
    </row>
    <row r="9634" spans="10:101" x14ac:dyDescent="0.3">
      <c r="J9634" s="4">
        <v>14.46560001373291</v>
      </c>
      <c r="R9634" s="4">
        <v>5.1381897926330566</v>
      </c>
      <c r="AW9634" s="4">
        <v>1.6314699649810791</v>
      </c>
      <c r="BA9634" s="4">
        <v>1.7746200561523438</v>
      </c>
      <c r="CB9634" s="4">
        <v>1.2438900470733643</v>
      </c>
      <c r="CF9634" s="4">
        <v>0.65726202726364136</v>
      </c>
      <c r="CJ9634" s="4">
        <v>0.22211499512195587</v>
      </c>
      <c r="CO9634" s="4">
        <v>0.98307400941848755</v>
      </c>
      <c r="CW9634" s="4">
        <v>1.2860000133514404</v>
      </c>
    </row>
    <row r="9635" spans="10:101" x14ac:dyDescent="0.3">
      <c r="J9635" s="4">
        <v>14.493599891662598</v>
      </c>
      <c r="R9635" s="4">
        <v>5.1403698921203613</v>
      </c>
      <c r="AW9635" s="4">
        <v>1.6315399408340454</v>
      </c>
      <c r="BA9635" s="4">
        <v>1.7746599912643433</v>
      </c>
      <c r="CB9635" s="4">
        <v>1.2461600303649902</v>
      </c>
      <c r="CF9635" s="4">
        <v>2.5894300937652588</v>
      </c>
      <c r="CJ9635" s="4">
        <v>1.2445200234651566E-2</v>
      </c>
      <c r="CO9635" s="4">
        <v>0.98317700624465942</v>
      </c>
      <c r="CW9635" s="4">
        <v>1.286139965057373</v>
      </c>
    </row>
    <row r="9636" spans="10:101" x14ac:dyDescent="0.3">
      <c r="J9636" s="4">
        <v>14.50100040435791</v>
      </c>
      <c r="R9636" s="4">
        <v>5.144279956817627</v>
      </c>
      <c r="AW9636" s="4">
        <v>1.6316900253295898</v>
      </c>
      <c r="BA9636" s="4">
        <v>1.7756199836730957</v>
      </c>
      <c r="CB9636" s="4">
        <v>0.16276800632476807</v>
      </c>
      <c r="CF9636" s="4">
        <v>0.74532902240753174</v>
      </c>
      <c r="CJ9636" s="4">
        <v>4.0163898468017578</v>
      </c>
      <c r="CO9636" s="4">
        <v>0.98320299386978149</v>
      </c>
      <c r="CW9636" s="4">
        <v>1.2865899801254272</v>
      </c>
    </row>
    <row r="9637" spans="10:101" x14ac:dyDescent="0.3">
      <c r="J9637" s="4">
        <v>14.592900276184082</v>
      </c>
      <c r="R9637" s="4">
        <v>5.146399974822998</v>
      </c>
      <c r="AW9637" s="4">
        <v>1.6317499876022339</v>
      </c>
      <c r="BA9637" s="4">
        <v>1.7756500244140625</v>
      </c>
      <c r="CB9637" s="4">
        <v>1.5322599411010742</v>
      </c>
      <c r="CF9637" s="4">
        <v>0.70285701751708984</v>
      </c>
      <c r="CJ9637" s="4">
        <v>2.3133399486541748</v>
      </c>
      <c r="CO9637" s="4">
        <v>0.98363202810287476</v>
      </c>
      <c r="CW9637" s="4">
        <v>1.2866100072860718</v>
      </c>
    </row>
    <row r="9638" spans="10:101" x14ac:dyDescent="0.3">
      <c r="J9638" s="4">
        <v>14.696200370788574</v>
      </c>
      <c r="R9638" s="4">
        <v>5.1499900817871094</v>
      </c>
      <c r="AW9638" s="4">
        <v>1.6319299936294556</v>
      </c>
      <c r="BA9638" s="4">
        <v>1.7758300304412842</v>
      </c>
      <c r="CB9638" s="4">
        <v>1.1047400236129761</v>
      </c>
      <c r="CF9638" s="4">
        <v>0.5302240252494812</v>
      </c>
      <c r="CJ9638" s="4">
        <v>5.1483101844787598</v>
      </c>
      <c r="CO9638" s="4">
        <v>0.98377501964569092</v>
      </c>
      <c r="CW9638" s="4">
        <v>1.2870299816131592</v>
      </c>
    </row>
    <row r="9639" spans="10:101" x14ac:dyDescent="0.3">
      <c r="J9639" s="4">
        <v>14.741800308227539</v>
      </c>
      <c r="R9639" s="4">
        <v>5.1508297920227051</v>
      </c>
      <c r="AW9639" s="4">
        <v>1.6334600448608398</v>
      </c>
      <c r="BA9639" s="4">
        <v>1.7758500576019287</v>
      </c>
      <c r="CB9639" s="4">
        <v>1.1875499486923218</v>
      </c>
      <c r="CF9639" s="4">
        <v>0.14182199537754059</v>
      </c>
      <c r="CJ9639" s="4">
        <v>1.2445700354874134E-2</v>
      </c>
      <c r="CO9639" s="4">
        <v>0.98388302326202393</v>
      </c>
      <c r="CW9639" s="4">
        <v>1.2872899770736694</v>
      </c>
    </row>
    <row r="9640" spans="10:101" x14ac:dyDescent="0.3">
      <c r="J9640" s="4">
        <v>14.890600204467773</v>
      </c>
      <c r="R9640" s="4">
        <v>5.1515598297119141</v>
      </c>
      <c r="AW9640" s="4">
        <v>1.6336499452590942</v>
      </c>
      <c r="BA9640" s="4">
        <v>1.7758599519729614</v>
      </c>
      <c r="CB9640" s="4">
        <v>0.77334398031234741</v>
      </c>
      <c r="CF9640" s="4">
        <v>1.4892799854278564</v>
      </c>
      <c r="CJ9640" s="4">
        <v>2.1385900974273682</v>
      </c>
      <c r="CO9640" s="4">
        <v>0.9839630126953125</v>
      </c>
      <c r="CW9640" s="4">
        <v>1.2874000072479248</v>
      </c>
    </row>
    <row r="9641" spans="10:101" x14ac:dyDescent="0.3">
      <c r="J9641" s="4">
        <v>15.058300018310547</v>
      </c>
      <c r="R9641" s="4">
        <v>5.1535401344299316</v>
      </c>
      <c r="AW9641" s="4">
        <v>1.6338299512863159</v>
      </c>
      <c r="BA9641" s="4">
        <v>1.7760299444198608</v>
      </c>
      <c r="CB9641" s="4">
        <v>0.55877202749252319</v>
      </c>
      <c r="CF9641" s="4">
        <v>0.85502302646636963</v>
      </c>
      <c r="CJ9641" s="4">
        <v>0.23097500205039978</v>
      </c>
      <c r="CO9641" s="4">
        <v>0.98400998115539551</v>
      </c>
      <c r="CW9641" s="4">
        <v>1.2875299453735352</v>
      </c>
    </row>
    <row r="9642" spans="10:101" x14ac:dyDescent="0.3">
      <c r="J9642" s="4">
        <v>15.081000328063965</v>
      </c>
      <c r="R9642" s="4">
        <v>5.1564102172851563</v>
      </c>
      <c r="AW9642" s="4">
        <v>1.6346800327301025</v>
      </c>
      <c r="BA9642" s="4">
        <v>1.776729941368103</v>
      </c>
      <c r="CB9642" s="4">
        <v>2.8213999271392822</v>
      </c>
      <c r="CF9642" s="4">
        <v>5.6421899795532227</v>
      </c>
      <c r="CJ9642" s="4">
        <v>2.5945301055908203</v>
      </c>
      <c r="CO9642" s="4">
        <v>0.98424899578094482</v>
      </c>
      <c r="CW9642" s="4">
        <v>1.2875699996948242</v>
      </c>
    </row>
    <row r="9643" spans="10:101" x14ac:dyDescent="0.3">
      <c r="J9643" s="4">
        <v>15.081999778747559</v>
      </c>
      <c r="R9643" s="4">
        <v>5.1604199409484863</v>
      </c>
      <c r="AW9643" s="4">
        <v>1.6349899768829346</v>
      </c>
      <c r="BA9643" s="4">
        <v>1.7770400047302246</v>
      </c>
      <c r="CB9643" s="4">
        <v>0.75857698917388916</v>
      </c>
      <c r="CF9643" s="4">
        <v>1.9701499938964844</v>
      </c>
      <c r="CJ9643" s="4">
        <v>1.6184099912643433</v>
      </c>
      <c r="CO9643" s="4">
        <v>0.98428899049758911</v>
      </c>
      <c r="CW9643" s="4">
        <v>1.2878600358963013</v>
      </c>
    </row>
    <row r="9644" spans="10:101" x14ac:dyDescent="0.3">
      <c r="J9644" s="4">
        <v>15.190799713134766</v>
      </c>
      <c r="R9644" s="4">
        <v>5.1703600883483887</v>
      </c>
      <c r="AW9644" s="4">
        <v>1.6350599527359009</v>
      </c>
      <c r="BA9644" s="4">
        <v>1.7788200378417969</v>
      </c>
      <c r="CB9644" s="4">
        <v>1.7760299444198608</v>
      </c>
      <c r="CF9644" s="4">
        <v>1.9183100461959839</v>
      </c>
      <c r="CJ9644" s="4">
        <v>0.89074802398681641</v>
      </c>
      <c r="CO9644" s="4">
        <v>0.9843590259552002</v>
      </c>
      <c r="CW9644" s="4">
        <v>1.2880899906158447</v>
      </c>
    </row>
    <row r="9645" spans="10:101" x14ac:dyDescent="0.3">
      <c r="J9645" s="4">
        <v>15.27180004119873</v>
      </c>
      <c r="R9645" s="4">
        <v>5.1708598136901855</v>
      </c>
      <c r="AW9645" s="4">
        <v>1.6354000568389893</v>
      </c>
      <c r="BA9645" s="4">
        <v>1.7789100408554077</v>
      </c>
      <c r="CB9645" s="4">
        <v>4.2506799697875977</v>
      </c>
      <c r="CF9645" s="4">
        <v>1.3241599798202515</v>
      </c>
      <c r="CJ9645" s="4">
        <v>1.2445700354874134E-2</v>
      </c>
      <c r="CO9645" s="4">
        <v>0.98481500148773193</v>
      </c>
      <c r="CW9645" s="4">
        <v>1.2882800102233887</v>
      </c>
    </row>
    <row r="9646" spans="10:101" x14ac:dyDescent="0.3">
      <c r="J9646" s="4">
        <v>15.385499954223633</v>
      </c>
      <c r="R9646" s="4">
        <v>5.1709699630737305</v>
      </c>
      <c r="AW9646" s="4">
        <v>1.6355199813842773</v>
      </c>
      <c r="BA9646" s="4">
        <v>1.7797199487686157</v>
      </c>
      <c r="CB9646" s="4">
        <v>0.91417598724365234</v>
      </c>
      <c r="CF9646" s="4">
        <v>0.94345802068710327</v>
      </c>
      <c r="CJ9646" s="4">
        <v>2.4714601039886475</v>
      </c>
      <c r="CO9646" s="4">
        <v>0.98492199182510376</v>
      </c>
      <c r="CW9646" s="4">
        <v>1.2889100313186646</v>
      </c>
    </row>
    <row r="9647" spans="10:101" x14ac:dyDescent="0.3">
      <c r="J9647" s="4">
        <v>15.505200386047363</v>
      </c>
      <c r="R9647" s="4">
        <v>5.1726298332214355</v>
      </c>
      <c r="AW9647" s="4">
        <v>1.6359299421310425</v>
      </c>
      <c r="BA9647" s="4">
        <v>1.7797700166702271</v>
      </c>
      <c r="CB9647" s="4">
        <v>0.68407398462295532</v>
      </c>
      <c r="CF9647" s="4">
        <v>1.2177200317382813</v>
      </c>
      <c r="CJ9647" s="4">
        <v>0.6104699969291687</v>
      </c>
      <c r="CO9647" s="4">
        <v>0.9850199818611145</v>
      </c>
      <c r="CW9647" s="4">
        <v>1.2893999814987183</v>
      </c>
    </row>
    <row r="9648" spans="10:101" x14ac:dyDescent="0.3">
      <c r="J9648" s="4">
        <v>15.50730037689209</v>
      </c>
      <c r="R9648" s="4">
        <v>5.1820502281188965</v>
      </c>
      <c r="AW9648" s="4">
        <v>1.6361600160598755</v>
      </c>
      <c r="BA9648" s="4">
        <v>1.7797800302505493</v>
      </c>
      <c r="CB9648" s="4">
        <v>3.6520299911499023</v>
      </c>
      <c r="CF9648" s="4">
        <v>0.69476997852325439</v>
      </c>
      <c r="CJ9648" s="4">
        <v>0.94888997077941895</v>
      </c>
      <c r="CO9648" s="4">
        <v>0.98521798849105835</v>
      </c>
      <c r="CW9648" s="4">
        <v>1.2895699739456177</v>
      </c>
    </row>
    <row r="9649" spans="10:101" x14ac:dyDescent="0.3">
      <c r="J9649" s="4">
        <v>15.549099922180176</v>
      </c>
      <c r="R9649" s="4">
        <v>5.1838498115539551</v>
      </c>
      <c r="AW9649" s="4">
        <v>1.6361900568008423</v>
      </c>
      <c r="BA9649" s="4">
        <v>1.7799999713897705</v>
      </c>
      <c r="CB9649" s="4">
        <v>0.17572499811649323</v>
      </c>
      <c r="CF9649" s="4">
        <v>1.0716899633407593</v>
      </c>
      <c r="CJ9649" s="4">
        <v>6.5357499122619629</v>
      </c>
      <c r="CO9649" s="4">
        <v>0.98536300659179688</v>
      </c>
      <c r="CW9649" s="4">
        <v>1.2897800207138062</v>
      </c>
    </row>
    <row r="9650" spans="10:101" x14ac:dyDescent="0.3">
      <c r="J9650" s="4">
        <v>15.751799583435059</v>
      </c>
      <c r="R9650" s="4">
        <v>5.1848001480102539</v>
      </c>
      <c r="AW9650" s="4">
        <v>1.6363500356674194</v>
      </c>
      <c r="BA9650" s="4">
        <v>1.7805600166320801</v>
      </c>
      <c r="CB9650" s="4">
        <v>0.87156498432159424</v>
      </c>
      <c r="CF9650" s="4">
        <v>0.26836699247360229</v>
      </c>
      <c r="CJ9650" s="4">
        <v>0.3331579864025116</v>
      </c>
      <c r="CO9650" s="4">
        <v>0.98541897535324097</v>
      </c>
      <c r="CW9650" s="4">
        <v>1.2898600101470947</v>
      </c>
    </row>
    <row r="9651" spans="10:101" x14ac:dyDescent="0.3">
      <c r="J9651" s="4">
        <v>15.82610034942627</v>
      </c>
      <c r="R9651" s="4">
        <v>5.1854000091552734</v>
      </c>
      <c r="AW9651" s="4">
        <v>1.6363699436187744</v>
      </c>
      <c r="BA9651" s="4">
        <v>1.7808699607849121</v>
      </c>
      <c r="CB9651" s="4">
        <v>0.64346402883529663</v>
      </c>
      <c r="CF9651" s="4">
        <v>1.6024399995803833</v>
      </c>
      <c r="CJ9651" s="4">
        <v>2.783829927444458</v>
      </c>
      <c r="CO9651" s="4">
        <v>0.98576897382736206</v>
      </c>
      <c r="CW9651" s="4">
        <v>1.2904000282287598</v>
      </c>
    </row>
    <row r="9652" spans="10:101" x14ac:dyDescent="0.3">
      <c r="J9652" s="4">
        <v>15.840999603271484</v>
      </c>
      <c r="R9652" s="4">
        <v>5.1932501792907715</v>
      </c>
      <c r="AW9652" s="4">
        <v>1.6366399526596069</v>
      </c>
      <c r="BA9652" s="4">
        <v>1.7809499502182007</v>
      </c>
      <c r="CB9652" s="4">
        <v>2.0151700973510742</v>
      </c>
      <c r="CF9652" s="4">
        <v>3.3975999355316162</v>
      </c>
      <c r="CJ9652" s="4">
        <v>3.2775399684906006</v>
      </c>
      <c r="CO9652" s="4">
        <v>0.98587501049041748</v>
      </c>
      <c r="CW9652" s="4">
        <v>1.291100025177002</v>
      </c>
    </row>
    <row r="9653" spans="10:101" x14ac:dyDescent="0.3">
      <c r="J9653" s="4">
        <v>15.923700332641602</v>
      </c>
      <c r="R9653" s="4">
        <v>5.1938700675964355</v>
      </c>
      <c r="AW9653" s="4">
        <v>1.6367299556732178</v>
      </c>
      <c r="BA9653" s="4">
        <v>1.781190037727356</v>
      </c>
      <c r="CB9653" s="4">
        <v>1.9132599830627441</v>
      </c>
      <c r="CF9653" s="4">
        <v>0.25221401453018188</v>
      </c>
      <c r="CJ9653" s="4">
        <v>1.0930999517440796</v>
      </c>
      <c r="CO9653" s="4">
        <v>0.985912024974823</v>
      </c>
      <c r="CW9653" s="4">
        <v>1.2913700342178345</v>
      </c>
    </row>
    <row r="9654" spans="10:101" x14ac:dyDescent="0.3">
      <c r="J9654" s="4">
        <v>16.132900238037109</v>
      </c>
      <c r="R9654" s="4">
        <v>5.1939501762390137</v>
      </c>
      <c r="AW9654" s="4">
        <v>1.6374399662017822</v>
      </c>
      <c r="BA9654" s="4">
        <v>1.7812999486923218</v>
      </c>
      <c r="CB9654" s="4">
        <v>1.5185099840164185</v>
      </c>
      <c r="CF9654" s="4">
        <v>3.4634199142456055</v>
      </c>
      <c r="CJ9654" s="4">
        <v>3.8828399032354355E-2</v>
      </c>
      <c r="CO9654" s="4">
        <v>0.98593097925186157</v>
      </c>
      <c r="CW9654" s="4">
        <v>1.2914299964904785</v>
      </c>
    </row>
    <row r="9655" spans="10:101" x14ac:dyDescent="0.3">
      <c r="J9655" s="4">
        <v>16.424299240112305</v>
      </c>
      <c r="R9655" s="4">
        <v>5.2022900581359863</v>
      </c>
      <c r="AW9655" s="4">
        <v>1.6376899480819702</v>
      </c>
      <c r="BA9655" s="4">
        <v>1.7818200588226318</v>
      </c>
      <c r="CB9655" s="4">
        <v>1.2180299758911133</v>
      </c>
      <c r="CF9655" s="4">
        <v>1.0884799957275391</v>
      </c>
      <c r="CJ9655" s="4">
        <v>9.7284801304340363E-2</v>
      </c>
      <c r="CO9655" s="4">
        <v>0.98610198497772217</v>
      </c>
      <c r="CW9655" s="4">
        <v>1.2914700508117676</v>
      </c>
    </row>
    <row r="9656" spans="10:101" x14ac:dyDescent="0.3">
      <c r="J9656" s="4">
        <v>16.462299346923828</v>
      </c>
      <c r="R9656" s="4">
        <v>5.2049899101257324</v>
      </c>
      <c r="AW9656" s="4">
        <v>1.6383800506591797</v>
      </c>
      <c r="BA9656" s="4">
        <v>1.7823200225830078</v>
      </c>
      <c r="CB9656" s="4">
        <v>2.4708900451660156</v>
      </c>
      <c r="CF9656" s="4">
        <v>0.18096600472927094</v>
      </c>
      <c r="CJ9656" s="4">
        <v>0.97057998180389404</v>
      </c>
      <c r="CO9656" s="4">
        <v>0.98664802312850952</v>
      </c>
      <c r="CW9656" s="4">
        <v>1.291890025138855</v>
      </c>
    </row>
    <row r="9657" spans="10:101" x14ac:dyDescent="0.3">
      <c r="J9657" s="4">
        <v>16.550100326538086</v>
      </c>
      <c r="R9657" s="4">
        <v>5.2065601348876953</v>
      </c>
      <c r="AW9657" s="4">
        <v>1.6383999586105347</v>
      </c>
      <c r="BA9657" s="4">
        <v>1.7827399969100952</v>
      </c>
      <c r="CB9657" s="4">
        <v>0.21668100357055664</v>
      </c>
      <c r="CF9657" s="4">
        <v>0.60361599922180176</v>
      </c>
      <c r="CJ9657" s="4">
        <v>1.5180000066757202</v>
      </c>
      <c r="CO9657" s="4">
        <v>0.98671197891235352</v>
      </c>
      <c r="CW9657" s="4">
        <v>1.2928500175476074</v>
      </c>
    </row>
    <row r="9658" spans="10:101" x14ac:dyDescent="0.3">
      <c r="J9658" s="4">
        <v>16.608499526977539</v>
      </c>
      <c r="R9658" s="4">
        <v>5.2085800170898438</v>
      </c>
      <c r="AW9658" s="4">
        <v>1.638759970664978</v>
      </c>
      <c r="BA9658" s="4">
        <v>1.7828999757766724</v>
      </c>
      <c r="CB9658" s="4">
        <v>0.21076899766921997</v>
      </c>
      <c r="CF9658" s="4">
        <v>1.5122599601745605</v>
      </c>
      <c r="CJ9658" s="4">
        <v>0.69350999593734741</v>
      </c>
      <c r="CO9658" s="4">
        <v>0.98674297332763672</v>
      </c>
      <c r="CW9658" s="4">
        <v>1.2930300235748291</v>
      </c>
    </row>
    <row r="9659" spans="10:101" x14ac:dyDescent="0.3">
      <c r="J9659" s="4">
        <v>16.690700531005859</v>
      </c>
      <c r="R9659" s="4">
        <v>5.2086601257324219</v>
      </c>
      <c r="AW9659" s="4">
        <v>1.638990044593811</v>
      </c>
      <c r="BA9659" s="4">
        <v>1.7831000089645386</v>
      </c>
      <c r="CB9659" s="4">
        <v>0.36187100410461426</v>
      </c>
      <c r="CF9659" s="4">
        <v>0.87304097414016724</v>
      </c>
      <c r="CJ9659" s="4">
        <v>1.2964500188827515</v>
      </c>
      <c r="CO9659" s="4">
        <v>0.98703199625015259</v>
      </c>
      <c r="CW9659" s="4">
        <v>1.2931400537490845</v>
      </c>
    </row>
    <row r="9660" spans="10:101" x14ac:dyDescent="0.3">
      <c r="J9660" s="4">
        <v>16.704000473022461</v>
      </c>
      <c r="R9660" s="4">
        <v>5.2090301513671875</v>
      </c>
      <c r="AW9660" s="4">
        <v>1.6392999887466431</v>
      </c>
      <c r="BA9660" s="4">
        <v>1.7831799983978271</v>
      </c>
      <c r="CB9660" s="4">
        <v>1.4915900230407715</v>
      </c>
      <c r="CF9660" s="4">
        <v>0.93955802917480469</v>
      </c>
      <c r="CJ9660" s="4">
        <v>6.2783799171447754</v>
      </c>
      <c r="CO9660" s="4">
        <v>0.98735100030899048</v>
      </c>
      <c r="CW9660" s="4">
        <v>1.293429970741272</v>
      </c>
    </row>
    <row r="9661" spans="10:101" x14ac:dyDescent="0.3">
      <c r="J9661" s="4">
        <v>16.771999359130859</v>
      </c>
      <c r="R9661" s="4">
        <v>5.2098197937011719</v>
      </c>
      <c r="AW9661" s="4">
        <v>1.6394200325012207</v>
      </c>
      <c r="BA9661" s="4">
        <v>1.7834800481796265</v>
      </c>
      <c r="CB9661" s="4">
        <v>0.12888699769973755</v>
      </c>
      <c r="CF9661" s="4">
        <v>1.2445700354874134E-2</v>
      </c>
      <c r="CJ9661" s="4">
        <v>0.86626797914505005</v>
      </c>
      <c r="CO9661" s="4">
        <v>0.98735600709915161</v>
      </c>
      <c r="CW9661" s="4">
        <v>1.2938100099563599</v>
      </c>
    </row>
    <row r="9662" spans="10:101" x14ac:dyDescent="0.3">
      <c r="J9662" s="4">
        <v>17.026399612426758</v>
      </c>
      <c r="R9662" s="4">
        <v>5.2205600738525391</v>
      </c>
      <c r="AW9662" s="4">
        <v>1.6400300264358521</v>
      </c>
      <c r="BA9662" s="4">
        <v>1.7836500406265259</v>
      </c>
      <c r="CB9662" s="4">
        <v>1.2738499641418457</v>
      </c>
      <c r="CF9662" s="4">
        <v>1.5113899707794189</v>
      </c>
      <c r="CJ9662" s="4">
        <v>1.0053800344467163</v>
      </c>
      <c r="CO9662" s="4">
        <v>0.98773002624511719</v>
      </c>
      <c r="CW9662" s="4">
        <v>1.2941800355911255</v>
      </c>
    </row>
    <row r="9663" spans="10:101" x14ac:dyDescent="0.3">
      <c r="J9663" s="4">
        <v>17.188400268554688</v>
      </c>
      <c r="R9663" s="4">
        <v>5.223599910736084</v>
      </c>
      <c r="AW9663" s="4">
        <v>1.6401200294494629</v>
      </c>
      <c r="BA9663" s="4">
        <v>1.7840499877929688</v>
      </c>
      <c r="CB9663" s="4">
        <v>1.1683399677276611</v>
      </c>
      <c r="CF9663" s="4">
        <v>0.92943102121353149</v>
      </c>
      <c r="CJ9663" s="4">
        <v>1.1911599636077881</v>
      </c>
      <c r="CO9663" s="4">
        <v>0.98777300119400024</v>
      </c>
      <c r="CW9663" s="4">
        <v>1.2945100069046021</v>
      </c>
    </row>
    <row r="9664" spans="10:101" x14ac:dyDescent="0.3">
      <c r="J9664" s="4">
        <v>17.295400619506836</v>
      </c>
      <c r="R9664" s="4">
        <v>5.2256498336791992</v>
      </c>
      <c r="AW9664" s="4">
        <v>1.6403700113296509</v>
      </c>
      <c r="BA9664" s="4">
        <v>1.7843300104141235</v>
      </c>
      <c r="CB9664" s="4">
        <v>0.47712299227714539</v>
      </c>
      <c r="CF9664" s="4">
        <v>0.40488699078559875</v>
      </c>
      <c r="CJ9664" s="4">
        <v>0.95459699630737305</v>
      </c>
      <c r="CO9664" s="4">
        <v>0.98801398277282715</v>
      </c>
      <c r="CW9664" s="4">
        <v>1.2945300340652466</v>
      </c>
    </row>
    <row r="9665" spans="10:101" x14ac:dyDescent="0.3">
      <c r="J9665" s="4">
        <v>17.533599853515625</v>
      </c>
      <c r="R9665" s="4">
        <v>5.2260098457336426</v>
      </c>
      <c r="AW9665" s="4">
        <v>1.6403800249099731</v>
      </c>
      <c r="BA9665" s="4">
        <v>1.7843300104141235</v>
      </c>
      <c r="CB9665" s="4">
        <v>0.56327700614929199</v>
      </c>
      <c r="CF9665" s="4">
        <v>2.0827500820159912</v>
      </c>
      <c r="CJ9665" s="4">
        <v>2.247230052947998</v>
      </c>
      <c r="CO9665" s="4">
        <v>0.98811197280883789</v>
      </c>
      <c r="CW9665" s="4">
        <v>1.2949199676513672</v>
      </c>
    </row>
    <row r="9666" spans="10:101" x14ac:dyDescent="0.3">
      <c r="J9666" s="4">
        <v>17.928800582885742</v>
      </c>
      <c r="R9666" s="4">
        <v>5.2264299392700195</v>
      </c>
      <c r="AW9666" s="4">
        <v>1.6408100128173828</v>
      </c>
      <c r="BA9666" s="4">
        <v>1.7843899726867676</v>
      </c>
      <c r="CB9666" s="4">
        <v>0.77241098880767822</v>
      </c>
      <c r="CF9666" s="4">
        <v>3.9935100078582764</v>
      </c>
      <c r="CJ9666" s="4">
        <v>0.87042999267578125</v>
      </c>
      <c r="CO9666" s="4">
        <v>0.98852401971817017</v>
      </c>
      <c r="CW9666" s="4">
        <v>1.2949600219726563</v>
      </c>
    </row>
    <row r="9667" spans="10:101" x14ac:dyDescent="0.3">
      <c r="J9667" s="4">
        <v>18.122400283813477</v>
      </c>
      <c r="R9667" s="4">
        <v>5.2282900810241699</v>
      </c>
      <c r="AW9667" s="4">
        <v>1.6420799493789673</v>
      </c>
      <c r="BA9667" s="4">
        <v>1.7849500179290771</v>
      </c>
      <c r="CB9667" s="4">
        <v>4.9719400703907013E-2</v>
      </c>
      <c r="CF9667" s="4">
        <v>0.79778397083282471</v>
      </c>
      <c r="CJ9667" s="4">
        <v>1.7052799463272095</v>
      </c>
      <c r="CO9667" s="4">
        <v>0.98864901065826416</v>
      </c>
      <c r="CW9667" s="4">
        <v>1.295199990272522</v>
      </c>
    </row>
    <row r="9668" spans="10:101" x14ac:dyDescent="0.3">
      <c r="J9668" s="4">
        <v>18.193500518798828</v>
      </c>
      <c r="R9668" s="4">
        <v>5.2302298545837402</v>
      </c>
      <c r="AW9668" s="4">
        <v>1.6425600051879883</v>
      </c>
      <c r="BA9668" s="4">
        <v>1.7852400541305542</v>
      </c>
      <c r="CB9668" s="4">
        <v>0.70883101224899292</v>
      </c>
      <c r="CF9668" s="4">
        <v>2.9976699352264404</v>
      </c>
      <c r="CJ9668" s="4">
        <v>4.2038102149963379</v>
      </c>
      <c r="CO9668" s="4">
        <v>0.98870700597763062</v>
      </c>
      <c r="CW9668" s="4">
        <v>1.2952899932861328</v>
      </c>
    </row>
    <row r="9669" spans="10:101" x14ac:dyDescent="0.3">
      <c r="J9669" s="4">
        <v>18.635000228881836</v>
      </c>
      <c r="R9669" s="4">
        <v>5.2319197654724121</v>
      </c>
      <c r="AW9669" s="4">
        <v>1.6430200338363647</v>
      </c>
      <c r="BA9669" s="4">
        <v>1.785599946975708</v>
      </c>
      <c r="CB9669" s="4">
        <v>0.67571598291397095</v>
      </c>
      <c r="CF9669" s="4">
        <v>3.1057400703430176</v>
      </c>
      <c r="CJ9669" s="4">
        <v>2.3660299777984619</v>
      </c>
      <c r="CO9669" s="4">
        <v>0.98873299360275269</v>
      </c>
      <c r="CW9669" s="4">
        <v>1.2959400415420532</v>
      </c>
    </row>
    <row r="9670" spans="10:101" x14ac:dyDescent="0.3">
      <c r="J9670" s="4">
        <v>18.893800735473633</v>
      </c>
      <c r="R9670" s="4">
        <v>5.231989860534668</v>
      </c>
      <c r="AW9670" s="4">
        <v>1.6433999538421631</v>
      </c>
      <c r="BA9670" s="4">
        <v>1.7860900163650513</v>
      </c>
      <c r="CB9670" s="4">
        <v>3.6974599361419678</v>
      </c>
      <c r="CF9670" s="4">
        <v>1.6595000028610229</v>
      </c>
      <c r="CJ9670" s="4">
        <v>0.75842398405075073</v>
      </c>
      <c r="CO9670" s="4">
        <v>0.98878598213195801</v>
      </c>
      <c r="CW9670" s="4">
        <v>1.2960300445556641</v>
      </c>
    </row>
    <row r="9671" spans="10:101" x14ac:dyDescent="0.3">
      <c r="J9671" s="4">
        <v>19.042800903320313</v>
      </c>
      <c r="R9671" s="4">
        <v>5.2331399917602539</v>
      </c>
      <c r="AW9671" s="4">
        <v>1.6434299945831299</v>
      </c>
      <c r="BA9671" s="4">
        <v>1.7862000465393066</v>
      </c>
      <c r="CB9671" s="4">
        <v>0.35174301266670227</v>
      </c>
      <c r="CF9671" s="4">
        <v>1.3105200529098511</v>
      </c>
      <c r="CJ9671" s="4">
        <v>1.6806399822235107</v>
      </c>
      <c r="CO9671" s="4">
        <v>0.98882997035980225</v>
      </c>
      <c r="CW9671" s="4">
        <v>1.2961800098419189</v>
      </c>
    </row>
    <row r="9672" spans="10:101" x14ac:dyDescent="0.3">
      <c r="J9672" s="4">
        <v>19.341899871826172</v>
      </c>
      <c r="R9672" s="4">
        <v>5.2341399192810059</v>
      </c>
      <c r="AW9672" s="4">
        <v>1.6440600156784058</v>
      </c>
      <c r="BA9672" s="4">
        <v>1.7868499755859375</v>
      </c>
      <c r="CB9672" s="4">
        <v>2.2328898906707764</v>
      </c>
      <c r="CF9672" s="4">
        <v>2.9273099899291992</v>
      </c>
      <c r="CJ9672" s="4">
        <v>1.0949300527572632</v>
      </c>
      <c r="CO9672" s="4">
        <v>0.9888719916343689</v>
      </c>
      <c r="CW9672" s="4">
        <v>1.2962499856948853</v>
      </c>
    </row>
    <row r="9673" spans="10:101" x14ac:dyDescent="0.3">
      <c r="J9673" s="4">
        <v>19.396900177001953</v>
      </c>
      <c r="R9673" s="4">
        <v>5.2350797653198242</v>
      </c>
      <c r="AW9673" s="4">
        <v>1.6442500352859497</v>
      </c>
      <c r="BA9673" s="4">
        <v>1.786870002746582</v>
      </c>
      <c r="CB9673" s="4">
        <v>2.6928598880767822</v>
      </c>
      <c r="CF9673" s="4">
        <v>0.34774899482727051</v>
      </c>
      <c r="CJ9673" s="4">
        <v>1.2445200234651566E-2</v>
      </c>
      <c r="CO9673" s="4">
        <v>0.98899900913238525</v>
      </c>
      <c r="CW9673" s="4">
        <v>1.2962499856948853</v>
      </c>
    </row>
    <row r="9674" spans="10:101" x14ac:dyDescent="0.3">
      <c r="J9674" s="4">
        <v>19.804800033569336</v>
      </c>
      <c r="R9674" s="4">
        <v>5.2377800941467285</v>
      </c>
      <c r="AW9674" s="4">
        <v>1.6444300413131714</v>
      </c>
      <c r="BA9674" s="4">
        <v>1.7869999408721924</v>
      </c>
      <c r="CB9674" s="4">
        <v>0.79534101486206055</v>
      </c>
      <c r="CF9674" s="4">
        <v>0.59824097156524658</v>
      </c>
      <c r="CJ9674" s="4">
        <v>1.0545399971306324E-2</v>
      </c>
      <c r="CO9674" s="4">
        <v>0.98903602361679077</v>
      </c>
      <c r="CW9674" s="4">
        <v>1.296470046043396</v>
      </c>
    </row>
    <row r="9675" spans="10:101" x14ac:dyDescent="0.3">
      <c r="J9675" s="4">
        <v>20.67449951171875</v>
      </c>
      <c r="R9675" s="4">
        <v>5.2397899627685547</v>
      </c>
      <c r="AW9675" s="4">
        <v>1.6447800397872925</v>
      </c>
      <c r="BA9675" s="4">
        <v>1.7870899438858032</v>
      </c>
      <c r="CB9675" s="4">
        <v>0.12594999372959137</v>
      </c>
      <c r="CF9675" s="4">
        <v>1.409019947052002</v>
      </c>
      <c r="CJ9675" s="4">
        <v>9.3063201904296875</v>
      </c>
      <c r="CO9675" s="4">
        <v>0.98907297849655151</v>
      </c>
      <c r="CW9675" s="4">
        <v>1.296489953994751</v>
      </c>
    </row>
    <row r="9676" spans="10:101" x14ac:dyDescent="0.3">
      <c r="J9676" s="4">
        <v>21.020299911499023</v>
      </c>
      <c r="R9676" s="4">
        <v>5.2399401664733887</v>
      </c>
      <c r="AW9676" s="4">
        <v>1.6449600458145142</v>
      </c>
      <c r="BA9676" s="4">
        <v>1.7876399755477905</v>
      </c>
      <c r="CB9676" s="4">
        <v>0.37427800893783569</v>
      </c>
      <c r="CF9676" s="4">
        <v>0.41446501016616821</v>
      </c>
      <c r="CJ9676" s="4">
        <v>3.1640000343322754</v>
      </c>
      <c r="CO9676" s="4">
        <v>0.98927998542785645</v>
      </c>
      <c r="CW9676" s="4">
        <v>1.2974699735641479</v>
      </c>
    </row>
    <row r="9677" spans="10:101" x14ac:dyDescent="0.3">
      <c r="J9677" s="4">
        <v>21.024299621582031</v>
      </c>
      <c r="R9677" s="4">
        <v>5.2438697814941406</v>
      </c>
      <c r="AW9677" s="4">
        <v>1.6449700593948364</v>
      </c>
      <c r="BA9677" s="4">
        <v>1.7876800298690796</v>
      </c>
      <c r="CB9677" s="4">
        <v>0.25597599148750305</v>
      </c>
      <c r="CF9677" s="4">
        <v>1.0189100503921509</v>
      </c>
      <c r="CJ9677" s="4">
        <v>2.1486799716949463</v>
      </c>
      <c r="CO9677" s="4">
        <v>0.9893149733543396</v>
      </c>
      <c r="CW9677" s="4">
        <v>1.2981100082397461</v>
      </c>
    </row>
    <row r="9678" spans="10:101" x14ac:dyDescent="0.3">
      <c r="J9678" s="4">
        <v>21.128000259399414</v>
      </c>
      <c r="R9678" s="4">
        <v>5.2448000907897949</v>
      </c>
      <c r="AW9678" s="4">
        <v>1.6451499462127686</v>
      </c>
      <c r="BA9678" s="4">
        <v>1.7882800102233887</v>
      </c>
      <c r="CB9678" s="4">
        <v>0.55122101306915283</v>
      </c>
      <c r="CF9678" s="4">
        <v>0.73845100402832031</v>
      </c>
      <c r="CJ9678" s="4">
        <v>1.2445399537682533E-2</v>
      </c>
      <c r="CO9678" s="4">
        <v>0.98934900760650635</v>
      </c>
      <c r="CW9678" s="4">
        <v>1.2981799840927124</v>
      </c>
    </row>
    <row r="9679" spans="10:101" x14ac:dyDescent="0.3">
      <c r="J9679" s="4">
        <v>21.145700454711914</v>
      </c>
      <c r="R9679" s="4">
        <v>5.2496600151062012</v>
      </c>
      <c r="AW9679" s="4">
        <v>1.6451799869537354</v>
      </c>
      <c r="BA9679" s="4">
        <v>1.7884900569915771</v>
      </c>
      <c r="CB9679" s="4">
        <v>0.18387499451637268</v>
      </c>
      <c r="CF9679" s="4">
        <v>1.1114200353622437</v>
      </c>
      <c r="CJ9679" s="4">
        <v>1.0479499585926533E-2</v>
      </c>
      <c r="CO9679" s="4">
        <v>0.98939400911331177</v>
      </c>
      <c r="CW9679" s="4">
        <v>1.298259973526001</v>
      </c>
    </row>
    <row r="9680" spans="10:101" x14ac:dyDescent="0.3">
      <c r="J9680" s="4">
        <v>21.678699493408203</v>
      </c>
      <c r="R9680" s="4">
        <v>5.2500600814819336</v>
      </c>
      <c r="AW9680" s="4">
        <v>1.6452699899673462</v>
      </c>
      <c r="BA9680" s="4">
        <v>1.7885299921035767</v>
      </c>
      <c r="CB9680" s="4">
        <v>2.8774099349975586</v>
      </c>
      <c r="CF9680" s="4">
        <v>0.50637698173522949</v>
      </c>
      <c r="CJ9680" s="4">
        <v>1.2445200234651566E-2</v>
      </c>
      <c r="CO9680" s="4">
        <v>0.98942399024963379</v>
      </c>
      <c r="CW9680" s="4">
        <v>1.2983599901199341</v>
      </c>
    </row>
    <row r="9681" spans="10:101" x14ac:dyDescent="0.3">
      <c r="J9681" s="4">
        <v>21.738800048828125</v>
      </c>
      <c r="R9681" s="4">
        <v>5.2541799545288086</v>
      </c>
      <c r="AW9681" s="4">
        <v>1.6453900337219238</v>
      </c>
      <c r="BA9681" s="4">
        <v>1.7886300086975098</v>
      </c>
      <c r="CB9681" s="4">
        <v>0.28226101398468018</v>
      </c>
      <c r="CF9681" s="4">
        <v>0.90196901559829712</v>
      </c>
      <c r="CJ9681" s="4">
        <v>1.3393100500106812</v>
      </c>
      <c r="CO9681" s="4">
        <v>0.98951900005340576</v>
      </c>
      <c r="CW9681" s="4">
        <v>1.2988100051879883</v>
      </c>
    </row>
    <row r="9682" spans="10:101" x14ac:dyDescent="0.3">
      <c r="J9682" s="4">
        <v>22.038299560546875</v>
      </c>
      <c r="R9682" s="4">
        <v>5.2565698623657227</v>
      </c>
      <c r="AW9682" s="4">
        <v>1.645609974861145</v>
      </c>
      <c r="BA9682" s="4">
        <v>1.7890700101852417</v>
      </c>
      <c r="CB9682" s="4">
        <v>1.10493004322052</v>
      </c>
      <c r="CF9682" s="4">
        <v>1.9440699815750122</v>
      </c>
      <c r="CJ9682" s="4">
        <v>2.5623199939727783</v>
      </c>
      <c r="CO9682" s="4">
        <v>0.98952597379684448</v>
      </c>
      <c r="CW9682" s="4">
        <v>1.2991800308227539</v>
      </c>
    </row>
    <row r="9683" spans="10:101" x14ac:dyDescent="0.3">
      <c r="J9683" s="4">
        <v>22.046699523925781</v>
      </c>
      <c r="R9683" s="4">
        <v>5.2592802047729492</v>
      </c>
      <c r="AW9683" s="4">
        <v>1.6458499431610107</v>
      </c>
      <c r="BA9683" s="4">
        <v>1.7891000509262085</v>
      </c>
      <c r="CB9683" s="4">
        <v>0.67611002922058105</v>
      </c>
      <c r="CF9683" s="4">
        <v>0.95565998554229736</v>
      </c>
      <c r="CJ9683" s="4">
        <v>1.3288700580596924</v>
      </c>
      <c r="CO9683" s="4">
        <v>0.9895859956741333</v>
      </c>
      <c r="CW9683" s="4">
        <v>1.2994899749755859</v>
      </c>
    </row>
    <row r="9684" spans="10:101" x14ac:dyDescent="0.3">
      <c r="J9684" s="4">
        <v>22.87969970703125</v>
      </c>
      <c r="R9684" s="4">
        <v>5.2623200416564941</v>
      </c>
      <c r="AW9684" s="4">
        <v>1.6460000276565552</v>
      </c>
      <c r="BA9684" s="4">
        <v>1.7894200086593628</v>
      </c>
      <c r="CB9684" s="4">
        <v>0.67888200283050537</v>
      </c>
      <c r="CF9684" s="4">
        <v>1.5400500297546387</v>
      </c>
      <c r="CJ9684" s="4">
        <v>1.1915300041437149E-2</v>
      </c>
      <c r="CO9684" s="4">
        <v>0.98966300487518311</v>
      </c>
      <c r="CW9684" s="4">
        <v>1.2996300458908081</v>
      </c>
    </row>
    <row r="9685" spans="10:101" x14ac:dyDescent="0.3">
      <c r="J9685" s="4">
        <v>22.930999755859375</v>
      </c>
      <c r="R9685" s="4">
        <v>5.2645401954650879</v>
      </c>
      <c r="AW9685" s="4">
        <v>1.6460100412368774</v>
      </c>
      <c r="BA9685" s="4">
        <v>1.7895499467849731</v>
      </c>
      <c r="CB9685" s="4">
        <v>1.038849949836731</v>
      </c>
      <c r="CF9685" s="4">
        <v>0.51934099197387695</v>
      </c>
      <c r="CJ9685" s="4">
        <v>0.83447998762130737</v>
      </c>
      <c r="CO9685" s="4">
        <v>0.9898800253868103</v>
      </c>
      <c r="CW9685" s="4">
        <v>1.2997499704360962</v>
      </c>
    </row>
    <row r="9686" spans="10:101" x14ac:dyDescent="0.3">
      <c r="J9686" s="4">
        <v>23.035299301147461</v>
      </c>
      <c r="R9686" s="4">
        <v>5.2652997970581055</v>
      </c>
      <c r="AW9686" s="4">
        <v>1.6461199522018433</v>
      </c>
      <c r="BA9686" s="4">
        <v>1.789620041847229</v>
      </c>
      <c r="CB9686" s="4">
        <v>0.4174799919128418</v>
      </c>
      <c r="CF9686" s="4">
        <v>1.5873299837112427</v>
      </c>
      <c r="CJ9686" s="4">
        <v>0.16037100553512573</v>
      </c>
      <c r="CO9686" s="4">
        <v>0.99026799201965332</v>
      </c>
      <c r="CW9686" s="4">
        <v>1.2998199462890625</v>
      </c>
    </row>
    <row r="9687" spans="10:101" x14ac:dyDescent="0.3">
      <c r="J9687" s="4">
        <v>23.511600494384766</v>
      </c>
      <c r="R9687" s="4">
        <v>5.2704401016235352</v>
      </c>
      <c r="AW9687" s="4">
        <v>1.6461700201034546</v>
      </c>
      <c r="BA9687" s="4">
        <v>1.7897499799728394</v>
      </c>
      <c r="CB9687" s="4">
        <v>0.39041900634765625</v>
      </c>
      <c r="CF9687" s="4">
        <v>1.2728899717330933</v>
      </c>
      <c r="CJ9687" s="4">
        <v>2.5922598838806152</v>
      </c>
      <c r="CO9687" s="4">
        <v>0.99031001329421997</v>
      </c>
      <c r="CW9687" s="4">
        <v>1.3003599643707275</v>
      </c>
    </row>
    <row r="9688" spans="10:101" x14ac:dyDescent="0.3">
      <c r="J9688" s="4">
        <v>23.579500198364258</v>
      </c>
      <c r="R9688" s="4">
        <v>5.2704601287841797</v>
      </c>
      <c r="AW9688" s="4">
        <v>1.6465599536895752</v>
      </c>
      <c r="BA9688" s="4">
        <v>1.7904000282287598</v>
      </c>
      <c r="CB9688" s="4">
        <v>0.85481101274490356</v>
      </c>
      <c r="CF9688" s="4">
        <v>0.607666015625</v>
      </c>
      <c r="CJ9688" s="4">
        <v>0.15878599882125854</v>
      </c>
      <c r="CO9688" s="4">
        <v>0.99065500497817993</v>
      </c>
      <c r="CW9688" s="4">
        <v>1.3006500005722046</v>
      </c>
    </row>
    <row r="9689" spans="10:101" x14ac:dyDescent="0.3">
      <c r="J9689" s="4">
        <v>23.684799194335938</v>
      </c>
      <c r="R9689" s="4">
        <v>5.2717900276184082</v>
      </c>
      <c r="AW9689" s="4">
        <v>1.6465799808502197</v>
      </c>
      <c r="BA9689" s="4">
        <v>1.7905000448226929</v>
      </c>
      <c r="CB9689" s="4">
        <v>7.7107901573181152</v>
      </c>
      <c r="CF9689" s="4">
        <v>0.80195802450180054</v>
      </c>
      <c r="CJ9689" s="4">
        <v>0.19581100344657898</v>
      </c>
      <c r="CO9689" s="4">
        <v>0.99072402715682983</v>
      </c>
      <c r="CW9689" s="4">
        <v>1.3007199764251709</v>
      </c>
    </row>
    <row r="9690" spans="10:101" x14ac:dyDescent="0.3">
      <c r="J9690" s="4">
        <v>23.94059944152832</v>
      </c>
      <c r="R9690" s="4">
        <v>5.2783498764038086</v>
      </c>
      <c r="AW9690" s="4">
        <v>1.6466599702835083</v>
      </c>
      <c r="BA9690" s="4">
        <v>1.790850043296814</v>
      </c>
      <c r="CB9690" s="4">
        <v>1.702489972114563</v>
      </c>
      <c r="CF9690" s="4">
        <v>1.5057699680328369</v>
      </c>
      <c r="CJ9690" s="4">
        <v>1.1402499675750732</v>
      </c>
      <c r="CO9690" s="4">
        <v>0.99097001552581787</v>
      </c>
      <c r="CW9690" s="4">
        <v>1.3007400035858154</v>
      </c>
    </row>
    <row r="9691" spans="10:101" x14ac:dyDescent="0.3">
      <c r="J9691" s="4">
        <v>24.113199234008789</v>
      </c>
      <c r="R9691" s="4">
        <v>5.2859101295471191</v>
      </c>
      <c r="AW9691" s="4">
        <v>1.6469000577926636</v>
      </c>
      <c r="BA9691" s="4">
        <v>1.7908799648284912</v>
      </c>
      <c r="CB9691" s="4">
        <v>2.9716300964355469</v>
      </c>
      <c r="CF9691" s="4">
        <v>2.3270800113677979</v>
      </c>
      <c r="CJ9691" s="4">
        <v>1.1498300358653069E-2</v>
      </c>
      <c r="CO9691" s="4">
        <v>0.99111402034759521</v>
      </c>
      <c r="CW9691" s="4">
        <v>1.3007400035858154</v>
      </c>
    </row>
    <row r="9692" spans="10:101" x14ac:dyDescent="0.3">
      <c r="J9692" s="4">
        <v>24.699399948120117</v>
      </c>
      <c r="R9692" s="4">
        <v>5.2861299514770508</v>
      </c>
      <c r="AW9692" s="4">
        <v>1.6473400592803955</v>
      </c>
      <c r="BA9692" s="4">
        <v>1.7912600040435791</v>
      </c>
      <c r="CB9692" s="4">
        <v>1.4579099416732788</v>
      </c>
      <c r="CF9692" s="4">
        <v>3.9237101078033447</v>
      </c>
      <c r="CJ9692" s="4">
        <v>0.68820899724960327</v>
      </c>
      <c r="CO9692" s="4">
        <v>0.99115902185440063</v>
      </c>
      <c r="CW9692" s="4">
        <v>1.3011200428009033</v>
      </c>
    </row>
    <row r="9693" spans="10:101" x14ac:dyDescent="0.3">
      <c r="J9693" s="4">
        <v>25.5625</v>
      </c>
      <c r="R9693" s="4">
        <v>5.2863402366638184</v>
      </c>
      <c r="AW9693" s="4">
        <v>1.6474599838256836</v>
      </c>
      <c r="BA9693" s="4">
        <v>1.7913899421691895</v>
      </c>
      <c r="CB9693" s="4">
        <v>2.1040399074554443</v>
      </c>
      <c r="CF9693" s="4">
        <v>1.8291000127792358</v>
      </c>
      <c r="CJ9693" s="4">
        <v>0.30145600438117981</v>
      </c>
      <c r="CO9693" s="4">
        <v>0.99116301536560059</v>
      </c>
      <c r="CW9693" s="4">
        <v>1.3012700080871582</v>
      </c>
    </row>
    <row r="9694" spans="10:101" x14ac:dyDescent="0.3">
      <c r="J9694" s="4">
        <v>25.95050048828125</v>
      </c>
      <c r="R9694" s="4">
        <v>5.2925300598144531</v>
      </c>
      <c r="AW9694" s="4">
        <v>1.6474599838256836</v>
      </c>
      <c r="BA9694" s="4">
        <v>1.7917900085449219</v>
      </c>
      <c r="CB9694" s="4">
        <v>0.97967302799224854</v>
      </c>
      <c r="CF9694" s="4">
        <v>1.4854199886322021</v>
      </c>
      <c r="CJ9694" s="4">
        <v>1.2726600170135498</v>
      </c>
      <c r="CO9694" s="4">
        <v>0.99136197566986084</v>
      </c>
      <c r="CW9694" s="4">
        <v>1.3014800548553467</v>
      </c>
    </row>
    <row r="9695" spans="10:101" x14ac:dyDescent="0.3">
      <c r="J9695" s="4">
        <v>26.514799118041992</v>
      </c>
      <c r="R9695" s="4">
        <v>5.2926797866821289</v>
      </c>
      <c r="AW9695" s="4">
        <v>1.6477099657058716</v>
      </c>
      <c r="BA9695" s="4">
        <v>1.7917900085449219</v>
      </c>
      <c r="CB9695" s="4">
        <v>2.0617001056671143</v>
      </c>
      <c r="CF9695" s="4">
        <v>1.4042899608612061</v>
      </c>
      <c r="CJ9695" s="4">
        <v>0.74915099143981934</v>
      </c>
      <c r="CO9695" s="4">
        <v>0.99147099256515503</v>
      </c>
      <c r="CW9695" s="4">
        <v>1.3017300367355347</v>
      </c>
    </row>
    <row r="9696" spans="10:101" x14ac:dyDescent="0.3">
      <c r="J9696" s="4">
        <v>26.650800704956055</v>
      </c>
      <c r="R9696" s="4">
        <v>5.2932000160217285</v>
      </c>
      <c r="AW9696" s="4">
        <v>1.6482299566268921</v>
      </c>
      <c r="BA9696" s="4">
        <v>1.7918200492858887</v>
      </c>
      <c r="CB9696" s="4">
        <v>0.42507800459861755</v>
      </c>
      <c r="CF9696" s="4">
        <v>1.5266200304031372</v>
      </c>
      <c r="CJ9696" s="4">
        <v>0.80050098896026611</v>
      </c>
      <c r="CO9696" s="4">
        <v>0.99158602952957153</v>
      </c>
      <c r="CW9696" s="4">
        <v>1.3019200563430786</v>
      </c>
    </row>
    <row r="9697" spans="10:101" x14ac:dyDescent="0.3">
      <c r="J9697" s="4">
        <v>27.128000259399414</v>
      </c>
      <c r="R9697" s="4">
        <v>5.2933201789855957</v>
      </c>
      <c r="AW9697" s="4">
        <v>1.6484600305557251</v>
      </c>
      <c r="BA9697" s="4">
        <v>1.7918299436569214</v>
      </c>
      <c r="CB9697" s="4">
        <v>1.8166099786758423</v>
      </c>
      <c r="CF9697" s="4">
        <v>0.64591401815414429</v>
      </c>
      <c r="CJ9697" s="4">
        <v>0.74723201990127563</v>
      </c>
      <c r="CO9697" s="4">
        <v>0.99168199300765991</v>
      </c>
      <c r="CW9697" s="4">
        <v>1.3020299673080444</v>
      </c>
    </row>
    <row r="9698" spans="10:101" x14ac:dyDescent="0.3">
      <c r="J9698" s="4">
        <v>28.800699234008789</v>
      </c>
      <c r="R9698" s="4">
        <v>5.3063797950744629</v>
      </c>
      <c r="AW9698" s="4">
        <v>1.6484800577163696</v>
      </c>
      <c r="BA9698" s="4">
        <v>1.7920500040054321</v>
      </c>
      <c r="CB9698" s="4">
        <v>1.0674899816513062</v>
      </c>
      <c r="CF9698" s="4">
        <v>0.50981402397155762</v>
      </c>
      <c r="CJ9698" s="4">
        <v>0.12492900341749191</v>
      </c>
      <c r="CO9698" s="4">
        <v>0.99169200658798218</v>
      </c>
      <c r="CW9698" s="4">
        <v>1.3020600080490112</v>
      </c>
    </row>
    <row r="9699" spans="10:101" x14ac:dyDescent="0.3">
      <c r="J9699" s="4">
        <v>30.154300689697266</v>
      </c>
      <c r="R9699" s="4">
        <v>5.3064398765563965</v>
      </c>
      <c r="AW9699" s="4">
        <v>1.6489299535751343</v>
      </c>
      <c r="BA9699" s="4">
        <v>1.7921099662780762</v>
      </c>
      <c r="CB9699" s="4">
        <v>0.21928200125694275</v>
      </c>
      <c r="CF9699" s="4">
        <v>0.92711102962493896</v>
      </c>
      <c r="CJ9699" s="4">
        <v>0.90042001008987427</v>
      </c>
      <c r="CO9699" s="4">
        <v>0.99187999963760376</v>
      </c>
      <c r="CW9699" s="4">
        <v>1.3021299839019775</v>
      </c>
    </row>
    <row r="9700" spans="10:101" x14ac:dyDescent="0.3">
      <c r="J9700" s="4">
        <v>35.344200134277344</v>
      </c>
      <c r="R9700" s="4">
        <v>5.3100099563598633</v>
      </c>
      <c r="AW9700" s="4">
        <v>1.6489800214767456</v>
      </c>
      <c r="BA9700" s="4">
        <v>1.7923799753189087</v>
      </c>
      <c r="CB9700" s="4">
        <v>0.30542999505996704</v>
      </c>
      <c r="CF9700" s="4">
        <v>1.0407400131225586</v>
      </c>
      <c r="CJ9700" s="4">
        <v>1.6699899435043335</v>
      </c>
      <c r="CO9700" s="4">
        <v>0.99200302362442017</v>
      </c>
      <c r="CW9700" s="4">
        <v>1.3030099868774414</v>
      </c>
    </row>
    <row r="9701" spans="10:101" x14ac:dyDescent="0.3">
      <c r="J9701" s="4">
        <v>37.602100372314453</v>
      </c>
      <c r="R9701" s="4">
        <v>5.3101701736450195</v>
      </c>
      <c r="AW9701" s="4">
        <v>1.6496599912643433</v>
      </c>
      <c r="BA9701" s="4">
        <v>1.7926199436187744</v>
      </c>
      <c r="CB9701" s="4">
        <v>1.9899499416351318</v>
      </c>
      <c r="CF9701" s="4">
        <v>2.239840030670166</v>
      </c>
      <c r="CJ9701" s="4">
        <v>0.44334200024604797</v>
      </c>
      <c r="CO9701" s="4">
        <v>0.99203801155090332</v>
      </c>
      <c r="CW9701" s="4">
        <v>1.303130030632019</v>
      </c>
    </row>
    <row r="9702" spans="10:101" x14ac:dyDescent="0.3">
      <c r="J9702" s="4">
        <v>42.043399810791016</v>
      </c>
      <c r="R9702" s="4">
        <v>5.3115200996398926</v>
      </c>
      <c r="AW9702" s="4">
        <v>1.6497999429702759</v>
      </c>
      <c r="BA9702" s="4">
        <v>1.7934800386428833</v>
      </c>
      <c r="CB9702" s="4">
        <v>0.31821799278259277</v>
      </c>
      <c r="CF9702" s="4">
        <v>0.34280300140380859</v>
      </c>
      <c r="CJ9702" s="4">
        <v>2.0158300399780273</v>
      </c>
      <c r="CO9702" s="4">
        <v>0.99219101667404175</v>
      </c>
      <c r="CW9702" s="4">
        <v>1.3031500577926636</v>
      </c>
    </row>
    <row r="9703" spans="10:101" x14ac:dyDescent="0.3">
      <c r="J9703" s="4">
        <v>45.881599426269531</v>
      </c>
      <c r="R9703" s="4">
        <v>5.3132100105285645</v>
      </c>
      <c r="AW9703" s="4">
        <v>1.6503499746322632</v>
      </c>
      <c r="BA9703" s="4">
        <v>1.7938200235366821</v>
      </c>
      <c r="CB9703" s="4">
        <v>0.91095501184463501</v>
      </c>
      <c r="CF9703" s="4">
        <v>1.0950399562716484E-2</v>
      </c>
      <c r="CJ9703" s="4">
        <v>2.3845200538635254</v>
      </c>
      <c r="CO9703" s="4">
        <v>0.99233901500701904</v>
      </c>
      <c r="CW9703" s="4">
        <v>1.3032200336456299</v>
      </c>
    </row>
    <row r="9704" spans="10:101" x14ac:dyDescent="0.3">
      <c r="J9704" s="4">
        <v>46.065399169921875</v>
      </c>
      <c r="R9704" s="4">
        <v>5.3216700553894043</v>
      </c>
      <c r="AW9704" s="4">
        <v>1.65038001537323</v>
      </c>
      <c r="BA9704" s="4">
        <v>1.7938899993896484</v>
      </c>
      <c r="CB9704" s="4">
        <v>1.8813199996948242</v>
      </c>
      <c r="CF9704" s="4">
        <v>2.2460100650787354</v>
      </c>
      <c r="CJ9704" s="4">
        <v>0.45879900455474854</v>
      </c>
      <c r="CO9704" s="4">
        <v>0.99257200956344604</v>
      </c>
      <c r="CW9704" s="4">
        <v>1.3042299747467041</v>
      </c>
    </row>
    <row r="9705" spans="10:101" x14ac:dyDescent="0.3">
      <c r="J9705" s="4">
        <v>60.413600921630859</v>
      </c>
      <c r="R9705" s="4">
        <v>5.3278098106384277</v>
      </c>
      <c r="AW9705" s="4">
        <v>1.6504199504852295</v>
      </c>
      <c r="BA9705" s="4">
        <v>1.7941199541091919</v>
      </c>
      <c r="CB9705" s="4">
        <v>2.6018199920654297</v>
      </c>
      <c r="CF9705" s="4">
        <v>0.96319001913070679</v>
      </c>
      <c r="CJ9705" s="4">
        <v>0.57545697689056396</v>
      </c>
      <c r="CO9705" s="4">
        <v>0.99260997772216797</v>
      </c>
      <c r="CW9705" s="4">
        <v>1.3048199415206909</v>
      </c>
    </row>
    <row r="9706" spans="10:101" x14ac:dyDescent="0.3">
      <c r="R9706" s="4">
        <v>5.32781982421875</v>
      </c>
      <c r="AW9706" s="4">
        <v>1.6505299806594849</v>
      </c>
      <c r="BA9706" s="4">
        <v>1.7941299676895142</v>
      </c>
      <c r="CB9706" s="4">
        <v>0.98816597461700439</v>
      </c>
      <c r="CF9706" s="4">
        <v>2.6907598972320557</v>
      </c>
      <c r="CJ9706" s="4">
        <v>3.3778998851776123</v>
      </c>
      <c r="CO9706" s="4">
        <v>0.99301701784133911</v>
      </c>
      <c r="CW9706" s="4">
        <v>1.304900050163269</v>
      </c>
    </row>
    <row r="9707" spans="10:101" x14ac:dyDescent="0.3">
      <c r="R9707" s="4">
        <v>5.3294000625610352</v>
      </c>
      <c r="AW9707" s="4">
        <v>1.6505399942398071</v>
      </c>
      <c r="BA9707" s="4">
        <v>1.7947399616241455</v>
      </c>
      <c r="CB9707" s="4">
        <v>0.48789000511169434</v>
      </c>
      <c r="CF9707" s="4">
        <v>4.4000802040100098</v>
      </c>
      <c r="CJ9707" s="4">
        <v>0.93577700853347778</v>
      </c>
      <c r="CO9707" s="4">
        <v>0.99316799640655518</v>
      </c>
      <c r="CW9707" s="4">
        <v>1.3054900169372559</v>
      </c>
    </row>
    <row r="9708" spans="10:101" x14ac:dyDescent="0.3">
      <c r="R9708" s="4">
        <v>5.3310599327087402</v>
      </c>
      <c r="AW9708" s="4">
        <v>1.650920033454895</v>
      </c>
      <c r="BA9708" s="4">
        <v>1.7949999570846558</v>
      </c>
      <c r="CB9708" s="4">
        <v>0.24246899783611298</v>
      </c>
      <c r="CF9708" s="4">
        <v>0.76856499910354614</v>
      </c>
      <c r="CJ9708" s="4">
        <v>4.0840201377868652</v>
      </c>
      <c r="CO9708" s="4">
        <v>0.99317800998687744</v>
      </c>
      <c r="CW9708" s="4">
        <v>1.3055000305175781</v>
      </c>
    </row>
    <row r="9709" spans="10:101" x14ac:dyDescent="0.3">
      <c r="R9709" s="4">
        <v>5.3317699432373047</v>
      </c>
      <c r="AW9709" s="4">
        <v>1.6510000228881836</v>
      </c>
      <c r="BA9709" s="4">
        <v>1.7956199645996094</v>
      </c>
      <c r="CB9709" s="4">
        <v>3.3232300281524658</v>
      </c>
      <c r="CF9709" s="4">
        <v>0.80851399898529053</v>
      </c>
      <c r="CJ9709" s="4">
        <v>1.2445200234651566E-2</v>
      </c>
      <c r="CO9709" s="4">
        <v>0.99329298734664917</v>
      </c>
      <c r="CW9709" s="4">
        <v>1.305590033531189</v>
      </c>
    </row>
    <row r="9710" spans="10:101" x14ac:dyDescent="0.3">
      <c r="R9710" s="4">
        <v>5.3392500877380371</v>
      </c>
      <c r="AW9710" s="4">
        <v>1.6517900228500366</v>
      </c>
      <c r="BA9710" s="4">
        <v>1.7961800098419189</v>
      </c>
      <c r="CB9710" s="4">
        <v>0.72274601459503174</v>
      </c>
      <c r="CF9710" s="4">
        <v>0.70307201147079468</v>
      </c>
      <c r="CJ9710" s="4">
        <v>1.7309000492095947</v>
      </c>
      <c r="CO9710" s="4">
        <v>0.9934849739074707</v>
      </c>
      <c r="CW9710" s="4">
        <v>1.3061800003051758</v>
      </c>
    </row>
    <row r="9711" spans="10:101" x14ac:dyDescent="0.3">
      <c r="R9711" s="4">
        <v>5.340360164642334</v>
      </c>
      <c r="AW9711" s="4">
        <v>1.6520500183105469</v>
      </c>
      <c r="BA9711" s="4">
        <v>1.7962299585342407</v>
      </c>
      <c r="CB9711" s="4">
        <v>2.2682299613952637</v>
      </c>
      <c r="CF9711" s="4">
        <v>0.58939802646636963</v>
      </c>
      <c r="CJ9711" s="4">
        <v>1.0109299421310425</v>
      </c>
      <c r="CO9711" s="4">
        <v>0.99350398778915405</v>
      </c>
      <c r="CW9711" s="4">
        <v>1.3065199851989746</v>
      </c>
    </row>
    <row r="9712" spans="10:101" x14ac:dyDescent="0.3">
      <c r="R9712" s="4">
        <v>5.3423600196838379</v>
      </c>
      <c r="AW9712" s="4">
        <v>1.6520700454711914</v>
      </c>
      <c r="BA9712" s="4">
        <v>1.7963199615478516</v>
      </c>
      <c r="CB9712" s="4">
        <v>0.14022299647331238</v>
      </c>
      <c r="CF9712" s="4">
        <v>4.5660200119018555</v>
      </c>
      <c r="CJ9712" s="4">
        <v>1.1451699733734131</v>
      </c>
      <c r="CO9712" s="4">
        <v>0.99356400966644287</v>
      </c>
      <c r="CW9712" s="4">
        <v>1.3067699670791626</v>
      </c>
    </row>
    <row r="9713" spans="18:101" x14ac:dyDescent="0.3">
      <c r="R9713" s="4">
        <v>5.3458700180053711</v>
      </c>
      <c r="AW9713" s="4">
        <v>1.6522500514984131</v>
      </c>
      <c r="BA9713" s="4">
        <v>1.7966400384902954</v>
      </c>
      <c r="CB9713" s="4">
        <v>0.27062800526618958</v>
      </c>
      <c r="CF9713" s="4">
        <v>1.2928099632263184</v>
      </c>
      <c r="CJ9713" s="4">
        <v>0.35454699397087097</v>
      </c>
      <c r="CO9713" s="4">
        <v>0.99365401268005371</v>
      </c>
      <c r="CW9713" s="4">
        <v>1.3069900274276733</v>
      </c>
    </row>
    <row r="9714" spans="18:101" x14ac:dyDescent="0.3">
      <c r="R9714" s="4">
        <v>5.353759765625</v>
      </c>
      <c r="AW9714" s="4">
        <v>1.6522599458694458</v>
      </c>
      <c r="BA9714" s="4">
        <v>1.7966799736022949</v>
      </c>
      <c r="CB9714" s="4">
        <v>1.863010048866272</v>
      </c>
      <c r="CF9714" s="4">
        <v>0.37098801136016846</v>
      </c>
      <c r="CJ9714" s="4">
        <v>1.6414599418640137</v>
      </c>
      <c r="CO9714" s="4">
        <v>0.99367600679397583</v>
      </c>
      <c r="CW9714" s="4">
        <v>1.3073199987411499</v>
      </c>
    </row>
    <row r="9715" spans="18:101" x14ac:dyDescent="0.3">
      <c r="R9715" s="4">
        <v>5.353909969329834</v>
      </c>
      <c r="AW9715" s="4">
        <v>1.6528999805450439</v>
      </c>
      <c r="BA9715" s="4">
        <v>1.7967400550842285</v>
      </c>
      <c r="CB9715" s="4">
        <v>0.58159101009368896</v>
      </c>
      <c r="CF9715" s="4">
        <v>5.1618900299072266</v>
      </c>
      <c r="CJ9715" s="4">
        <v>0.51507997512817383</v>
      </c>
      <c r="CO9715" s="4">
        <v>0.99369597434997559</v>
      </c>
      <c r="CW9715" s="4">
        <v>1.3073899745941162</v>
      </c>
    </row>
    <row r="9716" spans="18:101" x14ac:dyDescent="0.3">
      <c r="R9716" s="4">
        <v>5.3548002243041992</v>
      </c>
      <c r="AW9716" s="4">
        <v>1.6533800363540649</v>
      </c>
      <c r="BA9716" s="4">
        <v>1.7970800399780273</v>
      </c>
      <c r="CB9716" s="4">
        <v>1.2445200234651566E-2</v>
      </c>
      <c r="CF9716" s="4">
        <v>0.78996998071670532</v>
      </c>
      <c r="CJ9716" s="4">
        <v>3.8992800712585449</v>
      </c>
      <c r="CO9716" s="4">
        <v>0.99383902549743652</v>
      </c>
      <c r="CW9716" s="4">
        <v>1.3086700439453125</v>
      </c>
    </row>
    <row r="9717" spans="18:101" x14ac:dyDescent="0.3">
      <c r="R9717" s="4">
        <v>5.3624200820922852</v>
      </c>
      <c r="AW9717" s="4">
        <v>1.6538699865341187</v>
      </c>
      <c r="BA9717" s="4">
        <v>1.7971299886703491</v>
      </c>
      <c r="CB9717" s="4">
        <v>0.21699400246143341</v>
      </c>
      <c r="CF9717" s="4">
        <v>0.607138991355896</v>
      </c>
      <c r="CJ9717" s="4">
        <v>6.2481600791215897E-2</v>
      </c>
      <c r="CO9717" s="4">
        <v>0.9941679835319519</v>
      </c>
      <c r="CW9717" s="4">
        <v>1.3090900182723999</v>
      </c>
    </row>
    <row r="9718" spans="18:101" x14ac:dyDescent="0.3">
      <c r="R9718" s="4">
        <v>5.3637299537658691</v>
      </c>
      <c r="AW9718" s="4">
        <v>1.6539900302886963</v>
      </c>
      <c r="BA9718" s="4">
        <v>1.7971999645233154</v>
      </c>
      <c r="CB9718" s="4">
        <v>0.35139799118041992</v>
      </c>
      <c r="CF9718" s="4">
        <v>3.2495300769805908</v>
      </c>
      <c r="CJ9718" s="4">
        <v>0.19407300651073456</v>
      </c>
      <c r="CO9718" s="4">
        <v>0.99447298049926758</v>
      </c>
      <c r="CW9718" s="4">
        <v>1.3091299533843994</v>
      </c>
    </row>
    <row r="9719" spans="18:101" x14ac:dyDescent="0.3">
      <c r="R9719" s="4">
        <v>5.3648600578308105</v>
      </c>
      <c r="AW9719" s="4">
        <v>1.6540000438690186</v>
      </c>
      <c r="BA9719" s="4">
        <v>1.7971999645233154</v>
      </c>
      <c r="CB9719" s="4">
        <v>0.77868402004241943</v>
      </c>
      <c r="CF9719" s="4">
        <v>1.1880899667739868</v>
      </c>
      <c r="CJ9719" s="4">
        <v>2.0052499771118164</v>
      </c>
      <c r="CO9719" s="4">
        <v>0.99481201171875</v>
      </c>
      <c r="CW9719" s="4">
        <v>1.3091399669647217</v>
      </c>
    </row>
    <row r="9720" spans="18:101" x14ac:dyDescent="0.3">
      <c r="R9720" s="4">
        <v>5.3671097755432129</v>
      </c>
      <c r="AW9720" s="4">
        <v>1.6540000438690186</v>
      </c>
      <c r="BA9720" s="4">
        <v>1.7972899675369263</v>
      </c>
      <c r="CB9720" s="4">
        <v>0.62867802381515503</v>
      </c>
      <c r="CF9720" s="4">
        <v>0.60991299152374268</v>
      </c>
      <c r="CJ9720" s="4">
        <v>0.43716099858283997</v>
      </c>
      <c r="CO9720" s="4">
        <v>0.99529802799224854</v>
      </c>
      <c r="CW9720" s="4">
        <v>1.3091800212860107</v>
      </c>
    </row>
    <row r="9721" spans="18:101" x14ac:dyDescent="0.3">
      <c r="R9721" s="4">
        <v>5.3727197647094727</v>
      </c>
      <c r="AW9721" s="4">
        <v>1.6541299819946289</v>
      </c>
      <c r="BA9721" s="4">
        <v>1.7972999811172485</v>
      </c>
      <c r="CB9721" s="4">
        <v>2.8467099666595459</v>
      </c>
      <c r="CF9721" s="4">
        <v>4.1917400360107422</v>
      </c>
      <c r="CJ9721" s="4">
        <v>0.57687598466873169</v>
      </c>
      <c r="CO9721" s="4">
        <v>0.99531000852584839</v>
      </c>
      <c r="CW9721" s="4">
        <v>1.309209942817688</v>
      </c>
    </row>
    <row r="9722" spans="18:101" x14ac:dyDescent="0.3">
      <c r="R9722" s="4">
        <v>5.3727197647094727</v>
      </c>
      <c r="AW9722" s="4">
        <v>1.6543899774551392</v>
      </c>
      <c r="BA9722" s="4">
        <v>1.7976000308990479</v>
      </c>
      <c r="CB9722" s="4">
        <v>0.58942699432373047</v>
      </c>
      <c r="CF9722" s="4">
        <v>0.5189250111579895</v>
      </c>
      <c r="CJ9722" s="4">
        <v>0.84670501947402954</v>
      </c>
      <c r="CO9722" s="4">
        <v>0.99537199735641479</v>
      </c>
      <c r="CW9722" s="4">
        <v>1.3093299865722656</v>
      </c>
    </row>
    <row r="9723" spans="18:101" x14ac:dyDescent="0.3">
      <c r="R9723" s="4">
        <v>5.3810200691223145</v>
      </c>
      <c r="AW9723" s="4">
        <v>1.6550400257110596</v>
      </c>
      <c r="BA9723" s="4">
        <v>1.7983700037002563</v>
      </c>
      <c r="CB9723" s="4">
        <v>1.2446099892258644E-2</v>
      </c>
      <c r="CF9723" s="4">
        <v>3.4749400615692139</v>
      </c>
      <c r="CJ9723" s="4">
        <v>1.1351699940860271E-2</v>
      </c>
      <c r="CO9723" s="4">
        <v>0.99540102481842041</v>
      </c>
      <c r="CW9723" s="4">
        <v>1.309499979019165</v>
      </c>
    </row>
    <row r="9724" spans="18:101" x14ac:dyDescent="0.3">
      <c r="R9724" s="4">
        <v>5.381040096282959</v>
      </c>
      <c r="AW9724" s="4">
        <v>1.6550699472427368</v>
      </c>
      <c r="BA9724" s="4">
        <v>1.7987500429153442</v>
      </c>
      <c r="CB9724" s="4">
        <v>0.16394999623298645</v>
      </c>
      <c r="CF9724" s="4">
        <v>2.1890199184417725</v>
      </c>
      <c r="CJ9724" s="4">
        <v>1.6888200044631958</v>
      </c>
      <c r="CO9724" s="4">
        <v>0.9954419732093811</v>
      </c>
      <c r="CW9724" s="4">
        <v>1.3095300197601318</v>
      </c>
    </row>
    <row r="9725" spans="18:101" x14ac:dyDescent="0.3">
      <c r="R9725" s="4">
        <v>5.3811101913452148</v>
      </c>
      <c r="AW9725" s="4">
        <v>1.6553399562835693</v>
      </c>
      <c r="BA9725" s="4">
        <v>1.7991199493408203</v>
      </c>
      <c r="CB9725" s="4">
        <v>2.195080041885376</v>
      </c>
      <c r="CF9725" s="4">
        <v>0.23638799786567688</v>
      </c>
      <c r="CJ9725" s="4">
        <v>1.8097800016403198</v>
      </c>
      <c r="CO9725" s="4">
        <v>0.99579799175262451</v>
      </c>
      <c r="CW9725" s="4">
        <v>1.3095899820327759</v>
      </c>
    </row>
    <row r="9726" spans="18:101" x14ac:dyDescent="0.3">
      <c r="R9726" s="4">
        <v>5.3854799270629883</v>
      </c>
      <c r="AW9726" s="4">
        <v>1.6556899547576904</v>
      </c>
      <c r="BA9726" s="4">
        <v>1.7991700172424316</v>
      </c>
      <c r="CB9726" s="4">
        <v>1.0154199600219727</v>
      </c>
      <c r="CF9726" s="4">
        <v>1.4112700223922729</v>
      </c>
      <c r="CJ9726" s="4">
        <v>5.6061701774597168</v>
      </c>
      <c r="CO9726" s="4">
        <v>0.9959070086479187</v>
      </c>
      <c r="CW9726" s="4">
        <v>1.3096400499343872</v>
      </c>
    </row>
    <row r="9727" spans="18:101" x14ac:dyDescent="0.3">
      <c r="R9727" s="4">
        <v>5.3886599540710449</v>
      </c>
      <c r="AW9727" s="4">
        <v>1.655750036239624</v>
      </c>
      <c r="BA9727" s="4">
        <v>1.7997299432754517</v>
      </c>
      <c r="CB9727" s="4">
        <v>1.9611200094223022</v>
      </c>
      <c r="CF9727" s="4">
        <v>1.161659974604845E-2</v>
      </c>
      <c r="CJ9727" s="4">
        <v>1.7450499534606934</v>
      </c>
      <c r="CO9727" s="4">
        <v>0.9959220290184021</v>
      </c>
      <c r="CW9727" s="4">
        <v>1.3096799850463867</v>
      </c>
    </row>
    <row r="9728" spans="18:101" x14ac:dyDescent="0.3">
      <c r="R9728" s="4">
        <v>5.389279842376709</v>
      </c>
      <c r="AW9728" s="4">
        <v>1.6558400392532349</v>
      </c>
      <c r="BA9728" s="4">
        <v>1.8004499673843384</v>
      </c>
      <c r="CB9728" s="4">
        <v>0.41291400790214539</v>
      </c>
      <c r="CF9728" s="4">
        <v>1.2444900348782539E-2</v>
      </c>
      <c r="CJ9728" s="4">
        <v>2.480449914932251</v>
      </c>
      <c r="CO9728" s="4">
        <v>0.99608200788497925</v>
      </c>
      <c r="CW9728" s="4">
        <v>1.3097000122070313</v>
      </c>
    </row>
    <row r="9729" spans="18:101" x14ac:dyDescent="0.3">
      <c r="R9729" s="4">
        <v>5.3894200325012207</v>
      </c>
      <c r="AW9729" s="4">
        <v>1.6559200286865234</v>
      </c>
      <c r="BA9729" s="4">
        <v>1.8005499839782715</v>
      </c>
      <c r="CB9729" s="4">
        <v>0.41771501302719116</v>
      </c>
      <c r="CF9729" s="4">
        <v>0.20956000685691833</v>
      </c>
      <c r="CJ9729" s="4">
        <v>11.516200065612793</v>
      </c>
      <c r="CO9729" s="4">
        <v>0.9961860179901123</v>
      </c>
      <c r="CW9729" s="4">
        <v>1.3100999593734741</v>
      </c>
    </row>
    <row r="9730" spans="18:101" x14ac:dyDescent="0.3">
      <c r="R9730" s="4">
        <v>5.3912501335144043</v>
      </c>
      <c r="AW9730" s="4">
        <v>1.6561100482940674</v>
      </c>
      <c r="BA9730" s="4">
        <v>1.8008300065994263</v>
      </c>
      <c r="CB9730" s="4">
        <v>8.1886701285839081E-2</v>
      </c>
      <c r="CF9730" s="4">
        <v>1.3464000225067139</v>
      </c>
      <c r="CJ9730" s="4">
        <v>0.3701469898223877</v>
      </c>
      <c r="CO9730" s="4">
        <v>0.9962649941444397</v>
      </c>
      <c r="CW9730" s="4">
        <v>1.3100999593734741</v>
      </c>
    </row>
    <row r="9731" spans="18:101" x14ac:dyDescent="0.3">
      <c r="R9731" s="4">
        <v>5.3921699523925781</v>
      </c>
      <c r="AW9731" s="4">
        <v>1.6561199426651001</v>
      </c>
      <c r="BA9731" s="4">
        <v>1.8010200262069702</v>
      </c>
      <c r="CB9731" s="4">
        <v>0.82401800155639648</v>
      </c>
      <c r="CF9731" s="4">
        <v>1.2445200234651566E-2</v>
      </c>
      <c r="CJ9731" s="4">
        <v>0.59334701299667358</v>
      </c>
      <c r="CO9731" s="4">
        <v>0.99632298946380615</v>
      </c>
      <c r="CW9731" s="4">
        <v>1.3102999925613403</v>
      </c>
    </row>
    <row r="9732" spans="18:101" x14ac:dyDescent="0.3">
      <c r="R9732" s="4">
        <v>5.3925199508666992</v>
      </c>
      <c r="AW9732" s="4">
        <v>1.6562199592590332</v>
      </c>
      <c r="BA9732" s="4">
        <v>1.8012800216674805</v>
      </c>
      <c r="CB9732" s="4">
        <v>0.16341400146484375</v>
      </c>
      <c r="CF9732" s="4">
        <v>0.54716002941131592</v>
      </c>
      <c r="CJ9732" s="4">
        <v>3.1464099884033203</v>
      </c>
      <c r="CO9732" s="4">
        <v>0.99635899066925049</v>
      </c>
      <c r="CW9732" s="4">
        <v>1.3107099533081055</v>
      </c>
    </row>
    <row r="9733" spans="18:101" x14ac:dyDescent="0.3">
      <c r="R9733" s="4">
        <v>5.3991899490356445</v>
      </c>
      <c r="AW9733" s="4">
        <v>1.6563199758529663</v>
      </c>
      <c r="BA9733" s="4">
        <v>1.8012800216674805</v>
      </c>
      <c r="CB9733" s="4">
        <v>1.069100022315979</v>
      </c>
      <c r="CF9733" s="4">
        <v>8.4277200698852539</v>
      </c>
      <c r="CJ9733" s="4">
        <v>1.1221700347959995E-2</v>
      </c>
      <c r="CO9733" s="4">
        <v>0.99655300378799438</v>
      </c>
      <c r="CW9733" s="4">
        <v>1.3108099699020386</v>
      </c>
    </row>
    <row r="9734" spans="18:101" x14ac:dyDescent="0.3">
      <c r="R9734" s="4">
        <v>5.3992199897766113</v>
      </c>
      <c r="AW9734" s="4">
        <v>1.6564099788665771</v>
      </c>
      <c r="BA9734" s="4">
        <v>1.8019000291824341</v>
      </c>
      <c r="CB9734" s="4">
        <v>1.0041999816894531</v>
      </c>
      <c r="CF9734" s="4">
        <v>0.22990499436855316</v>
      </c>
      <c r="CJ9734" s="4">
        <v>1.0121099948883057</v>
      </c>
      <c r="CO9734" s="4">
        <v>0.99658298492431641</v>
      </c>
      <c r="CW9734" s="4">
        <v>1.3108799457550049</v>
      </c>
    </row>
    <row r="9735" spans="18:101" x14ac:dyDescent="0.3">
      <c r="R9735" s="4">
        <v>5.4025897979736328</v>
      </c>
      <c r="AW9735" s="4">
        <v>1.6565799713134766</v>
      </c>
      <c r="BA9735" s="4">
        <v>1.8019399642944336</v>
      </c>
      <c r="CB9735" s="4">
        <v>2.0893900394439697</v>
      </c>
      <c r="CF9735" s="4">
        <v>0.26537498831748962</v>
      </c>
      <c r="CJ9735" s="4">
        <v>1.5870599746704102</v>
      </c>
      <c r="CO9735" s="4">
        <v>0.99663597345352173</v>
      </c>
      <c r="CW9735" s="4">
        <v>1.310960054397583</v>
      </c>
    </row>
    <row r="9736" spans="18:101" x14ac:dyDescent="0.3">
      <c r="R9736" s="4">
        <v>5.4075398445129395</v>
      </c>
      <c r="AW9736" s="4">
        <v>1.6565999984741211</v>
      </c>
      <c r="BA9736" s="4">
        <v>1.802090048789978</v>
      </c>
      <c r="CB9736" s="4">
        <v>0.36364099383354187</v>
      </c>
      <c r="CF9736" s="4">
        <v>1.848889946937561</v>
      </c>
      <c r="CJ9736" s="4">
        <v>0.69344097375869751</v>
      </c>
      <c r="CO9736" s="4">
        <v>0.99665898084640503</v>
      </c>
      <c r="CW9736" s="4">
        <v>1.3110500574111938</v>
      </c>
    </row>
    <row r="9737" spans="18:101" x14ac:dyDescent="0.3">
      <c r="R9737" s="4">
        <v>5.414330005645752</v>
      </c>
      <c r="AW9737" s="4">
        <v>1.6566200256347656</v>
      </c>
      <c r="BA9737" s="4">
        <v>1.8023500442504883</v>
      </c>
      <c r="CB9737" s="4">
        <v>9.6253097057342529E-2</v>
      </c>
      <c r="CF9737" s="4">
        <v>2.8031699657440186</v>
      </c>
      <c r="CJ9737" s="4">
        <v>0.39156600832939148</v>
      </c>
      <c r="CO9737" s="4">
        <v>0.9967079758644104</v>
      </c>
      <c r="CW9737" s="4">
        <v>1.3111100196838379</v>
      </c>
    </row>
    <row r="9738" spans="18:101" x14ac:dyDescent="0.3">
      <c r="R9738" s="4">
        <v>5.4156398773193359</v>
      </c>
      <c r="AW9738" s="4">
        <v>1.6580100059509277</v>
      </c>
      <c r="BA9738" s="4">
        <v>1.8025000095367432</v>
      </c>
      <c r="CB9738" s="4">
        <v>0.87731301784515381</v>
      </c>
      <c r="CF9738" s="4">
        <v>1.2463899850845337</v>
      </c>
      <c r="CJ9738" s="4">
        <v>1.8341000080108643</v>
      </c>
      <c r="CO9738" s="4">
        <v>0.99679499864578247</v>
      </c>
      <c r="CW9738" s="4">
        <v>1.3119000196456909</v>
      </c>
    </row>
    <row r="9739" spans="18:101" x14ac:dyDescent="0.3">
      <c r="R9739" s="4">
        <v>5.4166698455810547</v>
      </c>
      <c r="AW9739" s="4">
        <v>1.6581200361251831</v>
      </c>
      <c r="BA9739" s="4">
        <v>1.80253005027771</v>
      </c>
      <c r="CB9739" s="4">
        <v>1.2120200395584106</v>
      </c>
      <c r="CF9739" s="4">
        <v>1.1425100564956665</v>
      </c>
      <c r="CJ9739" s="4">
        <v>0.54080897569656372</v>
      </c>
      <c r="CO9739" s="4">
        <v>0.9972500205039978</v>
      </c>
      <c r="CW9739" s="4">
        <v>1.3122099637985229</v>
      </c>
    </row>
    <row r="9740" spans="18:101" x14ac:dyDescent="0.3">
      <c r="R9740" s="4">
        <v>5.4169301986694336</v>
      </c>
      <c r="AW9740" s="4">
        <v>1.6584199666976929</v>
      </c>
      <c r="BA9740" s="4">
        <v>1.8036400079727173</v>
      </c>
      <c r="CB9740" s="4">
        <v>1.8440400362014771</v>
      </c>
      <c r="CF9740" s="4">
        <v>1.1029399633407593</v>
      </c>
      <c r="CJ9740" s="4">
        <v>0.81875598430633545</v>
      </c>
      <c r="CO9740" s="4">
        <v>0.99751198291778564</v>
      </c>
      <c r="CW9740" s="4">
        <v>1.3124699592590332</v>
      </c>
    </row>
    <row r="9741" spans="18:101" x14ac:dyDescent="0.3">
      <c r="R9741" s="4">
        <v>5.4175801277160645</v>
      </c>
      <c r="AW9741" s="4">
        <v>1.6584500074386597</v>
      </c>
      <c r="BA9741" s="4">
        <v>1.8037899732589722</v>
      </c>
      <c r="CB9741" s="4">
        <v>1.1338100433349609</v>
      </c>
      <c r="CF9741" s="4">
        <v>2.0643000602722168</v>
      </c>
      <c r="CJ9741" s="4">
        <v>1.2445700354874134E-2</v>
      </c>
      <c r="CO9741" s="4">
        <v>0.9976310133934021</v>
      </c>
      <c r="CW9741" s="4">
        <v>1.3125900030136108</v>
      </c>
    </row>
    <row r="9742" spans="18:101" x14ac:dyDescent="0.3">
      <c r="R9742" s="4">
        <v>5.417640209197998</v>
      </c>
      <c r="AW9742" s="4">
        <v>1.6586899757385254</v>
      </c>
      <c r="BA9742" s="4">
        <v>1.8041800260543823</v>
      </c>
      <c r="CB9742" s="4">
        <v>0.96162497997283936</v>
      </c>
      <c r="CF9742" s="4">
        <v>18.16309928894043</v>
      </c>
      <c r="CJ9742" s="4">
        <v>1.2445200234651566E-2</v>
      </c>
      <c r="CO9742" s="4">
        <v>0.99771600961685181</v>
      </c>
      <c r="CW9742" s="4">
        <v>1.3125900030136108</v>
      </c>
    </row>
    <row r="9743" spans="18:101" x14ac:dyDescent="0.3">
      <c r="R9743" s="4">
        <v>5.4210500717163086</v>
      </c>
      <c r="AW9743" s="4">
        <v>1.6589000225067139</v>
      </c>
      <c r="BA9743" s="4">
        <v>1.8047599792480469</v>
      </c>
      <c r="CB9743" s="4">
        <v>2.5260999202728271</v>
      </c>
      <c r="CF9743" s="4">
        <v>1.3905700445175171</v>
      </c>
      <c r="CJ9743" s="4">
        <v>1.1503700017929077</v>
      </c>
      <c r="CO9743" s="4">
        <v>0.9980120062828064</v>
      </c>
      <c r="CW9743" s="4">
        <v>1.3132599592208862</v>
      </c>
    </row>
    <row r="9744" spans="18:101" x14ac:dyDescent="0.3">
      <c r="R9744" s="4">
        <v>5.42333984375</v>
      </c>
      <c r="AW9744" s="4">
        <v>1.6590399742126465</v>
      </c>
      <c r="BA9744" s="4">
        <v>1.8047800064086914</v>
      </c>
      <c r="CB9744" s="4">
        <v>1.1220500469207764</v>
      </c>
      <c r="CF9744" s="4">
        <v>0.50864899158477783</v>
      </c>
      <c r="CJ9744" s="4">
        <v>1.2445200234651566E-2</v>
      </c>
      <c r="CO9744" s="4">
        <v>0.9980350136756897</v>
      </c>
      <c r="CW9744" s="4">
        <v>1.3135299682617188</v>
      </c>
    </row>
    <row r="9745" spans="18:101" x14ac:dyDescent="0.3">
      <c r="R9745" s="4">
        <v>5.424260139465332</v>
      </c>
      <c r="AW9745" s="4">
        <v>1.659369945526123</v>
      </c>
      <c r="BA9745" s="4">
        <v>1.805109977722168</v>
      </c>
      <c r="CB9745" s="4">
        <v>1.4547200202941895</v>
      </c>
      <c r="CF9745" s="4">
        <v>2.4110400676727295</v>
      </c>
      <c r="CJ9745" s="4">
        <v>1.1349700391292572E-2</v>
      </c>
      <c r="CO9745" s="4">
        <v>0.9980970025062561</v>
      </c>
      <c r="CW9745" s="4">
        <v>1.3136199712753296</v>
      </c>
    </row>
    <row r="9746" spans="18:101" x14ac:dyDescent="0.3">
      <c r="R9746" s="4">
        <v>5.4243102073669434</v>
      </c>
      <c r="AW9746" s="4">
        <v>1.6599899530410767</v>
      </c>
      <c r="BA9746" s="4">
        <v>1.8054100275039673</v>
      </c>
      <c r="CB9746" s="4">
        <v>0.55906397104263306</v>
      </c>
      <c r="CF9746" s="4">
        <v>3.8846700191497803</v>
      </c>
      <c r="CJ9746" s="4">
        <v>1.3443000316619873</v>
      </c>
      <c r="CO9746" s="4">
        <v>0.99834597110748291</v>
      </c>
      <c r="CW9746" s="4">
        <v>1.3136999607086182</v>
      </c>
    </row>
    <row r="9747" spans="18:101" x14ac:dyDescent="0.3">
      <c r="R9747" s="4">
        <v>5.425419807434082</v>
      </c>
      <c r="AW9747" s="4">
        <v>1.6602499485015869</v>
      </c>
      <c r="BA9747" s="4">
        <v>1.8054200410842896</v>
      </c>
      <c r="CB9747" s="4">
        <v>1.2278399467468262</v>
      </c>
      <c r="CF9747" s="4">
        <v>3.3941199779510498</v>
      </c>
      <c r="CJ9747" s="4">
        <v>0.91425102949142456</v>
      </c>
      <c r="CO9747" s="4">
        <v>0.9987189769744873</v>
      </c>
      <c r="CW9747" s="4">
        <v>1.3138099908828735</v>
      </c>
    </row>
    <row r="9748" spans="18:101" x14ac:dyDescent="0.3">
      <c r="R9748" s="4">
        <v>5.428380012512207</v>
      </c>
      <c r="AW9748" s="4">
        <v>1.6604000329971313</v>
      </c>
      <c r="BA9748" s="4">
        <v>1.8057700395584106</v>
      </c>
      <c r="CB9748" s="4">
        <v>2.6799299716949463</v>
      </c>
      <c r="CF9748" s="4">
        <v>0.28382399678230286</v>
      </c>
      <c r="CJ9748" s="4">
        <v>0.56870299577713013</v>
      </c>
      <c r="CO9748" s="4">
        <v>0.99878901243209839</v>
      </c>
      <c r="CW9748" s="4">
        <v>1.3138400316238403</v>
      </c>
    </row>
    <row r="9749" spans="18:101" x14ac:dyDescent="0.3">
      <c r="R9749" s="4">
        <v>5.4317097663879395</v>
      </c>
      <c r="AW9749" s="4">
        <v>1.6608799695968628</v>
      </c>
      <c r="BA9749" s="4">
        <v>1.8061800003051758</v>
      </c>
      <c r="CB9749" s="4">
        <v>0.23734599351882935</v>
      </c>
      <c r="CF9749" s="4">
        <v>3.2433300018310547</v>
      </c>
      <c r="CJ9749" s="4">
        <v>0.72417497634887695</v>
      </c>
      <c r="CO9749" s="4">
        <v>0.99917799234390259</v>
      </c>
      <c r="CW9749" s="4">
        <v>1.3139899969100952</v>
      </c>
    </row>
    <row r="9750" spans="18:101" x14ac:dyDescent="0.3">
      <c r="R9750" s="4">
        <v>5.4345898628234863</v>
      </c>
      <c r="AW9750" s="4">
        <v>1.6608999967575073</v>
      </c>
      <c r="BA9750" s="4">
        <v>1.8065199851989746</v>
      </c>
      <c r="CB9750" s="4">
        <v>0.83373099565505981</v>
      </c>
      <c r="CF9750" s="4">
        <v>3.7357699871063232</v>
      </c>
      <c r="CJ9750" s="4">
        <v>1.4494600296020508</v>
      </c>
      <c r="CO9750" s="4">
        <v>0.99932998418807983</v>
      </c>
      <c r="CW9750" s="4">
        <v>1.31427001953125</v>
      </c>
    </row>
    <row r="9751" spans="18:101" x14ac:dyDescent="0.3">
      <c r="R9751" s="4">
        <v>5.4433398246765137</v>
      </c>
      <c r="AW9751" s="4">
        <v>1.6610699892044067</v>
      </c>
      <c r="BA9751" s="4">
        <v>1.8069499731063843</v>
      </c>
      <c r="CB9751" s="4">
        <v>0.59083497524261475</v>
      </c>
      <c r="CF9751" s="4">
        <v>0.24028100073337555</v>
      </c>
      <c r="CJ9751" s="4">
        <v>1.6274600028991699</v>
      </c>
      <c r="CO9751" s="4">
        <v>0.99948197603225708</v>
      </c>
      <c r="CW9751" s="4">
        <v>1.3144199848175049</v>
      </c>
    </row>
    <row r="9752" spans="18:101" x14ac:dyDescent="0.3">
      <c r="R9752" s="4">
        <v>5.4495401382446289</v>
      </c>
      <c r="AW9752" s="4">
        <v>1.6614199876785278</v>
      </c>
      <c r="BA9752" s="4">
        <v>1.8071000576019287</v>
      </c>
      <c r="CB9752" s="4">
        <v>3.9497001171112061</v>
      </c>
      <c r="CF9752" s="4">
        <v>1.2445200234651566E-2</v>
      </c>
      <c r="CJ9752" s="4">
        <v>1.7651599645614624</v>
      </c>
      <c r="CO9752" s="4">
        <v>0.99960899353027344</v>
      </c>
      <c r="CW9752" s="4">
        <v>1.3151600360870361</v>
      </c>
    </row>
    <row r="9753" spans="18:101" x14ac:dyDescent="0.3">
      <c r="R9753" s="4">
        <v>5.4497199058532715</v>
      </c>
      <c r="AW9753" s="4">
        <v>1.6615899801254272</v>
      </c>
      <c r="BA9753" s="4">
        <v>1.807669997215271</v>
      </c>
      <c r="CB9753" s="4">
        <v>1.5109900236129761</v>
      </c>
      <c r="CF9753" s="4">
        <v>1.0230200365185738E-2</v>
      </c>
      <c r="CJ9753" s="4">
        <v>1.1904699727892876E-2</v>
      </c>
      <c r="CO9753" s="4">
        <v>0.99968498945236206</v>
      </c>
      <c r="CW9753" s="4">
        <v>1.315500020980835</v>
      </c>
    </row>
    <row r="9754" spans="18:101" x14ac:dyDescent="0.3">
      <c r="R9754" s="4">
        <v>5.4527997970581055</v>
      </c>
      <c r="AW9754" s="4">
        <v>1.6620899438858032</v>
      </c>
      <c r="BA9754" s="4">
        <v>1.8077399730682373</v>
      </c>
      <c r="CB9754" s="4">
        <v>0.3595309853553772</v>
      </c>
      <c r="CF9754" s="4">
        <v>1.2281900271773338E-2</v>
      </c>
      <c r="CJ9754" s="4">
        <v>0.35488700866699219</v>
      </c>
      <c r="CO9754" s="4">
        <v>0.99971300363540649</v>
      </c>
      <c r="CW9754" s="4">
        <v>1.3155699968338013</v>
      </c>
    </row>
    <row r="9755" spans="18:101" x14ac:dyDescent="0.3">
      <c r="R9755" s="4">
        <v>5.4559102058410645</v>
      </c>
      <c r="AW9755" s="4">
        <v>1.6624000072479248</v>
      </c>
      <c r="BA9755" s="4">
        <v>1.8078199625015259</v>
      </c>
      <c r="CB9755" s="4">
        <v>0.66631901264190674</v>
      </c>
      <c r="CF9755" s="4">
        <v>0.87672001123428345</v>
      </c>
      <c r="CJ9755" s="4">
        <v>3.7868399620056152</v>
      </c>
      <c r="CO9755" s="4">
        <v>0.99971598386764526</v>
      </c>
      <c r="CW9755" s="4">
        <v>1.3160099983215332</v>
      </c>
    </row>
    <row r="9756" spans="18:101" x14ac:dyDescent="0.3">
      <c r="R9756" s="4">
        <v>5.4661598205566406</v>
      </c>
      <c r="AW9756" s="4">
        <v>1.6625000238418579</v>
      </c>
      <c r="BA9756" s="4">
        <v>1.8082599639892578</v>
      </c>
      <c r="CB9756" s="4">
        <v>0.49444898962974548</v>
      </c>
      <c r="CF9756" s="4">
        <v>1.5372899770736694</v>
      </c>
      <c r="CJ9756" s="4">
        <v>3.7384700775146484</v>
      </c>
      <c r="CO9756" s="4">
        <v>0.99973702430725098</v>
      </c>
      <c r="CW9756" s="4">
        <v>1.317080020904541</v>
      </c>
    </row>
    <row r="9757" spans="18:101" x14ac:dyDescent="0.3">
      <c r="R9757" s="4">
        <v>5.4672999382019043</v>
      </c>
      <c r="AW9757" s="4">
        <v>1.6627299785614014</v>
      </c>
      <c r="BA9757" s="4">
        <v>1.8089300394058228</v>
      </c>
      <c r="CB9757" s="4">
        <v>1.3952699899673462</v>
      </c>
      <c r="CF9757" s="4">
        <v>0.3826729953289032</v>
      </c>
      <c r="CJ9757" s="4">
        <v>0.80053699016571045</v>
      </c>
      <c r="CO9757" s="4">
        <v>0.99984198808670044</v>
      </c>
      <c r="CW9757" s="4">
        <v>1.317639946937561</v>
      </c>
    </row>
    <row r="9758" spans="18:101" x14ac:dyDescent="0.3">
      <c r="R9758" s="4">
        <v>5.4692797660827637</v>
      </c>
      <c r="AW9758" s="4">
        <v>1.6627700328826904</v>
      </c>
      <c r="BA9758" s="4">
        <v>1.8089499473571777</v>
      </c>
      <c r="CB9758" s="4">
        <v>0.43076598644256592</v>
      </c>
      <c r="CF9758" s="4">
        <v>0.29778000712394714</v>
      </c>
      <c r="CJ9758" s="4">
        <v>1.2445700354874134E-2</v>
      </c>
      <c r="CO9758" s="4">
        <v>0.99990499019622803</v>
      </c>
      <c r="CW9758" s="4">
        <v>1.3178499937057495</v>
      </c>
    </row>
    <row r="9759" spans="18:101" x14ac:dyDescent="0.3">
      <c r="R9759" s="4">
        <v>5.4770598411560059</v>
      </c>
      <c r="AW9759" s="4">
        <v>1.6628299951553345</v>
      </c>
      <c r="BA9759" s="4">
        <v>1.8090900182723999</v>
      </c>
      <c r="CB9759" s="4">
        <v>0.27724099159240723</v>
      </c>
      <c r="CF9759" s="4">
        <v>1.1447099447250366</v>
      </c>
      <c r="CJ9759" s="4">
        <v>6.3970901072025299E-2</v>
      </c>
      <c r="CO9759" s="4">
        <v>0.99993199110031128</v>
      </c>
      <c r="CW9759" s="4">
        <v>1.3179199695587158</v>
      </c>
    </row>
    <row r="9760" spans="18:101" x14ac:dyDescent="0.3">
      <c r="R9760" s="4">
        <v>5.4776902198791504</v>
      </c>
      <c r="AW9760" s="4">
        <v>1.6642099618911743</v>
      </c>
      <c r="BA9760" s="4">
        <v>1.8091599941253662</v>
      </c>
      <c r="CB9760" s="4">
        <v>0.80769997835159302</v>
      </c>
      <c r="CF9760" s="4">
        <v>0.55682599544525146</v>
      </c>
      <c r="CJ9760" s="4">
        <v>3.2261600494384766</v>
      </c>
      <c r="CO9760" s="4">
        <v>0.99993497133255005</v>
      </c>
      <c r="CW9760" s="4">
        <v>1.3186600208282471</v>
      </c>
    </row>
    <row r="9761" spans="18:101" x14ac:dyDescent="0.3">
      <c r="R9761" s="4">
        <v>5.4795598983764648</v>
      </c>
      <c r="AW9761" s="4">
        <v>1.6645200252532959</v>
      </c>
      <c r="BA9761" s="4">
        <v>1.8096400499343872</v>
      </c>
      <c r="CB9761" s="4">
        <v>2.0108499526977539</v>
      </c>
      <c r="CF9761" s="4">
        <v>0.16414099931716919</v>
      </c>
      <c r="CJ9761" s="4">
        <v>0.27059400081634521</v>
      </c>
      <c r="CO9761" s="4">
        <v>1.0000300407409668</v>
      </c>
      <c r="CW9761" s="4">
        <v>1.318869948387146</v>
      </c>
    </row>
    <row r="9762" spans="18:101" x14ac:dyDescent="0.3">
      <c r="R9762" s="4">
        <v>5.4801697731018066</v>
      </c>
      <c r="AW9762" s="4">
        <v>1.6647200584411621</v>
      </c>
      <c r="BA9762" s="4">
        <v>1.8099199533462524</v>
      </c>
      <c r="CB9762" s="4">
        <v>2.0129399299621582</v>
      </c>
      <c r="CF9762" s="4">
        <v>1.1760300025343895E-2</v>
      </c>
      <c r="CJ9762" s="4">
        <v>0.17676299810409546</v>
      </c>
      <c r="CO9762" s="4">
        <v>1.0000499486923218</v>
      </c>
      <c r="CW9762" s="4">
        <v>1.3190399408340454</v>
      </c>
    </row>
    <row r="9763" spans="18:101" x14ac:dyDescent="0.3">
      <c r="R9763" s="4">
        <v>5.4802799224853516</v>
      </c>
      <c r="AW9763" s="4">
        <v>1.6648499965667725</v>
      </c>
      <c r="BA9763" s="4">
        <v>1.8102099895477295</v>
      </c>
      <c r="CB9763" s="4">
        <v>1.6635600328445435</v>
      </c>
      <c r="CF9763" s="4">
        <v>1.43572998046875</v>
      </c>
      <c r="CJ9763" s="4">
        <v>0.1217539981007576</v>
      </c>
      <c r="CO9763" s="4">
        <v>1.0001300573348999</v>
      </c>
      <c r="CW9763" s="4">
        <v>1.3195799589157104</v>
      </c>
    </row>
    <row r="9764" spans="18:101" x14ac:dyDescent="0.3">
      <c r="R9764" s="4">
        <v>5.4816098213195801</v>
      </c>
      <c r="AW9764" s="4">
        <v>1.6650600433349609</v>
      </c>
      <c r="BA9764" s="4">
        <v>1.8102899789810181</v>
      </c>
      <c r="CB9764" s="4">
        <v>2.9221599102020264</v>
      </c>
      <c r="CF9764" s="4">
        <v>0.73900002241134644</v>
      </c>
      <c r="CJ9764" s="4">
        <v>0.21577699482440948</v>
      </c>
      <c r="CO9764" s="4">
        <v>1.0002000331878662</v>
      </c>
      <c r="CW9764" s="4">
        <v>1.3196099996566772</v>
      </c>
    </row>
    <row r="9765" spans="18:101" x14ac:dyDescent="0.3">
      <c r="R9765" s="4">
        <v>5.4835901260375977</v>
      </c>
      <c r="AW9765" s="4">
        <v>1.6650899648666382</v>
      </c>
      <c r="BA9765" s="4">
        <v>1.8104599714279175</v>
      </c>
      <c r="CB9765" s="4">
        <v>0.77493900060653687</v>
      </c>
      <c r="CF9765" s="4">
        <v>2.1041700839996338</v>
      </c>
      <c r="CJ9765" s="4">
        <v>1.2892999649047852</v>
      </c>
      <c r="CO9765" s="4">
        <v>1.0002800226211548</v>
      </c>
      <c r="CW9765" s="4">
        <v>1.3197400569915771</v>
      </c>
    </row>
    <row r="9766" spans="18:101" x14ac:dyDescent="0.3">
      <c r="R9766" s="4">
        <v>5.4860100746154785</v>
      </c>
      <c r="AW9766" s="4">
        <v>1.6658099889755249</v>
      </c>
      <c r="BA9766" s="4">
        <v>1.8104900121688843</v>
      </c>
      <c r="CB9766" s="4">
        <v>1.4814399480819702</v>
      </c>
      <c r="CF9766" s="4">
        <v>2.1255900859832764</v>
      </c>
      <c r="CJ9766" s="4">
        <v>1.2445200234651566E-2</v>
      </c>
      <c r="CO9766" s="4">
        <v>1.0003900527954102</v>
      </c>
      <c r="CW9766" s="4">
        <v>1.319890022277832</v>
      </c>
    </row>
    <row r="9767" spans="18:101" x14ac:dyDescent="0.3">
      <c r="R9767" s="4">
        <v>5.4873600006103516</v>
      </c>
      <c r="AW9767" s="4">
        <v>1.6658200025558472</v>
      </c>
      <c r="BA9767" s="4">
        <v>1.8106100559234619</v>
      </c>
      <c r="CB9767" s="4">
        <v>0.98654597997665405</v>
      </c>
      <c r="CF9767" s="4">
        <v>0.22824899852275848</v>
      </c>
      <c r="CJ9767" s="4">
        <v>0.17843599617481232</v>
      </c>
      <c r="CO9767" s="4">
        <v>1.0004299879074097</v>
      </c>
      <c r="CW9767" s="4">
        <v>1.3200900554656982</v>
      </c>
    </row>
    <row r="9768" spans="18:101" x14ac:dyDescent="0.3">
      <c r="R9768" s="4">
        <v>5.4889001846313477</v>
      </c>
      <c r="AW9768" s="4">
        <v>1.6661100387573242</v>
      </c>
      <c r="BA9768" s="4">
        <v>1.8107099533081055</v>
      </c>
      <c r="CB9768" s="4">
        <v>0.3798539936542511</v>
      </c>
      <c r="CF9768" s="4">
        <v>0.74934601783752441</v>
      </c>
      <c r="CJ9768" s="4">
        <v>5.8197999000549316</v>
      </c>
      <c r="CO9768" s="4">
        <v>1.0004899501800537</v>
      </c>
      <c r="CW9768" s="4">
        <v>1.3203099966049194</v>
      </c>
    </row>
    <row r="9769" spans="18:101" x14ac:dyDescent="0.3">
      <c r="R9769" s="4">
        <v>5.4909701347351074</v>
      </c>
      <c r="AW9769" s="4">
        <v>1.6664999723434448</v>
      </c>
      <c r="BA9769" s="4">
        <v>1.8109899759292603</v>
      </c>
      <c r="CB9769" s="4">
        <v>2.2059099674224854</v>
      </c>
      <c r="CF9769" s="4">
        <v>0.60168099403381348</v>
      </c>
      <c r="CJ9769" s="4">
        <v>0.4590269923210144</v>
      </c>
      <c r="CO9769" s="4">
        <v>1.0008399486541748</v>
      </c>
      <c r="CW9769" s="4">
        <v>1.3205499649047852</v>
      </c>
    </row>
    <row r="9770" spans="18:101" x14ac:dyDescent="0.3">
      <c r="R9770" s="4">
        <v>5.4966602325439453</v>
      </c>
      <c r="AW9770" s="4">
        <v>1.6670700311660767</v>
      </c>
      <c r="BA9770" s="4">
        <v>1.8119399547576904</v>
      </c>
      <c r="CB9770" s="4">
        <v>0.53545200824737549</v>
      </c>
      <c r="CF9770" s="4">
        <v>1.0776800103485584E-2</v>
      </c>
      <c r="CJ9770" s="4">
        <v>2.7187199592590332</v>
      </c>
      <c r="CO9770" s="4">
        <v>1.000980019569397</v>
      </c>
      <c r="CW9770" s="4">
        <v>1.3207000494003296</v>
      </c>
    </row>
    <row r="9771" spans="18:101" x14ac:dyDescent="0.3">
      <c r="R9771" s="4">
        <v>5.4978599548339844</v>
      </c>
      <c r="AW9771" s="4">
        <v>1.6675000190734863</v>
      </c>
      <c r="BA9771" s="4">
        <v>1.812000036239624</v>
      </c>
      <c r="CB9771" s="4">
        <v>0.28396099805831909</v>
      </c>
      <c r="CF9771" s="4">
        <v>0.90081697702407837</v>
      </c>
      <c r="CJ9771" s="4">
        <v>1.2445700354874134E-2</v>
      </c>
      <c r="CO9771" s="4">
        <v>1.0010000467300415</v>
      </c>
      <c r="CW9771" s="4">
        <v>1.3208600282669067</v>
      </c>
    </row>
    <row r="9772" spans="18:101" x14ac:dyDescent="0.3">
      <c r="R9772" s="4">
        <v>5.4989700317382813</v>
      </c>
      <c r="AW9772" s="4">
        <v>1.6682800054550171</v>
      </c>
      <c r="BA9772" s="4">
        <v>1.8120700120925903</v>
      </c>
      <c r="CB9772" s="4">
        <v>1.3717600107192993</v>
      </c>
      <c r="CF9772" s="4">
        <v>0.38060998916625977</v>
      </c>
      <c r="CJ9772" s="4">
        <v>0.41054001450538635</v>
      </c>
      <c r="CO9772" s="4">
        <v>1.0011600255966187</v>
      </c>
      <c r="CW9772" s="4">
        <v>1.3212000131607056</v>
      </c>
    </row>
    <row r="9773" spans="18:101" x14ac:dyDescent="0.3">
      <c r="R9773" s="4">
        <v>5.4990200996398926</v>
      </c>
      <c r="AW9773" s="4">
        <v>1.6690299510955811</v>
      </c>
      <c r="BA9773" s="4">
        <v>1.8125400543212891</v>
      </c>
      <c r="CB9773" s="4">
        <v>0.69170999526977539</v>
      </c>
      <c r="CF9773" s="4">
        <v>8.0320701003074646E-2</v>
      </c>
      <c r="CJ9773" s="4">
        <v>0.48658600449562073</v>
      </c>
      <c r="CO9773" s="4">
        <v>1.0012199878692627</v>
      </c>
      <c r="CW9773" s="4">
        <v>1.3213000297546387</v>
      </c>
    </row>
    <row r="9774" spans="18:101" x14ac:dyDescent="0.3">
      <c r="R9774" s="4">
        <v>5.5022101402282715</v>
      </c>
      <c r="AW9774" s="4">
        <v>1.6702100038528442</v>
      </c>
      <c r="BA9774" s="4">
        <v>1.8127399682998657</v>
      </c>
      <c r="CB9774" s="4">
        <v>0.52946799993515015</v>
      </c>
      <c r="CF9774" s="4">
        <v>0.4950689971446991</v>
      </c>
      <c r="CJ9774" s="4">
        <v>5.6571497917175293</v>
      </c>
      <c r="CO9774" s="4">
        <v>1.001289963722229</v>
      </c>
      <c r="CW9774" s="4">
        <v>1.3218599557876587</v>
      </c>
    </row>
    <row r="9775" spans="18:101" x14ac:dyDescent="0.3">
      <c r="R9775" s="4">
        <v>5.5040202140808105</v>
      </c>
      <c r="AW9775" s="4">
        <v>1.6703000068664551</v>
      </c>
      <c r="BA9775" s="4">
        <v>1.8135299682617188</v>
      </c>
      <c r="CB9775" s="4">
        <v>2.9959700107574463</v>
      </c>
      <c r="CF9775" s="4">
        <v>0.69286900758743286</v>
      </c>
      <c r="CJ9775" s="4">
        <v>0.46664801239967346</v>
      </c>
      <c r="CO9775" s="4">
        <v>1.0013699531555176</v>
      </c>
      <c r="CW9775" s="4">
        <v>1.3222600221633911</v>
      </c>
    </row>
    <row r="9776" spans="18:101" x14ac:dyDescent="0.3">
      <c r="R9776" s="4">
        <v>5.5060601234436035</v>
      </c>
      <c r="AW9776" s="4">
        <v>1.6707999706268311</v>
      </c>
      <c r="BA9776" s="4">
        <v>1.8138099908828735</v>
      </c>
      <c r="CB9776" s="4">
        <v>0.46559500694274902</v>
      </c>
      <c r="CF9776" s="4">
        <v>0.5026630163192749</v>
      </c>
      <c r="CJ9776" s="4">
        <v>0.43302398920059204</v>
      </c>
      <c r="CO9776" s="4">
        <v>1.0013799667358398</v>
      </c>
      <c r="CW9776" s="4">
        <v>1.3223700523376465</v>
      </c>
    </row>
    <row r="9777" spans="18:101" x14ac:dyDescent="0.3">
      <c r="R9777" s="4">
        <v>5.5105900764465332</v>
      </c>
      <c r="AW9777" s="4">
        <v>1.6708799600601196</v>
      </c>
      <c r="BA9777" s="4">
        <v>1.8138799667358398</v>
      </c>
      <c r="CB9777" s="4">
        <v>0.91785198450088501</v>
      </c>
      <c r="CF9777" s="4">
        <v>0.54434901475906372</v>
      </c>
      <c r="CJ9777" s="4">
        <v>5.5415701866149902</v>
      </c>
      <c r="CO9777" s="4">
        <v>1.0015799999237061</v>
      </c>
      <c r="CW9777" s="4">
        <v>1.3230899572372437</v>
      </c>
    </row>
    <row r="9778" spans="18:101" x14ac:dyDescent="0.3">
      <c r="R9778" s="4">
        <v>5.5110001564025879</v>
      </c>
      <c r="AW9778" s="4">
        <v>1.6709599494934082</v>
      </c>
      <c r="BA9778" s="4">
        <v>1.8143199682235718</v>
      </c>
      <c r="CB9778" s="4">
        <v>2.0850000381469727</v>
      </c>
      <c r="CF9778" s="4">
        <v>0.54415899515151978</v>
      </c>
      <c r="CJ9778" s="4">
        <v>1.0506299734115601</v>
      </c>
      <c r="CO9778" s="4">
        <v>1.0020899772644043</v>
      </c>
      <c r="CW9778" s="4">
        <v>1.323390007019043</v>
      </c>
    </row>
    <row r="9779" spans="18:101" x14ac:dyDescent="0.3">
      <c r="R9779" s="4">
        <v>5.5155401229858398</v>
      </c>
      <c r="AW9779" s="4">
        <v>1.6718599796295166</v>
      </c>
      <c r="BA9779" s="4">
        <v>1.8143899440765381</v>
      </c>
      <c r="CB9779" s="4">
        <v>0.49939900636672974</v>
      </c>
      <c r="CF9779" s="4">
        <v>0.40433299541473389</v>
      </c>
      <c r="CJ9779" s="4">
        <v>0.80167001485824585</v>
      </c>
      <c r="CO9779" s="4">
        <v>1.0021400451660156</v>
      </c>
      <c r="CW9779" s="4">
        <v>1.3235800266265869</v>
      </c>
    </row>
    <row r="9780" spans="18:101" x14ac:dyDescent="0.3">
      <c r="R9780" s="4">
        <v>5.515739917755127</v>
      </c>
      <c r="AW9780" s="4">
        <v>1.6719299554824829</v>
      </c>
      <c r="BA9780" s="4">
        <v>1.8143999576568604</v>
      </c>
      <c r="CB9780" s="4">
        <v>0.86412298679351807</v>
      </c>
      <c r="CF9780" s="4">
        <v>1.6109800338745117</v>
      </c>
      <c r="CJ9780" s="4">
        <v>1.1676199436187744</v>
      </c>
      <c r="CO9780" s="4">
        <v>1.0022000074386597</v>
      </c>
      <c r="CW9780" s="4">
        <v>1.3237099647521973</v>
      </c>
    </row>
    <row r="9781" spans="18:101" x14ac:dyDescent="0.3">
      <c r="R9781" s="4">
        <v>5.5157599449157715</v>
      </c>
      <c r="AW9781" s="4">
        <v>1.6722099781036377</v>
      </c>
      <c r="BA9781" s="4">
        <v>1.8146200180053711</v>
      </c>
      <c r="CB9781" s="4">
        <v>0.14560499787330627</v>
      </c>
      <c r="CF9781" s="4">
        <v>0.80146497488021851</v>
      </c>
      <c r="CJ9781" s="4">
        <v>4.844059944152832</v>
      </c>
      <c r="CO9781" s="4">
        <v>1.0023800134658813</v>
      </c>
      <c r="CW9781" s="4">
        <v>1.3237999677658081</v>
      </c>
    </row>
    <row r="9782" spans="18:101" x14ac:dyDescent="0.3">
      <c r="R9782" s="4">
        <v>5.5173201560974121</v>
      </c>
      <c r="AW9782" s="4">
        <v>1.6722099781036377</v>
      </c>
      <c r="BA9782" s="4">
        <v>1.8151899576187134</v>
      </c>
      <c r="CB9782" s="4">
        <v>2.3372700214385986</v>
      </c>
      <c r="CF9782" s="4">
        <v>0.24615800380706787</v>
      </c>
      <c r="CJ9782" s="4">
        <v>2.7840499877929688</v>
      </c>
      <c r="CO9782" s="4">
        <v>1.0029200315475464</v>
      </c>
      <c r="CW9782" s="4">
        <v>1.3238199949264526</v>
      </c>
    </row>
    <row r="9783" spans="18:101" x14ac:dyDescent="0.3">
      <c r="R9783" s="4">
        <v>5.5181097984313965</v>
      </c>
      <c r="AW9783" s="4">
        <v>1.6722400188446045</v>
      </c>
      <c r="BA9783" s="4">
        <v>1.815310001373291</v>
      </c>
      <c r="CB9783" s="4">
        <v>0.12454400211572647</v>
      </c>
      <c r="CF9783" s="4">
        <v>0.21861299872398376</v>
      </c>
      <c r="CJ9783" s="4">
        <v>2.1823899745941162</v>
      </c>
      <c r="CO9783" s="4">
        <v>1.0029300451278687</v>
      </c>
      <c r="CW9783" s="4">
        <v>1.3238400220870972</v>
      </c>
    </row>
    <row r="9784" spans="18:101" x14ac:dyDescent="0.3">
      <c r="R9784" s="4">
        <v>5.5186100006103516</v>
      </c>
      <c r="AW9784" s="4">
        <v>1.6724300384521484</v>
      </c>
      <c r="BA9784" s="4">
        <v>1.8157399892807007</v>
      </c>
      <c r="CB9784" s="4">
        <v>0.51058799028396606</v>
      </c>
      <c r="CF9784" s="4">
        <v>0.4123690128326416</v>
      </c>
      <c r="CJ9784" s="4">
        <v>0.18233199417591095</v>
      </c>
      <c r="CO9784" s="4">
        <v>1.0030800104141235</v>
      </c>
      <c r="CW9784" s="4">
        <v>1.3241499662399292</v>
      </c>
    </row>
    <row r="9785" spans="18:101" x14ac:dyDescent="0.3">
      <c r="R9785" s="4">
        <v>5.5186700820922852</v>
      </c>
      <c r="AW9785" s="4">
        <v>1.6729700565338135</v>
      </c>
      <c r="BA9785" s="4">
        <v>1.8158899545669556</v>
      </c>
      <c r="CB9785" s="4">
        <v>1.8896600008010864</v>
      </c>
      <c r="CF9785" s="4">
        <v>5.3875699639320374E-2</v>
      </c>
      <c r="CJ9785" s="4">
        <v>3.3282899856567383</v>
      </c>
      <c r="CO9785" s="4">
        <v>1.0030800104141235</v>
      </c>
      <c r="CW9785" s="4">
        <v>1.3242199420928955</v>
      </c>
    </row>
    <row r="9786" spans="18:101" x14ac:dyDescent="0.3">
      <c r="R9786" s="4">
        <v>5.5295400619506836</v>
      </c>
      <c r="AW9786" s="4">
        <v>1.6730300188064575</v>
      </c>
      <c r="BA9786" s="4">
        <v>1.8163599967956543</v>
      </c>
      <c r="CB9786" s="4">
        <v>0.77975398302078247</v>
      </c>
      <c r="CF9786" s="4">
        <v>0.46901300549507141</v>
      </c>
      <c r="CJ9786" s="4">
        <v>6.0652098655700684</v>
      </c>
      <c r="CO9786" s="4">
        <v>1.0032199621200562</v>
      </c>
      <c r="CW9786" s="4">
        <v>1.3242700099945068</v>
      </c>
    </row>
    <row r="9787" spans="18:101" x14ac:dyDescent="0.3">
      <c r="R9787" s="4">
        <v>5.5336999893188477</v>
      </c>
      <c r="AW9787" s="4">
        <v>1.6730999946594238</v>
      </c>
      <c r="BA9787" s="4">
        <v>1.8163900375366211</v>
      </c>
      <c r="CB9787" s="4">
        <v>1.0935200452804565</v>
      </c>
      <c r="CF9787" s="4">
        <v>1.9398599863052368</v>
      </c>
      <c r="CJ9787" s="4">
        <v>0.72914701700210571</v>
      </c>
      <c r="CO9787" s="4">
        <v>1.0036699771881104</v>
      </c>
      <c r="CW9787" s="4">
        <v>1.3245899677276611</v>
      </c>
    </row>
    <row r="9788" spans="18:101" x14ac:dyDescent="0.3">
      <c r="R9788" s="4">
        <v>5.5344400405883789</v>
      </c>
      <c r="AW9788" s="4">
        <v>1.6731200218200684</v>
      </c>
      <c r="BA9788" s="4">
        <v>1.8182400465011597</v>
      </c>
      <c r="CB9788" s="4">
        <v>0.76932501792907715</v>
      </c>
      <c r="CF9788" s="4">
        <v>1.649150013923645</v>
      </c>
      <c r="CJ9788" s="4">
        <v>1.1747599579393864E-2</v>
      </c>
      <c r="CO9788" s="4">
        <v>1.0040099620819092</v>
      </c>
      <c r="CW9788" s="4">
        <v>1.3247900009155273</v>
      </c>
    </row>
    <row r="9789" spans="18:101" x14ac:dyDescent="0.3">
      <c r="R9789" s="4">
        <v>5.5373401641845703</v>
      </c>
      <c r="AW9789" s="4">
        <v>1.6733700037002563</v>
      </c>
      <c r="BA9789" s="4">
        <v>1.8187199831008911</v>
      </c>
      <c r="CB9789" s="4">
        <v>0.22192800045013428</v>
      </c>
      <c r="CF9789" s="4">
        <v>0.16870799660682678</v>
      </c>
      <c r="CJ9789" s="4">
        <v>0.54693502187728882</v>
      </c>
      <c r="CO9789" s="4">
        <v>1.0042099952697754</v>
      </c>
      <c r="CW9789" s="4">
        <v>1.3253500461578369</v>
      </c>
    </row>
    <row r="9790" spans="18:101" x14ac:dyDescent="0.3">
      <c r="R9790" s="4">
        <v>5.5431399345397949</v>
      </c>
      <c r="AW9790" s="4">
        <v>1.673490047454834</v>
      </c>
      <c r="BA9790" s="4">
        <v>1.8187600374221802</v>
      </c>
      <c r="CB9790" s="4">
        <v>0.21494099497795105</v>
      </c>
      <c r="CF9790" s="4">
        <v>0.23159399628639221</v>
      </c>
      <c r="CJ9790" s="4">
        <v>2.7217299938201904</v>
      </c>
      <c r="CO9790" s="4">
        <v>1.0043900012969971</v>
      </c>
      <c r="CW9790" s="4">
        <v>1.3253500461578369</v>
      </c>
    </row>
    <row r="9791" spans="18:101" x14ac:dyDescent="0.3">
      <c r="R9791" s="4">
        <v>5.5514798164367676</v>
      </c>
      <c r="AW9791" s="4">
        <v>1.6736099720001221</v>
      </c>
      <c r="BA9791" s="4">
        <v>1.8188600540161133</v>
      </c>
      <c r="CB9791" s="4">
        <v>1.0605099610984325E-2</v>
      </c>
      <c r="CF9791" s="4">
        <v>0.15532900393009186</v>
      </c>
      <c r="CJ9791" s="4">
        <v>0.23038800060749054</v>
      </c>
      <c r="CO9791" s="4">
        <v>1.0044399499893188</v>
      </c>
      <c r="CW9791" s="4">
        <v>1.325410008430481</v>
      </c>
    </row>
    <row r="9792" spans="18:101" x14ac:dyDescent="0.3">
      <c r="R9792" s="4">
        <v>5.5542402267456055</v>
      </c>
      <c r="AW9792" s="4">
        <v>1.6736899614334106</v>
      </c>
      <c r="BA9792" s="4">
        <v>1.8189300298690796</v>
      </c>
      <c r="CB9792" s="4">
        <v>1.2907299995422363</v>
      </c>
      <c r="CF9792" s="4">
        <v>6.9753199815750122E-2</v>
      </c>
      <c r="CJ9792" s="4">
        <v>0.95555901527404785</v>
      </c>
      <c r="CO9792" s="4">
        <v>1.0044800043106079</v>
      </c>
      <c r="CW9792" s="4">
        <v>1.3255399465560913</v>
      </c>
    </row>
    <row r="9793" spans="18:101" x14ac:dyDescent="0.3">
      <c r="R9793" s="4">
        <v>5.5549402236938477</v>
      </c>
      <c r="AW9793" s="4">
        <v>1.6740000247955322</v>
      </c>
      <c r="BA9793" s="4">
        <v>1.8193900585174561</v>
      </c>
      <c r="CB9793" s="4">
        <v>0.62278401851654053</v>
      </c>
      <c r="CF9793" s="4">
        <v>1.7965799570083618</v>
      </c>
      <c r="CJ9793" s="4">
        <v>7.691460132598877</v>
      </c>
      <c r="CO9793" s="4">
        <v>1.0045599937438965</v>
      </c>
      <c r="CW9793" s="4">
        <v>1.3273600339889526</v>
      </c>
    </row>
    <row r="9794" spans="18:101" x14ac:dyDescent="0.3">
      <c r="R9794" s="4">
        <v>5.5577998161315918</v>
      </c>
      <c r="AW9794" s="4">
        <v>1.6743700504302979</v>
      </c>
      <c r="BA9794" s="4">
        <v>1.8196099996566772</v>
      </c>
      <c r="CB9794" s="4">
        <v>0.14988300204277039</v>
      </c>
      <c r="CF9794" s="4">
        <v>0.1616089940071106</v>
      </c>
      <c r="CJ9794" s="4">
        <v>0.50449401140213013</v>
      </c>
      <c r="CO9794" s="4">
        <v>1.0047800540924072</v>
      </c>
      <c r="CW9794" s="4">
        <v>1.3278499841690063</v>
      </c>
    </row>
    <row r="9795" spans="18:101" x14ac:dyDescent="0.3">
      <c r="R9795" s="4">
        <v>5.5590801239013672</v>
      </c>
      <c r="AW9795" s="4">
        <v>1.6745200157165527</v>
      </c>
      <c r="BA9795" s="4">
        <v>1.8196200132369995</v>
      </c>
      <c r="CB9795" s="4">
        <v>2.184499979019165</v>
      </c>
      <c r="CF9795" s="4">
        <v>0.36645698547363281</v>
      </c>
      <c r="CJ9795" s="4">
        <v>4.3368802070617676</v>
      </c>
      <c r="CO9795" s="4">
        <v>1.0047899484634399</v>
      </c>
      <c r="CW9795" s="4">
        <v>1.3281600475311279</v>
      </c>
    </row>
    <row r="9796" spans="18:101" x14ac:dyDescent="0.3">
      <c r="R9796" s="4">
        <v>5.5601701736450195</v>
      </c>
      <c r="AW9796" s="4">
        <v>1.6746000051498413</v>
      </c>
      <c r="BA9796" s="4">
        <v>1.819849967956543</v>
      </c>
      <c r="CB9796" s="4">
        <v>0.84003102779388428</v>
      </c>
      <c r="CF9796" s="4">
        <v>0.17474199831485748</v>
      </c>
      <c r="CJ9796" s="4">
        <v>1.7826600074768066</v>
      </c>
      <c r="CO9796" s="4">
        <v>1.0048799514770508</v>
      </c>
      <c r="CW9796" s="4">
        <v>1.3282699584960938</v>
      </c>
    </row>
    <row r="9797" spans="18:101" x14ac:dyDescent="0.3">
      <c r="R9797" s="4">
        <v>5.5656900405883789</v>
      </c>
      <c r="AW9797" s="4">
        <v>1.6746900081634521</v>
      </c>
      <c r="BA9797" s="4">
        <v>1.8199700117111206</v>
      </c>
      <c r="CB9797" s="4">
        <v>2.0434401035308838</v>
      </c>
      <c r="CF9797" s="4">
        <v>2.2570199966430664</v>
      </c>
      <c r="CJ9797" s="4">
        <v>0.54899698495864868</v>
      </c>
      <c r="CO9797" s="4">
        <v>1.0050499439239502</v>
      </c>
      <c r="CW9797" s="4">
        <v>1.3284900188446045</v>
      </c>
    </row>
    <row r="9798" spans="18:101" x14ac:dyDescent="0.3">
      <c r="R9798" s="4">
        <v>5.5709500312805176</v>
      </c>
      <c r="AW9798" s="4">
        <v>1.6748100519180298</v>
      </c>
      <c r="BA9798" s="4">
        <v>1.8202199935913086</v>
      </c>
      <c r="CB9798" s="4">
        <v>0.13518199324607849</v>
      </c>
      <c r="CF9798" s="4">
        <v>1.3317099809646606</v>
      </c>
      <c r="CJ9798" s="4">
        <v>2.5140500068664551</v>
      </c>
      <c r="CO9798" s="4">
        <v>1.0052599906921387</v>
      </c>
      <c r="CW9798" s="4">
        <v>1.3287400007247925</v>
      </c>
    </row>
    <row r="9799" spans="18:101" x14ac:dyDescent="0.3">
      <c r="R9799" s="4">
        <v>5.5718798637390137</v>
      </c>
      <c r="AW9799" s="4">
        <v>1.6750099658966064</v>
      </c>
      <c r="BA9799" s="4">
        <v>1.8203599452972412</v>
      </c>
      <c r="CB9799" s="4">
        <v>5.2325699478387833E-2</v>
      </c>
      <c r="CF9799" s="4">
        <v>0.30956101417541504</v>
      </c>
      <c r="CJ9799" s="4">
        <v>1.2445200234651566E-2</v>
      </c>
      <c r="CO9799" s="4">
        <v>1.0053399801254272</v>
      </c>
      <c r="CW9799" s="4">
        <v>1.3288300037384033</v>
      </c>
    </row>
    <row r="9800" spans="18:101" x14ac:dyDescent="0.3">
      <c r="R9800" s="4">
        <v>5.5745401382446289</v>
      </c>
      <c r="AW9800" s="4">
        <v>1.6756500005722046</v>
      </c>
      <c r="BA9800" s="4">
        <v>1.8203799724578857</v>
      </c>
      <c r="CB9800" s="4">
        <v>1.0437300205230713</v>
      </c>
      <c r="CF9800" s="4">
        <v>1.7421900033950806</v>
      </c>
      <c r="CJ9800" s="4">
        <v>1.2445700354874134E-2</v>
      </c>
      <c r="CO9800" s="4">
        <v>1.0055700540542603</v>
      </c>
      <c r="CW9800" s="4">
        <v>1.3298599720001221</v>
      </c>
    </row>
    <row r="9801" spans="18:101" x14ac:dyDescent="0.3">
      <c r="R9801" s="4">
        <v>5.577239990234375</v>
      </c>
      <c r="AW9801" s="4">
        <v>1.6758099794387817</v>
      </c>
      <c r="BA9801" s="4">
        <v>1.8210599422454834</v>
      </c>
      <c r="CB9801" s="4">
        <v>0.74733901023864746</v>
      </c>
      <c r="CF9801" s="4">
        <v>0.29401698708534241</v>
      </c>
      <c r="CJ9801" s="4">
        <v>0.8979719877243042</v>
      </c>
      <c r="CO9801" s="4">
        <v>1.0056099891662598</v>
      </c>
      <c r="CW9801" s="4">
        <v>1.3301000595092773</v>
      </c>
    </row>
    <row r="9802" spans="18:101" x14ac:dyDescent="0.3">
      <c r="R9802" s="4">
        <v>5.5806598663330078</v>
      </c>
      <c r="AW9802" s="4">
        <v>1.6759200096130371</v>
      </c>
      <c r="BA9802" s="4">
        <v>1.8220599889755249</v>
      </c>
      <c r="CB9802" s="4">
        <v>1.4114700555801392</v>
      </c>
      <c r="CF9802" s="4">
        <v>0.69691300392150879</v>
      </c>
      <c r="CJ9802" s="4">
        <v>0.40211400389671326</v>
      </c>
      <c r="CO9802" s="4">
        <v>1.0058599710464478</v>
      </c>
      <c r="CW9802" s="4">
        <v>1.3301000595092773</v>
      </c>
    </row>
    <row r="9803" spans="18:101" x14ac:dyDescent="0.3">
      <c r="R9803" s="4">
        <v>5.5819802284240723</v>
      </c>
      <c r="AW9803" s="4">
        <v>1.6759500503540039</v>
      </c>
      <c r="BA9803" s="4">
        <v>1.8220900297164917</v>
      </c>
      <c r="CB9803" s="4">
        <v>1.932360053062439</v>
      </c>
      <c r="CF9803" s="4">
        <v>0.88138902187347412</v>
      </c>
      <c r="CJ9803" s="4">
        <v>1.9303900003433228</v>
      </c>
      <c r="CO9803" s="4">
        <v>1.006119966506958</v>
      </c>
      <c r="CW9803" s="4">
        <v>1.33024001121521</v>
      </c>
    </row>
    <row r="9804" spans="18:101" x14ac:dyDescent="0.3">
      <c r="R9804" s="4">
        <v>5.585780143737793</v>
      </c>
      <c r="AW9804" s="4">
        <v>1.6760400533676147</v>
      </c>
      <c r="BA9804" s="4">
        <v>1.8224799633026123</v>
      </c>
      <c r="CB9804" s="4">
        <v>1.3360199928283691</v>
      </c>
      <c r="CF9804" s="4">
        <v>1.8895399570465088</v>
      </c>
      <c r="CJ9804" s="4">
        <v>1.9684699773788452</v>
      </c>
      <c r="CO9804" s="4">
        <v>1.0061800479888916</v>
      </c>
      <c r="CW9804" s="4">
        <v>1.3304100036621094</v>
      </c>
    </row>
    <row r="9805" spans="18:101" x14ac:dyDescent="0.3">
      <c r="R9805" s="4">
        <v>5.5904998779296875</v>
      </c>
      <c r="AW9805" s="4">
        <v>1.676069974899292</v>
      </c>
      <c r="BA9805" s="4">
        <v>1.8229800462722778</v>
      </c>
      <c r="CB9805" s="4">
        <v>2.2966101169586182</v>
      </c>
      <c r="CF9805" s="4">
        <v>9.2984601855278015E-2</v>
      </c>
      <c r="CJ9805" s="4">
        <v>0.23610100150108337</v>
      </c>
      <c r="CO9805" s="4">
        <v>1.0062500238418579</v>
      </c>
      <c r="CW9805" s="4">
        <v>1.3306399583816528</v>
      </c>
    </row>
    <row r="9806" spans="18:101" x14ac:dyDescent="0.3">
      <c r="R9806" s="4">
        <v>5.5912899971008301</v>
      </c>
      <c r="AW9806" s="4">
        <v>1.6762000322341919</v>
      </c>
      <c r="BA9806" s="4">
        <v>1.8234200477600098</v>
      </c>
      <c r="CB9806" s="4">
        <v>1.4891200065612793</v>
      </c>
      <c r="CF9806" s="4">
        <v>0.45869898796081543</v>
      </c>
      <c r="CJ9806" s="4">
        <v>2.1164898872375488</v>
      </c>
      <c r="CO9806" s="4">
        <v>1.0063300132751465</v>
      </c>
      <c r="CW9806" s="4">
        <v>1.33132004737854</v>
      </c>
    </row>
    <row r="9807" spans="18:101" x14ac:dyDescent="0.3">
      <c r="R9807" s="4">
        <v>5.592249870300293</v>
      </c>
      <c r="AW9807" s="4">
        <v>1.676300048828125</v>
      </c>
      <c r="BA9807" s="4">
        <v>1.82368004322052</v>
      </c>
      <c r="CB9807" s="4">
        <v>0.60509800910949707</v>
      </c>
      <c r="CF9807" s="4">
        <v>0.12024299800395966</v>
      </c>
      <c r="CJ9807" s="4">
        <v>0.83903199434280396</v>
      </c>
      <c r="CO9807" s="4">
        <v>1.006369948387146</v>
      </c>
      <c r="CW9807" s="4">
        <v>1.3318899869918823</v>
      </c>
    </row>
    <row r="9808" spans="18:101" x14ac:dyDescent="0.3">
      <c r="R9808" s="4">
        <v>5.5998702049255371</v>
      </c>
      <c r="AW9808" s="4">
        <v>1.6763999462127686</v>
      </c>
      <c r="BA9808" s="4">
        <v>1.823930025100708</v>
      </c>
      <c r="CB9808" s="4">
        <v>1.4939700365066528</v>
      </c>
      <c r="CF9808" s="4">
        <v>0.75754702091217041</v>
      </c>
      <c r="CJ9808" s="4">
        <v>1.0445200204849243</v>
      </c>
      <c r="CO9808" s="4">
        <v>1.0064500570297241</v>
      </c>
      <c r="CW9808" s="4">
        <v>1.3319599628448486</v>
      </c>
    </row>
    <row r="9809" spans="18:101" x14ac:dyDescent="0.3">
      <c r="R9809" s="4">
        <v>5.6008801460266113</v>
      </c>
      <c r="AW9809" s="4">
        <v>1.6769299507141113</v>
      </c>
      <c r="BA9809" s="4">
        <v>1.824470043182373</v>
      </c>
      <c r="CB9809" s="4">
        <v>0.76574301719665527</v>
      </c>
      <c r="CF9809" s="4">
        <v>1.0038599967956543</v>
      </c>
      <c r="CJ9809" s="4">
        <v>1.2445200234651566E-2</v>
      </c>
      <c r="CO9809" s="4">
        <v>1.0065300464630127</v>
      </c>
      <c r="CW9809" s="4">
        <v>1.3319799900054932</v>
      </c>
    </row>
    <row r="9810" spans="18:101" x14ac:dyDescent="0.3">
      <c r="R9810" s="4">
        <v>5.6009101867675781</v>
      </c>
      <c r="AW9810" s="4">
        <v>1.6777900457382202</v>
      </c>
      <c r="BA9810" s="4">
        <v>1.8246999979019165</v>
      </c>
      <c r="CB9810" s="4">
        <v>0.6032860279083252</v>
      </c>
      <c r="CF9810" s="4">
        <v>2.1849000453948975</v>
      </c>
      <c r="CJ9810" s="4">
        <v>0.43441599607467651</v>
      </c>
      <c r="CO9810" s="4">
        <v>1.006850004196167</v>
      </c>
      <c r="CW9810" s="4">
        <v>1.3320000171661377</v>
      </c>
    </row>
    <row r="9811" spans="18:101" x14ac:dyDescent="0.3">
      <c r="R9811" s="4">
        <v>5.6011099815368652</v>
      </c>
      <c r="AW9811" s="4">
        <v>1.6778700351715088</v>
      </c>
      <c r="BA9811" s="4">
        <v>1.8247400522232056</v>
      </c>
      <c r="CB9811" s="4">
        <v>1.0729199647903442</v>
      </c>
      <c r="CF9811" s="4">
        <v>0.71611201763153076</v>
      </c>
      <c r="CJ9811" s="4">
        <v>2.1417100429534912</v>
      </c>
      <c r="CO9811" s="4">
        <v>1.007099986076355</v>
      </c>
      <c r="CW9811" s="4">
        <v>1.3322299718856812</v>
      </c>
    </row>
    <row r="9812" spans="18:101" x14ac:dyDescent="0.3">
      <c r="R9812" s="4">
        <v>5.614530086517334</v>
      </c>
      <c r="AW9812" s="4">
        <v>1.6779199838638306</v>
      </c>
      <c r="BA9812" s="4">
        <v>1.8248599767684937</v>
      </c>
      <c r="CB9812" s="4">
        <v>0.84549897909164429</v>
      </c>
      <c r="CF9812" s="4">
        <v>0.51748800277709961</v>
      </c>
      <c r="CJ9812" s="4">
        <v>1.6774799823760986</v>
      </c>
      <c r="CO9812" s="4">
        <v>1.007830023765564</v>
      </c>
      <c r="CW9812" s="4">
        <v>1.3327200412750244</v>
      </c>
    </row>
    <row r="9813" spans="18:101" x14ac:dyDescent="0.3">
      <c r="R9813" s="4">
        <v>5.6190500259399414</v>
      </c>
      <c r="AW9813" s="4">
        <v>1.6782499551773071</v>
      </c>
      <c r="BA9813" s="4">
        <v>1.8249000310897827</v>
      </c>
      <c r="CB9813" s="4">
        <v>0.79306602478027344</v>
      </c>
      <c r="CF9813" s="4">
        <v>2.0752699375152588</v>
      </c>
      <c r="CJ9813" s="4">
        <v>0.49697700142860413</v>
      </c>
      <c r="CO9813" s="4">
        <v>1.0079499483108521</v>
      </c>
      <c r="CW9813" s="4">
        <v>1.3327200412750244</v>
      </c>
    </row>
    <row r="9814" spans="18:101" x14ac:dyDescent="0.3">
      <c r="R9814" s="4">
        <v>5.6213197708129883</v>
      </c>
      <c r="AW9814" s="4">
        <v>1.6788599491119385</v>
      </c>
      <c r="BA9814" s="4">
        <v>1.824910044670105</v>
      </c>
      <c r="CB9814" s="4">
        <v>1.5656299591064453</v>
      </c>
      <c r="CF9814" s="4">
        <v>0.16211000084877014</v>
      </c>
      <c r="CJ9814" s="4">
        <v>0.35702601075172424</v>
      </c>
      <c r="CO9814" s="4">
        <v>1.0080300569534302</v>
      </c>
      <c r="CW9814" s="4">
        <v>1.3329199552536011</v>
      </c>
    </row>
    <row r="9815" spans="18:101" x14ac:dyDescent="0.3">
      <c r="R9815" s="4">
        <v>5.6232199668884277</v>
      </c>
      <c r="AW9815" s="4">
        <v>1.6791199445724487</v>
      </c>
      <c r="BA9815" s="4">
        <v>1.8249200582504272</v>
      </c>
      <c r="CB9815" s="4">
        <v>1.0173200368881226</v>
      </c>
      <c r="CF9815" s="4">
        <v>0.22431400418281555</v>
      </c>
      <c r="CJ9815" s="4">
        <v>0.6382020115852356</v>
      </c>
      <c r="CO9815" s="4">
        <v>1.0080300569534302</v>
      </c>
      <c r="CW9815" s="4">
        <v>1.3329999446868896</v>
      </c>
    </row>
    <row r="9816" spans="18:101" x14ac:dyDescent="0.3">
      <c r="R9816" s="4">
        <v>5.6245298385620117</v>
      </c>
      <c r="AW9816" s="4">
        <v>1.6795200109481812</v>
      </c>
      <c r="BA9816" s="4">
        <v>1.8251999616622925</v>
      </c>
      <c r="CB9816" s="4">
        <v>2.5665900707244873</v>
      </c>
      <c r="CF9816" s="4">
        <v>0.16327700018882751</v>
      </c>
      <c r="CJ9816" s="4">
        <v>1.2445500120520592E-2</v>
      </c>
      <c r="CO9816" s="4">
        <v>1.008389949798584</v>
      </c>
      <c r="CW9816" s="4">
        <v>1.3331400156021118</v>
      </c>
    </row>
    <row r="9817" spans="18:101" x14ac:dyDescent="0.3">
      <c r="R9817" s="4">
        <v>5.6328902244567871</v>
      </c>
      <c r="AW9817" s="4">
        <v>1.6795300245285034</v>
      </c>
      <c r="BA9817" s="4">
        <v>1.8254400491714478</v>
      </c>
      <c r="CB9817" s="4">
        <v>0.18529100716114044</v>
      </c>
      <c r="CF9817" s="4">
        <v>1.6645200252532959</v>
      </c>
      <c r="CJ9817" s="4">
        <v>0.91541600227355957</v>
      </c>
      <c r="CO9817" s="4">
        <v>1.0086599588394165</v>
      </c>
      <c r="CW9817" s="4">
        <v>1.3332899808883667</v>
      </c>
    </row>
    <row r="9818" spans="18:101" x14ac:dyDescent="0.3">
      <c r="R9818" s="4">
        <v>5.6408100128173828</v>
      </c>
      <c r="AW9818" s="4">
        <v>1.6800999641418457</v>
      </c>
      <c r="BA9818" s="4">
        <v>1.8254400491714478</v>
      </c>
      <c r="CB9818" s="4">
        <v>2.2385001182556152</v>
      </c>
      <c r="CF9818" s="4">
        <v>0.51517599821090698</v>
      </c>
      <c r="CJ9818" s="4">
        <v>0.6881219744682312</v>
      </c>
      <c r="CO9818" s="4">
        <v>1.0089499950408936</v>
      </c>
      <c r="CW9818" s="4">
        <v>1.333340048789978</v>
      </c>
    </row>
    <row r="9819" spans="18:101" x14ac:dyDescent="0.3">
      <c r="R9819" s="4">
        <v>5.6422600746154785</v>
      </c>
      <c r="AW9819" s="4">
        <v>1.6803300380706787</v>
      </c>
      <c r="BA9819" s="4">
        <v>1.8260200023651123</v>
      </c>
      <c r="CB9819" s="4">
        <v>2.1997699737548828</v>
      </c>
      <c r="CF9819" s="4">
        <v>0.16597400605678558</v>
      </c>
      <c r="CJ9819" s="4">
        <v>3.5184700489044189</v>
      </c>
      <c r="CO9819" s="4">
        <v>1.0089900493621826</v>
      </c>
      <c r="CW9819" s="4">
        <v>1.3333799839019775</v>
      </c>
    </row>
    <row r="9820" spans="18:101" x14ac:dyDescent="0.3">
      <c r="R9820" s="4">
        <v>5.6458702087402344</v>
      </c>
      <c r="AW9820" s="4">
        <v>1.6807299852371216</v>
      </c>
      <c r="BA9820" s="4">
        <v>1.8260799646377563</v>
      </c>
      <c r="CB9820" s="4">
        <v>4.9543700218200684</v>
      </c>
      <c r="CF9820" s="4">
        <v>5.3127799034118652</v>
      </c>
      <c r="CJ9820" s="4">
        <v>0.24227499961853027</v>
      </c>
      <c r="CO9820" s="4">
        <v>1.0090600252151489</v>
      </c>
      <c r="CW9820" s="4">
        <v>1.3334800004959106</v>
      </c>
    </row>
    <row r="9821" spans="18:101" x14ac:dyDescent="0.3">
      <c r="R9821" s="4">
        <v>5.6479601860046387</v>
      </c>
      <c r="AW9821" s="4">
        <v>1.6807500123977661</v>
      </c>
      <c r="BA9821" s="4">
        <v>1.8263100385665894</v>
      </c>
      <c r="CB9821" s="4">
        <v>0.17809799313545227</v>
      </c>
      <c r="CF9821" s="4">
        <v>2.8298900127410889</v>
      </c>
      <c r="CJ9821" s="4">
        <v>1.8134700059890747</v>
      </c>
      <c r="CO9821" s="4">
        <v>1.0090800523757935</v>
      </c>
      <c r="CW9821" s="4">
        <v>1.3340500593185425</v>
      </c>
    </row>
    <row r="9822" spans="18:101" x14ac:dyDescent="0.3">
      <c r="R9822" s="4">
        <v>5.6493802070617676</v>
      </c>
      <c r="AW9822" s="4">
        <v>1.6807700395584106</v>
      </c>
      <c r="BA9822" s="4">
        <v>1.8264700174331665</v>
      </c>
      <c r="CB9822" s="4">
        <v>0.10753799974918365</v>
      </c>
      <c r="CF9822" s="4">
        <v>0.45462998747825623</v>
      </c>
      <c r="CJ9822" s="4">
        <v>1.0072400569915771</v>
      </c>
      <c r="CO9822" s="4">
        <v>1.0091099739074707</v>
      </c>
      <c r="CW9822" s="4">
        <v>1.3340699672698975</v>
      </c>
    </row>
    <row r="9823" spans="18:101" x14ac:dyDescent="0.3">
      <c r="R9823" s="4">
        <v>5.6495099067687988</v>
      </c>
      <c r="AW9823" s="4">
        <v>1.6813199520111084</v>
      </c>
      <c r="BA9823" s="4">
        <v>1.8269699811935425</v>
      </c>
      <c r="CB9823" s="4">
        <v>0.43634501099586487</v>
      </c>
      <c r="CF9823" s="4">
        <v>0.88069701194763184</v>
      </c>
      <c r="CJ9823" s="4">
        <v>2.691540002822876</v>
      </c>
      <c r="CO9823" s="4">
        <v>1.0091999769210815</v>
      </c>
      <c r="CW9823" s="4">
        <v>1.3341100215911865</v>
      </c>
    </row>
    <row r="9824" spans="18:101" x14ac:dyDescent="0.3">
      <c r="R9824" s="4">
        <v>5.6497001647949219</v>
      </c>
      <c r="AW9824" s="4">
        <v>1.6815099716186523</v>
      </c>
      <c r="BA9824" s="4">
        <v>1.8270100355148315</v>
      </c>
      <c r="CB9824" s="4">
        <v>1.1487599611282349</v>
      </c>
      <c r="CF9824" s="4">
        <v>0.1246270015835762</v>
      </c>
      <c r="CJ9824" s="4">
        <v>1.5477800369262695</v>
      </c>
      <c r="CO9824" s="4">
        <v>1.0092099905014038</v>
      </c>
      <c r="CW9824" s="4">
        <v>1.334380030632019</v>
      </c>
    </row>
    <row r="9825" spans="18:101" x14ac:dyDescent="0.3">
      <c r="R9825" s="4">
        <v>5.6532301902770996</v>
      </c>
      <c r="AW9825" s="4">
        <v>1.6815799474716187</v>
      </c>
      <c r="BA9825" s="4">
        <v>1.8275400400161743</v>
      </c>
      <c r="CB9825" s="4">
        <v>0.6007239818572998</v>
      </c>
      <c r="CF9825" s="4">
        <v>0.13187399506568909</v>
      </c>
      <c r="CJ9825" s="4">
        <v>1.704759955406189</v>
      </c>
      <c r="CO9825" s="4">
        <v>1.0092099905014038</v>
      </c>
      <c r="CW9825" s="4">
        <v>1.3344299793243408</v>
      </c>
    </row>
    <row r="9826" spans="18:101" x14ac:dyDescent="0.3">
      <c r="R9826" s="4">
        <v>5.654749870300293</v>
      </c>
      <c r="AW9826" s="4">
        <v>1.6817200183868408</v>
      </c>
      <c r="BA9826" s="4">
        <v>1.8281600475311279</v>
      </c>
      <c r="CB9826" s="4">
        <v>2.2872700691223145</v>
      </c>
      <c r="CF9826" s="4">
        <v>0.7934340238571167</v>
      </c>
      <c r="CJ9826" s="4">
        <v>1.9960900545120239</v>
      </c>
      <c r="CO9826" s="4">
        <v>1.0092899799346924</v>
      </c>
      <c r="CW9826" s="4">
        <v>1.3345299959182739</v>
      </c>
    </row>
    <row r="9827" spans="18:101" x14ac:dyDescent="0.3">
      <c r="R9827" s="4">
        <v>5.6582598686218262</v>
      </c>
      <c r="AW9827" s="4">
        <v>1.6820499897003174</v>
      </c>
      <c r="BA9827" s="4">
        <v>1.8283499479293823</v>
      </c>
      <c r="CB9827" s="4">
        <v>5.2700901031494141</v>
      </c>
      <c r="CF9827" s="4">
        <v>1.9982999563217163</v>
      </c>
      <c r="CJ9827" s="4">
        <v>1.5377500057220459</v>
      </c>
      <c r="CO9827" s="4">
        <v>1.0095200538635254</v>
      </c>
      <c r="CW9827" s="4">
        <v>1.3347100019454956</v>
      </c>
    </row>
    <row r="9828" spans="18:101" x14ac:dyDescent="0.3">
      <c r="R9828" s="4">
        <v>5.6583399772644043</v>
      </c>
      <c r="AW9828" s="4">
        <v>1.6823500394821167</v>
      </c>
      <c r="BA9828" s="4">
        <v>1.8287700414657593</v>
      </c>
      <c r="CB9828" s="4">
        <v>0.39152601361274719</v>
      </c>
      <c r="CF9828" s="4">
        <v>0.36307400465011597</v>
      </c>
      <c r="CJ9828" s="4">
        <v>2.2441198825836182</v>
      </c>
      <c r="CO9828" s="4">
        <v>1.009600043296814</v>
      </c>
      <c r="CW9828" s="4">
        <v>1.3353999853134155</v>
      </c>
    </row>
    <row r="9829" spans="18:101" x14ac:dyDescent="0.3">
      <c r="R9829" s="4">
        <v>5.6595602035522461</v>
      </c>
      <c r="AW9829" s="4">
        <v>1.6828800439834595</v>
      </c>
      <c r="BA9829" s="4">
        <v>1.8289599418640137</v>
      </c>
      <c r="CB9829" s="4">
        <v>0.85902798175811768</v>
      </c>
      <c r="CF9829" s="4">
        <v>1.3512799739837646</v>
      </c>
      <c r="CJ9829" s="4">
        <v>1.0896099805831909</v>
      </c>
      <c r="CO9829" s="4">
        <v>1.0097299814224243</v>
      </c>
      <c r="CW9829" s="4">
        <v>1.3358099460601807</v>
      </c>
    </row>
    <row r="9830" spans="18:101" x14ac:dyDescent="0.3">
      <c r="R9830" s="4">
        <v>5.661369800567627</v>
      </c>
      <c r="AW9830" s="4">
        <v>1.6832900047302246</v>
      </c>
      <c r="BA9830" s="4">
        <v>1.8290799856185913</v>
      </c>
      <c r="CB9830" s="4">
        <v>0.48181501030921936</v>
      </c>
      <c r="CF9830" s="4">
        <v>0.26143699884414673</v>
      </c>
      <c r="CJ9830" s="4">
        <v>2.8633298873901367</v>
      </c>
      <c r="CO9830" s="4">
        <v>1.0097600221633911</v>
      </c>
      <c r="CW9830" s="4">
        <v>1.336650013923645</v>
      </c>
    </row>
    <row r="9831" spans="18:101" x14ac:dyDescent="0.3">
      <c r="R9831" s="4">
        <v>5.6676697731018066</v>
      </c>
      <c r="AW9831" s="4">
        <v>1.6834100484848022</v>
      </c>
      <c r="BA9831" s="4">
        <v>1.8290799856185913</v>
      </c>
      <c r="CB9831" s="4">
        <v>0.25856000185012817</v>
      </c>
      <c r="CF9831" s="4">
        <v>4.9009401351213455E-2</v>
      </c>
      <c r="CJ9831" s="4">
        <v>0.42884001135826111</v>
      </c>
      <c r="CO9831" s="4">
        <v>1.0098299980163574</v>
      </c>
      <c r="CW9831" s="4">
        <v>1.3367799520492554</v>
      </c>
    </row>
    <row r="9832" spans="18:101" x14ac:dyDescent="0.3">
      <c r="R9832" s="4">
        <v>5.6726498603820801</v>
      </c>
      <c r="AW9832" s="4">
        <v>1.6840399503707886</v>
      </c>
      <c r="BA9832" s="4">
        <v>1.829509973526001</v>
      </c>
      <c r="CB9832" s="4">
        <v>1.8130099773406982</v>
      </c>
      <c r="CF9832" s="4">
        <v>1.0907100439071655</v>
      </c>
      <c r="CJ9832" s="4">
        <v>2.9310901165008545</v>
      </c>
      <c r="CO9832" s="4">
        <v>1.009909987449646</v>
      </c>
      <c r="CW9832" s="4">
        <v>1.3368200063705444</v>
      </c>
    </row>
    <row r="9833" spans="18:101" x14ac:dyDescent="0.3">
      <c r="R9833" s="4">
        <v>5.6729598045349121</v>
      </c>
      <c r="AW9833" s="4">
        <v>1.6842299699783325</v>
      </c>
      <c r="BA9833" s="4">
        <v>1.8299000263214111</v>
      </c>
      <c r="CB9833" s="4">
        <v>4.2444801330566406</v>
      </c>
      <c r="CF9833" s="4">
        <v>0.41890799999237061</v>
      </c>
      <c r="CJ9833" s="4">
        <v>4.2642598152160645</v>
      </c>
      <c r="CO9833" s="4">
        <v>1.0099200010299683</v>
      </c>
      <c r="CW9833" s="4">
        <v>1.3369400501251221</v>
      </c>
    </row>
    <row r="9834" spans="18:101" x14ac:dyDescent="0.3">
      <c r="R9834" s="4">
        <v>5.6756000518798828</v>
      </c>
      <c r="AW9834" s="4">
        <v>1.6846799850463867</v>
      </c>
      <c r="BA9834" s="4">
        <v>1.8299399614334106</v>
      </c>
      <c r="CB9834" s="4">
        <v>1.2596499919891357</v>
      </c>
      <c r="CF9834" s="4">
        <v>0.31921300292015076</v>
      </c>
      <c r="CJ9834" s="4">
        <v>0.56511801481246948</v>
      </c>
      <c r="CO9834" s="4">
        <v>1.0100400447845459</v>
      </c>
      <c r="CW9834" s="4">
        <v>1.3375099897384644</v>
      </c>
    </row>
    <row r="9835" spans="18:101" x14ac:dyDescent="0.3">
      <c r="R9835" s="4">
        <v>5.6813998222351074</v>
      </c>
      <c r="AW9835" s="4">
        <v>1.684689998626709</v>
      </c>
      <c r="BA9835" s="4">
        <v>1.8299499750137329</v>
      </c>
      <c r="CB9835" s="4">
        <v>0.92423897981643677</v>
      </c>
      <c r="CF9835" s="4">
        <v>2.0178298950195313</v>
      </c>
      <c r="CJ9835" s="4">
        <v>1.0183299779891968</v>
      </c>
      <c r="CO9835" s="4">
        <v>1.0102299451828003</v>
      </c>
      <c r="CW9835" s="4">
        <v>1.3380399942398071</v>
      </c>
    </row>
    <row r="9836" spans="18:101" x14ac:dyDescent="0.3">
      <c r="R9836" s="4">
        <v>5.6838102340698242</v>
      </c>
      <c r="AW9836" s="4">
        <v>1.6848100423812866</v>
      </c>
      <c r="BA9836" s="4">
        <v>1.8299599885940552</v>
      </c>
      <c r="CB9836" s="4">
        <v>1.4957400560379028</v>
      </c>
      <c r="CF9836" s="4">
        <v>0.5386040210723877</v>
      </c>
      <c r="CJ9836" s="4">
        <v>2.6763598918914795</v>
      </c>
      <c r="CO9836" s="4">
        <v>1.0106500387191772</v>
      </c>
      <c r="CW9836" s="4">
        <v>1.3380399942398071</v>
      </c>
    </row>
    <row r="9837" spans="18:101" x14ac:dyDescent="0.3">
      <c r="R9837" s="4">
        <v>5.6852397918701172</v>
      </c>
      <c r="AW9837" s="4">
        <v>1.684980034828186</v>
      </c>
      <c r="BA9837" s="4">
        <v>1.8308800458908081</v>
      </c>
      <c r="CB9837" s="4">
        <v>0.54085201025009155</v>
      </c>
      <c r="CF9837" s="4">
        <v>0.33506500720977783</v>
      </c>
      <c r="CJ9837" s="4">
        <v>1.6259100437164307</v>
      </c>
      <c r="CO9837" s="4">
        <v>1.0106500387191772</v>
      </c>
      <c r="CW9837" s="4">
        <v>1.3388400077819824</v>
      </c>
    </row>
    <row r="9838" spans="18:101" x14ac:dyDescent="0.3">
      <c r="R9838" s="4">
        <v>5.6864800453186035</v>
      </c>
      <c r="AW9838" s="4">
        <v>1.6850500106811523</v>
      </c>
      <c r="BA9838" s="4">
        <v>1.8311100006103516</v>
      </c>
      <c r="CB9838" s="4">
        <v>1.4500299692153931</v>
      </c>
      <c r="CF9838" s="4">
        <v>5.6439001113176346E-2</v>
      </c>
      <c r="CJ9838" s="4">
        <v>0.81379199028015137</v>
      </c>
      <c r="CO9838" s="4">
        <v>1.0106799602508545</v>
      </c>
      <c r="CW9838" s="4">
        <v>1.3392000198364258</v>
      </c>
    </row>
    <row r="9839" spans="18:101" x14ac:dyDescent="0.3">
      <c r="R9839" s="4">
        <v>5.6937999725341797</v>
      </c>
      <c r="AW9839" s="4">
        <v>1.6850800514221191</v>
      </c>
      <c r="BA9839" s="4">
        <v>1.83132004737854</v>
      </c>
      <c r="CB9839" s="4">
        <v>0.93938297033309937</v>
      </c>
      <c r="CF9839" s="4">
        <v>0.22457100450992584</v>
      </c>
      <c r="CJ9839" s="4">
        <v>1.2445700354874134E-2</v>
      </c>
      <c r="CO9839" s="4">
        <v>1.0107300281524658</v>
      </c>
      <c r="CW9839" s="4">
        <v>1.3394099473953247</v>
      </c>
    </row>
    <row r="9840" spans="18:101" x14ac:dyDescent="0.3">
      <c r="R9840" s="4">
        <v>5.695310115814209</v>
      </c>
      <c r="AW9840" s="4">
        <v>1.6855399608612061</v>
      </c>
      <c r="BA9840" s="4">
        <v>1.8313800096511841</v>
      </c>
      <c r="CB9840" s="4">
        <v>1.7303099632263184</v>
      </c>
      <c r="CF9840" s="4">
        <v>0.57423800230026245</v>
      </c>
      <c r="CJ9840" s="4">
        <v>0.22460399568080902</v>
      </c>
      <c r="CO9840" s="4">
        <v>1.0108000040054321</v>
      </c>
      <c r="CW9840" s="4">
        <v>1.339460015296936</v>
      </c>
    </row>
    <row r="9841" spans="18:101" x14ac:dyDescent="0.3">
      <c r="R9841" s="4">
        <v>5.6958398818969727</v>
      </c>
      <c r="AW9841" s="4">
        <v>1.6855599880218506</v>
      </c>
      <c r="BA9841" s="4">
        <v>1.8319599628448486</v>
      </c>
      <c r="CB9841" s="4">
        <v>0.66219598054885864</v>
      </c>
      <c r="CF9841" s="4">
        <v>0.87708199024200439</v>
      </c>
      <c r="CJ9841" s="4">
        <v>1.134829968214035E-2</v>
      </c>
      <c r="CO9841" s="4">
        <v>1.0108799934387207</v>
      </c>
      <c r="CW9841" s="4">
        <v>1.3395899534225464</v>
      </c>
    </row>
    <row r="9842" spans="18:101" x14ac:dyDescent="0.3">
      <c r="R9842" s="4">
        <v>5.6975798606872559</v>
      </c>
      <c r="AW9842" s="4">
        <v>1.6860200166702271</v>
      </c>
      <c r="BA9842" s="4">
        <v>1.8320399522781372</v>
      </c>
      <c r="CB9842" s="4">
        <v>2.5641999244689941</v>
      </c>
      <c r="CF9842" s="4">
        <v>0.3735710084438324</v>
      </c>
      <c r="CJ9842" s="4">
        <v>1.1727999895811081E-2</v>
      </c>
      <c r="CO9842" s="4">
        <v>1.0109200477600098</v>
      </c>
      <c r="CW9842" s="4">
        <v>1.3410300016403198</v>
      </c>
    </row>
    <row r="9843" spans="18:101" x14ac:dyDescent="0.3">
      <c r="R9843" s="4">
        <v>5.6995701789855957</v>
      </c>
      <c r="AW9843" s="4">
        <v>1.6863700151443481</v>
      </c>
      <c r="BA9843" s="4">
        <v>1.8322399854660034</v>
      </c>
      <c r="CB9843" s="4">
        <v>0.58638501167297363</v>
      </c>
      <c r="CF9843" s="4">
        <v>0.16841599345207214</v>
      </c>
      <c r="CJ9843" s="4">
        <v>0.26458001136779785</v>
      </c>
      <c r="CO9843" s="4">
        <v>1.0111199617385864</v>
      </c>
      <c r="CW9843" s="4">
        <v>1.3417799472808838</v>
      </c>
    </row>
    <row r="9844" spans="18:101" x14ac:dyDescent="0.3">
      <c r="R9844" s="4">
        <v>5.7022299766540527</v>
      </c>
      <c r="AW9844" s="4">
        <v>1.6864000558853149</v>
      </c>
      <c r="BA9844" s="4">
        <v>1.8322800397872925</v>
      </c>
      <c r="CB9844" s="4">
        <v>5.4782199859619141</v>
      </c>
      <c r="CF9844" s="4">
        <v>2.8967499732971191</v>
      </c>
      <c r="CJ9844" s="4">
        <v>9.96405029296875</v>
      </c>
      <c r="CO9844" s="4">
        <v>1.011199951171875</v>
      </c>
      <c r="CW9844" s="4">
        <v>1.3421100378036499</v>
      </c>
    </row>
    <row r="9845" spans="18:101" x14ac:dyDescent="0.3">
      <c r="R9845" s="4">
        <v>5.7023801803588867</v>
      </c>
      <c r="AW9845" s="4">
        <v>1.6864199638366699</v>
      </c>
      <c r="BA9845" s="4">
        <v>1.8322999477386475</v>
      </c>
      <c r="CB9845" s="4">
        <v>0.14708599448204041</v>
      </c>
      <c r="CF9845" s="4">
        <v>0.53780198097229004</v>
      </c>
      <c r="CJ9845" s="4">
        <v>0.3583109974861145</v>
      </c>
      <c r="CO9845" s="4">
        <v>1.0112099647521973</v>
      </c>
      <c r="CW9845" s="4">
        <v>1.3421800136566162</v>
      </c>
    </row>
    <row r="9846" spans="18:101" x14ac:dyDescent="0.3">
      <c r="R9846" s="4">
        <v>5.7025299072265625</v>
      </c>
      <c r="AW9846" s="4">
        <v>1.6867899894714355</v>
      </c>
      <c r="BA9846" s="4">
        <v>1.8323800563812256</v>
      </c>
      <c r="CB9846" s="4">
        <v>0.9817730188369751</v>
      </c>
      <c r="CF9846" s="4">
        <v>8.8592998683452606E-2</v>
      </c>
      <c r="CJ9846" s="4">
        <v>1.104159951210022</v>
      </c>
      <c r="CO9846" s="4">
        <v>1.0112400054931641</v>
      </c>
      <c r="CW9846" s="4">
        <v>1.3425500392913818</v>
      </c>
    </row>
    <row r="9847" spans="18:101" x14ac:dyDescent="0.3">
      <c r="R9847" s="4">
        <v>5.7080597877502441</v>
      </c>
      <c r="AW9847" s="4">
        <v>1.687000036239624</v>
      </c>
      <c r="BA9847" s="4">
        <v>1.832859992980957</v>
      </c>
      <c r="CB9847" s="4">
        <v>0.71758800745010376</v>
      </c>
      <c r="CF9847" s="4">
        <v>3.8256900310516357</v>
      </c>
      <c r="CJ9847" s="4">
        <v>2.201200008392334</v>
      </c>
      <c r="CO9847" s="4">
        <v>1.0112700462341309</v>
      </c>
      <c r="CW9847" s="4">
        <v>1.3428499698638916</v>
      </c>
    </row>
    <row r="9848" spans="18:101" x14ac:dyDescent="0.3">
      <c r="R9848" s="4">
        <v>5.7083401679992676</v>
      </c>
      <c r="AW9848" s="4">
        <v>1.6871600151062012</v>
      </c>
      <c r="BA9848" s="4">
        <v>1.8329199552536011</v>
      </c>
      <c r="CB9848" s="4">
        <v>0.7268720269203186</v>
      </c>
      <c r="CF9848" s="4">
        <v>3.1650099754333496</v>
      </c>
      <c r="CJ9848" s="4">
        <v>0.76642197370529175</v>
      </c>
      <c r="CO9848" s="4">
        <v>1.0113300085067749</v>
      </c>
      <c r="CW9848" s="4">
        <v>1.3429900407791138</v>
      </c>
    </row>
    <row r="9849" spans="18:101" x14ac:dyDescent="0.3">
      <c r="R9849" s="4">
        <v>5.7107200622558594</v>
      </c>
      <c r="AW9849" s="4">
        <v>1.6871800422668457</v>
      </c>
      <c r="BA9849" s="4">
        <v>1.8329499959945679</v>
      </c>
      <c r="CB9849" s="4">
        <v>4.5467700958251953</v>
      </c>
      <c r="CF9849" s="4">
        <v>5.8326101303100586</v>
      </c>
      <c r="CJ9849" s="4">
        <v>1.4449499845504761</v>
      </c>
      <c r="CO9849" s="4">
        <v>1.0113500356674194</v>
      </c>
      <c r="CW9849" s="4">
        <v>1.3436700105667114</v>
      </c>
    </row>
    <row r="9850" spans="18:101" x14ac:dyDescent="0.3">
      <c r="R9850" s="4">
        <v>5.7247300148010254</v>
      </c>
      <c r="AW9850" s="4">
        <v>1.6872899532318115</v>
      </c>
      <c r="BA9850" s="4">
        <v>1.8331500291824341</v>
      </c>
      <c r="CB9850" s="4">
        <v>0.66648900508880615</v>
      </c>
      <c r="CF9850" s="4">
        <v>1.9496599435806274</v>
      </c>
      <c r="CJ9850" s="4">
        <v>0.3586679995059967</v>
      </c>
      <c r="CO9850" s="4">
        <v>1.0114699602127075</v>
      </c>
      <c r="CW9850" s="4">
        <v>1.3438299894332886</v>
      </c>
    </row>
    <row r="9851" spans="18:101" x14ac:dyDescent="0.3">
      <c r="R9851" s="4">
        <v>5.7252998352050781</v>
      </c>
      <c r="AW9851" s="4">
        <v>1.6875699758529663</v>
      </c>
      <c r="BA9851" s="4">
        <v>1.8338799476623535</v>
      </c>
      <c r="CB9851" s="4">
        <v>1.3888399600982666</v>
      </c>
      <c r="CF9851" s="4">
        <v>1.1024200357496738E-2</v>
      </c>
      <c r="CJ9851" s="4">
        <v>1.5213700532913208</v>
      </c>
      <c r="CO9851" s="4">
        <v>1.0115000009536743</v>
      </c>
      <c r="CW9851" s="4">
        <v>1.3438999652862549</v>
      </c>
    </row>
    <row r="9852" spans="18:101" x14ac:dyDescent="0.3">
      <c r="R9852" s="4">
        <v>5.7328200340270996</v>
      </c>
      <c r="AW9852" s="4">
        <v>1.6880899667739868</v>
      </c>
      <c r="BA9852" s="4">
        <v>1.8339999914169312</v>
      </c>
      <c r="CB9852" s="4">
        <v>0.1895889937877655</v>
      </c>
      <c r="CF9852" s="4">
        <v>1.1301100254058838E-2</v>
      </c>
      <c r="CJ9852" s="4">
        <v>8.1449899673461914</v>
      </c>
      <c r="CO9852" s="4">
        <v>1.0119400024414063</v>
      </c>
      <c r="CW9852" s="4">
        <v>1.3442100286483765</v>
      </c>
    </row>
    <row r="9853" spans="18:101" x14ac:dyDescent="0.3">
      <c r="R9853" s="4">
        <v>5.7359700202941895</v>
      </c>
      <c r="AW9853" s="4">
        <v>1.6881799697875977</v>
      </c>
      <c r="BA9853" s="4">
        <v>1.8341100215911865</v>
      </c>
      <c r="CB9853" s="4">
        <v>0.21151800453662872</v>
      </c>
      <c r="CF9853" s="4">
        <v>1.2445399537682533E-2</v>
      </c>
      <c r="CJ9853" s="4">
        <v>0.92566800117492676</v>
      </c>
      <c r="CO9853" s="4">
        <v>1.0119800567626953</v>
      </c>
      <c r="CW9853" s="4">
        <v>1.3442200422286987</v>
      </c>
    </row>
    <row r="9854" spans="18:101" x14ac:dyDescent="0.3">
      <c r="R9854" s="4">
        <v>5.7474198341369629</v>
      </c>
      <c r="AW9854" s="4">
        <v>1.6886999607086182</v>
      </c>
      <c r="BA9854" s="4">
        <v>1.8342599868774414</v>
      </c>
      <c r="CB9854" s="4">
        <v>1.5994600057601929</v>
      </c>
      <c r="CF9854" s="4">
        <v>8.8489502668380737E-2</v>
      </c>
      <c r="CJ9854" s="4">
        <v>1.179870031774044E-2</v>
      </c>
      <c r="CO9854" s="4">
        <v>1.0123300552368164</v>
      </c>
      <c r="CW9854" s="4">
        <v>1.344499945640564</v>
      </c>
    </row>
    <row r="9855" spans="18:101" x14ac:dyDescent="0.3">
      <c r="R9855" s="4">
        <v>5.7504401206970215</v>
      </c>
      <c r="AW9855" s="4">
        <v>1.6889100074768066</v>
      </c>
      <c r="BA9855" s="4">
        <v>1.8343700170516968</v>
      </c>
      <c r="CB9855" s="4">
        <v>1.9679199457168579</v>
      </c>
      <c r="CF9855" s="4">
        <v>0.72021901607513428</v>
      </c>
      <c r="CJ9855" s="4">
        <v>2.7948598861694336</v>
      </c>
      <c r="CO9855" s="4">
        <v>1.01242995262146</v>
      </c>
      <c r="CW9855" s="4">
        <v>1.3446500301361084</v>
      </c>
    </row>
    <row r="9856" spans="18:101" x14ac:dyDescent="0.3">
      <c r="R9856" s="4">
        <v>5.7529997825622559</v>
      </c>
      <c r="AW9856" s="4">
        <v>1.6889699697494507</v>
      </c>
      <c r="BA9856" s="4">
        <v>1.8348599672317505</v>
      </c>
      <c r="CB9856" s="4">
        <v>1.560789942741394</v>
      </c>
      <c r="CF9856" s="4">
        <v>1.1743100360035896E-2</v>
      </c>
      <c r="CJ9856" s="4">
        <v>0.62091898918151855</v>
      </c>
      <c r="CO9856" s="4">
        <v>1.0126899480819702</v>
      </c>
      <c r="CW9856" s="4">
        <v>1.3448499441146851</v>
      </c>
    </row>
    <row r="9857" spans="18:101" x14ac:dyDescent="0.3">
      <c r="R9857" s="4">
        <v>5.7530198097229004</v>
      </c>
      <c r="AW9857" s="4">
        <v>1.6894600391387939</v>
      </c>
      <c r="BA9857" s="4">
        <v>1.8355200290679932</v>
      </c>
      <c r="CB9857" s="4">
        <v>0.81370198726654053</v>
      </c>
      <c r="CF9857" s="4">
        <v>0.99902701377868652</v>
      </c>
      <c r="CJ9857" s="4">
        <v>0.77999401092529297</v>
      </c>
      <c r="CO9857" s="4">
        <v>1.0130599737167358</v>
      </c>
      <c r="CW9857" s="4">
        <v>1.344980001449585</v>
      </c>
    </row>
    <row r="9858" spans="18:101" x14ac:dyDescent="0.3">
      <c r="R9858" s="4">
        <v>5.7616701126098633</v>
      </c>
      <c r="AW9858" s="4">
        <v>1.6898900270462036</v>
      </c>
      <c r="BA9858" s="4">
        <v>1.8357800245285034</v>
      </c>
      <c r="CB9858" s="4">
        <v>0.43496298789978027</v>
      </c>
      <c r="CF9858" s="4">
        <v>0.28268700838088989</v>
      </c>
      <c r="CJ9858" s="4">
        <v>1.1805799789726734E-2</v>
      </c>
      <c r="CO9858" s="4">
        <v>1.0132499933242798</v>
      </c>
      <c r="CW9858" s="4">
        <v>1.3450499773025513</v>
      </c>
    </row>
    <row r="9859" spans="18:101" x14ac:dyDescent="0.3">
      <c r="R9859" s="4">
        <v>5.7714400291442871</v>
      </c>
      <c r="AW9859" s="4">
        <v>1.6902799606323242</v>
      </c>
      <c r="BA9859" s="4">
        <v>1.8359099626541138</v>
      </c>
      <c r="CB9859" s="4">
        <v>0.40716099739074707</v>
      </c>
      <c r="CF9859" s="4">
        <v>2.9831600189208984</v>
      </c>
      <c r="CJ9859" s="4">
        <v>1.2445700354874134E-2</v>
      </c>
      <c r="CO9859" s="4">
        <v>1.0133199691772461</v>
      </c>
      <c r="CW9859" s="4">
        <v>1.3461899757385254</v>
      </c>
    </row>
    <row r="9860" spans="18:101" x14ac:dyDescent="0.3">
      <c r="R9860" s="4">
        <v>5.7717599868774414</v>
      </c>
      <c r="AW9860" s="4">
        <v>1.6903400421142578</v>
      </c>
      <c r="BA9860" s="4">
        <v>1.8362699747085571</v>
      </c>
      <c r="CB9860" s="4">
        <v>1.2400599718093872</v>
      </c>
      <c r="CF9860" s="4">
        <v>0.61471402645111084</v>
      </c>
      <c r="CJ9860" s="4">
        <v>2.0733599662780762</v>
      </c>
      <c r="CO9860" s="4">
        <v>1.0133899450302124</v>
      </c>
      <c r="CW9860" s="4">
        <v>1.3462300300598145</v>
      </c>
    </row>
    <row r="9861" spans="18:101" x14ac:dyDescent="0.3">
      <c r="R9861" s="4">
        <v>5.7723398208618164</v>
      </c>
      <c r="AW9861" s="4">
        <v>1.690809965133667</v>
      </c>
      <c r="BA9861" s="4">
        <v>1.8364900350570679</v>
      </c>
      <c r="CB9861" s="4">
        <v>9.0754300355911255E-2</v>
      </c>
      <c r="CF9861" s="4">
        <v>1.5024199485778809</v>
      </c>
      <c r="CJ9861" s="4">
        <v>0.79641401767730713</v>
      </c>
      <c r="CO9861" s="4">
        <v>1.0135699510574341</v>
      </c>
      <c r="CW9861" s="4">
        <v>1.3466800451278687</v>
      </c>
    </row>
    <row r="9862" spans="18:101" x14ac:dyDescent="0.3">
      <c r="R9862" s="4">
        <v>5.7746701240539551</v>
      </c>
      <c r="AW9862" s="4">
        <v>1.6911499500274658</v>
      </c>
      <c r="BA9862" s="4">
        <v>1.8366600275039673</v>
      </c>
      <c r="CB9862" s="4">
        <v>1.79121994972229</v>
      </c>
      <c r="CF9862" s="4">
        <v>1.8806500434875488</v>
      </c>
      <c r="CJ9862" s="4">
        <v>1.2024600058794022E-2</v>
      </c>
      <c r="CO9862" s="4">
        <v>1.0142899751663208</v>
      </c>
      <c r="CW9862" s="4">
        <v>1.3470300436019897</v>
      </c>
    </row>
    <row r="9863" spans="18:101" x14ac:dyDescent="0.3">
      <c r="R9863" s="4">
        <v>5.7755899429321289</v>
      </c>
      <c r="AW9863" s="4">
        <v>1.6914900541305542</v>
      </c>
      <c r="BA9863" s="4">
        <v>1.8367099761962891</v>
      </c>
      <c r="CB9863" s="4">
        <v>0.6859009861946106</v>
      </c>
      <c r="CF9863" s="4">
        <v>2.00177001953125</v>
      </c>
      <c r="CJ9863" s="4">
        <v>0.15575900673866272</v>
      </c>
      <c r="CO9863" s="4">
        <v>1.0145000219345093</v>
      </c>
      <c r="CW9863" s="4">
        <v>1.3470499515533447</v>
      </c>
    </row>
    <row r="9864" spans="18:101" x14ac:dyDescent="0.3">
      <c r="R9864" s="4">
        <v>5.7872700691223145</v>
      </c>
      <c r="AW9864" s="4">
        <v>1.6919200420379639</v>
      </c>
      <c r="BA9864" s="4">
        <v>1.8368500471115112</v>
      </c>
      <c r="CB9864" s="4">
        <v>0.55878198146820068</v>
      </c>
      <c r="CF9864" s="4">
        <v>0.42654401063919067</v>
      </c>
      <c r="CJ9864" s="4">
        <v>6.7286601066589355</v>
      </c>
      <c r="CO9864" s="4">
        <v>1.0145699977874756</v>
      </c>
      <c r="CW9864" s="4">
        <v>1.3475500345230103</v>
      </c>
    </row>
    <row r="9865" spans="18:101" x14ac:dyDescent="0.3">
      <c r="R9865" s="4">
        <v>5.7958002090454102</v>
      </c>
      <c r="AW9865" s="4">
        <v>1.692020058631897</v>
      </c>
      <c r="BA9865" s="4">
        <v>1.8370300531387329</v>
      </c>
      <c r="CB9865" s="4">
        <v>0.71135902404785156</v>
      </c>
      <c r="CF9865" s="4">
        <v>0.24008899927139282</v>
      </c>
      <c r="CJ9865" s="4">
        <v>0.41595101356506348</v>
      </c>
      <c r="CO9865" s="4">
        <v>1.0151699781417847</v>
      </c>
      <c r="CW9865" s="4">
        <v>1.3477699756622314</v>
      </c>
    </row>
    <row r="9866" spans="18:101" x14ac:dyDescent="0.3">
      <c r="R9866" s="4">
        <v>5.7967300415039063</v>
      </c>
      <c r="AW9866" s="4">
        <v>1.6921600103378296</v>
      </c>
      <c r="BA9866" s="4">
        <v>1.8370599746704102</v>
      </c>
      <c r="CB9866" s="4">
        <v>0.56748098134994507</v>
      </c>
      <c r="CF9866" s="4">
        <v>0.19534400105476379</v>
      </c>
      <c r="CJ9866" s="4">
        <v>1.9546400308609009</v>
      </c>
      <c r="CO9866" s="4">
        <v>1.0152699947357178</v>
      </c>
      <c r="CW9866" s="4">
        <v>1.3480600118637085</v>
      </c>
    </row>
    <row r="9867" spans="18:101" x14ac:dyDescent="0.3">
      <c r="R9867" s="4">
        <v>5.7974700927734375</v>
      </c>
      <c r="AW9867" s="4">
        <v>1.692579984664917</v>
      </c>
      <c r="BA9867" s="4">
        <v>1.8376599550247192</v>
      </c>
      <c r="CB9867" s="4">
        <v>3.4177300930023193</v>
      </c>
      <c r="CF9867" s="4">
        <v>2.7092599868774414</v>
      </c>
      <c r="CJ9867" s="4">
        <v>1.1577800512313843</v>
      </c>
      <c r="CO9867" s="4">
        <v>1.01528000831604</v>
      </c>
      <c r="CW9867" s="4">
        <v>1.3480900526046753</v>
      </c>
    </row>
    <row r="9868" spans="18:101" x14ac:dyDescent="0.3">
      <c r="R9868" s="4">
        <v>5.8046598434448242</v>
      </c>
      <c r="AW9868" s="4">
        <v>1.6928900480270386</v>
      </c>
      <c r="BA9868" s="4">
        <v>1.8377399444580078</v>
      </c>
      <c r="CB9868" s="4">
        <v>1.3302799463272095</v>
      </c>
      <c r="CF9868" s="4">
        <v>6.1635799705982208E-2</v>
      </c>
      <c r="CJ9868" s="4">
        <v>1.2445000000298023E-2</v>
      </c>
      <c r="CO9868" s="4">
        <v>1.0153499841690063</v>
      </c>
      <c r="CW9868" s="4">
        <v>1.348289966583252</v>
      </c>
    </row>
    <row r="9869" spans="18:101" x14ac:dyDescent="0.3">
      <c r="R9869" s="4">
        <v>5.8113398551940918</v>
      </c>
      <c r="AW9869" s="4">
        <v>1.6929899454116821</v>
      </c>
      <c r="BA9869" s="4">
        <v>1.8378200531005859</v>
      </c>
      <c r="CB9869" s="4">
        <v>1.181380033493042</v>
      </c>
      <c r="CF9869" s="4">
        <v>0.58198601007461548</v>
      </c>
      <c r="CJ9869" s="4">
        <v>1.2445200234651566E-2</v>
      </c>
      <c r="CO9869" s="4">
        <v>1.0154099464416504</v>
      </c>
      <c r="CW9869" s="4">
        <v>1.3483899831771851</v>
      </c>
    </row>
    <row r="9870" spans="18:101" x14ac:dyDescent="0.3">
      <c r="R9870" s="4">
        <v>5.812349796295166</v>
      </c>
      <c r="AW9870" s="4">
        <v>1.6930899620056152</v>
      </c>
      <c r="BA9870" s="4">
        <v>1.8384599685668945</v>
      </c>
      <c r="CB9870" s="4">
        <v>1.208299994468689</v>
      </c>
      <c r="CF9870" s="4">
        <v>1.7727500200271606</v>
      </c>
      <c r="CJ9870" s="4">
        <v>1.1096400208771229E-2</v>
      </c>
      <c r="CO9870" s="4">
        <v>1.0154299736022949</v>
      </c>
      <c r="CW9870" s="4">
        <v>1.3486100435256958</v>
      </c>
    </row>
    <row r="9871" spans="18:101" x14ac:dyDescent="0.3">
      <c r="R9871" s="4">
        <v>5.8132600784301758</v>
      </c>
      <c r="AW9871" s="4">
        <v>1.6931300163269043</v>
      </c>
      <c r="BA9871" s="4">
        <v>1.8389999866485596</v>
      </c>
      <c r="CB9871" s="4">
        <v>0.51250898838043213</v>
      </c>
      <c r="CF9871" s="4">
        <v>0.38448598980903625</v>
      </c>
      <c r="CJ9871" s="4">
        <v>1.8881100416183472</v>
      </c>
      <c r="CO9871" s="4">
        <v>1.015529990196228</v>
      </c>
      <c r="CW9871" s="4">
        <v>1.3487199544906616</v>
      </c>
    </row>
    <row r="9872" spans="18:101" x14ac:dyDescent="0.3">
      <c r="R9872" s="4">
        <v>5.8172497749328613</v>
      </c>
      <c r="AW9872" s="4">
        <v>1.6931799650192261</v>
      </c>
      <c r="BA9872" s="4">
        <v>1.8390599489212036</v>
      </c>
      <c r="CB9872" s="4">
        <v>0.56550902128219604</v>
      </c>
      <c r="CF9872" s="4">
        <v>1.1948800086975098</v>
      </c>
      <c r="CJ9872" s="4">
        <v>1.0598299503326416</v>
      </c>
      <c r="CO9872" s="4">
        <v>1.0157400369644165</v>
      </c>
      <c r="CW9872" s="4">
        <v>1.3495500087738037</v>
      </c>
    </row>
    <row r="9873" spans="18:101" x14ac:dyDescent="0.3">
      <c r="R9873" s="4">
        <v>5.8178901672363281</v>
      </c>
      <c r="AW9873" s="4">
        <v>1.6936099529266357</v>
      </c>
      <c r="BA9873" s="4">
        <v>1.8391000032424927</v>
      </c>
      <c r="CB9873" s="4">
        <v>0.75449997186660767</v>
      </c>
      <c r="CF9873" s="4">
        <v>3.7417700290679932</v>
      </c>
      <c r="CJ9873" s="4">
        <v>2.9434800148010254</v>
      </c>
      <c r="CO9873" s="4">
        <v>1.0157999992370605</v>
      </c>
      <c r="CW9873" s="4">
        <v>1.349560022354126</v>
      </c>
    </row>
    <row r="9874" spans="18:101" x14ac:dyDescent="0.3">
      <c r="R9874" s="4">
        <v>5.8287100791931152</v>
      </c>
      <c r="AW9874" s="4">
        <v>1.6937099695205688</v>
      </c>
      <c r="BA9874" s="4">
        <v>1.8392499685287476</v>
      </c>
      <c r="CB9874" s="4">
        <v>1.7457599639892578</v>
      </c>
      <c r="CF9874" s="4">
        <v>1.0703799724578857</v>
      </c>
      <c r="CJ9874" s="4">
        <v>0.53191500902175903</v>
      </c>
      <c r="CO9874" s="4">
        <v>1.0158200263977051</v>
      </c>
      <c r="CW9874" s="4">
        <v>1.3497899770736694</v>
      </c>
    </row>
    <row r="9875" spans="18:101" x14ac:dyDescent="0.3">
      <c r="R9875" s="4">
        <v>5.8302698135375977</v>
      </c>
      <c r="AW9875" s="4">
        <v>1.6938600540161133</v>
      </c>
      <c r="BA9875" s="4">
        <v>1.8392699956893921</v>
      </c>
      <c r="CB9875" s="4">
        <v>0.83278501033782959</v>
      </c>
      <c r="CF9875" s="4">
        <v>1.5854400396347046</v>
      </c>
      <c r="CJ9875" s="4">
        <v>0.39074501395225525</v>
      </c>
      <c r="CO9875" s="4">
        <v>1.0158200263977051</v>
      </c>
      <c r="CW9875" s="4">
        <v>1.3499300479888916</v>
      </c>
    </row>
    <row r="9876" spans="18:101" x14ac:dyDescent="0.3">
      <c r="R9876" s="4">
        <v>5.8305997848510742</v>
      </c>
      <c r="AW9876" s="4">
        <v>1.6945400238037109</v>
      </c>
      <c r="BA9876" s="4">
        <v>1.8394999504089355</v>
      </c>
      <c r="CB9876" s="4">
        <v>2.0656900405883789</v>
      </c>
      <c r="CF9876" s="4">
        <v>1.0972799733281136E-2</v>
      </c>
      <c r="CJ9876" s="4">
        <v>1.5958900451660156</v>
      </c>
      <c r="CO9876" s="4">
        <v>1.0159599781036377</v>
      </c>
      <c r="CW9876" s="4">
        <v>1.3504799604415894</v>
      </c>
    </row>
    <row r="9877" spans="18:101" x14ac:dyDescent="0.3">
      <c r="R9877" s="4">
        <v>5.8432297706604004</v>
      </c>
      <c r="AW9877" s="4">
        <v>1.694640040397644</v>
      </c>
      <c r="BA9877" s="4">
        <v>1.8397300243377686</v>
      </c>
      <c r="CB9877" s="4">
        <v>2.5937600135803223</v>
      </c>
      <c r="CF9877" s="4">
        <v>0.32382100820541382</v>
      </c>
      <c r="CJ9877" s="4">
        <v>0.30427798628807068</v>
      </c>
      <c r="CO9877" s="4">
        <v>1.0160399675369263</v>
      </c>
      <c r="CW9877" s="4">
        <v>1.3511799573898315</v>
      </c>
    </row>
    <row r="9878" spans="18:101" x14ac:dyDescent="0.3">
      <c r="R9878" s="4">
        <v>5.8474798202514648</v>
      </c>
      <c r="AW9878" s="4">
        <v>1.6947200298309326</v>
      </c>
      <c r="BA9878" s="4">
        <v>1.8397300243377686</v>
      </c>
      <c r="CB9878" s="4">
        <v>0.44051900506019592</v>
      </c>
      <c r="CF9878" s="4">
        <v>1.2821199893951416</v>
      </c>
      <c r="CJ9878" s="4">
        <v>0.98486500978469849</v>
      </c>
      <c r="CO9878" s="4">
        <v>1.0160900354385376</v>
      </c>
      <c r="CW9878" s="4">
        <v>1.3512300252914429</v>
      </c>
    </row>
    <row r="9879" spans="18:101" x14ac:dyDescent="0.3">
      <c r="R9879" s="4">
        <v>5.8497500419616699</v>
      </c>
      <c r="AW9879" s="4">
        <v>1.6947400569915771</v>
      </c>
      <c r="BA9879" s="4">
        <v>1.8400000333786011</v>
      </c>
      <c r="CB9879" s="4">
        <v>0.47501298785209656</v>
      </c>
      <c r="CF9879" s="4">
        <v>0.58928501605987549</v>
      </c>
      <c r="CJ9879" s="4">
        <v>0.61087000370025635</v>
      </c>
      <c r="CO9879" s="4">
        <v>1.0163700580596924</v>
      </c>
      <c r="CW9879" s="4">
        <v>1.3513400554656982</v>
      </c>
    </row>
    <row r="9880" spans="18:101" x14ac:dyDescent="0.3">
      <c r="R9880" s="4">
        <v>5.8519902229309082</v>
      </c>
      <c r="AW9880" s="4">
        <v>1.6952099800109863</v>
      </c>
      <c r="BA9880" s="4">
        <v>1.8413599729537964</v>
      </c>
      <c r="CB9880" s="4">
        <v>9.8818503320217133E-3</v>
      </c>
      <c r="CF9880" s="4">
        <v>8.3208103179931641</v>
      </c>
      <c r="CJ9880" s="4">
        <v>1.7186399698257446</v>
      </c>
      <c r="CO9880" s="4">
        <v>1.0165400505065918</v>
      </c>
      <c r="CW9880" s="4">
        <v>1.3515399694442749</v>
      </c>
    </row>
    <row r="9881" spans="18:101" x14ac:dyDescent="0.3">
      <c r="R9881" s="4">
        <v>5.852139949798584</v>
      </c>
      <c r="AW9881" s="4">
        <v>1.6953099966049194</v>
      </c>
      <c r="BA9881" s="4">
        <v>1.8414100408554077</v>
      </c>
      <c r="CB9881" s="4">
        <v>0.96102398633956909</v>
      </c>
      <c r="CF9881" s="4">
        <v>0.13387100398540497</v>
      </c>
      <c r="CJ9881" s="4">
        <v>1.2445500120520592E-2</v>
      </c>
      <c r="CO9881" s="4">
        <v>1.016569972038269</v>
      </c>
      <c r="CW9881" s="4">
        <v>1.3518199920654297</v>
      </c>
    </row>
    <row r="9882" spans="18:101" x14ac:dyDescent="0.3">
      <c r="R9882" s="4">
        <v>5.8529400825500488</v>
      </c>
      <c r="AW9882" s="4">
        <v>1.6954799890518188</v>
      </c>
      <c r="BA9882" s="4">
        <v>1.8416099548339844</v>
      </c>
      <c r="CB9882" s="4">
        <v>1.2445200234651566E-2</v>
      </c>
      <c r="CF9882" s="4">
        <v>0.58698397874832153</v>
      </c>
      <c r="CJ9882" s="4">
        <v>3.0334799289703369</v>
      </c>
      <c r="CO9882" s="4">
        <v>1.0167299509048462</v>
      </c>
      <c r="CW9882" s="4">
        <v>1.3521300554275513</v>
      </c>
    </row>
    <row r="9883" spans="18:101" x14ac:dyDescent="0.3">
      <c r="R9883" s="4">
        <v>5.8538098335266113</v>
      </c>
      <c r="AW9883" s="4">
        <v>1.6954900026321411</v>
      </c>
      <c r="BA9883" s="4">
        <v>1.8417099714279175</v>
      </c>
      <c r="CB9883" s="4">
        <v>0.12718500196933746</v>
      </c>
      <c r="CF9883" s="4">
        <v>4.1949701309204102</v>
      </c>
      <c r="CJ9883" s="4">
        <v>1.086180005222559E-2</v>
      </c>
      <c r="CO9883" s="4">
        <v>1.0167399644851685</v>
      </c>
      <c r="CW9883" s="4">
        <v>1.3525300025939941</v>
      </c>
    </row>
    <row r="9884" spans="18:101" x14ac:dyDescent="0.3">
      <c r="R9884" s="4">
        <v>5.8561100959777832</v>
      </c>
      <c r="AW9884" s="4">
        <v>1.6956599950790405</v>
      </c>
      <c r="BA9884" s="4">
        <v>1.8418500423431396</v>
      </c>
      <c r="CB9884" s="4">
        <v>3.2639899253845215</v>
      </c>
      <c r="CF9884" s="4">
        <v>1.5522099733352661</v>
      </c>
      <c r="CJ9884" s="4">
        <v>2.6753000915050507E-2</v>
      </c>
      <c r="CO9884" s="4">
        <v>1.0168600082397461</v>
      </c>
      <c r="CW9884" s="4">
        <v>1.3525600433349609</v>
      </c>
    </row>
    <row r="9885" spans="18:101" x14ac:dyDescent="0.3">
      <c r="R9885" s="4">
        <v>5.8604698181152344</v>
      </c>
      <c r="AW9885" s="4">
        <v>1.6961899995803833</v>
      </c>
      <c r="BA9885" s="4">
        <v>1.8423899412155151</v>
      </c>
      <c r="CB9885" s="4">
        <v>2.5776998996734619</v>
      </c>
      <c r="CF9885" s="4">
        <v>0.2674579918384552</v>
      </c>
      <c r="CJ9885" s="4">
        <v>1.2444900348782539E-2</v>
      </c>
      <c r="CO9885" s="4">
        <v>1.0168800354003906</v>
      </c>
      <c r="CW9885" s="4">
        <v>1.3526699542999268</v>
      </c>
    </row>
    <row r="9886" spans="18:101" x14ac:dyDescent="0.3">
      <c r="R9886" s="4">
        <v>5.864069938659668</v>
      </c>
      <c r="AW9886" s="4">
        <v>1.6962300539016724</v>
      </c>
      <c r="BA9886" s="4">
        <v>1.8425600528717041</v>
      </c>
      <c r="CB9886" s="4">
        <v>1.4012199640274048</v>
      </c>
      <c r="CF9886" s="4">
        <v>2.7033200263977051</v>
      </c>
      <c r="CJ9886" s="4">
        <v>1.8125799894332886</v>
      </c>
      <c r="CO9886" s="4">
        <v>1.0169700384140015</v>
      </c>
      <c r="CW9886" s="4">
        <v>1.3528100252151489</v>
      </c>
    </row>
    <row r="9887" spans="18:101" x14ac:dyDescent="0.3">
      <c r="R9887" s="4">
        <v>5.8647398948669434</v>
      </c>
      <c r="AW9887" s="4">
        <v>1.6965500116348267</v>
      </c>
      <c r="BA9887" s="4">
        <v>1.8426599502563477</v>
      </c>
      <c r="CB9887" s="4">
        <v>0.15648500621318817</v>
      </c>
      <c r="CF9887" s="4">
        <v>0.18699699640274048</v>
      </c>
      <c r="CJ9887" s="4">
        <v>1.5290600061416626</v>
      </c>
      <c r="CO9887" s="4">
        <v>1.0171500444412231</v>
      </c>
      <c r="CW9887" s="4">
        <v>1.3530299663543701</v>
      </c>
    </row>
    <row r="9888" spans="18:101" x14ac:dyDescent="0.3">
      <c r="R9888" s="4">
        <v>5.8647599220275879</v>
      </c>
      <c r="AW9888" s="4">
        <v>1.6970399618148804</v>
      </c>
      <c r="BA9888" s="4">
        <v>1.8429100513458252</v>
      </c>
      <c r="CB9888" s="4">
        <v>0.60735201835632324</v>
      </c>
      <c r="CF9888" s="4">
        <v>0.3415830135345459</v>
      </c>
      <c r="CJ9888" s="4">
        <v>1.0875200033187866</v>
      </c>
      <c r="CO9888" s="4">
        <v>1.0172100067138672</v>
      </c>
      <c r="CW9888" s="4">
        <v>1.3531800508499146</v>
      </c>
    </row>
    <row r="9889" spans="18:101" x14ac:dyDescent="0.3">
      <c r="R9889" s="4">
        <v>5.869840145111084</v>
      </c>
      <c r="AW9889" s="4">
        <v>1.6975799798965454</v>
      </c>
      <c r="BA9889" s="4">
        <v>1.842960000038147</v>
      </c>
      <c r="CB9889" s="4">
        <v>2.7948899269104004</v>
      </c>
      <c r="CF9889" s="4">
        <v>0.51743602752685547</v>
      </c>
      <c r="CJ9889" s="4">
        <v>0.36264601349830627</v>
      </c>
      <c r="CO9889" s="4">
        <v>1.0172499418258667</v>
      </c>
      <c r="CW9889" s="4">
        <v>1.3531999588012695</v>
      </c>
    </row>
    <row r="9890" spans="18:101" x14ac:dyDescent="0.3">
      <c r="R9890" s="4">
        <v>5.8717999458312988</v>
      </c>
      <c r="AW9890" s="4">
        <v>1.6977499723434448</v>
      </c>
      <c r="BA9890" s="4">
        <v>1.843000054359436</v>
      </c>
      <c r="CB9890" s="4">
        <v>1.237030029296875</v>
      </c>
      <c r="CF9890" s="4">
        <v>2.2690999507904053</v>
      </c>
      <c r="CJ9890" s="4">
        <v>2.7231800556182861</v>
      </c>
      <c r="CO9890" s="4">
        <v>1.0173100233078003</v>
      </c>
      <c r="CW9890" s="4">
        <v>1.3534899950027466</v>
      </c>
    </row>
    <row r="9891" spans="18:101" x14ac:dyDescent="0.3">
      <c r="R9891" s="4">
        <v>5.8743100166320801</v>
      </c>
      <c r="AW9891" s="4">
        <v>1.6984399557113647</v>
      </c>
      <c r="BA9891" s="4">
        <v>1.8433799743652344</v>
      </c>
      <c r="CB9891" s="4">
        <v>2.4186201095581055</v>
      </c>
      <c r="CF9891" s="4">
        <v>0.40375900268554688</v>
      </c>
      <c r="CJ9891" s="4">
        <v>3.2683799266815186</v>
      </c>
      <c r="CO9891" s="4">
        <v>1.0174399614334106</v>
      </c>
      <c r="CW9891" s="4">
        <v>1.3535799980163574</v>
      </c>
    </row>
    <row r="9892" spans="18:101" x14ac:dyDescent="0.3">
      <c r="R9892" s="4">
        <v>5.8762698173522949</v>
      </c>
      <c r="AW9892" s="4">
        <v>1.6984599828720093</v>
      </c>
      <c r="BA9892" s="4">
        <v>1.8434100151062012</v>
      </c>
      <c r="CB9892" s="4">
        <v>2.2699899673461914</v>
      </c>
      <c r="CF9892" s="4">
        <v>0.14179100096225739</v>
      </c>
      <c r="CJ9892" s="4">
        <v>0.50936001539230347</v>
      </c>
      <c r="CO9892" s="4">
        <v>1.0176899433135986</v>
      </c>
      <c r="CW9892" s="4">
        <v>1.3538099527359009</v>
      </c>
    </row>
    <row r="9893" spans="18:101" x14ac:dyDescent="0.3">
      <c r="R9893" s="4">
        <v>5.8796901702880859</v>
      </c>
      <c r="AW9893" s="4">
        <v>1.698930025100708</v>
      </c>
      <c r="BA9893" s="4">
        <v>1.8437600135803223</v>
      </c>
      <c r="CB9893" s="4">
        <v>1.0565299540758133E-2</v>
      </c>
      <c r="CF9893" s="4">
        <v>0.26742300391197205</v>
      </c>
      <c r="CJ9893" s="4">
        <v>1.7060400247573853</v>
      </c>
      <c r="CO9893" s="4">
        <v>1.0176999568939209</v>
      </c>
      <c r="CW9893" s="4">
        <v>1.3539600372314453</v>
      </c>
    </row>
    <row r="9894" spans="18:101" x14ac:dyDescent="0.3">
      <c r="R9894" s="4">
        <v>5.8801298141479492</v>
      </c>
      <c r="AW9894" s="4">
        <v>1.6995400190353394</v>
      </c>
      <c r="BA9894" s="4">
        <v>1.8437900543212891</v>
      </c>
      <c r="CB9894" s="4">
        <v>1.3717999458312988</v>
      </c>
      <c r="CF9894" s="4">
        <v>1.2258400209248066E-2</v>
      </c>
      <c r="CJ9894" s="4">
        <v>1.7787200212478638</v>
      </c>
      <c r="CO9894" s="4">
        <v>1.0177600383758545</v>
      </c>
      <c r="CW9894" s="4">
        <v>1.3540600538253784</v>
      </c>
    </row>
    <row r="9895" spans="18:101" x14ac:dyDescent="0.3">
      <c r="R9895" s="4">
        <v>5.8816299438476563</v>
      </c>
      <c r="AW9895" s="4">
        <v>1.6998200416564941</v>
      </c>
      <c r="BA9895" s="4">
        <v>1.8446099758148193</v>
      </c>
      <c r="CB9895" s="4">
        <v>0.24579200148582458</v>
      </c>
      <c r="CF9895" s="4">
        <v>1.4922699928283691</v>
      </c>
      <c r="CJ9895" s="4">
        <v>5.9415798187255859</v>
      </c>
      <c r="CO9895" s="4">
        <v>1.017799973487854</v>
      </c>
      <c r="CW9895" s="4">
        <v>1.3545700311660767</v>
      </c>
    </row>
    <row r="9896" spans="18:101" x14ac:dyDescent="0.3">
      <c r="R9896" s="4">
        <v>5.888390064239502</v>
      </c>
      <c r="AW9896" s="4">
        <v>1.6999499797821045</v>
      </c>
      <c r="BA9896" s="4">
        <v>1.8449200391769409</v>
      </c>
      <c r="CB9896" s="4">
        <v>0.35835200548171997</v>
      </c>
      <c r="CF9896" s="4">
        <v>0.22373299300670624</v>
      </c>
      <c r="CJ9896" s="4">
        <v>1.6731100082397461</v>
      </c>
      <c r="CO9896" s="4">
        <v>1.0178400278091431</v>
      </c>
      <c r="CW9896" s="4">
        <v>1.354699969291687</v>
      </c>
    </row>
    <row r="9897" spans="18:101" x14ac:dyDescent="0.3">
      <c r="R9897" s="4">
        <v>5.8941001892089844</v>
      </c>
      <c r="AW9897" s="4">
        <v>1.6999499797821045</v>
      </c>
      <c r="BA9897" s="4">
        <v>1.8455599546432495</v>
      </c>
      <c r="CB9897" s="4">
        <v>1.6020599603652954</v>
      </c>
      <c r="CF9897" s="4">
        <v>0.1671070009469986</v>
      </c>
      <c r="CJ9897" s="4">
        <v>4.2229499816894531</v>
      </c>
      <c r="CO9897" s="4">
        <v>1.0180799961090088</v>
      </c>
      <c r="CW9897" s="4">
        <v>1.3547099828720093</v>
      </c>
    </row>
    <row r="9898" spans="18:101" x14ac:dyDescent="0.3">
      <c r="R9898" s="4">
        <v>5.9001998901367188</v>
      </c>
      <c r="AW9898" s="4">
        <v>1.7001399993896484</v>
      </c>
      <c r="BA9898" s="4">
        <v>1.8460099697113037</v>
      </c>
      <c r="CB9898" s="4">
        <v>2.5039598941802979</v>
      </c>
      <c r="CF9898" s="4">
        <v>2.0134799480438232</v>
      </c>
      <c r="CJ9898" s="4">
        <v>1.02360999584198</v>
      </c>
      <c r="CO9898" s="4">
        <v>1.0181399583816528</v>
      </c>
      <c r="CW9898" s="4">
        <v>1.3551199436187744</v>
      </c>
    </row>
    <row r="9899" spans="18:101" x14ac:dyDescent="0.3">
      <c r="R9899" s="4">
        <v>5.9066801071166992</v>
      </c>
      <c r="AW9899" s="4">
        <v>1.7007999420166016</v>
      </c>
      <c r="BA9899" s="4">
        <v>1.8462200164794922</v>
      </c>
      <c r="CB9899" s="4">
        <v>1.9810600280761719</v>
      </c>
      <c r="CF9899" s="4">
        <v>1.1432399749755859</v>
      </c>
      <c r="CJ9899" s="4">
        <v>0.43477499485015869</v>
      </c>
      <c r="CO9899" s="4">
        <v>1.018280029296875</v>
      </c>
      <c r="CW9899" s="4">
        <v>1.3552099466323853</v>
      </c>
    </row>
    <row r="9900" spans="18:101" x14ac:dyDescent="0.3">
      <c r="R9900" s="4">
        <v>5.9096298217773438</v>
      </c>
      <c r="AW9900" s="4">
        <v>1.7010999917984009</v>
      </c>
      <c r="BA9900" s="4">
        <v>1.8465399742126465</v>
      </c>
      <c r="CB9900" s="4">
        <v>1.8560899496078491</v>
      </c>
      <c r="CF9900" s="4">
        <v>4.3590601533651352E-2</v>
      </c>
      <c r="CJ9900" s="4">
        <v>0.52904999256134033</v>
      </c>
      <c r="CO9900" s="4">
        <v>1.0182900428771973</v>
      </c>
      <c r="CW9900" s="4">
        <v>1.3553600311279297</v>
      </c>
    </row>
    <row r="9901" spans="18:101" x14ac:dyDescent="0.3">
      <c r="R9901" s="4">
        <v>5.9109401702880859</v>
      </c>
      <c r="AW9901" s="4">
        <v>1.7011599540710449</v>
      </c>
      <c r="BA9901" s="4">
        <v>1.8466199636459351</v>
      </c>
      <c r="CB9901" s="4">
        <v>0.22261099517345428</v>
      </c>
      <c r="CF9901" s="4">
        <v>0.20044000446796417</v>
      </c>
      <c r="CJ9901" s="4">
        <v>0.25992399454116821</v>
      </c>
      <c r="CO9901" s="4">
        <v>1.0185400247573853</v>
      </c>
      <c r="CW9901" s="4">
        <v>1.3560400009155273</v>
      </c>
    </row>
    <row r="9902" spans="18:101" x14ac:dyDescent="0.3">
      <c r="R9902" s="4">
        <v>5.911980152130127</v>
      </c>
      <c r="AW9902" s="4">
        <v>1.7012399435043335</v>
      </c>
      <c r="BA9902" s="4">
        <v>1.8467099666595459</v>
      </c>
      <c r="CB9902" s="4">
        <v>3.5464799404144287</v>
      </c>
      <c r="CF9902" s="4">
        <v>1.6163599491119385</v>
      </c>
      <c r="CJ9902" s="4">
        <v>1.2445200234651566E-2</v>
      </c>
      <c r="CO9902" s="4">
        <v>1.0188000202178955</v>
      </c>
      <c r="CW9902" s="4">
        <v>1.3563599586486816</v>
      </c>
    </row>
    <row r="9903" spans="18:101" x14ac:dyDescent="0.3">
      <c r="R9903" s="4">
        <v>5.9126501083374023</v>
      </c>
      <c r="AW9903" s="4">
        <v>1.7017099857330322</v>
      </c>
      <c r="BA9903" s="4">
        <v>1.8471000194549561</v>
      </c>
      <c r="CB9903" s="4">
        <v>0.21137699484825134</v>
      </c>
      <c r="CF9903" s="4">
        <v>1.8496799468994141</v>
      </c>
      <c r="CJ9903" s="4">
        <v>2.2532799243927002</v>
      </c>
      <c r="CO9903" s="4">
        <v>1.0188100337982178</v>
      </c>
      <c r="CW9903" s="4">
        <v>1.3564599752426147</v>
      </c>
    </row>
    <row r="9904" spans="18:101" x14ac:dyDescent="0.3">
      <c r="R9904" s="4">
        <v>5.9145197868347168</v>
      </c>
      <c r="AW9904" s="4">
        <v>1.7017999887466431</v>
      </c>
      <c r="BA9904" s="4">
        <v>1.847309947013855</v>
      </c>
      <c r="CB9904" s="4">
        <v>0.38290399312973022</v>
      </c>
      <c r="CF9904" s="4">
        <v>0.27297800779342651</v>
      </c>
      <c r="CJ9904" s="4">
        <v>1.1700700521469116</v>
      </c>
      <c r="CO9904" s="4">
        <v>1.0193300247192383</v>
      </c>
      <c r="CW9904" s="4">
        <v>1.3566299676895142</v>
      </c>
    </row>
    <row r="9905" spans="18:101" x14ac:dyDescent="0.3">
      <c r="R9905" s="4">
        <v>5.9178199768066406</v>
      </c>
      <c r="AW9905" s="4">
        <v>1.701990008354187</v>
      </c>
      <c r="BA9905" s="4">
        <v>1.8473199605941772</v>
      </c>
      <c r="CB9905" s="4">
        <v>0.36962398886680603</v>
      </c>
      <c r="CF9905" s="4">
        <v>1.5433000326156616</v>
      </c>
      <c r="CJ9905" s="4">
        <v>3.9625000953674316</v>
      </c>
      <c r="CO9905" s="4">
        <v>1.0195399522781372</v>
      </c>
      <c r="CW9905" s="4">
        <v>1.3566700220108032</v>
      </c>
    </row>
    <row r="9906" spans="18:101" x14ac:dyDescent="0.3">
      <c r="R9906" s="4">
        <v>5.9198298454284668</v>
      </c>
      <c r="AW9906" s="4">
        <v>1.7030700445175171</v>
      </c>
      <c r="BA9906" s="4">
        <v>1.8474199771881104</v>
      </c>
      <c r="CB9906" s="4">
        <v>0.91745001077651978</v>
      </c>
      <c r="CF9906" s="4">
        <v>0.58554697036743164</v>
      </c>
      <c r="CJ9906" s="4">
        <v>1.2462500333786011</v>
      </c>
      <c r="CO9906" s="4">
        <v>1.0196199417114258</v>
      </c>
      <c r="CW9906" s="4">
        <v>1.3568400144577026</v>
      </c>
    </row>
    <row r="9907" spans="18:101" x14ac:dyDescent="0.3">
      <c r="R9907" s="4">
        <v>5.9205498695373535</v>
      </c>
      <c r="AW9907" s="4">
        <v>1.7034399509429932</v>
      </c>
      <c r="BA9907" s="4">
        <v>1.8477799892425537</v>
      </c>
      <c r="CB9907" s="4">
        <v>0.87713801860809326</v>
      </c>
      <c r="CF9907" s="4">
        <v>0.69397401809692383</v>
      </c>
      <c r="CJ9907" s="4">
        <v>1.8877400159835815</v>
      </c>
      <c r="CO9907" s="4">
        <v>1.0196399688720703</v>
      </c>
      <c r="CW9907" s="4">
        <v>1.3568400144577026</v>
      </c>
    </row>
    <row r="9908" spans="18:101" x14ac:dyDescent="0.3">
      <c r="R9908" s="4">
        <v>5.9240398406982422</v>
      </c>
      <c r="AW9908" s="4">
        <v>1.704010009765625</v>
      </c>
      <c r="BA9908" s="4">
        <v>1.8480299711227417</v>
      </c>
      <c r="CB9908" s="4">
        <v>0.99660301208496094</v>
      </c>
      <c r="CF9908" s="4">
        <v>1.0537399910390377E-2</v>
      </c>
      <c r="CJ9908" s="4">
        <v>1.7665799856185913</v>
      </c>
      <c r="CO9908" s="4">
        <v>1.0197900533676147</v>
      </c>
      <c r="CW9908" s="4">
        <v>1.3569099903106689</v>
      </c>
    </row>
    <row r="9909" spans="18:101" x14ac:dyDescent="0.3">
      <c r="R9909" s="4">
        <v>5.9262099266052246</v>
      </c>
      <c r="AW9909" s="4">
        <v>1.7049299478530884</v>
      </c>
      <c r="BA9909" s="4">
        <v>1.8480900526046753</v>
      </c>
      <c r="CB9909" s="4">
        <v>1.7658400535583496</v>
      </c>
      <c r="CF9909" s="4">
        <v>1.3920600414276123</v>
      </c>
      <c r="CJ9909" s="4">
        <v>1.209380030632019</v>
      </c>
      <c r="CO9909" s="4">
        <v>1.0198800563812256</v>
      </c>
      <c r="CW9909" s="4">
        <v>1.3569999933242798</v>
      </c>
    </row>
    <row r="9910" spans="18:101" x14ac:dyDescent="0.3">
      <c r="R9910" s="4">
        <v>5.9320597648620605</v>
      </c>
      <c r="AW9910" s="4">
        <v>1.704990029335022</v>
      </c>
      <c r="BA9910" s="4">
        <v>1.8481299877166748</v>
      </c>
      <c r="CB9910" s="4">
        <v>3.8463799953460693</v>
      </c>
      <c r="CF9910" s="4">
        <v>2.5567200183868408</v>
      </c>
      <c r="CJ9910" s="4">
        <v>1.4407999515533447</v>
      </c>
      <c r="CO9910" s="4">
        <v>1.0201499462127686</v>
      </c>
      <c r="CW9910" s="4">
        <v>1.3576899766921997</v>
      </c>
    </row>
    <row r="9911" spans="18:101" x14ac:dyDescent="0.3">
      <c r="R9911" s="4">
        <v>5.9375400543212891</v>
      </c>
      <c r="AW9911" s="4">
        <v>1.7051600217819214</v>
      </c>
      <c r="BA9911" s="4">
        <v>1.8484100103378296</v>
      </c>
      <c r="CB9911" s="4">
        <v>1.2303400039672852</v>
      </c>
      <c r="CF9911" s="4">
        <v>1.1995899677276611</v>
      </c>
      <c r="CJ9911" s="4">
        <v>0.99941998720169067</v>
      </c>
      <c r="CO9911" s="4">
        <v>1.0203800201416016</v>
      </c>
      <c r="CW9911" s="4">
        <v>1.3580700159072876</v>
      </c>
    </row>
    <row r="9912" spans="18:101" x14ac:dyDescent="0.3">
      <c r="R9912" s="4">
        <v>5.9484000205993652</v>
      </c>
      <c r="AW9912" s="4">
        <v>1.7062599658966064</v>
      </c>
      <c r="BA9912" s="4">
        <v>1.849120020866394</v>
      </c>
      <c r="CB9912" s="4">
        <v>1.2389099597930908</v>
      </c>
      <c r="CF9912" s="4">
        <v>0.63978701829910278</v>
      </c>
      <c r="CJ9912" s="4">
        <v>1.3588299751281738</v>
      </c>
      <c r="CO9912" s="4">
        <v>1.0204800367355347</v>
      </c>
      <c r="CW9912" s="4">
        <v>1.3582700490951538</v>
      </c>
    </row>
    <row r="9913" spans="18:101" x14ac:dyDescent="0.3">
      <c r="R9913" s="4">
        <v>5.948540210723877</v>
      </c>
      <c r="AW9913" s="4">
        <v>1.7063800096511841</v>
      </c>
      <c r="BA9913" s="4">
        <v>1.8501100540161133</v>
      </c>
      <c r="CB9913" s="4">
        <v>2.3523800373077393</v>
      </c>
      <c r="CF9913" s="4">
        <v>2.2770700454711914</v>
      </c>
      <c r="CJ9913" s="4">
        <v>2.6726899147033691</v>
      </c>
      <c r="CO9913" s="4">
        <v>1.0204900503158569</v>
      </c>
      <c r="CW9913" s="4">
        <v>1.3584699630737305</v>
      </c>
    </row>
    <row r="9914" spans="18:101" x14ac:dyDescent="0.3">
      <c r="R9914" s="4">
        <v>5.9557399749755859</v>
      </c>
      <c r="AW9914" s="4">
        <v>1.7067099809646606</v>
      </c>
      <c r="BA9914" s="4">
        <v>1.8511600494384766</v>
      </c>
      <c r="CB9914" s="4">
        <v>2.1761300563812256</v>
      </c>
      <c r="CF9914" s="4">
        <v>1.1701500415802002</v>
      </c>
      <c r="CJ9914" s="4">
        <v>0.53412497043609619</v>
      </c>
      <c r="CO9914" s="4">
        <v>1.0204900503158569</v>
      </c>
      <c r="CW9914" s="4">
        <v>1.3585200309753418</v>
      </c>
    </row>
    <row r="9915" spans="18:101" x14ac:dyDescent="0.3">
      <c r="R9915" s="4">
        <v>5.9575200080871582</v>
      </c>
      <c r="AW9915" s="4">
        <v>1.7070000171661377</v>
      </c>
      <c r="BA9915" s="4">
        <v>1.8513400554656982</v>
      </c>
      <c r="CB9915" s="4">
        <v>9.6795195713639259E-3</v>
      </c>
      <c r="CF9915" s="4">
        <v>0.34089100360870361</v>
      </c>
      <c r="CJ9915" s="4">
        <v>0.79016101360321045</v>
      </c>
      <c r="CO9915" s="4">
        <v>1.0206500291824341</v>
      </c>
      <c r="CW9915" s="4">
        <v>1.3586800098419189</v>
      </c>
    </row>
    <row r="9916" spans="18:101" x14ac:dyDescent="0.3">
      <c r="R9916" s="4">
        <v>5.9588699340820313</v>
      </c>
      <c r="AW9916" s="4">
        <v>1.7071199417114258</v>
      </c>
      <c r="BA9916" s="4">
        <v>1.8513699769973755</v>
      </c>
      <c r="CB9916" s="4">
        <v>2.0520799160003662</v>
      </c>
      <c r="CF9916" s="4">
        <v>1.2445899657905102E-2</v>
      </c>
      <c r="CJ9916" s="4">
        <v>5.9152998924255371</v>
      </c>
      <c r="CO9916" s="4">
        <v>1.0215200185775757</v>
      </c>
      <c r="CW9916" s="4">
        <v>1.3587900400161743</v>
      </c>
    </row>
    <row r="9917" spans="18:101" x14ac:dyDescent="0.3">
      <c r="R9917" s="4">
        <v>5.9592700004577637</v>
      </c>
      <c r="AW9917" s="4">
        <v>1.7074500322341919</v>
      </c>
      <c r="BA9917" s="4">
        <v>1.8516099452972412</v>
      </c>
      <c r="CB9917" s="4">
        <v>0.68688797950744629</v>
      </c>
      <c r="CF9917" s="4">
        <v>0.34003400802612305</v>
      </c>
      <c r="CJ9917" s="4">
        <v>4.3619198799133301</v>
      </c>
      <c r="CO9917" s="4">
        <v>1.021589994430542</v>
      </c>
      <c r="CW9917" s="4">
        <v>1.3588800430297852</v>
      </c>
    </row>
    <row r="9918" spans="18:101" x14ac:dyDescent="0.3">
      <c r="R9918" s="4">
        <v>5.9619998931884766</v>
      </c>
      <c r="AW9918" s="4">
        <v>1.7076799869537354</v>
      </c>
      <c r="BA9918" s="4">
        <v>1.8520699739456177</v>
      </c>
      <c r="CB9918" s="4">
        <v>1.4229799509048462</v>
      </c>
      <c r="CF9918" s="4">
        <v>1.1819199658930302E-2</v>
      </c>
      <c r="CJ9918" s="4">
        <v>1.6822400093078613</v>
      </c>
      <c r="CO9918" s="4">
        <v>1.0218499898910522</v>
      </c>
      <c r="CW9918" s="4">
        <v>1.3592000007629395</v>
      </c>
    </row>
    <row r="9919" spans="18:101" x14ac:dyDescent="0.3">
      <c r="R9919" s="4">
        <v>5.9766697883605957</v>
      </c>
      <c r="AW9919" s="4">
        <v>1.7079099416732788</v>
      </c>
      <c r="BA9919" s="4">
        <v>1.852180004119873</v>
      </c>
      <c r="CB9919" s="4">
        <v>4.536250114440918</v>
      </c>
      <c r="CF9919" s="4">
        <v>0.64335799217224121</v>
      </c>
      <c r="CJ9919" s="4">
        <v>0.26547101140022278</v>
      </c>
      <c r="CO9919" s="4">
        <v>1.0219600200653076</v>
      </c>
      <c r="CW9919" s="4">
        <v>1.3593499660491943</v>
      </c>
    </row>
    <row r="9920" spans="18:101" x14ac:dyDescent="0.3">
      <c r="R9920" s="4">
        <v>5.9858298301696777</v>
      </c>
      <c r="AW9920" s="4">
        <v>1.7082600593566895</v>
      </c>
      <c r="BA9920" s="4">
        <v>1.8524700403213501</v>
      </c>
      <c r="CB9920" s="4">
        <v>1.3827699422836304</v>
      </c>
      <c r="CF9920" s="4">
        <v>1.1136300563812256</v>
      </c>
      <c r="CJ9920" s="4">
        <v>1.1168800294399261E-2</v>
      </c>
      <c r="CO9920" s="4">
        <v>1.0220400094985962</v>
      </c>
      <c r="CW9920" s="4">
        <v>1.3598699569702148</v>
      </c>
    </row>
    <row r="9921" spans="18:101" x14ac:dyDescent="0.3">
      <c r="R9921" s="4">
        <v>5.9860100746154785</v>
      </c>
      <c r="AW9921" s="4">
        <v>1.708359956741333</v>
      </c>
      <c r="BA9921" s="4">
        <v>1.8529800176620483</v>
      </c>
      <c r="CB9921" s="4">
        <v>4.3752799034118652</v>
      </c>
      <c r="CF9921" s="4">
        <v>0.28187099099159241</v>
      </c>
      <c r="CJ9921" s="4">
        <v>0.54435700178146362</v>
      </c>
      <c r="CO9921" s="4">
        <v>1.022089958190918</v>
      </c>
      <c r="CW9921" s="4">
        <v>1.3598799705505371</v>
      </c>
    </row>
    <row r="9922" spans="18:101" x14ac:dyDescent="0.3">
      <c r="R9922" s="4">
        <v>5.987919807434082</v>
      </c>
      <c r="AW9922" s="4">
        <v>1.7085599899291992</v>
      </c>
      <c r="BA9922" s="4">
        <v>1.8530000448226929</v>
      </c>
      <c r="CB9922" s="4">
        <v>0.57656800746917725</v>
      </c>
      <c r="CF9922" s="4">
        <v>1.2445399537682533E-2</v>
      </c>
      <c r="CJ9922" s="4">
        <v>6.8847198486328125</v>
      </c>
      <c r="CO9922" s="4">
        <v>1.0221799612045288</v>
      </c>
      <c r="CW9922" s="4">
        <v>1.3601200580596924</v>
      </c>
    </row>
    <row r="9923" spans="18:101" x14ac:dyDescent="0.3">
      <c r="R9923" s="4">
        <v>6.0001997947692871</v>
      </c>
      <c r="AW9923" s="4">
        <v>1.7090799808502197</v>
      </c>
      <c r="BA9923" s="4">
        <v>1.8530399799346924</v>
      </c>
      <c r="CB9923" s="4">
        <v>3.3501501083374023</v>
      </c>
      <c r="CF9923" s="4">
        <v>4.4734001159667969</v>
      </c>
      <c r="CJ9923" s="4">
        <v>0.76187902688980103</v>
      </c>
      <c r="CO9923" s="4">
        <v>1.0222100019454956</v>
      </c>
      <c r="CW9923" s="4">
        <v>1.3602299690246582</v>
      </c>
    </row>
    <row r="9924" spans="18:101" x14ac:dyDescent="0.3">
      <c r="R9924" s="4">
        <v>6.0068998336791992</v>
      </c>
      <c r="AW9924" s="4">
        <v>1.7094600200653076</v>
      </c>
      <c r="BA9924" s="4">
        <v>1.8535900115966797</v>
      </c>
      <c r="CB9924" s="4">
        <v>0.6899070143699646</v>
      </c>
      <c r="CF9924" s="4">
        <v>0.39418700337409973</v>
      </c>
      <c r="CJ9924" s="4">
        <v>1.1174100451171398E-2</v>
      </c>
      <c r="CO9924" s="4">
        <v>1.0223699808120728</v>
      </c>
      <c r="CW9924" s="4">
        <v>1.360260009765625</v>
      </c>
    </row>
    <row r="9925" spans="18:101" x14ac:dyDescent="0.3">
      <c r="R9925" s="4">
        <v>6.0070700645446777</v>
      </c>
      <c r="AW9925" s="4">
        <v>1.7105599641799927</v>
      </c>
      <c r="BA9925" s="4">
        <v>1.8538099527359009</v>
      </c>
      <c r="CB9925" s="4">
        <v>0.23886099457740784</v>
      </c>
      <c r="CF9925" s="4">
        <v>0.39127200841903687</v>
      </c>
      <c r="CJ9925" s="4">
        <v>0.93446898460388184</v>
      </c>
      <c r="CO9925" s="4">
        <v>1.0224100351333618</v>
      </c>
      <c r="CW9925" s="4">
        <v>1.3602800369262695</v>
      </c>
    </row>
    <row r="9926" spans="18:101" x14ac:dyDescent="0.3">
      <c r="R9926" s="4">
        <v>6.0112199783325195</v>
      </c>
      <c r="AW9926" s="4">
        <v>1.711840033531189</v>
      </c>
      <c r="BA9926" s="4">
        <v>1.8539700508117676</v>
      </c>
      <c r="CB9926" s="4">
        <v>1.7414100170135498</v>
      </c>
      <c r="CF9926" s="4">
        <v>0.30024400353431702</v>
      </c>
      <c r="CJ9926" s="4">
        <v>3.4548599720001221</v>
      </c>
      <c r="CO9926" s="4">
        <v>1.0228999853134155</v>
      </c>
      <c r="CW9926" s="4">
        <v>1.3605400323867798</v>
      </c>
    </row>
    <row r="9927" spans="18:101" x14ac:dyDescent="0.3">
      <c r="R9927" s="4">
        <v>6.0117998123168945</v>
      </c>
      <c r="AW9927" s="4">
        <v>1.7119699716567993</v>
      </c>
      <c r="BA9927" s="4">
        <v>1.854140043258667</v>
      </c>
      <c r="CB9927" s="4">
        <v>0.59442698955535889</v>
      </c>
      <c r="CF9927" s="4">
        <v>0.17288200557231903</v>
      </c>
      <c r="CJ9927" s="4">
        <v>1.5773799419403076</v>
      </c>
      <c r="CO9927" s="4">
        <v>1.0231399536132813</v>
      </c>
      <c r="CW9927" s="4">
        <v>1.360569953918457</v>
      </c>
    </row>
    <row r="9928" spans="18:101" x14ac:dyDescent="0.3">
      <c r="R9928" s="4">
        <v>6.019899845123291</v>
      </c>
      <c r="AW9928" s="4">
        <v>1.7120800018310547</v>
      </c>
      <c r="BA9928" s="4">
        <v>1.8545900583267212</v>
      </c>
      <c r="CB9928" s="4">
        <v>0.90438199043273926</v>
      </c>
      <c r="CF9928" s="4">
        <v>0.35751798748970032</v>
      </c>
      <c r="CJ9928" s="4">
        <v>3.0242199897766113</v>
      </c>
      <c r="CO9928" s="4">
        <v>1.0232000350952148</v>
      </c>
      <c r="CW9928" s="4">
        <v>1.3606899976730347</v>
      </c>
    </row>
    <row r="9929" spans="18:101" x14ac:dyDescent="0.3">
      <c r="R9929" s="4">
        <v>6.0256800651550293</v>
      </c>
      <c r="AW9929" s="4">
        <v>1.7124899625778198</v>
      </c>
      <c r="BA9929" s="4">
        <v>1.8547699451446533</v>
      </c>
      <c r="CB9929" s="4">
        <v>0.1595190018415451</v>
      </c>
      <c r="CF9929" s="4">
        <v>1.6456999778747559</v>
      </c>
      <c r="CJ9929" s="4">
        <v>1.366379976272583</v>
      </c>
      <c r="CO9929" s="4">
        <v>1.0232800245285034</v>
      </c>
      <c r="CW9929" s="4">
        <v>1.3607900142669678</v>
      </c>
    </row>
    <row r="9930" spans="18:101" x14ac:dyDescent="0.3">
      <c r="R9930" s="4">
        <v>6.0259299278259277</v>
      </c>
      <c r="AW9930" s="4">
        <v>1.7127200365066528</v>
      </c>
      <c r="BA9930" s="4">
        <v>1.8551000356674194</v>
      </c>
      <c r="CB9930" s="4">
        <v>5.0648598670959473</v>
      </c>
      <c r="CF9930" s="4">
        <v>1.5724799633026123</v>
      </c>
      <c r="CJ9930" s="4">
        <v>1.2445000000298023E-2</v>
      </c>
      <c r="CO9930" s="4">
        <v>1.0233099460601807</v>
      </c>
      <c r="CW9930" s="4">
        <v>1.3608599901199341</v>
      </c>
    </row>
    <row r="9931" spans="18:101" x14ac:dyDescent="0.3">
      <c r="R9931" s="4">
        <v>6.0366802215576172</v>
      </c>
      <c r="AW9931" s="4">
        <v>1.713379979133606</v>
      </c>
      <c r="BA9931" s="4">
        <v>1.8551700115203857</v>
      </c>
      <c r="CB9931" s="4">
        <v>3.5707700252532959</v>
      </c>
      <c r="CF9931" s="4">
        <v>0.86529499292373657</v>
      </c>
      <c r="CJ9931" s="4">
        <v>3.3702399730682373</v>
      </c>
      <c r="CO9931" s="4">
        <v>1.0233199596405029</v>
      </c>
      <c r="CW9931" s="4">
        <v>1.3612899780273438</v>
      </c>
    </row>
    <row r="9932" spans="18:101" x14ac:dyDescent="0.3">
      <c r="R9932" s="4">
        <v>6.0426898002624512</v>
      </c>
      <c r="AW9932" s="4">
        <v>1.7136399745941162</v>
      </c>
      <c r="BA9932" s="4">
        <v>1.8553999662399292</v>
      </c>
      <c r="CB9932" s="4">
        <v>1.062980055809021</v>
      </c>
      <c r="CF9932" s="4">
        <v>0.23437100648880005</v>
      </c>
      <c r="CJ9932" s="4">
        <v>0.63763201236724854</v>
      </c>
      <c r="CO9932" s="4">
        <v>1.0234800577163696</v>
      </c>
      <c r="CW9932" s="4">
        <v>1.3616199493408203</v>
      </c>
    </row>
    <row r="9933" spans="18:101" x14ac:dyDescent="0.3">
      <c r="R9933" s="4">
        <v>6.0475201606750488</v>
      </c>
      <c r="AW9933" s="4">
        <v>1.7138099670410156</v>
      </c>
      <c r="BA9933" s="4">
        <v>1.8558700084686279</v>
      </c>
      <c r="CB9933" s="4">
        <v>1.5125800371170044</v>
      </c>
      <c r="CF9933" s="4">
        <v>0.66186600923538208</v>
      </c>
      <c r="CJ9933" s="4">
        <v>0.66969901323318481</v>
      </c>
      <c r="CO9933" s="4">
        <v>1.0235099792480469</v>
      </c>
      <c r="CW9933" s="4">
        <v>1.3617600202560425</v>
      </c>
    </row>
    <row r="9934" spans="18:101" x14ac:dyDescent="0.3">
      <c r="R9934" s="4">
        <v>6.0493998527526855</v>
      </c>
      <c r="AW9934" s="4">
        <v>1.7139699459075928</v>
      </c>
      <c r="BA9934" s="4">
        <v>1.8561099767684937</v>
      </c>
      <c r="CB9934" s="4">
        <v>1.8631700277328491</v>
      </c>
      <c r="CF9934" s="4">
        <v>3.2666900157928467</v>
      </c>
      <c r="CJ9934" s="4">
        <v>0.88486802577972412</v>
      </c>
      <c r="CO9934" s="4">
        <v>1.0235899686813354</v>
      </c>
      <c r="CW9934" s="4">
        <v>1.3618299961090088</v>
      </c>
    </row>
    <row r="9935" spans="18:101" x14ac:dyDescent="0.3">
      <c r="R9935" s="4">
        <v>6.0501298904418945</v>
      </c>
      <c r="AW9935" s="4">
        <v>1.7140699625015259</v>
      </c>
      <c r="BA9935" s="4">
        <v>1.8563100099563599</v>
      </c>
      <c r="CB9935" s="4">
        <v>2.0769999027252197</v>
      </c>
      <c r="CF9935" s="4">
        <v>0.63218599557876587</v>
      </c>
      <c r="CJ9935" s="4">
        <v>0.988444983959198</v>
      </c>
      <c r="CO9935" s="4">
        <v>1.023669958114624</v>
      </c>
      <c r="CW9935" s="4">
        <v>1.3624299764633179</v>
      </c>
    </row>
    <row r="9936" spans="18:101" x14ac:dyDescent="0.3">
      <c r="R9936" s="4">
        <v>6.0517997741699219</v>
      </c>
      <c r="AW9936" s="4">
        <v>1.7142000198364258</v>
      </c>
      <c r="BA9936" s="4">
        <v>1.8573399782180786</v>
      </c>
      <c r="CB9936" s="4">
        <v>1.4215199947357178</v>
      </c>
      <c r="CF9936" s="4">
        <v>1.3398799896240234</v>
      </c>
      <c r="CJ9936" s="4">
        <v>1.462149977684021</v>
      </c>
      <c r="CO9936" s="4">
        <v>1.023669958114624</v>
      </c>
      <c r="CW9936" s="4">
        <v>1.3628400564193726</v>
      </c>
    </row>
    <row r="9937" spans="18:101" x14ac:dyDescent="0.3">
      <c r="R9937" s="4">
        <v>6.0567398071289063</v>
      </c>
      <c r="AW9937" s="4">
        <v>1.7142499685287476</v>
      </c>
      <c r="BA9937" s="4">
        <v>1.8576099872589111</v>
      </c>
      <c r="CB9937" s="4">
        <v>2.9285199642181396</v>
      </c>
      <c r="CF9937" s="4">
        <v>4.130889892578125</v>
      </c>
      <c r="CJ9937" s="4">
        <v>1.1219799518585205</v>
      </c>
      <c r="CO9937" s="4">
        <v>1.0236799716949463</v>
      </c>
      <c r="CW9937" s="4">
        <v>1.3631999492645264</v>
      </c>
    </row>
    <row r="9938" spans="18:101" x14ac:dyDescent="0.3">
      <c r="R9938" s="4">
        <v>6.0575399398803711</v>
      </c>
      <c r="AW9938" s="4">
        <v>1.7150700092315674</v>
      </c>
      <c r="BA9938" s="4">
        <v>1.8578200340270996</v>
      </c>
      <c r="CB9938" s="4">
        <v>0.68107199668884277</v>
      </c>
      <c r="CF9938" s="4">
        <v>1.5603100061416626</v>
      </c>
      <c r="CJ9938" s="4">
        <v>1.2445200234651566E-2</v>
      </c>
      <c r="CO9938" s="4">
        <v>1.0237900018692017</v>
      </c>
      <c r="CW9938" s="4">
        <v>1.3633699417114258</v>
      </c>
    </row>
    <row r="9939" spans="18:101" x14ac:dyDescent="0.3">
      <c r="R9939" s="4">
        <v>6.060460090637207</v>
      </c>
      <c r="AW9939" s="4">
        <v>1.7153999805450439</v>
      </c>
      <c r="BA9939" s="4">
        <v>1.8582500219345093</v>
      </c>
      <c r="CB9939" s="4">
        <v>0.36357998847961426</v>
      </c>
      <c r="CF9939" s="4">
        <v>1.2023599818348885E-2</v>
      </c>
      <c r="CJ9939" s="4">
        <v>3.0035600662231445</v>
      </c>
      <c r="CO9939" s="4">
        <v>1.0242999792098999</v>
      </c>
      <c r="CW9939" s="4">
        <v>1.3636000156402588</v>
      </c>
    </row>
    <row r="9940" spans="18:101" x14ac:dyDescent="0.3">
      <c r="R9940" s="4">
        <v>6.060999870300293</v>
      </c>
      <c r="AW9940" s="4">
        <v>1.7157100439071655</v>
      </c>
      <c r="BA9940" s="4">
        <v>1.8584799766540527</v>
      </c>
      <c r="CB9940" s="4">
        <v>1.8207499980926514</v>
      </c>
      <c r="CF9940" s="4">
        <v>2.1517798900604248</v>
      </c>
      <c r="CJ9940" s="4">
        <v>3.0032100677490234</v>
      </c>
      <c r="CO9940" s="4">
        <v>1.0245000123977661</v>
      </c>
      <c r="CW9940" s="4">
        <v>1.363860011100769</v>
      </c>
    </row>
    <row r="9941" spans="18:101" x14ac:dyDescent="0.3">
      <c r="R9941" s="4">
        <v>6.0629901885986328</v>
      </c>
      <c r="AW9941" s="4">
        <v>1.7158800363540649</v>
      </c>
      <c r="BA9941" s="4">
        <v>1.8586399555206299</v>
      </c>
      <c r="CB9941" s="4">
        <v>0.38980698585510254</v>
      </c>
      <c r="CF9941" s="4">
        <v>0.90691697597503662</v>
      </c>
      <c r="CJ9941" s="4">
        <v>1.2445200234651566E-2</v>
      </c>
      <c r="CO9941" s="4">
        <v>1.0245100259780884</v>
      </c>
      <c r="CW9941" s="4">
        <v>1.3638900518417358</v>
      </c>
    </row>
    <row r="9942" spans="18:101" x14ac:dyDescent="0.3">
      <c r="R9942" s="4">
        <v>6.0660500526428223</v>
      </c>
      <c r="AW9942" s="4">
        <v>1.7159700393676758</v>
      </c>
      <c r="BA9942" s="4">
        <v>1.858989953994751</v>
      </c>
      <c r="CB9942" s="4">
        <v>2.3805899620056152</v>
      </c>
      <c r="CF9942" s="4">
        <v>1.0648599863052368</v>
      </c>
      <c r="CJ9942" s="4">
        <v>2.5313599109649658</v>
      </c>
      <c r="CO9942" s="4">
        <v>1.0246000289916992</v>
      </c>
      <c r="CW9942" s="4">
        <v>1.3640400171279907</v>
      </c>
    </row>
    <row r="9943" spans="18:101" x14ac:dyDescent="0.3">
      <c r="R9943" s="4">
        <v>6.0671200752258301</v>
      </c>
      <c r="AW9943" s="4">
        <v>1.716249942779541</v>
      </c>
      <c r="BA9943" s="4">
        <v>1.8589999675750732</v>
      </c>
      <c r="CB9943" s="4">
        <v>0.71283698081970215</v>
      </c>
      <c r="CF9943" s="4">
        <v>1.2008899822831154E-2</v>
      </c>
      <c r="CJ9943" s="4">
        <v>3.3289799690246582</v>
      </c>
      <c r="CO9943" s="4">
        <v>1.0247999429702759</v>
      </c>
      <c r="CW9943" s="4">
        <v>1.3642100095748901</v>
      </c>
    </row>
    <row r="9944" spans="18:101" x14ac:dyDescent="0.3">
      <c r="R9944" s="4">
        <v>6.0723299980163574</v>
      </c>
      <c r="AW9944" s="4">
        <v>1.71697998046875</v>
      </c>
      <c r="BA9944" s="4">
        <v>1.8590400218963623</v>
      </c>
      <c r="CB9944" s="4">
        <v>1.2445399537682533E-2</v>
      </c>
      <c r="CF9944" s="4">
        <v>0.60743802785873413</v>
      </c>
      <c r="CJ9944" s="4">
        <v>1.0814599990844727</v>
      </c>
      <c r="CO9944" s="4">
        <v>1.024899959564209</v>
      </c>
      <c r="CW9944" s="4">
        <v>1.3645299673080444</v>
      </c>
    </row>
    <row r="9945" spans="18:101" x14ac:dyDescent="0.3">
      <c r="R9945" s="4">
        <v>6.0760297775268555</v>
      </c>
      <c r="AW9945" s="4">
        <v>1.7177000045776367</v>
      </c>
      <c r="BA9945" s="4">
        <v>1.8593100309371948</v>
      </c>
      <c r="CB9945" s="4">
        <v>2.270129919052124</v>
      </c>
      <c r="CF9945" s="4">
        <v>1.0209100246429443</v>
      </c>
      <c r="CJ9945" s="4">
        <v>1.2560100555419922</v>
      </c>
      <c r="CO9945" s="4">
        <v>1.0250400304794312</v>
      </c>
      <c r="CW9945" s="4">
        <v>1.3649200201034546</v>
      </c>
    </row>
    <row r="9946" spans="18:101" x14ac:dyDescent="0.3">
      <c r="R9946" s="4">
        <v>6.0764598846435547</v>
      </c>
      <c r="AW9946" s="4">
        <v>1.7180600166320801</v>
      </c>
      <c r="BA9946" s="4">
        <v>1.8597899675369263</v>
      </c>
      <c r="CB9946" s="4">
        <v>0.60904598236083984</v>
      </c>
      <c r="CF9946" s="4">
        <v>4.0358099937438965</v>
      </c>
      <c r="CJ9946" s="4">
        <v>2.7297999858856201</v>
      </c>
      <c r="CO9946" s="4">
        <v>1.0250500440597534</v>
      </c>
      <c r="CW9946" s="4">
        <v>1.3653600215911865</v>
      </c>
    </row>
    <row r="9947" spans="18:101" x14ac:dyDescent="0.3">
      <c r="R9947" s="4">
        <v>6.0829300880432129</v>
      </c>
      <c r="AW9947" s="4">
        <v>1.718250036239624</v>
      </c>
      <c r="BA9947" s="4">
        <v>1.8600499629974365</v>
      </c>
      <c r="CB9947" s="4">
        <v>1.2200499773025513</v>
      </c>
      <c r="CF9947" s="4">
        <v>0.46292400360107422</v>
      </c>
      <c r="CJ9947" s="4">
        <v>1.2445200234651566E-2</v>
      </c>
      <c r="CO9947" s="4">
        <v>1.0250899791717529</v>
      </c>
      <c r="CW9947" s="4">
        <v>1.3661899566650391</v>
      </c>
    </row>
    <row r="9948" spans="18:101" x14ac:dyDescent="0.3">
      <c r="R9948" s="4">
        <v>6.0834498405456543</v>
      </c>
      <c r="AW9948" s="4">
        <v>1.7186199426651001</v>
      </c>
      <c r="BA9948" s="4">
        <v>1.8606400489807129</v>
      </c>
      <c r="CB9948" s="4">
        <v>0.46872198581695557</v>
      </c>
      <c r="CF9948" s="4">
        <v>1.2897399663925171</v>
      </c>
      <c r="CJ9948" s="4">
        <v>1.4372600317001343</v>
      </c>
      <c r="CO9948" s="4">
        <v>1.0252499580383301</v>
      </c>
      <c r="CW9948" s="4">
        <v>1.366320013999939</v>
      </c>
    </row>
    <row r="9949" spans="18:101" x14ac:dyDescent="0.3">
      <c r="R9949" s="4">
        <v>6.0836701393127441</v>
      </c>
      <c r="AW9949" s="4">
        <v>1.7186399698257446</v>
      </c>
      <c r="BA9949" s="4">
        <v>1.8606899976730347</v>
      </c>
      <c r="CB9949" s="4">
        <v>4.5510001182556152</v>
      </c>
      <c r="CF9949" s="4">
        <v>0.6985359787940979</v>
      </c>
      <c r="CJ9949" s="4">
        <v>5.0842800140380859</v>
      </c>
      <c r="CO9949" s="4">
        <v>1.0252699851989746</v>
      </c>
      <c r="CW9949" s="4">
        <v>1.3664200305938721</v>
      </c>
    </row>
    <row r="9950" spans="18:101" x14ac:dyDescent="0.3">
      <c r="R9950" s="4">
        <v>6.0866098403930664</v>
      </c>
      <c r="AW9950" s="4">
        <v>1.7187399864196777</v>
      </c>
      <c r="BA9950" s="4">
        <v>1.86149001121521</v>
      </c>
      <c r="CB9950" s="4">
        <v>1.2445200234651566E-2</v>
      </c>
      <c r="CF9950" s="4">
        <v>0.3957819938659668</v>
      </c>
      <c r="CJ9950" s="4">
        <v>0.22849200665950775</v>
      </c>
      <c r="CO9950" s="4">
        <v>1.0255199670791626</v>
      </c>
      <c r="CW9950" s="4">
        <v>1.3664400577545166</v>
      </c>
    </row>
    <row r="9951" spans="18:101" x14ac:dyDescent="0.3">
      <c r="R9951" s="4">
        <v>6.0921001434326172</v>
      </c>
      <c r="AW9951" s="4">
        <v>1.7188400030136108</v>
      </c>
      <c r="BA9951" s="4">
        <v>1.8615000247955322</v>
      </c>
      <c r="CB9951" s="4">
        <v>0.89869499206542969</v>
      </c>
      <c r="CF9951" s="4">
        <v>0.19883599877357483</v>
      </c>
      <c r="CJ9951" s="4">
        <v>1.8941800594329834</v>
      </c>
      <c r="CO9951" s="4">
        <v>1.0255299806594849</v>
      </c>
      <c r="CW9951" s="4">
        <v>1.3666599988937378</v>
      </c>
    </row>
    <row r="9952" spans="18:101" x14ac:dyDescent="0.3">
      <c r="R9952" s="4">
        <v>6.0921998023986816</v>
      </c>
      <c r="AW9952" s="4">
        <v>1.7190400362014771</v>
      </c>
      <c r="BA9952" s="4">
        <v>1.8618700504302979</v>
      </c>
      <c r="CB9952" s="4">
        <v>0.73148900270462036</v>
      </c>
      <c r="CF9952" s="4">
        <v>1.8536499738693237</v>
      </c>
      <c r="CJ9952" s="4">
        <v>1.8220800161361694</v>
      </c>
      <c r="CO9952" s="4">
        <v>1.0255299806594849</v>
      </c>
      <c r="CW9952" s="4">
        <v>1.3669699430465698</v>
      </c>
    </row>
    <row r="9953" spans="18:101" x14ac:dyDescent="0.3">
      <c r="R9953" s="4">
        <v>6.0991802215576172</v>
      </c>
      <c r="AW9953" s="4">
        <v>1.7193200588226318</v>
      </c>
      <c r="BA9953" s="4">
        <v>1.8624299764633179</v>
      </c>
      <c r="CB9953" s="4">
        <v>1.2207900285720825</v>
      </c>
      <c r="CF9953" s="4">
        <v>0.39144900441169739</v>
      </c>
      <c r="CJ9953" s="4">
        <v>0.75312697887420654</v>
      </c>
      <c r="CO9953" s="4">
        <v>1.0263099670410156</v>
      </c>
      <c r="CW9953" s="4">
        <v>1.3672000169754028</v>
      </c>
    </row>
    <row r="9954" spans="18:101" x14ac:dyDescent="0.3">
      <c r="R9954" s="4">
        <v>6.1167898178100586</v>
      </c>
      <c r="AW9954" s="4">
        <v>1.7195999622344971</v>
      </c>
      <c r="BA9954" s="4">
        <v>1.8628100156784058</v>
      </c>
      <c r="CB9954" s="4">
        <v>2.7457900047302246</v>
      </c>
      <c r="CF9954" s="4">
        <v>1.5106500387191772</v>
      </c>
      <c r="CJ9954" s="4">
        <v>6.60614013671875</v>
      </c>
      <c r="CO9954" s="4">
        <v>1.0263199806213379</v>
      </c>
      <c r="CW9954" s="4">
        <v>1.3678100109100342</v>
      </c>
    </row>
    <row r="9955" spans="18:101" x14ac:dyDescent="0.3">
      <c r="R9955" s="4">
        <v>6.1294398307800293</v>
      </c>
      <c r="AW9955" s="4">
        <v>1.7196899652481079</v>
      </c>
      <c r="BA9955" s="4">
        <v>1.86326003074646</v>
      </c>
      <c r="CB9955" s="4">
        <v>0.40280601382255554</v>
      </c>
      <c r="CF9955" s="4">
        <v>4.3483901768922806E-2</v>
      </c>
      <c r="CJ9955" s="4">
        <v>1.1153900064527988E-2</v>
      </c>
      <c r="CO9955" s="4">
        <v>1.0263700485229492</v>
      </c>
      <c r="CW9955" s="4">
        <v>1.367859959602356</v>
      </c>
    </row>
    <row r="9956" spans="18:101" x14ac:dyDescent="0.3">
      <c r="R9956" s="4">
        <v>6.1302499771118164</v>
      </c>
      <c r="AW9956" s="4">
        <v>1.7201700210571289</v>
      </c>
      <c r="BA9956" s="4">
        <v>1.8633300065994263</v>
      </c>
      <c r="CB9956" s="4">
        <v>2.062230110168457</v>
      </c>
      <c r="CF9956" s="4">
        <v>5.5797901153564453</v>
      </c>
      <c r="CJ9956" s="4">
        <v>2.4086000919342041</v>
      </c>
      <c r="CO9956" s="4">
        <v>1.0264699459075928</v>
      </c>
      <c r="CW9956" s="4">
        <v>1.3680200576782227</v>
      </c>
    </row>
    <row r="9957" spans="18:101" x14ac:dyDescent="0.3">
      <c r="R9957" s="4">
        <v>6.1395602226257324</v>
      </c>
      <c r="AW9957" s="4">
        <v>1.7202800512313843</v>
      </c>
      <c r="BA9957" s="4">
        <v>1.8637800216674805</v>
      </c>
      <c r="CB9957" s="4">
        <v>2.5560300350189209</v>
      </c>
      <c r="CF9957" s="4">
        <v>1.1059099435806274</v>
      </c>
      <c r="CJ9957" s="4">
        <v>1.5292999744415283</v>
      </c>
      <c r="CO9957" s="4">
        <v>1.0264999866485596</v>
      </c>
      <c r="CW9957" s="4">
        <v>1.3680499792098999</v>
      </c>
    </row>
    <row r="9958" spans="18:101" x14ac:dyDescent="0.3">
      <c r="R9958" s="4">
        <v>6.1567797660827637</v>
      </c>
      <c r="AW9958" s="4">
        <v>1.7206499576568604</v>
      </c>
      <c r="BA9958" s="4">
        <v>1.8640099763870239</v>
      </c>
      <c r="CB9958" s="4">
        <v>0.38872000575065613</v>
      </c>
      <c r="CF9958" s="4">
        <v>0.90133398771286011</v>
      </c>
      <c r="CJ9958" s="4">
        <v>1.4980599880218506</v>
      </c>
      <c r="CO9958" s="4">
        <v>1.026919960975647</v>
      </c>
      <c r="CW9958" s="4">
        <v>1.3680599927902222</v>
      </c>
    </row>
    <row r="9959" spans="18:101" x14ac:dyDescent="0.3">
      <c r="R9959" s="4">
        <v>6.1654801368713379</v>
      </c>
      <c r="AW9959" s="4">
        <v>1.7206799983978271</v>
      </c>
      <c r="BA9959" s="4">
        <v>1.8641699552536011</v>
      </c>
      <c r="CB9959" s="4">
        <v>4.2408499717712402</v>
      </c>
      <c r="CF9959" s="4">
        <v>1.7827500104904175</v>
      </c>
      <c r="CJ9959" s="4">
        <v>4.8084697723388672</v>
      </c>
      <c r="CO9959" s="4">
        <v>1.0274200439453125</v>
      </c>
      <c r="CW9959" s="4">
        <v>1.3681099414825439</v>
      </c>
    </row>
    <row r="9960" spans="18:101" x14ac:dyDescent="0.3">
      <c r="R9960" s="4">
        <v>6.1687102317810059</v>
      </c>
      <c r="AW9960" s="4">
        <v>1.7206900119781494</v>
      </c>
      <c r="BA9960" s="4">
        <v>1.864590048789978</v>
      </c>
      <c r="CB9960" s="4">
        <v>0.93585598468780518</v>
      </c>
      <c r="CF9960" s="4">
        <v>0.27692699432373047</v>
      </c>
      <c r="CJ9960" s="4">
        <v>1.8652299642562866</v>
      </c>
      <c r="CO9960" s="4">
        <v>1.0275700092315674</v>
      </c>
      <c r="CW9960" s="4">
        <v>1.3681199550628662</v>
      </c>
    </row>
    <row r="9961" spans="18:101" x14ac:dyDescent="0.3">
      <c r="R9961" s="4">
        <v>6.1726999282836914</v>
      </c>
      <c r="AW9961" s="4">
        <v>1.7207399606704712</v>
      </c>
      <c r="BA9961" s="4">
        <v>1.8655600547790527</v>
      </c>
      <c r="CB9961" s="4">
        <v>2.6005899906158447</v>
      </c>
      <c r="CF9961" s="4">
        <v>0.61321097612380981</v>
      </c>
      <c r="CJ9961" s="4">
        <v>11.063199996948242</v>
      </c>
      <c r="CO9961" s="4">
        <v>1.0276199579238892</v>
      </c>
      <c r="CW9961" s="4">
        <v>1.3684500455856323</v>
      </c>
    </row>
    <row r="9962" spans="18:101" x14ac:dyDescent="0.3">
      <c r="R9962" s="4">
        <v>6.1747698783874512</v>
      </c>
      <c r="AW9962" s="4">
        <v>1.7211300134658813</v>
      </c>
      <c r="BA9962" s="4">
        <v>1.8657300472259521</v>
      </c>
      <c r="CB9962" s="4">
        <v>1.2039300203323364</v>
      </c>
      <c r="CF9962" s="4">
        <v>3.6649599671363831E-2</v>
      </c>
      <c r="CJ9962" s="4">
        <v>0.1197659969329834</v>
      </c>
      <c r="CO9962" s="4">
        <v>1.0276999473571777</v>
      </c>
      <c r="CW9962" s="4">
        <v>1.3685100078582764</v>
      </c>
    </row>
    <row r="9963" spans="18:101" x14ac:dyDescent="0.3">
      <c r="R9963" s="4">
        <v>6.1782197952270508</v>
      </c>
      <c r="AW9963" s="4">
        <v>1.7216199636459351</v>
      </c>
      <c r="BA9963" s="4">
        <v>1.8657799959182739</v>
      </c>
      <c r="CB9963" s="4">
        <v>4.9432201385498047</v>
      </c>
      <c r="CF9963" s="4">
        <v>1.7424399852752686</v>
      </c>
      <c r="CJ9963" s="4">
        <v>0.71489602327346802</v>
      </c>
      <c r="CO9963" s="4">
        <v>1.0278799533843994</v>
      </c>
      <c r="CW9963" s="4">
        <v>1.3687499761581421</v>
      </c>
    </row>
    <row r="9964" spans="18:101" x14ac:dyDescent="0.3">
      <c r="R9964" s="4">
        <v>6.1880898475646973</v>
      </c>
      <c r="AW9964" s="4">
        <v>1.7216800451278687</v>
      </c>
      <c r="BA9964" s="4">
        <v>1.8659100532531738</v>
      </c>
      <c r="CB9964" s="4">
        <v>0.25848999619483948</v>
      </c>
      <c r="CF9964" s="4">
        <v>0.53234297037124634</v>
      </c>
      <c r="CJ9964" s="4">
        <v>0.67367899417877197</v>
      </c>
      <c r="CO9964" s="4">
        <v>1.0278899669647217</v>
      </c>
      <c r="CW9964" s="4">
        <v>1.3688199520111084</v>
      </c>
    </row>
    <row r="9965" spans="18:101" x14ac:dyDescent="0.3">
      <c r="R9965" s="4">
        <v>6.1907000541687012</v>
      </c>
      <c r="AW9965" s="4">
        <v>1.7217099666595459</v>
      </c>
      <c r="BA9965" s="4">
        <v>1.8660099506378174</v>
      </c>
      <c r="CB9965" s="4">
        <v>1.225119948387146</v>
      </c>
      <c r="CF9965" s="4">
        <v>2.2184300422668457</v>
      </c>
      <c r="CJ9965" s="4">
        <v>7.2642998695373535</v>
      </c>
      <c r="CO9965" s="4">
        <v>1.027940034866333</v>
      </c>
      <c r="CW9965" s="4">
        <v>1.3693200349807739</v>
      </c>
    </row>
    <row r="9966" spans="18:101" x14ac:dyDescent="0.3">
      <c r="R9966" s="4">
        <v>6.1927800178527832</v>
      </c>
      <c r="AW9966" s="4">
        <v>1.7217999696731567</v>
      </c>
      <c r="BA9966" s="4">
        <v>1.8660999536514282</v>
      </c>
      <c r="CB9966" s="4">
        <v>1.3143099546432495</v>
      </c>
      <c r="CF9966" s="4">
        <v>1.337649941444397</v>
      </c>
      <c r="CJ9966" s="4">
        <v>0.69409501552581787</v>
      </c>
      <c r="CO9966" s="4">
        <v>1.0281599760055542</v>
      </c>
      <c r="CW9966" s="4">
        <v>1.369670033454895</v>
      </c>
    </row>
    <row r="9967" spans="18:101" x14ac:dyDescent="0.3">
      <c r="R9967" s="4">
        <v>6.1945700645446777</v>
      </c>
      <c r="AW9967" s="4">
        <v>1.7227200269699097</v>
      </c>
      <c r="BA9967" s="4">
        <v>1.8661199808120728</v>
      </c>
      <c r="CB9967" s="4">
        <v>9.3914499282836914</v>
      </c>
      <c r="CF9967" s="4">
        <v>0.52276098728179932</v>
      </c>
      <c r="CJ9967" s="4">
        <v>2.2097699642181396</v>
      </c>
      <c r="CO9967" s="4">
        <v>1.028480052947998</v>
      </c>
      <c r="CW9967" s="4">
        <v>1.3700599670410156</v>
      </c>
    </row>
    <row r="9968" spans="18:101" x14ac:dyDescent="0.3">
      <c r="R9968" s="4">
        <v>6.1966800689697266</v>
      </c>
      <c r="AW9968" s="4">
        <v>1.7230099439620972</v>
      </c>
      <c r="BA9968" s="4">
        <v>1.8661999702453613</v>
      </c>
      <c r="CB9968" s="4">
        <v>0.51726198196411133</v>
      </c>
      <c r="CF9968" s="4">
        <v>0.77148199081420898</v>
      </c>
      <c r="CJ9968" s="4">
        <v>1.5546499490737915</v>
      </c>
      <c r="CO9968" s="4">
        <v>1.028499960899353</v>
      </c>
      <c r="CW9968" s="4">
        <v>1.3700900077819824</v>
      </c>
    </row>
    <row r="9969" spans="18:101" x14ac:dyDescent="0.3">
      <c r="R9969" s="4">
        <v>6.2001800537109375</v>
      </c>
      <c r="AW9969" s="4">
        <v>1.7236200571060181</v>
      </c>
      <c r="BA9969" s="4">
        <v>1.8666499853134155</v>
      </c>
      <c r="CB9969" s="4">
        <v>0.29358801245689392</v>
      </c>
      <c r="CF9969" s="4">
        <v>0.76970797777175903</v>
      </c>
      <c r="CJ9969" s="4">
        <v>0.40854901075363159</v>
      </c>
      <c r="CO9969" s="4">
        <v>1.0285799503326416</v>
      </c>
      <c r="CW9969" s="4">
        <v>1.3701000213623047</v>
      </c>
    </row>
    <row r="9970" spans="18:101" x14ac:dyDescent="0.3">
      <c r="R9970" s="4">
        <v>6.2020702362060547</v>
      </c>
      <c r="AW9970" s="4">
        <v>1.7236599922180176</v>
      </c>
      <c r="BA9970" s="4">
        <v>1.8672699928283691</v>
      </c>
      <c r="CB9970" s="4">
        <v>0.51512002944946289</v>
      </c>
      <c r="CF9970" s="4">
        <v>0.47945898771286011</v>
      </c>
      <c r="CJ9970" s="4">
        <v>1.4547899961471558</v>
      </c>
      <c r="CO9970" s="4">
        <v>1.0287699699401855</v>
      </c>
      <c r="CW9970" s="4">
        <v>1.3705699443817139</v>
      </c>
    </row>
    <row r="9971" spans="18:101" x14ac:dyDescent="0.3">
      <c r="R9971" s="4">
        <v>6.2082400321960449</v>
      </c>
      <c r="AW9971" s="4">
        <v>1.7237600088119507</v>
      </c>
      <c r="BA9971" s="4">
        <v>1.8680399656295776</v>
      </c>
      <c r="CB9971" s="4">
        <v>0.24053500592708588</v>
      </c>
      <c r="CF9971" s="4">
        <v>0.28639999032020569</v>
      </c>
      <c r="CJ9971" s="4">
        <v>0.53684902191162109</v>
      </c>
      <c r="CO9971" s="4">
        <v>1.0290700197219849</v>
      </c>
      <c r="CW9971" s="4">
        <v>1.3705899715423584</v>
      </c>
    </row>
    <row r="9972" spans="18:101" x14ac:dyDescent="0.3">
      <c r="R9972" s="4">
        <v>6.2110600471496582</v>
      </c>
      <c r="AW9972" s="4">
        <v>1.7244900465011597</v>
      </c>
      <c r="BA9972" s="4">
        <v>1.8681999444961548</v>
      </c>
      <c r="CB9972" s="4">
        <v>5.2328901290893555</v>
      </c>
      <c r="CF9972" s="4">
        <v>3.8930399417877197</v>
      </c>
      <c r="CJ9972" s="4">
        <v>1.8921600580215454</v>
      </c>
      <c r="CO9972" s="4">
        <v>1.0292799472808838</v>
      </c>
      <c r="CW9972" s="4">
        <v>1.3707900047302246</v>
      </c>
    </row>
    <row r="9973" spans="18:101" x14ac:dyDescent="0.3">
      <c r="R9973" s="4">
        <v>6.2170100212097168</v>
      </c>
      <c r="AW9973" s="4">
        <v>1.724810004234314</v>
      </c>
      <c r="BA9973" s="4">
        <v>1.8684500455856323</v>
      </c>
      <c r="CB9973" s="4">
        <v>1.0798499584197998</v>
      </c>
      <c r="CF9973" s="4">
        <v>0.85909098386764526</v>
      </c>
      <c r="CJ9973" s="4">
        <v>0.23838600516319275</v>
      </c>
      <c r="CO9973" s="4">
        <v>1.0293600559234619</v>
      </c>
      <c r="CW9973" s="4">
        <v>1.3708499670028687</v>
      </c>
    </row>
    <row r="9974" spans="18:101" x14ac:dyDescent="0.3">
      <c r="R9974" s="4">
        <v>6.2214899063110352</v>
      </c>
      <c r="AW9974" s="4">
        <v>1.7251800298690796</v>
      </c>
      <c r="BA9974" s="4">
        <v>1.8685699701309204</v>
      </c>
      <c r="CB9974" s="4">
        <v>0.75848901271820068</v>
      </c>
      <c r="CF9974" s="4">
        <v>1.2444900348782539E-2</v>
      </c>
      <c r="CJ9974" s="4">
        <v>2.1608700752258301</v>
      </c>
      <c r="CO9974" s="4">
        <v>1.0293999910354614</v>
      </c>
      <c r="CW9974" s="4">
        <v>1.3714799880981445</v>
      </c>
    </row>
    <row r="9975" spans="18:101" x14ac:dyDescent="0.3">
      <c r="R9975" s="4">
        <v>6.2215700149536133</v>
      </c>
      <c r="AW9975" s="4">
        <v>1.7252199649810791</v>
      </c>
      <c r="BA9975" s="4">
        <v>1.8686100244522095</v>
      </c>
      <c r="CB9975" s="4">
        <v>0.73075002431869507</v>
      </c>
      <c r="CF9975" s="4">
        <v>0.38388299942016602</v>
      </c>
      <c r="CJ9975" s="4">
        <v>0.34327799081802368</v>
      </c>
      <c r="CO9975" s="4">
        <v>1.029710054397583</v>
      </c>
      <c r="CW9975" s="4">
        <v>1.3717600107192993</v>
      </c>
    </row>
    <row r="9976" spans="18:101" x14ac:dyDescent="0.3">
      <c r="R9976" s="4">
        <v>6.2245001792907715</v>
      </c>
      <c r="AW9976" s="4">
        <v>1.7254199981689453</v>
      </c>
      <c r="BA9976" s="4">
        <v>1.8690899610519409</v>
      </c>
      <c r="CB9976" s="4">
        <v>1.374519944190979</v>
      </c>
      <c r="CF9976" s="4">
        <v>9.6926599740982056E-2</v>
      </c>
      <c r="CJ9976" s="4">
        <v>0.28846698999404907</v>
      </c>
      <c r="CO9976" s="4">
        <v>1.0297900438308716</v>
      </c>
      <c r="CW9976" s="4">
        <v>1.371880054473877</v>
      </c>
    </row>
    <row r="9977" spans="18:101" x14ac:dyDescent="0.3">
      <c r="R9977" s="4">
        <v>6.2283000946044922</v>
      </c>
      <c r="AW9977" s="4">
        <v>1.7257800102233887</v>
      </c>
      <c r="BA9977" s="4">
        <v>1.8697199821472168</v>
      </c>
      <c r="CB9977" s="4">
        <v>0.4976629912853241</v>
      </c>
      <c r="CF9977" s="4">
        <v>1.2445899657905102E-2</v>
      </c>
      <c r="CJ9977" s="4">
        <v>5.1534299850463867</v>
      </c>
      <c r="CO9977" s="4">
        <v>1.0298600196838379</v>
      </c>
      <c r="CW9977" s="4">
        <v>1.3719500303268433</v>
      </c>
    </row>
    <row r="9978" spans="18:101" x14ac:dyDescent="0.3">
      <c r="R9978" s="4">
        <v>6.2309999465942383</v>
      </c>
      <c r="AW9978" s="4">
        <v>1.7259999513626099</v>
      </c>
      <c r="BA9978" s="4">
        <v>1.8697700500488281</v>
      </c>
      <c r="CB9978" s="4">
        <v>1.8183499574661255</v>
      </c>
      <c r="CF9978" s="4">
        <v>0.88337498903274536</v>
      </c>
      <c r="CJ9978" s="4">
        <v>3.234450101852417</v>
      </c>
      <c r="CO9978" s="4">
        <v>1.0298899412155151</v>
      </c>
      <c r="CW9978" s="4">
        <v>1.3720099925994873</v>
      </c>
    </row>
    <row r="9979" spans="18:101" x14ac:dyDescent="0.3">
      <c r="R9979" s="4">
        <v>6.2342901229858398</v>
      </c>
      <c r="AW9979" s="4">
        <v>1.7260600328445435</v>
      </c>
      <c r="BA9979" s="4">
        <v>1.8706599473953247</v>
      </c>
      <c r="CB9979" s="4">
        <v>2.689810037612915</v>
      </c>
      <c r="CF9979" s="4">
        <v>1.5232199430465698</v>
      </c>
      <c r="CJ9979" s="4">
        <v>0.10290800034999847</v>
      </c>
      <c r="CO9979" s="4">
        <v>1.0299999713897705</v>
      </c>
      <c r="CW9979" s="4">
        <v>1.3722000122070313</v>
      </c>
    </row>
    <row r="9980" spans="18:101" x14ac:dyDescent="0.3">
      <c r="R9980" s="4">
        <v>6.2360000610351563</v>
      </c>
      <c r="AW9980" s="4">
        <v>1.726099967956543</v>
      </c>
      <c r="BA9980" s="4">
        <v>1.8715699911117554</v>
      </c>
      <c r="CB9980" s="4">
        <v>0.5749019980430603</v>
      </c>
      <c r="CF9980" s="4">
        <v>0.84881997108459473</v>
      </c>
      <c r="CJ9980" s="4">
        <v>0.21662400662899017</v>
      </c>
      <c r="CO9980" s="4">
        <v>1.030019998550415</v>
      </c>
      <c r="CW9980" s="4">
        <v>1.372249960899353</v>
      </c>
    </row>
    <row r="9981" spans="18:101" x14ac:dyDescent="0.3">
      <c r="R9981" s="4">
        <v>6.2382597923278809</v>
      </c>
      <c r="AW9981" s="4">
        <v>1.7261899709701538</v>
      </c>
      <c r="BA9981" s="4">
        <v>1.8719799518585205</v>
      </c>
      <c r="CB9981" s="4">
        <v>0.51383501291275024</v>
      </c>
      <c r="CF9981" s="4">
        <v>0.32294899225234985</v>
      </c>
      <c r="CJ9981" s="4">
        <v>0.76203697919845581</v>
      </c>
      <c r="CO9981" s="4">
        <v>1.030019998550415</v>
      </c>
      <c r="CW9981" s="4">
        <v>1.3722900152206421</v>
      </c>
    </row>
    <row r="9982" spans="18:101" x14ac:dyDescent="0.3">
      <c r="R9982" s="4">
        <v>6.2389302253723145</v>
      </c>
      <c r="AW9982" s="4">
        <v>1.726639986038208</v>
      </c>
      <c r="BA9982" s="4">
        <v>1.8719899654388428</v>
      </c>
      <c r="CB9982" s="4">
        <v>0.86258101463317871</v>
      </c>
      <c r="CF9982" s="4">
        <v>0.34118801355361938</v>
      </c>
      <c r="CJ9982" s="4">
        <v>0.55817997455596924</v>
      </c>
      <c r="CO9982" s="4">
        <v>1.0300699472427368</v>
      </c>
      <c r="CW9982" s="4">
        <v>1.3724199533462524</v>
      </c>
    </row>
    <row r="9983" spans="18:101" x14ac:dyDescent="0.3">
      <c r="R9983" s="4">
        <v>6.2427501678466797</v>
      </c>
      <c r="AW9983" s="4">
        <v>1.727120041847229</v>
      </c>
      <c r="BA9983" s="4">
        <v>1.8724499940872192</v>
      </c>
      <c r="CB9983" s="4">
        <v>1.9026000499725342</v>
      </c>
      <c r="CF9983" s="4">
        <v>1.7586899995803833</v>
      </c>
      <c r="CJ9983" s="4">
        <v>0.54319000244140625</v>
      </c>
      <c r="CO9983" s="4">
        <v>1.0303499698638916</v>
      </c>
      <c r="CW9983" s="4">
        <v>1.3725299835205078</v>
      </c>
    </row>
    <row r="9984" spans="18:101" x14ac:dyDescent="0.3">
      <c r="R9984" s="4">
        <v>6.2459797859191895</v>
      </c>
      <c r="AW9984" s="4">
        <v>1.727120041847229</v>
      </c>
      <c r="BA9984" s="4">
        <v>1.8725500106811523</v>
      </c>
      <c r="CB9984" s="4">
        <v>0.44571000337600708</v>
      </c>
      <c r="CF9984" s="4">
        <v>0.29705700278282166</v>
      </c>
      <c r="CJ9984" s="4">
        <v>0.5186610221862793</v>
      </c>
      <c r="CO9984" s="4">
        <v>1.0303599834442139</v>
      </c>
      <c r="CW9984" s="4">
        <v>1.372730016708374</v>
      </c>
    </row>
    <row r="9985" spans="18:101" x14ac:dyDescent="0.3">
      <c r="R9985" s="4">
        <v>6.2462902069091797</v>
      </c>
      <c r="AW9985" s="4">
        <v>1.727139949798584</v>
      </c>
      <c r="BA9985" s="4">
        <v>1.8725899457931519</v>
      </c>
      <c r="CB9985" s="4">
        <v>3.0817101001739502</v>
      </c>
      <c r="CF9985" s="4">
        <v>0.12372499704360962</v>
      </c>
      <c r="CJ9985" s="4">
        <v>0.24090200662612915</v>
      </c>
      <c r="CO9985" s="4">
        <v>1.0303800106048584</v>
      </c>
      <c r="CW9985" s="4">
        <v>1.3736200332641602</v>
      </c>
    </row>
    <row r="9986" spans="18:101" x14ac:dyDescent="0.3">
      <c r="R9986" s="4">
        <v>6.247459888458252</v>
      </c>
      <c r="AW9986" s="4">
        <v>1.7280100584030151</v>
      </c>
      <c r="BA9986" s="4">
        <v>1.8727400302886963</v>
      </c>
      <c r="CB9986" s="4">
        <v>0.24877899885177612</v>
      </c>
      <c r="CF9986" s="4">
        <v>2.6816198825836182</v>
      </c>
      <c r="CJ9986" s="4">
        <v>0.90295600891113281</v>
      </c>
      <c r="CO9986" s="4">
        <v>1.0304299592971802</v>
      </c>
      <c r="CW9986" s="4">
        <v>1.3738299608230591</v>
      </c>
    </row>
    <row r="9987" spans="18:101" x14ac:dyDescent="0.3">
      <c r="R9987" s="4">
        <v>6.2523598670959473</v>
      </c>
      <c r="AW9987" s="4">
        <v>1.7281800508499146</v>
      </c>
      <c r="BA9987" s="4">
        <v>1.8730100393295288</v>
      </c>
      <c r="CB9987" s="4">
        <v>1.4276200532913208</v>
      </c>
      <c r="CF9987" s="4">
        <v>6.9818601012229919E-2</v>
      </c>
      <c r="CJ9987" s="4">
        <v>1.1244000196456909</v>
      </c>
      <c r="CO9987" s="4">
        <v>1.0304399728775024</v>
      </c>
      <c r="CW9987" s="4">
        <v>1.374019980430603</v>
      </c>
    </row>
    <row r="9988" spans="18:101" x14ac:dyDescent="0.3">
      <c r="R9988" s="4">
        <v>6.2583599090576172</v>
      </c>
      <c r="AW9988" s="4">
        <v>1.7285000085830688</v>
      </c>
      <c r="BA9988" s="4">
        <v>1.8734699487686157</v>
      </c>
      <c r="CB9988" s="4">
        <v>0.10446099936962128</v>
      </c>
      <c r="CF9988" s="4">
        <v>0.7169489860534668</v>
      </c>
      <c r="CJ9988" s="4">
        <v>0.73077398538589478</v>
      </c>
      <c r="CO9988" s="4">
        <v>1.0304800271987915</v>
      </c>
      <c r="CW9988" s="4">
        <v>1.3740899562835693</v>
      </c>
    </row>
    <row r="9989" spans="18:101" x14ac:dyDescent="0.3">
      <c r="R9989" s="4">
        <v>6.2600197792053223</v>
      </c>
      <c r="AW9989" s="4">
        <v>1.7285799980163574</v>
      </c>
      <c r="BA9989" s="4">
        <v>1.873729944229126</v>
      </c>
      <c r="CB9989" s="4">
        <v>1.6237000226974487</v>
      </c>
      <c r="CF9989" s="4">
        <v>0.7931939959526062</v>
      </c>
      <c r="CJ9989" s="4">
        <v>2.091480016708374</v>
      </c>
      <c r="CO9989" s="4">
        <v>1.0306400060653687</v>
      </c>
      <c r="CW9989" s="4">
        <v>1.3744399547576904</v>
      </c>
    </row>
    <row r="9990" spans="18:101" x14ac:dyDescent="0.3">
      <c r="R9990" s="4">
        <v>6.261390209197998</v>
      </c>
      <c r="AW9990" s="4">
        <v>1.7286299467086792</v>
      </c>
      <c r="BA9990" s="4">
        <v>1.8739500045776367</v>
      </c>
      <c r="CB9990" s="4">
        <v>1.559209942817688</v>
      </c>
      <c r="CF9990" s="4">
        <v>4.3155398368835449</v>
      </c>
      <c r="CJ9990" s="4">
        <v>4.3512101173400879</v>
      </c>
      <c r="CO9990" s="4">
        <v>1.0307199954986572</v>
      </c>
      <c r="CW9990" s="4">
        <v>1.3746299743652344</v>
      </c>
    </row>
    <row r="9991" spans="18:101" x14ac:dyDescent="0.3">
      <c r="R9991" s="4">
        <v>6.262509822845459</v>
      </c>
      <c r="AW9991" s="4">
        <v>1.7287700176239014</v>
      </c>
      <c r="BA9991" s="4">
        <v>1.8742200136184692</v>
      </c>
      <c r="CB9991" s="4">
        <v>1.117169976234436</v>
      </c>
      <c r="CF9991" s="4">
        <v>4.327390193939209</v>
      </c>
      <c r="CJ9991" s="4">
        <v>5.0410699844360352</v>
      </c>
      <c r="CO9991" s="4">
        <v>1.0311499834060669</v>
      </c>
      <c r="CW9991" s="4">
        <v>1.3746999502182007</v>
      </c>
    </row>
    <row r="9992" spans="18:101" x14ac:dyDescent="0.3">
      <c r="R9992" s="4">
        <v>6.2643499374389648</v>
      </c>
      <c r="AW9992" s="4">
        <v>1.7288600206375122</v>
      </c>
      <c r="BA9992" s="4">
        <v>1.8742400407791138</v>
      </c>
      <c r="CB9992" s="4">
        <v>0.57013297080993652</v>
      </c>
      <c r="CF9992" s="4">
        <v>0.21020500361919403</v>
      </c>
      <c r="CJ9992" s="4">
        <v>0.15845100581645966</v>
      </c>
      <c r="CO9992" s="4">
        <v>1.0311599969863892</v>
      </c>
      <c r="CW9992" s="4">
        <v>1.3750900030136108</v>
      </c>
    </row>
    <row r="9993" spans="18:101" x14ac:dyDescent="0.3">
      <c r="R9993" s="4">
        <v>6.266660213470459</v>
      </c>
      <c r="AW9993" s="4">
        <v>1.7291300296783447</v>
      </c>
      <c r="BA9993" s="4">
        <v>1.8743100166320801</v>
      </c>
      <c r="CB9993" s="4">
        <v>1.4007899761199951</v>
      </c>
      <c r="CF9993" s="4">
        <v>1.0163700580596924</v>
      </c>
      <c r="CJ9993" s="4">
        <v>1.0351899862289429</v>
      </c>
      <c r="CO9993" s="4">
        <v>1.0314699411392212</v>
      </c>
      <c r="CW9993" s="4">
        <v>1.3751599788665771</v>
      </c>
    </row>
    <row r="9994" spans="18:101" x14ac:dyDescent="0.3">
      <c r="R9994" s="4">
        <v>6.2709798812866211</v>
      </c>
      <c r="AW9994" s="4">
        <v>1.7292799949645996</v>
      </c>
      <c r="BA9994" s="4">
        <v>1.8751100301742554</v>
      </c>
      <c r="CB9994" s="4">
        <v>1.9352400302886963</v>
      </c>
      <c r="CF9994" s="4">
        <v>0.3028160035610199</v>
      </c>
      <c r="CJ9994" s="4">
        <v>0.35537800192832947</v>
      </c>
      <c r="CO9994" s="4">
        <v>1.0315500497817993</v>
      </c>
      <c r="CW9994" s="4">
        <v>1.3753900527954102</v>
      </c>
    </row>
    <row r="9995" spans="18:101" x14ac:dyDescent="0.3">
      <c r="R9995" s="4">
        <v>6.2744998931884766</v>
      </c>
      <c r="AW9995" s="4">
        <v>1.7293299436569214</v>
      </c>
      <c r="BA9995" s="4">
        <v>1.8752399682998657</v>
      </c>
      <c r="CB9995" s="4">
        <v>3.1744699478149414</v>
      </c>
      <c r="CF9995" s="4">
        <v>0.18969500064849854</v>
      </c>
      <c r="CJ9995" s="4">
        <v>1.1306400299072266</v>
      </c>
      <c r="CO9995" s="4">
        <v>1.0316799879074097</v>
      </c>
      <c r="CW9995" s="4">
        <v>1.3757100105285645</v>
      </c>
    </row>
    <row r="9996" spans="18:101" x14ac:dyDescent="0.3">
      <c r="R9996" s="4">
        <v>6.2841300964355469</v>
      </c>
      <c r="AW9996" s="4">
        <v>1.7300299406051636</v>
      </c>
      <c r="BA9996" s="4">
        <v>1.8753800392150879</v>
      </c>
      <c r="CB9996" s="4">
        <v>1.2444900348782539E-2</v>
      </c>
      <c r="CF9996" s="4">
        <v>0.26551800966262817</v>
      </c>
      <c r="CJ9996" s="4">
        <v>0.54774200916290283</v>
      </c>
      <c r="CO9996" s="4">
        <v>1.0316900014877319</v>
      </c>
      <c r="CW9996" s="4">
        <v>1.3757400512695313</v>
      </c>
    </row>
    <row r="9997" spans="18:101" x14ac:dyDescent="0.3">
      <c r="R9997" s="4">
        <v>6.3014302253723145</v>
      </c>
      <c r="AW9997" s="4">
        <v>1.7301199436187744</v>
      </c>
      <c r="BA9997" s="4">
        <v>1.875499963760376</v>
      </c>
      <c r="CB9997" s="4">
        <v>5.1471400260925293</v>
      </c>
      <c r="CF9997" s="4">
        <v>0.29949301481246948</v>
      </c>
      <c r="CJ9997" s="4">
        <v>3.419680118560791</v>
      </c>
      <c r="CO9997" s="4">
        <v>1.0317599773406982</v>
      </c>
      <c r="CW9997" s="4">
        <v>1.3758800029754639</v>
      </c>
    </row>
    <row r="9998" spans="18:101" x14ac:dyDescent="0.3">
      <c r="R9998" s="4">
        <v>6.3041400909423828</v>
      </c>
      <c r="AW9998" s="4">
        <v>1.7302700281143188</v>
      </c>
      <c r="BA9998" s="4">
        <v>1.8756799697875977</v>
      </c>
      <c r="CB9998" s="4">
        <v>9.3619897961616516E-2</v>
      </c>
      <c r="CF9998" s="4">
        <v>1.2445399537682533E-2</v>
      </c>
      <c r="CJ9998" s="4">
        <v>2.6834499835968018</v>
      </c>
      <c r="CO9998" s="4">
        <v>1.0319399833679199</v>
      </c>
      <c r="CW9998" s="4">
        <v>1.3769700527191162</v>
      </c>
    </row>
    <row r="9999" spans="18:101" x14ac:dyDescent="0.3">
      <c r="R9999" s="4">
        <v>6.3097500801086426</v>
      </c>
      <c r="AW9999" s="4">
        <v>1.7302999496459961</v>
      </c>
      <c r="BA9999" s="4">
        <v>1.8756899833679199</v>
      </c>
      <c r="CB9999" s="4">
        <v>0.86003297567367554</v>
      </c>
      <c r="CF9999" s="4">
        <v>3.844249963760376</v>
      </c>
      <c r="CJ9999" s="4">
        <v>0.38937601447105408</v>
      </c>
      <c r="CO9999" s="4">
        <v>1.0319600105285645</v>
      </c>
      <c r="CW9999" s="4">
        <v>1.3771899938583374</v>
      </c>
    </row>
    <row r="10000" spans="18:101" x14ac:dyDescent="0.3">
      <c r="R10000" s="4">
        <v>6.3128299713134766</v>
      </c>
      <c r="AW10000" s="4">
        <v>1.7308700084686279</v>
      </c>
      <c r="BA10000" s="4">
        <v>1.8758100271224976</v>
      </c>
      <c r="CB10000" s="4">
        <v>0.35236799716949463</v>
      </c>
      <c r="CF10000" s="4">
        <v>2.9921799898147583E-2</v>
      </c>
      <c r="CJ10000" s="4">
        <v>12.099800109863281</v>
      </c>
      <c r="CO10000" s="4">
        <v>1.0320199728012085</v>
      </c>
      <c r="CW10000" s="4">
        <v>1.377810001373291</v>
      </c>
    </row>
    <row r="10001" spans="18:101" x14ac:dyDescent="0.3">
      <c r="R10001" s="4">
        <v>6.3199701309204102</v>
      </c>
      <c r="AW10001" s="4">
        <v>1.7309499979019165</v>
      </c>
      <c r="BA10001" s="4">
        <v>1.8764200210571289</v>
      </c>
      <c r="CB10001" s="4">
        <v>1.3052200078964233</v>
      </c>
      <c r="CF10001" s="4">
        <v>8.291810005903244E-2</v>
      </c>
      <c r="CJ10001" s="4">
        <v>0.32825800776481628</v>
      </c>
      <c r="CO10001" s="4">
        <v>1.0320999622344971</v>
      </c>
      <c r="CW10001" s="4">
        <v>1.3778200149536133</v>
      </c>
    </row>
    <row r="10002" spans="18:101" x14ac:dyDescent="0.3">
      <c r="R10002" s="4">
        <v>6.3249101638793945</v>
      </c>
      <c r="AW10002" s="4">
        <v>1.7312300205230713</v>
      </c>
      <c r="BA10002" s="4">
        <v>1.8764599561691284</v>
      </c>
      <c r="CB10002" s="4">
        <v>1.7658699750900269</v>
      </c>
      <c r="CF10002" s="4">
        <v>0.50449401140213013</v>
      </c>
      <c r="CJ10002" s="4">
        <v>0.22443300485610962</v>
      </c>
      <c r="CO10002" s="4">
        <v>1.0327800512313843</v>
      </c>
      <c r="CW10002" s="4">
        <v>1.3779100179672241</v>
      </c>
    </row>
    <row r="10003" spans="18:101" x14ac:dyDescent="0.3">
      <c r="R10003" s="4">
        <v>6.3512301445007324</v>
      </c>
      <c r="AW10003" s="4">
        <v>1.7313799858093262</v>
      </c>
      <c r="BA10003" s="4">
        <v>1.8770099878311157</v>
      </c>
      <c r="CB10003" s="4">
        <v>0.25643900036811829</v>
      </c>
      <c r="CF10003" s="4">
        <v>2.2663700580596924</v>
      </c>
      <c r="CJ10003" s="4">
        <v>2.6665699481964111</v>
      </c>
      <c r="CO10003" s="4">
        <v>1.0329999923706055</v>
      </c>
      <c r="CW10003" s="4">
        <v>1.3779400587081909</v>
      </c>
    </row>
    <row r="10004" spans="18:101" x14ac:dyDescent="0.3">
      <c r="R10004" s="4">
        <v>6.3547501564025879</v>
      </c>
      <c r="AW10004" s="4">
        <v>1.7316499948501587</v>
      </c>
      <c r="BA10004" s="4">
        <v>1.877079963684082</v>
      </c>
      <c r="CB10004" s="4">
        <v>2.3133499622344971</v>
      </c>
      <c r="CF10004" s="4">
        <v>5.7592902183532715</v>
      </c>
      <c r="CJ10004" s="4">
        <v>9.7277402877807617</v>
      </c>
      <c r="CO10004" s="4">
        <v>1.0331599712371826</v>
      </c>
      <c r="CW10004" s="4">
        <v>1.3784799575805664</v>
      </c>
    </row>
    <row r="10005" spans="18:101" x14ac:dyDescent="0.3">
      <c r="R10005" s="4">
        <v>6.3566098213195801</v>
      </c>
      <c r="AW10005" s="4">
        <v>1.7317899465560913</v>
      </c>
      <c r="BA10005" s="4">
        <v>1.877079963684082</v>
      </c>
      <c r="CB10005" s="4">
        <v>1.2445399537682533E-2</v>
      </c>
      <c r="CF10005" s="4">
        <v>0.23081700503826141</v>
      </c>
      <c r="CJ10005" s="4">
        <v>0.18883900344371796</v>
      </c>
      <c r="CO10005" s="4">
        <v>1.0331599712371826</v>
      </c>
      <c r="CW10005" s="4">
        <v>1.3787399530410767</v>
      </c>
    </row>
    <row r="10006" spans="18:101" x14ac:dyDescent="0.3">
      <c r="R10006" s="4">
        <v>6.3700599670410156</v>
      </c>
      <c r="AW10006" s="4">
        <v>1.7319300174713135</v>
      </c>
      <c r="BA10006" s="4">
        <v>1.8772100210189819</v>
      </c>
      <c r="CB10006" s="4">
        <v>2.64628005027771</v>
      </c>
      <c r="CF10006" s="4">
        <v>0.32100901007652283</v>
      </c>
      <c r="CJ10006" s="4">
        <v>0.45719900727272034</v>
      </c>
      <c r="CO10006" s="4">
        <v>1.033270001411438</v>
      </c>
      <c r="CW10006" s="4">
        <v>1.3791199922561646</v>
      </c>
    </row>
    <row r="10007" spans="18:101" x14ac:dyDescent="0.3">
      <c r="R10007" s="4">
        <v>6.3795099258422852</v>
      </c>
      <c r="AW10007" s="4">
        <v>1.7324399948120117</v>
      </c>
      <c r="BA10007" s="4">
        <v>1.8776400089263916</v>
      </c>
      <c r="CB10007" s="4">
        <v>0.77029699087142944</v>
      </c>
      <c r="CF10007" s="4">
        <v>0.11388999968767166</v>
      </c>
      <c r="CJ10007" s="4">
        <v>0.93388199806213379</v>
      </c>
      <c r="CO10007" s="4">
        <v>1.033329963684082</v>
      </c>
      <c r="CW10007" s="4">
        <v>1.3792099952697754</v>
      </c>
    </row>
    <row r="10008" spans="18:101" x14ac:dyDescent="0.3">
      <c r="R10008" s="4">
        <v>6.3812899589538574</v>
      </c>
      <c r="AW10008" s="4">
        <v>1.7325700521469116</v>
      </c>
      <c r="BA10008" s="4">
        <v>1.877769947052002</v>
      </c>
      <c r="CB10008" s="4">
        <v>0.69860202074050903</v>
      </c>
      <c r="CF10008" s="4">
        <v>0.11679600179195404</v>
      </c>
      <c r="CJ10008" s="4">
        <v>0.42842799425125122</v>
      </c>
      <c r="CO10008" s="4">
        <v>1.0333399772644043</v>
      </c>
      <c r="CW10008" s="4">
        <v>1.3792300224304199</v>
      </c>
    </row>
    <row r="10009" spans="18:101" x14ac:dyDescent="0.3">
      <c r="R10009" s="4">
        <v>6.3881301879882813</v>
      </c>
      <c r="AW10009" s="4">
        <v>1.7331000566482544</v>
      </c>
      <c r="BA10009" s="4">
        <v>1.8778300285339355</v>
      </c>
      <c r="CB10009" s="4">
        <v>1.1946899890899658</v>
      </c>
      <c r="CF10009" s="4">
        <v>1.2446099892258644E-2</v>
      </c>
      <c r="CJ10009" s="4">
        <v>2.6238000392913818</v>
      </c>
      <c r="CO10009" s="4">
        <v>1.0333700180053711</v>
      </c>
      <c r="CW10009" s="4">
        <v>1.3794599771499634</v>
      </c>
    </row>
    <row r="10010" spans="18:101" x14ac:dyDescent="0.3">
      <c r="R10010" s="4">
        <v>6.3903598785400391</v>
      </c>
      <c r="AW10010" s="4">
        <v>1.7338900566101074</v>
      </c>
      <c r="BA10010" s="4">
        <v>1.878290057182312</v>
      </c>
      <c r="CB10010" s="4">
        <v>0.20313900709152222</v>
      </c>
      <c r="CF10010" s="4">
        <v>1.1551099829375744E-2</v>
      </c>
      <c r="CJ10010" s="4">
        <v>0.21681599318981171</v>
      </c>
      <c r="CO10010" s="4">
        <v>1.0336099863052368</v>
      </c>
      <c r="CW10010" s="4">
        <v>1.3794599771499634</v>
      </c>
    </row>
    <row r="10011" spans="18:101" x14ac:dyDescent="0.3">
      <c r="R10011" s="4">
        <v>6.3906798362731934</v>
      </c>
      <c r="AW10011" s="4">
        <v>1.7342000007629395</v>
      </c>
      <c r="BA10011" s="4">
        <v>1.8783400058746338</v>
      </c>
      <c r="CB10011" s="4">
        <v>0.14439299702644348</v>
      </c>
      <c r="CF10011" s="4">
        <v>6.5394101142883301</v>
      </c>
      <c r="CJ10011" s="4">
        <v>4.3269500732421875</v>
      </c>
      <c r="CO10011" s="4">
        <v>1.0339399576187134</v>
      </c>
      <c r="CW10011" s="4">
        <v>1.3803199529647827</v>
      </c>
    </row>
    <row r="10012" spans="18:101" x14ac:dyDescent="0.3">
      <c r="R10012" s="4">
        <v>6.3961501121520996</v>
      </c>
      <c r="AW10012" s="4">
        <v>1.7343100309371948</v>
      </c>
      <c r="BA10012" s="4">
        <v>1.8785200119018555</v>
      </c>
      <c r="CB10012" s="4">
        <v>0.32924199104309082</v>
      </c>
      <c r="CF10012" s="4">
        <v>0.81518101692199707</v>
      </c>
      <c r="CJ10012" s="4">
        <v>2.7471199035644531</v>
      </c>
      <c r="CO10012" s="4">
        <v>1.0345000028610229</v>
      </c>
      <c r="CW10012" s="4">
        <v>1.380620002746582</v>
      </c>
    </row>
    <row r="10013" spans="18:101" x14ac:dyDescent="0.3">
      <c r="R10013" s="4">
        <v>6.3989300727844238</v>
      </c>
      <c r="AW10013" s="4">
        <v>1.7343399524688721</v>
      </c>
      <c r="BA10013" s="4">
        <v>1.8789600133895874</v>
      </c>
      <c r="CB10013" s="4">
        <v>9.3419402837753296E-3</v>
      </c>
      <c r="CF10013" s="4">
        <v>0.51081901788711548</v>
      </c>
      <c r="CJ10013" s="4">
        <v>1.6455299854278564</v>
      </c>
      <c r="CO10013" s="4">
        <v>1.0347000360488892</v>
      </c>
      <c r="CW10013" s="4">
        <v>1.3809499740600586</v>
      </c>
    </row>
    <row r="10014" spans="18:101" x14ac:dyDescent="0.3">
      <c r="R10014" s="4">
        <v>6.4003901481628418</v>
      </c>
      <c r="AW10014" s="4">
        <v>1.7343499660491943</v>
      </c>
      <c r="BA10014" s="4">
        <v>1.8794100284576416</v>
      </c>
      <c r="CB10014" s="4">
        <v>0.50811302661895752</v>
      </c>
      <c r="CF10014" s="4">
        <v>0.52012300491333008</v>
      </c>
      <c r="CJ10014" s="4">
        <v>4.4824099540710449</v>
      </c>
      <c r="CO10014" s="4">
        <v>1.0347900390625</v>
      </c>
      <c r="CW10014" s="4">
        <v>1.3809599876403809</v>
      </c>
    </row>
    <row r="10015" spans="18:101" x14ac:dyDescent="0.3">
      <c r="R10015" s="4">
        <v>6.4043397903442383</v>
      </c>
      <c r="AW10015" s="4">
        <v>1.7344199419021606</v>
      </c>
      <c r="BA10015" s="4">
        <v>1.8796499967575073</v>
      </c>
      <c r="CB10015" s="4">
        <v>9.587789885699749E-3</v>
      </c>
      <c r="CF10015" s="4">
        <v>0.65638697147369385</v>
      </c>
      <c r="CJ10015" s="4">
        <v>2.3804800510406494</v>
      </c>
      <c r="CO10015" s="4">
        <v>1.0349400043487549</v>
      </c>
      <c r="CW10015" s="4">
        <v>1.3810299634933472</v>
      </c>
    </row>
    <row r="10016" spans="18:101" x14ac:dyDescent="0.3">
      <c r="R10016" s="4">
        <v>6.4105000495910645</v>
      </c>
      <c r="AW10016" s="4">
        <v>1.7346199750900269</v>
      </c>
      <c r="BA10016" s="4">
        <v>1.8798700571060181</v>
      </c>
      <c r="CB10016" s="4">
        <v>2.7594199180603027</v>
      </c>
      <c r="CF10016" s="4">
        <v>3.3206400871276855</v>
      </c>
      <c r="CJ10016" s="4">
        <v>0.77842998504638672</v>
      </c>
      <c r="CO10016" s="4">
        <v>1.0349600315093994</v>
      </c>
      <c r="CW10016" s="4">
        <v>1.3812799453735352</v>
      </c>
    </row>
    <row r="10017" spans="18:101" x14ac:dyDescent="0.3">
      <c r="R10017" s="4">
        <v>6.413449764251709</v>
      </c>
      <c r="AW10017" s="4">
        <v>1.7349799871444702</v>
      </c>
      <c r="BA10017" s="4">
        <v>1.8800899982452393</v>
      </c>
      <c r="CB10017" s="4">
        <v>1.0129300355911255</v>
      </c>
      <c r="CF10017" s="4">
        <v>0.59399598836898804</v>
      </c>
      <c r="CJ10017" s="4">
        <v>3.5841000080108643</v>
      </c>
      <c r="CO10017" s="4">
        <v>1.0350099802017212</v>
      </c>
      <c r="CW10017" s="4">
        <v>1.3815599679946899</v>
      </c>
    </row>
    <row r="10018" spans="18:101" x14ac:dyDescent="0.3">
      <c r="R10018" s="4">
        <v>6.4146699905395508</v>
      </c>
      <c r="AW10018" s="4">
        <v>1.7350499629974365</v>
      </c>
      <c r="BA10018" s="4">
        <v>1.8801000118255615</v>
      </c>
      <c r="CB10018" s="4">
        <v>4.3100600242614746</v>
      </c>
      <c r="CF10018" s="4">
        <v>1.8890000581741333</v>
      </c>
      <c r="CJ10018" s="4">
        <v>0.23211899399757385</v>
      </c>
      <c r="CO10018" s="4">
        <v>1.0351899862289429</v>
      </c>
      <c r="CW10018" s="4">
        <v>1.3820099830627441</v>
      </c>
    </row>
    <row r="10019" spans="18:101" x14ac:dyDescent="0.3">
      <c r="R10019" s="4">
        <v>6.4167900085449219</v>
      </c>
      <c r="AW10019" s="4">
        <v>1.7351399660110474</v>
      </c>
      <c r="BA10019" s="4">
        <v>1.880620002746582</v>
      </c>
      <c r="CB10019" s="4">
        <v>0.68756002187728882</v>
      </c>
      <c r="CF10019" s="4">
        <v>1.1075800284743309E-2</v>
      </c>
      <c r="CJ10019" s="4">
        <v>0.58592301607131958</v>
      </c>
      <c r="CO10019" s="4">
        <v>1.0353599786758423</v>
      </c>
      <c r="CW10019" s="4">
        <v>1.3825199604034424</v>
      </c>
    </row>
    <row r="10020" spans="18:101" x14ac:dyDescent="0.3">
      <c r="R10020" s="4">
        <v>6.4252500534057617</v>
      </c>
      <c r="AW10020" s="4">
        <v>1.7354700565338135</v>
      </c>
      <c r="BA10020" s="4">
        <v>1.8810299634933472</v>
      </c>
      <c r="CB10020" s="4">
        <v>2.5163199901580811</v>
      </c>
      <c r="CF10020" s="4">
        <v>2.7349801063537598</v>
      </c>
      <c r="CJ10020" s="4">
        <v>1.7721199989318848</v>
      </c>
      <c r="CO10020" s="4">
        <v>1.035770058631897</v>
      </c>
      <c r="CW10020" s="4">
        <v>1.3828400373458862</v>
      </c>
    </row>
    <row r="10021" spans="18:101" x14ac:dyDescent="0.3">
      <c r="R10021" s="4">
        <v>6.4382801055908203</v>
      </c>
      <c r="AW10021" s="4">
        <v>1.7361500263214111</v>
      </c>
      <c r="BA10021" s="4">
        <v>1.8810700178146362</v>
      </c>
      <c r="CB10021" s="4">
        <v>5.916600227355957</v>
      </c>
      <c r="CF10021" s="4">
        <v>0.5718579888343811</v>
      </c>
      <c r="CJ10021" s="4">
        <v>5.7621102333068848</v>
      </c>
      <c r="CO10021" s="4">
        <v>1.0358799695968628</v>
      </c>
      <c r="CW10021" s="4">
        <v>1.3835899829864502</v>
      </c>
    </row>
    <row r="10022" spans="18:101" x14ac:dyDescent="0.3">
      <c r="R10022" s="4">
        <v>6.4466800689697266</v>
      </c>
      <c r="AW10022" s="4">
        <v>1.7364100217819214</v>
      </c>
      <c r="BA10022" s="4">
        <v>1.881309986114502</v>
      </c>
      <c r="CB10022" s="4">
        <v>0.37595000863075256</v>
      </c>
      <c r="CF10022" s="4">
        <v>0.21664099395275116</v>
      </c>
      <c r="CJ10022" s="4">
        <v>5.1737298965454102</v>
      </c>
      <c r="CO10022" s="4">
        <v>1.0359799861907959</v>
      </c>
      <c r="CW10022" s="4">
        <v>1.3837900161743164</v>
      </c>
    </row>
    <row r="10023" spans="18:101" x14ac:dyDescent="0.3">
      <c r="R10023" s="4">
        <v>6.4468398094177246</v>
      </c>
      <c r="AW10023" s="4">
        <v>1.7366900444030762</v>
      </c>
      <c r="BA10023" s="4">
        <v>1.8815100193023682</v>
      </c>
      <c r="CB10023" s="4">
        <v>0.40738400816917419</v>
      </c>
      <c r="CF10023" s="4">
        <v>0.35643601417541504</v>
      </c>
      <c r="CJ10023" s="4">
        <v>1.5879100561141968</v>
      </c>
      <c r="CO10023" s="4">
        <v>1.0362199544906616</v>
      </c>
      <c r="CW10023" s="4">
        <v>1.383870005607605</v>
      </c>
    </row>
    <row r="10024" spans="18:101" x14ac:dyDescent="0.3">
      <c r="R10024" s="4">
        <v>6.4532999992370605</v>
      </c>
      <c r="AW10024" s="4">
        <v>1.736780047416687</v>
      </c>
      <c r="BA10024" s="4">
        <v>1.8815499544143677</v>
      </c>
      <c r="CB10024" s="4">
        <v>0.28613799810409546</v>
      </c>
      <c r="CF10024" s="4">
        <v>4.9906298518180847E-2</v>
      </c>
      <c r="CJ10024" s="4">
        <v>1.1331000365316868E-2</v>
      </c>
      <c r="CO10024" s="4">
        <v>1.0362399816513062</v>
      </c>
      <c r="CW10024" s="4">
        <v>1.383929967880249</v>
      </c>
    </row>
    <row r="10025" spans="18:101" x14ac:dyDescent="0.3">
      <c r="R10025" s="4">
        <v>6.4576997756958008</v>
      </c>
      <c r="AW10025" s="4">
        <v>1.7372200489044189</v>
      </c>
      <c r="BA10025" s="4">
        <v>1.8817600011825562</v>
      </c>
      <c r="CB10025" s="4">
        <v>2.0061700344085693</v>
      </c>
      <c r="CF10025" s="4">
        <v>0.36637899279594421</v>
      </c>
      <c r="CJ10025" s="4">
        <v>0.20887100696563721</v>
      </c>
      <c r="CO10025" s="4">
        <v>1.0363099575042725</v>
      </c>
      <c r="CW10025" s="4">
        <v>1.3842899799346924</v>
      </c>
    </row>
    <row r="10026" spans="18:101" x14ac:dyDescent="0.3">
      <c r="R10026" s="4">
        <v>6.4601202011108398</v>
      </c>
      <c r="AW10026" s="4">
        <v>1.7372299432754517</v>
      </c>
      <c r="BA10026" s="4">
        <v>1.8822300434112549</v>
      </c>
      <c r="CB10026" s="4">
        <v>1.9958699941635132</v>
      </c>
      <c r="CF10026" s="4">
        <v>0.70249199867248535</v>
      </c>
      <c r="CJ10026" s="4">
        <v>0.27297601103782654</v>
      </c>
      <c r="CO10026" s="4">
        <v>1.0363500118255615</v>
      </c>
      <c r="CW10026" s="4">
        <v>1.3843400478363037</v>
      </c>
    </row>
    <row r="10027" spans="18:101" x14ac:dyDescent="0.3">
      <c r="R10027" s="4">
        <v>6.4606599807739258</v>
      </c>
      <c r="AW10027" s="4">
        <v>1.7379200458526611</v>
      </c>
      <c r="BA10027" s="4">
        <v>1.8822900056838989</v>
      </c>
      <c r="CB10027" s="4">
        <v>0.58702301979064941</v>
      </c>
      <c r="CF10027" s="4">
        <v>0.25845399498939514</v>
      </c>
      <c r="CJ10027" s="4">
        <v>9.2689096927642822E-2</v>
      </c>
      <c r="CO10027" s="4">
        <v>1.0365099906921387</v>
      </c>
      <c r="CW10027" s="4">
        <v>1.3848600387573242</v>
      </c>
    </row>
    <row r="10028" spans="18:101" x14ac:dyDescent="0.3">
      <c r="R10028" s="4">
        <v>6.4620299339294434</v>
      </c>
      <c r="AW10028" s="4">
        <v>1.7383899688720703</v>
      </c>
      <c r="BA10028" s="4">
        <v>1.8823699951171875</v>
      </c>
      <c r="CB10028" s="4">
        <v>2.7742099761962891</v>
      </c>
      <c r="CF10028" s="4">
        <v>6.4069300889968872E-2</v>
      </c>
      <c r="CJ10028" s="4">
        <v>0.87826800346374512</v>
      </c>
      <c r="CO10028" s="4">
        <v>1.0369399785995483</v>
      </c>
      <c r="CW10028" s="4">
        <v>1.3850100040435791</v>
      </c>
    </row>
    <row r="10029" spans="18:101" x14ac:dyDescent="0.3">
      <c r="R10029" s="4">
        <v>6.4633297920227051</v>
      </c>
      <c r="AW10029" s="4">
        <v>1.7384099960327148</v>
      </c>
      <c r="BA10029" s="4">
        <v>1.8824199438095093</v>
      </c>
      <c r="CB10029" s="4">
        <v>1.4658299684524536</v>
      </c>
      <c r="CF10029" s="4">
        <v>0.9651380181312561</v>
      </c>
      <c r="CJ10029" s="4">
        <v>5.8300800323486328</v>
      </c>
      <c r="CO10029" s="4">
        <v>1.0369900465011597</v>
      </c>
      <c r="CW10029" s="4">
        <v>1.3855099678039551</v>
      </c>
    </row>
    <row r="10030" spans="18:101" x14ac:dyDescent="0.3">
      <c r="R10030" s="4">
        <v>6.4674301147460938</v>
      </c>
      <c r="AW10030" s="4">
        <v>1.7388900518417358</v>
      </c>
      <c r="BA10030" s="4">
        <v>1.8824299573898315</v>
      </c>
      <c r="CB10030" s="4">
        <v>5.265629768371582</v>
      </c>
      <c r="CF10030" s="4">
        <v>0.91129398345947266</v>
      </c>
      <c r="CJ10030" s="4">
        <v>3.6874599456787109</v>
      </c>
      <c r="CO10030" s="4">
        <v>1.0372300148010254</v>
      </c>
      <c r="CW10030" s="4">
        <v>1.3859000205993652</v>
      </c>
    </row>
    <row r="10031" spans="18:101" x14ac:dyDescent="0.3">
      <c r="R10031" s="4">
        <v>6.4755401611328125</v>
      </c>
      <c r="AW10031" s="4">
        <v>1.7391899824142456</v>
      </c>
      <c r="BA10031" s="4">
        <v>1.8825399875640869</v>
      </c>
      <c r="CB10031" s="4">
        <v>1.5281399488449097</v>
      </c>
      <c r="CF10031" s="4">
        <v>1.2292300350964069E-2</v>
      </c>
      <c r="CJ10031" s="4">
        <v>1.9426300525665283</v>
      </c>
      <c r="CO10031" s="4">
        <v>1.037310004234314</v>
      </c>
      <c r="CW10031" s="4">
        <v>1.3859699964523315</v>
      </c>
    </row>
    <row r="10032" spans="18:101" x14ac:dyDescent="0.3">
      <c r="R10032" s="4">
        <v>6.4814000129699707</v>
      </c>
      <c r="AW10032" s="4">
        <v>1.7399899959564209</v>
      </c>
      <c r="BA10032" s="4">
        <v>1.8829799890518188</v>
      </c>
      <c r="CB10032" s="4">
        <v>1.0741300582885742</v>
      </c>
      <c r="CF10032" s="4">
        <v>2.2036800384521484</v>
      </c>
      <c r="CJ10032" s="4">
        <v>0.16205200552940369</v>
      </c>
      <c r="CO10032" s="4">
        <v>1.0375299453735352</v>
      </c>
      <c r="CW10032" s="4">
        <v>1.3864799737930298</v>
      </c>
    </row>
    <row r="10033" spans="18:101" x14ac:dyDescent="0.3">
      <c r="R10033" s="4">
        <v>6.4863901138305664</v>
      </c>
      <c r="AW10033" s="4">
        <v>1.7405400276184082</v>
      </c>
      <c r="BA10033" s="4">
        <v>1.8830699920654297</v>
      </c>
      <c r="CB10033" s="4">
        <v>0.62511599063873291</v>
      </c>
      <c r="CF10033" s="4">
        <v>2.8062500953674316</v>
      </c>
      <c r="CJ10033" s="4">
        <v>1.9584300518035889</v>
      </c>
      <c r="CO10033" s="4">
        <v>1.0380200147628784</v>
      </c>
      <c r="CW10033" s="4">
        <v>1.3867000341415405</v>
      </c>
    </row>
    <row r="10034" spans="18:101" x14ac:dyDescent="0.3">
      <c r="R10034" s="4">
        <v>6.4869899749755859</v>
      </c>
      <c r="AW10034" s="4">
        <v>1.7409399747848511</v>
      </c>
      <c r="BA10034" s="4">
        <v>1.8830900192260742</v>
      </c>
      <c r="CB10034" s="4">
        <v>0.63339102268218994</v>
      </c>
      <c r="CF10034" s="4">
        <v>1.255139946937561</v>
      </c>
      <c r="CJ10034" s="4">
        <v>1.7123299837112427</v>
      </c>
      <c r="CO10034" s="4">
        <v>1.0382699966430664</v>
      </c>
      <c r="CW10034" s="4">
        <v>1.3867900371551514</v>
      </c>
    </row>
    <row r="10035" spans="18:101" x14ac:dyDescent="0.3">
      <c r="R10035" s="4">
        <v>6.4930901527404785</v>
      </c>
      <c r="AW10035" s="4">
        <v>1.7420300245285034</v>
      </c>
      <c r="BA10035" s="4">
        <v>1.8835200071334839</v>
      </c>
      <c r="CB10035" s="4">
        <v>0.90103602409362793</v>
      </c>
      <c r="CF10035" s="4">
        <v>1.7180700302124023</v>
      </c>
      <c r="CJ10035" s="4">
        <v>2.87034010887146</v>
      </c>
      <c r="CO10035" s="4">
        <v>1.0382900238037109</v>
      </c>
      <c r="CW10035" s="4">
        <v>1.3867900371551514</v>
      </c>
    </row>
    <row r="10036" spans="18:101" x14ac:dyDescent="0.3">
      <c r="R10036" s="4">
        <v>6.4993000030517578</v>
      </c>
      <c r="AW10036" s="4">
        <v>1.7422000169754028</v>
      </c>
      <c r="BA10036" s="4">
        <v>1.8837599754333496</v>
      </c>
      <c r="CB10036" s="4">
        <v>1.2194499969482422</v>
      </c>
      <c r="CF10036" s="4">
        <v>0.28033199906349182</v>
      </c>
      <c r="CJ10036" s="4">
        <v>0.27423399686813354</v>
      </c>
      <c r="CO10036" s="4">
        <v>1.0383299589157104</v>
      </c>
      <c r="CW10036" s="4">
        <v>1.3868399858474731</v>
      </c>
    </row>
    <row r="10037" spans="18:101" x14ac:dyDescent="0.3">
      <c r="R10037" s="4">
        <v>6.5065898895263672</v>
      </c>
      <c r="AW10037" s="4">
        <v>1.7422000169754028</v>
      </c>
      <c r="BA10037" s="4">
        <v>1.8839399814605713</v>
      </c>
      <c r="CB10037" s="4">
        <v>1.6643500328063965</v>
      </c>
      <c r="CF10037" s="4">
        <v>0.50148701667785645</v>
      </c>
      <c r="CJ10037" s="4">
        <v>6.4260897636413574</v>
      </c>
      <c r="CO10037" s="4">
        <v>1.0385400056838989</v>
      </c>
      <c r="CW10037" s="4">
        <v>1.3871899843215942</v>
      </c>
    </row>
    <row r="10038" spans="18:101" x14ac:dyDescent="0.3">
      <c r="R10038" s="4">
        <v>6.5136699676513672</v>
      </c>
      <c r="AW10038" s="4">
        <v>1.7422499656677246</v>
      </c>
      <c r="BA10038" s="4">
        <v>1.8840800523757935</v>
      </c>
      <c r="CB10038" s="4">
        <v>0.35440000891685486</v>
      </c>
      <c r="CF10038" s="4">
        <v>2.68284010887146</v>
      </c>
      <c r="CJ10038" s="4">
        <v>0.90017598867416382</v>
      </c>
      <c r="CO10038" s="4">
        <v>1.0386199951171875</v>
      </c>
      <c r="CW10038" s="4">
        <v>1.38742995262146</v>
      </c>
    </row>
    <row r="10039" spans="18:101" x14ac:dyDescent="0.3">
      <c r="R10039" s="4">
        <v>6.518700122833252</v>
      </c>
      <c r="AW10039" s="4">
        <v>1.7427500486373901</v>
      </c>
      <c r="BA10039" s="4">
        <v>1.8855999708175659</v>
      </c>
      <c r="CB10039" s="4">
        <v>0.66690701246261597</v>
      </c>
      <c r="CF10039" s="4">
        <v>0.8897320032119751</v>
      </c>
      <c r="CJ10039" s="4">
        <v>1.4766499996185303</v>
      </c>
      <c r="CO10039" s="4">
        <v>1.038640022277832</v>
      </c>
      <c r="CW10039" s="4">
        <v>1.387719988822937</v>
      </c>
    </row>
    <row r="10040" spans="18:101" x14ac:dyDescent="0.3">
      <c r="R10040" s="4">
        <v>6.5253901481628418</v>
      </c>
      <c r="AW10040" s="4">
        <v>1.7430000305175781</v>
      </c>
      <c r="BA10040" s="4">
        <v>1.88618004322052</v>
      </c>
      <c r="CB10040" s="4">
        <v>0.38954100012779236</v>
      </c>
      <c r="CF10040" s="4">
        <v>2.9057300090789795</v>
      </c>
      <c r="CJ10040" s="4">
        <v>1.2445200234651566E-2</v>
      </c>
      <c r="CO10040" s="4">
        <v>1.0386600494384766</v>
      </c>
      <c r="CW10040" s="4">
        <v>1.3880300521850586</v>
      </c>
    </row>
    <row r="10041" spans="18:101" x14ac:dyDescent="0.3">
      <c r="R10041" s="4">
        <v>6.526209831237793</v>
      </c>
      <c r="AW10041" s="4">
        <v>1.743090033531189</v>
      </c>
      <c r="BA10041" s="4">
        <v>1.8870300054550171</v>
      </c>
      <c r="CB10041" s="4">
        <v>0.6618800163269043</v>
      </c>
      <c r="CF10041" s="4">
        <v>5.7381298393011093E-2</v>
      </c>
      <c r="CJ10041" s="4">
        <v>0.36467999219894409</v>
      </c>
      <c r="CO10041" s="4">
        <v>1.0386600494384766</v>
      </c>
      <c r="CW10041" s="4">
        <v>1.3886699676513672</v>
      </c>
    </row>
    <row r="10042" spans="18:101" x14ac:dyDescent="0.3">
      <c r="R10042" s="4">
        <v>6.5283699035644531</v>
      </c>
      <c r="AW10042" s="4">
        <v>1.7431900501251221</v>
      </c>
      <c r="BA10042" s="4">
        <v>1.8871400356292725</v>
      </c>
      <c r="CB10042" s="4">
        <v>1.6768399477005005</v>
      </c>
      <c r="CF10042" s="4">
        <v>0.68720501661300659</v>
      </c>
      <c r="CJ10042" s="4">
        <v>4.6599001884460449</v>
      </c>
      <c r="CO10042" s="4">
        <v>1.0387699604034424</v>
      </c>
      <c r="CW10042" s="4">
        <v>1.388700008392334</v>
      </c>
    </row>
    <row r="10043" spans="18:101" x14ac:dyDescent="0.3">
      <c r="R10043" s="4">
        <v>6.5311498641967773</v>
      </c>
      <c r="AW10043" s="4">
        <v>1.7431999444961548</v>
      </c>
      <c r="BA10043" s="4">
        <v>1.8873699903488159</v>
      </c>
      <c r="CB10043" s="4">
        <v>0.46615299582481384</v>
      </c>
      <c r="CF10043" s="4">
        <v>1.0857599787414074E-2</v>
      </c>
      <c r="CJ10043" s="4">
        <v>4.2504801750183105</v>
      </c>
      <c r="CO10043" s="4">
        <v>1.0387699604034424</v>
      </c>
      <c r="CW10043" s="4">
        <v>1.3908900022506714</v>
      </c>
    </row>
    <row r="10044" spans="18:101" x14ac:dyDescent="0.3">
      <c r="R10044" s="4">
        <v>6.5320801734924316</v>
      </c>
      <c r="AW10044" s="4">
        <v>1.7432199716567993</v>
      </c>
      <c r="BA10044" s="4">
        <v>1.8876299858093262</v>
      </c>
      <c r="CB10044" s="4">
        <v>2.0785200595855713</v>
      </c>
      <c r="CF10044" s="4">
        <v>0.3875109851360321</v>
      </c>
      <c r="CJ10044" s="4">
        <v>1.2238500118255615</v>
      </c>
      <c r="CO10044" s="4">
        <v>1.0387799739837646</v>
      </c>
      <c r="CW10044" s="4">
        <v>1.391260027885437</v>
      </c>
    </row>
    <row r="10045" spans="18:101" x14ac:dyDescent="0.3">
      <c r="R10045" s="4">
        <v>6.5359101295471191</v>
      </c>
      <c r="AW10045" s="4">
        <v>1.7433199882507324</v>
      </c>
      <c r="BA10045" s="4">
        <v>1.8882299661636353</v>
      </c>
      <c r="CB10045" s="4">
        <v>0.42527300119400024</v>
      </c>
      <c r="CF10045" s="4">
        <v>1.9946999549865723</v>
      </c>
      <c r="CJ10045" s="4">
        <v>1.4531699419021606</v>
      </c>
      <c r="CO10045" s="4">
        <v>1.0387899875640869</v>
      </c>
      <c r="CW10045" s="4">
        <v>1.3912700414657593</v>
      </c>
    </row>
    <row r="10046" spans="18:101" x14ac:dyDescent="0.3">
      <c r="R10046" s="4">
        <v>6.5457901954650879</v>
      </c>
      <c r="AW10046" s="4">
        <v>1.7434500455856323</v>
      </c>
      <c r="BA10046" s="4">
        <v>1.8882499933242798</v>
      </c>
      <c r="CB10046" s="4">
        <v>0.55137097835540771</v>
      </c>
      <c r="CF10046" s="4">
        <v>0.92401599884033203</v>
      </c>
      <c r="CJ10046" s="4">
        <v>2.070120096206665</v>
      </c>
      <c r="CO10046" s="4">
        <v>1.0391999483108521</v>
      </c>
      <c r="CW10046" s="4">
        <v>1.3917100429534912</v>
      </c>
    </row>
    <row r="10047" spans="18:101" x14ac:dyDescent="0.3">
      <c r="R10047" s="4">
        <v>6.5506000518798828</v>
      </c>
      <c r="AW10047" s="4">
        <v>1.7435599565505981</v>
      </c>
      <c r="BA10047" s="4">
        <v>1.8883999586105347</v>
      </c>
      <c r="CB10047" s="4">
        <v>1.6981699466705322</v>
      </c>
      <c r="CF10047" s="4">
        <v>5.8068398386240005E-2</v>
      </c>
      <c r="CJ10047" s="4">
        <v>3.0047500133514404</v>
      </c>
      <c r="CO10047" s="4">
        <v>1.0392199754714966</v>
      </c>
      <c r="CW10047" s="4">
        <v>1.3917900323867798</v>
      </c>
    </row>
    <row r="10048" spans="18:101" x14ac:dyDescent="0.3">
      <c r="R10048" s="4">
        <v>6.5515298843383789</v>
      </c>
      <c r="AW10048" s="4">
        <v>1.7436599731445313</v>
      </c>
      <c r="BA10048" s="4">
        <v>1.8889199495315552</v>
      </c>
      <c r="CB10048" s="4">
        <v>1.6151200532913208</v>
      </c>
      <c r="CF10048" s="4">
        <v>0.75250500440597534</v>
      </c>
      <c r="CJ10048" s="4">
        <v>1.2445099651813507E-2</v>
      </c>
      <c r="CO10048" s="4">
        <v>1.0392500162124634</v>
      </c>
      <c r="CW10048" s="4">
        <v>1.3918100595474243</v>
      </c>
    </row>
    <row r="10049" spans="18:101" x14ac:dyDescent="0.3">
      <c r="R10049" s="4">
        <v>6.5523099899291992</v>
      </c>
      <c r="AW10049" s="4">
        <v>1.7437499761581421</v>
      </c>
      <c r="BA10049" s="4">
        <v>1.8890000581741333</v>
      </c>
      <c r="CB10049" s="4">
        <v>0.6410670280456543</v>
      </c>
      <c r="CF10049" s="4">
        <v>0.41153201460838318</v>
      </c>
      <c r="CJ10049" s="4">
        <v>2.6645898818969727</v>
      </c>
      <c r="CO10049" s="4">
        <v>1.0393799543380737</v>
      </c>
      <c r="CW10049" s="4">
        <v>1.3918999433517456</v>
      </c>
    </row>
    <row r="10050" spans="18:101" x14ac:dyDescent="0.3">
      <c r="R10050" s="4">
        <v>6.5556201934814453</v>
      </c>
      <c r="AW10050" s="4">
        <v>1.7437599897384644</v>
      </c>
      <c r="BA10050" s="4">
        <v>1.8891500234603882</v>
      </c>
      <c r="CB10050" s="4">
        <v>1.3563899993896484</v>
      </c>
      <c r="CF10050" s="4">
        <v>2.081589937210083</v>
      </c>
      <c r="CJ10050" s="4">
        <v>3.5015799999237061</v>
      </c>
      <c r="CO10050" s="4">
        <v>1.0394400358200073</v>
      </c>
      <c r="CW10050" s="4">
        <v>1.3920700550079346</v>
      </c>
    </row>
    <row r="10051" spans="18:101" x14ac:dyDescent="0.3">
      <c r="R10051" s="4">
        <v>6.5577001571655273</v>
      </c>
      <c r="AW10051" s="4">
        <v>1.7439099550247192</v>
      </c>
      <c r="BA10051" s="4">
        <v>1.889430046081543</v>
      </c>
      <c r="CB10051" s="4">
        <v>1.3105299472808838</v>
      </c>
      <c r="CF10051" s="4">
        <v>1.067829966545105</v>
      </c>
      <c r="CJ10051" s="4">
        <v>1.2381700277328491</v>
      </c>
      <c r="CO10051" s="4">
        <v>1.0397700071334839</v>
      </c>
      <c r="CW10051" s="4">
        <v>1.3922499418258667</v>
      </c>
    </row>
    <row r="10052" spans="18:101" x14ac:dyDescent="0.3">
      <c r="R10052" s="4">
        <v>6.5593099594116211</v>
      </c>
      <c r="AW10052" s="4">
        <v>1.7443900108337402</v>
      </c>
      <c r="BA10052" s="4">
        <v>1.8897199630737305</v>
      </c>
      <c r="CB10052" s="4">
        <v>3.436269998550415</v>
      </c>
      <c r="CF10052" s="4">
        <v>0.87174099683761597</v>
      </c>
      <c r="CJ10052" s="4">
        <v>1.5125299692153931</v>
      </c>
      <c r="CO10052" s="4">
        <v>1.0398800373077393</v>
      </c>
      <c r="CW10052" s="4">
        <v>1.3924000263214111</v>
      </c>
    </row>
    <row r="10053" spans="18:101" x14ac:dyDescent="0.3">
      <c r="R10053" s="4">
        <v>6.564539909362793</v>
      </c>
      <c r="AW10053" s="4">
        <v>1.7447799444198608</v>
      </c>
      <c r="BA10053" s="4">
        <v>1.8899300098419189</v>
      </c>
      <c r="CB10053" s="4">
        <v>2.7919299602508545</v>
      </c>
      <c r="CF10053" s="4">
        <v>0.10911999642848969</v>
      </c>
      <c r="CJ10053" s="4">
        <v>0.96229898929595947</v>
      </c>
      <c r="CO10053" s="4">
        <v>1.0399500131607056</v>
      </c>
      <c r="CW10053" s="4">
        <v>1.3926099538803101</v>
      </c>
    </row>
    <row r="10054" spans="18:101" x14ac:dyDescent="0.3">
      <c r="R10054" s="4">
        <v>6.5710000991821289</v>
      </c>
      <c r="AW10054" s="4">
        <v>1.7449699640274048</v>
      </c>
      <c r="BA10054" s="4">
        <v>1.8899500370025635</v>
      </c>
      <c r="CB10054" s="4">
        <v>0.19019599258899689</v>
      </c>
      <c r="CF10054" s="4">
        <v>0.95358401536941528</v>
      </c>
      <c r="CJ10054" s="4">
        <v>0.23539400100708008</v>
      </c>
      <c r="CO10054" s="4">
        <v>1.0401400327682495</v>
      </c>
      <c r="CW10054" s="4">
        <v>1.3926600217819214</v>
      </c>
    </row>
    <row r="10055" spans="18:101" x14ac:dyDescent="0.3">
      <c r="R10055" s="4">
        <v>6.5725698471069336</v>
      </c>
      <c r="AW10055" s="4">
        <v>1.7454899549484253</v>
      </c>
      <c r="BA10055" s="4">
        <v>1.8901799917221069</v>
      </c>
      <c r="CB10055" s="4">
        <v>0.69319301843643188</v>
      </c>
      <c r="CF10055" s="4">
        <v>2.2536399364471436</v>
      </c>
      <c r="CJ10055" s="4">
        <v>0.45129400491714478</v>
      </c>
      <c r="CO10055" s="4">
        <v>1.0402200222015381</v>
      </c>
      <c r="CW10055" s="4">
        <v>1.3927199840545654</v>
      </c>
    </row>
    <row r="10056" spans="18:101" x14ac:dyDescent="0.3">
      <c r="R10056" s="4">
        <v>6.580510139465332</v>
      </c>
      <c r="AW10056" s="4">
        <v>1.745710015296936</v>
      </c>
      <c r="BA10056" s="4">
        <v>1.8905800580978394</v>
      </c>
      <c r="CB10056" s="4">
        <v>1.7242300510406494</v>
      </c>
      <c r="CF10056" s="4">
        <v>0.34072500467300415</v>
      </c>
      <c r="CJ10056" s="4">
        <v>1.2445200234651566E-2</v>
      </c>
      <c r="CO10056" s="4">
        <v>1.0405600070953369</v>
      </c>
      <c r="CW10056" s="4">
        <v>1.3928600549697876</v>
      </c>
    </row>
    <row r="10057" spans="18:101" x14ac:dyDescent="0.3">
      <c r="R10057" s="4">
        <v>6.5810198783874512</v>
      </c>
      <c r="AW10057" s="4">
        <v>1.7460700273513794</v>
      </c>
      <c r="BA10057" s="4">
        <v>1.8906600475311279</v>
      </c>
      <c r="CB10057" s="4">
        <v>0.13985200226306915</v>
      </c>
      <c r="CF10057" s="4">
        <v>1.9803299903869629</v>
      </c>
      <c r="CJ10057" s="4">
        <v>3.9599499702453613</v>
      </c>
      <c r="CO10057" s="4">
        <v>1.0405800342559814</v>
      </c>
      <c r="CW10057" s="4">
        <v>1.3934299945831299</v>
      </c>
    </row>
    <row r="10058" spans="18:101" x14ac:dyDescent="0.3">
      <c r="R10058" s="4">
        <v>6.5835099220275879</v>
      </c>
      <c r="AW10058" s="4">
        <v>1.7467999458312988</v>
      </c>
      <c r="BA10058" s="4">
        <v>1.8906699419021606</v>
      </c>
      <c r="CB10058" s="4">
        <v>0.30635899305343628</v>
      </c>
      <c r="CF10058" s="4">
        <v>3.1187100410461426</v>
      </c>
      <c r="CJ10058" s="4">
        <v>1.2445200234651566E-2</v>
      </c>
      <c r="CO10058" s="4">
        <v>1.0406500101089478</v>
      </c>
      <c r="CW10058" s="4">
        <v>1.3938100337982178</v>
      </c>
    </row>
    <row r="10059" spans="18:101" x14ac:dyDescent="0.3">
      <c r="R10059" s="4">
        <v>6.5867400169372559</v>
      </c>
      <c r="AW10059" s="4">
        <v>1.7477500438690186</v>
      </c>
      <c r="BA10059" s="4">
        <v>1.8908799886703491</v>
      </c>
      <c r="CB10059" s="4">
        <v>0.78660500049591064</v>
      </c>
      <c r="CF10059" s="4">
        <v>1.0047800540924072</v>
      </c>
      <c r="CJ10059" s="4">
        <v>3.3312299251556396</v>
      </c>
      <c r="CO10059" s="4">
        <v>1.0406899452209473</v>
      </c>
      <c r="CW10059" s="4">
        <v>1.3941400051116943</v>
      </c>
    </row>
    <row r="10060" spans="18:101" x14ac:dyDescent="0.3">
      <c r="R10060" s="4">
        <v>6.5979199409484863</v>
      </c>
      <c r="AW10060" s="4">
        <v>1.747920036315918</v>
      </c>
      <c r="BA10060" s="4">
        <v>1.8911000490188599</v>
      </c>
      <c r="CB10060" s="4">
        <v>1.2539099454879761</v>
      </c>
      <c r="CF10060" s="4">
        <v>2.9644999504089355</v>
      </c>
      <c r="CJ10060" s="4">
        <v>1.0656700134277344</v>
      </c>
      <c r="CO10060" s="4">
        <v>1.0409300327301025</v>
      </c>
      <c r="CW10060" s="4">
        <v>1.3944200277328491</v>
      </c>
    </row>
    <row r="10061" spans="18:101" x14ac:dyDescent="0.3">
      <c r="R10061" s="4">
        <v>6.5979599952697754</v>
      </c>
      <c r="AW10061" s="4">
        <v>1.7481800317764282</v>
      </c>
      <c r="BA10061" s="4">
        <v>1.8913099765777588</v>
      </c>
      <c r="CB10061" s="4">
        <v>0.74504601955413818</v>
      </c>
      <c r="CF10061" s="4">
        <v>1.400689959526062</v>
      </c>
      <c r="CJ10061" s="4">
        <v>1.2445700354874134E-2</v>
      </c>
      <c r="CO10061" s="4">
        <v>1.0409799814224243</v>
      </c>
      <c r="CW10061" s="4">
        <v>1.3946499824523926</v>
      </c>
    </row>
    <row r="10062" spans="18:101" x14ac:dyDescent="0.3">
      <c r="R10062" s="4">
        <v>6.5990300178527832</v>
      </c>
      <c r="AW10062" s="4">
        <v>1.7484500408172607</v>
      </c>
      <c r="BA10062" s="4">
        <v>1.8916100263595581</v>
      </c>
      <c r="CB10062" s="4">
        <v>0.60205799341201782</v>
      </c>
      <c r="CF10062" s="4">
        <v>1.0988999605178833</v>
      </c>
      <c r="CJ10062" s="4">
        <v>1.2445200234651566E-2</v>
      </c>
      <c r="CO10062" s="4">
        <v>1.0410200357437134</v>
      </c>
      <c r="CW10062" s="4">
        <v>1.3947000503540039</v>
      </c>
    </row>
    <row r="10063" spans="18:101" x14ac:dyDescent="0.3">
      <c r="R10063" s="4">
        <v>6.6004800796508789</v>
      </c>
      <c r="AW10063" s="4">
        <v>1.7492400407791138</v>
      </c>
      <c r="BA10063" s="4">
        <v>1.891759991645813</v>
      </c>
      <c r="CB10063" s="4">
        <v>2.0232200622558594</v>
      </c>
      <c r="CF10063" s="4">
        <v>7.1846701204776764E-2</v>
      </c>
      <c r="CJ10063" s="4">
        <v>0.83200299739837646</v>
      </c>
      <c r="CO10063" s="4">
        <v>1.0410699844360352</v>
      </c>
      <c r="CW10063" s="4">
        <v>1.3947399854660034</v>
      </c>
    </row>
    <row r="10064" spans="18:101" x14ac:dyDescent="0.3">
      <c r="R10064" s="4">
        <v>6.6034398078918457</v>
      </c>
      <c r="AW10064" s="4">
        <v>1.7493100166320801</v>
      </c>
      <c r="BA10064" s="4">
        <v>1.89205002784729</v>
      </c>
      <c r="CB10064" s="4">
        <v>1.4714299440383911</v>
      </c>
      <c r="CF10064" s="4">
        <v>1.5978800058364868</v>
      </c>
      <c r="CJ10064" s="4">
        <v>0.61321401596069336</v>
      </c>
      <c r="CO10064" s="4">
        <v>1.0411299467086792</v>
      </c>
      <c r="CW10064" s="4">
        <v>1.394819974899292</v>
      </c>
    </row>
    <row r="10065" spans="18:101" x14ac:dyDescent="0.3">
      <c r="R10065" s="4">
        <v>6.6101799011230469</v>
      </c>
      <c r="AW10065" s="4">
        <v>1.7494299411773682</v>
      </c>
      <c r="BA10065" s="4">
        <v>1.8930599689483643</v>
      </c>
      <c r="CB10065" s="4">
        <v>1.2420599460601807</v>
      </c>
      <c r="CF10065" s="4">
        <v>1.0339499711990356</v>
      </c>
      <c r="CJ10065" s="4">
        <v>2.7802000045776367</v>
      </c>
      <c r="CO10065" s="4">
        <v>1.0411399602890015</v>
      </c>
      <c r="CW10065" s="4">
        <v>1.3948800563812256</v>
      </c>
    </row>
    <row r="10066" spans="18:101" x14ac:dyDescent="0.3">
      <c r="R10066" s="4">
        <v>6.6126999855041504</v>
      </c>
      <c r="AW10066" s="4">
        <v>1.7495100498199463</v>
      </c>
      <c r="BA10066" s="4">
        <v>1.8933900594711304</v>
      </c>
      <c r="CB10066" s="4">
        <v>3.490609884262085</v>
      </c>
      <c r="CF10066" s="4">
        <v>0.25980201363563538</v>
      </c>
      <c r="CJ10066" s="4">
        <v>1.1344300508499146</v>
      </c>
      <c r="CO10066" s="4">
        <v>1.041159987449646</v>
      </c>
      <c r="CW10066" s="4">
        <v>1.3952200412750244</v>
      </c>
    </row>
    <row r="10067" spans="18:101" x14ac:dyDescent="0.3">
      <c r="R10067" s="4">
        <v>6.6133198738098145</v>
      </c>
      <c r="AW10067" s="4">
        <v>1.7498999834060669</v>
      </c>
      <c r="BA10067" s="4">
        <v>1.8934099674224854</v>
      </c>
      <c r="CB10067" s="4">
        <v>1.179419994354248</v>
      </c>
      <c r="CF10067" s="4">
        <v>1.0076699778437614E-2</v>
      </c>
      <c r="CJ10067" s="4">
        <v>1.0125800035893917E-2</v>
      </c>
      <c r="CO10067" s="4">
        <v>1.0412299633026123</v>
      </c>
      <c r="CW10067" s="4">
        <v>1.3952200412750244</v>
      </c>
    </row>
    <row r="10068" spans="18:101" x14ac:dyDescent="0.3">
      <c r="R10068" s="4">
        <v>6.6157698631286621</v>
      </c>
      <c r="AW10068" s="4">
        <v>1.7499300241470337</v>
      </c>
      <c r="BA10068" s="4">
        <v>1.8940099477767944</v>
      </c>
      <c r="CB10068" s="4">
        <v>1.1866199970245361</v>
      </c>
      <c r="CF10068" s="4">
        <v>2.1417999267578125</v>
      </c>
      <c r="CJ10068" s="4">
        <v>1.358989953994751</v>
      </c>
      <c r="CO10068" s="4">
        <v>1.0413600206375122</v>
      </c>
      <c r="CW10068" s="4">
        <v>1.3961100578308105</v>
      </c>
    </row>
    <row r="10069" spans="18:101" x14ac:dyDescent="0.3">
      <c r="R10069" s="4">
        <v>6.6186599731445313</v>
      </c>
      <c r="AW10069" s="4">
        <v>1.7499799728393555</v>
      </c>
      <c r="BA10069" s="4">
        <v>1.8945300579071045</v>
      </c>
      <c r="CB10069" s="4">
        <v>1.4108200073242188</v>
      </c>
      <c r="CF10069" s="4">
        <v>1.2445399537682533E-2</v>
      </c>
      <c r="CJ10069" s="4">
        <v>3.9327600002288818</v>
      </c>
      <c r="CO10069" s="4">
        <v>1.0413800477981567</v>
      </c>
      <c r="CW10069" s="4">
        <v>1.3961900472640991</v>
      </c>
    </row>
    <row r="10070" spans="18:101" x14ac:dyDescent="0.3">
      <c r="R10070" s="4">
        <v>6.631810188293457</v>
      </c>
      <c r="AW10070" s="4">
        <v>1.7500300407409668</v>
      </c>
      <c r="BA10070" s="4">
        <v>1.8955600261688232</v>
      </c>
      <c r="CB10070" s="4">
        <v>3.4436900615692139</v>
      </c>
      <c r="CF10070" s="4">
        <v>0.40768599510192871</v>
      </c>
      <c r="CJ10070" s="4">
        <v>1.2445200234651566E-2</v>
      </c>
      <c r="CO10070" s="4">
        <v>1.041409969329834</v>
      </c>
      <c r="CW10070" s="4">
        <v>1.3962099552154541</v>
      </c>
    </row>
    <row r="10071" spans="18:101" x14ac:dyDescent="0.3">
      <c r="R10071" s="4">
        <v>6.6327600479125977</v>
      </c>
      <c r="AW10071" s="4">
        <v>1.7503999471664429</v>
      </c>
      <c r="BA10071" s="4">
        <v>1.8958200216293335</v>
      </c>
      <c r="CB10071" s="4">
        <v>0.60038000345230103</v>
      </c>
      <c r="CF10071" s="4">
        <v>1.0948499441146851</v>
      </c>
      <c r="CJ10071" s="4">
        <v>0.66011202335357666</v>
      </c>
      <c r="CO10071" s="4">
        <v>1.0414600372314453</v>
      </c>
      <c r="CW10071" s="4">
        <v>1.396399974822998</v>
      </c>
    </row>
    <row r="10072" spans="18:101" x14ac:dyDescent="0.3">
      <c r="R10072" s="4">
        <v>6.6338801383972168</v>
      </c>
      <c r="AW10072" s="4">
        <v>1.7504299879074097</v>
      </c>
      <c r="BA10072" s="4">
        <v>1.8958499431610107</v>
      </c>
      <c r="CB10072" s="4">
        <v>0.29308998584747314</v>
      </c>
      <c r="CF10072" s="4">
        <v>0.99837601184844971</v>
      </c>
      <c r="CJ10072" s="4">
        <v>1.5793900489807129</v>
      </c>
      <c r="CO10072" s="4">
        <v>1.0415199995040894</v>
      </c>
      <c r="CW10072" s="4">
        <v>1.3965400457382202</v>
      </c>
    </row>
    <row r="10073" spans="18:101" x14ac:dyDescent="0.3">
      <c r="R10073" s="4">
        <v>6.6400799751281738</v>
      </c>
      <c r="AW10073" s="4">
        <v>1.7509599924087524</v>
      </c>
      <c r="BA10073" s="4">
        <v>1.8959200382232666</v>
      </c>
      <c r="CB10073" s="4">
        <v>0.79143202304840088</v>
      </c>
      <c r="CF10073" s="4">
        <v>0.66017299890518188</v>
      </c>
      <c r="CJ10073" s="4">
        <v>1.0474599897861481E-2</v>
      </c>
      <c r="CO10073" s="4">
        <v>1.0415500402450562</v>
      </c>
      <c r="CW10073" s="4">
        <v>1.3970099687576294</v>
      </c>
    </row>
    <row r="10074" spans="18:101" x14ac:dyDescent="0.3">
      <c r="R10074" s="4">
        <v>6.6434998512268066</v>
      </c>
      <c r="AW10074" s="4">
        <v>1.7512500286102295</v>
      </c>
      <c r="BA10074" s="4">
        <v>1.8960000276565552</v>
      </c>
      <c r="CB10074" s="4">
        <v>0.88596200942993164</v>
      </c>
      <c r="CF10074" s="4">
        <v>0.57820802927017212</v>
      </c>
      <c r="CJ10074" s="4">
        <v>0.15976299345493317</v>
      </c>
      <c r="CO10074" s="4">
        <v>1.0415699481964111</v>
      </c>
      <c r="CW10074" s="4">
        <v>1.3979599475860596</v>
      </c>
    </row>
    <row r="10075" spans="18:101" x14ac:dyDescent="0.3">
      <c r="R10075" s="4">
        <v>6.649320125579834</v>
      </c>
      <c r="AW10075" s="4">
        <v>1.7513300180435181</v>
      </c>
      <c r="BA10075" s="4">
        <v>1.8966599702835083</v>
      </c>
      <c r="CB10075" s="4">
        <v>0.11128400266170502</v>
      </c>
      <c r="CF10075" s="4">
        <v>1.5059200525283813</v>
      </c>
      <c r="CJ10075" s="4">
        <v>0.61894398927688599</v>
      </c>
      <c r="CO10075" s="4">
        <v>1.0417399406433105</v>
      </c>
      <c r="CW10075" s="4">
        <v>1.3981800079345703</v>
      </c>
    </row>
    <row r="10076" spans="18:101" x14ac:dyDescent="0.3">
      <c r="R10076" s="4">
        <v>6.6505098342895508</v>
      </c>
      <c r="AW10076" s="4">
        <v>1.7513400316238403</v>
      </c>
      <c r="BA10076" s="4">
        <v>1.8967299461364746</v>
      </c>
      <c r="CB10076" s="4">
        <v>0.34182900190353394</v>
      </c>
      <c r="CF10076" s="4">
        <v>0.62429797649383545</v>
      </c>
      <c r="CJ10076" s="4">
        <v>1.1622200012207031</v>
      </c>
      <c r="CO10076" s="4">
        <v>1.0418399572372437</v>
      </c>
      <c r="CW10076" s="4">
        <v>1.3984299898147583</v>
      </c>
    </row>
    <row r="10077" spans="18:101" x14ac:dyDescent="0.3">
      <c r="R10077" s="4">
        <v>6.6521902084350586</v>
      </c>
      <c r="AW10077" s="4">
        <v>1.7519500255584717</v>
      </c>
      <c r="BA10077" s="4">
        <v>1.8972500562667847</v>
      </c>
      <c r="CB10077" s="4">
        <v>1.2956099510192871</v>
      </c>
      <c r="CF10077" s="4">
        <v>0.63473397493362427</v>
      </c>
      <c r="CJ10077" s="4">
        <v>1.1884699575603008E-2</v>
      </c>
      <c r="CO10077" s="4">
        <v>1.041890025138855</v>
      </c>
      <c r="CW10077" s="4">
        <v>1.3984600305557251</v>
      </c>
    </row>
    <row r="10078" spans="18:101" x14ac:dyDescent="0.3">
      <c r="R10078" s="4">
        <v>6.6537899971008301</v>
      </c>
      <c r="AW10078" s="4">
        <v>1.7522399425506592</v>
      </c>
      <c r="BA10078" s="4">
        <v>1.8973100185394287</v>
      </c>
      <c r="CB10078" s="4">
        <v>1.5841799974441528</v>
      </c>
      <c r="CF10078" s="4">
        <v>0.72630000114440918</v>
      </c>
      <c r="CJ10078" s="4">
        <v>1.1710800230503082E-2</v>
      </c>
      <c r="CO10078" s="4">
        <v>1.0425100326538086</v>
      </c>
      <c r="CW10078" s="4">
        <v>1.3985400199890137</v>
      </c>
    </row>
    <row r="10079" spans="18:101" x14ac:dyDescent="0.3">
      <c r="R10079" s="4">
        <v>6.6546101570129395</v>
      </c>
      <c r="AW10079" s="4">
        <v>1.7534899711608887</v>
      </c>
      <c r="BA10079" s="4">
        <v>1.8975600004196167</v>
      </c>
      <c r="CB10079" s="4">
        <v>5.2176299095153809</v>
      </c>
      <c r="CF10079" s="4">
        <v>1.9617300033569336</v>
      </c>
      <c r="CJ10079" s="4">
        <v>0.43488100171089172</v>
      </c>
      <c r="CO10079" s="4">
        <v>1.0427999496459961</v>
      </c>
      <c r="CW10079" s="4">
        <v>1.3986899852752686</v>
      </c>
    </row>
    <row r="10080" spans="18:101" x14ac:dyDescent="0.3">
      <c r="R10080" s="4">
        <v>6.6597599983215332</v>
      </c>
      <c r="AW10080" s="4">
        <v>1.7535899877548218</v>
      </c>
      <c r="BA10080" s="4">
        <v>1.8980200290679932</v>
      </c>
      <c r="CB10080" s="4">
        <v>5.2003898620605469</v>
      </c>
      <c r="CF10080" s="4">
        <v>0.49184298515319824</v>
      </c>
      <c r="CJ10080" s="4">
        <v>0.36819499731063843</v>
      </c>
      <c r="CO10080" s="4">
        <v>1.0429600477218628</v>
      </c>
      <c r="CW10080" s="4">
        <v>1.3987499475479126</v>
      </c>
    </row>
    <row r="10081" spans="18:101" x14ac:dyDescent="0.3">
      <c r="R10081" s="4">
        <v>6.6647801399230957</v>
      </c>
      <c r="AW10081" s="4">
        <v>1.7536900043487549</v>
      </c>
      <c r="BA10081" s="4">
        <v>1.8985199928283691</v>
      </c>
      <c r="CB10081" s="4">
        <v>0.3988099992275238</v>
      </c>
      <c r="CF10081" s="4">
        <v>1.3908200263977051</v>
      </c>
      <c r="CJ10081" s="4">
        <v>0.76308202743530273</v>
      </c>
      <c r="CO10081" s="4">
        <v>1.04298996925354</v>
      </c>
      <c r="CW10081" s="4">
        <v>1.3988200426101685</v>
      </c>
    </row>
    <row r="10082" spans="18:101" x14ac:dyDescent="0.3">
      <c r="R10082" s="4">
        <v>6.6723899841308594</v>
      </c>
      <c r="AW10082" s="4">
        <v>1.7539199590682983</v>
      </c>
      <c r="BA10082" s="4">
        <v>1.89860999584198</v>
      </c>
      <c r="CB10082" s="4">
        <v>2.9027900695800781</v>
      </c>
      <c r="CF10082" s="4">
        <v>3.5240199416875839E-2</v>
      </c>
      <c r="CJ10082" s="4">
        <v>1.1100599765777588</v>
      </c>
      <c r="CO10082" s="4">
        <v>1.0431400537490845</v>
      </c>
      <c r="CW10082" s="4">
        <v>1.3991600275039673</v>
      </c>
    </row>
    <row r="10083" spans="18:101" x14ac:dyDescent="0.3">
      <c r="R10083" s="4">
        <v>6.6735100746154785</v>
      </c>
      <c r="AW10083" s="4">
        <v>1.7541500329971313</v>
      </c>
      <c r="BA10083" s="4">
        <v>1.8989299535751343</v>
      </c>
      <c r="CB10083" s="4">
        <v>0.35293498635292053</v>
      </c>
      <c r="CF10083" s="4">
        <v>1.2444900348782539E-2</v>
      </c>
      <c r="CJ10083" s="4">
        <v>3.7381300926208496</v>
      </c>
      <c r="CO10083" s="4">
        <v>1.0436300039291382</v>
      </c>
      <c r="CW10083" s="4">
        <v>1.4003399610519409</v>
      </c>
    </row>
    <row r="10084" spans="18:101" x14ac:dyDescent="0.3">
      <c r="R10084" s="4">
        <v>6.6792497634887695</v>
      </c>
      <c r="AW10084" s="4">
        <v>1.7552599906921387</v>
      </c>
      <c r="BA10084" s="4">
        <v>1.8990299701690674</v>
      </c>
      <c r="CB10084" s="4">
        <v>2.2649500370025635</v>
      </c>
      <c r="CF10084" s="4">
        <v>0.10166399925947189</v>
      </c>
      <c r="CJ10084" s="4">
        <v>0.72848999500274658</v>
      </c>
      <c r="CO10084" s="4">
        <v>1.0436400175094604</v>
      </c>
      <c r="CW10084" s="4">
        <v>1.4004700183868408</v>
      </c>
    </row>
    <row r="10085" spans="18:101" x14ac:dyDescent="0.3">
      <c r="R10085" s="4">
        <v>6.6795001029968262</v>
      </c>
      <c r="AW10085" s="4">
        <v>1.7554999589920044</v>
      </c>
      <c r="BA10085" s="4">
        <v>1.8997199535369873</v>
      </c>
      <c r="CB10085" s="4">
        <v>0.86269301176071167</v>
      </c>
      <c r="CF10085" s="4">
        <v>0.3523389995098114</v>
      </c>
      <c r="CJ10085" s="4">
        <v>0.94830900430679321</v>
      </c>
      <c r="CO10085" s="4">
        <v>1.0439000129699707</v>
      </c>
      <c r="CW10085" s="4">
        <v>1.4008400440216064</v>
      </c>
    </row>
    <row r="10086" spans="18:101" x14ac:dyDescent="0.3">
      <c r="R10086" s="4">
        <v>6.6818299293518066</v>
      </c>
      <c r="AW10086" s="4">
        <v>1.7557699680328369</v>
      </c>
      <c r="BA10086" s="4">
        <v>1.9002399444580078</v>
      </c>
      <c r="CB10086" s="4">
        <v>0.36770999431610107</v>
      </c>
      <c r="CF10086" s="4">
        <v>2.8639299869537354</v>
      </c>
      <c r="CJ10086" s="4">
        <v>0.58040702342987061</v>
      </c>
      <c r="CO10086" s="4">
        <v>1.043910026550293</v>
      </c>
      <c r="CW10086" s="4">
        <v>1.4015799760818481</v>
      </c>
    </row>
    <row r="10087" spans="18:101" x14ac:dyDescent="0.3">
      <c r="R10087" s="4">
        <v>6.6836600303649902</v>
      </c>
      <c r="AW10087" s="4">
        <v>1.7558900117874146</v>
      </c>
      <c r="BA10087" s="4">
        <v>1.900689959526062</v>
      </c>
      <c r="CB10087" s="4">
        <v>0.93389797210693359</v>
      </c>
      <c r="CF10087" s="4">
        <v>1.2445399537682533E-2</v>
      </c>
      <c r="CJ10087" s="4">
        <v>0.72799599170684814</v>
      </c>
      <c r="CO10087" s="4">
        <v>1.0439399480819702</v>
      </c>
      <c r="CW10087" s="4">
        <v>1.401960015296936</v>
      </c>
    </row>
    <row r="10088" spans="18:101" x14ac:dyDescent="0.3">
      <c r="R10088" s="4">
        <v>6.6853199005126953</v>
      </c>
      <c r="AW10088" s="4">
        <v>1.7560700178146362</v>
      </c>
      <c r="BA10088" s="4">
        <v>1.9008899927139282</v>
      </c>
      <c r="CB10088" s="4">
        <v>0.89524197578430176</v>
      </c>
      <c r="CF10088" s="4">
        <v>2.7002100944519043</v>
      </c>
      <c r="CJ10088" s="4">
        <v>1.3596999645233154</v>
      </c>
      <c r="CO10088" s="4">
        <v>1.043969988822937</v>
      </c>
      <c r="CW10088" s="4">
        <v>1.4022899866104126</v>
      </c>
    </row>
    <row r="10089" spans="18:101" x14ac:dyDescent="0.3">
      <c r="R10089" s="4">
        <v>6.6977901458740234</v>
      </c>
      <c r="AW10089" s="4">
        <v>1.7562400102615356</v>
      </c>
      <c r="BA10089" s="4">
        <v>1.90093994140625</v>
      </c>
      <c r="CB10089" s="4">
        <v>3.8511199951171875</v>
      </c>
      <c r="CF10089" s="4">
        <v>0.93295997381210327</v>
      </c>
      <c r="CJ10089" s="4">
        <v>0.35144698619842529</v>
      </c>
      <c r="CO10089" s="4">
        <v>1.0442099571228027</v>
      </c>
      <c r="CW10089" s="4">
        <v>1.4023400545120239</v>
      </c>
    </row>
    <row r="10090" spans="18:101" x14ac:dyDescent="0.3">
      <c r="R10090" s="4">
        <v>6.7017598152160645</v>
      </c>
      <c r="AW10090" s="4">
        <v>1.7566100358963013</v>
      </c>
      <c r="BA10090" s="4">
        <v>1.9010699987411499</v>
      </c>
      <c r="CB10090" s="4">
        <v>1.8519899845123291</v>
      </c>
      <c r="CF10090" s="4">
        <v>1.9767899513244629</v>
      </c>
      <c r="CJ10090" s="4">
        <v>2.1965301036834717</v>
      </c>
      <c r="CO10090" s="4">
        <v>1.0445100069046021</v>
      </c>
      <c r="CW10090" s="4">
        <v>1.4026199579238892</v>
      </c>
    </row>
    <row r="10091" spans="18:101" x14ac:dyDescent="0.3">
      <c r="R10091" s="4">
        <v>6.7024898529052734</v>
      </c>
      <c r="AW10091" s="4">
        <v>1.7571300268173218</v>
      </c>
      <c r="BA10091" s="4">
        <v>1.9012000560760498</v>
      </c>
      <c r="CB10091" s="4">
        <v>2.7462100982666016</v>
      </c>
      <c r="CF10091" s="4">
        <v>0.37219199538230896</v>
      </c>
      <c r="CJ10091" s="4">
        <v>4.1596097946166992</v>
      </c>
      <c r="CO10091" s="4">
        <v>1.0445200204849243</v>
      </c>
      <c r="CW10091" s="4">
        <v>1.4027899503707886</v>
      </c>
    </row>
    <row r="10092" spans="18:101" x14ac:dyDescent="0.3">
      <c r="R10092" s="4">
        <v>6.706779956817627</v>
      </c>
      <c r="AW10092" s="4">
        <v>1.7573699951171875</v>
      </c>
      <c r="BA10092" s="4">
        <v>1.9012000560760498</v>
      </c>
      <c r="CB10092" s="4">
        <v>0.64525502920150757</v>
      </c>
      <c r="CF10092" s="4">
        <v>1.5182100534439087</v>
      </c>
      <c r="CJ10092" s="4">
        <v>2.5295701026916504</v>
      </c>
      <c r="CO10092" s="4">
        <v>1.0446300506591797</v>
      </c>
      <c r="CW10092" s="4">
        <v>1.4031200408935547</v>
      </c>
    </row>
    <row r="10093" spans="18:101" x14ac:dyDescent="0.3">
      <c r="R10093" s="4">
        <v>6.7161297798156738</v>
      </c>
      <c r="AW10093" s="4">
        <v>1.7578200101852417</v>
      </c>
      <c r="BA10093" s="4">
        <v>1.9013999700546265</v>
      </c>
      <c r="CB10093" s="4">
        <v>1.7722699642181396</v>
      </c>
      <c r="CF10093" s="4">
        <v>0.41593000292778015</v>
      </c>
      <c r="CJ10093" s="4">
        <v>4.1193099021911621</v>
      </c>
      <c r="CO10093" s="4">
        <v>1.0446399450302124</v>
      </c>
      <c r="CW10093" s="4">
        <v>1.4031599760055542</v>
      </c>
    </row>
    <row r="10094" spans="18:101" x14ac:dyDescent="0.3">
      <c r="R10094" s="4">
        <v>6.7169699668884277</v>
      </c>
      <c r="AW10094" s="4">
        <v>1.7580399513244629</v>
      </c>
      <c r="BA10094" s="4">
        <v>1.901960015296936</v>
      </c>
      <c r="CB10094" s="4">
        <v>0.55862599611282349</v>
      </c>
      <c r="CF10094" s="4">
        <v>1.2444900348782539E-2</v>
      </c>
      <c r="CJ10094" s="4">
        <v>0.44741401076316833</v>
      </c>
      <c r="CO10094" s="4">
        <v>1.0447299480438232</v>
      </c>
      <c r="CW10094" s="4">
        <v>1.4032900333404541</v>
      </c>
    </row>
    <row r="10095" spans="18:101" x14ac:dyDescent="0.3">
      <c r="R10095" s="4">
        <v>6.7366199493408203</v>
      </c>
      <c r="AW10095" s="4">
        <v>1.7582299709320068</v>
      </c>
      <c r="BA10095" s="4">
        <v>1.9020800590515137</v>
      </c>
      <c r="CB10095" s="4">
        <v>2.3996400833129883</v>
      </c>
      <c r="CF10095" s="4">
        <v>0.9366459846496582</v>
      </c>
      <c r="CJ10095" s="4">
        <v>1.0636599734425545E-2</v>
      </c>
      <c r="CO10095" s="4">
        <v>1.0450799465179443</v>
      </c>
      <c r="CW10095" s="4">
        <v>1.4035199880599976</v>
      </c>
    </row>
    <row r="10096" spans="18:101" x14ac:dyDescent="0.3">
      <c r="R10096" s="4">
        <v>6.7412199974060059</v>
      </c>
      <c r="AW10096" s="4">
        <v>1.7583099603652954</v>
      </c>
      <c r="BA10096" s="4">
        <v>1.9021300077438354</v>
      </c>
      <c r="CB10096" s="4">
        <v>0.97095102071762085</v>
      </c>
      <c r="CF10096" s="4">
        <v>0.77650099992752075</v>
      </c>
      <c r="CJ10096" s="4">
        <v>1.6670399904251099</v>
      </c>
      <c r="CO10096" s="4">
        <v>1.0450899600982666</v>
      </c>
      <c r="CW10096" s="4">
        <v>1.4040199518203735</v>
      </c>
    </row>
    <row r="10097" spans="18:101" x14ac:dyDescent="0.3">
      <c r="R10097" s="4">
        <v>6.7587199211120605</v>
      </c>
      <c r="AW10097" s="4">
        <v>1.7583299875259399</v>
      </c>
      <c r="BA10097" s="4">
        <v>1.9023200273513794</v>
      </c>
      <c r="CB10097" s="4">
        <v>0.32264301180839539</v>
      </c>
      <c r="CF10097" s="4">
        <v>0.63642299175262451</v>
      </c>
      <c r="CJ10097" s="4">
        <v>4.4019098281860352</v>
      </c>
      <c r="CO10097" s="4">
        <v>1.0451600551605225</v>
      </c>
      <c r="CW10097" s="4">
        <v>1.4041800498962402</v>
      </c>
    </row>
    <row r="10098" spans="18:101" x14ac:dyDescent="0.3">
      <c r="R10098" s="4">
        <v>6.7676901817321777</v>
      </c>
      <c r="AW10098" s="4">
        <v>1.7586699724197388</v>
      </c>
      <c r="BA10098" s="4">
        <v>1.9024499654769897</v>
      </c>
      <c r="CB10098" s="4">
        <v>0.36670300364494324</v>
      </c>
      <c r="CF10098" s="4">
        <v>0.17901000380516052</v>
      </c>
      <c r="CJ10098" s="4">
        <v>2.5185298919677734</v>
      </c>
      <c r="CO10098" s="4">
        <v>1.0452200174331665</v>
      </c>
      <c r="CW10098" s="4">
        <v>1.405519962310791</v>
      </c>
    </row>
    <row r="10099" spans="18:101" x14ac:dyDescent="0.3">
      <c r="R10099" s="4">
        <v>6.7712101936340332</v>
      </c>
      <c r="AW10099" s="4">
        <v>1.7587000131607056</v>
      </c>
      <c r="BA10099" s="4">
        <v>1.9024800062179565</v>
      </c>
      <c r="CB10099" s="4">
        <v>0.75649899244308472</v>
      </c>
      <c r="CF10099" s="4">
        <v>1.1410900354385376</v>
      </c>
      <c r="CJ10099" s="4">
        <v>1.2445099651813507E-2</v>
      </c>
      <c r="CO10099" s="4">
        <v>1.0453100204467773</v>
      </c>
      <c r="CW10099" s="4">
        <v>1.4056700468063354</v>
      </c>
    </row>
    <row r="10100" spans="18:101" x14ac:dyDescent="0.3">
      <c r="R10100" s="4">
        <v>6.7739400863647461</v>
      </c>
      <c r="AW10100" s="4">
        <v>1.7587900161743164</v>
      </c>
      <c r="BA10100" s="4">
        <v>1.9026299715042114</v>
      </c>
      <c r="CB10100" s="4">
        <v>1.2366100214421749E-2</v>
      </c>
      <c r="CF10100" s="4">
        <v>0.15285900235176086</v>
      </c>
      <c r="CJ10100" s="4">
        <v>0.65833902359008789</v>
      </c>
      <c r="CO10100" s="4">
        <v>1.0453499555587769</v>
      </c>
      <c r="CW10100" s="4">
        <v>1.4056899547576904</v>
      </c>
    </row>
    <row r="10101" spans="18:101" x14ac:dyDescent="0.3">
      <c r="R10101" s="4">
        <v>6.7802700996398926</v>
      </c>
      <c r="AW10101" s="4">
        <v>1.7588399648666382</v>
      </c>
      <c r="BA10101" s="4">
        <v>1.9029500484466553</v>
      </c>
      <c r="CB10101" s="4">
        <v>0.44798099994659424</v>
      </c>
      <c r="CF10101" s="4">
        <v>9.3434602022171021E-2</v>
      </c>
      <c r="CJ10101" s="4">
        <v>1.1696699857711792</v>
      </c>
      <c r="CO10101" s="4">
        <v>1.0453499555587769</v>
      </c>
      <c r="CW10101" s="4">
        <v>1.4067800045013428</v>
      </c>
    </row>
    <row r="10102" spans="18:101" x14ac:dyDescent="0.3">
      <c r="R10102" s="4">
        <v>6.784639835357666</v>
      </c>
      <c r="AW10102" s="4">
        <v>1.7590299844741821</v>
      </c>
      <c r="BA10102" s="4">
        <v>1.9039900302886963</v>
      </c>
      <c r="CB10102" s="4">
        <v>1.4748899936676025</v>
      </c>
      <c r="CF10102" s="4">
        <v>1.1670900583267212</v>
      </c>
      <c r="CJ10102" s="4">
        <v>1.9031800031661987</v>
      </c>
      <c r="CO10102" s="4">
        <v>1.0454000234603882</v>
      </c>
      <c r="CW10102" s="4">
        <v>1.4068900346755981</v>
      </c>
    </row>
    <row r="10103" spans="18:101" x14ac:dyDescent="0.3">
      <c r="R10103" s="4">
        <v>6.7908601760864258</v>
      </c>
      <c r="AW10103" s="4">
        <v>1.7590700387954712</v>
      </c>
      <c r="BA10103" s="4">
        <v>1.9046800136566162</v>
      </c>
      <c r="CB10103" s="4">
        <v>2.552340030670166</v>
      </c>
      <c r="CF10103" s="4">
        <v>3.725830078125</v>
      </c>
      <c r="CJ10103" s="4">
        <v>1.1225899457931519</v>
      </c>
      <c r="CO10103" s="4">
        <v>1.0454200506210327</v>
      </c>
      <c r="CW10103" s="4">
        <v>1.407039999961853</v>
      </c>
    </row>
    <row r="10104" spans="18:101" x14ac:dyDescent="0.3">
      <c r="R10104" s="4">
        <v>6.7938599586486816</v>
      </c>
      <c r="AW10104" s="4">
        <v>1.7594499588012695</v>
      </c>
      <c r="BA10104" s="4">
        <v>1.9051699638366699</v>
      </c>
      <c r="CB10104" s="4">
        <v>0.92414897680282593</v>
      </c>
      <c r="CF10104" s="4">
        <v>2.9519999027252197</v>
      </c>
      <c r="CJ10104" s="4">
        <v>1.2445200234651566E-2</v>
      </c>
      <c r="CO10104" s="4">
        <v>1.0456399917602539</v>
      </c>
      <c r="CW10104" s="4">
        <v>1.4074100255966187</v>
      </c>
    </row>
    <row r="10105" spans="18:101" x14ac:dyDescent="0.3">
      <c r="R10105" s="4">
        <v>6.7947201728820801</v>
      </c>
      <c r="AW10105" s="4">
        <v>1.759600043296814</v>
      </c>
      <c r="BA10105" s="4">
        <v>1.9066799879074097</v>
      </c>
      <c r="CB10105" s="4">
        <v>2.4559900760650635</v>
      </c>
      <c r="CF10105" s="4">
        <v>0.75486701726913452</v>
      </c>
      <c r="CJ10105" s="4">
        <v>1.2445099651813507E-2</v>
      </c>
      <c r="CO10105" s="4">
        <v>1.0457799434661865</v>
      </c>
      <c r="CW10105" s="4">
        <v>1.4075100421905518</v>
      </c>
    </row>
    <row r="10106" spans="18:101" x14ac:dyDescent="0.3">
      <c r="R10106" s="4">
        <v>6.7970499992370605</v>
      </c>
      <c r="AW10106" s="4">
        <v>1.7601799964904785</v>
      </c>
      <c r="BA10106" s="4">
        <v>1.9066900014877319</v>
      </c>
      <c r="CB10106" s="4">
        <v>0.53233301639556885</v>
      </c>
      <c r="CF10106" s="4">
        <v>1.0107899904251099</v>
      </c>
      <c r="CJ10106" s="4">
        <v>0.6827080249786377</v>
      </c>
      <c r="CO10106" s="4">
        <v>1.0457899570465088</v>
      </c>
      <c r="CW10106" s="4">
        <v>1.4076399803161621</v>
      </c>
    </row>
    <row r="10107" spans="18:101" x14ac:dyDescent="0.3">
      <c r="R10107" s="4">
        <v>6.7979598045349121</v>
      </c>
      <c r="AW10107" s="4">
        <v>1.7604199647903442</v>
      </c>
      <c r="BA10107" s="4">
        <v>1.9067399501800537</v>
      </c>
      <c r="CB10107" s="4">
        <v>1.757599949836731</v>
      </c>
      <c r="CF10107" s="4">
        <v>2.7379000186920166</v>
      </c>
      <c r="CJ10107" s="4">
        <v>1.8023699522018433</v>
      </c>
      <c r="CO10107" s="4">
        <v>1.0458300113677979</v>
      </c>
      <c r="CW10107" s="4">
        <v>1.4093500375747681</v>
      </c>
    </row>
    <row r="10108" spans="18:101" x14ac:dyDescent="0.3">
      <c r="R10108" s="4">
        <v>6.8002300262451172</v>
      </c>
      <c r="AW10108" s="4">
        <v>1.7604700326919556</v>
      </c>
      <c r="BA10108" s="4">
        <v>1.906749963760376</v>
      </c>
      <c r="CB10108" s="4">
        <v>0.22074800729751587</v>
      </c>
      <c r="CF10108" s="4">
        <v>7.6678797602653503E-2</v>
      </c>
      <c r="CJ10108" s="4">
        <v>2.0882499217987061</v>
      </c>
      <c r="CO10108" s="4">
        <v>1.0459699630737305</v>
      </c>
      <c r="CW10108" s="4">
        <v>1.4094699621200562</v>
      </c>
    </row>
    <row r="10109" spans="18:101" x14ac:dyDescent="0.3">
      <c r="R10109" s="4">
        <v>6.8022699356079102</v>
      </c>
      <c r="AW10109" s="4">
        <v>1.7612400054931641</v>
      </c>
      <c r="BA10109" s="4">
        <v>1.906790018081665</v>
      </c>
      <c r="CB10109" s="4">
        <v>1.681689977645874</v>
      </c>
      <c r="CF10109" s="4">
        <v>7.2158298492431641</v>
      </c>
      <c r="CJ10109" s="4">
        <v>0.89758998155593872</v>
      </c>
      <c r="CO10109" s="4">
        <v>1.0461000204086304</v>
      </c>
      <c r="CW10109" s="4">
        <v>1.4096100330352783</v>
      </c>
    </row>
    <row r="10110" spans="18:101" x14ac:dyDescent="0.3">
      <c r="R10110" s="4">
        <v>6.8033099174499512</v>
      </c>
      <c r="AW10110" s="4">
        <v>1.7614099979400635</v>
      </c>
      <c r="BA10110" s="4">
        <v>1.9068800210952759</v>
      </c>
      <c r="CB10110" s="4">
        <v>3.8166499137878418</v>
      </c>
      <c r="CF10110" s="4">
        <v>1.0464299917221069</v>
      </c>
      <c r="CJ10110" s="4">
        <v>4.6083998680114746</v>
      </c>
      <c r="CO10110" s="4">
        <v>1.0461200475692749</v>
      </c>
      <c r="CW10110" s="4">
        <v>1.4096499681472778</v>
      </c>
    </row>
    <row r="10111" spans="18:101" x14ac:dyDescent="0.3">
      <c r="R10111" s="4">
        <v>6.8059501647949219</v>
      </c>
      <c r="AW10111" s="4">
        <v>1.7614099979400635</v>
      </c>
      <c r="BA10111" s="4">
        <v>1.9071300029754639</v>
      </c>
      <c r="CB10111" s="4">
        <v>3.2259299755096436</v>
      </c>
      <c r="CF10111" s="4">
        <v>0.13792000710964203</v>
      </c>
      <c r="CJ10111" s="4">
        <v>1.2445700354874134E-2</v>
      </c>
      <c r="CO10111" s="4">
        <v>1.0462299585342407</v>
      </c>
      <c r="CW10111" s="4">
        <v>1.4104299545288086</v>
      </c>
    </row>
    <row r="10112" spans="18:101" x14ac:dyDescent="0.3">
      <c r="R10112" s="4">
        <v>6.807960033416748</v>
      </c>
      <c r="AW10112" s="4">
        <v>1.7615100145339966</v>
      </c>
      <c r="BA10112" s="4">
        <v>1.9073899984359741</v>
      </c>
      <c r="CB10112" s="4">
        <v>2.4643800258636475</v>
      </c>
      <c r="CF10112" s="4">
        <v>0.14510500431060791</v>
      </c>
      <c r="CJ10112" s="4">
        <v>1.2445700354874134E-2</v>
      </c>
      <c r="CO10112" s="4">
        <v>1.0465699434280396</v>
      </c>
      <c r="CW10112" s="4">
        <v>1.4105600118637085</v>
      </c>
    </row>
    <row r="10113" spans="18:101" x14ac:dyDescent="0.3">
      <c r="R10113" s="4">
        <v>6.8101701736450195</v>
      </c>
      <c r="AW10113" s="4">
        <v>1.761680006980896</v>
      </c>
      <c r="BA10113" s="4">
        <v>1.9081900119781494</v>
      </c>
      <c r="CB10113" s="4">
        <v>1.9259799718856812</v>
      </c>
      <c r="CF10113" s="4">
        <v>0.12142699956893921</v>
      </c>
      <c r="CJ10113" s="4">
        <v>0.45986199378967285</v>
      </c>
      <c r="CO10113" s="4">
        <v>1.0466699600219727</v>
      </c>
      <c r="CW10113" s="4">
        <v>1.4109100103378296</v>
      </c>
    </row>
    <row r="10114" spans="18:101" x14ac:dyDescent="0.3">
      <c r="R10114" s="4">
        <v>6.8210701942443848</v>
      </c>
      <c r="AW10114" s="4">
        <v>1.7618299722671509</v>
      </c>
      <c r="BA10114" s="4">
        <v>1.9085500240325928</v>
      </c>
      <c r="CB10114" s="4">
        <v>7.2950801849365234</v>
      </c>
      <c r="CF10114" s="4">
        <v>1.6895300149917603</v>
      </c>
      <c r="CJ10114" s="4">
        <v>2.4944999217987061</v>
      </c>
      <c r="CO10114" s="4">
        <v>1.0469199419021606</v>
      </c>
      <c r="CW10114" s="4">
        <v>1.4111000299453735</v>
      </c>
    </row>
    <row r="10115" spans="18:101" x14ac:dyDescent="0.3">
      <c r="R10115" s="4">
        <v>6.8212699890136719</v>
      </c>
      <c r="AW10115" s="4">
        <v>1.7620199918746948</v>
      </c>
      <c r="BA10115" s="4">
        <v>1.9088499546051025</v>
      </c>
      <c r="CB10115" s="4">
        <v>1.2446099892258644E-2</v>
      </c>
      <c r="CF10115" s="4">
        <v>1.2446600198745728</v>
      </c>
      <c r="CJ10115" s="4">
        <v>1.2445200234651566E-2</v>
      </c>
      <c r="CO10115" s="4">
        <v>1.0471400022506714</v>
      </c>
      <c r="CW10115" s="4">
        <v>1.4111200571060181</v>
      </c>
    </row>
    <row r="10116" spans="18:101" x14ac:dyDescent="0.3">
      <c r="R10116" s="4">
        <v>6.8259000778198242</v>
      </c>
      <c r="AW10116" s="4">
        <v>1.7626800537109375</v>
      </c>
      <c r="BA10116" s="4">
        <v>1.9088799953460693</v>
      </c>
      <c r="CB10116" s="4">
        <v>2.0577900409698486</v>
      </c>
      <c r="CF10116" s="4">
        <v>0.13124899566173553</v>
      </c>
      <c r="CJ10116" s="4">
        <v>3.5057001113891602</v>
      </c>
      <c r="CO10116" s="4">
        <v>1.0473300218582153</v>
      </c>
      <c r="CW10116" s="4">
        <v>1.4111599922180176</v>
      </c>
    </row>
    <row r="10117" spans="18:101" x14ac:dyDescent="0.3">
      <c r="R10117" s="4">
        <v>6.8281698226928711</v>
      </c>
      <c r="AW10117" s="4">
        <v>1.7633500099182129</v>
      </c>
      <c r="BA10117" s="4">
        <v>1.9091199636459351</v>
      </c>
      <c r="CB10117" s="4">
        <v>0.37652298808097839</v>
      </c>
      <c r="CF10117" s="4">
        <v>0.26734700798988342</v>
      </c>
      <c r="CJ10117" s="4">
        <v>1.7174199819564819</v>
      </c>
      <c r="CO10117" s="4">
        <v>1.0476700067520142</v>
      </c>
      <c r="CW10117" s="4">
        <v>1.4117300510406494</v>
      </c>
    </row>
    <row r="10118" spans="18:101" x14ac:dyDescent="0.3">
      <c r="R10118" s="4">
        <v>6.8624701499938965</v>
      </c>
      <c r="AW10118" s="4">
        <v>1.7634600400924683</v>
      </c>
      <c r="BA10118" s="4">
        <v>1.9099400043487549</v>
      </c>
      <c r="CB10118" s="4">
        <v>1.175449974834919E-2</v>
      </c>
      <c r="CF10118" s="4">
        <v>5.9488000869750977</v>
      </c>
      <c r="CJ10118" s="4">
        <v>0.47909900546073914</v>
      </c>
      <c r="CO10118" s="4">
        <v>1.0477999448776245</v>
      </c>
      <c r="CW10118" s="4">
        <v>1.4119100570678711</v>
      </c>
    </row>
    <row r="10119" spans="18:101" x14ac:dyDescent="0.3">
      <c r="R10119" s="4">
        <v>6.8677701950073242</v>
      </c>
      <c r="AW10119" s="4">
        <v>1.7638399600982666</v>
      </c>
      <c r="BA10119" s="4">
        <v>1.9099700450897217</v>
      </c>
      <c r="CB10119" s="4">
        <v>0.48712599277496338</v>
      </c>
      <c r="CF10119" s="4">
        <v>1.2588299512863159</v>
      </c>
      <c r="CJ10119" s="4">
        <v>0.42097398638725281</v>
      </c>
      <c r="CO10119" s="4">
        <v>1.0478099584579468</v>
      </c>
      <c r="CW10119" s="4">
        <v>1.4120399951934814</v>
      </c>
    </row>
    <row r="10120" spans="18:101" x14ac:dyDescent="0.3">
      <c r="R10120" s="4">
        <v>6.8750200271606445</v>
      </c>
      <c r="AW10120" s="4">
        <v>1.7648999691009521</v>
      </c>
      <c r="BA10120" s="4">
        <v>1.9099899530410767</v>
      </c>
      <c r="CB10120" s="4">
        <v>1.4608299732208252</v>
      </c>
      <c r="CF10120" s="4">
        <v>0.98060899972915649</v>
      </c>
      <c r="CJ10120" s="4">
        <v>0.49273198843002319</v>
      </c>
      <c r="CO10120" s="4">
        <v>1.0478399991989136</v>
      </c>
      <c r="CW10120" s="4">
        <v>1.4120399951934814</v>
      </c>
    </row>
    <row r="10121" spans="18:101" x14ac:dyDescent="0.3">
      <c r="R10121" s="4">
        <v>6.8888998031616211</v>
      </c>
      <c r="AW10121" s="4">
        <v>1.7649699449539185</v>
      </c>
      <c r="BA10121" s="4">
        <v>1.9101400375366211</v>
      </c>
      <c r="CB10121" s="4">
        <v>1.8416299819946289</v>
      </c>
      <c r="CF10121" s="4">
        <v>2.1009199619293213</v>
      </c>
      <c r="CJ10121" s="4">
        <v>1.1819199658930302E-2</v>
      </c>
      <c r="CO10121" s="4">
        <v>1.0481899976730347</v>
      </c>
      <c r="CW10121" s="4">
        <v>1.4120899438858032</v>
      </c>
    </row>
    <row r="10122" spans="18:101" x14ac:dyDescent="0.3">
      <c r="R10122" s="4">
        <v>6.8967299461364746</v>
      </c>
      <c r="AW10122" s="4">
        <v>1.7650599479675293</v>
      </c>
      <c r="BA10122" s="4">
        <v>1.910290002822876</v>
      </c>
      <c r="CB10122" s="4">
        <v>1.3267699480056763</v>
      </c>
      <c r="CF10122" s="4">
        <v>1.1356300115585327</v>
      </c>
      <c r="CJ10122" s="4">
        <v>1.049299955368042</v>
      </c>
      <c r="CO10122" s="4">
        <v>1.0483700037002563</v>
      </c>
      <c r="CW10122" s="4">
        <v>1.4123400449752808</v>
      </c>
    </row>
    <row r="10123" spans="18:101" x14ac:dyDescent="0.3">
      <c r="R10123" s="4">
        <v>6.9026298522949219</v>
      </c>
      <c r="AW10123" s="4">
        <v>1.7651000022888184</v>
      </c>
      <c r="BA10123" s="4">
        <v>1.9103399515151978</v>
      </c>
      <c r="CB10123" s="4">
        <v>0.66562098264694214</v>
      </c>
      <c r="CF10123" s="4">
        <v>0.288239985704422</v>
      </c>
      <c r="CJ10123" s="4">
        <v>0.61033201217651367</v>
      </c>
      <c r="CO10123" s="4">
        <v>1.0484999418258667</v>
      </c>
      <c r="CW10123" s="4">
        <v>1.4125100374221802</v>
      </c>
    </row>
    <row r="10124" spans="18:101" x14ac:dyDescent="0.3">
      <c r="R10124" s="4">
        <v>6.9126300811767578</v>
      </c>
      <c r="AW10124" s="4">
        <v>1.7654099464416504</v>
      </c>
      <c r="BA10124" s="4">
        <v>1.9103399515151978</v>
      </c>
      <c r="CB10124" s="4">
        <v>0.40495800971984863</v>
      </c>
      <c r="CF10124" s="4">
        <v>1.1706600189208984</v>
      </c>
      <c r="CJ10124" s="4">
        <v>2.1390600204467773</v>
      </c>
      <c r="CO10124" s="4">
        <v>1.0486199855804443</v>
      </c>
      <c r="CW10124" s="4">
        <v>1.4129899740219116</v>
      </c>
    </row>
    <row r="10125" spans="18:101" x14ac:dyDescent="0.3">
      <c r="R10125" s="4">
        <v>6.9218301773071289</v>
      </c>
      <c r="AW10125" s="4">
        <v>1.7655600309371948</v>
      </c>
      <c r="BA10125" s="4">
        <v>1.9104299545288086</v>
      </c>
      <c r="CB10125" s="4">
        <v>1.2445200234651566E-2</v>
      </c>
      <c r="CF10125" s="4">
        <v>9.8540503531694412E-3</v>
      </c>
      <c r="CJ10125" s="4">
        <v>3.2904000282287598</v>
      </c>
      <c r="CO10125" s="4">
        <v>1.048740029335022</v>
      </c>
      <c r="CW10125" s="4">
        <v>1.4134600162506104</v>
      </c>
    </row>
    <row r="10126" spans="18:101" x14ac:dyDescent="0.3">
      <c r="R10126" s="4">
        <v>6.9295001029968262</v>
      </c>
      <c r="AW10126" s="4">
        <v>1.7655600309371948</v>
      </c>
      <c r="BA10126" s="4">
        <v>1.9104700088500977</v>
      </c>
      <c r="CB10126" s="4">
        <v>0.60541701316833496</v>
      </c>
      <c r="CF10126" s="4">
        <v>2.8442800045013428</v>
      </c>
      <c r="CJ10126" s="4">
        <v>0.6783900260925293</v>
      </c>
      <c r="CO10126" s="4">
        <v>1.0490599870681763</v>
      </c>
      <c r="CW10126" s="4">
        <v>1.4136799573898315</v>
      </c>
    </row>
    <row r="10127" spans="18:101" x14ac:dyDescent="0.3">
      <c r="R10127" s="4">
        <v>6.9347801208496094</v>
      </c>
      <c r="AW10127" s="4">
        <v>1.7659599781036377</v>
      </c>
      <c r="BA10127" s="4">
        <v>1.9108999967575073</v>
      </c>
      <c r="CB10127" s="4">
        <v>2.614840030670166</v>
      </c>
      <c r="CF10127" s="4">
        <v>1.495919942855835</v>
      </c>
      <c r="CJ10127" s="4">
        <v>0.42413899302482605</v>
      </c>
      <c r="CO10127" s="4">
        <v>1.0491199493408203</v>
      </c>
      <c r="CW10127" s="4">
        <v>1.4137899875640869</v>
      </c>
    </row>
    <row r="10128" spans="18:101" x14ac:dyDescent="0.3">
      <c r="R10128" s="4">
        <v>6.9433598518371582</v>
      </c>
      <c r="AW10128" s="4">
        <v>1.7660499811172485</v>
      </c>
      <c r="BA10128" s="4">
        <v>1.911139965057373</v>
      </c>
      <c r="CB10128" s="4">
        <v>1.8370699882507324</v>
      </c>
      <c r="CF10128" s="4">
        <v>0.12994599342346191</v>
      </c>
      <c r="CJ10128" s="4">
        <v>12.156999588012695</v>
      </c>
      <c r="CO10128" s="4">
        <v>1.0491199493408203</v>
      </c>
      <c r="CW10128" s="4">
        <v>1.413830041885376</v>
      </c>
    </row>
    <row r="10129" spans="18:101" x14ac:dyDescent="0.3">
      <c r="R10129" s="4">
        <v>6.9556498527526855</v>
      </c>
      <c r="AW10129" s="4">
        <v>1.7661000490188599</v>
      </c>
      <c r="BA10129" s="4">
        <v>1.9116899967193604</v>
      </c>
      <c r="CB10129" s="4">
        <v>0.53973197937011719</v>
      </c>
      <c r="CF10129" s="4">
        <v>0.62421399354934692</v>
      </c>
      <c r="CJ10129" s="4">
        <v>6.2934699058532715</v>
      </c>
      <c r="CO10129" s="4">
        <v>1.0491499900817871</v>
      </c>
      <c r="CW10129" s="4">
        <v>1.4140199422836304</v>
      </c>
    </row>
    <row r="10130" spans="18:101" x14ac:dyDescent="0.3">
      <c r="R10130" s="4">
        <v>6.9630498886108398</v>
      </c>
      <c r="AW10130" s="4">
        <v>1.7663500308990479</v>
      </c>
      <c r="BA10130" s="4">
        <v>1.9117699861526489</v>
      </c>
      <c r="CB10130" s="4">
        <v>0.74540901184082031</v>
      </c>
      <c r="CF10130" s="4">
        <v>1.8782199621200562</v>
      </c>
      <c r="CJ10130" s="4">
        <v>1.1929400265216827E-2</v>
      </c>
      <c r="CO10130" s="4">
        <v>1.0492000579833984</v>
      </c>
      <c r="CW10130" s="4">
        <v>1.4146699905395508</v>
      </c>
    </row>
    <row r="10131" spans="18:101" x14ac:dyDescent="0.3">
      <c r="R10131" s="4">
        <v>6.9720602035522461</v>
      </c>
      <c r="AW10131" s="4">
        <v>1.7666300535202026</v>
      </c>
      <c r="BA10131" s="4">
        <v>1.9117900133132935</v>
      </c>
      <c r="CB10131" s="4">
        <v>0.5317230224609375</v>
      </c>
      <c r="CF10131" s="4">
        <v>0.38269200921058655</v>
      </c>
      <c r="CJ10131" s="4">
        <v>1.0308500528335571</v>
      </c>
      <c r="CO10131" s="4">
        <v>1.0492700338363647</v>
      </c>
      <c r="CW10131" s="4">
        <v>1.4148999452590942</v>
      </c>
    </row>
    <row r="10132" spans="18:101" x14ac:dyDescent="0.3">
      <c r="R10132" s="4">
        <v>6.9732499122619629</v>
      </c>
      <c r="AW10132" s="4">
        <v>1.7667100429534912</v>
      </c>
      <c r="BA10132" s="4">
        <v>1.9121500253677368</v>
      </c>
      <c r="CB10132" s="4">
        <v>0.75770699977874756</v>
      </c>
      <c r="CF10132" s="4">
        <v>0.21139700710773468</v>
      </c>
      <c r="CJ10132" s="4">
        <v>2.318350076675415</v>
      </c>
      <c r="CO10132" s="4">
        <v>1.0495400428771973</v>
      </c>
      <c r="CW10132" s="4">
        <v>1.4154200553894043</v>
      </c>
    </row>
    <row r="10133" spans="18:101" x14ac:dyDescent="0.3">
      <c r="R10133" s="4">
        <v>6.9762001037597656</v>
      </c>
      <c r="AW10133" s="4">
        <v>1.7667100429534912</v>
      </c>
      <c r="BA10133" s="4">
        <v>1.9128799438476563</v>
      </c>
      <c r="CB10133" s="4">
        <v>0.9073140025138855</v>
      </c>
      <c r="CF10133" s="4">
        <v>0.65058600902557373</v>
      </c>
      <c r="CJ10133" s="4">
        <v>0.1617169976234436</v>
      </c>
      <c r="CO10133" s="4">
        <v>1.0496599674224854</v>
      </c>
      <c r="CW10133" s="4">
        <v>1.4158799648284912</v>
      </c>
    </row>
    <row r="10134" spans="18:101" x14ac:dyDescent="0.3">
      <c r="R10134" s="4">
        <v>6.9764499664306641</v>
      </c>
      <c r="AW10134" s="4">
        <v>1.7671999931335449</v>
      </c>
      <c r="BA10134" s="4">
        <v>1.9131900072097778</v>
      </c>
      <c r="CB10134" s="4">
        <v>0.69000297784805298</v>
      </c>
      <c r="CF10134" s="4">
        <v>0.20490799844264984</v>
      </c>
      <c r="CJ10134" s="4">
        <v>1.1586099863052368</v>
      </c>
      <c r="CO10134" s="4">
        <v>1.0498600006103516</v>
      </c>
      <c r="CW10134" s="4">
        <v>1.4160399436950684</v>
      </c>
    </row>
    <row r="10135" spans="18:101" x14ac:dyDescent="0.3">
      <c r="R10135" s="4">
        <v>6.9806699752807617</v>
      </c>
      <c r="AW10135" s="4">
        <v>1.7673499584197998</v>
      </c>
      <c r="BA10135" s="4">
        <v>1.9132900238037109</v>
      </c>
      <c r="CB10135" s="4">
        <v>0.74564599990844727</v>
      </c>
      <c r="CF10135" s="4">
        <v>1.1230199597775936E-2</v>
      </c>
      <c r="CJ10135" s="4">
        <v>1.3185700178146362</v>
      </c>
      <c r="CO10135" s="4">
        <v>1.0500500202178955</v>
      </c>
      <c r="CW10135" s="4">
        <v>1.4160399436950684</v>
      </c>
    </row>
    <row r="10136" spans="18:101" x14ac:dyDescent="0.3">
      <c r="R10136" s="4">
        <v>6.9818301200866699</v>
      </c>
      <c r="AW10136" s="4">
        <v>1.7678600549697876</v>
      </c>
      <c r="BA10136" s="4">
        <v>1.9134600162506104</v>
      </c>
      <c r="CB10136" s="4">
        <v>1.8229399919509888</v>
      </c>
      <c r="CF10136" s="4">
        <v>0.66655600070953369</v>
      </c>
      <c r="CJ10136" s="4">
        <v>1.126289963722229</v>
      </c>
      <c r="CO10136" s="4">
        <v>1.05007004737854</v>
      </c>
      <c r="CW10136" s="4">
        <v>1.4161399602890015</v>
      </c>
    </row>
    <row r="10137" spans="18:101" x14ac:dyDescent="0.3">
      <c r="R10137" s="4">
        <v>6.9941501617431641</v>
      </c>
      <c r="AW10137" s="4">
        <v>1.7681000232696533</v>
      </c>
      <c r="BA10137" s="4">
        <v>1.9135700464248657</v>
      </c>
      <c r="CB10137" s="4">
        <v>1.5872600078582764</v>
      </c>
      <c r="CF10137" s="4">
        <v>0.57426297664642334</v>
      </c>
      <c r="CJ10137" s="4">
        <v>10.616399765014648</v>
      </c>
      <c r="CO10137" s="4">
        <v>1.0501899719238281</v>
      </c>
      <c r="CW10137" s="4">
        <v>1.4161900281906128</v>
      </c>
    </row>
    <row r="10138" spans="18:101" x14ac:dyDescent="0.3">
      <c r="R10138" s="4">
        <v>7.0004000663757324</v>
      </c>
      <c r="AW10138" s="4">
        <v>1.7683700323104858</v>
      </c>
      <c r="BA10138" s="4">
        <v>1.913640022277832</v>
      </c>
      <c r="CB10138" s="4">
        <v>0.25387600064277649</v>
      </c>
      <c r="CF10138" s="4">
        <v>5.3850699216127396E-2</v>
      </c>
      <c r="CJ10138" s="4">
        <v>1.694350004196167</v>
      </c>
      <c r="CO10138" s="4">
        <v>1.0502599477767944</v>
      </c>
      <c r="CW10138" s="4">
        <v>1.4163199663162231</v>
      </c>
    </row>
    <row r="10139" spans="18:101" x14ac:dyDescent="0.3">
      <c r="R10139" s="4">
        <v>7.0084900856018066</v>
      </c>
      <c r="AW10139" s="4">
        <v>1.7685799598693848</v>
      </c>
      <c r="BA10139" s="4">
        <v>1.9144699573516846</v>
      </c>
      <c r="CB10139" s="4">
        <v>3.5263400077819824</v>
      </c>
      <c r="CF10139" s="4">
        <v>2.7918400764465332</v>
      </c>
      <c r="CJ10139" s="4">
        <v>0.61055201292037964</v>
      </c>
      <c r="CO10139" s="4">
        <v>1.0505499839782715</v>
      </c>
      <c r="CW10139" s="4">
        <v>1.4163500070571899</v>
      </c>
    </row>
    <row r="10140" spans="18:101" x14ac:dyDescent="0.3">
      <c r="R10140" s="4">
        <v>7.0089998245239258</v>
      </c>
      <c r="AW10140" s="4">
        <v>1.7688800096511841</v>
      </c>
      <c r="BA10140" s="4">
        <v>1.9147100448608398</v>
      </c>
      <c r="CB10140" s="4">
        <v>1.699120044708252</v>
      </c>
      <c r="CF10140" s="4">
        <v>1.5012600421905518</v>
      </c>
      <c r="CJ10140" s="4">
        <v>2.1027600765228271</v>
      </c>
      <c r="CO10140" s="4">
        <v>1.0506099462509155</v>
      </c>
      <c r="CW10140" s="4">
        <v>1.4163600206375122</v>
      </c>
    </row>
    <row r="10141" spans="18:101" x14ac:dyDescent="0.3">
      <c r="R10141" s="4">
        <v>7.0100598335266113</v>
      </c>
      <c r="AW10141" s="4">
        <v>1.769260048866272</v>
      </c>
      <c r="BA10141" s="4">
        <v>1.9147399663925171</v>
      </c>
      <c r="CB10141" s="4">
        <v>1.066059947013855</v>
      </c>
      <c r="CF10141" s="4">
        <v>2.8931100368499756</v>
      </c>
      <c r="CJ10141" s="4">
        <v>0.42275598645210266</v>
      </c>
      <c r="CO10141" s="4">
        <v>1.0506900548934937</v>
      </c>
      <c r="CW10141" s="4">
        <v>1.4168399572372437</v>
      </c>
    </row>
    <row r="10142" spans="18:101" x14ac:dyDescent="0.3">
      <c r="R10142" s="4">
        <v>7.0203800201416016</v>
      </c>
      <c r="AW10142" s="4">
        <v>1.7694900035858154</v>
      </c>
      <c r="BA10142" s="4">
        <v>1.9148600101470947</v>
      </c>
      <c r="CB10142" s="4">
        <v>2.5964798927307129</v>
      </c>
      <c r="CF10142" s="4">
        <v>0.60023701190948486</v>
      </c>
      <c r="CJ10142" s="4">
        <v>0.89102602005004883</v>
      </c>
      <c r="CO10142" s="4">
        <v>1.0507299900054932</v>
      </c>
      <c r="CW10142" s="4">
        <v>1.416890025138855</v>
      </c>
    </row>
    <row r="10143" spans="18:101" x14ac:dyDescent="0.3">
      <c r="R10143" s="4">
        <v>7.0206098556518555</v>
      </c>
      <c r="AW10143" s="4">
        <v>1.7699999809265137</v>
      </c>
      <c r="BA10143" s="4">
        <v>1.9153800010681152</v>
      </c>
      <c r="CB10143" s="4">
        <v>0.81586802005767822</v>
      </c>
      <c r="CF10143" s="4">
        <v>0.63127601146697998</v>
      </c>
      <c r="CJ10143" s="4">
        <v>0.41792601346969604</v>
      </c>
      <c r="CO10143" s="4">
        <v>1.0508300065994263</v>
      </c>
      <c r="CW10143" s="4">
        <v>1.4170000553131104</v>
      </c>
    </row>
    <row r="10144" spans="18:101" x14ac:dyDescent="0.3">
      <c r="R10144" s="4">
        <v>7.0215401649475098</v>
      </c>
      <c r="AW10144" s="4">
        <v>1.7702200412750244</v>
      </c>
      <c r="BA10144" s="4">
        <v>1.9155499935150146</v>
      </c>
      <c r="CB10144" s="4">
        <v>0.22734799981117249</v>
      </c>
      <c r="CF10144" s="4">
        <v>0.25317400693893433</v>
      </c>
      <c r="CJ10144" s="4">
        <v>4.5111799240112305</v>
      </c>
      <c r="CO10144" s="4">
        <v>1.0510499477386475</v>
      </c>
      <c r="CW10144" s="4">
        <v>1.4170099496841431</v>
      </c>
    </row>
    <row r="10145" spans="18:101" x14ac:dyDescent="0.3">
      <c r="R10145" s="4">
        <v>7.0266900062561035</v>
      </c>
      <c r="AW10145" s="4">
        <v>1.7706999778747559</v>
      </c>
      <c r="BA10145" s="4">
        <v>1.9155600070953369</v>
      </c>
      <c r="CB10145" s="4">
        <v>0.78930699825286865</v>
      </c>
      <c r="CF10145" s="4">
        <v>0.16425199806690216</v>
      </c>
      <c r="CJ10145" s="4">
        <v>2.4956099987030029</v>
      </c>
      <c r="CO10145" s="4">
        <v>1.0511800050735474</v>
      </c>
      <c r="CW10145" s="4">
        <v>1.4175599813461304</v>
      </c>
    </row>
    <row r="10146" spans="18:101" x14ac:dyDescent="0.3">
      <c r="R10146" s="4">
        <v>7.0295200347900391</v>
      </c>
      <c r="AW10146" s="4">
        <v>1.7709399461746216</v>
      </c>
      <c r="BA10146" s="4">
        <v>1.9156999588012695</v>
      </c>
      <c r="CB10146" s="4">
        <v>0.57676899433135986</v>
      </c>
      <c r="CF10146" s="4">
        <v>1.3775099515914917</v>
      </c>
      <c r="CJ10146" s="4">
        <v>0.19883699715137482</v>
      </c>
      <c r="CO10146" s="4">
        <v>1.0511800050735474</v>
      </c>
      <c r="CW10146" s="4">
        <v>1.4177099466323853</v>
      </c>
    </row>
    <row r="10147" spans="18:101" x14ac:dyDescent="0.3">
      <c r="R10147" s="4">
        <v>7.0461797714233398</v>
      </c>
      <c r="AW10147" s="4">
        <v>1.7714999914169312</v>
      </c>
      <c r="BA10147" s="4">
        <v>1.9157299995422363</v>
      </c>
      <c r="CB10147" s="4">
        <v>0.48062700033187866</v>
      </c>
      <c r="CF10147" s="4">
        <v>0.58057397603988647</v>
      </c>
      <c r="CJ10147" s="4">
        <v>2.1603500843048096</v>
      </c>
      <c r="CO10147" s="4">
        <v>1.0512299537658691</v>
      </c>
      <c r="CW10147" s="4">
        <v>1.4177500009536743</v>
      </c>
    </row>
    <row r="10148" spans="18:101" x14ac:dyDescent="0.3">
      <c r="R10148" s="4">
        <v>7.0464601516723633</v>
      </c>
      <c r="AW10148" s="4">
        <v>1.7720199823379517</v>
      </c>
      <c r="BA10148" s="4">
        <v>1.9159499406814575</v>
      </c>
      <c r="CB10148" s="4">
        <v>1.3070700168609619</v>
      </c>
      <c r="CF10148" s="4">
        <v>0.89530301094055176</v>
      </c>
      <c r="CJ10148" s="4">
        <v>0.97758901119232178</v>
      </c>
      <c r="CO10148" s="4">
        <v>1.0512499809265137</v>
      </c>
      <c r="CW10148" s="4">
        <v>1.4179500341415405</v>
      </c>
    </row>
    <row r="10149" spans="18:101" x14ac:dyDescent="0.3">
      <c r="R10149" s="4">
        <v>7.0533299446105957</v>
      </c>
      <c r="AW10149" s="4">
        <v>1.7726000547409058</v>
      </c>
      <c r="BA10149" s="4">
        <v>1.9163399934768677</v>
      </c>
      <c r="CB10149" s="4">
        <v>4.5206999778747559</v>
      </c>
      <c r="CF10149" s="4">
        <v>0.79400002956390381</v>
      </c>
      <c r="CJ10149" s="4">
        <v>4.9832401275634766</v>
      </c>
      <c r="CO10149" s="4">
        <v>1.0513299703598022</v>
      </c>
      <c r="CW10149" s="4">
        <v>1.41798996925354</v>
      </c>
    </row>
    <row r="10150" spans="18:101" x14ac:dyDescent="0.3">
      <c r="R10150" s="4">
        <v>7.0537199974060059</v>
      </c>
      <c r="AW10150" s="4">
        <v>1.7726199626922607</v>
      </c>
      <c r="BA10150" s="4">
        <v>1.9166200160980225</v>
      </c>
      <c r="CB10150" s="4">
        <v>3.2939300537109375</v>
      </c>
      <c r="CF10150" s="4">
        <v>2.3991799354553223</v>
      </c>
      <c r="CJ10150" s="4">
        <v>1.0591499805450439</v>
      </c>
      <c r="CO10150" s="4">
        <v>1.0516999959945679</v>
      </c>
      <c r="CW10150" s="4">
        <v>1.418179988861084</v>
      </c>
    </row>
    <row r="10151" spans="18:101" x14ac:dyDescent="0.3">
      <c r="R10151" s="4">
        <v>7.0546398162841797</v>
      </c>
      <c r="AW10151" s="4">
        <v>1.7731399536132813</v>
      </c>
      <c r="BA10151" s="4">
        <v>1.9172500371932983</v>
      </c>
      <c r="CB10151" s="4">
        <v>0.14211800694465637</v>
      </c>
      <c r="CF10151" s="4">
        <v>0.71774798631668091</v>
      </c>
      <c r="CJ10151" s="4">
        <v>0.26817700266838074</v>
      </c>
      <c r="CO10151" s="4">
        <v>1.0518800020217896</v>
      </c>
      <c r="CW10151" s="4">
        <v>1.4182100296020508</v>
      </c>
    </row>
    <row r="10152" spans="18:101" x14ac:dyDescent="0.3">
      <c r="R10152" s="4">
        <v>7.0596799850463867</v>
      </c>
      <c r="AW10152" s="4">
        <v>1.7734600305557251</v>
      </c>
      <c r="BA10152" s="4">
        <v>1.9174599647521973</v>
      </c>
      <c r="CB10152" s="4">
        <v>1.667930006980896</v>
      </c>
      <c r="CF10152" s="4">
        <v>9.7298800945281982E-2</v>
      </c>
      <c r="CJ10152" s="4">
        <v>0.72356998920440674</v>
      </c>
      <c r="CO10152" s="4">
        <v>1.0519499778747559</v>
      </c>
      <c r="CW10152" s="4">
        <v>1.4184000492095947</v>
      </c>
    </row>
    <row r="10153" spans="18:101" x14ac:dyDescent="0.3">
      <c r="R10153" s="4">
        <v>7.0612001419067383</v>
      </c>
      <c r="AW10153" s="4">
        <v>1.7738499641418457</v>
      </c>
      <c r="BA10153" s="4">
        <v>1.9176399707794189</v>
      </c>
      <c r="CB10153" s="4">
        <v>1.4085400104522705</v>
      </c>
      <c r="CF10153" s="4">
        <v>0.43717700242996216</v>
      </c>
      <c r="CJ10153" s="4">
        <v>2.6219699382781982</v>
      </c>
      <c r="CO10153" s="4">
        <v>1.0520000457763672</v>
      </c>
      <c r="CW10153" s="4">
        <v>1.4186500310897827</v>
      </c>
    </row>
    <row r="10154" spans="18:101" x14ac:dyDescent="0.3">
      <c r="R10154" s="4">
        <v>7.063499927520752</v>
      </c>
      <c r="AW10154" s="4">
        <v>1.7739499807357788</v>
      </c>
      <c r="BA10154" s="4">
        <v>1.9177099466323853</v>
      </c>
      <c r="CB10154" s="4">
        <v>1.995419979095459</v>
      </c>
      <c r="CF10154" s="4">
        <v>1.9323400259017944</v>
      </c>
      <c r="CJ10154" s="4">
        <v>2.4780399799346924</v>
      </c>
      <c r="CO10154" s="4">
        <v>1.0520399808883667</v>
      </c>
      <c r="CW10154" s="4">
        <v>1.4187899827957153</v>
      </c>
    </row>
    <row r="10155" spans="18:101" x14ac:dyDescent="0.3">
      <c r="R10155" s="4">
        <v>7.0662798881530762</v>
      </c>
      <c r="AW10155" s="4">
        <v>1.7744499444961548</v>
      </c>
      <c r="BA10155" s="4">
        <v>1.9180799722671509</v>
      </c>
      <c r="CB10155" s="4">
        <v>1.0353100299835205</v>
      </c>
      <c r="CF10155" s="4">
        <v>2.8618199825286865</v>
      </c>
      <c r="CJ10155" s="4">
        <v>1.8052899837493896</v>
      </c>
      <c r="CO10155" s="4">
        <v>1.0521700382232666</v>
      </c>
      <c r="CW10155" s="4">
        <v>1.4190200567245483</v>
      </c>
    </row>
    <row r="10156" spans="18:101" x14ac:dyDescent="0.3">
      <c r="R10156" s="4">
        <v>7.0664701461791992</v>
      </c>
      <c r="AW10156" s="4">
        <v>1.775130033493042</v>
      </c>
      <c r="BA10156" s="4">
        <v>1.9181900024414063</v>
      </c>
      <c r="CB10156" s="4">
        <v>1.4443299770355225</v>
      </c>
      <c r="CF10156" s="4">
        <v>2.1009900569915771</v>
      </c>
      <c r="CJ10156" s="4">
        <v>3.6950099468231201</v>
      </c>
      <c r="CO10156" s="4">
        <v>1.0522799491882324</v>
      </c>
      <c r="CW10156" s="4">
        <v>1.4194200038909912</v>
      </c>
    </row>
    <row r="10157" spans="18:101" x14ac:dyDescent="0.3">
      <c r="R10157" s="4">
        <v>7.0686101913452148</v>
      </c>
      <c r="AW10157" s="4">
        <v>1.7755199670791626</v>
      </c>
      <c r="BA10157" s="4">
        <v>1.9182800054550171</v>
      </c>
      <c r="CB10157" s="4">
        <v>0.68921798467636108</v>
      </c>
      <c r="CF10157" s="4">
        <v>0.64715301990509033</v>
      </c>
      <c r="CJ10157" s="4">
        <v>1.4806100130081177</v>
      </c>
      <c r="CO10157" s="4">
        <v>1.0523799657821655</v>
      </c>
      <c r="CW10157" s="4">
        <v>1.4198000431060791</v>
      </c>
    </row>
    <row r="10158" spans="18:101" x14ac:dyDescent="0.3">
      <c r="R10158" s="4">
        <v>7.0711097717285156</v>
      </c>
      <c r="AW10158" s="4">
        <v>1.7755800485610962</v>
      </c>
      <c r="BA10158" s="4">
        <v>1.9185999631881714</v>
      </c>
      <c r="CB10158" s="4">
        <v>2.0710499286651611</v>
      </c>
      <c r="CF10158" s="4">
        <v>1.0388699769973755</v>
      </c>
      <c r="CJ10158" s="4">
        <v>1.2445599772036076E-2</v>
      </c>
      <c r="CO10158" s="4">
        <v>1.0523899793624878</v>
      </c>
      <c r="CW10158" s="4">
        <v>1.4198299646377563</v>
      </c>
    </row>
    <row r="10159" spans="18:101" x14ac:dyDescent="0.3">
      <c r="R10159" s="4">
        <v>7.0780601501464844</v>
      </c>
      <c r="AW10159" s="4">
        <v>1.7756099700927734</v>
      </c>
      <c r="BA10159" s="4">
        <v>1.9189800024032593</v>
      </c>
      <c r="CB10159" s="4">
        <v>0.52507901191711426</v>
      </c>
      <c r="CF10159" s="4">
        <v>1.3019900321960449</v>
      </c>
      <c r="CJ10159" s="4">
        <v>0.44004100561141968</v>
      </c>
      <c r="CO10159" s="4">
        <v>1.0523999929428101</v>
      </c>
      <c r="CW10159" s="4">
        <v>1.4198900461196899</v>
      </c>
    </row>
    <row r="10160" spans="18:101" x14ac:dyDescent="0.3">
      <c r="R10160" s="4">
        <v>7.0789799690246582</v>
      </c>
      <c r="AW10160" s="4">
        <v>1.7769700288772583</v>
      </c>
      <c r="BA10160" s="4">
        <v>1.9190700054168701</v>
      </c>
      <c r="CB10160" s="4">
        <v>0.79553002119064331</v>
      </c>
      <c r="CF10160" s="4">
        <v>0.40832400321960449</v>
      </c>
      <c r="CJ10160" s="4">
        <v>2.4308900833129883</v>
      </c>
      <c r="CO10160" s="4">
        <v>1.0524499416351318</v>
      </c>
      <c r="CW10160" s="4">
        <v>1.4207600355148315</v>
      </c>
    </row>
    <row r="10161" spans="18:101" x14ac:dyDescent="0.3">
      <c r="R10161" s="4">
        <v>7.1013197898864746</v>
      </c>
      <c r="AW10161" s="4">
        <v>1.7771300077438354</v>
      </c>
      <c r="BA10161" s="4">
        <v>1.9201899766921997</v>
      </c>
      <c r="CB10161" s="4">
        <v>1.2445200234651566E-2</v>
      </c>
      <c r="CF10161" s="4">
        <v>0.11444900184869766</v>
      </c>
      <c r="CJ10161" s="4">
        <v>0.1501459926366806</v>
      </c>
      <c r="CO10161" s="4">
        <v>1.0526200532913208</v>
      </c>
      <c r="CW10161" s="4">
        <v>1.4210799932479858</v>
      </c>
    </row>
    <row r="10162" spans="18:101" x14ac:dyDescent="0.3">
      <c r="R10162" s="4">
        <v>7.1026601791381836</v>
      </c>
      <c r="AW10162" s="4">
        <v>1.7771300077438354</v>
      </c>
      <c r="BA10162" s="4">
        <v>1.9206999540328979</v>
      </c>
      <c r="CB10162" s="4">
        <v>0.40154701471328735</v>
      </c>
      <c r="CF10162" s="4">
        <v>0.43500900268554688</v>
      </c>
      <c r="CJ10162" s="4">
        <v>1.1668000370264053E-2</v>
      </c>
      <c r="CO10162" s="4">
        <v>1.0526399612426758</v>
      </c>
      <c r="CW10162" s="4">
        <v>1.4211100339889526</v>
      </c>
    </row>
    <row r="10163" spans="18:101" x14ac:dyDescent="0.3">
      <c r="R10163" s="4">
        <v>7.1107001304626465</v>
      </c>
      <c r="AW10163" s="4">
        <v>1.7771799564361572</v>
      </c>
      <c r="BA10163" s="4">
        <v>1.9207199811935425</v>
      </c>
      <c r="CB10163" s="4">
        <v>2.3406000137329102</v>
      </c>
      <c r="CF10163" s="4">
        <v>0.15894900262355804</v>
      </c>
      <c r="CJ10163" s="4">
        <v>0.30359500646591187</v>
      </c>
      <c r="CO10163" s="4">
        <v>1.05308997631073</v>
      </c>
      <c r="CW10163" s="4">
        <v>1.4211699962615967</v>
      </c>
    </row>
    <row r="10164" spans="18:101" x14ac:dyDescent="0.3">
      <c r="R10164" s="4">
        <v>7.1111397743225098</v>
      </c>
      <c r="AW10164" s="4">
        <v>1.7773599624633789</v>
      </c>
      <c r="BA10164" s="4">
        <v>1.9207799434661865</v>
      </c>
      <c r="CB10164" s="4">
        <v>2.3932900428771973</v>
      </c>
      <c r="CF10164" s="4">
        <v>0.55303102731704712</v>
      </c>
      <c r="CJ10164" s="4">
        <v>3.7774300575256348</v>
      </c>
      <c r="CO10164" s="4">
        <v>1.053130030632019</v>
      </c>
      <c r="CW10164" s="4">
        <v>1.4216200113296509</v>
      </c>
    </row>
    <row r="10165" spans="18:101" x14ac:dyDescent="0.3">
      <c r="R10165" s="4">
        <v>7.1135897636413574</v>
      </c>
      <c r="AW10165" s="4">
        <v>1.7779899835586548</v>
      </c>
      <c r="BA10165" s="4">
        <v>1.9210599660873413</v>
      </c>
      <c r="CB10165" s="4">
        <v>0.87447899580001831</v>
      </c>
      <c r="CF10165" s="4">
        <v>1.6650899648666382</v>
      </c>
      <c r="CJ10165" s="4">
        <v>1.2445099651813507E-2</v>
      </c>
      <c r="CO10165" s="4">
        <v>1.0531500577926636</v>
      </c>
      <c r="CW10165" s="4">
        <v>1.4218499660491943</v>
      </c>
    </row>
    <row r="10166" spans="18:101" x14ac:dyDescent="0.3">
      <c r="R10166" s="4">
        <v>7.1159400939941406</v>
      </c>
      <c r="AW10166" s="4">
        <v>1.7780699729919434</v>
      </c>
      <c r="BA10166" s="4">
        <v>1.9229799509048462</v>
      </c>
      <c r="CB10166" s="4">
        <v>0.7291100025177002</v>
      </c>
      <c r="CF10166" s="4">
        <v>0.41288599371910095</v>
      </c>
      <c r="CJ10166" s="4">
        <v>10.45580005645752</v>
      </c>
      <c r="CO10166" s="4">
        <v>1.0532599687576294</v>
      </c>
      <c r="CW10166" s="4">
        <v>1.4218900203704834</v>
      </c>
    </row>
    <row r="10167" spans="18:101" x14ac:dyDescent="0.3">
      <c r="R10167" s="4">
        <v>7.1181402206420898</v>
      </c>
      <c r="AW10167" s="4">
        <v>1.7787799835205078</v>
      </c>
      <c r="BA10167" s="4">
        <v>1.9230799674987793</v>
      </c>
      <c r="CB10167" s="4">
        <v>0.36545899510383606</v>
      </c>
      <c r="CF10167" s="4">
        <v>0.32902500033378601</v>
      </c>
      <c r="CJ10167" s="4">
        <v>0.66217499971389771</v>
      </c>
      <c r="CO10167" s="4">
        <v>1.053339958190918</v>
      </c>
      <c r="CW10167" s="4">
        <v>1.4220900535583496</v>
      </c>
    </row>
    <row r="10168" spans="18:101" x14ac:dyDescent="0.3">
      <c r="R10168" s="4">
        <v>7.1244997978210449</v>
      </c>
      <c r="AW10168" s="4">
        <v>1.7791600227355957</v>
      </c>
      <c r="BA10168" s="4">
        <v>1.9230899810791016</v>
      </c>
      <c r="CB10168" s="4">
        <v>3.0125699043273926</v>
      </c>
      <c r="CF10168" s="4">
        <v>0.71670597791671753</v>
      </c>
      <c r="CJ10168" s="4">
        <v>1.346809983253479</v>
      </c>
      <c r="CO10168" s="4">
        <v>1.0533900260925293</v>
      </c>
      <c r="CW10168" s="4">
        <v>1.4221700429916382</v>
      </c>
    </row>
    <row r="10169" spans="18:101" x14ac:dyDescent="0.3">
      <c r="R10169" s="4">
        <v>7.1295299530029297</v>
      </c>
      <c r="AW10169" s="4">
        <v>1.7792199850082397</v>
      </c>
      <c r="BA10169" s="4">
        <v>1.9243099689483643</v>
      </c>
      <c r="CB10169" s="4">
        <v>0.13516299426555634</v>
      </c>
      <c r="CF10169" s="4">
        <v>0.454010009765625</v>
      </c>
      <c r="CJ10169" s="4">
        <v>2.3906400203704834</v>
      </c>
      <c r="CO10169" s="4">
        <v>1.0534000396728516</v>
      </c>
      <c r="CW10169" s="4">
        <v>1.4225599765777588</v>
      </c>
    </row>
    <row r="10170" spans="18:101" x14ac:dyDescent="0.3">
      <c r="R10170" s="4">
        <v>7.129849910736084</v>
      </c>
      <c r="AW10170" s="4">
        <v>1.7795100212097168</v>
      </c>
      <c r="BA10170" s="4">
        <v>1.924530029296875</v>
      </c>
      <c r="CB10170" s="4">
        <v>1.4438300132751465</v>
      </c>
      <c r="CF10170" s="4">
        <v>0.4685249924659729</v>
      </c>
      <c r="CJ10170" s="4">
        <v>0.30742800235748291</v>
      </c>
      <c r="CO10170" s="4">
        <v>1.0535199642181396</v>
      </c>
      <c r="CW10170" s="4">
        <v>1.4225900173187256</v>
      </c>
    </row>
    <row r="10171" spans="18:101" x14ac:dyDescent="0.3">
      <c r="R10171" s="4">
        <v>7.131040096282959</v>
      </c>
      <c r="AW10171" s="4">
        <v>1.7795200347900391</v>
      </c>
      <c r="BA10171" s="4">
        <v>1.9260400533676147</v>
      </c>
      <c r="CB10171" s="4">
        <v>1.3029199838638306</v>
      </c>
      <c r="CF10171" s="4">
        <v>0.29354900121688843</v>
      </c>
      <c r="CJ10171" s="4">
        <v>1.647089958190918</v>
      </c>
      <c r="CO10171" s="4">
        <v>1.0536999702453613</v>
      </c>
      <c r="CW10171" s="4">
        <v>1.4227199554443359</v>
      </c>
    </row>
    <row r="10172" spans="18:101" x14ac:dyDescent="0.3">
      <c r="R10172" s="4">
        <v>7.1321601867675781</v>
      </c>
      <c r="AW10172" s="4">
        <v>1.779539942741394</v>
      </c>
      <c r="BA10172" s="4">
        <v>1.9264099597930908</v>
      </c>
      <c r="CB10172" s="4">
        <v>1.4625699520111084</v>
      </c>
      <c r="CF10172" s="4">
        <v>1.6543500423431396</v>
      </c>
      <c r="CJ10172" s="4">
        <v>0.34406501054763794</v>
      </c>
      <c r="CO10172" s="4">
        <v>1.0537300109863281</v>
      </c>
      <c r="CW10172" s="4">
        <v>1.4231699705123901</v>
      </c>
    </row>
    <row r="10173" spans="18:101" x14ac:dyDescent="0.3">
      <c r="R10173" s="4">
        <v>7.1370501518249512</v>
      </c>
      <c r="AW10173" s="4">
        <v>1.7798299789428711</v>
      </c>
      <c r="BA10173" s="4">
        <v>1.9265400171279907</v>
      </c>
      <c r="CB10173" s="4">
        <v>0.25625500082969666</v>
      </c>
      <c r="CF10173" s="4">
        <v>0.72761702537536621</v>
      </c>
      <c r="CJ10173" s="4">
        <v>1.172700047492981</v>
      </c>
      <c r="CO10173" s="4">
        <v>1.0538599491119385</v>
      </c>
      <c r="CW10173" s="4">
        <v>1.4235199689865112</v>
      </c>
    </row>
    <row r="10174" spans="18:101" x14ac:dyDescent="0.3">
      <c r="R10174" s="4">
        <v>7.1380300521850586</v>
      </c>
      <c r="AW10174" s="4">
        <v>1.7798899412155151</v>
      </c>
      <c r="BA10174" s="4">
        <v>1.9268300533294678</v>
      </c>
      <c r="CB10174" s="4">
        <v>1.132929977029562E-2</v>
      </c>
      <c r="CF10174" s="4">
        <v>2.0903699398040771</v>
      </c>
      <c r="CJ10174" s="4">
        <v>4.109529972076416</v>
      </c>
      <c r="CO10174" s="4">
        <v>1.0540000200271606</v>
      </c>
      <c r="CW10174" s="4">
        <v>1.4239499568939209</v>
      </c>
    </row>
    <row r="10175" spans="18:101" x14ac:dyDescent="0.3">
      <c r="R10175" s="4">
        <v>7.1461000442504883</v>
      </c>
      <c r="AW10175" s="4">
        <v>1.780500054359436</v>
      </c>
      <c r="BA10175" s="4">
        <v>1.9272500276565552</v>
      </c>
      <c r="CB10175" s="4">
        <v>1.1879299767315388E-2</v>
      </c>
      <c r="CF10175" s="4">
        <v>0.1027740016579628</v>
      </c>
      <c r="CJ10175" s="4">
        <v>5.9038300514221191</v>
      </c>
      <c r="CO10175" s="4">
        <v>1.054360032081604</v>
      </c>
      <c r="CW10175" s="4">
        <v>1.4240700006484985</v>
      </c>
    </row>
    <row r="10176" spans="18:101" x14ac:dyDescent="0.3">
      <c r="R10176" s="4">
        <v>7.1638598442077637</v>
      </c>
      <c r="AW10176" s="4">
        <v>1.7806899547576904</v>
      </c>
      <c r="BA10176" s="4">
        <v>1.9276299476623535</v>
      </c>
      <c r="CB10176" s="4">
        <v>0.52815300226211548</v>
      </c>
      <c r="CF10176" s="4">
        <v>0.79107099771499634</v>
      </c>
      <c r="CJ10176" s="4">
        <v>1.1528699658811092E-2</v>
      </c>
      <c r="CO10176" s="4">
        <v>1.054360032081604</v>
      </c>
      <c r="CW10176" s="4">
        <v>1.4242199659347534</v>
      </c>
    </row>
    <row r="10177" spans="18:101" x14ac:dyDescent="0.3">
      <c r="R10177" s="4">
        <v>7.1693301200866699</v>
      </c>
      <c r="AW10177" s="4">
        <v>1.7810200452804565</v>
      </c>
      <c r="BA10177" s="4">
        <v>1.9277800321578979</v>
      </c>
      <c r="CB10177" s="4">
        <v>0.32954099774360657</v>
      </c>
      <c r="CF10177" s="4">
        <v>1.1895400285720825</v>
      </c>
      <c r="CJ10177" s="4">
        <v>1.2445099651813507E-2</v>
      </c>
      <c r="CO10177" s="4">
        <v>1.054419994354248</v>
      </c>
      <c r="CW10177" s="4">
        <v>1.4244699478149414</v>
      </c>
    </row>
    <row r="10178" spans="18:101" x14ac:dyDescent="0.3">
      <c r="R10178" s="4">
        <v>7.1757597923278809</v>
      </c>
      <c r="AW10178" s="4">
        <v>1.7818399667739868</v>
      </c>
      <c r="BA10178" s="4">
        <v>1.9277900457382202</v>
      </c>
      <c r="CB10178" s="4">
        <v>2.0548300743103027</v>
      </c>
      <c r="CF10178" s="4">
        <v>0.11029200255870819</v>
      </c>
      <c r="CJ10178" s="4">
        <v>1.8176000118255615</v>
      </c>
      <c r="CO10178" s="4">
        <v>1.0545200109481812</v>
      </c>
      <c r="CW10178" s="4">
        <v>1.4248199462890625</v>
      </c>
    </row>
    <row r="10179" spans="18:101" x14ac:dyDescent="0.3">
      <c r="R10179" s="4">
        <v>7.1758298873901367</v>
      </c>
      <c r="AW10179" s="4">
        <v>1.7819900512695313</v>
      </c>
      <c r="BA10179" s="4">
        <v>1.9278600215911865</v>
      </c>
      <c r="CB10179" s="4">
        <v>0.71399497985839844</v>
      </c>
      <c r="CF10179" s="4">
        <v>0.20224599540233612</v>
      </c>
      <c r="CJ10179" s="4">
        <v>4.7738199234008789</v>
      </c>
      <c r="CO10179" s="4">
        <v>1.0545500516891479</v>
      </c>
      <c r="CW10179" s="4">
        <v>1.425029993057251</v>
      </c>
    </row>
    <row r="10180" spans="18:101" x14ac:dyDescent="0.3">
      <c r="R10180" s="4">
        <v>7.1788902282714844</v>
      </c>
      <c r="AW10180" s="4">
        <v>1.7822099924087524</v>
      </c>
      <c r="BA10180" s="4">
        <v>1.9281599521636963</v>
      </c>
      <c r="CB10180" s="4">
        <v>2.0653600692749023</v>
      </c>
      <c r="CF10180" s="4">
        <v>0.53869497776031494</v>
      </c>
      <c r="CJ10180" s="4">
        <v>2.1480700969696045</v>
      </c>
      <c r="CO10180" s="4">
        <v>1.0545899868011475</v>
      </c>
      <c r="CW10180" s="4">
        <v>1.4250799417495728</v>
      </c>
    </row>
    <row r="10181" spans="18:101" x14ac:dyDescent="0.3">
      <c r="R10181" s="4">
        <v>7.1791000366210938</v>
      </c>
      <c r="AW10181" s="4">
        <v>1.7822599411010742</v>
      </c>
      <c r="BA10181" s="4">
        <v>1.9281599521636963</v>
      </c>
      <c r="CB10181" s="4">
        <v>0.48129799962043762</v>
      </c>
      <c r="CF10181" s="4">
        <v>1.3351900577545166</v>
      </c>
      <c r="CJ10181" s="4">
        <v>4.0598998069763184</v>
      </c>
      <c r="CO10181" s="4">
        <v>1.0546000003814697</v>
      </c>
      <c r="CW10181" s="4">
        <v>1.4251899719238281</v>
      </c>
    </row>
    <row r="10182" spans="18:101" x14ac:dyDescent="0.3">
      <c r="R10182" s="4">
        <v>7.1795997619628906</v>
      </c>
      <c r="AW10182" s="4">
        <v>1.7827999591827393</v>
      </c>
      <c r="BA10182" s="4">
        <v>1.9289699792861938</v>
      </c>
      <c r="CB10182" s="4">
        <v>0.38799399137496948</v>
      </c>
      <c r="CF10182" s="4">
        <v>1.1386499740183353E-2</v>
      </c>
      <c r="CJ10182" s="4">
        <v>0.86196297407150269</v>
      </c>
      <c r="CO10182" s="4">
        <v>1.0546499490737915</v>
      </c>
      <c r="CW10182" s="4">
        <v>1.4260499477386475</v>
      </c>
    </row>
    <row r="10183" spans="18:101" x14ac:dyDescent="0.3">
      <c r="R10183" s="4">
        <v>7.1829500198364258</v>
      </c>
      <c r="AW10183" s="4">
        <v>1.7828299999237061</v>
      </c>
      <c r="BA10183" s="4">
        <v>1.92985999584198</v>
      </c>
      <c r="CB10183" s="4">
        <v>1.151960015296936</v>
      </c>
      <c r="CF10183" s="4">
        <v>1.1707499623298645E-2</v>
      </c>
      <c r="CJ10183" s="4">
        <v>1.2445099651813507E-2</v>
      </c>
      <c r="CO10183" s="4">
        <v>1.0550899505615234</v>
      </c>
      <c r="CW10183" s="4">
        <v>1.4265400171279907</v>
      </c>
    </row>
    <row r="10184" spans="18:101" x14ac:dyDescent="0.3">
      <c r="R10184" s="4">
        <v>7.1845002174377441</v>
      </c>
      <c r="AW10184" s="4">
        <v>1.7828500270843506</v>
      </c>
      <c r="BA10184" s="4">
        <v>1.9299399852752686</v>
      </c>
      <c r="CB10184" s="4">
        <v>0.56000500917434692</v>
      </c>
      <c r="CF10184" s="4">
        <v>1.8078600168228149</v>
      </c>
      <c r="CJ10184" s="4">
        <v>2.8775599002838135</v>
      </c>
      <c r="CO10184" s="4">
        <v>1.0551300048828125</v>
      </c>
      <c r="CW10184" s="4">
        <v>1.4266799688339233</v>
      </c>
    </row>
    <row r="10185" spans="18:101" x14ac:dyDescent="0.3">
      <c r="R10185" s="4">
        <v>7.1912398338317871</v>
      </c>
      <c r="AW10185" s="4">
        <v>1.7834099531173706</v>
      </c>
      <c r="BA10185" s="4">
        <v>1.9306999444961548</v>
      </c>
      <c r="CB10185" s="4">
        <v>1.3037600517272949</v>
      </c>
      <c r="CF10185" s="4">
        <v>0.60406100749969482</v>
      </c>
      <c r="CJ10185" s="4">
        <v>2.3341600894927979</v>
      </c>
      <c r="CO10185" s="4">
        <v>1.0552699565887451</v>
      </c>
      <c r="CW10185" s="4">
        <v>1.4267400503158569</v>
      </c>
    </row>
    <row r="10186" spans="18:101" x14ac:dyDescent="0.3">
      <c r="R10186" s="4">
        <v>7.1982197761535645</v>
      </c>
      <c r="AW10186" s="4">
        <v>1.7834199666976929</v>
      </c>
      <c r="BA10186" s="4">
        <v>1.9309799671173096</v>
      </c>
      <c r="CB10186" s="4">
        <v>1.0200800374150276E-2</v>
      </c>
      <c r="CF10186" s="4">
        <v>1.211609959602356</v>
      </c>
      <c r="CJ10186" s="4">
        <v>6.0346097946166992</v>
      </c>
      <c r="CO10186" s="4">
        <v>1.0553200244903564</v>
      </c>
      <c r="CW10186" s="4">
        <v>1.4275799989700317</v>
      </c>
    </row>
    <row r="10187" spans="18:101" x14ac:dyDescent="0.3">
      <c r="R10187" s="4">
        <v>7.2048702239990234</v>
      </c>
      <c r="AW10187" s="4">
        <v>1.7834399938583374</v>
      </c>
      <c r="BA10187" s="4">
        <v>1.9309999942779541</v>
      </c>
      <c r="CB10187" s="4">
        <v>0.24996000528335571</v>
      </c>
      <c r="CF10187" s="4">
        <v>0.54327398538589478</v>
      </c>
      <c r="CJ10187" s="4">
        <v>0.82313698530197144</v>
      </c>
      <c r="CO10187" s="4">
        <v>1.055649995803833</v>
      </c>
      <c r="CW10187" s="4">
        <v>1.4276100397109985</v>
      </c>
    </row>
    <row r="10188" spans="18:101" x14ac:dyDescent="0.3">
      <c r="R10188" s="4">
        <v>7.2270798683166504</v>
      </c>
      <c r="AW10188" s="4">
        <v>1.7842700481414795</v>
      </c>
      <c r="BA10188" s="4">
        <v>1.9315400123596191</v>
      </c>
      <c r="CB10188" s="4">
        <v>1.3363300561904907</v>
      </c>
      <c r="CF10188" s="4">
        <v>1.3201199769973755</v>
      </c>
      <c r="CJ10188" s="4">
        <v>1.1775700375437737E-2</v>
      </c>
      <c r="CO10188" s="4">
        <v>1.0557299852371216</v>
      </c>
      <c r="CW10188" s="4">
        <v>1.4278000593185425</v>
      </c>
    </row>
    <row r="10189" spans="18:101" x14ac:dyDescent="0.3">
      <c r="R10189" s="4">
        <v>7.251190185546875</v>
      </c>
      <c r="AW10189" s="4">
        <v>1.7844200134277344</v>
      </c>
      <c r="BA10189" s="4">
        <v>1.9325799942016602</v>
      </c>
      <c r="CB10189" s="4">
        <v>1.1405700445175171</v>
      </c>
      <c r="CF10189" s="4">
        <v>2.2781500816345215</v>
      </c>
      <c r="CJ10189" s="4">
        <v>1.219059944152832</v>
      </c>
      <c r="CO10189" s="4">
        <v>1.056149959564209</v>
      </c>
      <c r="CW10189" s="4">
        <v>1.4286099672317505</v>
      </c>
    </row>
    <row r="10190" spans="18:101" x14ac:dyDescent="0.3">
      <c r="R10190" s="4">
        <v>7.2555599212646484</v>
      </c>
      <c r="AW10190" s="4">
        <v>1.784559965133667</v>
      </c>
      <c r="BA10190" s="4">
        <v>1.9326599836349487</v>
      </c>
      <c r="CB10190" s="4">
        <v>0.85102200508117676</v>
      </c>
      <c r="CF10190" s="4">
        <v>2.5121800899505615</v>
      </c>
      <c r="CJ10190" s="4">
        <v>0.85278701782226563</v>
      </c>
      <c r="CO10190" s="4">
        <v>1.0563700199127197</v>
      </c>
      <c r="CW10190" s="4">
        <v>1.4286199808120728</v>
      </c>
    </row>
    <row r="10191" spans="18:101" x14ac:dyDescent="0.3">
      <c r="R10191" s="4">
        <v>7.2685399055480957</v>
      </c>
      <c r="AW10191" s="4">
        <v>1.7848199605941772</v>
      </c>
      <c r="BA10191" s="4">
        <v>1.9327600002288818</v>
      </c>
      <c r="CB10191" s="4">
        <v>4.5912899971008301</v>
      </c>
      <c r="CF10191" s="4">
        <v>0.74014997482299805</v>
      </c>
      <c r="CJ10191" s="4">
        <v>0.85622602701187134</v>
      </c>
      <c r="CO10191" s="4">
        <v>1.0564500093460083</v>
      </c>
      <c r="CW10191" s="4">
        <v>1.4286899566650391</v>
      </c>
    </row>
    <row r="10192" spans="18:101" x14ac:dyDescent="0.3">
      <c r="R10192" s="4">
        <v>7.2750802040100098</v>
      </c>
      <c r="AW10192" s="4">
        <v>1.7848399877548218</v>
      </c>
      <c r="BA10192" s="4">
        <v>1.9329999685287476</v>
      </c>
      <c r="CB10192" s="4">
        <v>1.49235999584198</v>
      </c>
      <c r="CF10192" s="4">
        <v>1.9543000459671021</v>
      </c>
      <c r="CJ10192" s="4">
        <v>0.20128299295902252</v>
      </c>
      <c r="CO10192" s="4">
        <v>1.0564899444580078</v>
      </c>
      <c r="CW10192" s="4">
        <v>1.4288300275802612</v>
      </c>
    </row>
    <row r="10193" spans="18:101" x14ac:dyDescent="0.3">
      <c r="R10193" s="4">
        <v>7.2946200370788574</v>
      </c>
      <c r="AW10193" s="4">
        <v>1.7852200269699097</v>
      </c>
      <c r="BA10193" s="4">
        <v>1.9330799579620361</v>
      </c>
      <c r="CB10193" s="4">
        <v>0.64260697364807129</v>
      </c>
      <c r="CF10193" s="4">
        <v>0.97572600841522217</v>
      </c>
      <c r="CJ10193" s="4">
        <v>1.2445099651813507E-2</v>
      </c>
      <c r="CO10193" s="4">
        <v>1.0565199851989746</v>
      </c>
      <c r="CW10193" s="4">
        <v>1.4288599491119385</v>
      </c>
    </row>
    <row r="10194" spans="18:101" x14ac:dyDescent="0.3">
      <c r="R10194" s="4">
        <v>7.2985701560974121</v>
      </c>
      <c r="AW10194" s="4">
        <v>1.7854900360107422</v>
      </c>
      <c r="BA10194" s="4">
        <v>1.9331099987030029</v>
      </c>
      <c r="CB10194" s="4">
        <v>2.1408898830413818</v>
      </c>
      <c r="CF10194" s="4">
        <v>0.26749199628829956</v>
      </c>
      <c r="CJ10194" s="4">
        <v>1.1749899946153164E-2</v>
      </c>
      <c r="CO10194" s="4">
        <v>1.0566200017929077</v>
      </c>
      <c r="CW10194" s="4">
        <v>1.4288899898529053</v>
      </c>
    </row>
    <row r="10195" spans="18:101" x14ac:dyDescent="0.3">
      <c r="R10195" s="4">
        <v>7.3074698448181152</v>
      </c>
      <c r="AW10195" s="4">
        <v>1.7863500118255615</v>
      </c>
      <c r="BA10195" s="4">
        <v>1.9332599639892578</v>
      </c>
      <c r="CB10195" s="4">
        <v>2.0589499473571777</v>
      </c>
      <c r="CF10195" s="4">
        <v>0.83803600072860718</v>
      </c>
      <c r="CJ10195" s="4">
        <v>0.73815900087356567</v>
      </c>
      <c r="CO10195" s="4">
        <v>1.05663001537323</v>
      </c>
      <c r="CW10195" s="4">
        <v>1.4296200275421143</v>
      </c>
    </row>
    <row r="10196" spans="18:101" x14ac:dyDescent="0.3">
      <c r="R10196" s="4">
        <v>7.3124198913574219</v>
      </c>
      <c r="AW10196" s="4">
        <v>1.7865500450134277</v>
      </c>
      <c r="BA10196" s="4">
        <v>1.9333499670028687</v>
      </c>
      <c r="CB10196" s="4">
        <v>2.518549919128418</v>
      </c>
      <c r="CF10196" s="4">
        <v>0.12733800709247589</v>
      </c>
      <c r="CJ10196" s="4">
        <v>1.2445099651813507E-2</v>
      </c>
      <c r="CO10196" s="4">
        <v>1.0567799806594849</v>
      </c>
      <c r="CW10196" s="4">
        <v>1.4298100471496582</v>
      </c>
    </row>
    <row r="10197" spans="18:101" x14ac:dyDescent="0.3">
      <c r="R10197" s="4">
        <v>7.3214302062988281</v>
      </c>
      <c r="AW10197" s="4">
        <v>1.786579966545105</v>
      </c>
      <c r="BA10197" s="4">
        <v>1.933419942855835</v>
      </c>
      <c r="CB10197" s="4">
        <v>1.9733500480651855</v>
      </c>
      <c r="CF10197" s="4">
        <v>3.5552499294281006</v>
      </c>
      <c r="CJ10197" s="4">
        <v>2.4954900741577148</v>
      </c>
      <c r="CO10197" s="4">
        <v>1.056879997253418</v>
      </c>
      <c r="CW10197" s="4">
        <v>1.429900050163269</v>
      </c>
    </row>
    <row r="10198" spans="18:101" x14ac:dyDescent="0.3">
      <c r="R10198" s="4">
        <v>7.3333401679992676</v>
      </c>
      <c r="AW10198" s="4">
        <v>1.7866699695587158</v>
      </c>
      <c r="BA10198" s="4">
        <v>1.9337799549102783</v>
      </c>
      <c r="CB10198" s="4">
        <v>3.2493999004364014</v>
      </c>
      <c r="CF10198" s="4">
        <v>3.2994400709867477E-2</v>
      </c>
      <c r="CJ10198" s="4">
        <v>3.6345698833465576</v>
      </c>
      <c r="CO10198" s="4">
        <v>1.0568900108337402</v>
      </c>
      <c r="CW10198" s="4">
        <v>1.4301400184631348</v>
      </c>
    </row>
    <row r="10199" spans="18:101" x14ac:dyDescent="0.3">
      <c r="R10199" s="4">
        <v>7.3346099853515625</v>
      </c>
      <c r="AW10199" s="4">
        <v>1.7872400283813477</v>
      </c>
      <c r="BA10199" s="4">
        <v>1.9341700077056885</v>
      </c>
      <c r="CB10199" s="4">
        <v>0.30701199173927307</v>
      </c>
      <c r="CF10199" s="4">
        <v>1.3122999668121338</v>
      </c>
      <c r="CJ10199" s="4">
        <v>0.19947299361228943</v>
      </c>
      <c r="CO10199" s="4">
        <v>1.0570399761199951</v>
      </c>
      <c r="CW10199" s="4">
        <v>1.4305299520492554</v>
      </c>
    </row>
    <row r="10200" spans="18:101" x14ac:dyDescent="0.3">
      <c r="R10200" s="4">
        <v>7.3388299942016602</v>
      </c>
      <c r="AW10200" s="4">
        <v>1.7874499559402466</v>
      </c>
      <c r="BA10200" s="4">
        <v>1.9343299865722656</v>
      </c>
      <c r="CB10200" s="4">
        <v>0.13465100526809692</v>
      </c>
      <c r="CF10200" s="4">
        <v>0.53977900743484497</v>
      </c>
      <c r="CJ10200" s="4">
        <v>0.68781197071075439</v>
      </c>
      <c r="CO10200" s="4">
        <v>1.0570800304412842</v>
      </c>
      <c r="CW10200" s="4">
        <v>1.4309600591659546</v>
      </c>
    </row>
    <row r="10201" spans="18:101" x14ac:dyDescent="0.3">
      <c r="R10201" s="4">
        <v>7.343289852142334</v>
      </c>
      <c r="AW10201" s="4">
        <v>1.7884000539779663</v>
      </c>
      <c r="BA10201" s="4">
        <v>1.9347399473190308</v>
      </c>
      <c r="CB10201" s="4">
        <v>1.014430046081543</v>
      </c>
      <c r="CF10201" s="4">
        <v>2.1509599685668945</v>
      </c>
      <c r="CJ10201" s="4">
        <v>3.8709099292755127</v>
      </c>
      <c r="CO10201" s="4">
        <v>1.05718994140625</v>
      </c>
      <c r="CW10201" s="4">
        <v>1.431130051612854</v>
      </c>
    </row>
    <row r="10202" spans="18:101" x14ac:dyDescent="0.3">
      <c r="R10202" s="4">
        <v>7.3549098968505859</v>
      </c>
      <c r="AW10202" s="4">
        <v>1.7884900569915771</v>
      </c>
      <c r="BA10202" s="4">
        <v>1.935230016708374</v>
      </c>
      <c r="CB10202" s="4">
        <v>0.40650498867034912</v>
      </c>
      <c r="CF10202" s="4">
        <v>3.5325500965118408</v>
      </c>
      <c r="CJ10202" s="4">
        <v>1.0154499672353268E-2</v>
      </c>
      <c r="CO10202" s="4">
        <v>1.0576900243759155</v>
      </c>
      <c r="CW10202" s="4">
        <v>1.4314299821853638</v>
      </c>
    </row>
    <row r="10203" spans="18:101" x14ac:dyDescent="0.3">
      <c r="R10203" s="4">
        <v>7.3659200668334961</v>
      </c>
      <c r="AW10203" s="4">
        <v>1.7894099950790405</v>
      </c>
      <c r="BA10203" s="4">
        <v>1.9358400106430054</v>
      </c>
      <c r="CB10203" s="4">
        <v>0.73469299077987671</v>
      </c>
      <c r="CF10203" s="4">
        <v>6.748189777135849E-2</v>
      </c>
      <c r="CJ10203" s="4">
        <v>0.99428600072860718</v>
      </c>
      <c r="CO10203" s="4">
        <v>1.0577399730682373</v>
      </c>
      <c r="CW10203" s="4">
        <v>1.4314700365066528</v>
      </c>
    </row>
    <row r="10204" spans="18:101" x14ac:dyDescent="0.3">
      <c r="R10204" s="4">
        <v>7.3751897811889648</v>
      </c>
      <c r="AW10204" s="4">
        <v>1.7898299694061279</v>
      </c>
      <c r="BA10204" s="4">
        <v>1.9359500408172607</v>
      </c>
      <c r="CB10204" s="4">
        <v>1.6297099590301514</v>
      </c>
      <c r="CF10204" s="4">
        <v>1.1236499547958374</v>
      </c>
      <c r="CJ10204" s="4">
        <v>6.7276601791381836</v>
      </c>
      <c r="CO10204" s="4">
        <v>1.0580899715423584</v>
      </c>
      <c r="CW10204" s="4">
        <v>1.4315999746322632</v>
      </c>
    </row>
    <row r="10205" spans="18:101" x14ac:dyDescent="0.3">
      <c r="R10205" s="4">
        <v>7.3807902336120605</v>
      </c>
      <c r="AW10205" s="4">
        <v>1.7899899482727051</v>
      </c>
      <c r="BA10205" s="4">
        <v>1.9363100528717041</v>
      </c>
      <c r="CB10205" s="4">
        <v>1.3230400085449219</v>
      </c>
      <c r="CF10205" s="4">
        <v>0.36319699883460999</v>
      </c>
      <c r="CJ10205" s="4">
        <v>0.25450500845909119</v>
      </c>
      <c r="CO10205" s="4">
        <v>1.0582400560379028</v>
      </c>
      <c r="CW10205" s="4">
        <v>1.4317100048065186</v>
      </c>
    </row>
    <row r="10206" spans="18:101" x14ac:dyDescent="0.3">
      <c r="R10206" s="4">
        <v>7.4142398834228516</v>
      </c>
      <c r="AW10206" s="4">
        <v>1.7900500297546387</v>
      </c>
      <c r="BA10206" s="4">
        <v>1.9364099502563477</v>
      </c>
      <c r="CB10206" s="4">
        <v>3.3296399116516113</v>
      </c>
      <c r="CF10206" s="4">
        <v>0.91861897706985474</v>
      </c>
      <c r="CJ10206" s="4">
        <v>3.8005800247192383</v>
      </c>
      <c r="CO10206" s="4">
        <v>1.0583100318908691</v>
      </c>
      <c r="CW10206" s="4">
        <v>1.4318399429321289</v>
      </c>
    </row>
    <row r="10207" spans="18:101" x14ac:dyDescent="0.3">
      <c r="R10207" s="4">
        <v>7.4244699478149414</v>
      </c>
      <c r="AW10207" s="4">
        <v>1.7902300357818604</v>
      </c>
      <c r="BA10207" s="4">
        <v>1.9366999864578247</v>
      </c>
      <c r="CB10207" s="4">
        <v>1.2444900348782539E-2</v>
      </c>
      <c r="CF10207" s="4">
        <v>2.3899600505828857</v>
      </c>
      <c r="CJ10207" s="4">
        <v>7.4003701210021973</v>
      </c>
      <c r="CO10207" s="4">
        <v>1.0583800077438354</v>
      </c>
      <c r="CW10207" s="4">
        <v>1.4323300123214722</v>
      </c>
    </row>
    <row r="10208" spans="18:101" x14ac:dyDescent="0.3">
      <c r="R10208" s="4">
        <v>7.4283199310302734</v>
      </c>
      <c r="AW10208" s="4">
        <v>1.7902499437332153</v>
      </c>
      <c r="BA10208" s="4">
        <v>1.9370100498199463</v>
      </c>
      <c r="CB10208" s="4">
        <v>0.10427399724721909</v>
      </c>
      <c r="CF10208" s="4">
        <v>0.55972301959991455</v>
      </c>
      <c r="CJ10208" s="4">
        <v>3.9449501037597656</v>
      </c>
      <c r="CO10208" s="4">
        <v>1.05840003490448</v>
      </c>
      <c r="CW10208" s="4">
        <v>1.4325100183486938</v>
      </c>
    </row>
    <row r="10209" spans="18:101" x14ac:dyDescent="0.3">
      <c r="R10209" s="4">
        <v>7.4311399459838867</v>
      </c>
      <c r="AW10209" s="4">
        <v>1.7903200387954712</v>
      </c>
      <c r="BA10209" s="4">
        <v>1.9371000528335571</v>
      </c>
      <c r="CB10209" s="4">
        <v>0.19079700112342834</v>
      </c>
      <c r="CF10209" s="4">
        <v>2.4773299694061279</v>
      </c>
      <c r="CJ10209" s="4">
        <v>1.0443400144577026</v>
      </c>
      <c r="CO10209" s="4">
        <v>1.0585299730300903</v>
      </c>
      <c r="CW10209" s="4">
        <v>1.4326900243759155</v>
      </c>
    </row>
    <row r="10210" spans="18:101" x14ac:dyDescent="0.3">
      <c r="R10210" s="4">
        <v>7.4549798965454102</v>
      </c>
      <c r="AW10210" s="4">
        <v>1.7903399467468262</v>
      </c>
      <c r="BA10210" s="4">
        <v>1.9372999668121338</v>
      </c>
      <c r="CB10210" s="4">
        <v>0.57991999387741089</v>
      </c>
      <c r="CF10210" s="4">
        <v>1.1653199791908264E-2</v>
      </c>
      <c r="CJ10210" s="4">
        <v>3.2239100933074951</v>
      </c>
      <c r="CO10210" s="4">
        <v>1.0585500001907349</v>
      </c>
      <c r="CW10210" s="4">
        <v>1.4330199956893921</v>
      </c>
    </row>
    <row r="10211" spans="18:101" x14ac:dyDescent="0.3">
      <c r="R10211" s="4">
        <v>7.4560098648071289</v>
      </c>
      <c r="AW10211" s="4">
        <v>1.7909400463104248</v>
      </c>
      <c r="BA10211" s="4">
        <v>1.9375200271606445</v>
      </c>
      <c r="CB10211" s="4">
        <v>0.18908600509166718</v>
      </c>
      <c r="CF10211" s="4">
        <v>6.4286001026630402E-2</v>
      </c>
      <c r="CJ10211" s="4">
        <v>7.8056797981262207</v>
      </c>
      <c r="CO10211" s="4">
        <v>1.0586600303649902</v>
      </c>
      <c r="CW10211" s="4">
        <v>1.4337500333786011</v>
      </c>
    </row>
    <row r="10212" spans="18:101" x14ac:dyDescent="0.3">
      <c r="R10212" s="4">
        <v>7.4764399528503418</v>
      </c>
      <c r="AW10212" s="4">
        <v>1.7910599708557129</v>
      </c>
      <c r="BA10212" s="4">
        <v>1.9376800060272217</v>
      </c>
      <c r="CB10212" s="4">
        <v>1.0427399873733521</v>
      </c>
      <c r="CF10212" s="4">
        <v>0.26339098811149597</v>
      </c>
      <c r="CJ10212" s="4">
        <v>0.86943900585174561</v>
      </c>
      <c r="CO10212" s="4">
        <v>1.0588200092315674</v>
      </c>
      <c r="CW10212" s="4">
        <v>1.434190034866333</v>
      </c>
    </row>
    <row r="10213" spans="18:101" x14ac:dyDescent="0.3">
      <c r="R10213" s="4">
        <v>7.4770398139953613</v>
      </c>
      <c r="AW10213" s="4">
        <v>1.7914600372314453</v>
      </c>
      <c r="BA10213" s="4">
        <v>1.938040018081665</v>
      </c>
      <c r="CB10213" s="4">
        <v>0.29099300503730774</v>
      </c>
      <c r="CF10213" s="4">
        <v>1.5177199840545654</v>
      </c>
      <c r="CJ10213" s="4">
        <v>3.0762600898742676</v>
      </c>
      <c r="CO10213" s="4">
        <v>1.0589300394058228</v>
      </c>
      <c r="CW10213" s="4">
        <v>1.4350299835205078</v>
      </c>
    </row>
    <row r="10214" spans="18:101" x14ac:dyDescent="0.3">
      <c r="R10214" s="4">
        <v>7.4787797927856445</v>
      </c>
      <c r="AW10214" s="4">
        <v>1.7916799783706665</v>
      </c>
      <c r="BA10214" s="4">
        <v>1.938230037689209</v>
      </c>
      <c r="CB10214" s="4">
        <v>0.24473699927330017</v>
      </c>
      <c r="CF10214" s="4">
        <v>3.0294499397277832</v>
      </c>
      <c r="CJ10214" s="4">
        <v>4.1553101539611816</v>
      </c>
      <c r="CO10214" s="4">
        <v>1.0589699745178223</v>
      </c>
      <c r="CW10214" s="4">
        <v>1.4351300001144409</v>
      </c>
    </row>
    <row r="10215" spans="18:101" x14ac:dyDescent="0.3">
      <c r="R10215" s="4">
        <v>7.4867100715637207</v>
      </c>
      <c r="AW10215" s="4">
        <v>1.7917300462722778</v>
      </c>
      <c r="BA10215" s="4">
        <v>1.938249945640564</v>
      </c>
      <c r="CB10215" s="4">
        <v>2.2528400421142578</v>
      </c>
      <c r="CF10215" s="4">
        <v>0.51766902208328247</v>
      </c>
      <c r="CJ10215" s="4">
        <v>0.70356398820877075</v>
      </c>
      <c r="CO10215" s="4">
        <v>1.0590100288391113</v>
      </c>
      <c r="CW10215" s="4">
        <v>1.4352400302886963</v>
      </c>
    </row>
    <row r="10216" spans="18:101" x14ac:dyDescent="0.3">
      <c r="R10216" s="4">
        <v>7.4918899536132813</v>
      </c>
      <c r="AW10216" s="4">
        <v>1.7921799421310425</v>
      </c>
      <c r="BA10216" s="4">
        <v>1.9382699728012085</v>
      </c>
      <c r="CB10216" s="4">
        <v>0.16793699562549591</v>
      </c>
      <c r="CF10216" s="4">
        <v>0.66246199607849121</v>
      </c>
      <c r="CJ10216" s="4">
        <v>0.14876300096511841</v>
      </c>
      <c r="CO10216" s="4">
        <v>1.059209942817688</v>
      </c>
      <c r="CW10216" s="4">
        <v>1.4361300468444824</v>
      </c>
    </row>
    <row r="10217" spans="18:101" x14ac:dyDescent="0.3">
      <c r="R10217" s="4">
        <v>7.492650032043457</v>
      </c>
      <c r="AW10217" s="4">
        <v>1.7922199964523315</v>
      </c>
      <c r="BA10217" s="4">
        <v>1.9384100437164307</v>
      </c>
      <c r="CB10217" s="4">
        <v>0.58004802465438843</v>
      </c>
      <c r="CF10217" s="4">
        <v>0.27378299832344055</v>
      </c>
      <c r="CJ10217" s="4">
        <v>3.4970700740814209</v>
      </c>
      <c r="CO10217" s="4">
        <v>1.0592299699783325</v>
      </c>
      <c r="CW10217" s="4">
        <v>1.4364399909973145</v>
      </c>
    </row>
    <row r="10218" spans="18:101" x14ac:dyDescent="0.3">
      <c r="R10218" s="4">
        <v>7.4963898658752441</v>
      </c>
      <c r="AW10218" s="4">
        <v>1.793239951133728</v>
      </c>
      <c r="BA10218" s="4">
        <v>1.938480019569397</v>
      </c>
      <c r="CB10218" s="4">
        <v>2.0802299976348877</v>
      </c>
      <c r="CF10218" s="4">
        <v>8.4204196929931641</v>
      </c>
      <c r="CJ10218" s="4">
        <v>0.81666302680969238</v>
      </c>
      <c r="CO10218" s="4">
        <v>1.0597000122070313</v>
      </c>
      <c r="CW10218" s="4">
        <v>1.4366699457168579</v>
      </c>
    </row>
    <row r="10219" spans="18:101" x14ac:dyDescent="0.3">
      <c r="R10219" s="4">
        <v>7.4973101615905762</v>
      </c>
      <c r="AW10219" s="4">
        <v>1.793239951133728</v>
      </c>
      <c r="BA10219" s="4">
        <v>1.9385800361633301</v>
      </c>
      <c r="CB10219" s="4">
        <v>0.35378900170326233</v>
      </c>
      <c r="CF10219" s="4">
        <v>1.1530799865722656</v>
      </c>
      <c r="CJ10219" s="4">
        <v>1.1427899822592735E-2</v>
      </c>
      <c r="CO10219" s="4">
        <v>1.0598100423812866</v>
      </c>
      <c r="CW10219" s="4">
        <v>1.4367799758911133</v>
      </c>
    </row>
    <row r="10220" spans="18:101" x14ac:dyDescent="0.3">
      <c r="R10220" s="4">
        <v>7.5044398307800293</v>
      </c>
      <c r="AW10220" s="4">
        <v>1.7940499782562256</v>
      </c>
      <c r="BA10220" s="4">
        <v>1.9386899471282959</v>
      </c>
      <c r="CB10220" s="4">
        <v>1.0446100234985352</v>
      </c>
      <c r="CF10220" s="4">
        <v>2.9778299853205681E-2</v>
      </c>
      <c r="CJ10220" s="4">
        <v>0.19663900136947632</v>
      </c>
      <c r="CO10220" s="4">
        <v>1.0598499774932861</v>
      </c>
      <c r="CW10220" s="4">
        <v>1.4368400573730469</v>
      </c>
    </row>
    <row r="10221" spans="18:101" x14ac:dyDescent="0.3">
      <c r="R10221" s="4">
        <v>7.5084800720214844</v>
      </c>
      <c r="AW10221" s="4">
        <v>1.7944600582122803</v>
      </c>
      <c r="BA10221" s="4">
        <v>1.9387099742889404</v>
      </c>
      <c r="CB10221" s="4">
        <v>2.622920036315918</v>
      </c>
      <c r="CF10221" s="4">
        <v>1.6152000427246094</v>
      </c>
      <c r="CJ10221" s="4">
        <v>1.2445099651813507E-2</v>
      </c>
      <c r="CO10221" s="4">
        <v>1.0600899457931519</v>
      </c>
      <c r="CW10221" s="4">
        <v>1.4370900392532349</v>
      </c>
    </row>
    <row r="10222" spans="18:101" x14ac:dyDescent="0.3">
      <c r="R10222" s="4">
        <v>7.5143899917602539</v>
      </c>
      <c r="AW10222" s="4">
        <v>1.7949199676513672</v>
      </c>
      <c r="BA10222" s="4">
        <v>1.938730001449585</v>
      </c>
      <c r="CB10222" s="4">
        <v>2.3377900123596191</v>
      </c>
      <c r="CF10222" s="4">
        <v>0.36166998744010925</v>
      </c>
      <c r="CJ10222" s="4">
        <v>3.780980110168457</v>
      </c>
      <c r="CO10222" s="4">
        <v>1.0601099729537964</v>
      </c>
      <c r="CW10222" s="4">
        <v>1.437190055847168</v>
      </c>
    </row>
    <row r="10223" spans="18:101" x14ac:dyDescent="0.3">
      <c r="R10223" s="4">
        <v>7.5168600082397461</v>
      </c>
      <c r="AW10223" s="4">
        <v>1.7949899435043335</v>
      </c>
      <c r="BA10223" s="4">
        <v>1.9391200542449951</v>
      </c>
      <c r="CB10223" s="4">
        <v>1.8645100593566895</v>
      </c>
      <c r="CF10223" s="4">
        <v>0.96044600009918213</v>
      </c>
      <c r="CJ10223" s="4">
        <v>0.81196302175521851</v>
      </c>
      <c r="CO10223" s="4">
        <v>1.0603599548339844</v>
      </c>
      <c r="CW10223" s="4">
        <v>1.4372600317001343</v>
      </c>
    </row>
    <row r="10224" spans="18:101" x14ac:dyDescent="0.3">
      <c r="R10224" s="4">
        <v>7.533289909362793</v>
      </c>
      <c r="AW10224" s="4">
        <v>1.7956299781799316</v>
      </c>
      <c r="BA10224" s="4">
        <v>1.9394199848175049</v>
      </c>
      <c r="CB10224" s="4">
        <v>0.81603497266769409</v>
      </c>
      <c r="CF10224" s="4">
        <v>0.28675499558448792</v>
      </c>
      <c r="CJ10224" s="4">
        <v>0.66111099720001221</v>
      </c>
      <c r="CO10224" s="4">
        <v>1.0603899955749512</v>
      </c>
      <c r="CW10224" s="4">
        <v>1.4372600317001343</v>
      </c>
    </row>
    <row r="10225" spans="18:101" x14ac:dyDescent="0.3">
      <c r="R10225" s="4">
        <v>7.5391597747802734</v>
      </c>
      <c r="AW10225" s="4">
        <v>1.7963099479675293</v>
      </c>
      <c r="BA10225" s="4">
        <v>1.9398200511932373</v>
      </c>
      <c r="CB10225" s="4">
        <v>0.39781299233436584</v>
      </c>
      <c r="CF10225" s="4">
        <v>1.1519099585711956E-2</v>
      </c>
      <c r="CJ10225" s="4">
        <v>2.4158699512481689</v>
      </c>
      <c r="CO10225" s="4">
        <v>1.060479998588562</v>
      </c>
      <c r="CW10225" s="4">
        <v>1.4374300241470337</v>
      </c>
    </row>
    <row r="10226" spans="18:101" x14ac:dyDescent="0.3">
      <c r="R10226" s="4">
        <v>7.5400900840759277</v>
      </c>
      <c r="AW10226" s="4">
        <v>1.7966799736022949</v>
      </c>
      <c r="BA10226" s="4">
        <v>1.9400999546051025</v>
      </c>
      <c r="CB10226" s="4">
        <v>2.3976199626922607</v>
      </c>
      <c r="CF10226" s="4">
        <v>2.0702199935913086</v>
      </c>
      <c r="CJ10226" s="4">
        <v>1.2445599772036076E-2</v>
      </c>
      <c r="CO10226" s="4">
        <v>1.0605499744415283</v>
      </c>
      <c r="CW10226" s="4">
        <v>1.4374699592590332</v>
      </c>
    </row>
    <row r="10227" spans="18:101" x14ac:dyDescent="0.3">
      <c r="R10227" s="4">
        <v>7.5467500686645508</v>
      </c>
      <c r="AW10227" s="4">
        <v>1.7967300415039063</v>
      </c>
      <c r="BA10227" s="4">
        <v>1.9401799440383911</v>
      </c>
      <c r="CB10227" s="4">
        <v>1.6756700277328491</v>
      </c>
      <c r="CF10227" s="4">
        <v>0.24987299740314484</v>
      </c>
      <c r="CJ10227" s="4">
        <v>0.51337200403213501</v>
      </c>
      <c r="CO10227" s="4">
        <v>1.0605800151824951</v>
      </c>
      <c r="CW10227" s="4">
        <v>1.4377000331878662</v>
      </c>
    </row>
    <row r="10228" spans="18:101" x14ac:dyDescent="0.3">
      <c r="R10228" s="4">
        <v>7.5629801750183105</v>
      </c>
      <c r="AW10228" s="4">
        <v>1.7968900203704834</v>
      </c>
      <c r="BA10228" s="4">
        <v>1.9403200149536133</v>
      </c>
      <c r="CB10228" s="4">
        <v>1.8609299659729004</v>
      </c>
      <c r="CF10228" s="4">
        <v>0.96362400054931641</v>
      </c>
      <c r="CJ10228" s="4">
        <v>0.63983297348022461</v>
      </c>
      <c r="CO10228" s="4">
        <v>1.0606199502944946</v>
      </c>
      <c r="CW10228" s="4">
        <v>1.4379099607467651</v>
      </c>
    </row>
    <row r="10229" spans="18:101" x14ac:dyDescent="0.3">
      <c r="R10229" s="4">
        <v>7.5655999183654785</v>
      </c>
      <c r="AW10229" s="4">
        <v>1.7970700263977051</v>
      </c>
      <c r="BA10229" s="4">
        <v>1.9403500556945801</v>
      </c>
      <c r="CB10229" s="4">
        <v>1.31659996509552</v>
      </c>
      <c r="CF10229" s="4">
        <v>0.15398299694061279</v>
      </c>
      <c r="CJ10229" s="4">
        <v>1.2445599772036076E-2</v>
      </c>
      <c r="CO10229" s="4">
        <v>1.0606800317764282</v>
      </c>
      <c r="CW10229" s="4">
        <v>1.4383499622344971</v>
      </c>
    </row>
    <row r="10230" spans="18:101" x14ac:dyDescent="0.3">
      <c r="R10230" s="4">
        <v>7.5659399032592773</v>
      </c>
      <c r="AW10230" s="4">
        <v>1.7972099781036377</v>
      </c>
      <c r="BA10230" s="4">
        <v>1.9406599998474121</v>
      </c>
      <c r="CB10230" s="4">
        <v>0.75142300128936768</v>
      </c>
      <c r="CF10230" s="4">
        <v>0.35720500349998474</v>
      </c>
      <c r="CJ10230" s="4">
        <v>0.76487398147583008</v>
      </c>
      <c r="CO10230" s="4">
        <v>1.0608299970626831</v>
      </c>
      <c r="CW10230" s="4">
        <v>1.4385800361633301</v>
      </c>
    </row>
    <row r="10231" spans="18:101" x14ac:dyDescent="0.3">
      <c r="R10231" s="4">
        <v>7.5699601173400879</v>
      </c>
      <c r="AW10231" s="4">
        <v>1.797819972038269</v>
      </c>
      <c r="BA10231" s="4">
        <v>1.9407800436019897</v>
      </c>
      <c r="CB10231" s="4">
        <v>1.4141499996185303</v>
      </c>
      <c r="CF10231" s="4">
        <v>10.962900161743164</v>
      </c>
      <c r="CJ10231" s="4">
        <v>2.9388799667358398</v>
      </c>
      <c r="CO10231" s="4">
        <v>1.0608400106430054</v>
      </c>
      <c r="CW10231" s="4">
        <v>1.4393600225448608</v>
      </c>
    </row>
    <row r="10232" spans="18:101" x14ac:dyDescent="0.3">
      <c r="R10232" s="4">
        <v>7.5735502243041992</v>
      </c>
      <c r="AW10232" s="4">
        <v>1.7981699705123901</v>
      </c>
      <c r="BA10232" s="4">
        <v>1.940790057182312</v>
      </c>
      <c r="CB10232" s="4">
        <v>1.7178900241851807</v>
      </c>
      <c r="CF10232" s="4">
        <v>0.24229000508785248</v>
      </c>
      <c r="CJ10232" s="4">
        <v>0.220210000872612</v>
      </c>
      <c r="CO10232" s="4">
        <v>1.0608799457550049</v>
      </c>
      <c r="CW10232" s="4">
        <v>1.4394899606704712</v>
      </c>
    </row>
    <row r="10233" spans="18:101" x14ac:dyDescent="0.3">
      <c r="R10233" s="4">
        <v>7.5771098136901855</v>
      </c>
      <c r="AW10233" s="4">
        <v>1.7983299493789673</v>
      </c>
      <c r="BA10233" s="4">
        <v>1.9408500194549561</v>
      </c>
      <c r="CB10233" s="4">
        <v>0.80990201234817505</v>
      </c>
      <c r="CF10233" s="4">
        <v>3.2459900379180908</v>
      </c>
      <c r="CJ10233" s="4">
        <v>0.62460201978683472</v>
      </c>
      <c r="CO10233" s="4">
        <v>1.060960054397583</v>
      </c>
      <c r="CW10233" s="4">
        <v>1.4395500421524048</v>
      </c>
    </row>
    <row r="10234" spans="18:101" x14ac:dyDescent="0.3">
      <c r="R10234" s="4">
        <v>7.5795998573303223</v>
      </c>
      <c r="AW10234" s="4">
        <v>1.7990599870681763</v>
      </c>
      <c r="BA10234" s="4">
        <v>1.9409600496292114</v>
      </c>
      <c r="CB10234" s="4">
        <v>0.87390899658203125</v>
      </c>
      <c r="CF10234" s="4">
        <v>0.54463797807693481</v>
      </c>
      <c r="CJ10234" s="4">
        <v>3.0011999607086182</v>
      </c>
      <c r="CO10234" s="4">
        <v>1.0610699653625488</v>
      </c>
      <c r="CW10234" s="4">
        <v>1.4395899772644043</v>
      </c>
    </row>
    <row r="10235" spans="18:101" x14ac:dyDescent="0.3">
      <c r="R10235" s="4">
        <v>7.595829963684082</v>
      </c>
      <c r="AW10235" s="4">
        <v>1.7991399765014648</v>
      </c>
      <c r="BA10235" s="4">
        <v>1.9410200119018555</v>
      </c>
      <c r="CB10235" s="4">
        <v>3.0135400295257568</v>
      </c>
      <c r="CF10235" s="4">
        <v>1.1246099472045898</v>
      </c>
      <c r="CJ10235" s="4">
        <v>2.322890043258667</v>
      </c>
      <c r="CO10235" s="4">
        <v>1.0612499713897705</v>
      </c>
      <c r="CW10235" s="4">
        <v>1.4402300119400024</v>
      </c>
    </row>
    <row r="10236" spans="18:101" x14ac:dyDescent="0.3">
      <c r="R10236" s="4">
        <v>7.6064801216125488</v>
      </c>
      <c r="AW10236" s="4">
        <v>1.7995799779891968</v>
      </c>
      <c r="BA10236" s="4">
        <v>1.9412000179290771</v>
      </c>
      <c r="CB10236" s="4">
        <v>0.3660149872303009</v>
      </c>
      <c r="CF10236" s="4">
        <v>0.60671901702880859</v>
      </c>
      <c r="CJ10236" s="4">
        <v>0.36961600184440613</v>
      </c>
      <c r="CO10236" s="4">
        <v>1.061269998550415</v>
      </c>
      <c r="CW10236" s="4">
        <v>1.4404000043869019</v>
      </c>
    </row>
    <row r="10237" spans="18:101" x14ac:dyDescent="0.3">
      <c r="R10237" s="4">
        <v>7.6076498031616211</v>
      </c>
      <c r="AW10237" s="4">
        <v>1.7997399568557739</v>
      </c>
      <c r="BA10237" s="4">
        <v>1.941349983215332</v>
      </c>
      <c r="CB10237" s="4">
        <v>1.6486200094223022</v>
      </c>
      <c r="CF10237" s="4">
        <v>1.3999199867248535</v>
      </c>
      <c r="CJ10237" s="4">
        <v>0.7789270281791687</v>
      </c>
      <c r="CO10237" s="4">
        <v>1.0612900257110596</v>
      </c>
      <c r="CW10237" s="4">
        <v>1.441059947013855</v>
      </c>
    </row>
    <row r="10238" spans="18:101" x14ac:dyDescent="0.3">
      <c r="R10238" s="4">
        <v>7.6081299781799316</v>
      </c>
      <c r="AW10238" s="4">
        <v>1.8006000518798828</v>
      </c>
      <c r="BA10238" s="4">
        <v>1.9413800239562988</v>
      </c>
      <c r="CB10238" s="4">
        <v>1.6868400573730469</v>
      </c>
      <c r="CF10238" s="4">
        <v>1.6548199653625488</v>
      </c>
      <c r="CJ10238" s="4">
        <v>1.1635899543762207E-2</v>
      </c>
      <c r="CO10238" s="4">
        <v>1.0613600015640259</v>
      </c>
      <c r="CW10238" s="4">
        <v>1.4411400556564331</v>
      </c>
    </row>
    <row r="10239" spans="18:101" x14ac:dyDescent="0.3">
      <c r="R10239" s="4">
        <v>7.6135201454162598</v>
      </c>
      <c r="AW10239" s="4">
        <v>1.8008400201797485</v>
      </c>
      <c r="BA10239" s="4">
        <v>1.941830039024353</v>
      </c>
      <c r="CB10239" s="4">
        <v>0.31018099188804626</v>
      </c>
      <c r="CF10239" s="4">
        <v>14.35420036315918</v>
      </c>
      <c r="CJ10239" s="4">
        <v>1.5844600200653076</v>
      </c>
      <c r="CO10239" s="4">
        <v>1.0613600015640259</v>
      </c>
      <c r="CW10239" s="4">
        <v>1.4411900043487549</v>
      </c>
    </row>
    <row r="10240" spans="18:101" x14ac:dyDescent="0.3">
      <c r="R10240" s="4">
        <v>7.6185097694396973</v>
      </c>
      <c r="AW10240" s="4">
        <v>1.8011200428009033</v>
      </c>
      <c r="BA10240" s="4">
        <v>1.9419900178909302</v>
      </c>
      <c r="CB10240" s="4">
        <v>1.4349000453948975</v>
      </c>
      <c r="CF10240" s="4">
        <v>0.80493801832199097</v>
      </c>
      <c r="CJ10240" s="4">
        <v>3.3090999126434326</v>
      </c>
      <c r="CO10240" s="4">
        <v>1.0614800453186035</v>
      </c>
      <c r="CW10240" s="4">
        <v>1.4413100481033325</v>
      </c>
    </row>
    <row r="10241" spans="18:101" x14ac:dyDescent="0.3">
      <c r="R10241" s="4">
        <v>7.6235599517822266</v>
      </c>
      <c r="AW10241" s="4">
        <v>1.8021999597549438</v>
      </c>
      <c r="BA10241" s="4">
        <v>1.9422199726104736</v>
      </c>
      <c r="CB10241" s="4">
        <v>0.38019099831581116</v>
      </c>
      <c r="CF10241" s="4">
        <v>0.33963200449943542</v>
      </c>
      <c r="CJ10241" s="4">
        <v>1.1525499634444714E-2</v>
      </c>
      <c r="CO10241" s="4">
        <v>1.0614900588989258</v>
      </c>
      <c r="CW10241" s="4">
        <v>1.4413399696350098</v>
      </c>
    </row>
    <row r="10242" spans="18:101" x14ac:dyDescent="0.3">
      <c r="R10242" s="4">
        <v>7.6634597778320313</v>
      </c>
      <c r="AW10242" s="4">
        <v>1.8024599552154541</v>
      </c>
      <c r="BA10242" s="4">
        <v>1.9432100057601929</v>
      </c>
      <c r="CB10242" s="4">
        <v>5.8679900169372559</v>
      </c>
      <c r="CF10242" s="4">
        <v>1.9559099674224854</v>
      </c>
      <c r="CJ10242" s="4">
        <v>4.8640599250793457</v>
      </c>
      <c r="CO10242" s="4">
        <v>1.0615600347518921</v>
      </c>
      <c r="CW10242" s="4">
        <v>1.4413800239562988</v>
      </c>
    </row>
    <row r="10243" spans="18:101" x14ac:dyDescent="0.3">
      <c r="R10243" s="4">
        <v>7.6801900863647461</v>
      </c>
      <c r="AW10243" s="4">
        <v>1.8025399446487427</v>
      </c>
      <c r="BA10243" s="4">
        <v>1.943310022354126</v>
      </c>
      <c r="CB10243" s="4">
        <v>1.2773799896240234</v>
      </c>
      <c r="CF10243" s="4">
        <v>0.8521760106086731</v>
      </c>
      <c r="CJ10243" s="4">
        <v>0.26019400358200073</v>
      </c>
      <c r="CO10243" s="4">
        <v>1.0616199970245361</v>
      </c>
      <c r="CW10243" s="4">
        <v>1.4415700435638428</v>
      </c>
    </row>
    <row r="10244" spans="18:101" x14ac:dyDescent="0.3">
      <c r="R10244" s="4">
        <v>7.6809301376342773</v>
      </c>
      <c r="AW10244" s="4">
        <v>1.8029099702835083</v>
      </c>
      <c r="BA10244" s="4">
        <v>1.9434800148010254</v>
      </c>
      <c r="CB10244" s="4">
        <v>0.63272601366043091</v>
      </c>
      <c r="CF10244" s="4">
        <v>1.1694300174713135</v>
      </c>
      <c r="CJ10244" s="4">
        <v>0.66990900039672852</v>
      </c>
      <c r="CO10244" s="4">
        <v>1.0616899728775024</v>
      </c>
      <c r="CW10244" s="4">
        <v>1.4416799545288086</v>
      </c>
    </row>
    <row r="10245" spans="18:101" x14ac:dyDescent="0.3">
      <c r="R10245" s="4">
        <v>7.694739818572998</v>
      </c>
      <c r="AW10245" s="4">
        <v>1.8033599853515625</v>
      </c>
      <c r="BA10245" s="4">
        <v>1.9439699649810791</v>
      </c>
      <c r="CB10245" s="4">
        <v>0.4385170042514801</v>
      </c>
      <c r="CF10245" s="4">
        <v>1.7896300554275513</v>
      </c>
      <c r="CJ10245" s="4">
        <v>1.8440400362014771</v>
      </c>
      <c r="CO10245" s="4">
        <v>1.0618100166320801</v>
      </c>
      <c r="CW10245" s="4">
        <v>1.4419399499893188</v>
      </c>
    </row>
    <row r="10246" spans="18:101" x14ac:dyDescent="0.3">
      <c r="R10246" s="4">
        <v>7.6981601715087891</v>
      </c>
      <c r="AW10246" s="4">
        <v>1.8034000396728516</v>
      </c>
      <c r="BA10246" s="4">
        <v>1.9439899921417236</v>
      </c>
      <c r="CB10246" s="4">
        <v>1.3273099660873413</v>
      </c>
      <c r="CF10246" s="4">
        <v>1.826509952545166</v>
      </c>
      <c r="CJ10246" s="4">
        <v>1.9555200338363647</v>
      </c>
      <c r="CO10246" s="4">
        <v>1.0618900060653687</v>
      </c>
      <c r="CW10246" s="4">
        <v>1.442080020904541</v>
      </c>
    </row>
    <row r="10247" spans="18:101" x14ac:dyDescent="0.3">
      <c r="R10247" s="4">
        <v>7.7064199447631836</v>
      </c>
      <c r="AW10247" s="4">
        <v>1.8036099672317505</v>
      </c>
      <c r="BA10247" s="4">
        <v>1.9440599679946899</v>
      </c>
      <c r="CB10247" s="4">
        <v>1.1593899726867676</v>
      </c>
      <c r="CF10247" s="4">
        <v>1.2445700354874134E-2</v>
      </c>
      <c r="CJ10247" s="4">
        <v>4.1209797859191895</v>
      </c>
      <c r="CO10247" s="4">
        <v>1.0620599985122681</v>
      </c>
      <c r="CW10247" s="4">
        <v>1.4421600103378296</v>
      </c>
    </row>
    <row r="10248" spans="18:101" x14ac:dyDescent="0.3">
      <c r="R10248" s="4">
        <v>7.715939998626709</v>
      </c>
      <c r="AW10248" s="4">
        <v>1.8050500154495239</v>
      </c>
      <c r="BA10248" s="4">
        <v>1.9441800117492676</v>
      </c>
      <c r="CB10248" s="4">
        <v>1.1940200328826904</v>
      </c>
      <c r="CF10248" s="4">
        <v>0.55175697803497314</v>
      </c>
      <c r="CJ10248" s="4">
        <v>0.93950897455215454</v>
      </c>
      <c r="CO10248" s="4">
        <v>1.0621600151062012</v>
      </c>
      <c r="CW10248" s="4">
        <v>1.4425300359725952</v>
      </c>
    </row>
    <row r="10249" spans="18:101" x14ac:dyDescent="0.3">
      <c r="R10249" s="4">
        <v>7.723179817199707</v>
      </c>
      <c r="AW10249" s="4">
        <v>1.8050899505615234</v>
      </c>
      <c r="BA10249" s="4">
        <v>1.944350004196167</v>
      </c>
      <c r="CB10249" s="4">
        <v>1.1074299812316895</v>
      </c>
      <c r="CF10249" s="4">
        <v>0.54245299100875854</v>
      </c>
      <c r="CJ10249" s="4">
        <v>7.0500102043151855</v>
      </c>
      <c r="CO10249" s="4">
        <v>1.0622099637985229</v>
      </c>
      <c r="CW10249" s="4">
        <v>1.4429999589920044</v>
      </c>
    </row>
    <row r="10250" spans="18:101" x14ac:dyDescent="0.3">
      <c r="R10250" s="4">
        <v>7.7243499755859375</v>
      </c>
      <c r="AW10250" s="4">
        <v>1.8056000471115112</v>
      </c>
      <c r="BA10250" s="4">
        <v>1.9443600177764893</v>
      </c>
      <c r="CB10250" s="4">
        <v>1.3956500291824341</v>
      </c>
      <c r="CF10250" s="4">
        <v>2.9584701061248779</v>
      </c>
      <c r="CJ10250" s="4">
        <v>2.0189800262451172</v>
      </c>
      <c r="CO10250" s="4">
        <v>1.0623500347137451</v>
      </c>
      <c r="CW10250" s="4">
        <v>1.4431999921798706</v>
      </c>
    </row>
    <row r="10251" spans="18:101" x14ac:dyDescent="0.3">
      <c r="R10251" s="4">
        <v>7.7379598617553711</v>
      </c>
      <c r="AW10251" s="4">
        <v>1.806190013885498</v>
      </c>
      <c r="BA10251" s="4">
        <v>1.9446200132369995</v>
      </c>
      <c r="CB10251" s="4">
        <v>1.1812800168991089</v>
      </c>
      <c r="CF10251" s="4">
        <v>0.9491419792175293</v>
      </c>
      <c r="CJ10251" s="4">
        <v>5.2420101165771484</v>
      </c>
      <c r="CO10251" s="4">
        <v>1.0623999834060669</v>
      </c>
      <c r="CW10251" s="4">
        <v>1.4432599544525146</v>
      </c>
    </row>
    <row r="10252" spans="18:101" x14ac:dyDescent="0.3">
      <c r="R10252" s="4">
        <v>7.7405300140380859</v>
      </c>
      <c r="AW10252" s="4">
        <v>1.8062200546264648</v>
      </c>
      <c r="BA10252" s="4">
        <v>1.9447699785232544</v>
      </c>
      <c r="CB10252" s="4">
        <v>0.28065499663352966</v>
      </c>
      <c r="CF10252" s="4">
        <v>1.3345099687576294</v>
      </c>
      <c r="CJ10252" s="4">
        <v>1.2445599772036076E-2</v>
      </c>
      <c r="CO10252" s="4">
        <v>1.0626499652862549</v>
      </c>
      <c r="CW10252" s="4">
        <v>1.4432899951934814</v>
      </c>
    </row>
    <row r="10253" spans="18:101" x14ac:dyDescent="0.3">
      <c r="R10253" s="4">
        <v>7.7645301818847656</v>
      </c>
      <c r="AW10253" s="4">
        <v>1.806439995765686</v>
      </c>
      <c r="BA10253" s="4">
        <v>1.9453699588775635</v>
      </c>
      <c r="CB10253" s="4">
        <v>3.3741099834442139</v>
      </c>
      <c r="CF10253" s="4">
        <v>0.43017598986625671</v>
      </c>
      <c r="CJ10253" s="4">
        <v>4.0720100402832031</v>
      </c>
      <c r="CO10253" s="4">
        <v>1.0626699924468994</v>
      </c>
      <c r="CW10253" s="4">
        <v>1.4434100389480591</v>
      </c>
    </row>
    <row r="10254" spans="18:101" x14ac:dyDescent="0.3">
      <c r="R10254" s="4">
        <v>7.7794198989868164</v>
      </c>
      <c r="AW10254" s="4">
        <v>1.8065199851989746</v>
      </c>
      <c r="BA10254" s="4">
        <v>1.9454699754714966</v>
      </c>
      <c r="CB10254" s="4">
        <v>0.27213498950004578</v>
      </c>
      <c r="CF10254" s="4">
        <v>1.1779400110244751</v>
      </c>
      <c r="CJ10254" s="4">
        <v>5.4369897842407227</v>
      </c>
      <c r="CO10254" s="4">
        <v>1.0627199411392212</v>
      </c>
      <c r="CW10254" s="4">
        <v>1.4434200525283813</v>
      </c>
    </row>
    <row r="10255" spans="18:101" x14ac:dyDescent="0.3">
      <c r="R10255" s="4">
        <v>7.8028202056884766</v>
      </c>
      <c r="AW10255" s="4">
        <v>1.8074300289154053</v>
      </c>
      <c r="BA10255" s="4">
        <v>1.9455000162124634</v>
      </c>
      <c r="CB10255" s="4">
        <v>0.20258399844169617</v>
      </c>
      <c r="CF10255" s="4">
        <v>0.39528399705886841</v>
      </c>
      <c r="CJ10255" s="4">
        <v>2.770859956741333</v>
      </c>
      <c r="CO10255" s="4">
        <v>1.0629899501800537</v>
      </c>
      <c r="CW10255" s="4">
        <v>1.443619966506958</v>
      </c>
    </row>
    <row r="10256" spans="18:101" x14ac:dyDescent="0.3">
      <c r="R10256" s="4">
        <v>7.8036198616027832</v>
      </c>
      <c r="AW10256" s="4">
        <v>1.8076000213623047</v>
      </c>
      <c r="BA10256" s="4">
        <v>1.9464099407196045</v>
      </c>
      <c r="CB10256" s="4">
        <v>1.1071100234985352</v>
      </c>
      <c r="CF10256" s="4">
        <v>0.13361500203609467</v>
      </c>
      <c r="CJ10256" s="4">
        <v>2.0155398845672607</v>
      </c>
      <c r="CO10256" s="4">
        <v>1.063230037689209</v>
      </c>
      <c r="CW10256" s="4">
        <v>1.4437999725341797</v>
      </c>
    </row>
    <row r="10257" spans="18:101" x14ac:dyDescent="0.3">
      <c r="R10257" s="4">
        <v>7.8163900375366211</v>
      </c>
      <c r="AW10257" s="4">
        <v>1.8078299760818481</v>
      </c>
      <c r="BA10257" s="4">
        <v>1.9469399452209473</v>
      </c>
      <c r="CB10257" s="4">
        <v>2.015739917755127</v>
      </c>
      <c r="CF10257" s="4">
        <v>0.96271002292633057</v>
      </c>
      <c r="CJ10257" s="4">
        <v>2.9164800643920898</v>
      </c>
      <c r="CO10257" s="4">
        <v>1.0633499622344971</v>
      </c>
      <c r="CW10257" s="4">
        <v>1.4440900087356567</v>
      </c>
    </row>
    <row r="10258" spans="18:101" x14ac:dyDescent="0.3">
      <c r="R10258" s="4">
        <v>7.8280200958251953</v>
      </c>
      <c r="AW10258" s="4">
        <v>1.8082900047302246</v>
      </c>
      <c r="BA10258" s="4">
        <v>1.9469699859619141</v>
      </c>
      <c r="CB10258" s="4">
        <v>2.7008099555969238</v>
      </c>
      <c r="CF10258" s="4">
        <v>5.0569300651550293</v>
      </c>
      <c r="CJ10258" s="4">
        <v>2.3647899627685547</v>
      </c>
      <c r="CO10258" s="4">
        <v>1.0641800165176392</v>
      </c>
      <c r="CW10258" s="4">
        <v>1.4444199800491333</v>
      </c>
    </row>
    <row r="10259" spans="18:101" x14ac:dyDescent="0.3">
      <c r="R10259" s="4">
        <v>7.8305802345275879</v>
      </c>
      <c r="AW10259" s="4">
        <v>1.8084700107574463</v>
      </c>
      <c r="BA10259" s="4">
        <v>1.9470700025558472</v>
      </c>
      <c r="CB10259" s="4">
        <v>0.23879000544548035</v>
      </c>
      <c r="CF10259" s="4">
        <v>9.6798896789550781E-2</v>
      </c>
      <c r="CJ10259" s="4">
        <v>4.6347498893737793</v>
      </c>
      <c r="CO10259" s="4">
        <v>1.064329981803894</v>
      </c>
      <c r="CW10259" s="4">
        <v>1.444599986076355</v>
      </c>
    </row>
    <row r="10260" spans="18:101" x14ac:dyDescent="0.3">
      <c r="R10260" s="4">
        <v>7.833549976348877</v>
      </c>
      <c r="AW10260" s="4">
        <v>1.8087799549102783</v>
      </c>
      <c r="BA10260" s="4">
        <v>1.947350025177002</v>
      </c>
      <c r="CB10260" s="4">
        <v>0.58484399318695068</v>
      </c>
      <c r="CF10260" s="4">
        <v>0.21855500340461731</v>
      </c>
      <c r="CJ10260" s="4">
        <v>0.45005598664283752</v>
      </c>
      <c r="CO10260" s="4">
        <v>1.0643899440765381</v>
      </c>
      <c r="CW10260" s="4">
        <v>1.4446200132369995</v>
      </c>
    </row>
    <row r="10261" spans="18:101" x14ac:dyDescent="0.3">
      <c r="R10261" s="4">
        <v>7.8428301811218262</v>
      </c>
      <c r="AW10261" s="4">
        <v>1.808899998664856</v>
      </c>
      <c r="BA10261" s="4">
        <v>1.947409987449646</v>
      </c>
      <c r="CB10261" s="4">
        <v>2.1368899345397949</v>
      </c>
      <c r="CF10261" s="4">
        <v>1.4877099990844727</v>
      </c>
      <c r="CJ10261" s="4">
        <v>2.4772000312805176</v>
      </c>
      <c r="CO10261" s="4">
        <v>1.0643999576568604</v>
      </c>
      <c r="CW10261" s="4">
        <v>1.4447799921035767</v>
      </c>
    </row>
    <row r="10262" spans="18:101" x14ac:dyDescent="0.3">
      <c r="R10262" s="4">
        <v>7.8452601432800293</v>
      </c>
      <c r="AW10262" s="4">
        <v>1.8092900514602661</v>
      </c>
      <c r="BA10262" s="4">
        <v>1.947909951210022</v>
      </c>
      <c r="CB10262" s="4">
        <v>0.41147100925445557</v>
      </c>
      <c r="CF10262" s="4">
        <v>1.0729800462722778</v>
      </c>
      <c r="CJ10262" s="4">
        <v>2.6701600551605225</v>
      </c>
      <c r="CO10262" s="4">
        <v>1.0644899606704712</v>
      </c>
      <c r="CW10262" s="4">
        <v>1.4449000358581543</v>
      </c>
    </row>
    <row r="10263" spans="18:101" x14ac:dyDescent="0.3">
      <c r="R10263" s="4">
        <v>7.8576798439025879</v>
      </c>
      <c r="AW10263" s="4">
        <v>1.809749960899353</v>
      </c>
      <c r="BA10263" s="4">
        <v>1.948140025138855</v>
      </c>
      <c r="CB10263" s="4">
        <v>1.3904600143432617</v>
      </c>
      <c r="CF10263" s="4">
        <v>0.76928997039794922</v>
      </c>
      <c r="CJ10263" s="4">
        <v>3.0901598930358887</v>
      </c>
      <c r="CO10263" s="4">
        <v>1.0645699501037598</v>
      </c>
      <c r="CW10263" s="4">
        <v>1.4450099468231201</v>
      </c>
    </row>
    <row r="10264" spans="18:101" x14ac:dyDescent="0.3">
      <c r="R10264" s="4">
        <v>7.894279956817627</v>
      </c>
      <c r="AW10264" s="4">
        <v>1.8098299503326416</v>
      </c>
      <c r="BA10264" s="4">
        <v>1.9483300447463989</v>
      </c>
      <c r="CB10264" s="4">
        <v>0.73702698945999146</v>
      </c>
      <c r="CF10264" s="4">
        <v>9.8126597702503204E-2</v>
      </c>
      <c r="CJ10264" s="4">
        <v>1.2189099565148354E-2</v>
      </c>
      <c r="CO10264" s="4">
        <v>1.0645899772644043</v>
      </c>
      <c r="CW10264" s="4">
        <v>1.4453099966049194</v>
      </c>
    </row>
    <row r="10265" spans="18:101" x14ac:dyDescent="0.3">
      <c r="R10265" s="4">
        <v>7.9135699272155762</v>
      </c>
      <c r="AW10265" s="4">
        <v>1.8099600076675415</v>
      </c>
      <c r="BA10265" s="4">
        <v>1.9483499526977539</v>
      </c>
      <c r="CB10265" s="4">
        <v>0.83687198162078857</v>
      </c>
      <c r="CF10265" s="4">
        <v>0.31739598512649536</v>
      </c>
      <c r="CJ10265" s="4">
        <v>0.44797798991203308</v>
      </c>
      <c r="CO10265" s="4">
        <v>1.0646400451660156</v>
      </c>
      <c r="CW10265" s="4">
        <v>1.4457099437713623</v>
      </c>
    </row>
    <row r="10266" spans="18:101" x14ac:dyDescent="0.3">
      <c r="R10266" s="4">
        <v>7.9148697853088379</v>
      </c>
      <c r="AW10266" s="4">
        <v>1.8099700212478638</v>
      </c>
      <c r="BA10266" s="4">
        <v>1.948449969291687</v>
      </c>
      <c r="CB10266" s="4">
        <v>1.641759991645813</v>
      </c>
      <c r="CF10266" s="4">
        <v>0.58073800802230835</v>
      </c>
      <c r="CJ10266" s="4">
        <v>1.2445099651813507E-2</v>
      </c>
      <c r="CO10266" s="4">
        <v>1.0647799968719482</v>
      </c>
      <c r="CW10266" s="4">
        <v>1.4457999467849731</v>
      </c>
    </row>
    <row r="10267" spans="18:101" x14ac:dyDescent="0.3">
      <c r="R10267" s="4">
        <v>7.9150199890136719</v>
      </c>
      <c r="AW10267" s="4">
        <v>1.8101199865341187</v>
      </c>
      <c r="BA10267" s="4">
        <v>1.9485599994659424</v>
      </c>
      <c r="CB10267" s="4">
        <v>1.0690599679946899</v>
      </c>
      <c r="CF10267" s="4">
        <v>0.71494001150131226</v>
      </c>
      <c r="CJ10267" s="4">
        <v>2.0390300750732422</v>
      </c>
      <c r="CO10267" s="4">
        <v>1.0649499893188477</v>
      </c>
      <c r="CW10267" s="4">
        <v>1.4458299875259399</v>
      </c>
    </row>
    <row r="10268" spans="18:101" x14ac:dyDescent="0.3">
      <c r="R10268" s="4">
        <v>7.9247298240661621</v>
      </c>
      <c r="AW10268" s="4">
        <v>1.8104399442672729</v>
      </c>
      <c r="BA10268" s="4">
        <v>1.9490599632263184</v>
      </c>
      <c r="CB10268" s="4">
        <v>0.70234900712966919</v>
      </c>
      <c r="CF10268" s="4">
        <v>2.211590051651001</v>
      </c>
      <c r="CJ10268" s="4">
        <v>2.9478499889373779</v>
      </c>
      <c r="CO10268" s="4">
        <v>1.065000057220459</v>
      </c>
      <c r="CW10268" s="4">
        <v>1.4458600282669067</v>
      </c>
    </row>
    <row r="10269" spans="18:101" x14ac:dyDescent="0.3">
      <c r="R10269" s="4">
        <v>7.9266600608825684</v>
      </c>
      <c r="AW10269" s="4">
        <v>1.810479998588562</v>
      </c>
      <c r="BA10269" s="4">
        <v>1.950219988822937</v>
      </c>
      <c r="CB10269" s="4">
        <v>3.1979999542236328</v>
      </c>
      <c r="CF10269" s="4">
        <v>0.31406399607658386</v>
      </c>
      <c r="CJ10269" s="4">
        <v>2.6665298938751221</v>
      </c>
      <c r="CO10269" s="4">
        <v>1.065019965171814</v>
      </c>
      <c r="CW10269" s="4">
        <v>1.4459700584411621</v>
      </c>
    </row>
    <row r="10270" spans="18:101" x14ac:dyDescent="0.3">
      <c r="R10270" s="4">
        <v>7.934420108795166</v>
      </c>
      <c r="AW10270" s="4">
        <v>1.8105200529098511</v>
      </c>
      <c r="BA10270" s="4">
        <v>1.9505300521850586</v>
      </c>
      <c r="CB10270" s="4">
        <v>3.735990047454834</v>
      </c>
      <c r="CF10270" s="4">
        <v>0.12327200174331665</v>
      </c>
      <c r="CJ10270" s="4">
        <v>1.2445099651813507E-2</v>
      </c>
      <c r="CO10270" s="4">
        <v>1.0651999711990356</v>
      </c>
      <c r="CW10270" s="4">
        <v>1.4460999965667725</v>
      </c>
    </row>
    <row r="10271" spans="18:101" x14ac:dyDescent="0.3">
      <c r="R10271" s="4">
        <v>7.9435000419616699</v>
      </c>
      <c r="AW10271" s="4">
        <v>1.810670018196106</v>
      </c>
      <c r="BA10271" s="4">
        <v>1.9510300159454346</v>
      </c>
      <c r="CB10271" s="4">
        <v>4.3726000785827637</v>
      </c>
      <c r="CF10271" s="4">
        <v>0.58796799182891846</v>
      </c>
      <c r="CJ10271" s="4">
        <v>11.379400253295898</v>
      </c>
      <c r="CO10271" s="4">
        <v>1.0652199983596802</v>
      </c>
      <c r="CW10271" s="4">
        <v>1.4462900161743164</v>
      </c>
    </row>
    <row r="10272" spans="18:101" x14ac:dyDescent="0.3">
      <c r="R10272" s="4">
        <v>7.9479098320007324</v>
      </c>
      <c r="AW10272" s="4">
        <v>1.8106900453567505</v>
      </c>
      <c r="BA10272" s="4">
        <v>1.9510699510574341</v>
      </c>
      <c r="CB10272" s="4">
        <v>0.73750197887420654</v>
      </c>
      <c r="CF10272" s="4">
        <v>0.416267991065979</v>
      </c>
      <c r="CJ10272" s="4">
        <v>1.4387199878692627</v>
      </c>
      <c r="CO10272" s="4">
        <v>1.065269947052002</v>
      </c>
      <c r="CW10272" s="4">
        <v>1.4467400312423706</v>
      </c>
    </row>
    <row r="10273" spans="18:101" x14ac:dyDescent="0.3">
      <c r="R10273" s="4">
        <v>7.9488801956176758</v>
      </c>
      <c r="AW10273" s="4">
        <v>1.8110200166702271</v>
      </c>
      <c r="BA10273" s="4">
        <v>1.9518699645996094</v>
      </c>
      <c r="CB10273" s="4">
        <v>2.4842000007629395</v>
      </c>
      <c r="CF10273" s="4">
        <v>1.0027099847793579</v>
      </c>
      <c r="CJ10273" s="4">
        <v>9.3043899536132813</v>
      </c>
      <c r="CO10273" s="4">
        <v>1.065310001373291</v>
      </c>
      <c r="CW10273" s="4">
        <v>1.4473400115966797</v>
      </c>
    </row>
    <row r="10274" spans="18:101" x14ac:dyDescent="0.3">
      <c r="R10274" s="4">
        <v>7.9887700080871582</v>
      </c>
      <c r="AW10274" s="4">
        <v>1.8111100196838379</v>
      </c>
      <c r="BA10274" s="4">
        <v>1.9520200490951538</v>
      </c>
      <c r="CB10274" s="4">
        <v>2.239840030670166</v>
      </c>
      <c r="CF10274" s="4">
        <v>0.86183899641036987</v>
      </c>
      <c r="CJ10274" s="4">
        <v>1.0959800481796265</v>
      </c>
      <c r="CO10274" s="4">
        <v>1.0654000043869019</v>
      </c>
      <c r="CW10274" s="4">
        <v>1.4484900236129761</v>
      </c>
    </row>
    <row r="10275" spans="18:101" x14ac:dyDescent="0.3">
      <c r="R10275" s="4">
        <v>8.0006999969482422</v>
      </c>
      <c r="AW10275" s="4">
        <v>1.8118300437927246</v>
      </c>
      <c r="BA10275" s="4">
        <v>1.9521100521087646</v>
      </c>
      <c r="CB10275" s="4">
        <v>5.2819501608610153E-2</v>
      </c>
      <c r="CF10275" s="4">
        <v>0.66143399477005005</v>
      </c>
      <c r="CJ10275" s="4">
        <v>1.4113500118255615</v>
      </c>
      <c r="CO10275" s="4">
        <v>1.0657399892807007</v>
      </c>
      <c r="CW10275" s="4">
        <v>1.4492700099945068</v>
      </c>
    </row>
    <row r="10276" spans="18:101" x14ac:dyDescent="0.3">
      <c r="R10276" s="4">
        <v>8.0040702819824219</v>
      </c>
      <c r="AW10276" s="4">
        <v>1.8119299411773682</v>
      </c>
      <c r="BA10276" s="4">
        <v>1.9524300098419189</v>
      </c>
      <c r="CB10276" s="4">
        <v>2.3573300838470459</v>
      </c>
      <c r="CF10276" s="4">
        <v>0.33139699697494507</v>
      </c>
      <c r="CJ10276" s="4">
        <v>3.7077400684356689</v>
      </c>
      <c r="CO10276" s="4">
        <v>1.0657500028610229</v>
      </c>
      <c r="CW10276" s="4">
        <v>1.4497699737548828</v>
      </c>
    </row>
    <row r="10277" spans="18:101" x14ac:dyDescent="0.3">
      <c r="R10277" s="4">
        <v>8.0074396133422852</v>
      </c>
      <c r="AW10277" s="4">
        <v>1.8120499849319458</v>
      </c>
      <c r="BA10277" s="4">
        <v>1.9524799585342407</v>
      </c>
      <c r="CB10277" s="4">
        <v>4.415520191192627</v>
      </c>
      <c r="CF10277" s="4">
        <v>0.68279701471328735</v>
      </c>
      <c r="CJ10277" s="4">
        <v>1.076740026473999</v>
      </c>
      <c r="CO10277" s="4">
        <v>1.0657800436019897</v>
      </c>
      <c r="CW10277" s="4">
        <v>1.4498699903488159</v>
      </c>
    </row>
    <row r="10278" spans="18:101" x14ac:dyDescent="0.3">
      <c r="R10278" s="4">
        <v>8.0107002258300781</v>
      </c>
      <c r="AW10278" s="4">
        <v>1.8120900392532349</v>
      </c>
      <c r="BA10278" s="4">
        <v>1.9535900354385376</v>
      </c>
      <c r="CB10278" s="4">
        <v>0.3568820059299469</v>
      </c>
      <c r="CF10278" s="4">
        <v>2.3422698974609375</v>
      </c>
      <c r="CJ10278" s="4">
        <v>0.62846201658248901</v>
      </c>
      <c r="CO10278" s="4">
        <v>1.065809965133667</v>
      </c>
      <c r="CW10278" s="4">
        <v>1.4498900175094604</v>
      </c>
    </row>
    <row r="10279" spans="18:101" x14ac:dyDescent="0.3">
      <c r="R10279" s="4">
        <v>8.0174798965454102</v>
      </c>
      <c r="AW10279" s="4">
        <v>1.8124200105667114</v>
      </c>
      <c r="BA10279" s="4">
        <v>1.953760027885437</v>
      </c>
      <c r="CB10279" s="4">
        <v>0.97439801692962646</v>
      </c>
      <c r="CF10279" s="4">
        <v>2.2941699028015137</v>
      </c>
      <c r="CJ10279" s="4">
        <v>1.5168299674987793</v>
      </c>
      <c r="CO10279" s="4">
        <v>1.0658600330352783</v>
      </c>
      <c r="CW10279" s="4">
        <v>1.4501500129699707</v>
      </c>
    </row>
    <row r="10280" spans="18:101" x14ac:dyDescent="0.3">
      <c r="R10280" s="4">
        <v>8.0196800231933594</v>
      </c>
      <c r="AW10280" s="4">
        <v>1.8124599456787109</v>
      </c>
      <c r="BA10280" s="4">
        <v>1.953760027885437</v>
      </c>
      <c r="CB10280" s="4">
        <v>0.79700201749801636</v>
      </c>
      <c r="CF10280" s="4">
        <v>1.5927200317382813</v>
      </c>
      <c r="CJ10280" s="4">
        <v>2.5334799289703369</v>
      </c>
      <c r="CO10280" s="4">
        <v>1.0659099817276001</v>
      </c>
      <c r="CW10280" s="4">
        <v>1.4505499601364136</v>
      </c>
    </row>
    <row r="10281" spans="18:101" x14ac:dyDescent="0.3">
      <c r="R10281" s="4">
        <v>8.0279397964477539</v>
      </c>
      <c r="AW10281" s="4">
        <v>1.8131099939346313</v>
      </c>
      <c r="BA10281" s="4">
        <v>1.9537800550460815</v>
      </c>
      <c r="CB10281" s="4">
        <v>0.38844600319862366</v>
      </c>
      <c r="CF10281" s="4">
        <v>0.44397899508476257</v>
      </c>
      <c r="CJ10281" s="4">
        <v>0.48205000162124634</v>
      </c>
      <c r="CO10281" s="4">
        <v>1.0660200119018555</v>
      </c>
      <c r="CW10281" s="4">
        <v>1.4505900144577026</v>
      </c>
    </row>
    <row r="10282" spans="18:101" x14ac:dyDescent="0.3">
      <c r="R10282" s="4">
        <v>8.0294103622436523</v>
      </c>
      <c r="AW10282" s="4">
        <v>1.8131099939346313</v>
      </c>
      <c r="BA10282" s="4">
        <v>1.9540300369262695</v>
      </c>
      <c r="CB10282" s="4">
        <v>0.68269801139831543</v>
      </c>
      <c r="CF10282" s="4">
        <v>0.59898501634597778</v>
      </c>
      <c r="CJ10282" s="4">
        <v>1.9022799730300903</v>
      </c>
      <c r="CO10282" s="4">
        <v>1.0661599636077881</v>
      </c>
      <c r="CW10282" s="4">
        <v>1.4510699510574341</v>
      </c>
    </row>
    <row r="10283" spans="18:101" x14ac:dyDescent="0.3">
      <c r="R10283" s="4">
        <v>8.0539798736572266</v>
      </c>
      <c r="AW10283" s="4">
        <v>1.8137600421905518</v>
      </c>
      <c r="BA10283" s="4">
        <v>1.9542200565338135</v>
      </c>
      <c r="CB10283" s="4">
        <v>0.13078099489212036</v>
      </c>
      <c r="CF10283" s="4">
        <v>0.44510701298713684</v>
      </c>
      <c r="CJ10283" s="4">
        <v>2.9397199153900146</v>
      </c>
      <c r="CO10283" s="4">
        <v>1.0662000179290771</v>
      </c>
      <c r="CW10283" s="4">
        <v>1.4511400461196899</v>
      </c>
    </row>
    <row r="10284" spans="18:101" x14ac:dyDescent="0.3">
      <c r="R10284" s="4">
        <v>8.0588598251342773</v>
      </c>
      <c r="AW10284" s="4">
        <v>1.8146200180053711</v>
      </c>
      <c r="BA10284" s="4">
        <v>1.9545400142669678</v>
      </c>
      <c r="CB10284" s="4">
        <v>1.3787699937820435</v>
      </c>
      <c r="CF10284" s="4">
        <v>7.4352598190307617</v>
      </c>
      <c r="CJ10284" s="4">
        <v>0.97726899385452271</v>
      </c>
      <c r="CO10284" s="4">
        <v>1.0663700103759766</v>
      </c>
      <c r="CW10284" s="4">
        <v>1.4512699842453003</v>
      </c>
    </row>
    <row r="10285" spans="18:101" x14ac:dyDescent="0.3">
      <c r="R10285" s="4">
        <v>8.0663003921508789</v>
      </c>
      <c r="AW10285" s="4">
        <v>1.8154000043869019</v>
      </c>
      <c r="BA10285" s="4">
        <v>1.9545700550079346</v>
      </c>
      <c r="CB10285" s="4">
        <v>0.83331197500228882</v>
      </c>
      <c r="CF10285" s="4">
        <v>1.1810499429702759</v>
      </c>
      <c r="CJ10285" s="4">
        <v>1.8205100297927856</v>
      </c>
      <c r="CO10285" s="4">
        <v>1.0665199756622314</v>
      </c>
      <c r="CW10285" s="4">
        <v>1.4514700174331665</v>
      </c>
    </row>
    <row r="10286" spans="18:101" x14ac:dyDescent="0.3">
      <c r="R10286" s="4">
        <v>8.0850896835327148</v>
      </c>
      <c r="AW10286" s="4">
        <v>1.8157500028610229</v>
      </c>
      <c r="BA10286" s="4">
        <v>1.9549200534820557</v>
      </c>
      <c r="CB10286" s="4">
        <v>2.8877799510955811</v>
      </c>
      <c r="CF10286" s="4">
        <v>0.90832799673080444</v>
      </c>
      <c r="CJ10286" s="4">
        <v>1.9371099472045898</v>
      </c>
      <c r="CO10286" s="4">
        <v>1.0666500329971313</v>
      </c>
      <c r="CW10286" s="4">
        <v>1.4516099691390991</v>
      </c>
    </row>
    <row r="10287" spans="18:101" x14ac:dyDescent="0.3">
      <c r="R10287" s="4">
        <v>8.0908203125</v>
      </c>
      <c r="AW10287" s="4">
        <v>1.8160300254821777</v>
      </c>
      <c r="BA10287" s="4">
        <v>1.9549800157546997</v>
      </c>
      <c r="CB10287" s="4">
        <v>0.4150640070438385</v>
      </c>
      <c r="CF10287" s="4">
        <v>4.395470142364502</v>
      </c>
      <c r="CJ10287" s="4">
        <v>13.387700080871582</v>
      </c>
      <c r="CO10287" s="4">
        <v>1.0671000480651855</v>
      </c>
      <c r="CW10287" s="4">
        <v>1.4517799615859985</v>
      </c>
    </row>
    <row r="10288" spans="18:101" x14ac:dyDescent="0.3">
      <c r="R10288" s="4">
        <v>8.1135902404785156</v>
      </c>
      <c r="AW10288" s="4">
        <v>1.81659996509552</v>
      </c>
      <c r="BA10288" s="4">
        <v>1.9550199508666992</v>
      </c>
      <c r="CB10288" s="4">
        <v>2.9694299697875977</v>
      </c>
      <c r="CF10288" s="4">
        <v>0.14825800061225891</v>
      </c>
      <c r="CJ10288" s="4">
        <v>12.484100341796875</v>
      </c>
      <c r="CO10288" s="4">
        <v>1.0671999454498291</v>
      </c>
      <c r="CW10288" s="4">
        <v>1.4518500566482544</v>
      </c>
    </row>
    <row r="10289" spans="18:101" x14ac:dyDescent="0.3">
      <c r="R10289" s="4">
        <v>8.1201095581054688</v>
      </c>
      <c r="AW10289" s="4">
        <v>1.8168799877166748</v>
      </c>
      <c r="BA10289" s="4">
        <v>1.9551999568939209</v>
      </c>
      <c r="CB10289" s="4">
        <v>0.29417300224304199</v>
      </c>
      <c r="CF10289" s="4">
        <v>0.12217900156974792</v>
      </c>
      <c r="CJ10289" s="4">
        <v>8.2399501800537109</v>
      </c>
      <c r="CO10289" s="4">
        <v>1.0672800540924072</v>
      </c>
      <c r="CW10289" s="4">
        <v>1.4521000385284424</v>
      </c>
    </row>
    <row r="10290" spans="18:101" x14ac:dyDescent="0.3">
      <c r="R10290" s="4">
        <v>8.1552400588989258</v>
      </c>
      <c r="AW10290" s="4">
        <v>1.8171900510787964</v>
      </c>
      <c r="BA10290" s="4">
        <v>1.9556499719619751</v>
      </c>
      <c r="CB10290" s="4">
        <v>1.0732400417327881</v>
      </c>
      <c r="CF10290" s="4">
        <v>0.74265998601913452</v>
      </c>
      <c r="CJ10290" s="4">
        <v>2.9788401126861572</v>
      </c>
      <c r="CO10290" s="4">
        <v>1.0674400329589844</v>
      </c>
      <c r="CW10290" s="4">
        <v>1.4521299600601196</v>
      </c>
    </row>
    <row r="10291" spans="18:101" x14ac:dyDescent="0.3">
      <c r="R10291" s="4">
        <v>8.1558504104614258</v>
      </c>
      <c r="AW10291" s="4">
        <v>1.8176200389862061</v>
      </c>
      <c r="BA10291" s="4">
        <v>1.9563000202178955</v>
      </c>
      <c r="CB10291" s="4">
        <v>2.8719499111175537</v>
      </c>
      <c r="CF10291" s="4">
        <v>1.2024000287055969E-2</v>
      </c>
      <c r="CJ10291" s="4">
        <v>1.2445099651813507E-2</v>
      </c>
      <c r="CO10291" s="4">
        <v>1.0674899816513062</v>
      </c>
      <c r="CW10291" s="4">
        <v>1.4522700309753418</v>
      </c>
    </row>
    <row r="10292" spans="18:101" x14ac:dyDescent="0.3">
      <c r="R10292" s="4">
        <v>8.1606101989746094</v>
      </c>
      <c r="AW10292" s="4">
        <v>1.8176200389862061</v>
      </c>
      <c r="BA10292" s="4">
        <v>1.9563800096511841</v>
      </c>
      <c r="CB10292" s="4">
        <v>2.4348199367523193</v>
      </c>
      <c r="CF10292" s="4">
        <v>1.2444900348782539E-2</v>
      </c>
      <c r="CJ10292" s="4">
        <v>2.8496100902557373</v>
      </c>
      <c r="CO10292" s="4">
        <v>1.0675200223922729</v>
      </c>
      <c r="CW10292" s="4">
        <v>1.4528800249099731</v>
      </c>
    </row>
    <row r="10293" spans="18:101" x14ac:dyDescent="0.3">
      <c r="R10293" s="4">
        <v>8.1658401489257813</v>
      </c>
      <c r="AW10293" s="4">
        <v>1.8178999423980713</v>
      </c>
      <c r="BA10293" s="4">
        <v>1.9564299583435059</v>
      </c>
      <c r="CB10293" s="4">
        <v>0.76154100894927979</v>
      </c>
      <c r="CF10293" s="4">
        <v>0.24564099311828613</v>
      </c>
      <c r="CJ10293" s="4">
        <v>3.5648400783538818</v>
      </c>
      <c r="CO10293" s="4">
        <v>1.0677200555801392</v>
      </c>
      <c r="CW10293" s="4">
        <v>1.4533100128173828</v>
      </c>
    </row>
    <row r="10294" spans="18:101" x14ac:dyDescent="0.3">
      <c r="R10294" s="4">
        <v>8.1746301651000977</v>
      </c>
      <c r="AW10294" s="4">
        <v>1.8183499574661255</v>
      </c>
      <c r="BA10294" s="4">
        <v>1.9566400051116943</v>
      </c>
      <c r="CB10294" s="4">
        <v>0.31895500421524048</v>
      </c>
      <c r="CF10294" s="4">
        <v>1.2445200234651566E-2</v>
      </c>
      <c r="CJ10294" s="4">
        <v>3.5660998821258545</v>
      </c>
      <c r="CO10294" s="4">
        <v>1.0678499937057495</v>
      </c>
      <c r="CW10294" s="4">
        <v>1.4535700082778931</v>
      </c>
    </row>
    <row r="10295" spans="18:101" x14ac:dyDescent="0.3">
      <c r="R10295" s="4">
        <v>8.1871795654296875</v>
      </c>
      <c r="AW10295" s="4">
        <v>1.8191499710083008</v>
      </c>
      <c r="BA10295" s="4">
        <v>1.956820011138916</v>
      </c>
      <c r="CB10295" s="4">
        <v>1.9616999626159668</v>
      </c>
      <c r="CF10295" s="4">
        <v>1.1258000135421753</v>
      </c>
      <c r="CJ10295" s="4">
        <v>1.4620399475097656</v>
      </c>
      <c r="CO10295" s="4">
        <v>1.0678499937057495</v>
      </c>
      <c r="CW10295" s="4">
        <v>1.4537899494171143</v>
      </c>
    </row>
    <row r="10296" spans="18:101" x14ac:dyDescent="0.3">
      <c r="R10296" s="4">
        <v>8.1931495666503906</v>
      </c>
      <c r="AW10296" s="4">
        <v>1.8196500539779663</v>
      </c>
      <c r="BA10296" s="4">
        <v>1.9572999477386475</v>
      </c>
      <c r="CB10296" s="4">
        <v>1.724120020866394</v>
      </c>
      <c r="CF10296" s="4">
        <v>1.0338200330734253</v>
      </c>
      <c r="CJ10296" s="4">
        <v>1.2445099651813507E-2</v>
      </c>
      <c r="CO10296" s="4">
        <v>1.0679800510406494</v>
      </c>
      <c r="CW10296" s="4">
        <v>1.4537999629974365</v>
      </c>
    </row>
    <row r="10297" spans="18:101" x14ac:dyDescent="0.3">
      <c r="R10297" s="4">
        <v>8.2176599502563477</v>
      </c>
      <c r="AW10297" s="4">
        <v>1.8204799890518188</v>
      </c>
      <c r="BA10297" s="4">
        <v>1.9573400020599365</v>
      </c>
      <c r="CB10297" s="4">
        <v>6.9465699195861816</v>
      </c>
      <c r="CF10297" s="4">
        <v>0.6960570216178894</v>
      </c>
      <c r="CJ10297" s="4">
        <v>1.2445099651813507E-2</v>
      </c>
      <c r="CO10297" s="4">
        <v>1.0680199861526489</v>
      </c>
      <c r="CW10297" s="4">
        <v>1.4538300037384033</v>
      </c>
    </row>
    <row r="10298" spans="18:101" x14ac:dyDescent="0.3">
      <c r="R10298" s="4">
        <v>8.2194700241088867</v>
      </c>
      <c r="AW10298" s="4">
        <v>1.8205900192260742</v>
      </c>
      <c r="BA10298" s="4">
        <v>1.9574600458145142</v>
      </c>
      <c r="CB10298" s="4">
        <v>3.3192899227142334</v>
      </c>
      <c r="CF10298" s="4">
        <v>0.53051501512527466</v>
      </c>
      <c r="CJ10298" s="4">
        <v>1.2445599772036076E-2</v>
      </c>
      <c r="CO10298" s="4">
        <v>1.0681699514389038</v>
      </c>
      <c r="CW10298" s="4">
        <v>1.4538300037384033</v>
      </c>
    </row>
    <row r="10299" spans="18:101" x14ac:dyDescent="0.3">
      <c r="R10299" s="4">
        <v>8.2450799942016602</v>
      </c>
      <c r="AW10299" s="4">
        <v>1.8208600282669067</v>
      </c>
      <c r="BA10299" s="4">
        <v>1.9581899642944336</v>
      </c>
      <c r="CB10299" s="4">
        <v>1.4662799835205078</v>
      </c>
      <c r="CF10299" s="4">
        <v>0.24886199831962585</v>
      </c>
      <c r="CJ10299" s="4">
        <v>3.669140100479126</v>
      </c>
      <c r="CO10299" s="4">
        <v>1.068310022354126</v>
      </c>
      <c r="CW10299" s="4">
        <v>1.4538799524307251</v>
      </c>
    </row>
    <row r="10300" spans="18:101" x14ac:dyDescent="0.3">
      <c r="R10300" s="4">
        <v>8.2465896606445313</v>
      </c>
      <c r="AW10300" s="4">
        <v>1.8208600282669067</v>
      </c>
      <c r="BA10300" s="4">
        <v>1.9590100049972534</v>
      </c>
      <c r="CB10300" s="4">
        <v>1.0321099758148193</v>
      </c>
      <c r="CF10300" s="4">
        <v>0.19712300598621368</v>
      </c>
      <c r="CJ10300" s="4">
        <v>2.685230016708374</v>
      </c>
      <c r="CO10300" s="4">
        <v>1.0683599710464478</v>
      </c>
      <c r="CW10300" s="4">
        <v>1.454010009765625</v>
      </c>
    </row>
    <row r="10301" spans="18:101" x14ac:dyDescent="0.3">
      <c r="R10301" s="4">
        <v>8.255610466003418</v>
      </c>
      <c r="AW10301" s="4">
        <v>1.8210799694061279</v>
      </c>
      <c r="BA10301" s="4">
        <v>1.9592299461364746</v>
      </c>
      <c r="CB10301" s="4">
        <v>0.22843000292778015</v>
      </c>
      <c r="CF10301" s="4">
        <v>0.57715398073196411</v>
      </c>
      <c r="CJ10301" s="4">
        <v>5.2563600540161133</v>
      </c>
      <c r="CO10301" s="4">
        <v>1.0684000253677368</v>
      </c>
      <c r="CW10301" s="4">
        <v>1.4541399478912354</v>
      </c>
    </row>
    <row r="10302" spans="18:101" x14ac:dyDescent="0.3">
      <c r="R10302" s="4">
        <v>8.2891702651977539</v>
      </c>
      <c r="AW10302" s="4">
        <v>1.8212399482727051</v>
      </c>
      <c r="BA10302" s="4">
        <v>1.959380030632019</v>
      </c>
      <c r="CB10302" s="4">
        <v>1.3750200271606445</v>
      </c>
      <c r="CF10302" s="4">
        <v>1.8204300403594971</v>
      </c>
      <c r="CJ10302" s="4">
        <v>0.7828490138053894</v>
      </c>
      <c r="CO10302" s="4">
        <v>1.0685800313949585</v>
      </c>
      <c r="CW10302" s="4">
        <v>1.4542700052261353</v>
      </c>
    </row>
    <row r="10303" spans="18:101" x14ac:dyDescent="0.3">
      <c r="R10303" s="4">
        <v>8.2994699478149414</v>
      </c>
      <c r="AW10303" s="4">
        <v>1.821619987487793</v>
      </c>
      <c r="BA10303" s="4">
        <v>1.9596400260925293</v>
      </c>
      <c r="CB10303" s="4">
        <v>0.7744070291519165</v>
      </c>
      <c r="CF10303" s="4">
        <v>1.2390799820423126E-2</v>
      </c>
      <c r="CJ10303" s="4">
        <v>1.1607700027525425E-2</v>
      </c>
      <c r="CO10303" s="4">
        <v>1.0687400102615356</v>
      </c>
      <c r="CW10303" s="4">
        <v>1.4542700052261353</v>
      </c>
    </row>
    <row r="10304" spans="18:101" x14ac:dyDescent="0.3">
      <c r="R10304" s="4">
        <v>8.3013296127319336</v>
      </c>
      <c r="AW10304" s="4">
        <v>1.8217500448226929</v>
      </c>
      <c r="BA10304" s="4">
        <v>1.9597400426864624</v>
      </c>
      <c r="CB10304" s="4">
        <v>4.5048599243164063</v>
      </c>
      <c r="CF10304" s="4">
        <v>1.2445700354874134E-2</v>
      </c>
      <c r="CJ10304" s="4">
        <v>1.2445099651813507E-2</v>
      </c>
      <c r="CO10304" s="4">
        <v>1.0687700510025024</v>
      </c>
      <c r="CW10304" s="4">
        <v>1.4543399810791016</v>
      </c>
    </row>
    <row r="10305" spans="18:101" x14ac:dyDescent="0.3">
      <c r="R10305" s="4">
        <v>8.303959846496582</v>
      </c>
      <c r="AW10305" s="4">
        <v>1.822350025177002</v>
      </c>
      <c r="BA10305" s="4">
        <v>1.9598599672317505</v>
      </c>
      <c r="CB10305" s="4">
        <v>1.5413000583648682</v>
      </c>
      <c r="CF10305" s="4">
        <v>1.5072699785232544</v>
      </c>
      <c r="CJ10305" s="4">
        <v>0.65800201892852783</v>
      </c>
      <c r="CO10305" s="4">
        <v>1.0689200162887573</v>
      </c>
      <c r="CW10305" s="4">
        <v>1.4543800354003906</v>
      </c>
    </row>
    <row r="10306" spans="18:101" x14ac:dyDescent="0.3">
      <c r="R10306" s="4">
        <v>8.3101301193237305</v>
      </c>
      <c r="AW10306" s="4">
        <v>1.8223799467086792</v>
      </c>
      <c r="BA10306" s="4">
        <v>1.9600600004196167</v>
      </c>
      <c r="CB10306" s="4">
        <v>0.61649399995803833</v>
      </c>
      <c r="CF10306" s="4">
        <v>1.7390899658203125</v>
      </c>
      <c r="CJ10306" s="4">
        <v>2.4027099609375</v>
      </c>
      <c r="CO10306" s="4">
        <v>1.0689300298690796</v>
      </c>
      <c r="CW10306" s="4">
        <v>1.4544800519943237</v>
      </c>
    </row>
    <row r="10307" spans="18:101" x14ac:dyDescent="0.3">
      <c r="R10307" s="4">
        <v>8.3227195739746094</v>
      </c>
      <c r="AW10307" s="4">
        <v>1.8224899768829346</v>
      </c>
      <c r="BA10307" s="4">
        <v>1.9609800577163696</v>
      </c>
      <c r="CB10307" s="4">
        <v>6.2060999870300293</v>
      </c>
      <c r="CF10307" s="4">
        <v>1.4515299797058105</v>
      </c>
      <c r="CJ10307" s="4">
        <v>0.68382799625396729</v>
      </c>
      <c r="CO10307" s="4">
        <v>1.0690699815750122</v>
      </c>
      <c r="CW10307" s="4">
        <v>1.4545700550079346</v>
      </c>
    </row>
    <row r="10308" spans="18:101" x14ac:dyDescent="0.3">
      <c r="R10308" s="4">
        <v>8.3408498764038086</v>
      </c>
      <c r="AW10308" s="4">
        <v>1.822700023651123</v>
      </c>
      <c r="BA10308" s="4">
        <v>1.961169958114624</v>
      </c>
      <c r="CB10308" s="4">
        <v>0.98476999998092651</v>
      </c>
      <c r="CF10308" s="4">
        <v>0.3798770010471344</v>
      </c>
      <c r="CJ10308" s="4">
        <v>1.2445099651813507E-2</v>
      </c>
      <c r="CO10308" s="4">
        <v>1.0690699815750122</v>
      </c>
      <c r="CW10308" s="4">
        <v>1.4549100399017334</v>
      </c>
    </row>
    <row r="10309" spans="18:101" x14ac:dyDescent="0.3">
      <c r="R10309" s="4">
        <v>8.3497600555419922</v>
      </c>
      <c r="AW10309" s="4">
        <v>1.8227200508117676</v>
      </c>
      <c r="BA10309" s="4">
        <v>1.961400032043457</v>
      </c>
      <c r="CB10309" s="4">
        <v>0.26187199354171753</v>
      </c>
      <c r="CF10309" s="4">
        <v>1.1543600559234619</v>
      </c>
      <c r="CJ10309" s="4">
        <v>1.4525300264358521</v>
      </c>
      <c r="CO10309" s="4">
        <v>1.0692299604415894</v>
      </c>
      <c r="CW10309" s="4">
        <v>1.4553600549697876</v>
      </c>
    </row>
    <row r="10310" spans="18:101" x14ac:dyDescent="0.3">
      <c r="R10310" s="4">
        <v>8.3516597747802734</v>
      </c>
      <c r="AW10310" s="4">
        <v>1.8236099481582642</v>
      </c>
      <c r="BA10310" s="4">
        <v>1.9616199731826782</v>
      </c>
      <c r="CB10310" s="4">
        <v>1.1496900320053101</v>
      </c>
      <c r="CF10310" s="4">
        <v>1.3036500215530396</v>
      </c>
      <c r="CJ10310" s="4">
        <v>1.2316900491714478</v>
      </c>
      <c r="CO10310" s="4">
        <v>1.0692499876022339</v>
      </c>
      <c r="CW10310" s="4">
        <v>1.4555200338363647</v>
      </c>
    </row>
    <row r="10311" spans="18:101" x14ac:dyDescent="0.3">
      <c r="R10311" s="4">
        <v>8.3574695587158203</v>
      </c>
      <c r="AW10311" s="4">
        <v>1.8239099979400635</v>
      </c>
      <c r="BA10311" s="4">
        <v>1.9616999626159668</v>
      </c>
      <c r="CB10311" s="4">
        <v>1.2352199554443359</v>
      </c>
      <c r="CF10311" s="4">
        <v>0.29727798700332642</v>
      </c>
      <c r="CJ10311" s="4">
        <v>1.2445200234651566E-2</v>
      </c>
      <c r="CO10311" s="4">
        <v>1.0693000555038452</v>
      </c>
      <c r="CW10311" s="4">
        <v>1.4555699825286865</v>
      </c>
    </row>
    <row r="10312" spans="18:101" x14ac:dyDescent="0.3">
      <c r="R10312" s="4">
        <v>8.364959716796875</v>
      </c>
      <c r="AW10312" s="4">
        <v>1.8240200281143188</v>
      </c>
      <c r="BA10312" s="4">
        <v>1.9617099761962891</v>
      </c>
      <c r="CB10312" s="4">
        <v>0.53803199529647827</v>
      </c>
      <c r="CF10312" s="4">
        <v>1.2443900108337402E-2</v>
      </c>
      <c r="CJ10312" s="4">
        <v>1.113549992442131E-2</v>
      </c>
      <c r="CO10312" s="4">
        <v>1.0695400238037109</v>
      </c>
      <c r="CW10312" s="4">
        <v>1.4556299448013306</v>
      </c>
    </row>
    <row r="10313" spans="18:101" x14ac:dyDescent="0.3">
      <c r="R10313" s="4">
        <v>8.3728303909301758</v>
      </c>
      <c r="AW10313" s="4">
        <v>1.8243800401687622</v>
      </c>
      <c r="BA10313" s="4">
        <v>1.9617600440979004</v>
      </c>
      <c r="CB10313" s="4">
        <v>0.30584800243377686</v>
      </c>
      <c r="CF10313" s="4">
        <v>2.6464600563049316</v>
      </c>
      <c r="CJ10313" s="4">
        <v>1.2445599772036076E-2</v>
      </c>
      <c r="CO10313" s="4">
        <v>1.0697599649429321</v>
      </c>
      <c r="CW10313" s="4">
        <v>1.4562100172042847</v>
      </c>
    </row>
    <row r="10314" spans="18:101" x14ac:dyDescent="0.3">
      <c r="R10314" s="4">
        <v>8.4050397872924805</v>
      </c>
      <c r="AW10314" s="4">
        <v>1.8244600296020508</v>
      </c>
      <c r="BA10314" s="4">
        <v>1.9623099565505981</v>
      </c>
      <c r="CB10314" s="4">
        <v>0.23258699476718903</v>
      </c>
      <c r="CF10314" s="4">
        <v>1.0514500141143799</v>
      </c>
      <c r="CJ10314" s="4">
        <v>1.1290200054645538E-2</v>
      </c>
      <c r="CO10314" s="4">
        <v>1.0698800086975098</v>
      </c>
      <c r="CW10314" s="4">
        <v>1.456279993057251</v>
      </c>
    </row>
    <row r="10315" spans="18:101" x14ac:dyDescent="0.3">
      <c r="R10315" s="4">
        <v>8.4067497253417969</v>
      </c>
      <c r="AW10315" s="4">
        <v>1.8246400356292725</v>
      </c>
      <c r="BA10315" s="4">
        <v>1.9623399972915649</v>
      </c>
      <c r="CB10315" s="4">
        <v>1.2444900348782539E-2</v>
      </c>
      <c r="CF10315" s="4">
        <v>1.7348899841308594</v>
      </c>
      <c r="CJ10315" s="4">
        <v>6.8694300651550293</v>
      </c>
      <c r="CO10315" s="4">
        <v>1.0699599981307983</v>
      </c>
      <c r="CW10315" s="4">
        <v>1.4563699960708618</v>
      </c>
    </row>
    <row r="10316" spans="18:101" x14ac:dyDescent="0.3">
      <c r="R10316" s="4">
        <v>8.410099983215332</v>
      </c>
      <c r="AW10316" s="4">
        <v>1.8248100280761719</v>
      </c>
      <c r="BA10316" s="4">
        <v>1.9631199836730957</v>
      </c>
      <c r="CB10316" s="4">
        <v>1.0070400238037109</v>
      </c>
      <c r="CF10316" s="4">
        <v>0.96205300092697144</v>
      </c>
      <c r="CJ10316" s="4">
        <v>1.7840299606323242</v>
      </c>
      <c r="CO10316" s="4">
        <v>1.0699800252914429</v>
      </c>
      <c r="CW10316" s="4">
        <v>1.4564599990844727</v>
      </c>
    </row>
    <row r="10317" spans="18:101" x14ac:dyDescent="0.3">
      <c r="R10317" s="4">
        <v>8.4243803024291992</v>
      </c>
      <c r="AW10317" s="4">
        <v>1.8248399496078491</v>
      </c>
      <c r="BA10317" s="4">
        <v>1.9632999897003174</v>
      </c>
      <c r="CB10317" s="4">
        <v>0.86993902921676636</v>
      </c>
      <c r="CF10317" s="4">
        <v>1.1717900037765503</v>
      </c>
      <c r="CJ10317" s="4">
        <v>1.1769399978220463E-2</v>
      </c>
      <c r="CO10317" s="4">
        <v>1.0701099634170532</v>
      </c>
      <c r="CW10317" s="4">
        <v>1.4565199613571167</v>
      </c>
    </row>
    <row r="10318" spans="18:101" x14ac:dyDescent="0.3">
      <c r="R10318" s="4">
        <v>8.431269645690918</v>
      </c>
      <c r="AW10318" s="4">
        <v>1.824970006942749</v>
      </c>
      <c r="BA10318" s="4">
        <v>1.9635699987411499</v>
      </c>
      <c r="CB10318" s="4">
        <v>4.0641598701477051</v>
      </c>
      <c r="CF10318" s="4">
        <v>2.0109798908233643</v>
      </c>
      <c r="CJ10318" s="4">
        <v>1.2445099651813507E-2</v>
      </c>
      <c r="CO10318" s="4">
        <v>1.0701700448989868</v>
      </c>
      <c r="CW10318" s="4">
        <v>1.456570029258728</v>
      </c>
    </row>
    <row r="10319" spans="18:101" x14ac:dyDescent="0.3">
      <c r="R10319" s="4">
        <v>8.4388999938964844</v>
      </c>
      <c r="AW10319" s="4">
        <v>1.8258199691772461</v>
      </c>
      <c r="BA10319" s="4">
        <v>1.9636299610137939</v>
      </c>
      <c r="CB10319" s="4">
        <v>3.834089994430542</v>
      </c>
      <c r="CF10319" s="4">
        <v>1.8015199899673462</v>
      </c>
      <c r="CJ10319" s="4">
        <v>1.3699599504470825</v>
      </c>
      <c r="CO10319" s="4">
        <v>1.0702400207519531</v>
      </c>
      <c r="CW10319" s="4">
        <v>1.4566899538040161</v>
      </c>
    </row>
    <row r="10320" spans="18:101" x14ac:dyDescent="0.3">
      <c r="R10320" s="4">
        <v>8.4437198638916016</v>
      </c>
      <c r="AW10320" s="4">
        <v>1.8259099721908569</v>
      </c>
      <c r="BA10320" s="4">
        <v>1.9638500213623047</v>
      </c>
      <c r="CB10320" s="4">
        <v>0.96828299760818481</v>
      </c>
      <c r="CF10320" s="4">
        <v>1.055150032043457</v>
      </c>
      <c r="CJ10320" s="4">
        <v>1.2299300171434879E-2</v>
      </c>
      <c r="CO10320" s="4">
        <v>1.0702799558639526</v>
      </c>
      <c r="CW10320" s="4">
        <v>1.4577100276947021</v>
      </c>
    </row>
    <row r="10321" spans="18:101" x14ac:dyDescent="0.3">
      <c r="R10321" s="4">
        <v>8.4517898559570313</v>
      </c>
      <c r="AW10321" s="4">
        <v>1.8259299993515015</v>
      </c>
      <c r="BA10321" s="4">
        <v>1.9641200304031372</v>
      </c>
      <c r="CB10321" s="4">
        <v>4.5242800712585449</v>
      </c>
      <c r="CF10321" s="4">
        <v>2.2982299327850342</v>
      </c>
      <c r="CJ10321" s="4">
        <v>3.5111899375915527</v>
      </c>
      <c r="CO10321" s="4">
        <v>1.0703099966049194</v>
      </c>
      <c r="CW10321" s="4">
        <v>1.4578399658203125</v>
      </c>
    </row>
    <row r="10322" spans="18:101" x14ac:dyDescent="0.3">
      <c r="R10322" s="4">
        <v>8.4565000534057617</v>
      </c>
      <c r="AW10322" s="4">
        <v>1.8265899419784546</v>
      </c>
      <c r="BA10322" s="4">
        <v>1.9642699956893921</v>
      </c>
      <c r="CB10322" s="4">
        <v>3.9523499011993408</v>
      </c>
      <c r="CF10322" s="4">
        <v>0.86761897802352905</v>
      </c>
      <c r="CJ10322" s="4">
        <v>1.2445099651813507E-2</v>
      </c>
      <c r="CO10322" s="4">
        <v>1.0705399513244629</v>
      </c>
      <c r="CW10322" s="4">
        <v>1.4583799839019775</v>
      </c>
    </row>
    <row r="10323" spans="18:101" x14ac:dyDescent="0.3">
      <c r="R10323" s="4">
        <v>8.4672603607177734</v>
      </c>
      <c r="AW10323" s="4">
        <v>1.8266600370407104</v>
      </c>
      <c r="BA10323" s="4">
        <v>1.9643900394439697</v>
      </c>
      <c r="CB10323" s="4">
        <v>0.80346500873565674</v>
      </c>
      <c r="CF10323" s="4">
        <v>0.71993398666381836</v>
      </c>
      <c r="CJ10323" s="4">
        <v>0.90914100408554077</v>
      </c>
      <c r="CO10323" s="4">
        <v>1.0705900192260742</v>
      </c>
      <c r="CW10323" s="4">
        <v>1.4584000110626221</v>
      </c>
    </row>
    <row r="10324" spans="18:101" x14ac:dyDescent="0.3">
      <c r="R10324" s="4">
        <v>8.4687995910644531</v>
      </c>
      <c r="AW10324" s="4">
        <v>1.8268300294876099</v>
      </c>
      <c r="BA10324" s="4">
        <v>1.9645800590515137</v>
      </c>
      <c r="CB10324" s="4">
        <v>8.4621801972389221E-2</v>
      </c>
      <c r="CF10324" s="4">
        <v>0.62685000896453857</v>
      </c>
      <c r="CJ10324" s="4">
        <v>1.1421300172805786</v>
      </c>
      <c r="CO10324" s="4">
        <v>1.0707600116729736</v>
      </c>
      <c r="CW10324" s="4">
        <v>1.4589300155639648</v>
      </c>
    </row>
    <row r="10325" spans="18:101" x14ac:dyDescent="0.3">
      <c r="R10325" s="4">
        <v>8.4692802429199219</v>
      </c>
      <c r="AW10325" s="4">
        <v>1.8269200325012207</v>
      </c>
      <c r="BA10325" s="4">
        <v>1.9646799564361572</v>
      </c>
      <c r="CB10325" s="4">
        <v>0.38845300674438477</v>
      </c>
      <c r="CF10325" s="4">
        <v>1.1904999613761902E-2</v>
      </c>
      <c r="CJ10325" s="4">
        <v>0.99365198612213135</v>
      </c>
      <c r="CO10325" s="4">
        <v>1.0709199905395508</v>
      </c>
      <c r="CW10325" s="4">
        <v>1.4590300321578979</v>
      </c>
    </row>
    <row r="10326" spans="18:101" x14ac:dyDescent="0.3">
      <c r="R10326" s="4">
        <v>8.4838104248046875</v>
      </c>
      <c r="AW10326" s="4">
        <v>1.8278499841690063</v>
      </c>
      <c r="BA10326" s="4">
        <v>1.9650100469589233</v>
      </c>
      <c r="CB10326" s="4">
        <v>1.3933000564575195</v>
      </c>
      <c r="CF10326" s="4">
        <v>1.1171599626541138</v>
      </c>
      <c r="CJ10326" s="4">
        <v>1.2428400106728077E-2</v>
      </c>
      <c r="CO10326" s="4">
        <v>1.0709400177001953</v>
      </c>
      <c r="CW10326" s="4">
        <v>1.4591300487518311</v>
      </c>
    </row>
    <row r="10327" spans="18:101" x14ac:dyDescent="0.3">
      <c r="R10327" s="4">
        <v>8.5177202224731445</v>
      </c>
      <c r="AW10327" s="4">
        <v>1.8281400203704834</v>
      </c>
      <c r="BA10327" s="4">
        <v>1.9651199579238892</v>
      </c>
      <c r="CB10327" s="4">
        <v>2.2132499217987061</v>
      </c>
      <c r="CF10327" s="4">
        <v>1.2446099892258644E-2</v>
      </c>
      <c r="CJ10327" s="4">
        <v>1.2445099651813507E-2</v>
      </c>
      <c r="CO10327" s="4">
        <v>1.0709799528121948</v>
      </c>
      <c r="CW10327" s="4">
        <v>1.4592599868774414</v>
      </c>
    </row>
    <row r="10328" spans="18:101" x14ac:dyDescent="0.3">
      <c r="R10328" s="4">
        <v>8.5196895599365234</v>
      </c>
      <c r="AW10328" s="4">
        <v>1.8281500339508057</v>
      </c>
      <c r="BA10328" s="4">
        <v>1.9660199880599976</v>
      </c>
      <c r="CB10328" s="4">
        <v>4.4653902053833008</v>
      </c>
      <c r="CF10328" s="4">
        <v>0.13523299992084503</v>
      </c>
      <c r="CJ10328" s="4">
        <v>2.8034899234771729</v>
      </c>
      <c r="CO10328" s="4">
        <v>1.0711499452590942</v>
      </c>
      <c r="CW10328" s="4">
        <v>1.4594099521636963</v>
      </c>
    </row>
    <row r="10329" spans="18:101" x14ac:dyDescent="0.3">
      <c r="R10329" s="4">
        <v>8.5205097198486328</v>
      </c>
      <c r="AW10329" s="4">
        <v>1.8282300233840942</v>
      </c>
      <c r="BA10329" s="4">
        <v>1.966249942779541</v>
      </c>
      <c r="CB10329" s="4">
        <v>0.84970700740814209</v>
      </c>
      <c r="CF10329" s="4">
        <v>0.29614201188087463</v>
      </c>
      <c r="CJ10329" s="4">
        <v>1.2936300039291382</v>
      </c>
      <c r="CO10329" s="4">
        <v>1.071679949760437</v>
      </c>
      <c r="CW10329" s="4">
        <v>1.459820032119751</v>
      </c>
    </row>
    <row r="10330" spans="18:101" x14ac:dyDescent="0.3">
      <c r="R10330" s="4">
        <v>8.5323801040649414</v>
      </c>
      <c r="AW10330" s="4">
        <v>1.8282500505447388</v>
      </c>
      <c r="BA10330" s="4">
        <v>1.9664499759674072</v>
      </c>
      <c r="CB10330" s="4">
        <v>1.0846099853515625</v>
      </c>
      <c r="CF10330" s="4">
        <v>0.26079300045967102</v>
      </c>
      <c r="CJ10330" s="4">
        <v>1.2445099651813507E-2</v>
      </c>
      <c r="CO10330" s="4">
        <v>1.0717200040817261</v>
      </c>
      <c r="CW10330" s="4">
        <v>1.4606399536132813</v>
      </c>
    </row>
    <row r="10331" spans="18:101" x14ac:dyDescent="0.3">
      <c r="R10331" s="4">
        <v>8.5331897735595703</v>
      </c>
      <c r="AW10331" s="4">
        <v>1.8284100294113159</v>
      </c>
      <c r="BA10331" s="4">
        <v>1.9667899608612061</v>
      </c>
      <c r="CB10331" s="4">
        <v>2.0152599811553955</v>
      </c>
      <c r="CF10331" s="4">
        <v>0.51402097940444946</v>
      </c>
      <c r="CJ10331" s="4">
        <v>1.2445099651813507E-2</v>
      </c>
      <c r="CO10331" s="4">
        <v>1.0720200538635254</v>
      </c>
      <c r="CW10331" s="4">
        <v>1.4609899520874023</v>
      </c>
    </row>
    <row r="10332" spans="18:101" x14ac:dyDescent="0.3">
      <c r="R10332" s="4">
        <v>8.5368795394897461</v>
      </c>
      <c r="AW10332" s="4">
        <v>1.8284200429916382</v>
      </c>
      <c r="BA10332" s="4">
        <v>1.9668400287628174</v>
      </c>
      <c r="CB10332" s="4">
        <v>1.3977600336074829</v>
      </c>
      <c r="CF10332" s="4">
        <v>2.4166998863220215</v>
      </c>
      <c r="CJ10332" s="4">
        <v>0.77925902605056763</v>
      </c>
      <c r="CO10332" s="4">
        <v>1.0721100568771362</v>
      </c>
      <c r="CW10332" s="4">
        <v>1.4614800214767456</v>
      </c>
    </row>
    <row r="10333" spans="18:101" x14ac:dyDescent="0.3">
      <c r="R10333" s="4">
        <v>8.5423498153686523</v>
      </c>
      <c r="AW10333" s="4">
        <v>1.8290400505065918</v>
      </c>
      <c r="BA10333" s="4">
        <v>1.9669500589370728</v>
      </c>
      <c r="CB10333" s="4">
        <v>0.20962199568748474</v>
      </c>
      <c r="CF10333" s="4">
        <v>0.64643400907516479</v>
      </c>
      <c r="CJ10333" s="4">
        <v>0.48161500692367554</v>
      </c>
      <c r="CO10333" s="4">
        <v>1.0726300477981567</v>
      </c>
      <c r="CW10333" s="4">
        <v>1.4616400003433228</v>
      </c>
    </row>
    <row r="10334" spans="18:101" x14ac:dyDescent="0.3">
      <c r="R10334" s="4">
        <v>8.5434398651123047</v>
      </c>
      <c r="AW10334" s="4">
        <v>1.8306000232696533</v>
      </c>
      <c r="BA10334" s="4">
        <v>1.9679900407791138</v>
      </c>
      <c r="CB10334" s="4">
        <v>3.5531899929046631</v>
      </c>
      <c r="CF10334" s="4">
        <v>0.91896301507949829</v>
      </c>
      <c r="CJ10334" s="4">
        <v>0.35861700773239136</v>
      </c>
      <c r="CO10334" s="4">
        <v>1.0728600025177002</v>
      </c>
      <c r="CW10334" s="4">
        <v>1.4621299505233765</v>
      </c>
    </row>
    <row r="10335" spans="18:101" x14ac:dyDescent="0.3">
      <c r="R10335" s="4">
        <v>8.5440902709960938</v>
      </c>
      <c r="AW10335" s="4">
        <v>1.8308199644088745</v>
      </c>
      <c r="BA10335" s="4">
        <v>1.9680099487304688</v>
      </c>
      <c r="CB10335" s="4">
        <v>0.94131302833557129</v>
      </c>
      <c r="CF10335" s="4">
        <v>4.6501097679138184</v>
      </c>
      <c r="CJ10335" s="4">
        <v>1.0657399892807007</v>
      </c>
      <c r="CO10335" s="4">
        <v>1.0728700160980225</v>
      </c>
      <c r="CW10335" s="4">
        <v>1.4622499942779541</v>
      </c>
    </row>
    <row r="10336" spans="18:101" x14ac:dyDescent="0.3">
      <c r="R10336" s="4">
        <v>8.5818996429443359</v>
      </c>
      <c r="AW10336" s="4">
        <v>1.8314599990844727</v>
      </c>
      <c r="BA10336" s="4">
        <v>1.9682199954986572</v>
      </c>
      <c r="CB10336" s="4">
        <v>0.98840302228927612</v>
      </c>
      <c r="CF10336" s="4">
        <v>0.23397399485111237</v>
      </c>
      <c r="CJ10336" s="4">
        <v>8.5092402994632721E-2</v>
      </c>
      <c r="CO10336" s="4">
        <v>1.072890043258667</v>
      </c>
      <c r="CW10336" s="4">
        <v>1.4626200199127197</v>
      </c>
    </row>
    <row r="10337" spans="18:101" x14ac:dyDescent="0.3">
      <c r="R10337" s="4">
        <v>8.5951700210571289</v>
      </c>
      <c r="AW10337" s="4">
        <v>1.8316600322723389</v>
      </c>
      <c r="BA10337" s="4">
        <v>1.9682199954986572</v>
      </c>
      <c r="CB10337" s="4">
        <v>0.41413700580596924</v>
      </c>
      <c r="CF10337" s="4">
        <v>0.14025099575519562</v>
      </c>
      <c r="CO10337" s="4">
        <v>1.0730400085449219</v>
      </c>
      <c r="CW10337" s="4">
        <v>1.4628900289535522</v>
      </c>
    </row>
    <row r="10338" spans="18:101" x14ac:dyDescent="0.3">
      <c r="R10338" s="4">
        <v>8.5997295379638672</v>
      </c>
      <c r="AW10338" s="4">
        <v>1.8317099809646606</v>
      </c>
      <c r="BA10338" s="4">
        <v>1.9686700105667114</v>
      </c>
      <c r="CB10338" s="4">
        <v>1.1825599707663059E-2</v>
      </c>
      <c r="CF10338" s="4">
        <v>1.3967299461364746</v>
      </c>
      <c r="CO10338" s="4">
        <v>1.0731600522994995</v>
      </c>
      <c r="CW10338" s="4">
        <v>1.4634300470352173</v>
      </c>
    </row>
    <row r="10339" spans="18:101" x14ac:dyDescent="0.3">
      <c r="R10339" s="4">
        <v>8.6097497940063477</v>
      </c>
      <c r="AW10339" s="4">
        <v>1.8317300081253052</v>
      </c>
      <c r="BA10339" s="4">
        <v>1.9699000120162964</v>
      </c>
      <c r="CB10339" s="4">
        <v>1.204509973526001</v>
      </c>
      <c r="CF10339" s="4">
        <v>0.81270402669906616</v>
      </c>
      <c r="CO10339" s="4">
        <v>1.0731899738311768</v>
      </c>
      <c r="CW10339" s="4">
        <v>1.4635599851608276</v>
      </c>
    </row>
    <row r="10340" spans="18:101" x14ac:dyDescent="0.3">
      <c r="R10340" s="4">
        <v>8.6139297485351563</v>
      </c>
      <c r="AW10340" s="4">
        <v>1.831779956817627</v>
      </c>
      <c r="BA10340" s="4">
        <v>1.9701000452041626</v>
      </c>
      <c r="CB10340" s="4">
        <v>3.0519399642944336</v>
      </c>
      <c r="CF10340" s="4">
        <v>0.17444899678230286</v>
      </c>
      <c r="CO10340" s="4">
        <v>1.0733000040054321</v>
      </c>
      <c r="CW10340" s="4">
        <v>1.4639099836349487</v>
      </c>
    </row>
    <row r="10341" spans="18:101" x14ac:dyDescent="0.3">
      <c r="R10341" s="4">
        <v>8.6359395980834961</v>
      </c>
      <c r="AW10341" s="4">
        <v>1.8321900367736816</v>
      </c>
      <c r="BA10341" s="4">
        <v>1.9703999757766724</v>
      </c>
      <c r="CB10341" s="4">
        <v>1.2275099754333496</v>
      </c>
      <c r="CF10341" s="4">
        <v>1.7874100208282471</v>
      </c>
      <c r="CO10341" s="4">
        <v>1.0733599662780762</v>
      </c>
      <c r="CW10341" s="4">
        <v>1.4643599987030029</v>
      </c>
    </row>
    <row r="10342" spans="18:101" x14ac:dyDescent="0.3">
      <c r="R10342" s="4">
        <v>8.6565799713134766</v>
      </c>
      <c r="AW10342" s="4">
        <v>1.8327599763870239</v>
      </c>
      <c r="BA10342" s="4">
        <v>1.9705300331115723</v>
      </c>
      <c r="CB10342" s="4">
        <v>0.58187299966812134</v>
      </c>
      <c r="CF10342" s="4">
        <v>0.44434800744056702</v>
      </c>
      <c r="CO10342" s="4">
        <v>1.073449969291687</v>
      </c>
      <c r="CW10342" s="4">
        <v>1.464460015296936</v>
      </c>
    </row>
    <row r="10343" spans="18:101" x14ac:dyDescent="0.3">
      <c r="R10343" s="4">
        <v>8.6753101348876953</v>
      </c>
      <c r="AW10343" s="4">
        <v>1.8331300020217896</v>
      </c>
      <c r="BA10343" s="4">
        <v>1.9706499576568604</v>
      </c>
      <c r="CB10343" s="4">
        <v>4.0326299667358398</v>
      </c>
      <c r="CF10343" s="4">
        <v>1.7461199760437012</v>
      </c>
      <c r="CO10343" s="4">
        <v>1.0736299753189087</v>
      </c>
      <c r="CW10343" s="4">
        <v>1.4647500514984131</v>
      </c>
    </row>
    <row r="10344" spans="18:101" x14ac:dyDescent="0.3">
      <c r="R10344" s="4">
        <v>8.6758298873901367</v>
      </c>
      <c r="AW10344" s="4">
        <v>1.8332300186157227</v>
      </c>
      <c r="BA10344" s="4">
        <v>1.9716500043869019</v>
      </c>
      <c r="CB10344" s="4">
        <v>2.2026200294494629</v>
      </c>
      <c r="CF10344" s="4">
        <v>1.5981099605560303</v>
      </c>
      <c r="CO10344" s="4">
        <v>1.0736500024795532</v>
      </c>
      <c r="CW10344" s="4">
        <v>1.4648000001907349</v>
      </c>
    </row>
    <row r="10345" spans="18:101" x14ac:dyDescent="0.3">
      <c r="R10345" s="4">
        <v>8.6866598129272461</v>
      </c>
      <c r="AW10345" s="4">
        <v>1.8332699537277222</v>
      </c>
      <c r="BA10345" s="4">
        <v>1.9716600179672241</v>
      </c>
      <c r="CB10345" s="4">
        <v>0.2507689893245697</v>
      </c>
      <c r="CF10345" s="4">
        <v>1.4831199645996094</v>
      </c>
      <c r="CO10345" s="4">
        <v>1.0738199949264526</v>
      </c>
      <c r="CW10345" s="4">
        <v>1.4649699926376343</v>
      </c>
    </row>
    <row r="10346" spans="18:101" x14ac:dyDescent="0.3">
      <c r="R10346" s="4">
        <v>8.6897001266479492</v>
      </c>
      <c r="AW10346" s="4">
        <v>1.8333300352096558</v>
      </c>
      <c r="BA10346" s="4">
        <v>1.9719799757003784</v>
      </c>
      <c r="CB10346" s="4">
        <v>0.42864501476287842</v>
      </c>
      <c r="CF10346" s="4">
        <v>0.89420402050018311</v>
      </c>
      <c r="CO10346" s="4">
        <v>1.0740900039672852</v>
      </c>
      <c r="CW10346" s="4">
        <v>1.465149998664856</v>
      </c>
    </row>
    <row r="10347" spans="18:101" x14ac:dyDescent="0.3">
      <c r="R10347" s="4">
        <v>8.7015199661254883</v>
      </c>
      <c r="AW10347" s="4">
        <v>1.8339300155639648</v>
      </c>
      <c r="BA10347" s="4">
        <v>1.9722000360488892</v>
      </c>
      <c r="CB10347" s="4">
        <v>1.861050009727478</v>
      </c>
      <c r="CF10347" s="4">
        <v>1.0217800140380859</v>
      </c>
      <c r="CO10347" s="4">
        <v>1.074120044708252</v>
      </c>
      <c r="CW10347" s="4">
        <v>1.4652800559997559</v>
      </c>
    </row>
    <row r="10348" spans="18:101" x14ac:dyDescent="0.3">
      <c r="R10348" s="4">
        <v>8.7018699645996094</v>
      </c>
      <c r="AW10348" s="4">
        <v>1.8340100049972534</v>
      </c>
      <c r="BA10348" s="4">
        <v>1.9722000360488892</v>
      </c>
      <c r="CB10348" s="4">
        <v>1.1373699903488159</v>
      </c>
      <c r="CF10348" s="4">
        <v>0.76057499647140503</v>
      </c>
      <c r="CO10348" s="4">
        <v>1.0741900205612183</v>
      </c>
      <c r="CW10348" s="4">
        <v>1.4654099941253662</v>
      </c>
    </row>
    <row r="10349" spans="18:101" x14ac:dyDescent="0.3">
      <c r="R10349" s="4">
        <v>8.7312498092651367</v>
      </c>
      <c r="AW10349" s="4">
        <v>1.8344600200653076</v>
      </c>
      <c r="BA10349" s="4">
        <v>1.9722199440002441</v>
      </c>
      <c r="CB10349" s="4">
        <v>2.6161398887634277</v>
      </c>
      <c r="CF10349" s="4">
        <v>0.457753986120224</v>
      </c>
      <c r="CO10349" s="4">
        <v>1.0742000341415405</v>
      </c>
      <c r="CW10349" s="4">
        <v>1.4656800031661987</v>
      </c>
    </row>
    <row r="10350" spans="18:101" x14ac:dyDescent="0.3">
      <c r="R10350" s="4">
        <v>8.7355499267578125</v>
      </c>
      <c r="AW10350" s="4">
        <v>1.8349399566650391</v>
      </c>
      <c r="BA10350" s="4">
        <v>1.9724600315093994</v>
      </c>
      <c r="CB10350" s="4">
        <v>1.0970900058746338</v>
      </c>
      <c r="CF10350" s="4">
        <v>0.1365009993314743</v>
      </c>
      <c r="CO10350" s="4">
        <v>1.0745500326156616</v>
      </c>
      <c r="CW10350" s="4">
        <v>1.4656800031661987</v>
      </c>
    </row>
    <row r="10351" spans="18:101" x14ac:dyDescent="0.3">
      <c r="R10351" s="4">
        <v>8.7408895492553711</v>
      </c>
      <c r="AW10351" s="4">
        <v>1.8358399868011475</v>
      </c>
      <c r="BA10351" s="4">
        <v>1.9726999998092651</v>
      </c>
      <c r="CB10351" s="4">
        <v>1.4830299615859985</v>
      </c>
      <c r="CF10351" s="4">
        <v>0.10945600271224976</v>
      </c>
      <c r="CO10351" s="4">
        <v>1.0748900175094604</v>
      </c>
      <c r="CW10351" s="4">
        <v>1.46642005443573</v>
      </c>
    </row>
    <row r="10352" spans="18:101" x14ac:dyDescent="0.3">
      <c r="R10352" s="4">
        <v>8.7416296005249023</v>
      </c>
      <c r="AW10352" s="4">
        <v>1.8358999490737915</v>
      </c>
      <c r="BA10352" s="4">
        <v>1.9727699756622314</v>
      </c>
      <c r="CB10352" s="4">
        <v>2.2601099014282227</v>
      </c>
      <c r="CF10352" s="4">
        <v>0.13395099341869354</v>
      </c>
      <c r="CO10352" s="4">
        <v>1.07492995262146</v>
      </c>
      <c r="CW10352" s="4">
        <v>1.4665499925613403</v>
      </c>
    </row>
    <row r="10353" spans="18:101" x14ac:dyDescent="0.3">
      <c r="R10353" s="4">
        <v>8.7440595626831055</v>
      </c>
      <c r="AW10353" s="4">
        <v>1.8359500169754028</v>
      </c>
      <c r="BA10353" s="4">
        <v>1.9728399515151978</v>
      </c>
      <c r="CB10353" s="4">
        <v>0.49193701148033142</v>
      </c>
      <c r="CF10353" s="4">
        <v>1.8458199501037598</v>
      </c>
      <c r="CO10353" s="4">
        <v>1.0752500295639038</v>
      </c>
      <c r="CW10353" s="4">
        <v>1.4667099714279175</v>
      </c>
    </row>
    <row r="10354" spans="18:101" x14ac:dyDescent="0.3">
      <c r="R10354" s="4">
        <v>8.7663602828979492</v>
      </c>
      <c r="AW10354" s="4">
        <v>1.8362400531768799</v>
      </c>
      <c r="BA10354" s="4">
        <v>1.9730900526046753</v>
      </c>
      <c r="CB10354" s="4">
        <v>0.93603700399398804</v>
      </c>
      <c r="CF10354" s="4">
        <v>0.2787419855594635</v>
      </c>
      <c r="CO10354" s="4">
        <v>1.0752799510955811</v>
      </c>
      <c r="CW10354" s="4">
        <v>1.4677000045776367</v>
      </c>
    </row>
    <row r="10355" spans="18:101" x14ac:dyDescent="0.3">
      <c r="R10355" s="4">
        <v>8.7842502593994141</v>
      </c>
      <c r="AW10355" s="4">
        <v>1.8364299535751343</v>
      </c>
      <c r="BA10355" s="4">
        <v>1.9738700389862061</v>
      </c>
      <c r="CB10355" s="4">
        <v>1.3485699892044067</v>
      </c>
      <c r="CF10355" s="4">
        <v>0.89552199840545654</v>
      </c>
      <c r="CO10355" s="4">
        <v>1.0753899812698364</v>
      </c>
      <c r="CW10355" s="4">
        <v>1.4679800271987915</v>
      </c>
    </row>
    <row r="10356" spans="18:101" x14ac:dyDescent="0.3">
      <c r="R10356" s="4">
        <v>8.7920598983764648</v>
      </c>
      <c r="AW10356" s="4">
        <v>1.836650013923645</v>
      </c>
      <c r="BA10356" s="4">
        <v>1.9744600057601929</v>
      </c>
      <c r="CB10356" s="4">
        <v>2.0521800518035889</v>
      </c>
      <c r="CF10356" s="4">
        <v>4.5967998504638672</v>
      </c>
      <c r="CO10356" s="4">
        <v>1.0755499601364136</v>
      </c>
      <c r="CW10356" s="4">
        <v>1.4681799411773682</v>
      </c>
    </row>
    <row r="10357" spans="18:101" x14ac:dyDescent="0.3">
      <c r="R10357" s="4">
        <v>8.8045902252197266</v>
      </c>
      <c r="AW10357" s="4">
        <v>1.8368500471115112</v>
      </c>
      <c r="BA10357" s="4">
        <v>1.9744700193405151</v>
      </c>
      <c r="CB10357" s="4">
        <v>0.66261899471282959</v>
      </c>
      <c r="CF10357" s="4">
        <v>1.2445200234651566E-2</v>
      </c>
      <c r="CO10357" s="4">
        <v>1.0756499767303467</v>
      </c>
      <c r="CW10357" s="4">
        <v>1.4684599637985229</v>
      </c>
    </row>
    <row r="10358" spans="18:101" x14ac:dyDescent="0.3">
      <c r="R10358" s="4">
        <v>8.8447103500366211</v>
      </c>
      <c r="AW10358" s="4">
        <v>1.8369599580764771</v>
      </c>
      <c r="BA10358" s="4">
        <v>1.9745800495147705</v>
      </c>
      <c r="CB10358" s="4">
        <v>0.19441300630569458</v>
      </c>
      <c r="CF10358" s="4">
        <v>1.7496999502182007</v>
      </c>
      <c r="CO10358" s="4">
        <v>1.0759600400924683</v>
      </c>
      <c r="CW10358" s="4">
        <v>1.4685399532318115</v>
      </c>
    </row>
    <row r="10359" spans="18:101" x14ac:dyDescent="0.3">
      <c r="R10359" s="4">
        <v>8.8608798980712891</v>
      </c>
      <c r="AW10359" s="4">
        <v>1.8379800319671631</v>
      </c>
      <c r="BA10359" s="4">
        <v>1.9752999544143677</v>
      </c>
      <c r="CB10359" s="4">
        <v>2.3520500659942627</v>
      </c>
      <c r="CF10359" s="4">
        <v>0.89990001916885376</v>
      </c>
      <c r="CO10359" s="4">
        <v>1.0761699676513672</v>
      </c>
      <c r="CW10359" s="4">
        <v>1.4689400196075439</v>
      </c>
    </row>
    <row r="10360" spans="18:101" x14ac:dyDescent="0.3">
      <c r="R10360" s="4">
        <v>8.8854503631591797</v>
      </c>
      <c r="AW10360" s="4">
        <v>1.838189959526062</v>
      </c>
      <c r="BA10360" s="4">
        <v>1.9758199453353882</v>
      </c>
      <c r="CB10360" s="4">
        <v>5.8016600608825684</v>
      </c>
      <c r="CF10360" s="4">
        <v>0.60855698585510254</v>
      </c>
      <c r="CO10360" s="4">
        <v>1.0761799812316895</v>
      </c>
      <c r="CW10360" s="4">
        <v>1.4692699909210205</v>
      </c>
    </row>
    <row r="10361" spans="18:101" x14ac:dyDescent="0.3">
      <c r="R10361" s="4">
        <v>8.8870401382446289</v>
      </c>
      <c r="AW10361" s="4">
        <v>1.8382999897003174</v>
      </c>
      <c r="BA10361" s="4">
        <v>1.9758199453353882</v>
      </c>
      <c r="CB10361" s="4">
        <v>0.80478101968765259</v>
      </c>
      <c r="CF10361" s="4">
        <v>1.1501100063323975</v>
      </c>
      <c r="CO10361" s="4">
        <v>1.0761899948120117</v>
      </c>
      <c r="CW10361" s="4">
        <v>1.470039963722229</v>
      </c>
    </row>
    <row r="10362" spans="18:101" x14ac:dyDescent="0.3">
      <c r="R10362" s="4">
        <v>8.9098997116088867</v>
      </c>
      <c r="AW10362" s="4">
        <v>1.8385399580001831</v>
      </c>
      <c r="BA10362" s="4">
        <v>1.9758700132369995</v>
      </c>
      <c r="CB10362" s="4">
        <v>0.56467199325561523</v>
      </c>
      <c r="CF10362" s="4">
        <v>0.65302300453186035</v>
      </c>
      <c r="CO10362" s="4">
        <v>1.0766700506210327</v>
      </c>
      <c r="CW10362" s="4">
        <v>1.4700599908828735</v>
      </c>
    </row>
    <row r="10363" spans="18:101" x14ac:dyDescent="0.3">
      <c r="R10363" s="4">
        <v>8.9099502563476563</v>
      </c>
      <c r="AW10363" s="4">
        <v>1.8397799730300903</v>
      </c>
      <c r="BA10363" s="4">
        <v>1.9762200117111206</v>
      </c>
      <c r="CB10363" s="4">
        <v>1.1720000505447388</v>
      </c>
      <c r="CF10363" s="4">
        <v>1.1621299982070923</v>
      </c>
      <c r="CO10363" s="4">
        <v>1.0766899585723877</v>
      </c>
      <c r="CW10363" s="4">
        <v>1.4701800346374512</v>
      </c>
    </row>
    <row r="10364" spans="18:101" x14ac:dyDescent="0.3">
      <c r="R10364" s="4">
        <v>8.9154901504516602</v>
      </c>
      <c r="AW10364" s="4">
        <v>1.8398599624633789</v>
      </c>
      <c r="BA10364" s="4">
        <v>1.9763599634170532</v>
      </c>
      <c r="CB10364" s="4">
        <v>0.38710400462150574</v>
      </c>
      <c r="CF10364" s="4">
        <v>2.5268299579620361</v>
      </c>
      <c r="CO10364" s="4">
        <v>1.0767099857330322</v>
      </c>
      <c r="CW10364" s="4">
        <v>1.4705100059509277</v>
      </c>
    </row>
    <row r="10365" spans="18:101" x14ac:dyDescent="0.3">
      <c r="R10365" s="4">
        <v>8.9393796920776367</v>
      </c>
      <c r="AW10365" s="4">
        <v>1.8402099609375</v>
      </c>
      <c r="BA10365" s="4">
        <v>1.9763799905776978</v>
      </c>
      <c r="CB10365" s="4">
        <v>1.5878900289535522</v>
      </c>
      <c r="CF10365" s="4">
        <v>1.1042100191116333</v>
      </c>
      <c r="CO10365" s="4">
        <v>1.0767199993133545</v>
      </c>
      <c r="CW10365" s="4">
        <v>1.4708199501037598</v>
      </c>
    </row>
    <row r="10366" spans="18:101" x14ac:dyDescent="0.3">
      <c r="R10366" s="4">
        <v>8.9575996398925781</v>
      </c>
      <c r="AW10366" s="4">
        <v>1.8403400182723999</v>
      </c>
      <c r="BA10366" s="4">
        <v>1.9766600131988525</v>
      </c>
      <c r="CB10366" s="4">
        <v>2.4359400272369385</v>
      </c>
      <c r="CF10366" s="4">
        <v>0.21414199471473694</v>
      </c>
      <c r="CO10366" s="4">
        <v>1.076990008354187</v>
      </c>
      <c r="CW10366" s="4">
        <v>1.470829963684082</v>
      </c>
    </row>
    <row r="10367" spans="18:101" x14ac:dyDescent="0.3">
      <c r="R10367" s="4">
        <v>8.9590301513671875</v>
      </c>
      <c r="AW10367" s="4">
        <v>1.8407299518585205</v>
      </c>
      <c r="BA10367" s="4">
        <v>1.9768099784851074</v>
      </c>
      <c r="CB10367" s="4">
        <v>1.1605700254440308</v>
      </c>
      <c r="CF10367" s="4">
        <v>1.3249599933624268</v>
      </c>
      <c r="CO10367" s="4">
        <v>1.0771399736404419</v>
      </c>
      <c r="CW10367" s="4">
        <v>1.4710500240325928</v>
      </c>
    </row>
    <row r="10368" spans="18:101" x14ac:dyDescent="0.3">
      <c r="R10368" s="4">
        <v>8.9710302352905273</v>
      </c>
      <c r="AW10368" s="4">
        <v>1.8407800197601318</v>
      </c>
      <c r="BA10368" s="4">
        <v>1.9769500494003296</v>
      </c>
      <c r="CB10368" s="4">
        <v>1.1154999732971191</v>
      </c>
      <c r="CF10368" s="4">
        <v>3.6383800506591797</v>
      </c>
      <c r="CO10368" s="4">
        <v>1.0771399736404419</v>
      </c>
      <c r="CW10368" s="4">
        <v>1.4710999727249146</v>
      </c>
    </row>
    <row r="10369" spans="18:101" x14ac:dyDescent="0.3">
      <c r="R10369" s="4">
        <v>8.9743900299072266</v>
      </c>
      <c r="AW10369" s="4">
        <v>1.8408199548721313</v>
      </c>
      <c r="BA10369" s="4">
        <v>1.9772000312805176</v>
      </c>
      <c r="CB10369" s="4">
        <v>1.2025199830532074E-2</v>
      </c>
      <c r="CF10369" s="4">
        <v>0.15356700122356415</v>
      </c>
      <c r="CO10369" s="4">
        <v>1.0771600008010864</v>
      </c>
      <c r="CW10369" s="4">
        <v>1.4713300466537476</v>
      </c>
    </row>
    <row r="10370" spans="18:101" x14ac:dyDescent="0.3">
      <c r="R10370" s="4">
        <v>8.9758396148681641</v>
      </c>
      <c r="AW10370" s="4">
        <v>1.8408700227737427</v>
      </c>
      <c r="BA10370" s="4">
        <v>1.9782700538635254</v>
      </c>
      <c r="CB10370" s="4">
        <v>1.0725699663162231</v>
      </c>
      <c r="CF10370" s="4">
        <v>1.0989800095558167E-2</v>
      </c>
      <c r="CO10370" s="4">
        <v>1.0773199796676636</v>
      </c>
      <c r="CW10370" s="4">
        <v>1.4717899560928345</v>
      </c>
    </row>
    <row r="10371" spans="18:101" x14ac:dyDescent="0.3">
      <c r="R10371" s="4">
        <v>8.9920196533203125</v>
      </c>
      <c r="AW10371" s="4">
        <v>1.8409299850463867</v>
      </c>
      <c r="BA10371" s="4">
        <v>1.9786499738693237</v>
      </c>
      <c r="CB10371" s="4">
        <v>1.7426600456237793</v>
      </c>
      <c r="CF10371" s="4">
        <v>4.4573302268981934</v>
      </c>
      <c r="CO10371" s="4">
        <v>1.0774300098419189</v>
      </c>
      <c r="CW10371" s="4">
        <v>1.4730499982833862</v>
      </c>
    </row>
    <row r="10372" spans="18:101" x14ac:dyDescent="0.3">
      <c r="R10372" s="4">
        <v>9.0011796951293945</v>
      </c>
      <c r="AW10372" s="4">
        <v>1.841439962387085</v>
      </c>
      <c r="BA10372" s="4">
        <v>1.9786800146102905</v>
      </c>
      <c r="CB10372" s="4">
        <v>1.2950500249862671</v>
      </c>
      <c r="CF10372" s="4">
        <v>1.6830099821090698</v>
      </c>
      <c r="CO10372" s="4">
        <v>1.0776799917221069</v>
      </c>
      <c r="CW10372" s="4">
        <v>1.4732099771499634</v>
      </c>
    </row>
    <row r="10373" spans="18:101" x14ac:dyDescent="0.3">
      <c r="R10373" s="4">
        <v>9.0207996368408203</v>
      </c>
      <c r="AW10373" s="4">
        <v>1.841480016708374</v>
      </c>
      <c r="BA10373" s="4">
        <v>1.9788399934768677</v>
      </c>
      <c r="CB10373" s="4">
        <v>0.16909299790859222</v>
      </c>
      <c r="CF10373" s="4">
        <v>0.13845899701118469</v>
      </c>
      <c r="CO10373" s="4">
        <v>1.0778199434280396</v>
      </c>
      <c r="CW10373" s="4">
        <v>1.473289966583252</v>
      </c>
    </row>
    <row r="10374" spans="18:101" x14ac:dyDescent="0.3">
      <c r="R10374" s="4">
        <v>9.0446996688842773</v>
      </c>
      <c r="AW10374" s="4">
        <v>1.8417799472808838</v>
      </c>
      <c r="BA10374" s="4">
        <v>1.9793800115585327</v>
      </c>
      <c r="CB10374" s="4">
        <v>1.4831399917602539</v>
      </c>
      <c r="CF10374" s="4">
        <v>1.1163899675011635E-2</v>
      </c>
      <c r="CO10374" s="4">
        <v>1.0778599977493286</v>
      </c>
      <c r="CW10374" s="4">
        <v>1.4733999967575073</v>
      </c>
    </row>
    <row r="10375" spans="18:101" x14ac:dyDescent="0.3">
      <c r="R10375" s="4">
        <v>9.1001300811767578</v>
      </c>
      <c r="AW10375" s="4">
        <v>1.8423600196838379</v>
      </c>
      <c r="BA10375" s="4">
        <v>1.9796199798583984</v>
      </c>
      <c r="CB10375" s="4">
        <v>1.6785199642181396</v>
      </c>
      <c r="CF10375" s="4">
        <v>1.5990699529647827</v>
      </c>
      <c r="CO10375" s="4">
        <v>1.0779299736022949</v>
      </c>
      <c r="CW10375" s="4">
        <v>1.4733999967575073</v>
      </c>
    </row>
    <row r="10376" spans="18:101" x14ac:dyDescent="0.3">
      <c r="R10376" s="4">
        <v>9.1048803329467773</v>
      </c>
      <c r="AW10376" s="4">
        <v>1.8423899412155151</v>
      </c>
      <c r="BA10376" s="4">
        <v>1.9807000160217285</v>
      </c>
      <c r="CB10376" s="4">
        <v>1.959879994392395</v>
      </c>
      <c r="CF10376" s="4">
        <v>4.7832598686218262</v>
      </c>
      <c r="CO10376" s="4">
        <v>1.077970027923584</v>
      </c>
      <c r="CW10376" s="4">
        <v>1.4738099575042725</v>
      </c>
    </row>
    <row r="10377" spans="18:101" x14ac:dyDescent="0.3">
      <c r="R10377" s="4">
        <v>9.114990234375</v>
      </c>
      <c r="AW10377" s="4">
        <v>1.8424700498580933</v>
      </c>
      <c r="BA10377" s="4">
        <v>1.9807300567626953</v>
      </c>
      <c r="CB10377" s="4">
        <v>0.82150501012802124</v>
      </c>
      <c r="CF10377" s="4">
        <v>9.1090500354766846E-3</v>
      </c>
      <c r="CO10377" s="4">
        <v>1.077970027923584</v>
      </c>
      <c r="CW10377" s="4">
        <v>1.4738700389862061</v>
      </c>
    </row>
    <row r="10378" spans="18:101" x14ac:dyDescent="0.3">
      <c r="R10378" s="4">
        <v>9.1200704574584961</v>
      </c>
      <c r="AW10378" s="4">
        <v>1.8426899909973145</v>
      </c>
      <c r="BA10378" s="4">
        <v>1.9812500476837158</v>
      </c>
      <c r="CB10378" s="4">
        <v>0.74305200576782227</v>
      </c>
      <c r="CF10378" s="4">
        <v>1.4913400411605835</v>
      </c>
      <c r="CO10378" s="4">
        <v>1.0781600475311279</v>
      </c>
      <c r="CW10378" s="4">
        <v>1.4751499891281128</v>
      </c>
    </row>
    <row r="10379" spans="18:101" x14ac:dyDescent="0.3">
      <c r="R10379" s="4">
        <v>9.1291704177856445</v>
      </c>
      <c r="AW10379" s="4">
        <v>1.8436800241470337</v>
      </c>
      <c r="BA10379" s="4">
        <v>1.9817700386047363</v>
      </c>
      <c r="CB10379" s="4">
        <v>4.7912101745605469</v>
      </c>
      <c r="CF10379" s="4">
        <v>9.9880695343017578</v>
      </c>
      <c r="CO10379" s="4">
        <v>1.0782500505447388</v>
      </c>
      <c r="CW10379" s="4">
        <v>1.4752800464630127</v>
      </c>
    </row>
    <row r="10380" spans="18:101" x14ac:dyDescent="0.3">
      <c r="R10380" s="4">
        <v>9.1316003799438477</v>
      </c>
      <c r="AW10380" s="4">
        <v>1.8437199592590332</v>
      </c>
      <c r="BA10380" s="4">
        <v>1.9819799661636353</v>
      </c>
      <c r="CB10380" s="4">
        <v>1.0852400064468384</v>
      </c>
      <c r="CF10380" s="4">
        <v>0.31593701243400574</v>
      </c>
      <c r="CO10380" s="4">
        <v>1.0785399675369263</v>
      </c>
      <c r="CW10380" s="4">
        <v>1.4754600524902344</v>
      </c>
    </row>
    <row r="10381" spans="18:101" x14ac:dyDescent="0.3">
      <c r="R10381" s="4">
        <v>9.1413497924804688</v>
      </c>
      <c r="AW10381" s="4">
        <v>1.8438899517059326</v>
      </c>
      <c r="BA10381" s="4">
        <v>1.9822499752044678</v>
      </c>
      <c r="CB10381" s="4">
        <v>0.34282499551773071</v>
      </c>
      <c r="CF10381" s="4">
        <v>2.0776000022888184</v>
      </c>
      <c r="CO10381" s="4">
        <v>1.0785599946975708</v>
      </c>
      <c r="CW10381" s="4">
        <v>1.4754699468612671</v>
      </c>
    </row>
    <row r="10382" spans="18:101" x14ac:dyDescent="0.3">
      <c r="R10382" s="4">
        <v>9.1522197723388672</v>
      </c>
      <c r="AW10382" s="4">
        <v>1.8439699411392212</v>
      </c>
      <c r="BA10382" s="4">
        <v>1.983180046081543</v>
      </c>
      <c r="CB10382" s="4">
        <v>2.6338000297546387</v>
      </c>
      <c r="CF10382" s="4">
        <v>0.1040240004658699</v>
      </c>
      <c r="CO10382" s="4">
        <v>1.0788199901580811</v>
      </c>
      <c r="CW10382" s="4">
        <v>1.4754899740219116</v>
      </c>
    </row>
    <row r="10383" spans="18:101" x14ac:dyDescent="0.3">
      <c r="R10383" s="4">
        <v>9.1528396606445313</v>
      </c>
      <c r="AW10383" s="4">
        <v>1.843999981880188</v>
      </c>
      <c r="BA10383" s="4">
        <v>1.9832600355148315</v>
      </c>
      <c r="CB10383" s="4">
        <v>0.46323499083518982</v>
      </c>
      <c r="CF10383" s="4">
        <v>0.61433601379394531</v>
      </c>
      <c r="CO10383" s="4">
        <v>1.0791399478912354</v>
      </c>
      <c r="CW10383" s="4">
        <v>1.4762099981307983</v>
      </c>
    </row>
    <row r="10384" spans="18:101" x14ac:dyDescent="0.3">
      <c r="R10384" s="4">
        <v>9.1547002792358398</v>
      </c>
      <c r="AW10384" s="4">
        <v>1.8441499471664429</v>
      </c>
      <c r="BA10384" s="4">
        <v>1.9832899570465088</v>
      </c>
      <c r="CB10384" s="4">
        <v>3.0099499225616455</v>
      </c>
      <c r="CF10384" s="4">
        <v>0.18532800674438477</v>
      </c>
      <c r="CO10384" s="4">
        <v>1.079259991645813</v>
      </c>
      <c r="CW10384" s="4">
        <v>1.4762799739837646</v>
      </c>
    </row>
    <row r="10385" spans="18:101" x14ac:dyDescent="0.3">
      <c r="R10385" s="4">
        <v>9.1568603515625</v>
      </c>
      <c r="AW10385" s="4">
        <v>1.844249963760376</v>
      </c>
      <c r="BA10385" s="4">
        <v>1.9833600521087646</v>
      </c>
      <c r="CB10385" s="4">
        <v>1.9010399580001831</v>
      </c>
      <c r="CF10385" s="4">
        <v>1.6123199462890625</v>
      </c>
      <c r="CO10385" s="4">
        <v>1.0792800188064575</v>
      </c>
      <c r="CW10385" s="4">
        <v>1.4763100147247314</v>
      </c>
    </row>
    <row r="10386" spans="18:101" x14ac:dyDescent="0.3">
      <c r="R10386" s="4">
        <v>9.1794395446777344</v>
      </c>
      <c r="AW10386" s="4">
        <v>1.8443000316619873</v>
      </c>
      <c r="BA10386" s="4">
        <v>1.9838199615478516</v>
      </c>
      <c r="CB10386" s="4">
        <v>0.62023401260375977</v>
      </c>
      <c r="CF10386" s="4">
        <v>6.511089950799942E-2</v>
      </c>
      <c r="CO10386" s="4">
        <v>1.0794299840927124</v>
      </c>
      <c r="CW10386" s="4">
        <v>1.4767199754714966</v>
      </c>
    </row>
    <row r="10387" spans="18:101" x14ac:dyDescent="0.3">
      <c r="R10387" s="4">
        <v>9.1849203109741211</v>
      </c>
      <c r="AW10387" s="4">
        <v>1.8447799682617188</v>
      </c>
      <c r="BA10387" s="4">
        <v>1.9841200113296509</v>
      </c>
      <c r="CB10387" s="4">
        <v>0.3726629912853241</v>
      </c>
      <c r="CF10387" s="4">
        <v>1.1709400415420532</v>
      </c>
      <c r="CO10387" s="4">
        <v>1.0795199871063232</v>
      </c>
      <c r="CW10387" s="4">
        <v>1.4767299890518188</v>
      </c>
    </row>
    <row r="10388" spans="18:101" x14ac:dyDescent="0.3">
      <c r="R10388" s="4">
        <v>9.2063798904418945</v>
      </c>
      <c r="AW10388" s="4">
        <v>1.8453700542449951</v>
      </c>
      <c r="BA10388" s="4">
        <v>1.9841300249099731</v>
      </c>
      <c r="CB10388" s="4">
        <v>0.74226301908493042</v>
      </c>
      <c r="CF10388" s="4">
        <v>1.160539984703064</v>
      </c>
      <c r="CO10388" s="4">
        <v>1.0795799493789673</v>
      </c>
      <c r="CW10388" s="4">
        <v>1.4769300222396851</v>
      </c>
    </row>
    <row r="10389" spans="18:101" x14ac:dyDescent="0.3">
      <c r="R10389" s="4">
        <v>9.2151403427124023</v>
      </c>
      <c r="AW10389" s="4">
        <v>1.845770001411438</v>
      </c>
      <c r="BA10389" s="4">
        <v>1.9842000007629395</v>
      </c>
      <c r="CB10389" s="4">
        <v>4.1728100776672363</v>
      </c>
      <c r="CF10389" s="4">
        <v>9.4766199588775635E-2</v>
      </c>
      <c r="CO10389" s="4">
        <v>1.0796300172805786</v>
      </c>
      <c r="CW10389" s="4">
        <v>1.4773000478744507</v>
      </c>
    </row>
    <row r="10390" spans="18:101" x14ac:dyDescent="0.3">
      <c r="R10390" s="4">
        <v>9.2176103591918945</v>
      </c>
      <c r="AW10390" s="4">
        <v>1.8471800088882446</v>
      </c>
      <c r="BA10390" s="4">
        <v>1.9843300580978394</v>
      </c>
      <c r="CB10390" s="4">
        <v>0.55740398168563843</v>
      </c>
      <c r="CF10390" s="4">
        <v>8.5733301937580109E-2</v>
      </c>
      <c r="CO10390" s="4">
        <v>1.0797799825668335</v>
      </c>
      <c r="CW10390" s="4">
        <v>1.4773099422454834</v>
      </c>
    </row>
    <row r="10391" spans="18:101" x14ac:dyDescent="0.3">
      <c r="R10391" s="4">
        <v>9.2239904403686523</v>
      </c>
      <c r="AW10391" s="4">
        <v>1.8471800088882446</v>
      </c>
      <c r="BA10391" s="4">
        <v>1.9852800369262695</v>
      </c>
      <c r="CB10391" s="4">
        <v>1.4458600282669067</v>
      </c>
      <c r="CF10391" s="4">
        <v>0.1365240067243576</v>
      </c>
      <c r="CO10391" s="4">
        <v>1.0802799463272095</v>
      </c>
      <c r="CW10391" s="4">
        <v>1.4774500131607056</v>
      </c>
    </row>
    <row r="10392" spans="18:101" x14ac:dyDescent="0.3">
      <c r="R10392" s="4">
        <v>9.2384004592895508</v>
      </c>
      <c r="AW10392" s="4">
        <v>1.8472399711608887</v>
      </c>
      <c r="BA10392" s="4">
        <v>1.9853700399398804</v>
      </c>
      <c r="CB10392" s="4">
        <v>1.8170000314712524</v>
      </c>
      <c r="CF10392" s="4">
        <v>1.946679949760437</v>
      </c>
      <c r="CO10392" s="4">
        <v>1.0803300142288208</v>
      </c>
      <c r="CW10392" s="4">
        <v>1.4775199890136719</v>
      </c>
    </row>
    <row r="10393" spans="18:101" x14ac:dyDescent="0.3">
      <c r="R10393" s="4">
        <v>9.2430496215820313</v>
      </c>
      <c r="AW10393" s="4">
        <v>1.8473000526428223</v>
      </c>
      <c r="BA10393" s="4">
        <v>1.9854300022125244</v>
      </c>
      <c r="CB10393" s="4">
        <v>0.67133402824401855</v>
      </c>
      <c r="CF10393" s="4">
        <v>1.1992599964141846</v>
      </c>
      <c r="CO10393" s="4">
        <v>1.0803999900817871</v>
      </c>
      <c r="CW10393" s="4">
        <v>1.4775500297546387</v>
      </c>
    </row>
    <row r="10394" spans="18:101" x14ac:dyDescent="0.3">
      <c r="R10394" s="4">
        <v>9.3110599517822266</v>
      </c>
      <c r="AW10394" s="4">
        <v>1.8478599786758423</v>
      </c>
      <c r="BA10394" s="4">
        <v>1.9859199523925781</v>
      </c>
      <c r="CB10394" s="4">
        <v>0.38335099816322327</v>
      </c>
      <c r="CF10394" s="4">
        <v>0.21585400402545929</v>
      </c>
      <c r="CO10394" s="4">
        <v>1.0804799795150757</v>
      </c>
      <c r="CW10394" s="4">
        <v>1.4777200222015381</v>
      </c>
    </row>
    <row r="10395" spans="18:101" x14ac:dyDescent="0.3">
      <c r="R10395" s="4">
        <v>9.3171901702880859</v>
      </c>
      <c r="AW10395" s="4">
        <v>1.8481800556182861</v>
      </c>
      <c r="BA10395" s="4">
        <v>1.985990047454834</v>
      </c>
      <c r="CB10395" s="4">
        <v>2.4034600257873535</v>
      </c>
      <c r="CF10395" s="4">
        <v>2.9842801094055176</v>
      </c>
      <c r="CO10395" s="4">
        <v>1.0805399417877197</v>
      </c>
      <c r="CW10395" s="4">
        <v>1.4780399799346924</v>
      </c>
    </row>
    <row r="10396" spans="18:101" x14ac:dyDescent="0.3">
      <c r="R10396" s="4">
        <v>9.321629524230957</v>
      </c>
      <c r="AW10396" s="4">
        <v>1.848289966583252</v>
      </c>
      <c r="BA10396" s="4">
        <v>1.9859999418258667</v>
      </c>
      <c r="CB10396" s="4">
        <v>1.1753499507904053</v>
      </c>
      <c r="CF10396" s="4">
        <v>0.51000100374221802</v>
      </c>
      <c r="CO10396" s="4">
        <v>1.080549955368042</v>
      </c>
      <c r="CW10396" s="4">
        <v>1.4781099557876587</v>
      </c>
    </row>
    <row r="10397" spans="18:101" x14ac:dyDescent="0.3">
      <c r="R10397" s="4">
        <v>9.3227100372314453</v>
      </c>
      <c r="AW10397" s="4">
        <v>1.848330020904541</v>
      </c>
      <c r="BA10397" s="4">
        <v>1.986009955406189</v>
      </c>
      <c r="CB10397" s="4">
        <v>1.5736900568008423</v>
      </c>
      <c r="CF10397" s="4">
        <v>0.31838598847389221</v>
      </c>
      <c r="CO10397" s="4">
        <v>1.0807299613952637</v>
      </c>
      <c r="CW10397" s="4">
        <v>1.4784699678421021</v>
      </c>
    </row>
    <row r="10398" spans="18:101" x14ac:dyDescent="0.3">
      <c r="R10398" s="4">
        <v>9.3471202850341797</v>
      </c>
      <c r="AW10398" s="4">
        <v>1.8483799695968628</v>
      </c>
      <c r="BA10398" s="4">
        <v>1.9864000082015991</v>
      </c>
      <c r="CB10398" s="4">
        <v>1.1625800132751465</v>
      </c>
      <c r="CF10398" s="4">
        <v>0.33525300025939941</v>
      </c>
      <c r="CO10398" s="4">
        <v>1.0808600187301636</v>
      </c>
      <c r="CW10398" s="4">
        <v>1.4787000417709351</v>
      </c>
    </row>
    <row r="10399" spans="18:101" x14ac:dyDescent="0.3">
      <c r="R10399" s="4">
        <v>9.3585596084594727</v>
      </c>
      <c r="AW10399" s="4">
        <v>1.8484899997711182</v>
      </c>
      <c r="BA10399" s="4">
        <v>1.9870599508285522</v>
      </c>
      <c r="CB10399" s="4">
        <v>1.3147000074386597</v>
      </c>
      <c r="CF10399" s="4">
        <v>0.37252700328826904</v>
      </c>
      <c r="CO10399" s="4">
        <v>1.0808800458908081</v>
      </c>
      <c r="CW10399" s="4">
        <v>1.4787800312042236</v>
      </c>
    </row>
    <row r="10400" spans="18:101" x14ac:dyDescent="0.3">
      <c r="R10400" s="4">
        <v>9.3615503311157227</v>
      </c>
      <c r="AW10400" s="4">
        <v>1.8485499620437622</v>
      </c>
      <c r="BA10400" s="4">
        <v>1.988010048866272</v>
      </c>
      <c r="CB10400" s="4">
        <v>0.23267500102519989</v>
      </c>
      <c r="CF10400" s="4">
        <v>4.5134201049804688</v>
      </c>
      <c r="CO10400" s="4">
        <v>1.0809600353240967</v>
      </c>
      <c r="CW10400" s="4">
        <v>1.478909969329834</v>
      </c>
    </row>
    <row r="10401" spans="18:101" x14ac:dyDescent="0.3">
      <c r="R10401" s="4">
        <v>9.3656902313232422</v>
      </c>
      <c r="AW10401" s="4">
        <v>1.8487000465393066</v>
      </c>
      <c r="BA10401" s="4">
        <v>1.9881600141525269</v>
      </c>
      <c r="CB10401" s="4">
        <v>0.42734500765800476</v>
      </c>
      <c r="CF10401" s="4">
        <v>0.61899101734161377</v>
      </c>
      <c r="CO10401" s="4">
        <v>1.081089973449707</v>
      </c>
      <c r="CW10401" s="4">
        <v>1.4797500371932983</v>
      </c>
    </row>
    <row r="10402" spans="18:101" x14ac:dyDescent="0.3">
      <c r="R10402" s="4">
        <v>9.3677701950073242</v>
      </c>
      <c r="AW10402" s="4">
        <v>1.8489300012588501</v>
      </c>
      <c r="BA10402" s="4">
        <v>1.9885300397872925</v>
      </c>
      <c r="CB10402" s="4">
        <v>1.446619987487793</v>
      </c>
      <c r="CF10402" s="4">
        <v>0.41913101077079773</v>
      </c>
      <c r="CO10402" s="4">
        <v>1.0813599824905396</v>
      </c>
      <c r="CW10402" s="4">
        <v>1.4803600311279297</v>
      </c>
    </row>
    <row r="10403" spans="18:101" x14ac:dyDescent="0.3">
      <c r="R10403" s="4">
        <v>9.3734397888183594</v>
      </c>
      <c r="AW10403" s="4">
        <v>1.8489400148391724</v>
      </c>
      <c r="BA10403" s="4">
        <v>1.9905500411987305</v>
      </c>
      <c r="CB10403" s="4">
        <v>0.97908401489257813</v>
      </c>
      <c r="CF10403" s="4">
        <v>2.517549991607666</v>
      </c>
      <c r="CO10403" s="4">
        <v>1.0815600156784058</v>
      </c>
      <c r="CW10403" s="4">
        <v>1.4806200265884399</v>
      </c>
    </row>
    <row r="10404" spans="18:101" x14ac:dyDescent="0.3">
      <c r="R10404" s="4">
        <v>9.3807497024536133</v>
      </c>
      <c r="AW10404" s="4">
        <v>1.8492699861526489</v>
      </c>
      <c r="BA10404" s="4">
        <v>1.990880012512207</v>
      </c>
      <c r="CB10404" s="4">
        <v>0.30989199876785278</v>
      </c>
      <c r="CF10404" s="4">
        <v>0.87929201126098633</v>
      </c>
      <c r="CO10404" s="4">
        <v>1.0818099975585938</v>
      </c>
      <c r="CW10404" s="4">
        <v>1.4807100296020508</v>
      </c>
    </row>
    <row r="10405" spans="18:101" x14ac:dyDescent="0.3">
      <c r="R10405" s="4">
        <v>9.3828897476196289</v>
      </c>
      <c r="AW10405" s="4">
        <v>1.8494000434875488</v>
      </c>
      <c r="BA10405" s="4">
        <v>1.9909000396728516</v>
      </c>
      <c r="CB10405" s="4">
        <v>0.28122800588607788</v>
      </c>
      <c r="CF10405" s="4">
        <v>2.6406400203704834</v>
      </c>
      <c r="CO10405" s="4">
        <v>1.0818300247192383</v>
      </c>
      <c r="CW10405" s="4">
        <v>1.4808499813079834</v>
      </c>
    </row>
    <row r="10406" spans="18:101" x14ac:dyDescent="0.3">
      <c r="R10406" s="4">
        <v>9.3892602920532227</v>
      </c>
      <c r="AW10406" s="4">
        <v>1.8496999740600586</v>
      </c>
      <c r="BA10406" s="4">
        <v>1.9910000562667847</v>
      </c>
      <c r="CB10406" s="4">
        <v>0.96504300832748413</v>
      </c>
      <c r="CF10406" s="4">
        <v>1.2249699793756008E-2</v>
      </c>
      <c r="CO10406" s="4">
        <v>1.0818899869918823</v>
      </c>
      <c r="CW10406" s="4">
        <v>1.4811999797821045</v>
      </c>
    </row>
    <row r="10407" spans="18:101" x14ac:dyDescent="0.3">
      <c r="R10407" s="4">
        <v>9.4046297073364258</v>
      </c>
      <c r="AW10407" s="4">
        <v>1.849850058555603</v>
      </c>
      <c r="BA10407" s="4">
        <v>1.9910000562667847</v>
      </c>
      <c r="CB10407" s="4">
        <v>3.4270899295806885</v>
      </c>
      <c r="CF10407" s="4">
        <v>0.96021902561187744</v>
      </c>
      <c r="CO10407" s="4">
        <v>1.0819400548934937</v>
      </c>
      <c r="CW10407" s="4">
        <v>1.4813100099563599</v>
      </c>
    </row>
    <row r="10408" spans="18:101" x14ac:dyDescent="0.3">
      <c r="R10408" s="4">
        <v>9.4163599014282227</v>
      </c>
      <c r="AW10408" s="4">
        <v>1.8504400253295898</v>
      </c>
      <c r="BA10408" s="4">
        <v>1.9914300441741943</v>
      </c>
      <c r="CB10408" s="4">
        <v>0.6280829906463623</v>
      </c>
      <c r="CF10408" s="4">
        <v>1.0659999847412109</v>
      </c>
      <c r="CO10408" s="4">
        <v>1.0819599628448486</v>
      </c>
      <c r="CW10408" s="4">
        <v>1.4816099405288696</v>
      </c>
    </row>
    <row r="10409" spans="18:101" x14ac:dyDescent="0.3">
      <c r="R10409" s="4">
        <v>9.4237604141235352</v>
      </c>
      <c r="AW10409" s="4">
        <v>1.8505300283432007</v>
      </c>
      <c r="BA10409" s="4">
        <v>1.9917299747467041</v>
      </c>
      <c r="CB10409" s="4">
        <v>0.35533198714256287</v>
      </c>
      <c r="CF10409" s="4">
        <v>1.8457499742507935</v>
      </c>
      <c r="CO10409" s="4">
        <v>1.0820599794387817</v>
      </c>
      <c r="CW10409" s="4">
        <v>1.481719970703125</v>
      </c>
    </row>
    <row r="10410" spans="18:101" x14ac:dyDescent="0.3">
      <c r="R10410" s="4">
        <v>9.4291601181030273</v>
      </c>
      <c r="AW10410" s="4">
        <v>1.850909948348999</v>
      </c>
      <c r="BA10410" s="4">
        <v>1.9921599626541138</v>
      </c>
      <c r="CB10410" s="4">
        <v>0.81965398788452148</v>
      </c>
      <c r="CF10410" s="4">
        <v>6.3017902374267578</v>
      </c>
      <c r="CO10410" s="4">
        <v>1.0820800065994263</v>
      </c>
      <c r="CW10410" s="4">
        <v>1.4818799495697021</v>
      </c>
    </row>
    <row r="10411" spans="18:101" x14ac:dyDescent="0.3">
      <c r="R10411" s="4">
        <v>9.4434995651245117</v>
      </c>
      <c r="AW10411" s="4">
        <v>1.851140022277832</v>
      </c>
      <c r="BA10411" s="4">
        <v>1.9928200244903564</v>
      </c>
      <c r="CB10411" s="4">
        <v>1.0126800537109375</v>
      </c>
      <c r="CF10411" s="4">
        <v>0.25043201446533203</v>
      </c>
      <c r="CO10411" s="4">
        <v>1.0821199417114258</v>
      </c>
      <c r="CW10411" s="4">
        <v>1.4820100069046021</v>
      </c>
    </row>
    <row r="10412" spans="18:101" x14ac:dyDescent="0.3">
      <c r="R10412" s="4">
        <v>9.4660501480102539</v>
      </c>
      <c r="AW10412" s="4">
        <v>1.8515100479125977</v>
      </c>
      <c r="BA10412" s="4">
        <v>1.9929699897766113</v>
      </c>
      <c r="CB10412" s="4">
        <v>0.3672960102558136</v>
      </c>
      <c r="CF10412" s="4">
        <v>1.2445200234651566E-2</v>
      </c>
      <c r="CO10412" s="4">
        <v>1.0823800563812256</v>
      </c>
      <c r="CW10412" s="4">
        <v>1.4822900295257568</v>
      </c>
    </row>
    <row r="10413" spans="18:101" x14ac:dyDescent="0.3">
      <c r="R10413" s="4">
        <v>9.4788799285888672</v>
      </c>
      <c r="AW10413" s="4">
        <v>1.8531700372695923</v>
      </c>
      <c r="BA10413" s="4">
        <v>1.9931700229644775</v>
      </c>
      <c r="CB10413" s="4">
        <v>1.0482200384140015</v>
      </c>
      <c r="CF10413" s="4">
        <v>0.18095900118350983</v>
      </c>
      <c r="CO10413" s="4">
        <v>1.0824700593948364</v>
      </c>
      <c r="CW10413" s="4">
        <v>1.4824399948120117</v>
      </c>
    </row>
    <row r="10414" spans="18:101" x14ac:dyDescent="0.3">
      <c r="R10414" s="4">
        <v>9.4836902618408203</v>
      </c>
      <c r="AW10414" s="4">
        <v>1.8533799648284912</v>
      </c>
      <c r="BA10414" s="4">
        <v>1.9932399988174438</v>
      </c>
      <c r="CB10414" s="4">
        <v>1.2009999752044678</v>
      </c>
      <c r="CF10414" s="4">
        <v>0.86854398250579834</v>
      </c>
      <c r="CO10414" s="4">
        <v>1.082550048828125</v>
      </c>
      <c r="CW10414" s="4">
        <v>1.4824600219726563</v>
      </c>
    </row>
    <row r="10415" spans="18:101" x14ac:dyDescent="0.3">
      <c r="R10415" s="4">
        <v>9.4949197769165039</v>
      </c>
      <c r="AW10415" s="4">
        <v>1.8536399602890015</v>
      </c>
      <c r="BA10415" s="4">
        <v>1.993630051612854</v>
      </c>
      <c r="CB10415" s="4">
        <v>0.96741801500320435</v>
      </c>
      <c r="CF10415" s="4">
        <v>0.18483200669288635</v>
      </c>
      <c r="CO10415" s="4">
        <v>1.0825999975204468</v>
      </c>
      <c r="CW10415" s="4">
        <v>1.4828499555587769</v>
      </c>
    </row>
    <row r="10416" spans="18:101" x14ac:dyDescent="0.3">
      <c r="R10416" s="4">
        <v>9.4971103668212891</v>
      </c>
      <c r="AW10416" s="4">
        <v>1.8537700176239014</v>
      </c>
      <c r="BA10416" s="4">
        <v>1.9937200546264648</v>
      </c>
      <c r="CB10416" s="4">
        <v>1.1091300249099731</v>
      </c>
      <c r="CF10416" s="4">
        <v>2.5095100402832031</v>
      </c>
      <c r="CO10416" s="4">
        <v>1.0827200412750244</v>
      </c>
      <c r="CW10416" s="4">
        <v>1.4828499555587769</v>
      </c>
    </row>
    <row r="10417" spans="18:101" x14ac:dyDescent="0.3">
      <c r="R10417" s="4">
        <v>9.5056695938110352</v>
      </c>
      <c r="AW10417" s="4">
        <v>1.8539600372314453</v>
      </c>
      <c r="BA10417" s="4">
        <v>1.9939899444580078</v>
      </c>
      <c r="CB10417" s="4">
        <v>1.8507399559020996</v>
      </c>
      <c r="CF10417" s="4">
        <v>0.56497001647949219</v>
      </c>
      <c r="CO10417" s="4">
        <v>1.0827699899673462</v>
      </c>
      <c r="CW10417" s="4">
        <v>1.4831199645996094</v>
      </c>
    </row>
    <row r="10418" spans="18:101" x14ac:dyDescent="0.3">
      <c r="R10418" s="4">
        <v>9.5403995513916016</v>
      </c>
      <c r="AW10418" s="4">
        <v>1.8543699979782104</v>
      </c>
      <c r="BA10418" s="4">
        <v>1.9943200349807739</v>
      </c>
      <c r="CB10418" s="4">
        <v>3.1272199153900146</v>
      </c>
      <c r="CF10418" s="4">
        <v>1.723289966583252</v>
      </c>
      <c r="CO10418" s="4">
        <v>1.0828800201416016</v>
      </c>
      <c r="CW10418" s="4">
        <v>1.4831600189208984</v>
      </c>
    </row>
    <row r="10419" spans="18:101" x14ac:dyDescent="0.3">
      <c r="R10419" s="4">
        <v>9.5437202453613281</v>
      </c>
      <c r="AW10419" s="4">
        <v>1.8549699783325195</v>
      </c>
      <c r="BA10419" s="4">
        <v>1.9946999549865723</v>
      </c>
      <c r="CB10419" s="4">
        <v>1.0633300542831421</v>
      </c>
      <c r="CF10419" s="4">
        <v>3.0758600234985352</v>
      </c>
      <c r="CO10419" s="4">
        <v>1.0829099416732788</v>
      </c>
      <c r="CW10419" s="4">
        <v>1.483180046081543</v>
      </c>
    </row>
    <row r="10420" spans="18:101" x14ac:dyDescent="0.3">
      <c r="R10420" s="4">
        <v>9.568389892578125</v>
      </c>
      <c r="AW10420" s="4">
        <v>1.8549799919128418</v>
      </c>
      <c r="BA10420" s="4">
        <v>1.995169997215271</v>
      </c>
      <c r="CB10420" s="4">
        <v>1.6495100259780884</v>
      </c>
      <c r="CF10420" s="4">
        <v>0.13146500289440155</v>
      </c>
      <c r="CO10420" s="4">
        <v>1.0829900503158569</v>
      </c>
      <c r="CW10420" s="4">
        <v>1.483489990234375</v>
      </c>
    </row>
    <row r="10421" spans="18:101" x14ac:dyDescent="0.3">
      <c r="R10421" s="4">
        <v>9.5745401382446289</v>
      </c>
      <c r="AW10421" s="4">
        <v>1.8550200462341309</v>
      </c>
      <c r="BA10421" s="4">
        <v>1.9953299760818481</v>
      </c>
      <c r="CB10421" s="4">
        <v>0.66438597440719604</v>
      </c>
      <c r="CF10421" s="4">
        <v>0.31041499972343445</v>
      </c>
      <c r="CO10421" s="4">
        <v>1.083109974861145</v>
      </c>
      <c r="CW10421" s="4">
        <v>1.483549952507019</v>
      </c>
    </row>
    <row r="10422" spans="18:101" x14ac:dyDescent="0.3">
      <c r="R10422" s="4">
        <v>9.5792703628540039</v>
      </c>
      <c r="AW10422" s="4">
        <v>1.8551299571990967</v>
      </c>
      <c r="BA10422" s="4">
        <v>1.9959900379180908</v>
      </c>
      <c r="CB10422" s="4">
        <v>6.0547199249267578</v>
      </c>
      <c r="CF10422" s="4">
        <v>0.60815197229385376</v>
      </c>
      <c r="CO10422" s="4">
        <v>1.083299994468689</v>
      </c>
      <c r="CW10422" s="4">
        <v>1.4838399887084961</v>
      </c>
    </row>
    <row r="10423" spans="18:101" x14ac:dyDescent="0.3">
      <c r="R10423" s="4">
        <v>9.5964498519897461</v>
      </c>
      <c r="AW10423" s="4">
        <v>1.8554099798202515</v>
      </c>
      <c r="BA10423" s="4">
        <v>1.996150016784668</v>
      </c>
      <c r="CB10423" s="4">
        <v>4.1912398338317871</v>
      </c>
      <c r="CF10423" s="4">
        <v>1.7322299480438232</v>
      </c>
      <c r="CO10423" s="4">
        <v>1.0834300518035889</v>
      </c>
      <c r="CW10423" s="4">
        <v>1.4839099645614624</v>
      </c>
    </row>
    <row r="10424" spans="18:101" x14ac:dyDescent="0.3">
      <c r="R10424" s="4">
        <v>9.6004695892333984</v>
      </c>
      <c r="AW10424" s="4">
        <v>1.8554600477218628</v>
      </c>
      <c r="BA10424" s="4">
        <v>1.9961999654769897</v>
      </c>
      <c r="CB10424" s="4">
        <v>1.2817800045013428</v>
      </c>
      <c r="CF10424" s="4">
        <v>0.39591598510742188</v>
      </c>
      <c r="CO10424" s="4">
        <v>1.0834900140762329</v>
      </c>
      <c r="CW10424" s="4">
        <v>1.4839400053024292</v>
      </c>
    </row>
    <row r="10425" spans="18:101" x14ac:dyDescent="0.3">
      <c r="R10425" s="4">
        <v>9.6176004409790039</v>
      </c>
      <c r="AW10425" s="4">
        <v>1.85548996925354</v>
      </c>
      <c r="BA10425" s="4">
        <v>1.9965300559997559</v>
      </c>
      <c r="CB10425" s="4">
        <v>0.9961240291595459</v>
      </c>
      <c r="CF10425" s="4">
        <v>0.50570201873779297</v>
      </c>
      <c r="CO10425" s="4">
        <v>1.0834900140762329</v>
      </c>
      <c r="CW10425" s="4">
        <v>1.4844800233840942</v>
      </c>
    </row>
    <row r="10426" spans="18:101" x14ac:dyDescent="0.3">
      <c r="R10426" s="4">
        <v>9.6181297302246094</v>
      </c>
      <c r="AW10426" s="4">
        <v>1.8555500507354736</v>
      </c>
      <c r="BA10426" s="4">
        <v>1.9965499639511108</v>
      </c>
      <c r="CB10426" s="4">
        <v>0.36091199517250061</v>
      </c>
      <c r="CF10426" s="4">
        <v>0.33271899819374084</v>
      </c>
      <c r="CO10426" s="4">
        <v>1.0836900472640991</v>
      </c>
      <c r="CW10426" s="4">
        <v>1.4845999479293823</v>
      </c>
    </row>
    <row r="10427" spans="18:101" x14ac:dyDescent="0.3">
      <c r="R10427" s="4">
        <v>9.6274204254150391</v>
      </c>
      <c r="AW10427" s="4">
        <v>1.8558299541473389</v>
      </c>
      <c r="BA10427" s="4">
        <v>1.9966599941253662</v>
      </c>
      <c r="CB10427" s="4">
        <v>0.48585799336433411</v>
      </c>
      <c r="CF10427" s="4">
        <v>0.58460497856140137</v>
      </c>
      <c r="CO10427" s="4">
        <v>1.083840012550354</v>
      </c>
      <c r="CW10427" s="4">
        <v>1.4850699901580811</v>
      </c>
    </row>
    <row r="10428" spans="18:101" x14ac:dyDescent="0.3">
      <c r="R10428" s="4">
        <v>9.6512699127197266</v>
      </c>
      <c r="AW10428" s="4">
        <v>1.8560199737548828</v>
      </c>
      <c r="BA10428" s="4">
        <v>1.9967499971389771</v>
      </c>
      <c r="CB10428" s="4">
        <v>9.7544603049755096E-3</v>
      </c>
      <c r="CF10428" s="4">
        <v>0.65041899681091309</v>
      </c>
      <c r="CO10428" s="4">
        <v>1.0839099884033203</v>
      </c>
      <c r="CW10428" s="4">
        <v>1.4852299690246582</v>
      </c>
    </row>
    <row r="10429" spans="18:101" x14ac:dyDescent="0.3">
      <c r="R10429" s="4">
        <v>9.6525201797485352</v>
      </c>
      <c r="AW10429" s="4">
        <v>1.8562500476837158</v>
      </c>
      <c r="BA10429" s="4">
        <v>1.9974299669265747</v>
      </c>
      <c r="CB10429" s="4">
        <v>0.57478100061416626</v>
      </c>
      <c r="CF10429" s="4">
        <v>0.24196599423885345</v>
      </c>
      <c r="CO10429" s="4">
        <v>1.0839699506759644</v>
      </c>
      <c r="CW10429" s="4">
        <v>1.4854300022125244</v>
      </c>
    </row>
    <row r="10430" spans="18:101" x14ac:dyDescent="0.3">
      <c r="R10430" s="4">
        <v>9.6677999496459961</v>
      </c>
      <c r="AW10430" s="4">
        <v>1.8563899993896484</v>
      </c>
      <c r="BA10430" s="4">
        <v>1.9976999759674072</v>
      </c>
      <c r="CB10430" s="4">
        <v>6.0072197914123535</v>
      </c>
      <c r="CF10430" s="4">
        <v>0.87853801250457764</v>
      </c>
      <c r="CO10430" s="4">
        <v>1.0840500593185425</v>
      </c>
      <c r="CW10430" s="4">
        <v>1.4854400157928467</v>
      </c>
    </row>
    <row r="10431" spans="18:101" x14ac:dyDescent="0.3">
      <c r="R10431" s="4">
        <v>9.6771697998046875</v>
      </c>
      <c r="AW10431" s="4">
        <v>1.8569099903106689</v>
      </c>
      <c r="BA10431" s="4">
        <v>1.9977099895477295</v>
      </c>
      <c r="CB10431" s="4">
        <v>2.2334599494934082</v>
      </c>
      <c r="CF10431" s="4">
        <v>1.7417700290679932</v>
      </c>
      <c r="CO10431" s="4">
        <v>1.084149956703186</v>
      </c>
      <c r="CW10431" s="4">
        <v>1.485569953918457</v>
      </c>
    </row>
    <row r="10432" spans="18:101" x14ac:dyDescent="0.3">
      <c r="R10432" s="4">
        <v>9.7089700698852539</v>
      </c>
      <c r="AW10432" s="4">
        <v>1.8575299978256226</v>
      </c>
      <c r="BA10432" s="4">
        <v>1.9978200197219849</v>
      </c>
      <c r="CB10432" s="4">
        <v>0.45718899369239807</v>
      </c>
      <c r="CF10432" s="4">
        <v>0.52646797895431519</v>
      </c>
      <c r="CO10432" s="4">
        <v>1.0842700004577637</v>
      </c>
      <c r="CW10432" s="4">
        <v>1.4856599569320679</v>
      </c>
    </row>
    <row r="10433" spans="18:101" x14ac:dyDescent="0.3">
      <c r="R10433" s="4">
        <v>9.7209196090698242</v>
      </c>
      <c r="AW10433" s="4">
        <v>1.8577300310134888</v>
      </c>
      <c r="BA10433" s="4">
        <v>1.9991199970245361</v>
      </c>
      <c r="CB10433" s="4">
        <v>1.980929970741272</v>
      </c>
      <c r="CF10433" s="4">
        <v>0.73095101118087769</v>
      </c>
      <c r="CO10433" s="4">
        <v>1.0844800472259521</v>
      </c>
      <c r="CW10433" s="4">
        <v>1.4859499931335449</v>
      </c>
    </row>
    <row r="10434" spans="18:101" x14ac:dyDescent="0.3">
      <c r="R10434" s="4">
        <v>9.7264795303344727</v>
      </c>
      <c r="AW10434" s="4">
        <v>1.857990026473999</v>
      </c>
      <c r="BA10434" s="4">
        <v>1.9991699457168579</v>
      </c>
      <c r="CB10434" s="4">
        <v>0.85575199127197266</v>
      </c>
      <c r="CF10434" s="4">
        <v>1.4526300430297852</v>
      </c>
      <c r="CO10434" s="4">
        <v>1.0844800472259521</v>
      </c>
      <c r="CW10434" s="4">
        <v>1.4859800338745117</v>
      </c>
    </row>
    <row r="10435" spans="18:101" x14ac:dyDescent="0.3">
      <c r="R10435" s="4">
        <v>9.7312002182006836</v>
      </c>
      <c r="AW10435" s="4">
        <v>1.8582500219345093</v>
      </c>
      <c r="BA10435" s="4">
        <v>2.0002400875091553</v>
      </c>
      <c r="CB10435" s="4">
        <v>0.36595800518989563</v>
      </c>
      <c r="CF10435" s="4">
        <v>0.32344698905944824</v>
      </c>
      <c r="CO10435" s="4">
        <v>1.0847100019454956</v>
      </c>
      <c r="CW10435" s="4">
        <v>1.486009955406189</v>
      </c>
    </row>
    <row r="10436" spans="18:101" x14ac:dyDescent="0.3">
      <c r="R10436" s="4">
        <v>9.7481803894042969</v>
      </c>
      <c r="AW10436" s="4">
        <v>1.8584500551223755</v>
      </c>
      <c r="BA10436" s="4">
        <v>2.0005099773406982</v>
      </c>
      <c r="CB10436" s="4">
        <v>0.61852598190307617</v>
      </c>
      <c r="CF10436" s="4">
        <v>0.60176599025726318</v>
      </c>
      <c r="CO10436" s="4">
        <v>1.0848000049591064</v>
      </c>
      <c r="CW10436" s="4">
        <v>1.4861099720001221</v>
      </c>
    </row>
    <row r="10437" spans="18:101" x14ac:dyDescent="0.3">
      <c r="R10437" s="4">
        <v>9.8097496032714844</v>
      </c>
      <c r="AW10437" s="4">
        <v>1.8585300445556641</v>
      </c>
      <c r="BA10437" s="4">
        <v>2.0005800724029541</v>
      </c>
      <c r="CB10437" s="4">
        <v>0.31673100590705872</v>
      </c>
      <c r="CF10437" s="4">
        <v>1.8829599618911743</v>
      </c>
      <c r="CO10437" s="4">
        <v>1.0851500034332275</v>
      </c>
      <c r="CW10437" s="4">
        <v>1.4862600564956665</v>
      </c>
    </row>
    <row r="10438" spans="18:101" x14ac:dyDescent="0.3">
      <c r="R10438" s="4">
        <v>9.8252401351928711</v>
      </c>
      <c r="AW10438" s="4">
        <v>1.8588299751281738</v>
      </c>
      <c r="BA10438" s="4">
        <v>2.0009400844573975</v>
      </c>
      <c r="CB10438" s="4">
        <v>1.3989100456237793</v>
      </c>
      <c r="CF10438" s="4">
        <v>0.11720500141382217</v>
      </c>
      <c r="CO10438" s="4">
        <v>1.0853999853134155</v>
      </c>
      <c r="CW10438" s="4">
        <v>1.4863699674606323</v>
      </c>
    </row>
    <row r="10439" spans="18:101" x14ac:dyDescent="0.3">
      <c r="R10439" s="4">
        <v>9.8332700729370117</v>
      </c>
      <c r="AW10439" s="4">
        <v>1.8590400218963623</v>
      </c>
      <c r="BA10439" s="4">
        <v>2.0014801025390625</v>
      </c>
      <c r="CB10439" s="4">
        <v>1.7109800577163696</v>
      </c>
      <c r="CF10439" s="4">
        <v>2.0374701023101807</v>
      </c>
      <c r="CO10439" s="4">
        <v>1.0854099988937378</v>
      </c>
      <c r="CW10439" s="4">
        <v>1.4877699613571167</v>
      </c>
    </row>
    <row r="10440" spans="18:101" x14ac:dyDescent="0.3">
      <c r="R10440" s="4">
        <v>9.8563699722290039</v>
      </c>
      <c r="AW10440" s="4">
        <v>1.8591799736022949</v>
      </c>
      <c r="BA10440" s="4">
        <v>2.0018000602722168</v>
      </c>
      <c r="CB10440" s="4">
        <v>2.8809800148010254</v>
      </c>
      <c r="CF10440" s="4">
        <v>9.5384702086448669E-2</v>
      </c>
      <c r="CO10440" s="4">
        <v>1.0854300260543823</v>
      </c>
      <c r="CW10440" s="4">
        <v>1.4878699779510498</v>
      </c>
    </row>
    <row r="10441" spans="18:101" x14ac:dyDescent="0.3">
      <c r="R10441" s="4">
        <v>9.865269660949707</v>
      </c>
      <c r="AW10441" s="4">
        <v>1.8592000007629395</v>
      </c>
      <c r="BA10441" s="4">
        <v>2.0019800662994385</v>
      </c>
      <c r="CB10441" s="4">
        <v>5.9152498245239258</v>
      </c>
      <c r="CF10441" s="4">
        <v>0.34752300381660461</v>
      </c>
      <c r="CO10441" s="4">
        <v>1.0854500532150269</v>
      </c>
      <c r="CW10441" s="4">
        <v>1.4878799915313721</v>
      </c>
    </row>
    <row r="10442" spans="18:101" x14ac:dyDescent="0.3">
      <c r="R10442" s="4">
        <v>9.8966703414916992</v>
      </c>
      <c r="AW10442" s="4">
        <v>1.8594199419021606</v>
      </c>
      <c r="BA10442" s="4">
        <v>2.0023400783538818</v>
      </c>
      <c r="CB10442" s="4">
        <v>2.9071500301361084</v>
      </c>
      <c r="CF10442" s="4">
        <v>0.20894999802112579</v>
      </c>
      <c r="CO10442" s="4">
        <v>1.0854699611663818</v>
      </c>
      <c r="CW10442" s="4">
        <v>1.4879900217056274</v>
      </c>
    </row>
    <row r="10443" spans="18:101" x14ac:dyDescent="0.3">
      <c r="R10443" s="4">
        <v>9.9253902435302734</v>
      </c>
      <c r="AW10443" s="4">
        <v>1.8595399856567383</v>
      </c>
      <c r="BA10443" s="4">
        <v>2.0025200843811035</v>
      </c>
      <c r="CB10443" s="4">
        <v>0.64066898822784424</v>
      </c>
      <c r="CF10443" s="4">
        <v>0.18594400584697723</v>
      </c>
      <c r="CO10443" s="4">
        <v>1.0858199596405029</v>
      </c>
      <c r="CW10443" s="4">
        <v>1.4882700443267822</v>
      </c>
    </row>
    <row r="10444" spans="18:101" x14ac:dyDescent="0.3">
      <c r="R10444" s="4">
        <v>9.9352502822875977</v>
      </c>
      <c r="AW10444" s="4">
        <v>1.8597700595855713</v>
      </c>
      <c r="BA10444" s="4">
        <v>2.0038299560546875</v>
      </c>
      <c r="CB10444" s="4">
        <v>0.38840499520301819</v>
      </c>
      <c r="CF10444" s="4">
        <v>0.42351698875427246</v>
      </c>
      <c r="CO10444" s="4">
        <v>1.0858299732208252</v>
      </c>
      <c r="CW10444" s="4">
        <v>1.488860011100769</v>
      </c>
    </row>
    <row r="10445" spans="18:101" x14ac:dyDescent="0.3">
      <c r="R10445" s="4">
        <v>9.9421901702880859</v>
      </c>
      <c r="AW10445" s="4">
        <v>1.8598799705505371</v>
      </c>
      <c r="BA10445" s="4">
        <v>2.0041298866271973</v>
      </c>
      <c r="CB10445" s="4">
        <v>1.2188199758529663</v>
      </c>
      <c r="CF10445" s="4">
        <v>0.24590699374675751</v>
      </c>
      <c r="CO10445" s="4">
        <v>1.0860300064086914</v>
      </c>
      <c r="CW10445" s="4">
        <v>1.4889700412750244</v>
      </c>
    </row>
    <row r="10446" spans="18:101" x14ac:dyDescent="0.3">
      <c r="R10446" s="4">
        <v>10.008600234985352</v>
      </c>
      <c r="AW10446" s="4">
        <v>1.8599300384521484</v>
      </c>
      <c r="BA10446" s="4">
        <v>2.0043299198150635</v>
      </c>
      <c r="CB10446" s="4">
        <v>0.78412002325057983</v>
      </c>
      <c r="CF10446" s="4">
        <v>8.6937002837657928E-2</v>
      </c>
      <c r="CO10446" s="4">
        <v>1.0861200094223022</v>
      </c>
      <c r="CW10446" s="4">
        <v>1.4891799688339233</v>
      </c>
    </row>
    <row r="10447" spans="18:101" x14ac:dyDescent="0.3">
      <c r="R10447" s="4">
        <v>10.019399642944336</v>
      </c>
      <c r="AW10447" s="4">
        <v>1.860010027885437</v>
      </c>
      <c r="BA10447" s="4">
        <v>2.004349946975708</v>
      </c>
      <c r="CB10447" s="4">
        <v>0.73825597763061523</v>
      </c>
      <c r="CF10447" s="4">
        <v>0.14873699843883514</v>
      </c>
      <c r="CO10447" s="4">
        <v>1.0864299535751343</v>
      </c>
      <c r="CW10447" s="4">
        <v>1.4892300367355347</v>
      </c>
    </row>
    <row r="10448" spans="18:101" x14ac:dyDescent="0.3">
      <c r="R10448" s="4">
        <v>10.025699615478516</v>
      </c>
      <c r="AW10448" s="4">
        <v>1.8602700233459473</v>
      </c>
      <c r="BA10448" s="4">
        <v>2.0044400691986084</v>
      </c>
      <c r="CB10448" s="4">
        <v>0.21732400357723236</v>
      </c>
      <c r="CF10448" s="4">
        <v>1.1229900121688843</v>
      </c>
      <c r="CO10448" s="4">
        <v>1.087149977684021</v>
      </c>
      <c r="CW10448" s="4">
        <v>1.4894000291824341</v>
      </c>
    </row>
    <row r="10449" spans="18:101" x14ac:dyDescent="0.3">
      <c r="R10449" s="4">
        <v>10.064200401306152</v>
      </c>
      <c r="AW10449" s="4">
        <v>1.8602999448776245</v>
      </c>
      <c r="BA10449" s="4">
        <v>2.0047500133514404</v>
      </c>
      <c r="CB10449" s="4">
        <v>3.1101300716400146</v>
      </c>
      <c r="CF10449" s="4">
        <v>2.2999401092529297</v>
      </c>
      <c r="CO10449" s="4">
        <v>1.0875200033187866</v>
      </c>
      <c r="CW10449" s="4">
        <v>1.4897500276565552</v>
      </c>
    </row>
    <row r="10450" spans="18:101" x14ac:dyDescent="0.3">
      <c r="R10450" s="4">
        <v>10.067600250244141</v>
      </c>
      <c r="AW10450" s="4">
        <v>1.8603800535202026</v>
      </c>
      <c r="BA10450" s="4">
        <v>2.0048799514770508</v>
      </c>
      <c r="CB10450" s="4">
        <v>1.1568700075149536</v>
      </c>
      <c r="CF10450" s="4">
        <v>0.71929997205734253</v>
      </c>
      <c r="CO10450" s="4">
        <v>1.0875500440597534</v>
      </c>
      <c r="CW10450" s="4">
        <v>1.4901299476623535</v>
      </c>
    </row>
    <row r="10451" spans="18:101" x14ac:dyDescent="0.3">
      <c r="R10451" s="4">
        <v>10.072600364685059</v>
      </c>
      <c r="AW10451" s="4">
        <v>1.8612899780273438</v>
      </c>
      <c r="BA10451" s="4">
        <v>2.0058400630950928</v>
      </c>
      <c r="CB10451" s="4">
        <v>4.572929859161377</v>
      </c>
      <c r="CF10451" s="4">
        <v>0.13630799949169159</v>
      </c>
      <c r="CO10451" s="4">
        <v>1.0880500078201294</v>
      </c>
      <c r="CW10451" s="4">
        <v>1.4902199506759644</v>
      </c>
    </row>
    <row r="10452" spans="18:101" x14ac:dyDescent="0.3">
      <c r="R10452" s="4">
        <v>10.157099723815918</v>
      </c>
      <c r="AW10452" s="4">
        <v>1.8617000579833984</v>
      </c>
      <c r="BA10452" s="4">
        <v>2.0062599182128906</v>
      </c>
      <c r="CB10452" s="4">
        <v>1.6736500263214111</v>
      </c>
      <c r="CF10452" s="4">
        <v>3.6862599849700928</v>
      </c>
      <c r="CO10452" s="4">
        <v>1.0880899429321289</v>
      </c>
      <c r="CW10452" s="4">
        <v>1.4904799461364746</v>
      </c>
    </row>
    <row r="10453" spans="18:101" x14ac:dyDescent="0.3">
      <c r="R10453" s="4">
        <v>10.158699989318848</v>
      </c>
      <c r="AW10453" s="4">
        <v>1.8617099523544312</v>
      </c>
      <c r="BA10453" s="4">
        <v>2.006309986114502</v>
      </c>
      <c r="CB10453" s="4">
        <v>0.13022799789905548</v>
      </c>
      <c r="CF10453" s="4">
        <v>2.2396900653839111</v>
      </c>
      <c r="CO10453" s="4">
        <v>1.0881199836730957</v>
      </c>
      <c r="CW10453" s="4">
        <v>1.4905200004577637</v>
      </c>
    </row>
    <row r="10454" spans="18:101" x14ac:dyDescent="0.3">
      <c r="R10454" s="4">
        <v>10.165499687194824</v>
      </c>
      <c r="AW10454" s="4">
        <v>1.8617199659347534</v>
      </c>
      <c r="BA10454" s="4">
        <v>2.0070099830627441</v>
      </c>
      <c r="CB10454" s="4">
        <v>0.95333302021026611</v>
      </c>
      <c r="CF10454" s="4">
        <v>3.8800500333309174E-2</v>
      </c>
      <c r="CO10454" s="4">
        <v>1.088170051574707</v>
      </c>
      <c r="CW10454" s="4">
        <v>1.4905999898910522</v>
      </c>
    </row>
    <row r="10455" spans="18:101" x14ac:dyDescent="0.3">
      <c r="R10455" s="4">
        <v>10.166099548339844</v>
      </c>
      <c r="AW10455" s="4">
        <v>1.8624500036239624</v>
      </c>
      <c r="BA10455" s="4">
        <v>2.0074899196624756</v>
      </c>
      <c r="CB10455" s="4">
        <v>0.26423200964927673</v>
      </c>
      <c r="CF10455" s="4">
        <v>1.4153200387954712</v>
      </c>
      <c r="CO10455" s="4">
        <v>1.0884100198745728</v>
      </c>
      <c r="CW10455" s="4">
        <v>1.4907900094985962</v>
      </c>
    </row>
    <row r="10456" spans="18:101" x14ac:dyDescent="0.3">
      <c r="R10456" s="4">
        <v>10.189200401306152</v>
      </c>
      <c r="AW10456" s="4">
        <v>1.862589955329895</v>
      </c>
      <c r="BA10456" s="4">
        <v>2.0075700283050537</v>
      </c>
      <c r="CB10456" s="4">
        <v>1.0021699666976929</v>
      </c>
      <c r="CF10456" s="4">
        <v>1.4350199699401855</v>
      </c>
      <c r="CO10456" s="4">
        <v>1.0885599851608276</v>
      </c>
      <c r="CW10456" s="4">
        <v>1.4908499717712402</v>
      </c>
    </row>
    <row r="10457" spans="18:101" x14ac:dyDescent="0.3">
      <c r="R10457" s="4">
        <v>10.199000358581543</v>
      </c>
      <c r="AW10457" s="4">
        <v>1.8628900051116943</v>
      </c>
      <c r="BA10457" s="4">
        <v>2.0081300735473633</v>
      </c>
      <c r="CB10457" s="4">
        <v>1.9653600454330444</v>
      </c>
      <c r="CF10457" s="4">
        <v>0.43827900290489197</v>
      </c>
      <c r="CO10457" s="4">
        <v>1.0885699987411499</v>
      </c>
      <c r="CW10457" s="4">
        <v>1.4908900260925293</v>
      </c>
    </row>
    <row r="10458" spans="18:101" x14ac:dyDescent="0.3">
      <c r="R10458" s="4">
        <v>10.273300170898438</v>
      </c>
      <c r="AW10458" s="4">
        <v>1.8628900051116943</v>
      </c>
      <c r="BA10458" s="4">
        <v>2.0085299015045166</v>
      </c>
      <c r="CB10458" s="4">
        <v>1.2445200234651566E-2</v>
      </c>
      <c r="CF10458" s="4">
        <v>0.69192600250244141</v>
      </c>
      <c r="CO10458" s="4">
        <v>1.0886900424957275</v>
      </c>
      <c r="CW10458" s="4">
        <v>1.4908900260925293</v>
      </c>
    </row>
    <row r="10459" spans="18:101" x14ac:dyDescent="0.3">
      <c r="R10459" s="4">
        <v>10.305600166320801</v>
      </c>
      <c r="AW10459" s="4">
        <v>1.8629499673843384</v>
      </c>
      <c r="BA10459" s="4">
        <v>2.0086100101470947</v>
      </c>
      <c r="CB10459" s="4">
        <v>3.1328699588775635</v>
      </c>
      <c r="CF10459" s="4">
        <v>1.0346599817276001</v>
      </c>
      <c r="CO10459" s="4">
        <v>1.0887500047683716</v>
      </c>
      <c r="CW10459" s="4">
        <v>1.4909800291061401</v>
      </c>
    </row>
    <row r="10460" spans="18:101" x14ac:dyDescent="0.3">
      <c r="R10460" s="4">
        <v>10.307900428771973</v>
      </c>
      <c r="AW10460" s="4">
        <v>1.8631399869918823</v>
      </c>
      <c r="BA10460" s="4">
        <v>2.0089499950408936</v>
      </c>
      <c r="CB10460" s="4">
        <v>1.2445200234651566E-2</v>
      </c>
      <c r="CF10460" s="4">
        <v>0.73736602067947388</v>
      </c>
      <c r="CO10460" s="4">
        <v>1.0887600183486938</v>
      </c>
      <c r="CW10460" s="4">
        <v>1.4909900426864624</v>
      </c>
    </row>
    <row r="10461" spans="18:101" x14ac:dyDescent="0.3">
      <c r="R10461" s="4">
        <v>10.328399658203125</v>
      </c>
      <c r="AW10461" s="4">
        <v>1.8634200096130371</v>
      </c>
      <c r="BA10461" s="4">
        <v>2.0096700191497803</v>
      </c>
      <c r="CB10461" s="4">
        <v>1.5867500305175781</v>
      </c>
      <c r="CF10461" s="4">
        <v>1.2131199836730957</v>
      </c>
      <c r="CO10461" s="4">
        <v>1.0889999866485596</v>
      </c>
      <c r="CW10461" s="4">
        <v>1.4911199808120728</v>
      </c>
    </row>
    <row r="10462" spans="18:101" x14ac:dyDescent="0.3">
      <c r="R10462" s="4">
        <v>10.374500274658203</v>
      </c>
      <c r="AW10462" s="4">
        <v>1.8635599613189697</v>
      </c>
      <c r="BA10462" s="4">
        <v>2.0098199844360352</v>
      </c>
      <c r="CB10462" s="4">
        <v>1.2446099892258644E-2</v>
      </c>
      <c r="CF10462" s="4">
        <v>4.3418102264404297</v>
      </c>
      <c r="CO10462" s="4">
        <v>1.0890100002288818</v>
      </c>
      <c r="CW10462" s="4">
        <v>1.4913599491119385</v>
      </c>
    </row>
    <row r="10463" spans="18:101" x14ac:dyDescent="0.3">
      <c r="R10463" s="4">
        <v>10.388899803161621</v>
      </c>
      <c r="AW10463" s="4">
        <v>1.8636900186538696</v>
      </c>
      <c r="BA10463" s="4">
        <v>2.009890079498291</v>
      </c>
      <c r="CB10463" s="4">
        <v>0.6815829873085022</v>
      </c>
      <c r="CF10463" s="4">
        <v>0.24513900279998779</v>
      </c>
      <c r="CO10463" s="4">
        <v>1.0890200138092041</v>
      </c>
      <c r="CW10463" s="4">
        <v>1.4915599822998047</v>
      </c>
    </row>
    <row r="10464" spans="18:101" x14ac:dyDescent="0.3">
      <c r="R10464" s="4">
        <v>10.412199974060059</v>
      </c>
      <c r="AW10464" s="4">
        <v>1.8636900186538696</v>
      </c>
      <c r="BA10464" s="4">
        <v>2.00996994972229</v>
      </c>
      <c r="CB10464" s="4">
        <v>1.2617900371551514</v>
      </c>
      <c r="CF10464" s="4">
        <v>0.22661200165748596</v>
      </c>
      <c r="CO10464" s="4">
        <v>1.0891200304031372</v>
      </c>
      <c r="CW10464" s="4">
        <v>1.4919300079345703</v>
      </c>
    </row>
    <row r="10465" spans="18:101" x14ac:dyDescent="0.3">
      <c r="R10465" s="4">
        <v>10.419300079345703</v>
      </c>
      <c r="AW10465" s="4">
        <v>1.8641300201416016</v>
      </c>
      <c r="BA10465" s="4">
        <v>2.0102601051330566</v>
      </c>
      <c r="CB10465" s="4">
        <v>1.6234999895095825</v>
      </c>
      <c r="CF10465" s="4">
        <v>1.3092800378799438</v>
      </c>
      <c r="CO10465" s="4">
        <v>1.0891200304031372</v>
      </c>
      <c r="CW10465" s="4">
        <v>1.4919500350952148</v>
      </c>
    </row>
    <row r="10466" spans="18:101" x14ac:dyDescent="0.3">
      <c r="R10466" s="4">
        <v>10.427300453186035</v>
      </c>
      <c r="AW10466" s="4">
        <v>1.8646199703216553</v>
      </c>
      <c r="BA10466" s="4">
        <v>2.0103700160980225</v>
      </c>
      <c r="CB10466" s="4">
        <v>0.34918901324272156</v>
      </c>
      <c r="CF10466" s="4">
        <v>0.99406397342681885</v>
      </c>
      <c r="CO10466" s="4">
        <v>1.089210033416748</v>
      </c>
      <c r="CW10466" s="4">
        <v>1.492650032043457</v>
      </c>
    </row>
    <row r="10467" spans="18:101" x14ac:dyDescent="0.3">
      <c r="R10467" s="4">
        <v>10.463299751281738</v>
      </c>
      <c r="AW10467" s="4">
        <v>1.8653299808502197</v>
      </c>
      <c r="BA10467" s="4">
        <v>2.0104498863220215</v>
      </c>
      <c r="CB10467" s="4">
        <v>1.0468100309371948</v>
      </c>
      <c r="CF10467" s="4">
        <v>2.0316100120544434</v>
      </c>
      <c r="CO10467" s="4">
        <v>1.0892399549484253</v>
      </c>
      <c r="CW10467" s="4">
        <v>1.4928100109100342</v>
      </c>
    </row>
    <row r="10468" spans="18:101" x14ac:dyDescent="0.3">
      <c r="R10468" s="4">
        <v>10.484800338745117</v>
      </c>
      <c r="AW10468" s="4">
        <v>1.8657499551773071</v>
      </c>
      <c r="BA10468" s="4">
        <v>2.010469913482666</v>
      </c>
      <c r="CB10468" s="4">
        <v>0.55321097373962402</v>
      </c>
      <c r="CF10468" s="4">
        <v>0.44988301396369934</v>
      </c>
      <c r="CO10468" s="4">
        <v>1.0894700288772583</v>
      </c>
      <c r="CW10468" s="4">
        <v>1.4930299520492554</v>
      </c>
    </row>
    <row r="10469" spans="18:101" x14ac:dyDescent="0.3">
      <c r="R10469" s="4">
        <v>10.496299743652344</v>
      </c>
      <c r="AW10469" s="4">
        <v>1.8658000230789185</v>
      </c>
      <c r="BA10469" s="4">
        <v>2.0106201171875</v>
      </c>
      <c r="CB10469" s="4">
        <v>2.1112198829650879</v>
      </c>
      <c r="CF10469" s="4">
        <v>0.93626499176025391</v>
      </c>
      <c r="CO10469" s="4">
        <v>1.0894800424575806</v>
      </c>
      <c r="CW10469" s="4">
        <v>1.4933700561523438</v>
      </c>
    </row>
    <row r="10470" spans="18:101" x14ac:dyDescent="0.3">
      <c r="R10470" s="4">
        <v>10.506099700927734</v>
      </c>
      <c r="AW10470" s="4">
        <v>1.8666399717330933</v>
      </c>
      <c r="BA10470" s="4">
        <v>2.011120080947876</v>
      </c>
      <c r="CB10470" s="4">
        <v>0.75893497467041016</v>
      </c>
      <c r="CF10470" s="4">
        <v>6.0541499406099319E-2</v>
      </c>
      <c r="CO10470" s="4">
        <v>1.0896099805831909</v>
      </c>
      <c r="CW10470" s="4">
        <v>1.4933799505233765</v>
      </c>
    </row>
    <row r="10471" spans="18:101" x14ac:dyDescent="0.3">
      <c r="R10471" s="4">
        <v>10.52340030670166</v>
      </c>
      <c r="AW10471" s="4">
        <v>1.8666599988937378</v>
      </c>
      <c r="BA10471" s="4">
        <v>2.0117700099945068</v>
      </c>
      <c r="CB10471" s="4">
        <v>11.161999702453613</v>
      </c>
      <c r="CF10471" s="4">
        <v>0.84964197874069214</v>
      </c>
      <c r="CO10471" s="4">
        <v>1.0897899866104126</v>
      </c>
      <c r="CW10471" s="4">
        <v>1.4933899641036987</v>
      </c>
    </row>
    <row r="10472" spans="18:101" x14ac:dyDescent="0.3">
      <c r="R10472" s="4">
        <v>10.574899673461914</v>
      </c>
      <c r="AW10472" s="4">
        <v>1.8667800426483154</v>
      </c>
      <c r="BA10472" s="4">
        <v>2.0121901035308838</v>
      </c>
      <c r="CB10472" s="4">
        <v>2.4718201160430908</v>
      </c>
      <c r="CF10472" s="4">
        <v>0.67255198955535889</v>
      </c>
      <c r="CO10472" s="4">
        <v>1.0902899503707886</v>
      </c>
      <c r="CW10472" s="4">
        <v>1.493899941444397</v>
      </c>
    </row>
    <row r="10473" spans="18:101" x14ac:dyDescent="0.3">
      <c r="R10473" s="4">
        <v>10.605199813842773</v>
      </c>
      <c r="AW10473" s="4">
        <v>1.8670500516891479</v>
      </c>
      <c r="BA10473" s="4">
        <v>2.0127100944519043</v>
      </c>
      <c r="CB10473" s="4">
        <v>0.22850899398326874</v>
      </c>
      <c r="CF10473" s="4">
        <v>3.2927300930023193</v>
      </c>
      <c r="CO10473" s="4">
        <v>1.090459942817688</v>
      </c>
      <c r="CW10473" s="4">
        <v>1.4944499731063843</v>
      </c>
    </row>
    <row r="10474" spans="18:101" x14ac:dyDescent="0.3">
      <c r="R10474" s="4">
        <v>10.62440013885498</v>
      </c>
      <c r="AW10474" s="4">
        <v>1.8670500516891479</v>
      </c>
      <c r="BA10474" s="4">
        <v>2.0129399299621582</v>
      </c>
      <c r="CB10474" s="4">
        <v>0.47890099883079529</v>
      </c>
      <c r="CF10474" s="4">
        <v>0.93727999925613403</v>
      </c>
      <c r="CO10474" s="4">
        <v>1.0905599594116211</v>
      </c>
      <c r="CW10474" s="4">
        <v>1.4946099519729614</v>
      </c>
    </row>
    <row r="10475" spans="18:101" x14ac:dyDescent="0.3">
      <c r="R10475" s="4">
        <v>10.647299766540527</v>
      </c>
      <c r="AW10475" s="4">
        <v>1.8672200441360474</v>
      </c>
      <c r="BA10475" s="4">
        <v>2.0129799842834473</v>
      </c>
      <c r="CB10475" s="4">
        <v>0.48243001103401184</v>
      </c>
      <c r="CF10475" s="4">
        <v>2.5916199684143066</v>
      </c>
      <c r="CO10475" s="4">
        <v>1.0907800197601318</v>
      </c>
      <c r="CW10475" s="4">
        <v>1.494670033454895</v>
      </c>
    </row>
    <row r="10476" spans="18:101" x14ac:dyDescent="0.3">
      <c r="R10476" s="4">
        <v>10.671500205993652</v>
      </c>
      <c r="AW10476" s="4">
        <v>1.8673000335693359</v>
      </c>
      <c r="BA10476" s="4">
        <v>2.0130500793457031</v>
      </c>
      <c r="CB10476" s="4">
        <v>2.9476900100708008</v>
      </c>
      <c r="CF10476" s="4">
        <v>1.9385000467300415</v>
      </c>
      <c r="CO10476" s="4">
        <v>1.0911799669265747</v>
      </c>
      <c r="CW10476" s="4">
        <v>1.4947799444198608</v>
      </c>
    </row>
    <row r="10477" spans="18:101" x14ac:dyDescent="0.3">
      <c r="R10477" s="4">
        <v>10.67609977722168</v>
      </c>
      <c r="AW10477" s="4">
        <v>1.8697899580001831</v>
      </c>
      <c r="BA10477" s="4">
        <v>2.0131900310516357</v>
      </c>
      <c r="CB10477" s="4">
        <v>0.81986099481582642</v>
      </c>
      <c r="CF10477" s="4">
        <v>1.5676300525665283</v>
      </c>
      <c r="CO10477" s="4">
        <v>1.0914100408554077</v>
      </c>
      <c r="CW10477" s="4">
        <v>1.4949699640274048</v>
      </c>
    </row>
    <row r="10478" spans="18:101" x14ac:dyDescent="0.3">
      <c r="R10478" s="4">
        <v>10.697199821472168</v>
      </c>
      <c r="AW10478" s="4">
        <v>1.8703500032424927</v>
      </c>
      <c r="BA10478" s="4">
        <v>2.0133500099182129</v>
      </c>
      <c r="CB10478" s="4">
        <v>2.4178099632263184</v>
      </c>
      <c r="CF10478" s="4">
        <v>9.8449504002928734E-3</v>
      </c>
      <c r="CO10478" s="4">
        <v>1.0915399789810181</v>
      </c>
      <c r="CW10478" s="4">
        <v>1.4950100183486938</v>
      </c>
    </row>
    <row r="10479" spans="18:101" x14ac:dyDescent="0.3">
      <c r="R10479" s="4">
        <v>10.706100463867188</v>
      </c>
      <c r="AW10479" s="4">
        <v>1.8703999519348145</v>
      </c>
      <c r="BA10479" s="4">
        <v>2.0142500400543213</v>
      </c>
      <c r="CB10479" s="4">
        <v>1.0389499664306641</v>
      </c>
      <c r="CF10479" s="4">
        <v>0.31828299164772034</v>
      </c>
      <c r="CO10479" s="4">
        <v>1.0916800498962402</v>
      </c>
      <c r="CW10479" s="4">
        <v>1.4950300455093384</v>
      </c>
    </row>
    <row r="10480" spans="18:101" x14ac:dyDescent="0.3">
      <c r="R10480" s="4">
        <v>10.721400260925293</v>
      </c>
      <c r="AW10480" s="4">
        <v>1.8704700469970703</v>
      </c>
      <c r="BA10480" s="4">
        <v>2.0143399238586426</v>
      </c>
      <c r="CB10480" s="4">
        <v>1.1466399431228638</v>
      </c>
      <c r="CF10480" s="4">
        <v>0.4461129903793335</v>
      </c>
      <c r="CO10480" s="4">
        <v>1.0918300151824951</v>
      </c>
      <c r="CW10480" s="4">
        <v>1.4954999685287476</v>
      </c>
    </row>
    <row r="10481" spans="18:101" x14ac:dyDescent="0.3">
      <c r="R10481" s="4">
        <v>10.730500221252441</v>
      </c>
      <c r="AW10481" s="4">
        <v>1.8706099987030029</v>
      </c>
      <c r="BA10481" s="4">
        <v>2.0146000385284424</v>
      </c>
      <c r="CB10481" s="4">
        <v>0.82190197706222534</v>
      </c>
      <c r="CF10481" s="4">
        <v>0.36607399582862854</v>
      </c>
      <c r="CO10481" s="4">
        <v>1.0918600559234619</v>
      </c>
      <c r="CW10481" s="4">
        <v>1.4957499504089355</v>
      </c>
    </row>
    <row r="10482" spans="18:101" x14ac:dyDescent="0.3">
      <c r="R10482" s="4">
        <v>10.762399673461914</v>
      </c>
      <c r="AW10482" s="4">
        <v>1.8707599639892578</v>
      </c>
      <c r="BA10482" s="4">
        <v>2.0149800777435303</v>
      </c>
      <c r="CB10482" s="4">
        <v>0.6093829870223999</v>
      </c>
      <c r="CF10482" s="4">
        <v>1.0514800548553467</v>
      </c>
      <c r="CO10482" s="4">
        <v>1.091920018196106</v>
      </c>
      <c r="CW10482" s="4">
        <v>1.4957799911499023</v>
      </c>
    </row>
    <row r="10483" spans="18:101" x14ac:dyDescent="0.3">
      <c r="R10483" s="4">
        <v>10.765500068664551</v>
      </c>
      <c r="AW10483" s="4">
        <v>1.8708499670028687</v>
      </c>
      <c r="BA10483" s="4">
        <v>2.016779899597168</v>
      </c>
      <c r="CB10483" s="4">
        <v>3.5351700782775879</v>
      </c>
      <c r="CF10483" s="4">
        <v>0.8235049843788147</v>
      </c>
      <c r="CO10483" s="4">
        <v>1.0919699668884277</v>
      </c>
      <c r="CW10483" s="4">
        <v>1.4960900545120239</v>
      </c>
    </row>
    <row r="10484" spans="18:101" x14ac:dyDescent="0.3">
      <c r="R10484" s="4">
        <v>10.774299621582031</v>
      </c>
      <c r="AW10484" s="4">
        <v>1.870959997177124</v>
      </c>
      <c r="BA10484" s="4">
        <v>2.0171599388122559</v>
      </c>
      <c r="CB10484" s="4">
        <v>1.3797999620437622</v>
      </c>
      <c r="CF10484" s="4">
        <v>1.7601900100708008</v>
      </c>
      <c r="CO10484" s="4">
        <v>1.0923199653625488</v>
      </c>
      <c r="CW10484" s="4">
        <v>1.4965800046920776</v>
      </c>
    </row>
    <row r="10485" spans="18:101" x14ac:dyDescent="0.3">
      <c r="R10485" s="4">
        <v>10.776000022888184</v>
      </c>
      <c r="AW10485" s="4">
        <v>1.8712999820709229</v>
      </c>
      <c r="BA10485" s="4">
        <v>2.0171899795532227</v>
      </c>
      <c r="CB10485" s="4">
        <v>1.7102999687194824</v>
      </c>
      <c r="CF10485" s="4">
        <v>1.5001399517059326</v>
      </c>
      <c r="CO10485" s="4">
        <v>1.0924099683761597</v>
      </c>
      <c r="CW10485" s="4">
        <v>1.4966299533843994</v>
      </c>
    </row>
    <row r="10486" spans="18:101" x14ac:dyDescent="0.3">
      <c r="R10486" s="4">
        <v>10.830300331115723</v>
      </c>
      <c r="AW10486" s="4">
        <v>1.8714599609375</v>
      </c>
      <c r="BA10486" s="4">
        <v>2.0178399085998535</v>
      </c>
      <c r="CB10486" s="4">
        <v>2.1479799747467041</v>
      </c>
      <c r="CF10486" s="4">
        <v>1.4054000377655029</v>
      </c>
      <c r="CO10486" s="4">
        <v>1.0928000211715698</v>
      </c>
      <c r="CW10486" s="4">
        <v>1.4969600439071655</v>
      </c>
    </row>
    <row r="10487" spans="18:101" x14ac:dyDescent="0.3">
      <c r="R10487" s="4">
        <v>10.846099853515625</v>
      </c>
      <c r="AW10487" s="4">
        <v>1.8718899488449097</v>
      </c>
      <c r="BA10487" s="4">
        <v>2.0179500579833984</v>
      </c>
      <c r="CB10487" s="4">
        <v>2.5346000194549561</v>
      </c>
      <c r="CF10487" s="4">
        <v>2.071850061416626</v>
      </c>
      <c r="CO10487" s="4">
        <v>1.0929700136184692</v>
      </c>
      <c r="CW10487" s="4">
        <v>1.4974000453948975</v>
      </c>
    </row>
    <row r="10488" spans="18:101" x14ac:dyDescent="0.3">
      <c r="R10488" s="4">
        <v>10.854499816894531</v>
      </c>
      <c r="AW10488" s="4">
        <v>1.8719099760055542</v>
      </c>
      <c r="BA10488" s="4">
        <v>2.0180699825286865</v>
      </c>
      <c r="CB10488" s="4">
        <v>0.79601597785949707</v>
      </c>
      <c r="CF10488" s="4">
        <v>1.1181299686431885</v>
      </c>
      <c r="CO10488" s="4">
        <v>1.0930500030517578</v>
      </c>
      <c r="CW10488" s="4">
        <v>1.4980499744415283</v>
      </c>
    </row>
    <row r="10489" spans="18:101" x14ac:dyDescent="0.3">
      <c r="R10489" s="4">
        <v>10.855199813842773</v>
      </c>
      <c r="AW10489" s="4">
        <v>1.8720300197601318</v>
      </c>
      <c r="BA10489" s="4">
        <v>2.0183699131011963</v>
      </c>
      <c r="CB10489" s="4">
        <v>0.48439601063728333</v>
      </c>
      <c r="CF10489" s="4">
        <v>0.30586498975753784</v>
      </c>
      <c r="CO10489" s="4">
        <v>1.0931500196456909</v>
      </c>
      <c r="CW10489" s="4">
        <v>1.4980800151824951</v>
      </c>
    </row>
    <row r="10490" spans="18:101" x14ac:dyDescent="0.3">
      <c r="R10490" s="4">
        <v>10.958399772644043</v>
      </c>
      <c r="AW10490" s="4">
        <v>1.8720699548721313</v>
      </c>
      <c r="BA10490" s="4">
        <v>2.018510103225708</v>
      </c>
      <c r="CB10490" s="4">
        <v>3.3863799571990967</v>
      </c>
      <c r="CF10490" s="4">
        <v>2.6119298934936523</v>
      </c>
      <c r="CO10490" s="4">
        <v>1.0931899547576904</v>
      </c>
      <c r="CW10490" s="4">
        <v>1.4982399940490723</v>
      </c>
    </row>
    <row r="10491" spans="18:101" x14ac:dyDescent="0.3">
      <c r="R10491" s="4">
        <v>10.960100173950195</v>
      </c>
      <c r="AW10491" s="4">
        <v>1.8727699518203735</v>
      </c>
      <c r="BA10491" s="4">
        <v>2.0188100337982178</v>
      </c>
      <c r="CB10491" s="4">
        <v>0.48790699243545532</v>
      </c>
      <c r="CF10491" s="4">
        <v>1.0963000059127808</v>
      </c>
      <c r="CO10491" s="4">
        <v>1.0932199954986572</v>
      </c>
      <c r="CW10491" s="4">
        <v>1.4983899593353271</v>
      </c>
    </row>
    <row r="10492" spans="18:101" x14ac:dyDescent="0.3">
      <c r="R10492" s="4">
        <v>11.002099990844727</v>
      </c>
      <c r="AW10492" s="4">
        <v>1.8733799457550049</v>
      </c>
      <c r="BA10492" s="4">
        <v>2.0189499855041504</v>
      </c>
      <c r="CB10492" s="4">
        <v>0.52721697092056274</v>
      </c>
      <c r="CF10492" s="4">
        <v>0.32777899503707886</v>
      </c>
      <c r="CO10492" s="4">
        <v>1.0932600498199463</v>
      </c>
      <c r="CW10492" s="4">
        <v>1.4984899759292603</v>
      </c>
    </row>
    <row r="10493" spans="18:101" x14ac:dyDescent="0.3">
      <c r="R10493" s="4">
        <v>11.034899711608887</v>
      </c>
      <c r="AW10493" s="4">
        <v>1.8735799789428711</v>
      </c>
      <c r="BA10493" s="4">
        <v>2.0195600986480713</v>
      </c>
      <c r="CB10493" s="4">
        <v>1.9051799774169922</v>
      </c>
      <c r="CF10493" s="4">
        <v>1.1644000187516212E-2</v>
      </c>
      <c r="CO10493" s="4">
        <v>1.0935499668121338</v>
      </c>
      <c r="CW10493" s="4">
        <v>1.4986699819564819</v>
      </c>
    </row>
    <row r="10494" spans="18:101" x14ac:dyDescent="0.3">
      <c r="R10494" s="4">
        <v>11.096500396728516</v>
      </c>
      <c r="AW10494" s="4">
        <v>1.8737000226974487</v>
      </c>
      <c r="BA10494" s="4">
        <v>2.019740104675293</v>
      </c>
      <c r="CB10494" s="4">
        <v>0.37169599533081055</v>
      </c>
      <c r="CF10494" s="4">
        <v>6.2662100791931152</v>
      </c>
      <c r="CO10494" s="4">
        <v>1.093690037727356</v>
      </c>
      <c r="CW10494" s="4">
        <v>1.498769998550415</v>
      </c>
    </row>
    <row r="10495" spans="18:101" x14ac:dyDescent="0.3">
      <c r="R10495" s="4">
        <v>11.107700347900391</v>
      </c>
      <c r="AW10495" s="4">
        <v>1.8738900423049927</v>
      </c>
      <c r="BA10495" s="4">
        <v>2.0214300155639648</v>
      </c>
      <c r="CB10495" s="4">
        <v>0.93922799825668335</v>
      </c>
      <c r="CF10495" s="4">
        <v>0.64033299684524536</v>
      </c>
      <c r="CO10495" s="4">
        <v>1.0938700437545776</v>
      </c>
      <c r="CW10495" s="4">
        <v>1.499250054359436</v>
      </c>
    </row>
    <row r="10496" spans="18:101" x14ac:dyDescent="0.3">
      <c r="R10496" s="4">
        <v>11.137100219726563</v>
      </c>
      <c r="AW10496" s="4">
        <v>1.8739399909973145</v>
      </c>
      <c r="BA10496" s="4">
        <v>2.0216100215911865</v>
      </c>
      <c r="CB10496" s="4">
        <v>2.4676198959350586</v>
      </c>
      <c r="CF10496" s="4">
        <v>0.69757598638534546</v>
      </c>
      <c r="CO10496" s="4">
        <v>1.0938999652862549</v>
      </c>
      <c r="CW10496" s="4">
        <v>1.4993699789047241</v>
      </c>
    </row>
    <row r="10497" spans="18:101" x14ac:dyDescent="0.3">
      <c r="R10497" s="4">
        <v>11.172100067138672</v>
      </c>
      <c r="AW10497" s="4">
        <v>1.8747099637985229</v>
      </c>
      <c r="BA10497" s="4">
        <v>2.021820068359375</v>
      </c>
      <c r="CB10497" s="4">
        <v>2.5815300941467285</v>
      </c>
      <c r="CF10497" s="4">
        <v>0.97863399982452393</v>
      </c>
      <c r="CO10497" s="4">
        <v>1.0940500497817993</v>
      </c>
      <c r="CW10497" s="4">
        <v>1.4994200468063354</v>
      </c>
    </row>
    <row r="10498" spans="18:101" x14ac:dyDescent="0.3">
      <c r="R10498" s="4">
        <v>11.198399543762207</v>
      </c>
      <c r="AW10498" s="4">
        <v>1.8755500316619873</v>
      </c>
      <c r="BA10498" s="4">
        <v>2.0232100486755371</v>
      </c>
      <c r="CB10498" s="4">
        <v>0.43680599331855774</v>
      </c>
      <c r="CF10498" s="4">
        <v>0.95084500312805176</v>
      </c>
      <c r="CO10498" s="4">
        <v>1.094059944152832</v>
      </c>
      <c r="CW10498" s="4">
        <v>1.5001399517059326</v>
      </c>
    </row>
    <row r="10499" spans="18:101" x14ac:dyDescent="0.3">
      <c r="R10499" s="4">
        <v>11.209199905395508</v>
      </c>
      <c r="AW10499" s="4">
        <v>1.8755500316619873</v>
      </c>
      <c r="BA10499" s="4">
        <v>2.0236599445343018</v>
      </c>
      <c r="CB10499" s="4">
        <v>2.0657699108123779</v>
      </c>
      <c r="CF10499" s="4">
        <v>0.3073900043964386</v>
      </c>
      <c r="CO10499" s="4">
        <v>1.0941300392150879</v>
      </c>
      <c r="CW10499" s="4">
        <v>1.5002900362014771</v>
      </c>
    </row>
    <row r="10500" spans="18:101" x14ac:dyDescent="0.3">
      <c r="R10500" s="4">
        <v>11.211700439453125</v>
      </c>
      <c r="AW10500" s="4">
        <v>1.8757400512695313</v>
      </c>
      <c r="BA10500" s="4">
        <v>2.0241498947143555</v>
      </c>
      <c r="CB10500" s="4">
        <v>0.25791200995445251</v>
      </c>
      <c r="CF10500" s="4">
        <v>1.7182300090789795</v>
      </c>
      <c r="CO10500" s="4">
        <v>1.0941699743270874</v>
      </c>
      <c r="CW10500" s="4">
        <v>1.5007200241088867</v>
      </c>
    </row>
    <row r="10501" spans="18:101" x14ac:dyDescent="0.3">
      <c r="R10501" s="4">
        <v>11.214200019836426</v>
      </c>
      <c r="AW10501" s="4">
        <v>1.8759900331497192</v>
      </c>
      <c r="BA10501" s="4">
        <v>2.0242199897766113</v>
      </c>
      <c r="CB10501" s="4">
        <v>2.4446399211883545</v>
      </c>
      <c r="CF10501" s="4">
        <v>0.87909197807312012</v>
      </c>
      <c r="CO10501" s="4">
        <v>1.0949300527572632</v>
      </c>
      <c r="CW10501" s="4">
        <v>1.5014699697494507</v>
      </c>
    </row>
    <row r="10502" spans="18:101" x14ac:dyDescent="0.3">
      <c r="R10502" s="4">
        <v>11.220700263977051</v>
      </c>
      <c r="AW10502" s="4">
        <v>1.876039981842041</v>
      </c>
      <c r="BA10502" s="4">
        <v>2.0243000984191895</v>
      </c>
      <c r="CB10502" s="4">
        <v>0.67707502841949463</v>
      </c>
      <c r="CF10502" s="4">
        <v>0.27685800194740295</v>
      </c>
      <c r="CO10502" s="4">
        <v>1.0952299833297729</v>
      </c>
      <c r="CW10502" s="4">
        <v>1.501520037651062</v>
      </c>
    </row>
    <row r="10503" spans="18:101" x14ac:dyDescent="0.3">
      <c r="R10503" s="4">
        <v>11.226099967956543</v>
      </c>
      <c r="AW10503" s="4">
        <v>1.8765100240707397</v>
      </c>
      <c r="BA10503" s="4">
        <v>2.0246000289916992</v>
      </c>
      <c r="CB10503" s="4">
        <v>1.849079966545105</v>
      </c>
      <c r="CF10503" s="4">
        <v>1.6606400012969971</v>
      </c>
      <c r="CO10503" s="4">
        <v>1.0955599546432495</v>
      </c>
      <c r="CW10503" s="4">
        <v>1.5017299652099609</v>
      </c>
    </row>
    <row r="10504" spans="18:101" x14ac:dyDescent="0.3">
      <c r="R10504" s="4">
        <v>11.238499641418457</v>
      </c>
      <c r="AW10504" s="4">
        <v>1.8772100210189819</v>
      </c>
      <c r="BA10504" s="4">
        <v>2.0246601104736328</v>
      </c>
      <c r="CB10504" s="4">
        <v>1.1367800235748291</v>
      </c>
      <c r="CF10504" s="4">
        <v>0.16530600190162659</v>
      </c>
      <c r="CO10504" s="4">
        <v>1.0956799983978271</v>
      </c>
      <c r="CW10504" s="4">
        <v>1.5018700361251831</v>
      </c>
    </row>
    <row r="10505" spans="18:101" x14ac:dyDescent="0.3">
      <c r="R10505" s="4">
        <v>11.268400192260742</v>
      </c>
      <c r="AW10505" s="4">
        <v>1.8776199817657471</v>
      </c>
      <c r="BA10505" s="4">
        <v>2.024669885635376</v>
      </c>
      <c r="CB10505" s="4">
        <v>4.8167099952697754</v>
      </c>
      <c r="CF10505" s="4">
        <v>0.47058099508285522</v>
      </c>
      <c r="CO10505" s="4">
        <v>1.0959500074386597</v>
      </c>
      <c r="CW10505" s="4">
        <v>1.5020099878311157</v>
      </c>
    </row>
    <row r="10506" spans="18:101" x14ac:dyDescent="0.3">
      <c r="R10506" s="4">
        <v>11.282400131225586</v>
      </c>
      <c r="AW10506" s="4">
        <v>1.8776600360870361</v>
      </c>
      <c r="BA10506" s="4">
        <v>2.024899959564209</v>
      </c>
      <c r="CB10506" s="4">
        <v>2.0373899936676025</v>
      </c>
      <c r="CF10506" s="4">
        <v>0.61880898475646973</v>
      </c>
      <c r="CO10506" s="4">
        <v>1.0959700345993042</v>
      </c>
      <c r="CW10506" s="4">
        <v>1.5024700164794922</v>
      </c>
    </row>
    <row r="10507" spans="18:101" x14ac:dyDescent="0.3">
      <c r="R10507" s="4">
        <v>11.308899879455566</v>
      </c>
      <c r="AW10507" s="4">
        <v>1.8777600526809692</v>
      </c>
      <c r="BA10507" s="4">
        <v>2.0257699489593506</v>
      </c>
      <c r="CB10507" s="4">
        <v>1.1817300319671631</v>
      </c>
      <c r="CF10507" s="4">
        <v>0.91356098651885986</v>
      </c>
      <c r="CO10507" s="4">
        <v>1.0959800481796265</v>
      </c>
      <c r="CW10507" s="4">
        <v>1.5024800300598145</v>
      </c>
    </row>
    <row r="10508" spans="18:101" x14ac:dyDescent="0.3">
      <c r="R10508" s="4">
        <v>11.366700172424316</v>
      </c>
      <c r="AW10508" s="4">
        <v>1.8791799545288086</v>
      </c>
      <c r="BA10508" s="4">
        <v>2.026439905166626</v>
      </c>
      <c r="CB10508" s="4">
        <v>0.15801599621772766</v>
      </c>
      <c r="CF10508" s="4">
        <v>0.15987199544906616</v>
      </c>
      <c r="CO10508" s="4">
        <v>1.0961099863052368</v>
      </c>
      <c r="CW10508" s="4">
        <v>1.5026299953460693</v>
      </c>
    </row>
    <row r="10509" spans="18:101" x14ac:dyDescent="0.3">
      <c r="R10509" s="4">
        <v>11.369199752807617</v>
      </c>
      <c r="AW10509" s="4">
        <v>1.8796199560165405</v>
      </c>
      <c r="BA10509" s="4">
        <v>2.0265600681304932</v>
      </c>
      <c r="CB10509" s="4">
        <v>0.55514198541641235</v>
      </c>
      <c r="CF10509" s="4">
        <v>0.14913000166416168</v>
      </c>
      <c r="CO10509" s="4">
        <v>1.0963799953460693</v>
      </c>
      <c r="CW10509" s="4">
        <v>1.5026600360870361</v>
      </c>
    </row>
    <row r="10510" spans="18:101" x14ac:dyDescent="0.3">
      <c r="R10510" s="4">
        <v>11.475399971008301</v>
      </c>
      <c r="AW10510" s="4">
        <v>1.8804700374603271</v>
      </c>
      <c r="BA10510" s="4">
        <v>2.0267200469970703</v>
      </c>
      <c r="CB10510" s="4">
        <v>0.73711800575256348</v>
      </c>
      <c r="CF10510" s="4">
        <v>2.0328400135040283</v>
      </c>
      <c r="CO10510" s="4">
        <v>1.0965100526809692</v>
      </c>
      <c r="CW10510" s="4">
        <v>1.5028799772262573</v>
      </c>
    </row>
    <row r="10511" spans="18:101" x14ac:dyDescent="0.3">
      <c r="R10511" s="4">
        <v>11.690199851989746</v>
      </c>
      <c r="AW10511" s="4">
        <v>1.8807699680328369</v>
      </c>
      <c r="BA10511" s="4">
        <v>2.0270600318908691</v>
      </c>
      <c r="CB10511" s="4">
        <v>0.79019200801849365</v>
      </c>
      <c r="CF10511" s="4">
        <v>0.57722800970077515</v>
      </c>
      <c r="CO10511" s="4">
        <v>1.0966800451278687</v>
      </c>
      <c r="CW10511" s="4">
        <v>1.5034199953079224</v>
      </c>
    </row>
    <row r="10512" spans="18:101" x14ac:dyDescent="0.3">
      <c r="R10512" s="4">
        <v>11.698699951171875</v>
      </c>
      <c r="AW10512" s="4">
        <v>1.8807699680328369</v>
      </c>
      <c r="BA10512" s="4">
        <v>2.0276501178741455</v>
      </c>
      <c r="CB10512" s="4">
        <v>0.76273202896118164</v>
      </c>
      <c r="CF10512" s="4">
        <v>5.1250599324703217E-2</v>
      </c>
      <c r="CO10512" s="4">
        <v>1.0967400074005127</v>
      </c>
      <c r="CW10512" s="4">
        <v>1.5039000511169434</v>
      </c>
    </row>
    <row r="10513" spans="18:101" x14ac:dyDescent="0.3">
      <c r="R10513" s="4">
        <v>11.79010009765625</v>
      </c>
      <c r="AW10513" s="4">
        <v>1.8810199499130249</v>
      </c>
      <c r="BA10513" s="4">
        <v>2.0276598930358887</v>
      </c>
      <c r="CB10513" s="4">
        <v>0.77352499961853027</v>
      </c>
      <c r="CF10513" s="4">
        <v>0.3084389865398407</v>
      </c>
      <c r="CO10513" s="4">
        <v>1.096750020980835</v>
      </c>
      <c r="CW10513" s="4">
        <v>1.5039199590682983</v>
      </c>
    </row>
    <row r="10514" spans="18:101" x14ac:dyDescent="0.3">
      <c r="R10514" s="4">
        <v>11.834400177001953</v>
      </c>
      <c r="AW10514" s="4">
        <v>1.881060004234314</v>
      </c>
      <c r="BA10514" s="4">
        <v>2.0278000831604004</v>
      </c>
      <c r="CB10514" s="4">
        <v>0.11449400335550308</v>
      </c>
      <c r="CF10514" s="4">
        <v>1.0336300134658813</v>
      </c>
      <c r="CO10514" s="4">
        <v>1.0969400405883789</v>
      </c>
      <c r="CW10514" s="4">
        <v>1.5041600465774536</v>
      </c>
    </row>
    <row r="10515" spans="18:101" x14ac:dyDescent="0.3">
      <c r="R10515" s="4">
        <v>11.844400405883789</v>
      </c>
      <c r="AW10515" s="4">
        <v>1.8811600208282471</v>
      </c>
      <c r="BA10515" s="4">
        <v>2.0278799533843994</v>
      </c>
      <c r="CB10515" s="4">
        <v>2.4969398975372314</v>
      </c>
      <c r="CF10515" s="4">
        <v>0.19470100104808807</v>
      </c>
      <c r="CO10515" s="4">
        <v>1.0971299409866333</v>
      </c>
      <c r="CW10515" s="4">
        <v>1.5041899681091309</v>
      </c>
    </row>
    <row r="10516" spans="18:101" x14ac:dyDescent="0.3">
      <c r="R10516" s="4">
        <v>11.903499603271484</v>
      </c>
      <c r="AW10516" s="4">
        <v>1.8812600374221802</v>
      </c>
      <c r="BA10516" s="4">
        <v>2.0281898975372314</v>
      </c>
      <c r="CB10516" s="4">
        <v>0.25643101334571838</v>
      </c>
      <c r="CF10516" s="4">
        <v>0.10203900188207626</v>
      </c>
      <c r="CO10516" s="4">
        <v>1.0971499681472778</v>
      </c>
      <c r="CW10516" s="4">
        <v>1.5043799877166748</v>
      </c>
    </row>
    <row r="10517" spans="18:101" x14ac:dyDescent="0.3">
      <c r="R10517" s="4">
        <v>11.905099868774414</v>
      </c>
      <c r="AW10517" s="4">
        <v>1.8812999725341797</v>
      </c>
      <c r="BA10517" s="4">
        <v>2.0282900333404541</v>
      </c>
      <c r="CB10517" s="4">
        <v>0.44403401017189026</v>
      </c>
      <c r="CF10517" s="4">
        <v>0.93111997842788696</v>
      </c>
      <c r="CO10517" s="4">
        <v>1.0971900224685669</v>
      </c>
      <c r="CW10517" s="4">
        <v>1.5044300556182861</v>
      </c>
    </row>
    <row r="10518" spans="18:101" x14ac:dyDescent="0.3">
      <c r="R10518" s="4">
        <v>11.911600112915039</v>
      </c>
      <c r="AW10518" s="4">
        <v>1.8816200494766235</v>
      </c>
      <c r="BA10518" s="4">
        <v>2.0288100242614746</v>
      </c>
      <c r="CB10518" s="4">
        <v>1.7194600105285645</v>
      </c>
      <c r="CF10518" s="4">
        <v>8.9804597198963165E-2</v>
      </c>
      <c r="CO10518" s="4">
        <v>1.0972399711608887</v>
      </c>
      <c r="CW10518" s="4">
        <v>1.504539966583252</v>
      </c>
    </row>
    <row r="10519" spans="18:101" x14ac:dyDescent="0.3">
      <c r="R10519" s="4">
        <v>11.93340015411377</v>
      </c>
      <c r="AW10519" s="4">
        <v>1.8817800283432007</v>
      </c>
      <c r="BA10519" s="4">
        <v>2.0293300151824951</v>
      </c>
      <c r="CB10519" s="4">
        <v>0.47575199604034424</v>
      </c>
      <c r="CF10519" s="4">
        <v>0.53041297197341919</v>
      </c>
      <c r="CO10519" s="4">
        <v>1.0973900556564331</v>
      </c>
      <c r="CW10519" s="4">
        <v>1.5046399831771851</v>
      </c>
    </row>
    <row r="10520" spans="18:101" x14ac:dyDescent="0.3">
      <c r="R10520" s="4">
        <v>11.94629955291748</v>
      </c>
      <c r="AW10520" s="4">
        <v>1.8819199800491333</v>
      </c>
      <c r="BA10520" s="4">
        <v>2.0297000408172607</v>
      </c>
      <c r="CB10520" s="4">
        <v>1.807919979095459</v>
      </c>
      <c r="CF10520" s="4">
        <v>1.4974000453948975</v>
      </c>
      <c r="CO10520" s="4">
        <v>1.0974500179290771</v>
      </c>
      <c r="CW10520" s="4">
        <v>1.5049500465393066</v>
      </c>
    </row>
    <row r="10521" spans="18:101" x14ac:dyDescent="0.3">
      <c r="R10521" s="4">
        <v>11.972100257873535</v>
      </c>
      <c r="AW10521" s="4">
        <v>1.8819500207901001</v>
      </c>
      <c r="BA10521" s="4">
        <v>2.0297598838806152</v>
      </c>
      <c r="CB10521" s="4">
        <v>4.1552000045776367</v>
      </c>
      <c r="CF10521" s="4">
        <v>0.52389699220657349</v>
      </c>
      <c r="CO10521" s="4">
        <v>1.0975099802017212</v>
      </c>
      <c r="CW10521" s="4">
        <v>1.5049899816513062</v>
      </c>
    </row>
    <row r="10522" spans="18:101" x14ac:dyDescent="0.3">
      <c r="R10522" s="4">
        <v>12.014100074768066</v>
      </c>
      <c r="AW10522" s="4">
        <v>1.8823699951171875</v>
      </c>
      <c r="BA10522" s="4">
        <v>2.0298299789428711</v>
      </c>
      <c r="CB10522" s="4">
        <v>0.45927900075912476</v>
      </c>
      <c r="CF10522" s="4">
        <v>1.2282299995422363</v>
      </c>
      <c r="CO10522" s="4">
        <v>1.0979700088500977</v>
      </c>
      <c r="CW10522" s="4">
        <v>1.505370020866394</v>
      </c>
    </row>
    <row r="10523" spans="18:101" x14ac:dyDescent="0.3">
      <c r="R10523" s="4">
        <v>12.05519962310791</v>
      </c>
      <c r="AW10523" s="4">
        <v>1.8826600313186646</v>
      </c>
      <c r="BA10523" s="4">
        <v>2.031519889831543</v>
      </c>
      <c r="CB10523" s="4">
        <v>0.36763098835945129</v>
      </c>
      <c r="CF10523" s="4">
        <v>0.86163800954818726</v>
      </c>
      <c r="CO10523" s="4">
        <v>1.0980600118637085</v>
      </c>
      <c r="CW10523" s="4">
        <v>1.505560040473938</v>
      </c>
    </row>
    <row r="10524" spans="18:101" x14ac:dyDescent="0.3">
      <c r="R10524" s="4">
        <v>12.074299812316895</v>
      </c>
      <c r="AW10524" s="4">
        <v>1.8829900026321411</v>
      </c>
      <c r="BA10524" s="4">
        <v>2.0318500995635986</v>
      </c>
      <c r="CB10524" s="4">
        <v>0.49293199181556702</v>
      </c>
      <c r="CF10524" s="4">
        <v>1.3093999624252319</v>
      </c>
      <c r="CO10524" s="4">
        <v>1.0980900526046753</v>
      </c>
      <c r="CW10524" s="4">
        <v>1.5055899620056152</v>
      </c>
    </row>
    <row r="10525" spans="18:101" x14ac:dyDescent="0.3">
      <c r="R10525" s="4">
        <v>12.105299949645996</v>
      </c>
      <c r="AW10525" s="4">
        <v>1.8832299709320068</v>
      </c>
      <c r="BA10525" s="4">
        <v>2.0318999290466309</v>
      </c>
      <c r="CB10525" s="4">
        <v>0.86155402660369873</v>
      </c>
      <c r="CF10525" s="4">
        <v>0.80637800693511963</v>
      </c>
      <c r="CO10525" s="4">
        <v>1.0981299877166748</v>
      </c>
      <c r="CW10525" s="4">
        <v>1.5058000087738037</v>
      </c>
    </row>
    <row r="10526" spans="18:101" x14ac:dyDescent="0.3">
      <c r="R10526" s="4">
        <v>12.107700347900391</v>
      </c>
      <c r="AW10526" s="4">
        <v>1.8836100101470947</v>
      </c>
      <c r="BA10526" s="4">
        <v>2.0328700542449951</v>
      </c>
      <c r="CB10526" s="4">
        <v>0.53217697143554688</v>
      </c>
      <c r="CF10526" s="4">
        <v>2.7903099060058594</v>
      </c>
      <c r="CO10526" s="4">
        <v>1.0983200073242188</v>
      </c>
      <c r="CW10526" s="4">
        <v>1.5059700012207031</v>
      </c>
    </row>
    <row r="10527" spans="18:101" x14ac:dyDescent="0.3">
      <c r="R10527" s="4">
        <v>12.109299659729004</v>
      </c>
      <c r="AW10527" s="4">
        <v>1.8836599588394165</v>
      </c>
      <c r="BA10527" s="4">
        <v>2.0332798957824707</v>
      </c>
      <c r="CB10527" s="4">
        <v>0.15277999639511108</v>
      </c>
      <c r="CF10527" s="4">
        <v>0.83975702524185181</v>
      </c>
      <c r="CO10527" s="4">
        <v>1.0984100103378296</v>
      </c>
      <c r="CW10527" s="4">
        <v>1.5070600509643555</v>
      </c>
    </row>
    <row r="10528" spans="18:101" x14ac:dyDescent="0.3">
      <c r="R10528" s="4">
        <v>12.125800132751465</v>
      </c>
      <c r="AW10528" s="4">
        <v>1.8839700222015381</v>
      </c>
      <c r="BA10528" s="4">
        <v>2.0342700481414795</v>
      </c>
      <c r="CB10528" s="4">
        <v>0.50961297750473022</v>
      </c>
      <c r="CF10528" s="4">
        <v>0.12358500063419342</v>
      </c>
      <c r="CO10528" s="4">
        <v>1.0985300540924072</v>
      </c>
      <c r="CW10528" s="4">
        <v>1.5070799589157104</v>
      </c>
    </row>
    <row r="10529" spans="18:101" x14ac:dyDescent="0.3">
      <c r="R10529" s="4">
        <v>12.224599838256836</v>
      </c>
      <c r="AW10529" s="4">
        <v>1.88441002368927</v>
      </c>
      <c r="BA10529" s="4">
        <v>2.0345199108123779</v>
      </c>
      <c r="CB10529" s="4">
        <v>2.7432999610900879</v>
      </c>
      <c r="CF10529" s="4">
        <v>0.40656998753547668</v>
      </c>
      <c r="CO10529" s="4">
        <v>1.0985499620437622</v>
      </c>
      <c r="CW10529" s="4">
        <v>1.507349967956543</v>
      </c>
    </row>
    <row r="10530" spans="18:101" x14ac:dyDescent="0.3">
      <c r="R10530" s="4">
        <v>12.300399780273438</v>
      </c>
      <c r="AW10530" s="4">
        <v>1.8850200176239014</v>
      </c>
      <c r="BA10530" s="4">
        <v>2.0345900058746338</v>
      </c>
      <c r="CB10530" s="4">
        <v>1.5029900074005127</v>
      </c>
      <c r="CF10530" s="4">
        <v>1.5157699584960938</v>
      </c>
      <c r="CO10530" s="4">
        <v>1.0989400148391724</v>
      </c>
      <c r="CW10530" s="4">
        <v>1.5077699422836304</v>
      </c>
    </row>
    <row r="10531" spans="18:101" x14ac:dyDescent="0.3">
      <c r="R10531" s="4">
        <v>12.339500427246094</v>
      </c>
      <c r="AW10531" s="4">
        <v>1.8855999708175659</v>
      </c>
      <c r="BA10531" s="4">
        <v>2.0346500873565674</v>
      </c>
      <c r="CB10531" s="4">
        <v>1.2211600542068481</v>
      </c>
      <c r="CF10531" s="4">
        <v>1.8406800031661987</v>
      </c>
      <c r="CO10531" s="4">
        <v>1.0989999771118164</v>
      </c>
      <c r="CW10531" s="4">
        <v>1.5078400373458862</v>
      </c>
    </row>
    <row r="10532" spans="18:101" x14ac:dyDescent="0.3">
      <c r="R10532" s="4">
        <v>12.372699737548828</v>
      </c>
      <c r="AW10532" s="4">
        <v>1.8857500553131104</v>
      </c>
      <c r="BA10532" s="4">
        <v>2.0350899696350098</v>
      </c>
      <c r="CB10532" s="4">
        <v>2.0322799682617188</v>
      </c>
      <c r="CF10532" s="4">
        <v>0.9122999906539917</v>
      </c>
      <c r="CO10532" s="4">
        <v>1.0991699695587158</v>
      </c>
      <c r="CW10532" s="4">
        <v>1.5082099437713623</v>
      </c>
    </row>
    <row r="10533" spans="18:101" x14ac:dyDescent="0.3">
      <c r="R10533" s="4">
        <v>12.404399871826172</v>
      </c>
      <c r="AW10533" s="4">
        <v>1.8857899904251099</v>
      </c>
      <c r="BA10533" s="4">
        <v>2.0354800224304199</v>
      </c>
      <c r="CB10533" s="4">
        <v>0.2184469997882843</v>
      </c>
      <c r="CF10533" s="4">
        <v>0.63222301006317139</v>
      </c>
      <c r="CO10533" s="4">
        <v>1.0991699695587158</v>
      </c>
      <c r="CW10533" s="4">
        <v>1.5086300373077393</v>
      </c>
    </row>
    <row r="10534" spans="18:101" x14ac:dyDescent="0.3">
      <c r="R10534" s="4">
        <v>12.413399696350098</v>
      </c>
      <c r="AW10534" s="4">
        <v>1.8860499858856201</v>
      </c>
      <c r="BA10534" s="4">
        <v>2.0358500480651855</v>
      </c>
      <c r="CB10534" s="4">
        <v>0.8633040189743042</v>
      </c>
      <c r="CF10534" s="4">
        <v>0.14258399605751038</v>
      </c>
      <c r="CO10534" s="4">
        <v>1.0996400117874146</v>
      </c>
      <c r="CW10534" s="4">
        <v>1.5093499422073364</v>
      </c>
    </row>
    <row r="10535" spans="18:101" x14ac:dyDescent="0.3">
      <c r="R10535" s="4">
        <v>12.427300453186035</v>
      </c>
      <c r="AW10535" s="4">
        <v>1.8862400054931641</v>
      </c>
      <c r="BA10535" s="4">
        <v>2.0359699726104736</v>
      </c>
      <c r="CB10535" s="4">
        <v>0.44302800297737122</v>
      </c>
      <c r="CF10535" s="4">
        <v>0.16405500471591949</v>
      </c>
      <c r="CO10535" s="4">
        <v>1.0996500253677368</v>
      </c>
      <c r="CW10535" s="4">
        <v>1.5093799829483032</v>
      </c>
    </row>
    <row r="10536" spans="18:101" x14ac:dyDescent="0.3">
      <c r="R10536" s="4">
        <v>12.472499847412109</v>
      </c>
      <c r="AW10536" s="4">
        <v>1.8863300085067749</v>
      </c>
      <c r="BA10536" s="4">
        <v>2.0360400676727295</v>
      </c>
      <c r="CB10536" s="4">
        <v>0.84929400682449341</v>
      </c>
      <c r="CF10536" s="4">
        <v>3.1254599094390869</v>
      </c>
      <c r="CO10536" s="4">
        <v>1.099869966506958</v>
      </c>
      <c r="CW10536" s="4">
        <v>1.5099999904632568</v>
      </c>
    </row>
    <row r="10537" spans="18:101" x14ac:dyDescent="0.3">
      <c r="R10537" s="4">
        <v>12.483400344848633</v>
      </c>
      <c r="AW10537" s="4">
        <v>1.8866399526596069</v>
      </c>
      <c r="BA10537" s="4">
        <v>2.0364799499511719</v>
      </c>
      <c r="CB10537" s="4">
        <v>1.4947400093078613</v>
      </c>
      <c r="CF10537" s="4">
        <v>0.1943960040807724</v>
      </c>
      <c r="CO10537" s="4">
        <v>1.0999200344085693</v>
      </c>
      <c r="CW10537" s="4">
        <v>1.510409951210022</v>
      </c>
    </row>
    <row r="10538" spans="18:101" x14ac:dyDescent="0.3">
      <c r="R10538" s="4">
        <v>12.537799835205078</v>
      </c>
      <c r="AW10538" s="4">
        <v>1.8867900371551514</v>
      </c>
      <c r="BA10538" s="4">
        <v>2.0365500450134277</v>
      </c>
      <c r="CB10538" s="4">
        <v>8.5516400635242462E-2</v>
      </c>
      <c r="CF10538" s="4">
        <v>0.18556700646877289</v>
      </c>
      <c r="CO10538" s="4">
        <v>1.0999399423599243</v>
      </c>
      <c r="CW10538" s="4">
        <v>1.5106099843978882</v>
      </c>
    </row>
    <row r="10539" spans="18:101" x14ac:dyDescent="0.3">
      <c r="R10539" s="4">
        <v>12.541899681091309</v>
      </c>
      <c r="AW10539" s="4">
        <v>1.8874000310897827</v>
      </c>
      <c r="BA10539" s="4">
        <v>2.0370800495147705</v>
      </c>
      <c r="CB10539" s="4">
        <v>1.410599946975708</v>
      </c>
      <c r="CF10539" s="4">
        <v>1.2490299940109253</v>
      </c>
      <c r="CO10539" s="4">
        <v>1.1001600027084351</v>
      </c>
      <c r="CW10539" s="4">
        <v>1.5108699798583984</v>
      </c>
    </row>
    <row r="10540" spans="18:101" x14ac:dyDescent="0.3">
      <c r="R10540" s="4">
        <v>12.598999977111816</v>
      </c>
      <c r="AW10540" s="4">
        <v>1.8875900506973267</v>
      </c>
      <c r="BA10540" s="4">
        <v>2.0378899574279785</v>
      </c>
      <c r="CB10540" s="4">
        <v>0.79284900426864624</v>
      </c>
      <c r="CF10540" s="4">
        <v>1.1651699542999268</v>
      </c>
      <c r="CO10540" s="4">
        <v>1.1002399921417236</v>
      </c>
      <c r="CW10540" s="4">
        <v>1.5108799934387207</v>
      </c>
    </row>
    <row r="10541" spans="18:101" x14ac:dyDescent="0.3">
      <c r="R10541" s="4">
        <v>12.617300033569336</v>
      </c>
      <c r="AW10541" s="4">
        <v>1.8880499601364136</v>
      </c>
      <c r="BA10541" s="4">
        <v>2.0379600524902344</v>
      </c>
      <c r="CB10541" s="4">
        <v>0.18003900349140167</v>
      </c>
      <c r="CF10541" s="4">
        <v>1.5885599851608276</v>
      </c>
      <c r="CO10541" s="4">
        <v>1.1003299951553345</v>
      </c>
      <c r="CW10541" s="4">
        <v>1.5109800100326538</v>
      </c>
    </row>
    <row r="10542" spans="18:101" x14ac:dyDescent="0.3">
      <c r="R10542" s="4">
        <v>12.646599769592285</v>
      </c>
      <c r="AW10542" s="4">
        <v>1.8882399797439575</v>
      </c>
      <c r="BA10542" s="4">
        <v>2.0382399559020996</v>
      </c>
      <c r="CB10542" s="4">
        <v>4.4854698181152344</v>
      </c>
      <c r="CF10542" s="4">
        <v>0.91286802291870117</v>
      </c>
      <c r="CO10542" s="4">
        <v>1.100350022315979</v>
      </c>
      <c r="CW10542" s="4">
        <v>1.5114500522613525</v>
      </c>
    </row>
    <row r="10543" spans="18:101" x14ac:dyDescent="0.3">
      <c r="R10543" s="4">
        <v>12.662199974060059</v>
      </c>
      <c r="AW10543" s="4">
        <v>1.8883500099182129</v>
      </c>
      <c r="BA10543" s="4">
        <v>2.0385200977325439</v>
      </c>
      <c r="CB10543" s="4">
        <v>6.645839661359787E-2</v>
      </c>
      <c r="CF10543" s="4">
        <v>2.2770500183105469</v>
      </c>
      <c r="CO10543" s="4">
        <v>1.1007200479507446</v>
      </c>
      <c r="CW10543" s="4">
        <v>1.5122499465942383</v>
      </c>
    </row>
    <row r="10544" spans="18:101" x14ac:dyDescent="0.3">
      <c r="R10544" s="4">
        <v>12.670299530029297</v>
      </c>
      <c r="AW10544" s="4">
        <v>1.8885799646377563</v>
      </c>
      <c r="BA10544" s="4">
        <v>2.0387001037597656</v>
      </c>
      <c r="CB10544" s="4">
        <v>1.8374700546264648</v>
      </c>
      <c r="CF10544" s="4">
        <v>1.556130051612854</v>
      </c>
      <c r="CO10544" s="4">
        <v>1.1007900238037109</v>
      </c>
      <c r="CW10544" s="4">
        <v>1.5122599601745605</v>
      </c>
    </row>
    <row r="10545" spans="18:101" x14ac:dyDescent="0.3">
      <c r="R10545" s="4">
        <v>12.677300453186035</v>
      </c>
      <c r="AW10545" s="4">
        <v>1.8886599540710449</v>
      </c>
      <c r="BA10545" s="4">
        <v>2.0395998954772949</v>
      </c>
      <c r="CB10545" s="4">
        <v>3.2740099430084229</v>
      </c>
      <c r="CF10545" s="4">
        <v>4.4437198638916016</v>
      </c>
      <c r="CO10545" s="4">
        <v>1.1008599996566772</v>
      </c>
      <c r="CW10545" s="4">
        <v>1.5132499933242798</v>
      </c>
    </row>
    <row r="10546" spans="18:101" x14ac:dyDescent="0.3">
      <c r="R10546" s="4">
        <v>12.70110034942627</v>
      </c>
      <c r="AW10546" s="4">
        <v>1.8888299465179443</v>
      </c>
      <c r="BA10546" s="4">
        <v>2.039639949798584</v>
      </c>
      <c r="CB10546" s="4">
        <v>1.5793800354003906</v>
      </c>
      <c r="CF10546" s="4">
        <v>0.11548099666833878</v>
      </c>
      <c r="CO10546" s="4">
        <v>1.100909948348999</v>
      </c>
      <c r="CW10546" s="4">
        <v>1.5135200023651123</v>
      </c>
    </row>
    <row r="10547" spans="18:101" x14ac:dyDescent="0.3">
      <c r="R10547" s="4">
        <v>12.784000396728516</v>
      </c>
      <c r="AW10547" s="4">
        <v>1.8898099660873413</v>
      </c>
      <c r="BA10547" s="4">
        <v>2.0401298999786377</v>
      </c>
      <c r="CB10547" s="4">
        <v>0.98023200035095215</v>
      </c>
      <c r="CF10547" s="4">
        <v>0.13041000068187714</v>
      </c>
      <c r="CO10547" s="4">
        <v>1.1010500192642212</v>
      </c>
      <c r="CW10547" s="4">
        <v>1.5139800310134888</v>
      </c>
    </row>
    <row r="10548" spans="18:101" x14ac:dyDescent="0.3">
      <c r="R10548" s="4">
        <v>13.0177001953125</v>
      </c>
      <c r="AW10548" s="4">
        <v>1.8902499675750732</v>
      </c>
      <c r="BA10548" s="4">
        <v>2.0401999950408936</v>
      </c>
      <c r="CB10548" s="4">
        <v>2.2699100971221924</v>
      </c>
      <c r="CF10548" s="4">
        <v>0.49752900004386902</v>
      </c>
      <c r="CO10548" s="4">
        <v>1.1011500358581543</v>
      </c>
      <c r="CW10548" s="4">
        <v>1.5141899585723877</v>
      </c>
    </row>
    <row r="10549" spans="18:101" x14ac:dyDescent="0.3">
      <c r="R10549" s="4">
        <v>13.069600105285645</v>
      </c>
      <c r="AW10549" s="4">
        <v>1.8902699947357178</v>
      </c>
      <c r="BA10549" s="4">
        <v>2.0402600765228271</v>
      </c>
      <c r="CB10549" s="4">
        <v>0.37615498900413513</v>
      </c>
      <c r="CF10549" s="4">
        <v>0.31218600273132324</v>
      </c>
      <c r="CO10549" s="4">
        <v>1.1011799573898315</v>
      </c>
      <c r="CW10549" s="4">
        <v>1.514240026473999</v>
      </c>
    </row>
    <row r="10550" spans="18:101" x14ac:dyDescent="0.3">
      <c r="R10550" s="4">
        <v>13.257200241088867</v>
      </c>
      <c r="AW10550" s="4">
        <v>1.8905500173568726</v>
      </c>
      <c r="BA10550" s="4">
        <v>2.0404601097106934</v>
      </c>
      <c r="CB10550" s="4">
        <v>0.5976330041885376</v>
      </c>
      <c r="CF10550" s="4">
        <v>0.32648599147796631</v>
      </c>
      <c r="CO10550" s="4">
        <v>1.1011899709701538</v>
      </c>
      <c r="CW10550" s="4">
        <v>1.5143500566482544</v>
      </c>
    </row>
    <row r="10551" spans="18:101" x14ac:dyDescent="0.3">
      <c r="R10551" s="4">
        <v>13.379199981689453</v>
      </c>
      <c r="AW10551" s="4">
        <v>1.8906099796295166</v>
      </c>
      <c r="BA10551" s="4">
        <v>2.040640115737915</v>
      </c>
      <c r="CB10551" s="4">
        <v>0.60839802026748657</v>
      </c>
      <c r="CF10551" s="4">
        <v>0.24301700294017792</v>
      </c>
      <c r="CO10551" s="4">
        <v>1.1012899875640869</v>
      </c>
      <c r="CW10551" s="4">
        <v>1.514680027961731</v>
      </c>
    </row>
    <row r="10552" spans="18:101" x14ac:dyDescent="0.3">
      <c r="R10552" s="4">
        <v>13.548399925231934</v>
      </c>
      <c r="AW10552" s="4">
        <v>1.8908599615097046</v>
      </c>
      <c r="BA10552" s="4">
        <v>2.0406999588012695</v>
      </c>
      <c r="CB10552" s="4">
        <v>1.8159099817276001</v>
      </c>
      <c r="CF10552" s="4">
        <v>1.2782000303268433</v>
      </c>
      <c r="CO10552" s="4">
        <v>1.1015599966049194</v>
      </c>
      <c r="CW10552" s="4">
        <v>1.5150899887084961</v>
      </c>
    </row>
    <row r="10553" spans="18:101" x14ac:dyDescent="0.3">
      <c r="R10553" s="4">
        <v>13.590999603271484</v>
      </c>
      <c r="AW10553" s="4">
        <v>1.891029953956604</v>
      </c>
      <c r="BA10553" s="4">
        <v>2.0408799648284912</v>
      </c>
      <c r="CB10553" s="4">
        <v>2.8521699905395508</v>
      </c>
      <c r="CF10553" s="4">
        <v>0.1687840074300766</v>
      </c>
      <c r="CO10553" s="4">
        <v>1.1016499996185303</v>
      </c>
      <c r="CW10553" s="4">
        <v>1.5151100158691406</v>
      </c>
    </row>
    <row r="10554" spans="18:101" x14ac:dyDescent="0.3">
      <c r="R10554" s="4">
        <v>13.714300155639648</v>
      </c>
      <c r="AW10554" s="4">
        <v>1.8911700248718262</v>
      </c>
      <c r="BA10554" s="4">
        <v>2.0411100387573242</v>
      </c>
      <c r="CB10554" s="4">
        <v>1.2445399537682533E-2</v>
      </c>
      <c r="CF10554" s="4">
        <v>7.3893800377845764E-2</v>
      </c>
      <c r="CO10554" s="4">
        <v>1.1017800569534302</v>
      </c>
      <c r="CW10554" s="4">
        <v>1.5151400566101074</v>
      </c>
    </row>
    <row r="10555" spans="18:101" x14ac:dyDescent="0.3">
      <c r="R10555" s="4">
        <v>13.728400230407715</v>
      </c>
      <c r="AW10555" s="4">
        <v>1.8914899826049805</v>
      </c>
      <c r="BA10555" s="4">
        <v>2.0415499210357666</v>
      </c>
      <c r="CB10555" s="4">
        <v>1.2626299858093262</v>
      </c>
      <c r="CF10555" s="4">
        <v>0.7644839882850647</v>
      </c>
      <c r="CO10555" s="4">
        <v>1.1018500328063965</v>
      </c>
      <c r="CW10555" s="4">
        <v>1.5156899690628052</v>
      </c>
    </row>
    <row r="10556" spans="18:101" x14ac:dyDescent="0.3">
      <c r="R10556" s="4">
        <v>13.78279972076416</v>
      </c>
      <c r="AW10556" s="4">
        <v>1.8925800323486328</v>
      </c>
      <c r="BA10556" s="4">
        <v>2.0416100025177002</v>
      </c>
      <c r="CB10556" s="4">
        <v>0.46188101172447205</v>
      </c>
      <c r="CF10556" s="4">
        <v>0.74717497825622559</v>
      </c>
      <c r="CO10556" s="4">
        <v>1.1019300222396851</v>
      </c>
      <c r="CW10556" s="4">
        <v>1.5162099599838257</v>
      </c>
    </row>
    <row r="10557" spans="18:101" x14ac:dyDescent="0.3">
      <c r="R10557" s="4">
        <v>13.807399749755859</v>
      </c>
      <c r="AW10557" s="4">
        <v>1.8929500579833984</v>
      </c>
      <c r="BA10557" s="4">
        <v>2.0418100357055664</v>
      </c>
      <c r="CB10557" s="4">
        <v>2.0682399272918701</v>
      </c>
      <c r="CF10557" s="4">
        <v>2.2297799587249756</v>
      </c>
      <c r="CO10557" s="4">
        <v>1.1019699573516846</v>
      </c>
      <c r="CW10557" s="4">
        <v>1.5164099931716919</v>
      </c>
    </row>
    <row r="10558" spans="18:101" x14ac:dyDescent="0.3">
      <c r="R10558" s="4">
        <v>13.829999923706055</v>
      </c>
      <c r="AW10558" s="4">
        <v>1.8930799961090088</v>
      </c>
      <c r="BA10558" s="4">
        <v>2.0419299602508545</v>
      </c>
      <c r="CB10558" s="4">
        <v>0.41277599334716797</v>
      </c>
      <c r="CF10558" s="4">
        <v>1.4048099517822266</v>
      </c>
      <c r="CO10558" s="4">
        <v>1.102139949798584</v>
      </c>
      <c r="CW10558" s="4">
        <v>1.5164599418640137</v>
      </c>
    </row>
    <row r="10559" spans="18:101" x14ac:dyDescent="0.3">
      <c r="R10559" s="4">
        <v>13.890700340270996</v>
      </c>
      <c r="AW10559" s="4">
        <v>1.8933999538421631</v>
      </c>
      <c r="BA10559" s="4">
        <v>2.0419399738311768</v>
      </c>
      <c r="CB10559" s="4">
        <v>0.81723898649215698</v>
      </c>
      <c r="CF10559" s="4">
        <v>0.84665900468826294</v>
      </c>
      <c r="CO10559" s="4">
        <v>1.1022000312805176</v>
      </c>
      <c r="CW10559" s="4">
        <v>1.5165499448776245</v>
      </c>
    </row>
    <row r="10560" spans="18:101" x14ac:dyDescent="0.3">
      <c r="R10560" s="4">
        <v>13.964900016784668</v>
      </c>
      <c r="AW10560" s="4">
        <v>1.8938299417495728</v>
      </c>
      <c r="BA10560" s="4">
        <v>2.0423998832702637</v>
      </c>
      <c r="CB10560" s="4">
        <v>2.903749942779541</v>
      </c>
      <c r="CF10560" s="4">
        <v>1.6446800231933594</v>
      </c>
      <c r="CO10560" s="4">
        <v>1.1025300025939941</v>
      </c>
      <c r="CW10560" s="4">
        <v>1.5167800188064575</v>
      </c>
    </row>
    <row r="10561" spans="18:101" x14ac:dyDescent="0.3">
      <c r="R10561" s="4">
        <v>14.10890007019043</v>
      </c>
      <c r="AW10561" s="4">
        <v>1.8942099809646606</v>
      </c>
      <c r="BA10561" s="4">
        <v>2.0424900054931641</v>
      </c>
      <c r="CB10561" s="4">
        <v>5.3556499481201172</v>
      </c>
      <c r="CF10561" s="4">
        <v>0.25055399537086487</v>
      </c>
      <c r="CO10561" s="4">
        <v>1.1026400327682495</v>
      </c>
      <c r="CW10561" s="4">
        <v>1.5171400308609009</v>
      </c>
    </row>
    <row r="10562" spans="18:101" x14ac:dyDescent="0.3">
      <c r="R10562" s="4">
        <v>14.130100250244141</v>
      </c>
      <c r="AW10562" s="4">
        <v>1.8942400217056274</v>
      </c>
      <c r="BA10562" s="4">
        <v>2.0425200462341309</v>
      </c>
      <c r="CB10562" s="4">
        <v>1.2445899657905102E-2</v>
      </c>
      <c r="CF10562" s="4">
        <v>3.0399301052093506</v>
      </c>
      <c r="CO10562" s="4">
        <v>1.1026599407196045</v>
      </c>
      <c r="CW10562" s="4">
        <v>1.5178500413894653</v>
      </c>
    </row>
    <row r="10563" spans="18:101" x14ac:dyDescent="0.3">
      <c r="R10563" s="4">
        <v>14.388500213623047</v>
      </c>
      <c r="AW10563" s="4">
        <v>1.8944000005722046</v>
      </c>
      <c r="BA10563" s="4">
        <v>2.0425500869750977</v>
      </c>
      <c r="CB10563" s="4">
        <v>0.84000998735427856</v>
      </c>
      <c r="CF10563" s="4">
        <v>1.6660699844360352</v>
      </c>
      <c r="CO10563" s="4">
        <v>1.1027100086212158</v>
      </c>
      <c r="CW10563" s="4">
        <v>1.5179899930953979</v>
      </c>
    </row>
    <row r="10564" spans="18:101" x14ac:dyDescent="0.3">
      <c r="R10564" s="4">
        <v>14.732799530029297</v>
      </c>
      <c r="AW10564" s="4">
        <v>1.8944200277328491</v>
      </c>
      <c r="BA10564" s="4">
        <v>2.0426900386810303</v>
      </c>
      <c r="CB10564" s="4">
        <v>0.57132697105407715</v>
      </c>
      <c r="CF10564" s="4">
        <v>0.53336900472640991</v>
      </c>
      <c r="CO10564" s="4">
        <v>1.1027699708938599</v>
      </c>
      <c r="CW10564" s="4">
        <v>1.5181299448013306</v>
      </c>
    </row>
    <row r="10565" spans="18:101" x14ac:dyDescent="0.3">
      <c r="R10565" s="4">
        <v>14.79889965057373</v>
      </c>
      <c r="AW10565" s="4">
        <v>1.8944499492645264</v>
      </c>
      <c r="BA10565" s="4">
        <v>2.0427200794219971</v>
      </c>
      <c r="CB10565" s="4">
        <v>1.2418099641799927</v>
      </c>
      <c r="CF10565" s="4">
        <v>0.54522901773452759</v>
      </c>
      <c r="CO10565" s="4">
        <v>1.1028100252151489</v>
      </c>
      <c r="CW10565" s="4">
        <v>1.5182299613952637</v>
      </c>
    </row>
    <row r="10566" spans="18:101" x14ac:dyDescent="0.3">
      <c r="R10566" s="4">
        <v>15.002499580383301</v>
      </c>
      <c r="AW10566" s="4">
        <v>1.8949500322341919</v>
      </c>
      <c r="BA10566" s="4">
        <v>2.0431098937988281</v>
      </c>
      <c r="CB10566" s="4">
        <v>1.3403600454330444</v>
      </c>
      <c r="CF10566" s="4">
        <v>0.77841901779174805</v>
      </c>
      <c r="CO10566" s="4">
        <v>1.1028100252151489</v>
      </c>
      <c r="CW10566" s="4">
        <v>1.5185600519180298</v>
      </c>
    </row>
    <row r="10567" spans="18:101" x14ac:dyDescent="0.3">
      <c r="R10567" s="4">
        <v>15.252200126647949</v>
      </c>
      <c r="AW10567" s="4">
        <v>1.8952000141143799</v>
      </c>
      <c r="BA10567" s="4">
        <v>2.0437300205230713</v>
      </c>
      <c r="CB10567" s="4">
        <v>1.1414400339126587</v>
      </c>
      <c r="CF10567" s="4">
        <v>0.17479600012302399</v>
      </c>
      <c r="CO10567" s="4">
        <v>1.1028300523757935</v>
      </c>
      <c r="CW10567" s="4">
        <v>1.5189000368118286</v>
      </c>
    </row>
    <row r="10568" spans="18:101" x14ac:dyDescent="0.3">
      <c r="R10568" s="4">
        <v>15.264599800109863</v>
      </c>
      <c r="AW10568" s="4">
        <v>1.8953499794006348</v>
      </c>
      <c r="BA10568" s="4">
        <v>2.0442600250244141</v>
      </c>
      <c r="CB10568" s="4">
        <v>1.2444900348782539E-2</v>
      </c>
      <c r="CF10568" s="4">
        <v>0.17914299666881561</v>
      </c>
      <c r="CO10568" s="4">
        <v>1.1029399633407593</v>
      </c>
      <c r="CW10568" s="4">
        <v>1.5193099975585938</v>
      </c>
    </row>
    <row r="10569" spans="18:101" x14ac:dyDescent="0.3">
      <c r="R10569" s="4">
        <v>15.344900131225586</v>
      </c>
      <c r="AW10569" s="4">
        <v>1.8961100578308105</v>
      </c>
      <c r="BA10569" s="4">
        <v>2.0443000793457031</v>
      </c>
      <c r="CB10569" s="4">
        <v>1.2445700354874134E-2</v>
      </c>
      <c r="CF10569" s="4">
        <v>9.1643400490283966E-2</v>
      </c>
      <c r="CO10569" s="4">
        <v>1.1030900478363037</v>
      </c>
      <c r="CW10569" s="4">
        <v>1.5197099447250366</v>
      </c>
    </row>
    <row r="10570" spans="18:101" x14ac:dyDescent="0.3">
      <c r="R10570" s="4">
        <v>15.498200416564941</v>
      </c>
      <c r="AW10570" s="4">
        <v>1.8965100049972534</v>
      </c>
      <c r="BA10570" s="4">
        <v>2.044719934463501</v>
      </c>
      <c r="CB10570" s="4">
        <v>6.5859498977661133</v>
      </c>
      <c r="CF10570" s="4">
        <v>0.11014500260353088</v>
      </c>
      <c r="CO10570" s="4">
        <v>1.1032899618148804</v>
      </c>
      <c r="CW10570" s="4">
        <v>1.5201699733734131</v>
      </c>
    </row>
    <row r="10571" spans="18:101" x14ac:dyDescent="0.3">
      <c r="R10571" s="4">
        <v>15.753999710083008</v>
      </c>
      <c r="AW10571" s="4">
        <v>1.8965599536895752</v>
      </c>
      <c r="BA10571" s="4">
        <v>2.04475998878479</v>
      </c>
      <c r="CB10571" s="4">
        <v>9.4058303833007813</v>
      </c>
      <c r="CF10571" s="4">
        <v>1.2079100124537945E-2</v>
      </c>
      <c r="CO10571" s="4">
        <v>1.1033899784088135</v>
      </c>
      <c r="CW10571" s="4">
        <v>1.5205299854278564</v>
      </c>
    </row>
    <row r="10572" spans="18:101" x14ac:dyDescent="0.3">
      <c r="R10572" s="4">
        <v>15.795999526977539</v>
      </c>
      <c r="AW10572" s="4">
        <v>1.8967100381851196</v>
      </c>
      <c r="BA10572" s="4">
        <v>2.0456399917602539</v>
      </c>
      <c r="CB10572" s="4">
        <v>1.2445399537682533E-2</v>
      </c>
      <c r="CF10572" s="4">
        <v>0.18063899874687195</v>
      </c>
      <c r="CO10572" s="4">
        <v>1.1036800146102905</v>
      </c>
      <c r="CW10572" s="4">
        <v>1.5222599506378174</v>
      </c>
    </row>
    <row r="10573" spans="18:101" x14ac:dyDescent="0.3">
      <c r="R10573" s="4">
        <v>15.907099723815918</v>
      </c>
      <c r="AW10573" s="4">
        <v>1.8968299627304077</v>
      </c>
      <c r="BA10573" s="4">
        <v>2.0456399917602539</v>
      </c>
      <c r="CB10573" s="4">
        <v>0.52604800462722778</v>
      </c>
      <c r="CF10573" s="4">
        <v>1.4001100063323975</v>
      </c>
      <c r="CO10573" s="4">
        <v>1.1036900281906128</v>
      </c>
      <c r="CW10573" s="4">
        <v>1.5225299596786499</v>
      </c>
    </row>
    <row r="10574" spans="18:101" x14ac:dyDescent="0.3">
      <c r="R10574" s="4">
        <v>17.138099670410156</v>
      </c>
      <c r="AW10574" s="4">
        <v>1.8971799612045288</v>
      </c>
      <c r="BA10574" s="4">
        <v>2.0460200309753418</v>
      </c>
      <c r="CB10574" s="4">
        <v>1.3317699432373047</v>
      </c>
      <c r="CF10574" s="4">
        <v>5.1520600914955139E-2</v>
      </c>
      <c r="CO10574" s="4">
        <v>1.103909969329834</v>
      </c>
      <c r="CW10574" s="4">
        <v>1.5230900049209595</v>
      </c>
    </row>
    <row r="10575" spans="18:101" x14ac:dyDescent="0.3">
      <c r="R10575" s="4">
        <v>17.227500915527344</v>
      </c>
      <c r="AW10575" s="4">
        <v>1.8975399732589722</v>
      </c>
      <c r="BA10575" s="4">
        <v>2.0467100143432617</v>
      </c>
      <c r="CB10575" s="4">
        <v>1.5015100240707397</v>
      </c>
      <c r="CF10575" s="4">
        <v>0.16802099347114563</v>
      </c>
      <c r="CO10575" s="4">
        <v>1.1040500402450562</v>
      </c>
      <c r="CW10575" s="4">
        <v>1.5233299732208252</v>
      </c>
    </row>
    <row r="10576" spans="18:101" x14ac:dyDescent="0.3">
      <c r="R10576" s="4">
        <v>17.326700210571289</v>
      </c>
      <c r="AW10576" s="4">
        <v>1.8976399898529053</v>
      </c>
      <c r="BA10576" s="4">
        <v>2.0469698905944824</v>
      </c>
      <c r="CB10576" s="4">
        <v>1.3552299737930298</v>
      </c>
      <c r="CF10576" s="4">
        <v>0.21341100335121155</v>
      </c>
      <c r="CO10576" s="4">
        <v>1.1048300266265869</v>
      </c>
      <c r="CW10576" s="4">
        <v>1.5235999822616577</v>
      </c>
    </row>
    <row r="10577" spans="18:101" x14ac:dyDescent="0.3">
      <c r="R10577" s="4">
        <v>17.359699249267578</v>
      </c>
      <c r="AW10577" s="4">
        <v>1.8979699611663818</v>
      </c>
      <c r="BA10577" s="4">
        <v>2.0471000671386719</v>
      </c>
      <c r="CB10577" s="4">
        <v>4.0736598968505859</v>
      </c>
      <c r="CF10577" s="4">
        <v>0.13689899444580078</v>
      </c>
      <c r="CO10577" s="4">
        <v>1.1052299737930298</v>
      </c>
      <c r="CW10577" s="4">
        <v>1.5236599445343018</v>
      </c>
    </row>
    <row r="10578" spans="18:101" x14ac:dyDescent="0.3">
      <c r="R10578" s="4">
        <v>17.725000381469727</v>
      </c>
      <c r="AW10578" s="4">
        <v>1.8981499671936035</v>
      </c>
      <c r="BA10578" s="4">
        <v>2.0474400520324707</v>
      </c>
      <c r="CB10578" s="4">
        <v>0.26982799172401428</v>
      </c>
      <c r="CF10578" s="4">
        <v>3.254040002822876</v>
      </c>
      <c r="CO10578" s="4">
        <v>1.1053600311279297</v>
      </c>
      <c r="CW10578" s="4">
        <v>1.5237699747085571</v>
      </c>
    </row>
    <row r="10579" spans="18:101" x14ac:dyDescent="0.3">
      <c r="R10579" s="4">
        <v>17.913900375366211</v>
      </c>
      <c r="AW10579" s="4">
        <v>1.8983900547027588</v>
      </c>
      <c r="BA10579" s="4">
        <v>2.0475800037384033</v>
      </c>
      <c r="CB10579" s="4">
        <v>5.3869800567626953</v>
      </c>
      <c r="CF10579" s="4">
        <v>0.41203999519348145</v>
      </c>
      <c r="CO10579" s="4">
        <v>1.1054199934005737</v>
      </c>
      <c r="CW10579" s="4">
        <v>1.5238699913024902</v>
      </c>
    </row>
    <row r="10580" spans="18:101" x14ac:dyDescent="0.3">
      <c r="R10580" s="4">
        <v>18.027200698852539</v>
      </c>
      <c r="AW10580" s="4">
        <v>1.8992099761962891</v>
      </c>
      <c r="BA10580" s="4">
        <v>2.0480101108551025</v>
      </c>
      <c r="CB10580" s="4">
        <v>4.2796101570129395</v>
      </c>
      <c r="CF10580" s="4">
        <v>0.17545700073242188</v>
      </c>
      <c r="CO10580" s="4">
        <v>1.1055500507354736</v>
      </c>
      <c r="CW10580" s="4">
        <v>1.5240800380706787</v>
      </c>
    </row>
    <row r="10581" spans="18:101" x14ac:dyDescent="0.3">
      <c r="R10581" s="4">
        <v>18.285299301147461</v>
      </c>
      <c r="AW10581" s="4">
        <v>1.8996800184249878</v>
      </c>
      <c r="BA10581" s="4">
        <v>2.0481998920440674</v>
      </c>
      <c r="CB10581" s="4">
        <v>1.195080041885376</v>
      </c>
      <c r="CF10581" s="4">
        <v>1.4498499631881714</v>
      </c>
      <c r="CO10581" s="4">
        <v>1.1055599451065063</v>
      </c>
      <c r="CW10581" s="4">
        <v>1.524399995803833</v>
      </c>
    </row>
    <row r="10582" spans="18:101" x14ac:dyDescent="0.3">
      <c r="R10582" s="4">
        <v>18.871200561523438</v>
      </c>
      <c r="AW10582" s="4">
        <v>1.8997000455856323</v>
      </c>
      <c r="BA10582" s="4">
        <v>2.0491399765014648</v>
      </c>
      <c r="CB10582" s="4">
        <v>1.3128199577331543</v>
      </c>
      <c r="CF10582" s="4">
        <v>0.62039798498153687</v>
      </c>
      <c r="CO10582" s="4">
        <v>1.1059499979019165</v>
      </c>
      <c r="CW10582" s="4">
        <v>1.5254299640655518</v>
      </c>
    </row>
    <row r="10583" spans="18:101" x14ac:dyDescent="0.3">
      <c r="R10583" s="4">
        <v>18.92289924621582</v>
      </c>
      <c r="AW10583" s="4">
        <v>1.899899959564209</v>
      </c>
      <c r="BA10583" s="4">
        <v>2.0497500896453857</v>
      </c>
      <c r="CB10583" s="4">
        <v>0.67161601781845093</v>
      </c>
      <c r="CF10583" s="4">
        <v>6.5156798362731934</v>
      </c>
      <c r="CO10583" s="4">
        <v>1.1059999465942383</v>
      </c>
      <c r="CW10583" s="4">
        <v>1.5268100500106812</v>
      </c>
    </row>
    <row r="10584" spans="18:101" x14ac:dyDescent="0.3">
      <c r="R10584" s="4">
        <v>18.96820068359375</v>
      </c>
      <c r="AW10584" s="4">
        <v>1.8999700546264648</v>
      </c>
      <c r="BA10584" s="4">
        <v>2.049839973449707</v>
      </c>
      <c r="CB10584" s="4">
        <v>0.72079402208328247</v>
      </c>
      <c r="CF10584" s="4">
        <v>0.43048200011253357</v>
      </c>
      <c r="CO10584" s="4">
        <v>1.1060600280761719</v>
      </c>
      <c r="CW10584" s="4">
        <v>1.5275299549102783</v>
      </c>
    </row>
    <row r="10585" spans="18:101" x14ac:dyDescent="0.3">
      <c r="R10585" s="4">
        <v>18.978099822998047</v>
      </c>
      <c r="AW10585" s="4">
        <v>1.9000600576400757</v>
      </c>
      <c r="BA10585" s="4">
        <v>2.0500099658966064</v>
      </c>
      <c r="CB10585" s="4">
        <v>0.89768600463867188</v>
      </c>
      <c r="CF10585" s="4">
        <v>0.1236020028591156</v>
      </c>
      <c r="CO10585" s="4">
        <v>1.106160044670105</v>
      </c>
      <c r="CW10585" s="4">
        <v>1.5277999639511108</v>
      </c>
    </row>
    <row r="10586" spans="18:101" x14ac:dyDescent="0.3">
      <c r="R10586" s="4">
        <v>20.201000213623047</v>
      </c>
      <c r="AW10586" s="4">
        <v>1.900130033493042</v>
      </c>
      <c r="BA10586" s="4">
        <v>2.0504300594329834</v>
      </c>
      <c r="CB10586" s="4">
        <v>1.7603000402450562</v>
      </c>
      <c r="CF10586" s="4">
        <v>1.9864200353622437</v>
      </c>
      <c r="CO10586" s="4">
        <v>1.1062500476837158</v>
      </c>
      <c r="CW10586" s="4">
        <v>1.5285899639129639</v>
      </c>
    </row>
    <row r="10587" spans="18:101" x14ac:dyDescent="0.3">
      <c r="R10587" s="4">
        <v>22.171499252319336</v>
      </c>
      <c r="AW10587" s="4">
        <v>1.9005199670791626</v>
      </c>
      <c r="BA10587" s="4">
        <v>2.0506598949432373</v>
      </c>
      <c r="CB10587" s="4">
        <v>3.6454300880432129</v>
      </c>
      <c r="CF10587" s="4">
        <v>0.20295900106430054</v>
      </c>
      <c r="CO10587" s="4">
        <v>1.1062500476837158</v>
      </c>
      <c r="CW10587" s="4">
        <v>1.5293400287628174</v>
      </c>
    </row>
    <row r="10588" spans="18:101" x14ac:dyDescent="0.3">
      <c r="R10588" s="4">
        <v>23.156999588012695</v>
      </c>
      <c r="AW10588" s="4">
        <v>1.9013999700546265</v>
      </c>
      <c r="BA10588" s="4">
        <v>2.0507500171661377</v>
      </c>
      <c r="CB10588" s="4">
        <v>0.67736899852752686</v>
      </c>
      <c r="CF10588" s="4">
        <v>0.14705799520015717</v>
      </c>
      <c r="CO10588" s="4">
        <v>1.1063599586486816</v>
      </c>
      <c r="CW10588" s="4">
        <v>1.5295900106430054</v>
      </c>
    </row>
    <row r="10589" spans="18:101" x14ac:dyDescent="0.3">
      <c r="R10589" s="4">
        <v>23.173900604248047</v>
      </c>
      <c r="AW10589" s="4">
        <v>1.901419997215271</v>
      </c>
      <c r="BA10589" s="4">
        <v>2.0508100986480713</v>
      </c>
      <c r="CB10589" s="4">
        <v>1.1623700149357319E-2</v>
      </c>
      <c r="CF10589" s="4">
        <v>0.81237399578094482</v>
      </c>
      <c r="CO10589" s="4">
        <v>1.1063799858093262</v>
      </c>
      <c r="CW10589" s="4">
        <v>1.529729962348938</v>
      </c>
    </row>
    <row r="10590" spans="18:101" x14ac:dyDescent="0.3">
      <c r="R10590" s="4">
        <v>23.247100830078125</v>
      </c>
      <c r="AW10590" s="4">
        <v>1.9017699956893921</v>
      </c>
      <c r="BA10590" s="4">
        <v>2.0508699417114258</v>
      </c>
      <c r="CB10590" s="4">
        <v>1.1404800228774548E-2</v>
      </c>
      <c r="CF10590" s="4">
        <v>1.2444900348782539E-2</v>
      </c>
      <c r="CO10590" s="4">
        <v>1.1068300008773804</v>
      </c>
      <c r="CW10590" s="4">
        <v>1.5303299427032471</v>
      </c>
    </row>
    <row r="10591" spans="18:101" x14ac:dyDescent="0.3">
      <c r="R10591" s="4">
        <v>24.177000045776367</v>
      </c>
      <c r="AW10591" s="4">
        <v>1.9026199579238892</v>
      </c>
      <c r="BA10591" s="4">
        <v>2.0510799884796143</v>
      </c>
      <c r="CB10591" s="4">
        <v>3.2226200103759766</v>
      </c>
      <c r="CF10591" s="4">
        <v>0.48095300793647766</v>
      </c>
      <c r="CO10591" s="4">
        <v>1.1068799495697021</v>
      </c>
      <c r="CW10591" s="4">
        <v>1.5306999683380127</v>
      </c>
    </row>
    <row r="10592" spans="18:101" x14ac:dyDescent="0.3">
      <c r="R10592" s="4">
        <v>24.842599868774414</v>
      </c>
      <c r="AW10592" s="4">
        <v>1.9028999805450439</v>
      </c>
      <c r="BA10592" s="4">
        <v>2.0511200428009033</v>
      </c>
      <c r="CB10592" s="4">
        <v>5.2511401176452637</v>
      </c>
      <c r="CF10592" s="4">
        <v>7.3680497705936432E-2</v>
      </c>
      <c r="CO10592" s="4">
        <v>1.1069600582122803</v>
      </c>
      <c r="CW10592" s="4">
        <v>1.5309000015258789</v>
      </c>
    </row>
    <row r="10593" spans="18:101" x14ac:dyDescent="0.3">
      <c r="R10593" s="4">
        <v>25.249500274658203</v>
      </c>
      <c r="AW10593" s="4">
        <v>1.9029899835586548</v>
      </c>
      <c r="BA10593" s="4">
        <v>2.0511600971221924</v>
      </c>
      <c r="CB10593" s="4">
        <v>0.15836800634860992</v>
      </c>
      <c r="CF10593" s="4">
        <v>0.70784097909927368</v>
      </c>
      <c r="CO10593" s="4">
        <v>1.1069799661636353</v>
      </c>
      <c r="CW10593" s="4">
        <v>1.5320899486541748</v>
      </c>
    </row>
    <row r="10594" spans="18:101" x14ac:dyDescent="0.3">
      <c r="AW10594" s="4">
        <v>1.9030300378799438</v>
      </c>
      <c r="BA10594" s="4">
        <v>2.0517699718475342</v>
      </c>
      <c r="CB10594" s="4">
        <v>0.80527502298355103</v>
      </c>
      <c r="CF10594" s="4">
        <v>0.28533801436424255</v>
      </c>
      <c r="CO10594" s="4">
        <v>1.1070699691772461</v>
      </c>
      <c r="CW10594" s="4">
        <v>1.5322599411010742</v>
      </c>
    </row>
    <row r="10595" spans="18:101" x14ac:dyDescent="0.3">
      <c r="AW10595" s="4">
        <v>1.9030300378799438</v>
      </c>
      <c r="BA10595" s="4">
        <v>2.0518200397491455</v>
      </c>
      <c r="CB10595" s="4">
        <v>4.3733501434326172</v>
      </c>
      <c r="CF10595" s="4">
        <v>0.51132297515869141</v>
      </c>
      <c r="CO10595" s="4">
        <v>1.1071399450302124</v>
      </c>
      <c r="CW10595" s="4">
        <v>1.532289981842041</v>
      </c>
    </row>
    <row r="10596" spans="18:101" x14ac:dyDescent="0.3">
      <c r="AW10596" s="4">
        <v>1.9042899608612061</v>
      </c>
      <c r="BA10596" s="4">
        <v>2.0530600547790527</v>
      </c>
      <c r="CB10596" s="4">
        <v>0.49115398526191711</v>
      </c>
      <c r="CF10596" s="4">
        <v>6.2783397734165192E-2</v>
      </c>
      <c r="CO10596" s="4">
        <v>1.1072900295257568</v>
      </c>
      <c r="CW10596" s="4">
        <v>1.5326700210571289</v>
      </c>
    </row>
    <row r="10597" spans="18:101" x14ac:dyDescent="0.3">
      <c r="AW10597" s="4">
        <v>1.9044899940490723</v>
      </c>
      <c r="BA10597" s="4">
        <v>2.0537600517272949</v>
      </c>
      <c r="CB10597" s="4">
        <v>1.5939899682998657</v>
      </c>
      <c r="CF10597" s="4">
        <v>1.0591000318527222</v>
      </c>
      <c r="CO10597" s="4">
        <v>1.1074800491333008</v>
      </c>
      <c r="CW10597" s="4">
        <v>1.533270001411438</v>
      </c>
    </row>
    <row r="10598" spans="18:101" x14ac:dyDescent="0.3">
      <c r="AW10598" s="4">
        <v>1.9045599699020386</v>
      </c>
      <c r="BA10598" s="4">
        <v>2.0541400909423828</v>
      </c>
      <c r="CB10598" s="4">
        <v>1.3704400062561035</v>
      </c>
      <c r="CF10598" s="4">
        <v>1.2552299499511719</v>
      </c>
      <c r="CO10598" s="4">
        <v>1.1076200008392334</v>
      </c>
      <c r="CW10598" s="4">
        <v>1.5334399938583374</v>
      </c>
    </row>
    <row r="10599" spans="18:101" x14ac:dyDescent="0.3">
      <c r="AW10599" s="4">
        <v>1.9046800136566162</v>
      </c>
      <c r="BA10599" s="4">
        <v>2.0542500019073486</v>
      </c>
      <c r="CB10599" s="4">
        <v>0.49746999144554138</v>
      </c>
      <c r="CF10599" s="4">
        <v>1.2246600389480591</v>
      </c>
      <c r="CO10599" s="4">
        <v>1.107740044593811</v>
      </c>
      <c r="CW10599" s="4">
        <v>1.5343400239944458</v>
      </c>
    </row>
    <row r="10600" spans="18:101" x14ac:dyDescent="0.3">
      <c r="AW10600" s="4">
        <v>1.9051300287246704</v>
      </c>
      <c r="BA10600" s="4">
        <v>2.05538010597229</v>
      </c>
      <c r="CB10600" s="4">
        <v>1.0652300119400024</v>
      </c>
      <c r="CF10600" s="4">
        <v>1.5446799993515015</v>
      </c>
      <c r="CO10600" s="4">
        <v>1.1078799962997437</v>
      </c>
      <c r="CW10600" s="4">
        <v>1.5344300270080566</v>
      </c>
    </row>
    <row r="10601" spans="18:101" x14ac:dyDescent="0.3">
      <c r="AW10601" s="4">
        <v>1.9052599668502808</v>
      </c>
      <c r="BA10601" s="4">
        <v>2.0557498931884766</v>
      </c>
      <c r="CB10601" s="4">
        <v>1.1840799823403358E-2</v>
      </c>
      <c r="CF10601" s="4">
        <v>0.30964601039886475</v>
      </c>
      <c r="CO10601" s="4">
        <v>1.1078799962997437</v>
      </c>
      <c r="CW10601" s="4">
        <v>1.5347800254821777</v>
      </c>
    </row>
    <row r="10602" spans="18:101" x14ac:dyDescent="0.3">
      <c r="AW10602" s="4">
        <v>1.905500054359436</v>
      </c>
      <c r="BA10602" s="4">
        <v>2.056149959564209</v>
      </c>
      <c r="CB10602" s="4">
        <v>0.57120901346206665</v>
      </c>
      <c r="CF10602" s="4">
        <v>0.68686997890472412</v>
      </c>
      <c r="CO10602" s="4">
        <v>1.1078900098800659</v>
      </c>
      <c r="CW10602" s="4">
        <v>1.5349500179290771</v>
      </c>
    </row>
    <row r="10603" spans="18:101" x14ac:dyDescent="0.3">
      <c r="AW10603" s="4">
        <v>1.9062800407409668</v>
      </c>
      <c r="BA10603" s="4">
        <v>2.0564498901367188</v>
      </c>
      <c r="CB10603" s="4">
        <v>1.5522300004959106</v>
      </c>
      <c r="CF10603" s="4">
        <v>0.39015799760818481</v>
      </c>
      <c r="CO10603" s="4">
        <v>1.1082799434661865</v>
      </c>
      <c r="CW10603" s="4">
        <v>1.5349899530410767</v>
      </c>
    </row>
    <row r="10604" spans="18:101" x14ac:dyDescent="0.3">
      <c r="AW10604" s="4">
        <v>1.9065899848937988</v>
      </c>
      <c r="BA10604" s="4">
        <v>2.0566799640655518</v>
      </c>
      <c r="CB10604" s="4">
        <v>1.2445399537682533E-2</v>
      </c>
      <c r="CF10604" s="4">
        <v>2.3322501182556152</v>
      </c>
      <c r="CO10604" s="4">
        <v>1.1082799434661865</v>
      </c>
      <c r="CW10604" s="4">
        <v>1.535539984703064</v>
      </c>
    </row>
    <row r="10605" spans="18:101" x14ac:dyDescent="0.3">
      <c r="AW10605" s="4">
        <v>1.9068900346755981</v>
      </c>
      <c r="BA10605" s="4">
        <v>2.0581099987030029</v>
      </c>
      <c r="CB10605" s="4">
        <v>0.55580598115921021</v>
      </c>
      <c r="CF10605" s="4">
        <v>3.0294699668884277</v>
      </c>
      <c r="CO10605" s="4">
        <v>1.1084799766540527</v>
      </c>
      <c r="CW10605" s="4">
        <v>1.5356700420379639</v>
      </c>
    </row>
    <row r="10606" spans="18:101" x14ac:dyDescent="0.3">
      <c r="AW10606" s="4">
        <v>1.9074200391769409</v>
      </c>
      <c r="BA10606" s="4">
        <v>2.0582599639892578</v>
      </c>
      <c r="CB10606" s="4">
        <v>0.9014589786529541</v>
      </c>
      <c r="CF10606" s="4">
        <v>0.66347098350524902</v>
      </c>
      <c r="CO10606" s="4">
        <v>1.1085400581359863</v>
      </c>
      <c r="CW10606" s="4">
        <v>1.5358099937438965</v>
      </c>
    </row>
    <row r="10607" spans="18:101" x14ac:dyDescent="0.3">
      <c r="AW10607" s="4">
        <v>1.9075900316238403</v>
      </c>
      <c r="BA10607" s="4">
        <v>2.0583000183105469</v>
      </c>
      <c r="CB10607" s="4">
        <v>0.31304401159286499</v>
      </c>
      <c r="CF10607" s="4">
        <v>0.32338100671768188</v>
      </c>
      <c r="CO10607" s="4">
        <v>1.1087700128555298</v>
      </c>
      <c r="CW10607" s="4">
        <v>1.5359499454498291</v>
      </c>
    </row>
    <row r="10608" spans="18:101" x14ac:dyDescent="0.3">
      <c r="AW10608" s="4">
        <v>1.9076499938964844</v>
      </c>
      <c r="BA10608" s="4">
        <v>2.0591299533843994</v>
      </c>
      <c r="CB10608" s="4">
        <v>3.2768099308013916</v>
      </c>
      <c r="CF10608" s="4">
        <v>0.24144600331783295</v>
      </c>
      <c r="CO10608" s="4">
        <v>1.1092699766159058</v>
      </c>
      <c r="CW10608" s="4">
        <v>1.5360100269317627</v>
      </c>
    </row>
    <row r="10609" spans="49:101" x14ac:dyDescent="0.3">
      <c r="AW10609" s="4">
        <v>1.9080499410629272</v>
      </c>
      <c r="BA10609" s="4">
        <v>2.0598199367523193</v>
      </c>
      <c r="CB10609" s="4">
        <v>1.8038899898529053</v>
      </c>
      <c r="CF10609" s="4">
        <v>0.29325500130653381</v>
      </c>
      <c r="CO10609" s="4">
        <v>1.109279990196228</v>
      </c>
      <c r="CW10609" s="4">
        <v>1.5364300012588501</v>
      </c>
    </row>
    <row r="10610" spans="49:101" x14ac:dyDescent="0.3">
      <c r="AW10610" s="4">
        <v>1.9083700180053711</v>
      </c>
      <c r="BA10610" s="4">
        <v>2.0603799819946289</v>
      </c>
      <c r="CB10610" s="4">
        <v>1.0351999998092651</v>
      </c>
      <c r="CF10610" s="4">
        <v>0.22131100296974182</v>
      </c>
      <c r="CO10610" s="4">
        <v>1.1094599962234497</v>
      </c>
      <c r="CW10610" s="4">
        <v>1.5366100072860718</v>
      </c>
    </row>
    <row r="10611" spans="49:101" x14ac:dyDescent="0.3">
      <c r="AW10611" s="4">
        <v>1.9084500074386597</v>
      </c>
      <c r="BA10611" s="4">
        <v>2.0606598854064941</v>
      </c>
      <c r="CB10611" s="4">
        <v>0.54189598560333252</v>
      </c>
      <c r="CF10611" s="4">
        <v>9.4255199655890465E-3</v>
      </c>
      <c r="CO10611" s="4">
        <v>1.1095999479293823</v>
      </c>
      <c r="CW10611" s="4">
        <v>1.5375200510025024</v>
      </c>
    </row>
    <row r="10612" spans="49:101" x14ac:dyDescent="0.3">
      <c r="AW10612" s="4">
        <v>1.9087400436401367</v>
      </c>
      <c r="BA10612" s="4">
        <v>2.0608999729156494</v>
      </c>
      <c r="CB10612" s="4">
        <v>1.3151400089263916</v>
      </c>
      <c r="CF10612" s="4">
        <v>2.4091899394989014</v>
      </c>
      <c r="CO10612" s="4">
        <v>1.1097300052642822</v>
      </c>
      <c r="CW10612" s="4">
        <v>1.5379600524902344</v>
      </c>
    </row>
    <row r="10613" spans="49:101" x14ac:dyDescent="0.3">
      <c r="AW10613" s="4">
        <v>1.908750057220459</v>
      </c>
      <c r="BA10613" s="4">
        <v>2.061539888381958</v>
      </c>
      <c r="CB10613" s="4">
        <v>3.4490399360656738</v>
      </c>
      <c r="CF10613" s="4">
        <v>0.16586899757385254</v>
      </c>
      <c r="CO10613" s="4">
        <v>1.1097999811172485</v>
      </c>
      <c r="CW10613" s="4">
        <v>1.5381300449371338</v>
      </c>
    </row>
    <row r="10614" spans="49:101" x14ac:dyDescent="0.3">
      <c r="AW10614" s="4">
        <v>1.9087599515914917</v>
      </c>
      <c r="BA10614" s="4">
        <v>2.0619499683380127</v>
      </c>
      <c r="CB10614" s="4">
        <v>2.4780199527740479</v>
      </c>
      <c r="CF10614" s="4">
        <v>0.50016897916793823</v>
      </c>
      <c r="CO10614" s="4">
        <v>1.1098500490188599</v>
      </c>
      <c r="CW10614" s="4">
        <v>1.5382699966430664</v>
      </c>
    </row>
    <row r="10615" spans="49:101" x14ac:dyDescent="0.3">
      <c r="AW10615" s="4">
        <v>1.9088399410247803</v>
      </c>
      <c r="BA10615" s="4">
        <v>2.0622899532318115</v>
      </c>
      <c r="CB10615" s="4">
        <v>1.0823999643325806</v>
      </c>
      <c r="CF10615" s="4">
        <v>0.10898999869823456</v>
      </c>
      <c r="CO10615" s="4">
        <v>1.1098500490188599</v>
      </c>
      <c r="CW10615" s="4">
        <v>1.53889000415802</v>
      </c>
    </row>
    <row r="10616" spans="49:101" x14ac:dyDescent="0.3">
      <c r="AW10616" s="4">
        <v>1.9090800285339355</v>
      </c>
      <c r="BA10616" s="4">
        <v>2.0636100769042969</v>
      </c>
      <c r="CB10616" s="4">
        <v>2.780479907989502</v>
      </c>
      <c r="CF10616" s="4">
        <v>1.2701699733734131</v>
      </c>
      <c r="CO10616" s="4">
        <v>1.1098999977111816</v>
      </c>
      <c r="CW10616" s="4">
        <v>1.5389300584793091</v>
      </c>
    </row>
    <row r="10617" spans="49:101" x14ac:dyDescent="0.3">
      <c r="AW10617" s="4">
        <v>1.9090900421142578</v>
      </c>
      <c r="BA10617" s="4">
        <v>2.0646700859069824</v>
      </c>
      <c r="CB10617" s="4">
        <v>5.4163098335266113</v>
      </c>
      <c r="CF10617" s="4">
        <v>1.1324799619615078E-2</v>
      </c>
      <c r="CO10617" s="4">
        <v>1.1100699901580811</v>
      </c>
      <c r="CW10617" s="4">
        <v>1.5389499664306641</v>
      </c>
    </row>
    <row r="10618" spans="49:101" x14ac:dyDescent="0.3">
      <c r="AW10618" s="4">
        <v>1.9092799425125122</v>
      </c>
      <c r="BA10618" s="4">
        <v>2.0649099349975586</v>
      </c>
      <c r="CB10618" s="4">
        <v>0.6983569860458374</v>
      </c>
      <c r="CF10618" s="4">
        <v>3.7299900054931641</v>
      </c>
      <c r="CO10618" s="4">
        <v>1.1100800037384033</v>
      </c>
      <c r="CW10618" s="4">
        <v>1.5394599437713623</v>
      </c>
    </row>
    <row r="10619" spans="49:101" x14ac:dyDescent="0.3">
      <c r="AW10619" s="4">
        <v>1.9094899892807007</v>
      </c>
      <c r="BA10619" s="4">
        <v>2.0651099681854248</v>
      </c>
      <c r="CB10619" s="4">
        <v>1.2609299421310425</v>
      </c>
      <c r="CF10619" s="4">
        <v>0.41034901142120361</v>
      </c>
      <c r="CO10619" s="4">
        <v>1.1101000308990479</v>
      </c>
      <c r="CW10619" s="4">
        <v>1.5395100116729736</v>
      </c>
    </row>
    <row r="10620" spans="49:101" x14ac:dyDescent="0.3">
      <c r="AW10620" s="4">
        <v>1.9101099967956543</v>
      </c>
      <c r="BA10620" s="4">
        <v>2.0653998851776123</v>
      </c>
      <c r="CB10620" s="4">
        <v>0.91073399782180786</v>
      </c>
      <c r="CF10620" s="4">
        <v>0.22798800468444824</v>
      </c>
      <c r="CO10620" s="4">
        <v>1.1101200580596924</v>
      </c>
      <c r="CW10620" s="4">
        <v>1.5399199724197388</v>
      </c>
    </row>
    <row r="10621" spans="49:101" x14ac:dyDescent="0.3">
      <c r="AW10621" s="4">
        <v>1.9101999998092651</v>
      </c>
      <c r="BA10621" s="4">
        <v>2.0658800601959229</v>
      </c>
      <c r="CB10621" s="4">
        <v>0.64611697196960449</v>
      </c>
      <c r="CF10621" s="4">
        <v>0.40361300110816956</v>
      </c>
      <c r="CO10621" s="4">
        <v>1.1103800535202026</v>
      </c>
      <c r="CW10621" s="4">
        <v>1.5400700569152832</v>
      </c>
    </row>
    <row r="10622" spans="49:101" x14ac:dyDescent="0.3">
      <c r="AW10622" s="4">
        <v>1.9103800058364868</v>
      </c>
      <c r="BA10622" s="4">
        <v>2.0659499168395996</v>
      </c>
      <c r="CB10622" s="4">
        <v>1.1461000442504883</v>
      </c>
      <c r="CF10622" s="4">
        <v>0.17782600224018097</v>
      </c>
      <c r="CO10622" s="4">
        <v>1.1106300354003906</v>
      </c>
      <c r="CW10622" s="4">
        <v>1.5401999950408936</v>
      </c>
    </row>
    <row r="10623" spans="49:101" x14ac:dyDescent="0.3">
      <c r="AW10623" s="4">
        <v>1.9109699726104736</v>
      </c>
      <c r="BA10623" s="4">
        <v>2.0660500526428223</v>
      </c>
      <c r="CB10623" s="4">
        <v>1.4229400157928467</v>
      </c>
      <c r="CF10623" s="4">
        <v>0.17748700082302094</v>
      </c>
      <c r="CO10623" s="4">
        <v>1.1106899976730347</v>
      </c>
      <c r="CW10623" s="4">
        <v>1.5402699708938599</v>
      </c>
    </row>
    <row r="10624" spans="49:101" x14ac:dyDescent="0.3">
      <c r="AW10624" s="4">
        <v>1.9110599756240845</v>
      </c>
      <c r="BA10624" s="4">
        <v>2.0663599967956543</v>
      </c>
      <c r="CB10624" s="4">
        <v>1.8147900104522705</v>
      </c>
      <c r="CF10624" s="4">
        <v>0.57251900434494019</v>
      </c>
      <c r="CO10624" s="4">
        <v>1.1111899614334106</v>
      </c>
      <c r="CW10624" s="4">
        <v>1.5411299467086792</v>
      </c>
    </row>
    <row r="10625" spans="49:101" x14ac:dyDescent="0.3">
      <c r="AW10625" s="4">
        <v>1.9114899635314941</v>
      </c>
      <c r="BA10625" s="4">
        <v>2.0663800239562988</v>
      </c>
      <c r="CB10625" s="4">
        <v>1.4452699422836304</v>
      </c>
      <c r="CF10625" s="4">
        <v>1.6328799724578857</v>
      </c>
      <c r="CO10625" s="4">
        <v>1.1114499568939209</v>
      </c>
      <c r="CW10625" s="4">
        <v>1.5411800146102905</v>
      </c>
    </row>
    <row r="10626" spans="49:101" x14ac:dyDescent="0.3">
      <c r="AW10626" s="4">
        <v>1.9117399454116821</v>
      </c>
      <c r="BA10626" s="4">
        <v>2.0669000148773193</v>
      </c>
      <c r="CB10626" s="4">
        <v>3.7758901119232178</v>
      </c>
      <c r="CF10626" s="4">
        <v>0.43695598840713501</v>
      </c>
      <c r="CO10626" s="4">
        <v>1.1114699840545654</v>
      </c>
      <c r="CW10626" s="4">
        <v>1.5411900281906128</v>
      </c>
    </row>
    <row r="10627" spans="49:101" x14ac:dyDescent="0.3">
      <c r="AW10627" s="4">
        <v>1.9117699861526489</v>
      </c>
      <c r="BA10627" s="4">
        <v>2.0670599937438965</v>
      </c>
      <c r="CB10627" s="4">
        <v>1.9482300281524658</v>
      </c>
      <c r="CF10627" s="4">
        <v>0.67495298385620117</v>
      </c>
      <c r="CO10627" s="4">
        <v>1.11149001121521</v>
      </c>
      <c r="CW10627" s="4">
        <v>1.5413899421691895</v>
      </c>
    </row>
    <row r="10628" spans="49:101" x14ac:dyDescent="0.3">
      <c r="AW10628" s="4">
        <v>1.9125900268554688</v>
      </c>
      <c r="BA10628" s="4">
        <v>2.067310094833374</v>
      </c>
      <c r="CB10628" s="4">
        <v>0.81099897623062134</v>
      </c>
      <c r="CF10628" s="4">
        <v>1.2445899657905102E-2</v>
      </c>
      <c r="CO10628" s="4">
        <v>1.1115700006484985</v>
      </c>
      <c r="CW10628" s="4">
        <v>1.5415199995040894</v>
      </c>
    </row>
    <row r="10629" spans="49:101" x14ac:dyDescent="0.3">
      <c r="AW10629" s="4">
        <v>1.9135600328445435</v>
      </c>
      <c r="BA10629" s="4">
        <v>2.0675599575042725</v>
      </c>
      <c r="CB10629" s="4">
        <v>0.79907399415969849</v>
      </c>
      <c r="CF10629" s="4">
        <v>0.40213701128959656</v>
      </c>
      <c r="CO10629" s="4">
        <v>1.1116800308227539</v>
      </c>
      <c r="CW10629" s="4">
        <v>1.5416300296783447</v>
      </c>
    </row>
    <row r="10630" spans="49:101" x14ac:dyDescent="0.3">
      <c r="AW10630" s="4">
        <v>1.9139900207519531</v>
      </c>
      <c r="BA10630" s="4">
        <v>2.0676300525665283</v>
      </c>
      <c r="CB10630" s="4">
        <v>2.8458800315856934</v>
      </c>
      <c r="CF10630" s="4">
        <v>0.74356400966644287</v>
      </c>
      <c r="CO10630" s="4">
        <v>1.1117000579833984</v>
      </c>
      <c r="CW10630" s="4">
        <v>1.5418100357055664</v>
      </c>
    </row>
    <row r="10631" spans="49:101" x14ac:dyDescent="0.3">
      <c r="AW10631" s="4">
        <v>1.9150899648666382</v>
      </c>
      <c r="BA10631" s="4">
        <v>2.0676500797271729</v>
      </c>
      <c r="CB10631" s="4">
        <v>0.35899201035499573</v>
      </c>
      <c r="CF10631" s="4">
        <v>1.8226000070571899</v>
      </c>
      <c r="CO10631" s="4">
        <v>1.1117099523544312</v>
      </c>
      <c r="CW10631" s="4">
        <v>1.5420900583267212</v>
      </c>
    </row>
    <row r="10632" spans="49:101" x14ac:dyDescent="0.3">
      <c r="AW10632" s="4">
        <v>1.9151999950408936</v>
      </c>
      <c r="BA10632" s="4">
        <v>2.0677700042724609</v>
      </c>
      <c r="CB10632" s="4">
        <v>1.0742000341415405</v>
      </c>
      <c r="CF10632" s="4">
        <v>0.37029701471328735</v>
      </c>
      <c r="CO10632" s="4">
        <v>1.1117399930953979</v>
      </c>
      <c r="CW10632" s="4">
        <v>1.5428299903869629</v>
      </c>
    </row>
    <row r="10633" spans="49:101" x14ac:dyDescent="0.3">
      <c r="AW10633" s="4">
        <v>1.9152200222015381</v>
      </c>
      <c r="BA10633" s="4">
        <v>2.0685899257659912</v>
      </c>
      <c r="CB10633" s="4">
        <v>1.752750039100647</v>
      </c>
      <c r="CF10633" s="4">
        <v>0.44367098808288574</v>
      </c>
      <c r="CO10633" s="4">
        <v>1.1118400096893311</v>
      </c>
      <c r="CW10633" s="4">
        <v>1.5429199934005737</v>
      </c>
    </row>
    <row r="10634" spans="49:101" x14ac:dyDescent="0.3">
      <c r="AW10634" s="4">
        <v>1.9158300161361694</v>
      </c>
      <c r="BA10634" s="4">
        <v>2.0688900947570801</v>
      </c>
      <c r="CB10634" s="4">
        <v>1.3985400199890137</v>
      </c>
      <c r="CF10634" s="4">
        <v>0.12035000324249268</v>
      </c>
      <c r="CO10634" s="4">
        <v>1.1120400428771973</v>
      </c>
      <c r="CW10634" s="4">
        <v>1.5430500507354736</v>
      </c>
    </row>
    <row r="10635" spans="49:101" x14ac:dyDescent="0.3">
      <c r="AW10635" s="4">
        <v>1.9159599542617798</v>
      </c>
      <c r="BA10635" s="4">
        <v>2.0692799091339111</v>
      </c>
      <c r="CB10635" s="4">
        <v>1.2587200403213501</v>
      </c>
      <c r="CF10635" s="4">
        <v>0.42541900277137756</v>
      </c>
      <c r="CO10635" s="4">
        <v>1.1120599508285522</v>
      </c>
      <c r="CW10635" s="4">
        <v>1.5430799722671509</v>
      </c>
    </row>
    <row r="10636" spans="49:101" x14ac:dyDescent="0.3">
      <c r="AW10636" s="4">
        <v>1.9159699678421021</v>
      </c>
      <c r="BA10636" s="4">
        <v>2.0695700645446777</v>
      </c>
      <c r="CB10636" s="4">
        <v>1.3713500499725342</v>
      </c>
      <c r="CF10636" s="4">
        <v>0.15696500241756439</v>
      </c>
      <c r="CO10636" s="4">
        <v>1.1121400594711304</v>
      </c>
      <c r="CW10636" s="4">
        <v>1.543220043182373</v>
      </c>
    </row>
    <row r="10637" spans="49:101" x14ac:dyDescent="0.3">
      <c r="AW10637" s="4">
        <v>1.9160599708557129</v>
      </c>
      <c r="BA10637" s="4">
        <v>2.0698800086975098</v>
      </c>
      <c r="CB10637" s="4">
        <v>0.57496297359466553</v>
      </c>
      <c r="CF10637" s="4">
        <v>1.0767100378870964E-2</v>
      </c>
      <c r="CO10637" s="4">
        <v>1.1121599674224854</v>
      </c>
      <c r="CW10637" s="4">
        <v>1.5432300567626953</v>
      </c>
    </row>
    <row r="10638" spans="49:101" x14ac:dyDescent="0.3">
      <c r="AW10638" s="4">
        <v>1.9161399602890015</v>
      </c>
      <c r="BA10638" s="4">
        <v>2.0704898834228516</v>
      </c>
      <c r="CB10638" s="4">
        <v>0.49309501051902771</v>
      </c>
      <c r="CF10638" s="4">
        <v>0.24447299540042877</v>
      </c>
      <c r="CO10638" s="4">
        <v>1.1123199462890625</v>
      </c>
      <c r="CW10638" s="4">
        <v>1.5435700416564941</v>
      </c>
    </row>
    <row r="10639" spans="49:101" x14ac:dyDescent="0.3">
      <c r="AW10639" s="4">
        <v>1.916159987449646</v>
      </c>
      <c r="BA10639" s="4">
        <v>2.0706698894500732</v>
      </c>
      <c r="CB10639" s="4">
        <v>2.8729100227355957</v>
      </c>
      <c r="CF10639" s="4">
        <v>0.35740500688552856</v>
      </c>
      <c r="CO10639" s="4">
        <v>1.1124299764633179</v>
      </c>
      <c r="CW10639" s="4">
        <v>1.5444099903106689</v>
      </c>
    </row>
    <row r="10640" spans="49:101" x14ac:dyDescent="0.3">
      <c r="AW10640" s="4">
        <v>1.9161800146102905</v>
      </c>
      <c r="BA10640" s="4">
        <v>2.0729100704193115</v>
      </c>
      <c r="CB10640" s="4">
        <v>1.2594699859619141</v>
      </c>
      <c r="CF10640" s="4">
        <v>0.14715699851512909</v>
      </c>
      <c r="CO10640" s="4">
        <v>1.1125600337982178</v>
      </c>
      <c r="CW10640" s="4">
        <v>1.5445100069046021</v>
      </c>
    </row>
    <row r="10641" spans="49:101" x14ac:dyDescent="0.3">
      <c r="AW10641" s="4">
        <v>1.9164700508117676</v>
      </c>
      <c r="BA10641" s="4">
        <v>2.0734400749206543</v>
      </c>
      <c r="CB10641" s="4">
        <v>0.7710840106010437</v>
      </c>
      <c r="CF10641" s="4">
        <v>0.2065570056438446</v>
      </c>
      <c r="CO10641" s="4">
        <v>1.1126999855041504</v>
      </c>
      <c r="CW10641" s="4">
        <v>1.5450600385665894</v>
      </c>
    </row>
    <row r="10642" spans="49:101" x14ac:dyDescent="0.3">
      <c r="AW10642" s="4">
        <v>1.9164899587631226</v>
      </c>
      <c r="BA10642" s="4">
        <v>2.0734999179840088</v>
      </c>
      <c r="CB10642" s="4">
        <v>1.0231200456619263</v>
      </c>
      <c r="CF10642" s="4">
        <v>0.43707799911499023</v>
      </c>
      <c r="CO10642" s="4">
        <v>1.1128100156784058</v>
      </c>
      <c r="CW10642" s="4">
        <v>1.5452699661254883</v>
      </c>
    </row>
    <row r="10643" spans="49:101" x14ac:dyDescent="0.3">
      <c r="AW10643" s="4">
        <v>1.9164999723434448</v>
      </c>
      <c r="BA10643" s="4">
        <v>2.0741899013519287</v>
      </c>
      <c r="CB10643" s="4">
        <v>3.1314499378204346</v>
      </c>
      <c r="CF10643" s="4">
        <v>0.17877599596977234</v>
      </c>
      <c r="CO10643" s="4">
        <v>1.1131500005722046</v>
      </c>
      <c r="CW10643" s="4">
        <v>1.5458300113677979</v>
      </c>
    </row>
    <row r="10644" spans="49:101" x14ac:dyDescent="0.3">
      <c r="AW10644" s="4">
        <v>1.9167300462722778</v>
      </c>
      <c r="BA10644" s="4">
        <v>2.0742900371551514</v>
      </c>
      <c r="CB10644" s="4">
        <v>0.24013699591159821</v>
      </c>
      <c r="CF10644" s="4">
        <v>0.50222098827362061</v>
      </c>
      <c r="CO10644" s="4">
        <v>1.1132400035858154</v>
      </c>
      <c r="CW10644" s="4">
        <v>1.5463099479675293</v>
      </c>
    </row>
    <row r="10645" spans="49:101" x14ac:dyDescent="0.3">
      <c r="AW10645" s="4">
        <v>1.9170299768447876</v>
      </c>
      <c r="BA10645" s="4">
        <v>2.0743699073791504</v>
      </c>
      <c r="CB10645" s="4">
        <v>1.07246994972229</v>
      </c>
      <c r="CF10645" s="4">
        <v>2.9387900829315186</v>
      </c>
      <c r="CO10645" s="4">
        <v>1.1135799884796143</v>
      </c>
      <c r="CW10645" s="4">
        <v>1.5464199781417847</v>
      </c>
    </row>
    <row r="10646" spans="49:101" x14ac:dyDescent="0.3">
      <c r="AW10646" s="4">
        <v>1.9171199798583984</v>
      </c>
      <c r="BA10646" s="4">
        <v>2.0749900341033936</v>
      </c>
      <c r="CB10646" s="4">
        <v>3.9756999015808105</v>
      </c>
      <c r="CF10646" s="4">
        <v>0.3673740029335022</v>
      </c>
      <c r="CO10646" s="4">
        <v>1.1136300563812256</v>
      </c>
      <c r="CW10646" s="4">
        <v>1.5467900037765503</v>
      </c>
    </row>
    <row r="10647" spans="49:101" x14ac:dyDescent="0.3">
      <c r="AW10647" s="4">
        <v>1.9179099798202515</v>
      </c>
      <c r="BA10647" s="4">
        <v>2.0750000476837158</v>
      </c>
      <c r="CB10647" s="4">
        <v>1.2445399537682533E-2</v>
      </c>
      <c r="CF10647" s="4">
        <v>0.34030398726463318</v>
      </c>
      <c r="CO10647" s="4">
        <v>1.1136399507522583</v>
      </c>
      <c r="CW10647" s="4">
        <v>1.5470900535583496</v>
      </c>
    </row>
    <row r="10648" spans="49:101" x14ac:dyDescent="0.3">
      <c r="AW10648" s="4">
        <v>1.9180099964141846</v>
      </c>
      <c r="BA10648" s="4">
        <v>2.0751299858093262</v>
      </c>
      <c r="CB10648" s="4">
        <v>3.2605900764465332</v>
      </c>
      <c r="CF10648" s="4">
        <v>0.52824097871780396</v>
      </c>
      <c r="CO10648" s="4">
        <v>1.1136699914932251</v>
      </c>
      <c r="CW10648" s="4">
        <v>1.5476200580596924</v>
      </c>
    </row>
    <row r="10649" spans="49:101" x14ac:dyDescent="0.3">
      <c r="AW10649" s="4">
        <v>1.9180599451065063</v>
      </c>
      <c r="BA10649" s="4">
        <v>2.0755400657653809</v>
      </c>
      <c r="CB10649" s="4">
        <v>1.4808499813079834</v>
      </c>
      <c r="CF10649" s="4">
        <v>0.87958598136901855</v>
      </c>
      <c r="CO10649" s="4">
        <v>1.11381995677948</v>
      </c>
      <c r="CW10649" s="4">
        <v>1.5477199554443359</v>
      </c>
    </row>
    <row r="10650" spans="49:101" x14ac:dyDescent="0.3">
      <c r="AW10650" s="4">
        <v>1.9181499481201172</v>
      </c>
      <c r="BA10650" s="4">
        <v>2.075700044631958</v>
      </c>
      <c r="CB10650" s="4">
        <v>1.0604599714279175</v>
      </c>
      <c r="CF10650" s="4">
        <v>0.28890100121498108</v>
      </c>
      <c r="CO10650" s="4">
        <v>1.1139700412750244</v>
      </c>
      <c r="CW10650" s="4">
        <v>1.5485800504684448</v>
      </c>
    </row>
    <row r="10651" spans="49:101" x14ac:dyDescent="0.3">
      <c r="AW10651" s="4">
        <v>1.9181499481201172</v>
      </c>
      <c r="BA10651" s="4">
        <v>2.0762600898742676</v>
      </c>
      <c r="CB10651" s="4">
        <v>1.6600699424743652</v>
      </c>
      <c r="CF10651" s="4">
        <v>1.1871399879455566</v>
      </c>
      <c r="CO10651" s="4">
        <v>1.1142699718475342</v>
      </c>
      <c r="CW10651" s="4">
        <v>1.5486299991607666</v>
      </c>
    </row>
    <row r="10652" spans="49:101" x14ac:dyDescent="0.3">
      <c r="AW10652" s="4">
        <v>1.9185600280761719</v>
      </c>
      <c r="BA10652" s="4">
        <v>2.0767199993133545</v>
      </c>
      <c r="CB10652" s="4">
        <v>0.6987450122833252</v>
      </c>
      <c r="CF10652" s="4">
        <v>0.2271219938993454</v>
      </c>
      <c r="CO10652" s="4">
        <v>1.1145999431610107</v>
      </c>
      <c r="CW10652" s="4">
        <v>1.5492600202560425</v>
      </c>
    </row>
    <row r="10653" spans="49:101" x14ac:dyDescent="0.3">
      <c r="AW10653" s="4">
        <v>1.9186400175094604</v>
      </c>
      <c r="BA10653" s="4">
        <v>2.0767199993133545</v>
      </c>
      <c r="CB10653" s="4">
        <v>1.2445200234651566E-2</v>
      </c>
      <c r="CF10653" s="4">
        <v>0.44791299104690552</v>
      </c>
      <c r="CO10653" s="4">
        <v>1.1147700548171997</v>
      </c>
      <c r="CW10653" s="4">
        <v>1.549299955368042</v>
      </c>
    </row>
    <row r="10654" spans="49:101" x14ac:dyDescent="0.3">
      <c r="AW10654" s="4">
        <v>1.9187899827957153</v>
      </c>
      <c r="BA10654" s="4">
        <v>2.0778601169586182</v>
      </c>
      <c r="CB10654" s="4">
        <v>0.91442400217056274</v>
      </c>
      <c r="CF10654" s="4">
        <v>2.4412999153137207</v>
      </c>
      <c r="CO10654" s="4">
        <v>1.1147899627685547</v>
      </c>
      <c r="CW10654" s="4">
        <v>1.5496200323104858</v>
      </c>
    </row>
    <row r="10655" spans="49:101" x14ac:dyDescent="0.3">
      <c r="AW10655" s="4">
        <v>1.9188400506973267</v>
      </c>
      <c r="BA10655" s="4">
        <v>2.078010082244873</v>
      </c>
      <c r="CB10655" s="4">
        <v>0.81100702285766602</v>
      </c>
      <c r="CF10655" s="4">
        <v>6.3085302710533142E-2</v>
      </c>
      <c r="CO10655" s="4">
        <v>1.1148500442504883</v>
      </c>
      <c r="CW10655" s="4">
        <v>1.5497299432754517</v>
      </c>
    </row>
    <row r="10656" spans="49:101" x14ac:dyDescent="0.3">
      <c r="AW10656" s="4">
        <v>1.9192099571228027</v>
      </c>
      <c r="BA10656" s="4">
        <v>2.0785999298095703</v>
      </c>
      <c r="CB10656" s="4">
        <v>5.2547898292541504</v>
      </c>
      <c r="CF10656" s="4">
        <v>0.12700900435447693</v>
      </c>
      <c r="CO10656" s="4">
        <v>1.1149499416351318</v>
      </c>
      <c r="CW10656" s="4">
        <v>1.5501699447631836</v>
      </c>
    </row>
    <row r="10657" spans="49:101" x14ac:dyDescent="0.3">
      <c r="AW10657" s="4">
        <v>1.9199099540710449</v>
      </c>
      <c r="BA10657" s="4">
        <v>2.0788400173187256</v>
      </c>
      <c r="CB10657" s="4">
        <v>0.72459197044372559</v>
      </c>
      <c r="CF10657" s="4">
        <v>1.5216699838638306</v>
      </c>
      <c r="CO10657" s="4">
        <v>1.1150100231170654</v>
      </c>
      <c r="CW10657" s="4">
        <v>1.5507700443267822</v>
      </c>
    </row>
    <row r="10658" spans="49:101" x14ac:dyDescent="0.3">
      <c r="AW10658" s="4">
        <v>1.9201500415802002</v>
      </c>
      <c r="BA10658" s="4">
        <v>2.0791299343109131</v>
      </c>
      <c r="CB10658" s="4">
        <v>1.2697000503540039</v>
      </c>
      <c r="CF10658" s="4">
        <v>1.1482800245285034</v>
      </c>
      <c r="CO10658" s="4">
        <v>1.1153199672698975</v>
      </c>
      <c r="CW10658" s="4">
        <v>1.5512900352478027</v>
      </c>
    </row>
    <row r="10659" spans="49:101" x14ac:dyDescent="0.3">
      <c r="AW10659" s="4">
        <v>1.920240044593811</v>
      </c>
      <c r="BA10659" s="4">
        <v>2.0791699886322021</v>
      </c>
      <c r="CB10659" s="4">
        <v>5.1176300048828125</v>
      </c>
      <c r="CF10659" s="4">
        <v>0.57861602306365967</v>
      </c>
      <c r="CO10659" s="4">
        <v>1.1156899929046631</v>
      </c>
      <c r="CW10659" s="4">
        <v>1.5514999628067017</v>
      </c>
    </row>
    <row r="10660" spans="49:101" x14ac:dyDescent="0.3">
      <c r="AW10660" s="4">
        <v>1.920680046081543</v>
      </c>
      <c r="BA10660" s="4">
        <v>2.0791800022125244</v>
      </c>
      <c r="CB10660" s="4">
        <v>4.333320140838623</v>
      </c>
      <c r="CF10660" s="4">
        <v>1.6801400184631348</v>
      </c>
      <c r="CO10660" s="4">
        <v>1.1158699989318848</v>
      </c>
      <c r="CW10660" s="4">
        <v>1.5515199899673462</v>
      </c>
    </row>
    <row r="10661" spans="49:101" x14ac:dyDescent="0.3">
      <c r="AW10661" s="4">
        <v>1.9208099842071533</v>
      </c>
      <c r="BA10661" s="4">
        <v>2.0792999267578125</v>
      </c>
      <c r="CB10661" s="4">
        <v>2.8366799354553223</v>
      </c>
      <c r="CF10661" s="4">
        <v>0.76434898376464844</v>
      </c>
      <c r="CO10661" s="4">
        <v>1.1159900426864624</v>
      </c>
      <c r="CW10661" s="4">
        <v>1.5523099899291992</v>
      </c>
    </row>
    <row r="10662" spans="49:101" x14ac:dyDescent="0.3">
      <c r="AW10662" s="4">
        <v>1.9212299585342407</v>
      </c>
      <c r="BA10662" s="4">
        <v>2.079819917678833</v>
      </c>
      <c r="CB10662" s="4">
        <v>2.5301799774169922</v>
      </c>
      <c r="CF10662" s="4">
        <v>0.26464900374412537</v>
      </c>
      <c r="CO10662" s="4">
        <v>1.1161400079727173</v>
      </c>
      <c r="CW10662" s="4">
        <v>1.5525699853897095</v>
      </c>
    </row>
    <row r="10663" spans="49:101" x14ac:dyDescent="0.3">
      <c r="AW10663" s="4">
        <v>1.9214099645614624</v>
      </c>
      <c r="BA10663" s="4">
        <v>2.0799999237060547</v>
      </c>
      <c r="CB10663" s="4">
        <v>1.542870044708252</v>
      </c>
      <c r="CF10663" s="4">
        <v>0.24786299467086792</v>
      </c>
      <c r="CO10663" s="4">
        <v>1.116320013999939</v>
      </c>
      <c r="CW10663" s="4">
        <v>1.5529199838638306</v>
      </c>
    </row>
    <row r="10664" spans="49:101" x14ac:dyDescent="0.3">
      <c r="AW10664" s="4">
        <v>1.9218499660491943</v>
      </c>
      <c r="BA10664" s="4">
        <v>2.0802199840545654</v>
      </c>
      <c r="CB10664" s="4">
        <v>2.7369000911712646</v>
      </c>
      <c r="CF10664" s="4">
        <v>0.26987600326538086</v>
      </c>
      <c r="CO10664" s="4">
        <v>1.1164200305938721</v>
      </c>
      <c r="CW10664" s="4">
        <v>1.5530500411987305</v>
      </c>
    </row>
    <row r="10665" spans="49:101" x14ac:dyDescent="0.3">
      <c r="AW10665" s="4">
        <v>1.9219499826431274</v>
      </c>
      <c r="BA10665" s="4">
        <v>2.0810000896453857</v>
      </c>
      <c r="CB10665" s="4">
        <v>1.2089300155639648</v>
      </c>
      <c r="CF10665" s="4">
        <v>0.53573101758956909</v>
      </c>
      <c r="CO10665" s="4">
        <v>1.1164300441741943</v>
      </c>
      <c r="CW10665" s="4">
        <v>1.5531400442123413</v>
      </c>
    </row>
    <row r="10666" spans="49:101" x14ac:dyDescent="0.3">
      <c r="AW10666" s="4">
        <v>1.9224100112915039</v>
      </c>
      <c r="BA10666" s="4">
        <v>2.0811500549316406</v>
      </c>
      <c r="CB10666" s="4">
        <v>0.3670710027217865</v>
      </c>
      <c r="CF10666" s="4">
        <v>4.2670598030090332</v>
      </c>
      <c r="CO10666" s="4">
        <v>1.1165800094604492</v>
      </c>
      <c r="CW10666" s="4">
        <v>1.5537300109863281</v>
      </c>
    </row>
    <row r="10667" spans="49:101" x14ac:dyDescent="0.3">
      <c r="AW10667" s="4">
        <v>1.9227199554443359</v>
      </c>
      <c r="BA10667" s="4">
        <v>2.0819499492645264</v>
      </c>
      <c r="CB10667" s="4">
        <v>1.3695499897003174</v>
      </c>
      <c r="CF10667" s="4">
        <v>3.4607200622558594</v>
      </c>
      <c r="CO10667" s="4">
        <v>1.1167800426483154</v>
      </c>
      <c r="CW10667" s="4">
        <v>1.5537400245666504</v>
      </c>
    </row>
    <row r="10668" spans="49:101" x14ac:dyDescent="0.3">
      <c r="AW10668" s="4">
        <v>1.9231599569320679</v>
      </c>
      <c r="BA10668" s="4">
        <v>2.0829300880432129</v>
      </c>
      <c r="CB10668" s="4">
        <v>0.97147101163864136</v>
      </c>
      <c r="CF10668" s="4">
        <v>0.21204100549221039</v>
      </c>
      <c r="CO10668" s="4">
        <v>1.1168099641799927</v>
      </c>
      <c r="CW10668" s="4">
        <v>1.553820013999939</v>
      </c>
    </row>
    <row r="10669" spans="49:101" x14ac:dyDescent="0.3">
      <c r="AW10669" s="4">
        <v>1.9233299493789673</v>
      </c>
      <c r="BA10669" s="4">
        <v>2.0832200050354004</v>
      </c>
      <c r="CB10669" s="4">
        <v>1.2445899657905102E-2</v>
      </c>
      <c r="CF10669" s="4">
        <v>0.33598598837852478</v>
      </c>
      <c r="CO10669" s="4">
        <v>1.1169400215148926</v>
      </c>
      <c r="CW10669" s="4">
        <v>1.5541900396347046</v>
      </c>
    </row>
    <row r="10670" spans="49:101" x14ac:dyDescent="0.3">
      <c r="AW10670" s="4">
        <v>1.9236500263214111</v>
      </c>
      <c r="BA10670" s="4">
        <v>2.0832600593566895</v>
      </c>
      <c r="CB10670" s="4">
        <v>0.1676349937915802</v>
      </c>
      <c r="CF10670" s="4">
        <v>1.1558400392532349</v>
      </c>
      <c r="CO10670" s="4">
        <v>1.1173199415206909</v>
      </c>
      <c r="CW10670" s="4">
        <v>1.5542000532150269</v>
      </c>
    </row>
    <row r="10671" spans="49:101" x14ac:dyDescent="0.3">
      <c r="AW10671" s="4">
        <v>1.9239399433135986</v>
      </c>
      <c r="BA10671" s="4">
        <v>2.0835599899291992</v>
      </c>
      <c r="CB10671" s="4">
        <v>1.0530099868774414</v>
      </c>
      <c r="CF10671" s="4">
        <v>1.0851600170135498</v>
      </c>
      <c r="CO10671" s="4">
        <v>1.1174399852752686</v>
      </c>
      <c r="CW10671" s="4">
        <v>1.5543999671936035</v>
      </c>
    </row>
    <row r="10672" spans="49:101" x14ac:dyDescent="0.3">
      <c r="AW10672" s="4">
        <v>1.9242500066757202</v>
      </c>
      <c r="BA10672" s="4">
        <v>2.0837099552154541</v>
      </c>
      <c r="CB10672" s="4">
        <v>0.66353797912597656</v>
      </c>
      <c r="CF10672" s="4">
        <v>0.10608699917793274</v>
      </c>
      <c r="CO10672" s="4">
        <v>1.1174499988555908</v>
      </c>
      <c r="CW10672" s="4">
        <v>1.5545500516891479</v>
      </c>
    </row>
    <row r="10673" spans="49:101" x14ac:dyDescent="0.3">
      <c r="AW10673" s="4">
        <v>1.924280047416687</v>
      </c>
      <c r="BA10673" s="4">
        <v>2.0840699672698975</v>
      </c>
      <c r="CB10673" s="4">
        <v>0.70447999238967896</v>
      </c>
      <c r="CF10673" s="4">
        <v>0.22373299300670624</v>
      </c>
      <c r="CO10673" s="4">
        <v>1.1179499626159668</v>
      </c>
      <c r="CW10673" s="4">
        <v>1.5552599430084229</v>
      </c>
    </row>
    <row r="10674" spans="49:101" x14ac:dyDescent="0.3">
      <c r="AW10674" s="4">
        <v>1.9244699478149414</v>
      </c>
      <c r="BA10674" s="4">
        <v>2.0845499038696289</v>
      </c>
      <c r="CB10674" s="4">
        <v>1.4026299715042114</v>
      </c>
      <c r="CF10674" s="4">
        <v>1.6518199443817139</v>
      </c>
      <c r="CO10674" s="4">
        <v>1.1179800033569336</v>
      </c>
      <c r="CW10674" s="4">
        <v>1.5558799505233765</v>
      </c>
    </row>
    <row r="10675" spans="49:101" x14ac:dyDescent="0.3">
      <c r="AW10675" s="4">
        <v>1.9245799779891968</v>
      </c>
      <c r="BA10675" s="4">
        <v>2.0845999717712402</v>
      </c>
      <c r="CB10675" s="4">
        <v>2.0909900665283203</v>
      </c>
      <c r="CF10675" s="4">
        <v>1.3923399448394775</v>
      </c>
      <c r="CO10675" s="4">
        <v>1.1181199550628662</v>
      </c>
      <c r="CW10675" s="4">
        <v>1.5561000108718872</v>
      </c>
    </row>
    <row r="10676" spans="49:101" x14ac:dyDescent="0.3">
      <c r="AW10676" s="4">
        <v>1.9252400398254395</v>
      </c>
      <c r="BA10676" s="4">
        <v>2.0848801136016846</v>
      </c>
      <c r="CB10676" s="4">
        <v>0.18425799906253815</v>
      </c>
      <c r="CF10676" s="4">
        <v>1.8753999471664429</v>
      </c>
      <c r="CO10676" s="4">
        <v>1.1182199716567993</v>
      </c>
      <c r="CW10676" s="4">
        <v>1.5564600229263306</v>
      </c>
    </row>
    <row r="10677" spans="49:101" x14ac:dyDescent="0.3">
      <c r="AW10677" s="4">
        <v>1.9256000518798828</v>
      </c>
      <c r="BA10677" s="4">
        <v>2.0861399173736572</v>
      </c>
      <c r="CB10677" s="4">
        <v>1.2946900129318237</v>
      </c>
      <c r="CF10677" s="4">
        <v>0.25007501244544983</v>
      </c>
      <c r="CO10677" s="4">
        <v>1.1185799837112427</v>
      </c>
      <c r="CW10677" s="4">
        <v>1.5565700531005859</v>
      </c>
    </row>
    <row r="10678" spans="49:101" x14ac:dyDescent="0.3">
      <c r="AW10678" s="4">
        <v>1.9259099960327148</v>
      </c>
      <c r="BA10678" s="4">
        <v>2.0861599445343018</v>
      </c>
      <c r="CB10678" s="4">
        <v>0.51025700569152832</v>
      </c>
      <c r="CF10678" s="4">
        <v>0.4658840000629425</v>
      </c>
      <c r="CO10678" s="4">
        <v>1.1186599731445313</v>
      </c>
      <c r="CW10678" s="4">
        <v>1.5568200349807739</v>
      </c>
    </row>
    <row r="10679" spans="49:101" x14ac:dyDescent="0.3">
      <c r="AW10679" s="4">
        <v>1.9263999462127686</v>
      </c>
      <c r="BA10679" s="4">
        <v>2.0862998962402344</v>
      </c>
      <c r="CB10679" s="4">
        <v>0.91795402765274048</v>
      </c>
      <c r="CF10679" s="4">
        <v>2.178339958190918</v>
      </c>
      <c r="CO10679" s="4">
        <v>1.1186699867248535</v>
      </c>
      <c r="CW10679" s="4">
        <v>1.5569800138473511</v>
      </c>
    </row>
    <row r="10680" spans="49:101" x14ac:dyDescent="0.3">
      <c r="AW10680" s="4">
        <v>1.9265300035476685</v>
      </c>
      <c r="BA10680" s="4">
        <v>2.0870699882507324</v>
      </c>
      <c r="CB10680" s="4">
        <v>3.7197599411010742</v>
      </c>
      <c r="CF10680" s="4">
        <v>0.3471049964427948</v>
      </c>
      <c r="CO10680" s="4">
        <v>1.1187000274658203</v>
      </c>
      <c r="CW10680" s="4">
        <v>1.5573699474334717</v>
      </c>
    </row>
    <row r="10681" spans="49:101" x14ac:dyDescent="0.3">
      <c r="AW10681" s="4">
        <v>1.9265600442886353</v>
      </c>
      <c r="BA10681" s="4">
        <v>2.0873100757598877</v>
      </c>
      <c r="CB10681" s="4">
        <v>1.495959997177124</v>
      </c>
      <c r="CF10681" s="4">
        <v>0.98316997289657593</v>
      </c>
      <c r="CO10681" s="4">
        <v>1.1187100410461426</v>
      </c>
      <c r="CW10681" s="4">
        <v>1.557729959487915</v>
      </c>
    </row>
    <row r="10682" spans="49:101" x14ac:dyDescent="0.3">
      <c r="AW10682" s="4">
        <v>1.9268399477005005</v>
      </c>
      <c r="BA10682" s="4">
        <v>2.0876400470733643</v>
      </c>
      <c r="CB10682" s="4">
        <v>0.24165900051593781</v>
      </c>
      <c r="CF10682" s="4">
        <v>0.18721100687980652</v>
      </c>
      <c r="CO10682" s="4">
        <v>1.1188900470733643</v>
      </c>
      <c r="CW10682" s="4">
        <v>1.5580799579620361</v>
      </c>
    </row>
    <row r="10683" spans="49:101" x14ac:dyDescent="0.3">
      <c r="AW10683" s="4">
        <v>1.9269399642944336</v>
      </c>
      <c r="BA10683" s="4">
        <v>2.0879499912261963</v>
      </c>
      <c r="CB10683" s="4">
        <v>1.1300899982452393</v>
      </c>
      <c r="CF10683" s="4">
        <v>1.1224599555134773E-2</v>
      </c>
      <c r="CO10683" s="4">
        <v>1.1191600561141968</v>
      </c>
      <c r="CW10683" s="4">
        <v>1.558150053024292</v>
      </c>
    </row>
    <row r="10684" spans="49:101" x14ac:dyDescent="0.3">
      <c r="AW10684" s="4">
        <v>1.9269700050354004</v>
      </c>
      <c r="BA10684" s="4">
        <v>2.0883400440216064</v>
      </c>
      <c r="CB10684" s="4">
        <v>1.3530999422073364</v>
      </c>
      <c r="CF10684" s="4">
        <v>0.26128798723220825</v>
      </c>
      <c r="CO10684" s="4">
        <v>1.1193399429321289</v>
      </c>
      <c r="CW10684" s="4">
        <v>1.5581899881362915</v>
      </c>
    </row>
    <row r="10685" spans="49:101" x14ac:dyDescent="0.3">
      <c r="AW10685" s="4">
        <v>1.9271899461746216</v>
      </c>
      <c r="BA10685" s="4">
        <v>2.0883700847625732</v>
      </c>
      <c r="CB10685" s="4">
        <v>1.1370699405670166</v>
      </c>
      <c r="CF10685" s="4">
        <v>1.2049299478530884</v>
      </c>
      <c r="CO10685" s="4">
        <v>1.1193699836730957</v>
      </c>
      <c r="CW10685" s="4">
        <v>1.5582599639892578</v>
      </c>
    </row>
    <row r="10686" spans="49:101" x14ac:dyDescent="0.3">
      <c r="AW10686" s="4">
        <v>1.9276399612426758</v>
      </c>
      <c r="BA10686" s="4">
        <v>2.0884499549865723</v>
      </c>
      <c r="CB10686" s="4">
        <v>3.7891600131988525</v>
      </c>
      <c r="CF10686" s="4">
        <v>0.65997797250747681</v>
      </c>
      <c r="CO10686" s="4">
        <v>1.1195700168609619</v>
      </c>
      <c r="CW10686" s="4">
        <v>1.5588300228118896</v>
      </c>
    </row>
    <row r="10687" spans="49:101" x14ac:dyDescent="0.3">
      <c r="AW10687" s="4">
        <v>1.9280500411987305</v>
      </c>
      <c r="BA10687" s="4">
        <v>2.0888299942016602</v>
      </c>
      <c r="CB10687" s="4">
        <v>0.26088199019432068</v>
      </c>
      <c r="CF10687" s="4">
        <v>0.13054199516773224</v>
      </c>
      <c r="CO10687" s="4">
        <v>1.1196000576019287</v>
      </c>
      <c r="CW10687" s="4">
        <v>1.5593400001525879</v>
      </c>
    </row>
    <row r="10688" spans="49:101" x14ac:dyDescent="0.3">
      <c r="AW10688" s="4">
        <v>1.9282599687576294</v>
      </c>
      <c r="BA10688" s="4">
        <v>2.0890600681304932</v>
      </c>
      <c r="CB10688" s="4">
        <v>5.120269775390625</v>
      </c>
      <c r="CF10688" s="4">
        <v>0.22067500650882721</v>
      </c>
      <c r="CO10688" s="4">
        <v>1.1197600364685059</v>
      </c>
      <c r="CW10688" s="4">
        <v>1.5596400499343872</v>
      </c>
    </row>
    <row r="10689" spans="49:101" x14ac:dyDescent="0.3">
      <c r="AW10689" s="4">
        <v>1.9283699989318848</v>
      </c>
      <c r="BA10689" s="4">
        <v>2.0893800258636475</v>
      </c>
      <c r="CB10689" s="4">
        <v>0.34661200642585754</v>
      </c>
      <c r="CF10689" s="4">
        <v>0.56398499011993408</v>
      </c>
      <c r="CO10689" s="4">
        <v>1.1198099851608276</v>
      </c>
      <c r="CW10689" s="4">
        <v>1.5596599578857422</v>
      </c>
    </row>
    <row r="10690" spans="49:101" x14ac:dyDescent="0.3">
      <c r="AW10690" s="4">
        <v>1.9284900426864624</v>
      </c>
      <c r="BA10690" s="4">
        <v>2.0895099639892578</v>
      </c>
      <c r="CB10690" s="4">
        <v>1.1664799451828003</v>
      </c>
      <c r="CF10690" s="4">
        <v>1.3617000579833984</v>
      </c>
      <c r="CO10690" s="4">
        <v>1.1199799776077271</v>
      </c>
      <c r="CW10690" s="4">
        <v>1.5600800514221191</v>
      </c>
    </row>
    <row r="10691" spans="49:101" x14ac:dyDescent="0.3">
      <c r="AW10691" s="4">
        <v>1.9289599657058716</v>
      </c>
      <c r="BA10691" s="4">
        <v>2.0895500183105469</v>
      </c>
      <c r="CB10691" s="4">
        <v>0.41863301396369934</v>
      </c>
      <c r="CF10691" s="4">
        <v>0.10374099761247635</v>
      </c>
      <c r="CO10691" s="4">
        <v>1.1201599836349487</v>
      </c>
      <c r="CW10691" s="4">
        <v>1.5608299970626831</v>
      </c>
    </row>
    <row r="10692" spans="49:101" x14ac:dyDescent="0.3">
      <c r="AW10692" s="4">
        <v>1.9291700124740601</v>
      </c>
      <c r="BA10692" s="4">
        <v>2.0903999805450439</v>
      </c>
      <c r="CB10692" s="4">
        <v>0.89450597763061523</v>
      </c>
      <c r="CF10692" s="4">
        <v>6.3364900648593903E-2</v>
      </c>
      <c r="CO10692" s="4">
        <v>1.1209700107574463</v>
      </c>
      <c r="CW10692" s="4">
        <v>1.5608799457550049</v>
      </c>
    </row>
    <row r="10693" spans="49:101" x14ac:dyDescent="0.3">
      <c r="AW10693" s="4">
        <v>1.9295599460601807</v>
      </c>
      <c r="BA10693" s="4">
        <v>2.0904200077056885</v>
      </c>
      <c r="CB10693" s="4">
        <v>4.6547598838806152</v>
      </c>
      <c r="CF10693" s="4">
        <v>9.8781101405620575E-2</v>
      </c>
      <c r="CO10693" s="4">
        <v>1.1211899518966675</v>
      </c>
      <c r="CW10693" s="4">
        <v>1.561750054359436</v>
      </c>
    </row>
    <row r="10694" spans="49:101" x14ac:dyDescent="0.3">
      <c r="AW10694" s="4">
        <v>1.9305200576782227</v>
      </c>
      <c r="BA10694" s="4">
        <v>2.0908799171447754</v>
      </c>
      <c r="CB10694" s="4">
        <v>0.49523699283599854</v>
      </c>
      <c r="CF10694" s="4">
        <v>0.30373001098632813</v>
      </c>
      <c r="CO10694" s="4">
        <v>1.1213200092315674</v>
      </c>
      <c r="CW10694" s="4">
        <v>1.5619900226593018</v>
      </c>
    </row>
    <row r="10695" spans="49:101" x14ac:dyDescent="0.3">
      <c r="AW10695" s="4">
        <v>1.9306000471115112</v>
      </c>
      <c r="BA10695" s="4">
        <v>2.0910100936889648</v>
      </c>
      <c r="CB10695" s="4">
        <v>1.5278899669647217</v>
      </c>
      <c r="CF10695" s="4">
        <v>0.19695800542831421</v>
      </c>
      <c r="CO10695" s="4">
        <v>1.1214100122451782</v>
      </c>
      <c r="CW10695" s="4">
        <v>1.5623899698257446</v>
      </c>
    </row>
    <row r="10696" spans="49:101" x14ac:dyDescent="0.3">
      <c r="AW10696" s="4">
        <v>1.9307299852371216</v>
      </c>
      <c r="BA10696" s="4">
        <v>2.0910398960113525</v>
      </c>
      <c r="CB10696" s="4">
        <v>1.5264300107955933</v>
      </c>
      <c r="CF10696" s="4">
        <v>0.51648098230361938</v>
      </c>
      <c r="CO10696" s="4">
        <v>1.1219199895858765</v>
      </c>
      <c r="CW10696" s="4">
        <v>1.5625200271606445</v>
      </c>
    </row>
    <row r="10697" spans="49:101" x14ac:dyDescent="0.3">
      <c r="AW10697" s="4">
        <v>1.9312000274658203</v>
      </c>
      <c r="BA10697" s="4">
        <v>2.0910799503326416</v>
      </c>
      <c r="CB10697" s="4">
        <v>1.3576099872589111</v>
      </c>
      <c r="CF10697" s="4">
        <v>2.8513998985290527</v>
      </c>
      <c r="CO10697" s="4">
        <v>1.1219300031661987</v>
      </c>
      <c r="CW10697" s="4">
        <v>1.5625499486923218</v>
      </c>
    </row>
    <row r="10698" spans="49:101" x14ac:dyDescent="0.3">
      <c r="AW10698" s="4">
        <v>1.9312200546264648</v>
      </c>
      <c r="BA10698" s="4">
        <v>2.0913999080657959</v>
      </c>
      <c r="CB10698" s="4">
        <v>1.7710800170898438</v>
      </c>
      <c r="CF10698" s="4">
        <v>0.62335002422332764</v>
      </c>
      <c r="CO10698" s="4">
        <v>1.1219300031661987</v>
      </c>
      <c r="CW10698" s="4">
        <v>1.5627100467681885</v>
      </c>
    </row>
    <row r="10699" spans="49:101" x14ac:dyDescent="0.3">
      <c r="AW10699" s="4">
        <v>1.9313100576400757</v>
      </c>
      <c r="BA10699" s="4">
        <v>2.0915400981903076</v>
      </c>
      <c r="CB10699" s="4">
        <v>2.2171399593353271</v>
      </c>
      <c r="CF10699" s="4">
        <v>2.1809799671173096</v>
      </c>
      <c r="CO10699" s="4">
        <v>1.1219700574874878</v>
      </c>
      <c r="CW10699" s="4">
        <v>1.5629299879074097</v>
      </c>
    </row>
    <row r="10700" spans="49:101" x14ac:dyDescent="0.3">
      <c r="AW10700" s="4">
        <v>1.9316999912261963</v>
      </c>
      <c r="BA10700" s="4">
        <v>2.0916299819946289</v>
      </c>
      <c r="CB10700" s="4">
        <v>0.73119902610778809</v>
      </c>
      <c r="CF10700" s="4">
        <v>0.98331797122955322</v>
      </c>
      <c r="CO10700" s="4">
        <v>1.1220300197601318</v>
      </c>
      <c r="CW10700" s="4">
        <v>1.5638099908828735</v>
      </c>
    </row>
    <row r="10701" spans="49:101" x14ac:dyDescent="0.3">
      <c r="AW10701" s="4">
        <v>1.9317300319671631</v>
      </c>
      <c r="BA10701" s="4">
        <v>2.0919899940490723</v>
      </c>
      <c r="CB10701" s="4">
        <v>0.71618598699569702</v>
      </c>
      <c r="CF10701" s="4">
        <v>2.4095299243927002</v>
      </c>
      <c r="CO10701" s="4">
        <v>1.1221100091934204</v>
      </c>
      <c r="CW10701" s="4">
        <v>1.564210057258606</v>
      </c>
    </row>
    <row r="10702" spans="49:101" x14ac:dyDescent="0.3">
      <c r="AW10702" s="4">
        <v>1.9320800304412842</v>
      </c>
      <c r="BA10702" s="4">
        <v>2.0919899940490723</v>
      </c>
      <c r="CB10702" s="4">
        <v>0.41699698567390442</v>
      </c>
      <c r="CF10702" s="4">
        <v>0.29900801181793213</v>
      </c>
      <c r="CO10702" s="4">
        <v>1.1221400499343872</v>
      </c>
      <c r="CW10702" s="4">
        <v>1.5643800497055054</v>
      </c>
    </row>
    <row r="10703" spans="49:101" x14ac:dyDescent="0.3">
      <c r="AW10703" s="4">
        <v>1.9321500062942505</v>
      </c>
      <c r="BA10703" s="4">
        <v>2.0925400257110596</v>
      </c>
      <c r="CB10703" s="4">
        <v>0.48201599717140198</v>
      </c>
      <c r="CF10703" s="4">
        <v>0.23341499269008636</v>
      </c>
      <c r="CO10703" s="4">
        <v>1.1223000288009644</v>
      </c>
      <c r="CW10703" s="4">
        <v>1.5648000240325928</v>
      </c>
    </row>
    <row r="10704" spans="49:101" x14ac:dyDescent="0.3">
      <c r="AW10704" s="4">
        <v>1.9324100017547607</v>
      </c>
      <c r="BA10704" s="4">
        <v>2.093250036239624</v>
      </c>
      <c r="CB10704" s="4">
        <v>0.73597902059555054</v>
      </c>
      <c r="CF10704" s="4">
        <v>1.4354000091552734</v>
      </c>
      <c r="CO10704" s="4">
        <v>1.122439980506897</v>
      </c>
      <c r="CW10704" s="4">
        <v>1.5648699998855591</v>
      </c>
    </row>
    <row r="10705" spans="49:101" x14ac:dyDescent="0.3">
      <c r="AW10705" s="4">
        <v>1.9333599805831909</v>
      </c>
      <c r="BA10705" s="4">
        <v>2.0934700965881348</v>
      </c>
      <c r="CB10705" s="4">
        <v>0.50259500741958618</v>
      </c>
      <c r="CF10705" s="4">
        <v>1.3239799737930298</v>
      </c>
      <c r="CO10705" s="4">
        <v>1.1225099563598633</v>
      </c>
      <c r="CW10705" s="4">
        <v>1.5649499893188477</v>
      </c>
    </row>
    <row r="10706" spans="49:101" x14ac:dyDescent="0.3">
      <c r="AW10706" s="4">
        <v>1.9335800409317017</v>
      </c>
      <c r="BA10706" s="4">
        <v>2.0937399864196777</v>
      </c>
      <c r="CB10706" s="4">
        <v>1.5406899452209473</v>
      </c>
      <c r="CF10706" s="4">
        <v>1.0104800462722778</v>
      </c>
      <c r="CO10706" s="4">
        <v>1.1225999593734741</v>
      </c>
      <c r="CW10706" s="4">
        <v>1.5651500225067139</v>
      </c>
    </row>
    <row r="10707" spans="49:101" x14ac:dyDescent="0.3">
      <c r="AW10707" s="4">
        <v>1.9338400363922119</v>
      </c>
      <c r="BA10707" s="4">
        <v>2.0937900543212891</v>
      </c>
      <c r="CB10707" s="4">
        <v>1.4851000308990479</v>
      </c>
      <c r="CF10707" s="4">
        <v>0.10727500170469284</v>
      </c>
      <c r="CO10707" s="4">
        <v>1.122730016708374</v>
      </c>
      <c r="CW10707" s="4">
        <v>1.5651700496673584</v>
      </c>
    </row>
    <row r="10708" spans="49:101" x14ac:dyDescent="0.3">
      <c r="AW10708" s="4">
        <v>1.9338799715042114</v>
      </c>
      <c r="BA10708" s="4">
        <v>2.0938599109649658</v>
      </c>
      <c r="CB10708" s="4">
        <v>4.0958099365234375</v>
      </c>
      <c r="CF10708" s="4">
        <v>0.39104598760604858</v>
      </c>
      <c r="CO10708" s="4">
        <v>1.1235100030899048</v>
      </c>
      <c r="CW10708" s="4">
        <v>1.5652400255203247</v>
      </c>
    </row>
    <row r="10709" spans="49:101" x14ac:dyDescent="0.3">
      <c r="AW10709" s="4">
        <v>1.9342700242996216</v>
      </c>
      <c r="BA10709" s="4">
        <v>2.0940499305725098</v>
      </c>
      <c r="CB10709" s="4">
        <v>1.6635500192642212</v>
      </c>
      <c r="CF10709" s="4">
        <v>1.4716600179672241</v>
      </c>
      <c r="CO10709" s="4">
        <v>1.1235699653625488</v>
      </c>
      <c r="CW10709" s="4">
        <v>1.5654300451278687</v>
      </c>
    </row>
    <row r="10710" spans="49:101" x14ac:dyDescent="0.3">
      <c r="AW10710" s="4">
        <v>1.9348000288009644</v>
      </c>
      <c r="BA10710" s="4">
        <v>2.0941600799560547</v>
      </c>
      <c r="CB10710" s="4">
        <v>1.1028399467468262</v>
      </c>
      <c r="CF10710" s="4">
        <v>0.42358100414276123</v>
      </c>
      <c r="CO10710" s="4">
        <v>1.1235699653625488</v>
      </c>
      <c r="CW10710" s="4">
        <v>1.5661200284957886</v>
      </c>
    </row>
    <row r="10711" spans="49:101" x14ac:dyDescent="0.3">
      <c r="AW10711" s="4">
        <v>1.9349299669265747</v>
      </c>
      <c r="BA10711" s="4">
        <v>2.0946400165557861</v>
      </c>
      <c r="CB10711" s="4">
        <v>1.050279974937439</v>
      </c>
      <c r="CF10711" s="4">
        <v>2.7676699161529541</v>
      </c>
      <c r="CO10711" s="4">
        <v>1.1235799789428711</v>
      </c>
      <c r="CW10711" s="4">
        <v>1.5667999982833862</v>
      </c>
    </row>
    <row r="10712" spans="49:101" x14ac:dyDescent="0.3">
      <c r="AW10712" s="4">
        <v>1.9350199699401855</v>
      </c>
      <c r="BA10712" s="4">
        <v>2.0955600738525391</v>
      </c>
      <c r="CB10712" s="4">
        <v>0.12903599441051483</v>
      </c>
      <c r="CF10712" s="4">
        <v>1.19746994972229</v>
      </c>
      <c r="CO10712" s="4">
        <v>1.1236399412155151</v>
      </c>
      <c r="CW10712" s="4">
        <v>1.567039966583252</v>
      </c>
    </row>
    <row r="10713" spans="49:101" x14ac:dyDescent="0.3">
      <c r="AW10713" s="4">
        <v>1.9351500272750854</v>
      </c>
      <c r="BA10713" s="4">
        <v>2.0958399772644043</v>
      </c>
      <c r="CB10713" s="4">
        <v>6.4285697937011719</v>
      </c>
      <c r="CF10713" s="4">
        <v>1.2221499681472778</v>
      </c>
      <c r="CO10713" s="4">
        <v>1.1240999698638916</v>
      </c>
      <c r="CW10713" s="4">
        <v>1.5671399831771851</v>
      </c>
    </row>
    <row r="10714" spans="49:101" x14ac:dyDescent="0.3">
      <c r="AW10714" s="4">
        <v>1.9353799819946289</v>
      </c>
      <c r="BA10714" s="4">
        <v>2.0958900451660156</v>
      </c>
      <c r="CB10714" s="4">
        <v>1.2342300266027451E-2</v>
      </c>
      <c r="CF10714" s="4">
        <v>0.47476398944854736</v>
      </c>
      <c r="CO10714" s="4">
        <v>1.1242799758911133</v>
      </c>
      <c r="CW10714" s="4">
        <v>1.567270040512085</v>
      </c>
    </row>
    <row r="10715" spans="49:101" x14ac:dyDescent="0.3">
      <c r="AW10715" s="4">
        <v>1.9358199834823608</v>
      </c>
      <c r="BA10715" s="4">
        <v>2.0959000587463379</v>
      </c>
      <c r="CB10715" s="4">
        <v>6.0050802230834961</v>
      </c>
      <c r="CF10715" s="4">
        <v>1.0264600515365601</v>
      </c>
      <c r="CO10715" s="4">
        <v>1.1243499517440796</v>
      </c>
      <c r="CW10715" s="4">
        <v>1.5675899982452393</v>
      </c>
    </row>
    <row r="10716" spans="49:101" x14ac:dyDescent="0.3">
      <c r="AW10716" s="4">
        <v>1.9361799955368042</v>
      </c>
      <c r="BA10716" s="4">
        <v>2.0965900421142578</v>
      </c>
      <c r="CB10716" s="4">
        <v>2.0088698863983154</v>
      </c>
      <c r="CF10716" s="4">
        <v>0.3919450044631958</v>
      </c>
      <c r="CO10716" s="4">
        <v>1.1244100332260132</v>
      </c>
      <c r="CW10716" s="4">
        <v>1.5677100419998169</v>
      </c>
    </row>
    <row r="10717" spans="49:101" x14ac:dyDescent="0.3">
      <c r="AW10717" s="4">
        <v>1.936460018157959</v>
      </c>
      <c r="BA10717" s="4">
        <v>2.0974099636077881</v>
      </c>
      <c r="CB10717" s="4">
        <v>2.7033300399780273</v>
      </c>
      <c r="CF10717" s="4">
        <v>0.39389100670814514</v>
      </c>
      <c r="CO10717" s="4">
        <v>1.1244299411773682</v>
      </c>
      <c r="CW10717" s="4">
        <v>1.5681500434875488</v>
      </c>
    </row>
    <row r="10718" spans="49:101" x14ac:dyDescent="0.3">
      <c r="AW10718" s="4">
        <v>1.9367300271987915</v>
      </c>
      <c r="BA10718" s="4">
        <v>2.0974700450897217</v>
      </c>
      <c r="CB10718" s="4">
        <v>1.0069700479507446</v>
      </c>
      <c r="CF10718" s="4">
        <v>0.4090610146522522</v>
      </c>
      <c r="CO10718" s="4">
        <v>1.1247700452804565</v>
      </c>
      <c r="CW10718" s="4">
        <v>1.5681999921798706</v>
      </c>
    </row>
    <row r="10719" spans="49:101" x14ac:dyDescent="0.3">
      <c r="AW10719" s="4">
        <v>1.9371500015258789</v>
      </c>
      <c r="BA10719" s="4">
        <v>2.0977399349212646</v>
      </c>
      <c r="CB10719" s="4">
        <v>0.86666297912597656</v>
      </c>
      <c r="CF10719" s="4">
        <v>0.92296397686004639</v>
      </c>
      <c r="CO10719" s="4">
        <v>1.1257699728012085</v>
      </c>
      <c r="CW10719" s="4">
        <v>1.5682799816131592</v>
      </c>
    </row>
    <row r="10720" spans="49:101" x14ac:dyDescent="0.3">
      <c r="AW10720" s="4">
        <v>1.9379500150680542</v>
      </c>
      <c r="BA10720" s="4">
        <v>2.0981700420379639</v>
      </c>
      <c r="CB10720" s="4">
        <v>0.39066499471664429</v>
      </c>
      <c r="CF10720" s="4">
        <v>1.0928000211715698</v>
      </c>
      <c r="CO10720" s="4">
        <v>1.125789999961853</v>
      </c>
      <c r="CW10720" s="4">
        <v>1.5690499544143677</v>
      </c>
    </row>
    <row r="10721" spans="49:101" x14ac:dyDescent="0.3">
      <c r="AW10721" s="4">
        <v>1.9382799863815308</v>
      </c>
      <c r="BA10721" s="4">
        <v>2.0982100963592529</v>
      </c>
      <c r="CB10721" s="4">
        <v>0.62809598445892334</v>
      </c>
      <c r="CF10721" s="4">
        <v>0.53565400838851929</v>
      </c>
      <c r="CO10721" s="4">
        <v>1.1260700225830078</v>
      </c>
      <c r="CW10721" s="4">
        <v>1.569100022315979</v>
      </c>
    </row>
    <row r="10722" spans="49:101" x14ac:dyDescent="0.3">
      <c r="AW10722" s="4">
        <v>1.9384700059890747</v>
      </c>
      <c r="BA10722" s="4">
        <v>2.098330020904541</v>
      </c>
      <c r="CB10722" s="4">
        <v>0.92925697565078735</v>
      </c>
      <c r="CF10722" s="4">
        <v>1.5512800216674805</v>
      </c>
      <c r="CO10722" s="4">
        <v>1.1262199878692627</v>
      </c>
      <c r="CW10722" s="4">
        <v>1.5691800117492676</v>
      </c>
    </row>
    <row r="10723" spans="49:101" x14ac:dyDescent="0.3">
      <c r="AW10723" s="4">
        <v>1.9391000270843506</v>
      </c>
      <c r="BA10723" s="4">
        <v>2.0983500480651855</v>
      </c>
      <c r="CB10723" s="4">
        <v>2.9536099433898926</v>
      </c>
      <c r="CF10723" s="4">
        <v>1.2622900009155273</v>
      </c>
      <c r="CO10723" s="4">
        <v>1.1266000270843506</v>
      </c>
      <c r="CW10723" s="4">
        <v>1.5693800449371338</v>
      </c>
    </row>
    <row r="10724" spans="49:101" x14ac:dyDescent="0.3">
      <c r="AW10724" s="4">
        <v>1.9395600557327271</v>
      </c>
      <c r="BA10724" s="4">
        <v>2.0989298820495605</v>
      </c>
      <c r="CB10724" s="4">
        <v>1.6511399745941162</v>
      </c>
      <c r="CF10724" s="4">
        <v>0.33744299411773682</v>
      </c>
      <c r="CO10724" s="4">
        <v>1.1269999742507935</v>
      </c>
      <c r="CW10724" s="4">
        <v>1.5695199966430664</v>
      </c>
    </row>
    <row r="10725" spans="49:101" x14ac:dyDescent="0.3">
      <c r="AW10725" s="4">
        <v>1.939810037612915</v>
      </c>
      <c r="BA10725" s="4">
        <v>2.0998599529266357</v>
      </c>
      <c r="CB10725" s="4">
        <v>0.27706900238990784</v>
      </c>
      <c r="CF10725" s="4">
        <v>0.14981600642204285</v>
      </c>
      <c r="CO10725" s="4">
        <v>1.127079963684082</v>
      </c>
      <c r="CW10725" s="4">
        <v>1.570389986038208</v>
      </c>
    </row>
    <row r="10726" spans="49:101" x14ac:dyDescent="0.3">
      <c r="AW10726" s="4">
        <v>1.9399600028991699</v>
      </c>
      <c r="BA10726" s="4">
        <v>2.1000699996948242</v>
      </c>
      <c r="CB10726" s="4">
        <v>1.6902199983596802</v>
      </c>
      <c r="CF10726" s="4">
        <v>1.6303199529647827</v>
      </c>
      <c r="CO10726" s="4">
        <v>1.1271100044250488</v>
      </c>
      <c r="CW10726" s="4">
        <v>1.5704400539398193</v>
      </c>
    </row>
    <row r="10727" spans="49:101" x14ac:dyDescent="0.3">
      <c r="AW10727" s="4">
        <v>1.9399800300598145</v>
      </c>
      <c r="BA10727" s="4">
        <v>2.1002700328826904</v>
      </c>
      <c r="CB10727" s="4">
        <v>0.50233697891235352</v>
      </c>
      <c r="CF10727" s="4">
        <v>0.47931501269340515</v>
      </c>
      <c r="CO10727" s="4">
        <v>1.1272799968719482</v>
      </c>
      <c r="CW10727" s="4">
        <v>1.5706199407577515</v>
      </c>
    </row>
    <row r="10728" spans="49:101" x14ac:dyDescent="0.3">
      <c r="AW10728" s="4">
        <v>1.9400500059127808</v>
      </c>
      <c r="BA10728" s="4">
        <v>2.100330114364624</v>
      </c>
      <c r="CB10728" s="4">
        <v>2.5471999645233154</v>
      </c>
      <c r="CF10728" s="4">
        <v>0.51023298501968384</v>
      </c>
      <c r="CO10728" s="4">
        <v>1.1272900104522705</v>
      </c>
      <c r="CW10728" s="4">
        <v>1.5708600282669067</v>
      </c>
    </row>
    <row r="10729" spans="49:101" x14ac:dyDescent="0.3">
      <c r="AW10729" s="4">
        <v>1.9406399726867676</v>
      </c>
      <c r="BA10729" s="4">
        <v>2.1004900932312012</v>
      </c>
      <c r="CB10729" s="4">
        <v>5.0229201316833496</v>
      </c>
      <c r="CF10729" s="4">
        <v>4.0168900489807129</v>
      </c>
      <c r="CO10729" s="4">
        <v>1.1276999711990356</v>
      </c>
      <c r="CW10729" s="4">
        <v>1.5712000131607056</v>
      </c>
    </row>
    <row r="10730" spans="49:101" x14ac:dyDescent="0.3">
      <c r="AW10730" s="4">
        <v>1.9406900405883789</v>
      </c>
      <c r="BA10730" s="4">
        <v>2.1009500026702881</v>
      </c>
      <c r="CB10730" s="4">
        <v>4.1206798553466797</v>
      </c>
      <c r="CF10730" s="4">
        <v>0.23359699547290802</v>
      </c>
      <c r="CO10730" s="4">
        <v>1.1277099847793579</v>
      </c>
      <c r="CW10730" s="4">
        <v>1.5713000297546387</v>
      </c>
    </row>
    <row r="10731" spans="49:101" x14ac:dyDescent="0.3">
      <c r="AW10731" s="4">
        <v>1.9407700300216675</v>
      </c>
      <c r="BA10731" s="4">
        <v>2.1011500358581543</v>
      </c>
      <c r="CB10731" s="4">
        <v>1.8892099857330322</v>
      </c>
      <c r="CF10731" s="4">
        <v>0.55541598796844482</v>
      </c>
      <c r="CO10731" s="4">
        <v>1.127769947052002</v>
      </c>
      <c r="CW10731" s="4">
        <v>1.5717099905014038</v>
      </c>
    </row>
    <row r="10732" spans="49:101" x14ac:dyDescent="0.3">
      <c r="AW10732" s="4">
        <v>1.9407999515533447</v>
      </c>
      <c r="BA10732" s="4">
        <v>2.1012899875640869</v>
      </c>
      <c r="CB10732" s="4">
        <v>0.6400420069694519</v>
      </c>
      <c r="CF10732" s="4">
        <v>0.35324698686599731</v>
      </c>
      <c r="CO10732" s="4">
        <v>1.1278699636459351</v>
      </c>
      <c r="CW10732" s="4">
        <v>1.5721800327301025</v>
      </c>
    </row>
    <row r="10733" spans="49:101" x14ac:dyDescent="0.3">
      <c r="AW10733" s="4">
        <v>1.9426599740982056</v>
      </c>
      <c r="BA10733" s="4">
        <v>2.1017899513244629</v>
      </c>
      <c r="CB10733" s="4">
        <v>0.88207298517227173</v>
      </c>
      <c r="CF10733" s="4">
        <v>0.60734999179840088</v>
      </c>
      <c r="CO10733" s="4">
        <v>1.1279599666595459</v>
      </c>
      <c r="CW10733" s="4">
        <v>1.5722199678421021</v>
      </c>
    </row>
    <row r="10734" spans="49:101" x14ac:dyDescent="0.3">
      <c r="AW10734" s="4">
        <v>1.9437600374221802</v>
      </c>
      <c r="BA10734" s="4">
        <v>2.101870059967041</v>
      </c>
      <c r="CB10734" s="4">
        <v>0.3460719883441925</v>
      </c>
      <c r="CF10734" s="4">
        <v>0.11679799854755402</v>
      </c>
      <c r="CO10734" s="4">
        <v>1.128309965133667</v>
      </c>
      <c r="CW10734" s="4">
        <v>1.5727900266647339</v>
      </c>
    </row>
    <row r="10735" spans="49:101" x14ac:dyDescent="0.3">
      <c r="AW10735" s="4">
        <v>1.9442199468612671</v>
      </c>
      <c r="BA10735" s="4">
        <v>2.1022300720214844</v>
      </c>
      <c r="CB10735" s="4">
        <v>0.28960299491882324</v>
      </c>
      <c r="CF10735" s="4">
        <v>0.90695798397064209</v>
      </c>
      <c r="CO10735" s="4">
        <v>1.1283999681472778</v>
      </c>
      <c r="CW10735" s="4">
        <v>1.5733100175857544</v>
      </c>
    </row>
    <row r="10736" spans="49:101" x14ac:dyDescent="0.3">
      <c r="AW10736" s="4">
        <v>1.9443299770355225</v>
      </c>
      <c r="BA10736" s="4">
        <v>2.1023199558258057</v>
      </c>
      <c r="CB10736" s="4">
        <v>0.35611999034881592</v>
      </c>
      <c r="CF10736" s="4">
        <v>1.2631399631500244</v>
      </c>
      <c r="CO10736" s="4">
        <v>1.128559947013855</v>
      </c>
      <c r="CW10736" s="4">
        <v>1.5734100341796875</v>
      </c>
    </row>
    <row r="10737" spans="49:101" x14ac:dyDescent="0.3">
      <c r="AW10737" s="4">
        <v>1.945080041885376</v>
      </c>
      <c r="BA10737" s="4">
        <v>2.1034200191497803</v>
      </c>
      <c r="CB10737" s="4">
        <v>1.2445899657905102E-2</v>
      </c>
      <c r="CF10737" s="4">
        <v>0.28583899140357971</v>
      </c>
      <c r="CO10737" s="4">
        <v>1.1287000179290771</v>
      </c>
      <c r="CW10737" s="4">
        <v>1.5734599828720093</v>
      </c>
    </row>
    <row r="10738" spans="49:101" x14ac:dyDescent="0.3">
      <c r="AW10738" s="4">
        <v>1.9456800222396851</v>
      </c>
      <c r="BA10738" s="4">
        <v>2.1034998893737793</v>
      </c>
      <c r="CB10738" s="4">
        <v>0.38434800505638123</v>
      </c>
      <c r="CF10738" s="4">
        <v>0.62794297933578491</v>
      </c>
      <c r="CO10738" s="4">
        <v>1.1288199424743652</v>
      </c>
      <c r="CW10738" s="4">
        <v>1.57423996925354</v>
      </c>
    </row>
    <row r="10739" spans="49:101" x14ac:dyDescent="0.3">
      <c r="AW10739" s="4">
        <v>1.9458600282669067</v>
      </c>
      <c r="BA10739" s="4">
        <v>2.1035199165344238</v>
      </c>
      <c r="CB10739" s="4">
        <v>4.1680898666381836</v>
      </c>
      <c r="CF10739" s="4">
        <v>0.30131998658180237</v>
      </c>
      <c r="CO10739" s="4">
        <v>1.1288299560546875</v>
      </c>
      <c r="CW10739" s="4">
        <v>1.5747300386428833</v>
      </c>
    </row>
    <row r="10740" spans="49:101" x14ac:dyDescent="0.3">
      <c r="AW10740" s="4">
        <v>1.9465600252151489</v>
      </c>
      <c r="BA10740" s="4">
        <v>2.103830099105835</v>
      </c>
      <c r="CB10740" s="4">
        <v>0.17452499270439148</v>
      </c>
      <c r="CF10740" s="4">
        <v>0.70372897386550903</v>
      </c>
      <c r="CO10740" s="4">
        <v>1.1291099786758423</v>
      </c>
      <c r="CW10740" s="4">
        <v>1.5759299993515015</v>
      </c>
    </row>
    <row r="10741" spans="49:101" x14ac:dyDescent="0.3">
      <c r="AW10741" s="4">
        <v>1.9473600387573242</v>
      </c>
      <c r="BA10741" s="4">
        <v>2.1040399074554443</v>
      </c>
      <c r="CB10741" s="4">
        <v>0.91272997856140137</v>
      </c>
      <c r="CF10741" s="4">
        <v>3.0121500492095947</v>
      </c>
      <c r="CO10741" s="4">
        <v>1.1293599605560303</v>
      </c>
      <c r="CW10741" s="4">
        <v>1.5759700536727905</v>
      </c>
    </row>
    <row r="10742" spans="49:101" x14ac:dyDescent="0.3">
      <c r="AW10742" s="4">
        <v>1.9473799467086792</v>
      </c>
      <c r="BA10742" s="4">
        <v>2.1040699481964111</v>
      </c>
      <c r="CB10742" s="4">
        <v>0.29930299520492554</v>
      </c>
      <c r="CF10742" s="4">
        <v>5.0644397735595703</v>
      </c>
      <c r="CO10742" s="4">
        <v>1.1295599937438965</v>
      </c>
      <c r="CW10742" s="4">
        <v>1.5760699510574341</v>
      </c>
    </row>
    <row r="10743" spans="49:101" x14ac:dyDescent="0.3">
      <c r="AW10743" s="4">
        <v>1.947409987449646</v>
      </c>
      <c r="BA10743" s="4">
        <v>2.1041600704193115</v>
      </c>
      <c r="CB10743" s="4">
        <v>3.6716399192810059</v>
      </c>
      <c r="CF10743" s="4">
        <v>0.62036401033401489</v>
      </c>
      <c r="CO10743" s="4">
        <v>1.1296199560165405</v>
      </c>
      <c r="CW10743" s="4">
        <v>1.5762399435043335</v>
      </c>
    </row>
    <row r="10744" spans="49:101" x14ac:dyDescent="0.3">
      <c r="AW10744" s="4">
        <v>1.9475400447845459</v>
      </c>
      <c r="BA10744" s="4">
        <v>2.104219913482666</v>
      </c>
      <c r="CB10744" s="4">
        <v>0.26036998629570007</v>
      </c>
      <c r="CF10744" s="4">
        <v>1.2445200234651566E-2</v>
      </c>
      <c r="CO10744" s="4">
        <v>1.1296299695968628</v>
      </c>
      <c r="CW10744" s="4">
        <v>1.576449990272522</v>
      </c>
    </row>
    <row r="10745" spans="49:101" x14ac:dyDescent="0.3">
      <c r="AW10745" s="4">
        <v>1.9480700492858887</v>
      </c>
      <c r="BA10745" s="4">
        <v>2.1043200492858887</v>
      </c>
      <c r="CB10745" s="4">
        <v>1.8314599990844727</v>
      </c>
      <c r="CF10745" s="4">
        <v>0.30283200740814209</v>
      </c>
      <c r="CO10745" s="4">
        <v>1.1296399831771851</v>
      </c>
      <c r="CW10745" s="4">
        <v>1.5766199827194214</v>
      </c>
    </row>
    <row r="10746" spans="49:101" x14ac:dyDescent="0.3">
      <c r="AW10746" s="4">
        <v>1.9480999708175659</v>
      </c>
      <c r="BA10746" s="4">
        <v>2.1045999526977539</v>
      </c>
      <c r="CB10746" s="4">
        <v>1.3997600078582764</v>
      </c>
      <c r="CF10746" s="4">
        <v>1.4241000413894653</v>
      </c>
      <c r="CO10746" s="4">
        <v>1.1301499605178833</v>
      </c>
      <c r="CW10746" s="4">
        <v>1.5766799449920654</v>
      </c>
    </row>
    <row r="10747" spans="49:101" x14ac:dyDescent="0.3">
      <c r="AW10747" s="4">
        <v>1.9484200477600098</v>
      </c>
      <c r="BA10747" s="4">
        <v>2.1051299571990967</v>
      </c>
      <c r="CB10747" s="4">
        <v>6.0503401756286621</v>
      </c>
      <c r="CF10747" s="4">
        <v>2.5553500652313232</v>
      </c>
      <c r="CO10747" s="4">
        <v>1.1301699876785278</v>
      </c>
      <c r="CW10747" s="4">
        <v>1.5771199464797974</v>
      </c>
    </row>
    <row r="10748" spans="49:101" x14ac:dyDescent="0.3">
      <c r="AW10748" s="4">
        <v>1.9489500522613525</v>
      </c>
      <c r="BA10748" s="4">
        <v>2.105989933013916</v>
      </c>
      <c r="CB10748" s="4">
        <v>0.718455970287323</v>
      </c>
      <c r="CF10748" s="4">
        <v>0.53509199619293213</v>
      </c>
      <c r="CO10748" s="4">
        <v>1.1304199695587158</v>
      </c>
      <c r="CW10748" s="4">
        <v>1.577239990234375</v>
      </c>
    </row>
    <row r="10749" spans="49:101" x14ac:dyDescent="0.3">
      <c r="AW10749" s="4">
        <v>1.9490699768066406</v>
      </c>
      <c r="BA10749" s="4">
        <v>2.1060700416564941</v>
      </c>
      <c r="CB10749" s="4">
        <v>0.37425601482391357</v>
      </c>
      <c r="CF10749" s="4">
        <v>0.41981199383735657</v>
      </c>
      <c r="CO10749" s="4">
        <v>1.1308900117874146</v>
      </c>
      <c r="CW10749" s="4">
        <v>1.5776200294494629</v>
      </c>
    </row>
    <row r="10750" spans="49:101" x14ac:dyDescent="0.3">
      <c r="AW10750" s="4">
        <v>1.9491300582885742</v>
      </c>
      <c r="BA10750" s="4">
        <v>2.1060800552368164</v>
      </c>
      <c r="CB10750" s="4">
        <v>1.5829000473022461</v>
      </c>
      <c r="CF10750" s="4">
        <v>1.8950099945068359</v>
      </c>
      <c r="CO10750" s="4">
        <v>1.1309599876403809</v>
      </c>
      <c r="CW10750" s="4">
        <v>1.5783400535583496</v>
      </c>
    </row>
    <row r="10751" spans="49:101" x14ac:dyDescent="0.3">
      <c r="AW10751" s="4">
        <v>1.9496899843215942</v>
      </c>
      <c r="BA10751" s="4">
        <v>2.1069900989532471</v>
      </c>
      <c r="CB10751" s="4">
        <v>2.6948199272155762</v>
      </c>
      <c r="CF10751" s="4">
        <v>0.82960599660873413</v>
      </c>
      <c r="CO10751" s="4">
        <v>1.1310399770736694</v>
      </c>
      <c r="CW10751" s="4">
        <v>1.5786499977111816</v>
      </c>
    </row>
    <row r="10752" spans="49:101" x14ac:dyDescent="0.3">
      <c r="AW10752" s="4">
        <v>1.9501299858093262</v>
      </c>
      <c r="BA10752" s="4">
        <v>2.1073501110076904</v>
      </c>
      <c r="CB10752" s="4">
        <v>0.78177797794342041</v>
      </c>
      <c r="CF10752" s="4">
        <v>0.1344590038061142</v>
      </c>
      <c r="CO10752" s="4">
        <v>1.1311899423599243</v>
      </c>
      <c r="CW10752" s="4">
        <v>1.5788700580596924</v>
      </c>
    </row>
    <row r="10753" spans="49:101" x14ac:dyDescent="0.3">
      <c r="AW10753" s="4">
        <v>1.9510799646377563</v>
      </c>
      <c r="BA10753" s="4">
        <v>2.1078600883483887</v>
      </c>
      <c r="CB10753" s="4">
        <v>2.2331600189208984</v>
      </c>
      <c r="CF10753" s="4">
        <v>0.70931899547576904</v>
      </c>
      <c r="CO10753" s="4">
        <v>1.1312299966812134</v>
      </c>
      <c r="CW10753" s="4">
        <v>1.579069972038269</v>
      </c>
    </row>
    <row r="10754" spans="49:101" x14ac:dyDescent="0.3">
      <c r="AW10754" s="4">
        <v>1.9511799812316895</v>
      </c>
      <c r="BA10754" s="4">
        <v>2.1082899570465088</v>
      </c>
      <c r="CB10754" s="4">
        <v>2.94461989402771</v>
      </c>
      <c r="CF10754" s="4">
        <v>1.120959997177124</v>
      </c>
      <c r="CO10754" s="4">
        <v>1.1312899589538574</v>
      </c>
      <c r="CW10754" s="4">
        <v>1.5790799856185913</v>
      </c>
    </row>
    <row r="10755" spans="49:101" x14ac:dyDescent="0.3">
      <c r="AW10755" s="4">
        <v>1.9515899419784546</v>
      </c>
      <c r="BA10755" s="4">
        <v>2.1084399223327637</v>
      </c>
      <c r="CB10755" s="4">
        <v>1.4438799619674683</v>
      </c>
      <c r="CF10755" s="4">
        <v>0.98357200622558594</v>
      </c>
      <c r="CO10755" s="4">
        <v>1.1315499544143677</v>
      </c>
      <c r="CW10755" s="4">
        <v>1.5794999599456787</v>
      </c>
    </row>
    <row r="10756" spans="49:101" x14ac:dyDescent="0.3">
      <c r="AW10756" s="4">
        <v>1.9516799449920654</v>
      </c>
      <c r="BA10756" s="4">
        <v>2.1087899208068848</v>
      </c>
      <c r="CB10756" s="4">
        <v>1.3116899728775024</v>
      </c>
      <c r="CF10756" s="4">
        <v>0.81439900398254395</v>
      </c>
      <c r="CO10756" s="4">
        <v>1.1316100358963013</v>
      </c>
      <c r="CW10756" s="4">
        <v>1.5798799991607666</v>
      </c>
    </row>
    <row r="10757" spans="49:101" x14ac:dyDescent="0.3">
      <c r="AW10757" s="4">
        <v>1.95169997215271</v>
      </c>
      <c r="BA10757" s="4">
        <v>2.1092100143432617</v>
      </c>
      <c r="CB10757" s="4">
        <v>0.3529449999332428</v>
      </c>
      <c r="CF10757" s="4">
        <v>1.1489700078964233</v>
      </c>
      <c r="CO10757" s="4">
        <v>1.1316299438476563</v>
      </c>
      <c r="CW10757" s="4">
        <v>1.5801299810409546</v>
      </c>
    </row>
    <row r="10758" spans="49:101" x14ac:dyDescent="0.3">
      <c r="AW10758" s="4">
        <v>1.9519200325012207</v>
      </c>
      <c r="BA10758" s="4">
        <v>2.109299898147583</v>
      </c>
      <c r="CB10758" s="4">
        <v>0.82118499279022217</v>
      </c>
      <c r="CF10758" s="4">
        <v>1.1434500217437744</v>
      </c>
      <c r="CO10758" s="4">
        <v>1.1319199800491333</v>
      </c>
      <c r="CW10758" s="4">
        <v>1.5801299810409546</v>
      </c>
    </row>
    <row r="10759" spans="49:101" x14ac:dyDescent="0.3">
      <c r="AW10759" s="4">
        <v>1.9520299434661865</v>
      </c>
      <c r="BA10759" s="4">
        <v>2.1093499660491943</v>
      </c>
      <c r="CB10759" s="4">
        <v>1.1260499954223633</v>
      </c>
      <c r="CF10759" s="4">
        <v>0.85214799642562866</v>
      </c>
      <c r="CO10759" s="4">
        <v>1.1321200132369995</v>
      </c>
      <c r="CW10759" s="4">
        <v>1.5812699794769287</v>
      </c>
    </row>
    <row r="10760" spans="49:101" x14ac:dyDescent="0.3">
      <c r="AW10760" s="4">
        <v>1.9521700143814087</v>
      </c>
      <c r="BA10760" s="4">
        <v>2.1096200942993164</v>
      </c>
      <c r="CB10760" s="4">
        <v>0.16901899874210358</v>
      </c>
      <c r="CF10760" s="4">
        <v>0.850350022315979</v>
      </c>
      <c r="CO10760" s="4">
        <v>1.1322300434112549</v>
      </c>
      <c r="CW10760" s="4">
        <v>1.5816199779510498</v>
      </c>
    </row>
    <row r="10761" spans="49:101" x14ac:dyDescent="0.3">
      <c r="AW10761" s="4">
        <v>1.9529199600219727</v>
      </c>
      <c r="BA10761" s="4">
        <v>2.1098101139068604</v>
      </c>
      <c r="CB10761" s="4">
        <v>0.68846499919891357</v>
      </c>
      <c r="CF10761" s="4">
        <v>0.62138497829437256</v>
      </c>
      <c r="CO10761" s="4">
        <v>1.1324199438095093</v>
      </c>
      <c r="CW10761" s="4">
        <v>1.5817500352859497</v>
      </c>
    </row>
    <row r="10762" spans="49:101" x14ac:dyDescent="0.3">
      <c r="AW10762" s="4">
        <v>1.9529999494552612</v>
      </c>
      <c r="BA10762" s="4">
        <v>2.1102299690246582</v>
      </c>
      <c r="CB10762" s="4">
        <v>0.52462601661682129</v>
      </c>
      <c r="CF10762" s="4">
        <v>0.31795001029968262</v>
      </c>
      <c r="CO10762" s="4">
        <v>1.1324299573898315</v>
      </c>
      <c r="CW10762" s="4">
        <v>1.5820000171661377</v>
      </c>
    </row>
    <row r="10763" spans="49:101" x14ac:dyDescent="0.3">
      <c r="AW10763" s="4">
        <v>1.953220009803772</v>
      </c>
      <c r="BA10763" s="4">
        <v>2.1108300685882568</v>
      </c>
      <c r="CB10763" s="4">
        <v>0.81794297695159912</v>
      </c>
      <c r="CF10763" s="4">
        <v>0.61457699537277222</v>
      </c>
      <c r="CO10763" s="4">
        <v>1.1324700117111206</v>
      </c>
      <c r="CW10763" s="4">
        <v>1.5824500322341919</v>
      </c>
    </row>
    <row r="10764" spans="49:101" x14ac:dyDescent="0.3">
      <c r="AW10764" s="4">
        <v>1.9537199735641479</v>
      </c>
      <c r="BA10764" s="4">
        <v>2.1109199523925781</v>
      </c>
      <c r="CB10764" s="4">
        <v>0.18019899725914001</v>
      </c>
      <c r="CF10764" s="4">
        <v>1.6690299510955811</v>
      </c>
      <c r="CO10764" s="4">
        <v>1.1325700283050537</v>
      </c>
      <c r="CW10764" s="4">
        <v>1.5825999975204468</v>
      </c>
    </row>
    <row r="10765" spans="49:101" x14ac:dyDescent="0.3">
      <c r="AW10765" s="4">
        <v>1.9539999961853027</v>
      </c>
      <c r="BA10765" s="4">
        <v>2.1111500263214111</v>
      </c>
      <c r="CB10765" s="4">
        <v>0.43270599842071533</v>
      </c>
      <c r="CF10765" s="4">
        <v>0.47150400280952454</v>
      </c>
      <c r="CO10765" s="4">
        <v>1.1326600313186646</v>
      </c>
      <c r="CW10765" s="4">
        <v>1.583050012588501</v>
      </c>
    </row>
    <row r="10766" spans="49:101" x14ac:dyDescent="0.3">
      <c r="AW10766" s="4">
        <v>1.9546899795532227</v>
      </c>
      <c r="BA10766" s="4">
        <v>2.1111800670623779</v>
      </c>
      <c r="CB10766" s="4">
        <v>0.75543302297592163</v>
      </c>
      <c r="CF10766" s="4">
        <v>0.43629300594329834</v>
      </c>
      <c r="CO10766" s="4">
        <v>1.1326800584793091</v>
      </c>
      <c r="CW10766" s="4">
        <v>1.5839099884033203</v>
      </c>
    </row>
    <row r="10767" spans="49:101" x14ac:dyDescent="0.3">
      <c r="AW10767" s="4">
        <v>1.9553400278091431</v>
      </c>
      <c r="BA10767" s="4">
        <v>2.1112101078033447</v>
      </c>
      <c r="CB10767" s="4">
        <v>3.9513499736785889</v>
      </c>
      <c r="CF10767" s="4">
        <v>1.1349600553512573</v>
      </c>
      <c r="CO10767" s="4">
        <v>1.1327500343322754</v>
      </c>
      <c r="CW10767" s="4">
        <v>1.5839200019836426</v>
      </c>
    </row>
    <row r="10768" spans="49:101" x14ac:dyDescent="0.3">
      <c r="AW10768" s="4">
        <v>1.9559500217437744</v>
      </c>
      <c r="BA10768" s="4">
        <v>2.1115200519561768</v>
      </c>
      <c r="CB10768" s="4">
        <v>0.33148699998855591</v>
      </c>
      <c r="CF10768" s="4">
        <v>0.1115339994430542</v>
      </c>
      <c r="CO10768" s="4">
        <v>1.1329499483108521</v>
      </c>
      <c r="CW10768" s="4">
        <v>1.5842399597167969</v>
      </c>
    </row>
    <row r="10769" spans="49:101" x14ac:dyDescent="0.3">
      <c r="AW10769" s="4">
        <v>1.9574600458145142</v>
      </c>
      <c r="BA10769" s="4">
        <v>2.1116199493408203</v>
      </c>
      <c r="CB10769" s="4">
        <v>0.45586699247360229</v>
      </c>
      <c r="CF10769" s="4">
        <v>1.4969099760055542</v>
      </c>
      <c r="CO10769" s="4">
        <v>1.1333400011062622</v>
      </c>
      <c r="CW10769" s="4">
        <v>1.5843499898910522</v>
      </c>
    </row>
    <row r="10770" spans="49:101" x14ac:dyDescent="0.3">
      <c r="AW10770" s="4">
        <v>1.9581199884414673</v>
      </c>
      <c r="BA10770" s="4">
        <v>2.1120400428771973</v>
      </c>
      <c r="CB10770" s="4">
        <v>0.88749402761459351</v>
      </c>
      <c r="CF10770" s="4">
        <v>0.12063399702310562</v>
      </c>
      <c r="CO10770" s="4">
        <v>1.1336599588394165</v>
      </c>
      <c r="CW10770" s="4">
        <v>1.5844800472259521</v>
      </c>
    </row>
    <row r="10771" spans="49:101" x14ac:dyDescent="0.3">
      <c r="AW10771" s="4">
        <v>1.9581799507141113</v>
      </c>
      <c r="BA10771" s="4">
        <v>2.1124899387359619</v>
      </c>
      <c r="CB10771" s="4">
        <v>5.2410798072814941</v>
      </c>
      <c r="CF10771" s="4">
        <v>0.11065199971199036</v>
      </c>
      <c r="CO10771" s="4">
        <v>1.1336899995803833</v>
      </c>
      <c r="CW10771" s="4">
        <v>1.5852299928665161</v>
      </c>
    </row>
    <row r="10772" spans="49:101" x14ac:dyDescent="0.3">
      <c r="AW10772" s="4">
        <v>1.9583499431610107</v>
      </c>
      <c r="BA10772" s="4">
        <v>2.1125900745391846</v>
      </c>
      <c r="CB10772" s="4">
        <v>1.0531200096011162E-2</v>
      </c>
      <c r="CF10772" s="4">
        <v>0.25399300456047058</v>
      </c>
      <c r="CO10772" s="4">
        <v>1.1337599754333496</v>
      </c>
      <c r="CW10772" s="4">
        <v>1.585360050201416</v>
      </c>
    </row>
    <row r="10773" spans="49:101" x14ac:dyDescent="0.3">
      <c r="AW10773" s="4">
        <v>1.9584300518035889</v>
      </c>
      <c r="BA10773" s="4">
        <v>2.1128199100494385</v>
      </c>
      <c r="CB10773" s="4">
        <v>0.37218698859214783</v>
      </c>
      <c r="CF10773" s="4">
        <v>0.48748499155044556</v>
      </c>
      <c r="CO10773" s="4">
        <v>1.1338100433349609</v>
      </c>
      <c r="CW10773" s="4">
        <v>1.5854099988937378</v>
      </c>
    </row>
    <row r="10774" spans="49:101" x14ac:dyDescent="0.3">
      <c r="AW10774" s="4">
        <v>1.9584300518035889</v>
      </c>
      <c r="BA10774" s="4">
        <v>2.113029956817627</v>
      </c>
      <c r="CB10774" s="4">
        <v>0.37734401226043701</v>
      </c>
      <c r="CF10774" s="4">
        <v>0.79638397693634033</v>
      </c>
      <c r="CO10774" s="4">
        <v>1.1339000463485718</v>
      </c>
      <c r="CW10774" s="4">
        <v>1.5857299566268921</v>
      </c>
    </row>
    <row r="10775" spans="49:101" x14ac:dyDescent="0.3">
      <c r="AW10775" s="4">
        <v>1.9589400291442871</v>
      </c>
      <c r="BA10775" s="4">
        <v>2.113149881362915</v>
      </c>
      <c r="CB10775" s="4">
        <v>1.9505599737167358</v>
      </c>
      <c r="CF10775" s="4">
        <v>0.42732501029968262</v>
      </c>
      <c r="CO10775" s="4">
        <v>1.1342899799346924</v>
      </c>
      <c r="CW10775" s="4">
        <v>1.5859600305557251</v>
      </c>
    </row>
    <row r="10776" spans="49:101" x14ac:dyDescent="0.3">
      <c r="AW10776" s="4">
        <v>1.9593100547790527</v>
      </c>
      <c r="BA10776" s="4">
        <v>2.114840030670166</v>
      </c>
      <c r="CB10776" s="4">
        <v>0.66631197929382324</v>
      </c>
      <c r="CF10776" s="4">
        <v>0.92351597547531128</v>
      </c>
      <c r="CO10776" s="4">
        <v>1.1344699859619141</v>
      </c>
      <c r="CW10776" s="4">
        <v>1.5859800577163696</v>
      </c>
    </row>
    <row r="10777" spans="49:101" x14ac:dyDescent="0.3">
      <c r="AW10777" s="4">
        <v>1.9600100517272949</v>
      </c>
      <c r="BA10777" s="4">
        <v>2.1148700714111328</v>
      </c>
      <c r="CB10777" s="4">
        <v>1.7926900386810303</v>
      </c>
      <c r="CF10777" s="4">
        <v>1.7463300228118896</v>
      </c>
      <c r="CO10777" s="4">
        <v>1.1348199844360352</v>
      </c>
      <c r="CW10777" s="4">
        <v>1.5863499641418457</v>
      </c>
    </row>
    <row r="10778" spans="49:101" x14ac:dyDescent="0.3">
      <c r="AW10778" s="4">
        <v>1.9602299928665161</v>
      </c>
      <c r="BA10778" s="4">
        <v>2.1151599884033203</v>
      </c>
      <c r="CB10778" s="4">
        <v>0.17171700298786163</v>
      </c>
      <c r="CF10778" s="4">
        <v>5.4830800741910934E-2</v>
      </c>
      <c r="CO10778" s="4">
        <v>1.134909987449646</v>
      </c>
      <c r="CW10778" s="4">
        <v>1.5877100229263306</v>
      </c>
    </row>
    <row r="10779" spans="49:101" x14ac:dyDescent="0.3">
      <c r="AW10779" s="4">
        <v>1.9608099460601807</v>
      </c>
      <c r="BA10779" s="4">
        <v>2.1152999401092529</v>
      </c>
      <c r="CB10779" s="4">
        <v>2.4572300910949707</v>
      </c>
      <c r="CF10779" s="4">
        <v>1.469539999961853</v>
      </c>
      <c r="CO10779" s="4">
        <v>1.13496994972229</v>
      </c>
      <c r="CW10779" s="4">
        <v>1.5877900123596191</v>
      </c>
    </row>
    <row r="10780" spans="49:101" x14ac:dyDescent="0.3">
      <c r="AW10780" s="4">
        <v>1.9618699550628662</v>
      </c>
      <c r="BA10780" s="4">
        <v>2.1154398918151855</v>
      </c>
      <c r="CB10780" s="4">
        <v>2.3076400756835938</v>
      </c>
      <c r="CF10780" s="4">
        <v>1.2409000396728516</v>
      </c>
      <c r="CO10780" s="4">
        <v>1.1354000568389893</v>
      </c>
      <c r="CW10780" s="4">
        <v>1.5879900455474854</v>
      </c>
    </row>
    <row r="10781" spans="49:101" x14ac:dyDescent="0.3">
      <c r="AW10781" s="4">
        <v>1.9618899822235107</v>
      </c>
      <c r="BA10781" s="4">
        <v>2.1154899597167969</v>
      </c>
      <c r="CB10781" s="4">
        <v>0.64841300249099731</v>
      </c>
      <c r="CF10781" s="4">
        <v>0.84774601459503174</v>
      </c>
      <c r="CO10781" s="4">
        <v>1.1354199647903442</v>
      </c>
      <c r="CW10781" s="4">
        <v>1.588189959526062</v>
      </c>
    </row>
    <row r="10782" spans="49:101" x14ac:dyDescent="0.3">
      <c r="AW10782" s="4">
        <v>1.9620200395584106</v>
      </c>
      <c r="BA10782" s="4">
        <v>2.1155200004577637</v>
      </c>
      <c r="CB10782" s="4">
        <v>0.7798839807510376</v>
      </c>
      <c r="CF10782" s="4">
        <v>2.0597701072692871</v>
      </c>
      <c r="CO10782" s="4">
        <v>1.1354399919509888</v>
      </c>
      <c r="CW10782" s="4">
        <v>1.5886900424957275</v>
      </c>
    </row>
    <row r="10783" spans="49:101" x14ac:dyDescent="0.3">
      <c r="AW10783" s="4">
        <v>1.9622199535369873</v>
      </c>
      <c r="BA10783" s="4">
        <v>2.1158599853515625</v>
      </c>
      <c r="CB10783" s="4">
        <v>4.0247898101806641</v>
      </c>
      <c r="CF10783" s="4">
        <v>0.21226200461387634</v>
      </c>
      <c r="CO10783" s="4">
        <v>1.1354700326919556</v>
      </c>
      <c r="CW10783" s="4">
        <v>1.5888500213623047</v>
      </c>
    </row>
    <row r="10784" spans="49:101" x14ac:dyDescent="0.3">
      <c r="AW10784" s="4">
        <v>1.9622299671173096</v>
      </c>
      <c r="BA10784" s="4">
        <v>2.1162900924682617</v>
      </c>
      <c r="CB10784" s="4">
        <v>0.53948301076889038</v>
      </c>
      <c r="CF10784" s="4">
        <v>1.0777100324630737</v>
      </c>
      <c r="CO10784" s="4">
        <v>1.1354899406433105</v>
      </c>
      <c r="CW10784" s="4">
        <v>1.5891000032424927</v>
      </c>
    </row>
    <row r="10785" spans="49:101" x14ac:dyDescent="0.3">
      <c r="AW10785" s="4">
        <v>1.9622800350189209</v>
      </c>
      <c r="BA10785" s="4">
        <v>2.1164100170135498</v>
      </c>
      <c r="CB10785" s="4">
        <v>0.46608400344848633</v>
      </c>
      <c r="CF10785" s="4">
        <v>2.682960033416748</v>
      </c>
      <c r="CO10785" s="4">
        <v>1.1354899406433105</v>
      </c>
      <c r="CW10785" s="4">
        <v>1.5892699956893921</v>
      </c>
    </row>
    <row r="10786" spans="49:101" x14ac:dyDescent="0.3">
      <c r="AW10786" s="4">
        <v>1.9623500108718872</v>
      </c>
      <c r="BA10786" s="4">
        <v>2.1165099143981934</v>
      </c>
      <c r="CB10786" s="4">
        <v>1.0207699537277222</v>
      </c>
      <c r="CF10786" s="4">
        <v>0.48538300395011902</v>
      </c>
      <c r="CO10786" s="4">
        <v>1.1356199979782104</v>
      </c>
      <c r="CW10786" s="4">
        <v>1.5894900560379028</v>
      </c>
    </row>
    <row r="10787" spans="49:101" x14ac:dyDescent="0.3">
      <c r="AW10787" s="4">
        <v>1.962399959564209</v>
      </c>
      <c r="BA10787" s="4">
        <v>2.1168899536132813</v>
      </c>
      <c r="CB10787" s="4">
        <v>1.0897400379180908</v>
      </c>
      <c r="CF10787" s="4">
        <v>0.38387700915336609</v>
      </c>
      <c r="CO10787" s="4">
        <v>1.1357699632644653</v>
      </c>
      <c r="CW10787" s="4">
        <v>1.5908399820327759</v>
      </c>
    </row>
    <row r="10788" spans="49:101" x14ac:dyDescent="0.3">
      <c r="AW10788" s="4">
        <v>1.9625799655914307</v>
      </c>
      <c r="BA10788" s="4">
        <v>2.117189884185791</v>
      </c>
      <c r="CB10788" s="4">
        <v>1.0485299862921238E-2</v>
      </c>
      <c r="CF10788" s="4">
        <v>1.35493004322052</v>
      </c>
      <c r="CO10788" s="4">
        <v>1.1358699798583984</v>
      </c>
      <c r="CW10788" s="4">
        <v>1.5914499759674072</v>
      </c>
    </row>
    <row r="10789" spans="49:101" x14ac:dyDescent="0.3">
      <c r="AW10789" s="4">
        <v>1.9625999927520752</v>
      </c>
      <c r="BA10789" s="4">
        <v>2.1173501014709473</v>
      </c>
      <c r="CB10789" s="4">
        <v>1.003629993647337E-2</v>
      </c>
      <c r="CF10789" s="4">
        <v>0.89023000001907349</v>
      </c>
      <c r="CO10789" s="4">
        <v>1.1368999481201172</v>
      </c>
      <c r="CW10789" s="4">
        <v>1.5921000242233276</v>
      </c>
    </row>
    <row r="10790" spans="49:101" x14ac:dyDescent="0.3">
      <c r="AW10790" s="4">
        <v>1.9629700183868408</v>
      </c>
      <c r="BA10790" s="4">
        <v>2.1179699897766113</v>
      </c>
      <c r="CB10790" s="4">
        <v>0.6061440110206604</v>
      </c>
      <c r="CF10790" s="4">
        <v>0.65167099237442017</v>
      </c>
      <c r="CO10790" s="4">
        <v>1.1370999813079834</v>
      </c>
      <c r="CW10790" s="4">
        <v>1.5925400257110596</v>
      </c>
    </row>
    <row r="10791" spans="49:101" x14ac:dyDescent="0.3">
      <c r="AW10791" s="4">
        <v>1.9629700183868408</v>
      </c>
      <c r="BA10791" s="4">
        <v>2.1186199188232422</v>
      </c>
      <c r="CB10791" s="4">
        <v>4.0711898803710938</v>
      </c>
      <c r="CF10791" s="4">
        <v>0.7406420111656189</v>
      </c>
      <c r="CO10791" s="4">
        <v>1.1375099420547485</v>
      </c>
      <c r="CW10791" s="4">
        <v>1.5931099653244019</v>
      </c>
    </row>
    <row r="10792" spans="49:101" x14ac:dyDescent="0.3">
      <c r="AW10792" s="4">
        <v>1.9632899761199951</v>
      </c>
      <c r="BA10792" s="4">
        <v>2.1188700199127197</v>
      </c>
      <c r="CB10792" s="4">
        <v>9.8079696297645569E-2</v>
      </c>
      <c r="CF10792" s="4">
        <v>0.28407898545265198</v>
      </c>
      <c r="CO10792" s="4">
        <v>1.1379899978637695</v>
      </c>
      <c r="CW10792" s="4">
        <v>1.5933699607849121</v>
      </c>
    </row>
    <row r="10793" spans="49:101" x14ac:dyDescent="0.3">
      <c r="AW10793" s="4">
        <v>1.963420033454895</v>
      </c>
      <c r="BA10793" s="4">
        <v>2.118880033493042</v>
      </c>
      <c r="CB10793" s="4">
        <v>0.82537001371383667</v>
      </c>
      <c r="CF10793" s="4">
        <v>5.9665298461914063</v>
      </c>
      <c r="CO10793" s="4">
        <v>1.1380200386047363</v>
      </c>
      <c r="CW10793" s="4">
        <v>1.5937099456787109</v>
      </c>
    </row>
    <row r="10794" spans="49:101" x14ac:dyDescent="0.3">
      <c r="AW10794" s="4">
        <v>1.963860034942627</v>
      </c>
      <c r="BA10794" s="4">
        <v>2.1191399097442627</v>
      </c>
      <c r="CB10794" s="4">
        <v>1.2445200234651566E-2</v>
      </c>
      <c r="CF10794" s="4">
        <v>2.203239917755127</v>
      </c>
      <c r="CO10794" s="4">
        <v>1.1381800174713135</v>
      </c>
      <c r="CW10794" s="4">
        <v>1.5938500165939331</v>
      </c>
    </row>
    <row r="10795" spans="49:101" x14ac:dyDescent="0.3">
      <c r="AW10795" s="4">
        <v>1.9641499519348145</v>
      </c>
      <c r="BA10795" s="4">
        <v>2.1206901073455811</v>
      </c>
      <c r="CB10795" s="4">
        <v>0.50818401575088501</v>
      </c>
      <c r="CF10795" s="4">
        <v>0.62632697820663452</v>
      </c>
      <c r="CO10795" s="4">
        <v>1.1383700370788574</v>
      </c>
      <c r="CW10795" s="4">
        <v>1.5943800210952759</v>
      </c>
    </row>
    <row r="10796" spans="49:101" x14ac:dyDescent="0.3">
      <c r="AW10796" s="4">
        <v>1.9648200273513794</v>
      </c>
      <c r="BA10796" s="4">
        <v>2.1208300590515137</v>
      </c>
      <c r="CB10796" s="4">
        <v>1.0933099985122681</v>
      </c>
      <c r="CF10796" s="4">
        <v>2.9786698818206787</v>
      </c>
      <c r="CO10796" s="4">
        <v>1.1384999752044678</v>
      </c>
      <c r="CW10796" s="4">
        <v>1.5944299697875977</v>
      </c>
    </row>
    <row r="10797" spans="49:101" x14ac:dyDescent="0.3">
      <c r="AW10797" s="4">
        <v>1.9651299715042114</v>
      </c>
      <c r="BA10797" s="4">
        <v>2.1210799217224121</v>
      </c>
      <c r="CB10797" s="4">
        <v>3.0920999050140381</v>
      </c>
      <c r="CF10797" s="4">
        <v>0.30614200234413147</v>
      </c>
      <c r="CO10797" s="4">
        <v>1.1386400461196899</v>
      </c>
      <c r="CW10797" s="4">
        <v>1.5945700407028198</v>
      </c>
    </row>
    <row r="10798" spans="49:101" x14ac:dyDescent="0.3">
      <c r="AW10798" s="4">
        <v>1.9662100076675415</v>
      </c>
      <c r="BA10798" s="4">
        <v>2.1212699413299561</v>
      </c>
      <c r="CB10798" s="4">
        <v>0.87663000822067261</v>
      </c>
      <c r="CF10798" s="4">
        <v>1.6731699705123901</v>
      </c>
      <c r="CO10798" s="4">
        <v>1.1391099691390991</v>
      </c>
      <c r="CW10798" s="4">
        <v>1.595020055770874</v>
      </c>
    </row>
    <row r="10799" spans="49:101" x14ac:dyDescent="0.3">
      <c r="AW10799" s="4">
        <v>1.966439962387085</v>
      </c>
      <c r="BA10799" s="4">
        <v>2.1214001178741455</v>
      </c>
      <c r="CB10799" s="4">
        <v>0.70431500673294067</v>
      </c>
      <c r="CF10799" s="4">
        <v>0.50385797023773193</v>
      </c>
      <c r="CO10799" s="4">
        <v>1.1391600370407104</v>
      </c>
      <c r="CW10799" s="4">
        <v>1.5950700044631958</v>
      </c>
    </row>
    <row r="10800" spans="49:101" x14ac:dyDescent="0.3">
      <c r="AW10800" s="4">
        <v>1.9665499925613403</v>
      </c>
      <c r="BA10800" s="4">
        <v>2.1214499473571777</v>
      </c>
      <c r="CB10800" s="4">
        <v>17.245199203491211</v>
      </c>
      <c r="CF10800" s="4">
        <v>0.55936199426651001</v>
      </c>
      <c r="CO10800" s="4">
        <v>1.1392199993133545</v>
      </c>
      <c r="CW10800" s="4">
        <v>1.5951299667358398</v>
      </c>
    </row>
    <row r="10801" spans="49:101" x14ac:dyDescent="0.3">
      <c r="AW10801" s="4">
        <v>1.9665700197219849</v>
      </c>
      <c r="BA10801" s="4">
        <v>2.1215500831604004</v>
      </c>
      <c r="CB10801" s="4">
        <v>0.26471498608589172</v>
      </c>
      <c r="CF10801" s="4">
        <v>0.82335799932479858</v>
      </c>
      <c r="CO10801" s="4">
        <v>1.1393899917602539</v>
      </c>
      <c r="CW10801" s="4">
        <v>1.5953400135040283</v>
      </c>
    </row>
    <row r="10802" spans="49:101" x14ac:dyDescent="0.3">
      <c r="AW10802" s="4">
        <v>1.9671900272369385</v>
      </c>
      <c r="BA10802" s="4">
        <v>2.1220300197601318</v>
      </c>
      <c r="CB10802" s="4">
        <v>0.49038699269294739</v>
      </c>
      <c r="CF10802" s="4">
        <v>1.062749981880188</v>
      </c>
      <c r="CO10802" s="4">
        <v>1.1395299434661865</v>
      </c>
      <c r="CW10802" s="4">
        <v>1.5955899953842163</v>
      </c>
    </row>
    <row r="10803" spans="49:101" x14ac:dyDescent="0.3">
      <c r="AW10803" s="4">
        <v>1.9673299789428711</v>
      </c>
      <c r="BA10803" s="4">
        <v>2.1230700016021729</v>
      </c>
      <c r="CB10803" s="4">
        <v>0.18801799416542053</v>
      </c>
      <c r="CF10803" s="4">
        <v>0.24276399612426758</v>
      </c>
      <c r="CO10803" s="4">
        <v>1.1397199630737305</v>
      </c>
      <c r="CW10803" s="4">
        <v>1.5956499576568604</v>
      </c>
    </row>
    <row r="10804" spans="49:101" x14ac:dyDescent="0.3">
      <c r="AW10804" s="4">
        <v>1.9676100015640259</v>
      </c>
      <c r="BA10804" s="4">
        <v>2.123460054397583</v>
      </c>
      <c r="CB10804" s="4">
        <v>9.4782800674438477</v>
      </c>
      <c r="CF10804" s="4">
        <v>1.0429300367832184E-2</v>
      </c>
      <c r="CO10804" s="4">
        <v>1.1402900218963623</v>
      </c>
      <c r="CW10804" s="4">
        <v>1.5961799621582031</v>
      </c>
    </row>
    <row r="10805" spans="49:101" x14ac:dyDescent="0.3">
      <c r="AW10805" s="4">
        <v>1.9682199954986572</v>
      </c>
      <c r="BA10805" s="4">
        <v>2.1235299110412598</v>
      </c>
      <c r="CB10805" s="4">
        <v>1.415410041809082</v>
      </c>
      <c r="CF10805" s="4">
        <v>1.422760009765625</v>
      </c>
      <c r="CO10805" s="4">
        <v>1.1403700113296509</v>
      </c>
      <c r="CW10805" s="4">
        <v>1.5964200496673584</v>
      </c>
    </row>
    <row r="10806" spans="49:101" x14ac:dyDescent="0.3">
      <c r="AW10806" s="4">
        <v>1.9687299728393555</v>
      </c>
      <c r="BA10806" s="4">
        <v>2.1245200634002686</v>
      </c>
      <c r="CB10806" s="4">
        <v>4.9414901733398438</v>
      </c>
      <c r="CF10806" s="4">
        <v>1.3970600366592407</v>
      </c>
      <c r="CO10806" s="4">
        <v>1.1404800415039063</v>
      </c>
      <c r="CW10806" s="4">
        <v>1.5968600511550903</v>
      </c>
    </row>
    <row r="10807" spans="49:101" x14ac:dyDescent="0.3">
      <c r="AW10807" s="4">
        <v>1.9687700271606445</v>
      </c>
      <c r="BA10807" s="4">
        <v>2.1267900466918945</v>
      </c>
      <c r="CB10807" s="4">
        <v>0.29584300518035889</v>
      </c>
      <c r="CF10807" s="4">
        <v>2.2287399768829346</v>
      </c>
      <c r="CO10807" s="4">
        <v>1.1405800580978394</v>
      </c>
      <c r="CW10807" s="4">
        <v>1.5972199440002441</v>
      </c>
    </row>
    <row r="10808" spans="49:101" x14ac:dyDescent="0.3">
      <c r="AW10808" s="4">
        <v>1.9692000150680542</v>
      </c>
      <c r="BA10808" s="4">
        <v>2.1272599697113037</v>
      </c>
      <c r="CB10808" s="4">
        <v>0.73428702354431152</v>
      </c>
      <c r="CF10808" s="4">
        <v>2.1033298969268799</v>
      </c>
      <c r="CO10808" s="4">
        <v>1.1406899690628052</v>
      </c>
      <c r="CW10808" s="4">
        <v>1.5972900390625</v>
      </c>
    </row>
    <row r="10809" spans="49:101" x14ac:dyDescent="0.3">
      <c r="AW10809" s="4">
        <v>1.969539999961853</v>
      </c>
      <c r="BA10809" s="4">
        <v>2.1277499198913574</v>
      </c>
      <c r="CB10809" s="4">
        <v>4.1019201278686523</v>
      </c>
      <c r="CF10809" s="4">
        <v>0.74340301752090454</v>
      </c>
      <c r="CO10809" s="4">
        <v>1.1410200595855713</v>
      </c>
      <c r="CW10809" s="4">
        <v>1.5981899499893188</v>
      </c>
    </row>
    <row r="10810" spans="49:101" x14ac:dyDescent="0.3">
      <c r="AW10810" s="4">
        <v>1.9699699878692627</v>
      </c>
      <c r="BA10810" s="4">
        <v>2.1280200481414795</v>
      </c>
      <c r="CB10810" s="4">
        <v>1.3441699743270874</v>
      </c>
      <c r="CF10810" s="4">
        <v>5.0679998397827148</v>
      </c>
      <c r="CO10810" s="4">
        <v>1.1410399675369263</v>
      </c>
      <c r="CW10810" s="4">
        <v>1.5981999635696411</v>
      </c>
    </row>
    <row r="10811" spans="49:101" x14ac:dyDescent="0.3">
      <c r="AW10811" s="4">
        <v>1.9701999425888062</v>
      </c>
      <c r="BA10811" s="4">
        <v>2.1299099922180176</v>
      </c>
      <c r="CB10811" s="4">
        <v>0.64987099170684814</v>
      </c>
      <c r="CF10811" s="4">
        <v>1.5206899642944336</v>
      </c>
      <c r="CO10811" s="4">
        <v>1.1410399675369263</v>
      </c>
      <c r="CW10811" s="4">
        <v>1.5983500480651855</v>
      </c>
    </row>
    <row r="10812" spans="49:101" x14ac:dyDescent="0.3">
      <c r="AW10812" s="4">
        <v>1.9708499908447266</v>
      </c>
      <c r="BA10812" s="4">
        <v>2.1302399635314941</v>
      </c>
      <c r="CB10812" s="4">
        <v>0.59772902727127075</v>
      </c>
      <c r="CF10812" s="4">
        <v>3.306879997253418</v>
      </c>
      <c r="CO10812" s="4">
        <v>1.1412899494171143</v>
      </c>
      <c r="CW10812" s="4">
        <v>1.5990300178527832</v>
      </c>
    </row>
    <row r="10813" spans="49:101" x14ac:dyDescent="0.3">
      <c r="AW10813" s="4">
        <v>1.971019983291626</v>
      </c>
      <c r="BA10813" s="4">
        <v>2.1323199272155762</v>
      </c>
      <c r="CB10813" s="4">
        <v>2.0298299789428711</v>
      </c>
      <c r="CF10813" s="4">
        <v>0.23953899741172791</v>
      </c>
      <c r="CO10813" s="4">
        <v>1.1413400173187256</v>
      </c>
      <c r="CW10813" s="4">
        <v>1.5990400314331055</v>
      </c>
    </row>
    <row r="10814" spans="49:101" x14ac:dyDescent="0.3">
      <c r="AW10814" s="4">
        <v>1.971310019493103</v>
      </c>
      <c r="BA10814" s="4">
        <v>2.1328001022338867</v>
      </c>
      <c r="CB10814" s="4">
        <v>0.56075501441955566</v>
      </c>
      <c r="CF10814" s="4">
        <v>1.4487999677658081</v>
      </c>
      <c r="CO10814" s="4">
        <v>1.1413500308990479</v>
      </c>
      <c r="CW10814" s="4">
        <v>1.5997300148010254</v>
      </c>
    </row>
    <row r="10815" spans="49:101" x14ac:dyDescent="0.3">
      <c r="AW10815" s="4">
        <v>1.9713399410247803</v>
      </c>
      <c r="BA10815" s="4">
        <v>2.1331000328063965</v>
      </c>
      <c r="CB10815" s="4">
        <v>0.90944099426269531</v>
      </c>
      <c r="CF10815" s="4">
        <v>0.14768899977207184</v>
      </c>
      <c r="CO10815" s="4">
        <v>1.1413799524307251</v>
      </c>
      <c r="CW10815" s="4">
        <v>1.599869966506958</v>
      </c>
    </row>
    <row r="10816" spans="49:101" x14ac:dyDescent="0.3">
      <c r="AW10816" s="4">
        <v>1.9714100360870361</v>
      </c>
      <c r="BA10816" s="4">
        <v>2.1331899166107178</v>
      </c>
      <c r="CB10816" s="4">
        <v>1.3782199621200562</v>
      </c>
      <c r="CF10816" s="4">
        <v>6.6196098327636719</v>
      </c>
      <c r="CO10816" s="4">
        <v>1.1413899660110474</v>
      </c>
      <c r="CW10816" s="4">
        <v>1.6002099514007568</v>
      </c>
    </row>
    <row r="10817" spans="49:101" x14ac:dyDescent="0.3">
      <c r="AW10817" s="4">
        <v>1.9718300104141235</v>
      </c>
      <c r="BA10817" s="4">
        <v>2.1335399150848389</v>
      </c>
      <c r="CB10817" s="4">
        <v>1.2429499998688698E-2</v>
      </c>
      <c r="CF10817" s="4">
        <v>1.1142699979245663E-2</v>
      </c>
      <c r="CO10817" s="4">
        <v>1.1414099931716919</v>
      </c>
      <c r="CW10817" s="4">
        <v>1.6003199815750122</v>
      </c>
    </row>
    <row r="10818" spans="49:101" x14ac:dyDescent="0.3">
      <c r="AW10818" s="4">
        <v>1.9719200134277344</v>
      </c>
      <c r="BA10818" s="4">
        <v>2.1338100433349609</v>
      </c>
      <c r="CB10818" s="4">
        <v>0.89480102062225342</v>
      </c>
      <c r="CF10818" s="4">
        <v>1.210429985076189E-2</v>
      </c>
      <c r="CO10818" s="4">
        <v>1.1414999961853027</v>
      </c>
      <c r="CW10818" s="4">
        <v>1.600350022315979</v>
      </c>
    </row>
    <row r="10819" spans="49:101" x14ac:dyDescent="0.3">
      <c r="AW10819" s="4">
        <v>1.9719500541687012</v>
      </c>
      <c r="BA10819" s="4">
        <v>2.1341800689697266</v>
      </c>
      <c r="CB10819" s="4">
        <v>1.003790020942688</v>
      </c>
      <c r="CF10819" s="4">
        <v>3.5209400653839111</v>
      </c>
      <c r="CO10819" s="4">
        <v>1.1421600580215454</v>
      </c>
      <c r="CW10819" s="4">
        <v>1.6003899574279785</v>
      </c>
    </row>
    <row r="10820" spans="49:101" x14ac:dyDescent="0.3">
      <c r="AW10820" s="4">
        <v>1.9720499515533447</v>
      </c>
      <c r="BA10820" s="4">
        <v>2.1346399784088135</v>
      </c>
      <c r="CB10820" s="4">
        <v>1.0248700380325317</v>
      </c>
      <c r="CF10820" s="4">
        <v>2.6546599864959717</v>
      </c>
      <c r="CO10820" s="4">
        <v>1.1429599523544312</v>
      </c>
      <c r="CW10820" s="4">
        <v>1.6008299589157104</v>
      </c>
    </row>
    <row r="10821" spans="49:101" x14ac:dyDescent="0.3">
      <c r="AW10821" s="4">
        <v>1.9723600149154663</v>
      </c>
      <c r="BA10821" s="4">
        <v>2.134890079498291</v>
      </c>
      <c r="CB10821" s="4">
        <v>0.94436901807785034</v>
      </c>
      <c r="CF10821" s="4">
        <v>0.7942039966583252</v>
      </c>
      <c r="CO10821" s="4">
        <v>1.1429899930953979</v>
      </c>
      <c r="CW10821" s="4">
        <v>1.6010799407958984</v>
      </c>
    </row>
    <row r="10822" spans="49:101" x14ac:dyDescent="0.3">
      <c r="AW10822" s="4">
        <v>1.9723900556564331</v>
      </c>
      <c r="BA10822" s="4">
        <v>2.1349399089813232</v>
      </c>
      <c r="CB10822" s="4">
        <v>1.887410044670105</v>
      </c>
      <c r="CF10822" s="4">
        <v>1.5959500074386597</v>
      </c>
      <c r="CO10822" s="4">
        <v>1.1430900096893311</v>
      </c>
      <c r="CW10822" s="4">
        <v>1.601099967956543</v>
      </c>
    </row>
    <row r="10823" spans="49:101" x14ac:dyDescent="0.3">
      <c r="AW10823" s="4">
        <v>1.9726300239562988</v>
      </c>
      <c r="BA10823" s="4">
        <v>2.1350600719451904</v>
      </c>
      <c r="CB10823" s="4">
        <v>2.1283500194549561</v>
      </c>
      <c r="CF10823" s="4">
        <v>3.0286600589752197</v>
      </c>
      <c r="CO10823" s="4">
        <v>1.1433500051498413</v>
      </c>
      <c r="CW10823" s="4">
        <v>1.601330041885376</v>
      </c>
    </row>
    <row r="10824" spans="49:101" x14ac:dyDescent="0.3">
      <c r="AW10824" s="4">
        <v>1.9736599922180176</v>
      </c>
      <c r="BA10824" s="4">
        <v>2.1352500915527344</v>
      </c>
      <c r="CB10824" s="4">
        <v>1.8538299798965454</v>
      </c>
      <c r="CF10824" s="4">
        <v>0.1328279972076416</v>
      </c>
      <c r="CO10824" s="4">
        <v>1.1433700323104858</v>
      </c>
      <c r="CW10824" s="4">
        <v>1.6021599769592285</v>
      </c>
    </row>
    <row r="10825" spans="49:101" x14ac:dyDescent="0.3">
      <c r="AW10825" s="4">
        <v>1.9738999605178833</v>
      </c>
      <c r="BA10825" s="4">
        <v>2.1355099678039551</v>
      </c>
      <c r="CB10825" s="4">
        <v>3.7663199901580811</v>
      </c>
      <c r="CF10825" s="4">
        <v>0.22939999401569366</v>
      </c>
      <c r="CO10825" s="4">
        <v>1.1434299945831299</v>
      </c>
      <c r="CW10825" s="4">
        <v>1.6024399995803833</v>
      </c>
    </row>
    <row r="10826" spans="49:101" x14ac:dyDescent="0.3">
      <c r="AW10826" s="4">
        <v>1.9739700555801392</v>
      </c>
      <c r="BA10826" s="4">
        <v>2.1355099678039551</v>
      </c>
      <c r="CB10826" s="4">
        <v>1.2445700354874134E-2</v>
      </c>
      <c r="CF10826" s="4">
        <v>0.11462999880313873</v>
      </c>
      <c r="CO10826" s="4">
        <v>1.1434899568557739</v>
      </c>
      <c r="CW10826" s="4">
        <v>1.6028900146484375</v>
      </c>
    </row>
    <row r="10827" spans="49:101" x14ac:dyDescent="0.3">
      <c r="AW10827" s="4">
        <v>1.9739700555801392</v>
      </c>
      <c r="BA10827" s="4">
        <v>2.1358599662780762</v>
      </c>
      <c r="CB10827" s="4">
        <v>0.37416300177574158</v>
      </c>
      <c r="CF10827" s="4">
        <v>0.62866497039794922</v>
      </c>
      <c r="CO10827" s="4">
        <v>1.1437699794769287</v>
      </c>
      <c r="CW10827" s="4">
        <v>1.6030100584030151</v>
      </c>
    </row>
    <row r="10828" spans="49:101" x14ac:dyDescent="0.3">
      <c r="AW10828" s="4">
        <v>1.9739899635314941</v>
      </c>
      <c r="BA10828" s="4">
        <v>2.1361100673675537</v>
      </c>
      <c r="CB10828" s="4">
        <v>0.66974997520446777</v>
      </c>
      <c r="CF10828" s="4">
        <v>0.75310999155044556</v>
      </c>
      <c r="CO10828" s="4">
        <v>1.143839955329895</v>
      </c>
      <c r="CW10828" s="4">
        <v>1.6032500267028809</v>
      </c>
    </row>
    <row r="10829" spans="49:101" x14ac:dyDescent="0.3">
      <c r="AW10829" s="4">
        <v>1.9746099710464478</v>
      </c>
      <c r="BA10829" s="4">
        <v>2.1369199752807617</v>
      </c>
      <c r="CB10829" s="4">
        <v>2.4344899654388428</v>
      </c>
      <c r="CF10829" s="4">
        <v>1.1171000003814697</v>
      </c>
      <c r="CO10829" s="4">
        <v>1.1439100503921509</v>
      </c>
      <c r="CW10829" s="4">
        <v>1.6034200191497803</v>
      </c>
    </row>
    <row r="10830" spans="49:101" x14ac:dyDescent="0.3">
      <c r="AW10830" s="4">
        <v>1.9748200178146362</v>
      </c>
      <c r="BA10830" s="4">
        <v>2.1372098922729492</v>
      </c>
      <c r="CB10830" s="4">
        <v>1.9335800409317017</v>
      </c>
      <c r="CF10830" s="4">
        <v>1.222309947013855</v>
      </c>
      <c r="CO10830" s="4">
        <v>1.1440600156784058</v>
      </c>
      <c r="CW10830" s="4">
        <v>1.6037299633026123</v>
      </c>
    </row>
    <row r="10831" spans="49:101" x14ac:dyDescent="0.3">
      <c r="AW10831" s="4">
        <v>1.9748300313949585</v>
      </c>
      <c r="BA10831" s="4">
        <v>2.1372699737548828</v>
      </c>
      <c r="CB10831" s="4">
        <v>1.3579399585723877</v>
      </c>
      <c r="CF10831" s="4">
        <v>0.39938700199127197</v>
      </c>
      <c r="CO10831" s="4">
        <v>1.144070029258728</v>
      </c>
      <c r="CW10831" s="4">
        <v>1.6045000553131104</v>
      </c>
    </row>
    <row r="10832" spans="49:101" x14ac:dyDescent="0.3">
      <c r="AW10832" s="4">
        <v>1.9748599529266357</v>
      </c>
      <c r="BA10832" s="4">
        <v>2.1376900672912598</v>
      </c>
      <c r="CB10832" s="4">
        <v>4.2772698402404785</v>
      </c>
      <c r="CF10832" s="4">
        <v>1.045930027961731</v>
      </c>
      <c r="CO10832" s="4">
        <v>1.1442099809646606</v>
      </c>
      <c r="CW10832" s="4">
        <v>1.6045500040054321</v>
      </c>
    </row>
    <row r="10833" spans="49:101" x14ac:dyDescent="0.3">
      <c r="AW10833" s="4">
        <v>1.9753700494766235</v>
      </c>
      <c r="BA10833" s="4">
        <v>2.1383800506591797</v>
      </c>
      <c r="CB10833" s="4">
        <v>2.7613101005554199</v>
      </c>
      <c r="CF10833" s="4">
        <v>1.6114300489425659</v>
      </c>
      <c r="CO10833" s="4">
        <v>1.1442899703979492</v>
      </c>
      <c r="CW10833" s="4">
        <v>1.6048400402069092</v>
      </c>
    </row>
    <row r="10834" spans="49:101" x14ac:dyDescent="0.3">
      <c r="AW10834" s="4">
        <v>1.9754300117492676</v>
      </c>
      <c r="BA10834" s="4">
        <v>2.1387200355529785</v>
      </c>
      <c r="CB10834" s="4">
        <v>4.7442002296447754</v>
      </c>
      <c r="CF10834" s="4">
        <v>3.0396499633789063</v>
      </c>
      <c r="CO10834" s="4">
        <v>1.1444000005722046</v>
      </c>
      <c r="CW10834" s="4">
        <v>1.60493004322052</v>
      </c>
    </row>
    <row r="10835" spans="49:101" x14ac:dyDescent="0.3">
      <c r="AW10835" s="4">
        <v>1.975909948348999</v>
      </c>
      <c r="BA10835" s="4">
        <v>2.1387701034545898</v>
      </c>
      <c r="CB10835" s="4">
        <v>0.64679998159408569</v>
      </c>
      <c r="CF10835" s="4">
        <v>1.1704199947416782E-2</v>
      </c>
      <c r="CO10835" s="4">
        <v>1.1445499658584595</v>
      </c>
      <c r="CW10835" s="4">
        <v>1.6050800085067749</v>
      </c>
    </row>
    <row r="10836" spans="49:101" x14ac:dyDescent="0.3">
      <c r="AW10836" s="4">
        <v>1.9759999513626099</v>
      </c>
      <c r="BA10836" s="4">
        <v>2.1392900943756104</v>
      </c>
      <c r="CB10836" s="4">
        <v>2.683419942855835</v>
      </c>
      <c r="CF10836" s="4">
        <v>0.84181898832321167</v>
      </c>
      <c r="CO10836" s="4">
        <v>1.1450099945068359</v>
      </c>
      <c r="CW10836" s="4">
        <v>1.6051000356674194</v>
      </c>
    </row>
    <row r="10837" spans="49:101" x14ac:dyDescent="0.3">
      <c r="AW10837" s="4">
        <v>1.9760700464248657</v>
      </c>
      <c r="BA10837" s="4">
        <v>2.1397800445556641</v>
      </c>
      <c r="CB10837" s="4">
        <v>1.1556999683380127</v>
      </c>
      <c r="CF10837" s="4">
        <v>0.39744499325752258</v>
      </c>
      <c r="CO10837" s="4">
        <v>1.1452100276947021</v>
      </c>
      <c r="CW10837" s="4">
        <v>1.6054600477218628</v>
      </c>
    </row>
    <row r="10838" spans="49:101" x14ac:dyDescent="0.3">
      <c r="AW10838" s="4">
        <v>1.9765599966049194</v>
      </c>
      <c r="BA10838" s="4">
        <v>2.1398200988769531</v>
      </c>
      <c r="CB10838" s="4">
        <v>0.68516999483108521</v>
      </c>
      <c r="CF10838" s="4">
        <v>0.86235702037811279</v>
      </c>
      <c r="CO10838" s="4">
        <v>1.1452699899673462</v>
      </c>
      <c r="CW10838" s="4">
        <v>1.6055300235748291</v>
      </c>
    </row>
    <row r="10839" spans="49:101" x14ac:dyDescent="0.3">
      <c r="AW10839" s="4">
        <v>1.9766600131988525</v>
      </c>
      <c r="BA10839" s="4">
        <v>2.1400101184844971</v>
      </c>
      <c r="CB10839" s="4">
        <v>1.100740022957325E-2</v>
      </c>
      <c r="CF10839" s="4">
        <v>0.82413798570632935</v>
      </c>
      <c r="CO10839" s="4">
        <v>1.1455700397491455</v>
      </c>
      <c r="CW10839" s="4">
        <v>1.6056300401687622</v>
      </c>
    </row>
    <row r="10840" spans="49:101" x14ac:dyDescent="0.3">
      <c r="AW10840" s="4">
        <v>1.9767999649047852</v>
      </c>
      <c r="BA10840" s="4">
        <v>2.1401700973510742</v>
      </c>
      <c r="CB10840" s="4">
        <v>1.6845200061798096</v>
      </c>
      <c r="CF10840" s="4">
        <v>2.5317099094390869</v>
      </c>
      <c r="CO10840" s="4">
        <v>1.1457400321960449</v>
      </c>
      <c r="CW10840" s="4">
        <v>1.6057100296020508</v>
      </c>
    </row>
    <row r="10841" spans="49:101" x14ac:dyDescent="0.3">
      <c r="AW10841" s="4">
        <v>1.9768699407577515</v>
      </c>
      <c r="BA10841" s="4">
        <v>2.1407499313354492</v>
      </c>
      <c r="CB10841" s="4">
        <v>0.59732997417449951</v>
      </c>
      <c r="CF10841" s="4">
        <v>0.7826240062713623</v>
      </c>
      <c r="CO10841" s="4">
        <v>1.1458300352096558</v>
      </c>
      <c r="CW10841" s="4">
        <v>1.6066999435424805</v>
      </c>
    </row>
    <row r="10842" spans="49:101" x14ac:dyDescent="0.3">
      <c r="AW10842" s="4">
        <v>1.9769999980926514</v>
      </c>
      <c r="BA10842" s="4">
        <v>2.1409499645233154</v>
      </c>
      <c r="CB10842" s="4">
        <v>0.77776700258255005</v>
      </c>
      <c r="CF10842" s="4">
        <v>1.230180025100708</v>
      </c>
      <c r="CO10842" s="4">
        <v>1.1459300518035889</v>
      </c>
      <c r="CW10842" s="4">
        <v>1.6069400310516357</v>
      </c>
    </row>
    <row r="10843" spans="49:101" x14ac:dyDescent="0.3">
      <c r="AW10843" s="4">
        <v>1.9770599603652954</v>
      </c>
      <c r="BA10843" s="4">
        <v>2.1410200595855713</v>
      </c>
      <c r="CB10843" s="4">
        <v>1.9024900197982788</v>
      </c>
      <c r="CF10843" s="4">
        <v>0.30113700032234192</v>
      </c>
      <c r="CO10843" s="4">
        <v>1.146049976348877</v>
      </c>
      <c r="CW10843" s="4">
        <v>1.6076099872589111</v>
      </c>
    </row>
    <row r="10844" spans="49:101" x14ac:dyDescent="0.3">
      <c r="AW10844" s="4">
        <v>1.9772100448608398</v>
      </c>
      <c r="BA10844" s="4">
        <v>2.1412699222564697</v>
      </c>
      <c r="CB10844" s="4">
        <v>0.68990999460220337</v>
      </c>
      <c r="CF10844" s="4">
        <v>5.2188200950622559</v>
      </c>
      <c r="CO10844" s="4">
        <v>1.1461600065231323</v>
      </c>
      <c r="CW10844" s="4">
        <v>1.6081700325012207</v>
      </c>
    </row>
    <row r="10845" spans="49:101" x14ac:dyDescent="0.3">
      <c r="AW10845" s="4">
        <v>1.9779700040817261</v>
      </c>
      <c r="BA10845" s="4">
        <v>2.1422998905181885</v>
      </c>
      <c r="CB10845" s="4">
        <v>3.6674399375915527</v>
      </c>
      <c r="CF10845" s="4">
        <v>1.0433799587190151E-2</v>
      </c>
      <c r="CO10845" s="4">
        <v>1.1464899778366089</v>
      </c>
      <c r="CW10845" s="4">
        <v>1.6082999706268311</v>
      </c>
    </row>
    <row r="10846" spans="49:101" x14ac:dyDescent="0.3">
      <c r="AW10846" s="4">
        <v>1.9788399934768677</v>
      </c>
      <c r="BA10846" s="4">
        <v>2.1426498889923096</v>
      </c>
      <c r="CB10846" s="4">
        <v>2.5715000629425049</v>
      </c>
      <c r="CF10846" s="4">
        <v>1.4757000207901001</v>
      </c>
      <c r="CO10846" s="4">
        <v>1.1464899778366089</v>
      </c>
      <c r="CW10846" s="4">
        <v>1.6083500385284424</v>
      </c>
    </row>
    <row r="10847" spans="49:101" x14ac:dyDescent="0.3">
      <c r="AW10847" s="4">
        <v>1.9799799919128418</v>
      </c>
      <c r="BA10847" s="4">
        <v>2.1428699493408203</v>
      </c>
      <c r="CB10847" s="4">
        <v>1.7908799648284912</v>
      </c>
      <c r="CF10847" s="4">
        <v>1.254580020904541</v>
      </c>
      <c r="CO10847" s="4">
        <v>1.1465300321578979</v>
      </c>
      <c r="CW10847" s="4">
        <v>1.6086299419403076</v>
      </c>
    </row>
    <row r="10848" spans="49:101" x14ac:dyDescent="0.3">
      <c r="AW10848" s="4">
        <v>1.9803099632263184</v>
      </c>
      <c r="BA10848" s="4">
        <v>2.1428999900817871</v>
      </c>
      <c r="CB10848" s="4">
        <v>0.84175902605056763</v>
      </c>
      <c r="CF10848" s="4">
        <v>5.7299799919128418</v>
      </c>
      <c r="CO10848" s="4">
        <v>1.1466399431228638</v>
      </c>
      <c r="CW10848" s="4">
        <v>1.6088999509811401</v>
      </c>
    </row>
    <row r="10849" spans="49:101" x14ac:dyDescent="0.3">
      <c r="AW10849" s="4">
        <v>1.9807900190353394</v>
      </c>
      <c r="BA10849" s="4">
        <v>2.1443800926208496</v>
      </c>
      <c r="CB10849" s="4">
        <v>4.1230301856994629</v>
      </c>
      <c r="CF10849" s="4">
        <v>0.69467097520828247</v>
      </c>
      <c r="CO10849" s="4">
        <v>1.1467800140380859</v>
      </c>
      <c r="CW10849" s="4">
        <v>1.608989953994751</v>
      </c>
    </row>
    <row r="10850" spans="49:101" x14ac:dyDescent="0.3">
      <c r="AW10850" s="4">
        <v>1.9808800220489502</v>
      </c>
      <c r="BA10850" s="4">
        <v>2.1444499492645264</v>
      </c>
      <c r="CB10850" s="4">
        <v>0.42027699947357178</v>
      </c>
      <c r="CF10850" s="4">
        <v>0.78384000062942505</v>
      </c>
      <c r="CO10850" s="4">
        <v>1.1469899415969849</v>
      </c>
      <c r="CW10850" s="4">
        <v>1.6090199947357178</v>
      </c>
    </row>
    <row r="10851" spans="49:101" x14ac:dyDescent="0.3">
      <c r="AW10851" s="4">
        <v>1.9810800552368164</v>
      </c>
      <c r="BA10851" s="4">
        <v>2.1445400714874268</v>
      </c>
      <c r="CB10851" s="4">
        <v>1.2671300172805786</v>
      </c>
      <c r="CF10851" s="4">
        <v>0.5009949803352356</v>
      </c>
      <c r="CO10851" s="4">
        <v>1.1472699642181396</v>
      </c>
      <c r="CW10851" s="4">
        <v>1.6090899705886841</v>
      </c>
    </row>
    <row r="10852" spans="49:101" x14ac:dyDescent="0.3">
      <c r="AW10852" s="4">
        <v>1.9813499450683594</v>
      </c>
      <c r="BA10852" s="4">
        <v>2.1445600986480713</v>
      </c>
      <c r="CB10852" s="4">
        <v>1.9969099760055542</v>
      </c>
      <c r="CF10852" s="4">
        <v>0.55798298120498657</v>
      </c>
      <c r="CO10852" s="4">
        <v>1.1473499536514282</v>
      </c>
      <c r="CW10852" s="4">
        <v>1.6093000173568726</v>
      </c>
    </row>
    <row r="10853" spans="49:101" x14ac:dyDescent="0.3">
      <c r="AW10853" s="4">
        <v>1.9818500280380249</v>
      </c>
      <c r="BA10853" s="4">
        <v>2.1448500156402588</v>
      </c>
      <c r="CB10853" s="4">
        <v>1.9749300479888916</v>
      </c>
      <c r="CF10853" s="4">
        <v>0.52044498920440674</v>
      </c>
      <c r="CO10853" s="4">
        <v>1.1477400064468384</v>
      </c>
      <c r="CW10853" s="4">
        <v>1.609529972076416</v>
      </c>
    </row>
    <row r="10854" spans="49:101" x14ac:dyDescent="0.3">
      <c r="AW10854" s="4">
        <v>1.9831199645996094</v>
      </c>
      <c r="BA10854" s="4">
        <v>2.1454598903656006</v>
      </c>
      <c r="CB10854" s="4">
        <v>3.2478899955749512</v>
      </c>
      <c r="CF10854" s="4">
        <v>0.38345199823379517</v>
      </c>
      <c r="CO10854" s="4">
        <v>1.1477400064468384</v>
      </c>
      <c r="CW10854" s="4">
        <v>1.6099799871444702</v>
      </c>
    </row>
    <row r="10855" spans="49:101" x14ac:dyDescent="0.3">
      <c r="AW10855" s="4">
        <v>1.9835000038146973</v>
      </c>
      <c r="BA10855" s="4">
        <v>2.1459000110626221</v>
      </c>
      <c r="CB10855" s="4">
        <v>1.6898800134658813</v>
      </c>
      <c r="CF10855" s="4">
        <v>1.1552200317382813</v>
      </c>
      <c r="CO10855" s="4">
        <v>1.147879958152771</v>
      </c>
      <c r="CW10855" s="4">
        <v>1.6100499629974365</v>
      </c>
    </row>
    <row r="10856" spans="49:101" x14ac:dyDescent="0.3">
      <c r="AW10856" s="4">
        <v>1.9835699796676636</v>
      </c>
      <c r="BA10856" s="4">
        <v>2.1462500095367432</v>
      </c>
      <c r="CB10856" s="4">
        <v>4.0276398658752441</v>
      </c>
      <c r="CF10856" s="4">
        <v>1.3274600505828857</v>
      </c>
      <c r="CO10856" s="4">
        <v>1.1481800079345703</v>
      </c>
      <c r="CW10856" s="4">
        <v>1.610509991645813</v>
      </c>
    </row>
    <row r="10857" spans="49:101" x14ac:dyDescent="0.3">
      <c r="AW10857" s="4">
        <v>1.9836699962615967</v>
      </c>
      <c r="BA10857" s="4">
        <v>2.1464400291442871</v>
      </c>
      <c r="CB10857" s="4">
        <v>0.71062397956848145</v>
      </c>
      <c r="CF10857" s="4">
        <v>0.87525200843811035</v>
      </c>
      <c r="CO10857" s="4">
        <v>1.1482299566268921</v>
      </c>
      <c r="CW10857" s="4">
        <v>1.6106300354003906</v>
      </c>
    </row>
    <row r="10858" spans="49:101" x14ac:dyDescent="0.3">
      <c r="AW10858" s="4">
        <v>1.9842100143432617</v>
      </c>
      <c r="BA10858" s="4">
        <v>2.1464500427246094</v>
      </c>
      <c r="CB10858" s="4">
        <v>1.243869960308075E-2</v>
      </c>
      <c r="CF10858" s="4">
        <v>0.59670698642730713</v>
      </c>
      <c r="CO10858" s="4">
        <v>1.1482800245285034</v>
      </c>
      <c r="CW10858" s="4">
        <v>1.6110399961471558</v>
      </c>
    </row>
    <row r="10859" spans="49:101" x14ac:dyDescent="0.3">
      <c r="AW10859" s="4">
        <v>1.9846299886703491</v>
      </c>
      <c r="BA10859" s="4">
        <v>2.1468400955200195</v>
      </c>
      <c r="CB10859" s="4">
        <v>0.8413270115852356</v>
      </c>
      <c r="CF10859" s="4">
        <v>0.22475799918174744</v>
      </c>
      <c r="CO10859" s="4">
        <v>1.1485799551010132</v>
      </c>
      <c r="CW10859" s="4">
        <v>1.611050009727478</v>
      </c>
    </row>
    <row r="10860" spans="49:101" x14ac:dyDescent="0.3">
      <c r="AW10860" s="4">
        <v>1.9853299856185913</v>
      </c>
      <c r="BA10860" s="4">
        <v>2.1472399234771729</v>
      </c>
      <c r="CB10860" s="4">
        <v>0.20037299394607544</v>
      </c>
      <c r="CF10860" s="4">
        <v>2.4768099784851074</v>
      </c>
      <c r="CO10860" s="4">
        <v>1.1486599445343018</v>
      </c>
      <c r="CW10860" s="4">
        <v>1.6111999750137329</v>
      </c>
    </row>
    <row r="10861" spans="49:101" x14ac:dyDescent="0.3">
      <c r="AW10861" s="4">
        <v>1.9856100082397461</v>
      </c>
      <c r="BA10861" s="4">
        <v>2.1476700305938721</v>
      </c>
      <c r="CB10861" s="4">
        <v>1.8696399927139282</v>
      </c>
      <c r="CF10861" s="4">
        <v>0.78061699867248535</v>
      </c>
      <c r="CO10861" s="4">
        <v>1.1488900184631348</v>
      </c>
      <c r="CW10861" s="4">
        <v>1.6115800142288208</v>
      </c>
    </row>
    <row r="10862" spans="49:101" x14ac:dyDescent="0.3">
      <c r="AW10862" s="4">
        <v>1.9858900308609009</v>
      </c>
      <c r="BA10862" s="4">
        <v>2.1477301120758057</v>
      </c>
      <c r="CB10862" s="4">
        <v>1.5920100212097168</v>
      </c>
      <c r="CF10862" s="4">
        <v>0.33658498525619507</v>
      </c>
      <c r="CO10862" s="4">
        <v>1.1489800214767456</v>
      </c>
      <c r="CW10862" s="4">
        <v>1.6118199825286865</v>
      </c>
    </row>
    <row r="10863" spans="49:101" x14ac:dyDescent="0.3">
      <c r="AW10863" s="4">
        <v>1.9864499568939209</v>
      </c>
      <c r="BA10863" s="4">
        <v>2.14805006980896</v>
      </c>
      <c r="CB10863" s="4">
        <v>1.1092199943959713E-2</v>
      </c>
      <c r="CF10863" s="4">
        <v>0.50084400177001953</v>
      </c>
      <c r="CO10863" s="4">
        <v>1.149399995803833</v>
      </c>
      <c r="CW10863" s="4">
        <v>1.6121200323104858</v>
      </c>
    </row>
    <row r="10864" spans="49:101" x14ac:dyDescent="0.3">
      <c r="AW10864" s="4">
        <v>1.9872200489044189</v>
      </c>
      <c r="BA10864" s="4">
        <v>2.1482200622558594</v>
      </c>
      <c r="CB10864" s="4">
        <v>0.77225202322006226</v>
      </c>
      <c r="CF10864" s="4">
        <v>1.9892799854278564</v>
      </c>
      <c r="CO10864" s="4">
        <v>1.1495000123977661</v>
      </c>
      <c r="CW10864" s="4">
        <v>1.6124000549316406</v>
      </c>
    </row>
    <row r="10865" spans="49:101" x14ac:dyDescent="0.3">
      <c r="AW10865" s="4">
        <v>1.9877300262451172</v>
      </c>
      <c r="BA10865" s="4">
        <v>2.1484498977661133</v>
      </c>
      <c r="CB10865" s="4">
        <v>0.85643702745437622</v>
      </c>
      <c r="CF10865" s="4">
        <v>0.61576300859451294</v>
      </c>
      <c r="CO10865" s="4">
        <v>1.1495000123977661</v>
      </c>
      <c r="CW10865" s="4">
        <v>1.6124099493026733</v>
      </c>
    </row>
    <row r="10866" spans="49:101" x14ac:dyDescent="0.3">
      <c r="AW10866" s="4">
        <v>1.9877599477767944</v>
      </c>
      <c r="BA10866" s="4">
        <v>2.1485700607299805</v>
      </c>
      <c r="CB10866" s="4">
        <v>2.4464600086212158</v>
      </c>
      <c r="CF10866" s="4">
        <v>0.86981099843978882</v>
      </c>
      <c r="CO10866" s="4">
        <v>1.149649977684021</v>
      </c>
      <c r="CW10866" s="4">
        <v>1.6126300096511841</v>
      </c>
    </row>
    <row r="10867" spans="49:101" x14ac:dyDescent="0.3">
      <c r="AW10867" s="4">
        <v>1.987820029258728</v>
      </c>
      <c r="BA10867" s="4">
        <v>2.1486001014709473</v>
      </c>
      <c r="CB10867" s="4">
        <v>0.54409700632095337</v>
      </c>
      <c r="CF10867" s="4">
        <v>0.59008198976516724</v>
      </c>
      <c r="CO10867" s="4">
        <v>1.1499799489974976</v>
      </c>
      <c r="CW10867" s="4">
        <v>1.6128900051116943</v>
      </c>
    </row>
    <row r="10868" spans="49:101" x14ac:dyDescent="0.3">
      <c r="AW10868" s="4">
        <v>1.9882700443267822</v>
      </c>
      <c r="BA10868" s="4">
        <v>2.1486001014709473</v>
      </c>
      <c r="CB10868" s="4">
        <v>1.3039699792861938</v>
      </c>
      <c r="CF10868" s="4">
        <v>1.366629958152771</v>
      </c>
      <c r="CO10868" s="4">
        <v>1.1500200033187866</v>
      </c>
      <c r="CW10868" s="4">
        <v>1.6129200458526611</v>
      </c>
    </row>
    <row r="10869" spans="49:101" x14ac:dyDescent="0.3">
      <c r="AW10869" s="4">
        <v>1.9885599613189697</v>
      </c>
      <c r="BA10869" s="4">
        <v>2.1488800048828125</v>
      </c>
      <c r="CB10869" s="4">
        <v>0.51557701826095581</v>
      </c>
      <c r="CF10869" s="4">
        <v>1.1296499967575073</v>
      </c>
      <c r="CO10869" s="4">
        <v>1.1500400304794312</v>
      </c>
      <c r="CW10869" s="4">
        <v>1.6134300231933594</v>
      </c>
    </row>
    <row r="10870" spans="49:101" x14ac:dyDescent="0.3">
      <c r="AW10870" s="4">
        <v>1.9886200428009033</v>
      </c>
      <c r="BA10870" s="4">
        <v>2.1494801044464111</v>
      </c>
      <c r="CB10870" s="4">
        <v>2.2444000244140625</v>
      </c>
      <c r="CF10870" s="4">
        <v>0.50119400024414063</v>
      </c>
      <c r="CO10870" s="4">
        <v>1.1502799987792969</v>
      </c>
      <c r="CW10870" s="4">
        <v>1.6136699914932251</v>
      </c>
    </row>
    <row r="10871" spans="49:101" x14ac:dyDescent="0.3">
      <c r="AW10871" s="4">
        <v>1.9888299703598022</v>
      </c>
      <c r="BA10871" s="4">
        <v>2.1500999927520752</v>
      </c>
      <c r="CB10871" s="4">
        <v>0.77326899766921997</v>
      </c>
      <c r="CF10871" s="4">
        <v>2.9016499519348145</v>
      </c>
      <c r="CO10871" s="4">
        <v>1.1503700017929077</v>
      </c>
      <c r="CW10871" s="4">
        <v>1.6140400171279907</v>
      </c>
    </row>
    <row r="10872" spans="49:101" x14ac:dyDescent="0.3">
      <c r="AW10872" s="4">
        <v>1.988860011100769</v>
      </c>
      <c r="BA10872" s="4">
        <v>2.1504800319671631</v>
      </c>
      <c r="CB10872" s="4">
        <v>3.4310400485992432</v>
      </c>
      <c r="CF10872" s="4">
        <v>0.49524399638175964</v>
      </c>
      <c r="CO10872" s="4">
        <v>1.1505800485610962</v>
      </c>
      <c r="CW10872" s="4">
        <v>1.614300012588501</v>
      </c>
    </row>
    <row r="10873" spans="49:101" x14ac:dyDescent="0.3">
      <c r="AW10873" s="4">
        <v>1.9889700412750244</v>
      </c>
      <c r="BA10873" s="4">
        <v>2.1505899429321289</v>
      </c>
      <c r="CB10873" s="4">
        <v>2.6243400573730469</v>
      </c>
      <c r="CF10873" s="4">
        <v>0.67002499103546143</v>
      </c>
      <c r="CO10873" s="4">
        <v>1.1507300138473511</v>
      </c>
      <c r="CW10873" s="4">
        <v>1.614549994468689</v>
      </c>
    </row>
    <row r="10874" spans="49:101" x14ac:dyDescent="0.3">
      <c r="AW10874" s="4">
        <v>1.9890899658203125</v>
      </c>
      <c r="BA10874" s="4">
        <v>2.1508300304412842</v>
      </c>
      <c r="CB10874" s="4">
        <v>3.5817399621009827E-2</v>
      </c>
      <c r="CF10874" s="4">
        <v>0.88322800397872925</v>
      </c>
      <c r="CO10874" s="4">
        <v>1.15093994140625</v>
      </c>
      <c r="CW10874" s="4">
        <v>1.615090012550354</v>
      </c>
    </row>
    <row r="10875" spans="49:101" x14ac:dyDescent="0.3">
      <c r="AW10875" s="4">
        <v>1.989109992980957</v>
      </c>
      <c r="BA10875" s="4">
        <v>2.1508998870849609</v>
      </c>
      <c r="CB10875" s="4">
        <v>0.60014098882675171</v>
      </c>
      <c r="CF10875" s="4">
        <v>0.86189299821853638</v>
      </c>
      <c r="CO10875" s="4">
        <v>1.1509699821472168</v>
      </c>
      <c r="CW10875" s="4">
        <v>1.6155400276184082</v>
      </c>
    </row>
    <row r="10876" spans="49:101" x14ac:dyDescent="0.3">
      <c r="AW10876" s="4">
        <v>1.9893100261688232</v>
      </c>
      <c r="BA10876" s="4">
        <v>2.1511800289154053</v>
      </c>
      <c r="CB10876" s="4">
        <v>0.15153700113296509</v>
      </c>
      <c r="CF10876" s="4">
        <v>0.65470099449157715</v>
      </c>
      <c r="CO10876" s="4">
        <v>1.1511600017547607</v>
      </c>
      <c r="CW10876" s="4">
        <v>1.6159800291061401</v>
      </c>
    </row>
    <row r="10877" spans="49:101" x14ac:dyDescent="0.3">
      <c r="AW10877" s="4">
        <v>1.9896199703216553</v>
      </c>
      <c r="BA10877" s="4">
        <v>2.1512598991394043</v>
      </c>
      <c r="CB10877" s="4">
        <v>1.0007100105285645</v>
      </c>
      <c r="CF10877" s="4">
        <v>2.5462799072265625</v>
      </c>
      <c r="CO10877" s="4">
        <v>1.1512700319290161</v>
      </c>
      <c r="CW10877" s="4">
        <v>1.6161899566650391</v>
      </c>
    </row>
    <row r="10878" spans="49:101" x14ac:dyDescent="0.3">
      <c r="AW10878" s="4">
        <v>1.9900499582290649</v>
      </c>
      <c r="BA10878" s="4">
        <v>2.1515100002288818</v>
      </c>
      <c r="CB10878" s="4">
        <v>5.1275801658630371</v>
      </c>
      <c r="CF10878" s="4">
        <v>4.8971600532531738</v>
      </c>
      <c r="CO10878" s="4">
        <v>1.1512999534606934</v>
      </c>
      <c r="CW10878" s="4">
        <v>1.6164400577545166</v>
      </c>
    </row>
    <row r="10879" spans="49:101" x14ac:dyDescent="0.3">
      <c r="AW10879" s="4">
        <v>1.9904199838638306</v>
      </c>
      <c r="BA10879" s="4">
        <v>2.1527600288391113</v>
      </c>
      <c r="CB10879" s="4">
        <v>4.4828400611877441</v>
      </c>
      <c r="CF10879" s="4">
        <v>0.74174600839614868</v>
      </c>
      <c r="CO10879" s="4">
        <v>1.1513999700546265</v>
      </c>
      <c r="CW10879" s="4">
        <v>1.6164699792861938</v>
      </c>
    </row>
    <row r="10880" spans="49:101" x14ac:dyDescent="0.3">
      <c r="AW10880" s="4">
        <v>1.9904600381851196</v>
      </c>
      <c r="BA10880" s="4">
        <v>2.1528799533843994</v>
      </c>
      <c r="CB10880" s="4">
        <v>2.6794400215148926</v>
      </c>
      <c r="CF10880" s="4">
        <v>2.2600998878479004</v>
      </c>
      <c r="CO10880" s="4">
        <v>1.1516499519348145</v>
      </c>
      <c r="CW10880" s="4">
        <v>1.6165499687194824</v>
      </c>
    </row>
    <row r="10881" spans="49:101" x14ac:dyDescent="0.3">
      <c r="AW10881" s="4">
        <v>1.9907100200653076</v>
      </c>
      <c r="BA10881" s="4">
        <v>2.1530098915100098</v>
      </c>
      <c r="CB10881" s="4">
        <v>0.6606299877166748</v>
      </c>
      <c r="CF10881" s="4">
        <v>0.63788801431655884</v>
      </c>
      <c r="CO10881" s="4">
        <v>1.1517200469970703</v>
      </c>
      <c r="CW10881" s="4">
        <v>1.6168700456619263</v>
      </c>
    </row>
    <row r="10882" spans="49:101" x14ac:dyDescent="0.3">
      <c r="AW10882" s="4">
        <v>1.9912600517272949</v>
      </c>
      <c r="BA10882" s="4">
        <v>2.1533000469207764</v>
      </c>
      <c r="CB10882" s="4">
        <v>0.48132899403572083</v>
      </c>
      <c r="CF10882" s="4">
        <v>9.8665699362754822E-2</v>
      </c>
      <c r="CO10882" s="4">
        <v>1.1519500017166138</v>
      </c>
      <c r="CW10882" s="4">
        <v>1.6168999671936035</v>
      </c>
    </row>
    <row r="10883" spans="49:101" x14ac:dyDescent="0.3">
      <c r="AW10883" s="4">
        <v>1.9912899732589722</v>
      </c>
      <c r="BA10883" s="4">
        <v>2.1533999443054199</v>
      </c>
      <c r="CB10883" s="4">
        <v>1.0111199617385864</v>
      </c>
      <c r="CF10883" s="4">
        <v>1.5041699409484863</v>
      </c>
      <c r="CO10883" s="4">
        <v>1.15215003490448</v>
      </c>
      <c r="CW10883" s="4">
        <v>1.6169899702072144</v>
      </c>
    </row>
    <row r="10884" spans="49:101" x14ac:dyDescent="0.3">
      <c r="AW10884" s="4">
        <v>1.9918500185012817</v>
      </c>
      <c r="BA10884" s="4">
        <v>2.1538000106811523</v>
      </c>
      <c r="CB10884" s="4">
        <v>4.8613600730895996</v>
      </c>
      <c r="CF10884" s="4">
        <v>3.4885499477386475</v>
      </c>
      <c r="CO10884" s="4">
        <v>1.152209997177124</v>
      </c>
      <c r="CW10884" s="4">
        <v>1.6170300245285034</v>
      </c>
    </row>
    <row r="10885" spans="49:101" x14ac:dyDescent="0.3">
      <c r="AW10885" s="4">
        <v>1.9924900531768799</v>
      </c>
      <c r="BA10885" s="4">
        <v>2.154210090637207</v>
      </c>
      <c r="CB10885" s="4">
        <v>0.22262899577617645</v>
      </c>
      <c r="CF10885" s="4">
        <v>1.0869300365447998</v>
      </c>
      <c r="CO10885" s="4">
        <v>1.1526700258255005</v>
      </c>
      <c r="CW10885" s="4">
        <v>1.6182199716567993</v>
      </c>
    </row>
    <row r="10886" spans="49:101" x14ac:dyDescent="0.3">
      <c r="AW10886" s="4">
        <v>1.9924999475479126</v>
      </c>
      <c r="BA10886" s="4">
        <v>2.1552300453186035</v>
      </c>
      <c r="CB10886" s="4">
        <v>1.7272100448608398</v>
      </c>
      <c r="CF10886" s="4">
        <v>1.1496399641036987</v>
      </c>
      <c r="CO10886" s="4">
        <v>1.152690052986145</v>
      </c>
      <c r="CW10886" s="4">
        <v>1.6182999610900879</v>
      </c>
    </row>
    <row r="10887" spans="49:101" x14ac:dyDescent="0.3">
      <c r="AW10887" s="4">
        <v>1.9925600290298462</v>
      </c>
      <c r="BA10887" s="4">
        <v>2.1560099124908447</v>
      </c>
      <c r="CB10887" s="4">
        <v>2.2156200408935547</v>
      </c>
      <c r="CF10887" s="4">
        <v>0.5456240177154541</v>
      </c>
      <c r="CO10887" s="4">
        <v>1.1528199911117554</v>
      </c>
      <c r="CW10887" s="4">
        <v>1.6184400320053101</v>
      </c>
    </row>
    <row r="10888" spans="49:101" x14ac:dyDescent="0.3">
      <c r="AW10888" s="4">
        <v>1.9925700426101685</v>
      </c>
      <c r="BA10888" s="4">
        <v>2.1568899154663086</v>
      </c>
      <c r="CB10888" s="4">
        <v>2.9052700996398926</v>
      </c>
      <c r="CF10888" s="4">
        <v>2.8076701164245605</v>
      </c>
      <c r="CO10888" s="4">
        <v>1.1528600454330444</v>
      </c>
      <c r="CW10888" s="4">
        <v>1.6192500591278076</v>
      </c>
    </row>
    <row r="10889" spans="49:101" x14ac:dyDescent="0.3">
      <c r="AW10889" s="4">
        <v>1.9926700592041016</v>
      </c>
      <c r="BA10889" s="4">
        <v>2.1573200225830078</v>
      </c>
      <c r="CB10889" s="4">
        <v>4.0845699310302734</v>
      </c>
      <c r="CF10889" s="4">
        <v>1.2445700354874134E-2</v>
      </c>
      <c r="CO10889" s="4">
        <v>1.1531200408935547</v>
      </c>
      <c r="CW10889" s="4">
        <v>1.6195299625396729</v>
      </c>
    </row>
    <row r="10890" spans="49:101" x14ac:dyDescent="0.3">
      <c r="AW10890" s="4">
        <v>1.9926799535751343</v>
      </c>
      <c r="BA10890" s="4">
        <v>2.1576199531555176</v>
      </c>
      <c r="CB10890" s="4">
        <v>0.63389801979064941</v>
      </c>
      <c r="CF10890" s="4">
        <v>2.95346999168396</v>
      </c>
      <c r="CO10890" s="4">
        <v>1.1531399488449097</v>
      </c>
      <c r="CW10890" s="4">
        <v>1.6202000379562378</v>
      </c>
    </row>
    <row r="10891" spans="49:101" x14ac:dyDescent="0.3">
      <c r="AW10891" s="4">
        <v>1.9927799701690674</v>
      </c>
      <c r="BA10891" s="4">
        <v>2.1583499908447266</v>
      </c>
      <c r="CB10891" s="4">
        <v>8.4988698959350586</v>
      </c>
      <c r="CF10891" s="4">
        <v>1.3178000450134277</v>
      </c>
      <c r="CO10891" s="4">
        <v>1.1531399488449097</v>
      </c>
      <c r="CW10891" s="4">
        <v>1.6203600168228149</v>
      </c>
    </row>
    <row r="10892" spans="49:101" x14ac:dyDescent="0.3">
      <c r="AW10892" s="4">
        <v>1.9942300319671631</v>
      </c>
      <c r="BA10892" s="4">
        <v>2.1587600708007813</v>
      </c>
      <c r="CB10892" s="4">
        <v>0.82227200269699097</v>
      </c>
      <c r="CF10892" s="4">
        <v>0.45810198783874512</v>
      </c>
      <c r="CO10892" s="4">
        <v>1.1532599925994873</v>
      </c>
      <c r="CW10892" s="4">
        <v>1.6211199760437012</v>
      </c>
    </row>
    <row r="10893" spans="49:101" x14ac:dyDescent="0.3">
      <c r="AW10893" s="4">
        <v>1.9947899580001831</v>
      </c>
      <c r="BA10893" s="4">
        <v>2.1589999198913574</v>
      </c>
      <c r="CB10893" s="4">
        <v>0.91594398021697998</v>
      </c>
      <c r="CF10893" s="4">
        <v>0.51717197895050049</v>
      </c>
      <c r="CO10893" s="4">
        <v>1.1533099412918091</v>
      </c>
      <c r="CW10893" s="4">
        <v>1.6211600303649902</v>
      </c>
    </row>
    <row r="10894" spans="49:101" x14ac:dyDescent="0.3">
      <c r="AW10894" s="4">
        <v>1.9948400259017944</v>
      </c>
      <c r="BA10894" s="4">
        <v>2.1593399047851563</v>
      </c>
      <c r="CB10894" s="4">
        <v>1.3740700483322144</v>
      </c>
      <c r="CF10894" s="4">
        <v>2.0024700164794922</v>
      </c>
      <c r="CO10894" s="4">
        <v>1.1533700227737427</v>
      </c>
      <c r="CW10894" s="4">
        <v>1.6214599609375</v>
      </c>
    </row>
    <row r="10895" spans="49:101" x14ac:dyDescent="0.3">
      <c r="AW10895" s="4">
        <v>1.9950499534606934</v>
      </c>
      <c r="BA10895" s="4">
        <v>2.1597900390625</v>
      </c>
      <c r="CB10895" s="4">
        <v>1.1892000436782837</v>
      </c>
      <c r="CF10895" s="4">
        <v>4.3292899131774902</v>
      </c>
      <c r="CO10895" s="4">
        <v>1.1533900499343872</v>
      </c>
      <c r="CW10895" s="4">
        <v>1.6214799880981445</v>
      </c>
    </row>
    <row r="10896" spans="49:101" x14ac:dyDescent="0.3">
      <c r="AW10896" s="4">
        <v>1.9952399730682373</v>
      </c>
      <c r="BA10896" s="4">
        <v>2.1606700420379639</v>
      </c>
      <c r="CB10896" s="4">
        <v>2.7405099868774414</v>
      </c>
      <c r="CF10896" s="4">
        <v>1.309190034866333</v>
      </c>
      <c r="CO10896" s="4">
        <v>1.1534700393676758</v>
      </c>
      <c r="CW10896" s="4">
        <v>1.6216299533843994</v>
      </c>
    </row>
    <row r="10897" spans="49:101" x14ac:dyDescent="0.3">
      <c r="AW10897" s="4">
        <v>1.9952499866485596</v>
      </c>
      <c r="BA10897" s="4">
        <v>2.1610100269317627</v>
      </c>
      <c r="CB10897" s="4">
        <v>0.97718101739883423</v>
      </c>
      <c r="CF10897" s="4">
        <v>2.1309900283813477</v>
      </c>
      <c r="CO10897" s="4">
        <v>1.1536099910736084</v>
      </c>
      <c r="CW10897" s="4">
        <v>1.6218700408935547</v>
      </c>
    </row>
    <row r="10898" spans="49:101" x14ac:dyDescent="0.3">
      <c r="AW10898" s="4">
        <v>1.9956300258636475</v>
      </c>
      <c r="BA10898" s="4">
        <v>2.1610898971557617</v>
      </c>
      <c r="CB10898" s="4">
        <v>4.6354999542236328</v>
      </c>
      <c r="CF10898" s="4">
        <v>0.91055399179458618</v>
      </c>
      <c r="CO10898" s="4">
        <v>1.1538300514221191</v>
      </c>
      <c r="CW10898" s="4">
        <v>1.6221599578857422</v>
      </c>
    </row>
    <row r="10899" spans="49:101" x14ac:dyDescent="0.3">
      <c r="AW10899" s="4">
        <v>1.9961400032043457</v>
      </c>
      <c r="BA10899" s="4">
        <v>2.1616098880767822</v>
      </c>
      <c r="CB10899" s="4">
        <v>0.76241099834442139</v>
      </c>
      <c r="CF10899" s="4">
        <v>0.8144649863243103</v>
      </c>
      <c r="CO10899" s="4">
        <v>1.1539299488067627</v>
      </c>
      <c r="CW10899" s="4">
        <v>1.6223800182342529</v>
      </c>
    </row>
    <row r="10900" spans="49:101" x14ac:dyDescent="0.3">
      <c r="AW10900" s="4">
        <v>1.996440052986145</v>
      </c>
      <c r="BA10900" s="4">
        <v>2.1623098850250244</v>
      </c>
      <c r="CB10900" s="4">
        <v>0.67207497358322144</v>
      </c>
      <c r="CF10900" s="4">
        <v>1.4071300029754639</v>
      </c>
      <c r="CO10900" s="4">
        <v>1.1540600061416626</v>
      </c>
      <c r="CW10900" s="4">
        <v>1.6224199533462524</v>
      </c>
    </row>
    <row r="10901" spans="49:101" x14ac:dyDescent="0.3">
      <c r="AW10901" s="4">
        <v>1.9967299699783325</v>
      </c>
      <c r="BA10901" s="4">
        <v>2.1623299121856689</v>
      </c>
      <c r="CB10901" s="4">
        <v>1.8164199590682983</v>
      </c>
      <c r="CF10901" s="4">
        <v>0.40905299782752991</v>
      </c>
      <c r="CO10901" s="4">
        <v>1.1540800333023071</v>
      </c>
      <c r="CW10901" s="4">
        <v>1.6224900484085083</v>
      </c>
    </row>
    <row r="10902" spans="49:101" x14ac:dyDescent="0.3">
      <c r="AW10902" s="4">
        <v>1.9968299865722656</v>
      </c>
      <c r="BA10902" s="4">
        <v>2.1627299785614014</v>
      </c>
      <c r="CB10902" s="4">
        <v>2.6930000782012939</v>
      </c>
      <c r="CF10902" s="4">
        <v>1.6455299854278564</v>
      </c>
      <c r="CO10902" s="4">
        <v>1.1540900468826294</v>
      </c>
      <c r="CW10902" s="4">
        <v>1.6225099563598633</v>
      </c>
    </row>
    <row r="10903" spans="49:101" x14ac:dyDescent="0.3">
      <c r="AW10903" s="4">
        <v>1.9969500303268433</v>
      </c>
      <c r="BA10903" s="4">
        <v>2.1633501052856445</v>
      </c>
      <c r="CB10903" s="4">
        <v>2.7999200820922852</v>
      </c>
      <c r="CF10903" s="4">
        <v>4.1500802040100098</v>
      </c>
      <c r="CO10903" s="4">
        <v>1.1541399955749512</v>
      </c>
      <c r="CW10903" s="4">
        <v>1.6227600574493408</v>
      </c>
    </row>
    <row r="10904" spans="49:101" x14ac:dyDescent="0.3">
      <c r="AW10904" s="4">
        <v>1.9970099925994873</v>
      </c>
      <c r="BA10904" s="4">
        <v>2.1637299060821533</v>
      </c>
      <c r="CB10904" s="4">
        <v>1.6856800317764282</v>
      </c>
      <c r="CF10904" s="4">
        <v>1.1374100111424923E-2</v>
      </c>
      <c r="CO10904" s="4">
        <v>1.1542500257492065</v>
      </c>
      <c r="CW10904" s="4">
        <v>1.6230499744415283</v>
      </c>
    </row>
    <row r="10905" spans="49:101" x14ac:dyDescent="0.3">
      <c r="AW10905" s="4">
        <v>1.9977500438690186</v>
      </c>
      <c r="BA10905" s="4">
        <v>2.1642301082611084</v>
      </c>
      <c r="CB10905" s="4">
        <v>0.18996499478816986</v>
      </c>
      <c r="CF10905" s="4">
        <v>0.15343999862670898</v>
      </c>
      <c r="CO10905" s="4">
        <v>1.1542500257492065</v>
      </c>
      <c r="CW10905" s="4">
        <v>1.62322998046875</v>
      </c>
    </row>
    <row r="10906" spans="49:101" x14ac:dyDescent="0.3">
      <c r="AW10906" s="4">
        <v>1.9978100061416626</v>
      </c>
      <c r="BA10906" s="4">
        <v>2.164639949798584</v>
      </c>
      <c r="CB10906" s="4">
        <v>1.0010199546813965</v>
      </c>
      <c r="CF10906" s="4">
        <v>0.36924299597740173</v>
      </c>
      <c r="CO10906" s="4">
        <v>1.154729962348938</v>
      </c>
      <c r="CW10906" s="4">
        <v>1.6233199834823608</v>
      </c>
    </row>
    <row r="10907" spans="49:101" x14ac:dyDescent="0.3">
      <c r="AW10907" s="4">
        <v>1.9980900287628174</v>
      </c>
      <c r="BA10907" s="4">
        <v>2.1647500991821289</v>
      </c>
      <c r="CB10907" s="4">
        <v>0.49703299999237061</v>
      </c>
      <c r="CF10907" s="4">
        <v>1.2699199914932251</v>
      </c>
      <c r="CO10907" s="4">
        <v>1.1548999547958374</v>
      </c>
      <c r="CW10907" s="4">
        <v>1.6236100196838379</v>
      </c>
    </row>
    <row r="10908" spans="49:101" x14ac:dyDescent="0.3">
      <c r="AW10908" s="4">
        <v>1.9983700513839722</v>
      </c>
      <c r="BA10908" s="4">
        <v>2.1647999286651611</v>
      </c>
      <c r="CB10908" s="4">
        <v>1.0227600112557411E-2</v>
      </c>
      <c r="CF10908" s="4">
        <v>1.1204700469970703</v>
      </c>
      <c r="CO10908" s="4">
        <v>1.1549400091171265</v>
      </c>
      <c r="CW10908" s="4">
        <v>1.6238199472427368</v>
      </c>
    </row>
    <row r="10909" spans="49:101" x14ac:dyDescent="0.3">
      <c r="AW10909" s="4">
        <v>1.9984200000762939</v>
      </c>
      <c r="BA10909" s="4">
        <v>2.1657299995422363</v>
      </c>
      <c r="CB10909" s="4">
        <v>0.44108700752258301</v>
      </c>
      <c r="CF10909" s="4">
        <v>0.97377598285675049</v>
      </c>
      <c r="CO10909" s="4">
        <v>1.1551300287246704</v>
      </c>
      <c r="CW10909" s="4">
        <v>1.6239399909973145</v>
      </c>
    </row>
    <row r="10910" spans="49:101" x14ac:dyDescent="0.3">
      <c r="AW10910" s="4">
        <v>1.9985899925231934</v>
      </c>
      <c r="BA10910" s="4">
        <v>2.166330099105835</v>
      </c>
      <c r="CB10910" s="4">
        <v>0.32604101300239563</v>
      </c>
      <c r="CF10910" s="4">
        <v>0.7573620080947876</v>
      </c>
      <c r="CO10910" s="4">
        <v>1.1551899909973145</v>
      </c>
      <c r="CW10910" s="4">
        <v>1.624210000038147</v>
      </c>
    </row>
    <row r="10911" spans="49:101" x14ac:dyDescent="0.3">
      <c r="AW10911" s="4">
        <v>1.9990099668502808</v>
      </c>
      <c r="BA10911" s="4">
        <v>2.1668300628662109</v>
      </c>
      <c r="CB10911" s="4">
        <v>2.0404000282287598</v>
      </c>
      <c r="CF10911" s="4">
        <v>0.29973000288009644</v>
      </c>
      <c r="CO10911" s="4">
        <v>1.1555600166320801</v>
      </c>
      <c r="CW10911" s="4">
        <v>1.624269962310791</v>
      </c>
    </row>
    <row r="10912" spans="49:101" x14ac:dyDescent="0.3">
      <c r="AW10912" s="4">
        <v>1.9992799758911133</v>
      </c>
      <c r="BA10912" s="4">
        <v>2.1672399044036865</v>
      </c>
      <c r="CB10912" s="4">
        <v>0.31766501069068909</v>
      </c>
      <c r="CF10912" s="4">
        <v>0.35716098546981812</v>
      </c>
      <c r="CO10912" s="4">
        <v>1.1558200120925903</v>
      </c>
      <c r="CW10912" s="4">
        <v>1.6250499486923218</v>
      </c>
    </row>
    <row r="10913" spans="49:101" x14ac:dyDescent="0.3">
      <c r="AW10913" s="4">
        <v>1.9993300437927246</v>
      </c>
      <c r="BA10913" s="4">
        <v>2.1678400039672852</v>
      </c>
      <c r="CB10913" s="4">
        <v>1.1149100065231323</v>
      </c>
      <c r="CF10913" s="4">
        <v>0.27318501472473145</v>
      </c>
      <c r="CO10913" s="4">
        <v>1.1559499502182007</v>
      </c>
      <c r="CW10913" s="4">
        <v>1.6250900030136108</v>
      </c>
    </row>
    <row r="10914" spans="49:101" x14ac:dyDescent="0.3">
      <c r="AW10914" s="4">
        <v>1.9994100332260132</v>
      </c>
      <c r="BA10914" s="4">
        <v>2.1679699420928955</v>
      </c>
      <c r="CB10914" s="4">
        <v>0.51800799369812012</v>
      </c>
      <c r="CF10914" s="4">
        <v>0.19272699952125549</v>
      </c>
      <c r="CO10914" s="4">
        <v>1.1559499502182007</v>
      </c>
      <c r="CW10914" s="4">
        <v>1.625499963760376</v>
      </c>
    </row>
    <row r="10915" spans="49:101" x14ac:dyDescent="0.3">
      <c r="AW10915" s="4">
        <v>1.999690055847168</v>
      </c>
      <c r="BA10915" s="4">
        <v>2.1680700778961182</v>
      </c>
      <c r="CB10915" s="4">
        <v>3.1879301071166992</v>
      </c>
      <c r="CF10915" s="4">
        <v>3.5527598857879639</v>
      </c>
      <c r="CO10915" s="4">
        <v>1.1560100317001343</v>
      </c>
      <c r="CW10915" s="4">
        <v>1.625540018081665</v>
      </c>
    </row>
    <row r="10916" spans="49:101" x14ac:dyDescent="0.3">
      <c r="AW10916" s="4">
        <v>1.9999200105667114</v>
      </c>
      <c r="BA10916" s="4">
        <v>2.1681900024414063</v>
      </c>
      <c r="CB10916" s="4">
        <v>0.14109799265861511</v>
      </c>
      <c r="CF10916" s="4">
        <v>3.2710700035095215</v>
      </c>
      <c r="CO10916" s="4">
        <v>1.1567200422286987</v>
      </c>
      <c r="CW10916" s="4">
        <v>1.6259200572967529</v>
      </c>
    </row>
    <row r="10917" spans="49:101" x14ac:dyDescent="0.3">
      <c r="AW10917" s="4">
        <v>2.0001099109649658</v>
      </c>
      <c r="BA10917" s="4">
        <v>2.1682798862457275</v>
      </c>
      <c r="CB10917" s="4">
        <v>2.9064199924468994</v>
      </c>
      <c r="CF10917" s="4">
        <v>0.14213499426841736</v>
      </c>
      <c r="CO10917" s="4">
        <v>1.1568000316619873</v>
      </c>
      <c r="CW10917" s="4">
        <v>1.6260600090026855</v>
      </c>
    </row>
    <row r="10918" spans="49:101" x14ac:dyDescent="0.3">
      <c r="AW10918" s="4">
        <v>2.0004000663757324</v>
      </c>
      <c r="BA10918" s="4">
        <v>2.1688499450683594</v>
      </c>
      <c r="CB10918" s="4">
        <v>0.94605100154876709</v>
      </c>
      <c r="CF10918" s="4">
        <v>5.1826801300048828</v>
      </c>
      <c r="CO10918" s="4">
        <v>1.1568800210952759</v>
      </c>
      <c r="CW10918" s="4">
        <v>1.6264200210571289</v>
      </c>
    </row>
    <row r="10919" spans="49:101" x14ac:dyDescent="0.3">
      <c r="AW10919" s="4">
        <v>2.0005600452423096</v>
      </c>
      <c r="BA10919" s="4">
        <v>2.1692299842834473</v>
      </c>
      <c r="CB10919" s="4">
        <v>0.51790702342987061</v>
      </c>
      <c r="CF10919" s="4">
        <v>0.71598100662231445</v>
      </c>
      <c r="CO10919" s="4">
        <v>1.1569299697875977</v>
      </c>
      <c r="CW10919" s="4">
        <v>1.6267900466918945</v>
      </c>
    </row>
    <row r="10920" spans="49:101" x14ac:dyDescent="0.3">
      <c r="AW10920" s="4">
        <v>2.0009698867797852</v>
      </c>
      <c r="BA10920" s="4">
        <v>2.1692299842834473</v>
      </c>
      <c r="CB10920" s="4">
        <v>1.1202599853277206E-2</v>
      </c>
      <c r="CF10920" s="4">
        <v>0.82599097490310669</v>
      </c>
      <c r="CO10920" s="4">
        <v>1.1569900512695313</v>
      </c>
      <c r="CW10920" s="4">
        <v>1.6271699666976929</v>
      </c>
    </row>
    <row r="10921" spans="49:101" x14ac:dyDescent="0.3">
      <c r="AW10921" s="4">
        <v>2.0010499954223633</v>
      </c>
      <c r="BA10921" s="4">
        <v>2.1692700386047363</v>
      </c>
      <c r="CB10921" s="4">
        <v>1.5925699472427368</v>
      </c>
      <c r="CF10921" s="4">
        <v>0.23471599817276001</v>
      </c>
      <c r="CO10921" s="4">
        <v>1.1570800542831421</v>
      </c>
      <c r="CW10921" s="4">
        <v>1.627769947052002</v>
      </c>
    </row>
    <row r="10922" spans="49:101" x14ac:dyDescent="0.3">
      <c r="AW10922" s="4">
        <v>2.0011100769042969</v>
      </c>
      <c r="BA10922" s="4">
        <v>2.1694600582122803</v>
      </c>
      <c r="CB10922" s="4">
        <v>0.42699798941612244</v>
      </c>
      <c r="CF10922" s="4">
        <v>1.8372999429702759</v>
      </c>
      <c r="CO10922" s="4">
        <v>1.1571400165557861</v>
      </c>
      <c r="CW10922" s="4">
        <v>1.6282000541687012</v>
      </c>
    </row>
    <row r="10923" spans="49:101" x14ac:dyDescent="0.3">
      <c r="AW10923" s="4">
        <v>2.0013399124145508</v>
      </c>
      <c r="BA10923" s="4">
        <v>2.1694800853729248</v>
      </c>
      <c r="CB10923" s="4">
        <v>1.0177099704742432</v>
      </c>
      <c r="CF10923" s="4">
        <v>0.27672401070594788</v>
      </c>
      <c r="CO10923" s="4">
        <v>1.1572599411010742</v>
      </c>
      <c r="CW10923" s="4">
        <v>1.6283199787139893</v>
      </c>
    </row>
    <row r="10924" spans="49:101" x14ac:dyDescent="0.3">
      <c r="AW10924" s="4">
        <v>2.0017099380493164</v>
      </c>
      <c r="BA10924" s="4">
        <v>2.1694900989532471</v>
      </c>
      <c r="CB10924" s="4">
        <v>1.1420199871063232</v>
      </c>
      <c r="CF10924" s="4">
        <v>1.1975899934768677</v>
      </c>
      <c r="CO10924" s="4">
        <v>1.1575599908828735</v>
      </c>
      <c r="CW10924" s="4">
        <v>1.6284500360488892</v>
      </c>
    </row>
    <row r="10925" spans="49:101" x14ac:dyDescent="0.3">
      <c r="AW10925" s="4">
        <v>2.0018100738525391</v>
      </c>
      <c r="BA10925" s="4">
        <v>2.1695699691772461</v>
      </c>
      <c r="CB10925" s="4">
        <v>1.1752899885177612</v>
      </c>
      <c r="CF10925" s="4">
        <v>0.15798799693584442</v>
      </c>
      <c r="CO10925" s="4">
        <v>1.1575900316238403</v>
      </c>
      <c r="CW10925" s="4">
        <v>1.6285500526428223</v>
      </c>
    </row>
    <row r="10926" spans="49:101" x14ac:dyDescent="0.3">
      <c r="AW10926" s="4">
        <v>2.0019400119781494</v>
      </c>
      <c r="BA10926" s="4">
        <v>2.1697299480438232</v>
      </c>
      <c r="CB10926" s="4">
        <v>0.33343800902366638</v>
      </c>
      <c r="CF10926" s="4">
        <v>0.40889200568199158</v>
      </c>
      <c r="CO10926" s="4">
        <v>1.1577199697494507</v>
      </c>
      <c r="CW10926" s="4">
        <v>1.6286699771881104</v>
      </c>
    </row>
    <row r="10927" spans="49:101" x14ac:dyDescent="0.3">
      <c r="AW10927" s="4">
        <v>2.002039909362793</v>
      </c>
      <c r="BA10927" s="4">
        <v>2.1700999736785889</v>
      </c>
      <c r="CB10927" s="4">
        <v>1.2446099892258644E-2</v>
      </c>
      <c r="CF10927" s="4">
        <v>3.1060400009155273</v>
      </c>
      <c r="CO10927" s="4">
        <v>1.1577999591827393</v>
      </c>
      <c r="CW10927" s="4">
        <v>1.6291899681091309</v>
      </c>
    </row>
    <row r="10928" spans="49:101" x14ac:dyDescent="0.3">
      <c r="AW10928" s="4">
        <v>2.0023400783538818</v>
      </c>
      <c r="BA10928" s="4">
        <v>2.1704199314117432</v>
      </c>
      <c r="CB10928" s="4">
        <v>0.89354997873306274</v>
      </c>
      <c r="CF10928" s="4">
        <v>0.10126200318336487</v>
      </c>
      <c r="CO10928" s="4">
        <v>1.1581599712371826</v>
      </c>
      <c r="CW10928" s="4">
        <v>1.6294499635696411</v>
      </c>
    </row>
    <row r="10929" spans="49:101" x14ac:dyDescent="0.3">
      <c r="AW10929" s="4">
        <v>2.0024900436401367</v>
      </c>
      <c r="BA10929" s="4">
        <v>2.1706900596618652</v>
      </c>
      <c r="CB10929" s="4">
        <v>0.40771400928497314</v>
      </c>
      <c r="CF10929" s="4">
        <v>0.42110800743103027</v>
      </c>
      <c r="CO10929" s="4">
        <v>1.1583900451660156</v>
      </c>
      <c r="CW10929" s="4">
        <v>1.6296900510787964</v>
      </c>
    </row>
    <row r="10930" spans="49:101" x14ac:dyDescent="0.3">
      <c r="AW10930" s="4">
        <v>2.0029699802398682</v>
      </c>
      <c r="BA10930" s="4">
        <v>2.1707000732421875</v>
      </c>
      <c r="CB10930" s="4">
        <v>0.51517897844314575</v>
      </c>
      <c r="CF10930" s="4">
        <v>2.2275600433349609</v>
      </c>
      <c r="CO10930" s="4">
        <v>1.1584899425506592</v>
      </c>
      <c r="CW10930" s="4">
        <v>1.6298700571060181</v>
      </c>
    </row>
    <row r="10931" spans="49:101" x14ac:dyDescent="0.3">
      <c r="AW10931" s="4">
        <v>2.0038299560546875</v>
      </c>
      <c r="BA10931" s="4">
        <v>2.1708199977874756</v>
      </c>
      <c r="CB10931" s="4">
        <v>0.26342400908470154</v>
      </c>
      <c r="CF10931" s="4">
        <v>0.40371599793434143</v>
      </c>
      <c r="CO10931" s="4">
        <v>1.1586500406265259</v>
      </c>
      <c r="CW10931" s="4">
        <v>1.6298700571060181</v>
      </c>
    </row>
    <row r="10932" spans="49:101" x14ac:dyDescent="0.3">
      <c r="AW10932" s="4">
        <v>2.0041399002075195</v>
      </c>
      <c r="BA10932" s="4">
        <v>2.1713399887084961</v>
      </c>
      <c r="CB10932" s="4">
        <v>2.0896298885345459</v>
      </c>
      <c r="CF10932" s="4">
        <v>0.4427649974822998</v>
      </c>
      <c r="CO10932" s="4">
        <v>1.1589000225067139</v>
      </c>
      <c r="CW10932" s="4">
        <v>1.6299599409103394</v>
      </c>
    </row>
    <row r="10933" spans="49:101" x14ac:dyDescent="0.3">
      <c r="AW10933" s="4">
        <v>2.0044000148773193</v>
      </c>
      <c r="BA10933" s="4">
        <v>2.1718599796295166</v>
      </c>
      <c r="CB10933" s="4">
        <v>3.3050899505615234</v>
      </c>
      <c r="CF10933" s="4">
        <v>1.6213799715042114</v>
      </c>
      <c r="CO10933" s="4">
        <v>1.1590700149536133</v>
      </c>
      <c r="CW10933" s="4">
        <v>1.6301300525665283</v>
      </c>
    </row>
    <row r="10934" spans="49:101" x14ac:dyDescent="0.3">
      <c r="AW10934" s="4">
        <v>2.0044500827789307</v>
      </c>
      <c r="BA10934" s="4">
        <v>2.171989917755127</v>
      </c>
      <c r="CB10934" s="4">
        <v>2.2186400890350342</v>
      </c>
      <c r="CF10934" s="4">
        <v>0.92523801326751709</v>
      </c>
      <c r="CO10934" s="4">
        <v>1.1591099500656128</v>
      </c>
      <c r="CW10934" s="4">
        <v>1.6304600238800049</v>
      </c>
    </row>
    <row r="10935" spans="49:101" x14ac:dyDescent="0.3">
      <c r="AW10935" s="4">
        <v>2.0046899318695068</v>
      </c>
      <c r="BA10935" s="4">
        <v>2.1726899147033691</v>
      </c>
      <c r="CB10935" s="4">
        <v>3.0204999446868896</v>
      </c>
      <c r="CF10935" s="4">
        <v>0.60398697853088379</v>
      </c>
      <c r="CO10935" s="4">
        <v>1.1591600179672241</v>
      </c>
      <c r="CW10935" s="4">
        <v>1.6305199861526489</v>
      </c>
    </row>
    <row r="10936" spans="49:101" x14ac:dyDescent="0.3">
      <c r="AW10936" s="4">
        <v>2.0048599243164063</v>
      </c>
      <c r="BA10936" s="4">
        <v>2.1729600429534912</v>
      </c>
      <c r="CB10936" s="4">
        <v>2.3324298858642578</v>
      </c>
      <c r="CF10936" s="4">
        <v>1.3399800062179565</v>
      </c>
      <c r="CO10936" s="4">
        <v>1.1593600511550903</v>
      </c>
      <c r="CW10936" s="4">
        <v>1.6312600374221802</v>
      </c>
    </row>
    <row r="10937" spans="49:101" x14ac:dyDescent="0.3">
      <c r="AW10937" s="4">
        <v>2.0048699378967285</v>
      </c>
      <c r="BA10937" s="4">
        <v>2.1731998920440674</v>
      </c>
      <c r="CB10937" s="4">
        <v>0.49884501099586487</v>
      </c>
      <c r="CF10937" s="4">
        <v>5.1600699424743652</v>
      </c>
      <c r="CO10937" s="4">
        <v>1.1593899726867676</v>
      </c>
      <c r="CW10937" s="4">
        <v>1.6317199468612671</v>
      </c>
    </row>
    <row r="10938" spans="49:101" x14ac:dyDescent="0.3">
      <c r="AW10938" s="4">
        <v>2.0051798820495605</v>
      </c>
      <c r="BA10938" s="4">
        <v>2.1743400096893311</v>
      </c>
      <c r="CB10938" s="4">
        <v>1.1564900167286396E-2</v>
      </c>
      <c r="CF10938" s="4">
        <v>0.1666949987411499</v>
      </c>
      <c r="CO10938" s="4">
        <v>1.1593899726867676</v>
      </c>
      <c r="CW10938" s="4">
        <v>1.6318299770355225</v>
      </c>
    </row>
    <row r="10939" spans="49:101" x14ac:dyDescent="0.3">
      <c r="AW10939" s="4">
        <v>2.0052199363708496</v>
      </c>
      <c r="BA10939" s="4">
        <v>2.1747000217437744</v>
      </c>
      <c r="CB10939" s="4">
        <v>0.72972798347473145</v>
      </c>
      <c r="CF10939" s="4">
        <v>0.75027698278427124</v>
      </c>
      <c r="CO10939" s="4">
        <v>1.1594200134277344</v>
      </c>
      <c r="CW10939" s="4">
        <v>1.6321699619293213</v>
      </c>
    </row>
    <row r="10940" spans="49:101" x14ac:dyDescent="0.3">
      <c r="AW10940" s="4">
        <v>2.0053799152374268</v>
      </c>
      <c r="BA10940" s="4">
        <v>2.1748099327087402</v>
      </c>
      <c r="CB10940" s="4">
        <v>1.1739399433135986</v>
      </c>
      <c r="CF10940" s="4">
        <v>1.777169942855835</v>
      </c>
      <c r="CO10940" s="4">
        <v>1.159559965133667</v>
      </c>
      <c r="CW10940" s="4">
        <v>1.6324000358581543</v>
      </c>
    </row>
    <row r="10941" spans="49:101" x14ac:dyDescent="0.3">
      <c r="AW10941" s="4">
        <v>2.0059700012207031</v>
      </c>
      <c r="BA10941" s="4">
        <v>2.1752400398254395</v>
      </c>
      <c r="CB10941" s="4">
        <v>1.2088899612426758</v>
      </c>
      <c r="CF10941" s="4">
        <v>1.0504699945449829</v>
      </c>
      <c r="CO10941" s="4">
        <v>1.1596200466156006</v>
      </c>
      <c r="CW10941" s="4">
        <v>1.6324900388717651</v>
      </c>
    </row>
    <row r="10942" spans="49:101" x14ac:dyDescent="0.3">
      <c r="AW10942" s="4">
        <v>2.0060200691223145</v>
      </c>
      <c r="BA10942" s="4">
        <v>2.1757500171661377</v>
      </c>
      <c r="CB10942" s="4">
        <v>1.7585400342941284</v>
      </c>
      <c r="CF10942" s="4">
        <v>4.1897001266479492</v>
      </c>
      <c r="CO10942" s="4">
        <v>1.1597299575805664</v>
      </c>
      <c r="CW10942" s="4">
        <v>1.6327099800109863</v>
      </c>
    </row>
    <row r="10943" spans="49:101" x14ac:dyDescent="0.3">
      <c r="AW10943" s="4">
        <v>2.0070700645446777</v>
      </c>
      <c r="BA10943" s="4">
        <v>2.1761100292205811</v>
      </c>
      <c r="CB10943" s="4">
        <v>2.7796399593353271</v>
      </c>
      <c r="CF10943" s="4">
        <v>4.2049899101257324</v>
      </c>
      <c r="CO10943" s="4">
        <v>1.1600600481033325</v>
      </c>
      <c r="CW10943" s="4">
        <v>1.632889986038208</v>
      </c>
    </row>
    <row r="10944" spans="49:101" x14ac:dyDescent="0.3">
      <c r="AW10944" s="4">
        <v>2.0071499347686768</v>
      </c>
      <c r="BA10944" s="4">
        <v>2.1761701107025146</v>
      </c>
      <c r="CB10944" s="4">
        <v>1.0853999853134155</v>
      </c>
      <c r="CF10944" s="4">
        <v>2.3673698902130127</v>
      </c>
      <c r="CO10944" s="4">
        <v>1.1601699590682983</v>
      </c>
      <c r="CW10944" s="4">
        <v>1.6332399845123291</v>
      </c>
    </row>
    <row r="10945" spans="49:101" x14ac:dyDescent="0.3">
      <c r="AW10945" s="4">
        <v>2.0085399150848389</v>
      </c>
      <c r="BA10945" s="4">
        <v>2.1765499114990234</v>
      </c>
      <c r="CB10945" s="4">
        <v>0.63730800151824951</v>
      </c>
      <c r="CF10945" s="4">
        <v>0.7074350118637085</v>
      </c>
      <c r="CO10945" s="4">
        <v>1.1601799726486206</v>
      </c>
      <c r="CW10945" s="4">
        <v>1.6333299875259399</v>
      </c>
    </row>
    <row r="10946" spans="49:101" x14ac:dyDescent="0.3">
      <c r="AW10946" s="4">
        <v>2.0087299346923828</v>
      </c>
      <c r="BA10946" s="4">
        <v>2.1771800518035889</v>
      </c>
      <c r="CB10946" s="4">
        <v>1.1611100286245346E-2</v>
      </c>
      <c r="CF10946" s="4">
        <v>0.47433099150657654</v>
      </c>
      <c r="CO10946" s="4">
        <v>1.1603399515151978</v>
      </c>
      <c r="CW10946" s="4">
        <v>1.633430004119873</v>
      </c>
    </row>
    <row r="10947" spans="49:101" x14ac:dyDescent="0.3">
      <c r="AW10947" s="4">
        <v>2.0088999271392822</v>
      </c>
      <c r="BA10947" s="4">
        <v>2.1773700714111328</v>
      </c>
      <c r="CB10947" s="4">
        <v>0.27864000201225281</v>
      </c>
      <c r="CF10947" s="4">
        <v>4.8256402015686035</v>
      </c>
      <c r="CO10947" s="4">
        <v>1.1605099439620972</v>
      </c>
      <c r="CW10947" s="4">
        <v>1.6335500478744507</v>
      </c>
    </row>
    <row r="10948" spans="49:101" x14ac:dyDescent="0.3">
      <c r="AW10948" s="4">
        <v>2.0089600086212158</v>
      </c>
      <c r="BA10948" s="4">
        <v>2.1773800849914551</v>
      </c>
      <c r="CB10948" s="4">
        <v>1.233430027961731</v>
      </c>
      <c r="CF10948" s="4">
        <v>0.38697999715805054</v>
      </c>
      <c r="CO10948" s="4">
        <v>1.1608799695968628</v>
      </c>
      <c r="CW10948" s="4">
        <v>1.6337499618530273</v>
      </c>
    </row>
    <row r="10949" spans="49:101" x14ac:dyDescent="0.3">
      <c r="AW10949" s="4">
        <v>2.0090401172637939</v>
      </c>
      <c r="BA10949" s="4">
        <v>2.1779000759124756</v>
      </c>
      <c r="CB10949" s="4">
        <v>1.7264499664306641</v>
      </c>
      <c r="CF10949" s="4">
        <v>4.1986498832702637</v>
      </c>
      <c r="CO10949" s="4">
        <v>1.1608899831771851</v>
      </c>
      <c r="CW10949" s="4">
        <v>1.6337699890136719</v>
      </c>
    </row>
    <row r="10950" spans="49:101" x14ac:dyDescent="0.3">
      <c r="AW10950" s="4">
        <v>2.0093300342559814</v>
      </c>
      <c r="BA10950" s="4">
        <v>2.1781899929046631</v>
      </c>
      <c r="CB10950" s="4">
        <v>2.2428200244903564</v>
      </c>
      <c r="CF10950" s="4">
        <v>0.1560479998588562</v>
      </c>
      <c r="CO10950" s="4">
        <v>1.1611599922180176</v>
      </c>
      <c r="CW10950" s="4">
        <v>1.6341899633407593</v>
      </c>
    </row>
    <row r="10951" spans="49:101" x14ac:dyDescent="0.3">
      <c r="AW10951" s="4">
        <v>2.0093300342559814</v>
      </c>
      <c r="BA10951" s="4">
        <v>2.1784000396728516</v>
      </c>
      <c r="CB10951" s="4">
        <v>0.78184401988983154</v>
      </c>
      <c r="CF10951" s="4">
        <v>2.6898701190948486</v>
      </c>
      <c r="CO10951" s="4">
        <v>1.1612199544906616</v>
      </c>
      <c r="CW10951" s="4">
        <v>1.6346700191497803</v>
      </c>
    </row>
    <row r="10952" spans="49:101" x14ac:dyDescent="0.3">
      <c r="AW10952" s="4">
        <v>2.0093400478363037</v>
      </c>
      <c r="BA10952" s="4">
        <v>2.1786000728607178</v>
      </c>
      <c r="CB10952" s="4">
        <v>2.3149900436401367</v>
      </c>
      <c r="CF10952" s="4">
        <v>4.0494699478149414</v>
      </c>
      <c r="CO10952" s="4">
        <v>1.1615099906921387</v>
      </c>
      <c r="CW10952" s="4">
        <v>1.6347899436950684</v>
      </c>
    </row>
    <row r="10953" spans="49:101" x14ac:dyDescent="0.3">
      <c r="AW10953" s="4">
        <v>2.0099198818206787</v>
      </c>
      <c r="BA10953" s="4">
        <v>2.1786699295043945</v>
      </c>
      <c r="CB10953" s="4">
        <v>1.8769999742507935</v>
      </c>
      <c r="CF10953" s="4">
        <v>1.3705699443817139</v>
      </c>
      <c r="CO10953" s="4">
        <v>1.1616100072860718</v>
      </c>
      <c r="CW10953" s="4">
        <v>1.634850025177002</v>
      </c>
    </row>
    <row r="10954" spans="49:101" x14ac:dyDescent="0.3">
      <c r="AW10954" s="4">
        <v>2.01065993309021</v>
      </c>
      <c r="BA10954" s="4">
        <v>2.1789400577545166</v>
      </c>
      <c r="CB10954" s="4">
        <v>1.5422600507736206</v>
      </c>
      <c r="CF10954" s="4">
        <v>0.43485701084136963</v>
      </c>
      <c r="CO10954" s="4">
        <v>1.1619299650192261</v>
      </c>
      <c r="CW10954" s="4">
        <v>1.6350500583648682</v>
      </c>
    </row>
    <row r="10955" spans="49:101" x14ac:dyDescent="0.3">
      <c r="AW10955" s="4">
        <v>2.0107100009918213</v>
      </c>
      <c r="BA10955" s="4">
        <v>2.1802999973297119</v>
      </c>
      <c r="CB10955" s="4">
        <v>1.2445200234651566E-2</v>
      </c>
      <c r="CF10955" s="4">
        <v>0.59628599882125854</v>
      </c>
      <c r="CO10955" s="4">
        <v>1.1620500087738037</v>
      </c>
      <c r="CW10955" s="4">
        <v>1.6355700492858887</v>
      </c>
    </row>
    <row r="10956" spans="49:101" x14ac:dyDescent="0.3">
      <c r="AW10956" s="4">
        <v>2.0108299255371094</v>
      </c>
      <c r="BA10956" s="4">
        <v>2.1805200576782227</v>
      </c>
      <c r="CB10956" s="4">
        <v>1.1086800098419189</v>
      </c>
      <c r="CF10956" s="4">
        <v>2.4517900943756104</v>
      </c>
      <c r="CO10956" s="4">
        <v>1.1621400117874146</v>
      </c>
      <c r="CW10956" s="4">
        <v>1.636199951171875</v>
      </c>
    </row>
    <row r="10957" spans="49:101" x14ac:dyDescent="0.3">
      <c r="AW10957" s="4">
        <v>2.0109000205993652</v>
      </c>
      <c r="BA10957" s="4">
        <v>2.1812698841094971</v>
      </c>
      <c r="CB10957" s="4">
        <v>1.6919000148773193</v>
      </c>
      <c r="CF10957" s="4">
        <v>1.0937900543212891</v>
      </c>
      <c r="CO10957" s="4">
        <v>1.1621899604797363</v>
      </c>
      <c r="CW10957" s="4">
        <v>1.6362899541854858</v>
      </c>
    </row>
    <row r="10958" spans="49:101" x14ac:dyDescent="0.3">
      <c r="AW10958" s="4">
        <v>2.0111401081085205</v>
      </c>
      <c r="BA10958" s="4">
        <v>2.1823999881744385</v>
      </c>
      <c r="CB10958" s="4">
        <v>3.6291899681091309</v>
      </c>
      <c r="CF10958" s="4">
        <v>2.7076001167297363</v>
      </c>
      <c r="CO10958" s="4">
        <v>1.1622099876403809</v>
      </c>
      <c r="CW10958" s="4">
        <v>1.6365499496459961</v>
      </c>
    </row>
    <row r="10959" spans="49:101" x14ac:dyDescent="0.3">
      <c r="AW10959" s="4">
        <v>2.0120398998260498</v>
      </c>
      <c r="BA10959" s="4">
        <v>2.1828300952911377</v>
      </c>
      <c r="CB10959" s="4">
        <v>1.2444900348782539E-2</v>
      </c>
      <c r="CF10959" s="4">
        <v>6.6735000610351563</v>
      </c>
      <c r="CO10959" s="4">
        <v>1.1622500419616699</v>
      </c>
      <c r="CW10959" s="4">
        <v>1.6369999647140503</v>
      </c>
    </row>
    <row r="10960" spans="49:101" x14ac:dyDescent="0.3">
      <c r="AW10960" s="4">
        <v>2.012700080871582</v>
      </c>
      <c r="BA10960" s="4">
        <v>2.1839199066162109</v>
      </c>
      <c r="CB10960" s="4">
        <v>0.58879399299621582</v>
      </c>
      <c r="CF10960" s="4">
        <v>0.69508999586105347</v>
      </c>
      <c r="CO10960" s="4">
        <v>1.1625200510025024</v>
      </c>
      <c r="CW10960" s="4">
        <v>1.6385600566864014</v>
      </c>
    </row>
    <row r="10961" spans="49:101" x14ac:dyDescent="0.3">
      <c r="AW10961" s="4">
        <v>2.0127499103546143</v>
      </c>
      <c r="BA10961" s="4">
        <v>2.1844298839569092</v>
      </c>
      <c r="CB10961" s="4">
        <v>0.28616398572921753</v>
      </c>
      <c r="CF10961" s="4">
        <v>0.60453897714614868</v>
      </c>
      <c r="CO10961" s="4">
        <v>1.1626399755477905</v>
      </c>
      <c r="CW10961" s="4">
        <v>1.6388800144195557</v>
      </c>
    </row>
    <row r="10962" spans="49:101" x14ac:dyDescent="0.3">
      <c r="AW10962" s="4">
        <v>2.0127699375152588</v>
      </c>
      <c r="BA10962" s="4">
        <v>2.184499979019165</v>
      </c>
      <c r="CB10962" s="4">
        <v>0.65266299247741699</v>
      </c>
      <c r="CF10962" s="4">
        <v>1.4806300401687622</v>
      </c>
      <c r="CO10962" s="4">
        <v>1.1627600193023682</v>
      </c>
      <c r="CW10962" s="4">
        <v>1.6390999555587769</v>
      </c>
    </row>
    <row r="10963" spans="49:101" x14ac:dyDescent="0.3">
      <c r="AW10963" s="4">
        <v>2.0131499767303467</v>
      </c>
      <c r="BA10963" s="4">
        <v>2.1848499774932861</v>
      </c>
      <c r="CB10963" s="4">
        <v>2.214709997177124</v>
      </c>
      <c r="CF10963" s="4">
        <v>0.844868004322052</v>
      </c>
      <c r="CO10963" s="4">
        <v>1.1627700328826904</v>
      </c>
      <c r="CW10963" s="4">
        <v>1.6391199827194214</v>
      </c>
    </row>
    <row r="10964" spans="49:101" x14ac:dyDescent="0.3">
      <c r="AW10964" s="4">
        <v>2.0132200717926025</v>
      </c>
      <c r="BA10964" s="4">
        <v>2.1850800514221191</v>
      </c>
      <c r="CB10964" s="4">
        <v>1.5915000438690186</v>
      </c>
      <c r="CF10964" s="4">
        <v>0.20470300316810608</v>
      </c>
      <c r="CO10964" s="4">
        <v>1.1628400087356567</v>
      </c>
      <c r="CW10964" s="4">
        <v>1.6392099857330322</v>
      </c>
    </row>
    <row r="10965" spans="49:101" x14ac:dyDescent="0.3">
      <c r="AW10965" s="4">
        <v>2.0132899284362793</v>
      </c>
      <c r="BA10965" s="4">
        <v>2.1851000785827637</v>
      </c>
      <c r="CB10965" s="4">
        <v>0.7691500186920166</v>
      </c>
      <c r="CF10965" s="4">
        <v>0.53978502750396729</v>
      </c>
      <c r="CO10965" s="4">
        <v>1.1628700494766235</v>
      </c>
      <c r="CW10965" s="4">
        <v>1.6395299434661865</v>
      </c>
    </row>
    <row r="10966" spans="49:101" x14ac:dyDescent="0.3">
      <c r="AW10966" s="4">
        <v>2.0135700702667236</v>
      </c>
      <c r="BA10966" s="4">
        <v>2.1854100227355957</v>
      </c>
      <c r="CB10966" s="4">
        <v>1.2445099651813507E-2</v>
      </c>
      <c r="CF10966" s="4">
        <v>4.6592397689819336</v>
      </c>
      <c r="CO10966" s="4">
        <v>1.1632399559020996</v>
      </c>
      <c r="CW10966" s="4">
        <v>1.6396900415420532</v>
      </c>
    </row>
    <row r="10967" spans="49:101" x14ac:dyDescent="0.3">
      <c r="AW10967" s="4">
        <v>2.0138800144195557</v>
      </c>
      <c r="BA10967" s="4">
        <v>2.1854400634765625</v>
      </c>
      <c r="CB10967" s="4">
        <v>2.9797101020812988</v>
      </c>
      <c r="CF10967" s="4">
        <v>1.2601000070571899</v>
      </c>
      <c r="CO10967" s="4">
        <v>1.1632499694824219</v>
      </c>
      <c r="CW10967" s="4">
        <v>1.6398199796676636</v>
      </c>
    </row>
    <row r="10968" spans="49:101" x14ac:dyDescent="0.3">
      <c r="AW10968" s="4">
        <v>2.0138900279998779</v>
      </c>
      <c r="BA10968" s="4">
        <v>2.1856400966644287</v>
      </c>
      <c r="CB10968" s="4">
        <v>3.4650800228118896</v>
      </c>
      <c r="CF10968" s="4">
        <v>1.6378099918365479</v>
      </c>
      <c r="CO10968" s="4">
        <v>1.1632599830627441</v>
      </c>
      <c r="CW10968" s="4">
        <v>1.6399199962615967</v>
      </c>
    </row>
    <row r="10969" spans="49:101" x14ac:dyDescent="0.3">
      <c r="AW10969" s="4">
        <v>2.014319896697998</v>
      </c>
      <c r="BA10969" s="4">
        <v>2.1863999366760254</v>
      </c>
      <c r="CB10969" s="4">
        <v>1.0341700315475464</v>
      </c>
      <c r="CF10969" s="4">
        <v>1.9022200107574463</v>
      </c>
      <c r="CO10969" s="4">
        <v>1.1633000373840332</v>
      </c>
      <c r="CW10969" s="4">
        <v>1.6400099992752075</v>
      </c>
    </row>
    <row r="10970" spans="49:101" x14ac:dyDescent="0.3">
      <c r="AW10970" s="4">
        <v>2.014739990234375</v>
      </c>
      <c r="BA10970" s="4">
        <v>2.1867198944091797</v>
      </c>
      <c r="CB10970" s="4">
        <v>0.47016000747680664</v>
      </c>
      <c r="CF10970" s="4">
        <v>1.0897400379180908</v>
      </c>
      <c r="CO10970" s="4">
        <v>1.1634900569915771</v>
      </c>
      <c r="CW10970" s="4">
        <v>1.6409399509429932</v>
      </c>
    </row>
    <row r="10971" spans="49:101" x14ac:dyDescent="0.3">
      <c r="AW10971" s="4">
        <v>2.0147900581359863</v>
      </c>
      <c r="BA10971" s="4">
        <v>2.186769962310791</v>
      </c>
      <c r="CB10971" s="4">
        <v>0.53011000156402588</v>
      </c>
      <c r="CF10971" s="4">
        <v>0.9072909951210022</v>
      </c>
      <c r="CO10971" s="4">
        <v>1.1637500524520874</v>
      </c>
      <c r="CW10971" s="4">
        <v>1.6409900188446045</v>
      </c>
    </row>
    <row r="10972" spans="49:101" x14ac:dyDescent="0.3">
      <c r="AW10972" s="4">
        <v>2.0148599147796631</v>
      </c>
      <c r="BA10972" s="4">
        <v>2.1867799758911133</v>
      </c>
      <c r="CB10972" s="4">
        <v>0.347135990858078</v>
      </c>
      <c r="CF10972" s="4">
        <v>4.411829948425293</v>
      </c>
      <c r="CO10972" s="4">
        <v>1.164139986038208</v>
      </c>
      <c r="CW10972" s="4">
        <v>1.6411999464035034</v>
      </c>
    </row>
    <row r="10973" spans="49:101" x14ac:dyDescent="0.3">
      <c r="AW10973" s="4">
        <v>2.015779972076416</v>
      </c>
      <c r="BA10973" s="4">
        <v>2.1876900196075439</v>
      </c>
      <c r="CB10973" s="4">
        <v>1.3434699773788452</v>
      </c>
      <c r="CF10973" s="4">
        <v>0.60464400053024292</v>
      </c>
      <c r="CO10973" s="4">
        <v>1.1641499996185303</v>
      </c>
      <c r="CW10973" s="4">
        <v>1.6414999961853027</v>
      </c>
    </row>
    <row r="10974" spans="49:101" x14ac:dyDescent="0.3">
      <c r="AW10974" s="4">
        <v>2.0157999992370605</v>
      </c>
      <c r="BA10974" s="4">
        <v>2.187730073928833</v>
      </c>
      <c r="CB10974" s="4">
        <v>0.88931000232696533</v>
      </c>
      <c r="CF10974" s="4">
        <v>0.67579299211502075</v>
      </c>
      <c r="CO10974" s="4">
        <v>1.1642600297927856</v>
      </c>
      <c r="CW10974" s="4">
        <v>1.6418399810791016</v>
      </c>
    </row>
    <row r="10975" spans="49:101" x14ac:dyDescent="0.3">
      <c r="AW10975" s="4">
        <v>2.0170400142669678</v>
      </c>
      <c r="BA10975" s="4">
        <v>2.1881799697875977</v>
      </c>
      <c r="CB10975" s="4">
        <v>1.9509600400924683</v>
      </c>
      <c r="CF10975" s="4">
        <v>1.4398599863052368</v>
      </c>
      <c r="CO10975" s="4">
        <v>1.1644699573516846</v>
      </c>
      <c r="CW10975" s="4">
        <v>1.6426800489425659</v>
      </c>
    </row>
    <row r="10976" spans="49:101" x14ac:dyDescent="0.3">
      <c r="AW10976" s="4">
        <v>2.0171298980712891</v>
      </c>
      <c r="BA10976" s="4">
        <v>2.1884400844573975</v>
      </c>
      <c r="CB10976" s="4">
        <v>1.2669099569320679</v>
      </c>
      <c r="CF10976" s="4">
        <v>1.0266900062561035</v>
      </c>
      <c r="CO10976" s="4">
        <v>1.1647000312805176</v>
      </c>
      <c r="CW10976" s="4">
        <v>1.6433500051498413</v>
      </c>
    </row>
    <row r="10977" spans="49:101" x14ac:dyDescent="0.3">
      <c r="AW10977" s="4">
        <v>2.0173499584197998</v>
      </c>
      <c r="BA10977" s="4">
        <v>2.1885199546813965</v>
      </c>
      <c r="CB10977" s="4">
        <v>0.49483600258827209</v>
      </c>
      <c r="CF10977" s="4">
        <v>1.2445200234651566E-2</v>
      </c>
      <c r="CO10977" s="4">
        <v>1.1648299694061279</v>
      </c>
      <c r="CW10977" s="4">
        <v>1.6440000534057617</v>
      </c>
    </row>
    <row r="10978" spans="49:101" x14ac:dyDescent="0.3">
      <c r="AW10978" s="4">
        <v>2.0174601078033447</v>
      </c>
      <c r="BA10978" s="4">
        <v>2.1887600421905518</v>
      </c>
      <c r="CB10978" s="4">
        <v>1.0291899442672729</v>
      </c>
      <c r="CF10978" s="4">
        <v>0.11438199877738953</v>
      </c>
      <c r="CO10978" s="4">
        <v>1.1649199724197388</v>
      </c>
      <c r="CW10978" s="4">
        <v>1.6441099643707275</v>
      </c>
    </row>
    <row r="10979" spans="49:101" x14ac:dyDescent="0.3">
      <c r="AW10979" s="4">
        <v>2.017509937286377</v>
      </c>
      <c r="BA10979" s="4">
        <v>2.1893301010131836</v>
      </c>
      <c r="CB10979" s="4">
        <v>1.4020099639892578</v>
      </c>
      <c r="CF10979" s="4">
        <v>0.99355900287628174</v>
      </c>
      <c r="CO10979" s="4">
        <v>1.1649999618530273</v>
      </c>
      <c r="CW10979" s="4">
        <v>1.6442099809646606</v>
      </c>
    </row>
    <row r="10980" spans="49:101" x14ac:dyDescent="0.3">
      <c r="AW10980" s="4">
        <v>2.0180299282073975</v>
      </c>
      <c r="BA10980" s="4">
        <v>2.1897099018096924</v>
      </c>
      <c r="CB10980" s="4">
        <v>0.41667601466178894</v>
      </c>
      <c r="CF10980" s="4">
        <v>1.3727400302886963</v>
      </c>
      <c r="CO10980" s="4">
        <v>1.1650400161743164</v>
      </c>
      <c r="CW10980" s="4">
        <v>1.6442300081253052</v>
      </c>
    </row>
    <row r="10981" spans="49:101" x14ac:dyDescent="0.3">
      <c r="AW10981" s="4">
        <v>2.018280029296875</v>
      </c>
      <c r="BA10981" s="4">
        <v>2.1898500919342041</v>
      </c>
      <c r="CB10981" s="4">
        <v>1.7830100059509277</v>
      </c>
      <c r="CF10981" s="4">
        <v>0.99528801441192627</v>
      </c>
      <c r="CO10981" s="4">
        <v>1.1650500297546387</v>
      </c>
      <c r="CW10981" s="4">
        <v>1.6445000171661377</v>
      </c>
    </row>
    <row r="10982" spans="49:101" x14ac:dyDescent="0.3">
      <c r="AW10982" s="4">
        <v>2.0188500881195068</v>
      </c>
      <c r="BA10982" s="4">
        <v>2.1898601055145264</v>
      </c>
      <c r="CB10982" s="4">
        <v>3.1262400150299072</v>
      </c>
      <c r="CF10982" s="4">
        <v>0.53985297679901123</v>
      </c>
      <c r="CO10982" s="4">
        <v>1.1650899648666382</v>
      </c>
      <c r="CW10982" s="4">
        <v>1.6447499990463257</v>
      </c>
    </row>
    <row r="10983" spans="49:101" x14ac:dyDescent="0.3">
      <c r="AW10983" s="4">
        <v>2.0191500186920166</v>
      </c>
      <c r="BA10983" s="4">
        <v>2.1900599002838135</v>
      </c>
      <c r="CB10983" s="4">
        <v>0.19393700361251831</v>
      </c>
      <c r="CF10983" s="4">
        <v>0.80375099182128906</v>
      </c>
      <c r="CO10983" s="4">
        <v>1.165120005607605</v>
      </c>
      <c r="CW10983" s="4">
        <v>1.6450400352478027</v>
      </c>
    </row>
    <row r="10984" spans="49:101" x14ac:dyDescent="0.3">
      <c r="AW10984" s="4">
        <v>2.0195300579071045</v>
      </c>
      <c r="BA10984" s="4">
        <v>2.1902298927307129</v>
      </c>
      <c r="CB10984" s="4">
        <v>1.5119400024414063</v>
      </c>
      <c r="CF10984" s="4">
        <v>0.80786699056625366</v>
      </c>
      <c r="CO10984" s="4">
        <v>1.1652200222015381</v>
      </c>
      <c r="CW10984" s="4">
        <v>1.6451499462127686</v>
      </c>
    </row>
    <row r="10985" spans="49:101" x14ac:dyDescent="0.3">
      <c r="AW10985" s="4">
        <v>2.0196199417114258</v>
      </c>
      <c r="BA10985" s="4">
        <v>2.1904098987579346</v>
      </c>
      <c r="CB10985" s="4">
        <v>0.22163599729537964</v>
      </c>
      <c r="CF10985" s="4">
        <v>1.1333500035107136E-2</v>
      </c>
      <c r="CO10985" s="4">
        <v>1.1652300357818604</v>
      </c>
      <c r="CW10985" s="4">
        <v>1.6453800201416016</v>
      </c>
    </row>
    <row r="10986" spans="49:101" x14ac:dyDescent="0.3">
      <c r="AW10986" s="4">
        <v>2.0197100639343262</v>
      </c>
      <c r="BA10986" s="4">
        <v>2.1904399394989014</v>
      </c>
      <c r="CB10986" s="4">
        <v>0.39719301462173462</v>
      </c>
      <c r="CF10986" s="4">
        <v>0.20338599383831024</v>
      </c>
      <c r="CO10986" s="4">
        <v>1.1653300523757935</v>
      </c>
      <c r="CW10986" s="4">
        <v>1.6454800367355347</v>
      </c>
    </row>
    <row r="10987" spans="49:101" x14ac:dyDescent="0.3">
      <c r="AW10987" s="4">
        <v>2.019740104675293</v>
      </c>
      <c r="BA10987" s="4">
        <v>2.1915099620819092</v>
      </c>
      <c r="CB10987" s="4">
        <v>0.74236398935317993</v>
      </c>
      <c r="CF10987" s="4">
        <v>0.10649999976158142</v>
      </c>
      <c r="CO10987" s="4">
        <v>1.1655499935150146</v>
      </c>
      <c r="CW10987" s="4">
        <v>1.6454999446868896</v>
      </c>
    </row>
    <row r="10988" spans="49:101" x14ac:dyDescent="0.3">
      <c r="AW10988" s="4">
        <v>2.0197799205780029</v>
      </c>
      <c r="BA10988" s="4">
        <v>2.1917099952697754</v>
      </c>
      <c r="CB10988" s="4">
        <v>3.1631400585174561</v>
      </c>
      <c r="CF10988" s="4">
        <v>0.10322999954223633</v>
      </c>
      <c r="CO10988" s="4">
        <v>1.1657799482345581</v>
      </c>
      <c r="CW10988" s="4">
        <v>1.645550012588501</v>
      </c>
    </row>
    <row r="10989" spans="49:101" x14ac:dyDescent="0.3">
      <c r="AW10989" s="4">
        <v>2.0201001167297363</v>
      </c>
      <c r="BA10989" s="4">
        <v>2.1917200088500977</v>
      </c>
      <c r="CB10989" s="4">
        <v>1.131060004234314</v>
      </c>
      <c r="CF10989" s="4">
        <v>0.83277499675750732</v>
      </c>
      <c r="CO10989" s="4">
        <v>1.1657999753952026</v>
      </c>
      <c r="CW10989" s="4">
        <v>1.64628005027771</v>
      </c>
    </row>
    <row r="10990" spans="49:101" x14ac:dyDescent="0.3">
      <c r="AW10990" s="4">
        <v>2.0201199054718018</v>
      </c>
      <c r="BA10990" s="4">
        <v>2.1927099227905273</v>
      </c>
      <c r="CB10990" s="4">
        <v>0.94317102432250977</v>
      </c>
      <c r="CF10990" s="4">
        <v>1.0833200216293335</v>
      </c>
      <c r="CO10990" s="4">
        <v>1.1659300327301025</v>
      </c>
      <c r="CW10990" s="4">
        <v>1.6464999914169312</v>
      </c>
    </row>
    <row r="10991" spans="49:101" x14ac:dyDescent="0.3">
      <c r="AW10991" s="4">
        <v>2.0202300548553467</v>
      </c>
      <c r="BA10991" s="4">
        <v>2.1931400299072266</v>
      </c>
      <c r="CB10991" s="4">
        <v>2.4245901107788086</v>
      </c>
      <c r="CF10991" s="4">
        <v>0.38640400767326355</v>
      </c>
      <c r="CO10991" s="4">
        <v>1.1660200357437134</v>
      </c>
      <c r="CW10991" s="4">
        <v>1.6465100049972534</v>
      </c>
    </row>
    <row r="10992" spans="49:101" x14ac:dyDescent="0.3">
      <c r="AW10992" s="4">
        <v>2.0210800170898438</v>
      </c>
      <c r="BA10992" s="4">
        <v>2.1935300827026367</v>
      </c>
      <c r="CB10992" s="4">
        <v>7.0159401893615723</v>
      </c>
      <c r="CF10992" s="4">
        <v>0.7113029956817627</v>
      </c>
      <c r="CO10992" s="4">
        <v>1.1660300493240356</v>
      </c>
      <c r="CW10992" s="4">
        <v>1.6467800140380859</v>
      </c>
    </row>
    <row r="10993" spans="49:101" x14ac:dyDescent="0.3">
      <c r="AW10993" s="4">
        <v>2.0211598873138428</v>
      </c>
      <c r="BA10993" s="4">
        <v>2.1937100887298584</v>
      </c>
      <c r="CB10993" s="4">
        <v>1.1610900163650513</v>
      </c>
      <c r="CF10993" s="4">
        <v>0.76982802152633667</v>
      </c>
      <c r="CO10993" s="4">
        <v>1.1660300493240356</v>
      </c>
      <c r="CW10993" s="4">
        <v>1.6469000577926636</v>
      </c>
    </row>
    <row r="10994" spans="49:101" x14ac:dyDescent="0.3">
      <c r="AW10994" s="4">
        <v>2.021399974822998</v>
      </c>
      <c r="BA10994" s="4">
        <v>2.1938600540161133</v>
      </c>
      <c r="CB10994" s="4">
        <v>1.5054399967193604</v>
      </c>
      <c r="CF10994" s="4">
        <v>0.88877302408218384</v>
      </c>
      <c r="CO10994" s="4">
        <v>1.1660699844360352</v>
      </c>
      <c r="CW10994" s="4">
        <v>1.6471400260925293</v>
      </c>
    </row>
    <row r="10995" spans="49:101" x14ac:dyDescent="0.3">
      <c r="AW10995" s="4">
        <v>2.0215001106262207</v>
      </c>
      <c r="BA10995" s="4">
        <v>2.1941399574279785</v>
      </c>
      <c r="CB10995" s="4">
        <v>0.22867900133132935</v>
      </c>
      <c r="CF10995" s="4">
        <v>0.27399599552154541</v>
      </c>
      <c r="CO10995" s="4">
        <v>1.1660900115966797</v>
      </c>
      <c r="CW10995" s="4">
        <v>1.6471600532531738</v>
      </c>
    </row>
    <row r="10996" spans="49:101" x14ac:dyDescent="0.3">
      <c r="AW10996" s="4">
        <v>2.0215198993682861</v>
      </c>
      <c r="BA10996" s="4">
        <v>2.1944398880004883</v>
      </c>
      <c r="CB10996" s="4">
        <v>0.5281749963760376</v>
      </c>
      <c r="CF10996" s="4">
        <v>0.812034010887146</v>
      </c>
      <c r="CO10996" s="4">
        <v>1.1661100387573242</v>
      </c>
      <c r="CW10996" s="4">
        <v>1.6471999883651733</v>
      </c>
    </row>
    <row r="10997" spans="49:101" x14ac:dyDescent="0.3">
      <c r="AW10997" s="4">
        <v>2.0217099189758301</v>
      </c>
      <c r="BA10997" s="4">
        <v>2.1948699951171875</v>
      </c>
      <c r="CB10997" s="4">
        <v>2.5501699447631836</v>
      </c>
      <c r="CF10997" s="4">
        <v>2.7846300601959229</v>
      </c>
      <c r="CO10997" s="4">
        <v>1.1663800477981567</v>
      </c>
      <c r="CW10997" s="4">
        <v>1.6478699445724487</v>
      </c>
    </row>
    <row r="10998" spans="49:101" x14ac:dyDescent="0.3">
      <c r="AW10998" s="4">
        <v>2.0217499732971191</v>
      </c>
      <c r="BA10998" s="4">
        <v>2.195389986038208</v>
      </c>
      <c r="CB10998" s="4">
        <v>1.7408900260925293</v>
      </c>
      <c r="CF10998" s="4">
        <v>1.8875800371170044</v>
      </c>
      <c r="CO10998" s="4">
        <v>1.1666200160980225</v>
      </c>
      <c r="CW10998" s="4">
        <v>1.6479899883270264</v>
      </c>
    </row>
    <row r="10999" spans="49:101" x14ac:dyDescent="0.3">
      <c r="AW10999" s="4">
        <v>2.0224299430847168</v>
      </c>
      <c r="BA10999" s="4">
        <v>2.1962599754333496</v>
      </c>
      <c r="CB10999" s="4">
        <v>0.82628101110458374</v>
      </c>
      <c r="CF10999" s="4">
        <v>0.53566098213195801</v>
      </c>
      <c r="CO10999" s="4">
        <v>1.166659951210022</v>
      </c>
      <c r="CW10999" s="4">
        <v>1.6489700078964233</v>
      </c>
    </row>
    <row r="11000" spans="49:101" x14ac:dyDescent="0.3">
      <c r="AW11000" s="4">
        <v>2.0227899551391602</v>
      </c>
      <c r="BA11000" s="4">
        <v>2.196890115737915</v>
      </c>
      <c r="CB11000" s="4">
        <v>1.5931600332260132</v>
      </c>
      <c r="CF11000" s="4">
        <v>1.1125200428068638E-2</v>
      </c>
      <c r="CO11000" s="4">
        <v>1.1668599843978882</v>
      </c>
      <c r="CW11000" s="4">
        <v>1.6490099430084229</v>
      </c>
    </row>
    <row r="11001" spans="49:101" x14ac:dyDescent="0.3">
      <c r="AW11001" s="4">
        <v>2.0231199264526367</v>
      </c>
      <c r="BA11001" s="4">
        <v>2.19815993309021</v>
      </c>
      <c r="CB11001" s="4">
        <v>1.0029900074005127</v>
      </c>
      <c r="CF11001" s="4">
        <v>1.8269599676132202</v>
      </c>
      <c r="CO11001" s="4">
        <v>1.1669000387191772</v>
      </c>
      <c r="CW11001" s="4">
        <v>1.6495800018310547</v>
      </c>
    </row>
    <row r="11002" spans="49:101" x14ac:dyDescent="0.3">
      <c r="AW11002" s="4">
        <v>2.0238900184631348</v>
      </c>
      <c r="BA11002" s="4">
        <v>2.19815993309021</v>
      </c>
      <c r="CB11002" s="4">
        <v>0.47298699617385864</v>
      </c>
      <c r="CF11002" s="4">
        <v>1.2445700354874134E-2</v>
      </c>
      <c r="CO11002" s="4">
        <v>1.1670000553131104</v>
      </c>
      <c r="CW11002" s="4">
        <v>1.6496900320053101</v>
      </c>
    </row>
    <row r="11003" spans="49:101" x14ac:dyDescent="0.3">
      <c r="AW11003" s="4">
        <v>2.0250000953674316</v>
      </c>
      <c r="BA11003" s="4">
        <v>2.1987600326538086</v>
      </c>
      <c r="CB11003" s="4">
        <v>4.5002899169921875</v>
      </c>
      <c r="CF11003" s="4">
        <v>2.731450080871582</v>
      </c>
      <c r="CO11003" s="4">
        <v>1.1670199632644653</v>
      </c>
      <c r="CW11003" s="4">
        <v>1.6499500274658203</v>
      </c>
    </row>
    <row r="11004" spans="49:101" x14ac:dyDescent="0.3">
      <c r="AW11004" s="4">
        <v>2.0251200199127197</v>
      </c>
      <c r="BA11004" s="4">
        <v>2.1989700794219971</v>
      </c>
      <c r="CB11004" s="4">
        <v>0.72585600614547729</v>
      </c>
      <c r="CF11004" s="4">
        <v>2.76882004737854</v>
      </c>
      <c r="CO11004" s="4">
        <v>1.1671299934387207</v>
      </c>
      <c r="CW11004" s="4">
        <v>1.6501599550247192</v>
      </c>
    </row>
    <row r="11005" spans="49:101" x14ac:dyDescent="0.3">
      <c r="AW11005" s="4">
        <v>2.025360107421875</v>
      </c>
      <c r="BA11005" s="4">
        <v>2.1989998817443848</v>
      </c>
      <c r="CB11005" s="4">
        <v>0.34172001481056213</v>
      </c>
      <c r="CF11005" s="4">
        <v>0.19679500162601471</v>
      </c>
      <c r="CO11005" s="4">
        <v>1.1671299934387207</v>
      </c>
      <c r="CW11005" s="4">
        <v>1.6503200531005859</v>
      </c>
    </row>
    <row r="11006" spans="49:101" x14ac:dyDescent="0.3">
      <c r="AW11006" s="4">
        <v>2.0256199836730957</v>
      </c>
      <c r="BA11006" s="4">
        <v>2.1996099948883057</v>
      </c>
      <c r="CB11006" s="4">
        <v>0.69404798746109009</v>
      </c>
      <c r="CF11006" s="4">
        <v>8.0190002918243408E-2</v>
      </c>
      <c r="CO11006" s="4">
        <v>1.1673400402069092</v>
      </c>
      <c r="CW11006" s="4">
        <v>1.6505500078201294</v>
      </c>
    </row>
    <row r="11007" spans="49:101" x14ac:dyDescent="0.3">
      <c r="AW11007" s="4">
        <v>2.0257499217987061</v>
      </c>
      <c r="BA11007" s="4">
        <v>2.2002298831939697</v>
      </c>
      <c r="CB11007" s="4">
        <v>1.356160044670105</v>
      </c>
      <c r="CF11007" s="4">
        <v>1.5355299711227417</v>
      </c>
      <c r="CO11007" s="4">
        <v>1.1674599647521973</v>
      </c>
      <c r="CW11007" s="4">
        <v>1.6509699821472168</v>
      </c>
    </row>
    <row r="11008" spans="49:101" x14ac:dyDescent="0.3">
      <c r="AW11008" s="4">
        <v>2.0258500576019287</v>
      </c>
      <c r="BA11008" s="4">
        <v>2.2002899646759033</v>
      </c>
      <c r="CB11008" s="4">
        <v>0.37199100852012634</v>
      </c>
      <c r="CF11008" s="4">
        <v>1.1183899641036987</v>
      </c>
      <c r="CO11008" s="4">
        <v>1.1677099466323853</v>
      </c>
      <c r="CW11008" s="4">
        <v>1.6510599851608276</v>
      </c>
    </row>
    <row r="11009" spans="49:101" x14ac:dyDescent="0.3">
      <c r="AW11009" s="4">
        <v>2.0265500545501709</v>
      </c>
      <c r="BA11009" s="4">
        <v>2.2005000114440918</v>
      </c>
      <c r="CB11009" s="4">
        <v>0.25266200304031372</v>
      </c>
      <c r="CF11009" s="4">
        <v>1.362280011177063</v>
      </c>
      <c r="CO11009" s="4">
        <v>1.1678800582885742</v>
      </c>
      <c r="CW11009" s="4">
        <v>1.6518499851226807</v>
      </c>
    </row>
    <row r="11010" spans="49:101" x14ac:dyDescent="0.3">
      <c r="AW11010" s="4">
        <v>2.0271100997924805</v>
      </c>
      <c r="BA11010" s="4">
        <v>2.2009000778198242</v>
      </c>
      <c r="CB11010" s="4">
        <v>1.1467199772596359E-2</v>
      </c>
      <c r="CF11010" s="4">
        <v>1.2445200234651566E-2</v>
      </c>
      <c r="CO11010" s="4">
        <v>1.1678899526596069</v>
      </c>
      <c r="CW11010" s="4">
        <v>1.651960015296936</v>
      </c>
    </row>
    <row r="11011" spans="49:101" x14ac:dyDescent="0.3">
      <c r="AW11011" s="4">
        <v>2.0272901058197021</v>
      </c>
      <c r="BA11011" s="4">
        <v>2.2013800144195557</v>
      </c>
      <c r="CB11011" s="4">
        <v>0.99059301614761353</v>
      </c>
      <c r="CF11011" s="4">
        <v>0.65833497047424316</v>
      </c>
      <c r="CO11011" s="4">
        <v>1.1678899526596069</v>
      </c>
      <c r="CW11011" s="4">
        <v>1.6523900032043457</v>
      </c>
    </row>
    <row r="11012" spans="49:101" x14ac:dyDescent="0.3">
      <c r="AW11012" s="4">
        <v>2.0294599533081055</v>
      </c>
      <c r="BA11012" s="4">
        <v>2.2023000717163086</v>
      </c>
      <c r="CB11012" s="4">
        <v>1.1313199996948242E-2</v>
      </c>
      <c r="CF11012" s="4">
        <v>0.33665698766708374</v>
      </c>
      <c r="CO11012" s="4">
        <v>1.1679400205612183</v>
      </c>
      <c r="CW11012" s="4">
        <v>1.6525700092315674</v>
      </c>
    </row>
    <row r="11013" spans="49:101" x14ac:dyDescent="0.3">
      <c r="AW11013" s="4">
        <v>2.0294699668884277</v>
      </c>
      <c r="BA11013" s="4">
        <v>2.2025001049041748</v>
      </c>
      <c r="CB11013" s="4">
        <v>0.95914602279663086</v>
      </c>
      <c r="CF11013" s="4">
        <v>1.8709700107574463</v>
      </c>
      <c r="CO11013" s="4">
        <v>1.1679600477218628</v>
      </c>
      <c r="CW11013" s="4">
        <v>1.6529999971389771</v>
      </c>
    </row>
    <row r="11014" spans="49:101" x14ac:dyDescent="0.3">
      <c r="AW11014" s="4">
        <v>2.0296299457550049</v>
      </c>
      <c r="BA11014" s="4">
        <v>2.2025101184844971</v>
      </c>
      <c r="CB11014" s="4">
        <v>1.5010800361633301</v>
      </c>
      <c r="CF11014" s="4">
        <v>2.4914999008178711</v>
      </c>
      <c r="CO11014" s="4">
        <v>1.1679799556732178</v>
      </c>
      <c r="CW11014" s="4">
        <v>1.6536200046539307</v>
      </c>
    </row>
    <row r="11015" spans="49:101" x14ac:dyDescent="0.3">
      <c r="AW11015" s="4">
        <v>2.0297999382019043</v>
      </c>
      <c r="BA11015" s="4">
        <v>2.2027299404144287</v>
      </c>
      <c r="CB11015" s="4">
        <v>1.5908399820327759</v>
      </c>
      <c r="CF11015" s="4">
        <v>3.4448199272155762</v>
      </c>
      <c r="CO11015" s="4">
        <v>1.1681100130081177</v>
      </c>
      <c r="CW11015" s="4">
        <v>1.6538800001144409</v>
      </c>
    </row>
    <row r="11016" spans="49:101" x14ac:dyDescent="0.3">
      <c r="AW11016" s="4">
        <v>2.0298399925231934</v>
      </c>
      <c r="BA11016" s="4">
        <v>2.2027900218963623</v>
      </c>
      <c r="CB11016" s="4">
        <v>3.0236599445343018</v>
      </c>
      <c r="CF11016" s="4">
        <v>1.5676900148391724</v>
      </c>
      <c r="CO11016" s="4">
        <v>1.16867995262146</v>
      </c>
      <c r="CW11016" s="4">
        <v>1.6540000438690186</v>
      </c>
    </row>
    <row r="11017" spans="49:101" x14ac:dyDescent="0.3">
      <c r="AW11017" s="4">
        <v>2.0300600528717041</v>
      </c>
      <c r="BA11017" s="4">
        <v>2.2028501033782959</v>
      </c>
      <c r="CB11017" s="4">
        <v>0.46146199107170105</v>
      </c>
      <c r="CF11017" s="4">
        <v>0.70463401079177856</v>
      </c>
      <c r="CO11017" s="4">
        <v>1.1687699556350708</v>
      </c>
      <c r="CW11017" s="4">
        <v>1.6540700197219849</v>
      </c>
    </row>
    <row r="11018" spans="49:101" x14ac:dyDescent="0.3">
      <c r="AW11018" s="4">
        <v>2.0301399230957031</v>
      </c>
      <c r="BA11018" s="4">
        <v>2.2031700611114502</v>
      </c>
      <c r="CB11018" s="4">
        <v>0.80903500318527222</v>
      </c>
      <c r="CF11018" s="4">
        <v>1.9178999662399292</v>
      </c>
      <c r="CO11018" s="4">
        <v>1.168910026550293</v>
      </c>
      <c r="CW11018" s="4">
        <v>1.6541299819946289</v>
      </c>
    </row>
    <row r="11019" spans="49:101" x14ac:dyDescent="0.3">
      <c r="AW11019" s="4">
        <v>2.0303599834442139</v>
      </c>
      <c r="BA11019" s="4">
        <v>2.2032101154327393</v>
      </c>
      <c r="CB11019" s="4">
        <v>1.8015400171279907</v>
      </c>
      <c r="CF11019" s="4">
        <v>0.29250198602676392</v>
      </c>
      <c r="CO11019" s="4">
        <v>1.1689499616622925</v>
      </c>
      <c r="CW11019" s="4">
        <v>1.6543200016021729</v>
      </c>
    </row>
    <row r="11020" spans="49:101" x14ac:dyDescent="0.3">
      <c r="AW11020" s="4">
        <v>2.0311698913574219</v>
      </c>
      <c r="BA11020" s="4">
        <v>2.2036199569702148</v>
      </c>
      <c r="CB11020" s="4">
        <v>1.2759900093078613</v>
      </c>
      <c r="CF11020" s="4">
        <v>0.55507498979568481</v>
      </c>
      <c r="CO11020" s="4">
        <v>1.1690200567245483</v>
      </c>
      <c r="CW11020" s="4">
        <v>1.6543500423431396</v>
      </c>
    </row>
    <row r="11021" spans="49:101" x14ac:dyDescent="0.3">
      <c r="AW11021" s="4">
        <v>2.0312199592590332</v>
      </c>
      <c r="BA11021" s="4">
        <v>2.2046699523925781</v>
      </c>
      <c r="CB11021" s="4">
        <v>1.6098099946975708</v>
      </c>
      <c r="CF11021" s="4">
        <v>0.16839300096035004</v>
      </c>
      <c r="CO11021" s="4">
        <v>1.1693500280380249</v>
      </c>
      <c r="CW11021" s="4">
        <v>1.6546100378036499</v>
      </c>
    </row>
    <row r="11022" spans="49:101" x14ac:dyDescent="0.3">
      <c r="AW11022" s="4">
        <v>2.0316400527954102</v>
      </c>
      <c r="BA11022" s="4">
        <v>2.2048699855804443</v>
      </c>
      <c r="CB11022" s="4">
        <v>1.5516300201416016</v>
      </c>
      <c r="CF11022" s="4">
        <v>4.3111801147460938</v>
      </c>
      <c r="CO11022" s="4">
        <v>1.1694300174713135</v>
      </c>
      <c r="CW11022" s="4">
        <v>1.6550799608230591</v>
      </c>
    </row>
    <row r="11023" spans="49:101" x14ac:dyDescent="0.3">
      <c r="AW11023" s="4">
        <v>2.0319399833679199</v>
      </c>
      <c r="BA11023" s="4">
        <v>2.2056200504302979</v>
      </c>
      <c r="CB11023" s="4">
        <v>1.1234699748456478E-2</v>
      </c>
      <c r="CF11023" s="4">
        <v>2.2370998859405518</v>
      </c>
      <c r="CO11023" s="4">
        <v>1.1694799661636353</v>
      </c>
      <c r="CW11023" s="4">
        <v>1.6552300453186035</v>
      </c>
    </row>
    <row r="11024" spans="49:101" x14ac:dyDescent="0.3">
      <c r="AW11024" s="4">
        <v>2.0327799320220947</v>
      </c>
      <c r="BA11024" s="4">
        <v>2.2058200836181641</v>
      </c>
      <c r="CB11024" s="4">
        <v>3.3125998973846436</v>
      </c>
      <c r="CF11024" s="4">
        <v>1.5627900362014771</v>
      </c>
      <c r="CO11024" s="4">
        <v>1.1694999933242798</v>
      </c>
      <c r="CW11024" s="4">
        <v>1.6554800271987915</v>
      </c>
    </row>
    <row r="11025" spans="49:101" x14ac:dyDescent="0.3">
      <c r="AW11025" s="4">
        <v>2.0328600406646729</v>
      </c>
      <c r="BA11025" s="4">
        <v>2.2058498859405518</v>
      </c>
      <c r="CB11025" s="4">
        <v>1.770609974861145</v>
      </c>
      <c r="CF11025" s="4">
        <v>0.87902402877807617</v>
      </c>
      <c r="CO11025" s="4">
        <v>1.1696499586105347</v>
      </c>
      <c r="CW11025" s="4">
        <v>1.6565400362014771</v>
      </c>
    </row>
    <row r="11026" spans="49:101" x14ac:dyDescent="0.3">
      <c r="AW11026" s="4">
        <v>2.0342299938201904</v>
      </c>
      <c r="BA11026" s="4">
        <v>2.2060599327087402</v>
      </c>
      <c r="CB11026" s="4">
        <v>1.2444900348782539E-2</v>
      </c>
      <c r="CF11026" s="4">
        <v>1.2188999652862549</v>
      </c>
      <c r="CO11026" s="4">
        <v>1.1696799993515015</v>
      </c>
      <c r="CW11026" s="4">
        <v>1.6566100120544434</v>
      </c>
    </row>
    <row r="11027" spans="49:101" x14ac:dyDescent="0.3">
      <c r="AW11027" s="4">
        <v>2.0347900390625</v>
      </c>
      <c r="BA11027" s="4">
        <v>2.2061800956726074</v>
      </c>
      <c r="CB11027" s="4">
        <v>0.49195399880409241</v>
      </c>
      <c r="CF11027" s="4">
        <v>2.4128799438476563</v>
      </c>
      <c r="CO11027" s="4">
        <v>1.1696799993515015</v>
      </c>
      <c r="CW11027" s="4">
        <v>1.6567800045013428</v>
      </c>
    </row>
    <row r="11028" spans="49:101" x14ac:dyDescent="0.3">
      <c r="AW11028" s="4">
        <v>2.0353500843048096</v>
      </c>
      <c r="BA11028" s="4">
        <v>2.2065401077270508</v>
      </c>
      <c r="CB11028" s="4">
        <v>2.2856900691986084</v>
      </c>
      <c r="CF11028" s="4">
        <v>1.4320700168609619</v>
      </c>
      <c r="CO11028" s="4">
        <v>1.1697299480438232</v>
      </c>
      <c r="CW11028" s="4">
        <v>1.6570500135421753</v>
      </c>
    </row>
    <row r="11029" spans="49:101" x14ac:dyDescent="0.3">
      <c r="AW11029" s="4">
        <v>2.0354099273681641</v>
      </c>
      <c r="BA11029" s="4">
        <v>2.2074899673461914</v>
      </c>
      <c r="CB11029" s="4">
        <v>0.93427902460098267</v>
      </c>
      <c r="CF11029" s="4">
        <v>1.7194700241088867</v>
      </c>
      <c r="CO11029" s="4">
        <v>1.170009970664978</v>
      </c>
      <c r="CW11029" s="4">
        <v>1.6576900482177734</v>
      </c>
    </row>
    <row r="11030" spans="49:101" x14ac:dyDescent="0.3">
      <c r="AW11030" s="4">
        <v>2.0356800556182861</v>
      </c>
      <c r="BA11030" s="4">
        <v>2.2075901031494141</v>
      </c>
      <c r="CB11030" s="4">
        <v>1.0391499847173691E-2</v>
      </c>
      <c r="CF11030" s="4">
        <v>1.1392300128936768</v>
      </c>
      <c r="CO11030" s="4">
        <v>1.1700700521469116</v>
      </c>
      <c r="CW11030" s="4">
        <v>1.6579699516296387</v>
      </c>
    </row>
    <row r="11031" spans="49:101" x14ac:dyDescent="0.3">
      <c r="AW11031" s="4">
        <v>2.0358901023864746</v>
      </c>
      <c r="BA11031" s="4">
        <v>2.2077999114990234</v>
      </c>
      <c r="CB11031" s="4">
        <v>2.7075400352478027</v>
      </c>
      <c r="CF11031" s="4">
        <v>1.2322399765253067E-2</v>
      </c>
      <c r="CO11031" s="4">
        <v>1.1703200340270996</v>
      </c>
      <c r="CW11031" s="4">
        <v>1.6584700345993042</v>
      </c>
    </row>
    <row r="11032" spans="49:101" x14ac:dyDescent="0.3">
      <c r="AW11032" s="4">
        <v>2.0363600254058838</v>
      </c>
      <c r="BA11032" s="4">
        <v>2.208549976348877</v>
      </c>
      <c r="CB11032" s="4">
        <v>1.1210800148546696E-2</v>
      </c>
      <c r="CF11032" s="4">
        <v>0.20814299583435059</v>
      </c>
      <c r="CO11032" s="4">
        <v>1.1705499887466431</v>
      </c>
      <c r="CW11032" s="4">
        <v>1.6588599681854248</v>
      </c>
    </row>
    <row r="11033" spans="49:101" x14ac:dyDescent="0.3">
      <c r="AW11033" s="4">
        <v>2.0364100933074951</v>
      </c>
      <c r="BA11033" s="4">
        <v>2.208820104598999</v>
      </c>
      <c r="CB11033" s="4">
        <v>2.3986599445343018</v>
      </c>
      <c r="CF11033" s="4">
        <v>0.46007800102233887</v>
      </c>
      <c r="CO11033" s="4">
        <v>1.1707999706268311</v>
      </c>
      <c r="CW11033" s="4">
        <v>1.6594300270080566</v>
      </c>
    </row>
    <row r="11034" spans="49:101" x14ac:dyDescent="0.3">
      <c r="AW11034" s="4">
        <v>2.0365700721740723</v>
      </c>
      <c r="BA11034" s="4">
        <v>2.2090399265289307</v>
      </c>
      <c r="CB11034" s="4">
        <v>2.0148699283599854</v>
      </c>
      <c r="CF11034" s="4">
        <v>1.6176300048828125</v>
      </c>
      <c r="CO11034" s="4">
        <v>1.1709100008010864</v>
      </c>
      <c r="CW11034" s="4">
        <v>1.660770058631897</v>
      </c>
    </row>
    <row r="11035" spans="49:101" x14ac:dyDescent="0.3">
      <c r="AW11035" s="4">
        <v>2.0367701053619385</v>
      </c>
      <c r="BA11035" s="4">
        <v>2.2090699672698975</v>
      </c>
      <c r="CB11035" s="4">
        <v>2.940579891204834</v>
      </c>
      <c r="CF11035" s="4">
        <v>0.56128197908401489</v>
      </c>
      <c r="CO11035" s="4">
        <v>1.1714500188827515</v>
      </c>
      <c r="CW11035" s="4">
        <v>1.6609400510787964</v>
      </c>
    </row>
    <row r="11036" spans="49:101" x14ac:dyDescent="0.3">
      <c r="AW11036" s="4">
        <v>2.0368199348449707</v>
      </c>
      <c r="BA11036" s="4">
        <v>2.2095499038696289</v>
      </c>
      <c r="CB11036" s="4">
        <v>1.0348799638450146E-2</v>
      </c>
      <c r="CF11036" s="4">
        <v>0.21754899621009827</v>
      </c>
      <c r="CO11036" s="4">
        <v>1.1715199947357178</v>
      </c>
      <c r="CW11036" s="4">
        <v>1.6615999937057495</v>
      </c>
    </row>
    <row r="11037" spans="49:101" x14ac:dyDescent="0.3">
      <c r="AW11037" s="4">
        <v>2.0371899604797363</v>
      </c>
      <c r="BA11037" s="4">
        <v>2.2096400260925293</v>
      </c>
      <c r="CB11037" s="4">
        <v>0.941506028175354</v>
      </c>
      <c r="CF11037" s="4">
        <v>0.46939700841903687</v>
      </c>
      <c r="CO11037" s="4">
        <v>1.1716799736022949</v>
      </c>
      <c r="CW11037" s="4">
        <v>1.6618000268936157</v>
      </c>
    </row>
    <row r="11038" spans="49:101" x14ac:dyDescent="0.3">
      <c r="AW11038" s="4">
        <v>2.0372300148010254</v>
      </c>
      <c r="BA11038" s="4">
        <v>2.2097699642181396</v>
      </c>
      <c r="CB11038" s="4">
        <v>0.48007398843765259</v>
      </c>
      <c r="CF11038" s="4">
        <v>1.8740600347518921</v>
      </c>
      <c r="CO11038" s="4">
        <v>1.1718200445175171</v>
      </c>
      <c r="CW11038" s="4">
        <v>1.6618499755859375</v>
      </c>
    </row>
    <row r="11039" spans="49:101" x14ac:dyDescent="0.3">
      <c r="AW11039" s="4">
        <v>2.0374600887298584</v>
      </c>
      <c r="BA11039" s="4">
        <v>2.2114400863647461</v>
      </c>
      <c r="CB11039" s="4">
        <v>1.0793499648571014E-2</v>
      </c>
      <c r="CF11039" s="4">
        <v>1.6377999782562256</v>
      </c>
      <c r="CO11039" s="4">
        <v>1.1718800067901611</v>
      </c>
      <c r="CW11039" s="4">
        <v>1.6627999544143677</v>
      </c>
    </row>
    <row r="11040" spans="49:101" x14ac:dyDescent="0.3">
      <c r="AW11040" s="4">
        <v>2.0375099182128906</v>
      </c>
      <c r="BA11040" s="4">
        <v>2.2117600440979004</v>
      </c>
      <c r="CB11040" s="4">
        <v>0.79492998123168945</v>
      </c>
      <c r="CF11040" s="4">
        <v>2.0867400169372559</v>
      </c>
      <c r="CO11040" s="4">
        <v>1.171970009803772</v>
      </c>
      <c r="CW11040" s="4">
        <v>1.662850022315979</v>
      </c>
    </row>
    <row r="11041" spans="49:101" x14ac:dyDescent="0.3">
      <c r="AW11041" s="4">
        <v>2.03767991065979</v>
      </c>
      <c r="BA11041" s="4">
        <v>2.2130000591278076</v>
      </c>
      <c r="CB11041" s="4">
        <v>1.2445200234651566E-2</v>
      </c>
      <c r="CF11041" s="4">
        <v>2.5190999507904053</v>
      </c>
      <c r="CO11041" s="4">
        <v>1.1720499992370605</v>
      </c>
      <c r="CW11041" s="4">
        <v>1.6637799739837646</v>
      </c>
    </row>
    <row r="11042" spans="49:101" x14ac:dyDescent="0.3">
      <c r="AW11042" s="4">
        <v>2.0385398864746094</v>
      </c>
      <c r="BA11042" s="4">
        <v>2.2132699489593506</v>
      </c>
      <c r="CB11042" s="4">
        <v>1.3863899707794189</v>
      </c>
      <c r="CF11042" s="4">
        <v>0.17576399445533752</v>
      </c>
      <c r="CO11042" s="4">
        <v>1.1720900535583496</v>
      </c>
      <c r="CW11042" s="4">
        <v>1.6664899587631226</v>
      </c>
    </row>
    <row r="11043" spans="49:101" x14ac:dyDescent="0.3">
      <c r="AW11043" s="4">
        <v>2.0397100448608398</v>
      </c>
      <c r="BA11043" s="4">
        <v>2.2133100032806396</v>
      </c>
      <c r="CB11043" s="4">
        <v>4.9398598670959473</v>
      </c>
      <c r="CF11043" s="4">
        <v>0.2760150134563446</v>
      </c>
      <c r="CO11043" s="4">
        <v>1.1721099615097046</v>
      </c>
      <c r="CW11043" s="4">
        <v>1.6665199995040894</v>
      </c>
    </row>
    <row r="11044" spans="49:101" x14ac:dyDescent="0.3">
      <c r="AW11044" s="4">
        <v>2.0398199558258057</v>
      </c>
      <c r="BA11044" s="4">
        <v>2.2140600681304932</v>
      </c>
      <c r="CB11044" s="4">
        <v>0.32275098562240601</v>
      </c>
      <c r="CF11044" s="4">
        <v>0.43518000841140747</v>
      </c>
      <c r="CO11044" s="4">
        <v>1.1723300218582153</v>
      </c>
      <c r="CW11044" s="4">
        <v>1.6666699647903442</v>
      </c>
    </row>
    <row r="11045" spans="49:101" x14ac:dyDescent="0.3">
      <c r="AW11045" s="4">
        <v>2.0402400493621826</v>
      </c>
      <c r="BA11045" s="4">
        <v>2.2143900394439697</v>
      </c>
      <c r="CB11045" s="4">
        <v>1.4869699478149414</v>
      </c>
      <c r="CF11045" s="4">
        <v>0.32157799601554871</v>
      </c>
      <c r="CO11045" s="4">
        <v>1.1726200580596924</v>
      </c>
      <c r="CW11045" s="4">
        <v>1.6667699813842773</v>
      </c>
    </row>
    <row r="11046" spans="49:101" x14ac:dyDescent="0.3">
      <c r="AW11046" s="4">
        <v>2.0405700206756592</v>
      </c>
      <c r="BA11046" s="4">
        <v>2.2147300243377686</v>
      </c>
      <c r="CB11046" s="4">
        <v>3.6875500679016113</v>
      </c>
      <c r="CF11046" s="4">
        <v>1.0155199766159058</v>
      </c>
      <c r="CO11046" s="4">
        <v>1.1728600263595581</v>
      </c>
      <c r="CW11046" s="4">
        <v>1.6672199964523315</v>
      </c>
    </row>
    <row r="11047" spans="49:101" x14ac:dyDescent="0.3">
      <c r="AW11047" s="4">
        <v>2.0407600402832031</v>
      </c>
      <c r="BA11047" s="4">
        <v>2.2153699398040771</v>
      </c>
      <c r="CB11047" s="4">
        <v>1.2445700354874134E-2</v>
      </c>
      <c r="CF11047" s="4">
        <v>0.50708001852035522</v>
      </c>
      <c r="CO11047" s="4">
        <v>1.1729999780654907</v>
      </c>
      <c r="CW11047" s="4">
        <v>1.6672799587249756</v>
      </c>
    </row>
    <row r="11048" spans="49:101" x14ac:dyDescent="0.3">
      <c r="AW11048" s="4">
        <v>2.0408000946044922</v>
      </c>
      <c r="BA11048" s="4">
        <v>2.2154700756072998</v>
      </c>
      <c r="CB11048" s="4">
        <v>1.2445200234651566E-2</v>
      </c>
      <c r="CF11048" s="4">
        <v>2.0183899402618408</v>
      </c>
      <c r="CO11048" s="4">
        <v>1.1730500459671021</v>
      </c>
      <c r="CW11048" s="4">
        <v>1.667449951171875</v>
      </c>
    </row>
    <row r="11049" spans="49:101" x14ac:dyDescent="0.3">
      <c r="AW11049" s="4">
        <v>2.0409600734710693</v>
      </c>
      <c r="BA11049" s="4">
        <v>2.2159500122070313</v>
      </c>
      <c r="CB11049" s="4">
        <v>0.34836900234222412</v>
      </c>
      <c r="CF11049" s="4">
        <v>0.84436899423599243</v>
      </c>
      <c r="CO11049" s="4">
        <v>1.1733499765396118</v>
      </c>
      <c r="CW11049" s="4">
        <v>1.668470025062561</v>
      </c>
    </row>
    <row r="11050" spans="49:101" x14ac:dyDescent="0.3">
      <c r="AW11050" s="4">
        <v>2.0410399436950684</v>
      </c>
      <c r="BA11050" s="4">
        <v>2.2165200710296631</v>
      </c>
      <c r="CB11050" s="4">
        <v>0.10661400109529495</v>
      </c>
      <c r="CF11050" s="4">
        <v>0.94650101661682129</v>
      </c>
      <c r="CO11050" s="4">
        <v>1.173490047454834</v>
      </c>
      <c r="CW11050" s="4">
        <v>1.6686099767684937</v>
      </c>
    </row>
    <row r="11051" spans="49:101" x14ac:dyDescent="0.3">
      <c r="AW11051" s="4">
        <v>2.0413000583648682</v>
      </c>
      <c r="BA11051" s="4">
        <v>2.2165899276733398</v>
      </c>
      <c r="CB11051" s="4">
        <v>0.91123199462890625</v>
      </c>
      <c r="CF11051" s="4">
        <v>0.83864998817443848</v>
      </c>
      <c r="CO11051" s="4">
        <v>1.1735899448394775</v>
      </c>
      <c r="CW11051" s="4">
        <v>1.6689499616622925</v>
      </c>
    </row>
    <row r="11052" spans="49:101" x14ac:dyDescent="0.3">
      <c r="AW11052" s="4">
        <v>2.0420999526977539</v>
      </c>
      <c r="BA11052" s="4">
        <v>2.2171599864959717</v>
      </c>
      <c r="CB11052" s="4">
        <v>3.8285400867462158</v>
      </c>
      <c r="CF11052" s="4">
        <v>0.68621599674224854</v>
      </c>
      <c r="CO11052" s="4">
        <v>1.1740800142288208</v>
      </c>
      <c r="CW11052" s="4">
        <v>1.6690200567245483</v>
      </c>
    </row>
    <row r="11053" spans="49:101" x14ac:dyDescent="0.3">
      <c r="AW11053" s="4">
        <v>2.0424599647521973</v>
      </c>
      <c r="BA11053" s="4">
        <v>2.2172200679779053</v>
      </c>
      <c r="CB11053" s="4">
        <v>0.98699897527694702</v>
      </c>
      <c r="CF11053" s="4">
        <v>0.78605598211288452</v>
      </c>
      <c r="CO11053" s="4">
        <v>1.1744300127029419</v>
      </c>
      <c r="CW11053" s="4">
        <v>1.6703100204467773</v>
      </c>
    </row>
    <row r="11054" spans="49:101" x14ac:dyDescent="0.3">
      <c r="AW11054" s="4">
        <v>2.0424900054931641</v>
      </c>
      <c r="BA11054" s="4">
        <v>2.2180500030517578</v>
      </c>
      <c r="CB11054" s="4">
        <v>1.3079400062561035</v>
      </c>
      <c r="CF11054" s="4">
        <v>2.3089699745178223</v>
      </c>
      <c r="CO11054" s="4">
        <v>1.174780011177063</v>
      </c>
      <c r="CW11054" s="4">
        <v>1.6705299615859985</v>
      </c>
    </row>
    <row r="11055" spans="49:101" x14ac:dyDescent="0.3">
      <c r="AW11055" s="4">
        <v>2.0428600311279297</v>
      </c>
      <c r="BA11055" s="4">
        <v>2.2182900905609131</v>
      </c>
      <c r="CB11055" s="4">
        <v>0.73761701583862305</v>
      </c>
      <c r="CF11055" s="4">
        <v>0.48044800758361816</v>
      </c>
      <c r="CO11055" s="4">
        <v>1.1750099658966064</v>
      </c>
      <c r="CW11055" s="4">
        <v>1.6709599494934082</v>
      </c>
    </row>
    <row r="11056" spans="49:101" x14ac:dyDescent="0.3">
      <c r="AW11056" s="4">
        <v>2.0428900718688965</v>
      </c>
      <c r="BA11056" s="4">
        <v>2.2193698883056641</v>
      </c>
      <c r="CB11056" s="4">
        <v>2.4107699394226074</v>
      </c>
      <c r="CF11056" s="4">
        <v>0.6276090145111084</v>
      </c>
      <c r="CO11056" s="4">
        <v>1.175029993057251</v>
      </c>
      <c r="CW11056" s="4">
        <v>1.6712299585342407</v>
      </c>
    </row>
    <row r="11057" spans="49:101" x14ac:dyDescent="0.3">
      <c r="AW11057" s="4">
        <v>2.0432898998260498</v>
      </c>
      <c r="BA11057" s="4">
        <v>2.2196900844573975</v>
      </c>
      <c r="CB11057" s="4">
        <v>0.91038298606872559</v>
      </c>
      <c r="CF11057" s="4">
        <v>1.0357099771499634</v>
      </c>
      <c r="CO11057" s="4">
        <v>1.1756099462509155</v>
      </c>
      <c r="CW11057" s="4">
        <v>1.6714299917221069</v>
      </c>
    </row>
    <row r="11058" spans="49:101" x14ac:dyDescent="0.3">
      <c r="AW11058" s="4">
        <v>2.0444900989532471</v>
      </c>
      <c r="BA11058" s="4">
        <v>2.2198400497436523</v>
      </c>
      <c r="CB11058" s="4">
        <v>1.2445399537682533E-2</v>
      </c>
      <c r="CF11058" s="4">
        <v>3.4095699787139893</v>
      </c>
      <c r="CO11058" s="4">
        <v>1.1756199598312378</v>
      </c>
      <c r="CW11058" s="4">
        <v>1.6718300580978394</v>
      </c>
    </row>
    <row r="11059" spans="49:101" x14ac:dyDescent="0.3">
      <c r="AW11059" s="4">
        <v>2.0445499420166016</v>
      </c>
      <c r="BA11059" s="4">
        <v>2.2198700904846191</v>
      </c>
      <c r="CB11059" s="4">
        <v>0.63774102926254272</v>
      </c>
      <c r="CF11059" s="4">
        <v>0.22177800536155701</v>
      </c>
      <c r="CO11059" s="4">
        <v>1.1756700277328491</v>
      </c>
      <c r="CW11059" s="4">
        <v>1.6727399826049805</v>
      </c>
    </row>
    <row r="11060" spans="49:101" x14ac:dyDescent="0.3">
      <c r="AW11060" s="4">
        <v>2.0449099540710449</v>
      </c>
      <c r="BA11060" s="4">
        <v>2.220750093460083</v>
      </c>
      <c r="CB11060" s="4">
        <v>1.6135799884796143</v>
      </c>
      <c r="CF11060" s="4">
        <v>0.45967200398445129</v>
      </c>
      <c r="CO11060" s="4">
        <v>1.1761399507522583</v>
      </c>
      <c r="CW11060" s="4">
        <v>1.6731300354003906</v>
      </c>
    </row>
    <row r="11061" spans="49:101" x14ac:dyDescent="0.3">
      <c r="AW11061" s="4">
        <v>2.0454299449920654</v>
      </c>
      <c r="BA11061" s="4">
        <v>2.2212998867034912</v>
      </c>
      <c r="CB11061" s="4">
        <v>2.5023400783538818</v>
      </c>
      <c r="CF11061" s="4">
        <v>4.8461999893188477</v>
      </c>
      <c r="CO11061" s="4">
        <v>1.1762000322341919</v>
      </c>
      <c r="CW11061" s="4">
        <v>1.6734800338745117</v>
      </c>
    </row>
    <row r="11062" spans="49:101" x14ac:dyDescent="0.3">
      <c r="AW11062" s="4">
        <v>2.0457899570465088</v>
      </c>
      <c r="BA11062" s="4">
        <v>2.2215800285339355</v>
      </c>
      <c r="CB11062" s="4">
        <v>2.0506699085235596</v>
      </c>
      <c r="CF11062" s="4">
        <v>1.154229998588562</v>
      </c>
      <c r="CO11062" s="4">
        <v>1.1762399673461914</v>
      </c>
      <c r="CW11062" s="4">
        <v>1.6738400459289551</v>
      </c>
    </row>
    <row r="11063" spans="49:101" x14ac:dyDescent="0.3">
      <c r="AW11063" s="4">
        <v>2.0459299087524414</v>
      </c>
      <c r="BA11063" s="4">
        <v>2.2216598987579346</v>
      </c>
      <c r="CB11063" s="4">
        <v>1.8949400186538696</v>
      </c>
      <c r="CF11063" s="4">
        <v>0.75574898719787598</v>
      </c>
      <c r="CO11063" s="4">
        <v>1.1763499975204468</v>
      </c>
      <c r="CW11063" s="4">
        <v>1.6741299629211426</v>
      </c>
    </row>
    <row r="11064" spans="49:101" x14ac:dyDescent="0.3">
      <c r="AW11064" s="4">
        <v>2.0460300445556641</v>
      </c>
      <c r="BA11064" s="4">
        <v>2.2217199802398682</v>
      </c>
      <c r="CB11064" s="4">
        <v>1.2445399537682533E-2</v>
      </c>
      <c r="CF11064" s="4">
        <v>1.0969699621200562</v>
      </c>
      <c r="CO11064" s="4">
        <v>1.1763800382614136</v>
      </c>
      <c r="CW11064" s="4">
        <v>1.6746699810028076</v>
      </c>
    </row>
    <row r="11065" spans="49:101" x14ac:dyDescent="0.3">
      <c r="AW11065" s="4">
        <v>2.0460801124572754</v>
      </c>
      <c r="BA11065" s="4">
        <v>2.2217400074005127</v>
      </c>
      <c r="CB11065" s="4">
        <v>0.13156500458717346</v>
      </c>
      <c r="CF11065" s="4">
        <v>0.21553300321102142</v>
      </c>
      <c r="CO11065" s="4">
        <v>1.1766300201416016</v>
      </c>
      <c r="CW11065" s="4">
        <v>1.6747699975967407</v>
      </c>
    </row>
    <row r="11066" spans="49:101" x14ac:dyDescent="0.3">
      <c r="AW11066" s="4">
        <v>2.046489953994751</v>
      </c>
      <c r="BA11066" s="4">
        <v>2.221750020980835</v>
      </c>
      <c r="CB11066" s="4">
        <v>1.2387700378894806E-2</v>
      </c>
      <c r="CF11066" s="4">
        <v>1.1594099998474121</v>
      </c>
      <c r="CO11066" s="4">
        <v>1.176859974861145</v>
      </c>
      <c r="CW11066" s="4">
        <v>1.6752899885177612</v>
      </c>
    </row>
    <row r="11067" spans="49:101" x14ac:dyDescent="0.3">
      <c r="AW11067" s="4">
        <v>2.0466101169586182</v>
      </c>
      <c r="BA11067" s="4">
        <v>2.2218999862670898</v>
      </c>
      <c r="CB11067" s="4">
        <v>0.76077300310134888</v>
      </c>
      <c r="CF11067" s="4">
        <v>0.40753000974655151</v>
      </c>
      <c r="CO11067" s="4">
        <v>1.1772099733352661</v>
      </c>
      <c r="CW11067" s="4">
        <v>1.6761200428009033</v>
      </c>
    </row>
    <row r="11068" spans="49:101" x14ac:dyDescent="0.3">
      <c r="AW11068" s="4">
        <v>2.0472500324249268</v>
      </c>
      <c r="BA11068" s="4">
        <v>2.2225298881530762</v>
      </c>
      <c r="CB11068" s="4">
        <v>17.271900177001953</v>
      </c>
      <c r="CF11068" s="4">
        <v>1.2607200145721436</v>
      </c>
      <c r="CO11068" s="4">
        <v>1.1773999929428101</v>
      </c>
      <c r="CW11068" s="4">
        <v>1.6764700412750244</v>
      </c>
    </row>
    <row r="11069" spans="49:101" x14ac:dyDescent="0.3">
      <c r="AW11069" s="4">
        <v>2.0478699207305908</v>
      </c>
      <c r="BA11069" s="4">
        <v>2.2234199047088623</v>
      </c>
      <c r="CB11069" s="4">
        <v>3.1564600467681885</v>
      </c>
      <c r="CF11069" s="4">
        <v>2.0695900917053223</v>
      </c>
      <c r="CO11069" s="4">
        <v>1.1776000261306763</v>
      </c>
      <c r="CW11069" s="4">
        <v>1.6770000457763672</v>
      </c>
    </row>
    <row r="11070" spans="49:101" x14ac:dyDescent="0.3">
      <c r="AW11070" s="4">
        <v>2.0479600429534912</v>
      </c>
      <c r="BA11070" s="4">
        <v>2.2242801189422607</v>
      </c>
      <c r="CB11070" s="4">
        <v>0.49012601375579834</v>
      </c>
      <c r="CF11070" s="4">
        <v>2.2158799171447754</v>
      </c>
      <c r="CO11070" s="4">
        <v>1.1777100563049316</v>
      </c>
      <c r="CW11070" s="4">
        <v>1.6779600381851196</v>
      </c>
    </row>
    <row r="11071" spans="49:101" x14ac:dyDescent="0.3">
      <c r="AW11071" s="4">
        <v>2.0481300354003906</v>
      </c>
      <c r="BA11071" s="4">
        <v>2.2246799468994141</v>
      </c>
      <c r="CB11071" s="4">
        <v>2.4617099761962891</v>
      </c>
      <c r="CF11071" s="4">
        <v>0.99571698904037476</v>
      </c>
      <c r="CO11071" s="4">
        <v>1.1778199672698975</v>
      </c>
      <c r="CW11071" s="4">
        <v>1.6780600547790527</v>
      </c>
    </row>
    <row r="11072" spans="49:101" x14ac:dyDescent="0.3">
      <c r="AW11072" s="4">
        <v>2.0484199523925781</v>
      </c>
      <c r="BA11072" s="4">
        <v>2.2260799407958984</v>
      </c>
      <c r="CB11072" s="4">
        <v>0.97373497486114502</v>
      </c>
      <c r="CF11072" s="4">
        <v>3.0161800384521484</v>
      </c>
      <c r="CO11072" s="4">
        <v>1.1778199672698975</v>
      </c>
      <c r="CW11072" s="4">
        <v>1.6782900094985962</v>
      </c>
    </row>
    <row r="11073" spans="49:101" x14ac:dyDescent="0.3">
      <c r="AW11073" s="4">
        <v>2.049109935760498</v>
      </c>
      <c r="BA11073" s="4">
        <v>2.2267000675201416</v>
      </c>
      <c r="CB11073" s="4">
        <v>0.69844698905944824</v>
      </c>
      <c r="CF11073" s="4">
        <v>0.39173001050949097</v>
      </c>
      <c r="CO11073" s="4">
        <v>1.1778899431228638</v>
      </c>
      <c r="CW11073" s="4">
        <v>1.6784700155258179</v>
      </c>
    </row>
    <row r="11074" spans="49:101" x14ac:dyDescent="0.3">
      <c r="AW11074" s="4">
        <v>2.0497400760650635</v>
      </c>
      <c r="BA11074" s="4">
        <v>2.227180004119873</v>
      </c>
      <c r="CB11074" s="4">
        <v>0.39607900381088257</v>
      </c>
      <c r="CF11074" s="4">
        <v>2.5124800205230713</v>
      </c>
      <c r="CO11074" s="4">
        <v>1.1781400442123413</v>
      </c>
      <c r="CW11074" s="4">
        <v>1.6785999536514282</v>
      </c>
    </row>
    <row r="11075" spans="49:101" x14ac:dyDescent="0.3">
      <c r="AW11075" s="4">
        <v>2.0498900413513184</v>
      </c>
      <c r="BA11075" s="4">
        <v>2.2272899150848389</v>
      </c>
      <c r="CB11075" s="4">
        <v>0.39460599422454834</v>
      </c>
      <c r="CF11075" s="4">
        <v>1.3960399627685547</v>
      </c>
      <c r="CO11075" s="4">
        <v>1.1781400442123413</v>
      </c>
      <c r="CW11075" s="4">
        <v>1.6792900562286377</v>
      </c>
    </row>
    <row r="11076" spans="49:101" x14ac:dyDescent="0.3">
      <c r="AW11076" s="4">
        <v>2.0499100685119629</v>
      </c>
      <c r="BA11076" s="4">
        <v>2.2273499965667725</v>
      </c>
      <c r="CB11076" s="4">
        <v>1.3296999931335449</v>
      </c>
      <c r="CF11076" s="4">
        <v>1.1099300384521484</v>
      </c>
      <c r="CO11076" s="4">
        <v>1.1781599521636963</v>
      </c>
      <c r="CW11076" s="4">
        <v>1.6794500350952148</v>
      </c>
    </row>
    <row r="11077" spans="49:101" x14ac:dyDescent="0.3">
      <c r="AW11077" s="4">
        <v>2.0499699115753174</v>
      </c>
      <c r="BA11077" s="4">
        <v>2.2279300689697266</v>
      </c>
      <c r="CB11077" s="4">
        <v>1.0974099636077881</v>
      </c>
      <c r="CF11077" s="4">
        <v>1.4488099813461304</v>
      </c>
      <c r="CO11077" s="4">
        <v>1.1781899929046631</v>
      </c>
      <c r="CW11077" s="4">
        <v>1.6801799535751343</v>
      </c>
    </row>
    <row r="11078" spans="49:101" x14ac:dyDescent="0.3">
      <c r="AW11078" s="4">
        <v>2.0502901077270508</v>
      </c>
      <c r="BA11078" s="4">
        <v>2.2301399707794189</v>
      </c>
      <c r="CB11078" s="4">
        <v>0.40889400243759155</v>
      </c>
      <c r="CF11078" s="4">
        <v>1.7807999849319458</v>
      </c>
      <c r="CO11078" s="4">
        <v>1.1785999536514282</v>
      </c>
      <c r="CW11078" s="4">
        <v>1.681399941444397</v>
      </c>
    </row>
    <row r="11079" spans="49:101" x14ac:dyDescent="0.3">
      <c r="AW11079" s="4">
        <v>2.0503299236297607</v>
      </c>
      <c r="BA11079" s="4">
        <v>2.2302799224853516</v>
      </c>
      <c r="CB11079" s="4">
        <v>1.1654900312423706</v>
      </c>
      <c r="CF11079" s="4">
        <v>0.67854797840118408</v>
      </c>
      <c r="CO11079" s="4">
        <v>1.1788699626922607</v>
      </c>
      <c r="CW11079" s="4">
        <v>1.68163001537323</v>
      </c>
    </row>
    <row r="11080" spans="49:101" x14ac:dyDescent="0.3">
      <c r="AW11080" s="4">
        <v>2.0506000518798828</v>
      </c>
      <c r="BA11080" s="4">
        <v>2.2305700778961182</v>
      </c>
      <c r="CB11080" s="4">
        <v>3.515700101852417</v>
      </c>
      <c r="CF11080" s="4">
        <v>0.74353897571563721</v>
      </c>
      <c r="CO11080" s="4">
        <v>1.179360032081604</v>
      </c>
      <c r="CW11080" s="4">
        <v>1.6821000576019287</v>
      </c>
    </row>
    <row r="11081" spans="49:101" x14ac:dyDescent="0.3">
      <c r="AW11081" s="4">
        <v>2.05076003074646</v>
      </c>
      <c r="BA11081" s="4">
        <v>2.2306098937988281</v>
      </c>
      <c r="CB11081" s="4">
        <v>0.69653201103210449</v>
      </c>
      <c r="CF11081" s="4">
        <v>3.6417200565338135</v>
      </c>
      <c r="CO11081" s="4">
        <v>1.1794300079345703</v>
      </c>
      <c r="CW11081" s="4">
        <v>1.6824400424957275</v>
      </c>
    </row>
    <row r="11082" spans="49:101" x14ac:dyDescent="0.3">
      <c r="AW11082" s="4">
        <v>2.0509300231933594</v>
      </c>
      <c r="BA11082" s="4">
        <v>2.2315199375152588</v>
      </c>
      <c r="CB11082" s="4">
        <v>1.9698200225830078</v>
      </c>
      <c r="CF11082" s="4">
        <v>1.8612799644470215</v>
      </c>
      <c r="CO11082" s="4">
        <v>1.1794799566268921</v>
      </c>
      <c r="CW11082" s="4">
        <v>1.6831200122833252</v>
      </c>
    </row>
    <row r="11083" spans="49:101" x14ac:dyDescent="0.3">
      <c r="AW11083" s="4">
        <v>2.0512399673461914</v>
      </c>
      <c r="BA11083" s="4">
        <v>2.2328300476074219</v>
      </c>
      <c r="CB11083" s="4">
        <v>5.4418802261352539</v>
      </c>
      <c r="CF11083" s="4">
        <v>1.2881100177764893</v>
      </c>
      <c r="CO11083" s="4">
        <v>1.179610013961792</v>
      </c>
      <c r="CW11083" s="4">
        <v>1.6832400560379028</v>
      </c>
    </row>
    <row r="11084" spans="49:101" x14ac:dyDescent="0.3">
      <c r="AW11084" s="4">
        <v>2.0514199733734131</v>
      </c>
      <c r="BA11084" s="4">
        <v>2.2331700325012207</v>
      </c>
      <c r="CB11084" s="4">
        <v>0.27253401279449463</v>
      </c>
      <c r="CF11084" s="4">
        <v>0.38490599393844604</v>
      </c>
      <c r="CO11084" s="4">
        <v>1.1796499490737915</v>
      </c>
      <c r="CW11084" s="4">
        <v>1.6832799911499023</v>
      </c>
    </row>
    <row r="11085" spans="49:101" x14ac:dyDescent="0.3">
      <c r="AW11085" s="4">
        <v>2.0514400005340576</v>
      </c>
      <c r="BA11085" s="4">
        <v>2.2334399223327637</v>
      </c>
      <c r="CB11085" s="4">
        <v>0.26240000128746033</v>
      </c>
      <c r="CF11085" s="4">
        <v>4.2270002365112305</v>
      </c>
      <c r="CO11085" s="4">
        <v>1.1798700094223022</v>
      </c>
      <c r="CW11085" s="4">
        <v>1.6841299533843994</v>
      </c>
    </row>
    <row r="11086" spans="49:101" x14ac:dyDescent="0.3">
      <c r="AW11086" s="4">
        <v>2.0515100955963135</v>
      </c>
      <c r="BA11086" s="4">
        <v>2.2334599494934082</v>
      </c>
      <c r="CB11086" s="4">
        <v>1.6013699769973755</v>
      </c>
      <c r="CF11086" s="4">
        <v>1.5999799966812134</v>
      </c>
      <c r="CO11086" s="4">
        <v>1.1798900365829468</v>
      </c>
      <c r="CW11086" s="4">
        <v>1.6843400001525879</v>
      </c>
    </row>
    <row r="11087" spans="49:101" x14ac:dyDescent="0.3">
      <c r="AW11087" s="4">
        <v>2.0515201091766357</v>
      </c>
      <c r="BA11087" s="4">
        <v>2.2335801124572754</v>
      </c>
      <c r="CB11087" s="4">
        <v>0.17531399428844452</v>
      </c>
      <c r="CF11087" s="4">
        <v>1.2451000213623047</v>
      </c>
      <c r="CO11087" s="4">
        <v>1.1799900531768799</v>
      </c>
      <c r="CW11087" s="4">
        <v>1.6850899457931519</v>
      </c>
    </row>
    <row r="11088" spans="49:101" x14ac:dyDescent="0.3">
      <c r="AW11088" s="4">
        <v>2.0515298843383789</v>
      </c>
      <c r="BA11088" s="4">
        <v>2.2343699932098389</v>
      </c>
      <c r="CB11088" s="4">
        <v>1.8542799949645996</v>
      </c>
      <c r="CF11088" s="4">
        <v>2.1484699249267578</v>
      </c>
      <c r="CO11088" s="4">
        <v>1.180109977722168</v>
      </c>
      <c r="CW11088" s="4">
        <v>1.6853599548339844</v>
      </c>
    </row>
    <row r="11089" spans="49:101" x14ac:dyDescent="0.3">
      <c r="AW11089" s="4">
        <v>2.0521900653839111</v>
      </c>
      <c r="BA11089" s="4">
        <v>2.2346000671386719</v>
      </c>
      <c r="CB11089" s="4">
        <v>1.2930699586868286</v>
      </c>
      <c r="CF11089" s="4">
        <v>0.10895500332117081</v>
      </c>
      <c r="CO11089" s="4">
        <v>1.1801799535751343</v>
      </c>
      <c r="CW11089" s="4">
        <v>1.685479998588562</v>
      </c>
    </row>
    <row r="11090" spans="49:101" x14ac:dyDescent="0.3">
      <c r="AW11090" s="4">
        <v>2.0526299476623535</v>
      </c>
      <c r="BA11090" s="4">
        <v>2.2346699237823486</v>
      </c>
      <c r="CB11090" s="4">
        <v>1.9399399757385254</v>
      </c>
      <c r="CF11090" s="4">
        <v>3.82135009765625</v>
      </c>
      <c r="CO11090" s="4">
        <v>1.1802300214767456</v>
      </c>
      <c r="CW11090" s="4">
        <v>1.6855700016021729</v>
      </c>
    </row>
    <row r="11091" spans="49:101" x14ac:dyDescent="0.3">
      <c r="AW11091" s="4">
        <v>2.052649974822998</v>
      </c>
      <c r="BA11091" s="4">
        <v>2.2348001003265381</v>
      </c>
      <c r="CB11091" s="4">
        <v>0.49845299124717712</v>
      </c>
      <c r="CF11091" s="4">
        <v>3.1568999290466309</v>
      </c>
      <c r="CO11091" s="4">
        <v>1.1803200244903564</v>
      </c>
      <c r="CW11091" s="4">
        <v>1.6860100030899048</v>
      </c>
    </row>
    <row r="11092" spans="49:101" x14ac:dyDescent="0.3">
      <c r="AW11092" s="4">
        <v>2.0526800155639648</v>
      </c>
      <c r="BA11092" s="4">
        <v>2.2349998950958252</v>
      </c>
      <c r="CB11092" s="4">
        <v>3.1745400428771973</v>
      </c>
      <c r="CF11092" s="4">
        <v>0.62322402000427246</v>
      </c>
      <c r="CO11092" s="4">
        <v>1.1807700395584106</v>
      </c>
      <c r="CW11092" s="4">
        <v>1.6870499849319458</v>
      </c>
    </row>
    <row r="11093" spans="49:101" x14ac:dyDescent="0.3">
      <c r="AW11093" s="4">
        <v>2.0531198978424072</v>
      </c>
      <c r="BA11093" s="4">
        <v>2.2352199554443359</v>
      </c>
      <c r="CB11093" s="4">
        <v>0.88368397951126099</v>
      </c>
      <c r="CF11093" s="4">
        <v>0.27525699138641357</v>
      </c>
      <c r="CO11093" s="4">
        <v>1.1807700395584106</v>
      </c>
      <c r="CW11093" s="4">
        <v>1.6881999969482422</v>
      </c>
    </row>
    <row r="11094" spans="49:101" x14ac:dyDescent="0.3">
      <c r="AW11094" s="4">
        <v>2.0531599521636963</v>
      </c>
      <c r="BA11094" s="4">
        <v>2.2358601093292236</v>
      </c>
      <c r="CB11094" s="4">
        <v>0.23380500078201294</v>
      </c>
      <c r="CF11094" s="4">
        <v>2.4957799911499023</v>
      </c>
      <c r="CO11094" s="4">
        <v>1.1810799837112427</v>
      </c>
      <c r="CW11094" s="4">
        <v>1.6884399652481079</v>
      </c>
    </row>
    <row r="11095" spans="49:101" x14ac:dyDescent="0.3">
      <c r="AW11095" s="4">
        <v>2.0532400608062744</v>
      </c>
      <c r="BA11095" s="4">
        <v>2.2360599040985107</v>
      </c>
      <c r="CB11095" s="4">
        <v>0.48543700575828552</v>
      </c>
      <c r="CF11095" s="4">
        <v>1.3286900520324707</v>
      </c>
      <c r="CO11095" s="4">
        <v>1.181190013885498</v>
      </c>
      <c r="CW11095" s="4">
        <v>1.6892199516296387</v>
      </c>
    </row>
    <row r="11096" spans="49:101" x14ac:dyDescent="0.3">
      <c r="AW11096" s="4">
        <v>2.05364990234375</v>
      </c>
      <c r="BA11096" s="4">
        <v>2.2361199855804443</v>
      </c>
      <c r="CB11096" s="4">
        <v>0.84087902307510376</v>
      </c>
      <c r="CF11096" s="4">
        <v>2.3217499256134033</v>
      </c>
      <c r="CO11096" s="4">
        <v>1.1812800168991089</v>
      </c>
      <c r="CW11096" s="4">
        <v>1.6892299652099609</v>
      </c>
    </row>
    <row r="11097" spans="49:101" x14ac:dyDescent="0.3">
      <c r="AW11097" s="4">
        <v>2.0537199974060059</v>
      </c>
      <c r="BA11097" s="4">
        <v>2.2372500896453857</v>
      </c>
      <c r="CB11097" s="4">
        <v>0.17977100610733032</v>
      </c>
      <c r="CF11097" s="4">
        <v>3.1415600776672363</v>
      </c>
      <c r="CO11097" s="4">
        <v>1.1813600063323975</v>
      </c>
      <c r="CW11097" s="4">
        <v>1.6894899606704712</v>
      </c>
    </row>
    <row r="11098" spans="49:101" x14ac:dyDescent="0.3">
      <c r="AW11098" s="4">
        <v>2.0538699626922607</v>
      </c>
      <c r="BA11098" s="4">
        <v>2.237260103225708</v>
      </c>
      <c r="CB11098" s="4">
        <v>0.73252600431442261</v>
      </c>
      <c r="CF11098" s="4">
        <v>2.1341099739074707</v>
      </c>
      <c r="CO11098" s="4">
        <v>1.1813700199127197</v>
      </c>
      <c r="CW11098" s="4">
        <v>1.6895099878311157</v>
      </c>
    </row>
    <row r="11099" spans="49:101" x14ac:dyDescent="0.3">
      <c r="AW11099" s="4">
        <v>2.0541698932647705</v>
      </c>
      <c r="BA11099" s="4">
        <v>2.2385900020599365</v>
      </c>
      <c r="CB11099" s="4">
        <v>1.0876400396227837E-2</v>
      </c>
      <c r="CF11099" s="4">
        <v>5.044410228729248</v>
      </c>
      <c r="CO11099" s="4">
        <v>1.1815299987792969</v>
      </c>
      <c r="CW11099" s="4">
        <v>1.689769983291626</v>
      </c>
    </row>
    <row r="11100" spans="49:101" x14ac:dyDescent="0.3">
      <c r="AW11100" s="4">
        <v>2.0544700622558594</v>
      </c>
      <c r="BA11100" s="4">
        <v>2.2386300563812256</v>
      </c>
      <c r="CB11100" s="4">
        <v>1.864300012588501</v>
      </c>
      <c r="CF11100" s="4">
        <v>1.2444700114428997E-2</v>
      </c>
      <c r="CO11100" s="4">
        <v>1.1815899610519409</v>
      </c>
      <c r="CW11100" s="4">
        <v>1.6897900104522705</v>
      </c>
    </row>
    <row r="11101" spans="49:101" x14ac:dyDescent="0.3">
      <c r="AW11101" s="4">
        <v>2.0545799732208252</v>
      </c>
      <c r="BA11101" s="4">
        <v>2.2390398979187012</v>
      </c>
      <c r="CB11101" s="4">
        <v>0.97009599208831787</v>
      </c>
      <c r="CF11101" s="4">
        <v>7.4205398559570313</v>
      </c>
      <c r="CO11101" s="4">
        <v>1.1818300485610962</v>
      </c>
      <c r="CW11101" s="4">
        <v>1.6901199817657471</v>
      </c>
    </row>
    <row r="11102" spans="49:101" x14ac:dyDescent="0.3">
      <c r="AW11102" s="4">
        <v>2.0547699928283691</v>
      </c>
      <c r="BA11102" s="4">
        <v>2.2392799854278564</v>
      </c>
      <c r="CB11102" s="4">
        <v>0.24765799939632416</v>
      </c>
      <c r="CF11102" s="4">
        <v>2.5254499912261963</v>
      </c>
      <c r="CO11102" s="4">
        <v>1.1819700002670288</v>
      </c>
      <c r="CW11102" s="4">
        <v>1.6919800043106079</v>
      </c>
    </row>
    <row r="11103" spans="49:101" x14ac:dyDescent="0.3">
      <c r="AW11103" s="4">
        <v>2.0550599098205566</v>
      </c>
      <c r="BA11103" s="4">
        <v>2.2393200397491455</v>
      </c>
      <c r="CB11103" s="4">
        <v>0.75253397226333618</v>
      </c>
      <c r="CF11103" s="4">
        <v>1.1083799600601196</v>
      </c>
      <c r="CO11103" s="4">
        <v>1.1821099519729614</v>
      </c>
      <c r="CW11103" s="4">
        <v>1.6920000314712524</v>
      </c>
    </row>
    <row r="11104" spans="49:101" x14ac:dyDescent="0.3">
      <c r="AW11104" s="4">
        <v>2.0555300712585449</v>
      </c>
      <c r="BA11104" s="4">
        <v>2.2393798828125</v>
      </c>
      <c r="CB11104" s="4">
        <v>1.3306900262832642</v>
      </c>
      <c r="CF11104" s="4">
        <v>3.1535499095916748</v>
      </c>
      <c r="CO11104" s="4">
        <v>1.182170033454895</v>
      </c>
      <c r="CW11104" s="4">
        <v>1.6922299861907959</v>
      </c>
    </row>
    <row r="11105" spans="49:101" x14ac:dyDescent="0.3">
      <c r="AW11105" s="4">
        <v>2.0557000637054443</v>
      </c>
      <c r="BA11105" s="4">
        <v>2.239919900894165</v>
      </c>
      <c r="CB11105" s="4">
        <v>1.6512700319290161</v>
      </c>
      <c r="CF11105" s="4">
        <v>1.9925600290298462</v>
      </c>
      <c r="CO11105" s="4">
        <v>1.1823300123214722</v>
      </c>
      <c r="CW11105" s="4">
        <v>1.6923199892044067</v>
      </c>
    </row>
    <row r="11106" spans="49:101" x14ac:dyDescent="0.3">
      <c r="AW11106" s="4">
        <v>2.0557301044464111</v>
      </c>
      <c r="BA11106" s="4">
        <v>2.2400400638580322</v>
      </c>
      <c r="CB11106" s="4">
        <v>0.60627901554107666</v>
      </c>
      <c r="CF11106" s="4">
        <v>0.51354598999023438</v>
      </c>
      <c r="CO11106" s="4">
        <v>1.1824799776077271</v>
      </c>
      <c r="CW11106" s="4">
        <v>1.692639946937561</v>
      </c>
    </row>
    <row r="11107" spans="49:101" x14ac:dyDescent="0.3">
      <c r="AW11107" s="4">
        <v>2.0563600063323975</v>
      </c>
      <c r="BA11107" s="4">
        <v>2.2401199340820313</v>
      </c>
      <c r="CB11107" s="4">
        <v>5.0537900924682617</v>
      </c>
      <c r="CF11107" s="4">
        <v>0.13009999692440033</v>
      </c>
      <c r="CO11107" s="4">
        <v>1.1827000379562378</v>
      </c>
      <c r="CW11107" s="4">
        <v>1.6931099891662598</v>
      </c>
    </row>
    <row r="11108" spans="49:101" x14ac:dyDescent="0.3">
      <c r="AW11108" s="4">
        <v>2.0566298961639404</v>
      </c>
      <c r="BA11108" s="4">
        <v>2.2401700019836426</v>
      </c>
      <c r="CB11108" s="4">
        <v>4.6795201301574707</v>
      </c>
      <c r="CF11108" s="4">
        <v>3.2557899951934814</v>
      </c>
      <c r="CO11108" s="4">
        <v>1.1834800243377686</v>
      </c>
      <c r="CW11108" s="4">
        <v>1.6932599544525146</v>
      </c>
    </row>
    <row r="11109" spans="49:101" x14ac:dyDescent="0.3">
      <c r="AW11109" s="4">
        <v>2.0566399097442627</v>
      </c>
      <c r="BA11109" s="4">
        <v>2.2403600215911865</v>
      </c>
      <c r="CB11109" s="4">
        <v>0.14362700283527374</v>
      </c>
      <c r="CF11109" s="4">
        <v>2.4782600402832031</v>
      </c>
      <c r="CO11109" s="4">
        <v>1.1834900379180908</v>
      </c>
      <c r="CW11109" s="4">
        <v>1.6932699680328369</v>
      </c>
    </row>
    <row r="11110" spans="49:101" x14ac:dyDescent="0.3">
      <c r="AW11110" s="4">
        <v>2.0569899082183838</v>
      </c>
      <c r="BA11110" s="4">
        <v>2.2407801151275635</v>
      </c>
      <c r="CB11110" s="4">
        <v>4.4784698486328125</v>
      </c>
      <c r="CF11110" s="4">
        <v>0.66821199655532837</v>
      </c>
      <c r="CO11110" s="4">
        <v>1.1838699579238892</v>
      </c>
      <c r="CW11110" s="4">
        <v>1.6933799982070923</v>
      </c>
    </row>
    <row r="11111" spans="49:101" x14ac:dyDescent="0.3">
      <c r="AW11111" s="4">
        <v>2.0572700500488281</v>
      </c>
      <c r="BA11111" s="4">
        <v>2.2414400577545166</v>
      </c>
      <c r="CB11111" s="4">
        <v>1.2445399537682533E-2</v>
      </c>
      <c r="CF11111" s="4">
        <v>0.99896800518035889</v>
      </c>
      <c r="CO11111" s="4">
        <v>1.1841000318527222</v>
      </c>
      <c r="CW11111" s="4">
        <v>1.6936600208282471</v>
      </c>
    </row>
    <row r="11112" spans="49:101" x14ac:dyDescent="0.3">
      <c r="AW11112" s="4">
        <v>2.0573298931121826</v>
      </c>
      <c r="BA11112" s="4">
        <v>2.2414999008178711</v>
      </c>
      <c r="CB11112" s="4">
        <v>0.98898398876190186</v>
      </c>
      <c r="CF11112" s="4">
        <v>0.56317001581192017</v>
      </c>
      <c r="CO11112" s="4">
        <v>1.1841700077056885</v>
      </c>
      <c r="CW11112" s="4">
        <v>1.6939400434494019</v>
      </c>
    </row>
    <row r="11113" spans="49:101" x14ac:dyDescent="0.3">
      <c r="AW11113" s="4">
        <v>2.0574400424957275</v>
      </c>
      <c r="BA11113" s="4">
        <v>2.2416200637817383</v>
      </c>
      <c r="CB11113" s="4">
        <v>1.1036100387573242</v>
      </c>
      <c r="CF11113" s="4">
        <v>4.032710075378418</v>
      </c>
      <c r="CO11113" s="4">
        <v>1.1842199563980103</v>
      </c>
      <c r="CW11113" s="4">
        <v>1.694100022315979</v>
      </c>
    </row>
    <row r="11114" spans="49:101" x14ac:dyDescent="0.3">
      <c r="AW11114" s="4">
        <v>2.0576200485229492</v>
      </c>
      <c r="BA11114" s="4">
        <v>2.241919994354248</v>
      </c>
      <c r="CB11114" s="4">
        <v>0.12930199503898621</v>
      </c>
      <c r="CF11114" s="4">
        <v>2.6202099323272705</v>
      </c>
      <c r="CO11114" s="4">
        <v>1.1842700242996216</v>
      </c>
      <c r="CW11114" s="4">
        <v>1.6942199468612671</v>
      </c>
    </row>
    <row r="11115" spans="49:101" x14ac:dyDescent="0.3">
      <c r="AW11115" s="4">
        <v>2.0577499866485596</v>
      </c>
      <c r="BA11115" s="4">
        <v>2.2419400215148926</v>
      </c>
      <c r="CB11115" s="4">
        <v>1.3817399740219116</v>
      </c>
      <c r="CF11115" s="4">
        <v>0.88383597135543823</v>
      </c>
      <c r="CO11115" s="4">
        <v>1.1844700574874878</v>
      </c>
      <c r="CW11115" s="4">
        <v>1.6945600509643555</v>
      </c>
    </row>
    <row r="11116" spans="49:101" x14ac:dyDescent="0.3">
      <c r="AW11116" s="4">
        <v>2.0581099987030029</v>
      </c>
      <c r="BA11116" s="4">
        <v>2.242189884185791</v>
      </c>
      <c r="CB11116" s="4">
        <v>0.25002199411392212</v>
      </c>
      <c r="CF11116" s="4">
        <v>1.4409099817276001</v>
      </c>
      <c r="CO11116" s="4">
        <v>1.1847200393676758</v>
      </c>
      <c r="CW11116" s="4">
        <v>1.6953500509262085</v>
      </c>
    </row>
    <row r="11117" spans="49:101" x14ac:dyDescent="0.3">
      <c r="AW11117" s="4">
        <v>2.0583400726318359</v>
      </c>
      <c r="BA11117" s="4">
        <v>2.2423000335693359</v>
      </c>
      <c r="CB11117" s="4">
        <v>0.92346900701522827</v>
      </c>
      <c r="CF11117" s="4">
        <v>1.3432899713516235</v>
      </c>
      <c r="CO11117" s="4">
        <v>1.1849000453948975</v>
      </c>
      <c r="CW11117" s="4">
        <v>1.6954900026321411</v>
      </c>
    </row>
    <row r="11118" spans="49:101" x14ac:dyDescent="0.3">
      <c r="AW11118" s="4">
        <v>2.0587000846862793</v>
      </c>
      <c r="BA11118" s="4">
        <v>2.2424299716949463</v>
      </c>
      <c r="CB11118" s="4">
        <v>1.3327599763870239</v>
      </c>
      <c r="CF11118" s="4">
        <v>2.7376101016998291</v>
      </c>
      <c r="CO11118" s="4">
        <v>1.1849299669265747</v>
      </c>
      <c r="CW11118" s="4">
        <v>1.6955499649047852</v>
      </c>
    </row>
    <row r="11119" spans="49:101" x14ac:dyDescent="0.3">
      <c r="AW11119" s="4">
        <v>2.0588500499725342</v>
      </c>
      <c r="BA11119" s="4">
        <v>2.2426900863647461</v>
      </c>
      <c r="CB11119" s="4">
        <v>0.43640398979187012</v>
      </c>
      <c r="CF11119" s="4">
        <v>2.5767300128936768</v>
      </c>
      <c r="CO11119" s="4">
        <v>1.1852099895477295</v>
      </c>
      <c r="CW11119" s="4">
        <v>1.6956299543380737</v>
      </c>
    </row>
    <row r="11120" spans="49:101" x14ac:dyDescent="0.3">
      <c r="AW11120" s="4">
        <v>2.0592598915100098</v>
      </c>
      <c r="BA11120" s="4">
        <v>2.2428500652313232</v>
      </c>
      <c r="CB11120" s="4">
        <v>2.5519499778747559</v>
      </c>
      <c r="CF11120" s="4">
        <v>0.41407299041748047</v>
      </c>
      <c r="CO11120" s="4">
        <v>1.1852500438690186</v>
      </c>
      <c r="CW11120" s="4">
        <v>1.695930004119873</v>
      </c>
    </row>
    <row r="11121" spans="49:101" x14ac:dyDescent="0.3">
      <c r="AW11121" s="4">
        <v>2.0594100952148438</v>
      </c>
      <c r="BA11121" s="4">
        <v>2.2429599761962891</v>
      </c>
      <c r="CB11121" s="4">
        <v>5.7673602104187012</v>
      </c>
      <c r="CF11121" s="4">
        <v>1.2445700354874134E-2</v>
      </c>
      <c r="CO11121" s="4">
        <v>1.1854000091552734</v>
      </c>
      <c r="CW11121" s="4">
        <v>1.6963399648666382</v>
      </c>
    </row>
    <row r="11122" spans="49:101" x14ac:dyDescent="0.3">
      <c r="AW11122" s="4">
        <v>2.0595800876617432</v>
      </c>
      <c r="BA11122" s="4">
        <v>2.2435901165008545</v>
      </c>
      <c r="CB11122" s="4">
        <v>0.66273397207260132</v>
      </c>
      <c r="CF11122" s="4">
        <v>1.2445200234651566E-2</v>
      </c>
      <c r="CO11122" s="4">
        <v>1.1854499578475952</v>
      </c>
      <c r="CW11122" s="4">
        <v>1.6969799995422363</v>
      </c>
    </row>
    <row r="11123" spans="49:101" x14ac:dyDescent="0.3">
      <c r="AW11123" s="4">
        <v>2.0601398944854736</v>
      </c>
      <c r="BA11123" s="4">
        <v>2.2439999580383301</v>
      </c>
      <c r="CB11123" s="4">
        <v>1.1397800445556641</v>
      </c>
      <c r="CF11123" s="4">
        <v>0.98113900423049927</v>
      </c>
      <c r="CO11123" s="4">
        <v>1.1859500408172607</v>
      </c>
      <c r="CW11123" s="4">
        <v>1.6970399618148804</v>
      </c>
    </row>
    <row r="11124" spans="49:101" x14ac:dyDescent="0.3">
      <c r="AW11124" s="4">
        <v>2.0602099895477295</v>
      </c>
      <c r="BA11124" s="4">
        <v>2.2449300289154053</v>
      </c>
      <c r="CB11124" s="4">
        <v>2.7121798992156982</v>
      </c>
      <c r="CF11124" s="4">
        <v>0.92243802547454834</v>
      </c>
      <c r="CO11124" s="4">
        <v>1.1860300302505493</v>
      </c>
      <c r="CW11124" s="4">
        <v>1.6976399421691895</v>
      </c>
    </row>
    <row r="11125" spans="49:101" x14ac:dyDescent="0.3">
      <c r="AW11125" s="4">
        <v>2.0602400302886963</v>
      </c>
      <c r="BA11125" s="4">
        <v>2.2453699111938477</v>
      </c>
      <c r="CB11125" s="4">
        <v>4.1889100074768066</v>
      </c>
      <c r="CF11125" s="4">
        <v>0.80365800857543945</v>
      </c>
      <c r="CO11125" s="4">
        <v>1.1860599517822266</v>
      </c>
      <c r="CW11125" s="4">
        <v>1.6977200508117676</v>
      </c>
    </row>
    <row r="11126" spans="49:101" x14ac:dyDescent="0.3">
      <c r="AW11126" s="4">
        <v>2.0604300498962402</v>
      </c>
      <c r="BA11126" s="4">
        <v>2.2456800937652588</v>
      </c>
      <c r="CB11126" s="4">
        <v>1.1704399585723877</v>
      </c>
      <c r="CF11126" s="4">
        <v>1.3478699922561646</v>
      </c>
      <c r="CO11126" s="4">
        <v>1.1860899925231934</v>
      </c>
      <c r="CW11126" s="4">
        <v>1.6980500221252441</v>
      </c>
    </row>
    <row r="11127" spans="49:101" x14ac:dyDescent="0.3">
      <c r="AW11127" s="4">
        <v>2.0610001087188721</v>
      </c>
      <c r="BA11127" s="4">
        <v>2.2457199096679688</v>
      </c>
      <c r="CB11127" s="4">
        <v>1.1527199745178223</v>
      </c>
      <c r="CF11127" s="4">
        <v>3.8472199440002441</v>
      </c>
      <c r="CO11127" s="4">
        <v>1.1861200332641602</v>
      </c>
      <c r="CW11127" s="4">
        <v>1.6984399557113647</v>
      </c>
    </row>
    <row r="11128" spans="49:101" x14ac:dyDescent="0.3">
      <c r="AW11128" s="4">
        <v>2.0613200664520264</v>
      </c>
      <c r="BA11128" s="4">
        <v>2.2463700771331787</v>
      </c>
      <c r="CB11128" s="4">
        <v>0.46121400594711304</v>
      </c>
      <c r="CF11128" s="4">
        <v>5.943850040435791</v>
      </c>
      <c r="CO11128" s="4">
        <v>1.1861699819564819</v>
      </c>
      <c r="CW11128" s="4">
        <v>1.6995300054550171</v>
      </c>
    </row>
    <row r="11129" spans="49:101" x14ac:dyDescent="0.3">
      <c r="AW11129" s="4">
        <v>2.0613899230957031</v>
      </c>
      <c r="BA11129" s="4">
        <v>2.246690034866333</v>
      </c>
      <c r="CB11129" s="4">
        <v>2.7018098831176758</v>
      </c>
      <c r="CF11129" s="4">
        <v>6.0478601455688477</v>
      </c>
      <c r="CO11129" s="4">
        <v>1.1864299774169922</v>
      </c>
      <c r="CW11129" s="4">
        <v>1.6998000144958496</v>
      </c>
    </row>
    <row r="11130" spans="49:101" x14ac:dyDescent="0.3">
      <c r="AW11130" s="4">
        <v>2.0615499019622803</v>
      </c>
      <c r="BA11130" s="4">
        <v>2.2471299171447754</v>
      </c>
      <c r="CB11130" s="4">
        <v>1.2211899757385254</v>
      </c>
      <c r="CF11130" s="4">
        <v>2.2776501178741455</v>
      </c>
      <c r="CO11130" s="4">
        <v>1.1864700317382813</v>
      </c>
      <c r="CW11130" s="4">
        <v>1.7000299692153931</v>
      </c>
    </row>
    <row r="11131" spans="49:101" x14ac:dyDescent="0.3">
      <c r="AW11131" s="4">
        <v>2.0616300106048584</v>
      </c>
      <c r="BA11131" s="4">
        <v>2.2471699714660645</v>
      </c>
      <c r="CB11131" s="4">
        <v>2.7479400634765625</v>
      </c>
      <c r="CF11131" s="4">
        <v>8.4216899871826172</v>
      </c>
      <c r="CO11131" s="4">
        <v>1.1867300271987915</v>
      </c>
      <c r="CW11131" s="4">
        <v>1.7009099721908569</v>
      </c>
    </row>
    <row r="11132" spans="49:101" x14ac:dyDescent="0.3">
      <c r="AW11132" s="4">
        <v>2.0619199275970459</v>
      </c>
      <c r="BA11132" s="4">
        <v>2.2480199337005615</v>
      </c>
      <c r="CB11132" s="4">
        <v>0.18500299751758575</v>
      </c>
      <c r="CF11132" s="4">
        <v>1.7877000570297241</v>
      </c>
      <c r="CO11132" s="4">
        <v>1.1867400407791138</v>
      </c>
      <c r="CW11132" s="4">
        <v>1.7015999555587769</v>
      </c>
    </row>
    <row r="11133" spans="49:101" x14ac:dyDescent="0.3">
      <c r="AW11133" s="4">
        <v>2.062000036239624</v>
      </c>
      <c r="BA11133" s="4">
        <v>2.2480499744415283</v>
      </c>
      <c r="CB11133" s="4">
        <v>2.4881401062011719</v>
      </c>
      <c r="CF11133" s="4">
        <v>1.0463699698448181E-2</v>
      </c>
      <c r="CO11133" s="4">
        <v>1.1867400407791138</v>
      </c>
      <c r="CW11133" s="4">
        <v>1.7019699811935425</v>
      </c>
    </row>
    <row r="11134" spans="49:101" x14ac:dyDescent="0.3">
      <c r="AW11134" s="4">
        <v>2.0620200634002686</v>
      </c>
      <c r="BA11134" s="4">
        <v>2.2481899261474609</v>
      </c>
      <c r="CB11134" s="4">
        <v>1.1268800124526024E-2</v>
      </c>
      <c r="CF11134" s="4">
        <v>1.244920015335083</v>
      </c>
      <c r="CO11134" s="4">
        <v>1.1867599487304688</v>
      </c>
      <c r="CW11134" s="4">
        <v>1.703029990196228</v>
      </c>
    </row>
    <row r="11135" spans="49:101" x14ac:dyDescent="0.3">
      <c r="AW11135" s="4">
        <v>2.0623900890350342</v>
      </c>
      <c r="BA11135" s="4">
        <v>2.2482500076293945</v>
      </c>
      <c r="CB11135" s="4">
        <v>0.85765999555587769</v>
      </c>
      <c r="CF11135" s="4">
        <v>0.22897699475288391</v>
      </c>
      <c r="CO11135" s="4">
        <v>1.1868699789047241</v>
      </c>
      <c r="CW11135" s="4">
        <v>1.7037999629974365</v>
      </c>
    </row>
    <row r="11136" spans="49:101" x14ac:dyDescent="0.3">
      <c r="AW11136" s="4">
        <v>2.0629000663757324</v>
      </c>
      <c r="BA11136" s="4">
        <v>2.2488000392913818</v>
      </c>
      <c r="CB11136" s="4">
        <v>1.9246799945831299</v>
      </c>
      <c r="CF11136" s="4">
        <v>0.65480798482894897</v>
      </c>
      <c r="CO11136" s="4">
        <v>1.187250018119812</v>
      </c>
      <c r="CW11136" s="4">
        <v>1.703950047492981</v>
      </c>
    </row>
    <row r="11137" spans="49:101" x14ac:dyDescent="0.3">
      <c r="AW11137" s="4">
        <v>2.0631000995635986</v>
      </c>
      <c r="BA11137" s="4">
        <v>2.2488000392913818</v>
      </c>
      <c r="CB11137" s="4">
        <v>1.8677500486373901</v>
      </c>
      <c r="CF11137" s="4">
        <v>1.1267700232565403E-2</v>
      </c>
      <c r="CO11137" s="4">
        <v>1.1873199939727783</v>
      </c>
      <c r="CW11137" s="4">
        <v>1.703950047492981</v>
      </c>
    </row>
    <row r="11138" spans="49:101" x14ac:dyDescent="0.3">
      <c r="AW11138" s="4">
        <v>2.0635299682617188</v>
      </c>
      <c r="BA11138" s="4">
        <v>2.2489800453186035</v>
      </c>
      <c r="CB11138" s="4">
        <v>1.0996700525283813</v>
      </c>
      <c r="CF11138" s="4">
        <v>1.1898499727249146</v>
      </c>
      <c r="CO11138" s="4">
        <v>1.1873999834060669</v>
      </c>
      <c r="CW11138" s="4">
        <v>1.7039599418640137</v>
      </c>
    </row>
    <row r="11139" spans="49:101" x14ac:dyDescent="0.3">
      <c r="AW11139" s="4">
        <v>2.0636799335479736</v>
      </c>
      <c r="BA11139" s="4">
        <v>2.2492198944091797</v>
      </c>
      <c r="CB11139" s="4">
        <v>1.1336300373077393</v>
      </c>
      <c r="CF11139" s="4">
        <v>2.2496099472045898</v>
      </c>
      <c r="CO11139" s="4">
        <v>1.1874300241470337</v>
      </c>
      <c r="CW11139" s="4">
        <v>1.7042200565338135</v>
      </c>
    </row>
    <row r="11140" spans="49:101" x14ac:dyDescent="0.3">
      <c r="AW11140" s="4">
        <v>2.0637400150299072</v>
      </c>
      <c r="BA11140" s="4">
        <v>2.2495501041412354</v>
      </c>
      <c r="CB11140" s="4">
        <v>2.1110200881958008</v>
      </c>
      <c r="CF11140" s="4">
        <v>0.14142699539661407</v>
      </c>
      <c r="CO11140" s="4">
        <v>1.187440037727356</v>
      </c>
      <c r="CW11140" s="4">
        <v>1.704990029335022</v>
      </c>
    </row>
    <row r="11141" spans="49:101" x14ac:dyDescent="0.3">
      <c r="AW11141" s="4">
        <v>2.0638599395751953</v>
      </c>
      <c r="BA11141" s="4">
        <v>2.2501699924468994</v>
      </c>
      <c r="CB11141" s="4">
        <v>2.4096200466156006</v>
      </c>
      <c r="CF11141" s="4">
        <v>1.9527900218963623</v>
      </c>
      <c r="CO11141" s="4">
        <v>1.1874500513076782</v>
      </c>
      <c r="CW11141" s="4">
        <v>1.7053200006484985</v>
      </c>
    </row>
    <row r="11142" spans="49:101" x14ac:dyDescent="0.3">
      <c r="AW11142" s="4">
        <v>2.0641100406646729</v>
      </c>
      <c r="BA11142" s="4">
        <v>2.2509899139404297</v>
      </c>
      <c r="CB11142" s="4">
        <v>0.68184298276901245</v>
      </c>
      <c r="CF11142" s="4">
        <v>0.20251099765300751</v>
      </c>
      <c r="CO11142" s="4">
        <v>1.1877399682998657</v>
      </c>
      <c r="CW11142" s="4">
        <v>1.7056299448013306</v>
      </c>
    </row>
    <row r="11143" spans="49:101" x14ac:dyDescent="0.3">
      <c r="AW11143" s="4">
        <v>2.0644099712371826</v>
      </c>
      <c r="BA11143" s="4">
        <v>2.2513399124145508</v>
      </c>
      <c r="CB11143" s="4">
        <v>0.13110299408435822</v>
      </c>
      <c r="CF11143" s="4">
        <v>0.31842499971389771</v>
      </c>
      <c r="CO11143" s="4">
        <v>1.1877900362014771</v>
      </c>
      <c r="CW11143" s="4">
        <v>1.7057100534439087</v>
      </c>
    </row>
    <row r="11144" spans="49:101" x14ac:dyDescent="0.3">
      <c r="AW11144" s="4">
        <v>2.0647499561309814</v>
      </c>
      <c r="BA11144" s="4">
        <v>2.2513599395751953</v>
      </c>
      <c r="CB11144" s="4">
        <v>1.3374199867248535</v>
      </c>
      <c r="CF11144" s="4">
        <v>1.4144400358200073</v>
      </c>
      <c r="CO11144" s="4">
        <v>1.187980055809021</v>
      </c>
      <c r="CW11144" s="4">
        <v>1.7065399885177612</v>
      </c>
    </row>
    <row r="11145" spans="49:101" x14ac:dyDescent="0.3">
      <c r="AW11145" s="4">
        <v>2.0654098987579346</v>
      </c>
      <c r="BA11145" s="4">
        <v>2.2514100074768066</v>
      </c>
      <c r="CB11145" s="4">
        <v>5.1869301795959473</v>
      </c>
      <c r="CF11145" s="4">
        <v>1.2089999914169312</v>
      </c>
      <c r="CO11145" s="4">
        <v>1.188040018081665</v>
      </c>
      <c r="CW11145" s="4">
        <v>1.707319974899292</v>
      </c>
    </row>
    <row r="11146" spans="49:101" x14ac:dyDescent="0.3">
      <c r="AW11146" s="4">
        <v>2.0662600994110107</v>
      </c>
      <c r="BA11146" s="4">
        <v>2.2521800994873047</v>
      </c>
      <c r="CB11146" s="4">
        <v>5.7370200157165527</v>
      </c>
      <c r="CF11146" s="4">
        <v>0.21799999475479126</v>
      </c>
      <c r="CO11146" s="4">
        <v>1.188289999961853</v>
      </c>
      <c r="CW11146" s="4">
        <v>1.7077100276947021</v>
      </c>
    </row>
    <row r="11147" spans="49:101" x14ac:dyDescent="0.3">
      <c r="AW11147" s="4">
        <v>2.0665500164031982</v>
      </c>
      <c r="BA11147" s="4">
        <v>2.2521998882293701</v>
      </c>
      <c r="CB11147" s="4">
        <v>1.7145999670028687</v>
      </c>
      <c r="CF11147" s="4">
        <v>0.11539299786090851</v>
      </c>
      <c r="CO11147" s="4">
        <v>1.1885600090026855</v>
      </c>
      <c r="CW11147" s="4">
        <v>1.7080299854278564</v>
      </c>
    </row>
    <row r="11148" spans="49:101" x14ac:dyDescent="0.3">
      <c r="AW11148" s="4">
        <v>2.0669701099395752</v>
      </c>
      <c r="BA11148" s="4">
        <v>2.2525498867034912</v>
      </c>
      <c r="CB11148" s="4">
        <v>2.0920600891113281</v>
      </c>
      <c r="CF11148" s="4">
        <v>1.0902999900281429E-2</v>
      </c>
      <c r="CO11148" s="4">
        <v>1.1885700225830078</v>
      </c>
      <c r="CW11148" s="4">
        <v>1.7081600427627563</v>
      </c>
    </row>
    <row r="11149" spans="49:101" x14ac:dyDescent="0.3">
      <c r="AW11149" s="4">
        <v>2.0673000812530518</v>
      </c>
      <c r="BA11149" s="4">
        <v>2.2526400089263916</v>
      </c>
      <c r="CB11149" s="4">
        <v>0.29975301027297974</v>
      </c>
      <c r="CF11149" s="4">
        <v>2.7023000717163086</v>
      </c>
      <c r="CO11149" s="4">
        <v>1.1886800527572632</v>
      </c>
      <c r="CW11149" s="4">
        <v>1.7085700035095215</v>
      </c>
    </row>
    <row r="11150" spans="49:101" x14ac:dyDescent="0.3">
      <c r="AW11150" s="4">
        <v>2.0673999786376953</v>
      </c>
      <c r="BA11150" s="4">
        <v>2.2528600692749023</v>
      </c>
      <c r="CB11150" s="4">
        <v>2.5744500160217285</v>
      </c>
      <c r="CF11150" s="4">
        <v>0.62209999561309814</v>
      </c>
      <c r="CO11150" s="4">
        <v>1.1887099742889404</v>
      </c>
      <c r="CW11150" s="4">
        <v>1.7086700201034546</v>
      </c>
    </row>
    <row r="11151" spans="49:101" x14ac:dyDescent="0.3">
      <c r="AW11151" s="4">
        <v>2.0677499771118164</v>
      </c>
      <c r="BA11151" s="4">
        <v>2.2529098987579346</v>
      </c>
      <c r="CB11151" s="4">
        <v>3.0348799228668213</v>
      </c>
      <c r="CF11151" s="4">
        <v>2.1243300437927246</v>
      </c>
      <c r="CO11151" s="4">
        <v>1.1888600587844849</v>
      </c>
      <c r="CW11151" s="4">
        <v>1.7093700170516968</v>
      </c>
    </row>
    <row r="11152" spans="49:101" x14ac:dyDescent="0.3">
      <c r="AW11152" s="4">
        <v>2.0678999423980713</v>
      </c>
      <c r="BA11152" s="4">
        <v>2.2538199424743652</v>
      </c>
      <c r="CB11152" s="4">
        <v>0.86910200119018555</v>
      </c>
      <c r="CF11152" s="4">
        <v>1.2445700354874134E-2</v>
      </c>
      <c r="CO11152" s="4">
        <v>1.1892000436782837</v>
      </c>
      <c r="CW11152" s="4">
        <v>1.7096500396728516</v>
      </c>
    </row>
    <row r="11153" spans="49:101" x14ac:dyDescent="0.3">
      <c r="AW11153" s="4">
        <v>2.0679099559783936</v>
      </c>
      <c r="BA11153" s="4">
        <v>2.254080057144165</v>
      </c>
      <c r="CB11153" s="4">
        <v>1.2446099892258644E-2</v>
      </c>
      <c r="CF11153" s="4">
        <v>1.0483900085091591E-2</v>
      </c>
      <c r="CO11153" s="4">
        <v>1.1892399787902832</v>
      </c>
      <c r="CW11153" s="4">
        <v>1.7097500562667847</v>
      </c>
    </row>
    <row r="11154" spans="49:101" x14ac:dyDescent="0.3">
      <c r="AW11154" s="4">
        <v>2.0679800510406494</v>
      </c>
      <c r="BA11154" s="4">
        <v>2.2541999816894531</v>
      </c>
      <c r="CB11154" s="4">
        <v>1.2445700354874134E-2</v>
      </c>
      <c r="CF11154" s="4">
        <v>0.20804999768733978</v>
      </c>
      <c r="CO11154" s="4">
        <v>1.1893899440765381</v>
      </c>
      <c r="CW11154" s="4">
        <v>1.7097500562667847</v>
      </c>
    </row>
    <row r="11155" spans="49:101" x14ac:dyDescent="0.3">
      <c r="AW11155" s="4">
        <v>2.0681099891662598</v>
      </c>
      <c r="BA11155" s="4">
        <v>2.2545099258422852</v>
      </c>
      <c r="CB11155" s="4">
        <v>1.334089994430542</v>
      </c>
      <c r="CF11155" s="4">
        <v>1.2444199994206429E-2</v>
      </c>
      <c r="CO11155" s="4">
        <v>1.1894199848175049</v>
      </c>
      <c r="CW11155" s="4">
        <v>1.710860013961792</v>
      </c>
    </row>
    <row r="11156" spans="49:101" x14ac:dyDescent="0.3">
      <c r="AW11156" s="4">
        <v>2.0681400299072266</v>
      </c>
      <c r="BA11156" s="4">
        <v>2.2546000480651855</v>
      </c>
      <c r="CB11156" s="4">
        <v>2.0479600429534912</v>
      </c>
      <c r="CF11156" s="4">
        <v>0.83325302600860596</v>
      </c>
      <c r="CO11156" s="4">
        <v>1.18982994556427</v>
      </c>
      <c r="CW11156" s="4">
        <v>1.7111200094223022</v>
      </c>
    </row>
    <row r="11157" spans="49:101" x14ac:dyDescent="0.3">
      <c r="AW11157" s="4">
        <v>2.0683400630950928</v>
      </c>
      <c r="BA11157" s="4">
        <v>2.2552900314331055</v>
      </c>
      <c r="CB11157" s="4">
        <v>0.80290502309799194</v>
      </c>
      <c r="CF11157" s="4">
        <v>0.47222301363945007</v>
      </c>
      <c r="CO11157" s="4">
        <v>1.1901600360870361</v>
      </c>
      <c r="CW11157" s="4">
        <v>1.7112300395965576</v>
      </c>
    </row>
    <row r="11158" spans="49:101" x14ac:dyDescent="0.3">
      <c r="AW11158" s="4">
        <v>2.069580078125</v>
      </c>
      <c r="BA11158" s="4">
        <v>2.2553999423980713</v>
      </c>
      <c r="CB11158" s="4">
        <v>1.6145100593566895</v>
      </c>
      <c r="CF11158" s="4">
        <v>1.3978400230407715</v>
      </c>
      <c r="CO11158" s="4">
        <v>1.1901600360870361</v>
      </c>
      <c r="CW11158" s="4">
        <v>1.7113200426101685</v>
      </c>
    </row>
    <row r="11159" spans="49:101" x14ac:dyDescent="0.3">
      <c r="AW11159" s="4">
        <v>2.0702400207519531</v>
      </c>
      <c r="BA11159" s="4">
        <v>2.2553999423980713</v>
      </c>
      <c r="CB11159" s="4">
        <v>0.90295398235321045</v>
      </c>
      <c r="CF11159" s="4">
        <v>2.3722798824310303</v>
      </c>
      <c r="CO11159" s="4">
        <v>1.1902099847793579</v>
      </c>
      <c r="CW11159" s="4">
        <v>1.7115600109100342</v>
      </c>
    </row>
    <row r="11160" spans="49:101" x14ac:dyDescent="0.3">
      <c r="AW11160" s="4">
        <v>2.0708301067352295</v>
      </c>
      <c r="BA11160" s="4">
        <v>2.2555100917816162</v>
      </c>
      <c r="CB11160" s="4">
        <v>1.9439100027084351</v>
      </c>
      <c r="CF11160" s="4">
        <v>4.8274297714233398</v>
      </c>
      <c r="CO11160" s="4">
        <v>1.1903599500656128</v>
      </c>
      <c r="CW11160" s="4">
        <v>1.711609959602356</v>
      </c>
    </row>
    <row r="11161" spans="49:101" x14ac:dyDescent="0.3">
      <c r="AW11161" s="4">
        <v>2.0709500312805176</v>
      </c>
      <c r="BA11161" s="4">
        <v>2.2562999725341797</v>
      </c>
      <c r="CB11161" s="4">
        <v>0.37891200184822083</v>
      </c>
      <c r="CF11161" s="4">
        <v>0.49654600024223328</v>
      </c>
      <c r="CO11161" s="4">
        <v>1.1904799938201904</v>
      </c>
      <c r="CW11161" s="4">
        <v>1.7119599580764771</v>
      </c>
    </row>
    <row r="11162" spans="49:101" x14ac:dyDescent="0.3">
      <c r="AW11162" s="4">
        <v>2.0715200901031494</v>
      </c>
      <c r="BA11162" s="4">
        <v>2.2564599514007568</v>
      </c>
      <c r="CB11162" s="4">
        <v>1.2720799446105957</v>
      </c>
      <c r="CF11162" s="4">
        <v>0.27560698986053467</v>
      </c>
      <c r="CO11162" s="4">
        <v>1.1905699968338013</v>
      </c>
      <c r="CW11162" s="4">
        <v>1.7119699716567993</v>
      </c>
    </row>
    <row r="11163" spans="49:101" x14ac:dyDescent="0.3">
      <c r="AW11163" s="4">
        <v>2.0715799331665039</v>
      </c>
      <c r="BA11163" s="4">
        <v>2.2568700313568115</v>
      </c>
      <c r="CB11163" s="4">
        <v>1.2187000513076782</v>
      </c>
      <c r="CF11163" s="4">
        <v>1.3092299699783325</v>
      </c>
      <c r="CO11163" s="4">
        <v>1.1906800270080566</v>
      </c>
      <c r="CW11163" s="4">
        <v>1.7127100229263306</v>
      </c>
    </row>
    <row r="11164" spans="49:101" x14ac:dyDescent="0.3">
      <c r="AW11164" s="4">
        <v>2.0715899467468262</v>
      </c>
      <c r="BA11164" s="4">
        <v>2.2569599151611328</v>
      </c>
      <c r="CB11164" s="4">
        <v>0.11801599711179733</v>
      </c>
      <c r="CF11164" s="4">
        <v>1.2445200234651566E-2</v>
      </c>
      <c r="CO11164" s="4">
        <v>1.1915700435638428</v>
      </c>
      <c r="CW11164" s="4">
        <v>1.7134900093078613</v>
      </c>
    </row>
    <row r="11165" spans="49:101" x14ac:dyDescent="0.3">
      <c r="AW11165" s="4">
        <v>2.0731298923492432</v>
      </c>
      <c r="BA11165" s="4">
        <v>2.2579100131988525</v>
      </c>
      <c r="CB11165" s="4">
        <v>3.2267599105834961</v>
      </c>
      <c r="CF11165" s="4">
        <v>0.88326001167297363</v>
      </c>
      <c r="CO11165" s="4">
        <v>1.1919599771499634</v>
      </c>
      <c r="CW11165" s="4">
        <v>1.7135499715805054</v>
      </c>
    </row>
    <row r="11166" spans="49:101" x14ac:dyDescent="0.3">
      <c r="AW11166" s="4">
        <v>2.0732200145721436</v>
      </c>
      <c r="BA11166" s="4">
        <v>2.2580699920654297</v>
      </c>
      <c r="CB11166" s="4">
        <v>3.3807799816131592</v>
      </c>
      <c r="CF11166" s="4">
        <v>0.21015200018882751</v>
      </c>
      <c r="CO11166" s="4">
        <v>1.1919900178909302</v>
      </c>
      <c r="CW11166" s="4">
        <v>1.713860034942627</v>
      </c>
    </row>
    <row r="11167" spans="49:101" x14ac:dyDescent="0.3">
      <c r="AW11167" s="4">
        <v>2.0735900402069092</v>
      </c>
      <c r="BA11167" s="4">
        <v>2.2585599422454834</v>
      </c>
      <c r="CB11167" s="4">
        <v>1.0592299699783325</v>
      </c>
      <c r="CF11167" s="4">
        <v>0.50759798288345337</v>
      </c>
      <c r="CO11167" s="4">
        <v>1.1920499801635742</v>
      </c>
      <c r="CW11167" s="4">
        <v>1.7140300273895264</v>
      </c>
    </row>
    <row r="11168" spans="49:101" x14ac:dyDescent="0.3">
      <c r="AW11168" s="4">
        <v>2.0744900703430176</v>
      </c>
      <c r="BA11168" s="4">
        <v>2.2586400508880615</v>
      </c>
      <c r="CB11168" s="4">
        <v>2.5674099922180176</v>
      </c>
      <c r="CF11168" s="4">
        <v>0.36916300654411316</v>
      </c>
      <c r="CO11168" s="4">
        <v>1.1921800374984741</v>
      </c>
      <c r="CW11168" s="4">
        <v>1.7141000032424927</v>
      </c>
    </row>
    <row r="11169" spans="49:101" x14ac:dyDescent="0.3">
      <c r="AW11169" s="4">
        <v>2.0748999118804932</v>
      </c>
      <c r="BA11169" s="4">
        <v>2.2592599391937256</v>
      </c>
      <c r="CB11169" s="4">
        <v>1.0447599925100803E-2</v>
      </c>
      <c r="CF11169" s="4">
        <v>0.62846201658248901</v>
      </c>
      <c r="CO11169" s="4">
        <v>1.1926000118255615</v>
      </c>
      <c r="CW11169" s="4">
        <v>1.7145099639892578</v>
      </c>
    </row>
    <row r="11170" spans="49:101" x14ac:dyDescent="0.3">
      <c r="AW11170" s="4">
        <v>2.0753200054168701</v>
      </c>
      <c r="BA11170" s="4">
        <v>2.2592699527740479</v>
      </c>
      <c r="CB11170" s="4">
        <v>0.15248799324035645</v>
      </c>
      <c r="CF11170" s="4">
        <v>1.1117500066757202</v>
      </c>
      <c r="CO11170" s="4">
        <v>1.1927399635314941</v>
      </c>
      <c r="CW11170" s="4">
        <v>1.7146300077438354</v>
      </c>
    </row>
    <row r="11171" spans="49:101" x14ac:dyDescent="0.3">
      <c r="AW11171" s="4">
        <v>2.0754001140594482</v>
      </c>
      <c r="BA11171" s="4">
        <v>2.2606298923492432</v>
      </c>
      <c r="CB11171" s="4">
        <v>0.72118401527404785</v>
      </c>
      <c r="CF11171" s="4">
        <v>0.33033698797225952</v>
      </c>
      <c r="CO11171" s="4">
        <v>1.1927599906921387</v>
      </c>
      <c r="CW11171" s="4">
        <v>1.7146600484848022</v>
      </c>
    </row>
    <row r="11172" spans="49:101" x14ac:dyDescent="0.3">
      <c r="AW11172" s="4">
        <v>2.0754098892211914</v>
      </c>
      <c r="BA11172" s="4">
        <v>2.2616000175476074</v>
      </c>
      <c r="CB11172" s="4">
        <v>7.0983201265335083E-2</v>
      </c>
      <c r="CF11172" s="4">
        <v>0.89456498622894287</v>
      </c>
      <c r="CO11172" s="4">
        <v>1.1927800178527832</v>
      </c>
      <c r="CW11172" s="4">
        <v>1.7151600122451782</v>
      </c>
    </row>
    <row r="11173" spans="49:101" x14ac:dyDescent="0.3">
      <c r="AW11173" s="4">
        <v>2.0757100582122803</v>
      </c>
      <c r="BA11173" s="4">
        <v>2.2623600959777832</v>
      </c>
      <c r="CB11173" s="4">
        <v>1.5035099983215332</v>
      </c>
      <c r="CF11173" s="4">
        <v>1.1756700463593006E-2</v>
      </c>
      <c r="CO11173" s="4">
        <v>1.1928000450134277</v>
      </c>
      <c r="CW11173" s="4">
        <v>1.7154699563980103</v>
      </c>
    </row>
    <row r="11174" spans="49:101" x14ac:dyDescent="0.3">
      <c r="AW11174" s="4">
        <v>2.0757200717926025</v>
      </c>
      <c r="BA11174" s="4">
        <v>2.2625598907470703</v>
      </c>
      <c r="CB11174" s="4">
        <v>1.8204699754714966</v>
      </c>
      <c r="CF11174" s="4">
        <v>1.2880500555038452</v>
      </c>
      <c r="CO11174" s="4">
        <v>1.19281005859375</v>
      </c>
      <c r="CW11174" s="4">
        <v>1.7155900001525879</v>
      </c>
    </row>
    <row r="11175" spans="49:101" x14ac:dyDescent="0.3">
      <c r="AW11175" s="4">
        <v>2.0764000415802002</v>
      </c>
      <c r="BA11175" s="4">
        <v>2.2628800868988037</v>
      </c>
      <c r="CB11175" s="4">
        <v>1.8553800582885742</v>
      </c>
      <c r="CF11175" s="4">
        <v>2.728410005569458</v>
      </c>
      <c r="CO11175" s="4">
        <v>1.193310022354126</v>
      </c>
      <c r="CW11175" s="4">
        <v>1.7158499956130981</v>
      </c>
    </row>
    <row r="11176" spans="49:101" x14ac:dyDescent="0.3">
      <c r="AW11176" s="4">
        <v>2.076819896697998</v>
      </c>
      <c r="BA11176" s="4">
        <v>2.2629799842834473</v>
      </c>
      <c r="CB11176" s="4">
        <v>1.2445200234651566E-2</v>
      </c>
      <c r="CF11176" s="4">
        <v>1.8195899724960327</v>
      </c>
      <c r="CO11176" s="4">
        <v>1.1934499740600586</v>
      </c>
      <c r="CW11176" s="4">
        <v>1.7160400152206421</v>
      </c>
    </row>
    <row r="11177" spans="49:101" x14ac:dyDescent="0.3">
      <c r="AW11177" s="4">
        <v>2.0777599811553955</v>
      </c>
      <c r="BA11177" s="4">
        <v>2.2632699012756348</v>
      </c>
      <c r="CB11177" s="4">
        <v>0.82536602020263672</v>
      </c>
      <c r="CF11177" s="4">
        <v>0.26300600171089172</v>
      </c>
      <c r="CO11177" s="4">
        <v>1.193619966506958</v>
      </c>
      <c r="CW11177" s="4">
        <v>1.7161500453948975</v>
      </c>
    </row>
    <row r="11178" spans="49:101" x14ac:dyDescent="0.3">
      <c r="AW11178" s="4">
        <v>2.0777900218963623</v>
      </c>
      <c r="BA11178" s="4">
        <v>2.263390064239502</v>
      </c>
      <c r="CB11178" s="4">
        <v>2.3611600399017334</v>
      </c>
      <c r="CF11178" s="4">
        <v>2.5039401054382324</v>
      </c>
      <c r="CO11178" s="4">
        <v>1.1940599679946899</v>
      </c>
      <c r="CW11178" s="4">
        <v>1.7165700197219849</v>
      </c>
    </row>
    <row r="11179" spans="49:101" x14ac:dyDescent="0.3">
      <c r="AW11179" s="4">
        <v>2.0782101154327393</v>
      </c>
      <c r="BA11179" s="4">
        <v>2.2635700702667236</v>
      </c>
      <c r="CB11179" s="4">
        <v>0.48732900619506836</v>
      </c>
      <c r="CF11179" s="4">
        <v>0.88152098655700684</v>
      </c>
      <c r="CO11179" s="4">
        <v>1.1940699815750122</v>
      </c>
      <c r="CW11179" s="4">
        <v>1.7167400121688843</v>
      </c>
    </row>
    <row r="11180" spans="49:101" x14ac:dyDescent="0.3">
      <c r="AW11180" s="4">
        <v>2.0782599449157715</v>
      </c>
      <c r="BA11180" s="4">
        <v>2.2638099193572998</v>
      </c>
      <c r="CB11180" s="4">
        <v>0.3655180037021637</v>
      </c>
      <c r="CF11180" s="4">
        <v>2.252039909362793</v>
      </c>
      <c r="CO11180" s="4">
        <v>1.1941100358963013</v>
      </c>
      <c r="CW11180" s="4">
        <v>1.7168799638748169</v>
      </c>
    </row>
    <row r="11181" spans="49:101" x14ac:dyDescent="0.3">
      <c r="AW11181" s="4">
        <v>2.07846999168396</v>
      </c>
      <c r="BA11181" s="4">
        <v>2.2641100883483887</v>
      </c>
      <c r="CB11181" s="4">
        <v>0.34629198908805847</v>
      </c>
      <c r="CF11181" s="4">
        <v>1.1151899583637714E-2</v>
      </c>
      <c r="CO11181" s="4">
        <v>1.1943299770355225</v>
      </c>
      <c r="CW11181" s="4">
        <v>1.7169500589370728</v>
      </c>
    </row>
    <row r="11182" spans="49:101" x14ac:dyDescent="0.3">
      <c r="AW11182" s="4">
        <v>2.0786199569702148</v>
      </c>
      <c r="BA11182" s="4">
        <v>2.2641398906707764</v>
      </c>
      <c r="CB11182" s="4">
        <v>0.44715499877929688</v>
      </c>
      <c r="CF11182" s="4">
        <v>3.4538099765777588</v>
      </c>
      <c r="CO11182" s="4">
        <v>1.1944999694824219</v>
      </c>
      <c r="CW11182" s="4">
        <v>1.7171399593353271</v>
      </c>
    </row>
    <row r="11183" spans="49:101" x14ac:dyDescent="0.3">
      <c r="AW11183" s="4">
        <v>2.0795199871063232</v>
      </c>
      <c r="BA11183" s="4">
        <v>2.264739990234375</v>
      </c>
      <c r="CB11183" s="4">
        <v>7.3399700224399567E-2</v>
      </c>
      <c r="CF11183" s="4">
        <v>2.5270500183105469</v>
      </c>
      <c r="CO11183" s="4">
        <v>1.1945500373840332</v>
      </c>
      <c r="CW11183" s="4">
        <v>1.7173500061035156</v>
      </c>
    </row>
    <row r="11184" spans="49:101" x14ac:dyDescent="0.3">
      <c r="AW11184" s="4">
        <v>2.0796000957489014</v>
      </c>
      <c r="BA11184" s="4">
        <v>2.2657101154327393</v>
      </c>
      <c r="CB11184" s="4">
        <v>0.93860197067260742</v>
      </c>
      <c r="CF11184" s="4">
        <v>0.65512597560882568</v>
      </c>
      <c r="CO11184" s="4">
        <v>1.1947699785232544</v>
      </c>
      <c r="CW11184" s="4">
        <v>1.7174400091171265</v>
      </c>
    </row>
    <row r="11185" spans="49:101" x14ac:dyDescent="0.3">
      <c r="AW11185" s="4">
        <v>2.0800600051879883</v>
      </c>
      <c r="BA11185" s="4">
        <v>2.2657499313354492</v>
      </c>
      <c r="CB11185" s="4">
        <v>2.6533000469207764</v>
      </c>
      <c r="CF11185" s="4">
        <v>0.29503801465034485</v>
      </c>
      <c r="CO11185" s="4">
        <v>1.1951800584793091</v>
      </c>
      <c r="CW11185" s="4">
        <v>1.7186000347137451</v>
      </c>
    </row>
    <row r="11186" spans="49:101" x14ac:dyDescent="0.3">
      <c r="AW11186" s="4">
        <v>2.0801000595092773</v>
      </c>
      <c r="BA11186" s="4">
        <v>2.2661499977111816</v>
      </c>
      <c r="CB11186" s="4">
        <v>1.2423100471496582</v>
      </c>
      <c r="CF11186" s="4">
        <v>3.7343099117279053</v>
      </c>
      <c r="CO11186" s="4">
        <v>1.1952099800109863</v>
      </c>
      <c r="CW11186" s="4">
        <v>1.7187399864196777</v>
      </c>
    </row>
    <row r="11187" spans="49:101" x14ac:dyDescent="0.3">
      <c r="AW11187" s="4">
        <v>2.0801799297332764</v>
      </c>
      <c r="BA11187" s="4">
        <v>2.2664499282836914</v>
      </c>
      <c r="CB11187" s="4">
        <v>1.7417500019073486</v>
      </c>
      <c r="CF11187" s="4">
        <v>1.1470199562609196E-2</v>
      </c>
      <c r="CO11187" s="4">
        <v>1.1952699422836304</v>
      </c>
      <c r="CW11187" s="4">
        <v>1.7188999652862549</v>
      </c>
    </row>
    <row r="11188" spans="49:101" x14ac:dyDescent="0.3">
      <c r="AW11188" s="4">
        <v>2.0802099704742432</v>
      </c>
      <c r="BA11188" s="4">
        <v>2.266510009765625</v>
      </c>
      <c r="CB11188" s="4">
        <v>0.99861598014831543</v>
      </c>
      <c r="CF11188" s="4">
        <v>1.2444900348782539E-2</v>
      </c>
      <c r="CO11188" s="4">
        <v>1.1952799558639526</v>
      </c>
      <c r="CW11188" s="4">
        <v>1.7193200588226318</v>
      </c>
    </row>
    <row r="11189" spans="49:101" x14ac:dyDescent="0.3">
      <c r="AW11189" s="4">
        <v>2.080859899520874</v>
      </c>
      <c r="BA11189" s="4">
        <v>2.2665600776672363</v>
      </c>
      <c r="CB11189" s="4">
        <v>1.8682199716567993</v>
      </c>
      <c r="CF11189" s="4">
        <v>2.1863598823547363</v>
      </c>
      <c r="CO11189" s="4">
        <v>1.195330023765564</v>
      </c>
      <c r="CW11189" s="4">
        <v>1.7196500301361084</v>
      </c>
    </row>
    <row r="11190" spans="49:101" x14ac:dyDescent="0.3">
      <c r="AW11190" s="4">
        <v>2.0810399055480957</v>
      </c>
      <c r="BA11190" s="4">
        <v>2.2666399478912354</v>
      </c>
      <c r="CB11190" s="4">
        <v>0.29483100771903992</v>
      </c>
      <c r="CF11190" s="4">
        <v>2.1536600589752197</v>
      </c>
      <c r="CO11190" s="4">
        <v>1.1955900192260742</v>
      </c>
      <c r="CW11190" s="4">
        <v>1.7198300361633301</v>
      </c>
    </row>
    <row r="11191" spans="49:101" x14ac:dyDescent="0.3">
      <c r="AW11191" s="4">
        <v>2.0812599658966064</v>
      </c>
      <c r="BA11191" s="4">
        <v>2.266740083694458</v>
      </c>
      <c r="CB11191" s="4">
        <v>1.2124199867248535</v>
      </c>
      <c r="CF11191" s="4">
        <v>1.2670899629592896</v>
      </c>
      <c r="CO11191" s="4">
        <v>1.1956499814987183</v>
      </c>
      <c r="CW11191" s="4">
        <v>1.7200000286102295</v>
      </c>
    </row>
    <row r="11192" spans="49:101" x14ac:dyDescent="0.3">
      <c r="AW11192" s="4">
        <v>2.0823400020599365</v>
      </c>
      <c r="BA11192" s="4">
        <v>2.2674100399017334</v>
      </c>
      <c r="CB11192" s="4">
        <v>1.2544200420379639</v>
      </c>
      <c r="CF11192" s="4">
        <v>4.7647900879383087E-2</v>
      </c>
      <c r="CO11192" s="4">
        <v>1.1958600282669067</v>
      </c>
      <c r="CW11192" s="4">
        <v>1.7227300405502319</v>
      </c>
    </row>
    <row r="11193" spans="49:101" x14ac:dyDescent="0.3">
      <c r="AW11193" s="4">
        <v>2.0827898979187012</v>
      </c>
      <c r="BA11193" s="4">
        <v>2.2678000926971436</v>
      </c>
      <c r="CB11193" s="4">
        <v>0.60631197690963745</v>
      </c>
      <c r="CF11193" s="4">
        <v>0.96854197978973389</v>
      </c>
      <c r="CO11193" s="4">
        <v>1.1960899829864502</v>
      </c>
      <c r="CW11193" s="4">
        <v>1.7229299545288086</v>
      </c>
    </row>
    <row r="11194" spans="49:101" x14ac:dyDescent="0.3">
      <c r="AW11194" s="4">
        <v>2.0829200744628906</v>
      </c>
      <c r="BA11194" s="4">
        <v>2.2678999900817871</v>
      </c>
      <c r="CB11194" s="4">
        <v>3.3777298927307129</v>
      </c>
      <c r="CF11194" s="4">
        <v>0.34896901249885559</v>
      </c>
      <c r="CO11194" s="4">
        <v>1.1961100101470947</v>
      </c>
      <c r="CW11194" s="4">
        <v>1.7229299545288086</v>
      </c>
    </row>
    <row r="11195" spans="49:101" x14ac:dyDescent="0.3">
      <c r="AW11195" s="4">
        <v>2.0829598903656006</v>
      </c>
      <c r="BA11195" s="4">
        <v>2.2681000232696533</v>
      </c>
      <c r="CB11195" s="4">
        <v>2.6607999801635742</v>
      </c>
      <c r="CF11195" s="4">
        <v>2.332859992980957</v>
      </c>
      <c r="CO11195" s="4">
        <v>1.1961699724197388</v>
      </c>
      <c r="CW11195" s="4">
        <v>1.7230099439620972</v>
      </c>
    </row>
    <row r="11196" spans="49:101" x14ac:dyDescent="0.3">
      <c r="AW11196" s="4">
        <v>2.0829899311065674</v>
      </c>
      <c r="BA11196" s="4">
        <v>2.2683000564575195</v>
      </c>
      <c r="CB11196" s="4">
        <v>0.86861598491668701</v>
      </c>
      <c r="CF11196" s="4">
        <v>1.3035900592803955</v>
      </c>
      <c r="CO11196" s="4">
        <v>1.1964600086212158</v>
      </c>
      <c r="CW11196" s="4">
        <v>1.7239400148391724</v>
      </c>
    </row>
    <row r="11197" spans="49:101" x14ac:dyDescent="0.3">
      <c r="AW11197" s="4">
        <v>2.0830199718475342</v>
      </c>
      <c r="BA11197" s="4">
        <v>2.2688601016998291</v>
      </c>
      <c r="CB11197" s="4">
        <v>0.41755801439285278</v>
      </c>
      <c r="CF11197" s="4">
        <v>1.1489299535751343</v>
      </c>
      <c r="CO11197" s="4">
        <v>1.1964600086212158</v>
      </c>
      <c r="CW11197" s="4">
        <v>1.7252399921417236</v>
      </c>
    </row>
    <row r="11198" spans="49:101" x14ac:dyDescent="0.3">
      <c r="AW11198" s="4">
        <v>2.0834100246429443</v>
      </c>
      <c r="BA11198" s="4">
        <v>2.2692899703979492</v>
      </c>
      <c r="CB11198" s="4">
        <v>2.2437300682067871</v>
      </c>
      <c r="CF11198" s="4">
        <v>12.097100257873535</v>
      </c>
      <c r="CO11198" s="4">
        <v>1.1965399980545044</v>
      </c>
      <c r="CW11198" s="4">
        <v>1.7253099679946899</v>
      </c>
    </row>
    <row r="11199" spans="49:101" x14ac:dyDescent="0.3">
      <c r="AW11199" s="4">
        <v>2.0841300487518311</v>
      </c>
      <c r="BA11199" s="4">
        <v>2.2692899703979492</v>
      </c>
      <c r="CB11199" s="4">
        <v>0.64212602376937866</v>
      </c>
      <c r="CF11199" s="4">
        <v>6.7143000662326813E-2</v>
      </c>
      <c r="CO11199" s="4">
        <v>1.1965700387954712</v>
      </c>
      <c r="CW11199" s="4">
        <v>1.7259399890899658</v>
      </c>
    </row>
    <row r="11200" spans="49:101" x14ac:dyDescent="0.3">
      <c r="AW11200" s="4">
        <v>2.0841300487518311</v>
      </c>
      <c r="BA11200" s="4">
        <v>2.2714300155639648</v>
      </c>
      <c r="CB11200" s="4">
        <v>1.2178800106048584</v>
      </c>
      <c r="CF11200" s="4">
        <v>1.8911600112915039</v>
      </c>
      <c r="CO11200" s="4">
        <v>1.1966400146484375</v>
      </c>
      <c r="CW11200" s="4">
        <v>1.7261799573898315</v>
      </c>
    </row>
    <row r="11201" spans="49:101" x14ac:dyDescent="0.3">
      <c r="AW11201" s="4">
        <v>2.0841400623321533</v>
      </c>
      <c r="BA11201" s="4">
        <v>2.2720301151275635</v>
      </c>
      <c r="CB11201" s="4">
        <v>5.4144802093505859</v>
      </c>
      <c r="CF11201" s="4">
        <v>1.2445200234651566E-2</v>
      </c>
      <c r="CO11201" s="4">
        <v>1.196660041809082</v>
      </c>
      <c r="CW11201" s="4">
        <v>1.7264399528503418</v>
      </c>
    </row>
    <row r="11202" spans="49:101" x14ac:dyDescent="0.3">
      <c r="AW11202" s="4">
        <v>2.08663010597229</v>
      </c>
      <c r="BA11202" s="4">
        <v>2.272089958190918</v>
      </c>
      <c r="CB11202" s="4">
        <v>0.99166101217269897</v>
      </c>
      <c r="CF11202" s="4">
        <v>0.7259560227394104</v>
      </c>
      <c r="CO11202" s="4">
        <v>1.1968400478363037</v>
      </c>
      <c r="CW11202" s="4">
        <v>1.7267400026321411</v>
      </c>
    </row>
    <row r="11203" spans="49:101" x14ac:dyDescent="0.3">
      <c r="AW11203" s="4">
        <v>2.0867300033569336</v>
      </c>
      <c r="BA11203" s="4">
        <v>2.2721400260925293</v>
      </c>
      <c r="CB11203" s="4">
        <v>1.6002500057220459</v>
      </c>
      <c r="CF11203" s="4">
        <v>0.79125297069549561</v>
      </c>
      <c r="CO11203" s="4">
        <v>1.1970800161361694</v>
      </c>
      <c r="CW11203" s="4">
        <v>1.7272599935531616</v>
      </c>
    </row>
    <row r="11204" spans="49:101" x14ac:dyDescent="0.3">
      <c r="AW11204" s="4">
        <v>2.0869300365447998</v>
      </c>
      <c r="BA11204" s="4">
        <v>2.2727200984954834</v>
      </c>
      <c r="CB11204" s="4">
        <v>6.7364101409912109</v>
      </c>
      <c r="CF11204" s="4">
        <v>1.0756299495697021</v>
      </c>
      <c r="CO11204" s="4">
        <v>1.1972800493240356</v>
      </c>
      <c r="CW11204" s="4">
        <v>1.7280299663543701</v>
      </c>
    </row>
    <row r="11205" spans="49:101" x14ac:dyDescent="0.3">
      <c r="AW11205" s="4">
        <v>2.0869600772857666</v>
      </c>
      <c r="BA11205" s="4">
        <v>2.2728700637817383</v>
      </c>
      <c r="CB11205" s="4">
        <v>1.2351900339126587</v>
      </c>
      <c r="CF11205" s="4">
        <v>4.7189998626708984</v>
      </c>
      <c r="CO11205" s="4">
        <v>1.1980500221252441</v>
      </c>
      <c r="CW11205" s="4">
        <v>1.7281500101089478</v>
      </c>
    </row>
    <row r="11206" spans="49:101" x14ac:dyDescent="0.3">
      <c r="AW11206" s="4">
        <v>2.0873000621795654</v>
      </c>
      <c r="BA11206" s="4">
        <v>2.2732100486755371</v>
      </c>
      <c r="CB11206" s="4">
        <v>0.76911497116088867</v>
      </c>
      <c r="CF11206" s="4">
        <v>2.3830599784851074</v>
      </c>
      <c r="CO11206" s="4">
        <v>1.1980700492858887</v>
      </c>
      <c r="CW11206" s="4">
        <v>1.7282799482345581</v>
      </c>
    </row>
    <row r="11207" spans="49:101" x14ac:dyDescent="0.3">
      <c r="AW11207" s="4">
        <v>2.0874500274658203</v>
      </c>
      <c r="BA11207" s="4">
        <v>2.2734000682830811</v>
      </c>
      <c r="CB11207" s="4">
        <v>0.57850700616836548</v>
      </c>
      <c r="CF11207" s="4">
        <v>0.34068098664283752</v>
      </c>
      <c r="CO11207" s="4">
        <v>1.1980999708175659</v>
      </c>
      <c r="CW11207" s="4">
        <v>1.7284899950027466</v>
      </c>
    </row>
    <row r="11208" spans="49:101" x14ac:dyDescent="0.3">
      <c r="AW11208" s="4">
        <v>2.0875399112701416</v>
      </c>
      <c r="BA11208" s="4">
        <v>2.2740499973297119</v>
      </c>
      <c r="CB11208" s="4">
        <v>0.51637697219848633</v>
      </c>
      <c r="CF11208" s="4">
        <v>0.32432401180267334</v>
      </c>
      <c r="CO11208" s="4">
        <v>1.1982799768447876</v>
      </c>
      <c r="CW11208" s="4">
        <v>1.7288500070571899</v>
      </c>
    </row>
    <row r="11209" spans="49:101" x14ac:dyDescent="0.3">
      <c r="AW11209" s="4">
        <v>2.0876998901367188</v>
      </c>
      <c r="BA11209" s="4">
        <v>2.2746500968933105</v>
      </c>
      <c r="CB11209" s="4">
        <v>0.43911999464035034</v>
      </c>
      <c r="CF11209" s="4">
        <v>0.40126898884773254</v>
      </c>
      <c r="CO11209" s="4">
        <v>1.1983599662780762</v>
      </c>
      <c r="CW11209" s="4">
        <v>1.7288899421691895</v>
      </c>
    </row>
    <row r="11210" spans="49:101" x14ac:dyDescent="0.3">
      <c r="AW11210" s="4">
        <v>2.0885701179504395</v>
      </c>
      <c r="BA11210" s="4">
        <v>2.2748899459838867</v>
      </c>
      <c r="CB11210" s="4">
        <v>1.1801799535751343</v>
      </c>
      <c r="CF11210" s="4">
        <v>0.76489198207855225</v>
      </c>
      <c r="CO11210" s="4">
        <v>1.1983799934387207</v>
      </c>
      <c r="CW11210" s="4">
        <v>1.7290500402450562</v>
      </c>
    </row>
    <row r="11211" spans="49:101" x14ac:dyDescent="0.3">
      <c r="AW11211" s="4">
        <v>2.0887899398803711</v>
      </c>
      <c r="BA11211" s="4">
        <v>2.2752900123596191</v>
      </c>
      <c r="CB11211" s="4">
        <v>2.2589700222015381</v>
      </c>
      <c r="CF11211" s="4">
        <v>1.0382399559020996</v>
      </c>
      <c r="CO11211" s="4">
        <v>1.1986500024795532</v>
      </c>
      <c r="CW11211" s="4">
        <v>1.7292100191116333</v>
      </c>
    </row>
    <row r="11212" spans="49:101" x14ac:dyDescent="0.3">
      <c r="AW11212" s="4">
        <v>2.0898599624633789</v>
      </c>
      <c r="BA11212" s="4">
        <v>2.2754199504852295</v>
      </c>
      <c r="CB11212" s="4">
        <v>0.15080100297927856</v>
      </c>
      <c r="CF11212" s="4">
        <v>0.66243100166320801</v>
      </c>
      <c r="CO11212" s="4">
        <v>1.198699951171875</v>
      </c>
      <c r="CW11212" s="4">
        <v>1.7292699813842773</v>
      </c>
    </row>
    <row r="11213" spans="49:101" x14ac:dyDescent="0.3">
      <c r="AW11213" s="4">
        <v>2.0899600982666016</v>
      </c>
      <c r="BA11213" s="4">
        <v>2.2755999565124512</v>
      </c>
      <c r="CB11213" s="4">
        <v>2.1970698833465576</v>
      </c>
      <c r="CF11213" s="4">
        <v>0.15804199874401093</v>
      </c>
      <c r="CO11213" s="4">
        <v>1.1989099979400635</v>
      </c>
      <c r="CW11213" s="4">
        <v>1.7299599647521973</v>
      </c>
    </row>
    <row r="11214" spans="49:101" x14ac:dyDescent="0.3">
      <c r="AW11214" s="4">
        <v>2.0899899005889893</v>
      </c>
      <c r="BA11214" s="4">
        <v>2.275670051574707</v>
      </c>
      <c r="CB11214" s="4">
        <v>1.8464100360870361</v>
      </c>
      <c r="CF11214" s="4">
        <v>4.288750171661377</v>
      </c>
      <c r="CO11214" s="4">
        <v>1.1990400552749634</v>
      </c>
      <c r="CW11214" s="4">
        <v>1.7300299406051636</v>
      </c>
    </row>
    <row r="11215" spans="49:101" x14ac:dyDescent="0.3">
      <c r="AW11215" s="4">
        <v>2.0900499820709229</v>
      </c>
      <c r="BA11215" s="4">
        <v>2.2758400440216064</v>
      </c>
      <c r="CB11215" s="4">
        <v>0.32261300086975098</v>
      </c>
      <c r="CF11215" s="4">
        <v>0.26872000098228455</v>
      </c>
      <c r="CO11215" s="4">
        <v>1.1993299722671509</v>
      </c>
      <c r="CW11215" s="4">
        <v>1.7308800220489502</v>
      </c>
    </row>
    <row r="11216" spans="49:101" x14ac:dyDescent="0.3">
      <c r="AW11216" s="4">
        <v>2.0900700092315674</v>
      </c>
      <c r="BA11216" s="4">
        <v>2.2758700847625732</v>
      </c>
      <c r="CB11216" s="4">
        <v>1.6069899797439575</v>
      </c>
      <c r="CF11216" s="4">
        <v>0.65918499231338501</v>
      </c>
      <c r="CO11216" s="4">
        <v>1.1993399858474731</v>
      </c>
      <c r="CW11216" s="4">
        <v>1.731220006942749</v>
      </c>
    </row>
    <row r="11217" spans="49:101" x14ac:dyDescent="0.3">
      <c r="AW11217" s="4">
        <v>2.0905299186706543</v>
      </c>
      <c r="BA11217" s="4">
        <v>2.2762401103973389</v>
      </c>
      <c r="CB11217" s="4">
        <v>0.41400200128555298</v>
      </c>
      <c r="CF11217" s="4">
        <v>2.898439884185791</v>
      </c>
      <c r="CO11217" s="4">
        <v>1.1993600130081177</v>
      </c>
      <c r="CW11217" s="4">
        <v>1.7313899993896484</v>
      </c>
    </row>
    <row r="11218" spans="49:101" x14ac:dyDescent="0.3">
      <c r="AW11218" s="4">
        <v>2.090749979019165</v>
      </c>
      <c r="BA11218" s="4">
        <v>2.276979923248291</v>
      </c>
      <c r="CB11218" s="4">
        <v>0.93818902969360352</v>
      </c>
      <c r="CF11218" s="4">
        <v>1.6744300127029419</v>
      </c>
      <c r="CO11218" s="4">
        <v>1.1993999481201172</v>
      </c>
      <c r="CW11218" s="4">
        <v>1.731719970703125</v>
      </c>
    </row>
    <row r="11219" spans="49:101" x14ac:dyDescent="0.3">
      <c r="AW11219" s="4">
        <v>2.0914099216461182</v>
      </c>
      <c r="BA11219" s="4">
        <v>2.2780001163482666</v>
      </c>
      <c r="CB11219" s="4">
        <v>1.0025299787521362</v>
      </c>
      <c r="CF11219" s="4">
        <v>0.7280309796333313</v>
      </c>
      <c r="CO11219" s="4">
        <v>1.199429988861084</v>
      </c>
      <c r="CW11219" s="4">
        <v>1.731969952583313</v>
      </c>
    </row>
    <row r="11220" spans="49:101" x14ac:dyDescent="0.3">
      <c r="AW11220" s="4">
        <v>2.0915501117706299</v>
      </c>
      <c r="BA11220" s="4">
        <v>2.2787599563598633</v>
      </c>
      <c r="CB11220" s="4">
        <v>1.5118700265884399</v>
      </c>
      <c r="CF11220" s="4">
        <v>2.8108799457550049</v>
      </c>
      <c r="CO11220" s="4">
        <v>1.199429988861084</v>
      </c>
      <c r="CW11220" s="4">
        <v>1.7331000566482544</v>
      </c>
    </row>
    <row r="11221" spans="49:101" x14ac:dyDescent="0.3">
      <c r="AW11221" s="4">
        <v>2.0917201042175293</v>
      </c>
      <c r="BA11221" s="4">
        <v>2.2793500423431396</v>
      </c>
      <c r="CB11221" s="4">
        <v>1.2855099439620972</v>
      </c>
      <c r="CF11221" s="4">
        <v>3.4913699626922607</v>
      </c>
      <c r="CO11221" s="4">
        <v>1.1996200084686279</v>
      </c>
      <c r="CW11221" s="4">
        <v>1.7332799434661865</v>
      </c>
    </row>
    <row r="11222" spans="49:101" x14ac:dyDescent="0.3">
      <c r="AW11222" s="4">
        <v>2.0918099880218506</v>
      </c>
      <c r="BA11222" s="4">
        <v>2.2802801132202148</v>
      </c>
      <c r="CB11222" s="4">
        <v>0.7396010160446167</v>
      </c>
      <c r="CF11222" s="4">
        <v>3.3749399185180664</v>
      </c>
      <c r="CO11222" s="4">
        <v>1.1997699737548828</v>
      </c>
      <c r="CW11222" s="4">
        <v>1.7334400415420532</v>
      </c>
    </row>
    <row r="11223" spans="49:101" x14ac:dyDescent="0.3">
      <c r="AW11223" s="4">
        <v>2.0918500423431396</v>
      </c>
      <c r="BA11223" s="4">
        <v>2.2802801132202148</v>
      </c>
      <c r="CB11223" s="4">
        <v>0.18054400384426117</v>
      </c>
      <c r="CF11223" s="4">
        <v>2.3440499305725098</v>
      </c>
      <c r="CO11223" s="4">
        <v>1.1998000144958496</v>
      </c>
      <c r="CW11223" s="4">
        <v>1.7337199449539185</v>
      </c>
    </row>
    <row r="11224" spans="49:101" x14ac:dyDescent="0.3">
      <c r="AW11224" s="4">
        <v>2.0920000076293945</v>
      </c>
      <c r="BA11224" s="4">
        <v>2.2803499698638916</v>
      </c>
      <c r="CB11224" s="4">
        <v>2.8667800426483154</v>
      </c>
      <c r="CF11224" s="4">
        <v>2.5996699333190918</v>
      </c>
      <c r="CO11224" s="4">
        <v>1.1998000144958496</v>
      </c>
      <c r="CW11224" s="4">
        <v>1.7338199615478516</v>
      </c>
    </row>
    <row r="11225" spans="49:101" x14ac:dyDescent="0.3">
      <c r="AW11225" s="4">
        <v>2.0923299789428711</v>
      </c>
      <c r="BA11225" s="4">
        <v>2.2810900211334229</v>
      </c>
      <c r="CB11225" s="4">
        <v>0.55370897054672241</v>
      </c>
      <c r="CF11225" s="4">
        <v>1.2189899682998657</v>
      </c>
      <c r="CO11225" s="4">
        <v>1.2000700235366821</v>
      </c>
      <c r="CW11225" s="4">
        <v>1.7338500022888184</v>
      </c>
    </row>
    <row r="11226" spans="49:101" x14ac:dyDescent="0.3">
      <c r="AW11226" s="4">
        <v>2.0928900241851807</v>
      </c>
      <c r="BA11226" s="4">
        <v>2.2823801040649414</v>
      </c>
      <c r="CB11226" s="4">
        <v>0.40285798907279968</v>
      </c>
      <c r="CF11226" s="4">
        <v>0.33928099274635315</v>
      </c>
      <c r="CO11226" s="4">
        <v>1.200469970703125</v>
      </c>
      <c r="CW11226" s="4">
        <v>1.7340500354766846</v>
      </c>
    </row>
    <row r="11227" spans="49:101" x14ac:dyDescent="0.3">
      <c r="AW11227" s="4">
        <v>2.0929300785064697</v>
      </c>
      <c r="BA11227" s="4">
        <v>2.282520055770874</v>
      </c>
      <c r="CB11227" s="4">
        <v>5.6776299476623535</v>
      </c>
      <c r="CF11227" s="4">
        <v>2.569119930267334</v>
      </c>
      <c r="CO11227" s="4">
        <v>1.2005300521850586</v>
      </c>
      <c r="CW11227" s="4">
        <v>1.734279990196228</v>
      </c>
    </row>
    <row r="11228" spans="49:101" x14ac:dyDescent="0.3">
      <c r="AW11228" s="4">
        <v>2.0936999320983887</v>
      </c>
      <c r="BA11228" s="4">
        <v>2.2830500602722168</v>
      </c>
      <c r="CB11228" s="4">
        <v>0.20028600096702576</v>
      </c>
      <c r="CF11228" s="4">
        <v>0.21453000605106354</v>
      </c>
      <c r="CO11228" s="4">
        <v>1.2005900144577026</v>
      </c>
      <c r="CW11228" s="4">
        <v>1.7343000173568726</v>
      </c>
    </row>
    <row r="11229" spans="49:101" x14ac:dyDescent="0.3">
      <c r="AW11229" s="4">
        <v>2.09375</v>
      </c>
      <c r="BA11229" s="4">
        <v>2.2834999561309814</v>
      </c>
      <c r="CB11229" s="4">
        <v>0.61361801624298096</v>
      </c>
      <c r="CF11229" s="4">
        <v>0.16569800674915314</v>
      </c>
      <c r="CO11229" s="4">
        <v>1.2006399631500244</v>
      </c>
      <c r="CW11229" s="4">
        <v>1.7353800535202026</v>
      </c>
    </row>
    <row r="11230" spans="49:101" x14ac:dyDescent="0.3">
      <c r="AW11230" s="4">
        <v>2.0938699245452881</v>
      </c>
      <c r="BA11230" s="4">
        <v>2.2835700511932373</v>
      </c>
      <c r="CB11230" s="4">
        <v>1.1462600231170654</v>
      </c>
      <c r="CF11230" s="4">
        <v>2.565500020980835</v>
      </c>
      <c r="CO11230" s="4">
        <v>1.2011200189590454</v>
      </c>
      <c r="CW11230" s="4">
        <v>1.7356799840927124</v>
      </c>
    </row>
    <row r="11231" spans="49:101" x14ac:dyDescent="0.3">
      <c r="AW11231" s="4">
        <v>2.0941600799560547</v>
      </c>
      <c r="BA11231" s="4">
        <v>2.2847800254821777</v>
      </c>
      <c r="CB11231" s="4">
        <v>0.74600899219512939</v>
      </c>
      <c r="CF11231" s="4">
        <v>1.5785000324249268</v>
      </c>
      <c r="CO11231" s="4">
        <v>1.2014299631118774</v>
      </c>
      <c r="CW11231" s="4">
        <v>1.7366100549697876</v>
      </c>
    </row>
    <row r="11232" spans="49:101" x14ac:dyDescent="0.3">
      <c r="AW11232" s="4">
        <v>2.0943300724029541</v>
      </c>
      <c r="BA11232" s="4">
        <v>2.2853500843048096</v>
      </c>
      <c r="CB11232" s="4">
        <v>1.2024400234222412</v>
      </c>
      <c r="CF11232" s="4">
        <v>4.062960147857666</v>
      </c>
      <c r="CO11232" s="4">
        <v>1.2018100023269653</v>
      </c>
      <c r="CW11232" s="4">
        <v>1.7369999885559082</v>
      </c>
    </row>
    <row r="11233" spans="49:101" x14ac:dyDescent="0.3">
      <c r="AW11233" s="4">
        <v>2.0945498943328857</v>
      </c>
      <c r="BA11233" s="4">
        <v>2.2856099605560303</v>
      </c>
      <c r="CB11233" s="4">
        <v>1.7138500213623047</v>
      </c>
      <c r="CF11233" s="4">
        <v>0.42432099580764771</v>
      </c>
      <c r="CO11233" s="4">
        <v>1.2019200325012207</v>
      </c>
      <c r="CW11233" s="4">
        <v>1.7374000549316406</v>
      </c>
    </row>
    <row r="11234" spans="49:101" x14ac:dyDescent="0.3">
      <c r="AW11234" s="4">
        <v>2.0947198867797852</v>
      </c>
      <c r="BA11234" s="4">
        <v>2.2857799530029297</v>
      </c>
      <c r="CB11234" s="4">
        <v>6.0202198028564453</v>
      </c>
      <c r="CF11234" s="4">
        <v>1.7064100503921509</v>
      </c>
      <c r="CO11234" s="4">
        <v>1.2019499540328979</v>
      </c>
      <c r="CW11234" s="4">
        <v>1.7374500036239624</v>
      </c>
    </row>
    <row r="11235" spans="49:101" x14ac:dyDescent="0.3">
      <c r="AW11235" s="4">
        <v>2.0947399139404297</v>
      </c>
      <c r="BA11235" s="4">
        <v>2.286060094833374</v>
      </c>
      <c r="CB11235" s="4">
        <v>1.0374399423599243</v>
      </c>
      <c r="CF11235" s="4">
        <v>3.7833099365234375</v>
      </c>
      <c r="CO11235" s="4">
        <v>1.2019499540328979</v>
      </c>
      <c r="CW11235" s="4">
        <v>1.7374900579452515</v>
      </c>
    </row>
    <row r="11236" spans="49:101" x14ac:dyDescent="0.3">
      <c r="AW11236" s="4">
        <v>2.0952200889587402</v>
      </c>
      <c r="BA11236" s="4">
        <v>2.286829948425293</v>
      </c>
      <c r="CB11236" s="4">
        <v>1.2446099892258644E-2</v>
      </c>
      <c r="CF11236" s="4">
        <v>0.36712899804115295</v>
      </c>
      <c r="CO11236" s="4">
        <v>1.2019799947738647</v>
      </c>
      <c r="CW11236" s="4">
        <v>1.7377400398254395</v>
      </c>
    </row>
    <row r="11237" spans="49:101" x14ac:dyDescent="0.3">
      <c r="AW11237" s="4">
        <v>2.0953900814056396</v>
      </c>
      <c r="BA11237" s="4">
        <v>2.2876999378204346</v>
      </c>
      <c r="CB11237" s="4">
        <v>3.1498401165008545</v>
      </c>
      <c r="CF11237" s="4">
        <v>1.2309900522232056</v>
      </c>
      <c r="CO11237" s="4">
        <v>1.2021299600601196</v>
      </c>
      <c r="CW11237" s="4">
        <v>1.7378799915313721</v>
      </c>
    </row>
    <row r="11238" spans="49:101" x14ac:dyDescent="0.3">
      <c r="AW11238" s="4">
        <v>2.0956299304962158</v>
      </c>
      <c r="BA11238" s="4">
        <v>2.2880098819732666</v>
      </c>
      <c r="CB11238" s="4">
        <v>0.64933198690414429</v>
      </c>
      <c r="CF11238" s="4">
        <v>1.2445200234651566E-2</v>
      </c>
      <c r="CO11238" s="4">
        <v>1.2021299600601196</v>
      </c>
      <c r="CW11238" s="4">
        <v>1.7379599809646606</v>
      </c>
    </row>
    <row r="11239" spans="49:101" x14ac:dyDescent="0.3">
      <c r="AW11239" s="4">
        <v>2.0956399440765381</v>
      </c>
      <c r="BA11239" s="4">
        <v>2.2881801128387451</v>
      </c>
      <c r="CB11239" s="4">
        <v>6.7062101364135742</v>
      </c>
      <c r="CF11239" s="4">
        <v>1.2841299772262573</v>
      </c>
      <c r="CO11239" s="4">
        <v>1.2021600008010864</v>
      </c>
      <c r="CW11239" s="4">
        <v>1.7381500005722046</v>
      </c>
    </row>
    <row r="11240" spans="49:101" x14ac:dyDescent="0.3">
      <c r="AW11240" s="4">
        <v>2.0957601070404053</v>
      </c>
      <c r="BA11240" s="4">
        <v>2.2886099815368652</v>
      </c>
      <c r="CB11240" s="4">
        <v>0.79957902431488037</v>
      </c>
      <c r="CF11240" s="4">
        <v>0.54342001676559448</v>
      </c>
      <c r="CO11240" s="4">
        <v>1.2024799585342407</v>
      </c>
      <c r="CW11240" s="4">
        <v>1.739300012588501</v>
      </c>
    </row>
    <row r="11241" spans="49:101" x14ac:dyDescent="0.3">
      <c r="AW11241" s="4">
        <v>2.0961399078369141</v>
      </c>
      <c r="BA11241" s="4">
        <v>2.2886800765991211</v>
      </c>
      <c r="CB11241" s="4">
        <v>1.3983299732208252</v>
      </c>
      <c r="CF11241" s="4">
        <v>0.6306610107421875</v>
      </c>
      <c r="CO11241" s="4">
        <v>1.202720046043396</v>
      </c>
      <c r="CW11241" s="4">
        <v>1.7393300533294678</v>
      </c>
    </row>
    <row r="11242" spans="49:101" x14ac:dyDescent="0.3">
      <c r="AW11242" s="4">
        <v>2.0966000556945801</v>
      </c>
      <c r="BA11242" s="4">
        <v>2.2887599468231201</v>
      </c>
      <c r="CB11242" s="4">
        <v>1.1762599945068359</v>
      </c>
      <c r="CF11242" s="4">
        <v>10.61929988861084</v>
      </c>
      <c r="CO11242" s="4">
        <v>1.2028499841690063</v>
      </c>
      <c r="CW11242" s="4">
        <v>1.739359974861145</v>
      </c>
    </row>
    <row r="11243" spans="49:101" x14ac:dyDescent="0.3">
      <c r="AW11243" s="4">
        <v>2.0968899726867676</v>
      </c>
      <c r="BA11243" s="4">
        <v>2.2888100147247314</v>
      </c>
      <c r="CB11243" s="4">
        <v>1.0351699590682983</v>
      </c>
      <c r="CF11243" s="4">
        <v>2.5194499492645264</v>
      </c>
      <c r="CO11243" s="4">
        <v>1.2030199766159058</v>
      </c>
      <c r="CW11243" s="4">
        <v>1.7393900156021118</v>
      </c>
    </row>
    <row r="11244" spans="49:101" x14ac:dyDescent="0.3">
      <c r="AW11244" s="4">
        <v>2.0974700450897217</v>
      </c>
      <c r="BA11244" s="4">
        <v>2.2891499996185303</v>
      </c>
      <c r="CB11244" s="4">
        <v>1.6082700490951538</v>
      </c>
      <c r="CF11244" s="4">
        <v>1.2445200234651566E-2</v>
      </c>
      <c r="CO11244" s="4">
        <v>1.2032899856567383</v>
      </c>
      <c r="CW11244" s="4">
        <v>1.7394200563430786</v>
      </c>
    </row>
    <row r="11245" spans="49:101" x14ac:dyDescent="0.3">
      <c r="AW11245" s="4">
        <v>2.0976800918579102</v>
      </c>
      <c r="BA11245" s="4">
        <v>2.289330005645752</v>
      </c>
      <c r="CB11245" s="4">
        <v>1.2795799970626831</v>
      </c>
      <c r="CF11245" s="4">
        <v>1.5380899906158447</v>
      </c>
      <c r="CO11245" s="4">
        <v>1.2032999992370605</v>
      </c>
      <c r="CW11245" s="4">
        <v>1.7402399778366089</v>
      </c>
    </row>
    <row r="11246" spans="49:101" x14ac:dyDescent="0.3">
      <c r="AW11246" s="4">
        <v>2.0977699756622314</v>
      </c>
      <c r="BA11246" s="4">
        <v>2.2894699573516846</v>
      </c>
      <c r="CB11246" s="4">
        <v>1.2445099651813507E-2</v>
      </c>
      <c r="CF11246" s="4">
        <v>1.8625400066375732</v>
      </c>
      <c r="CO11246" s="4">
        <v>1.2033699750900269</v>
      </c>
      <c r="CW11246" s="4">
        <v>1.7410399913787842</v>
      </c>
    </row>
    <row r="11247" spans="49:101" x14ac:dyDescent="0.3">
      <c r="AW11247" s="4">
        <v>2.0978701114654541</v>
      </c>
      <c r="BA11247" s="4">
        <v>2.2896199226379395</v>
      </c>
      <c r="CB11247" s="4">
        <v>4.0982198715209961</v>
      </c>
      <c r="CF11247" s="4">
        <v>3.3138101100921631</v>
      </c>
      <c r="CO11247" s="4">
        <v>1.2033799886703491</v>
      </c>
      <c r="CW11247" s="4">
        <v>1.7416399717330933</v>
      </c>
    </row>
    <row r="11248" spans="49:101" x14ac:dyDescent="0.3">
      <c r="AW11248" s="4">
        <v>2.098099946975708</v>
      </c>
      <c r="BA11248" s="4">
        <v>2.2904400825500488</v>
      </c>
      <c r="CB11248" s="4">
        <v>0.69573301076889038</v>
      </c>
      <c r="CF11248" s="4">
        <v>0.54993599653244019</v>
      </c>
      <c r="CO11248" s="4">
        <v>1.2034599781036377</v>
      </c>
      <c r="CW11248" s="4">
        <v>1.7422800064086914</v>
      </c>
    </row>
    <row r="11249" spans="49:101" x14ac:dyDescent="0.3">
      <c r="AW11249" s="4">
        <v>2.0983400344848633</v>
      </c>
      <c r="BA11249" s="4">
        <v>2.2907700538635254</v>
      </c>
      <c r="CB11249" s="4">
        <v>4.0735998153686523</v>
      </c>
      <c r="CF11249" s="4">
        <v>4.1458401679992676</v>
      </c>
      <c r="CO11249" s="4">
        <v>1.2037299871444702</v>
      </c>
      <c r="CW11249" s="4">
        <v>1.7423700094223022</v>
      </c>
    </row>
    <row r="11250" spans="49:101" x14ac:dyDescent="0.3">
      <c r="AW11250" s="4">
        <v>2.0986800193786621</v>
      </c>
      <c r="BA11250" s="4">
        <v>2.291330099105835</v>
      </c>
      <c r="CB11250" s="4">
        <v>0.47865301370620728</v>
      </c>
      <c r="CF11250" s="4">
        <v>1.2445200234651566E-2</v>
      </c>
      <c r="CO11250" s="4">
        <v>1.2038600444793701</v>
      </c>
      <c r="CW11250" s="4">
        <v>1.7425800561904907</v>
      </c>
    </row>
    <row r="11251" spans="49:101" x14ac:dyDescent="0.3">
      <c r="AW11251" s="4">
        <v>2.0991001129150391</v>
      </c>
      <c r="BA11251" s="4">
        <v>2.2917098999023438</v>
      </c>
      <c r="CB11251" s="4">
        <v>1.2992500066757202</v>
      </c>
      <c r="CF11251" s="4">
        <v>0.84808498620986938</v>
      </c>
      <c r="CO11251" s="4">
        <v>1.2042200565338135</v>
      </c>
      <c r="CW11251" s="4">
        <v>1.7429800033569336</v>
      </c>
    </row>
    <row r="11252" spans="49:101" x14ac:dyDescent="0.3">
      <c r="AW11252" s="4">
        <v>2.0992701053619385</v>
      </c>
      <c r="BA11252" s="4">
        <v>2.2918999195098877</v>
      </c>
      <c r="CB11252" s="4">
        <v>1.0185799598693848</v>
      </c>
      <c r="CF11252" s="4">
        <v>1.2068099975585938</v>
      </c>
      <c r="CO11252" s="4">
        <v>1.2043000459671021</v>
      </c>
      <c r="CW11252" s="4">
        <v>1.7434699535369873</v>
      </c>
    </row>
    <row r="11253" spans="49:101" x14ac:dyDescent="0.3">
      <c r="AW11253" s="4">
        <v>2.099370002746582</v>
      </c>
      <c r="BA11253" s="4">
        <v>2.2930400371551514</v>
      </c>
      <c r="CB11253" s="4">
        <v>0.56010299921035767</v>
      </c>
      <c r="CF11253" s="4">
        <v>2.1991400718688965</v>
      </c>
      <c r="CO11253" s="4">
        <v>1.2044099569320679</v>
      </c>
      <c r="CW11253" s="4">
        <v>1.7440099716186523</v>
      </c>
    </row>
    <row r="11254" spans="49:101" x14ac:dyDescent="0.3">
      <c r="AW11254" s="4">
        <v>2.0998399257659912</v>
      </c>
      <c r="BA11254" s="4">
        <v>2.2931399345397949</v>
      </c>
      <c r="CB11254" s="4">
        <v>18.349100112915039</v>
      </c>
      <c r="CF11254" s="4">
        <v>2.822390079498291</v>
      </c>
      <c r="CO11254" s="4">
        <v>1.2045300006866455</v>
      </c>
      <c r="CW11254" s="4">
        <v>1.7442200183868408</v>
      </c>
    </row>
    <row r="11255" spans="49:101" x14ac:dyDescent="0.3">
      <c r="AW11255" s="4">
        <v>2.0999600887298584</v>
      </c>
      <c r="BA11255" s="4">
        <v>2.2933700084686279</v>
      </c>
      <c r="CB11255" s="4">
        <v>2.4065499305725098</v>
      </c>
      <c r="CF11255" s="4">
        <v>1.6179800033569336</v>
      </c>
      <c r="CO11255" s="4">
        <v>1.2050900459289551</v>
      </c>
      <c r="CW11255" s="4">
        <v>1.7442500591278076</v>
      </c>
    </row>
    <row r="11256" spans="49:101" x14ac:dyDescent="0.3">
      <c r="AW11256" s="4">
        <v>2.1002299785614014</v>
      </c>
      <c r="BA11256" s="4">
        <v>2.2935600280761719</v>
      </c>
      <c r="CB11256" s="4">
        <v>0.94693201780319214</v>
      </c>
      <c r="CF11256" s="4">
        <v>2.5512700080871582</v>
      </c>
      <c r="CO11256" s="4">
        <v>1.2053899765014648</v>
      </c>
      <c r="CW11256" s="4">
        <v>1.7447299957275391</v>
      </c>
    </row>
    <row r="11257" spans="49:101" x14ac:dyDescent="0.3">
      <c r="AW11257" s="4">
        <v>2.1003599166870117</v>
      </c>
      <c r="BA11257" s="4">
        <v>2.293910026550293</v>
      </c>
      <c r="CB11257" s="4">
        <v>0.77867501974105835</v>
      </c>
      <c r="CF11257" s="4">
        <v>1.6141999959945679</v>
      </c>
      <c r="CO11257" s="4">
        <v>1.2054200172424316</v>
      </c>
      <c r="CW11257" s="4">
        <v>1.7455099821090698</v>
      </c>
    </row>
    <row r="11258" spans="49:101" x14ac:dyDescent="0.3">
      <c r="AW11258" s="4">
        <v>2.100409984588623</v>
      </c>
      <c r="BA11258" s="4">
        <v>2.2940299510955811</v>
      </c>
      <c r="CB11258" s="4">
        <v>1.9298900365829468</v>
      </c>
      <c r="CF11258" s="4">
        <v>0.39244499802589417</v>
      </c>
      <c r="CO11258" s="4">
        <v>1.2054200172424316</v>
      </c>
      <c r="CW11258" s="4">
        <v>1.7456400394439697</v>
      </c>
    </row>
    <row r="11259" spans="49:101" x14ac:dyDescent="0.3">
      <c r="AW11259" s="4">
        <v>2.100909948348999</v>
      </c>
      <c r="BA11259" s="4">
        <v>2.2943100929260254</v>
      </c>
      <c r="CB11259" s="4">
        <v>1.0154199600219727</v>
      </c>
      <c r="CF11259" s="4">
        <v>4.0972199440002441</v>
      </c>
      <c r="CO11259" s="4">
        <v>1.2054899930953979</v>
      </c>
      <c r="CW11259" s="4">
        <v>1.7456599473953247</v>
      </c>
    </row>
    <row r="11260" spans="49:101" x14ac:dyDescent="0.3">
      <c r="AW11260" s="4">
        <v>2.1010398864746094</v>
      </c>
      <c r="BA11260" s="4">
        <v>2.2944400310516357</v>
      </c>
      <c r="CB11260" s="4">
        <v>0.19115500152111053</v>
      </c>
      <c r="CF11260" s="4">
        <v>0.18579499423503876</v>
      </c>
      <c r="CO11260" s="4">
        <v>1.2055100202560425</v>
      </c>
      <c r="CW11260" s="4">
        <v>1.7457000017166138</v>
      </c>
    </row>
    <row r="11261" spans="49:101" x14ac:dyDescent="0.3">
      <c r="AW11261" s="4">
        <v>2.1010799407958984</v>
      </c>
      <c r="BA11261" s="4">
        <v>2.2948598861694336</v>
      </c>
      <c r="CB11261" s="4">
        <v>0.4221859872341156</v>
      </c>
      <c r="CF11261" s="4">
        <v>2.7572200298309326</v>
      </c>
      <c r="CO11261" s="4">
        <v>1.2055699825286865</v>
      </c>
      <c r="CW11261" s="4">
        <v>1.7464300394058228</v>
      </c>
    </row>
    <row r="11262" spans="49:101" x14ac:dyDescent="0.3">
      <c r="AW11262" s="4">
        <v>2.1011500358581543</v>
      </c>
      <c r="BA11262" s="4">
        <v>2.2953300476074219</v>
      </c>
      <c r="CB11262" s="4">
        <v>1.8495700359344482</v>
      </c>
      <c r="CF11262" s="4">
        <v>0.58960598707199097</v>
      </c>
      <c r="CO11262" s="4">
        <v>1.2055799961090088</v>
      </c>
      <c r="CW11262" s="4">
        <v>1.7472699880599976</v>
      </c>
    </row>
    <row r="11263" spans="49:101" x14ac:dyDescent="0.3">
      <c r="AW11263" s="4">
        <v>2.1015000343322754</v>
      </c>
      <c r="BA11263" s="4">
        <v>2.2955400943756104</v>
      </c>
      <c r="CB11263" s="4">
        <v>1.345460057258606</v>
      </c>
      <c r="CF11263" s="4">
        <v>1.8057500123977661</v>
      </c>
      <c r="CO11263" s="4">
        <v>1.2056200504302979</v>
      </c>
      <c r="CW11263" s="4">
        <v>1.7473499774932861</v>
      </c>
    </row>
    <row r="11264" spans="49:101" x14ac:dyDescent="0.3">
      <c r="AW11264" s="4">
        <v>2.1022999286651611</v>
      </c>
      <c r="BA11264" s="4">
        <v>2.2962501049041748</v>
      </c>
      <c r="CB11264" s="4">
        <v>4.0783500671386719</v>
      </c>
      <c r="CF11264" s="4">
        <v>1.6306699514389038</v>
      </c>
      <c r="CO11264" s="4">
        <v>1.2058500051498413</v>
      </c>
      <c r="CW11264" s="4">
        <v>1.7474000453948975</v>
      </c>
    </row>
    <row r="11265" spans="49:101" x14ac:dyDescent="0.3">
      <c r="AW11265" s="4">
        <v>2.1023099422454834</v>
      </c>
      <c r="BA11265" s="4">
        <v>2.2965600490570068</v>
      </c>
      <c r="CB11265" s="4">
        <v>0.88181799650192261</v>
      </c>
      <c r="CF11265" s="4">
        <v>1.1510699987411499</v>
      </c>
      <c r="CO11265" s="4">
        <v>1.2059999704360962</v>
      </c>
      <c r="CW11265" s="4">
        <v>1.7475899457931519</v>
      </c>
    </row>
    <row r="11266" spans="49:101" x14ac:dyDescent="0.3">
      <c r="AW11266" s="4">
        <v>2.1023199558258057</v>
      </c>
      <c r="BA11266" s="4">
        <v>2.2971799373626709</v>
      </c>
      <c r="CB11266" s="4">
        <v>1.2495299577713013</v>
      </c>
      <c r="CF11266" s="4">
        <v>0.14202000200748444</v>
      </c>
      <c r="CO11266" s="4">
        <v>1.2059999704360962</v>
      </c>
      <c r="CW11266" s="4">
        <v>1.7490299940109253</v>
      </c>
    </row>
    <row r="11267" spans="49:101" x14ac:dyDescent="0.3">
      <c r="AW11267" s="4">
        <v>2.1027998924255371</v>
      </c>
      <c r="BA11267" s="4">
        <v>2.2971999645233154</v>
      </c>
      <c r="CB11267" s="4">
        <v>0.83594602346420288</v>
      </c>
      <c r="CF11267" s="4">
        <v>0.34245601296424866</v>
      </c>
      <c r="CO11267" s="4">
        <v>1.206089973449707</v>
      </c>
      <c r="CW11267" s="4">
        <v>1.7498500347137451</v>
      </c>
    </row>
    <row r="11268" spans="49:101" x14ac:dyDescent="0.3">
      <c r="AW11268" s="4">
        <v>2.103100061416626</v>
      </c>
      <c r="BA11268" s="4">
        <v>2.2978100776672363</v>
      </c>
      <c r="CB11268" s="4">
        <v>0.30447301268577576</v>
      </c>
      <c r="CF11268" s="4">
        <v>2.5426399707794189</v>
      </c>
      <c r="CO11268" s="4">
        <v>1.2061300277709961</v>
      </c>
      <c r="CW11268" s="4">
        <v>1.7500900030136108</v>
      </c>
    </row>
    <row r="11269" spans="49:101" x14ac:dyDescent="0.3">
      <c r="AW11269" s="4">
        <v>2.1038200855255127</v>
      </c>
      <c r="BA11269" s="4">
        <v>2.2978899478912354</v>
      </c>
      <c r="CB11269" s="4">
        <v>3.8087201118469238</v>
      </c>
      <c r="CF11269" s="4">
        <v>0.22935399413108826</v>
      </c>
      <c r="CO11269" s="4">
        <v>1.2061300277709961</v>
      </c>
      <c r="CW11269" s="4">
        <v>1.7503700256347656</v>
      </c>
    </row>
    <row r="11270" spans="49:101" x14ac:dyDescent="0.3">
      <c r="AW11270" s="4">
        <v>2.104140043258667</v>
      </c>
      <c r="BA11270" s="4">
        <v>2.2981100082397461</v>
      </c>
      <c r="CB11270" s="4">
        <v>2.4421200752258301</v>
      </c>
      <c r="CF11270" s="4">
        <v>0.84763902425765991</v>
      </c>
      <c r="CO11270" s="4">
        <v>1.206339955329895</v>
      </c>
      <c r="CW11270" s="4">
        <v>1.7503999471664429</v>
      </c>
    </row>
    <row r="11271" spans="49:101" x14ac:dyDescent="0.3">
      <c r="AW11271" s="4">
        <v>2.1042799949645996</v>
      </c>
      <c r="BA11271" s="4">
        <v>2.2983400821685791</v>
      </c>
      <c r="CB11271" s="4">
        <v>3.677609920501709</v>
      </c>
      <c r="CF11271" s="4">
        <v>2.2881898880004883</v>
      </c>
      <c r="CO11271" s="4">
        <v>1.2063699960708618</v>
      </c>
      <c r="CW11271" s="4">
        <v>1.7511099576950073</v>
      </c>
    </row>
    <row r="11272" spans="49:101" x14ac:dyDescent="0.3">
      <c r="AW11272" s="4">
        <v>2.1048200130462646</v>
      </c>
      <c r="BA11272" s="4">
        <v>2.2996399402618408</v>
      </c>
      <c r="CB11272" s="4">
        <v>0.7223929762840271</v>
      </c>
      <c r="CF11272" s="4">
        <v>0.75226801633834839</v>
      </c>
      <c r="CO11272" s="4">
        <v>1.2066099643707275</v>
      </c>
      <c r="CW11272" s="4">
        <v>1.7512500286102295</v>
      </c>
    </row>
    <row r="11273" spans="49:101" x14ac:dyDescent="0.3">
      <c r="AW11273" s="4">
        <v>2.105259895324707</v>
      </c>
      <c r="BA11273" s="4">
        <v>2.2997200489044189</v>
      </c>
      <c r="CB11273" s="4">
        <v>2.275860071182251</v>
      </c>
      <c r="CF11273" s="4">
        <v>1.1762700043618679E-2</v>
      </c>
      <c r="CO11273" s="4">
        <v>1.2067199945449829</v>
      </c>
      <c r="CW11273" s="4">
        <v>1.7514100074768066</v>
      </c>
    </row>
    <row r="11274" spans="49:101" x14ac:dyDescent="0.3">
      <c r="AW11274" s="4">
        <v>2.1055400371551514</v>
      </c>
      <c r="BA11274" s="4">
        <v>2.2997200489044189</v>
      </c>
      <c r="CB11274" s="4">
        <v>2.2487900257110596</v>
      </c>
      <c r="CF11274" s="4">
        <v>2.0700399875640869</v>
      </c>
      <c r="CO11274" s="4">
        <v>1.2071599960327148</v>
      </c>
      <c r="CW11274" s="4">
        <v>1.7526500225067139</v>
      </c>
    </row>
    <row r="11275" spans="49:101" x14ac:dyDescent="0.3">
      <c r="AW11275" s="4">
        <v>2.1062400341033936</v>
      </c>
      <c r="BA11275" s="4">
        <v>2.2998600006103516</v>
      </c>
      <c r="CB11275" s="4">
        <v>3.6939899921417236</v>
      </c>
      <c r="CF11275" s="4">
        <v>1.2445099651813507E-2</v>
      </c>
      <c r="CO11275" s="4">
        <v>1.2071800231933594</v>
      </c>
      <c r="CW11275" s="4">
        <v>1.7526700496673584</v>
      </c>
    </row>
    <row r="11276" spans="49:101" x14ac:dyDescent="0.3">
      <c r="AW11276" s="4">
        <v>2.1064798831939697</v>
      </c>
      <c r="BA11276" s="4">
        <v>2.2999200820922852</v>
      </c>
      <c r="CB11276" s="4">
        <v>0.89687001705169678</v>
      </c>
      <c r="CF11276" s="4">
        <v>1.2021399736404419</v>
      </c>
      <c r="CO11276" s="4">
        <v>1.2072900533676147</v>
      </c>
      <c r="CW11276" s="4">
        <v>1.7530800104141235</v>
      </c>
    </row>
    <row r="11277" spans="49:101" x14ac:dyDescent="0.3">
      <c r="AW11277" s="4">
        <v>2.1066300868988037</v>
      </c>
      <c r="BA11277" s="4">
        <v>2.3007700443267822</v>
      </c>
      <c r="CB11277" s="4">
        <v>1.0471299886703491</v>
      </c>
      <c r="CF11277" s="4">
        <v>1.2445700354874134E-2</v>
      </c>
      <c r="CO11277" s="4">
        <v>1.207319974899292</v>
      </c>
      <c r="CW11277" s="4">
        <v>1.7532999515533447</v>
      </c>
    </row>
    <row r="11278" spans="49:101" x14ac:dyDescent="0.3">
      <c r="AW11278" s="4">
        <v>2.1068799495697021</v>
      </c>
      <c r="BA11278" s="4">
        <v>2.3011100292205811</v>
      </c>
      <c r="CB11278" s="4">
        <v>0.82593601942062378</v>
      </c>
      <c r="CF11278" s="4">
        <v>0.90620297193527222</v>
      </c>
      <c r="CO11278" s="4">
        <v>1.2074700593948364</v>
      </c>
      <c r="CW11278" s="4">
        <v>1.7533400058746338</v>
      </c>
    </row>
    <row r="11279" spans="49:101" x14ac:dyDescent="0.3">
      <c r="AW11279" s="4">
        <v>2.1079599857330322</v>
      </c>
      <c r="BA11279" s="4">
        <v>2.3013200759887695</v>
      </c>
      <c r="CB11279" s="4">
        <v>2.1255500316619873</v>
      </c>
      <c r="CF11279" s="4">
        <v>0.55855798721313477</v>
      </c>
      <c r="CO11279" s="4">
        <v>1.2074799537658691</v>
      </c>
      <c r="CW11279" s="4">
        <v>1.7536499500274658</v>
      </c>
    </row>
    <row r="11280" spans="49:101" x14ac:dyDescent="0.3">
      <c r="AW11280" s="4">
        <v>2.1080999374389648</v>
      </c>
      <c r="BA11280" s="4">
        <v>2.3014600276947021</v>
      </c>
      <c r="CB11280" s="4">
        <v>0.73667901754379272</v>
      </c>
      <c r="CF11280" s="4">
        <v>0.41874301433563232</v>
      </c>
      <c r="CO11280" s="4">
        <v>1.2075799703598022</v>
      </c>
      <c r="CW11280" s="4">
        <v>1.7552700042724609</v>
      </c>
    </row>
    <row r="11281" spans="49:101" x14ac:dyDescent="0.3">
      <c r="AW11281" s="4">
        <v>2.1092100143432617</v>
      </c>
      <c r="BA11281" s="4">
        <v>2.3015999794006348</v>
      </c>
      <c r="CB11281" s="4">
        <v>0.38987699151039124</v>
      </c>
      <c r="CF11281" s="4">
        <v>0.64764797687530518</v>
      </c>
      <c r="CO11281" s="4">
        <v>1.2077399492263794</v>
      </c>
      <c r="CW11281" s="4">
        <v>1.7553900480270386</v>
      </c>
    </row>
    <row r="11282" spans="49:101" x14ac:dyDescent="0.3">
      <c r="AW11282" s="4">
        <v>2.1094000339508057</v>
      </c>
      <c r="BA11282" s="4">
        <v>2.301800012588501</v>
      </c>
      <c r="CB11282" s="4">
        <v>0.61221998929977417</v>
      </c>
      <c r="CF11282" s="4">
        <v>2.215630054473877</v>
      </c>
      <c r="CO11282" s="4">
        <v>1.207800030708313</v>
      </c>
      <c r="CW11282" s="4">
        <v>1.7563600540161133</v>
      </c>
    </row>
    <row r="11283" spans="49:101" x14ac:dyDescent="0.3">
      <c r="AW11283" s="4">
        <v>2.1094400882720947</v>
      </c>
      <c r="BA11283" s="4">
        <v>2.3027999401092529</v>
      </c>
      <c r="CB11283" s="4">
        <v>0.56226599216461182</v>
      </c>
      <c r="CF11283" s="4">
        <v>0.61504697799682617</v>
      </c>
      <c r="CO11283" s="4">
        <v>1.2078200578689575</v>
      </c>
      <c r="CW11283" s="4">
        <v>1.7566200494766235</v>
      </c>
    </row>
    <row r="11284" spans="49:101" x14ac:dyDescent="0.3">
      <c r="AW11284" s="4">
        <v>2.1094601154327393</v>
      </c>
      <c r="BA11284" s="4">
        <v>2.3034698963165283</v>
      </c>
      <c r="CB11284" s="4">
        <v>0.96846997737884521</v>
      </c>
      <c r="CF11284" s="4">
        <v>0.29192298650741577</v>
      </c>
      <c r="CO11284" s="4">
        <v>1.2079099416732788</v>
      </c>
      <c r="CW11284" s="4">
        <v>1.7568099498748779</v>
      </c>
    </row>
    <row r="11285" spans="49:101" x14ac:dyDescent="0.3">
      <c r="AW11285" s="4">
        <v>2.1096200942993164</v>
      </c>
      <c r="BA11285" s="4">
        <v>2.3037800788879395</v>
      </c>
      <c r="CB11285" s="4">
        <v>0.77066099643707275</v>
      </c>
      <c r="CF11285" s="4">
        <v>0.47734999656677246</v>
      </c>
      <c r="CO11285" s="4">
        <v>1.2085599899291992</v>
      </c>
      <c r="CW11285" s="4">
        <v>1.7572100162506104</v>
      </c>
    </row>
    <row r="11286" spans="49:101" x14ac:dyDescent="0.3">
      <c r="AW11286" s="4">
        <v>2.1100199222564697</v>
      </c>
      <c r="BA11286" s="4">
        <v>2.3037900924682617</v>
      </c>
      <c r="CB11286" s="4">
        <v>1.3283599615097046</v>
      </c>
      <c r="CF11286" s="4">
        <v>0.12752200663089752</v>
      </c>
      <c r="CO11286" s="4">
        <v>1.2085700035095215</v>
      </c>
      <c r="CW11286" s="4">
        <v>1.757349967956543</v>
      </c>
    </row>
    <row r="11287" spans="49:101" x14ac:dyDescent="0.3">
      <c r="AW11287" s="4">
        <v>2.1101500988006592</v>
      </c>
      <c r="BA11287" s="4">
        <v>2.3039801120758057</v>
      </c>
      <c r="CB11287" s="4">
        <v>3.567080020904541</v>
      </c>
      <c r="CF11287" s="4">
        <v>0.3441300094127655</v>
      </c>
      <c r="CO11287" s="4">
        <v>1.2087999582290649</v>
      </c>
      <c r="CW11287" s="4">
        <v>1.7578099966049194</v>
      </c>
    </row>
    <row r="11288" spans="49:101" x14ac:dyDescent="0.3">
      <c r="AW11288" s="4">
        <v>2.1102299690246582</v>
      </c>
      <c r="BA11288" s="4">
        <v>2.3042500019073486</v>
      </c>
      <c r="CB11288" s="4">
        <v>0.63568401336669922</v>
      </c>
      <c r="CF11288" s="4">
        <v>2.1003000736236572</v>
      </c>
      <c r="CO11288" s="4">
        <v>1.2088099718093872</v>
      </c>
      <c r="CW11288" s="4">
        <v>1.757889986038208</v>
      </c>
    </row>
    <row r="11289" spans="49:101" x14ac:dyDescent="0.3">
      <c r="AW11289" s="4">
        <v>2.1102299690246582</v>
      </c>
      <c r="BA11289" s="4">
        <v>2.3049900531768799</v>
      </c>
      <c r="CB11289" s="4">
        <v>1.9132100343704224</v>
      </c>
      <c r="CF11289" s="4">
        <v>2.0276999473571777</v>
      </c>
      <c r="CO11289" s="4">
        <v>1.2088199853897095</v>
      </c>
      <c r="CW11289" s="4">
        <v>1.7581800222396851</v>
      </c>
    </row>
    <row r="11290" spans="49:101" x14ac:dyDescent="0.3">
      <c r="AW11290" s="4">
        <v>2.1104800701141357</v>
      </c>
      <c r="BA11290" s="4">
        <v>2.3051700592041016</v>
      </c>
      <c r="CB11290" s="4">
        <v>1.0319499969482422</v>
      </c>
      <c r="CF11290" s="4">
        <v>1.1480599641799927</v>
      </c>
      <c r="CO11290" s="4">
        <v>1.2088899612426758</v>
      </c>
      <c r="CW11290" s="4">
        <v>1.7586599588394165</v>
      </c>
    </row>
    <row r="11291" spans="49:101" x14ac:dyDescent="0.3">
      <c r="AW11291" s="4">
        <v>2.1105198860168457</v>
      </c>
      <c r="BA11291" s="4">
        <v>2.3060500621795654</v>
      </c>
      <c r="CB11291" s="4">
        <v>0.46184799075126648</v>
      </c>
      <c r="CF11291" s="4">
        <v>0.99953502416610718</v>
      </c>
      <c r="CO11291" s="4">
        <v>1.2089899778366089</v>
      </c>
      <c r="CW11291" s="4">
        <v>1.7590199708938599</v>
      </c>
    </row>
    <row r="11292" spans="49:101" x14ac:dyDescent="0.3">
      <c r="AW11292" s="4">
        <v>2.1105999946594238</v>
      </c>
      <c r="BA11292" s="4">
        <v>2.3063399791717529</v>
      </c>
      <c r="CB11292" s="4">
        <v>0.5290520191192627</v>
      </c>
      <c r="CF11292" s="4">
        <v>0.75439101457595825</v>
      </c>
      <c r="CO11292" s="4">
        <v>1.2090799808502197</v>
      </c>
      <c r="CW11292" s="4">
        <v>1.7590600252151489</v>
      </c>
    </row>
    <row r="11293" spans="49:101" x14ac:dyDescent="0.3">
      <c r="AW11293" s="4">
        <v>2.1113300323486328</v>
      </c>
      <c r="BA11293" s="4">
        <v>2.306879997253418</v>
      </c>
      <c r="CB11293" s="4">
        <v>3.4548299312591553</v>
      </c>
      <c r="CF11293" s="4">
        <v>0.17551800608634949</v>
      </c>
      <c r="CO11293" s="4">
        <v>1.2092299461364746</v>
      </c>
      <c r="CW11293" s="4">
        <v>1.7595200538635254</v>
      </c>
    </row>
    <row r="11294" spans="49:101" x14ac:dyDescent="0.3">
      <c r="AW11294" s="4">
        <v>2.1119999885559082</v>
      </c>
      <c r="BA11294" s="4">
        <v>2.3074400424957275</v>
      </c>
      <c r="CB11294" s="4">
        <v>0.69046002626419067</v>
      </c>
      <c r="CF11294" s="4">
        <v>2.2029099464416504</v>
      </c>
      <c r="CO11294" s="4">
        <v>1.2093000411987305</v>
      </c>
      <c r="CW11294" s="4">
        <v>1.7599300146102905</v>
      </c>
    </row>
    <row r="11295" spans="49:101" x14ac:dyDescent="0.3">
      <c r="AW11295" s="4">
        <v>2.1120200157165527</v>
      </c>
      <c r="BA11295" s="4">
        <v>2.3075799942016602</v>
      </c>
      <c r="CB11295" s="4">
        <v>0.8055800199508667</v>
      </c>
      <c r="CF11295" s="4">
        <v>1.1807899475097656</v>
      </c>
      <c r="CO11295" s="4">
        <v>1.2093299627304077</v>
      </c>
      <c r="CW11295" s="4">
        <v>1.7600899934768677</v>
      </c>
    </row>
    <row r="11296" spans="49:101" x14ac:dyDescent="0.3">
      <c r="AW11296" s="4">
        <v>2.1120998859405518</v>
      </c>
      <c r="BA11296" s="4">
        <v>2.3076601028442383</v>
      </c>
      <c r="CB11296" s="4">
        <v>2.8356399536132813</v>
      </c>
      <c r="CF11296" s="4">
        <v>0.84865301847457886</v>
      </c>
      <c r="CO11296" s="4">
        <v>1.2093299627304077</v>
      </c>
      <c r="CW11296" s="4">
        <v>1.7603000402450562</v>
      </c>
    </row>
    <row r="11297" spans="49:101" x14ac:dyDescent="0.3">
      <c r="AW11297" s="4">
        <v>2.112339973449707</v>
      </c>
      <c r="BA11297" s="4">
        <v>2.3084099292755127</v>
      </c>
      <c r="CB11297" s="4">
        <v>0.24844500422477722</v>
      </c>
      <c r="CF11297" s="4">
        <v>1.0371799468994141</v>
      </c>
      <c r="CO11297" s="4">
        <v>1.209380030632019</v>
      </c>
      <c r="CW11297" s="4">
        <v>1.7603100538253784</v>
      </c>
    </row>
    <row r="11298" spans="49:101" x14ac:dyDescent="0.3">
      <c r="AW11298" s="4">
        <v>2.112529993057251</v>
      </c>
      <c r="BA11298" s="4">
        <v>2.3088400363922119</v>
      </c>
      <c r="CB11298" s="4">
        <v>4.2476902008056641</v>
      </c>
      <c r="CF11298" s="4">
        <v>1.1646599769592285</v>
      </c>
      <c r="CO11298" s="4">
        <v>1.2094399929046631</v>
      </c>
      <c r="CW11298" s="4">
        <v>1.7603600025177002</v>
      </c>
    </row>
    <row r="11299" spans="49:101" x14ac:dyDescent="0.3">
      <c r="AW11299" s="4">
        <v>2.1126399040222168</v>
      </c>
      <c r="BA11299" s="4">
        <v>2.3088600635528564</v>
      </c>
      <c r="CB11299" s="4">
        <v>1.3878699541091919</v>
      </c>
      <c r="CF11299" s="4">
        <v>0.98866701126098633</v>
      </c>
      <c r="CO11299" s="4">
        <v>1.2095199823379517</v>
      </c>
      <c r="CW11299" s="4">
        <v>1.7605199813842773</v>
      </c>
    </row>
    <row r="11300" spans="49:101" x14ac:dyDescent="0.3">
      <c r="AW11300" s="4">
        <v>2.1127800941467285</v>
      </c>
      <c r="BA11300" s="4">
        <v>2.3088700771331787</v>
      </c>
      <c r="CB11300" s="4">
        <v>1.738010048866272</v>
      </c>
      <c r="CF11300" s="4">
        <v>1.2445200234651566E-2</v>
      </c>
      <c r="CO11300" s="4">
        <v>1.2098699808120728</v>
      </c>
      <c r="CW11300" s="4">
        <v>1.7605700492858887</v>
      </c>
    </row>
    <row r="11301" spans="49:101" x14ac:dyDescent="0.3">
      <c r="AW11301" s="4">
        <v>2.1129999160766602</v>
      </c>
      <c r="BA11301" s="4">
        <v>2.3095700740814209</v>
      </c>
      <c r="CB11301" s="4">
        <v>0.4660010039806366</v>
      </c>
      <c r="CF11301" s="4">
        <v>0.8506159782409668</v>
      </c>
      <c r="CO11301" s="4">
        <v>1.2099699974060059</v>
      </c>
      <c r="CW11301" s="4">
        <v>1.7613600492477417</v>
      </c>
    </row>
    <row r="11302" spans="49:101" x14ac:dyDescent="0.3">
      <c r="AW11302" s="4">
        <v>2.1138401031494141</v>
      </c>
      <c r="BA11302" s="4">
        <v>2.3102099895477295</v>
      </c>
      <c r="CB11302" s="4">
        <v>6.311309814453125</v>
      </c>
      <c r="CF11302" s="4">
        <v>0.39417201280593872</v>
      </c>
      <c r="CO11302" s="4">
        <v>1.2100399732589722</v>
      </c>
      <c r="CW11302" s="4">
        <v>1.7617199420928955</v>
      </c>
    </row>
    <row r="11303" spans="49:101" x14ac:dyDescent="0.3">
      <c r="AW11303" s="4">
        <v>2.1141400337219238</v>
      </c>
      <c r="BA11303" s="4">
        <v>2.3115200996398926</v>
      </c>
      <c r="CB11303" s="4">
        <v>1.746399998664856</v>
      </c>
      <c r="CF11303" s="4">
        <v>1.0552099943161011</v>
      </c>
      <c r="CO11303" s="4">
        <v>1.2101500034332275</v>
      </c>
      <c r="CW11303" s="4">
        <v>1.7621599435806274</v>
      </c>
    </row>
    <row r="11304" spans="49:101" x14ac:dyDescent="0.3">
      <c r="AW11304" s="4">
        <v>2.1143500804901123</v>
      </c>
      <c r="BA11304" s="4">
        <v>2.3118500709533691</v>
      </c>
      <c r="CB11304" s="4">
        <v>0.40684100985527039</v>
      </c>
      <c r="CF11304" s="4">
        <v>2.0956900119781494</v>
      </c>
      <c r="CO11304" s="4">
        <v>1.2103099822998047</v>
      </c>
      <c r="CW11304" s="4">
        <v>1.762969970703125</v>
      </c>
    </row>
    <row r="11305" spans="49:101" x14ac:dyDescent="0.3">
      <c r="AW11305" s="4">
        <v>2.1145401000976563</v>
      </c>
      <c r="BA11305" s="4">
        <v>2.3119299411773682</v>
      </c>
      <c r="CB11305" s="4">
        <v>0.3972649872303009</v>
      </c>
      <c r="CF11305" s="4">
        <v>2.109529972076416</v>
      </c>
      <c r="CO11305" s="4">
        <v>1.2110600471496582</v>
      </c>
      <c r="CW11305" s="4">
        <v>1.7631299495697021</v>
      </c>
    </row>
    <row r="11306" spans="49:101" x14ac:dyDescent="0.3">
      <c r="AW11306" s="4">
        <v>2.1148300170898438</v>
      </c>
      <c r="BA11306" s="4">
        <v>2.3119299411773682</v>
      </c>
      <c r="CB11306" s="4">
        <v>0.26044800877571106</v>
      </c>
      <c r="CF11306" s="4">
        <v>1.7907600402832031</v>
      </c>
      <c r="CO11306" s="4">
        <v>1.2111300230026245</v>
      </c>
      <c r="CW11306" s="4">
        <v>1.763450026512146</v>
      </c>
    </row>
    <row r="11307" spans="49:101" x14ac:dyDescent="0.3">
      <c r="AW11307" s="4">
        <v>2.1154799461364746</v>
      </c>
      <c r="BA11307" s="4">
        <v>2.312230110168457</v>
      </c>
      <c r="CB11307" s="4">
        <v>0.15816099941730499</v>
      </c>
      <c r="CF11307" s="4">
        <v>0.14461199939250946</v>
      </c>
      <c r="CO11307" s="4">
        <v>1.2115700244903564</v>
      </c>
      <c r="CW11307" s="4">
        <v>1.7637300491333008</v>
      </c>
    </row>
    <row r="11308" spans="49:101" x14ac:dyDescent="0.3">
      <c r="AW11308" s="4">
        <v>2.1157200336456299</v>
      </c>
      <c r="BA11308" s="4">
        <v>2.3122899532318115</v>
      </c>
      <c r="CB11308" s="4">
        <v>2.0398600101470947</v>
      </c>
      <c r="CF11308" s="4">
        <v>1.3484100103378296</v>
      </c>
      <c r="CO11308" s="4">
        <v>1.2116600275039673</v>
      </c>
      <c r="CW11308" s="4">
        <v>1.7642999887466431</v>
      </c>
    </row>
    <row r="11309" spans="49:101" x14ac:dyDescent="0.3">
      <c r="AW11309" s="4">
        <v>2.1159000396728516</v>
      </c>
      <c r="BA11309" s="4">
        <v>2.3131299018859863</v>
      </c>
      <c r="CB11309" s="4">
        <v>1.8067300319671631</v>
      </c>
      <c r="CF11309" s="4">
        <v>0.18275199830532074</v>
      </c>
      <c r="CO11309" s="4">
        <v>1.2116700410842896</v>
      </c>
      <c r="CW11309" s="4">
        <v>1.764799952507019</v>
      </c>
    </row>
    <row r="11310" spans="49:101" x14ac:dyDescent="0.3">
      <c r="AW11310" s="4">
        <v>2.1159799098968506</v>
      </c>
      <c r="BA11310" s="4">
        <v>2.3133399486541748</v>
      </c>
      <c r="CB11310" s="4">
        <v>0.9161980152130127</v>
      </c>
      <c r="CF11310" s="4">
        <v>0.19052200019359589</v>
      </c>
      <c r="CO11310" s="4">
        <v>1.2116800546646118</v>
      </c>
      <c r="CW11310" s="4">
        <v>1.7650099992752075</v>
      </c>
    </row>
    <row r="11311" spans="49:101" x14ac:dyDescent="0.3">
      <c r="AW11311" s="4">
        <v>2.1160800457000732</v>
      </c>
      <c r="BA11311" s="4">
        <v>2.3138899803161621</v>
      </c>
      <c r="CB11311" s="4">
        <v>3.9518899917602539</v>
      </c>
      <c r="CF11311" s="4">
        <v>0.42681300640106201</v>
      </c>
      <c r="CO11311" s="4">
        <v>1.2117999792098999</v>
      </c>
      <c r="CW11311" s="4">
        <v>1.7658900022506714</v>
      </c>
    </row>
    <row r="11312" spans="49:101" x14ac:dyDescent="0.3">
      <c r="AW11312" s="4">
        <v>2.1166200637817383</v>
      </c>
      <c r="BA11312" s="4">
        <v>2.3139901161193848</v>
      </c>
      <c r="CB11312" s="4">
        <v>0.6367110013961792</v>
      </c>
      <c r="CF11312" s="4">
        <v>3.0609300136566162</v>
      </c>
      <c r="CO11312" s="4">
        <v>1.2121200561523438</v>
      </c>
      <c r="CW11312" s="4">
        <v>1.7660700082778931</v>
      </c>
    </row>
    <row r="11313" spans="49:101" x14ac:dyDescent="0.3">
      <c r="AW11313" s="4">
        <v>2.1170399188995361</v>
      </c>
      <c r="BA11313" s="4">
        <v>2.314039945602417</v>
      </c>
      <c r="CB11313" s="4">
        <v>1.0401999577879906E-2</v>
      </c>
      <c r="CF11313" s="4">
        <v>8.4967403411865234</v>
      </c>
      <c r="CO11313" s="4">
        <v>1.2121399641036987</v>
      </c>
      <c r="CW11313" s="4">
        <v>1.7665300369262695</v>
      </c>
    </row>
    <row r="11314" spans="49:101" x14ac:dyDescent="0.3">
      <c r="AW11314" s="4">
        <v>2.1175301074981689</v>
      </c>
      <c r="BA11314" s="4">
        <v>2.3140599727630615</v>
      </c>
      <c r="CB11314" s="4">
        <v>1.26951003074646</v>
      </c>
      <c r="CF11314" s="4">
        <v>0.51253998279571533</v>
      </c>
      <c r="CO11314" s="4">
        <v>1.2122100591659546</v>
      </c>
      <c r="CW11314" s="4">
        <v>1.7665899991989136</v>
      </c>
    </row>
    <row r="11315" spans="49:101" x14ac:dyDescent="0.3">
      <c r="AW11315" s="4">
        <v>2.1176800727844238</v>
      </c>
      <c r="BA11315" s="4">
        <v>2.3141698837280273</v>
      </c>
      <c r="CB11315" s="4">
        <v>1.0435800552368164</v>
      </c>
      <c r="CF11315" s="4">
        <v>0.39068299531936646</v>
      </c>
      <c r="CO11315" s="4">
        <v>1.2125200033187866</v>
      </c>
      <c r="CW11315" s="4">
        <v>1.7668499946594238</v>
      </c>
    </row>
    <row r="11316" spans="49:101" x14ac:dyDescent="0.3">
      <c r="AW11316" s="4">
        <v>2.1181800365447998</v>
      </c>
      <c r="BA11316" s="4">
        <v>2.3143599033355713</v>
      </c>
      <c r="CB11316" s="4">
        <v>0.63076901435852051</v>
      </c>
      <c r="CF11316" s="4">
        <v>0.74686998128890991</v>
      </c>
      <c r="CO11316" s="4">
        <v>1.2125400304794312</v>
      </c>
      <c r="CW11316" s="4">
        <v>1.7675100564956665</v>
      </c>
    </row>
    <row r="11317" spans="49:101" x14ac:dyDescent="0.3">
      <c r="AW11317" s="4">
        <v>2.1186800003051758</v>
      </c>
      <c r="BA11317" s="4">
        <v>2.3145899772644043</v>
      </c>
      <c r="CB11317" s="4">
        <v>0.65584099292755127</v>
      </c>
      <c r="CF11317" s="4">
        <v>1.2256200425326824E-2</v>
      </c>
      <c r="CO11317" s="4">
        <v>1.212630033493042</v>
      </c>
      <c r="CW11317" s="4">
        <v>1.7678200006484985</v>
      </c>
    </row>
    <row r="11318" spans="49:101" x14ac:dyDescent="0.3">
      <c r="AW11318" s="4">
        <v>2.1191699504852295</v>
      </c>
      <c r="BA11318" s="4">
        <v>2.3145999908447266</v>
      </c>
      <c r="CB11318" s="4">
        <v>4.4614100456237793</v>
      </c>
      <c r="CF11318" s="4">
        <v>6.7552900314331055</v>
      </c>
      <c r="CO11318" s="4">
        <v>1.2127300500869751</v>
      </c>
      <c r="CW11318" s="4">
        <v>1.7680000066757202</v>
      </c>
    </row>
    <row r="11319" spans="49:101" x14ac:dyDescent="0.3">
      <c r="AW11319" s="4">
        <v>2.1193699836730957</v>
      </c>
      <c r="BA11319" s="4">
        <v>2.3150200843811035</v>
      </c>
      <c r="CB11319" s="4">
        <v>0.61689400672912598</v>
      </c>
      <c r="CF11319" s="4">
        <v>2.994999885559082</v>
      </c>
      <c r="CO11319" s="4">
        <v>1.2128399610519409</v>
      </c>
      <c r="CW11319" s="4">
        <v>1.7681699991226196</v>
      </c>
    </row>
    <row r="11320" spans="49:101" x14ac:dyDescent="0.3">
      <c r="AW11320" s="4">
        <v>2.1194601058959961</v>
      </c>
      <c r="BA11320" s="4">
        <v>2.3153600692749023</v>
      </c>
      <c r="CB11320" s="4">
        <v>0.29531198740005493</v>
      </c>
      <c r="CF11320" s="4">
        <v>1.1352599859237671</v>
      </c>
      <c r="CO11320" s="4">
        <v>1.2128499746322632</v>
      </c>
      <c r="CW11320" s="4">
        <v>1.7682600021362305</v>
      </c>
    </row>
    <row r="11321" spans="49:101" x14ac:dyDescent="0.3">
      <c r="AW11321" s="4">
        <v>2.1206099987030029</v>
      </c>
      <c r="BA11321" s="4">
        <v>2.315730094909668</v>
      </c>
      <c r="CB11321" s="4">
        <v>0.63910102844238281</v>
      </c>
      <c r="CF11321" s="4">
        <v>3.4365499019622803</v>
      </c>
      <c r="CO11321" s="4">
        <v>1.2129700183868408</v>
      </c>
      <c r="CW11321" s="4">
        <v>1.7685400247573853</v>
      </c>
    </row>
    <row r="11322" spans="49:101" x14ac:dyDescent="0.3">
      <c r="AW11322" s="4">
        <v>2.1208400726318359</v>
      </c>
      <c r="BA11322" s="4">
        <v>2.3158199787139893</v>
      </c>
      <c r="CB11322" s="4">
        <v>0.64664298295974731</v>
      </c>
      <c r="CF11322" s="4">
        <v>2.3481099605560303</v>
      </c>
      <c r="CO11322" s="4">
        <v>1.2129900455474854</v>
      </c>
      <c r="CW11322" s="4">
        <v>1.7687499523162842</v>
      </c>
    </row>
    <row r="11323" spans="49:101" x14ac:dyDescent="0.3">
      <c r="AW11323" s="4">
        <v>2.121150016784668</v>
      </c>
      <c r="BA11323" s="4">
        <v>2.3162999153137207</v>
      </c>
      <c r="CB11323" s="4">
        <v>0.93057197332382202</v>
      </c>
      <c r="CF11323" s="4">
        <v>0.4861609935760498</v>
      </c>
      <c r="CO11323" s="4">
        <v>1.2130199670791626</v>
      </c>
      <c r="CW11323" s="4">
        <v>1.7688100337982178</v>
      </c>
    </row>
    <row r="11324" spans="49:101" x14ac:dyDescent="0.3">
      <c r="AW11324" s="4">
        <v>2.1213500499725342</v>
      </c>
      <c r="BA11324" s="4">
        <v>2.316349983215332</v>
      </c>
      <c r="CB11324" s="4">
        <v>3.3804900646209717</v>
      </c>
      <c r="CF11324" s="4">
        <v>1.9220800399780273</v>
      </c>
      <c r="CO11324" s="4">
        <v>1.2131999731063843</v>
      </c>
      <c r="CW11324" s="4">
        <v>1.7690800428390503</v>
      </c>
    </row>
    <row r="11325" spans="49:101" x14ac:dyDescent="0.3">
      <c r="AW11325" s="4">
        <v>2.1216499805450439</v>
      </c>
      <c r="BA11325" s="4">
        <v>2.3165600299835205</v>
      </c>
      <c r="CB11325" s="4">
        <v>0.62099897861480713</v>
      </c>
      <c r="CF11325" s="4">
        <v>0.93370401859283447</v>
      </c>
      <c r="CO11325" s="4">
        <v>1.2133300304412842</v>
      </c>
      <c r="CW11325" s="4">
        <v>1.7698999643325806</v>
      </c>
    </row>
    <row r="11326" spans="49:101" x14ac:dyDescent="0.3">
      <c r="AW11326" s="4">
        <v>2.1222500801086426</v>
      </c>
      <c r="BA11326" s="4">
        <v>2.3179900646209717</v>
      </c>
      <c r="CB11326" s="4">
        <v>0.92438900470733643</v>
      </c>
      <c r="CF11326" s="4">
        <v>0.37038201093673706</v>
      </c>
      <c r="CO11326" s="4">
        <v>1.2134300470352173</v>
      </c>
      <c r="CW11326" s="4">
        <v>1.7700200080871582</v>
      </c>
    </row>
    <row r="11327" spans="49:101" x14ac:dyDescent="0.3">
      <c r="AW11327" s="4">
        <v>2.1234500408172607</v>
      </c>
      <c r="BA11327" s="4">
        <v>2.319040060043335</v>
      </c>
      <c r="CB11327" s="4">
        <v>1.689039945602417</v>
      </c>
      <c r="CF11327" s="4">
        <v>1.8895299434661865</v>
      </c>
      <c r="CO11327" s="4">
        <v>1.2135900259017944</v>
      </c>
      <c r="CW11327" s="4">
        <v>1.7701300382614136</v>
      </c>
    </row>
    <row r="11328" spans="49:101" x14ac:dyDescent="0.3">
      <c r="AW11328" s="4">
        <v>2.1237099170684814</v>
      </c>
      <c r="BA11328" s="4">
        <v>2.3203198909759521</v>
      </c>
      <c r="CB11328" s="4">
        <v>2.1124100685119629</v>
      </c>
      <c r="CF11328" s="4">
        <v>1.2445700354874134E-2</v>
      </c>
      <c r="CO11328" s="4">
        <v>1.2136900424957275</v>
      </c>
      <c r="CW11328" s="4">
        <v>1.7703700065612793</v>
      </c>
    </row>
    <row r="11329" spans="49:101" x14ac:dyDescent="0.3">
      <c r="AW11329" s="4">
        <v>2.1239500045776367</v>
      </c>
      <c r="BA11329" s="4">
        <v>2.320580005645752</v>
      </c>
      <c r="CB11329" s="4">
        <v>4.5640897750854492</v>
      </c>
      <c r="CF11329" s="4">
        <v>1.5242899656295776</v>
      </c>
      <c r="CO11329" s="4">
        <v>1.2137199640274048</v>
      </c>
      <c r="CW11329" s="4">
        <v>1.7705399990081787</v>
      </c>
    </row>
    <row r="11330" spans="49:101" x14ac:dyDescent="0.3">
      <c r="AW11330" s="4">
        <v>2.1241400241851807</v>
      </c>
      <c r="BA11330" s="4">
        <v>2.3207399845123291</v>
      </c>
      <c r="CB11330" s="4">
        <v>0.79719901084899902</v>
      </c>
      <c r="CF11330" s="4">
        <v>4.1532998085021973</v>
      </c>
      <c r="CO11330" s="4">
        <v>1.2138999700546265</v>
      </c>
      <c r="CW11330" s="4">
        <v>1.7706799507141113</v>
      </c>
    </row>
    <row r="11331" spans="49:101" x14ac:dyDescent="0.3">
      <c r="AW11331" s="4">
        <v>2.1241700649261475</v>
      </c>
      <c r="BA11331" s="4">
        <v>2.3211801052093506</v>
      </c>
      <c r="CB11331" s="4">
        <v>0.22055600583553314</v>
      </c>
      <c r="CF11331" s="4">
        <v>0.28893700242042542</v>
      </c>
      <c r="CO11331" s="4">
        <v>1.2140500545501709</v>
      </c>
      <c r="CW11331" s="4">
        <v>1.7710000276565552</v>
      </c>
    </row>
    <row r="11332" spans="49:101" x14ac:dyDescent="0.3">
      <c r="AW11332" s="4">
        <v>2.1243801116943359</v>
      </c>
      <c r="BA11332" s="4">
        <v>2.3214900493621826</v>
      </c>
      <c r="CB11332" s="4">
        <v>0.26906999945640564</v>
      </c>
      <c r="CF11332" s="4">
        <v>0.39391899108886719</v>
      </c>
      <c r="CO11332" s="4">
        <v>1.2140599489212036</v>
      </c>
      <c r="CW11332" s="4">
        <v>1.7712700366973877</v>
      </c>
    </row>
    <row r="11333" spans="49:101" x14ac:dyDescent="0.3">
      <c r="AW11333" s="4">
        <v>2.1261401176452637</v>
      </c>
      <c r="BA11333" s="4">
        <v>2.3215699195861816</v>
      </c>
      <c r="CB11333" s="4">
        <v>1.1362400054931641</v>
      </c>
      <c r="CF11333" s="4">
        <v>0.43792399764060974</v>
      </c>
      <c r="CO11333" s="4">
        <v>1.2141900062561035</v>
      </c>
      <c r="CW11333" s="4">
        <v>1.7716699838638306</v>
      </c>
    </row>
    <row r="11334" spans="49:101" x14ac:dyDescent="0.3">
      <c r="AW11334" s="4">
        <v>2.1263000965118408</v>
      </c>
      <c r="BA11334" s="4">
        <v>2.3222699165344238</v>
      </c>
      <c r="CB11334" s="4">
        <v>2.1139600276947021</v>
      </c>
      <c r="CF11334" s="4">
        <v>0.28504300117492676</v>
      </c>
      <c r="CO11334" s="4">
        <v>1.2143399715423584</v>
      </c>
      <c r="CW11334" s="4">
        <v>1.7721199989318848</v>
      </c>
    </row>
    <row r="11335" spans="49:101" x14ac:dyDescent="0.3">
      <c r="AW11335" s="4">
        <v>2.1265699863433838</v>
      </c>
      <c r="BA11335" s="4">
        <v>2.3224198818206787</v>
      </c>
      <c r="CB11335" s="4">
        <v>1.4753199815750122</v>
      </c>
      <c r="CF11335" s="4">
        <v>1.5655900239944458</v>
      </c>
      <c r="CO11335" s="4">
        <v>1.2149100303649902</v>
      </c>
      <c r="CW11335" s="4">
        <v>1.7721699476242065</v>
      </c>
    </row>
    <row r="11336" spans="49:101" x14ac:dyDescent="0.3">
      <c r="AW11336" s="4">
        <v>2.1265799999237061</v>
      </c>
      <c r="BA11336" s="4">
        <v>2.3225901126861572</v>
      </c>
      <c r="CB11336" s="4">
        <v>1.3966900110244751</v>
      </c>
      <c r="CF11336" s="4">
        <v>0.43695798516273499</v>
      </c>
      <c r="CO11336" s="4">
        <v>1.2149699926376343</v>
      </c>
      <c r="CW11336" s="4">
        <v>1.7724100351333618</v>
      </c>
    </row>
    <row r="11337" spans="49:101" x14ac:dyDescent="0.3">
      <c r="AW11337" s="4">
        <v>2.1268599033355713</v>
      </c>
      <c r="BA11337" s="4">
        <v>2.3227601051330566</v>
      </c>
      <c r="CB11337" s="4">
        <v>0.74266797304153442</v>
      </c>
      <c r="CF11337" s="4">
        <v>1.120169997215271</v>
      </c>
      <c r="CO11337" s="4">
        <v>1.2151000499725342</v>
      </c>
      <c r="CW11337" s="4">
        <v>1.7729599475860596</v>
      </c>
    </row>
    <row r="11338" spans="49:101" x14ac:dyDescent="0.3">
      <c r="AW11338" s="4">
        <v>2.1272499561309814</v>
      </c>
      <c r="BA11338" s="4">
        <v>2.3229799270629883</v>
      </c>
      <c r="CB11338" s="4">
        <v>1.6454099416732788</v>
      </c>
      <c r="CF11338" s="4">
        <v>2.028980016708374</v>
      </c>
      <c r="CO11338" s="4">
        <v>1.2153199911117554</v>
      </c>
      <c r="CW11338" s="4">
        <v>1.7729899883270264</v>
      </c>
    </row>
    <row r="11339" spans="49:101" x14ac:dyDescent="0.3">
      <c r="AW11339" s="4">
        <v>2.1272900104522705</v>
      </c>
      <c r="BA11339" s="4">
        <v>2.323199987411499</v>
      </c>
      <c r="CB11339" s="4">
        <v>0.95646899938583374</v>
      </c>
      <c r="CF11339" s="4">
        <v>1.2946799993515015</v>
      </c>
      <c r="CO11339" s="4">
        <v>1.2154500484466553</v>
      </c>
      <c r="CW11339" s="4">
        <v>1.7730400562286377</v>
      </c>
    </row>
    <row r="11340" spans="49:101" x14ac:dyDescent="0.3">
      <c r="AW11340" s="4">
        <v>2.1273200511932373</v>
      </c>
      <c r="BA11340" s="4">
        <v>2.3233199119567871</v>
      </c>
      <c r="CB11340" s="4">
        <v>0.86794102191925049</v>
      </c>
      <c r="CF11340" s="4">
        <v>2.6666200160980225</v>
      </c>
      <c r="CO11340" s="4">
        <v>1.2155599594116211</v>
      </c>
      <c r="CW11340" s="4">
        <v>1.7737200260162354</v>
      </c>
    </row>
    <row r="11341" spans="49:101" x14ac:dyDescent="0.3">
      <c r="AW11341" s="4">
        <v>2.1275200843811035</v>
      </c>
      <c r="BA11341" s="4">
        <v>2.3237900733947754</v>
      </c>
      <c r="CB11341" s="4">
        <v>1.1615400314331055</v>
      </c>
      <c r="CF11341" s="4">
        <v>1.4525799751281738</v>
      </c>
      <c r="CO11341" s="4">
        <v>1.2155900001525879</v>
      </c>
      <c r="CW11341" s="4">
        <v>1.7745200395584106</v>
      </c>
    </row>
    <row r="11342" spans="49:101" x14ac:dyDescent="0.3">
      <c r="AW11342" s="4">
        <v>2.1279599666595459</v>
      </c>
      <c r="BA11342" s="4">
        <v>2.3241899013519287</v>
      </c>
      <c r="CB11342" s="4">
        <v>2.0169699192047119</v>
      </c>
      <c r="CF11342" s="4">
        <v>2.4948999881744385</v>
      </c>
      <c r="CO11342" s="4">
        <v>1.2157100439071655</v>
      </c>
      <c r="CW11342" s="4">
        <v>1.7748700380325317</v>
      </c>
    </row>
    <row r="11343" spans="49:101" x14ac:dyDescent="0.3">
      <c r="AW11343" s="4">
        <v>2.1290099620819092</v>
      </c>
      <c r="BA11343" s="4">
        <v>2.3244400024414063</v>
      </c>
      <c r="CB11343" s="4">
        <v>1.1060999631881714</v>
      </c>
      <c r="CF11343" s="4">
        <v>1.1289999485015869</v>
      </c>
      <c r="CO11343" s="4">
        <v>1.2160600423812866</v>
      </c>
      <c r="CW11343" s="4">
        <v>1.7749600410461426</v>
      </c>
    </row>
    <row r="11344" spans="49:101" x14ac:dyDescent="0.3">
      <c r="AW11344" s="4">
        <v>2.1291899681091309</v>
      </c>
      <c r="BA11344" s="4">
        <v>2.324739933013916</v>
      </c>
      <c r="CB11344" s="4">
        <v>1.0997300148010254</v>
      </c>
      <c r="CF11344" s="4">
        <v>0.99470800161361694</v>
      </c>
      <c r="CO11344" s="4">
        <v>1.2162200212478638</v>
      </c>
      <c r="CW11344" s="4">
        <v>1.7752399444580078</v>
      </c>
    </row>
    <row r="11345" spans="49:101" x14ac:dyDescent="0.3">
      <c r="AW11345" s="4">
        <v>2.129849910736084</v>
      </c>
      <c r="BA11345" s="4">
        <v>2.3251500129699707</v>
      </c>
      <c r="CB11345" s="4">
        <v>0.85961401462554932</v>
      </c>
      <c r="CF11345" s="4">
        <v>2.4697198867797852</v>
      </c>
      <c r="CO11345" s="4">
        <v>1.2162599563598633</v>
      </c>
      <c r="CW11345" s="4">
        <v>1.7755399942398071</v>
      </c>
    </row>
    <row r="11346" spans="49:101" x14ac:dyDescent="0.3">
      <c r="AW11346" s="4">
        <v>2.1300499439239502</v>
      </c>
      <c r="BA11346" s="4">
        <v>2.3252499103546143</v>
      </c>
      <c r="CB11346" s="4">
        <v>1.2545299530029297</v>
      </c>
      <c r="CF11346" s="4">
        <v>1.1200100183486938</v>
      </c>
      <c r="CO11346" s="4">
        <v>1.2163200378417969</v>
      </c>
      <c r="CW11346" s="4">
        <v>1.7755500078201294</v>
      </c>
    </row>
    <row r="11347" spans="49:101" x14ac:dyDescent="0.3">
      <c r="AW11347" s="4">
        <v>2.1306500434875488</v>
      </c>
      <c r="BA11347" s="4">
        <v>2.3257400989532471</v>
      </c>
      <c r="CB11347" s="4">
        <v>0.69479697942733765</v>
      </c>
      <c r="CF11347" s="4">
        <v>1.5523799657821655</v>
      </c>
      <c r="CO11347" s="4">
        <v>1.2163300514221191</v>
      </c>
      <c r="CW11347" s="4">
        <v>1.7758899927139282</v>
      </c>
    </row>
    <row r="11348" spans="49:101" x14ac:dyDescent="0.3">
      <c r="AW11348" s="4">
        <v>2.130850076675415</v>
      </c>
      <c r="BA11348" s="4">
        <v>2.3263299465179443</v>
      </c>
      <c r="CB11348" s="4">
        <v>2.3700699806213379</v>
      </c>
      <c r="CF11348" s="4">
        <v>1.9549299478530884</v>
      </c>
      <c r="CO11348" s="4">
        <v>1.2164000272750854</v>
      </c>
      <c r="CW11348" s="4">
        <v>1.7764500379562378</v>
      </c>
    </row>
    <row r="11349" spans="49:101" x14ac:dyDescent="0.3">
      <c r="AW11349" s="4">
        <v>2.1311600208282471</v>
      </c>
      <c r="BA11349" s="4">
        <v>2.3266899585723877</v>
      </c>
      <c r="CB11349" s="4">
        <v>1.4650399684906006</v>
      </c>
      <c r="CF11349" s="4">
        <v>0.40839800238609314</v>
      </c>
      <c r="CO11349" s="4">
        <v>1.216480016708374</v>
      </c>
      <c r="CW11349" s="4">
        <v>1.7765100002288818</v>
      </c>
    </row>
    <row r="11350" spans="49:101" x14ac:dyDescent="0.3">
      <c r="AW11350" s="4">
        <v>2.1314899921417236</v>
      </c>
      <c r="BA11350" s="4">
        <v>2.3273699283599854</v>
      </c>
      <c r="CB11350" s="4">
        <v>1.7278499603271484</v>
      </c>
      <c r="CF11350" s="4">
        <v>1.1117200367152691E-2</v>
      </c>
      <c r="CO11350" s="4">
        <v>1.2166299819946289</v>
      </c>
      <c r="CW11350" s="4">
        <v>1.7765400409698486</v>
      </c>
    </row>
    <row r="11351" spans="49:101" x14ac:dyDescent="0.3">
      <c r="AW11351" s="4">
        <v>2.1323099136352539</v>
      </c>
      <c r="BA11351" s="4">
        <v>2.3273899555206299</v>
      </c>
      <c r="CB11351" s="4">
        <v>3.1516299247741699</v>
      </c>
      <c r="CF11351" s="4">
        <v>1.8857899904251099</v>
      </c>
      <c r="CO11351" s="4">
        <v>1.2166800498962402</v>
      </c>
      <c r="CW11351" s="4">
        <v>1.77715003490448</v>
      </c>
    </row>
    <row r="11352" spans="49:101" x14ac:dyDescent="0.3">
      <c r="AW11352" s="4">
        <v>2.1325399875640869</v>
      </c>
      <c r="BA11352" s="4">
        <v>2.3278999328613281</v>
      </c>
      <c r="CB11352" s="4">
        <v>1.1878299713134766</v>
      </c>
      <c r="CF11352" s="4">
        <v>0.68532001972198486</v>
      </c>
      <c r="CO11352" s="4">
        <v>1.2167099714279175</v>
      </c>
      <c r="CW11352" s="4">
        <v>1.7775199413299561</v>
      </c>
    </row>
    <row r="11353" spans="49:101" x14ac:dyDescent="0.3">
      <c r="AW11353" s="4">
        <v>2.1326899528503418</v>
      </c>
      <c r="BA11353" s="4">
        <v>2.3284099102020264</v>
      </c>
      <c r="CB11353" s="4">
        <v>0.38056200742721558</v>
      </c>
      <c r="CF11353" s="4">
        <v>1.2572499513626099</v>
      </c>
      <c r="CO11353" s="4">
        <v>1.216729998588562</v>
      </c>
      <c r="CW11353" s="4">
        <v>1.778749942779541</v>
      </c>
    </row>
    <row r="11354" spans="49:101" x14ac:dyDescent="0.3">
      <c r="AW11354" s="4">
        <v>2.1334700584411621</v>
      </c>
      <c r="BA11354" s="4">
        <v>2.3288900852203369</v>
      </c>
      <c r="CB11354" s="4">
        <v>1.1324100494384766</v>
      </c>
      <c r="CF11354" s="4">
        <v>0.41067001223564148</v>
      </c>
      <c r="CO11354" s="4">
        <v>1.2172600030899048</v>
      </c>
      <c r="CW11354" s="4">
        <v>1.7790399789810181</v>
      </c>
    </row>
    <row r="11355" spans="49:101" x14ac:dyDescent="0.3">
      <c r="AW11355" s="4">
        <v>2.1337299346923828</v>
      </c>
      <c r="BA11355" s="4">
        <v>2.3290801048278809</v>
      </c>
      <c r="CB11355" s="4">
        <v>6.6798200607299805</v>
      </c>
      <c r="CF11355" s="4">
        <v>1.1987099647521973</v>
      </c>
      <c r="CO11355" s="4">
        <v>1.2173999547958374</v>
      </c>
      <c r="CW11355" s="4">
        <v>1.779170036315918</v>
      </c>
    </row>
    <row r="11356" spans="49:101" x14ac:dyDescent="0.3">
      <c r="AW11356" s="4">
        <v>2.1338200569152832</v>
      </c>
      <c r="BA11356" s="4">
        <v>2.3292899131774902</v>
      </c>
      <c r="CB11356" s="4">
        <v>4.9943099021911621</v>
      </c>
      <c r="CF11356" s="4">
        <v>0.33867600560188293</v>
      </c>
      <c r="CO11356" s="4">
        <v>1.2174099683761597</v>
      </c>
      <c r="CW11356" s="4">
        <v>1.779229998588562</v>
      </c>
    </row>
    <row r="11357" spans="49:101" x14ac:dyDescent="0.3">
      <c r="AW11357" s="4">
        <v>2.1340599060058594</v>
      </c>
      <c r="BA11357" s="4">
        <v>2.3294000625610352</v>
      </c>
      <c r="CB11357" s="4">
        <v>0.40343600511550903</v>
      </c>
      <c r="CF11357" s="4">
        <v>5.5659298896789551</v>
      </c>
      <c r="CO11357" s="4">
        <v>1.2175400257110596</v>
      </c>
      <c r="CW11357" s="4">
        <v>1.7798899412155151</v>
      </c>
    </row>
    <row r="11358" spans="49:101" x14ac:dyDescent="0.3">
      <c r="AW11358" s="4">
        <v>2.1342999935150146</v>
      </c>
      <c r="BA11358" s="4">
        <v>2.3296198844909668</v>
      </c>
      <c r="CB11358" s="4">
        <v>0.44216901063919067</v>
      </c>
      <c r="CF11358" s="4">
        <v>1.0556300170719624E-2</v>
      </c>
      <c r="CO11358" s="4">
        <v>1.2177300453186035</v>
      </c>
      <c r="CW11358" s="4">
        <v>1.7803200483322144</v>
      </c>
    </row>
    <row r="11359" spans="49:101" x14ac:dyDescent="0.3">
      <c r="AW11359" s="4">
        <v>2.1344499588012695</v>
      </c>
      <c r="BA11359" s="4">
        <v>2.3299200534820557</v>
      </c>
      <c r="CB11359" s="4">
        <v>1.7788300514221191</v>
      </c>
      <c r="CF11359" s="4">
        <v>0.76349902153015137</v>
      </c>
      <c r="CO11359" s="4">
        <v>1.2177900075912476</v>
      </c>
      <c r="CW11359" s="4">
        <v>1.7803599834442139</v>
      </c>
    </row>
    <row r="11360" spans="49:101" x14ac:dyDescent="0.3">
      <c r="AW11360" s="4">
        <v>2.135080099105835</v>
      </c>
      <c r="BA11360" s="4">
        <v>2.3302199840545654</v>
      </c>
      <c r="CB11360" s="4">
        <v>1.2136600017547607</v>
      </c>
      <c r="CF11360" s="4">
        <v>0.42132198810577393</v>
      </c>
      <c r="CO11360" s="4">
        <v>1.2178399562835693</v>
      </c>
      <c r="CW11360" s="4">
        <v>1.7804700136184692</v>
      </c>
    </row>
    <row r="11361" spans="49:101" x14ac:dyDescent="0.3">
      <c r="AW11361" s="4">
        <v>2.1351299285888672</v>
      </c>
      <c r="BA11361" s="4">
        <v>2.3302199840545654</v>
      </c>
      <c r="CB11361" s="4">
        <v>0.55241799354553223</v>
      </c>
      <c r="CF11361" s="4">
        <v>1.6091400384902954</v>
      </c>
      <c r="CO11361" s="4">
        <v>1.2183300256729126</v>
      </c>
      <c r="CW11361" s="4">
        <v>1.7805800437927246</v>
      </c>
    </row>
    <row r="11362" spans="49:101" x14ac:dyDescent="0.3">
      <c r="AW11362" s="4">
        <v>2.1353099346160889</v>
      </c>
      <c r="BA11362" s="4">
        <v>2.3312098979949951</v>
      </c>
      <c r="CB11362" s="4">
        <v>0.2552109956741333</v>
      </c>
      <c r="CF11362" s="4">
        <v>0.96362799406051636</v>
      </c>
      <c r="CO11362" s="4">
        <v>1.2187000513076782</v>
      </c>
      <c r="CW11362" s="4">
        <v>1.7806400060653687</v>
      </c>
    </row>
    <row r="11363" spans="49:101" x14ac:dyDescent="0.3">
      <c r="AW11363" s="4">
        <v>2.1357200145721436</v>
      </c>
      <c r="BA11363" s="4">
        <v>2.3319299221038818</v>
      </c>
      <c r="CB11363" s="4">
        <v>0.24254600703716278</v>
      </c>
      <c r="CF11363" s="4">
        <v>2.0192399024963379</v>
      </c>
      <c r="CO11363" s="4">
        <v>1.2188999652862549</v>
      </c>
      <c r="CW11363" s="4">
        <v>1.7816900014877319</v>
      </c>
    </row>
    <row r="11364" spans="49:101" x14ac:dyDescent="0.3">
      <c r="AW11364" s="4">
        <v>2.1360199451446533</v>
      </c>
      <c r="BA11364" s="4">
        <v>2.3322100639343262</v>
      </c>
      <c r="CB11364" s="4">
        <v>1.0854099988937378</v>
      </c>
      <c r="CF11364" s="4">
        <v>0.80062997341156006</v>
      </c>
      <c r="CO11364" s="4">
        <v>1.218999981880188</v>
      </c>
      <c r="CW11364" s="4">
        <v>1.7817399501800537</v>
      </c>
    </row>
    <row r="11365" spans="49:101" x14ac:dyDescent="0.3">
      <c r="AW11365" s="4">
        <v>2.1363101005554199</v>
      </c>
      <c r="BA11365" s="4">
        <v>2.3323700428009033</v>
      </c>
      <c r="CB11365" s="4">
        <v>1.1582000255584717</v>
      </c>
      <c r="CF11365" s="4">
        <v>0.86952298879623413</v>
      </c>
      <c r="CO11365" s="4">
        <v>1.2190200090408325</v>
      </c>
      <c r="CW11365" s="4">
        <v>1.7820199728012085</v>
      </c>
    </row>
    <row r="11366" spans="49:101" x14ac:dyDescent="0.3">
      <c r="AW11366" s="4">
        <v>2.1367499828338623</v>
      </c>
      <c r="BA11366" s="4">
        <v>2.3325600624084473</v>
      </c>
      <c r="CB11366" s="4">
        <v>0.10029599815607071</v>
      </c>
      <c r="CF11366" s="4">
        <v>1.688230037689209</v>
      </c>
      <c r="CO11366" s="4">
        <v>1.2191300392150879</v>
      </c>
      <c r="CW11366" s="4">
        <v>1.7820899486541748</v>
      </c>
    </row>
    <row r="11367" spans="49:101" x14ac:dyDescent="0.3">
      <c r="AW11367" s="4">
        <v>2.1370298862457275</v>
      </c>
      <c r="BA11367" s="4">
        <v>2.3326001167297363</v>
      </c>
      <c r="CB11367" s="4">
        <v>0.13433599472045898</v>
      </c>
      <c r="CF11367" s="4">
        <v>0.24900500476360321</v>
      </c>
      <c r="CO11367" s="4">
        <v>1.2191900014877319</v>
      </c>
      <c r="CW11367" s="4">
        <v>1.782480001449585</v>
      </c>
    </row>
    <row r="11368" spans="49:101" x14ac:dyDescent="0.3">
      <c r="AW11368" s="4">
        <v>2.13742995262146</v>
      </c>
      <c r="BA11368" s="4">
        <v>2.3326599597930908</v>
      </c>
      <c r="CB11368" s="4">
        <v>1.1802599765360355E-2</v>
      </c>
      <c r="CF11368" s="4">
        <v>0.50547802448272705</v>
      </c>
      <c r="CO11368" s="4">
        <v>1.2193100452423096</v>
      </c>
      <c r="CW11368" s="4">
        <v>1.783329963684082</v>
      </c>
    </row>
    <row r="11369" spans="49:101" x14ac:dyDescent="0.3">
      <c r="AW11369" s="4">
        <v>2.1386599540710449</v>
      </c>
      <c r="BA11369" s="4">
        <v>2.3328700065612793</v>
      </c>
      <c r="CB11369" s="4">
        <v>0.99940198659896851</v>
      </c>
      <c r="CF11369" s="4">
        <v>0.82391101121902466</v>
      </c>
      <c r="CO11369" s="4">
        <v>1.2193299531936646</v>
      </c>
      <c r="CW11369" s="4">
        <v>1.7834199666976929</v>
      </c>
    </row>
    <row r="11370" spans="49:101" x14ac:dyDescent="0.3">
      <c r="AW11370" s="4">
        <v>2.1389200687408447</v>
      </c>
      <c r="BA11370" s="4">
        <v>2.3330199718475342</v>
      </c>
      <c r="CB11370" s="4">
        <v>0.73351997137069702</v>
      </c>
      <c r="CF11370" s="4">
        <v>1.4077600240707397</v>
      </c>
      <c r="CO11370" s="4">
        <v>1.2195199728012085</v>
      </c>
      <c r="CW11370" s="4">
        <v>1.7836300134658813</v>
      </c>
    </row>
    <row r="11371" spans="49:101" x14ac:dyDescent="0.3">
      <c r="AW11371" s="4">
        <v>2.138930082321167</v>
      </c>
      <c r="BA11371" s="4">
        <v>2.3337099552154541</v>
      </c>
      <c r="CB11371" s="4">
        <v>0.61977899074554443</v>
      </c>
      <c r="CF11371" s="4">
        <v>0.85833698511123657</v>
      </c>
      <c r="CO11371" s="4">
        <v>1.2197500467300415</v>
      </c>
      <c r="CW11371" s="4">
        <v>1.7836500406265259</v>
      </c>
    </row>
    <row r="11372" spans="49:101" x14ac:dyDescent="0.3">
      <c r="AW11372" s="4">
        <v>2.1398599147796631</v>
      </c>
      <c r="BA11372" s="4">
        <v>2.3340299129486084</v>
      </c>
      <c r="CB11372" s="4">
        <v>0.5947909951210022</v>
      </c>
      <c r="CF11372" s="4">
        <v>0.40285199880599976</v>
      </c>
      <c r="CO11372" s="4">
        <v>1.2197599411010742</v>
      </c>
      <c r="CW11372" s="4">
        <v>1.7850099802017212</v>
      </c>
    </row>
    <row r="11373" spans="49:101" x14ac:dyDescent="0.3">
      <c r="AW11373" s="4">
        <v>2.140779972076416</v>
      </c>
      <c r="BA11373" s="4">
        <v>2.3354499340057373</v>
      </c>
      <c r="CB11373" s="4">
        <v>0.40763500332832336</v>
      </c>
      <c r="CF11373" s="4">
        <v>1.1081600189208984</v>
      </c>
      <c r="CO11373" s="4">
        <v>1.220039963722229</v>
      </c>
      <c r="CW11373" s="4">
        <v>1.7851599454879761</v>
      </c>
    </row>
    <row r="11374" spans="49:101" x14ac:dyDescent="0.3">
      <c r="AW11374" s="4">
        <v>2.1413300037384033</v>
      </c>
      <c r="BA11374" s="4">
        <v>2.3356900215148926</v>
      </c>
      <c r="CB11374" s="4">
        <v>0.66007000207901001</v>
      </c>
      <c r="CF11374" s="4">
        <v>0.37937301397323608</v>
      </c>
      <c r="CO11374" s="4">
        <v>1.2200599908828735</v>
      </c>
      <c r="CW11374" s="4">
        <v>1.7856600284576416</v>
      </c>
    </row>
    <row r="11375" spans="49:101" x14ac:dyDescent="0.3">
      <c r="AW11375" s="4">
        <v>2.1415400505065918</v>
      </c>
      <c r="BA11375" s="4">
        <v>2.3358099460601807</v>
      </c>
      <c r="CB11375" s="4">
        <v>3.16510009765625</v>
      </c>
      <c r="CF11375" s="4">
        <v>2.1442599296569824</v>
      </c>
      <c r="CO11375" s="4">
        <v>1.2200900316238403</v>
      </c>
      <c r="CW11375" s="4">
        <v>1.7859400510787964</v>
      </c>
    </row>
    <row r="11376" spans="49:101" x14ac:dyDescent="0.3">
      <c r="AW11376" s="4">
        <v>2.1416599750518799</v>
      </c>
      <c r="BA11376" s="4">
        <v>2.3367300033569336</v>
      </c>
      <c r="CB11376" s="4">
        <v>1.2657500505447388</v>
      </c>
      <c r="CF11376" s="4">
        <v>0.5629810094833374</v>
      </c>
      <c r="CO11376" s="4">
        <v>1.2201999425888062</v>
      </c>
      <c r="CW11376" s="4">
        <v>1.7859799861907959</v>
      </c>
    </row>
    <row r="11377" spans="49:101" x14ac:dyDescent="0.3">
      <c r="AW11377" s="4">
        <v>2.1424000263214111</v>
      </c>
      <c r="BA11377" s="4">
        <v>2.3368399143218994</v>
      </c>
      <c r="CB11377" s="4">
        <v>1.1745399795472622E-2</v>
      </c>
      <c r="CF11377" s="4">
        <v>1.1531099677085876E-2</v>
      </c>
      <c r="CO11377" s="4">
        <v>1.2202199697494507</v>
      </c>
      <c r="CW11377" s="4">
        <v>1.7860399484634399</v>
      </c>
    </row>
    <row r="11378" spans="49:101" x14ac:dyDescent="0.3">
      <c r="AW11378" s="4">
        <v>2.1424300670623779</v>
      </c>
      <c r="BA11378" s="4">
        <v>2.3373699188232422</v>
      </c>
      <c r="CB11378" s="4">
        <v>0.28211298584938049</v>
      </c>
      <c r="CF11378" s="4">
        <v>0.8475639820098877</v>
      </c>
      <c r="CO11378" s="4">
        <v>1.2204699516296387</v>
      </c>
      <c r="CW11378" s="4">
        <v>1.7863700389862061</v>
      </c>
    </row>
    <row r="11379" spans="49:101" x14ac:dyDescent="0.3">
      <c r="AW11379" s="4">
        <v>2.1424899101257324</v>
      </c>
      <c r="BA11379" s="4">
        <v>2.3381800651550293</v>
      </c>
      <c r="CB11379" s="4">
        <v>0.61369001865386963</v>
      </c>
      <c r="CF11379" s="4">
        <v>0.10260599851608276</v>
      </c>
      <c r="CO11379" s="4">
        <v>1.2205599546432495</v>
      </c>
      <c r="CW11379" s="4">
        <v>1.7867900133132935</v>
      </c>
    </row>
    <row r="11380" spans="49:101" x14ac:dyDescent="0.3">
      <c r="AW11380" s="4">
        <v>2.142819881439209</v>
      </c>
      <c r="BA11380" s="4">
        <v>2.3385000228881836</v>
      </c>
      <c r="CB11380" s="4">
        <v>0.77583998441696167</v>
      </c>
      <c r="CF11380" s="4">
        <v>2.8254001140594482</v>
      </c>
      <c r="CO11380" s="4">
        <v>1.2206100225448608</v>
      </c>
      <c r="CW11380" s="4">
        <v>1.7869499921798706</v>
      </c>
    </row>
    <row r="11381" spans="49:101" x14ac:dyDescent="0.3">
      <c r="AW11381" s="4">
        <v>2.1441900730133057</v>
      </c>
      <c r="BA11381" s="4">
        <v>2.3392798900604248</v>
      </c>
      <c r="CB11381" s="4">
        <v>0.36723199486732483</v>
      </c>
      <c r="CF11381" s="4">
        <v>0.40084099769592285</v>
      </c>
      <c r="CO11381" s="4">
        <v>1.2206300497055054</v>
      </c>
      <c r="CW11381" s="4">
        <v>1.7869900465011597</v>
      </c>
    </row>
    <row r="11382" spans="49:101" x14ac:dyDescent="0.3">
      <c r="AW11382" s="4">
        <v>2.1444299221038818</v>
      </c>
      <c r="BA11382" s="4">
        <v>2.3393499851226807</v>
      </c>
      <c r="CB11382" s="4">
        <v>4.1619701385498047</v>
      </c>
      <c r="CF11382" s="4">
        <v>0.15134300291538239</v>
      </c>
      <c r="CO11382" s="4">
        <v>1.2207399606704712</v>
      </c>
      <c r="CW11382" s="4">
        <v>1.7869900465011597</v>
      </c>
    </row>
    <row r="11383" spans="49:101" x14ac:dyDescent="0.3">
      <c r="AW11383" s="4">
        <v>2.1446199417114258</v>
      </c>
      <c r="BA11383" s="4">
        <v>2.3398799896240234</v>
      </c>
      <c r="CB11383" s="4">
        <v>0.54144400358200073</v>
      </c>
      <c r="CF11383" s="4">
        <v>1.0738500356674194</v>
      </c>
      <c r="CO11383" s="4">
        <v>1.220829963684082</v>
      </c>
      <c r="CW11383" s="4">
        <v>1.7871799468994141</v>
      </c>
    </row>
    <row r="11384" spans="49:101" x14ac:dyDescent="0.3">
      <c r="AW11384" s="4">
        <v>2.1454000473022461</v>
      </c>
      <c r="BA11384" s="4">
        <v>2.3401401042938232</v>
      </c>
      <c r="CB11384" s="4">
        <v>1.2445700354874134E-2</v>
      </c>
      <c r="CF11384" s="4">
        <v>0.54180097579956055</v>
      </c>
      <c r="CO11384" s="4">
        <v>1.2209700345993042</v>
      </c>
      <c r="CW11384" s="4">
        <v>1.7874300479888916</v>
      </c>
    </row>
    <row r="11385" spans="49:101" x14ac:dyDescent="0.3">
      <c r="AW11385" s="4">
        <v>2.1456201076507568</v>
      </c>
      <c r="BA11385" s="4">
        <v>2.3412799835205078</v>
      </c>
      <c r="CB11385" s="4">
        <v>0.24335500597953796</v>
      </c>
      <c r="CF11385" s="4">
        <v>0.18088500201702118</v>
      </c>
      <c r="CO11385" s="4">
        <v>1.2210999727249146</v>
      </c>
      <c r="CW11385" s="4">
        <v>1.787559986114502</v>
      </c>
    </row>
    <row r="11386" spans="49:101" x14ac:dyDescent="0.3">
      <c r="AW11386" s="4">
        <v>2.1456201076507568</v>
      </c>
      <c r="BA11386" s="4">
        <v>2.3415501117706299</v>
      </c>
      <c r="CB11386" s="4">
        <v>1.6369600296020508</v>
      </c>
      <c r="CF11386" s="4">
        <v>1.4070299863815308</v>
      </c>
      <c r="CO11386" s="4">
        <v>1.2216199636459351</v>
      </c>
      <c r="CW11386" s="4">
        <v>1.7876399755477905</v>
      </c>
    </row>
    <row r="11387" spans="49:101" x14ac:dyDescent="0.3">
      <c r="AW11387" s="4">
        <v>2.14628005027771</v>
      </c>
      <c r="BA11387" s="4">
        <v>2.3418099880218506</v>
      </c>
      <c r="CB11387" s="4">
        <v>1.0450600385665894</v>
      </c>
      <c r="CF11387" s="4">
        <v>1.2445200234651566E-2</v>
      </c>
      <c r="CO11387" s="4">
        <v>1.2216800451278687</v>
      </c>
      <c r="CW11387" s="4">
        <v>1.7877600193023682</v>
      </c>
    </row>
    <row r="11388" spans="49:101" x14ac:dyDescent="0.3">
      <c r="AW11388" s="4">
        <v>2.146399974822998</v>
      </c>
      <c r="BA11388" s="4">
        <v>2.3421499729156494</v>
      </c>
      <c r="CB11388" s="4">
        <v>0.13606099784374237</v>
      </c>
      <c r="CF11388" s="4">
        <v>2.0162899494171143</v>
      </c>
      <c r="CO11388" s="4">
        <v>1.2219099998474121</v>
      </c>
      <c r="CW11388" s="4">
        <v>1.789080023765564</v>
      </c>
    </row>
    <row r="11389" spans="49:101" x14ac:dyDescent="0.3">
      <c r="AW11389" s="4">
        <v>2.1475000381469727</v>
      </c>
      <c r="BA11389" s="4">
        <v>2.342400074005127</v>
      </c>
      <c r="CB11389" s="4">
        <v>1.6166199445724487</v>
      </c>
      <c r="CF11389" s="4">
        <v>0.47788399457931519</v>
      </c>
      <c r="CO11389" s="4">
        <v>1.2219099998474121</v>
      </c>
      <c r="CW11389" s="4">
        <v>1.7892600297927856</v>
      </c>
    </row>
    <row r="11390" spans="49:101" x14ac:dyDescent="0.3">
      <c r="AW11390" s="4">
        <v>2.1481199264526367</v>
      </c>
      <c r="BA11390" s="4">
        <v>2.3428099155426025</v>
      </c>
      <c r="CB11390" s="4">
        <v>0.21363799273967743</v>
      </c>
      <c r="CF11390" s="4">
        <v>6.1387901306152344</v>
      </c>
      <c r="CO11390" s="4">
        <v>1.2222299575805664</v>
      </c>
      <c r="CW11390" s="4">
        <v>1.789680004119873</v>
      </c>
    </row>
    <row r="11391" spans="49:101" x14ac:dyDescent="0.3">
      <c r="AW11391" s="4">
        <v>2.1484799385070801</v>
      </c>
      <c r="BA11391" s="4">
        <v>2.3432700634002686</v>
      </c>
      <c r="CB11391" s="4">
        <v>0.50669401884078979</v>
      </c>
      <c r="CF11391" s="4">
        <v>2.7659299373626709</v>
      </c>
      <c r="CO11391" s="4">
        <v>1.2223600149154663</v>
      </c>
      <c r="CW11391" s="4">
        <v>1.7902200222015381</v>
      </c>
    </row>
    <row r="11392" spans="49:101" x14ac:dyDescent="0.3">
      <c r="AW11392" s="4">
        <v>2.149169921875</v>
      </c>
      <c r="BA11392" s="4">
        <v>2.3437900543212891</v>
      </c>
      <c r="CB11392" s="4">
        <v>1.9826500415802002</v>
      </c>
      <c r="CF11392" s="4">
        <v>4.2716197967529297</v>
      </c>
      <c r="CO11392" s="4">
        <v>1.2227499485015869</v>
      </c>
      <c r="CW11392" s="4">
        <v>1.7908200025558472</v>
      </c>
    </row>
    <row r="11393" spans="49:101" x14ac:dyDescent="0.3">
      <c r="AW11393" s="4">
        <v>2.1492600440979004</v>
      </c>
      <c r="BA11393" s="4">
        <v>2.344290018081665</v>
      </c>
      <c r="CB11393" s="4">
        <v>1.0474100112915039</v>
      </c>
      <c r="CF11393" s="4">
        <v>1.2585500478744507</v>
      </c>
      <c r="CO11393" s="4">
        <v>1.2227699756622314</v>
      </c>
      <c r="CW11393" s="4">
        <v>1.7913399934768677</v>
      </c>
    </row>
    <row r="11394" spans="49:101" x14ac:dyDescent="0.3">
      <c r="AW11394" s="4">
        <v>2.1500799655914307</v>
      </c>
      <c r="BA11394" s="4">
        <v>2.3444399833679199</v>
      </c>
      <c r="CB11394" s="4">
        <v>1.4842699766159058</v>
      </c>
      <c r="CF11394" s="4">
        <v>1.4183000326156616</v>
      </c>
      <c r="CO11394" s="4">
        <v>1.2229199409484863</v>
      </c>
      <c r="CW11394" s="4">
        <v>1.7915500402450562</v>
      </c>
    </row>
    <row r="11395" spans="49:101" x14ac:dyDescent="0.3">
      <c r="AW11395" s="4">
        <v>2.1505699157714844</v>
      </c>
      <c r="BA11395" s="4">
        <v>2.344480037689209</v>
      </c>
      <c r="CB11395" s="4">
        <v>2.9587199687957764</v>
      </c>
      <c r="CF11395" s="4">
        <v>1.4494199752807617</v>
      </c>
      <c r="CO11395" s="4">
        <v>1.2229199409484863</v>
      </c>
      <c r="CW11395" s="4">
        <v>1.7924699783325195</v>
      </c>
    </row>
    <row r="11396" spans="49:101" x14ac:dyDescent="0.3">
      <c r="AW11396" s="4">
        <v>2.1508200168609619</v>
      </c>
      <c r="BA11396" s="4">
        <v>2.3454399108886719</v>
      </c>
      <c r="CB11396" s="4">
        <v>1.1998100206255913E-2</v>
      </c>
      <c r="CF11396" s="4">
        <v>2.0897600650787354</v>
      </c>
      <c r="CO11396" s="4">
        <v>1.2233899831771851</v>
      </c>
      <c r="CW11396" s="4">
        <v>1.7925200462341309</v>
      </c>
    </row>
    <row r="11397" spans="49:101" x14ac:dyDescent="0.3">
      <c r="AW11397" s="4">
        <v>2.1510899066925049</v>
      </c>
      <c r="BA11397" s="4">
        <v>2.3464400768280029</v>
      </c>
      <c r="CB11397" s="4">
        <v>0.1271979957818985</v>
      </c>
      <c r="CF11397" s="4">
        <v>1.1707199811935425</v>
      </c>
      <c r="CO11397" s="4">
        <v>1.2234499454498291</v>
      </c>
      <c r="CW11397" s="4">
        <v>1.793470025062561</v>
      </c>
    </row>
    <row r="11398" spans="49:101" x14ac:dyDescent="0.3">
      <c r="AW11398" s="4">
        <v>2.1512699127197266</v>
      </c>
      <c r="BA11398" s="4">
        <v>2.3468499183654785</v>
      </c>
      <c r="CB11398" s="4">
        <v>0.78615301847457886</v>
      </c>
      <c r="CF11398" s="4">
        <v>1.0472899675369263</v>
      </c>
      <c r="CO11398" s="4">
        <v>1.2234799861907959</v>
      </c>
      <c r="CW11398" s="4">
        <v>1.7935999631881714</v>
      </c>
    </row>
    <row r="11399" spans="49:101" x14ac:dyDescent="0.3">
      <c r="AW11399" s="4">
        <v>2.1513299942016602</v>
      </c>
      <c r="BA11399" s="4">
        <v>2.346869945526123</v>
      </c>
      <c r="CB11399" s="4">
        <v>0.49809399247169495</v>
      </c>
      <c r="CF11399" s="4">
        <v>7.5454602241516113</v>
      </c>
      <c r="CO11399" s="4">
        <v>1.2236100435256958</v>
      </c>
      <c r="CW11399" s="4">
        <v>1.7945499420166016</v>
      </c>
    </row>
    <row r="11400" spans="49:101" x14ac:dyDescent="0.3">
      <c r="AW11400" s="4">
        <v>2.1522600650787354</v>
      </c>
      <c r="BA11400" s="4">
        <v>2.3469901084899902</v>
      </c>
      <c r="CB11400" s="4">
        <v>1.0727800130844116</v>
      </c>
      <c r="CF11400" s="4">
        <v>4.9872398376464844</v>
      </c>
      <c r="CO11400" s="4">
        <v>1.2236299514770508</v>
      </c>
      <c r="CW11400" s="4">
        <v>1.7949800491333008</v>
      </c>
    </row>
    <row r="11401" spans="49:101" x14ac:dyDescent="0.3">
      <c r="AW11401" s="4">
        <v>2.1527600288391113</v>
      </c>
      <c r="BA11401" s="4">
        <v>2.3472800254821777</v>
      </c>
      <c r="CB11401" s="4">
        <v>5.2546200752258301</v>
      </c>
      <c r="CF11401" s="4">
        <v>0.16715599596500397</v>
      </c>
      <c r="CO11401" s="4">
        <v>1.2240899801254272</v>
      </c>
      <c r="CW11401" s="4">
        <v>1.7966799736022949</v>
      </c>
    </row>
    <row r="11402" spans="49:101" x14ac:dyDescent="0.3">
      <c r="AW11402" s="4">
        <v>2.1528899669647217</v>
      </c>
      <c r="BA11402" s="4">
        <v>2.3474099636077881</v>
      </c>
      <c r="CB11402" s="4">
        <v>3.6390900611877441</v>
      </c>
      <c r="CF11402" s="4">
        <v>1.2829200029373169</v>
      </c>
      <c r="CO11402" s="4">
        <v>1.224120020866394</v>
      </c>
      <c r="CW11402" s="4">
        <v>1.7967000007629395</v>
      </c>
    </row>
    <row r="11403" spans="49:101" x14ac:dyDescent="0.3">
      <c r="AW11403" s="4">
        <v>2.1531200408935547</v>
      </c>
      <c r="BA11403" s="4">
        <v>2.3482699394226074</v>
      </c>
      <c r="CB11403" s="4">
        <v>1.222040057182312</v>
      </c>
      <c r="CF11403" s="4">
        <v>1.7394399642944336</v>
      </c>
      <c r="CO11403" s="4">
        <v>1.2242100238800049</v>
      </c>
      <c r="CW11403" s="4">
        <v>1.7968200445175171</v>
      </c>
    </row>
    <row r="11404" spans="49:101" x14ac:dyDescent="0.3">
      <c r="AW11404" s="4">
        <v>2.153130054473877</v>
      </c>
      <c r="BA11404" s="4">
        <v>2.3484399318695068</v>
      </c>
      <c r="CB11404" s="4">
        <v>1.0135400295257568</v>
      </c>
      <c r="CF11404" s="4">
        <v>1.1522799730300903</v>
      </c>
      <c r="CO11404" s="4">
        <v>1.2244600057601929</v>
      </c>
      <c r="CW11404" s="4">
        <v>1.7969800233840942</v>
      </c>
    </row>
    <row r="11405" spans="49:101" x14ac:dyDescent="0.3">
      <c r="AW11405" s="4">
        <v>2.1531400680541992</v>
      </c>
      <c r="BA11405" s="4">
        <v>2.3484899997711182</v>
      </c>
      <c r="CB11405" s="4">
        <v>0.48067799210548401</v>
      </c>
      <c r="CF11405" s="4">
        <v>1.7418400049209595</v>
      </c>
      <c r="CO11405" s="4">
        <v>1.2246299982070923</v>
      </c>
      <c r="CW11405" s="4">
        <v>1.7981200218200684</v>
      </c>
    </row>
    <row r="11406" spans="49:101" x14ac:dyDescent="0.3">
      <c r="AW11406" s="4">
        <v>2.1535100936889648</v>
      </c>
      <c r="BA11406" s="4">
        <v>2.3491599559783936</v>
      </c>
      <c r="CB11406" s="4">
        <v>1.7401200532913208</v>
      </c>
      <c r="CF11406" s="4">
        <v>3.4845700263977051</v>
      </c>
      <c r="CO11406" s="4">
        <v>1.2247400283813477</v>
      </c>
      <c r="CW11406" s="4">
        <v>1.7981699705123901</v>
      </c>
    </row>
    <row r="11407" spans="49:101" x14ac:dyDescent="0.3">
      <c r="AW11407" s="4">
        <v>2.1535398960113525</v>
      </c>
      <c r="BA11407" s="4">
        <v>2.3493399620056152</v>
      </c>
      <c r="CB11407" s="4">
        <v>3.327739953994751</v>
      </c>
      <c r="CF11407" s="4">
        <v>0.26044800877571106</v>
      </c>
      <c r="CO11407" s="4">
        <v>1.2249000072479248</v>
      </c>
      <c r="CW11407" s="4">
        <v>1.7985600233078003</v>
      </c>
    </row>
    <row r="11408" spans="49:101" x14ac:dyDescent="0.3">
      <c r="AW11408" s="4">
        <v>2.1543500423431396</v>
      </c>
      <c r="BA11408" s="4">
        <v>2.3497099876403809</v>
      </c>
      <c r="CB11408" s="4">
        <v>0.77037298679351807</v>
      </c>
      <c r="CF11408" s="4">
        <v>3.9430699348449707</v>
      </c>
      <c r="CO11408" s="4">
        <v>1.2249100208282471</v>
      </c>
      <c r="CW11408" s="4">
        <v>1.7992299795150757</v>
      </c>
    </row>
    <row r="11409" spans="49:101" x14ac:dyDescent="0.3">
      <c r="AW11409" s="4">
        <v>2.1552400588989258</v>
      </c>
      <c r="BA11409" s="4">
        <v>2.3497700691223145</v>
      </c>
      <c r="CB11409" s="4">
        <v>1.8747400045394897</v>
      </c>
      <c r="CF11409" s="4">
        <v>2.3251199722290039</v>
      </c>
      <c r="CO11409" s="4">
        <v>1.2249599695205688</v>
      </c>
      <c r="CW11409" s="4">
        <v>1.7995200157165527</v>
      </c>
    </row>
    <row r="11410" spans="49:101" x14ac:dyDescent="0.3">
      <c r="AW11410" s="4">
        <v>2.1560299396514893</v>
      </c>
      <c r="BA11410" s="4">
        <v>2.3500499725341797</v>
      </c>
      <c r="CB11410" s="4">
        <v>1.644320011138916</v>
      </c>
      <c r="CF11410" s="4">
        <v>1.5120300054550171</v>
      </c>
      <c r="CO11410" s="4">
        <v>1.2250200510025024</v>
      </c>
      <c r="CW11410" s="4">
        <v>1.7997399568557739</v>
      </c>
    </row>
    <row r="11411" spans="49:101" x14ac:dyDescent="0.3">
      <c r="AW11411" s="4">
        <v>2.15625</v>
      </c>
      <c r="BA11411" s="4">
        <v>2.3504500389099121</v>
      </c>
      <c r="CB11411" s="4">
        <v>1.0258599519729614</v>
      </c>
      <c r="CF11411" s="4">
        <v>2.4713699817657471</v>
      </c>
      <c r="CO11411" s="4">
        <v>1.2250800132751465</v>
      </c>
      <c r="CW11411" s="4">
        <v>1.8000500202178955</v>
      </c>
    </row>
    <row r="11412" spans="49:101" x14ac:dyDescent="0.3">
      <c r="AW11412" s="4">
        <v>2.1566300392150879</v>
      </c>
      <c r="BA11412" s="4">
        <v>2.3506200313568115</v>
      </c>
      <c r="CB11412" s="4">
        <v>4.0380501747131348</v>
      </c>
      <c r="CF11412" s="4">
        <v>4.1811800003051758</v>
      </c>
      <c r="CO11412" s="4">
        <v>1.2253999710083008</v>
      </c>
      <c r="CW11412" s="4">
        <v>1.8001300096511841</v>
      </c>
    </row>
    <row r="11413" spans="49:101" x14ac:dyDescent="0.3">
      <c r="AW11413" s="4">
        <v>2.1567599773406982</v>
      </c>
      <c r="BA11413" s="4">
        <v>2.3506600856781006</v>
      </c>
      <c r="CB11413" s="4">
        <v>0.4347350001335144</v>
      </c>
      <c r="CF11413" s="4">
        <v>1.0875999927520752</v>
      </c>
      <c r="CO11413" s="4">
        <v>1.2254300117492676</v>
      </c>
      <c r="CW11413" s="4">
        <v>1.8003000020980835</v>
      </c>
    </row>
    <row r="11414" spans="49:101" x14ac:dyDescent="0.3">
      <c r="AW11414" s="4">
        <v>2.157249927520752</v>
      </c>
      <c r="BA11414" s="4">
        <v>2.351099967956543</v>
      </c>
      <c r="CB11414" s="4">
        <v>1.0539300441741943</v>
      </c>
      <c r="CF11414" s="4">
        <v>0.13387200236320496</v>
      </c>
      <c r="CO11414" s="4">
        <v>1.2255799770355225</v>
      </c>
      <c r="CW11414" s="4">
        <v>1.8006900548934937</v>
      </c>
    </row>
    <row r="11415" spans="49:101" x14ac:dyDescent="0.3">
      <c r="AW11415" s="4">
        <v>2.1572999954223633</v>
      </c>
      <c r="BA11415" s="4">
        <v>2.3511199951171875</v>
      </c>
      <c r="CB11415" s="4">
        <v>0.75990599393844604</v>
      </c>
      <c r="CF11415" s="4">
        <v>1.1426700353622437</v>
      </c>
      <c r="CO11415" s="4">
        <v>1.2256200313568115</v>
      </c>
      <c r="CW11415" s="4">
        <v>1.8007500171661377</v>
      </c>
    </row>
    <row r="11416" spans="49:101" x14ac:dyDescent="0.3">
      <c r="AW11416" s="4">
        <v>2.1573300361633301</v>
      </c>
      <c r="BA11416" s="4">
        <v>2.3512799739837646</v>
      </c>
      <c r="CB11416" s="4">
        <v>0.100443996489048</v>
      </c>
      <c r="CF11416" s="4">
        <v>0.4112510085105896</v>
      </c>
      <c r="CO11416" s="4">
        <v>1.2257399559020996</v>
      </c>
      <c r="CW11416" s="4">
        <v>1.8011200428009033</v>
      </c>
    </row>
    <row r="11417" spans="49:101" x14ac:dyDescent="0.3">
      <c r="AW11417" s="4">
        <v>2.1576700210571289</v>
      </c>
      <c r="BA11417" s="4">
        <v>2.3516499996185303</v>
      </c>
      <c r="CB11417" s="4">
        <v>1.78125</v>
      </c>
      <c r="CF11417" s="4">
        <v>2.5447399616241455</v>
      </c>
      <c r="CO11417" s="4">
        <v>1.225909948348999</v>
      </c>
      <c r="CW11417" s="4">
        <v>1.8013099431991577</v>
      </c>
    </row>
    <row r="11418" spans="49:101" x14ac:dyDescent="0.3">
      <c r="AW11418" s="4">
        <v>2.157789945602417</v>
      </c>
      <c r="BA11418" s="4">
        <v>2.3521099090576172</v>
      </c>
      <c r="CB11418" s="4">
        <v>0.74583500623703003</v>
      </c>
      <c r="CF11418" s="4">
        <v>1.2034599669277668E-2</v>
      </c>
      <c r="CO11418" s="4">
        <v>1.2259700298309326</v>
      </c>
      <c r="CW11418" s="4">
        <v>1.8014199733734131</v>
      </c>
    </row>
    <row r="11419" spans="49:101" x14ac:dyDescent="0.3">
      <c r="AW11419" s="4">
        <v>2.1578700542449951</v>
      </c>
      <c r="BA11419" s="4">
        <v>2.3523099422454834</v>
      </c>
      <c r="CB11419" s="4">
        <v>1.3514300584793091</v>
      </c>
      <c r="CF11419" s="4">
        <v>1.1850000359117985E-2</v>
      </c>
      <c r="CO11419" s="4">
        <v>1.2259999513626099</v>
      </c>
      <c r="CW11419" s="4">
        <v>1.8017599582672119</v>
      </c>
    </row>
    <row r="11420" spans="49:101" x14ac:dyDescent="0.3">
      <c r="AW11420" s="4">
        <v>2.1579399108886719</v>
      </c>
      <c r="BA11420" s="4">
        <v>2.3524699211120605</v>
      </c>
      <c r="CB11420" s="4">
        <v>0.94963198900222778</v>
      </c>
      <c r="CF11420" s="4">
        <v>3.9283099174499512</v>
      </c>
      <c r="CO11420" s="4">
        <v>1.2261099815368652</v>
      </c>
      <c r="CW11420" s="4">
        <v>1.8018699884414673</v>
      </c>
    </row>
    <row r="11421" spans="49:101" x14ac:dyDescent="0.3">
      <c r="AW11421" s="4">
        <v>2.1581699848175049</v>
      </c>
      <c r="BA11421" s="4">
        <v>2.3524699211120605</v>
      </c>
      <c r="CB11421" s="4">
        <v>1.5893399715423584</v>
      </c>
      <c r="CF11421" s="4">
        <v>3.2359399795532227</v>
      </c>
      <c r="CO11421" s="4">
        <v>1.2261300086975098</v>
      </c>
      <c r="CW11421" s="4">
        <v>1.8019900321960449</v>
      </c>
    </row>
    <row r="11422" spans="49:101" x14ac:dyDescent="0.3">
      <c r="AW11422" s="4">
        <v>2.1581900119781494</v>
      </c>
      <c r="BA11422" s="4">
        <v>2.3528199195861816</v>
      </c>
      <c r="CB11422" s="4">
        <v>0.20056599378585815</v>
      </c>
      <c r="CF11422" s="4">
        <v>5.0037899017333984</v>
      </c>
      <c r="CO11422" s="4">
        <v>1.2261899709701538</v>
      </c>
      <c r="CW11422" s="4">
        <v>1.802090048789978</v>
      </c>
    </row>
    <row r="11423" spans="49:101" x14ac:dyDescent="0.3">
      <c r="AW11423" s="4">
        <v>2.1587800979614258</v>
      </c>
      <c r="BA11423" s="4">
        <v>2.3529601097106934</v>
      </c>
      <c r="CB11423" s="4">
        <v>5.5725197792053223</v>
      </c>
      <c r="CF11423" s="4">
        <v>0.49819698929786682</v>
      </c>
      <c r="CO11423" s="4">
        <v>1.2263200283050537</v>
      </c>
      <c r="CW11423" s="4">
        <v>1.8023600578308105</v>
      </c>
    </row>
    <row r="11424" spans="49:101" x14ac:dyDescent="0.3">
      <c r="AW11424" s="4">
        <v>2.1591498851776123</v>
      </c>
      <c r="BA11424" s="4">
        <v>2.3534801006317139</v>
      </c>
      <c r="CB11424" s="4">
        <v>2.3083999156951904</v>
      </c>
      <c r="CF11424" s="4">
        <v>0.3739820122718811</v>
      </c>
      <c r="CO11424" s="4">
        <v>1.2264699935913086</v>
      </c>
      <c r="CW11424" s="4">
        <v>1.8024699687957764</v>
      </c>
    </row>
    <row r="11425" spans="49:101" x14ac:dyDescent="0.3">
      <c r="AW11425" s="4">
        <v>2.159369945526123</v>
      </c>
      <c r="BA11425" s="4">
        <v>2.3543000221252441</v>
      </c>
      <c r="CB11425" s="4">
        <v>2.394819974899292</v>
      </c>
      <c r="CF11425" s="4">
        <v>1.1059800162911415E-2</v>
      </c>
      <c r="CO11425" s="4">
        <v>1.2269699573516846</v>
      </c>
      <c r="CW11425" s="4">
        <v>1.80253005027771</v>
      </c>
    </row>
    <row r="11426" spans="49:101" x14ac:dyDescent="0.3">
      <c r="AW11426" s="4">
        <v>2.1597900390625</v>
      </c>
      <c r="BA11426" s="4">
        <v>2.3565099239349365</v>
      </c>
      <c r="CB11426" s="4">
        <v>3.723750114440918</v>
      </c>
      <c r="CF11426" s="4">
        <v>0.91513800621032715</v>
      </c>
      <c r="CO11426" s="4">
        <v>1.2272800207138062</v>
      </c>
      <c r="CW11426" s="4">
        <v>1.8026299476623535</v>
      </c>
    </row>
    <row r="11427" spans="49:101" x14ac:dyDescent="0.3">
      <c r="AW11427" s="4">
        <v>2.1600799560546875</v>
      </c>
      <c r="BA11427" s="4">
        <v>2.3570799827575684</v>
      </c>
      <c r="CB11427" s="4">
        <v>1.9280500411987305</v>
      </c>
      <c r="CF11427" s="4">
        <v>1.7820700407028198</v>
      </c>
      <c r="CO11427" s="4">
        <v>1.2273000478744507</v>
      </c>
      <c r="CW11427" s="4">
        <v>1.8038300275802612</v>
      </c>
    </row>
    <row r="11428" spans="49:101" x14ac:dyDescent="0.3">
      <c r="AW11428" s="4">
        <v>2.1600799560546875</v>
      </c>
      <c r="BA11428" s="4">
        <v>2.3571300506591797</v>
      </c>
      <c r="CB11428" s="4">
        <v>5.1282801628112793</v>
      </c>
      <c r="CF11428" s="4">
        <v>2.5350100994110107</v>
      </c>
      <c r="CO11428" s="4">
        <v>1.2278200387954712</v>
      </c>
      <c r="CW11428" s="4">
        <v>1.8039900064468384</v>
      </c>
    </row>
    <row r="11429" spans="49:101" x14ac:dyDescent="0.3">
      <c r="AW11429" s="4">
        <v>2.1604199409484863</v>
      </c>
      <c r="BA11429" s="4">
        <v>2.3576300144195557</v>
      </c>
      <c r="CB11429" s="4">
        <v>2.386660099029541</v>
      </c>
      <c r="CF11429" s="4">
        <v>0.31929799914360046</v>
      </c>
      <c r="CO11429" s="4">
        <v>1.2278599739074707</v>
      </c>
      <c r="CW11429" s="4">
        <v>1.8042600154876709</v>
      </c>
    </row>
    <row r="11430" spans="49:101" x14ac:dyDescent="0.3">
      <c r="AW11430" s="4">
        <v>2.1605300903320313</v>
      </c>
      <c r="BA11430" s="4">
        <v>2.358720064163208</v>
      </c>
      <c r="CB11430" s="4">
        <v>1.1497999429702759</v>
      </c>
      <c r="CF11430" s="4">
        <v>0.36991798877716064</v>
      </c>
      <c r="CO11430" s="4">
        <v>1.227869987487793</v>
      </c>
      <c r="CW11430" s="4">
        <v>1.8042700290679932</v>
      </c>
    </row>
    <row r="11431" spans="49:101" x14ac:dyDescent="0.3">
      <c r="AW11431" s="4">
        <v>2.1611299514770508</v>
      </c>
      <c r="BA11431" s="4">
        <v>2.3597800731658936</v>
      </c>
      <c r="CB11431" s="4">
        <v>2.1264901161193848</v>
      </c>
      <c r="CF11431" s="4">
        <v>5.8823699951171875</v>
      </c>
      <c r="CO11431" s="4">
        <v>1.2279000282287598</v>
      </c>
      <c r="CW11431" s="4">
        <v>1.8045799732208252</v>
      </c>
    </row>
    <row r="11432" spans="49:101" x14ac:dyDescent="0.3">
      <c r="AW11432" s="4">
        <v>2.1619100570678711</v>
      </c>
      <c r="BA11432" s="4">
        <v>2.3598101139068604</v>
      </c>
      <c r="CB11432" s="4">
        <v>2.442039966583252</v>
      </c>
      <c r="CF11432" s="4">
        <v>1.1087000370025635E-2</v>
      </c>
      <c r="CO11432" s="4">
        <v>1.2280100584030151</v>
      </c>
      <c r="CW11432" s="4">
        <v>1.8048000335693359</v>
      </c>
    </row>
    <row r="11433" spans="49:101" x14ac:dyDescent="0.3">
      <c r="AW11433" s="4">
        <v>2.1622500419616699</v>
      </c>
      <c r="BA11433" s="4">
        <v>2.3598899841308594</v>
      </c>
      <c r="CB11433" s="4">
        <v>3.4623000621795654</v>
      </c>
      <c r="CF11433" s="4">
        <v>0.83749401569366455</v>
      </c>
      <c r="CO11433" s="4">
        <v>1.2281399965286255</v>
      </c>
      <c r="CW11433" s="4">
        <v>1.8050999641418457</v>
      </c>
    </row>
    <row r="11434" spans="49:101" x14ac:dyDescent="0.3">
      <c r="AW11434" s="4">
        <v>2.1623198986053467</v>
      </c>
      <c r="BA11434" s="4">
        <v>2.3599300384521484</v>
      </c>
      <c r="CB11434" s="4">
        <v>1.114359974861145</v>
      </c>
      <c r="CF11434" s="4">
        <v>1.8525400161743164</v>
      </c>
      <c r="CO11434" s="4">
        <v>1.2282199859619141</v>
      </c>
      <c r="CW11434" s="4">
        <v>1.8051400184631348</v>
      </c>
    </row>
    <row r="11435" spans="49:101" x14ac:dyDescent="0.3">
      <c r="AW11435" s="4">
        <v>2.1633899211883545</v>
      </c>
      <c r="BA11435" s="4">
        <v>2.3609700202941895</v>
      </c>
      <c r="CB11435" s="4">
        <v>6.9378800392150879</v>
      </c>
      <c r="CF11435" s="4">
        <v>1.1626100167632103E-2</v>
      </c>
      <c r="CO11435" s="4">
        <v>1.2282600402832031</v>
      </c>
      <c r="CW11435" s="4">
        <v>1.805359959602356</v>
      </c>
    </row>
    <row r="11436" spans="49:101" x14ac:dyDescent="0.3">
      <c r="AW11436" s="4">
        <v>2.1640799045562744</v>
      </c>
      <c r="BA11436" s="4">
        <v>2.3612899780273438</v>
      </c>
      <c r="CB11436" s="4">
        <v>0.18627199530601501</v>
      </c>
      <c r="CF11436" s="4">
        <v>0.70014798641204834</v>
      </c>
      <c r="CO11436" s="4">
        <v>1.2282700538635254</v>
      </c>
      <c r="CW11436" s="4">
        <v>1.805649995803833</v>
      </c>
    </row>
    <row r="11437" spans="49:101" x14ac:dyDescent="0.3">
      <c r="AW11437" s="4">
        <v>2.164139986038208</v>
      </c>
      <c r="BA11437" s="4">
        <v>2.3615999221801758</v>
      </c>
      <c r="CB11437" s="4">
        <v>0.79529201984405518</v>
      </c>
      <c r="CF11437" s="4">
        <v>2.1690700054168701</v>
      </c>
      <c r="CO11437" s="4">
        <v>1.2286100387573242</v>
      </c>
      <c r="CW11437" s="4">
        <v>1.8058099746704102</v>
      </c>
    </row>
    <row r="11438" spans="49:101" x14ac:dyDescent="0.3">
      <c r="AW11438" s="4">
        <v>2.1643500328063965</v>
      </c>
      <c r="BA11438" s="4">
        <v>2.361609935760498</v>
      </c>
      <c r="CB11438" s="4">
        <v>1.3398200273513794</v>
      </c>
      <c r="CF11438" s="4">
        <v>1.4807699918746948</v>
      </c>
      <c r="CO11438" s="4">
        <v>1.2286399602890015</v>
      </c>
      <c r="CW11438" s="4">
        <v>1.8068200349807739</v>
      </c>
    </row>
    <row r="11439" spans="49:101" x14ac:dyDescent="0.3">
      <c r="AW11439" s="4">
        <v>2.1647100448608398</v>
      </c>
      <c r="BA11439" s="4">
        <v>2.3616399765014648</v>
      </c>
      <c r="CB11439" s="4">
        <v>2.9845099449157715</v>
      </c>
      <c r="CF11439" s="4">
        <v>1.2356100082397461</v>
      </c>
      <c r="CO11439" s="4">
        <v>1.2286499738693237</v>
      </c>
      <c r="CW11439" s="4">
        <v>1.8068699836730957</v>
      </c>
    </row>
    <row r="11440" spans="49:101" x14ac:dyDescent="0.3">
      <c r="AW11440" s="4">
        <v>2.1655900478363037</v>
      </c>
      <c r="BA11440" s="4">
        <v>2.3616600036621094</v>
      </c>
      <c r="CB11440" s="4">
        <v>9.6601799130439758E-2</v>
      </c>
      <c r="CF11440" s="4">
        <v>0.14583800733089447</v>
      </c>
      <c r="CO11440" s="4">
        <v>1.2289299964904785</v>
      </c>
      <c r="CW11440" s="4">
        <v>1.8068699836730957</v>
      </c>
    </row>
    <row r="11441" spans="49:101" x14ac:dyDescent="0.3">
      <c r="AW11441" s="4">
        <v>2.1656599044799805</v>
      </c>
      <c r="BA11441" s="4">
        <v>2.3627099990844727</v>
      </c>
      <c r="CB11441" s="4">
        <v>0.67810201644897461</v>
      </c>
      <c r="CF11441" s="4">
        <v>0.76967501640319824</v>
      </c>
      <c r="CO11441" s="4">
        <v>1.228950023651123</v>
      </c>
      <c r="CW11441" s="4">
        <v>1.8081099987030029</v>
      </c>
    </row>
    <row r="11442" spans="49:101" x14ac:dyDescent="0.3">
      <c r="AW11442" s="4">
        <v>2.1658599376678467</v>
      </c>
      <c r="BA11442" s="4">
        <v>2.3629999160766602</v>
      </c>
      <c r="CB11442" s="4">
        <v>3.4737598896026611</v>
      </c>
      <c r="CF11442" s="4">
        <v>1.2445200234651566E-2</v>
      </c>
      <c r="CO11442" s="4">
        <v>1.2290300130844116</v>
      </c>
      <c r="CW11442" s="4">
        <v>1.8086400032043457</v>
      </c>
    </row>
    <row r="11443" spans="49:101" x14ac:dyDescent="0.3">
      <c r="AW11443" s="4">
        <v>2.1658699512481689</v>
      </c>
      <c r="BA11443" s="4">
        <v>2.3632199764251709</v>
      </c>
      <c r="CB11443" s="4">
        <v>5.7939000129699707</v>
      </c>
      <c r="CF11443" s="4">
        <v>0.73012501001358032</v>
      </c>
      <c r="CO11443" s="4">
        <v>1.2290899753570557</v>
      </c>
      <c r="CW11443" s="4">
        <v>1.8086899518966675</v>
      </c>
    </row>
    <row r="11444" spans="49:101" x14ac:dyDescent="0.3">
      <c r="AW11444" s="4">
        <v>2.1660699844360352</v>
      </c>
      <c r="BA11444" s="4">
        <v>2.3638100624084473</v>
      </c>
      <c r="CB11444" s="4">
        <v>0.80578702688217163</v>
      </c>
      <c r="CF11444" s="4">
        <v>1.5202000141143799</v>
      </c>
      <c r="CO11444" s="4">
        <v>1.2291500568389893</v>
      </c>
      <c r="CW11444" s="4">
        <v>1.8094199895858765</v>
      </c>
    </row>
    <row r="11445" spans="49:101" x14ac:dyDescent="0.3">
      <c r="AW11445" s="4">
        <v>2.1661899089813232</v>
      </c>
      <c r="BA11445" s="4">
        <v>2.3638699054718018</v>
      </c>
      <c r="CB11445" s="4">
        <v>3.0628700256347656</v>
      </c>
      <c r="CF11445" s="4">
        <v>0.7565619945526123</v>
      </c>
      <c r="CO11445" s="4">
        <v>1.2292799949645996</v>
      </c>
      <c r="CW11445" s="4">
        <v>1.8102799654006958</v>
      </c>
    </row>
    <row r="11446" spans="49:101" x14ac:dyDescent="0.3">
      <c r="AW11446" s="4">
        <v>2.16621994972229</v>
      </c>
      <c r="BA11446" s="4">
        <v>2.3642299175262451</v>
      </c>
      <c r="CB11446" s="4">
        <v>2.0027201175689697</v>
      </c>
      <c r="CF11446" s="4">
        <v>0.17423799633979797</v>
      </c>
      <c r="CO11446" s="4">
        <v>1.2292900085449219</v>
      </c>
      <c r="CW11446" s="4">
        <v>1.8103100061416626</v>
      </c>
    </row>
    <row r="11447" spans="49:101" x14ac:dyDescent="0.3">
      <c r="AW11447" s="4">
        <v>2.1662499904632568</v>
      </c>
      <c r="BA11447" s="4">
        <v>2.3646500110626221</v>
      </c>
      <c r="CB11447" s="4">
        <v>0.72580897808074951</v>
      </c>
      <c r="CF11447" s="4">
        <v>1.0975800454616547E-2</v>
      </c>
      <c r="CO11447" s="4">
        <v>1.2296099662780762</v>
      </c>
      <c r="CW11447" s="4">
        <v>1.8105800151824951</v>
      </c>
    </row>
    <row r="11448" spans="49:101" x14ac:dyDescent="0.3">
      <c r="AW11448" s="4">
        <v>2.1663200855255127</v>
      </c>
      <c r="BA11448" s="4">
        <v>2.3674399852752686</v>
      </c>
      <c r="CB11448" s="4">
        <v>2.228679895401001</v>
      </c>
      <c r="CF11448" s="4">
        <v>2.948199987411499</v>
      </c>
      <c r="CO11448" s="4">
        <v>1.2298699617385864</v>
      </c>
      <c r="CW11448" s="4">
        <v>1.8109899759292603</v>
      </c>
    </row>
    <row r="11449" spans="49:101" x14ac:dyDescent="0.3">
      <c r="AW11449" s="4">
        <v>2.1665201187133789</v>
      </c>
      <c r="BA11449" s="4">
        <v>2.3675699234008789</v>
      </c>
      <c r="CB11449" s="4">
        <v>8.1090196967124939E-2</v>
      </c>
      <c r="CF11449" s="4">
        <v>2.3838999271392822</v>
      </c>
      <c r="CO11449" s="4">
        <v>1.229949951171875</v>
      </c>
      <c r="CW11449" s="4">
        <v>1.8112399578094482</v>
      </c>
    </row>
    <row r="11450" spans="49:101" x14ac:dyDescent="0.3">
      <c r="AW11450" s="4">
        <v>2.1672201156616211</v>
      </c>
      <c r="BA11450" s="4">
        <v>2.3675999641418457</v>
      </c>
      <c r="CB11450" s="4">
        <v>8.4993095397949219</v>
      </c>
      <c r="CF11450" s="4">
        <v>1.1096400208771229E-2</v>
      </c>
      <c r="CO11450" s="4">
        <v>1.2300699949264526</v>
      </c>
      <c r="CW11450" s="4">
        <v>1.8113100528717041</v>
      </c>
    </row>
    <row r="11451" spans="49:101" x14ac:dyDescent="0.3">
      <c r="AW11451" s="4">
        <v>2.1672699451446533</v>
      </c>
      <c r="BA11451" s="4">
        <v>2.367609977722168</v>
      </c>
      <c r="CB11451" s="4">
        <v>7.0492401719093323E-2</v>
      </c>
      <c r="CF11451" s="4">
        <v>1.7068699598312378</v>
      </c>
      <c r="CO11451" s="4">
        <v>1.230180025100708</v>
      </c>
      <c r="CW11451" s="4">
        <v>1.8114700317382813</v>
      </c>
    </row>
    <row r="11452" spans="49:101" x14ac:dyDescent="0.3">
      <c r="AW11452" s="4">
        <v>2.1673600673675537</v>
      </c>
      <c r="BA11452" s="4">
        <v>2.367919921875</v>
      </c>
      <c r="CB11452" s="4">
        <v>1.8481099605560303</v>
      </c>
      <c r="CF11452" s="4">
        <v>0.20911599695682526</v>
      </c>
      <c r="CO11452" s="4">
        <v>1.2301900386810303</v>
      </c>
      <c r="CW11452" s="4">
        <v>1.8115500211715698</v>
      </c>
    </row>
    <row r="11453" spans="49:101" x14ac:dyDescent="0.3">
      <c r="AW11453" s="4">
        <v>2.1674199104309082</v>
      </c>
      <c r="BA11453" s="4">
        <v>2.3684298992156982</v>
      </c>
      <c r="CB11453" s="4">
        <v>5.5717101097106934</v>
      </c>
      <c r="CF11453" s="4">
        <v>0.44940000772476196</v>
      </c>
      <c r="CO11453" s="4">
        <v>1.2303800582885742</v>
      </c>
      <c r="CW11453" s="4">
        <v>1.8130799531936646</v>
      </c>
    </row>
    <row r="11454" spans="49:101" x14ac:dyDescent="0.3">
      <c r="AW11454" s="4">
        <v>2.1679000854492188</v>
      </c>
      <c r="BA11454" s="4">
        <v>2.3691000938415527</v>
      </c>
      <c r="CB11454" s="4">
        <v>6.6901798248291016</v>
      </c>
      <c r="CF11454" s="4">
        <v>1.0054899454116821</v>
      </c>
      <c r="CO11454" s="4">
        <v>1.23048996925354</v>
      </c>
      <c r="CW11454" s="4">
        <v>1.8135999441146851</v>
      </c>
    </row>
    <row r="11455" spans="49:101" x14ac:dyDescent="0.3">
      <c r="AW11455" s="4">
        <v>2.1679399013519287</v>
      </c>
      <c r="BA11455" s="4">
        <v>2.3694500923156738</v>
      </c>
      <c r="CB11455" s="4">
        <v>2.0158200263977051</v>
      </c>
      <c r="CF11455" s="4">
        <v>1.9769699573516846</v>
      </c>
      <c r="CO11455" s="4">
        <v>1.2310299873352051</v>
      </c>
      <c r="CW11455" s="4">
        <v>1.8137099742889404</v>
      </c>
    </row>
    <row r="11456" spans="49:101" x14ac:dyDescent="0.3">
      <c r="AW11456" s="4">
        <v>2.1680099964141846</v>
      </c>
      <c r="BA11456" s="4">
        <v>2.3699100017547607</v>
      </c>
      <c r="CB11456" s="4">
        <v>0.92206001281738281</v>
      </c>
      <c r="CF11456" s="4">
        <v>3.8335299491882324</v>
      </c>
      <c r="CO11456" s="4">
        <v>1.2312999963760376</v>
      </c>
      <c r="CW11456" s="4">
        <v>1.8144799470901489</v>
      </c>
    </row>
    <row r="11457" spans="49:101" x14ac:dyDescent="0.3">
      <c r="AW11457" s="4">
        <v>2.1683599948883057</v>
      </c>
      <c r="BA11457" s="4">
        <v>2.370419979095459</v>
      </c>
      <c r="CB11457" s="4">
        <v>2.148859977722168</v>
      </c>
      <c r="CF11457" s="4">
        <v>1.7127399444580078</v>
      </c>
      <c r="CO11457" s="4">
        <v>1.231469988822937</v>
      </c>
      <c r="CW11457" s="4">
        <v>1.8148399591445923</v>
      </c>
    </row>
    <row r="11458" spans="49:101" x14ac:dyDescent="0.3">
      <c r="AW11458" s="4">
        <v>2.1683700084686279</v>
      </c>
      <c r="BA11458" s="4">
        <v>2.3704299926757813</v>
      </c>
      <c r="CB11458" s="4">
        <v>1.4018100500106812</v>
      </c>
      <c r="CF11458" s="4">
        <v>0.13644799590110779</v>
      </c>
      <c r="CO11458" s="4">
        <v>1.2315100431442261</v>
      </c>
      <c r="CW11458" s="4">
        <v>1.8149600028991699</v>
      </c>
    </row>
    <row r="11459" spans="49:101" x14ac:dyDescent="0.3">
      <c r="AW11459" s="4">
        <v>2.1693000793457031</v>
      </c>
      <c r="BA11459" s="4">
        <v>2.3708100318908691</v>
      </c>
      <c r="CB11459" s="4">
        <v>1.675089955329895</v>
      </c>
      <c r="CF11459" s="4">
        <v>0.75052201747894287</v>
      </c>
      <c r="CO11459" s="4">
        <v>1.2315599918365479</v>
      </c>
      <c r="CW11459" s="4">
        <v>1.8150299787521362</v>
      </c>
    </row>
    <row r="11460" spans="49:101" x14ac:dyDescent="0.3">
      <c r="AW11460" s="4">
        <v>2.1693999767303467</v>
      </c>
      <c r="BA11460" s="4">
        <v>2.371190071105957</v>
      </c>
      <c r="CB11460" s="4">
        <v>1.0898900032043457</v>
      </c>
      <c r="CF11460" s="4">
        <v>2.0072700977325439</v>
      </c>
      <c r="CO11460" s="4">
        <v>1.2316999435424805</v>
      </c>
      <c r="CW11460" s="4">
        <v>1.8154000043869019</v>
      </c>
    </row>
    <row r="11461" spans="49:101" x14ac:dyDescent="0.3">
      <c r="AW11461" s="4">
        <v>2.1695199012756348</v>
      </c>
      <c r="BA11461" s="4">
        <v>2.3712899684906006</v>
      </c>
      <c r="CB11461" s="4">
        <v>0.44374799728393555</v>
      </c>
      <c r="CF11461" s="4">
        <v>0.20158100128173828</v>
      </c>
      <c r="CO11461" s="4">
        <v>1.231950044631958</v>
      </c>
      <c r="CW11461" s="4">
        <v>1.816100001335144</v>
      </c>
    </row>
    <row r="11462" spans="49:101" x14ac:dyDescent="0.3">
      <c r="AW11462" s="4">
        <v>2.1700100898742676</v>
      </c>
      <c r="BA11462" s="4">
        <v>2.3715200424194336</v>
      </c>
      <c r="CB11462" s="4">
        <v>4.5177202224731445</v>
      </c>
      <c r="CF11462" s="4">
        <v>2.5741400718688965</v>
      </c>
      <c r="CO11462" s="4">
        <v>1.2320799827575684</v>
      </c>
      <c r="CW11462" s="4">
        <v>1.816349983215332</v>
      </c>
    </row>
    <row r="11463" spans="49:101" x14ac:dyDescent="0.3">
      <c r="AW11463" s="4">
        <v>2.1700999736785889</v>
      </c>
      <c r="BA11463" s="4">
        <v>2.3719799518585205</v>
      </c>
      <c r="CB11463" s="4">
        <v>0.65162801742553711</v>
      </c>
      <c r="CF11463" s="4">
        <v>4.0514001846313477</v>
      </c>
      <c r="CO11463" s="4">
        <v>1.2321300506591797</v>
      </c>
      <c r="CW11463" s="4">
        <v>1.8164299726486206</v>
      </c>
    </row>
    <row r="11464" spans="49:101" x14ac:dyDescent="0.3">
      <c r="AW11464" s="4">
        <v>2.1701300144195557</v>
      </c>
      <c r="BA11464" s="4">
        <v>2.3720300197601318</v>
      </c>
      <c r="CB11464" s="4">
        <v>3.0491900444030762</v>
      </c>
      <c r="CF11464" s="4">
        <v>0.23141500353813171</v>
      </c>
      <c r="CO11464" s="4">
        <v>1.2321499586105347</v>
      </c>
      <c r="CW11464" s="4">
        <v>1.8167699575424194</v>
      </c>
    </row>
    <row r="11465" spans="49:101" x14ac:dyDescent="0.3">
      <c r="AW11465" s="4">
        <v>2.1702098846435547</v>
      </c>
      <c r="BA11465" s="4">
        <v>2.3720500469207764</v>
      </c>
      <c r="CB11465" s="4">
        <v>1.2445200234651566E-2</v>
      </c>
      <c r="CF11465" s="4">
        <v>0.33372899889945984</v>
      </c>
      <c r="CO11465" s="4">
        <v>1.2322100400924683</v>
      </c>
      <c r="CW11465" s="4">
        <v>1.816830039024353</v>
      </c>
    </row>
    <row r="11466" spans="49:101" x14ac:dyDescent="0.3">
      <c r="AW11466" s="4">
        <v>2.1703000068664551</v>
      </c>
      <c r="BA11466" s="4">
        <v>2.3734800815582275</v>
      </c>
      <c r="CB11466" s="4">
        <v>0.45871299505233765</v>
      </c>
      <c r="CF11466" s="4">
        <v>1.5809299945831299</v>
      </c>
      <c r="CO11466" s="4">
        <v>1.2322299480438232</v>
      </c>
      <c r="CW11466" s="4">
        <v>1.8169900178909302</v>
      </c>
    </row>
    <row r="11467" spans="49:101" x14ac:dyDescent="0.3">
      <c r="AW11467" s="4">
        <v>2.1705799102783203</v>
      </c>
      <c r="BA11467" s="4">
        <v>2.3743700981140137</v>
      </c>
      <c r="CB11467" s="4">
        <v>1.8822799921035767</v>
      </c>
      <c r="CF11467" s="4">
        <v>2.6311099529266357</v>
      </c>
      <c r="CO11467" s="4">
        <v>1.2322900295257568</v>
      </c>
      <c r="CW11467" s="4">
        <v>1.8172999620437622</v>
      </c>
    </row>
    <row r="11468" spans="49:101" x14ac:dyDescent="0.3">
      <c r="AW11468" s="4">
        <v>2.171489953994751</v>
      </c>
      <c r="BA11468" s="4">
        <v>2.3750200271606445</v>
      </c>
      <c r="CB11468" s="4">
        <v>1.6677199602127075</v>
      </c>
      <c r="CF11468" s="4">
        <v>1.4046299457550049</v>
      </c>
      <c r="CO11468" s="4">
        <v>1.2323299646377563</v>
      </c>
      <c r="CW11468" s="4">
        <v>1.8178399801254272</v>
      </c>
    </row>
    <row r="11469" spans="49:101" x14ac:dyDescent="0.3">
      <c r="AW11469" s="4">
        <v>2.171989917755127</v>
      </c>
      <c r="BA11469" s="4">
        <v>2.3751499652862549</v>
      </c>
      <c r="CB11469" s="4">
        <v>1.1541899442672729</v>
      </c>
      <c r="CF11469" s="4">
        <v>0.4287559986114502</v>
      </c>
      <c r="CO11469" s="4">
        <v>1.2325600385665894</v>
      </c>
      <c r="CW11469" s="4">
        <v>1.8186399936676025</v>
      </c>
    </row>
    <row r="11470" spans="49:101" x14ac:dyDescent="0.3">
      <c r="AW11470" s="4">
        <v>2.1719999313354492</v>
      </c>
      <c r="BA11470" s="4">
        <v>2.3764300346374512</v>
      </c>
      <c r="CB11470" s="4">
        <v>1.561210036277771</v>
      </c>
      <c r="CF11470" s="4">
        <v>0.10648199915885925</v>
      </c>
      <c r="CO11470" s="4">
        <v>1.2327200174331665</v>
      </c>
      <c r="CW11470" s="4">
        <v>1.8192100524902344</v>
      </c>
    </row>
    <row r="11471" spans="49:101" x14ac:dyDescent="0.3">
      <c r="AW11471" s="4">
        <v>2.172029972076416</v>
      </c>
      <c r="BA11471" s="4">
        <v>2.3766999244689941</v>
      </c>
      <c r="CB11471" s="4">
        <v>2.1038498878479004</v>
      </c>
      <c r="CF11471" s="4">
        <v>0.22309699654579163</v>
      </c>
      <c r="CO11471" s="4">
        <v>1.2328100204467773</v>
      </c>
      <c r="CW11471" s="4">
        <v>1.8196899890899658</v>
      </c>
    </row>
    <row r="11472" spans="49:101" x14ac:dyDescent="0.3">
      <c r="AW11472" s="4">
        <v>2.1723198890686035</v>
      </c>
      <c r="BA11472" s="4">
        <v>2.3768200874328613</v>
      </c>
      <c r="CB11472" s="4">
        <v>1.0452500581741333</v>
      </c>
      <c r="CF11472" s="4">
        <v>1.2527400255203247</v>
      </c>
      <c r="CO11472" s="4">
        <v>1.2330499887466431</v>
      </c>
      <c r="CW11472" s="4">
        <v>1.8197400569915771</v>
      </c>
    </row>
    <row r="11473" spans="49:101" x14ac:dyDescent="0.3">
      <c r="AW11473" s="4">
        <v>2.1723699569702148</v>
      </c>
      <c r="BA11473" s="4">
        <v>2.3771100044250488</v>
      </c>
      <c r="CB11473" s="4">
        <v>1.5158100128173828</v>
      </c>
      <c r="CF11473" s="4">
        <v>9.2575900256633759E-2</v>
      </c>
      <c r="CO11473" s="4">
        <v>1.2332099676132202</v>
      </c>
      <c r="CW11473" s="4">
        <v>1.8206700086593628</v>
      </c>
    </row>
    <row r="11474" spans="49:101" x14ac:dyDescent="0.3">
      <c r="AW11474" s="4">
        <v>2.1728000640869141</v>
      </c>
      <c r="BA11474" s="4">
        <v>2.378040075302124</v>
      </c>
      <c r="CB11474" s="4">
        <v>0.70727998018264771</v>
      </c>
      <c r="CF11474" s="4">
        <v>0.11048799753189087</v>
      </c>
      <c r="CO11474" s="4">
        <v>1.2333400249481201</v>
      </c>
      <c r="CW11474" s="4">
        <v>1.8209999799728394</v>
      </c>
    </row>
    <row r="11475" spans="49:101" x14ac:dyDescent="0.3">
      <c r="AW11475" s="4">
        <v>2.1728401184082031</v>
      </c>
      <c r="BA11475" s="4">
        <v>2.3782100677490234</v>
      </c>
      <c r="CB11475" s="4">
        <v>1.615149974822998</v>
      </c>
      <c r="CF11475" s="4">
        <v>0.74587202072143555</v>
      </c>
      <c r="CO11475" s="4">
        <v>1.2334400415420532</v>
      </c>
      <c r="CW11475" s="4">
        <v>1.8210500478744507</v>
      </c>
    </row>
    <row r="11476" spans="49:101" x14ac:dyDescent="0.3">
      <c r="AW11476" s="4">
        <v>2.1729800701141357</v>
      </c>
      <c r="BA11476" s="4">
        <v>2.3789699077606201</v>
      </c>
      <c r="CB11476" s="4">
        <v>0.77908498048782349</v>
      </c>
      <c r="CF11476" s="4">
        <v>1.36326003074646</v>
      </c>
      <c r="CO11476" s="4">
        <v>1.2336599826812744</v>
      </c>
      <c r="CW11476" s="4">
        <v>1.8215800523757935</v>
      </c>
    </row>
    <row r="11477" spans="49:101" x14ac:dyDescent="0.3">
      <c r="AW11477" s="4">
        <v>2.1731500625610352</v>
      </c>
      <c r="BA11477" s="4">
        <v>2.3791100978851318</v>
      </c>
      <c r="CB11477" s="4">
        <v>1.2821700572967529</v>
      </c>
      <c r="CF11477" s="4">
        <v>1.2445200234651566E-2</v>
      </c>
      <c r="CO11477" s="4">
        <v>1.2337800264358521</v>
      </c>
      <c r="CW11477" s="4">
        <v>1.8227100372314453</v>
      </c>
    </row>
    <row r="11478" spans="49:101" x14ac:dyDescent="0.3">
      <c r="AW11478" s="4">
        <v>2.173530101776123</v>
      </c>
      <c r="BA11478" s="4">
        <v>2.3791899681091309</v>
      </c>
      <c r="CB11478" s="4">
        <v>7.0314798355102539</v>
      </c>
      <c r="CF11478" s="4">
        <v>0.69033998250961304</v>
      </c>
      <c r="CO11478" s="4">
        <v>1.2338199615478516</v>
      </c>
      <c r="CW11478" s="4">
        <v>1.8229899406433105</v>
      </c>
    </row>
    <row r="11479" spans="49:101" x14ac:dyDescent="0.3">
      <c r="AW11479" s="4">
        <v>2.1738998889923096</v>
      </c>
      <c r="BA11479" s="4">
        <v>2.3796999454498291</v>
      </c>
      <c r="CB11479" s="4">
        <v>1.9095100164413452</v>
      </c>
      <c r="CF11479" s="4">
        <v>1.4648000001907349</v>
      </c>
      <c r="CO11479" s="4">
        <v>1.2339099645614624</v>
      </c>
      <c r="CW11479" s="4">
        <v>1.8233599662780762</v>
      </c>
    </row>
    <row r="11480" spans="49:101" x14ac:dyDescent="0.3">
      <c r="AW11480" s="4">
        <v>2.1742899417877197</v>
      </c>
      <c r="BA11480" s="4">
        <v>2.3799700736999512</v>
      </c>
      <c r="CB11480" s="4">
        <v>1.6656299829483032</v>
      </c>
      <c r="CF11480" s="4">
        <v>0.150860995054245</v>
      </c>
      <c r="CO11480" s="4">
        <v>1.2339500188827515</v>
      </c>
      <c r="CW11480" s="4">
        <v>1.8236199617385864</v>
      </c>
    </row>
    <row r="11481" spans="49:101" x14ac:dyDescent="0.3">
      <c r="AW11481" s="4">
        <v>2.1744799613952637</v>
      </c>
      <c r="BA11481" s="4">
        <v>2.3804500102996826</v>
      </c>
      <c r="CB11481" s="4">
        <v>0.77815699577331543</v>
      </c>
      <c r="CF11481" s="4">
        <v>1.1649700403213501</v>
      </c>
      <c r="CO11481" s="4">
        <v>1.233970046043396</v>
      </c>
      <c r="CW11481" s="4">
        <v>1.8238999843597412</v>
      </c>
    </row>
    <row r="11482" spans="49:101" x14ac:dyDescent="0.3">
      <c r="AW11482" s="4">
        <v>2.1746199131011963</v>
      </c>
      <c r="BA11482" s="4">
        <v>2.3813300132751465</v>
      </c>
      <c r="CB11482" s="4">
        <v>1.5237400531768799</v>
      </c>
      <c r="CF11482" s="4">
        <v>0.52271401882171631</v>
      </c>
      <c r="CO11482" s="4">
        <v>1.2340199947357178</v>
      </c>
      <c r="CW11482" s="4">
        <v>1.8238999843597412</v>
      </c>
    </row>
    <row r="11483" spans="49:101" x14ac:dyDescent="0.3">
      <c r="AW11483" s="4">
        <v>2.1747798919677734</v>
      </c>
      <c r="BA11483" s="4">
        <v>2.3814499378204346</v>
      </c>
      <c r="CB11483" s="4">
        <v>0.54517298936843872</v>
      </c>
      <c r="CF11483" s="4">
        <v>3.4701800346374512</v>
      </c>
      <c r="CO11483" s="4">
        <v>1.2341300249099731</v>
      </c>
      <c r="CW11483" s="4">
        <v>1.8240000009536743</v>
      </c>
    </row>
    <row r="11484" spans="49:101" x14ac:dyDescent="0.3">
      <c r="AW11484" s="4">
        <v>2.1749598979949951</v>
      </c>
      <c r="BA11484" s="4">
        <v>2.381580114364624</v>
      </c>
      <c r="CB11484" s="4">
        <v>1.7477799654006958</v>
      </c>
      <c r="CF11484" s="4">
        <v>0.97396302223205566</v>
      </c>
      <c r="CO11484" s="4">
        <v>1.2342100143432617</v>
      </c>
      <c r="CW11484" s="4">
        <v>1.8240799903869629</v>
      </c>
    </row>
    <row r="11485" spans="49:101" x14ac:dyDescent="0.3">
      <c r="AW11485" s="4">
        <v>2.1751799583435059</v>
      </c>
      <c r="BA11485" s="4">
        <v>2.382159948348999</v>
      </c>
      <c r="CB11485" s="4">
        <v>3.0244300365447998</v>
      </c>
      <c r="CF11485" s="4">
        <v>3.6006400585174561</v>
      </c>
      <c r="CO11485" s="4">
        <v>1.2342499494552612</v>
      </c>
      <c r="CW11485" s="4">
        <v>1.8241900205612183</v>
      </c>
    </row>
    <row r="11486" spans="49:101" x14ac:dyDescent="0.3">
      <c r="AW11486" s="4">
        <v>2.1756999492645264</v>
      </c>
      <c r="BA11486" s="4">
        <v>2.3828001022338867</v>
      </c>
      <c r="CB11486" s="4">
        <v>1.2373700141906738</v>
      </c>
      <c r="CF11486" s="4">
        <v>4.662409782409668</v>
      </c>
      <c r="CO11486" s="4">
        <v>1.2345000505447388</v>
      </c>
      <c r="CW11486" s="4">
        <v>1.8246699571609497</v>
      </c>
    </row>
    <row r="11487" spans="49:101" x14ac:dyDescent="0.3">
      <c r="AW11487" s="4">
        <v>2.1759500503540039</v>
      </c>
      <c r="BA11487" s="4">
        <v>2.3829100131988525</v>
      </c>
      <c r="CB11487" s="4">
        <v>1.5982099771499634</v>
      </c>
      <c r="CF11487" s="4">
        <v>1.7171299457550049</v>
      </c>
      <c r="CO11487" s="4">
        <v>1.2345700263977051</v>
      </c>
      <c r="CW11487" s="4">
        <v>1.8248399496078491</v>
      </c>
    </row>
    <row r="11488" spans="49:101" x14ac:dyDescent="0.3">
      <c r="AW11488" s="4">
        <v>2.1763200759887695</v>
      </c>
      <c r="BA11488" s="4">
        <v>2.3835599422454834</v>
      </c>
      <c r="CB11488" s="4">
        <v>0.4960620105266571</v>
      </c>
      <c r="CF11488" s="4">
        <v>2.4040200710296631</v>
      </c>
      <c r="CO11488" s="4">
        <v>1.2346299886703491</v>
      </c>
      <c r="CW11488" s="4">
        <v>1.8250099420547485</v>
      </c>
    </row>
    <row r="11489" spans="49:101" x14ac:dyDescent="0.3">
      <c r="AW11489" s="4">
        <v>2.1763598918914795</v>
      </c>
      <c r="BA11489" s="4">
        <v>2.3837199211120605</v>
      </c>
      <c r="CB11489" s="4">
        <v>0.12694700062274933</v>
      </c>
      <c r="CF11489" s="4">
        <v>0.70692199468612671</v>
      </c>
      <c r="CO11489" s="4">
        <v>1.2346500158309937</v>
      </c>
      <c r="CW11489" s="4">
        <v>1.8251700401306152</v>
      </c>
    </row>
    <row r="11490" spans="49:101" x14ac:dyDescent="0.3">
      <c r="AW11490" s="4">
        <v>2.1766400337219238</v>
      </c>
      <c r="BA11490" s="4">
        <v>2.3840000629425049</v>
      </c>
      <c r="CB11490" s="4">
        <v>1.2593300342559814</v>
      </c>
      <c r="CF11490" s="4">
        <v>0.27880999445915222</v>
      </c>
      <c r="CO11490" s="4">
        <v>1.2348300218582153</v>
      </c>
      <c r="CW11490" s="4">
        <v>1.8254400491714478</v>
      </c>
    </row>
    <row r="11491" spans="49:101" x14ac:dyDescent="0.3">
      <c r="AW11491" s="4">
        <v>2.1766500473022461</v>
      </c>
      <c r="BA11491" s="4">
        <v>2.3840401172637939</v>
      </c>
      <c r="CB11491" s="4">
        <v>0.26349198818206787</v>
      </c>
      <c r="CF11491" s="4">
        <v>0.11166500300168991</v>
      </c>
      <c r="CO11491" s="4">
        <v>1.2350200414657593</v>
      </c>
      <c r="CW11491" s="4">
        <v>1.8259099721908569</v>
      </c>
    </row>
    <row r="11492" spans="49:101" x14ac:dyDescent="0.3">
      <c r="AW11492" s="4">
        <v>2.1771299839019775</v>
      </c>
      <c r="BA11492" s="4">
        <v>2.3843801021575928</v>
      </c>
      <c r="CB11492" s="4">
        <v>0.18232400715351105</v>
      </c>
      <c r="CF11492" s="4">
        <v>1.643049955368042</v>
      </c>
      <c r="CO11492" s="4">
        <v>1.2352199554443359</v>
      </c>
      <c r="CW11492" s="4">
        <v>1.8261499404907227</v>
      </c>
    </row>
    <row r="11493" spans="49:101" x14ac:dyDescent="0.3">
      <c r="AW11493" s="4">
        <v>2.1780900955200195</v>
      </c>
      <c r="BA11493" s="4">
        <v>2.3844699859619141</v>
      </c>
      <c r="CB11493" s="4">
        <v>1.3564800024032593</v>
      </c>
      <c r="CF11493" s="4">
        <v>0.18948200345039368</v>
      </c>
      <c r="CO11493" s="4">
        <v>1.2352999448776245</v>
      </c>
      <c r="CW11493" s="4">
        <v>1.8262699842453003</v>
      </c>
    </row>
    <row r="11494" spans="49:101" x14ac:dyDescent="0.3">
      <c r="AW11494" s="4">
        <v>2.1782801151275635</v>
      </c>
      <c r="BA11494" s="4">
        <v>2.3847200870513916</v>
      </c>
      <c r="CB11494" s="4">
        <v>0.81142598390579224</v>
      </c>
      <c r="CF11494" s="4">
        <v>2.5169200897216797</v>
      </c>
      <c r="CO11494" s="4">
        <v>1.2361999750137329</v>
      </c>
      <c r="CW11494" s="4">
        <v>1.8264800310134888</v>
      </c>
    </row>
    <row r="11495" spans="49:101" x14ac:dyDescent="0.3">
      <c r="AW11495" s="4">
        <v>2.1784598827362061</v>
      </c>
      <c r="BA11495" s="4">
        <v>2.3856899738311768</v>
      </c>
      <c r="CB11495" s="4">
        <v>1.2135699987411499</v>
      </c>
      <c r="CF11495" s="4">
        <v>1.1010900139808655E-2</v>
      </c>
      <c r="CO11495" s="4">
        <v>1.2362300157546997</v>
      </c>
      <c r="CW11495" s="4">
        <v>1.8271900415420532</v>
      </c>
    </row>
    <row r="11496" spans="49:101" x14ac:dyDescent="0.3">
      <c r="AW11496" s="4">
        <v>2.1785299777984619</v>
      </c>
      <c r="BA11496" s="4">
        <v>2.3857600688934326</v>
      </c>
      <c r="CB11496" s="4">
        <v>0.80091798305511475</v>
      </c>
      <c r="CF11496" s="4">
        <v>0.63506799936294556</v>
      </c>
      <c r="CO11496" s="4">
        <v>1.2363100051879883</v>
      </c>
      <c r="CW11496" s="4">
        <v>1.8274799585342407</v>
      </c>
    </row>
    <row r="11497" spans="49:101" x14ac:dyDescent="0.3">
      <c r="AW11497" s="4">
        <v>2.1786398887634277</v>
      </c>
      <c r="BA11497" s="4">
        <v>2.385930061340332</v>
      </c>
      <c r="CB11497" s="4">
        <v>1.0906599760055542</v>
      </c>
      <c r="CF11497" s="4">
        <v>0.54069501161575317</v>
      </c>
      <c r="CO11497" s="4">
        <v>1.2363799810409546</v>
      </c>
      <c r="CW11497" s="4">
        <v>1.8275899887084961</v>
      </c>
    </row>
    <row r="11498" spans="49:101" x14ac:dyDescent="0.3">
      <c r="AW11498" s="4">
        <v>2.1788098812103271</v>
      </c>
      <c r="BA11498" s="4">
        <v>2.3867900371551514</v>
      </c>
      <c r="CB11498" s="4">
        <v>3.2137799263000488</v>
      </c>
      <c r="CF11498" s="4">
        <v>1.423799991607666</v>
      </c>
      <c r="CO11498" s="4">
        <v>1.236549973487854</v>
      </c>
      <c r="CW11498" s="4">
        <v>1.8277499675750732</v>
      </c>
    </row>
    <row r="11499" spans="49:101" x14ac:dyDescent="0.3">
      <c r="AW11499" s="4">
        <v>2.1788699626922607</v>
      </c>
      <c r="BA11499" s="4">
        <v>2.3872299194335938</v>
      </c>
      <c r="CB11499" s="4">
        <v>4.1480197906494141</v>
      </c>
      <c r="CF11499" s="4">
        <v>0.95007801055908203</v>
      </c>
      <c r="CO11499" s="4">
        <v>1.2367099523544312</v>
      </c>
      <c r="CW11499" s="4">
        <v>1.8282099962234497</v>
      </c>
    </row>
    <row r="11500" spans="49:101" x14ac:dyDescent="0.3">
      <c r="AW11500" s="4">
        <v>2.1790299415588379</v>
      </c>
      <c r="BA11500" s="4">
        <v>2.3873100280761719</v>
      </c>
      <c r="CB11500" s="4">
        <v>0.68224799633026123</v>
      </c>
      <c r="CF11500" s="4">
        <v>1.8097200393676758</v>
      </c>
      <c r="CO11500" s="4">
        <v>1.2367199659347534</v>
      </c>
      <c r="CW11500" s="4">
        <v>1.8294299840927124</v>
      </c>
    </row>
    <row r="11501" spans="49:101" x14ac:dyDescent="0.3">
      <c r="AW11501" s="4">
        <v>2.1790900230407715</v>
      </c>
      <c r="BA11501" s="4">
        <v>2.3886399269104004</v>
      </c>
      <c r="CB11501" s="4">
        <v>2.1075201034545898</v>
      </c>
      <c r="CF11501" s="4">
        <v>1.6454999446868896</v>
      </c>
      <c r="CO11501" s="4">
        <v>1.2367700338363647</v>
      </c>
      <c r="CW11501" s="4">
        <v>1.8296200037002563</v>
      </c>
    </row>
    <row r="11502" spans="49:101" x14ac:dyDescent="0.3">
      <c r="AW11502" s="4">
        <v>2.1796700954437256</v>
      </c>
      <c r="BA11502" s="4">
        <v>2.3891000747680664</v>
      </c>
      <c r="CB11502" s="4">
        <v>2.0087800025939941</v>
      </c>
      <c r="CF11502" s="4">
        <v>4.1096100807189941</v>
      </c>
      <c r="CO11502" s="4">
        <v>1.2373900413513184</v>
      </c>
      <c r="CW11502" s="4">
        <v>1.8298100233078003</v>
      </c>
    </row>
    <row r="11503" spans="49:101" x14ac:dyDescent="0.3">
      <c r="AW11503" s="4">
        <v>2.1798100471496582</v>
      </c>
      <c r="BA11503" s="4">
        <v>2.3913900852203369</v>
      </c>
      <c r="CB11503" s="4">
        <v>2.2131199836730957</v>
      </c>
      <c r="CF11503" s="4">
        <v>0.19734999537467957</v>
      </c>
      <c r="CO11503" s="4">
        <v>1.23757004737854</v>
      </c>
      <c r="CW11503" s="4">
        <v>1.83024001121521</v>
      </c>
    </row>
    <row r="11504" spans="49:101" x14ac:dyDescent="0.3">
      <c r="AW11504" s="4">
        <v>2.1801900863647461</v>
      </c>
      <c r="BA11504" s="4">
        <v>2.3919599056243896</v>
      </c>
      <c r="CB11504" s="4">
        <v>4.8410401344299316</v>
      </c>
      <c r="CF11504" s="4">
        <v>0.84518802165985107</v>
      </c>
      <c r="CO11504" s="4">
        <v>1.2376199960708618</v>
      </c>
      <c r="CW11504" s="4">
        <v>1.8304699659347534</v>
      </c>
    </row>
    <row r="11505" spans="49:101" x14ac:dyDescent="0.3">
      <c r="AW11505" s="4">
        <v>2.180649995803833</v>
      </c>
      <c r="BA11505" s="4">
        <v>2.392319917678833</v>
      </c>
      <c r="CB11505" s="4">
        <v>0.65801399946212769</v>
      </c>
      <c r="CF11505" s="4">
        <v>1.0808299779891968</v>
      </c>
      <c r="CO11505" s="4">
        <v>1.2377699613571167</v>
      </c>
      <c r="CW11505" s="4">
        <v>1.8308700323104858</v>
      </c>
    </row>
    <row r="11506" spans="49:101" x14ac:dyDescent="0.3">
      <c r="AW11506" s="4">
        <v>2.1812200546264648</v>
      </c>
      <c r="BA11506" s="4">
        <v>2.3924899101257324</v>
      </c>
      <c r="CB11506" s="4">
        <v>0.87992900609970093</v>
      </c>
      <c r="CF11506" s="4">
        <v>5.008699893951416</v>
      </c>
      <c r="CO11506" s="4">
        <v>1.2378400564193726</v>
      </c>
      <c r="CW11506" s="4">
        <v>1.8314700126647949</v>
      </c>
    </row>
    <row r="11507" spans="49:101" x14ac:dyDescent="0.3">
      <c r="AW11507" s="4">
        <v>2.1812698841094971</v>
      </c>
      <c r="BA11507" s="4">
        <v>2.3931400775909424</v>
      </c>
      <c r="CB11507" s="4">
        <v>0.67259699106216431</v>
      </c>
      <c r="CF11507" s="4">
        <v>0.76600301265716553</v>
      </c>
      <c r="CO11507" s="4">
        <v>1.2379499673843384</v>
      </c>
      <c r="CW11507" s="4">
        <v>1.8319200277328491</v>
      </c>
    </row>
    <row r="11508" spans="49:101" x14ac:dyDescent="0.3">
      <c r="AW11508" s="4">
        <v>2.1813099384307861</v>
      </c>
      <c r="BA11508" s="4">
        <v>2.3932499885559082</v>
      </c>
      <c r="CB11508" s="4">
        <v>1.3555799722671509</v>
      </c>
      <c r="CF11508" s="4">
        <v>3.4051001071929932</v>
      </c>
      <c r="CO11508" s="4">
        <v>1.2381700277328491</v>
      </c>
      <c r="CW11508" s="4">
        <v>1.8319599628448486</v>
      </c>
    </row>
    <row r="11509" spans="49:101" x14ac:dyDescent="0.3">
      <c r="AW11509" s="4">
        <v>2.1814401149749756</v>
      </c>
      <c r="BA11509" s="4">
        <v>2.3944199085235596</v>
      </c>
      <c r="CB11509" s="4">
        <v>1.8429800271987915</v>
      </c>
      <c r="CF11509" s="4">
        <v>1.1119099855422974</v>
      </c>
      <c r="CO11509" s="4">
        <v>1.238379955291748</v>
      </c>
      <c r="CW11509" s="4">
        <v>1.8324099779129028</v>
      </c>
    </row>
    <row r="11510" spans="49:101" x14ac:dyDescent="0.3">
      <c r="AW11510" s="4">
        <v>2.1819500923156738</v>
      </c>
      <c r="BA11510" s="4">
        <v>2.3953099250793457</v>
      </c>
      <c r="CB11510" s="4">
        <v>4.2506198883056641</v>
      </c>
      <c r="CF11510" s="4">
        <v>1.0938899517059326</v>
      </c>
      <c r="CO11510" s="4">
        <v>1.2385799884796143</v>
      </c>
      <c r="CW11510" s="4">
        <v>1.8329399824142456</v>
      </c>
    </row>
    <row r="11511" spans="49:101" x14ac:dyDescent="0.3">
      <c r="AW11511" s="4">
        <v>2.1819899082183838</v>
      </c>
      <c r="BA11511" s="4">
        <v>2.3954598903656006</v>
      </c>
      <c r="CB11511" s="4">
        <v>0.71580702066421509</v>
      </c>
      <c r="CF11511" s="4">
        <v>0.69531899690628052</v>
      </c>
      <c r="CO11511" s="4">
        <v>1.2387399673461914</v>
      </c>
      <c r="CW11511" s="4">
        <v>1.8332400321960449</v>
      </c>
    </row>
    <row r="11512" spans="49:101" x14ac:dyDescent="0.3">
      <c r="AW11512" s="4">
        <v>2.1821300983428955</v>
      </c>
      <c r="BA11512" s="4">
        <v>2.3956398963928223</v>
      </c>
      <c r="CB11512" s="4">
        <v>0.73558199405670166</v>
      </c>
      <c r="CF11512" s="4">
        <v>1.1891299858689308E-2</v>
      </c>
      <c r="CO11512" s="4">
        <v>1.2388999462127686</v>
      </c>
      <c r="CW11512" s="4">
        <v>1.8332600593566895</v>
      </c>
    </row>
    <row r="11513" spans="49:101" x14ac:dyDescent="0.3">
      <c r="AW11513" s="4">
        <v>2.1839799880981445</v>
      </c>
      <c r="BA11513" s="4">
        <v>2.3961598873138428</v>
      </c>
      <c r="CB11513" s="4">
        <v>1.6577299833297729</v>
      </c>
      <c r="CF11513" s="4">
        <v>0.33654400706291199</v>
      </c>
      <c r="CO11513" s="4">
        <v>1.2389999628067017</v>
      </c>
      <c r="CW11513" s="4">
        <v>1.833359956741333</v>
      </c>
    </row>
    <row r="11514" spans="49:101" x14ac:dyDescent="0.3">
      <c r="AW11514" s="4">
        <v>2.1847999095916748</v>
      </c>
      <c r="BA11514" s="4">
        <v>2.3965098857879639</v>
      </c>
      <c r="CB11514" s="4">
        <v>3.0469698905944824</v>
      </c>
      <c r="CF11514" s="4">
        <v>2.1473000049591064</v>
      </c>
      <c r="CO11514" s="4">
        <v>1.2392599582672119</v>
      </c>
      <c r="CW11514" s="4">
        <v>1.8339200019836426</v>
      </c>
    </row>
    <row r="11515" spans="49:101" x14ac:dyDescent="0.3">
      <c r="AW11515" s="4">
        <v>2.1849899291992188</v>
      </c>
      <c r="BA11515" s="4">
        <v>2.3965499401092529</v>
      </c>
      <c r="CB11515" s="4">
        <v>0.60238999128341675</v>
      </c>
      <c r="CF11515" s="4">
        <v>0.81295198202133179</v>
      </c>
      <c r="CO11515" s="4">
        <v>1.2392799854278564</v>
      </c>
      <c r="CW11515" s="4">
        <v>1.8342700004577637</v>
      </c>
    </row>
    <row r="11516" spans="49:101" x14ac:dyDescent="0.3">
      <c r="AW11516" s="4">
        <v>2.1853001117706299</v>
      </c>
      <c r="BA11516" s="4">
        <v>2.3966600894927979</v>
      </c>
      <c r="CB11516" s="4">
        <v>3.1503400802612305</v>
      </c>
      <c r="CF11516" s="4">
        <v>0.40509200096130371</v>
      </c>
      <c r="CO11516" s="4">
        <v>1.2393300533294678</v>
      </c>
      <c r="CW11516" s="4">
        <v>1.834380030632019</v>
      </c>
    </row>
    <row r="11517" spans="49:101" x14ac:dyDescent="0.3">
      <c r="AW11517" s="4">
        <v>2.185650110244751</v>
      </c>
      <c r="BA11517" s="4">
        <v>2.3968400955200195</v>
      </c>
      <c r="CB11517" s="4">
        <v>2.0173799991607666</v>
      </c>
      <c r="CF11517" s="4">
        <v>0.1724420040845871</v>
      </c>
      <c r="CO11517" s="4">
        <v>1.239359974861145</v>
      </c>
      <c r="CW11517" s="4">
        <v>1.8353400230407715</v>
      </c>
    </row>
    <row r="11518" spans="49:101" x14ac:dyDescent="0.3">
      <c r="AW11518" s="4">
        <v>2.1858999729156494</v>
      </c>
      <c r="BA11518" s="4">
        <v>2.3974699974060059</v>
      </c>
      <c r="CB11518" s="4">
        <v>1.0074599981307983</v>
      </c>
      <c r="CF11518" s="4">
        <v>3.4881100654602051</v>
      </c>
      <c r="CO11518" s="4">
        <v>1.2394100427627563</v>
      </c>
      <c r="CW11518" s="4">
        <v>1.8353699445724487</v>
      </c>
    </row>
    <row r="11519" spans="49:101" x14ac:dyDescent="0.3">
      <c r="AW11519" s="4">
        <v>2.1860499382019043</v>
      </c>
      <c r="BA11519" s="4">
        <v>2.3980400562286377</v>
      </c>
      <c r="CB11519" s="4">
        <v>2.8882699012756348</v>
      </c>
      <c r="CF11519" s="4">
        <v>3.4562199115753174</v>
      </c>
      <c r="CO11519" s="4">
        <v>1.2394599914550781</v>
      </c>
      <c r="CW11519" s="4">
        <v>1.8355400562286377</v>
      </c>
    </row>
    <row r="11520" spans="49:101" x14ac:dyDescent="0.3">
      <c r="AW11520" s="4">
        <v>2.1861000061035156</v>
      </c>
      <c r="BA11520" s="4">
        <v>2.3984100818634033</v>
      </c>
      <c r="CB11520" s="4">
        <v>0.58748900890350342</v>
      </c>
      <c r="CF11520" s="4">
        <v>0.21621499955654144</v>
      </c>
      <c r="CO11520" s="4">
        <v>1.2394599914550781</v>
      </c>
      <c r="CW11520" s="4">
        <v>1.8377100229263306</v>
      </c>
    </row>
    <row r="11521" spans="49:101" x14ac:dyDescent="0.3">
      <c r="AW11521" s="4">
        <v>2.1866700649261475</v>
      </c>
      <c r="BA11521" s="4">
        <v>2.3990700244903564</v>
      </c>
      <c r="CB11521" s="4">
        <v>2.6867799758911133</v>
      </c>
      <c r="CF11521" s="4">
        <v>1.5298500061035156</v>
      </c>
      <c r="CO11521" s="4">
        <v>1.2397700548171997</v>
      </c>
      <c r="CW11521" s="4">
        <v>1.8377100229263306</v>
      </c>
    </row>
    <row r="11522" spans="49:101" x14ac:dyDescent="0.3">
      <c r="AW11522" s="4">
        <v>2.1873900890350342</v>
      </c>
      <c r="BA11522" s="4">
        <v>2.3999700546264648</v>
      </c>
      <c r="CB11522" s="4">
        <v>0.14702999591827393</v>
      </c>
      <c r="CF11522" s="4">
        <v>0.2756350040435791</v>
      </c>
      <c r="CO11522" s="4">
        <v>1.2398300170898438</v>
      </c>
      <c r="CW11522" s="4">
        <v>1.8377399444580078</v>
      </c>
    </row>
    <row r="11523" spans="49:101" x14ac:dyDescent="0.3">
      <c r="AW11523" s="4">
        <v>2.1884100437164307</v>
      </c>
      <c r="BA11523" s="4">
        <v>2.4008100032806396</v>
      </c>
      <c r="CB11523" s="4">
        <v>0.30318799614906311</v>
      </c>
      <c r="CF11523" s="4">
        <v>1.948390007019043</v>
      </c>
      <c r="CO11523" s="4">
        <v>1.2399499416351318</v>
      </c>
      <c r="CW11523" s="4">
        <v>1.8385599851608276</v>
      </c>
    </row>
    <row r="11524" spans="49:101" x14ac:dyDescent="0.3">
      <c r="AW11524" s="4">
        <v>2.1885099411010742</v>
      </c>
      <c r="BA11524" s="4">
        <v>2.4009499549865723</v>
      </c>
      <c r="CB11524" s="4">
        <v>0.36628198623657227</v>
      </c>
      <c r="CF11524" s="4">
        <v>0.78446602821350098</v>
      </c>
      <c r="CO11524" s="4">
        <v>1.2401599884033203</v>
      </c>
      <c r="CW11524" s="4">
        <v>1.838860034942627</v>
      </c>
    </row>
    <row r="11525" spans="49:101" x14ac:dyDescent="0.3">
      <c r="AW11525" s="4">
        <v>2.1897199153900146</v>
      </c>
      <c r="BA11525" s="4">
        <v>2.4011800289154053</v>
      </c>
      <c r="CB11525" s="4">
        <v>1.8225500583648682</v>
      </c>
      <c r="CF11525" s="4">
        <v>1.1772800236940384E-2</v>
      </c>
      <c r="CO11525" s="4">
        <v>1.2401700019836426</v>
      </c>
      <c r="CW11525" s="4">
        <v>1.8389699459075928</v>
      </c>
    </row>
    <row r="11526" spans="49:101" x14ac:dyDescent="0.3">
      <c r="AW11526" s="4">
        <v>2.1898601055145264</v>
      </c>
      <c r="BA11526" s="4">
        <v>2.4019300937652588</v>
      </c>
      <c r="CB11526" s="4">
        <v>0.40540599822998047</v>
      </c>
      <c r="CF11526" s="4">
        <v>1.1904699727892876E-2</v>
      </c>
      <c r="CO11526" s="4">
        <v>1.240399956703186</v>
      </c>
      <c r="CW11526" s="4">
        <v>1.8389999866485596</v>
      </c>
    </row>
    <row r="11527" spans="49:101" x14ac:dyDescent="0.3">
      <c r="AW11527" s="4">
        <v>2.1901299953460693</v>
      </c>
      <c r="BA11527" s="4">
        <v>2.4023199081420898</v>
      </c>
      <c r="CB11527" s="4">
        <v>0.64214402437210083</v>
      </c>
      <c r="CF11527" s="4">
        <v>1.2445700354874134E-2</v>
      </c>
      <c r="CO11527" s="4">
        <v>1.2404099702835083</v>
      </c>
      <c r="CW11527" s="4">
        <v>1.8394999504089355</v>
      </c>
    </row>
    <row r="11528" spans="49:101" x14ac:dyDescent="0.3">
      <c r="AW11528" s="4">
        <v>2.1901500225067139</v>
      </c>
      <c r="BA11528" s="4">
        <v>2.4024899005889893</v>
      </c>
      <c r="CB11528" s="4">
        <v>4.159060001373291</v>
      </c>
      <c r="CF11528" s="4">
        <v>0.61635202169418335</v>
      </c>
      <c r="CO11528" s="4">
        <v>1.2405999898910522</v>
      </c>
      <c r="CW11528" s="4">
        <v>1.8400199413299561</v>
      </c>
    </row>
    <row r="11529" spans="49:101" x14ac:dyDescent="0.3">
      <c r="AW11529" s="4">
        <v>2.1903901100158691</v>
      </c>
      <c r="BA11529" s="4">
        <v>2.4034900665283203</v>
      </c>
      <c r="CB11529" s="4">
        <v>1.9522199630737305</v>
      </c>
      <c r="CF11529" s="4">
        <v>1.9054199457168579</v>
      </c>
      <c r="CO11529" s="4">
        <v>1.2406599521636963</v>
      </c>
      <c r="CW11529" s="4">
        <v>1.8409899473190308</v>
      </c>
    </row>
    <row r="11530" spans="49:101" x14ac:dyDescent="0.3">
      <c r="AW11530" s="4">
        <v>2.1908299922943115</v>
      </c>
      <c r="BA11530" s="4">
        <v>2.4036900997161865</v>
      </c>
      <c r="CB11530" s="4">
        <v>1.869860053062439</v>
      </c>
      <c r="CF11530" s="4">
        <v>3.1020801067352295</v>
      </c>
      <c r="CO11530" s="4">
        <v>1.2407100200653076</v>
      </c>
      <c r="CW11530" s="4">
        <v>1.8411300182342529</v>
      </c>
    </row>
    <row r="11531" spans="49:101" x14ac:dyDescent="0.3">
      <c r="AW11531" s="4">
        <v>2.1914999485015869</v>
      </c>
      <c r="BA11531" s="4">
        <v>2.4038999080657959</v>
      </c>
      <c r="CB11531" s="4">
        <v>0.72045499086380005</v>
      </c>
      <c r="CF11531" s="4">
        <v>4.764009952545166</v>
      </c>
      <c r="CO11531" s="4">
        <v>1.2407300472259521</v>
      </c>
      <c r="CW11531" s="4">
        <v>1.843019962310791</v>
      </c>
    </row>
    <row r="11532" spans="49:101" x14ac:dyDescent="0.3">
      <c r="AW11532" s="4">
        <v>2.1918199062347412</v>
      </c>
      <c r="BA11532" s="4">
        <v>2.4055399894714355</v>
      </c>
      <c r="CB11532" s="4">
        <v>1.7389400005340576</v>
      </c>
      <c r="CF11532" s="4">
        <v>1.4003100395202637</v>
      </c>
      <c r="CO11532" s="4">
        <v>1.2407399415969849</v>
      </c>
      <c r="CW11532" s="4">
        <v>1.8433400392532349</v>
      </c>
    </row>
    <row r="11533" spans="49:101" x14ac:dyDescent="0.3">
      <c r="AW11533" s="4">
        <v>2.1918599605560303</v>
      </c>
      <c r="BA11533" s="4">
        <v>2.4055700302124023</v>
      </c>
      <c r="CB11533" s="4">
        <v>6.4791403710842133E-2</v>
      </c>
      <c r="CF11533" s="4">
        <v>0.49176600575447083</v>
      </c>
      <c r="CO11533" s="4">
        <v>1.2408000230789185</v>
      </c>
      <c r="CW11533" s="4">
        <v>1.8436000347137451</v>
      </c>
    </row>
    <row r="11534" spans="49:101" x14ac:dyDescent="0.3">
      <c r="AW11534" s="4">
        <v>2.1921699047088623</v>
      </c>
      <c r="BA11534" s="4">
        <v>2.4056100845336914</v>
      </c>
      <c r="CB11534" s="4">
        <v>2.072890043258667</v>
      </c>
      <c r="CF11534" s="4">
        <v>0.43588399887084961</v>
      </c>
      <c r="CO11534" s="4">
        <v>1.2409199476242065</v>
      </c>
      <c r="CW11534" s="4">
        <v>1.8441900014877319</v>
      </c>
    </row>
    <row r="11535" spans="49:101" x14ac:dyDescent="0.3">
      <c r="AW11535" s="4">
        <v>2.1924700736999512</v>
      </c>
      <c r="BA11535" s="4">
        <v>2.4057700634002686</v>
      </c>
      <c r="CB11535" s="4">
        <v>0.70422297716140747</v>
      </c>
      <c r="CF11535" s="4">
        <v>0.30665001273155212</v>
      </c>
      <c r="CO11535" s="4">
        <v>1.2411600351333618</v>
      </c>
      <c r="CW11535" s="4">
        <v>1.8457599878311157</v>
      </c>
    </row>
    <row r="11536" spans="49:101" x14ac:dyDescent="0.3">
      <c r="AW11536" s="4">
        <v>2.1924700736999512</v>
      </c>
      <c r="BA11536" s="4">
        <v>2.4068100452423096</v>
      </c>
      <c r="CB11536" s="4">
        <v>6.0380802154541016</v>
      </c>
      <c r="CF11536" s="4">
        <v>3.2721700668334961</v>
      </c>
      <c r="CO11536" s="4">
        <v>1.2412099838256836</v>
      </c>
      <c r="CW11536" s="4">
        <v>1.8458700180053711</v>
      </c>
    </row>
    <row r="11537" spans="49:101" x14ac:dyDescent="0.3">
      <c r="AW11537" s="4">
        <v>2.1926100254058838</v>
      </c>
      <c r="BA11537" s="4">
        <v>2.4068601131439209</v>
      </c>
      <c r="CB11537" s="4">
        <v>0.74536597728729248</v>
      </c>
      <c r="CF11537" s="4">
        <v>0.51486402750015259</v>
      </c>
      <c r="CO11537" s="4">
        <v>1.2412199974060059</v>
      </c>
      <c r="CW11537" s="4">
        <v>1.8458900451660156</v>
      </c>
    </row>
    <row r="11538" spans="49:101" x14ac:dyDescent="0.3">
      <c r="AW11538" s="4">
        <v>2.1926500797271729</v>
      </c>
      <c r="BA11538" s="4">
        <v>2.4068999290466309</v>
      </c>
      <c r="CB11538" s="4">
        <v>9.627620130777359E-2</v>
      </c>
      <c r="CF11538" s="4">
        <v>0.11346500366926193</v>
      </c>
      <c r="CO11538" s="4">
        <v>1.2414599657058716</v>
      </c>
      <c r="CW11538" s="4">
        <v>1.8459399938583374</v>
      </c>
    </row>
    <row r="11539" spans="49:101" x14ac:dyDescent="0.3">
      <c r="AW11539" s="4">
        <v>2.1928699016571045</v>
      </c>
      <c r="BA11539" s="4">
        <v>2.4077200889587402</v>
      </c>
      <c r="CB11539" s="4">
        <v>3.0086600780487061</v>
      </c>
      <c r="CF11539" s="4">
        <v>1.3749799728393555</v>
      </c>
      <c r="CO11539" s="4">
        <v>1.2415000200271606</v>
      </c>
      <c r="CW11539" s="4">
        <v>1.8459800481796265</v>
      </c>
    </row>
    <row r="11540" spans="49:101" x14ac:dyDescent="0.3">
      <c r="AW11540" s="4">
        <v>2.1932499408721924</v>
      </c>
      <c r="BA11540" s="4">
        <v>2.4080500602722168</v>
      </c>
      <c r="CB11540" s="4">
        <v>0.777243971824646</v>
      </c>
      <c r="CF11540" s="4">
        <v>5.2340898513793945</v>
      </c>
      <c r="CO11540" s="4">
        <v>1.2415599822998047</v>
      </c>
      <c r="CW11540" s="4">
        <v>1.8462200164794922</v>
      </c>
    </row>
    <row r="11541" spans="49:101" x14ac:dyDescent="0.3">
      <c r="AW11541" s="4">
        <v>2.1933999061584473</v>
      </c>
      <c r="BA11541" s="4">
        <v>2.4084699153900146</v>
      </c>
      <c r="CB11541" s="4">
        <v>0.78353601694107056</v>
      </c>
      <c r="CF11541" s="4">
        <v>1.2445200234651566E-2</v>
      </c>
      <c r="CO11541" s="4">
        <v>1.241610050201416</v>
      </c>
      <c r="CW11541" s="4">
        <v>1.8464699983596802</v>
      </c>
    </row>
    <row r="11542" spans="49:101" x14ac:dyDescent="0.3">
      <c r="AW11542" s="4">
        <v>2.1935598850250244</v>
      </c>
      <c r="BA11542" s="4">
        <v>2.4086101055145264</v>
      </c>
      <c r="CB11542" s="4">
        <v>2.1199901103973389</v>
      </c>
      <c r="CF11542" s="4">
        <v>3.0712399482727051</v>
      </c>
      <c r="CO11542" s="4">
        <v>1.2420899868011475</v>
      </c>
      <c r="CW11542" s="4">
        <v>1.8465299606323242</v>
      </c>
    </row>
    <row r="11543" spans="49:101" x14ac:dyDescent="0.3">
      <c r="AW11543" s="4">
        <v>2.1939098834991455</v>
      </c>
      <c r="BA11543" s="4">
        <v>2.4097199440002441</v>
      </c>
      <c r="CB11543" s="4">
        <v>2.3794400691986084</v>
      </c>
      <c r="CF11543" s="4">
        <v>0.14293499290943146</v>
      </c>
      <c r="CO11543" s="4">
        <v>1.2421200275421143</v>
      </c>
      <c r="CW11543" s="4">
        <v>1.8469400405883789</v>
      </c>
    </row>
    <row r="11544" spans="49:101" x14ac:dyDescent="0.3">
      <c r="AW11544" s="4">
        <v>2.1941900253295898</v>
      </c>
      <c r="BA11544" s="4">
        <v>2.4117100238800049</v>
      </c>
      <c r="CB11544" s="4">
        <v>0.75375199317932129</v>
      </c>
      <c r="CF11544" s="4">
        <v>0.22320200502872467</v>
      </c>
      <c r="CO11544" s="4">
        <v>1.2421300411224365</v>
      </c>
      <c r="CW11544" s="4">
        <v>1.8472599983215332</v>
      </c>
    </row>
    <row r="11545" spans="49:101" x14ac:dyDescent="0.3">
      <c r="AW11545" s="4">
        <v>2.1942698955535889</v>
      </c>
      <c r="BA11545" s="4">
        <v>2.4122500419616699</v>
      </c>
      <c r="CB11545" s="4">
        <v>0.24392500519752502</v>
      </c>
      <c r="CF11545" s="4">
        <v>0.66361099481582642</v>
      </c>
      <c r="CO11545" s="4">
        <v>1.2422399520874023</v>
      </c>
      <c r="CW11545" s="4">
        <v>1.8477799892425537</v>
      </c>
    </row>
    <row r="11546" spans="49:101" x14ac:dyDescent="0.3">
      <c r="AW11546" s="4">
        <v>2.1947200298309326</v>
      </c>
      <c r="BA11546" s="4">
        <v>2.4131500720977783</v>
      </c>
      <c r="CB11546" s="4">
        <v>1.3304200172424316</v>
      </c>
      <c r="CF11546" s="4">
        <v>1.6562600135803223</v>
      </c>
      <c r="CO11546" s="4">
        <v>1.2424700260162354</v>
      </c>
      <c r="CW11546" s="4">
        <v>1.8483599424362183</v>
      </c>
    </row>
    <row r="11547" spans="49:101" x14ac:dyDescent="0.3">
      <c r="AW11547" s="4">
        <v>2.1953001022338867</v>
      </c>
      <c r="BA11547" s="4">
        <v>2.4139399528503418</v>
      </c>
      <c r="CB11547" s="4">
        <v>1.1987599544227123E-2</v>
      </c>
      <c r="CF11547" s="4">
        <v>0.54525697231292725</v>
      </c>
      <c r="CO11547" s="4">
        <v>1.2427400350570679</v>
      </c>
      <c r="CW11547" s="4">
        <v>1.8490699529647827</v>
      </c>
    </row>
    <row r="11548" spans="49:101" x14ac:dyDescent="0.3">
      <c r="AW11548" s="4">
        <v>2.1958999633789063</v>
      </c>
      <c r="BA11548" s="4">
        <v>2.4139800071716309</v>
      </c>
      <c r="CB11548" s="4">
        <v>1.2445099651813507E-2</v>
      </c>
      <c r="CF11548" s="4">
        <v>0.69583797454833984</v>
      </c>
      <c r="CO11548" s="4">
        <v>1.2430399656295776</v>
      </c>
      <c r="CW11548" s="4">
        <v>1.8497099876403809</v>
      </c>
    </row>
    <row r="11549" spans="49:101" x14ac:dyDescent="0.3">
      <c r="AW11549" s="4">
        <v>2.1961600780487061</v>
      </c>
      <c r="BA11549" s="4">
        <v>2.4143800735473633</v>
      </c>
      <c r="CB11549" s="4">
        <v>2.4697599411010742</v>
      </c>
      <c r="CF11549" s="4">
        <v>0.48430600762367249</v>
      </c>
      <c r="CO11549" s="4">
        <v>1.2431399822235107</v>
      </c>
      <c r="CW11549" s="4">
        <v>1.8502500057220459</v>
      </c>
    </row>
    <row r="11550" spans="49:101" x14ac:dyDescent="0.3">
      <c r="AW11550" s="4">
        <v>2.1961700916290283</v>
      </c>
      <c r="BA11550" s="4">
        <v>2.4163699150085449</v>
      </c>
      <c r="CB11550" s="4">
        <v>0.2081339955329895</v>
      </c>
      <c r="CF11550" s="4">
        <v>0.9006810188293457</v>
      </c>
      <c r="CO11550" s="4">
        <v>1.2432299852371216</v>
      </c>
      <c r="CW11550" s="4">
        <v>1.8514100313186646</v>
      </c>
    </row>
    <row r="11551" spans="49:101" x14ac:dyDescent="0.3">
      <c r="AW11551" s="4">
        <v>2.1963200569152832</v>
      </c>
      <c r="BA11551" s="4">
        <v>2.4164900779724121</v>
      </c>
      <c r="CB11551" s="4">
        <v>0.83333301544189453</v>
      </c>
      <c r="CF11551" s="4">
        <v>0.28023698925971985</v>
      </c>
      <c r="CO11551" s="4">
        <v>1.2432600259780884</v>
      </c>
      <c r="CW11551" s="4">
        <v>1.8515599966049194</v>
      </c>
    </row>
    <row r="11552" spans="49:101" x14ac:dyDescent="0.3">
      <c r="AW11552" s="4">
        <v>2.196660041809082</v>
      </c>
      <c r="BA11552" s="4">
        <v>2.4165699481964111</v>
      </c>
      <c r="CB11552" s="4">
        <v>3.1770999431610107</v>
      </c>
      <c r="CF11552" s="4">
        <v>0.51712101697921753</v>
      </c>
      <c r="CO11552" s="4">
        <v>1.2435799837112427</v>
      </c>
      <c r="CW11552" s="4">
        <v>1.8531399965286255</v>
      </c>
    </row>
    <row r="11553" spans="49:101" x14ac:dyDescent="0.3">
      <c r="AW11553" s="4">
        <v>2.1971099376678467</v>
      </c>
      <c r="BA11553" s="4">
        <v>2.4172298908233643</v>
      </c>
      <c r="CB11553" s="4">
        <v>3.0293099880218506</v>
      </c>
      <c r="CF11553" s="4">
        <v>0.35177600383758545</v>
      </c>
      <c r="CO11553" s="4">
        <v>1.2438100576400757</v>
      </c>
      <c r="CW11553" s="4">
        <v>1.8531999588012695</v>
      </c>
    </row>
    <row r="11554" spans="49:101" x14ac:dyDescent="0.3">
      <c r="AW11554" s="4">
        <v>2.1982400417327881</v>
      </c>
      <c r="BA11554" s="4">
        <v>2.4174799919128418</v>
      </c>
      <c r="CB11554" s="4">
        <v>0.19272400438785553</v>
      </c>
      <c r="CF11554" s="4">
        <v>0.96956199407577515</v>
      </c>
      <c r="CO11554" s="4">
        <v>1.2438900470733643</v>
      </c>
      <c r="CW11554" s="4">
        <v>1.8532600402832031</v>
      </c>
    </row>
    <row r="11555" spans="49:101" x14ac:dyDescent="0.3">
      <c r="AW11555" s="4">
        <v>2.1986000537872314</v>
      </c>
      <c r="BA11555" s="4">
        <v>2.4186100959777832</v>
      </c>
      <c r="CB11555" s="4">
        <v>1.8050999641418457</v>
      </c>
      <c r="CF11555" s="4">
        <v>0.35920700430870056</v>
      </c>
      <c r="CO11555" s="4">
        <v>1.2442599534988403</v>
      </c>
      <c r="CW11555" s="4">
        <v>1.8535300493240356</v>
      </c>
    </row>
    <row r="11556" spans="49:101" x14ac:dyDescent="0.3">
      <c r="AW11556" s="4">
        <v>2.1990599632263184</v>
      </c>
      <c r="BA11556" s="4">
        <v>2.4186599254608154</v>
      </c>
      <c r="CB11556" s="4">
        <v>0.288673996925354</v>
      </c>
      <c r="CF11556" s="4">
        <v>0.25664898753166199</v>
      </c>
      <c r="CO11556" s="4">
        <v>1.2443200349807739</v>
      </c>
      <c r="CW11556" s="4">
        <v>1.8536399602890015</v>
      </c>
    </row>
    <row r="11557" spans="49:101" x14ac:dyDescent="0.3">
      <c r="AW11557" s="4">
        <v>2.1990699768066406</v>
      </c>
      <c r="BA11557" s="4">
        <v>2.4188199043273926</v>
      </c>
      <c r="CB11557" s="4">
        <v>1.2873300313949585</v>
      </c>
      <c r="CF11557" s="4">
        <v>3.465519905090332</v>
      </c>
      <c r="CO11557" s="4">
        <v>1.2445600032806396</v>
      </c>
      <c r="CW11557" s="4">
        <v>1.854949951171875</v>
      </c>
    </row>
    <row r="11558" spans="49:101" x14ac:dyDescent="0.3">
      <c r="AW11558" s="4">
        <v>2.1991500854492188</v>
      </c>
      <c r="BA11558" s="4">
        <v>2.4191799163818359</v>
      </c>
      <c r="CB11558" s="4">
        <v>1.2445099651813507E-2</v>
      </c>
      <c r="CF11558" s="4">
        <v>0.76885402202606201</v>
      </c>
      <c r="CO11558" s="4">
        <v>1.2445900440216064</v>
      </c>
      <c r="CW11558" s="4">
        <v>1.8550200462341309</v>
      </c>
    </row>
    <row r="11559" spans="49:101" x14ac:dyDescent="0.3">
      <c r="AW11559" s="4">
        <v>2.1991798877716064</v>
      </c>
      <c r="BA11559" s="4">
        <v>2.419529914855957</v>
      </c>
      <c r="CB11559" s="4">
        <v>1.9484800100326538</v>
      </c>
      <c r="CF11559" s="4">
        <v>0.35092198848724365</v>
      </c>
      <c r="CO11559" s="4">
        <v>1.2446199655532837</v>
      </c>
      <c r="CW11559" s="4">
        <v>1.8551900386810303</v>
      </c>
    </row>
    <row r="11560" spans="49:101" x14ac:dyDescent="0.3">
      <c r="AW11560" s="4">
        <v>2.1994600296020508</v>
      </c>
      <c r="BA11560" s="4">
        <v>2.4195399284362793</v>
      </c>
      <c r="CB11560" s="4">
        <v>1.5945199728012085</v>
      </c>
      <c r="CF11560" s="4">
        <v>0.30321198701858521</v>
      </c>
      <c r="CO11560" s="4">
        <v>1.2447400093078613</v>
      </c>
      <c r="CW11560" s="4">
        <v>1.8552199602127075</v>
      </c>
    </row>
    <row r="11561" spans="49:101" x14ac:dyDescent="0.3">
      <c r="AW11561" s="4">
        <v>2.1996300220489502</v>
      </c>
      <c r="BA11561" s="4">
        <v>2.4208400249481201</v>
      </c>
      <c r="CB11561" s="4">
        <v>1.2445200234651566E-2</v>
      </c>
      <c r="CF11561" s="4">
        <v>0.45337998867034912</v>
      </c>
      <c r="CO11561" s="4">
        <v>1.2448199987411499</v>
      </c>
      <c r="CW11561" s="4">
        <v>1.856160044670105</v>
      </c>
    </row>
    <row r="11562" spans="49:101" x14ac:dyDescent="0.3">
      <c r="AW11562" s="4">
        <v>2.2002100944519043</v>
      </c>
      <c r="BA11562" s="4">
        <v>2.4213299751281738</v>
      </c>
      <c r="CB11562" s="4">
        <v>1.4531699419021606</v>
      </c>
      <c r="CF11562" s="4">
        <v>0.71677899360656738</v>
      </c>
      <c r="CO11562" s="4">
        <v>1.244860053062439</v>
      </c>
      <c r="CW11562" s="4">
        <v>1.8564900159835815</v>
      </c>
    </row>
    <row r="11563" spans="49:101" x14ac:dyDescent="0.3">
      <c r="AW11563" s="4">
        <v>2.2003400325775146</v>
      </c>
      <c r="BA11563" s="4">
        <v>2.4213500022888184</v>
      </c>
      <c r="CB11563" s="4">
        <v>7.9568901062011719</v>
      </c>
      <c r="CF11563" s="4">
        <v>1.2675199508666992</v>
      </c>
      <c r="CO11563" s="4">
        <v>1.2449599504470825</v>
      </c>
      <c r="CW11563" s="4">
        <v>1.8572399616241455</v>
      </c>
    </row>
    <row r="11564" spans="49:101" x14ac:dyDescent="0.3">
      <c r="AW11564" s="4">
        <v>2.2005000114440918</v>
      </c>
      <c r="BA11564" s="4">
        <v>2.4221200942993164</v>
      </c>
      <c r="CB11564" s="4">
        <v>0.96227598190307617</v>
      </c>
      <c r="CF11564" s="4">
        <v>0.39743500947952271</v>
      </c>
      <c r="CO11564" s="4">
        <v>1.2450900077819824</v>
      </c>
      <c r="CW11564" s="4">
        <v>1.8575500249862671</v>
      </c>
    </row>
    <row r="11565" spans="49:101" x14ac:dyDescent="0.3">
      <c r="AW11565" s="4">
        <v>2.2005701065063477</v>
      </c>
      <c r="BA11565" s="4">
        <v>2.4221599102020264</v>
      </c>
      <c r="CB11565" s="4">
        <v>3.3044099807739258</v>
      </c>
      <c r="CF11565" s="4">
        <v>0.49962699413299561</v>
      </c>
      <c r="CO11565" s="4">
        <v>1.2451900243759155</v>
      </c>
      <c r="CW11565" s="4">
        <v>1.8575700521469116</v>
      </c>
    </row>
    <row r="11566" spans="49:101" x14ac:dyDescent="0.3">
      <c r="AW11566" s="4">
        <v>2.2006399631500244</v>
      </c>
      <c r="BA11566" s="4">
        <v>2.4235100746154785</v>
      </c>
      <c r="CB11566" s="4">
        <v>1.0807000398635864</v>
      </c>
      <c r="CF11566" s="4">
        <v>1.2396199703216553</v>
      </c>
      <c r="CO11566" s="4">
        <v>1.2452199459075928</v>
      </c>
      <c r="CW11566" s="4">
        <v>1.8577899932861328</v>
      </c>
    </row>
    <row r="11567" spans="49:101" x14ac:dyDescent="0.3">
      <c r="AW11567" s="4">
        <v>2.2007300853729248</v>
      </c>
      <c r="BA11567" s="4">
        <v>2.4236500263214111</v>
      </c>
      <c r="CB11567" s="4">
        <v>1.3492300510406494</v>
      </c>
      <c r="CF11567" s="4">
        <v>0.17295299470424652</v>
      </c>
      <c r="CO11567" s="4">
        <v>1.2453099489212036</v>
      </c>
      <c r="CW11567" s="4">
        <v>1.8581999540328979</v>
      </c>
    </row>
    <row r="11568" spans="49:101" x14ac:dyDescent="0.3">
      <c r="AW11568" s="4">
        <v>2.2012801170349121</v>
      </c>
      <c r="BA11568" s="4">
        <v>2.4236600399017334</v>
      </c>
      <c r="CB11568" s="4">
        <v>0.29116600751876831</v>
      </c>
      <c r="CF11568" s="4">
        <v>1.7930400371551514</v>
      </c>
      <c r="CO11568" s="4">
        <v>1.245419979095459</v>
      </c>
      <c r="CW11568" s="4">
        <v>1.8582799434661865</v>
      </c>
    </row>
    <row r="11569" spans="49:101" x14ac:dyDescent="0.3">
      <c r="AW11569" s="4">
        <v>2.2016699314117432</v>
      </c>
      <c r="BA11569" s="4">
        <v>2.4240000247955322</v>
      </c>
      <c r="CB11569" s="4">
        <v>0.95249497890472412</v>
      </c>
      <c r="CF11569" s="4">
        <v>2.3197400569915771</v>
      </c>
      <c r="CO11569" s="4">
        <v>1.2455600500106812</v>
      </c>
      <c r="CW11569" s="4">
        <v>1.858430027961731</v>
      </c>
    </row>
    <row r="11570" spans="49:101" x14ac:dyDescent="0.3">
      <c r="AW11570" s="4">
        <v>2.2023699283599854</v>
      </c>
      <c r="BA11570" s="4">
        <v>2.4242401123046875</v>
      </c>
      <c r="CB11570" s="4">
        <v>2.0209200382232666</v>
      </c>
      <c r="CF11570" s="4">
        <v>0.79851901531219482</v>
      </c>
      <c r="CO11570" s="4">
        <v>1.2455899715423584</v>
      </c>
      <c r="CW11570" s="4">
        <v>1.8588500022888184</v>
      </c>
    </row>
    <row r="11571" spans="49:101" x14ac:dyDescent="0.3">
      <c r="AW11571" s="4">
        <v>2.203510046005249</v>
      </c>
      <c r="BA11571" s="4">
        <v>2.4243600368499756</v>
      </c>
      <c r="CB11571" s="4">
        <v>1.537909984588623</v>
      </c>
      <c r="CF11571" s="4">
        <v>1.2445099651813507E-2</v>
      </c>
      <c r="CO11571" s="4">
        <v>1.2456099987030029</v>
      </c>
      <c r="CW11571" s="4">
        <v>1.8590199947357178</v>
      </c>
    </row>
    <row r="11572" spans="49:101" x14ac:dyDescent="0.3">
      <c r="AW11572" s="4">
        <v>2.2039399147033691</v>
      </c>
      <c r="BA11572" s="4">
        <v>2.4253799915313721</v>
      </c>
      <c r="CB11572" s="4">
        <v>0.21162800490856171</v>
      </c>
      <c r="CF11572" s="4">
        <v>0.68212801218032837</v>
      </c>
      <c r="CO11572" s="4">
        <v>1.2456599473953247</v>
      </c>
      <c r="CW11572" s="4">
        <v>1.8596700429916382</v>
      </c>
    </row>
    <row r="11573" spans="49:101" x14ac:dyDescent="0.3">
      <c r="AW11573" s="4">
        <v>2.2046101093292236</v>
      </c>
      <c r="BA11573" s="4">
        <v>2.4254300594329834</v>
      </c>
      <c r="CB11573" s="4">
        <v>0.24864299595355988</v>
      </c>
      <c r="CF11573" s="4">
        <v>0.86768299341201782</v>
      </c>
      <c r="CO11573" s="4">
        <v>1.2458100318908691</v>
      </c>
      <c r="CW11573" s="4">
        <v>1.8602499961853027</v>
      </c>
    </row>
    <row r="11574" spans="49:101" x14ac:dyDescent="0.3">
      <c r="AW11574" s="4">
        <v>2.20524001121521</v>
      </c>
      <c r="BA11574" s="4">
        <v>2.4258599281311035</v>
      </c>
      <c r="CB11574" s="4">
        <v>0.11038099974393845</v>
      </c>
      <c r="CF11574" s="4">
        <v>1.3536299467086792</v>
      </c>
      <c r="CO11574" s="4">
        <v>1.2459299564361572</v>
      </c>
      <c r="CW11574" s="4">
        <v>1.8612099885940552</v>
      </c>
    </row>
    <row r="11575" spans="49:101" x14ac:dyDescent="0.3">
      <c r="AW11575" s="4">
        <v>2.206049919128418</v>
      </c>
      <c r="BA11575" s="4">
        <v>2.426300048828125</v>
      </c>
      <c r="CB11575" s="4">
        <v>4.3073201179504395</v>
      </c>
      <c r="CF11575" s="4">
        <v>4.6324100494384766</v>
      </c>
      <c r="CO11575" s="4">
        <v>1.2461099624633789</v>
      </c>
      <c r="CW11575" s="4">
        <v>1.8619099855422974</v>
      </c>
    </row>
    <row r="11576" spans="49:101" x14ac:dyDescent="0.3">
      <c r="AW11576" s="4">
        <v>2.2076699733734131</v>
      </c>
      <c r="BA11576" s="4">
        <v>2.4264099597930908</v>
      </c>
      <c r="CB11576" s="4">
        <v>2.584589958190918</v>
      </c>
      <c r="CF11576" s="4">
        <v>1.8659000396728516</v>
      </c>
      <c r="CO11576" s="4">
        <v>1.2461999654769897</v>
      </c>
      <c r="CW11576" s="4">
        <v>1.8621699810028076</v>
      </c>
    </row>
    <row r="11577" spans="49:101" x14ac:dyDescent="0.3">
      <c r="AW11577" s="4">
        <v>2.2079300880432129</v>
      </c>
      <c r="BA11577" s="4">
        <v>2.4264600276947021</v>
      </c>
      <c r="CB11577" s="4">
        <v>1.7764500379562378</v>
      </c>
      <c r="CF11577" s="4">
        <v>0.72671699523925781</v>
      </c>
      <c r="CO11577" s="4">
        <v>1.2465499639511108</v>
      </c>
      <c r="CW11577" s="4">
        <v>1.86257004737854</v>
      </c>
    </row>
    <row r="11578" spans="49:101" x14ac:dyDescent="0.3">
      <c r="AW11578" s="4">
        <v>2.2080600261688232</v>
      </c>
      <c r="BA11578" s="4">
        <v>2.4265398979187012</v>
      </c>
      <c r="CB11578" s="4">
        <v>0.55083000659942627</v>
      </c>
      <c r="CF11578" s="4">
        <v>0.528128981590271</v>
      </c>
      <c r="CO11578" s="4">
        <v>1.2466000318527222</v>
      </c>
      <c r="CW11578" s="4">
        <v>1.8628499507904053</v>
      </c>
    </row>
    <row r="11579" spans="49:101" x14ac:dyDescent="0.3">
      <c r="AW11579" s="4">
        <v>2.2089300155639648</v>
      </c>
      <c r="BA11579" s="4">
        <v>2.4265499114990234</v>
      </c>
      <c r="CB11579" s="4">
        <v>0.84041798114776611</v>
      </c>
      <c r="CF11579" s="4">
        <v>0.55390602350234985</v>
      </c>
      <c r="CO11579" s="4">
        <v>1.2468199729919434</v>
      </c>
      <c r="CW11579" s="4">
        <v>1.8632099628448486</v>
      </c>
    </row>
    <row r="11580" spans="49:101" x14ac:dyDescent="0.3">
      <c r="AW11580" s="4">
        <v>2.2098000049591064</v>
      </c>
      <c r="BA11580" s="4">
        <v>2.4276199340820313</v>
      </c>
      <c r="CB11580" s="4">
        <v>0.79362797737121582</v>
      </c>
      <c r="CF11580" s="4">
        <v>0.31328999996185303</v>
      </c>
      <c r="CO11580" s="4">
        <v>1.2468400001525879</v>
      </c>
      <c r="CW11580" s="4">
        <v>1.8632800579071045</v>
      </c>
    </row>
    <row r="11581" spans="49:101" x14ac:dyDescent="0.3">
      <c r="AW11581" s="4">
        <v>2.2100400924682617</v>
      </c>
      <c r="BA11581" s="4">
        <v>2.4279201030731201</v>
      </c>
      <c r="CB11581" s="4">
        <v>4.7359099388122559</v>
      </c>
      <c r="CF11581" s="4">
        <v>0.57409197092056274</v>
      </c>
      <c r="CO11581" s="4">
        <v>1.2470400333404541</v>
      </c>
      <c r="CW11581" s="4">
        <v>1.8634099960327148</v>
      </c>
    </row>
    <row r="11582" spans="49:101" x14ac:dyDescent="0.3">
      <c r="AW11582" s="4">
        <v>2.2107200622558594</v>
      </c>
      <c r="BA11582" s="4">
        <v>2.4284400939941406</v>
      </c>
      <c r="CB11582" s="4">
        <v>2.8478701114654541</v>
      </c>
      <c r="CF11582" s="4">
        <v>2.1061899662017822</v>
      </c>
      <c r="CO11582" s="4">
        <v>1.2472200393676758</v>
      </c>
      <c r="CW11582" s="4">
        <v>1.8634500503540039</v>
      </c>
    </row>
    <row r="11583" spans="49:101" x14ac:dyDescent="0.3">
      <c r="AW11583" s="4">
        <v>2.211169958114624</v>
      </c>
      <c r="BA11583" s="4">
        <v>2.4288098812103271</v>
      </c>
      <c r="CB11583" s="4">
        <v>1.0480799674987793</v>
      </c>
      <c r="CF11583" s="4">
        <v>1.4509400129318237</v>
      </c>
      <c r="CO11583" s="4">
        <v>1.2474299669265747</v>
      </c>
      <c r="CW11583" s="4">
        <v>1.8641699552536011</v>
      </c>
    </row>
    <row r="11584" spans="49:101" x14ac:dyDescent="0.3">
      <c r="AW11584" s="4">
        <v>2.2113099098205566</v>
      </c>
      <c r="BA11584" s="4">
        <v>2.4291501045227051</v>
      </c>
      <c r="CB11584" s="4">
        <v>1.6376999616622925</v>
      </c>
      <c r="CF11584" s="4">
        <v>10.746199607849121</v>
      </c>
      <c r="CO11584" s="4">
        <v>1.2475099563598633</v>
      </c>
      <c r="CW11584" s="4">
        <v>1.8658699989318848</v>
      </c>
    </row>
    <row r="11585" spans="49:101" x14ac:dyDescent="0.3">
      <c r="AW11585" s="4">
        <v>2.2114899158477783</v>
      </c>
      <c r="BA11585" s="4">
        <v>2.4294400215148926</v>
      </c>
      <c r="CB11585" s="4">
        <v>9.4127301126718521E-3</v>
      </c>
      <c r="CF11585" s="4">
        <v>1.3378299474716187</v>
      </c>
      <c r="CO11585" s="4">
        <v>1.2475199699401855</v>
      </c>
      <c r="CW11585" s="4">
        <v>1.8672900199890137</v>
      </c>
    </row>
    <row r="11586" spans="49:101" x14ac:dyDescent="0.3">
      <c r="AW11586" s="4">
        <v>2.2115600109100342</v>
      </c>
      <c r="BA11586" s="4">
        <v>2.429689884185791</v>
      </c>
      <c r="CB11586" s="4">
        <v>2.9394199848175049</v>
      </c>
      <c r="CF11586" s="4">
        <v>1.3040900230407715</v>
      </c>
      <c r="CO11586" s="4">
        <v>1.247689962387085</v>
      </c>
      <c r="CW11586" s="4">
        <v>1.8676600456237793</v>
      </c>
    </row>
    <row r="11587" spans="49:101" x14ac:dyDescent="0.3">
      <c r="AW11587" s="4">
        <v>2.2115700244903564</v>
      </c>
      <c r="BA11587" s="4">
        <v>2.4298899173736572</v>
      </c>
      <c r="CB11587" s="4">
        <v>0.99646800756454468</v>
      </c>
      <c r="CF11587" s="4">
        <v>0.82885897159576416</v>
      </c>
      <c r="CO11587" s="4">
        <v>1.2477200031280518</v>
      </c>
      <c r="CW11587" s="4">
        <v>1.8678499460220337</v>
      </c>
    </row>
    <row r="11588" spans="49:101" x14ac:dyDescent="0.3">
      <c r="AW11588" s="4">
        <v>2.2116498947143555</v>
      </c>
      <c r="BA11588" s="4">
        <v>2.4299800395965576</v>
      </c>
      <c r="CB11588" s="4">
        <v>0.43717199563980103</v>
      </c>
      <c r="CF11588" s="4">
        <v>1.0329799652099609</v>
      </c>
      <c r="CO11588" s="4">
        <v>1.2478699684143066</v>
      </c>
      <c r="CW11588" s="4">
        <v>1.8688600063323975</v>
      </c>
    </row>
    <row r="11589" spans="49:101" x14ac:dyDescent="0.3">
      <c r="AW11589" s="4">
        <v>2.2117700576782227</v>
      </c>
      <c r="BA11589" s="4">
        <v>2.4305601119995117</v>
      </c>
      <c r="CB11589" s="4">
        <v>0.91856801509857178</v>
      </c>
      <c r="CF11589" s="4">
        <v>1.2445200234651566E-2</v>
      </c>
      <c r="CO11589" s="4">
        <v>1.2478699684143066</v>
      </c>
      <c r="CW11589" s="4">
        <v>1.8691699504852295</v>
      </c>
    </row>
    <row r="11590" spans="49:101" x14ac:dyDescent="0.3">
      <c r="AW11590" s="4">
        <v>2.2120099067687988</v>
      </c>
      <c r="BA11590" s="4">
        <v>2.4309399127960205</v>
      </c>
      <c r="CB11590" s="4">
        <v>0.52541202306747437</v>
      </c>
      <c r="CF11590" s="4">
        <v>0.62986999750137329</v>
      </c>
      <c r="CO11590" s="4">
        <v>1.2479599714279175</v>
      </c>
      <c r="CW11590" s="4">
        <v>1.8692500591278076</v>
      </c>
    </row>
    <row r="11591" spans="49:101" x14ac:dyDescent="0.3">
      <c r="AW11591" s="4">
        <v>2.2129199504852295</v>
      </c>
      <c r="BA11591" s="4">
        <v>2.4310200214385986</v>
      </c>
      <c r="CB11591" s="4">
        <v>1.0775500535964966</v>
      </c>
      <c r="CF11591" s="4">
        <v>2.5046799182891846</v>
      </c>
      <c r="CO11591" s="4">
        <v>1.2482399940490723</v>
      </c>
      <c r="CW11591" s="4">
        <v>1.8693499565124512</v>
      </c>
    </row>
    <row r="11592" spans="49:101" x14ac:dyDescent="0.3">
      <c r="AW11592" s="4">
        <v>2.2132000923156738</v>
      </c>
      <c r="BA11592" s="4">
        <v>2.4310901165008545</v>
      </c>
      <c r="CB11592" s="4">
        <v>0.59055101871490479</v>
      </c>
      <c r="CF11592" s="4">
        <v>0.43687298893928528</v>
      </c>
      <c r="CO11592" s="4">
        <v>1.2482399940490723</v>
      </c>
      <c r="CW11592" s="4">
        <v>1.8698699474334717</v>
      </c>
    </row>
    <row r="11593" spans="49:101" x14ac:dyDescent="0.3">
      <c r="AW11593" s="4">
        <v>2.21409010887146</v>
      </c>
      <c r="BA11593" s="4">
        <v>2.4315500259399414</v>
      </c>
      <c r="CB11593" s="4">
        <v>2.0459198951721191</v>
      </c>
      <c r="CF11593" s="4">
        <v>3.1228499412536621</v>
      </c>
      <c r="CO11593" s="4">
        <v>1.248460054397583</v>
      </c>
      <c r="CW11593" s="4">
        <v>1.8700100183486938</v>
      </c>
    </row>
    <row r="11594" spans="49:101" x14ac:dyDescent="0.3">
      <c r="AW11594" s="4">
        <v>2.2141399383544922</v>
      </c>
      <c r="BA11594" s="4">
        <v>2.4315800666809082</v>
      </c>
      <c r="CB11594" s="4">
        <v>1.2445099651813507E-2</v>
      </c>
      <c r="CF11594" s="4">
        <v>1.6684099435806274</v>
      </c>
      <c r="CO11594" s="4">
        <v>1.2485400438308716</v>
      </c>
      <c r="CW11594" s="4">
        <v>1.8703700304031372</v>
      </c>
    </row>
    <row r="11595" spans="49:101" x14ac:dyDescent="0.3">
      <c r="AW11595" s="4">
        <v>2.2143700122833252</v>
      </c>
      <c r="BA11595" s="4">
        <v>2.4319300651550293</v>
      </c>
      <c r="CB11595" s="4">
        <v>2.0783300399780273</v>
      </c>
      <c r="CF11595" s="4">
        <v>0.35335201025009155</v>
      </c>
      <c r="CO11595" s="4">
        <v>1.2488100528717041</v>
      </c>
      <c r="CW11595" s="4">
        <v>1.870959997177124</v>
      </c>
    </row>
    <row r="11596" spans="49:101" x14ac:dyDescent="0.3">
      <c r="AW11596" s="4">
        <v>2.2147400379180908</v>
      </c>
      <c r="BA11596" s="4">
        <v>2.4323699474334717</v>
      </c>
      <c r="CB11596" s="4">
        <v>0.14106599986553192</v>
      </c>
      <c r="CF11596" s="4">
        <v>0.30466398596763611</v>
      </c>
      <c r="CO11596" s="4">
        <v>1.2489399909973145</v>
      </c>
      <c r="CW11596" s="4">
        <v>1.8710999488830566</v>
      </c>
    </row>
    <row r="11597" spans="49:101" x14ac:dyDescent="0.3">
      <c r="AW11597" s="4">
        <v>2.2150499820709229</v>
      </c>
      <c r="BA11597" s="4">
        <v>2.4333000183105469</v>
      </c>
      <c r="CB11597" s="4">
        <v>3.0589399337768555</v>
      </c>
      <c r="CF11597" s="4">
        <v>0.3799079954624176</v>
      </c>
      <c r="CO11597" s="4">
        <v>1.2490899562835693</v>
      </c>
      <c r="CW11597" s="4">
        <v>1.8715300559997559</v>
      </c>
    </row>
    <row r="11598" spans="49:101" x14ac:dyDescent="0.3">
      <c r="AW11598" s="4">
        <v>2.2157299518585205</v>
      </c>
      <c r="BA11598" s="4">
        <v>2.4341499805450439</v>
      </c>
      <c r="CB11598" s="4">
        <v>0.88345998525619507</v>
      </c>
      <c r="CF11598" s="4">
        <v>0.19216300547122955</v>
      </c>
      <c r="CO11598" s="4">
        <v>1.249269962310791</v>
      </c>
      <c r="CW11598" s="4">
        <v>1.8717000484466553</v>
      </c>
    </row>
    <row r="11599" spans="49:101" x14ac:dyDescent="0.3">
      <c r="AW11599" s="4">
        <v>2.2160499095916748</v>
      </c>
      <c r="BA11599" s="4">
        <v>2.4343199729919434</v>
      </c>
      <c r="CB11599" s="4">
        <v>0.91026198863983154</v>
      </c>
      <c r="CF11599" s="4">
        <v>0.3867110013961792</v>
      </c>
      <c r="CO11599" s="4">
        <v>1.2494100332260132</v>
      </c>
      <c r="CW11599" s="4">
        <v>1.8718299865722656</v>
      </c>
    </row>
    <row r="11600" spans="49:101" x14ac:dyDescent="0.3">
      <c r="AW11600" s="4">
        <v>2.2165999412536621</v>
      </c>
      <c r="BA11600" s="4">
        <v>2.434689998626709</v>
      </c>
      <c r="CB11600" s="4">
        <v>1.7242599725723267</v>
      </c>
      <c r="CF11600" s="4">
        <v>8.7923400104045868E-2</v>
      </c>
      <c r="CO11600" s="4">
        <v>1.249519944190979</v>
      </c>
      <c r="CW11600" s="4">
        <v>1.87267005443573</v>
      </c>
    </row>
    <row r="11601" spans="49:101" x14ac:dyDescent="0.3">
      <c r="AW11601" s="4">
        <v>2.2171900272369385</v>
      </c>
      <c r="BA11601" s="4">
        <v>2.434920072555542</v>
      </c>
      <c r="CB11601" s="4">
        <v>1.2445700354874134E-2</v>
      </c>
      <c r="CF11601" s="4">
        <v>1.0731899738311768</v>
      </c>
      <c r="CO11601" s="4">
        <v>1.249750018119812</v>
      </c>
      <c r="CW11601" s="4">
        <v>1.8747400045394897</v>
      </c>
    </row>
    <row r="11602" spans="49:101" x14ac:dyDescent="0.3">
      <c r="AW11602" s="4">
        <v>2.2174100875854492</v>
      </c>
      <c r="BA11602" s="4">
        <v>2.4353001117706299</v>
      </c>
      <c r="CB11602" s="4">
        <v>2.3301100730895996</v>
      </c>
      <c r="CF11602" s="4">
        <v>0.78803998231887817</v>
      </c>
      <c r="CO11602" s="4">
        <v>1.2501699924468994</v>
      </c>
      <c r="CW11602" s="4">
        <v>1.8747899532318115</v>
      </c>
    </row>
    <row r="11603" spans="49:101" x14ac:dyDescent="0.3">
      <c r="AW11603" s="4">
        <v>2.2174999713897705</v>
      </c>
      <c r="BA11603" s="4">
        <v>2.4363000392913818</v>
      </c>
      <c r="CB11603" s="4">
        <v>0.5601000189781189</v>
      </c>
      <c r="CF11603" s="4">
        <v>0.4749549925327301</v>
      </c>
      <c r="CO11603" s="4">
        <v>1.2502000331878662</v>
      </c>
      <c r="CW11603" s="4">
        <v>1.8751900196075439</v>
      </c>
    </row>
    <row r="11604" spans="49:101" x14ac:dyDescent="0.3">
      <c r="AW11604" s="4">
        <v>2.2186899185180664</v>
      </c>
      <c r="BA11604" s="4">
        <v>2.4363698959350586</v>
      </c>
      <c r="CB11604" s="4">
        <v>1.0243500471115112</v>
      </c>
      <c r="CF11604" s="4">
        <v>0.30740401148796082</v>
      </c>
      <c r="CO11604" s="4">
        <v>1.2502900362014771</v>
      </c>
      <c r="CW11604" s="4">
        <v>1.8754299879074097</v>
      </c>
    </row>
    <row r="11605" spans="49:101" x14ac:dyDescent="0.3">
      <c r="AW11605" s="4">
        <v>2.2187600135803223</v>
      </c>
      <c r="BA11605" s="4">
        <v>2.4364700317382813</v>
      </c>
      <c r="CB11605" s="4">
        <v>0.68166500329971313</v>
      </c>
      <c r="CF11605" s="4">
        <v>2.2196500301361084</v>
      </c>
      <c r="CO11605" s="4">
        <v>1.2509900331497192</v>
      </c>
      <c r="CW11605" s="4">
        <v>1.8755099773406982</v>
      </c>
    </row>
    <row r="11606" spans="49:101" x14ac:dyDescent="0.3">
      <c r="AW11606" s="4">
        <v>2.2190299034118652</v>
      </c>
      <c r="BA11606" s="4">
        <v>2.4365599155426025</v>
      </c>
      <c r="CB11606" s="4">
        <v>0.14788100123405457</v>
      </c>
      <c r="CF11606" s="4">
        <v>0.1420460045337677</v>
      </c>
      <c r="CO11606" s="4">
        <v>1.2510999441146851</v>
      </c>
      <c r="CW11606" s="4">
        <v>1.8755199909210205</v>
      </c>
    </row>
    <row r="11607" spans="49:101" x14ac:dyDescent="0.3">
      <c r="AW11607" s="4">
        <v>2.2191600799560547</v>
      </c>
      <c r="BA11607" s="4">
        <v>2.4367198944091797</v>
      </c>
      <c r="CB11607" s="4">
        <v>4.2755498886108398</v>
      </c>
      <c r="CF11607" s="4">
        <v>0.53709900379180908</v>
      </c>
      <c r="CO11607" s="4">
        <v>1.2511500120162964</v>
      </c>
      <c r="CW11607" s="4">
        <v>1.8761899471282959</v>
      </c>
    </row>
    <row r="11608" spans="49:101" x14ac:dyDescent="0.3">
      <c r="AW11608" s="4">
        <v>2.2195100784301758</v>
      </c>
      <c r="BA11608" s="4">
        <v>2.4370501041412354</v>
      </c>
      <c r="CB11608" s="4">
        <v>2.8390700817108154</v>
      </c>
      <c r="CF11608" s="4">
        <v>1.4204699993133545</v>
      </c>
      <c r="CO11608" s="4">
        <v>1.2511800527572632</v>
      </c>
      <c r="CW11608" s="4">
        <v>1.8767000436782837</v>
      </c>
    </row>
    <row r="11609" spans="49:101" x14ac:dyDescent="0.3">
      <c r="AW11609" s="4">
        <v>2.2196400165557861</v>
      </c>
      <c r="BA11609" s="4">
        <v>2.4371700286865234</v>
      </c>
      <c r="CB11609" s="4">
        <v>1.4155100584030151</v>
      </c>
      <c r="CF11609" s="4">
        <v>1.2287299633026123</v>
      </c>
      <c r="CO11609" s="4">
        <v>1.2513500452041626</v>
      </c>
      <c r="CW11609" s="4">
        <v>1.8772499561309814</v>
      </c>
    </row>
    <row r="11610" spans="49:101" x14ac:dyDescent="0.3">
      <c r="AW11610" s="4">
        <v>2.2200798988342285</v>
      </c>
      <c r="BA11610" s="4">
        <v>2.4380099773406982</v>
      </c>
      <c r="CB11610" s="4">
        <v>1.0163400322198868E-2</v>
      </c>
      <c r="CF11610" s="4">
        <v>0.49719700217247009</v>
      </c>
      <c r="CO11610" s="4">
        <v>1.2516399621963501</v>
      </c>
      <c r="CW11610" s="4">
        <v>1.8774199485778809</v>
      </c>
    </row>
    <row r="11611" spans="49:101" x14ac:dyDescent="0.3">
      <c r="AW11611" s="4">
        <v>2.2204298973083496</v>
      </c>
      <c r="BA11611" s="4">
        <v>2.4385499954223633</v>
      </c>
      <c r="CB11611" s="4">
        <v>1.2385400533676147</v>
      </c>
      <c r="CF11611" s="4">
        <v>0.67479401826858521</v>
      </c>
      <c r="CO11611" s="4">
        <v>1.2518600225448608</v>
      </c>
      <c r="CW11611" s="4">
        <v>1.8779100179672241</v>
      </c>
    </row>
    <row r="11612" spans="49:101" x14ac:dyDescent="0.3">
      <c r="AW11612" s="4">
        <v>2.2206499576568604</v>
      </c>
      <c r="BA11612" s="4">
        <v>2.4393899440765381</v>
      </c>
      <c r="CB11612" s="4">
        <v>1.6227600574493408</v>
      </c>
      <c r="CF11612" s="4">
        <v>10.521499633789063</v>
      </c>
      <c r="CO11612" s="4">
        <v>1.2521899938583374</v>
      </c>
      <c r="CW11612" s="4">
        <v>1.8788800239562988</v>
      </c>
    </row>
    <row r="11613" spans="49:101" x14ac:dyDescent="0.3">
      <c r="AW11613" s="4">
        <v>2.2214200496673584</v>
      </c>
      <c r="BA11613" s="4">
        <v>2.4399199485778809</v>
      </c>
      <c r="CB11613" s="4">
        <v>0.71532601118087769</v>
      </c>
      <c r="CF11613" s="4">
        <v>0.73625898361206055</v>
      </c>
      <c r="CO11613" s="4">
        <v>1.2522300481796265</v>
      </c>
      <c r="CW11613" s="4">
        <v>1.879539966583252</v>
      </c>
    </row>
    <row r="11614" spans="49:101" x14ac:dyDescent="0.3">
      <c r="AW11614" s="4">
        <v>2.2214400768280029</v>
      </c>
      <c r="BA11614" s="4">
        <v>2.4402201175689697</v>
      </c>
      <c r="CB11614" s="4">
        <v>1.3977700471878052</v>
      </c>
      <c r="CF11614" s="4">
        <v>1.3291399478912354</v>
      </c>
      <c r="CO11614" s="4">
        <v>1.2522399425506592</v>
      </c>
      <c r="CW11614" s="4">
        <v>1.8807400465011597</v>
      </c>
    </row>
    <row r="11615" spans="49:101" x14ac:dyDescent="0.3">
      <c r="AW11615" s="4">
        <v>2.2215800285339355</v>
      </c>
      <c r="BA11615" s="4">
        <v>2.4406599998474121</v>
      </c>
      <c r="CB11615" s="4">
        <v>0.55116498470306396</v>
      </c>
      <c r="CF11615" s="4">
        <v>0.20315100252628326</v>
      </c>
      <c r="CO11615" s="4">
        <v>1.2525299787521362</v>
      </c>
      <c r="CW11615" s="4">
        <v>1.8808900117874146</v>
      </c>
    </row>
    <row r="11616" spans="49:101" x14ac:dyDescent="0.3">
      <c r="AW11616" s="4">
        <v>2.2218899726867676</v>
      </c>
      <c r="BA11616" s="4">
        <v>2.4412500858306885</v>
      </c>
      <c r="CB11616" s="4">
        <v>0.21702699363231659</v>
      </c>
      <c r="CF11616" s="4">
        <v>3.2475500106811523</v>
      </c>
      <c r="CO11616" s="4">
        <v>1.2526199817657471</v>
      </c>
      <c r="CW11616" s="4">
        <v>1.8820099830627441</v>
      </c>
    </row>
    <row r="11617" spans="49:101" x14ac:dyDescent="0.3">
      <c r="AW11617" s="4">
        <v>2.2221798896789551</v>
      </c>
      <c r="BA11617" s="4">
        <v>2.4416298866271973</v>
      </c>
      <c r="CB11617" s="4">
        <v>1.2974599599838257</v>
      </c>
      <c r="CF11617" s="4">
        <v>0.61683398485183716</v>
      </c>
      <c r="CO11617" s="4">
        <v>1.2527999877929688</v>
      </c>
      <c r="CW11617" s="4">
        <v>1.8824100494384766</v>
      </c>
    </row>
    <row r="11618" spans="49:101" x14ac:dyDescent="0.3">
      <c r="AW11618" s="4">
        <v>2.2229199409484863</v>
      </c>
      <c r="BA11618" s="4">
        <v>2.4420499801635742</v>
      </c>
      <c r="CB11618" s="4">
        <v>1.2859300374984741</v>
      </c>
      <c r="CF11618" s="4">
        <v>1.1726700067520142</v>
      </c>
      <c r="CO11618" s="4">
        <v>1.2528200149536133</v>
      </c>
      <c r="CW11618" s="4">
        <v>1.8824599981307983</v>
      </c>
    </row>
    <row r="11619" spans="49:101" x14ac:dyDescent="0.3">
      <c r="AW11619" s="4">
        <v>2.2232999801635742</v>
      </c>
      <c r="BA11619" s="4">
        <v>2.4425098896026611</v>
      </c>
      <c r="CB11619" s="4">
        <v>1.0868599414825439</v>
      </c>
      <c r="CF11619" s="4">
        <v>7.6202899217605591E-2</v>
      </c>
      <c r="CO11619" s="4">
        <v>1.2528500556945801</v>
      </c>
      <c r="CW11619" s="4">
        <v>1.8824800252914429</v>
      </c>
    </row>
    <row r="11620" spans="49:101" x14ac:dyDescent="0.3">
      <c r="AW11620" s="4">
        <v>2.2233400344848633</v>
      </c>
      <c r="BA11620" s="4">
        <v>2.4429900646209717</v>
      </c>
      <c r="CB11620" s="4">
        <v>3.0570299625396729</v>
      </c>
      <c r="CF11620" s="4">
        <v>0.47306999564170837</v>
      </c>
      <c r="CO11620" s="4">
        <v>1.2531100511550903</v>
      </c>
      <c r="CW11620" s="4">
        <v>1.8825399875640869</v>
      </c>
    </row>
    <row r="11621" spans="49:101" x14ac:dyDescent="0.3">
      <c r="AW11621" s="4">
        <v>2.2233600616455078</v>
      </c>
      <c r="BA11621" s="4">
        <v>2.4430301189422607</v>
      </c>
      <c r="CB11621" s="4">
        <v>0.42147201299667358</v>
      </c>
      <c r="CF11621" s="4">
        <v>1.3316099643707275</v>
      </c>
      <c r="CO11621" s="4">
        <v>1.2533400058746338</v>
      </c>
      <c r="CW11621" s="4">
        <v>1.8825500011444092</v>
      </c>
    </row>
    <row r="11622" spans="49:101" x14ac:dyDescent="0.3">
      <c r="AW11622" s="4">
        <v>2.2233700752258301</v>
      </c>
      <c r="BA11622" s="4">
        <v>2.4434900283813477</v>
      </c>
      <c r="CB11622" s="4">
        <v>0.34413298964500427</v>
      </c>
      <c r="CF11622" s="4">
        <v>3.3047599792480469</v>
      </c>
      <c r="CO11622" s="4">
        <v>1.2534500360488892</v>
      </c>
      <c r="CW11622" s="4">
        <v>1.8827799558639526</v>
      </c>
    </row>
    <row r="11623" spans="49:101" x14ac:dyDescent="0.3">
      <c r="AW11623" s="4">
        <v>2.2238600254058838</v>
      </c>
      <c r="BA11623" s="4">
        <v>2.4439399242401123</v>
      </c>
      <c r="CB11623" s="4">
        <v>1.4734400510787964</v>
      </c>
      <c r="CF11623" s="4">
        <v>3.6376700401306152</v>
      </c>
      <c r="CO11623" s="4">
        <v>1.2538399696350098</v>
      </c>
      <c r="CW11623" s="4">
        <v>1.882889986038208</v>
      </c>
    </row>
    <row r="11624" spans="49:101" x14ac:dyDescent="0.3">
      <c r="AW11624" s="4">
        <v>2.2240200042724609</v>
      </c>
      <c r="BA11624" s="4">
        <v>2.4442200660705566</v>
      </c>
      <c r="CB11624" s="4">
        <v>1.1389299631118774</v>
      </c>
      <c r="CF11624" s="4">
        <v>0.95175802707672119</v>
      </c>
      <c r="CO11624" s="4">
        <v>1.2539299726486206</v>
      </c>
      <c r="CW11624" s="4">
        <v>1.8829599618911743</v>
      </c>
    </row>
    <row r="11625" spans="49:101" x14ac:dyDescent="0.3">
      <c r="AW11625" s="4">
        <v>2.2244999408721924</v>
      </c>
      <c r="BA11625" s="4">
        <v>2.4447999000549316</v>
      </c>
      <c r="CB11625" s="4">
        <v>2.1184298992156982</v>
      </c>
      <c r="CF11625" s="4">
        <v>0.81588000059127808</v>
      </c>
      <c r="CO11625" s="4">
        <v>1.2542200088500977</v>
      </c>
      <c r="CW11625" s="4">
        <v>1.8835699558258057</v>
      </c>
    </row>
    <row r="11626" spans="49:101" x14ac:dyDescent="0.3">
      <c r="AW11626" s="4">
        <v>2.2247200012207031</v>
      </c>
      <c r="BA11626" s="4">
        <v>2.4457399845123291</v>
      </c>
      <c r="CB11626" s="4">
        <v>0.19302000105381012</v>
      </c>
      <c r="CF11626" s="4">
        <v>0.6844329833984375</v>
      </c>
      <c r="CO11626" s="4">
        <v>1.2544000148773193</v>
      </c>
      <c r="CW11626" s="4">
        <v>1.8840899467468262</v>
      </c>
    </row>
    <row r="11627" spans="49:101" x14ac:dyDescent="0.3">
      <c r="AW11627" s="4">
        <v>2.2248799800872803</v>
      </c>
      <c r="BA11627" s="4">
        <v>2.4460799694061279</v>
      </c>
      <c r="CB11627" s="4">
        <v>0.76271897554397583</v>
      </c>
      <c r="CF11627" s="4">
        <v>0.12629200518131256</v>
      </c>
      <c r="CO11627" s="4">
        <v>1.2545700073242188</v>
      </c>
      <c r="CW11627" s="4">
        <v>1.8844699859619141</v>
      </c>
    </row>
    <row r="11628" spans="49:101" x14ac:dyDescent="0.3">
      <c r="AW11628" s="4">
        <v>2.2249300479888916</v>
      </c>
      <c r="BA11628" s="4">
        <v>2.4461801052093506</v>
      </c>
      <c r="CB11628" s="4">
        <v>0.73507398366928101</v>
      </c>
      <c r="CF11628" s="4">
        <v>0.79602301120758057</v>
      </c>
      <c r="CO11628" s="4">
        <v>1.2554899454116821</v>
      </c>
      <c r="CW11628" s="4">
        <v>1.8844799995422363</v>
      </c>
    </row>
    <row r="11629" spans="49:101" x14ac:dyDescent="0.3">
      <c r="AW11629" s="4">
        <v>2.2250800132751465</v>
      </c>
      <c r="BA11629" s="4">
        <v>2.4464800357818604</v>
      </c>
      <c r="CB11629" s="4">
        <v>0.19810900092124939</v>
      </c>
      <c r="CF11629" s="4">
        <v>0.13845899701118469</v>
      </c>
      <c r="CO11629" s="4">
        <v>1.2554999589920044</v>
      </c>
      <c r="CW11629" s="4">
        <v>1.884909987449646</v>
      </c>
    </row>
    <row r="11630" spans="49:101" x14ac:dyDescent="0.3">
      <c r="AW11630" s="4">
        <v>2.2254900932312012</v>
      </c>
      <c r="BA11630" s="4">
        <v>2.4466900825500488</v>
      </c>
      <c r="CB11630" s="4">
        <v>1.3747999668121338</v>
      </c>
      <c r="CF11630" s="4">
        <v>1.2119400501251221</v>
      </c>
      <c r="CO11630" s="4">
        <v>1.2557799816131592</v>
      </c>
      <c r="CW11630" s="4">
        <v>1.8850799798965454</v>
      </c>
    </row>
    <row r="11631" spans="49:101" x14ac:dyDescent="0.3">
      <c r="AW11631" s="4">
        <v>2.2261600494384766</v>
      </c>
      <c r="BA11631" s="4">
        <v>2.4469199180603027</v>
      </c>
      <c r="CB11631" s="4">
        <v>2.6288299560546875</v>
      </c>
      <c r="CF11631" s="4">
        <v>5.5492401123046875</v>
      </c>
      <c r="CO11631" s="4">
        <v>1.2558200359344482</v>
      </c>
      <c r="CW11631" s="4">
        <v>1.8851399421691895</v>
      </c>
    </row>
    <row r="11632" spans="49:101" x14ac:dyDescent="0.3">
      <c r="AW11632" s="4">
        <v>2.226639986038208</v>
      </c>
      <c r="BA11632" s="4">
        <v>2.4470200538635254</v>
      </c>
      <c r="CB11632" s="4">
        <v>0.79610699415206909</v>
      </c>
      <c r="CF11632" s="4">
        <v>4.0785599499940872E-2</v>
      </c>
      <c r="CO11632" s="4">
        <v>1.2558300495147705</v>
      </c>
      <c r="CW11632" s="4">
        <v>1.885409951210022</v>
      </c>
    </row>
    <row r="11633" spans="49:101" x14ac:dyDescent="0.3">
      <c r="AW11633" s="4">
        <v>2.2267200946807861</v>
      </c>
      <c r="BA11633" s="4">
        <v>2.4483399391174316</v>
      </c>
      <c r="CB11633" s="4">
        <v>1.1812000274658203</v>
      </c>
      <c r="CF11633" s="4">
        <v>0.66689497232437134</v>
      </c>
      <c r="CO11633" s="4">
        <v>1.2559100389480591</v>
      </c>
      <c r="CW11633" s="4">
        <v>1.8855199813842773</v>
      </c>
    </row>
    <row r="11634" spans="49:101" x14ac:dyDescent="0.3">
      <c r="AW11634" s="4">
        <v>2.2267599105834961</v>
      </c>
      <c r="BA11634" s="4">
        <v>2.4487400054931641</v>
      </c>
      <c r="CB11634" s="4">
        <v>0.84041899442672729</v>
      </c>
      <c r="CF11634" s="4">
        <v>0.77872598171234131</v>
      </c>
      <c r="CO11634" s="4">
        <v>1.2559700012207031</v>
      </c>
      <c r="CW11634" s="4">
        <v>1.8855400085449219</v>
      </c>
    </row>
    <row r="11635" spans="49:101" x14ac:dyDescent="0.3">
      <c r="AW11635" s="4">
        <v>2.2277200222015381</v>
      </c>
      <c r="BA11635" s="4">
        <v>2.4492299556732178</v>
      </c>
      <c r="CB11635" s="4">
        <v>1.9593100547790527</v>
      </c>
      <c r="CF11635" s="4">
        <v>3.1709299087524414</v>
      </c>
      <c r="CO11635" s="4">
        <v>1.2560800313949585</v>
      </c>
      <c r="CW11635" s="4">
        <v>1.8857100009918213</v>
      </c>
    </row>
    <row r="11636" spans="49:101" x14ac:dyDescent="0.3">
      <c r="AW11636" s="4">
        <v>2.2278800010681152</v>
      </c>
      <c r="BA11636" s="4">
        <v>2.4493799209594727</v>
      </c>
      <c r="CB11636" s="4">
        <v>0.49765500426292419</v>
      </c>
      <c r="CF11636" s="4">
        <v>0.46656700968742371</v>
      </c>
      <c r="CO11636" s="4">
        <v>1.2560800313949585</v>
      </c>
      <c r="CW11636" s="4">
        <v>1.8864400386810303</v>
      </c>
    </row>
    <row r="11637" spans="49:101" x14ac:dyDescent="0.3">
      <c r="AW11637" s="4">
        <v>2.2282600402832031</v>
      </c>
      <c r="BA11637" s="4">
        <v>2.4517600536346436</v>
      </c>
      <c r="CB11637" s="4">
        <v>0.52726197242736816</v>
      </c>
      <c r="CF11637" s="4">
        <v>0.19650399684906006</v>
      </c>
      <c r="CO11637" s="4">
        <v>1.2562700510025024</v>
      </c>
      <c r="CW11637" s="4">
        <v>1.8866499662399292</v>
      </c>
    </row>
    <row r="11638" spans="49:101" x14ac:dyDescent="0.3">
      <c r="AW11638" s="4">
        <v>2.2283899784088135</v>
      </c>
      <c r="BA11638" s="4">
        <v>2.4519400596618652</v>
      </c>
      <c r="CB11638" s="4">
        <v>0.35401299595832825</v>
      </c>
      <c r="CF11638" s="4">
        <v>3.4584798812866211</v>
      </c>
      <c r="CO11638" s="4">
        <v>1.2565599679946899</v>
      </c>
      <c r="CW11638" s="4">
        <v>1.8866900205612183</v>
      </c>
    </row>
    <row r="11639" spans="49:101" x14ac:dyDescent="0.3">
      <c r="AW11639" s="4">
        <v>2.2284500598907471</v>
      </c>
      <c r="BA11639" s="4">
        <v>2.4521501064300537</v>
      </c>
      <c r="CB11639" s="4">
        <v>1.5384700298309326</v>
      </c>
      <c r="CF11639" s="4">
        <v>1.8876800537109375</v>
      </c>
      <c r="CO11639" s="4">
        <v>1.2566100358963013</v>
      </c>
      <c r="CW11639" s="4">
        <v>1.8873900175094604</v>
      </c>
    </row>
    <row r="11640" spans="49:101" x14ac:dyDescent="0.3">
      <c r="AW11640" s="4">
        <v>2.2288200855255127</v>
      </c>
      <c r="BA11640" s="4">
        <v>2.4525899887084961</v>
      </c>
      <c r="CB11640" s="4">
        <v>2.0857899188995361</v>
      </c>
      <c r="CF11640" s="4">
        <v>1.0633500292897224E-2</v>
      </c>
      <c r="CO11640" s="4">
        <v>1.2571899890899658</v>
      </c>
      <c r="CW11640" s="4">
        <v>1.8874399662017822</v>
      </c>
    </row>
    <row r="11641" spans="49:101" x14ac:dyDescent="0.3">
      <c r="AW11641" s="4">
        <v>2.2293100357055664</v>
      </c>
      <c r="BA11641" s="4">
        <v>2.4526801109313965</v>
      </c>
      <c r="CB11641" s="4">
        <v>1.1252700090408325</v>
      </c>
      <c r="CF11641" s="4">
        <v>3.0040600299835205</v>
      </c>
      <c r="CO11641" s="4">
        <v>1.2572499513626099</v>
      </c>
      <c r="CW11641" s="4">
        <v>1.8877700567245483</v>
      </c>
    </row>
    <row r="11642" spans="49:101" x14ac:dyDescent="0.3">
      <c r="AW11642" s="4">
        <v>2.2296700477600098</v>
      </c>
      <c r="BA11642" s="4">
        <v>2.4527499675750732</v>
      </c>
      <c r="CB11642" s="4">
        <v>1.7015700340270996</v>
      </c>
      <c r="CF11642" s="4">
        <v>1.4109799861907959</v>
      </c>
      <c r="CO11642" s="4">
        <v>1.2573000192642212</v>
      </c>
      <c r="CW11642" s="4">
        <v>1.8881200551986694</v>
      </c>
    </row>
    <row r="11643" spans="49:101" x14ac:dyDescent="0.3">
      <c r="AW11643" s="4">
        <v>2.2299098968505859</v>
      </c>
      <c r="BA11643" s="4">
        <v>2.4539699554443359</v>
      </c>
      <c r="CB11643" s="4">
        <v>0.82394897937774658</v>
      </c>
      <c r="CF11643" s="4">
        <v>2.1200199127197266</v>
      </c>
      <c r="CO11643" s="4">
        <v>1.2573299407958984</v>
      </c>
      <c r="CW11643" s="4">
        <v>1.8885899782180786</v>
      </c>
    </row>
    <row r="11644" spans="49:101" x14ac:dyDescent="0.3">
      <c r="AW11644" s="4">
        <v>2.2300999164581299</v>
      </c>
      <c r="BA11644" s="4">
        <v>2.4539899826049805</v>
      </c>
      <c r="CB11644" s="4">
        <v>0.32733699679374695</v>
      </c>
      <c r="CF11644" s="4">
        <v>1.8116300106048584</v>
      </c>
      <c r="CO11644" s="4">
        <v>1.2575299739837646</v>
      </c>
      <c r="CW11644" s="4">
        <v>1.8886200189590454</v>
      </c>
    </row>
    <row r="11645" spans="49:101" x14ac:dyDescent="0.3">
      <c r="AW11645" s="4">
        <v>2.2305300235748291</v>
      </c>
      <c r="BA11645" s="4">
        <v>2.4540200233459473</v>
      </c>
      <c r="CB11645" s="4">
        <v>1.8457100391387939</v>
      </c>
      <c r="CF11645" s="4">
        <v>1.1845200061798096</v>
      </c>
      <c r="CO11645" s="4">
        <v>1.2576800584793091</v>
      </c>
      <c r="CW11645" s="4">
        <v>1.8891400098800659</v>
      </c>
    </row>
    <row r="11646" spans="49:101" x14ac:dyDescent="0.3">
      <c r="AW11646" s="4">
        <v>2.2310099601745605</v>
      </c>
      <c r="BA11646" s="4">
        <v>2.4547100067138672</v>
      </c>
      <c r="CB11646" s="4">
        <v>0.2844809889793396</v>
      </c>
      <c r="CF11646" s="4">
        <v>1.5540399551391602</v>
      </c>
      <c r="CO11646" s="4">
        <v>1.2577400207519531</v>
      </c>
      <c r="CW11646" s="4">
        <v>1.8893400430679321</v>
      </c>
    </row>
    <row r="11647" spans="49:101" x14ac:dyDescent="0.3">
      <c r="AW11647" s="4">
        <v>2.2310500144958496</v>
      </c>
      <c r="BA11647" s="4">
        <v>2.4549601078033447</v>
      </c>
      <c r="CB11647" s="4">
        <v>0.65682899951934814</v>
      </c>
      <c r="CF11647" s="4">
        <v>1.0057300329208374E-2</v>
      </c>
      <c r="CO11647" s="4">
        <v>1.257830023765564</v>
      </c>
      <c r="CW11647" s="4">
        <v>1.8896499872207642</v>
      </c>
    </row>
    <row r="11648" spans="49:101" x14ac:dyDescent="0.3">
      <c r="AW11648" s="4">
        <v>2.2326400279998779</v>
      </c>
      <c r="BA11648" s="4">
        <v>2.4549798965454102</v>
      </c>
      <c r="CB11648" s="4">
        <v>1.1723500490188599</v>
      </c>
      <c r="CF11648" s="4">
        <v>0.95499098300933838</v>
      </c>
      <c r="CO11648" s="4">
        <v>1.257889986038208</v>
      </c>
      <c r="CW11648" s="4">
        <v>1.8909800052642822</v>
      </c>
    </row>
    <row r="11649" spans="49:101" x14ac:dyDescent="0.3">
      <c r="AW11649" s="4">
        <v>2.2331700325012207</v>
      </c>
      <c r="BA11649" s="4">
        <v>2.4553298950195313</v>
      </c>
      <c r="CB11649" s="4">
        <v>1.3056099414825439</v>
      </c>
      <c r="CF11649" s="4">
        <v>2.1040101051330566</v>
      </c>
      <c r="CO11649" s="4">
        <v>1.2584400177001953</v>
      </c>
      <c r="CW11649" s="4">
        <v>1.8914599418640137</v>
      </c>
    </row>
    <row r="11650" spans="49:101" x14ac:dyDescent="0.3">
      <c r="AW11650" s="4">
        <v>2.2334499359130859</v>
      </c>
      <c r="BA11650" s="4">
        <v>2.4558100700378418</v>
      </c>
      <c r="CB11650" s="4">
        <v>0.86739999055862427</v>
      </c>
      <c r="CF11650" s="4">
        <v>3.5398299694061279</v>
      </c>
      <c r="CO11650" s="4">
        <v>1.2585400342941284</v>
      </c>
      <c r="CW11650" s="4">
        <v>1.8915599584579468</v>
      </c>
    </row>
    <row r="11651" spans="49:101" x14ac:dyDescent="0.3">
      <c r="AW11651" s="4">
        <v>2.2337698936462402</v>
      </c>
      <c r="BA11651" s="4">
        <v>2.4558498859405518</v>
      </c>
      <c r="CB11651" s="4">
        <v>0.46416100859642029</v>
      </c>
      <c r="CF11651" s="4">
        <v>0.48875600099563599</v>
      </c>
      <c r="CO11651" s="4">
        <v>1.2585899829864502</v>
      </c>
      <c r="CW11651" s="4">
        <v>1.8915799856185913</v>
      </c>
    </row>
    <row r="11652" spans="49:101" x14ac:dyDescent="0.3">
      <c r="AW11652" s="4">
        <v>2.2339301109313965</v>
      </c>
      <c r="BA11652" s="4">
        <v>2.4562199115753174</v>
      </c>
      <c r="CB11652" s="4">
        <v>3.0779299736022949</v>
      </c>
      <c r="CF11652" s="4">
        <v>1.7231800556182861</v>
      </c>
      <c r="CO11652" s="4">
        <v>1.258620023727417</v>
      </c>
      <c r="CW11652" s="4">
        <v>1.8925900459289551</v>
      </c>
    </row>
    <row r="11653" spans="49:101" x14ac:dyDescent="0.3">
      <c r="AW11653" s="4">
        <v>2.235260009765625</v>
      </c>
      <c r="BA11653" s="4">
        <v>2.4563400745391846</v>
      </c>
      <c r="CB11653" s="4">
        <v>0.23081199824810028</v>
      </c>
      <c r="CF11653" s="4">
        <v>0.77619099617004395</v>
      </c>
      <c r="CO11653" s="4">
        <v>1.2588000297546387</v>
      </c>
      <c r="CW11653" s="4">
        <v>1.8926500082015991</v>
      </c>
    </row>
    <row r="11654" spans="49:101" x14ac:dyDescent="0.3">
      <c r="AW11654" s="4">
        <v>2.235759973526001</v>
      </c>
      <c r="BA11654" s="4">
        <v>2.4564299583435059</v>
      </c>
      <c r="CB11654" s="4">
        <v>1.7330100536346436</v>
      </c>
      <c r="CF11654" s="4">
        <v>0.43195000290870667</v>
      </c>
      <c r="CO11654" s="4">
        <v>1.2590399980545044</v>
      </c>
      <c r="CW11654" s="4">
        <v>1.8931299448013306</v>
      </c>
    </row>
    <row r="11655" spans="49:101" x14ac:dyDescent="0.3">
      <c r="AW11655" s="4">
        <v>2.2358300685882568</v>
      </c>
      <c r="BA11655" s="4">
        <v>2.4566900730133057</v>
      </c>
      <c r="CB11655" s="4">
        <v>0.94290101528167725</v>
      </c>
      <c r="CF11655" s="4">
        <v>1.2445200234651566E-2</v>
      </c>
      <c r="CO11655" s="4">
        <v>1.2592300176620483</v>
      </c>
      <c r="CW11655" s="4">
        <v>1.8940900564193726</v>
      </c>
    </row>
    <row r="11656" spans="49:101" x14ac:dyDescent="0.3">
      <c r="AW11656" s="4">
        <v>2.236069917678833</v>
      </c>
      <c r="BA11656" s="4">
        <v>2.4574201107025146</v>
      </c>
      <c r="CB11656" s="4">
        <v>1.7041000127792358</v>
      </c>
      <c r="CF11656" s="4">
        <v>0.90250998735427856</v>
      </c>
      <c r="CO11656" s="4">
        <v>1.2593200206756592</v>
      </c>
      <c r="CW11656" s="4">
        <v>1.894279956817627</v>
      </c>
    </row>
    <row r="11657" spans="49:101" x14ac:dyDescent="0.3">
      <c r="AW11657" s="4">
        <v>2.2369599342346191</v>
      </c>
      <c r="BA11657" s="4">
        <v>2.4577798843383789</v>
      </c>
      <c r="CB11657" s="4">
        <v>1.488319993019104</v>
      </c>
      <c r="CF11657" s="4">
        <v>3.0978798866271973</v>
      </c>
      <c r="CO11657" s="4">
        <v>1.2593200206756592</v>
      </c>
      <c r="CW11657" s="4">
        <v>1.8949400186538696</v>
      </c>
    </row>
    <row r="11658" spans="49:101" x14ac:dyDescent="0.3">
      <c r="AW11658" s="4">
        <v>2.2371599674224854</v>
      </c>
      <c r="BA11658" s="4">
        <v>2.4581999778747559</v>
      </c>
      <c r="CB11658" s="4">
        <v>0.6148800253868103</v>
      </c>
      <c r="CF11658" s="4">
        <v>1.4554699659347534</v>
      </c>
      <c r="CO11658" s="4">
        <v>1.2593300342559814</v>
      </c>
      <c r="CW11658" s="4">
        <v>1.895359992980957</v>
      </c>
    </row>
    <row r="11659" spans="49:101" x14ac:dyDescent="0.3">
      <c r="AW11659" s="4">
        <v>2.2375500202178955</v>
      </c>
      <c r="BA11659" s="4">
        <v>2.458549976348877</v>
      </c>
      <c r="CB11659" s="4">
        <v>0.33611500263214111</v>
      </c>
      <c r="CF11659" s="4">
        <v>3.4301900863647461</v>
      </c>
      <c r="CO11659" s="4">
        <v>1.2593599557876587</v>
      </c>
      <c r="CW11659" s="4">
        <v>1.8955299854278564</v>
      </c>
    </row>
    <row r="11660" spans="49:101" x14ac:dyDescent="0.3">
      <c r="AW11660" s="4">
        <v>2.2376699447631836</v>
      </c>
      <c r="BA11660" s="4">
        <v>2.4589300155639648</v>
      </c>
      <c r="CB11660" s="4">
        <v>0.53964602947235107</v>
      </c>
      <c r="CF11660" s="4">
        <v>1.8335000276565552</v>
      </c>
      <c r="CO11660" s="4">
        <v>1.2595200538635254</v>
      </c>
      <c r="CW11660" s="4">
        <v>1.8959499597549438</v>
      </c>
    </row>
    <row r="11661" spans="49:101" x14ac:dyDescent="0.3">
      <c r="AW11661" s="4">
        <v>2.2378499507904053</v>
      </c>
      <c r="BA11661" s="4">
        <v>2.4590001106262207</v>
      </c>
      <c r="CB11661" s="4">
        <v>0.40073299407958984</v>
      </c>
      <c r="CF11661" s="4">
        <v>0.50363802909851074</v>
      </c>
      <c r="CO11661" s="4">
        <v>1.2595399618148804</v>
      </c>
      <c r="CW11661" s="4">
        <v>1.8960700035095215</v>
      </c>
    </row>
    <row r="11662" spans="49:101" x14ac:dyDescent="0.3">
      <c r="AW11662" s="4">
        <v>2.238070011138916</v>
      </c>
      <c r="BA11662" s="4">
        <v>2.4592499732971191</v>
      </c>
      <c r="CB11662" s="4">
        <v>0.2756820023059845</v>
      </c>
      <c r="CF11662" s="4">
        <v>1.2520300149917603</v>
      </c>
      <c r="CO11662" s="4">
        <v>1.2595599889755249</v>
      </c>
      <c r="CW11662" s="4">
        <v>1.8960700035095215</v>
      </c>
    </row>
    <row r="11663" spans="49:101" x14ac:dyDescent="0.3">
      <c r="AW11663" s="4">
        <v>2.2391300201416016</v>
      </c>
      <c r="BA11663" s="4">
        <v>2.4595201015472412</v>
      </c>
      <c r="CB11663" s="4">
        <v>0.92598998546600342</v>
      </c>
      <c r="CF11663" s="4">
        <v>0.66707301139831543</v>
      </c>
      <c r="CO11663" s="4">
        <v>1.2596999406814575</v>
      </c>
      <c r="CW11663" s="4">
        <v>1.8961700201034546</v>
      </c>
    </row>
    <row r="11664" spans="49:101" x14ac:dyDescent="0.3">
      <c r="AW11664" s="4">
        <v>2.239300012588501</v>
      </c>
      <c r="BA11664" s="4">
        <v>2.4595499038696289</v>
      </c>
      <c r="CB11664" s="4">
        <v>0.63027602434158325</v>
      </c>
      <c r="CF11664" s="4">
        <v>4.5233697891235352</v>
      </c>
      <c r="CO11664" s="4">
        <v>1.2599300146102905</v>
      </c>
      <c r="CW11664" s="4">
        <v>1.8968900442123413</v>
      </c>
    </row>
    <row r="11665" spans="49:101" x14ac:dyDescent="0.3">
      <c r="AW11665" s="4">
        <v>2.2395100593566895</v>
      </c>
      <c r="BA11665" s="4">
        <v>2.4600400924682617</v>
      </c>
      <c r="CB11665" s="4">
        <v>0.95571202039718628</v>
      </c>
      <c r="CF11665" s="4">
        <v>7.9547500610351563</v>
      </c>
      <c r="CO11665" s="4">
        <v>1.2600500583648682</v>
      </c>
      <c r="CW11665" s="4">
        <v>1.8972200155258179</v>
      </c>
    </row>
    <row r="11666" spans="49:101" x14ac:dyDescent="0.3">
      <c r="AW11666" s="4">
        <v>2.239609956741333</v>
      </c>
      <c r="BA11666" s="4">
        <v>2.4601900577545166</v>
      </c>
      <c r="CB11666" s="4">
        <v>0.40365800261497498</v>
      </c>
      <c r="CF11666" s="4">
        <v>1.4893200397491455</v>
      </c>
      <c r="CO11666" s="4">
        <v>1.2602599859237671</v>
      </c>
      <c r="CW11666" s="4">
        <v>1.8987900018692017</v>
      </c>
    </row>
    <row r="11667" spans="49:101" x14ac:dyDescent="0.3">
      <c r="AW11667" s="4">
        <v>2.2400500774383545</v>
      </c>
      <c r="BA11667" s="4">
        <v>2.4606800079345703</v>
      </c>
      <c r="CB11667" s="4">
        <v>0.90429800748825073</v>
      </c>
      <c r="CF11667" s="4">
        <v>1.2445200234651566E-2</v>
      </c>
      <c r="CO11667" s="4">
        <v>1.2604600191116333</v>
      </c>
      <c r="CW11667" s="4">
        <v>1.8990499973297119</v>
      </c>
    </row>
    <row r="11668" spans="49:101" x14ac:dyDescent="0.3">
      <c r="AW11668" s="4">
        <v>2.2410199642181396</v>
      </c>
      <c r="BA11668" s="4">
        <v>2.460860013961792</v>
      </c>
      <c r="CB11668" s="4">
        <v>0.18460099399089813</v>
      </c>
      <c r="CF11668" s="4">
        <v>0.23968900740146637</v>
      </c>
      <c r="CO11668" s="4">
        <v>1.260699987411499</v>
      </c>
      <c r="CW11668" s="4">
        <v>1.9002499580383301</v>
      </c>
    </row>
    <row r="11669" spans="49:101" x14ac:dyDescent="0.3">
      <c r="AW11669" s="4">
        <v>2.241070032119751</v>
      </c>
      <c r="BA11669" s="4">
        <v>2.4614100456237793</v>
      </c>
      <c r="CB11669" s="4">
        <v>1.159099955111742E-2</v>
      </c>
      <c r="CF11669" s="4">
        <v>0.97206997871398926</v>
      </c>
      <c r="CO11669" s="4">
        <v>1.260890007019043</v>
      </c>
      <c r="CW11669" s="4">
        <v>1.9004800319671631</v>
      </c>
    </row>
    <row r="11670" spans="49:101" x14ac:dyDescent="0.3">
      <c r="AW11670" s="4">
        <v>2.2412500381469727</v>
      </c>
      <c r="BA11670" s="4">
        <v>2.4615600109100342</v>
      </c>
      <c r="CB11670" s="4">
        <v>1.0571999549865723</v>
      </c>
      <c r="CF11670" s="4">
        <v>1.6473100185394287</v>
      </c>
      <c r="CO11670" s="4">
        <v>1.2610000371932983</v>
      </c>
      <c r="CW11670" s="4">
        <v>1.9006400108337402</v>
      </c>
    </row>
    <row r="11671" spans="49:101" x14ac:dyDescent="0.3">
      <c r="AW11671" s="4">
        <v>2.2414500713348389</v>
      </c>
      <c r="BA11671" s="4">
        <v>2.4618198871612549</v>
      </c>
      <c r="CB11671" s="4">
        <v>1.7517900466918945</v>
      </c>
      <c r="CF11671" s="4">
        <v>1.8718199729919434</v>
      </c>
      <c r="CO11671" s="4">
        <v>1.2613400220870972</v>
      </c>
      <c r="CW11671" s="4">
        <v>1.900670051574707</v>
      </c>
    </row>
    <row r="11672" spans="49:101" x14ac:dyDescent="0.3">
      <c r="AW11672" s="4">
        <v>2.242340087890625</v>
      </c>
      <c r="BA11672" s="4">
        <v>2.462169885635376</v>
      </c>
      <c r="CB11672" s="4">
        <v>2.1670200824737549</v>
      </c>
      <c r="CF11672" s="4">
        <v>1.2963099479675293</v>
      </c>
      <c r="CO11672" s="4">
        <v>1.2614099979400635</v>
      </c>
      <c r="CW11672" s="4">
        <v>1.9013199806213379</v>
      </c>
    </row>
    <row r="11673" spans="49:101" x14ac:dyDescent="0.3">
      <c r="AW11673" s="4">
        <v>2.2428200244903564</v>
      </c>
      <c r="BA11673" s="4">
        <v>2.4624199867248535</v>
      </c>
      <c r="CB11673" s="4">
        <v>1.5930999517440796</v>
      </c>
      <c r="CF11673" s="4">
        <v>0.29054298996925354</v>
      </c>
      <c r="CO11673" s="4">
        <v>1.2614899873733521</v>
      </c>
      <c r="CW11673" s="4">
        <v>1.9015100002288818</v>
      </c>
    </row>
    <row r="11674" spans="49:101" x14ac:dyDescent="0.3">
      <c r="AW11674" s="4">
        <v>2.2437698841094971</v>
      </c>
      <c r="BA11674" s="4">
        <v>2.4625799655914307</v>
      </c>
      <c r="CB11674" s="4">
        <v>1.2445000000298023E-2</v>
      </c>
      <c r="CF11674" s="4">
        <v>0.36257898807525635</v>
      </c>
      <c r="CO11674" s="4">
        <v>1.2615100145339966</v>
      </c>
      <c r="CW11674" s="4">
        <v>1.9021400213241577</v>
      </c>
    </row>
    <row r="11675" spans="49:101" x14ac:dyDescent="0.3">
      <c r="AW11675" s="4">
        <v>2.243880033493042</v>
      </c>
      <c r="BA11675" s="4">
        <v>2.4634499549865723</v>
      </c>
      <c r="CB11675" s="4">
        <v>4.7379698753356934</v>
      </c>
      <c r="CF11675" s="4">
        <v>1.0806100368499756</v>
      </c>
      <c r="CO11675" s="4">
        <v>1.261970043182373</v>
      </c>
      <c r="CW11675" s="4">
        <v>1.9030900001525879</v>
      </c>
    </row>
    <row r="11676" spans="49:101" x14ac:dyDescent="0.3">
      <c r="AW11676" s="4">
        <v>2.2439000606536865</v>
      </c>
      <c r="BA11676" s="4">
        <v>2.4637000560760498</v>
      </c>
      <c r="CB11676" s="4">
        <v>0.3451710045337677</v>
      </c>
      <c r="CF11676" s="4">
        <v>0.7935829758644104</v>
      </c>
      <c r="CO11676" s="4">
        <v>1.2620400190353394</v>
      </c>
      <c r="CW11676" s="4">
        <v>1.9038599729537964</v>
      </c>
    </row>
    <row r="11677" spans="49:101" x14ac:dyDescent="0.3">
      <c r="AW11677" s="4">
        <v>2.2441298961639404</v>
      </c>
      <c r="BA11677" s="4">
        <v>2.4642200469970703</v>
      </c>
      <c r="CB11677" s="4">
        <v>0.89422702789306641</v>
      </c>
      <c r="CF11677" s="4">
        <v>1.5040099620819092</v>
      </c>
      <c r="CO11677" s="4">
        <v>1.2620999813079834</v>
      </c>
      <c r="CW11677" s="4">
        <v>1.9038800001144409</v>
      </c>
    </row>
    <row r="11678" spans="49:101" x14ac:dyDescent="0.3">
      <c r="AW11678" s="4">
        <v>2.2442100048065186</v>
      </c>
      <c r="BA11678" s="4">
        <v>2.4646799564361572</v>
      </c>
      <c r="CB11678" s="4">
        <v>0.6443449854850769</v>
      </c>
      <c r="CF11678" s="4">
        <v>1.1510200500488281</v>
      </c>
      <c r="CO11678" s="4">
        <v>1.2623100280761719</v>
      </c>
      <c r="CW11678" s="4">
        <v>1.903939962387085</v>
      </c>
    </row>
    <row r="11679" spans="49:101" x14ac:dyDescent="0.3">
      <c r="AW11679" s="4">
        <v>2.2442200183868408</v>
      </c>
      <c r="BA11679" s="4">
        <v>2.4650900363922119</v>
      </c>
      <c r="CB11679" s="4">
        <v>2.8008999824523926</v>
      </c>
      <c r="CF11679" s="4">
        <v>3.4270200729370117</v>
      </c>
      <c r="CO11679" s="4">
        <v>1.2626399993896484</v>
      </c>
      <c r="CW11679" s="4">
        <v>1.9042600393295288</v>
      </c>
    </row>
    <row r="11680" spans="49:101" x14ac:dyDescent="0.3">
      <c r="AW11680" s="4">
        <v>2.244610071182251</v>
      </c>
      <c r="BA11680" s="4">
        <v>2.4658300876617432</v>
      </c>
      <c r="CB11680" s="4">
        <v>0.35670500993728638</v>
      </c>
      <c r="CF11680" s="4">
        <v>2.4285800457000732</v>
      </c>
      <c r="CO11680" s="4">
        <v>1.2626399993896484</v>
      </c>
      <c r="CW11680" s="4">
        <v>1.9043600559234619</v>
      </c>
    </row>
    <row r="11681" spans="49:101" x14ac:dyDescent="0.3">
      <c r="AW11681" s="4">
        <v>2.2448000907897949</v>
      </c>
      <c r="BA11681" s="4">
        <v>2.4658501148223877</v>
      </c>
      <c r="CB11681" s="4">
        <v>0.77510100603103638</v>
      </c>
      <c r="CF11681" s="4">
        <v>0.72773498296737671</v>
      </c>
      <c r="CO11681" s="4">
        <v>1.2626500129699707</v>
      </c>
      <c r="CW11681" s="4">
        <v>1.9045100212097168</v>
      </c>
    </row>
    <row r="11682" spans="49:101" x14ac:dyDescent="0.3">
      <c r="AW11682" s="4">
        <v>2.2449400424957275</v>
      </c>
      <c r="BA11682" s="4">
        <v>2.4665100574493408</v>
      </c>
      <c r="CB11682" s="4">
        <v>0.51681697368621826</v>
      </c>
      <c r="CF11682" s="4">
        <v>1.6950500011444092</v>
      </c>
      <c r="CO11682" s="4">
        <v>1.2629200220108032</v>
      </c>
      <c r="CW11682" s="4">
        <v>1.9046599864959717</v>
      </c>
    </row>
    <row r="11683" spans="49:101" x14ac:dyDescent="0.3">
      <c r="AW11683" s="4">
        <v>2.2453200817108154</v>
      </c>
      <c r="BA11683" s="4">
        <v>2.4676499366760254</v>
      </c>
      <c r="CB11683" s="4">
        <v>1.0909600257873535</v>
      </c>
      <c r="CF11683" s="4">
        <v>1.0869200229644775</v>
      </c>
      <c r="CO11683" s="4">
        <v>1.2632499933242798</v>
      </c>
      <c r="CW11683" s="4">
        <v>1.9046800136566162</v>
      </c>
    </row>
    <row r="11684" spans="49:101" x14ac:dyDescent="0.3">
      <c r="AW11684" s="4">
        <v>2.2462599277496338</v>
      </c>
      <c r="BA11684" s="4">
        <v>2.4681999683380127</v>
      </c>
      <c r="CB11684" s="4">
        <v>1.001520037651062</v>
      </c>
      <c r="CF11684" s="4">
        <v>1.2663400173187256</v>
      </c>
      <c r="CO11684" s="4">
        <v>1.2632999420166016</v>
      </c>
      <c r="CW11684" s="4">
        <v>1.9054299592971802</v>
      </c>
    </row>
    <row r="11685" spans="49:101" x14ac:dyDescent="0.3">
      <c r="AW11685" s="4">
        <v>2.2462999820709229</v>
      </c>
      <c r="BA11685" s="4">
        <v>2.4683001041412354</v>
      </c>
      <c r="CB11685" s="4">
        <v>1.5850199460983276</v>
      </c>
      <c r="CF11685" s="4">
        <v>1.1044800281524658E-2</v>
      </c>
      <c r="CO11685" s="4">
        <v>1.2633299827575684</v>
      </c>
      <c r="CW11685" s="4">
        <v>1.9055900573730469</v>
      </c>
    </row>
    <row r="11686" spans="49:101" x14ac:dyDescent="0.3">
      <c r="AW11686" s="4">
        <v>2.2469100952148438</v>
      </c>
      <c r="BA11686" s="4">
        <v>2.4688599109649658</v>
      </c>
      <c r="CB11686" s="4">
        <v>1.1694099903106689</v>
      </c>
      <c r="CF11686" s="4">
        <v>1.3666399717330933</v>
      </c>
      <c r="CO11686" s="4">
        <v>1.2633299827575684</v>
      </c>
      <c r="CW11686" s="4">
        <v>1.90625</v>
      </c>
    </row>
    <row r="11687" spans="49:101" x14ac:dyDescent="0.3">
      <c r="AW11687" s="4">
        <v>2.2469499111175537</v>
      </c>
      <c r="BA11687" s="4">
        <v>2.469059944152832</v>
      </c>
      <c r="CB11687" s="4">
        <v>1.1415200233459473</v>
      </c>
      <c r="CF11687" s="4">
        <v>0.64239102602005005</v>
      </c>
      <c r="CO11687" s="4">
        <v>1.2633500099182129</v>
      </c>
      <c r="CW11687" s="4">
        <v>1.9071600437164307</v>
      </c>
    </row>
    <row r="11688" spans="49:101" x14ac:dyDescent="0.3">
      <c r="AW11688" s="4">
        <v>2.2472200393676758</v>
      </c>
      <c r="BA11688" s="4">
        <v>2.4694900512695313</v>
      </c>
      <c r="CB11688" s="4">
        <v>0.63122302293777466</v>
      </c>
      <c r="CF11688" s="4">
        <v>1.0061700344085693</v>
      </c>
      <c r="CO11688" s="4">
        <v>1.2635400295257568</v>
      </c>
      <c r="CW11688" s="4">
        <v>1.9073200225830078</v>
      </c>
    </row>
    <row r="11689" spans="49:101" x14ac:dyDescent="0.3">
      <c r="AW11689" s="4">
        <v>2.2478499412536621</v>
      </c>
      <c r="BA11689" s="4">
        <v>2.4696400165557861</v>
      </c>
      <c r="CB11689" s="4">
        <v>0.64130097627639771</v>
      </c>
      <c r="CF11689" s="4">
        <v>1.2445700354874134E-2</v>
      </c>
      <c r="CO11689" s="4">
        <v>1.2636599540710449</v>
      </c>
      <c r="CW11689" s="4">
        <v>1.9074000120162964</v>
      </c>
    </row>
    <row r="11690" spans="49:101" x14ac:dyDescent="0.3">
      <c r="AW11690" s="4">
        <v>2.2488999366760254</v>
      </c>
      <c r="BA11690" s="4">
        <v>2.469749927520752</v>
      </c>
      <c r="CB11690" s="4">
        <v>1.2681499719619751</v>
      </c>
      <c r="CF11690" s="4">
        <v>0.18163000047206879</v>
      </c>
      <c r="CO11690" s="4">
        <v>1.2637900114059448</v>
      </c>
      <c r="CW11690" s="4">
        <v>1.9081300497055054</v>
      </c>
    </row>
    <row r="11691" spans="49:101" x14ac:dyDescent="0.3">
      <c r="AW11691" s="4">
        <v>2.249229907989502</v>
      </c>
      <c r="BA11691" s="4">
        <v>2.4700000286102295</v>
      </c>
      <c r="CB11691" s="4">
        <v>0.50892102718353271</v>
      </c>
      <c r="CF11691" s="4">
        <v>1.3201899528503418</v>
      </c>
      <c r="CO11691" s="4">
        <v>1.2638200521469116</v>
      </c>
      <c r="CW11691" s="4">
        <v>1.9084000587463379</v>
      </c>
    </row>
    <row r="11692" spans="49:101" x14ac:dyDescent="0.3">
      <c r="AW11692" s="4">
        <v>2.2492599487304688</v>
      </c>
      <c r="BA11692" s="4">
        <v>2.4700000286102295</v>
      </c>
      <c r="CB11692" s="4">
        <v>0.77034997940063477</v>
      </c>
      <c r="CF11692" s="4">
        <v>0.44939801096916199</v>
      </c>
      <c r="CO11692" s="4">
        <v>1.2638900279998779</v>
      </c>
      <c r="CW11692" s="4">
        <v>1.9084199666976929</v>
      </c>
    </row>
    <row r="11693" spans="49:101" x14ac:dyDescent="0.3">
      <c r="AW11693" s="4">
        <v>2.2500200271606445</v>
      </c>
      <c r="BA11693" s="4">
        <v>2.4704198837280273</v>
      </c>
      <c r="CB11693" s="4">
        <v>1.7572400569915771</v>
      </c>
      <c r="CF11693" s="4">
        <v>5.8247901499271393E-2</v>
      </c>
      <c r="CO11693" s="4">
        <v>1.2640000581741333</v>
      </c>
      <c r="CW11693" s="4">
        <v>1.9096699953079224</v>
      </c>
    </row>
    <row r="11694" spans="49:101" x14ac:dyDescent="0.3">
      <c r="AW11694" s="4">
        <v>2.2503299713134766</v>
      </c>
      <c r="BA11694" s="4">
        <v>2.4711799621582031</v>
      </c>
      <c r="CB11694" s="4">
        <v>0.38144201040267944</v>
      </c>
      <c r="CF11694" s="4">
        <v>1.3502099514007568</v>
      </c>
      <c r="CO11694" s="4">
        <v>1.264009952545166</v>
      </c>
      <c r="CW11694" s="4">
        <v>1.9100899696350098</v>
      </c>
    </row>
    <row r="11695" spans="49:101" x14ac:dyDescent="0.3">
      <c r="AW11695" s="4">
        <v>2.2503499984741211</v>
      </c>
      <c r="BA11695" s="4">
        <v>2.4717199802398682</v>
      </c>
      <c r="CB11695" s="4">
        <v>0.70737498998641968</v>
      </c>
      <c r="CF11695" s="4">
        <v>6.4811701774597168</v>
      </c>
      <c r="CO11695" s="4">
        <v>1.2645699977874756</v>
      </c>
      <c r="CW11695" s="4">
        <v>1.9106500148773193</v>
      </c>
    </row>
    <row r="11696" spans="49:101" x14ac:dyDescent="0.3">
      <c r="AW11696" s="4">
        <v>2.2507600784301758</v>
      </c>
      <c r="BA11696" s="4">
        <v>2.4717400074005127</v>
      </c>
      <c r="CB11696" s="4">
        <v>0.58648300170898438</v>
      </c>
      <c r="CF11696" s="4">
        <v>2.4775800704956055</v>
      </c>
      <c r="CO11696" s="4">
        <v>1.2647199630737305</v>
      </c>
      <c r="CW11696" s="4">
        <v>1.9112999439239502</v>
      </c>
    </row>
    <row r="11697" spans="49:101" x14ac:dyDescent="0.3">
      <c r="AW11697" s="4">
        <v>2.2508599758148193</v>
      </c>
      <c r="BA11697" s="4">
        <v>2.4718201160430908</v>
      </c>
      <c r="CB11697" s="4">
        <v>4.1543498039245605</v>
      </c>
      <c r="CF11697" s="4">
        <v>1.2147200293838978E-2</v>
      </c>
      <c r="CO11697" s="4">
        <v>1.264739990234375</v>
      </c>
      <c r="CW11697" s="4">
        <v>1.9114400148391724</v>
      </c>
    </row>
    <row r="11698" spans="49:101" x14ac:dyDescent="0.3">
      <c r="AW11698" s="4">
        <v>2.2511699199676514</v>
      </c>
      <c r="BA11698" s="4">
        <v>2.4720299243927002</v>
      </c>
      <c r="CB11698" s="4">
        <v>1.1510699987411499</v>
      </c>
      <c r="CF11698" s="4">
        <v>0.82117801904678345</v>
      </c>
      <c r="CO11698" s="4">
        <v>1.264739990234375</v>
      </c>
      <c r="CW11698" s="4">
        <v>1.9117599725723267</v>
      </c>
    </row>
    <row r="11699" spans="49:101" x14ac:dyDescent="0.3">
      <c r="AW11699" s="4">
        <v>2.2512199878692627</v>
      </c>
      <c r="BA11699" s="4">
        <v>2.4720699787139893</v>
      </c>
      <c r="CB11699" s="4">
        <v>0.24873499572277069</v>
      </c>
      <c r="CF11699" s="4">
        <v>1.9485299587249756</v>
      </c>
      <c r="CO11699" s="4">
        <v>1.2647500038146973</v>
      </c>
      <c r="CW11699" s="4">
        <v>1.9118000268936157</v>
      </c>
    </row>
    <row r="11700" spans="49:101" x14ac:dyDescent="0.3">
      <c r="AW11700" s="4">
        <v>2.2512800693511963</v>
      </c>
      <c r="BA11700" s="4">
        <v>2.4727499485015869</v>
      </c>
      <c r="CB11700" s="4">
        <v>5.1179599761962891</v>
      </c>
      <c r="CF11700" s="4">
        <v>1.8456900119781494</v>
      </c>
      <c r="CO11700" s="4">
        <v>1.2650400400161743</v>
      </c>
      <c r="CW11700" s="4">
        <v>1.9121600389480591</v>
      </c>
    </row>
    <row r="11701" spans="49:101" x14ac:dyDescent="0.3">
      <c r="AW11701" s="4">
        <v>2.2513000965118408</v>
      </c>
      <c r="BA11701" s="4">
        <v>2.4729099273681641</v>
      </c>
      <c r="CB11701" s="4">
        <v>0.39493900537490845</v>
      </c>
      <c r="CF11701" s="4">
        <v>1.7770099639892578</v>
      </c>
      <c r="CO11701" s="4">
        <v>1.2650899887084961</v>
      </c>
      <c r="CW11701" s="4">
        <v>1.9129400253295898</v>
      </c>
    </row>
    <row r="11702" spans="49:101" x14ac:dyDescent="0.3">
      <c r="AW11702" s="4">
        <v>2.2514998912811279</v>
      </c>
      <c r="BA11702" s="4">
        <v>2.4740800857543945</v>
      </c>
      <c r="CB11702" s="4">
        <v>0.25790101289749146</v>
      </c>
      <c r="CF11702" s="4">
        <v>1.7065000534057617</v>
      </c>
      <c r="CO11702" s="4">
        <v>1.2652100324630737</v>
      </c>
      <c r="CW11702" s="4">
        <v>1.9134299755096436</v>
      </c>
    </row>
    <row r="11703" spans="49:101" x14ac:dyDescent="0.3">
      <c r="AW11703" s="4">
        <v>2.2516601085662842</v>
      </c>
      <c r="BA11703" s="4">
        <v>2.4743399620056152</v>
      </c>
      <c r="CB11703" s="4">
        <v>2.2585399150848389</v>
      </c>
      <c r="CF11703" s="4">
        <v>0.2908569872379303</v>
      </c>
      <c r="CO11703" s="4">
        <v>1.2656500339508057</v>
      </c>
      <c r="CW11703" s="4">
        <v>1.9137099981307983</v>
      </c>
    </row>
    <row r="11704" spans="49:101" x14ac:dyDescent="0.3">
      <c r="AW11704" s="4">
        <v>2.25177001953125</v>
      </c>
      <c r="BA11704" s="4">
        <v>2.4744400978088379</v>
      </c>
      <c r="CB11704" s="4">
        <v>1.1193200349807739</v>
      </c>
      <c r="CF11704" s="4">
        <v>1.3206800222396851</v>
      </c>
      <c r="CO11704" s="4">
        <v>1.2659100294113159</v>
      </c>
      <c r="CW11704" s="4">
        <v>1.9145100116729736</v>
      </c>
    </row>
    <row r="11705" spans="49:101" x14ac:dyDescent="0.3">
      <c r="AW11705" s="4">
        <v>2.2518401145935059</v>
      </c>
      <c r="BA11705" s="4">
        <v>2.4753899574279785</v>
      </c>
      <c r="CB11705" s="4">
        <v>1.3945300579071045</v>
      </c>
      <c r="CF11705" s="4">
        <v>3.978140115737915</v>
      </c>
      <c r="CO11705" s="4">
        <v>1.2659200429916382</v>
      </c>
      <c r="CW11705" s="4">
        <v>1.9147900342941284</v>
      </c>
    </row>
    <row r="11706" spans="49:101" x14ac:dyDescent="0.3">
      <c r="AW11706" s="4">
        <v>2.2525200843811035</v>
      </c>
      <c r="BA11706" s="4">
        <v>2.4755799770355225</v>
      </c>
      <c r="CB11706" s="4">
        <v>1.3315600156784058</v>
      </c>
      <c r="CF11706" s="4">
        <v>0.28781598806381226</v>
      </c>
      <c r="CO11706" s="4">
        <v>1.2659599781036377</v>
      </c>
      <c r="CW11706" s="4">
        <v>1.9148000478744507</v>
      </c>
    </row>
    <row r="11707" spans="49:101" x14ac:dyDescent="0.3">
      <c r="AW11707" s="4">
        <v>2.2527298927307129</v>
      </c>
      <c r="BA11707" s="4">
        <v>2.4760699272155762</v>
      </c>
      <c r="CB11707" s="4">
        <v>0.66057997941970825</v>
      </c>
      <c r="CF11707" s="4">
        <v>0.13146199285984039</v>
      </c>
      <c r="CO11707" s="4">
        <v>1.26596999168396</v>
      </c>
      <c r="CW11707" s="4">
        <v>1.9148999452590942</v>
      </c>
    </row>
    <row r="11708" spans="49:101" x14ac:dyDescent="0.3">
      <c r="AW11708" s="4">
        <v>2.2529799938201904</v>
      </c>
      <c r="BA11708" s="4">
        <v>2.4760699272155762</v>
      </c>
      <c r="CB11708" s="4">
        <v>1.2640700340270996</v>
      </c>
      <c r="CF11708" s="4">
        <v>0.48006400465965271</v>
      </c>
      <c r="CO11708" s="4">
        <v>1.2661900520324707</v>
      </c>
      <c r="CW11708" s="4">
        <v>1.9156500101089478</v>
      </c>
    </row>
    <row r="11709" spans="49:101" x14ac:dyDescent="0.3">
      <c r="AW11709" s="4">
        <v>2.2531700134277344</v>
      </c>
      <c r="BA11709" s="4">
        <v>2.4761199951171875</v>
      </c>
      <c r="CB11709" s="4">
        <v>1.5338799953460693</v>
      </c>
      <c r="CF11709" s="4">
        <v>0.35908600687980652</v>
      </c>
      <c r="CO11709" s="4">
        <v>1.2662500143051147</v>
      </c>
      <c r="CW11709" s="4">
        <v>1.9157400131225586</v>
      </c>
    </row>
    <row r="11710" spans="49:101" x14ac:dyDescent="0.3">
      <c r="AW11710" s="4">
        <v>2.2536799907684326</v>
      </c>
      <c r="BA11710" s="4">
        <v>2.476409912109375</v>
      </c>
      <c r="CB11710" s="4">
        <v>0.80758500099182129</v>
      </c>
      <c r="CF11710" s="4">
        <v>0.76941502094268799</v>
      </c>
      <c r="CO11710" s="4">
        <v>1.266510009765625</v>
      </c>
      <c r="CW11710" s="4">
        <v>1.9157899618148804</v>
      </c>
    </row>
    <row r="11711" spans="49:101" x14ac:dyDescent="0.3">
      <c r="AW11711" s="4">
        <v>2.2539598941802979</v>
      </c>
      <c r="BA11711" s="4">
        <v>2.4771900177001953</v>
      </c>
      <c r="CB11711" s="4">
        <v>2.1711599826812744</v>
      </c>
      <c r="CF11711" s="4">
        <v>1.3444499969482422</v>
      </c>
      <c r="CO11711" s="4">
        <v>1.2666300535202026</v>
      </c>
      <c r="CW11711" s="4">
        <v>1.9168299436569214</v>
      </c>
    </row>
    <row r="11712" spans="49:101" x14ac:dyDescent="0.3">
      <c r="AW11712" s="4">
        <v>2.254040002822876</v>
      </c>
      <c r="BA11712" s="4">
        <v>2.4791901111602783</v>
      </c>
      <c r="CB11712" s="4">
        <v>0.64793401956558228</v>
      </c>
      <c r="CF11712" s="4">
        <v>0.23448500037193298</v>
      </c>
      <c r="CO11712" s="4">
        <v>1.2668800354003906</v>
      </c>
      <c r="CW11712" s="4">
        <v>1.9168699979782104</v>
      </c>
    </row>
    <row r="11713" spans="49:101" x14ac:dyDescent="0.3">
      <c r="AW11713" s="4">
        <v>2.2545099258422852</v>
      </c>
      <c r="BA11713" s="4">
        <v>2.4792399406433105</v>
      </c>
      <c r="CB11713" s="4">
        <v>0.5871880054473877</v>
      </c>
      <c r="CF11713" s="4">
        <v>0.33273300528526306</v>
      </c>
      <c r="CO11713" s="4">
        <v>1.2669399976730347</v>
      </c>
      <c r="CW11713" s="4">
        <v>1.9168800115585327</v>
      </c>
    </row>
    <row r="11714" spans="49:101" x14ac:dyDescent="0.3">
      <c r="AW11714" s="4">
        <v>2.2547600269317627</v>
      </c>
      <c r="BA11714" s="4">
        <v>2.4803199768066406</v>
      </c>
      <c r="CB11714" s="4">
        <v>0.6455109715461731</v>
      </c>
      <c r="CF11714" s="4">
        <v>0.55446600914001465</v>
      </c>
      <c r="CO11714" s="4">
        <v>1.2669399976730347</v>
      </c>
      <c r="CW11714" s="4">
        <v>1.9170800447463989</v>
      </c>
    </row>
    <row r="11715" spans="49:101" x14ac:dyDescent="0.3">
      <c r="AW11715" s="4">
        <v>2.254849910736084</v>
      </c>
      <c r="BA11715" s="4">
        <v>2.480410099029541</v>
      </c>
      <c r="CB11715" s="4">
        <v>0.80079001188278198</v>
      </c>
      <c r="CF11715" s="4">
        <v>9.6963599324226379E-2</v>
      </c>
      <c r="CO11715" s="4">
        <v>1.2671200037002563</v>
      </c>
      <c r="CW11715" s="4">
        <v>1.9171600341796875</v>
      </c>
    </row>
    <row r="11716" spans="49:101" x14ac:dyDescent="0.3">
      <c r="AW11716" s="4">
        <v>2.2548699378967285</v>
      </c>
      <c r="BA11716" s="4">
        <v>2.481410026550293</v>
      </c>
      <c r="CB11716" s="4">
        <v>1.1099699735641479</v>
      </c>
      <c r="CF11716" s="4">
        <v>1.2208700180053711</v>
      </c>
      <c r="CO11716" s="4">
        <v>1.2674499750137329</v>
      </c>
      <c r="CW11716" s="4">
        <v>1.9183800220489502</v>
      </c>
    </row>
    <row r="11717" spans="49:101" x14ac:dyDescent="0.3">
      <c r="AW11717" s="4">
        <v>2.2552700042724609</v>
      </c>
      <c r="BA11717" s="4">
        <v>2.4818000793457031</v>
      </c>
      <c r="CB11717" s="4">
        <v>1.078800018876791E-2</v>
      </c>
      <c r="CF11717" s="4">
        <v>0.71379202604293823</v>
      </c>
      <c r="CO11717" s="4">
        <v>1.2674800157546997</v>
      </c>
      <c r="CW11717" s="4">
        <v>1.9188499450683594</v>
      </c>
    </row>
    <row r="11718" spans="49:101" x14ac:dyDescent="0.3">
      <c r="AW11718" s="4">
        <v>2.2554800510406494</v>
      </c>
      <c r="BA11718" s="4">
        <v>2.4822399616241455</v>
      </c>
      <c r="CB11718" s="4">
        <v>1.4070199728012085</v>
      </c>
      <c r="CF11718" s="4">
        <v>0.14096799492835999</v>
      </c>
      <c r="CO11718" s="4">
        <v>1.2676299810409546</v>
      </c>
      <c r="CW11718" s="4">
        <v>1.9193199872970581</v>
      </c>
    </row>
    <row r="11719" spans="49:101" x14ac:dyDescent="0.3">
      <c r="AW11719" s="4">
        <v>2.2557799816131592</v>
      </c>
      <c r="BA11719" s="4">
        <v>2.4822800159454346</v>
      </c>
      <c r="CB11719" s="4">
        <v>2.8123700618743896</v>
      </c>
      <c r="CF11719" s="4">
        <v>0.87013202905654907</v>
      </c>
      <c r="CO11719" s="4">
        <v>1.2676899433135986</v>
      </c>
      <c r="CW11719" s="4">
        <v>1.9193500280380249</v>
      </c>
    </row>
    <row r="11720" spans="49:101" x14ac:dyDescent="0.3">
      <c r="AW11720" s="4">
        <v>2.2558400630950928</v>
      </c>
      <c r="BA11720" s="4">
        <v>2.482450008392334</v>
      </c>
      <c r="CB11720" s="4">
        <v>0.3942820131778717</v>
      </c>
      <c r="CF11720" s="4">
        <v>1.1806899681687355E-2</v>
      </c>
      <c r="CO11720" s="4">
        <v>1.26774001121521</v>
      </c>
      <c r="CW11720" s="4">
        <v>1.9197700023651123</v>
      </c>
    </row>
    <row r="11721" spans="49:101" x14ac:dyDescent="0.3">
      <c r="AW11721" s="4">
        <v>2.2562301158905029</v>
      </c>
      <c r="BA11721" s="4">
        <v>2.4841399192810059</v>
      </c>
      <c r="CB11721" s="4">
        <v>1.9043200016021729</v>
      </c>
      <c r="CF11721" s="4">
        <v>0.44610598683357239</v>
      </c>
      <c r="CO11721" s="4">
        <v>1.2678999900817871</v>
      </c>
      <c r="CW11721" s="4">
        <v>1.9198900461196899</v>
      </c>
    </row>
    <row r="11722" spans="49:101" x14ac:dyDescent="0.3">
      <c r="AW11722" s="4">
        <v>2.2564599514007568</v>
      </c>
      <c r="BA11722" s="4">
        <v>2.4849600791931152</v>
      </c>
      <c r="CB11722" s="4">
        <v>1.3439899682998657</v>
      </c>
      <c r="CF11722" s="4">
        <v>0.801177978515625</v>
      </c>
      <c r="CO11722" s="4">
        <v>1.2681000232696533</v>
      </c>
      <c r="CW11722" s="4">
        <v>1.9203200340270996</v>
      </c>
    </row>
    <row r="11723" spans="49:101" x14ac:dyDescent="0.3">
      <c r="AW11723" s="4">
        <v>2.2569000720977783</v>
      </c>
      <c r="BA11723" s="4">
        <v>2.4852299690246582</v>
      </c>
      <c r="CB11723" s="4">
        <v>5.4160299301147461</v>
      </c>
      <c r="CF11723" s="4">
        <v>1.2115700244903564</v>
      </c>
      <c r="CO11723" s="4">
        <v>1.2683999538421631</v>
      </c>
      <c r="CW11723" s="4">
        <v>1.9206000566482544</v>
      </c>
    </row>
    <row r="11724" spans="49:101" x14ac:dyDescent="0.3">
      <c r="AW11724" s="4">
        <v>2.2569599151611328</v>
      </c>
      <c r="BA11724" s="4">
        <v>2.4867699146270752</v>
      </c>
      <c r="CB11724" s="4">
        <v>1.0913900136947632</v>
      </c>
      <c r="CF11724" s="4">
        <v>5.817039966583252</v>
      </c>
      <c r="CO11724" s="4">
        <v>1.2684500217437744</v>
      </c>
      <c r="CW11724" s="4">
        <v>1.9206999540328979</v>
      </c>
    </row>
    <row r="11725" spans="49:101" x14ac:dyDescent="0.3">
      <c r="AW11725" s="4">
        <v>2.2569899559020996</v>
      </c>
      <c r="BA11725" s="4">
        <v>2.4869699478149414</v>
      </c>
      <c r="CB11725" s="4">
        <v>1.8837800025939941</v>
      </c>
      <c r="CF11725" s="4">
        <v>0.16807100176811218</v>
      </c>
      <c r="CO11725" s="4">
        <v>1.2684600353240967</v>
      </c>
      <c r="CW11725" s="4">
        <v>1.9208600521087646</v>
      </c>
    </row>
    <row r="11726" spans="49:101" x14ac:dyDescent="0.3">
      <c r="AW11726" s="4">
        <v>2.2575700283050537</v>
      </c>
      <c r="BA11726" s="4">
        <v>2.4874799251556396</v>
      </c>
      <c r="CB11726" s="4">
        <v>0.31221500039100647</v>
      </c>
      <c r="CF11726" s="4">
        <v>0.28153100609779358</v>
      </c>
      <c r="CO11726" s="4">
        <v>1.2686699628829956</v>
      </c>
      <c r="CW11726" s="4">
        <v>1.9211100339889526</v>
      </c>
    </row>
    <row r="11727" spans="49:101" x14ac:dyDescent="0.3">
      <c r="AW11727" s="4">
        <v>2.2577300071716309</v>
      </c>
      <c r="BA11727" s="4">
        <v>2.4876298904418945</v>
      </c>
      <c r="CB11727" s="4">
        <v>0.32597601413726807</v>
      </c>
      <c r="CF11727" s="4">
        <v>1.0788699612021446E-2</v>
      </c>
      <c r="CO11727" s="4">
        <v>1.2690500020980835</v>
      </c>
      <c r="CW11727" s="4">
        <v>1.9213199615478516</v>
      </c>
    </row>
    <row r="11728" spans="49:101" x14ac:dyDescent="0.3">
      <c r="AW11728" s="4">
        <v>2.257810115814209</v>
      </c>
      <c r="BA11728" s="4">
        <v>2.4877500534057617</v>
      </c>
      <c r="CB11728" s="4">
        <v>7.9118399620056152</v>
      </c>
      <c r="CF11728" s="4">
        <v>0.37705400586128235</v>
      </c>
      <c r="CO11728" s="4">
        <v>1.2691199779510498</v>
      </c>
      <c r="CW11728" s="4">
        <v>1.9217000007629395</v>
      </c>
    </row>
    <row r="11729" spans="49:101" x14ac:dyDescent="0.3">
      <c r="AW11729" s="4">
        <v>2.2590799331665039</v>
      </c>
      <c r="BA11729" s="4">
        <v>2.4880900382995605</v>
      </c>
      <c r="CB11729" s="4">
        <v>0.95810800790786743</v>
      </c>
      <c r="CF11729" s="4">
        <v>0.43125298619270325</v>
      </c>
      <c r="CO11729" s="4">
        <v>1.2691500186920166</v>
      </c>
      <c r="CW11729" s="4">
        <v>1.9218699932098389</v>
      </c>
    </row>
    <row r="11730" spans="49:101" x14ac:dyDescent="0.3">
      <c r="AW11730" s="4">
        <v>2.2591500282287598</v>
      </c>
      <c r="BA11730" s="4">
        <v>2.488149881362915</v>
      </c>
      <c r="CB11730" s="4">
        <v>3.939579963684082</v>
      </c>
      <c r="CF11730" s="4">
        <v>2.1459500789642334</v>
      </c>
      <c r="CO11730" s="4">
        <v>1.2692899703979492</v>
      </c>
      <c r="CW11730" s="4">
        <v>1.9219100475311279</v>
      </c>
    </row>
    <row r="11731" spans="49:101" x14ac:dyDescent="0.3">
      <c r="AW11731" s="4">
        <v>2.2598099708557129</v>
      </c>
      <c r="BA11731" s="4">
        <v>2.4885299205780029</v>
      </c>
      <c r="CB11731" s="4">
        <v>0.39129400253295898</v>
      </c>
      <c r="CF11731" s="4">
        <v>6.1890997886657715</v>
      </c>
      <c r="CO11731" s="4">
        <v>1.2692999839782715</v>
      </c>
      <c r="CW11731" s="4">
        <v>1.9219399690628052</v>
      </c>
    </row>
    <row r="11732" spans="49:101" x14ac:dyDescent="0.3">
      <c r="AW11732" s="4">
        <v>2.261120080947876</v>
      </c>
      <c r="BA11732" s="4">
        <v>2.4887199401855469</v>
      </c>
      <c r="CB11732" s="4">
        <v>0.94167900085449219</v>
      </c>
      <c r="CF11732" s="4">
        <v>3.3825700283050537</v>
      </c>
      <c r="CO11732" s="4">
        <v>1.2694000005722046</v>
      </c>
      <c r="CW11732" s="4">
        <v>1.9219399690628052</v>
      </c>
    </row>
    <row r="11733" spans="49:101" x14ac:dyDescent="0.3">
      <c r="AW11733" s="4">
        <v>2.2618200778961182</v>
      </c>
      <c r="BA11733" s="4">
        <v>2.4891800880432129</v>
      </c>
      <c r="CB11733" s="4">
        <v>2.0478100776672363</v>
      </c>
      <c r="CF11733" s="4">
        <v>1.2445200234651566E-2</v>
      </c>
      <c r="CO11733" s="4">
        <v>1.2694300413131714</v>
      </c>
      <c r="CW11733" s="4">
        <v>1.9220199584960938</v>
      </c>
    </row>
    <row r="11734" spans="49:101" x14ac:dyDescent="0.3">
      <c r="AW11734" s="4">
        <v>2.2618598937988281</v>
      </c>
      <c r="BA11734" s="4">
        <v>2.4891901016235352</v>
      </c>
      <c r="CB11734" s="4">
        <v>7.4629898071289063</v>
      </c>
      <c r="CF11734" s="4">
        <v>1.1934500187635422E-2</v>
      </c>
      <c r="CO11734" s="4">
        <v>1.2694300413131714</v>
      </c>
      <c r="CW11734" s="4">
        <v>1.9225699901580811</v>
      </c>
    </row>
    <row r="11735" spans="49:101" x14ac:dyDescent="0.3">
      <c r="AW11735" s="4">
        <v>2.2622499465942383</v>
      </c>
      <c r="BA11735" s="4">
        <v>2.4893300533294678</v>
      </c>
      <c r="CB11735" s="4">
        <v>0.48398000001907349</v>
      </c>
      <c r="CF11735" s="4">
        <v>1.7756600379943848</v>
      </c>
      <c r="CO11735" s="4">
        <v>1.269569993019104</v>
      </c>
      <c r="CW11735" s="4">
        <v>1.9231699705123901</v>
      </c>
    </row>
    <row r="11736" spans="49:101" x14ac:dyDescent="0.3">
      <c r="AW11736" s="4">
        <v>2.2623701095581055</v>
      </c>
      <c r="BA11736" s="4">
        <v>2.4894599914550781</v>
      </c>
      <c r="CB11736" s="4">
        <v>1.8344299793243408</v>
      </c>
      <c r="CF11736" s="4">
        <v>0.41530099511146545</v>
      </c>
      <c r="CO11736" s="4">
        <v>1.2696599960327148</v>
      </c>
      <c r="CW11736" s="4">
        <v>1.9233200550079346</v>
      </c>
    </row>
    <row r="11737" spans="49:101" x14ac:dyDescent="0.3">
      <c r="AW11737" s="4">
        <v>2.2623898983001709</v>
      </c>
      <c r="BA11737" s="4">
        <v>2.4897699356079102</v>
      </c>
      <c r="CB11737" s="4">
        <v>0.33187898993492126</v>
      </c>
      <c r="CF11737" s="4">
        <v>2.7059199810028076</v>
      </c>
      <c r="CO11737" s="4">
        <v>1.2697299718856812</v>
      </c>
      <c r="CW11737" s="4">
        <v>1.9236999750137329</v>
      </c>
    </row>
    <row r="11738" spans="49:101" x14ac:dyDescent="0.3">
      <c r="AW11738" s="4">
        <v>2.262739896774292</v>
      </c>
      <c r="BA11738" s="4">
        <v>2.4897799491882324</v>
      </c>
      <c r="CB11738" s="4">
        <v>1.8616399765014648</v>
      </c>
      <c r="CF11738" s="4">
        <v>1.2445200234651566E-2</v>
      </c>
      <c r="CO11738" s="4">
        <v>1.2699400186538696</v>
      </c>
      <c r="CW11738" s="4">
        <v>1.9237899780273438</v>
      </c>
    </row>
    <row r="11739" spans="49:101" x14ac:dyDescent="0.3">
      <c r="AW11739" s="4">
        <v>2.2630300521850586</v>
      </c>
      <c r="BA11739" s="4">
        <v>2.4898600578308105</v>
      </c>
      <c r="CB11739" s="4">
        <v>0.62917399406433105</v>
      </c>
      <c r="CF11739" s="4">
        <v>6.3313298225402832</v>
      </c>
      <c r="CO11739" s="4">
        <v>1.2702000141143799</v>
      </c>
      <c r="CW11739" s="4">
        <v>1.9244199991226196</v>
      </c>
    </row>
    <row r="11740" spans="49:101" x14ac:dyDescent="0.3">
      <c r="AW11740" s="4">
        <v>2.2632100582122803</v>
      </c>
      <c r="BA11740" s="4">
        <v>2.4903199672698975</v>
      </c>
      <c r="CB11740" s="4">
        <v>0.67931497097015381</v>
      </c>
      <c r="CF11740" s="4">
        <v>1.2444900348782539E-2</v>
      </c>
      <c r="CO11740" s="4">
        <v>1.2702699899673462</v>
      </c>
      <c r="CW11740" s="4">
        <v>1.9245599508285522</v>
      </c>
    </row>
    <row r="11741" spans="49:101" x14ac:dyDescent="0.3">
      <c r="AW11741" s="4">
        <v>2.263469934463501</v>
      </c>
      <c r="BA11741" s="4">
        <v>2.4907801151275635</v>
      </c>
      <c r="CB11741" s="4">
        <v>3.1794400215148926</v>
      </c>
      <c r="CF11741" s="4">
        <v>0.3557400107383728</v>
      </c>
      <c r="CO11741" s="4">
        <v>1.270359992980957</v>
      </c>
      <c r="CW11741" s="4">
        <v>1.925029993057251</v>
      </c>
    </row>
    <row r="11742" spans="49:101" x14ac:dyDescent="0.3">
      <c r="AW11742" s="4">
        <v>2.2636499404907227</v>
      </c>
      <c r="BA11742" s="4">
        <v>2.49114990234375</v>
      </c>
      <c r="CB11742" s="4">
        <v>0.53291702270507813</v>
      </c>
      <c r="CF11742" s="4">
        <v>2.2544300556182861</v>
      </c>
      <c r="CO11742" s="4">
        <v>1.2704800367355347</v>
      </c>
      <c r="CW11742" s="4">
        <v>1.9252400398254395</v>
      </c>
    </row>
    <row r="11743" spans="49:101" x14ac:dyDescent="0.3">
      <c r="AW11743" s="4">
        <v>2.2636499404907227</v>
      </c>
      <c r="BA11743" s="4">
        <v>2.4911599159240723</v>
      </c>
      <c r="CB11743" s="4">
        <v>1.2043999433517456</v>
      </c>
      <c r="CF11743" s="4">
        <v>0.36456200480461121</v>
      </c>
      <c r="CO11743" s="4">
        <v>1.2706400156021118</v>
      </c>
      <c r="CW11743" s="4">
        <v>1.925510048866272</v>
      </c>
    </row>
    <row r="11744" spans="49:101" x14ac:dyDescent="0.3">
      <c r="AW11744" s="4">
        <v>2.2638800144195557</v>
      </c>
      <c r="BA11744" s="4">
        <v>2.4914000034332275</v>
      </c>
      <c r="CB11744" s="4">
        <v>5.6163601875305176</v>
      </c>
      <c r="CF11744" s="4">
        <v>4.1816201210021973</v>
      </c>
      <c r="CO11744" s="4">
        <v>1.270840048789978</v>
      </c>
      <c r="CW11744" s="4">
        <v>1.9262900352478027</v>
      </c>
    </row>
    <row r="11745" spans="49:101" x14ac:dyDescent="0.3">
      <c r="AW11745" s="4">
        <v>2.2641599178314209</v>
      </c>
      <c r="BA11745" s="4">
        <v>2.4918599128723145</v>
      </c>
      <c r="CB11745" s="4">
        <v>1.2877600193023682</v>
      </c>
      <c r="CF11745" s="4">
        <v>2.7982399463653564</v>
      </c>
      <c r="CO11745" s="4">
        <v>1.271090030670166</v>
      </c>
      <c r="CW11745" s="4">
        <v>1.9263900518417358</v>
      </c>
    </row>
    <row r="11746" spans="49:101" x14ac:dyDescent="0.3">
      <c r="AW11746" s="4">
        <v>2.2643001079559326</v>
      </c>
      <c r="BA11746" s="4">
        <v>2.4920001029968262</v>
      </c>
      <c r="CB11746" s="4">
        <v>0.46533998847007751</v>
      </c>
      <c r="CF11746" s="4">
        <v>1.2445200234651566E-2</v>
      </c>
      <c r="CO11746" s="4">
        <v>1.2712399959564209</v>
      </c>
      <c r="CW11746" s="4">
        <v>1.9269900321960449</v>
      </c>
    </row>
    <row r="11747" spans="49:101" x14ac:dyDescent="0.3">
      <c r="AW11747" s="4">
        <v>2.2647099494934082</v>
      </c>
      <c r="BA11747" s="4">
        <v>2.492650032043457</v>
      </c>
      <c r="CB11747" s="4">
        <v>5.0083599090576172</v>
      </c>
      <c r="CF11747" s="4">
        <v>2.9858601093292236</v>
      </c>
      <c r="CO11747" s="4">
        <v>1.2713700532913208</v>
      </c>
      <c r="CW11747" s="4">
        <v>1.9272799491882324</v>
      </c>
    </row>
    <row r="11748" spans="49:101" x14ac:dyDescent="0.3">
      <c r="AW11748" s="4">
        <v>2.2647600173950195</v>
      </c>
      <c r="BA11748" s="4">
        <v>2.4936199188232422</v>
      </c>
      <c r="CB11748" s="4">
        <v>1.2129600048065186</v>
      </c>
      <c r="CF11748" s="4">
        <v>1.1721199750900269</v>
      </c>
      <c r="CO11748" s="4">
        <v>1.2714699506759644</v>
      </c>
      <c r="CW11748" s="4">
        <v>1.9273200035095215</v>
      </c>
    </row>
    <row r="11749" spans="49:101" x14ac:dyDescent="0.3">
      <c r="AW11749" s="4">
        <v>2.2648200988769531</v>
      </c>
      <c r="BA11749" s="4">
        <v>2.4937601089477539</v>
      </c>
      <c r="CB11749" s="4">
        <v>0.33882299065589905</v>
      </c>
      <c r="CF11749" s="4">
        <v>2.3207900524139404</v>
      </c>
      <c r="CO11749" s="4">
        <v>1.2715300321578979</v>
      </c>
      <c r="CW11749" s="4">
        <v>1.9276700019836426</v>
      </c>
    </row>
    <row r="11750" spans="49:101" x14ac:dyDescent="0.3">
      <c r="AW11750" s="4">
        <v>2.2664198875427246</v>
      </c>
      <c r="BA11750" s="4">
        <v>2.4948201179504395</v>
      </c>
      <c r="CB11750" s="4">
        <v>3.3706800937652588</v>
      </c>
      <c r="CF11750" s="4">
        <v>1.2445200234651566E-2</v>
      </c>
      <c r="CO11750" s="4">
        <v>1.271649956703186</v>
      </c>
      <c r="CW11750" s="4">
        <v>1.9276800155639648</v>
      </c>
    </row>
    <row r="11751" spans="49:101" x14ac:dyDescent="0.3">
      <c r="AW11751" s="4">
        <v>2.2675700187683105</v>
      </c>
      <c r="BA11751" s="4">
        <v>2.4963099956512451</v>
      </c>
      <c r="CB11751" s="4">
        <v>2.7992599010467529</v>
      </c>
      <c r="CF11751" s="4">
        <v>4.6787400245666504</v>
      </c>
      <c r="CO11751" s="4">
        <v>1.2717200517654419</v>
      </c>
      <c r="CW11751" s="4">
        <v>1.9284700155258179</v>
      </c>
    </row>
    <row r="11752" spans="49:101" x14ac:dyDescent="0.3">
      <c r="AW11752" s="4">
        <v>2.2676799297332764</v>
      </c>
      <c r="BA11752" s="4">
        <v>2.4967100620269775</v>
      </c>
      <c r="CB11752" s="4">
        <v>3.5532999038696289</v>
      </c>
      <c r="CF11752" s="4">
        <v>1.7588499784469604</v>
      </c>
      <c r="CO11752" s="4">
        <v>1.2717599868774414</v>
      </c>
      <c r="CW11752" s="4">
        <v>1.9285399913787842</v>
      </c>
    </row>
    <row r="11753" spans="49:101" x14ac:dyDescent="0.3">
      <c r="AW11753" s="4">
        <v>2.268589973449707</v>
      </c>
      <c r="BA11753" s="4">
        <v>2.4968600273132324</v>
      </c>
      <c r="CB11753" s="4">
        <v>0.81746798753738403</v>
      </c>
      <c r="CF11753" s="4">
        <v>1.0572899580001831</v>
      </c>
      <c r="CO11753" s="4">
        <v>1.272070050239563</v>
      </c>
      <c r="CW11753" s="4">
        <v>1.9287199974060059</v>
      </c>
    </row>
    <row r="11754" spans="49:101" x14ac:dyDescent="0.3">
      <c r="AW11754" s="4">
        <v>2.2691900730133057</v>
      </c>
      <c r="BA11754" s="4">
        <v>2.4972100257873535</v>
      </c>
      <c r="CB11754" s="4">
        <v>4.0311498641967773</v>
      </c>
      <c r="CF11754" s="4">
        <v>1.2445200234651566E-2</v>
      </c>
      <c r="CO11754" s="4">
        <v>1.2721400260925293</v>
      </c>
      <c r="CW11754" s="4">
        <v>1.930150032043457</v>
      </c>
    </row>
    <row r="11755" spans="49:101" x14ac:dyDescent="0.3">
      <c r="AW11755" s="4">
        <v>2.2694199085235596</v>
      </c>
      <c r="BA11755" s="4">
        <v>2.4977200031280518</v>
      </c>
      <c r="CB11755" s="4">
        <v>0.91484099626541138</v>
      </c>
      <c r="CF11755" s="4">
        <v>6.3648300170898438</v>
      </c>
      <c r="CO11755" s="4">
        <v>1.2722899913787842</v>
      </c>
      <c r="CW11755" s="4">
        <v>1.9302099943161011</v>
      </c>
    </row>
    <row r="11756" spans="49:101" x14ac:dyDescent="0.3">
      <c r="AW11756" s="4">
        <v>2.2694599628448486</v>
      </c>
      <c r="BA11756" s="4">
        <v>2.4983301162719727</v>
      </c>
      <c r="CB11756" s="4">
        <v>8.291259765625</v>
      </c>
      <c r="CF11756" s="4">
        <v>4.2317800521850586</v>
      </c>
      <c r="CO11756" s="4">
        <v>1.2727299928665161</v>
      </c>
      <c r="CW11756" s="4">
        <v>1.931190013885498</v>
      </c>
    </row>
    <row r="11757" spans="49:101" x14ac:dyDescent="0.3">
      <c r="AW11757" s="4">
        <v>2.270050048828125</v>
      </c>
      <c r="BA11757" s="4">
        <v>2.4997599124908447</v>
      </c>
      <c r="CB11757" s="4">
        <v>2.1002199649810791</v>
      </c>
      <c r="CF11757" s="4">
        <v>2.3241300582885742</v>
      </c>
      <c r="CO11757" s="4">
        <v>1.2727799415588379</v>
      </c>
      <c r="CW11757" s="4">
        <v>1.9313299655914307</v>
      </c>
    </row>
    <row r="11758" spans="49:101" x14ac:dyDescent="0.3">
      <c r="AW11758" s="4">
        <v>2.2707300186157227</v>
      </c>
      <c r="BA11758" s="4">
        <v>2.5007200241088867</v>
      </c>
      <c r="CB11758" s="4">
        <v>2.1017100811004639</v>
      </c>
      <c r="CF11758" s="4">
        <v>1.80076003074646</v>
      </c>
      <c r="CO11758" s="4">
        <v>1.272819995880127</v>
      </c>
      <c r="CW11758" s="4">
        <v>1.9326200485229492</v>
      </c>
    </row>
    <row r="11759" spans="49:101" x14ac:dyDescent="0.3">
      <c r="AW11759" s="4">
        <v>2.2708199024200439</v>
      </c>
      <c r="BA11759" s="4">
        <v>2.5014200210571289</v>
      </c>
      <c r="CB11759" s="4">
        <v>2.4591300487518311</v>
      </c>
      <c r="CF11759" s="4">
        <v>5.0278902053833008</v>
      </c>
      <c r="CO11759" s="4">
        <v>1.2729500532150269</v>
      </c>
      <c r="CW11759" s="4">
        <v>1.9328099489212036</v>
      </c>
    </row>
    <row r="11760" spans="49:101" x14ac:dyDescent="0.3">
      <c r="AW11760" s="4">
        <v>2.2711100578308105</v>
      </c>
      <c r="BA11760" s="4">
        <v>2.5014300346374512</v>
      </c>
      <c r="CB11760" s="4">
        <v>2.9647901058197021</v>
      </c>
      <c r="CF11760" s="4">
        <v>0.28712901473045349</v>
      </c>
      <c r="CO11760" s="4">
        <v>1.2730200290679932</v>
      </c>
      <c r="CW11760" s="4">
        <v>1.933210015296936</v>
      </c>
    </row>
    <row r="11761" spans="49:101" x14ac:dyDescent="0.3">
      <c r="AW11761" s="4">
        <v>2.2712299823760986</v>
      </c>
      <c r="BA11761" s="4">
        <v>2.501460075378418</v>
      </c>
      <c r="CB11761" s="4">
        <v>13.128899574279785</v>
      </c>
      <c r="CF11761" s="4">
        <v>0.94341301918029785</v>
      </c>
      <c r="CO11761" s="4">
        <v>1.2730300426483154</v>
      </c>
      <c r="CW11761" s="4">
        <v>1.9333699941635132</v>
      </c>
    </row>
    <row r="11762" spans="49:101" x14ac:dyDescent="0.3">
      <c r="AW11762" s="4">
        <v>2.2717099189758301</v>
      </c>
      <c r="BA11762" s="4">
        <v>2.5017099380493164</v>
      </c>
      <c r="CB11762" s="4">
        <v>1.6229399442672729</v>
      </c>
      <c r="CF11762" s="4">
        <v>0.67355799674987793</v>
      </c>
      <c r="CO11762" s="4">
        <v>1.2731599807739258</v>
      </c>
      <c r="CW11762" s="4">
        <v>1.9334900379180908</v>
      </c>
    </row>
    <row r="11763" spans="49:101" x14ac:dyDescent="0.3">
      <c r="AW11763" s="4">
        <v>2.2717099189758301</v>
      </c>
      <c r="BA11763" s="4">
        <v>2.5017800331115723</v>
      </c>
      <c r="CB11763" s="4">
        <v>0.93502700328826904</v>
      </c>
      <c r="CF11763" s="4">
        <v>0.77374899387359619</v>
      </c>
      <c r="CO11763" s="4">
        <v>1.273360013961792</v>
      </c>
      <c r="CW11763" s="4">
        <v>1.9334900379180908</v>
      </c>
    </row>
    <row r="11764" spans="49:101" x14ac:dyDescent="0.3">
      <c r="AW11764" s="4">
        <v>2.2718300819396973</v>
      </c>
      <c r="BA11764" s="4">
        <v>2.5020599365234375</v>
      </c>
      <c r="CB11764" s="4">
        <v>0.45059299468994141</v>
      </c>
      <c r="CF11764" s="4">
        <v>2.1228199005126953</v>
      </c>
      <c r="CO11764" s="4">
        <v>1.2734600305557251</v>
      </c>
      <c r="CW11764" s="4">
        <v>1.933940052986145</v>
      </c>
    </row>
    <row r="11765" spans="49:101" x14ac:dyDescent="0.3">
      <c r="AW11765" s="4">
        <v>2.2718698978424072</v>
      </c>
      <c r="BA11765" s="4">
        <v>2.5021400451660156</v>
      </c>
      <c r="CB11765" s="4">
        <v>1.0187100172042847</v>
      </c>
      <c r="CF11765" s="4">
        <v>0.5982779860496521</v>
      </c>
      <c r="CO11765" s="4">
        <v>1.2735099792480469</v>
      </c>
      <c r="CW11765" s="4">
        <v>1.9344600439071655</v>
      </c>
    </row>
    <row r="11766" spans="49:101" x14ac:dyDescent="0.3">
      <c r="AW11766" s="4">
        <v>2.2719299793243408</v>
      </c>
      <c r="BA11766" s="4">
        <v>2.5021998882293701</v>
      </c>
      <c r="CB11766" s="4">
        <v>2.5202701091766357</v>
      </c>
      <c r="CF11766" s="4">
        <v>1.480180025100708</v>
      </c>
      <c r="CO11766" s="4">
        <v>1.2738000154495239</v>
      </c>
      <c r="CW11766" s="4">
        <v>1.934999942779541</v>
      </c>
    </row>
    <row r="11767" spans="49:101" x14ac:dyDescent="0.3">
      <c r="AW11767" s="4">
        <v>2.2719399929046631</v>
      </c>
      <c r="BA11767" s="4">
        <v>2.5033700466156006</v>
      </c>
      <c r="CB11767" s="4">
        <v>0.26595699787139893</v>
      </c>
      <c r="CF11767" s="4">
        <v>2.7283101081848145</v>
      </c>
      <c r="CO11767" s="4">
        <v>1.2738100290298462</v>
      </c>
      <c r="CW11767" s="4">
        <v>1.9352699518203735</v>
      </c>
    </row>
    <row r="11768" spans="49:101" x14ac:dyDescent="0.3">
      <c r="AW11768" s="4">
        <v>2.2719600200653076</v>
      </c>
      <c r="BA11768" s="4">
        <v>2.5037999153137207</v>
      </c>
      <c r="CB11768" s="4">
        <v>9.6235703676939011E-3</v>
      </c>
      <c r="CF11768" s="4">
        <v>9.8449796438217163E-2</v>
      </c>
      <c r="CO11768" s="4">
        <v>1.2739700078964233</v>
      </c>
      <c r="CW11768" s="4">
        <v>1.9352799654006958</v>
      </c>
    </row>
    <row r="11769" spans="49:101" x14ac:dyDescent="0.3">
      <c r="AW11769" s="4">
        <v>2.2723300457000732</v>
      </c>
      <c r="BA11769" s="4">
        <v>2.5038800239562988</v>
      </c>
      <c r="CB11769" s="4">
        <v>0.8643919825553894</v>
      </c>
      <c r="CF11769" s="4">
        <v>1.0193599462509155</v>
      </c>
      <c r="CO11769" s="4">
        <v>1.2739900350570679</v>
      </c>
      <c r="CW11769" s="4">
        <v>1.9353300333023071</v>
      </c>
    </row>
    <row r="11770" spans="49:101" x14ac:dyDescent="0.3">
      <c r="AW11770" s="4">
        <v>2.2727000713348389</v>
      </c>
      <c r="BA11770" s="4">
        <v>2.5040500164031982</v>
      </c>
      <c r="CB11770" s="4">
        <v>2.5816900730133057</v>
      </c>
      <c r="CF11770" s="4">
        <v>1.7426799535751343</v>
      </c>
      <c r="CO11770" s="4">
        <v>1.2740999460220337</v>
      </c>
      <c r="CW11770" s="4">
        <v>1.9354499578475952</v>
      </c>
    </row>
    <row r="11771" spans="49:101" x14ac:dyDescent="0.3">
      <c r="AW11771" s="4">
        <v>2.2729799747467041</v>
      </c>
      <c r="BA11771" s="4">
        <v>2.5041699409484863</v>
      </c>
      <c r="CB11771" s="4">
        <v>1.1387900449335575E-2</v>
      </c>
      <c r="CF11771" s="4">
        <v>1.1024199724197388</v>
      </c>
      <c r="CO11771" s="4">
        <v>1.2744499444961548</v>
      </c>
      <c r="CW11771" s="4">
        <v>1.9357700347900391</v>
      </c>
    </row>
    <row r="11772" spans="49:101" x14ac:dyDescent="0.3">
      <c r="AW11772" s="4">
        <v>2.2737100124359131</v>
      </c>
      <c r="BA11772" s="4">
        <v>2.5043001174926758</v>
      </c>
      <c r="CB11772" s="4">
        <v>0.94900000095367432</v>
      </c>
      <c r="CF11772" s="4">
        <v>0.85575401782989502</v>
      </c>
      <c r="CO11772" s="4">
        <v>1.2744699716567993</v>
      </c>
      <c r="CW11772" s="4">
        <v>1.9367799758911133</v>
      </c>
    </row>
    <row r="11773" spans="49:101" x14ac:dyDescent="0.3">
      <c r="AW11773" s="4">
        <v>2.2739799022674561</v>
      </c>
      <c r="BA11773" s="4">
        <v>2.5047600269317627</v>
      </c>
      <c r="CB11773" s="4">
        <v>1.9937000274658203</v>
      </c>
      <c r="CF11773" s="4">
        <v>1.5464400053024292</v>
      </c>
      <c r="CO11773" s="4">
        <v>1.2747299671173096</v>
      </c>
      <c r="CW11773" s="4">
        <v>1.9373999834060669</v>
      </c>
    </row>
    <row r="11774" spans="49:101" x14ac:dyDescent="0.3">
      <c r="AW11774" s="4">
        <v>2.2740800380706787</v>
      </c>
      <c r="BA11774" s="4">
        <v>2.5055899620056152</v>
      </c>
      <c r="CB11774" s="4">
        <v>0.64253300428390503</v>
      </c>
      <c r="CF11774" s="4">
        <v>1.2445200234651566E-2</v>
      </c>
      <c r="CO11774" s="4">
        <v>1.274899959564209</v>
      </c>
      <c r="CW11774" s="4">
        <v>1.937809944152832</v>
      </c>
    </row>
    <row r="11775" spans="49:101" x14ac:dyDescent="0.3">
      <c r="AW11775" s="4">
        <v>2.2741498947143555</v>
      </c>
      <c r="BA11775" s="4">
        <v>2.505620002746582</v>
      </c>
      <c r="CB11775" s="4">
        <v>0.63995999097824097</v>
      </c>
      <c r="CF11775" s="4">
        <v>0.15926200151443481</v>
      </c>
      <c r="CO11775" s="4">
        <v>1.2752599716186523</v>
      </c>
      <c r="CW11775" s="4">
        <v>1.9378700256347656</v>
      </c>
    </row>
    <row r="11776" spans="49:101" x14ac:dyDescent="0.3">
      <c r="AW11776" s="4">
        <v>2.2742800712585449</v>
      </c>
      <c r="BA11776" s="4">
        <v>2.506309986114502</v>
      </c>
      <c r="CB11776" s="4">
        <v>2.3896501064300537</v>
      </c>
      <c r="CF11776" s="4">
        <v>6.6081600189208984</v>
      </c>
      <c r="CO11776" s="4">
        <v>1.2754499912261963</v>
      </c>
      <c r="CW11776" s="4">
        <v>1.9380099773406982</v>
      </c>
    </row>
    <row r="11777" spans="49:101" x14ac:dyDescent="0.3">
      <c r="AW11777" s="4">
        <v>2.2744300365447998</v>
      </c>
      <c r="BA11777" s="4">
        <v>2.5069499015808105</v>
      </c>
      <c r="CB11777" s="4">
        <v>6.0490298271179199</v>
      </c>
      <c r="CF11777" s="4">
        <v>4.043330192565918</v>
      </c>
      <c r="CO11777" s="4">
        <v>1.275629997253418</v>
      </c>
      <c r="CW11777" s="4">
        <v>1.9397499561309814</v>
      </c>
    </row>
    <row r="11778" spans="49:101" x14ac:dyDescent="0.3">
      <c r="AW11778" s="4">
        <v>2.2745699882507324</v>
      </c>
      <c r="BA11778" s="4">
        <v>2.5069899559020996</v>
      </c>
      <c r="CB11778" s="4">
        <v>1.851639986038208</v>
      </c>
      <c r="CF11778" s="4">
        <v>1.2445200234651566E-2</v>
      </c>
      <c r="CO11778" s="4">
        <v>1.2757500410079956</v>
      </c>
      <c r="CW11778" s="4">
        <v>1.9399399757385254</v>
      </c>
    </row>
    <row r="11779" spans="49:101" x14ac:dyDescent="0.3">
      <c r="AW11779" s="4">
        <v>2.2746400833129883</v>
      </c>
      <c r="BA11779" s="4">
        <v>2.5074000358581543</v>
      </c>
      <c r="CB11779" s="4">
        <v>6.1008501052856445</v>
      </c>
      <c r="CF11779" s="4">
        <v>0.78381401300430298</v>
      </c>
      <c r="CO11779" s="4">
        <v>1.2760299444198608</v>
      </c>
      <c r="CW11779" s="4">
        <v>1.9399900436401367</v>
      </c>
    </row>
    <row r="11780" spans="49:101" x14ac:dyDescent="0.3">
      <c r="AW11780" s="4">
        <v>2.2746999263763428</v>
      </c>
      <c r="BA11780" s="4">
        <v>2.5088601112365723</v>
      </c>
      <c r="CB11780" s="4">
        <v>1.2446099892258644E-2</v>
      </c>
      <c r="CF11780" s="4">
        <v>1.1172499656677246</v>
      </c>
      <c r="CO11780" s="4">
        <v>1.2760800123214722</v>
      </c>
      <c r="CW11780" s="4">
        <v>1.9401600360870361</v>
      </c>
    </row>
    <row r="11781" spans="49:101" x14ac:dyDescent="0.3">
      <c r="AW11781" s="4">
        <v>2.2749199867248535</v>
      </c>
      <c r="BA11781" s="4">
        <v>2.5090100765228271</v>
      </c>
      <c r="CB11781" s="4">
        <v>0.53117102384567261</v>
      </c>
      <c r="CF11781" s="4">
        <v>0.86138701438903809</v>
      </c>
      <c r="CO11781" s="4">
        <v>1.276110053062439</v>
      </c>
      <c r="CW11781" s="4">
        <v>1.9403300285339355</v>
      </c>
    </row>
    <row r="11782" spans="49:101" x14ac:dyDescent="0.3">
      <c r="AW11782" s="4">
        <v>2.2754900455474854</v>
      </c>
      <c r="BA11782" s="4">
        <v>2.5090999603271484</v>
      </c>
      <c r="CB11782" s="4">
        <v>2.2905099391937256</v>
      </c>
      <c r="CF11782" s="4">
        <v>0.56805098056793213</v>
      </c>
      <c r="CO11782" s="4">
        <v>1.2762399911880493</v>
      </c>
      <c r="CW11782" s="4">
        <v>1.9404699802398682</v>
      </c>
    </row>
    <row r="11783" spans="49:101" x14ac:dyDescent="0.3">
      <c r="AW11783" s="4">
        <v>2.2755300998687744</v>
      </c>
      <c r="BA11783" s="4">
        <v>2.5095500946044922</v>
      </c>
      <c r="CB11783" s="4">
        <v>2.2783598899841309</v>
      </c>
      <c r="CF11783" s="4">
        <v>3.1568100452423096</v>
      </c>
      <c r="CO11783" s="4">
        <v>1.2763899564743042</v>
      </c>
      <c r="CW11783" s="4">
        <v>1.9406299591064453</v>
      </c>
    </row>
    <row r="11784" spans="49:101" x14ac:dyDescent="0.3">
      <c r="AW11784" s="4">
        <v>2.2755899429321289</v>
      </c>
      <c r="BA11784" s="4">
        <v>2.5101699829101563</v>
      </c>
      <c r="CB11784" s="4">
        <v>1.1986299753189087</v>
      </c>
      <c r="CF11784" s="4">
        <v>1.1186399459838867</v>
      </c>
      <c r="CO11784" s="4">
        <v>1.2765500545501709</v>
      </c>
      <c r="CW11784" s="4">
        <v>1.9406700134277344</v>
      </c>
    </row>
    <row r="11785" spans="49:101" x14ac:dyDescent="0.3">
      <c r="AW11785" s="4">
        <v>2.2770400047302246</v>
      </c>
      <c r="BA11785" s="4">
        <v>2.510390043258667</v>
      </c>
      <c r="CB11785" s="4">
        <v>0.7272610068321228</v>
      </c>
      <c r="CF11785" s="4">
        <v>0.23321199417114258</v>
      </c>
      <c r="CO11785" s="4">
        <v>1.2765699625015259</v>
      </c>
      <c r="CW11785" s="4">
        <v>1.9424799680709839</v>
      </c>
    </row>
    <row r="11786" spans="49:101" x14ac:dyDescent="0.3">
      <c r="AW11786" s="4">
        <v>2.2775299549102783</v>
      </c>
      <c r="BA11786" s="4">
        <v>2.510469913482666</v>
      </c>
      <c r="CB11786" s="4">
        <v>2.2814500331878662</v>
      </c>
      <c r="CF11786" s="4">
        <v>1.5836600065231323</v>
      </c>
      <c r="CO11786" s="4">
        <v>1.2766400575637817</v>
      </c>
      <c r="CW11786" s="4">
        <v>1.9428800344467163</v>
      </c>
    </row>
    <row r="11787" spans="49:101" x14ac:dyDescent="0.3">
      <c r="AW11787" s="4">
        <v>2.2776699066162109</v>
      </c>
      <c r="BA11787" s="4">
        <v>2.5112400054931641</v>
      </c>
      <c r="CB11787" s="4">
        <v>0.79209798574447632</v>
      </c>
      <c r="CF11787" s="4">
        <v>1.8879400491714478</v>
      </c>
      <c r="CO11787" s="4">
        <v>1.2767699956893921</v>
      </c>
      <c r="CW11787" s="4">
        <v>1.9429700374603271</v>
      </c>
    </row>
    <row r="11788" spans="49:101" x14ac:dyDescent="0.3">
      <c r="AW11788" s="4">
        <v>2.2779500484466553</v>
      </c>
      <c r="BA11788" s="4">
        <v>2.51173996925354</v>
      </c>
      <c r="CB11788" s="4">
        <v>3.1320500373840332</v>
      </c>
      <c r="CF11788" s="4">
        <v>0.66476702690124512</v>
      </c>
      <c r="CO11788" s="4">
        <v>1.2768700122833252</v>
      </c>
      <c r="CW11788" s="4">
        <v>1.9431699514389038</v>
      </c>
    </row>
    <row r="11789" spans="49:101" x14ac:dyDescent="0.3">
      <c r="AW11789" s="4">
        <v>2.2781500816345215</v>
      </c>
      <c r="BA11789" s="4">
        <v>2.5118200778961182</v>
      </c>
      <c r="CB11789" s="4">
        <v>0.72001802921295166</v>
      </c>
      <c r="CF11789" s="4">
        <v>1.1010299921035767</v>
      </c>
      <c r="CO11789" s="4">
        <v>1.276960015296936</v>
      </c>
      <c r="CW11789" s="4">
        <v>1.9431799650192261</v>
      </c>
    </row>
    <row r="11790" spans="49:101" x14ac:dyDescent="0.3">
      <c r="AW11790" s="4">
        <v>2.2781898975372314</v>
      </c>
      <c r="BA11790" s="4">
        <v>2.5125300884246826</v>
      </c>
      <c r="CB11790" s="4">
        <v>1.5337200164794922</v>
      </c>
      <c r="CF11790" s="4">
        <v>0.21615199744701385</v>
      </c>
      <c r="CO11790" s="4">
        <v>1.2770199775695801</v>
      </c>
      <c r="CW11790" s="4">
        <v>1.9433300495147705</v>
      </c>
    </row>
    <row r="11791" spans="49:101" x14ac:dyDescent="0.3">
      <c r="AW11791" s="4">
        <v>2.2783000469207764</v>
      </c>
      <c r="BA11791" s="4">
        <v>2.512890100479126</v>
      </c>
      <c r="CB11791" s="4">
        <v>0.53354001045227051</v>
      </c>
      <c r="CF11791" s="4">
        <v>0.13440999388694763</v>
      </c>
      <c r="CO11791" s="4">
        <v>1.2772500514984131</v>
      </c>
      <c r="CW11791" s="4">
        <v>1.9435499906539917</v>
      </c>
    </row>
    <row r="11792" spans="49:101" x14ac:dyDescent="0.3">
      <c r="AW11792" s="4">
        <v>2.2783999443054199</v>
      </c>
      <c r="BA11792" s="4">
        <v>2.5139598846435547</v>
      </c>
      <c r="CB11792" s="4">
        <v>2.5855100154876709</v>
      </c>
      <c r="CF11792" s="4">
        <v>4.0390200614929199</v>
      </c>
      <c r="CO11792" s="4">
        <v>1.2773200273513794</v>
      </c>
      <c r="CW11792" s="4">
        <v>1.9435900449752808</v>
      </c>
    </row>
    <row r="11793" spans="49:101" x14ac:dyDescent="0.3">
      <c r="AW11793" s="4">
        <v>2.2785201072692871</v>
      </c>
      <c r="BA11793" s="4">
        <v>2.5143599510192871</v>
      </c>
      <c r="CB11793" s="4">
        <v>1.2230299711227417</v>
      </c>
      <c r="CF11793" s="4">
        <v>2.7355000972747803</v>
      </c>
      <c r="CO11793" s="4">
        <v>1.2774300575256348</v>
      </c>
      <c r="CW11793" s="4">
        <v>1.9457999467849731</v>
      </c>
    </row>
    <row r="11794" spans="49:101" x14ac:dyDescent="0.3">
      <c r="AW11794" s="4">
        <v>2.2785999774932861</v>
      </c>
      <c r="BA11794" s="4">
        <v>2.5144600868225098</v>
      </c>
      <c r="CB11794" s="4">
        <v>1.6958299875259399</v>
      </c>
      <c r="CF11794" s="4">
        <v>0.79017198085784912</v>
      </c>
      <c r="CO11794" s="4">
        <v>1.2774699926376343</v>
      </c>
      <c r="CW11794" s="4">
        <v>1.9461499452590942</v>
      </c>
    </row>
    <row r="11795" spans="49:101" x14ac:dyDescent="0.3">
      <c r="AW11795" s="4">
        <v>2.2788300514221191</v>
      </c>
      <c r="BA11795" s="4">
        <v>2.5144999027252197</v>
      </c>
      <c r="CB11795" s="4">
        <v>1.2445200234651566E-2</v>
      </c>
      <c r="CF11795" s="4">
        <v>3.5533699989318848</v>
      </c>
      <c r="CO11795" s="4">
        <v>1.2777400016784668</v>
      </c>
      <c r="CW11795" s="4">
        <v>1.9463200569152832</v>
      </c>
    </row>
    <row r="11796" spans="49:101" x14ac:dyDescent="0.3">
      <c r="AW11796" s="4">
        <v>2.2792301177978516</v>
      </c>
      <c r="BA11796" s="4">
        <v>2.5153200626373291</v>
      </c>
      <c r="CB11796" s="4">
        <v>0.63164502382278442</v>
      </c>
      <c r="CF11796" s="4">
        <v>0.23255300521850586</v>
      </c>
      <c r="CO11796" s="4">
        <v>1.2777500152587891</v>
      </c>
      <c r="CW11796" s="4">
        <v>1.9463399648666382</v>
      </c>
    </row>
    <row r="11797" spans="49:101" x14ac:dyDescent="0.3">
      <c r="AW11797" s="4">
        <v>2.2798900604248047</v>
      </c>
      <c r="BA11797" s="4">
        <v>2.5154900550842285</v>
      </c>
      <c r="CB11797" s="4">
        <v>1.2948900461196899</v>
      </c>
      <c r="CF11797" s="4">
        <v>1.2445700354874134E-2</v>
      </c>
      <c r="CO11797" s="4">
        <v>1.2778500318527222</v>
      </c>
      <c r="CW11797" s="4">
        <v>1.9480600357055664</v>
      </c>
    </row>
    <row r="11798" spans="49:101" x14ac:dyDescent="0.3">
      <c r="AW11798" s="4">
        <v>2.2799100875854492</v>
      </c>
      <c r="BA11798" s="4">
        <v>2.515510082244873</v>
      </c>
      <c r="CB11798" s="4">
        <v>0.87309497594833374</v>
      </c>
      <c r="CF11798" s="4">
        <v>0.82058602571487427</v>
      </c>
      <c r="CO11798" s="4">
        <v>1.2778600454330444</v>
      </c>
      <c r="CW11798" s="4">
        <v>1.9481099843978882</v>
      </c>
    </row>
    <row r="11799" spans="49:101" x14ac:dyDescent="0.3">
      <c r="AW11799" s="4">
        <v>2.2799699306488037</v>
      </c>
      <c r="BA11799" s="4">
        <v>2.5165200233459473</v>
      </c>
      <c r="CB11799" s="4">
        <v>2.3569200038909912</v>
      </c>
      <c r="CF11799" s="4">
        <v>1.0976899862289429</v>
      </c>
      <c r="CO11799" s="4">
        <v>1.2780200242996216</v>
      </c>
      <c r="CW11799" s="4">
        <v>1.9486299753189087</v>
      </c>
    </row>
    <row r="11800" spans="49:101" x14ac:dyDescent="0.3">
      <c r="AW11800" s="4">
        <v>2.279979944229126</v>
      </c>
      <c r="BA11800" s="4">
        <v>2.5168099403381348</v>
      </c>
      <c r="CB11800" s="4">
        <v>1.0878000259399414</v>
      </c>
      <c r="CF11800" s="4">
        <v>1.1526199579238892</v>
      </c>
      <c r="CO11800" s="4">
        <v>1.2780200242996216</v>
      </c>
      <c r="CW11800" s="4">
        <v>1.9495199918746948</v>
      </c>
    </row>
    <row r="11801" spans="49:101" x14ac:dyDescent="0.3">
      <c r="AW11801" s="4">
        <v>2.2803499698638916</v>
      </c>
      <c r="BA11801" s="4">
        <v>2.5172998905181885</v>
      </c>
      <c r="CB11801" s="4">
        <v>2.095789909362793</v>
      </c>
      <c r="CF11801" s="4">
        <v>0.51692301034927368</v>
      </c>
      <c r="CO11801" s="4">
        <v>1.2781800031661987</v>
      </c>
      <c r="CW11801" s="4">
        <v>1.9497900009155273</v>
      </c>
    </row>
    <row r="11802" spans="49:101" x14ac:dyDescent="0.3">
      <c r="AW11802" s="4">
        <v>2.280479907989502</v>
      </c>
      <c r="BA11802" s="4">
        <v>2.518049955368042</v>
      </c>
      <c r="CB11802" s="4">
        <v>0.35117098689079285</v>
      </c>
      <c r="CF11802" s="4">
        <v>2.5313999652862549</v>
      </c>
      <c r="CO11802" s="4">
        <v>1.2782299518585205</v>
      </c>
      <c r="CW11802" s="4">
        <v>1.9498300552368164</v>
      </c>
    </row>
    <row r="11803" spans="49:101" x14ac:dyDescent="0.3">
      <c r="AW11803" s="4">
        <v>2.2807300090789795</v>
      </c>
      <c r="BA11803" s="4">
        <v>2.5182099342346191</v>
      </c>
      <c r="CB11803" s="4">
        <v>0.85050898790359497</v>
      </c>
      <c r="CF11803" s="4">
        <v>3.0068600177764893</v>
      </c>
      <c r="CO11803" s="4">
        <v>1.2783499956130981</v>
      </c>
      <c r="CW11803" s="4">
        <v>1.9517799615859985</v>
      </c>
    </row>
    <row r="11804" spans="49:101" x14ac:dyDescent="0.3">
      <c r="AW11804" s="4">
        <v>2.2809000015258789</v>
      </c>
      <c r="BA11804" s="4">
        <v>2.5190799236297607</v>
      </c>
      <c r="CB11804" s="4">
        <v>1.7894500494003296</v>
      </c>
      <c r="CF11804" s="4">
        <v>2.5474100112915039</v>
      </c>
      <c r="CO11804" s="4">
        <v>1.2783999443054199</v>
      </c>
      <c r="CW11804" s="4">
        <v>1.9521900415420532</v>
      </c>
    </row>
    <row r="11805" spans="49:101" x14ac:dyDescent="0.3">
      <c r="AW11805" s="4">
        <v>2.282059907913208</v>
      </c>
      <c r="BA11805" s="4">
        <v>2.5191199779510498</v>
      </c>
      <c r="CB11805" s="4">
        <v>1.5213500261306763</v>
      </c>
      <c r="CF11805" s="4">
        <v>3.3340198993682861</v>
      </c>
      <c r="CO11805" s="4">
        <v>1.278480052947998</v>
      </c>
      <c r="CW11805" s="4">
        <v>1.9522199630737305</v>
      </c>
    </row>
    <row r="11806" spans="49:101" x14ac:dyDescent="0.3">
      <c r="AW11806" s="4">
        <v>2.2822299003601074</v>
      </c>
      <c r="BA11806" s="4">
        <v>2.5193400382995605</v>
      </c>
      <c r="CB11806" s="4">
        <v>2.9033598899841309</v>
      </c>
      <c r="CF11806" s="4">
        <v>0.79649001359939575</v>
      </c>
      <c r="CO11806" s="4">
        <v>1.2785799503326416</v>
      </c>
      <c r="CW11806" s="4">
        <v>1.9526100158691406</v>
      </c>
    </row>
    <row r="11807" spans="49:101" x14ac:dyDescent="0.3">
      <c r="AW11807" s="4">
        <v>2.2825400829315186</v>
      </c>
      <c r="BA11807" s="4">
        <v>2.5197501182556152</v>
      </c>
      <c r="CB11807" s="4">
        <v>0.2858009934425354</v>
      </c>
      <c r="CF11807" s="4">
        <v>0.25398799777030945</v>
      </c>
      <c r="CO11807" s="4">
        <v>1.2787799835205078</v>
      </c>
      <c r="CW11807" s="4">
        <v>1.9529500007629395</v>
      </c>
    </row>
    <row r="11808" spans="49:101" x14ac:dyDescent="0.3">
      <c r="AW11808" s="4">
        <v>2.2826499938964844</v>
      </c>
      <c r="BA11808" s="4">
        <v>2.5201900005340576</v>
      </c>
      <c r="CB11808" s="4">
        <v>0.80636000633239746</v>
      </c>
      <c r="CF11808" s="4">
        <v>0.94384801387786865</v>
      </c>
      <c r="CO11808" s="4">
        <v>1.2787899971008301</v>
      </c>
      <c r="CW11808" s="4">
        <v>1.9532099962234497</v>
      </c>
    </row>
    <row r="11809" spans="49:101" x14ac:dyDescent="0.3">
      <c r="AW11809" s="4">
        <v>2.2827200889587402</v>
      </c>
      <c r="BA11809" s="4">
        <v>2.5216200351715088</v>
      </c>
      <c r="CB11809" s="4">
        <v>0.23504899442195892</v>
      </c>
      <c r="CF11809" s="4">
        <v>0.1525530070066452</v>
      </c>
      <c r="CO11809" s="4">
        <v>1.2788000106811523</v>
      </c>
      <c r="CW11809" s="4">
        <v>1.9539999961853027</v>
      </c>
    </row>
    <row r="11810" spans="49:101" x14ac:dyDescent="0.3">
      <c r="AW11810" s="4">
        <v>2.2835299968719482</v>
      </c>
      <c r="BA11810" s="4">
        <v>2.5227599143981934</v>
      </c>
      <c r="CB11810" s="4">
        <v>1.5209599733352661</v>
      </c>
      <c r="CF11810" s="4">
        <v>7.618649959564209</v>
      </c>
      <c r="CO11810" s="4">
        <v>1.2790100574493408</v>
      </c>
      <c r="CW11810" s="4">
        <v>1.9541900157928467</v>
      </c>
    </row>
    <row r="11811" spans="49:101" x14ac:dyDescent="0.3">
      <c r="AW11811" s="4">
        <v>2.283829927444458</v>
      </c>
      <c r="BA11811" s="4">
        <v>2.5227799415588379</v>
      </c>
      <c r="CB11811" s="4">
        <v>1.2071000412106514E-2</v>
      </c>
      <c r="CF11811" s="4">
        <v>0.8884660005569458</v>
      </c>
      <c r="CO11811" s="4">
        <v>1.2792600393295288</v>
      </c>
      <c r="CW11811" s="4">
        <v>1.9546899795532227</v>
      </c>
    </row>
    <row r="11812" spans="49:101" x14ac:dyDescent="0.3">
      <c r="AW11812" s="4">
        <v>2.2843599319458008</v>
      </c>
      <c r="BA11812" s="4">
        <v>2.522819995880127</v>
      </c>
      <c r="CB11812" s="4">
        <v>0.31912899017333984</v>
      </c>
      <c r="CF11812" s="4">
        <v>0.39625900983810425</v>
      </c>
      <c r="CO11812" s="4">
        <v>1.2794599533081055</v>
      </c>
      <c r="CW11812" s="4">
        <v>1.9554799795150757</v>
      </c>
    </row>
    <row r="11813" spans="49:101" x14ac:dyDescent="0.3">
      <c r="AW11813" s="4">
        <v>2.2845098972320557</v>
      </c>
      <c r="BA11813" s="4">
        <v>2.5229001045227051</v>
      </c>
      <c r="CB11813" s="4">
        <v>1.7413400411605835</v>
      </c>
      <c r="CF11813" s="4">
        <v>3.3498098850250244</v>
      </c>
      <c r="CO11813" s="4">
        <v>1.2794599533081055</v>
      </c>
      <c r="CW11813" s="4">
        <v>1.9555399417877197</v>
      </c>
    </row>
    <row r="11814" spans="49:101" x14ac:dyDescent="0.3">
      <c r="AW11814" s="4">
        <v>2.2850699424743652</v>
      </c>
      <c r="BA11814" s="4">
        <v>2.5232400894165039</v>
      </c>
      <c r="CB11814" s="4">
        <v>0.59366202354431152</v>
      </c>
      <c r="CF11814" s="4">
        <v>2.5435199737548828</v>
      </c>
      <c r="CO11814" s="4">
        <v>1.2795100212097168</v>
      </c>
      <c r="CW11814" s="4">
        <v>1.9559999704360962</v>
      </c>
    </row>
    <row r="11815" spans="49:101" x14ac:dyDescent="0.3">
      <c r="AW11815" s="4">
        <v>2.2859199047088623</v>
      </c>
      <c r="BA11815" s="4">
        <v>2.5243799686431885</v>
      </c>
      <c r="CB11815" s="4">
        <v>0.43982899188995361</v>
      </c>
      <c r="CF11815" s="4">
        <v>0.40735501050949097</v>
      </c>
      <c r="CO11815" s="4">
        <v>1.2795200347900391</v>
      </c>
      <c r="CW11815" s="4">
        <v>1.9560199975967407</v>
      </c>
    </row>
    <row r="11816" spans="49:101" x14ac:dyDescent="0.3">
      <c r="AW11816" s="4">
        <v>2.2859699726104736</v>
      </c>
      <c r="BA11816" s="4">
        <v>2.5246000289916992</v>
      </c>
      <c r="CB11816" s="4">
        <v>3.2383899688720703</v>
      </c>
      <c r="CF11816" s="4">
        <v>1.571429967880249</v>
      </c>
      <c r="CO11816" s="4">
        <v>1.2797399759292603</v>
      </c>
      <c r="CW11816" s="4">
        <v>1.9561599493026733</v>
      </c>
    </row>
    <row r="11817" spans="49:101" x14ac:dyDescent="0.3">
      <c r="AW11817" s="4">
        <v>2.2861499786376953</v>
      </c>
      <c r="BA11817" s="4">
        <v>2.525130033493042</v>
      </c>
      <c r="CB11817" s="4">
        <v>1.1144800186157227</v>
      </c>
      <c r="CF11817" s="4">
        <v>1.1784100532531738</v>
      </c>
      <c r="CO11817" s="4">
        <v>1.2797499895095825</v>
      </c>
      <c r="CW11817" s="4">
        <v>1.9564299583435059</v>
      </c>
    </row>
    <row r="11818" spans="49:101" x14ac:dyDescent="0.3">
      <c r="AW11818" s="4">
        <v>2.2866499423980713</v>
      </c>
      <c r="BA11818" s="4">
        <v>2.5257298946380615</v>
      </c>
      <c r="CB11818" s="4">
        <v>2.6519699096679688</v>
      </c>
      <c r="CF11818" s="4">
        <v>1.1470500379800797E-2</v>
      </c>
      <c r="CO11818" s="4">
        <v>1.2798099517822266</v>
      </c>
      <c r="CW11818" s="4">
        <v>1.9572800397872925</v>
      </c>
    </row>
    <row r="11819" spans="49:101" x14ac:dyDescent="0.3">
      <c r="AW11819" s="4">
        <v>2.2870700359344482</v>
      </c>
      <c r="BA11819" s="4">
        <v>2.5259099006652832</v>
      </c>
      <c r="CB11819" s="4">
        <v>6.9504797458648682E-2</v>
      </c>
      <c r="CF11819" s="4">
        <v>1.0916000232100487E-2</v>
      </c>
      <c r="CO11819" s="4">
        <v>1.2800600528717041</v>
      </c>
      <c r="CW11819" s="4">
        <v>1.9574500322341919</v>
      </c>
    </row>
    <row r="11820" spans="49:101" x14ac:dyDescent="0.3">
      <c r="AW11820" s="4">
        <v>2.2871899604797363</v>
      </c>
      <c r="BA11820" s="4">
        <v>2.5260701179504395</v>
      </c>
      <c r="CB11820" s="4">
        <v>3.1725399494171143</v>
      </c>
      <c r="CF11820" s="4">
        <v>6.2425899505615234</v>
      </c>
      <c r="CO11820" s="4">
        <v>1.2801699638366699</v>
      </c>
      <c r="CW11820" s="4">
        <v>1.9576900005340576</v>
      </c>
    </row>
    <row r="11821" spans="49:101" x14ac:dyDescent="0.3">
      <c r="AW11821" s="4">
        <v>2.2872500419616699</v>
      </c>
      <c r="BA11821" s="4">
        <v>2.5261499881744385</v>
      </c>
      <c r="CB11821" s="4">
        <v>0.10397999733686447</v>
      </c>
      <c r="CF11821" s="4">
        <v>0.65412497520446777</v>
      </c>
      <c r="CO11821" s="4">
        <v>1.2804800271987915</v>
      </c>
      <c r="CW11821" s="4">
        <v>1.9580999612808228</v>
      </c>
    </row>
    <row r="11822" spans="49:101" x14ac:dyDescent="0.3">
      <c r="AW11822" s="4">
        <v>2.2872700691223145</v>
      </c>
      <c r="BA11822" s="4">
        <v>2.5271399021148682</v>
      </c>
      <c r="CB11822" s="4">
        <v>1.0887700319290161</v>
      </c>
      <c r="CF11822" s="4">
        <v>0.79190200567245483</v>
      </c>
      <c r="CO11822" s="4">
        <v>1.2804800271987915</v>
      </c>
      <c r="CW11822" s="4">
        <v>1.9584599733352661</v>
      </c>
    </row>
    <row r="11823" spans="49:101" x14ac:dyDescent="0.3">
      <c r="AW11823" s="4">
        <v>2.2872800827026367</v>
      </c>
      <c r="BA11823" s="4">
        <v>2.5272800922393799</v>
      </c>
      <c r="CB11823" s="4">
        <v>4.970059871673584</v>
      </c>
      <c r="CF11823" s="4">
        <v>0.59396898746490479</v>
      </c>
      <c r="CO11823" s="4">
        <v>1.2805999517440796</v>
      </c>
      <c r="CW11823" s="4">
        <v>1.9586700201034546</v>
      </c>
    </row>
    <row r="11824" spans="49:101" x14ac:dyDescent="0.3">
      <c r="AW11824" s="4">
        <v>2.2873098850250244</v>
      </c>
      <c r="BA11824" s="4">
        <v>2.5273799896240234</v>
      </c>
      <c r="CB11824" s="4">
        <v>0.3963640034198761</v>
      </c>
      <c r="CF11824" s="4">
        <v>1.1813400313258171E-2</v>
      </c>
      <c r="CO11824" s="4">
        <v>1.2809599637985229</v>
      </c>
      <c r="CW11824" s="4">
        <v>1.9591100215911865</v>
      </c>
    </row>
    <row r="11825" spans="49:101" x14ac:dyDescent="0.3">
      <c r="AW11825" s="4">
        <v>2.2876598834991455</v>
      </c>
      <c r="BA11825" s="4">
        <v>2.527479887008667</v>
      </c>
      <c r="CB11825" s="4">
        <v>3.2697300910949707</v>
      </c>
      <c r="CF11825" s="4">
        <v>0.34792500734329224</v>
      </c>
      <c r="CO11825" s="4">
        <v>1.2812700271606445</v>
      </c>
      <c r="CW11825" s="4">
        <v>1.9592800140380859</v>
      </c>
    </row>
    <row r="11826" spans="49:101" x14ac:dyDescent="0.3">
      <c r="AW11826" s="4">
        <v>2.287830114364624</v>
      </c>
      <c r="BA11826" s="4">
        <v>2.5280599594116211</v>
      </c>
      <c r="CB11826" s="4">
        <v>1.6331299543380737</v>
      </c>
      <c r="CF11826" s="4">
        <v>0.73571401834487915</v>
      </c>
      <c r="CO11826" s="4">
        <v>1.2814899682998657</v>
      </c>
      <c r="CW11826" s="4">
        <v>1.9598300457000732</v>
      </c>
    </row>
    <row r="11827" spans="49:101" x14ac:dyDescent="0.3">
      <c r="AW11827" s="4">
        <v>2.2880001068115234</v>
      </c>
      <c r="BA11827" s="4">
        <v>2.5286600589752197</v>
      </c>
      <c r="CB11827" s="4">
        <v>5.3196001052856445</v>
      </c>
      <c r="CF11827" s="4">
        <v>1.8978500366210938</v>
      </c>
      <c r="CO11827" s="4">
        <v>1.281499981880188</v>
      </c>
      <c r="CW11827" s="4">
        <v>1.9601900577545166</v>
      </c>
    </row>
    <row r="11828" spans="49:101" x14ac:dyDescent="0.3">
      <c r="AW11828" s="4">
        <v>2.2880299091339111</v>
      </c>
      <c r="BA11828" s="4">
        <v>2.5289599895477295</v>
      </c>
      <c r="CB11828" s="4">
        <v>1.0685199499130249</v>
      </c>
      <c r="CF11828" s="4">
        <v>2.0232799053192139</v>
      </c>
      <c r="CO11828" s="4">
        <v>1.2815099954605103</v>
      </c>
      <c r="CW11828" s="4">
        <v>1.9613800048828125</v>
      </c>
    </row>
    <row r="11829" spans="49:101" x14ac:dyDescent="0.3">
      <c r="AW11829" s="4">
        <v>2.2891199588775635</v>
      </c>
      <c r="BA11829" s="4">
        <v>2.5296399593353271</v>
      </c>
      <c r="CB11829" s="4">
        <v>0.41498100757598877</v>
      </c>
      <c r="CF11829" s="4">
        <v>1.2445200234651566E-2</v>
      </c>
      <c r="CO11829" s="4">
        <v>1.2816100120544434</v>
      </c>
      <c r="CW11829" s="4">
        <v>1.9621399641036987</v>
      </c>
    </row>
    <row r="11830" spans="49:101" x14ac:dyDescent="0.3">
      <c r="AW11830" s="4">
        <v>2.2895100116729736</v>
      </c>
      <c r="BA11830" s="4">
        <v>2.5297598838806152</v>
      </c>
      <c r="CB11830" s="4">
        <v>5.8543901443481445</v>
      </c>
      <c r="CF11830" s="4">
        <v>0.2710840106010437</v>
      </c>
      <c r="CO11830" s="4">
        <v>1.2816799879074097</v>
      </c>
      <c r="CW11830" s="4">
        <v>1.9628100395202637</v>
      </c>
    </row>
    <row r="11831" spans="49:101" x14ac:dyDescent="0.3">
      <c r="AW11831" s="4">
        <v>2.2895700931549072</v>
      </c>
      <c r="BA11831" s="4">
        <v>2.5302200317382813</v>
      </c>
      <c r="CB11831" s="4">
        <v>5.1031198501586914</v>
      </c>
      <c r="CF11831" s="4">
        <v>16.456399917602539</v>
      </c>
      <c r="CO11831" s="4">
        <v>1.2817100286483765</v>
      </c>
      <c r="CW11831" s="4">
        <v>1.9629900455474854</v>
      </c>
    </row>
    <row r="11832" spans="49:101" x14ac:dyDescent="0.3">
      <c r="AW11832" s="4">
        <v>2.289949893951416</v>
      </c>
      <c r="BA11832" s="4">
        <v>2.5302999019622803</v>
      </c>
      <c r="CB11832" s="4">
        <v>0.16358999907970428</v>
      </c>
      <c r="CF11832" s="4">
        <v>3.9279301166534424</v>
      </c>
      <c r="CO11832" s="4">
        <v>1.2819900512695313</v>
      </c>
      <c r="CW11832" s="4">
        <v>1.963379979133606</v>
      </c>
    </row>
    <row r="11833" spans="49:101" x14ac:dyDescent="0.3">
      <c r="AW11833" s="4">
        <v>2.2906999588012695</v>
      </c>
      <c r="BA11833" s="4">
        <v>2.5319900512695313</v>
      </c>
      <c r="CB11833" s="4">
        <v>0.58862501382827759</v>
      </c>
      <c r="CF11833" s="4">
        <v>12.26099967956543</v>
      </c>
      <c r="CO11833" s="4">
        <v>1.2820700407028198</v>
      </c>
      <c r="CW11833" s="4">
        <v>1.9635200500488281</v>
      </c>
    </row>
    <row r="11834" spans="49:101" x14ac:dyDescent="0.3">
      <c r="AW11834" s="4">
        <v>2.2907199859619141</v>
      </c>
      <c r="BA11834" s="4">
        <v>2.5323600769042969</v>
      </c>
      <c r="CB11834" s="4">
        <v>5.9607901573181152</v>
      </c>
      <c r="CF11834" s="4">
        <v>0.53236597776412964</v>
      </c>
      <c r="CO11834" s="4">
        <v>1.2822400331497192</v>
      </c>
      <c r="CW11834" s="4">
        <v>1.9635399580001831</v>
      </c>
    </row>
    <row r="11835" spans="49:101" x14ac:dyDescent="0.3">
      <c r="AW11835" s="4">
        <v>2.2909200191497803</v>
      </c>
      <c r="BA11835" s="4">
        <v>2.5331299304962158</v>
      </c>
      <c r="CB11835" s="4">
        <v>1.1423100233078003</v>
      </c>
      <c r="CF11835" s="4">
        <v>9.172149658203125</v>
      </c>
      <c r="CO11835" s="4">
        <v>1.2822400331497192</v>
      </c>
      <c r="CW11835" s="4">
        <v>1.9636499881744385</v>
      </c>
    </row>
    <row r="11836" spans="49:101" x14ac:dyDescent="0.3">
      <c r="AW11836" s="4">
        <v>2.2909901142120361</v>
      </c>
      <c r="BA11836" s="4">
        <v>2.5332400798797607</v>
      </c>
      <c r="CB11836" s="4">
        <v>0.83978402614593506</v>
      </c>
      <c r="CF11836" s="4">
        <v>1.2330399751663208</v>
      </c>
      <c r="CO11836" s="4">
        <v>1.2824300527572632</v>
      </c>
      <c r="CW11836" s="4">
        <v>1.9638700485229492</v>
      </c>
    </row>
    <row r="11837" spans="49:101" x14ac:dyDescent="0.3">
      <c r="AW11837" s="4">
        <v>2.2912600040435791</v>
      </c>
      <c r="BA11837" s="4">
        <v>2.5333600044250488</v>
      </c>
      <c r="CB11837" s="4">
        <v>0.62978601455688477</v>
      </c>
      <c r="CF11837" s="4">
        <v>2.1729700565338135</v>
      </c>
      <c r="CO11837" s="4">
        <v>1.2824499607086182</v>
      </c>
      <c r="CW11837" s="4">
        <v>1.9642699956893921</v>
      </c>
    </row>
    <row r="11838" spans="49:101" x14ac:dyDescent="0.3">
      <c r="AW11838" s="4">
        <v>2.2912700176239014</v>
      </c>
      <c r="BA11838" s="4">
        <v>2.5333900451660156</v>
      </c>
      <c r="CB11838" s="4">
        <v>0.2107589989900589</v>
      </c>
      <c r="CF11838" s="4">
        <v>1.2445200234651566E-2</v>
      </c>
      <c r="CO11838" s="4">
        <v>1.2826800346374512</v>
      </c>
      <c r="CW11838" s="4">
        <v>1.9645800590515137</v>
      </c>
    </row>
    <row r="11839" spans="49:101" x14ac:dyDescent="0.3">
      <c r="AW11839" s="4">
        <v>2.2916600704193115</v>
      </c>
      <c r="BA11839" s="4">
        <v>2.5338900089263916</v>
      </c>
      <c r="CB11839" s="4">
        <v>1.0225000381469727</v>
      </c>
      <c r="CF11839" s="4">
        <v>0.42305698990821838</v>
      </c>
      <c r="CO11839" s="4">
        <v>1.2827600240707397</v>
      </c>
      <c r="CW11839" s="4">
        <v>1.96465003490448</v>
      </c>
    </row>
    <row r="11840" spans="49:101" x14ac:dyDescent="0.3">
      <c r="AW11840" s="4">
        <v>2.2917799949645996</v>
      </c>
      <c r="BA11840" s="4">
        <v>2.534060001373291</v>
      </c>
      <c r="CB11840" s="4">
        <v>0.48837000131607056</v>
      </c>
      <c r="CF11840" s="4">
        <v>0.34722599387168884</v>
      </c>
      <c r="CO11840" s="4">
        <v>1.2827600240707397</v>
      </c>
      <c r="CW11840" s="4">
        <v>1.9651399850845337</v>
      </c>
    </row>
    <row r="11841" spans="49:101" x14ac:dyDescent="0.3">
      <c r="AW11841" s="4">
        <v>2.2922000885009766</v>
      </c>
      <c r="BA11841" s="4">
        <v>2.5349500179290771</v>
      </c>
      <c r="CB11841" s="4">
        <v>0.4507560133934021</v>
      </c>
      <c r="CF11841" s="4">
        <v>0.41609299182891846</v>
      </c>
      <c r="CO11841" s="4">
        <v>1.2828700542449951</v>
      </c>
      <c r="CW11841" s="4">
        <v>1.9651600122451782</v>
      </c>
    </row>
    <row r="11842" spans="49:101" x14ac:dyDescent="0.3">
      <c r="AW11842" s="4">
        <v>2.2923200130462646</v>
      </c>
      <c r="BA11842" s="4">
        <v>2.5364799499511719</v>
      </c>
      <c r="CB11842" s="4">
        <v>0.32111701369285583</v>
      </c>
      <c r="CF11842" s="4">
        <v>0.47685098648071289</v>
      </c>
      <c r="CO11842" s="4">
        <v>1.2830899953842163</v>
      </c>
      <c r="CW11842" s="4">
        <v>1.965459942817688</v>
      </c>
    </row>
    <row r="11843" spans="49:101" x14ac:dyDescent="0.3">
      <c r="AW11843" s="4">
        <v>2.2927000522613525</v>
      </c>
      <c r="BA11843" s="4">
        <v>2.5365500450134277</v>
      </c>
      <c r="CB11843" s="4">
        <v>0.41416999697685242</v>
      </c>
      <c r="CF11843" s="4">
        <v>1.2651300430297852</v>
      </c>
      <c r="CO11843" s="4">
        <v>1.2831000089645386</v>
      </c>
      <c r="CW11843" s="4">
        <v>1.9658000469207764</v>
      </c>
    </row>
    <row r="11844" spans="49:101" x14ac:dyDescent="0.3">
      <c r="AW11844" s="4">
        <v>2.2928900718688965</v>
      </c>
      <c r="BA11844" s="4">
        <v>2.5370500087738037</v>
      </c>
      <c r="CB11844" s="4">
        <v>5.167759895324707</v>
      </c>
      <c r="CF11844" s="4">
        <v>0.9118649959564209</v>
      </c>
      <c r="CO11844" s="4">
        <v>1.2831699848175049</v>
      </c>
      <c r="CW11844" s="4">
        <v>1.966189980506897</v>
      </c>
    </row>
    <row r="11845" spans="49:101" x14ac:dyDescent="0.3">
      <c r="AW11845" s="4">
        <v>2.2929000854492188</v>
      </c>
      <c r="BA11845" s="4">
        <v>2.5371100902557373</v>
      </c>
      <c r="CB11845" s="4">
        <v>0.95555800199508667</v>
      </c>
      <c r="CF11845" s="4">
        <v>11.086999893188477</v>
      </c>
      <c r="CO11845" s="4">
        <v>1.2831799983978271</v>
      </c>
      <c r="CW11845" s="4">
        <v>1.966230034828186</v>
      </c>
    </row>
    <row r="11846" spans="49:101" x14ac:dyDescent="0.3">
      <c r="AW11846" s="4">
        <v>2.292949914932251</v>
      </c>
      <c r="BA11846" s="4">
        <v>2.537369966506958</v>
      </c>
      <c r="CB11846" s="4">
        <v>3.3242499828338623</v>
      </c>
      <c r="CF11846" s="4">
        <v>2.1472899913787842</v>
      </c>
      <c r="CO11846" s="4">
        <v>1.2835299968719482</v>
      </c>
      <c r="CW11846" s="4">
        <v>1.9666600227355957</v>
      </c>
    </row>
    <row r="11847" spans="49:101" x14ac:dyDescent="0.3">
      <c r="AW11847" s="4">
        <v>2.2932100296020508</v>
      </c>
      <c r="BA11847" s="4">
        <v>2.5374100208282471</v>
      </c>
      <c r="CB11847" s="4">
        <v>1.4605900049209595</v>
      </c>
      <c r="CF11847" s="4">
        <v>2.2774100303649902</v>
      </c>
      <c r="CO11847" s="4">
        <v>1.2836999893188477</v>
      </c>
      <c r="CW11847" s="4">
        <v>1.9675099849700928</v>
      </c>
    </row>
    <row r="11848" spans="49:101" x14ac:dyDescent="0.3">
      <c r="AW11848" s="4">
        <v>2.2938299179077148</v>
      </c>
      <c r="BA11848" s="4">
        <v>2.5380899906158447</v>
      </c>
      <c r="CB11848" s="4">
        <v>1.3245099782943726</v>
      </c>
      <c r="CF11848" s="4">
        <v>0.42231100797653198</v>
      </c>
      <c r="CO11848" s="4">
        <v>1.284060001373291</v>
      </c>
      <c r="CW11848" s="4">
        <v>1.9676899909973145</v>
      </c>
    </row>
    <row r="11849" spans="49:101" x14ac:dyDescent="0.3">
      <c r="AW11849" s="4">
        <v>2.2942500114440918</v>
      </c>
      <c r="BA11849" s="4">
        <v>2.5381100177764893</v>
      </c>
      <c r="CB11849" s="4">
        <v>1.3041900396347046</v>
      </c>
      <c r="CF11849" s="4">
        <v>0.37106600403785706</v>
      </c>
      <c r="CO11849" s="4">
        <v>1.2841299772262573</v>
      </c>
      <c r="CW11849" s="4">
        <v>1.9678800106048584</v>
      </c>
    </row>
    <row r="11850" spans="49:101" x14ac:dyDescent="0.3">
      <c r="AW11850" s="4">
        <v>2.2950499057769775</v>
      </c>
      <c r="BA11850" s="4">
        <v>2.538599967956543</v>
      </c>
      <c r="CB11850" s="4">
        <v>1.0022399947047234E-2</v>
      </c>
      <c r="CF11850" s="4">
        <v>3.3077199459075928</v>
      </c>
      <c r="CO11850" s="4">
        <v>1.2841500043869019</v>
      </c>
      <c r="CW11850" s="4">
        <v>1.9679800271987915</v>
      </c>
    </row>
    <row r="11851" spans="49:101" x14ac:dyDescent="0.3">
      <c r="AW11851" s="4">
        <v>2.2967100143432617</v>
      </c>
      <c r="BA11851" s="4">
        <v>2.5386800765991211</v>
      </c>
      <c r="CB11851" s="4">
        <v>0.80243998765945435</v>
      </c>
      <c r="CF11851" s="4">
        <v>3.3292698860168457</v>
      </c>
      <c r="CO11851" s="4">
        <v>1.2842099666595459</v>
      </c>
      <c r="CW11851" s="4">
        <v>1.9686000347137451</v>
      </c>
    </row>
    <row r="11852" spans="49:101" x14ac:dyDescent="0.3">
      <c r="AW11852" s="4">
        <v>2.2970900535583496</v>
      </c>
      <c r="BA11852" s="4">
        <v>2.5389900207519531</v>
      </c>
      <c r="CB11852" s="4">
        <v>0.97034502029418945</v>
      </c>
      <c r="CF11852" s="4">
        <v>0.61390602588653564</v>
      </c>
      <c r="CO11852" s="4">
        <v>1.2843899726867676</v>
      </c>
      <c r="CW11852" s="4">
        <v>1.9686199426651001</v>
      </c>
    </row>
    <row r="11853" spans="49:101" x14ac:dyDescent="0.3">
      <c r="AW11853" s="4">
        <v>2.2974898815155029</v>
      </c>
      <c r="BA11853" s="4">
        <v>2.5390300750732422</v>
      </c>
      <c r="CB11853" s="4">
        <v>1.1345200538635254</v>
      </c>
      <c r="CF11853" s="4">
        <v>0.4991619884967804</v>
      </c>
      <c r="CO11853" s="4">
        <v>1.2843999862670898</v>
      </c>
      <c r="CW11853" s="4">
        <v>1.9689400196075439</v>
      </c>
    </row>
    <row r="11854" spans="49:101" x14ac:dyDescent="0.3">
      <c r="AW11854" s="4">
        <v>2.2975499629974365</v>
      </c>
      <c r="BA11854" s="4">
        <v>2.5390300750732422</v>
      </c>
      <c r="CB11854" s="4">
        <v>1.4027700424194336</v>
      </c>
      <c r="CF11854" s="4">
        <v>1.7259999513626099</v>
      </c>
      <c r="CO11854" s="4">
        <v>1.2845300436019897</v>
      </c>
      <c r="CW11854" s="4">
        <v>1.969539999961853</v>
      </c>
    </row>
    <row r="11855" spans="49:101" x14ac:dyDescent="0.3">
      <c r="AW11855" s="4">
        <v>2.2976100444793701</v>
      </c>
      <c r="BA11855" s="4">
        <v>2.5391900539398193</v>
      </c>
      <c r="CB11855" s="4">
        <v>0.93507099151611328</v>
      </c>
      <c r="CF11855" s="4">
        <v>1.1523400545120239</v>
      </c>
      <c r="CO11855" s="4">
        <v>1.284540057182312</v>
      </c>
      <c r="CW11855" s="4">
        <v>1.9699200391769409</v>
      </c>
    </row>
    <row r="11856" spans="49:101" x14ac:dyDescent="0.3">
      <c r="AW11856" s="4">
        <v>2.2982699871063232</v>
      </c>
      <c r="BA11856" s="4">
        <v>2.5393199920654297</v>
      </c>
      <c r="CB11856" s="4">
        <v>0.26114499568939209</v>
      </c>
      <c r="CF11856" s="4">
        <v>3.2518899440765381</v>
      </c>
      <c r="CO11856" s="4">
        <v>1.2846699953079224</v>
      </c>
      <c r="CW11856" s="4">
        <v>1.9704400300979614</v>
      </c>
    </row>
    <row r="11857" spans="49:101" x14ac:dyDescent="0.3">
      <c r="AW11857" s="4">
        <v>2.2984299659729004</v>
      </c>
      <c r="BA11857" s="4">
        <v>2.5397100448608398</v>
      </c>
      <c r="CB11857" s="4">
        <v>1.8385800123214722</v>
      </c>
      <c r="CF11857" s="4">
        <v>0.82965600490570068</v>
      </c>
      <c r="CO11857" s="4">
        <v>1.2847000360488892</v>
      </c>
      <c r="CW11857" s="4">
        <v>1.971519947052002</v>
      </c>
    </row>
    <row r="11858" spans="49:101" x14ac:dyDescent="0.3">
      <c r="AW11858" s="4">
        <v>2.2987399101257324</v>
      </c>
      <c r="BA11858" s="4">
        <v>2.5398499965667725</v>
      </c>
      <c r="CB11858" s="4">
        <v>2.211169958114624</v>
      </c>
      <c r="CF11858" s="4">
        <v>0.20362900197505951</v>
      </c>
      <c r="CO11858" s="4">
        <v>1.2848199605941772</v>
      </c>
      <c r="CW11858" s="4">
        <v>1.9716399908065796</v>
      </c>
    </row>
    <row r="11859" spans="49:101" x14ac:dyDescent="0.3">
      <c r="AW11859" s="4">
        <v>2.2995600700378418</v>
      </c>
      <c r="BA11859" s="4">
        <v>2.5400500297546387</v>
      </c>
      <c r="CB11859" s="4">
        <v>0.64121699333190918</v>
      </c>
      <c r="CF11859" s="4">
        <v>1.2445200234651566E-2</v>
      </c>
      <c r="CO11859" s="4">
        <v>1.2848600149154663</v>
      </c>
      <c r="CW11859" s="4">
        <v>1.9722800254821777</v>
      </c>
    </row>
    <row r="11860" spans="49:101" x14ac:dyDescent="0.3">
      <c r="AW11860" s="4">
        <v>2.2995901107788086</v>
      </c>
      <c r="BA11860" s="4">
        <v>2.5404899120330811</v>
      </c>
      <c r="CB11860" s="4">
        <v>1.1519099585711956E-2</v>
      </c>
      <c r="CF11860" s="4">
        <v>0.12828800082206726</v>
      </c>
      <c r="CO11860" s="4">
        <v>1.2848600149154663</v>
      </c>
      <c r="CW11860" s="4">
        <v>1.972540020942688</v>
      </c>
    </row>
    <row r="11861" spans="49:101" x14ac:dyDescent="0.3">
      <c r="AW11861" s="4">
        <v>2.3000800609588623</v>
      </c>
      <c r="BA11861" s="4">
        <v>2.5407700538635254</v>
      </c>
      <c r="CB11861" s="4">
        <v>1.5190399885177612</v>
      </c>
      <c r="CF11861" s="4">
        <v>5.8071498870849609</v>
      </c>
      <c r="CO11861" s="4">
        <v>1.2849199771881104</v>
      </c>
      <c r="CW11861" s="4">
        <v>1.9728800058364868</v>
      </c>
    </row>
    <row r="11862" spans="49:101" x14ac:dyDescent="0.3">
      <c r="AW11862" s="4">
        <v>2.3001000881195068</v>
      </c>
      <c r="BA11862" s="4">
        <v>2.5410199165344238</v>
      </c>
      <c r="CB11862" s="4">
        <v>3.9619801044464111</v>
      </c>
      <c r="CF11862" s="4">
        <v>0.48728200793266296</v>
      </c>
      <c r="CO11862" s="4">
        <v>1.2853599786758423</v>
      </c>
      <c r="CW11862" s="4">
        <v>1.9735100269317627</v>
      </c>
    </row>
    <row r="11863" spans="49:101" x14ac:dyDescent="0.3">
      <c r="AW11863" s="4">
        <v>2.3016901016235352</v>
      </c>
      <c r="BA11863" s="4">
        <v>2.5411200523376465</v>
      </c>
      <c r="CB11863" s="4">
        <v>1.0719699859619141</v>
      </c>
      <c r="CF11863" s="4">
        <v>1.1349899768829346</v>
      </c>
      <c r="CO11863" s="4">
        <v>1.2859300374984741</v>
      </c>
      <c r="CW11863" s="4">
        <v>1.9740899801254272</v>
      </c>
    </row>
    <row r="11864" spans="49:101" x14ac:dyDescent="0.3">
      <c r="AW11864" s="4">
        <v>2.302570104598999</v>
      </c>
      <c r="BA11864" s="4">
        <v>2.541140079498291</v>
      </c>
      <c r="CB11864" s="4">
        <v>2.1044199466705322</v>
      </c>
      <c r="CF11864" s="4">
        <v>0.48691201210021973</v>
      </c>
      <c r="CO11864" s="4">
        <v>1.2859699726104736</v>
      </c>
      <c r="CW11864" s="4">
        <v>1.974120020866394</v>
      </c>
    </row>
    <row r="11865" spans="49:101" x14ac:dyDescent="0.3">
      <c r="AW11865" s="4">
        <v>2.3036201000213623</v>
      </c>
      <c r="BA11865" s="4">
        <v>2.5413699150085449</v>
      </c>
      <c r="CB11865" s="4">
        <v>0.28970301151275635</v>
      </c>
      <c r="CF11865" s="4">
        <v>0.77998101711273193</v>
      </c>
      <c r="CO11865" s="4">
        <v>1.2861200571060181</v>
      </c>
      <c r="CW11865" s="4">
        <v>1.9744800329208374</v>
      </c>
    </row>
    <row r="11866" spans="49:101" x14ac:dyDescent="0.3">
      <c r="AW11866" s="4">
        <v>2.3037199974060059</v>
      </c>
      <c r="BA11866" s="4">
        <v>2.5413899421691895</v>
      </c>
      <c r="CB11866" s="4">
        <v>0.54825401306152344</v>
      </c>
      <c r="CF11866" s="4">
        <v>0.61834198236465454</v>
      </c>
      <c r="CO11866" s="4">
        <v>1.286139965057373</v>
      </c>
      <c r="CW11866" s="4">
        <v>1.9747200012207031</v>
      </c>
    </row>
    <row r="11867" spans="49:101" x14ac:dyDescent="0.3">
      <c r="AW11867" s="4">
        <v>2.3037400245666504</v>
      </c>
      <c r="BA11867" s="4">
        <v>2.5414900779724121</v>
      </c>
      <c r="CB11867" s="4">
        <v>2.832240104675293</v>
      </c>
      <c r="CF11867" s="4">
        <v>1.2249699793756008E-2</v>
      </c>
      <c r="CO11867" s="4">
        <v>1.2861900329589844</v>
      </c>
      <c r="CW11867" s="4">
        <v>1.9750499725341797</v>
      </c>
    </row>
    <row r="11868" spans="49:101" x14ac:dyDescent="0.3">
      <c r="AW11868" s="4">
        <v>2.3038198947906494</v>
      </c>
      <c r="BA11868" s="4">
        <v>2.5429699420928955</v>
      </c>
      <c r="CB11868" s="4">
        <v>2.0762100219726563</v>
      </c>
      <c r="CF11868" s="4">
        <v>1.2445200234651566E-2</v>
      </c>
      <c r="CO11868" s="4">
        <v>1.286329984664917</v>
      </c>
      <c r="CW11868" s="4">
        <v>1.9756799936294556</v>
      </c>
    </row>
    <row r="11869" spans="49:101" x14ac:dyDescent="0.3">
      <c r="AW11869" s="4">
        <v>2.3043398857116699</v>
      </c>
      <c r="BA11869" s="4">
        <v>2.543220043182373</v>
      </c>
      <c r="CB11869" s="4">
        <v>0.25444000959396362</v>
      </c>
      <c r="CF11869" s="4">
        <v>0.82666999101638794</v>
      </c>
      <c r="CO11869" s="4">
        <v>1.2866699695587158</v>
      </c>
      <c r="CW11869" s="4">
        <v>1.9761899709701538</v>
      </c>
    </row>
    <row r="11870" spans="49:101" x14ac:dyDescent="0.3">
      <c r="AW11870" s="4">
        <v>2.3049299716949463</v>
      </c>
      <c r="BA11870" s="4">
        <v>2.5441699028015137</v>
      </c>
      <c r="CB11870" s="4">
        <v>1.3401000499725342</v>
      </c>
      <c r="CF11870" s="4">
        <v>1.0079799890518188</v>
      </c>
      <c r="CO11870" s="4">
        <v>1.2867499589920044</v>
      </c>
      <c r="CW11870" s="4">
        <v>1.9765599966049194</v>
      </c>
    </row>
    <row r="11871" spans="49:101" x14ac:dyDescent="0.3">
      <c r="AW11871" s="4">
        <v>2.3053600788116455</v>
      </c>
      <c r="BA11871" s="4">
        <v>2.5442700386047363</v>
      </c>
      <c r="CB11871" s="4">
        <v>1.0001800060272217</v>
      </c>
      <c r="CF11871" s="4">
        <v>1.0336699485778809</v>
      </c>
      <c r="CO11871" s="4">
        <v>1.2867499589920044</v>
      </c>
      <c r="CW11871" s="4">
        <v>1.976580023765564</v>
      </c>
    </row>
    <row r="11872" spans="49:101" x14ac:dyDescent="0.3">
      <c r="AW11872" s="4">
        <v>2.3061199188232422</v>
      </c>
      <c r="BA11872" s="4">
        <v>2.5445699691772461</v>
      </c>
      <c r="CB11872" s="4">
        <v>0.33894801139831543</v>
      </c>
      <c r="CF11872" s="4">
        <v>0.80253297090530396</v>
      </c>
      <c r="CO11872" s="4">
        <v>1.286829948425293</v>
      </c>
      <c r="CW11872" s="4">
        <v>1.9766499996185303</v>
      </c>
    </row>
    <row r="11873" spans="49:101" x14ac:dyDescent="0.3">
      <c r="AW11873" s="4">
        <v>2.3064100742340088</v>
      </c>
      <c r="BA11873" s="4">
        <v>2.5464699268341064</v>
      </c>
      <c r="CB11873" s="4">
        <v>0.60296499729156494</v>
      </c>
      <c r="CF11873" s="4">
        <v>3.8410999774932861</v>
      </c>
      <c r="CO11873" s="4">
        <v>1.2868599891662598</v>
      </c>
      <c r="CW11873" s="4">
        <v>1.9773399829864502</v>
      </c>
    </row>
    <row r="11874" spans="49:101" x14ac:dyDescent="0.3">
      <c r="AW11874" s="4">
        <v>2.3064999580383301</v>
      </c>
      <c r="BA11874" s="4">
        <v>2.5466198921203613</v>
      </c>
      <c r="CB11874" s="4">
        <v>1.8218499422073364</v>
      </c>
      <c r="CF11874" s="4">
        <v>1.6680099964141846</v>
      </c>
      <c r="CO11874" s="4">
        <v>1.2869900465011597</v>
      </c>
      <c r="CW11874" s="4">
        <v>1.9786700010299683</v>
      </c>
    </row>
    <row r="11875" spans="49:101" x14ac:dyDescent="0.3">
      <c r="AW11875" s="4">
        <v>2.3066298961639404</v>
      </c>
      <c r="BA11875" s="4">
        <v>2.5487101078033447</v>
      </c>
      <c r="CB11875" s="4">
        <v>0.80402398109436035</v>
      </c>
      <c r="CF11875" s="4">
        <v>1.1996300220489502</v>
      </c>
      <c r="CO11875" s="4">
        <v>1.2870099544525146</v>
      </c>
      <c r="CW11875" s="4">
        <v>1.9793699979782104</v>
      </c>
    </row>
    <row r="11876" spans="49:101" x14ac:dyDescent="0.3">
      <c r="AW11876" s="4">
        <v>2.3066799640655518</v>
      </c>
      <c r="BA11876" s="4">
        <v>2.5492300987243652</v>
      </c>
      <c r="CB11876" s="4">
        <v>2.6718499660491943</v>
      </c>
      <c r="CF11876" s="4">
        <v>1.1189499869942665E-2</v>
      </c>
      <c r="CO11876" s="4">
        <v>1.2870500087738037</v>
      </c>
      <c r="CW11876" s="4">
        <v>1.9794600009918213</v>
      </c>
    </row>
    <row r="11877" spans="49:101" x14ac:dyDescent="0.3">
      <c r="AW11877" s="4">
        <v>2.306879997253418</v>
      </c>
      <c r="BA11877" s="4">
        <v>2.5492599010467529</v>
      </c>
      <c r="CB11877" s="4">
        <v>0.31342500448226929</v>
      </c>
      <c r="CF11877" s="4">
        <v>2.7336900234222412</v>
      </c>
      <c r="CO11877" s="4">
        <v>1.287060022354126</v>
      </c>
      <c r="CW11877" s="4">
        <v>1.9803299903869629</v>
      </c>
    </row>
    <row r="11878" spans="49:101" x14ac:dyDescent="0.3">
      <c r="AW11878" s="4">
        <v>2.3069698810577393</v>
      </c>
      <c r="BA11878" s="4">
        <v>2.5499000549316406</v>
      </c>
      <c r="CB11878" s="4">
        <v>0.75296002626419067</v>
      </c>
      <c r="CF11878" s="4">
        <v>2.1787700653076172</v>
      </c>
      <c r="CO11878" s="4">
        <v>1.2872400283813477</v>
      </c>
      <c r="CW11878" s="4">
        <v>1.9805200099945068</v>
      </c>
    </row>
    <row r="11879" spans="49:101" x14ac:dyDescent="0.3">
      <c r="AW11879" s="4">
        <v>2.3070700168609619</v>
      </c>
      <c r="BA11879" s="4">
        <v>2.5508899688720703</v>
      </c>
      <c r="CB11879" s="4">
        <v>0.53822898864746094</v>
      </c>
      <c r="CF11879" s="4">
        <v>1.2445200234651566E-2</v>
      </c>
      <c r="CO11879" s="4">
        <v>1.2873599529266357</v>
      </c>
      <c r="CW11879" s="4">
        <v>1.980720043182373</v>
      </c>
    </row>
    <row r="11880" spans="49:101" x14ac:dyDescent="0.3">
      <c r="AW11880" s="4">
        <v>2.3071498870849609</v>
      </c>
      <c r="BA11880" s="4">
        <v>2.551300048828125</v>
      </c>
      <c r="CB11880" s="4">
        <v>0.17977899312973022</v>
      </c>
      <c r="CF11880" s="4">
        <v>1.3154900074005127</v>
      </c>
      <c r="CO11880" s="4">
        <v>1.2874900102615356</v>
      </c>
      <c r="CW11880" s="4">
        <v>1.9808199405670166</v>
      </c>
    </row>
    <row r="11881" spans="49:101" x14ac:dyDescent="0.3">
      <c r="AW11881" s="4">
        <v>2.3073699474334717</v>
      </c>
      <c r="BA11881" s="4">
        <v>2.5516800880432129</v>
      </c>
      <c r="CB11881" s="4">
        <v>0.66805297136306763</v>
      </c>
      <c r="CF11881" s="4">
        <v>1.0674900375306606E-2</v>
      </c>
      <c r="CO11881" s="4">
        <v>1.2877299785614014</v>
      </c>
      <c r="CW11881" s="4">
        <v>1.9810600280761719</v>
      </c>
    </row>
    <row r="11882" spans="49:101" x14ac:dyDescent="0.3">
      <c r="AW11882" s="4">
        <v>2.3083000183105469</v>
      </c>
      <c r="BA11882" s="4">
        <v>2.5520899295806885</v>
      </c>
      <c r="CB11882" s="4">
        <v>0.70879101753234863</v>
      </c>
      <c r="CF11882" s="4">
        <v>0.28110998868942261</v>
      </c>
      <c r="CO11882" s="4">
        <v>1.287850022315979</v>
      </c>
      <c r="CW11882" s="4">
        <v>1.9816000461578369</v>
      </c>
    </row>
    <row r="11883" spans="49:101" x14ac:dyDescent="0.3">
      <c r="AW11883" s="4">
        <v>2.3083999156951904</v>
      </c>
      <c r="BA11883" s="4">
        <v>2.5524001121520996</v>
      </c>
      <c r="CB11883" s="4">
        <v>3.3456499576568604</v>
      </c>
      <c r="CF11883" s="4">
        <v>8.5758402943611145E-2</v>
      </c>
      <c r="CO11883" s="4">
        <v>1.2878700494766235</v>
      </c>
      <c r="CW11883" s="4">
        <v>1.9819099903106689</v>
      </c>
    </row>
    <row r="11884" spans="49:101" x14ac:dyDescent="0.3">
      <c r="AW11884" s="4">
        <v>2.3087599277496338</v>
      </c>
      <c r="BA11884" s="4">
        <v>2.5529398918151855</v>
      </c>
      <c r="CB11884" s="4">
        <v>0.27724400162696838</v>
      </c>
      <c r="CF11884" s="4">
        <v>0.48403000831604004</v>
      </c>
      <c r="CO11884" s="4">
        <v>1.287909984588623</v>
      </c>
      <c r="CW11884" s="4">
        <v>1.9839199781417847</v>
      </c>
    </row>
    <row r="11885" spans="49:101" x14ac:dyDescent="0.3">
      <c r="AW11885" s="4">
        <v>2.3088400363922119</v>
      </c>
      <c r="BA11885" s="4">
        <v>2.5532300472259521</v>
      </c>
      <c r="CB11885" s="4">
        <v>0.61903202533721924</v>
      </c>
      <c r="CF11885" s="4">
        <v>7.7816500663757324</v>
      </c>
      <c r="CO11885" s="4">
        <v>1.2879400253295898</v>
      </c>
      <c r="CW11885" s="4">
        <v>1.9841500520706177</v>
      </c>
    </row>
    <row r="11886" spans="49:101" x14ac:dyDescent="0.3">
      <c r="AW11886" s="4">
        <v>2.3088700771331787</v>
      </c>
      <c r="BA11886" s="4">
        <v>2.5533699989318848</v>
      </c>
      <c r="CB11886" s="4">
        <v>0.32477501034736633</v>
      </c>
      <c r="CF11886" s="4">
        <v>0.55889099836349487</v>
      </c>
      <c r="CO11886" s="4">
        <v>1.2881400585174561</v>
      </c>
      <c r="CW11886" s="4">
        <v>1.9849200248718262</v>
      </c>
    </row>
    <row r="11887" spans="49:101" x14ac:dyDescent="0.3">
      <c r="AW11887" s="4">
        <v>2.308880090713501</v>
      </c>
      <c r="BA11887" s="4">
        <v>2.5534698963165283</v>
      </c>
      <c r="CB11887" s="4">
        <v>1.1593899726867676</v>
      </c>
      <c r="CF11887" s="4">
        <v>2.1331100463867188</v>
      </c>
      <c r="CO11887" s="4">
        <v>1.2882399559020996</v>
      </c>
      <c r="CW11887" s="4">
        <v>1.9849499464035034</v>
      </c>
    </row>
    <row r="11888" spans="49:101" x14ac:dyDescent="0.3">
      <c r="AW11888" s="4">
        <v>2.3093700408935547</v>
      </c>
      <c r="BA11888" s="4">
        <v>2.5537500381469727</v>
      </c>
      <c r="CB11888" s="4">
        <v>2.9520699977874756</v>
      </c>
      <c r="CF11888" s="4">
        <v>1.2445200234651566E-2</v>
      </c>
      <c r="CO11888" s="4">
        <v>1.2883100509643555</v>
      </c>
      <c r="CW11888" s="4">
        <v>1.9854199886322021</v>
      </c>
    </row>
    <row r="11889" spans="49:101" x14ac:dyDescent="0.3">
      <c r="AW11889" s="4">
        <v>2.3107199668884277</v>
      </c>
      <c r="BA11889" s="4">
        <v>2.5539898872375488</v>
      </c>
      <c r="CB11889" s="4">
        <v>0.61706197261810303</v>
      </c>
      <c r="CF11889" s="4">
        <v>5.129730224609375</v>
      </c>
      <c r="CO11889" s="4">
        <v>1.2884199619293213</v>
      </c>
      <c r="CW11889" s="4">
        <v>1.985759973526001</v>
      </c>
    </row>
    <row r="11890" spans="49:101" x14ac:dyDescent="0.3">
      <c r="AW11890" s="4">
        <v>2.31072998046875</v>
      </c>
      <c r="BA11890" s="4">
        <v>2.5541400909423828</v>
      </c>
      <c r="CB11890" s="4">
        <v>0.34118101000785828</v>
      </c>
      <c r="CF11890" s="4">
        <v>8.5731201171875</v>
      </c>
      <c r="CO11890" s="4">
        <v>1.2884500026702881</v>
      </c>
      <c r="CW11890" s="4">
        <v>1.9859800338745117</v>
      </c>
    </row>
    <row r="11891" spans="49:101" x14ac:dyDescent="0.3">
      <c r="AW11891" s="4">
        <v>2.3108799457550049</v>
      </c>
      <c r="BA11891" s="4">
        <v>2.5548000335693359</v>
      </c>
      <c r="CB11891" s="4">
        <v>2.4652600288391113</v>
      </c>
      <c r="CF11891" s="4">
        <v>0.27973398566246033</v>
      </c>
      <c r="CO11891" s="4">
        <v>1.2884500026702881</v>
      </c>
      <c r="CW11891" s="4">
        <v>1.9861099720001221</v>
      </c>
    </row>
    <row r="11892" spans="49:101" x14ac:dyDescent="0.3">
      <c r="AW11892" s="4">
        <v>2.311690092086792</v>
      </c>
      <c r="BA11892" s="4">
        <v>2.555340051651001</v>
      </c>
      <c r="CB11892" s="4">
        <v>1.5973000526428223</v>
      </c>
      <c r="CF11892" s="4">
        <v>0.7664560079574585</v>
      </c>
      <c r="CO11892" s="4">
        <v>1.2884999513626099</v>
      </c>
      <c r="CW11892" s="4">
        <v>1.9862200021743774</v>
      </c>
    </row>
    <row r="11893" spans="49:101" x14ac:dyDescent="0.3">
      <c r="AW11893" s="4">
        <v>2.3118400573730469</v>
      </c>
      <c r="BA11893" s="4">
        <v>2.5555500984191895</v>
      </c>
      <c r="CB11893" s="4">
        <v>0.99361199140548706</v>
      </c>
      <c r="CF11893" s="4">
        <v>1.1646600440144539E-2</v>
      </c>
      <c r="CO11893" s="4">
        <v>1.2884999513626099</v>
      </c>
      <c r="CW11893" s="4">
        <v>1.9865299463272095</v>
      </c>
    </row>
    <row r="11894" spans="49:101" x14ac:dyDescent="0.3">
      <c r="AW11894" s="4">
        <v>2.3124899864196777</v>
      </c>
      <c r="BA11894" s="4">
        <v>2.5560400485992432</v>
      </c>
      <c r="CB11894" s="4">
        <v>0.87769997119903564</v>
      </c>
      <c r="CF11894" s="4">
        <v>0.72938799858093262</v>
      </c>
      <c r="CO11894" s="4">
        <v>1.2887099981307983</v>
      </c>
      <c r="CW11894" s="4">
        <v>1.9868999719619751</v>
      </c>
    </row>
    <row r="11895" spans="49:101" x14ac:dyDescent="0.3">
      <c r="AW11895" s="4">
        <v>2.313230037689209</v>
      </c>
      <c r="BA11895" s="4">
        <v>2.5564100742340088</v>
      </c>
      <c r="CB11895" s="4">
        <v>2.2275199890136719</v>
      </c>
      <c r="CF11895" s="4">
        <v>1.2445200234651566E-2</v>
      </c>
      <c r="CO11895" s="4">
        <v>1.2887200117111206</v>
      </c>
      <c r="CW11895" s="4">
        <v>1.9871699810028076</v>
      </c>
    </row>
    <row r="11896" spans="49:101" x14ac:dyDescent="0.3">
      <c r="AW11896" s="4">
        <v>2.3132801055908203</v>
      </c>
      <c r="BA11896" s="4">
        <v>2.556649923324585</v>
      </c>
      <c r="CB11896" s="4">
        <v>2.4190599918365479</v>
      </c>
      <c r="CF11896" s="4">
        <v>0.27298098802566528</v>
      </c>
      <c r="CO11896" s="4">
        <v>1.2891999483108521</v>
      </c>
      <c r="CW11896" s="4">
        <v>1.9883400201797485</v>
      </c>
    </row>
    <row r="11897" spans="49:101" x14ac:dyDescent="0.3">
      <c r="AW11897" s="4">
        <v>2.3137900829315186</v>
      </c>
      <c r="BA11897" s="4">
        <v>2.556689977645874</v>
      </c>
      <c r="CB11897" s="4">
        <v>0.26615899801254272</v>
      </c>
      <c r="CF11897" s="4">
        <v>0.2754560112953186</v>
      </c>
      <c r="CO11897" s="4">
        <v>1.2892099618911743</v>
      </c>
      <c r="CW11897" s="4">
        <v>1.9894599914550781</v>
      </c>
    </row>
    <row r="11898" spans="49:101" x14ac:dyDescent="0.3">
      <c r="AW11898" s="4">
        <v>2.3142600059509277</v>
      </c>
      <c r="BA11898" s="4">
        <v>2.5569000244140625</v>
      </c>
      <c r="CB11898" s="4">
        <v>0.17461900413036346</v>
      </c>
      <c r="CF11898" s="4">
        <v>9.6797304153442383</v>
      </c>
      <c r="CO11898" s="4">
        <v>1.2892500162124634</v>
      </c>
      <c r="CW11898" s="4">
        <v>1.9896500110626221</v>
      </c>
    </row>
    <row r="11899" spans="49:101" x14ac:dyDescent="0.3">
      <c r="AW11899" s="4">
        <v>2.3147900104522705</v>
      </c>
      <c r="BA11899" s="4">
        <v>2.5572099685668945</v>
      </c>
      <c r="CB11899" s="4">
        <v>0.7299569845199585</v>
      </c>
      <c r="CF11899" s="4">
        <v>1.1308799982070923</v>
      </c>
      <c r="CO11899" s="4">
        <v>1.2894599437713623</v>
      </c>
      <c r="CW11899" s="4">
        <v>1.9905400276184082</v>
      </c>
    </row>
    <row r="11900" spans="49:101" x14ac:dyDescent="0.3">
      <c r="AW11900" s="4">
        <v>2.3148798942565918</v>
      </c>
      <c r="BA11900" s="4">
        <v>2.5581901073455811</v>
      </c>
      <c r="CB11900" s="4">
        <v>0.98962199687957764</v>
      </c>
      <c r="CF11900" s="4">
        <v>0.91311097145080566</v>
      </c>
      <c r="CO11900" s="4">
        <v>1.2895200252532959</v>
      </c>
      <c r="CW11900" s="4">
        <v>1.9907100200653076</v>
      </c>
    </row>
    <row r="11901" spans="49:101" x14ac:dyDescent="0.3">
      <c r="AW11901" s="4">
        <v>2.3151500225067139</v>
      </c>
      <c r="BA11901" s="4">
        <v>2.5582098960876465</v>
      </c>
      <c r="CB11901" s="4">
        <v>1.2445200234651566E-2</v>
      </c>
      <c r="CF11901" s="4">
        <v>0.43026900291442871</v>
      </c>
      <c r="CO11901" s="4">
        <v>1.2896900177001953</v>
      </c>
      <c r="CW11901" s="4">
        <v>1.9909900426864624</v>
      </c>
    </row>
    <row r="11902" spans="49:101" x14ac:dyDescent="0.3">
      <c r="AW11902" s="4">
        <v>2.3151600360870361</v>
      </c>
      <c r="BA11902" s="4">
        <v>2.5584499835968018</v>
      </c>
      <c r="CB11902" s="4">
        <v>6.494269847869873</v>
      </c>
      <c r="CF11902" s="4">
        <v>0.42651298642158508</v>
      </c>
      <c r="CO11902" s="4">
        <v>1.2897100448608398</v>
      </c>
      <c r="CW11902" s="4">
        <v>1.9911600351333618</v>
      </c>
    </row>
    <row r="11903" spans="49:101" x14ac:dyDescent="0.3">
      <c r="AW11903" s="4">
        <v>2.3155601024627686</v>
      </c>
      <c r="BA11903" s="4">
        <v>2.5592000484466553</v>
      </c>
      <c r="CB11903" s="4">
        <v>0.32943999767303467</v>
      </c>
      <c r="CF11903" s="4">
        <v>0.45190000534057617</v>
      </c>
      <c r="CO11903" s="4">
        <v>1.2897200584411621</v>
      </c>
      <c r="CW11903" s="4">
        <v>1.9920200109481812</v>
      </c>
    </row>
    <row r="11904" spans="49:101" x14ac:dyDescent="0.3">
      <c r="AW11904" s="4">
        <v>2.3160200119018555</v>
      </c>
      <c r="BA11904" s="4">
        <v>2.559269905090332</v>
      </c>
      <c r="CB11904" s="4">
        <v>0.86753702163696289</v>
      </c>
      <c r="CF11904" s="4">
        <v>1.6826800107955933</v>
      </c>
      <c r="CO11904" s="4">
        <v>1.2900199890136719</v>
      </c>
      <c r="CW11904" s="4">
        <v>1.9921900033950806</v>
      </c>
    </row>
    <row r="11905" spans="49:101" x14ac:dyDescent="0.3">
      <c r="AW11905" s="4">
        <v>2.3168199062347412</v>
      </c>
      <c r="BA11905" s="4">
        <v>2.5593500137329102</v>
      </c>
      <c r="CB11905" s="4">
        <v>0.65368801355361938</v>
      </c>
      <c r="CF11905" s="4">
        <v>5.1808099746704102</v>
      </c>
      <c r="CO11905" s="4">
        <v>1.2901099920272827</v>
      </c>
      <c r="CW11905" s="4">
        <v>1.992650032043457</v>
      </c>
    </row>
    <row r="11906" spans="49:101" x14ac:dyDescent="0.3">
      <c r="AW11906" s="4">
        <v>2.3169300556182861</v>
      </c>
      <c r="BA11906" s="4">
        <v>2.5595200061798096</v>
      </c>
      <c r="CB11906" s="4">
        <v>2.3132901191711426</v>
      </c>
      <c r="CF11906" s="4">
        <v>0.50132298469543457</v>
      </c>
      <c r="CO11906" s="4">
        <v>1.290179967880249</v>
      </c>
      <c r="CW11906" s="4">
        <v>1.9929200410842896</v>
      </c>
    </row>
    <row r="11907" spans="49:101" x14ac:dyDescent="0.3">
      <c r="AW11907" s="4">
        <v>2.3169898986816406</v>
      </c>
      <c r="BA11907" s="4">
        <v>2.5595700740814209</v>
      </c>
      <c r="CB11907" s="4">
        <v>0.85179799795150757</v>
      </c>
      <c r="CF11907" s="4">
        <v>1.2828999757766724</v>
      </c>
      <c r="CO11907" s="4">
        <v>1.2904900312423706</v>
      </c>
      <c r="CW11907" s="4">
        <v>1.9943100214004517</v>
      </c>
    </row>
    <row r="11908" spans="49:101" x14ac:dyDescent="0.3">
      <c r="AW11908" s="4">
        <v>2.3177499771118164</v>
      </c>
      <c r="BA11908" s="4">
        <v>2.5596799850463867</v>
      </c>
      <c r="CB11908" s="4">
        <v>0.28092598915100098</v>
      </c>
      <c r="CF11908" s="4">
        <v>0.72076302766799927</v>
      </c>
      <c r="CO11908" s="4">
        <v>1.2906999588012695</v>
      </c>
      <c r="CW11908" s="4">
        <v>1.9949400424957275</v>
      </c>
    </row>
    <row r="11909" spans="49:101" x14ac:dyDescent="0.3">
      <c r="AW11909" s="4">
        <v>2.3177800178527832</v>
      </c>
      <c r="BA11909" s="4">
        <v>2.5598499774932861</v>
      </c>
      <c r="CB11909" s="4">
        <v>0.58835798501968384</v>
      </c>
      <c r="CF11909" s="4">
        <v>1.8459399938583374</v>
      </c>
      <c r="CO11909" s="4">
        <v>1.2907099723815918</v>
      </c>
      <c r="CW11909" s="4">
        <v>1.9952700138092041</v>
      </c>
    </row>
    <row r="11910" spans="49:101" x14ac:dyDescent="0.3">
      <c r="AW11910" s="4">
        <v>2.3178501129150391</v>
      </c>
      <c r="BA11910" s="4">
        <v>2.5609200000762939</v>
      </c>
      <c r="CB11910" s="4">
        <v>1.5911200046539307</v>
      </c>
      <c r="CF11910" s="4">
        <v>0.3329240083694458</v>
      </c>
      <c r="CO11910" s="4">
        <v>1.2908899784088135</v>
      </c>
      <c r="CW11910" s="4">
        <v>1.9957300424575806</v>
      </c>
    </row>
    <row r="11911" spans="49:101" x14ac:dyDescent="0.3">
      <c r="AW11911" s="4">
        <v>2.3178598880767822</v>
      </c>
      <c r="BA11911" s="4">
        <v>2.5615100860595703</v>
      </c>
      <c r="CB11911" s="4">
        <v>0.62866300344467163</v>
      </c>
      <c r="CF11911" s="4">
        <v>1.2308900356292725</v>
      </c>
      <c r="CO11911" s="4">
        <v>1.2911100387573242</v>
      </c>
      <c r="CW11911" s="4">
        <v>1.9961700439453125</v>
      </c>
    </row>
    <row r="11912" spans="49:101" x14ac:dyDescent="0.3">
      <c r="AW11912" s="4">
        <v>2.3180100917816162</v>
      </c>
      <c r="BA11912" s="4">
        <v>2.5615200996398926</v>
      </c>
      <c r="CB11912" s="4">
        <v>0.65640699863433838</v>
      </c>
      <c r="CF11912" s="4">
        <v>1.2445200234651566E-2</v>
      </c>
      <c r="CO11912" s="4">
        <v>1.291409969329834</v>
      </c>
      <c r="CW11912" s="4">
        <v>1.9963400363922119</v>
      </c>
    </row>
    <row r="11913" spans="49:101" x14ac:dyDescent="0.3">
      <c r="AW11913" s="4">
        <v>2.3180899620056152</v>
      </c>
      <c r="BA11913" s="4">
        <v>2.561539888381958</v>
      </c>
      <c r="CB11913" s="4">
        <v>0.65976601839065552</v>
      </c>
      <c r="CF11913" s="4">
        <v>2.0508699417114258</v>
      </c>
      <c r="CO11913" s="4">
        <v>1.291450023651123</v>
      </c>
      <c r="CW11913" s="4">
        <v>1.9969099760055542</v>
      </c>
    </row>
    <row r="11914" spans="49:101" x14ac:dyDescent="0.3">
      <c r="AW11914" s="4">
        <v>2.3190000057220459</v>
      </c>
      <c r="BA11914" s="4">
        <v>2.5618400573730469</v>
      </c>
      <c r="CB11914" s="4">
        <v>1.1945199966430664</v>
      </c>
      <c r="CF11914" s="4">
        <v>0.39016500115394592</v>
      </c>
      <c r="CO11914" s="4">
        <v>1.2923099994659424</v>
      </c>
      <c r="CW11914" s="4">
        <v>1.9974000453948975</v>
      </c>
    </row>
    <row r="11915" spans="49:101" x14ac:dyDescent="0.3">
      <c r="AW11915" s="4">
        <v>2.3190898895263672</v>
      </c>
      <c r="BA11915" s="4">
        <v>2.5620999336242676</v>
      </c>
      <c r="CB11915" s="4">
        <v>1.1548000574111938</v>
      </c>
      <c r="CF11915" s="4">
        <v>3.7767000198364258</v>
      </c>
      <c r="CO11915" s="4">
        <v>1.2923799753189087</v>
      </c>
      <c r="CW11915" s="4">
        <v>1.9975600242614746</v>
      </c>
    </row>
    <row r="11916" spans="49:101" x14ac:dyDescent="0.3">
      <c r="AW11916" s="4">
        <v>2.3193299770355225</v>
      </c>
      <c r="BA11916" s="4">
        <v>2.563040018081665</v>
      </c>
      <c r="CB11916" s="4">
        <v>0.95222699642181396</v>
      </c>
      <c r="CF11916" s="4">
        <v>2.3812499046325684</v>
      </c>
      <c r="CO11916" s="4">
        <v>1.2924599647521973</v>
      </c>
      <c r="CW11916" s="4">
        <v>1.9977799654006958</v>
      </c>
    </row>
    <row r="11917" spans="49:101" x14ac:dyDescent="0.3">
      <c r="AW11917" s="4">
        <v>2.3195600509643555</v>
      </c>
      <c r="BA11917" s="4">
        <v>2.5634300708770752</v>
      </c>
      <c r="CB11917" s="4">
        <v>5.1666898727416992</v>
      </c>
      <c r="CF11917" s="4">
        <v>6.2595200538635254</v>
      </c>
      <c r="CO11917" s="4">
        <v>1.2926000356674194</v>
      </c>
      <c r="CW11917" s="4">
        <v>1.9984099864959717</v>
      </c>
    </row>
    <row r="11918" spans="49:101" x14ac:dyDescent="0.3">
      <c r="AW11918" s="4">
        <v>2.3197400569915771</v>
      </c>
      <c r="BA11918" s="4">
        <v>2.5636100769042969</v>
      </c>
      <c r="CB11918" s="4">
        <v>0.27366399765014648</v>
      </c>
      <c r="CF11918" s="4">
        <v>3.9816999435424805</v>
      </c>
      <c r="CO11918" s="4">
        <v>1.2928800582885742</v>
      </c>
      <c r="CW11918" s="4">
        <v>1.9984899759292603</v>
      </c>
    </row>
    <row r="11919" spans="49:101" x14ac:dyDescent="0.3">
      <c r="AW11919" s="4">
        <v>2.3197600841522217</v>
      </c>
      <c r="BA11919" s="4">
        <v>2.5638599395751953</v>
      </c>
      <c r="CB11919" s="4">
        <v>0.37274900078773499</v>
      </c>
      <c r="CF11919" s="4">
        <v>1.1157000437378883E-2</v>
      </c>
      <c r="CO11919" s="4">
        <v>1.29298996925354</v>
      </c>
      <c r="CW11919" s="4">
        <v>1.9990400075912476</v>
      </c>
    </row>
    <row r="11920" spans="49:101" x14ac:dyDescent="0.3">
      <c r="AW11920" s="4">
        <v>2.3202600479125977</v>
      </c>
      <c r="BA11920" s="4">
        <v>2.5641200542449951</v>
      </c>
      <c r="CB11920" s="4">
        <v>2.5970900058746338</v>
      </c>
      <c r="CF11920" s="4">
        <v>0.55156302452087402</v>
      </c>
      <c r="CO11920" s="4">
        <v>1.2930599451065063</v>
      </c>
      <c r="CW11920" s="4">
        <v>1.9990899562835693</v>
      </c>
    </row>
    <row r="11921" spans="49:101" x14ac:dyDescent="0.3">
      <c r="AW11921" s="4">
        <v>2.320620059967041</v>
      </c>
      <c r="BA11921" s="4">
        <v>2.5641500949859619</v>
      </c>
      <c r="CB11921" s="4">
        <v>6.057870015501976E-2</v>
      </c>
      <c r="CF11921" s="4">
        <v>0.30044800043106079</v>
      </c>
      <c r="CO11921" s="4">
        <v>1.2933900356292725</v>
      </c>
      <c r="CW11921" s="4">
        <v>1.9996700286865234</v>
      </c>
    </row>
    <row r="11922" spans="49:101" x14ac:dyDescent="0.3">
      <c r="AW11922" s="4">
        <v>2.32246994972229</v>
      </c>
      <c r="BA11922" s="4">
        <v>2.564349889755249</v>
      </c>
      <c r="CB11922" s="4">
        <v>0.33620798587799072</v>
      </c>
      <c r="CF11922" s="4">
        <v>4.1868600845336914</v>
      </c>
      <c r="CO11922" s="4">
        <v>1.2935600280761719</v>
      </c>
      <c r="CW11922" s="4">
        <v>2.000420093536377</v>
      </c>
    </row>
    <row r="11923" spans="49:101" x14ac:dyDescent="0.3">
      <c r="AW11923" s="4">
        <v>2.3232800960540771</v>
      </c>
      <c r="BA11923" s="4">
        <v>2.5648200511932373</v>
      </c>
      <c r="CB11923" s="4">
        <v>0.8500170111656189</v>
      </c>
      <c r="CF11923" s="4">
        <v>0.57805901765823364</v>
      </c>
      <c r="CO11923" s="4">
        <v>1.293660044670105</v>
      </c>
      <c r="CW11923" s="4">
        <v>2.0004498958587646</v>
      </c>
    </row>
    <row r="11924" spans="49:101" x14ac:dyDescent="0.3">
      <c r="AW11924" s="4">
        <v>2.3233299255371094</v>
      </c>
      <c r="BA11924" s="4">
        <v>2.5650498867034912</v>
      </c>
      <c r="CB11924" s="4">
        <v>1.2568800449371338</v>
      </c>
      <c r="CF11924" s="4">
        <v>1.0490099899470806E-2</v>
      </c>
      <c r="CO11924" s="4">
        <v>1.2938499450683594</v>
      </c>
      <c r="CW11924" s="4">
        <v>2.0009300708770752</v>
      </c>
    </row>
    <row r="11925" spans="49:101" x14ac:dyDescent="0.3">
      <c r="AW11925" s="4">
        <v>2.3233499526977539</v>
      </c>
      <c r="BA11925" s="4">
        <v>2.5654098987579346</v>
      </c>
      <c r="CB11925" s="4">
        <v>0.26693201065063477</v>
      </c>
      <c r="CF11925" s="4">
        <v>1.382159948348999</v>
      </c>
      <c r="CO11925" s="4">
        <v>1.2938799858093262</v>
      </c>
      <c r="CW11925" s="4">
        <v>2.0013000965118408</v>
      </c>
    </row>
    <row r="11926" spans="49:101" x14ac:dyDescent="0.3">
      <c r="AW11926" s="4">
        <v>2.3235900402069092</v>
      </c>
      <c r="BA11926" s="4">
        <v>2.5661299228668213</v>
      </c>
      <c r="CB11926" s="4">
        <v>0.51322400569915771</v>
      </c>
      <c r="CF11926" s="4">
        <v>1.1680699586868286</v>
      </c>
      <c r="CO11926" s="4">
        <v>1.2941999435424805</v>
      </c>
      <c r="CW11926" s="4">
        <v>2.0019700527191162</v>
      </c>
    </row>
    <row r="11927" spans="49:101" x14ac:dyDescent="0.3">
      <c r="AW11927" s="4">
        <v>2.3240499496459961</v>
      </c>
      <c r="BA11927" s="4">
        <v>2.5663399696350098</v>
      </c>
      <c r="CB11927" s="4">
        <v>0.382315993309021</v>
      </c>
      <c r="CF11927" s="4">
        <v>0.33796399831771851</v>
      </c>
      <c r="CO11927" s="4">
        <v>1.2942399978637695</v>
      </c>
      <c r="CW11927" s="4">
        <v>2.0023899078369141</v>
      </c>
    </row>
    <row r="11928" spans="49:101" x14ac:dyDescent="0.3">
      <c r="AW11928" s="4">
        <v>2.3240799903869629</v>
      </c>
      <c r="BA11928" s="4">
        <v>2.5666499137878418</v>
      </c>
      <c r="CB11928" s="4">
        <v>0.87350797653198242</v>
      </c>
      <c r="CF11928" s="4">
        <v>20.184999465942383</v>
      </c>
      <c r="CO11928" s="4">
        <v>1.2944799661636353</v>
      </c>
      <c r="CW11928" s="4">
        <v>2.0028901100158691</v>
      </c>
    </row>
    <row r="11929" spans="49:101" x14ac:dyDescent="0.3">
      <c r="AW11929" s="4">
        <v>2.3246901035308838</v>
      </c>
      <c r="BA11929" s="4">
        <v>2.5671899318695068</v>
      </c>
      <c r="CB11929" s="4">
        <v>1.2362899780273438</v>
      </c>
      <c r="CF11929" s="4">
        <v>1.20346999168396</v>
      </c>
      <c r="CO11929" s="4">
        <v>1.29544997215271</v>
      </c>
      <c r="CW11929" s="4">
        <v>2.0040099620819092</v>
      </c>
    </row>
    <row r="11930" spans="49:101" x14ac:dyDescent="0.3">
      <c r="AW11930" s="4">
        <v>2.3260400295257568</v>
      </c>
      <c r="BA11930" s="4">
        <v>2.568619966506958</v>
      </c>
      <c r="CB11930" s="4">
        <v>0.33581298589706421</v>
      </c>
      <c r="CF11930" s="4">
        <v>3.5478301048278809</v>
      </c>
      <c r="CO11930" s="4">
        <v>1.2954800128936768</v>
      </c>
      <c r="CW11930" s="4">
        <v>2.0051400661468506</v>
      </c>
    </row>
    <row r="11931" spans="49:101" x14ac:dyDescent="0.3">
      <c r="AW11931" s="4">
        <v>2.3264899253845215</v>
      </c>
      <c r="BA11931" s="4">
        <v>2.5689499378204346</v>
      </c>
      <c r="CB11931" s="4">
        <v>1.0814200155436993E-2</v>
      </c>
      <c r="CF11931" s="4">
        <v>4.262509822845459</v>
      </c>
      <c r="CO11931" s="4">
        <v>1.295490026473999</v>
      </c>
      <c r="CW11931" s="4">
        <v>2.0053200721740723</v>
      </c>
    </row>
    <row r="11932" spans="49:101" x14ac:dyDescent="0.3">
      <c r="AW11932" s="4">
        <v>2.3265700340270996</v>
      </c>
      <c r="BA11932" s="4">
        <v>2.5689599514007568</v>
      </c>
      <c r="CB11932" s="4">
        <v>0.84379798173904419</v>
      </c>
      <c r="CF11932" s="4">
        <v>1.8046900033950806</v>
      </c>
      <c r="CO11932" s="4">
        <v>1.2957199811935425</v>
      </c>
      <c r="CW11932" s="4">
        <v>2.0058000087738037</v>
      </c>
    </row>
    <row r="11933" spans="49:101" x14ac:dyDescent="0.3">
      <c r="AW11933" s="4">
        <v>2.326819896697998</v>
      </c>
      <c r="BA11933" s="4">
        <v>2.5693099498748779</v>
      </c>
      <c r="CB11933" s="4">
        <v>1.2932300567626953</v>
      </c>
      <c r="CF11933" s="4">
        <v>3.1672399044036865</v>
      </c>
      <c r="CO11933" s="4">
        <v>1.2958500385284424</v>
      </c>
      <c r="CW11933" s="4">
        <v>2.0063600540161133</v>
      </c>
    </row>
    <row r="11934" spans="49:101" x14ac:dyDescent="0.3">
      <c r="AW11934" s="4">
        <v>2.3269100189208984</v>
      </c>
      <c r="BA11934" s="4">
        <v>2.5694398880004883</v>
      </c>
      <c r="CB11934" s="4">
        <v>1.3908300399780273</v>
      </c>
      <c r="CF11934" s="4">
        <v>20.54789924621582</v>
      </c>
      <c r="CO11934" s="4">
        <v>1.2960000038146973</v>
      </c>
      <c r="CW11934" s="4">
        <v>2.0067100524902344</v>
      </c>
    </row>
    <row r="11935" spans="49:101" x14ac:dyDescent="0.3">
      <c r="AW11935" s="4">
        <v>2.3275299072265625</v>
      </c>
      <c r="BA11935" s="4">
        <v>2.5696399211883545</v>
      </c>
      <c r="CB11935" s="4">
        <v>0.28868201375007629</v>
      </c>
      <c r="CF11935" s="4">
        <v>0.27743500471115112</v>
      </c>
      <c r="CO11935" s="4">
        <v>1.2960100173950195</v>
      </c>
      <c r="CW11935" s="4">
        <v>2.0070900917053223</v>
      </c>
    </row>
    <row r="11936" spans="49:101" x14ac:dyDescent="0.3">
      <c r="AW11936" s="4">
        <v>2.3281800746917725</v>
      </c>
      <c r="BA11936" s="4">
        <v>2.5697898864746094</v>
      </c>
      <c r="CB11936" s="4">
        <v>1.7819399833679199</v>
      </c>
      <c r="CF11936" s="4">
        <v>2.247809886932373</v>
      </c>
      <c r="CO11936" s="4">
        <v>1.2960300445556641</v>
      </c>
      <c r="CW11936" s="4">
        <v>2.0072898864746094</v>
      </c>
    </row>
    <row r="11937" spans="49:101" x14ac:dyDescent="0.3">
      <c r="AW11937" s="4">
        <v>2.3290500640869141</v>
      </c>
      <c r="BA11937" s="4">
        <v>2.5714600086212158</v>
      </c>
      <c r="CB11937" s="4">
        <v>2.7501299381256104</v>
      </c>
      <c r="CF11937" s="4">
        <v>1.7877600193023682</v>
      </c>
      <c r="CO11937" s="4">
        <v>1.2960400581359863</v>
      </c>
      <c r="CW11937" s="4">
        <v>2.0074100494384766</v>
      </c>
    </row>
    <row r="11938" spans="49:101" x14ac:dyDescent="0.3">
      <c r="AW11938" s="4">
        <v>2.3292200565338135</v>
      </c>
      <c r="BA11938" s="4">
        <v>2.5716500282287598</v>
      </c>
      <c r="CB11938" s="4">
        <v>1.1814500093460083</v>
      </c>
      <c r="CF11938" s="4">
        <v>2.7000000476837158</v>
      </c>
      <c r="CO11938" s="4">
        <v>1.2961699962615967</v>
      </c>
      <c r="CW11938" s="4">
        <v>2.0075299739837646</v>
      </c>
    </row>
    <row r="11939" spans="49:101" x14ac:dyDescent="0.3">
      <c r="AW11939" s="4">
        <v>2.3292300701141357</v>
      </c>
      <c r="BA11939" s="4">
        <v>2.5717000961303711</v>
      </c>
      <c r="CB11939" s="4">
        <v>1.6015399694442749</v>
      </c>
      <c r="CF11939" s="4">
        <v>3.6380798816680908</v>
      </c>
      <c r="CO11939" s="4">
        <v>1.2964099645614624</v>
      </c>
      <c r="CW11939" s="4">
        <v>2.0079700946807861</v>
      </c>
    </row>
    <row r="11940" spans="49:101" x14ac:dyDescent="0.3">
      <c r="AW11940" s="4">
        <v>2.3293800354003906</v>
      </c>
      <c r="BA11940" s="4">
        <v>2.5721900463104248</v>
      </c>
      <c r="CB11940" s="4">
        <v>3.0188999176025391</v>
      </c>
      <c r="CF11940" s="4">
        <v>13.388999938964844</v>
      </c>
      <c r="CO11940" s="4">
        <v>1.2967900037765503</v>
      </c>
      <c r="CW11940" s="4">
        <v>2.0080699920654297</v>
      </c>
    </row>
    <row r="11941" spans="49:101" x14ac:dyDescent="0.3">
      <c r="AW11941" s="4">
        <v>2.3301100730895996</v>
      </c>
      <c r="BA11941" s="4">
        <v>2.5721900463104248</v>
      </c>
      <c r="CB11941" s="4">
        <v>0.290802001953125</v>
      </c>
      <c r="CF11941" s="4">
        <v>4.1083798408508301</v>
      </c>
      <c r="CO11941" s="4">
        <v>1.296970009803772</v>
      </c>
      <c r="CW11941" s="4">
        <v>2.0081300735473633</v>
      </c>
    </row>
    <row r="11942" spans="49:101" x14ac:dyDescent="0.3">
      <c r="AW11942" s="4">
        <v>2.330780029296875</v>
      </c>
      <c r="BA11942" s="4">
        <v>2.5723299980163574</v>
      </c>
      <c r="CB11942" s="4">
        <v>1.7925599813461304</v>
      </c>
      <c r="CF11942" s="4">
        <v>3.3601500988006592</v>
      </c>
      <c r="CO11942" s="4">
        <v>1.2970900535583496</v>
      </c>
      <c r="CW11942" s="4">
        <v>2.008430004119873</v>
      </c>
    </row>
    <row r="11943" spans="49:101" x14ac:dyDescent="0.3">
      <c r="AW11943" s="4">
        <v>2.3308799266815186</v>
      </c>
      <c r="BA11943" s="4">
        <v>2.5728099346160889</v>
      </c>
      <c r="CB11943" s="4">
        <v>0.5590280294418335</v>
      </c>
      <c r="CF11943" s="4">
        <v>0.35229301452636719</v>
      </c>
      <c r="CO11943" s="4">
        <v>1.2970999479293823</v>
      </c>
      <c r="CW11943" s="4">
        <v>2.0085101127624512</v>
      </c>
    </row>
    <row r="11944" spans="49:101" x14ac:dyDescent="0.3">
      <c r="AW11944" s="4">
        <v>2.3312699794769287</v>
      </c>
      <c r="BA11944" s="4">
        <v>2.5733098983764648</v>
      </c>
      <c r="CB11944" s="4">
        <v>0.83647000789642334</v>
      </c>
      <c r="CF11944" s="4">
        <v>1.9736299514770508</v>
      </c>
      <c r="CO11944" s="4">
        <v>1.2972300052642822</v>
      </c>
      <c r="CW11944" s="4">
        <v>2.0086500644683838</v>
      </c>
    </row>
    <row r="11945" spans="49:101" x14ac:dyDescent="0.3">
      <c r="AW11945" s="4">
        <v>2.3313701152801514</v>
      </c>
      <c r="BA11945" s="4">
        <v>2.5739400386810303</v>
      </c>
      <c r="CB11945" s="4">
        <v>1.3627099990844727</v>
      </c>
      <c r="CF11945" s="4">
        <v>2.6452898979187012</v>
      </c>
      <c r="CO11945" s="4">
        <v>1.2974400520324707</v>
      </c>
      <c r="CW11945" s="4">
        <v>2.0087499618530273</v>
      </c>
    </row>
    <row r="11946" spans="49:101" x14ac:dyDescent="0.3">
      <c r="AW11946" s="4">
        <v>2.3314299583435059</v>
      </c>
      <c r="BA11946" s="4">
        <v>2.5740299224853516</v>
      </c>
      <c r="CB11946" s="4">
        <v>1.9679100513458252</v>
      </c>
      <c r="CF11946" s="4">
        <v>0.45023399591445923</v>
      </c>
      <c r="CO11946" s="4">
        <v>1.2974599599838257</v>
      </c>
      <c r="CW11946" s="4">
        <v>2.0090100765228271</v>
      </c>
    </row>
    <row r="11947" spans="49:101" x14ac:dyDescent="0.3">
      <c r="AW11947" s="4">
        <v>2.3315799236297607</v>
      </c>
      <c r="BA11947" s="4">
        <v>2.5742700099945068</v>
      </c>
      <c r="CB11947" s="4">
        <v>0.88023900985717773</v>
      </c>
      <c r="CF11947" s="4">
        <v>1.917199969291687</v>
      </c>
      <c r="CO11947" s="4">
        <v>1.2975200414657593</v>
      </c>
      <c r="CW11947" s="4">
        <v>2.0090799331665039</v>
      </c>
    </row>
    <row r="11948" spans="49:101" x14ac:dyDescent="0.3">
      <c r="AW11948" s="4">
        <v>2.3315999507904053</v>
      </c>
      <c r="BA11948" s="4">
        <v>2.5743000507354736</v>
      </c>
      <c r="CB11948" s="4">
        <v>3.1967198848724365</v>
      </c>
      <c r="CF11948" s="4">
        <v>0.49092799425125122</v>
      </c>
      <c r="CO11948" s="4">
        <v>1.2977199554443359</v>
      </c>
      <c r="CW11948" s="4">
        <v>2.0094199180603027</v>
      </c>
    </row>
    <row r="11949" spans="49:101" x14ac:dyDescent="0.3">
      <c r="AW11949" s="4">
        <v>2.3317499160766602</v>
      </c>
      <c r="BA11949" s="4">
        <v>2.5743598937988281</v>
      </c>
      <c r="CB11949" s="4">
        <v>0.21140700578689575</v>
      </c>
      <c r="CF11949" s="4">
        <v>9.0203098952770233E-2</v>
      </c>
      <c r="CO11949" s="4">
        <v>1.2978399991989136</v>
      </c>
      <c r="CW11949" s="4">
        <v>2.0098400115966797</v>
      </c>
    </row>
    <row r="11950" spans="49:101" x14ac:dyDescent="0.3">
      <c r="AW11950" s="4">
        <v>2.3326599597930908</v>
      </c>
      <c r="BA11950" s="4">
        <v>2.5754098892211914</v>
      </c>
      <c r="CB11950" s="4">
        <v>1.9982999563217163</v>
      </c>
      <c r="CF11950" s="4">
        <v>1.3664900064468384</v>
      </c>
      <c r="CO11950" s="4">
        <v>1.2980799674987793</v>
      </c>
      <c r="CW11950" s="4">
        <v>2.009850025177002</v>
      </c>
    </row>
    <row r="11951" spans="49:101" x14ac:dyDescent="0.3">
      <c r="AW11951" s="4">
        <v>2.3330199718475342</v>
      </c>
      <c r="BA11951" s="4">
        <v>2.5770199298858643</v>
      </c>
      <c r="CB11951" s="4">
        <v>0.38094601035118103</v>
      </c>
      <c r="CF11951" s="4">
        <v>0.35934001207351685</v>
      </c>
      <c r="CO11951" s="4">
        <v>1.2988300323486328</v>
      </c>
      <c r="CW11951" s="4">
        <v>2.010159969329834</v>
      </c>
    </row>
    <row r="11952" spans="49:101" x14ac:dyDescent="0.3">
      <c r="AW11952" s="4">
        <v>2.3330800533294678</v>
      </c>
      <c r="BA11952" s="4">
        <v>2.5771698951721191</v>
      </c>
      <c r="CB11952" s="4">
        <v>3.655750036239624</v>
      </c>
      <c r="CF11952" s="4">
        <v>2.0546500682830811</v>
      </c>
      <c r="CO11952" s="4">
        <v>1.2989799976348877</v>
      </c>
      <c r="CW11952" s="4">
        <v>2.0101900100708008</v>
      </c>
    </row>
    <row r="11953" spans="49:101" x14ac:dyDescent="0.3">
      <c r="AW11953" s="4">
        <v>2.3331699371337891</v>
      </c>
      <c r="BA11953" s="4">
        <v>2.5784900188446045</v>
      </c>
      <c r="CB11953" s="4">
        <v>0.17816099524497986</v>
      </c>
      <c r="CF11953" s="4">
        <v>1.522320032119751</v>
      </c>
      <c r="CO11953" s="4">
        <v>1.2994099855422974</v>
      </c>
      <c r="CW11953" s="4">
        <v>2.010200023651123</v>
      </c>
    </row>
    <row r="11954" spans="49:101" x14ac:dyDescent="0.3">
      <c r="AW11954" s="4">
        <v>2.3332901000976563</v>
      </c>
      <c r="BA11954" s="4">
        <v>2.5786499977111816</v>
      </c>
      <c r="CB11954" s="4">
        <v>1.0317200422286987</v>
      </c>
      <c r="CF11954" s="4">
        <v>1.3539600372314453</v>
      </c>
      <c r="CO11954" s="4">
        <v>1.2995100021362305</v>
      </c>
      <c r="CW11954" s="4">
        <v>2.0102701187133789</v>
      </c>
    </row>
    <row r="11955" spans="49:101" x14ac:dyDescent="0.3">
      <c r="AW11955" s="4">
        <v>2.3336400985717773</v>
      </c>
      <c r="BA11955" s="4">
        <v>2.5794899463653564</v>
      </c>
      <c r="CB11955" s="4">
        <v>0.6248440146446228</v>
      </c>
      <c r="CF11955" s="4">
        <v>0.84732300043106079</v>
      </c>
      <c r="CO11955" s="4">
        <v>1.2995200157165527</v>
      </c>
      <c r="CW11955" s="4">
        <v>2.0118100643157959</v>
      </c>
    </row>
    <row r="11956" spans="49:101" x14ac:dyDescent="0.3">
      <c r="AW11956" s="4">
        <v>2.334589958190918</v>
      </c>
      <c r="BA11956" s="4">
        <v>2.5795300006866455</v>
      </c>
      <c r="CB11956" s="4">
        <v>4.1574997901916504</v>
      </c>
      <c r="CF11956" s="4">
        <v>0.91537898778915405</v>
      </c>
      <c r="CO11956" s="4">
        <v>1.2996200323104858</v>
      </c>
      <c r="CW11956" s="4">
        <v>2.0125000476837158</v>
      </c>
    </row>
    <row r="11957" spans="49:101" x14ac:dyDescent="0.3">
      <c r="AW11957" s="4">
        <v>2.3350100517272949</v>
      </c>
      <c r="BA11957" s="4">
        <v>2.5806500911712646</v>
      </c>
      <c r="CB11957" s="4">
        <v>0.756492018699646</v>
      </c>
      <c r="CF11957" s="4">
        <v>2.2173600196838379</v>
      </c>
      <c r="CO11957" s="4">
        <v>1.2996799945831299</v>
      </c>
      <c r="CW11957" s="4">
        <v>2.012890100479126</v>
      </c>
    </row>
    <row r="11958" spans="49:101" x14ac:dyDescent="0.3">
      <c r="AW11958" s="4">
        <v>2.3350598812103271</v>
      </c>
      <c r="BA11958" s="4">
        <v>2.5811500549316406</v>
      </c>
      <c r="CB11958" s="4">
        <v>0.31718099117279053</v>
      </c>
      <c r="CF11958" s="4">
        <v>0.1854339987039566</v>
      </c>
      <c r="CO11958" s="4">
        <v>1.2997200489044189</v>
      </c>
      <c r="CW11958" s="4">
        <v>2.012890100479126</v>
      </c>
    </row>
    <row r="11959" spans="49:101" x14ac:dyDescent="0.3">
      <c r="AW11959" s="4">
        <v>2.3353500366210938</v>
      </c>
      <c r="BA11959" s="4">
        <v>2.5812399387359619</v>
      </c>
      <c r="CB11959" s="4">
        <v>1.256100058555603</v>
      </c>
      <c r="CF11959" s="4">
        <v>1.0734100341796875</v>
      </c>
      <c r="CO11959" s="4">
        <v>1.2998299598693848</v>
      </c>
      <c r="CW11959" s="4">
        <v>2.0129299163818359</v>
      </c>
    </row>
    <row r="11960" spans="49:101" x14ac:dyDescent="0.3">
      <c r="AW11960" s="4">
        <v>2.3353500366210938</v>
      </c>
      <c r="BA11960" s="4">
        <v>2.5814099311828613</v>
      </c>
      <c r="CB11960" s="4">
        <v>1.2282299809157848E-2</v>
      </c>
      <c r="CF11960" s="4">
        <v>0.48731499910354614</v>
      </c>
      <c r="CO11960" s="4">
        <v>1.300029993057251</v>
      </c>
      <c r="CW11960" s="4">
        <v>2.0142199993133545</v>
      </c>
    </row>
    <row r="11961" spans="49:101" x14ac:dyDescent="0.3">
      <c r="AW11961" s="4">
        <v>2.3354299068450928</v>
      </c>
      <c r="BA11961" s="4">
        <v>2.5816800594329834</v>
      </c>
      <c r="CB11961" s="4">
        <v>1.3974599838256836</v>
      </c>
      <c r="CF11961" s="4">
        <v>9.9379997700452805E-3</v>
      </c>
      <c r="CO11961" s="4">
        <v>1.3001799583435059</v>
      </c>
      <c r="CW11961" s="4">
        <v>2.0142300128936768</v>
      </c>
    </row>
    <row r="11962" spans="49:101" x14ac:dyDescent="0.3">
      <c r="AW11962" s="4">
        <v>2.3355998992919922</v>
      </c>
      <c r="BA11962" s="4">
        <v>2.5821599960327148</v>
      </c>
      <c r="CB11962" s="4">
        <v>1.8828400373458862</v>
      </c>
      <c r="CF11962" s="4">
        <v>2.4724299907684326</v>
      </c>
      <c r="CO11962" s="4">
        <v>1.3001899719238281</v>
      </c>
      <c r="CW11962" s="4">
        <v>2.0146000385284424</v>
      </c>
    </row>
    <row r="11963" spans="49:101" x14ac:dyDescent="0.3">
      <c r="AW11963" s="4">
        <v>2.3359599113464355</v>
      </c>
      <c r="BA11963" s="4">
        <v>2.5829401016235352</v>
      </c>
      <c r="CB11963" s="4">
        <v>1.2789000272750854</v>
      </c>
      <c r="CF11963" s="4">
        <v>0.32289499044418335</v>
      </c>
      <c r="CO11963" s="4">
        <v>1.3001899719238281</v>
      </c>
      <c r="CW11963" s="4">
        <v>2.014970064163208</v>
      </c>
    </row>
    <row r="11964" spans="49:101" x14ac:dyDescent="0.3">
      <c r="AW11964" s="4">
        <v>2.3359799385070801</v>
      </c>
      <c r="BA11964" s="4">
        <v>2.5829899311065674</v>
      </c>
      <c r="CB11964" s="4">
        <v>0.37855300307273865</v>
      </c>
      <c r="CF11964" s="4">
        <v>1.2445200234651566E-2</v>
      </c>
      <c r="CO11964" s="4">
        <v>1.3002500534057617</v>
      </c>
      <c r="CW11964" s="4">
        <v>2.0154399871826172</v>
      </c>
    </row>
    <row r="11965" spans="49:101" x14ac:dyDescent="0.3">
      <c r="AW11965" s="4">
        <v>2.3360800743103027</v>
      </c>
      <c r="BA11965" s="4">
        <v>2.5834798812866211</v>
      </c>
      <c r="CB11965" s="4">
        <v>0.28463798761367798</v>
      </c>
      <c r="CF11965" s="4">
        <v>1.0943000316619873</v>
      </c>
      <c r="CO11965" s="4">
        <v>1.300279974937439</v>
      </c>
      <c r="CW11965" s="4">
        <v>2.0155200958251953</v>
      </c>
    </row>
    <row r="11966" spans="49:101" x14ac:dyDescent="0.3">
      <c r="AW11966" s="4">
        <v>2.3368499279022217</v>
      </c>
      <c r="BA11966" s="4">
        <v>2.5845699310302734</v>
      </c>
      <c r="CB11966" s="4">
        <v>0.34397599101066589</v>
      </c>
      <c r="CF11966" s="4">
        <v>0.25286000967025757</v>
      </c>
      <c r="CO11966" s="4">
        <v>1.3003300428390503</v>
      </c>
      <c r="CW11966" s="4">
        <v>2.0156300067901611</v>
      </c>
    </row>
    <row r="11967" spans="49:101" x14ac:dyDescent="0.3">
      <c r="AW11967" s="4">
        <v>2.3368899822235107</v>
      </c>
      <c r="BA11967" s="4">
        <v>2.5847399234771729</v>
      </c>
      <c r="CB11967" s="4">
        <v>0.92389899492263794</v>
      </c>
      <c r="CF11967" s="4">
        <v>1.2410299852490425E-2</v>
      </c>
      <c r="CO11967" s="4">
        <v>1.3007299900054932</v>
      </c>
      <c r="CW11967" s="4">
        <v>2.0163199901580811</v>
      </c>
    </row>
    <row r="11968" spans="49:101" x14ac:dyDescent="0.3">
      <c r="AW11968" s="4">
        <v>2.3371400833129883</v>
      </c>
      <c r="BA11968" s="4">
        <v>2.5862801074981689</v>
      </c>
      <c r="CB11968" s="4">
        <v>1.5992699861526489</v>
      </c>
      <c r="CF11968" s="4">
        <v>0.20860700309276581</v>
      </c>
      <c r="CO11968" s="4">
        <v>1.3009799718856812</v>
      </c>
      <c r="CW11968" s="4">
        <v>2.017009973526001</v>
      </c>
    </row>
    <row r="11969" spans="49:101" x14ac:dyDescent="0.3">
      <c r="AW11969" s="4">
        <v>2.3375899791717529</v>
      </c>
      <c r="BA11969" s="4">
        <v>2.5864300727844238</v>
      </c>
      <c r="CB11969" s="4">
        <v>4.0911297798156738</v>
      </c>
      <c r="CF11969" s="4">
        <v>1.1552100069820881E-2</v>
      </c>
      <c r="CO11969" s="4">
        <v>1.3010499477386475</v>
      </c>
      <c r="CW11969" s="4">
        <v>2.0177199840545654</v>
      </c>
    </row>
    <row r="11970" spans="49:101" x14ac:dyDescent="0.3">
      <c r="AW11970" s="4">
        <v>2.3376998901367188</v>
      </c>
      <c r="BA11970" s="4">
        <v>2.5865299701690674</v>
      </c>
      <c r="CB11970" s="4">
        <v>2.5835599899291992</v>
      </c>
      <c r="CF11970" s="4">
        <v>1.8972300291061401</v>
      </c>
      <c r="CO11970" s="4">
        <v>1.301069974899292</v>
      </c>
      <c r="CW11970" s="4">
        <v>2.0183498859405518</v>
      </c>
    </row>
    <row r="11971" spans="49:101" x14ac:dyDescent="0.3">
      <c r="AW11971" s="4">
        <v>2.3378798961639404</v>
      </c>
      <c r="BA11971" s="4">
        <v>2.5871999263763428</v>
      </c>
      <c r="CB11971" s="4">
        <v>1.6618900299072266</v>
      </c>
      <c r="CF11971" s="4">
        <v>1.3800499439239502</v>
      </c>
      <c r="CO11971" s="4">
        <v>1.3012800216674805</v>
      </c>
      <c r="CW11971" s="4">
        <v>2.0183498859405518</v>
      </c>
    </row>
    <row r="11972" spans="49:101" x14ac:dyDescent="0.3">
      <c r="AW11972" s="4">
        <v>2.3379700183868408</v>
      </c>
      <c r="BA11972" s="4">
        <v>2.5875499248504639</v>
      </c>
      <c r="CB11972" s="4">
        <v>0.23178400099277496</v>
      </c>
      <c r="CF11972" s="4">
        <v>1.2445000000298023E-2</v>
      </c>
      <c r="CO11972" s="4">
        <v>1.301300048828125</v>
      </c>
      <c r="CW11972" s="4">
        <v>2.0186200141906738</v>
      </c>
    </row>
    <row r="11973" spans="49:101" x14ac:dyDescent="0.3">
      <c r="AW11973" s="4">
        <v>2.3381199836730957</v>
      </c>
      <c r="BA11973" s="4">
        <v>2.5878500938415527</v>
      </c>
      <c r="CB11973" s="4">
        <v>1.194100022315979</v>
      </c>
      <c r="CF11973" s="4">
        <v>7.1827001869678497E-2</v>
      </c>
      <c r="CO11973" s="4">
        <v>1.3016599416732788</v>
      </c>
      <c r="CW11973" s="4">
        <v>2.0186700820922852</v>
      </c>
    </row>
    <row r="11974" spans="49:101" x14ac:dyDescent="0.3">
      <c r="AW11974" s="4">
        <v>2.3387000560760498</v>
      </c>
      <c r="BA11974" s="4">
        <v>2.5878798961639404</v>
      </c>
      <c r="CB11974" s="4">
        <v>1.082129955291748</v>
      </c>
      <c r="CF11974" s="4">
        <v>0.16358299553394318</v>
      </c>
      <c r="CO11974" s="4">
        <v>1.3018200397491455</v>
      </c>
      <c r="CW11974" s="4">
        <v>2.0187399387359619</v>
      </c>
    </row>
    <row r="11975" spans="49:101" x14ac:dyDescent="0.3">
      <c r="AW11975" s="4">
        <v>2.338749885559082</v>
      </c>
      <c r="BA11975" s="4">
        <v>2.5879199504852295</v>
      </c>
      <c r="CB11975" s="4">
        <v>2.3702099323272705</v>
      </c>
      <c r="CF11975" s="4">
        <v>0.39063701033592224</v>
      </c>
      <c r="CO11975" s="4">
        <v>1.3018900156021118</v>
      </c>
      <c r="CW11975" s="4">
        <v>2.0188400745391846</v>
      </c>
    </row>
    <row r="11976" spans="49:101" x14ac:dyDescent="0.3">
      <c r="AW11976" s="4">
        <v>2.3397901058197021</v>
      </c>
      <c r="BA11976" s="4">
        <v>2.5880300998687744</v>
      </c>
      <c r="CB11976" s="4">
        <v>1.0723899602890015</v>
      </c>
      <c r="CF11976" s="4">
        <v>0.2119549959897995</v>
      </c>
      <c r="CO11976" s="4">
        <v>1.3021500110626221</v>
      </c>
      <c r="CW11976" s="4">
        <v>2.0197598934173584</v>
      </c>
    </row>
    <row r="11977" spans="49:101" x14ac:dyDescent="0.3">
      <c r="AW11977" s="4">
        <v>2.3398299217224121</v>
      </c>
      <c r="BA11977" s="4">
        <v>2.5882999897003174</v>
      </c>
      <c r="CB11977" s="4">
        <v>0.80255299806594849</v>
      </c>
      <c r="CF11977" s="4">
        <v>0.62060999870300293</v>
      </c>
      <c r="CO11977" s="4">
        <v>1.3025799989700317</v>
      </c>
      <c r="CW11977" s="4">
        <v>2.0200200080871582</v>
      </c>
    </row>
    <row r="11978" spans="49:101" x14ac:dyDescent="0.3">
      <c r="AW11978" s="4">
        <v>2.3404300212860107</v>
      </c>
      <c r="BA11978" s="4">
        <v>2.5885899066925049</v>
      </c>
      <c r="CB11978" s="4">
        <v>2.5548100471496582</v>
      </c>
      <c r="CF11978" s="4">
        <v>1.2445700354874134E-2</v>
      </c>
      <c r="CO11978" s="4">
        <v>1.3027499914169312</v>
      </c>
      <c r="CW11978" s="4">
        <v>2.0202300548553467</v>
      </c>
    </row>
    <row r="11979" spans="49:101" x14ac:dyDescent="0.3">
      <c r="AW11979" s="4">
        <v>2.3404300212860107</v>
      </c>
      <c r="BA11979" s="4">
        <v>2.5891199111938477</v>
      </c>
      <c r="CB11979" s="4">
        <v>0.52733498811721802</v>
      </c>
      <c r="CF11979" s="4">
        <v>1.7994400262832642</v>
      </c>
      <c r="CO11979" s="4">
        <v>1.3030500411987305</v>
      </c>
      <c r="CW11979" s="4">
        <v>2.0202600955963135</v>
      </c>
    </row>
    <row r="11980" spans="49:101" x14ac:dyDescent="0.3">
      <c r="AW11980" s="4">
        <v>2.3406200408935547</v>
      </c>
      <c r="BA11980" s="4">
        <v>2.5892300605773926</v>
      </c>
      <c r="CB11980" s="4">
        <v>2.7923300266265869</v>
      </c>
      <c r="CF11980" s="4">
        <v>3.0222899913787842</v>
      </c>
      <c r="CO11980" s="4">
        <v>1.3032200336456299</v>
      </c>
      <c r="CW11980" s="4">
        <v>2.0212700366973877</v>
      </c>
    </row>
    <row r="11981" spans="49:101" x14ac:dyDescent="0.3">
      <c r="AW11981" s="4">
        <v>2.3407299518585205</v>
      </c>
      <c r="BA11981" s="4">
        <v>2.5895500183105469</v>
      </c>
      <c r="CB11981" s="4">
        <v>0.31648799777030945</v>
      </c>
      <c r="CF11981" s="4">
        <v>1.575160026550293</v>
      </c>
      <c r="CO11981" s="4">
        <v>1.3033499717712402</v>
      </c>
      <c r="CW11981" s="4">
        <v>2.0215599536895752</v>
      </c>
    </row>
    <row r="11982" spans="49:101" x14ac:dyDescent="0.3">
      <c r="AW11982" s="4">
        <v>2.3416099548339844</v>
      </c>
      <c r="BA11982" s="4">
        <v>2.5898499488830566</v>
      </c>
      <c r="CB11982" s="4">
        <v>0.21540600061416626</v>
      </c>
      <c r="CF11982" s="4">
        <v>1.2445200234651566E-2</v>
      </c>
      <c r="CO11982" s="4">
        <v>1.3035900592803955</v>
      </c>
      <c r="CW11982" s="4">
        <v>2.021820068359375</v>
      </c>
    </row>
    <row r="11983" spans="49:101" x14ac:dyDescent="0.3">
      <c r="AW11983" s="4">
        <v>2.3417999744415283</v>
      </c>
      <c r="BA11983" s="4">
        <v>2.5899701118469238</v>
      </c>
      <c r="CB11983" s="4">
        <v>1.0979599952697754</v>
      </c>
      <c r="CF11983" s="4">
        <v>0.58571797609329224</v>
      </c>
      <c r="CO11983" s="4">
        <v>1.3037099838256836</v>
      </c>
      <c r="CW11983" s="4">
        <v>2.0223300457000732</v>
      </c>
    </row>
    <row r="11984" spans="49:101" x14ac:dyDescent="0.3">
      <c r="AW11984" s="4">
        <v>2.3419299125671387</v>
      </c>
      <c r="BA11984" s="4">
        <v>2.5908000469207764</v>
      </c>
      <c r="CB11984" s="4">
        <v>1.1495100259780884</v>
      </c>
      <c r="CF11984" s="4">
        <v>0.25785601139068604</v>
      </c>
      <c r="CO11984" s="4">
        <v>1.3040100336074829</v>
      </c>
      <c r="CW11984" s="4">
        <v>2.0223400592803955</v>
      </c>
    </row>
    <row r="11985" spans="49:101" x14ac:dyDescent="0.3">
      <c r="AW11985" s="4">
        <v>2.3421599864959717</v>
      </c>
      <c r="BA11985" s="4">
        <v>2.5916099548339844</v>
      </c>
      <c r="CB11985" s="4">
        <v>1.3343100547790527</v>
      </c>
      <c r="CF11985" s="4">
        <v>0.61059802770614624</v>
      </c>
      <c r="CO11985" s="4">
        <v>1.3041900396347046</v>
      </c>
      <c r="CW11985" s="4">
        <v>2.0231499671936035</v>
      </c>
    </row>
    <row r="11986" spans="49:101" x14ac:dyDescent="0.3">
      <c r="AW11986" s="4">
        <v>2.3421599864959717</v>
      </c>
      <c r="BA11986" s="4">
        <v>2.5916099548339844</v>
      </c>
      <c r="CB11986" s="4">
        <v>3.4019100666046143</v>
      </c>
      <c r="CF11986" s="4">
        <v>1.1187300086021423E-2</v>
      </c>
      <c r="CO11986" s="4">
        <v>1.3042999505996704</v>
      </c>
      <c r="CW11986" s="4">
        <v>2.0237400531768799</v>
      </c>
    </row>
    <row r="11987" spans="49:101" x14ac:dyDescent="0.3">
      <c r="AW11987" s="4">
        <v>2.3421900272369385</v>
      </c>
      <c r="BA11987" s="4">
        <v>2.591900110244751</v>
      </c>
      <c r="CB11987" s="4">
        <v>0.39516198635101318</v>
      </c>
      <c r="CF11987" s="4">
        <v>1.2445700354874134E-2</v>
      </c>
      <c r="CO11987" s="4">
        <v>1.304610013961792</v>
      </c>
      <c r="CW11987" s="4">
        <v>2.0237500667572021</v>
      </c>
    </row>
    <row r="11988" spans="49:101" x14ac:dyDescent="0.3">
      <c r="AW11988" s="4">
        <v>2.3424301147460938</v>
      </c>
      <c r="BA11988" s="4">
        <v>2.5926198959350586</v>
      </c>
      <c r="CB11988" s="4">
        <v>0.53959697484970093</v>
      </c>
      <c r="CF11988" s="4">
        <v>1.1948100291192532E-2</v>
      </c>
      <c r="CO11988" s="4">
        <v>1.3047900199890137</v>
      </c>
      <c r="CW11988" s="4">
        <v>2.0242500305175781</v>
      </c>
    </row>
    <row r="11989" spans="49:101" x14ac:dyDescent="0.3">
      <c r="AW11989" s="4">
        <v>2.3424599170684814</v>
      </c>
      <c r="BA11989" s="4">
        <v>2.5930600166320801</v>
      </c>
      <c r="CB11989" s="4">
        <v>0.25157898664474487</v>
      </c>
      <c r="CF11989" s="4">
        <v>1.2788699865341187</v>
      </c>
      <c r="CO11989" s="4">
        <v>1.3048100471496582</v>
      </c>
      <c r="CW11989" s="4">
        <v>2.0243499279022217</v>
      </c>
    </row>
    <row r="11990" spans="49:101" x14ac:dyDescent="0.3">
      <c r="AW11990" s="4">
        <v>2.3428499698638916</v>
      </c>
      <c r="BA11990" s="4">
        <v>2.593209981918335</v>
      </c>
      <c r="CB11990" s="4">
        <v>0.34305700659751892</v>
      </c>
      <c r="CF11990" s="4">
        <v>1.2445700354874134E-2</v>
      </c>
      <c r="CO11990" s="4">
        <v>1.305109977722168</v>
      </c>
      <c r="CW11990" s="4">
        <v>2.0251600742340088</v>
      </c>
    </row>
    <row r="11991" spans="49:101" x14ac:dyDescent="0.3">
      <c r="AW11991" s="4">
        <v>2.3431599140167236</v>
      </c>
      <c r="BA11991" s="4">
        <v>2.5934000015258789</v>
      </c>
      <c r="CB11991" s="4">
        <v>1.0521199703216553</v>
      </c>
      <c r="CF11991" s="4">
        <v>0.39985701441764832</v>
      </c>
      <c r="CO11991" s="4">
        <v>1.3052599430084229</v>
      </c>
      <c r="CW11991" s="4">
        <v>2.0258901119232178</v>
      </c>
    </row>
    <row r="11992" spans="49:101" x14ac:dyDescent="0.3">
      <c r="AW11992" s="4">
        <v>2.3436601161956787</v>
      </c>
      <c r="BA11992" s="4">
        <v>2.5937199592590332</v>
      </c>
      <c r="CB11992" s="4">
        <v>4.2502398490905762</v>
      </c>
      <c r="CF11992" s="4">
        <v>1.2445200234651566E-2</v>
      </c>
      <c r="CO11992" s="4">
        <v>1.3054399490356445</v>
      </c>
      <c r="CW11992" s="4">
        <v>2.0260100364685059</v>
      </c>
    </row>
    <row r="11993" spans="49:101" x14ac:dyDescent="0.3">
      <c r="AW11993" s="4">
        <v>2.3439900875091553</v>
      </c>
      <c r="BA11993" s="4">
        <v>2.5952799320220947</v>
      </c>
      <c r="CB11993" s="4">
        <v>3.2355599403381348</v>
      </c>
      <c r="CF11993" s="4">
        <v>1.2445700354874134E-2</v>
      </c>
      <c r="CO11993" s="4">
        <v>1.3056700229644775</v>
      </c>
      <c r="CW11993" s="4">
        <v>2.0260999202728271</v>
      </c>
    </row>
    <row r="11994" spans="49:101" x14ac:dyDescent="0.3">
      <c r="AW11994" s="4">
        <v>2.344480037689209</v>
      </c>
      <c r="BA11994" s="4">
        <v>2.5964798927307129</v>
      </c>
      <c r="CB11994" s="4">
        <v>1.9514299631118774</v>
      </c>
      <c r="CF11994" s="4">
        <v>0.54256200790405273</v>
      </c>
      <c r="CO11994" s="4">
        <v>1.3058500289916992</v>
      </c>
      <c r="CW11994" s="4">
        <v>2.026249885559082</v>
      </c>
    </row>
    <row r="11995" spans="49:101" x14ac:dyDescent="0.3">
      <c r="AW11995" s="4">
        <v>2.3446500301361084</v>
      </c>
      <c r="BA11995" s="4">
        <v>2.5970299243927002</v>
      </c>
      <c r="CB11995" s="4">
        <v>1.041700005531311</v>
      </c>
      <c r="CF11995" s="4">
        <v>0.79126298427581787</v>
      </c>
      <c r="CO11995" s="4">
        <v>1.3059699535369873</v>
      </c>
      <c r="CW11995" s="4">
        <v>2.0262598991394043</v>
      </c>
    </row>
    <row r="11996" spans="49:101" x14ac:dyDescent="0.3">
      <c r="AW11996" s="4">
        <v>2.3452699184417725</v>
      </c>
      <c r="BA11996" s="4">
        <v>2.5977599620819092</v>
      </c>
      <c r="CB11996" s="4">
        <v>3.098020076751709</v>
      </c>
      <c r="CF11996" s="4">
        <v>2.6361100673675537</v>
      </c>
      <c r="CO11996" s="4">
        <v>1.3061000108718872</v>
      </c>
      <c r="CW11996" s="4">
        <v>2.0264201164245605</v>
      </c>
    </row>
    <row r="11997" spans="49:101" x14ac:dyDescent="0.3">
      <c r="AW11997" s="4">
        <v>2.3452799320220947</v>
      </c>
      <c r="BA11997" s="4">
        <v>2.5978899002075195</v>
      </c>
      <c r="CB11997" s="4">
        <v>0.3656420111656189</v>
      </c>
      <c r="CF11997" s="4">
        <v>2.7152500152587891</v>
      </c>
      <c r="CO11997" s="4">
        <v>1.306149959564209</v>
      </c>
      <c r="CW11997" s="4">
        <v>2.0267701148986816</v>
      </c>
    </row>
    <row r="11998" spans="49:101" x14ac:dyDescent="0.3">
      <c r="AW11998" s="4">
        <v>2.3453099727630615</v>
      </c>
      <c r="BA11998" s="4">
        <v>2.5979299545288086</v>
      </c>
      <c r="CB11998" s="4">
        <v>0.5416790246963501</v>
      </c>
      <c r="CF11998" s="4">
        <v>0.53753000497817993</v>
      </c>
      <c r="CO11998" s="4">
        <v>1.3062499761581421</v>
      </c>
      <c r="CW11998" s="4">
        <v>2.0280499458312988</v>
      </c>
    </row>
    <row r="11999" spans="49:101" x14ac:dyDescent="0.3">
      <c r="AW11999" s="4">
        <v>2.3454699516296387</v>
      </c>
      <c r="BA11999" s="4">
        <v>2.5981299877166748</v>
      </c>
      <c r="CB11999" s="4">
        <v>1.9545600414276123</v>
      </c>
      <c r="CF11999" s="4">
        <v>1.1223699897527695E-2</v>
      </c>
      <c r="CO11999" s="4">
        <v>1.3063600063323975</v>
      </c>
      <c r="CW11999" s="4">
        <v>2.0287699699401855</v>
      </c>
    </row>
    <row r="12000" spans="49:101" x14ac:dyDescent="0.3">
      <c r="AW12000" s="4">
        <v>2.3454899787902832</v>
      </c>
      <c r="BA12000" s="4">
        <v>2.5982799530029297</v>
      </c>
      <c r="CB12000" s="4">
        <v>1.0443899631500244</v>
      </c>
      <c r="CF12000" s="4">
        <v>1.1418900452554226E-2</v>
      </c>
      <c r="CO12000" s="4">
        <v>1.3064800500869751</v>
      </c>
      <c r="CW12000" s="4">
        <v>2.0292000770568848</v>
      </c>
    </row>
    <row r="12001" spans="49:101" x14ac:dyDescent="0.3">
      <c r="AW12001" s="4">
        <v>2.3459799289703369</v>
      </c>
      <c r="BA12001" s="4">
        <v>2.5984499454498291</v>
      </c>
      <c r="CB12001" s="4">
        <v>1.3942300081253052</v>
      </c>
      <c r="CF12001" s="4">
        <v>0.48425298929214478</v>
      </c>
      <c r="CO12001" s="4">
        <v>1.3065899610519409</v>
      </c>
      <c r="CW12001" s="4">
        <v>2.0297999382019043</v>
      </c>
    </row>
    <row r="12002" spans="49:101" x14ac:dyDescent="0.3">
      <c r="AW12002" s="4">
        <v>2.3459799289703369</v>
      </c>
      <c r="BA12002" s="4">
        <v>2.6010899543762207</v>
      </c>
      <c r="CB12002" s="4">
        <v>0.42131501436233521</v>
      </c>
      <c r="CF12002" s="4">
        <v>2.2569599151611328</v>
      </c>
      <c r="CO12002" s="4">
        <v>1.3066099882125854</v>
      </c>
      <c r="CW12002" s="4">
        <v>2.0310800075531006</v>
      </c>
    </row>
    <row r="12003" spans="49:101" x14ac:dyDescent="0.3">
      <c r="AW12003" s="4">
        <v>2.3459799289703369</v>
      </c>
      <c r="BA12003" s="4">
        <v>2.6014599800109863</v>
      </c>
      <c r="CB12003" s="4">
        <v>0.37418800592422485</v>
      </c>
      <c r="CF12003" s="4">
        <v>1.8317400217056274</v>
      </c>
      <c r="CO12003" s="4">
        <v>1.3068499565124512</v>
      </c>
      <c r="CW12003" s="4">
        <v>2.0321600437164307</v>
      </c>
    </row>
    <row r="12004" spans="49:101" x14ac:dyDescent="0.3">
      <c r="AW12004" s="4">
        <v>2.3461499214172363</v>
      </c>
      <c r="BA12004" s="4">
        <v>2.6014800071716309</v>
      </c>
      <c r="CB12004" s="4">
        <v>0.51331698894500732</v>
      </c>
      <c r="CF12004" s="4">
        <v>1.1628299951553345</v>
      </c>
      <c r="CO12004" s="4">
        <v>1.3074100017547607</v>
      </c>
      <c r="CW12004" s="4">
        <v>2.032249927520752</v>
      </c>
    </row>
    <row r="12005" spans="49:101" x14ac:dyDescent="0.3">
      <c r="AW12005" s="4">
        <v>2.3462700843811035</v>
      </c>
      <c r="BA12005" s="4">
        <v>2.6017999649047852</v>
      </c>
      <c r="CB12005" s="4">
        <v>0.29764100909233093</v>
      </c>
      <c r="CF12005" s="4">
        <v>0.59721797704696655</v>
      </c>
      <c r="CO12005" s="4">
        <v>1.3074899911880493</v>
      </c>
      <c r="CW12005" s="4">
        <v>2.0329699516296387</v>
      </c>
    </row>
    <row r="12006" spans="49:101" x14ac:dyDescent="0.3">
      <c r="AW12006" s="4">
        <v>2.3465800285339355</v>
      </c>
      <c r="BA12006" s="4">
        <v>2.6020100116729736</v>
      </c>
      <c r="CB12006" s="4">
        <v>2.2555599212646484</v>
      </c>
      <c r="CF12006" s="4">
        <v>0.20960000157356262</v>
      </c>
      <c r="CO12006" s="4">
        <v>1.3075900077819824</v>
      </c>
      <c r="CW12006" s="4">
        <v>2.0332000255584717</v>
      </c>
    </row>
    <row r="12007" spans="49:101" x14ac:dyDescent="0.3">
      <c r="AW12007" s="4">
        <v>2.3466000556945801</v>
      </c>
      <c r="BA12007" s="4">
        <v>2.6027998924255371</v>
      </c>
      <c r="CB12007" s="4">
        <v>0.59953898191452026</v>
      </c>
      <c r="CF12007" s="4">
        <v>1.36257004737854</v>
      </c>
      <c r="CO12007" s="4">
        <v>1.3076200485229492</v>
      </c>
      <c r="CW12007" s="4">
        <v>2.0334799289703369</v>
      </c>
    </row>
    <row r="12008" spans="49:101" x14ac:dyDescent="0.3">
      <c r="AW12008" s="4">
        <v>2.3467299938201904</v>
      </c>
      <c r="BA12008" s="4">
        <v>2.6029000282287598</v>
      </c>
      <c r="CB12008" s="4">
        <v>0.56050199270248413</v>
      </c>
      <c r="CF12008" s="4">
        <v>1.026729941368103</v>
      </c>
      <c r="CO12008" s="4">
        <v>1.3079899549484253</v>
      </c>
      <c r="CW12008" s="4">
        <v>2.0338399410247803</v>
      </c>
    </row>
    <row r="12009" spans="49:101" x14ac:dyDescent="0.3">
      <c r="AW12009" s="4">
        <v>2.3470299243927002</v>
      </c>
      <c r="BA12009" s="4">
        <v>2.6030600070953369</v>
      </c>
      <c r="CB12009" s="4">
        <v>1.9505699872970581</v>
      </c>
      <c r="CF12009" s="4">
        <v>0.18205299973487854</v>
      </c>
      <c r="CO12009" s="4">
        <v>1.3080099821090698</v>
      </c>
      <c r="CW12009" s="4">
        <v>2.0340499877929688</v>
      </c>
    </row>
    <row r="12010" spans="49:101" x14ac:dyDescent="0.3">
      <c r="AW12010" s="4">
        <v>2.3473799228668213</v>
      </c>
      <c r="BA12010" s="4">
        <v>2.6031100749969482</v>
      </c>
      <c r="CB12010" s="4">
        <v>2.3248500823974609</v>
      </c>
      <c r="CF12010" s="4">
        <v>1.1120500564575195</v>
      </c>
      <c r="CO12010" s="4">
        <v>1.3082900047302246</v>
      </c>
      <c r="CW12010" s="4">
        <v>2.034290075302124</v>
      </c>
    </row>
    <row r="12011" spans="49:101" x14ac:dyDescent="0.3">
      <c r="AW12011" s="4">
        <v>2.3479099273681641</v>
      </c>
      <c r="BA12011" s="4">
        <v>2.6032600402832031</v>
      </c>
      <c r="CB12011" s="4">
        <v>4.8198699951171875</v>
      </c>
      <c r="CF12011" s="4">
        <v>0.34384098649024963</v>
      </c>
      <c r="CO12011" s="4">
        <v>1.3083000183105469</v>
      </c>
      <c r="CW12011" s="4">
        <v>2.0344099998474121</v>
      </c>
    </row>
    <row r="12012" spans="49:101" x14ac:dyDescent="0.3">
      <c r="AW12012" s="4">
        <v>2.3479900360107422</v>
      </c>
      <c r="BA12012" s="4">
        <v>2.6032700538635254</v>
      </c>
      <c r="CB12012" s="4">
        <v>0.41986000537872314</v>
      </c>
      <c r="CF12012" s="4">
        <v>0.99696201086044312</v>
      </c>
      <c r="CO12012" s="4">
        <v>1.3084399700164795</v>
      </c>
      <c r="CW12012" s="4">
        <v>2.0348999500274658</v>
      </c>
    </row>
    <row r="12013" spans="49:101" x14ac:dyDescent="0.3">
      <c r="AW12013" s="4">
        <v>2.3487401008605957</v>
      </c>
      <c r="BA12013" s="4">
        <v>2.6034700870513916</v>
      </c>
      <c r="CB12013" s="4">
        <v>7.1645197868347168</v>
      </c>
      <c r="CF12013" s="4">
        <v>0.18038000166416168</v>
      </c>
      <c r="CO12013" s="4">
        <v>1.3085399866104126</v>
      </c>
      <c r="CW12013" s="4">
        <v>2.0350799560546875</v>
      </c>
    </row>
    <row r="12014" spans="49:101" x14ac:dyDescent="0.3">
      <c r="AW12014" s="4">
        <v>2.3489000797271729</v>
      </c>
      <c r="BA12014" s="4">
        <v>2.6040399074554443</v>
      </c>
      <c r="CB12014" s="4">
        <v>0.65780597925186157</v>
      </c>
      <c r="CF12014" s="4">
        <v>0.70499998331069946</v>
      </c>
      <c r="CO12014" s="4">
        <v>1.3085700273513794</v>
      </c>
      <c r="CW12014" s="4">
        <v>2.0351099967956543</v>
      </c>
    </row>
    <row r="12015" spans="49:101" x14ac:dyDescent="0.3">
      <c r="AW12015" s="4">
        <v>2.3495099544525146</v>
      </c>
      <c r="BA12015" s="4">
        <v>2.6040999889373779</v>
      </c>
      <c r="CB12015" s="4">
        <v>1.6857800483703613</v>
      </c>
      <c r="CF12015" s="4">
        <v>1.6802999973297119</v>
      </c>
      <c r="CO12015" s="4">
        <v>1.308650016784668</v>
      </c>
      <c r="CW12015" s="4">
        <v>2.0352699756622314</v>
      </c>
    </row>
    <row r="12016" spans="49:101" x14ac:dyDescent="0.3">
      <c r="AW12016" s="4">
        <v>2.3510799407958984</v>
      </c>
      <c r="BA12016" s="4">
        <v>2.604449987411499</v>
      </c>
      <c r="CB12016" s="4">
        <v>2.4055900573730469</v>
      </c>
      <c r="CF12016" s="4">
        <v>0.19014899432659149</v>
      </c>
      <c r="CO12016" s="4">
        <v>1.308709979057312</v>
      </c>
      <c r="CW12016" s="4">
        <v>2.0357599258422852</v>
      </c>
    </row>
    <row r="12017" spans="49:101" x14ac:dyDescent="0.3">
      <c r="AW12017" s="4">
        <v>2.3511900901794434</v>
      </c>
      <c r="BA12017" s="4">
        <v>2.6045799255371094</v>
      </c>
      <c r="CB12017" s="4">
        <v>1.3480099439620972</v>
      </c>
      <c r="CF12017" s="4">
        <v>0.78098499774932861</v>
      </c>
      <c r="CO12017" s="4">
        <v>1.3089699745178223</v>
      </c>
      <c r="CW12017" s="4">
        <v>2.0359599590301514</v>
      </c>
    </row>
    <row r="12018" spans="49:101" x14ac:dyDescent="0.3">
      <c r="AW12018" s="4">
        <v>2.3513898849487305</v>
      </c>
      <c r="BA12018" s="4">
        <v>2.6048200130462646</v>
      </c>
      <c r="CB12018" s="4">
        <v>0.58003801107406616</v>
      </c>
      <c r="CF12018" s="4">
        <v>0.56224799156188965</v>
      </c>
      <c r="CO12018" s="4">
        <v>1.3091399669647217</v>
      </c>
      <c r="CW12018" s="4">
        <v>2.0360898971557617</v>
      </c>
    </row>
    <row r="12019" spans="49:101" x14ac:dyDescent="0.3">
      <c r="AW12019" s="4">
        <v>2.3513998985290527</v>
      </c>
      <c r="BA12019" s="4">
        <v>2.604870080947876</v>
      </c>
      <c r="CB12019" s="4">
        <v>1.0429500341415405</v>
      </c>
      <c r="CF12019" s="4">
        <v>1.0272500105202198E-2</v>
      </c>
      <c r="CO12019" s="4">
        <v>1.3092800378799438</v>
      </c>
      <c r="CW12019" s="4">
        <v>2.0362100601196289</v>
      </c>
    </row>
    <row r="12020" spans="49:101" x14ac:dyDescent="0.3">
      <c r="AW12020" s="4">
        <v>2.3516499996185303</v>
      </c>
      <c r="BA12020" s="4">
        <v>2.6053299903869629</v>
      </c>
      <c r="CB12020" s="4">
        <v>2.8603301048278809</v>
      </c>
      <c r="CF12020" s="4">
        <v>1.2445399537682533E-2</v>
      </c>
      <c r="CO12020" s="4">
        <v>1.3094300031661987</v>
      </c>
      <c r="CW12020" s="4">
        <v>2.0370099544525146</v>
      </c>
    </row>
    <row r="12021" spans="49:101" x14ac:dyDescent="0.3">
      <c r="AW12021" s="4">
        <v>2.3531200885772705</v>
      </c>
      <c r="BA12021" s="4">
        <v>2.6057000160217285</v>
      </c>
      <c r="CB12021" s="4">
        <v>1.4835100173950195</v>
      </c>
      <c r="CF12021" s="4">
        <v>0.73570799827575684</v>
      </c>
      <c r="CO12021" s="4">
        <v>1.3096699714660645</v>
      </c>
      <c r="CW12021" s="4">
        <v>2.0373899936676025</v>
      </c>
    </row>
    <row r="12022" spans="49:101" x14ac:dyDescent="0.3">
      <c r="AW12022" s="4">
        <v>2.3532099723815918</v>
      </c>
      <c r="BA12022" s="4">
        <v>2.6058399677276611</v>
      </c>
      <c r="CB12022" s="4">
        <v>3.3459100723266602</v>
      </c>
      <c r="CF12022" s="4">
        <v>1.8684699535369873</v>
      </c>
      <c r="CO12022" s="4">
        <v>1.3097100257873535</v>
      </c>
      <c r="CW12022" s="4">
        <v>2.0380399227142334</v>
      </c>
    </row>
    <row r="12023" spans="49:101" x14ac:dyDescent="0.3">
      <c r="AW12023" s="4">
        <v>2.3540298938751221</v>
      </c>
      <c r="BA12023" s="4">
        <v>2.6065599918365479</v>
      </c>
      <c r="CB12023" s="4">
        <v>0.4057910144329071</v>
      </c>
      <c r="CF12023" s="4">
        <v>0.58249402046203613</v>
      </c>
      <c r="CO12023" s="4">
        <v>1.3097800016403198</v>
      </c>
      <c r="CW12023" s="4">
        <v>2.0381999015808105</v>
      </c>
    </row>
    <row r="12024" spans="49:101" x14ac:dyDescent="0.3">
      <c r="AW12024" s="4">
        <v>2.3542499542236328</v>
      </c>
      <c r="BA12024" s="4">
        <v>2.6069099903106689</v>
      </c>
      <c r="CB12024" s="4">
        <v>0.23524299263954163</v>
      </c>
      <c r="CF12024" s="4">
        <v>0.66689097881317139</v>
      </c>
      <c r="CO12024" s="4">
        <v>1.3098800182342529</v>
      </c>
      <c r="CW12024" s="4">
        <v>2.0382199287414551</v>
      </c>
    </row>
    <row r="12025" spans="49:101" x14ac:dyDescent="0.3">
      <c r="AW12025" s="4">
        <v>2.3545100688934326</v>
      </c>
      <c r="BA12025" s="4">
        <v>2.6081199645996094</v>
      </c>
      <c r="CB12025" s="4">
        <v>0.33924001455307007</v>
      </c>
      <c r="CF12025" s="4">
        <v>1.0535199642181396</v>
      </c>
      <c r="CO12025" s="4">
        <v>1.3100299835205078</v>
      </c>
      <c r="CW12025" s="4">
        <v>2.0387399196624756</v>
      </c>
    </row>
    <row r="12026" spans="49:101" x14ac:dyDescent="0.3">
      <c r="AW12026" s="4">
        <v>2.3553199768066406</v>
      </c>
      <c r="BA12026" s="4">
        <v>2.6088099479675293</v>
      </c>
      <c r="CB12026" s="4">
        <v>4.090360164642334</v>
      </c>
      <c r="CF12026" s="4">
        <v>0.65118801593780518</v>
      </c>
      <c r="CO12026" s="4">
        <v>1.3100700378417969</v>
      </c>
      <c r="CW12026" s="4">
        <v>2.038870096206665</v>
      </c>
    </row>
    <row r="12027" spans="49:101" x14ac:dyDescent="0.3">
      <c r="AW12027" s="4">
        <v>2.3557701110839844</v>
      </c>
      <c r="BA12027" s="4">
        <v>2.6094799041748047</v>
      </c>
      <c r="CB12027" s="4">
        <v>0.69991898536682129</v>
      </c>
      <c r="CF12027" s="4">
        <v>1.0721999406814575</v>
      </c>
      <c r="CO12027" s="4">
        <v>1.3104100227355957</v>
      </c>
      <c r="CW12027" s="4">
        <v>2.0405800342559814</v>
      </c>
    </row>
    <row r="12028" spans="49:101" x14ac:dyDescent="0.3">
      <c r="AW12028" s="4">
        <v>2.3568298816680908</v>
      </c>
      <c r="BA12028" s="4">
        <v>2.6097400188446045</v>
      </c>
      <c r="CB12028" s="4">
        <v>3.3012399673461914</v>
      </c>
      <c r="CF12028" s="4">
        <v>1.4304599761962891</v>
      </c>
      <c r="CO12028" s="4">
        <v>1.3104599714279175</v>
      </c>
      <c r="CW12028" s="4">
        <v>2.0410499572753906</v>
      </c>
    </row>
    <row r="12029" spans="49:101" x14ac:dyDescent="0.3">
      <c r="AW12029" s="4">
        <v>2.3568699359893799</v>
      </c>
      <c r="BA12029" s="4">
        <v>2.6103000640869141</v>
      </c>
      <c r="CB12029" s="4">
        <v>1.0851000547409058</v>
      </c>
      <c r="CF12029" s="4">
        <v>0.67224502563476563</v>
      </c>
      <c r="CO12029" s="4">
        <v>1.3104900121688843</v>
      </c>
      <c r="CW12029" s="4">
        <v>2.0412299633026123</v>
      </c>
    </row>
    <row r="12030" spans="49:101" x14ac:dyDescent="0.3">
      <c r="AW12030" s="4">
        <v>2.357029914855957</v>
      </c>
      <c r="BA12030" s="4">
        <v>2.6114299297332764</v>
      </c>
      <c r="CB12030" s="4">
        <v>1.4665199518203735</v>
      </c>
      <c r="CF12030" s="4">
        <v>0.5403130054473877</v>
      </c>
      <c r="CO12030" s="4">
        <v>1.3106100559234619</v>
      </c>
      <c r="CW12030" s="4">
        <v>2.0424098968505859</v>
      </c>
    </row>
    <row r="12031" spans="49:101" x14ac:dyDescent="0.3">
      <c r="AW12031" s="4">
        <v>2.3572800159454346</v>
      </c>
      <c r="BA12031" s="4">
        <v>2.613569974899292</v>
      </c>
      <c r="CB12031" s="4">
        <v>2.9862298965454102</v>
      </c>
      <c r="CF12031" s="4">
        <v>0.80007702112197876</v>
      </c>
      <c r="CO12031" s="4">
        <v>1.3106499910354614</v>
      </c>
      <c r="CW12031" s="4">
        <v>2.0428299903869629</v>
      </c>
    </row>
    <row r="12032" spans="49:101" x14ac:dyDescent="0.3">
      <c r="AW12032" s="4">
        <v>2.3575100898742676</v>
      </c>
      <c r="BA12032" s="4">
        <v>2.6135900020599365</v>
      </c>
      <c r="CB12032" s="4">
        <v>0.4127579927444458</v>
      </c>
      <c r="CF12032" s="4">
        <v>1.5413600206375122</v>
      </c>
      <c r="CO12032" s="4">
        <v>1.3107700347900391</v>
      </c>
      <c r="CW12032" s="4">
        <v>2.0448899269104004</v>
      </c>
    </row>
    <row r="12033" spans="49:101" x14ac:dyDescent="0.3">
      <c r="AW12033" s="4">
        <v>2.3575301170349121</v>
      </c>
      <c r="BA12033" s="4">
        <v>2.6139900684356689</v>
      </c>
      <c r="CB12033" s="4">
        <v>2.0747799873352051</v>
      </c>
      <c r="CF12033" s="4">
        <v>0.69663697481155396</v>
      </c>
      <c r="CO12033" s="4">
        <v>1.3108799457550049</v>
      </c>
      <c r="CW12033" s="4">
        <v>2.0449099540710449</v>
      </c>
    </row>
    <row r="12034" spans="49:101" x14ac:dyDescent="0.3">
      <c r="AW12034" s="4">
        <v>2.3578400611877441</v>
      </c>
      <c r="BA12034" s="4">
        <v>2.614069938659668</v>
      </c>
      <c r="CB12034" s="4">
        <v>0.65063899755477905</v>
      </c>
      <c r="CF12034" s="4">
        <v>2.3446199893951416</v>
      </c>
      <c r="CO12034" s="4">
        <v>1.3114000558853149</v>
      </c>
      <c r="CW12034" s="4">
        <v>2.0463299751281738</v>
      </c>
    </row>
    <row r="12035" spans="49:101" x14ac:dyDescent="0.3">
      <c r="AW12035" s="4">
        <v>2.3579699993133545</v>
      </c>
      <c r="BA12035" s="4">
        <v>2.6167500019073486</v>
      </c>
      <c r="CB12035" s="4">
        <v>1.0044100284576416</v>
      </c>
      <c r="CF12035" s="4">
        <v>2.072580099105835</v>
      </c>
      <c r="CO12035" s="4">
        <v>1.3115099668502808</v>
      </c>
      <c r="CW12035" s="4">
        <v>2.0468299388885498</v>
      </c>
    </row>
    <row r="12036" spans="49:101" x14ac:dyDescent="0.3">
      <c r="AW12036" s="4">
        <v>2.3580000400543213</v>
      </c>
      <c r="BA12036" s="4">
        <v>2.6167800426483154</v>
      </c>
      <c r="CB12036" s="4">
        <v>0.3313240110874176</v>
      </c>
      <c r="CF12036" s="4">
        <v>0.35805699229240417</v>
      </c>
      <c r="CO12036" s="4">
        <v>1.3118400573730469</v>
      </c>
      <c r="CW12036" s="4">
        <v>2.047529935836792</v>
      </c>
    </row>
    <row r="12037" spans="49:101" x14ac:dyDescent="0.3">
      <c r="AW12037" s="4">
        <v>2.3580598831176758</v>
      </c>
      <c r="BA12037" s="4">
        <v>2.61680006980896</v>
      </c>
      <c r="CB12037" s="4">
        <v>0.63627201318740845</v>
      </c>
      <c r="CF12037" s="4">
        <v>2.999579906463623</v>
      </c>
      <c r="CO12037" s="4">
        <v>1.3121000528335571</v>
      </c>
      <c r="CW12037" s="4">
        <v>2.0477900505065918</v>
      </c>
    </row>
    <row r="12038" spans="49:101" x14ac:dyDescent="0.3">
      <c r="AW12038" s="4">
        <v>2.3583900928497314</v>
      </c>
      <c r="BA12038" s="4">
        <v>2.6174499988555908</v>
      </c>
      <c r="CB12038" s="4">
        <v>0.27866598963737488</v>
      </c>
      <c r="CF12038" s="4">
        <v>0.14685499668121338</v>
      </c>
      <c r="CO12038" s="4">
        <v>1.312190055847168</v>
      </c>
      <c r="CW12038" s="4">
        <v>2.0485498905181885</v>
      </c>
    </row>
    <row r="12039" spans="49:101" x14ac:dyDescent="0.3">
      <c r="AW12039" s="4">
        <v>2.3585200309753418</v>
      </c>
      <c r="BA12039" s="4">
        <v>2.6174700260162354</v>
      </c>
      <c r="CB12039" s="4">
        <v>4.6404099464416504</v>
      </c>
      <c r="CF12039" s="4">
        <v>1.0480400323867798</v>
      </c>
      <c r="CO12039" s="4">
        <v>1.3125300407409668</v>
      </c>
      <c r="CW12039" s="4">
        <v>2.0490100383758545</v>
      </c>
    </row>
    <row r="12040" spans="49:101" x14ac:dyDescent="0.3">
      <c r="AW12040" s="4">
        <v>2.3588700294494629</v>
      </c>
      <c r="BA12040" s="4">
        <v>2.6176300048828125</v>
      </c>
      <c r="CB12040" s="4">
        <v>0.50013202428817749</v>
      </c>
      <c r="CF12040" s="4">
        <v>0.2106039971113205</v>
      </c>
      <c r="CO12040" s="4">
        <v>1.3128399848937988</v>
      </c>
      <c r="CW12040" s="4">
        <v>2.0494599342346191</v>
      </c>
    </row>
    <row r="12041" spans="49:101" x14ac:dyDescent="0.3">
      <c r="AW12041" s="4">
        <v>2.3590700626373291</v>
      </c>
      <c r="BA12041" s="4">
        <v>2.6181099414825439</v>
      </c>
      <c r="CB12041" s="4">
        <v>1.13129997625947E-2</v>
      </c>
      <c r="CF12041" s="4">
        <v>2.4746201038360596</v>
      </c>
      <c r="CO12041" s="4">
        <v>1.3129400014877319</v>
      </c>
      <c r="CW12041" s="4">
        <v>2.0497200489044189</v>
      </c>
    </row>
    <row r="12042" spans="49:101" x14ac:dyDescent="0.3">
      <c r="AW12042" s="4">
        <v>2.3593199253082275</v>
      </c>
      <c r="BA12042" s="4">
        <v>2.6197500228881836</v>
      </c>
      <c r="CB12042" s="4">
        <v>1.5890699625015259</v>
      </c>
      <c r="CF12042" s="4">
        <v>0.20129400491714478</v>
      </c>
      <c r="CO12042" s="4">
        <v>1.312980055809021</v>
      </c>
      <c r="CW12042" s="4">
        <v>2.0500099658966064</v>
      </c>
    </row>
    <row r="12043" spans="49:101" x14ac:dyDescent="0.3">
      <c r="AW12043" s="4">
        <v>2.3601601123809814</v>
      </c>
      <c r="BA12043" s="4">
        <v>2.6199800968170166</v>
      </c>
      <c r="CB12043" s="4">
        <v>2.6528000831604004</v>
      </c>
      <c r="CF12043" s="4">
        <v>0.12633000314235687</v>
      </c>
      <c r="CO12043" s="4">
        <v>1.3134299516677856</v>
      </c>
      <c r="CW12043" s="4">
        <v>2.0506401062011719</v>
      </c>
    </row>
    <row r="12044" spans="49:101" x14ac:dyDescent="0.3">
      <c r="AW12044" s="4">
        <v>2.3602199554443359</v>
      </c>
      <c r="BA12044" s="4">
        <v>2.6205499172210693</v>
      </c>
      <c r="CB12044" s="4">
        <v>0.98005002737045288</v>
      </c>
      <c r="CF12044" s="4">
        <v>3.387470006942749</v>
      </c>
      <c r="CO12044" s="4">
        <v>1.3134599924087524</v>
      </c>
      <c r="CW12044" s="4">
        <v>2.0510299205780029</v>
      </c>
    </row>
    <row r="12045" spans="49:101" x14ac:dyDescent="0.3">
      <c r="AW12045" s="4">
        <v>2.3625500202178955</v>
      </c>
      <c r="BA12045" s="4">
        <v>2.6224899291992188</v>
      </c>
      <c r="CB12045" s="4">
        <v>0.66425102949142456</v>
      </c>
      <c r="CF12045" s="4">
        <v>9.2616397887468338E-3</v>
      </c>
      <c r="CO12045" s="4">
        <v>1.3135299682617188</v>
      </c>
      <c r="CW12045" s="4">
        <v>2.0511500835418701</v>
      </c>
    </row>
    <row r="12046" spans="49:101" x14ac:dyDescent="0.3">
      <c r="AW12046" s="4">
        <v>2.3629999160766602</v>
      </c>
      <c r="BA12046" s="4">
        <v>2.6226999759674072</v>
      </c>
      <c r="CB12046" s="4">
        <v>1.6332499980926514</v>
      </c>
      <c r="CF12046" s="4">
        <v>1.2336900234222412</v>
      </c>
      <c r="CO12046" s="4">
        <v>1.3136800527572632</v>
      </c>
      <c r="CW12046" s="4">
        <v>2.0517899990081787</v>
      </c>
    </row>
    <row r="12047" spans="49:101" x14ac:dyDescent="0.3">
      <c r="AW12047" s="4">
        <v>2.363149881362915</v>
      </c>
      <c r="BA12047" s="4">
        <v>2.6229000091552734</v>
      </c>
      <c r="CB12047" s="4">
        <v>0.42333099246025085</v>
      </c>
      <c r="CF12047" s="4">
        <v>0.68991798162460327</v>
      </c>
      <c r="CO12047" s="4">
        <v>1.3137500286102295</v>
      </c>
      <c r="CW12047" s="4">
        <v>2.0524599552154541</v>
      </c>
    </row>
    <row r="12048" spans="49:101" x14ac:dyDescent="0.3">
      <c r="AW12048" s="4">
        <v>2.3632299900054932</v>
      </c>
      <c r="BA12048" s="4">
        <v>2.6231899261474609</v>
      </c>
      <c r="CB12048" s="4">
        <v>0.66500800848007202</v>
      </c>
      <c r="CF12048" s="4">
        <v>0.95512199401855469</v>
      </c>
      <c r="CO12048" s="4">
        <v>1.3137999773025513</v>
      </c>
      <c r="CW12048" s="4">
        <v>2.0537099838256836</v>
      </c>
    </row>
    <row r="12049" spans="49:101" x14ac:dyDescent="0.3">
      <c r="AW12049" s="4">
        <v>2.3640100955963135</v>
      </c>
      <c r="BA12049" s="4">
        <v>2.6234300136566162</v>
      </c>
      <c r="CB12049" s="4">
        <v>0.64377498626708984</v>
      </c>
      <c r="CF12049" s="4">
        <v>1.9771000146865845</v>
      </c>
      <c r="CO12049" s="4">
        <v>1.3138799667358398</v>
      </c>
      <c r="CW12049" s="4">
        <v>2.053800106048584</v>
      </c>
    </row>
    <row r="12050" spans="49:101" x14ac:dyDescent="0.3">
      <c r="AW12050" s="4">
        <v>2.3641400337219238</v>
      </c>
      <c r="BA12050" s="4">
        <v>2.6247200965881348</v>
      </c>
      <c r="CB12050" s="4">
        <v>0.95179897546768188</v>
      </c>
      <c r="CF12050" s="4">
        <v>3.2537300586700439</v>
      </c>
      <c r="CO12050" s="4">
        <v>1.3140300512313843</v>
      </c>
      <c r="CW12050" s="4">
        <v>2.0539400577545166</v>
      </c>
    </row>
    <row r="12051" spans="49:101" x14ac:dyDescent="0.3">
      <c r="AW12051" s="4">
        <v>2.3641500473022461</v>
      </c>
      <c r="BA12051" s="4">
        <v>2.6250600814819336</v>
      </c>
      <c r="CB12051" s="4">
        <v>0.98996400833129883</v>
      </c>
      <c r="CF12051" s="4">
        <v>2.8057000637054443</v>
      </c>
      <c r="CO12051" s="4">
        <v>1.3141100406646729</v>
      </c>
      <c r="CW12051" s="4">
        <v>2.0543398857116699</v>
      </c>
    </row>
    <row r="12052" spans="49:101" x14ac:dyDescent="0.3">
      <c r="AW12052" s="4">
        <v>2.3643999099731445</v>
      </c>
      <c r="BA12052" s="4">
        <v>2.6258199214935303</v>
      </c>
      <c r="CB12052" s="4">
        <v>1.6381700038909912</v>
      </c>
      <c r="CF12052" s="4">
        <v>0.38826000690460205</v>
      </c>
      <c r="CO12052" s="4">
        <v>1.31427001953125</v>
      </c>
      <c r="CW12052" s="4">
        <v>2.0557401180267334</v>
      </c>
    </row>
    <row r="12053" spans="49:101" x14ac:dyDescent="0.3">
      <c r="AW12053" s="4">
        <v>2.3644099235534668</v>
      </c>
      <c r="BA12053" s="4">
        <v>2.6267900466918945</v>
      </c>
      <c r="CB12053" s="4">
        <v>1.1750400066375732</v>
      </c>
      <c r="CF12053" s="4">
        <v>0.40149798989295959</v>
      </c>
      <c r="CO12053" s="4">
        <v>1.3147900104522705</v>
      </c>
      <c r="CW12053" s="4">
        <v>2.056149959564209</v>
      </c>
    </row>
    <row r="12054" spans="49:101" x14ac:dyDescent="0.3">
      <c r="AW12054" s="4">
        <v>2.3645200729370117</v>
      </c>
      <c r="BA12054" s="4">
        <v>2.6279199123382568</v>
      </c>
      <c r="CB12054" s="4">
        <v>1.6604100465774536</v>
      </c>
      <c r="CF12054" s="4">
        <v>1.4428800344467163</v>
      </c>
      <c r="CO12054" s="4">
        <v>1.3150099515914917</v>
      </c>
      <c r="CW12054" s="4">
        <v>2.0564699172973633</v>
      </c>
    </row>
    <row r="12055" spans="49:101" x14ac:dyDescent="0.3">
      <c r="AW12055" s="4">
        <v>2.3646399974822998</v>
      </c>
      <c r="BA12055" s="4">
        <v>2.6286599636077881</v>
      </c>
      <c r="CB12055" s="4">
        <v>3.1084399223327637</v>
      </c>
      <c r="CF12055" s="4">
        <v>1.3046599626541138</v>
      </c>
      <c r="CO12055" s="4">
        <v>1.3150399923324585</v>
      </c>
      <c r="CW12055" s="4">
        <v>2.0571599006652832</v>
      </c>
    </row>
    <row r="12056" spans="49:101" x14ac:dyDescent="0.3">
      <c r="AW12056" s="4">
        <v>2.3646399974822998</v>
      </c>
      <c r="BA12056" s="4">
        <v>2.6287100315093994</v>
      </c>
      <c r="CB12056" s="4">
        <v>1.6616699695587158</v>
      </c>
      <c r="CF12056" s="4">
        <v>0.11404699832201004</v>
      </c>
      <c r="CO12056" s="4">
        <v>1.3151600360870361</v>
      </c>
      <c r="CW12056" s="4">
        <v>2.0572600364685059</v>
      </c>
    </row>
    <row r="12057" spans="49:101" x14ac:dyDescent="0.3">
      <c r="AW12057" s="4">
        <v>2.3649001121520996</v>
      </c>
      <c r="BA12057" s="4">
        <v>2.6288900375366211</v>
      </c>
      <c r="CB12057" s="4">
        <v>5.0574898719787598</v>
      </c>
      <c r="CF12057" s="4">
        <v>2.4217700958251953</v>
      </c>
      <c r="CO12057" s="4">
        <v>1.3151799440383911</v>
      </c>
      <c r="CW12057" s="4">
        <v>2.0572900772094727</v>
      </c>
    </row>
    <row r="12058" spans="49:101" x14ac:dyDescent="0.3">
      <c r="AW12058" s="4">
        <v>2.3649098873138428</v>
      </c>
      <c r="BA12058" s="4">
        <v>2.6293900012969971</v>
      </c>
      <c r="CB12058" s="4">
        <v>2.49114990234375</v>
      </c>
      <c r="CF12058" s="4">
        <v>6.2061300277709961</v>
      </c>
      <c r="CO12058" s="4">
        <v>1.3152899742126465</v>
      </c>
      <c r="CW12058" s="4">
        <v>2.0579099655151367</v>
      </c>
    </row>
    <row r="12059" spans="49:101" x14ac:dyDescent="0.3">
      <c r="AW12059" s="4">
        <v>2.3652100563049316</v>
      </c>
      <c r="BA12059" s="4">
        <v>2.6295499801635742</v>
      </c>
      <c r="CB12059" s="4">
        <v>0.59273302555084229</v>
      </c>
      <c r="CF12059" s="4">
        <v>2.953779935836792</v>
      </c>
      <c r="CO12059" s="4">
        <v>1.3152899742126465</v>
      </c>
      <c r="CW12059" s="4">
        <v>2.0580399036407471</v>
      </c>
    </row>
    <row r="12060" spans="49:101" x14ac:dyDescent="0.3">
      <c r="AW12060" s="4">
        <v>2.3653099536895752</v>
      </c>
      <c r="BA12060" s="4">
        <v>2.6301300525665283</v>
      </c>
      <c r="CB12060" s="4">
        <v>0.62364298105239868</v>
      </c>
      <c r="CF12060" s="4">
        <v>3.2079598903656006</v>
      </c>
      <c r="CO12060" s="4">
        <v>1.315310001373291</v>
      </c>
      <c r="CW12060" s="4">
        <v>2.0583200454711914</v>
      </c>
    </row>
    <row r="12061" spans="49:101" x14ac:dyDescent="0.3">
      <c r="AW12061" s="4">
        <v>2.365609884262085</v>
      </c>
      <c r="BA12061" s="4">
        <v>2.6305301189422607</v>
      </c>
      <c r="CB12061" s="4">
        <v>0.73410499095916748</v>
      </c>
      <c r="CF12061" s="4">
        <v>1.0718200206756592</v>
      </c>
      <c r="CO12061" s="4">
        <v>1.315310001373291</v>
      </c>
      <c r="CW12061" s="4">
        <v>2.0609800815582275</v>
      </c>
    </row>
    <row r="12062" spans="49:101" x14ac:dyDescent="0.3">
      <c r="AW12062" s="4">
        <v>2.366379976272583</v>
      </c>
      <c r="BA12062" s="4">
        <v>2.630889892578125</v>
      </c>
      <c r="CB12062" s="4">
        <v>1.6633000373840332</v>
      </c>
      <c r="CF12062" s="4">
        <v>0.96482002735137939</v>
      </c>
      <c r="CO12062" s="4">
        <v>1.3156599998474121</v>
      </c>
      <c r="CW12062" s="4">
        <v>2.0611400604248047</v>
      </c>
    </row>
    <row r="12063" spans="49:101" x14ac:dyDescent="0.3">
      <c r="AW12063" s="4">
        <v>2.3665900230407715</v>
      </c>
      <c r="BA12063" s="4">
        <v>2.630889892578125</v>
      </c>
      <c r="CB12063" s="4">
        <v>5.6440000534057617</v>
      </c>
      <c r="CF12063" s="4">
        <v>3.4466300010681152</v>
      </c>
      <c r="CO12063" s="4">
        <v>1.3160300254821777</v>
      </c>
      <c r="CW12063" s="4">
        <v>2.0611999034881592</v>
      </c>
    </row>
    <row r="12064" spans="49:101" x14ac:dyDescent="0.3">
      <c r="AW12064" s="4">
        <v>2.3671700954437256</v>
      </c>
      <c r="BA12064" s="4">
        <v>2.6315100193023682</v>
      </c>
      <c r="CB12064" s="4">
        <v>0.38664400577545166</v>
      </c>
      <c r="CF12064" s="4">
        <v>0.67423802614212036</v>
      </c>
      <c r="CO12064" s="4">
        <v>1.3160500526428223</v>
      </c>
      <c r="CW12064" s="4">
        <v>2.0616300106048584</v>
      </c>
    </row>
    <row r="12065" spans="49:101" x14ac:dyDescent="0.3">
      <c r="AW12065" s="4">
        <v>2.3678100109100342</v>
      </c>
      <c r="BA12065" s="4">
        <v>2.6318800449371338</v>
      </c>
      <c r="CB12065" s="4">
        <v>0.2789120078086853</v>
      </c>
      <c r="CF12065" s="4">
        <v>1.6924999952316284</v>
      </c>
      <c r="CO12065" s="4">
        <v>1.3161200284957886</v>
      </c>
      <c r="CW12065" s="4">
        <v>2.0616700649261475</v>
      </c>
    </row>
    <row r="12066" spans="49:101" x14ac:dyDescent="0.3">
      <c r="AW12066" s="4">
        <v>2.3679099082946777</v>
      </c>
      <c r="BA12066" s="4">
        <v>2.6319200992584229</v>
      </c>
      <c r="CB12066" s="4">
        <v>1.3044400215148926</v>
      </c>
      <c r="CF12066" s="4">
        <v>0.86144399642944336</v>
      </c>
      <c r="CO12066" s="4">
        <v>1.3161499500274658</v>
      </c>
      <c r="CW12066" s="4">
        <v>2.0624101161956787</v>
      </c>
    </row>
    <row r="12067" spans="49:101" x14ac:dyDescent="0.3">
      <c r="AW12067" s="4">
        <v>2.368459939956665</v>
      </c>
      <c r="BA12067" s="4">
        <v>2.6324200630187988</v>
      </c>
      <c r="CB12067" s="4">
        <v>0.47443100810050964</v>
      </c>
      <c r="CF12067" s="4">
        <v>3.0049200057983398</v>
      </c>
      <c r="CO12067" s="4">
        <v>1.3162000179290771</v>
      </c>
      <c r="CW12067" s="4">
        <v>2.062730073928833</v>
      </c>
    </row>
    <row r="12068" spans="49:101" x14ac:dyDescent="0.3">
      <c r="AW12068" s="4">
        <v>2.3686099052429199</v>
      </c>
      <c r="BA12068" s="4">
        <v>2.6325099468231201</v>
      </c>
      <c r="CB12068" s="4">
        <v>0.48869499564170837</v>
      </c>
      <c r="CF12068" s="4">
        <v>0.21663199365139008</v>
      </c>
      <c r="CO12068" s="4">
        <v>1.3163299560546875</v>
      </c>
      <c r="CW12068" s="4">
        <v>2.0629599094390869</v>
      </c>
    </row>
    <row r="12069" spans="49:101" x14ac:dyDescent="0.3">
      <c r="AW12069" s="4">
        <v>2.369379997253418</v>
      </c>
      <c r="BA12069" s="4">
        <v>2.6330199241638184</v>
      </c>
      <c r="CB12069" s="4">
        <v>1.5055400133132935</v>
      </c>
      <c r="CF12069" s="4">
        <v>0.94130700826644897</v>
      </c>
      <c r="CO12069" s="4">
        <v>1.3163900375366211</v>
      </c>
      <c r="CW12069" s="4">
        <v>2.0632200241088867</v>
      </c>
    </row>
    <row r="12070" spans="49:101" x14ac:dyDescent="0.3">
      <c r="AW12070" s="4">
        <v>2.3695800304412842</v>
      </c>
      <c r="BA12070" s="4">
        <v>2.6335799694061279</v>
      </c>
      <c r="CB12070" s="4">
        <v>5.7287998199462891</v>
      </c>
      <c r="CF12070" s="4">
        <v>0.41784399747848511</v>
      </c>
      <c r="CO12070" s="4">
        <v>1.3165199756622314</v>
      </c>
      <c r="CW12070" s="4">
        <v>2.0633199214935303</v>
      </c>
    </row>
    <row r="12071" spans="49:101" x14ac:dyDescent="0.3">
      <c r="AW12071" s="4">
        <v>2.3698101043701172</v>
      </c>
      <c r="BA12071" s="4">
        <v>2.6342399120330811</v>
      </c>
      <c r="CB12071" s="4">
        <v>1.2445200234651566E-2</v>
      </c>
      <c r="CF12071" s="4">
        <v>0.94424897432327271</v>
      </c>
      <c r="CO12071" s="4">
        <v>1.3166199922561646</v>
      </c>
      <c r="CW12071" s="4">
        <v>2.0633699893951416</v>
      </c>
    </row>
    <row r="12072" spans="49:101" x14ac:dyDescent="0.3">
      <c r="AW12072" s="4">
        <v>2.3700399398803711</v>
      </c>
      <c r="BA12072" s="4">
        <v>2.6349198818206787</v>
      </c>
      <c r="CB12072" s="4">
        <v>0.19247899949550629</v>
      </c>
      <c r="CF12072" s="4">
        <v>1.2275400161743164</v>
      </c>
      <c r="CO12072" s="4">
        <v>1.3167799711227417</v>
      </c>
      <c r="CW12072" s="4">
        <v>2.0640199184417725</v>
      </c>
    </row>
    <row r="12073" spans="49:101" x14ac:dyDescent="0.3">
      <c r="AW12073" s="4">
        <v>2.3704400062561035</v>
      </c>
      <c r="BA12073" s="4">
        <v>2.6356499195098877</v>
      </c>
      <c r="CB12073" s="4">
        <v>1.2410000562667847</v>
      </c>
      <c r="CF12073" s="4">
        <v>0.53594297170639038</v>
      </c>
      <c r="CO12073" s="4">
        <v>1.3168100118637085</v>
      </c>
      <c r="CW12073" s="4">
        <v>2.0645101070404053</v>
      </c>
    </row>
    <row r="12074" spans="49:101" x14ac:dyDescent="0.3">
      <c r="AW12074" s="4">
        <v>2.3705599308013916</v>
      </c>
      <c r="BA12074" s="4">
        <v>2.6359899044036865</v>
      </c>
      <c r="CB12074" s="4">
        <v>0.51944398880004883</v>
      </c>
      <c r="CF12074" s="4">
        <v>0.19244000315666199</v>
      </c>
      <c r="CO12074" s="4">
        <v>1.317020058631897</v>
      </c>
      <c r="CW12074" s="4">
        <v>2.0649199485778809</v>
      </c>
    </row>
    <row r="12075" spans="49:101" x14ac:dyDescent="0.3">
      <c r="AW12075" s="4">
        <v>2.3708798885345459</v>
      </c>
      <c r="BA12075" s="4">
        <v>2.6361699104309082</v>
      </c>
      <c r="CB12075" s="4">
        <v>0.80990302562713623</v>
      </c>
      <c r="CF12075" s="4">
        <v>0.41567999124526978</v>
      </c>
      <c r="CO12075" s="4">
        <v>1.3171700239181519</v>
      </c>
      <c r="CW12075" s="4">
        <v>2.0650200843811035</v>
      </c>
    </row>
    <row r="12076" spans="49:101" x14ac:dyDescent="0.3">
      <c r="AW12076" s="4">
        <v>2.3710000514984131</v>
      </c>
      <c r="BA12076" s="4">
        <v>2.6364700794219971</v>
      </c>
      <c r="CB12076" s="4">
        <v>1.0882400274276733</v>
      </c>
      <c r="CF12076" s="4">
        <v>0.37553301453590393</v>
      </c>
      <c r="CO12076" s="4">
        <v>1.3171999454498291</v>
      </c>
      <c r="CW12076" s="4">
        <v>2.067270040512085</v>
      </c>
    </row>
    <row r="12077" spans="49:101" x14ac:dyDescent="0.3">
      <c r="AW12077" s="4">
        <v>2.3716800212860107</v>
      </c>
      <c r="BA12077" s="4">
        <v>2.6369099617004395</v>
      </c>
      <c r="CB12077" s="4">
        <v>0.19004100561141968</v>
      </c>
      <c r="CF12077" s="4">
        <v>1.2196400165557861</v>
      </c>
      <c r="CO12077" s="4">
        <v>1.3173700571060181</v>
      </c>
      <c r="CW12077" s="4">
        <v>2.0672900676727295</v>
      </c>
    </row>
    <row r="12078" spans="49:101" x14ac:dyDescent="0.3">
      <c r="AW12078" s="4">
        <v>2.3719298839569092</v>
      </c>
      <c r="BA12078" s="4">
        <v>2.636970043182373</v>
      </c>
      <c r="CB12078" s="4">
        <v>2.4056999683380127</v>
      </c>
      <c r="CF12078" s="4">
        <v>2.0519299507141113</v>
      </c>
      <c r="CO12078" s="4">
        <v>1.3176200389862061</v>
      </c>
      <c r="CW12078" s="4">
        <v>2.0675098896026611</v>
      </c>
    </row>
    <row r="12079" spans="49:101" x14ac:dyDescent="0.3">
      <c r="AW12079" s="4">
        <v>2.3722798824310303</v>
      </c>
      <c r="BA12079" s="4">
        <v>2.6374199390411377</v>
      </c>
      <c r="CB12079" s="4">
        <v>2.5090699195861816</v>
      </c>
      <c r="CF12079" s="4">
        <v>0.59146898984909058</v>
      </c>
      <c r="CO12079" s="4">
        <v>1.317829966545105</v>
      </c>
      <c r="CW12079" s="4">
        <v>2.0679399967193604</v>
      </c>
    </row>
    <row r="12080" spans="49:101" x14ac:dyDescent="0.3">
      <c r="AW12080" s="4">
        <v>2.373539924621582</v>
      </c>
      <c r="BA12080" s="4">
        <v>2.6376700401306152</v>
      </c>
      <c r="CB12080" s="4">
        <v>1.1769000440835953E-2</v>
      </c>
      <c r="CF12080" s="4">
        <v>0.19905200600624084</v>
      </c>
      <c r="CO12080" s="4">
        <v>1.3180400133132935</v>
      </c>
      <c r="CW12080" s="4">
        <v>2.0681500434875488</v>
      </c>
    </row>
    <row r="12081" spans="49:101" x14ac:dyDescent="0.3">
      <c r="AW12081" s="4">
        <v>2.3742198944091797</v>
      </c>
      <c r="BA12081" s="4">
        <v>2.6385300159454346</v>
      </c>
      <c r="CB12081" s="4">
        <v>0.69927400350570679</v>
      </c>
      <c r="CF12081" s="4">
        <v>1.50586998462677</v>
      </c>
      <c r="CO12081" s="4">
        <v>1.3180500268936157</v>
      </c>
      <c r="CW12081" s="4">
        <v>2.068619966506958</v>
      </c>
    </row>
    <row r="12082" spans="49:101" x14ac:dyDescent="0.3">
      <c r="AW12082" s="4">
        <v>2.3744299411773682</v>
      </c>
      <c r="BA12082" s="4">
        <v>2.6395900249481201</v>
      </c>
      <c r="CB12082" s="4">
        <v>1.1891299486160278</v>
      </c>
      <c r="CF12082" s="4">
        <v>0.3754580020904541</v>
      </c>
      <c r="CO12082" s="4">
        <v>1.3182300329208374</v>
      </c>
      <c r="CW12082" s="4">
        <v>2.0686900615692139</v>
      </c>
    </row>
    <row r="12083" spans="49:101" x14ac:dyDescent="0.3">
      <c r="AW12083" s="4">
        <v>2.3752100467681885</v>
      </c>
      <c r="BA12083" s="4">
        <v>2.6398100852966309</v>
      </c>
      <c r="CB12083" s="4">
        <v>0.67217099666595459</v>
      </c>
      <c r="CF12083" s="4">
        <v>6.1165798455476761E-2</v>
      </c>
      <c r="CO12083" s="4">
        <v>1.3182899951934814</v>
      </c>
      <c r="CW12083" s="4">
        <v>2.0692698955535889</v>
      </c>
    </row>
    <row r="12084" spans="49:101" x14ac:dyDescent="0.3">
      <c r="AW12084" s="4">
        <v>2.375230073928833</v>
      </c>
      <c r="BA12084" s="4">
        <v>2.6407198905944824</v>
      </c>
      <c r="CB12084" s="4">
        <v>0.53855800628662109</v>
      </c>
      <c r="CF12084" s="4">
        <v>0.12482000142335892</v>
      </c>
      <c r="CO12084" s="4">
        <v>1.3185100555419922</v>
      </c>
      <c r="CW12084" s="4">
        <v>2.0704801082611084</v>
      </c>
    </row>
    <row r="12085" spans="49:101" x14ac:dyDescent="0.3">
      <c r="AW12085" s="4">
        <v>2.3758499622344971</v>
      </c>
      <c r="BA12085" s="4">
        <v>2.6412699222564697</v>
      </c>
      <c r="CB12085" s="4">
        <v>0.75896799564361572</v>
      </c>
      <c r="CF12085" s="4">
        <v>0.56212502717971802</v>
      </c>
      <c r="CO12085" s="4">
        <v>1.3189200162887573</v>
      </c>
      <c r="CW12085" s="4">
        <v>2.0713601112365723</v>
      </c>
    </row>
    <row r="12086" spans="49:101" x14ac:dyDescent="0.3">
      <c r="AW12086" s="4">
        <v>2.3760099411010742</v>
      </c>
      <c r="BA12086" s="4">
        <v>2.6415901184082031</v>
      </c>
      <c r="CB12086" s="4">
        <v>0.51882100105285645</v>
      </c>
      <c r="CF12086" s="4">
        <v>0.19216400384902954</v>
      </c>
      <c r="CO12086" s="4">
        <v>1.3189799785614014</v>
      </c>
      <c r="CW12086" s="4">
        <v>2.0720899105072021</v>
      </c>
    </row>
    <row r="12087" spans="49:101" x14ac:dyDescent="0.3">
      <c r="AW12087" s="4">
        <v>2.3761498928070068</v>
      </c>
      <c r="BA12087" s="4">
        <v>2.6417500972747803</v>
      </c>
      <c r="CB12087" s="4">
        <v>1.3686200380325317</v>
      </c>
      <c r="CF12087" s="4">
        <v>7.5214099884033203</v>
      </c>
      <c r="CO12087" s="4">
        <v>1.3192700147628784</v>
      </c>
      <c r="CW12087" s="4">
        <v>2.0728499889373779</v>
      </c>
    </row>
    <row r="12088" spans="49:101" x14ac:dyDescent="0.3">
      <c r="AW12088" s="4">
        <v>2.3767299652099609</v>
      </c>
      <c r="BA12088" s="4">
        <v>2.6419799327850342</v>
      </c>
      <c r="CB12088" s="4">
        <v>0.96507102251052856</v>
      </c>
      <c r="CF12088" s="4">
        <v>0.25494500994682312</v>
      </c>
      <c r="CO12088" s="4">
        <v>1.3194299936294556</v>
      </c>
      <c r="CW12088" s="4">
        <v>2.0736899375915527</v>
      </c>
    </row>
    <row r="12089" spans="49:101" x14ac:dyDescent="0.3">
      <c r="AW12089" s="4">
        <v>2.3769500255584717</v>
      </c>
      <c r="BA12089" s="4">
        <v>2.6421101093292236</v>
      </c>
      <c r="CB12089" s="4">
        <v>0.45368799567222595</v>
      </c>
      <c r="CF12089" s="4">
        <v>0.50634497404098511</v>
      </c>
      <c r="CO12089" s="4">
        <v>1.3200500011444092</v>
      </c>
      <c r="CW12089" s="4">
        <v>2.0737400054931641</v>
      </c>
    </row>
    <row r="12090" spans="49:101" x14ac:dyDescent="0.3">
      <c r="AW12090" s="4">
        <v>2.3769600391387939</v>
      </c>
      <c r="BA12090" s="4">
        <v>2.6427199840545654</v>
      </c>
      <c r="CB12090" s="4">
        <v>0.21345099806785583</v>
      </c>
      <c r="CF12090" s="4">
        <v>9.3470296859741211</v>
      </c>
      <c r="CO12090" s="4">
        <v>1.3204300403594971</v>
      </c>
      <c r="CW12090" s="4">
        <v>2.0745201110839844</v>
      </c>
    </row>
    <row r="12091" spans="49:101" x14ac:dyDescent="0.3">
      <c r="AW12091" s="4">
        <v>2.377000093460083</v>
      </c>
      <c r="BA12091" s="4">
        <v>2.6431899070739746</v>
      </c>
      <c r="CB12091" s="4">
        <v>1.2445700354874134E-2</v>
      </c>
      <c r="CF12091" s="4">
        <v>2.6829400062561035</v>
      </c>
      <c r="CO12091" s="4">
        <v>1.3205300569534302</v>
      </c>
      <c r="CW12091" s="4">
        <v>2.0749399662017822</v>
      </c>
    </row>
    <row r="12092" spans="49:101" x14ac:dyDescent="0.3">
      <c r="AW12092" s="4">
        <v>2.3770298957824707</v>
      </c>
      <c r="BA12092" s="4">
        <v>2.6433300971984863</v>
      </c>
      <c r="CB12092" s="4">
        <v>0.77456700801849365</v>
      </c>
      <c r="CF12092" s="4">
        <v>0.69210702180862427</v>
      </c>
      <c r="CO12092" s="4">
        <v>1.3205599784851074</v>
      </c>
      <c r="CW12092" s="4">
        <v>2.0750699043273926</v>
      </c>
    </row>
    <row r="12093" spans="49:101" x14ac:dyDescent="0.3">
      <c r="AW12093" s="4">
        <v>2.3776199817657471</v>
      </c>
      <c r="BA12093" s="4">
        <v>2.6436400413513184</v>
      </c>
      <c r="CB12093" s="4">
        <v>1.1541299819946289</v>
      </c>
      <c r="CF12093" s="4">
        <v>1.7749899625778198</v>
      </c>
      <c r="CO12093" s="4">
        <v>1.3206199407577515</v>
      </c>
      <c r="CW12093" s="4">
        <v>2.0754299163818359</v>
      </c>
    </row>
    <row r="12094" spans="49:101" x14ac:dyDescent="0.3">
      <c r="AW12094" s="4">
        <v>2.3790099620819092</v>
      </c>
      <c r="BA12094" s="4">
        <v>2.6437699794769287</v>
      </c>
      <c r="CB12094" s="4">
        <v>0.31223899126052856</v>
      </c>
      <c r="CF12094" s="4">
        <v>0.64376401901245117</v>
      </c>
      <c r="CO12094" s="4">
        <v>1.3207499980926514</v>
      </c>
      <c r="CW12094" s="4">
        <v>2.0756499767303467</v>
      </c>
    </row>
    <row r="12095" spans="49:101" x14ac:dyDescent="0.3">
      <c r="AW12095" s="4">
        <v>2.3790900707244873</v>
      </c>
      <c r="BA12095" s="4">
        <v>2.644279956817627</v>
      </c>
      <c r="CB12095" s="4">
        <v>6.79951012134552E-2</v>
      </c>
      <c r="CF12095" s="4">
        <v>8.2588300108909607E-2</v>
      </c>
      <c r="CO12095" s="4">
        <v>1.3207700252532959</v>
      </c>
      <c r="CW12095" s="4">
        <v>2.0770800113677979</v>
      </c>
    </row>
    <row r="12096" spans="49:101" x14ac:dyDescent="0.3">
      <c r="AW12096" s="4">
        <v>2.3793399333953857</v>
      </c>
      <c r="BA12096" s="4">
        <v>2.6457600593566895</v>
      </c>
      <c r="CB12096" s="4">
        <v>1.2466200590133667</v>
      </c>
      <c r="CF12096" s="4">
        <v>0.22715799510478973</v>
      </c>
      <c r="CO12096" s="4">
        <v>1.3210300207138062</v>
      </c>
      <c r="CW12096" s="4">
        <v>2.0774199962615967</v>
      </c>
    </row>
    <row r="12097" spans="49:101" x14ac:dyDescent="0.3">
      <c r="AW12097" s="4">
        <v>2.3803300857543945</v>
      </c>
      <c r="BA12097" s="4">
        <v>2.646820068359375</v>
      </c>
      <c r="CB12097" s="4">
        <v>0.76079297065734863</v>
      </c>
      <c r="CF12097" s="4">
        <v>1.3626099824905396</v>
      </c>
      <c r="CO12097" s="4">
        <v>1.3210400342941284</v>
      </c>
      <c r="CW12097" s="4">
        <v>2.0779399871826172</v>
      </c>
    </row>
    <row r="12098" spans="49:101" x14ac:dyDescent="0.3">
      <c r="AW12098" s="4">
        <v>2.380389928817749</v>
      </c>
      <c r="BA12098" s="4">
        <v>2.6475698947906494</v>
      </c>
      <c r="CB12098" s="4">
        <v>0.61300599575042725</v>
      </c>
      <c r="CF12098" s="4">
        <v>0.61562198400497437</v>
      </c>
      <c r="CO12098" s="4">
        <v>1.3211300373077393</v>
      </c>
      <c r="CW12098" s="4">
        <v>2.0782299041748047</v>
      </c>
    </row>
    <row r="12099" spans="49:101" x14ac:dyDescent="0.3">
      <c r="AW12099" s="4">
        <v>2.3818399906158447</v>
      </c>
      <c r="BA12099" s="4">
        <v>2.6477000713348389</v>
      </c>
      <c r="CB12099" s="4">
        <v>2.4305300712585449</v>
      </c>
      <c r="CF12099" s="4">
        <v>0.36274299025535583</v>
      </c>
      <c r="CO12099" s="4">
        <v>1.3211699724197388</v>
      </c>
      <c r="CW12099" s="4">
        <v>2.0783801078796387</v>
      </c>
    </row>
    <row r="12100" spans="49:101" x14ac:dyDescent="0.3">
      <c r="AW12100" s="4">
        <v>2.3819000720977783</v>
      </c>
      <c r="BA12100" s="4">
        <v>2.6485500335693359</v>
      </c>
      <c r="CB12100" s="4">
        <v>0.97263097763061523</v>
      </c>
      <c r="CF12100" s="4">
        <v>0.29674500226974487</v>
      </c>
      <c r="CO12100" s="4">
        <v>1.3212100267410278</v>
      </c>
      <c r="CW12100" s="4">
        <v>2.0786399841308594</v>
      </c>
    </row>
    <row r="12101" spans="49:101" x14ac:dyDescent="0.3">
      <c r="AW12101" s="4">
        <v>2.3822700977325439</v>
      </c>
      <c r="BA12101" s="4">
        <v>2.6488299369812012</v>
      </c>
      <c r="CB12101" s="4">
        <v>0.95511800050735474</v>
      </c>
      <c r="CF12101" s="4">
        <v>0.80309998989105225</v>
      </c>
      <c r="CO12101" s="4">
        <v>1.3220100402832031</v>
      </c>
      <c r="CW12101" s="4">
        <v>2.0786700248718262</v>
      </c>
    </row>
    <row r="12102" spans="49:101" x14ac:dyDescent="0.3">
      <c r="AW12102" s="4">
        <v>2.3823399543762207</v>
      </c>
      <c r="BA12102" s="4">
        <v>2.6493699550628662</v>
      </c>
      <c r="CB12102" s="4">
        <v>0.60969197750091553</v>
      </c>
      <c r="CF12102" s="4">
        <v>0.29297301173210144</v>
      </c>
      <c r="CO12102" s="4">
        <v>1.3220800161361694</v>
      </c>
      <c r="CW12102" s="4">
        <v>2.0795600414276123</v>
      </c>
    </row>
    <row r="12103" spans="49:101" x14ac:dyDescent="0.3">
      <c r="AW12103" s="4">
        <v>2.3827300071716309</v>
      </c>
      <c r="BA12103" s="4">
        <v>2.6505300998687744</v>
      </c>
      <c r="CB12103" s="4">
        <v>0.69093501567840576</v>
      </c>
      <c r="CF12103" s="4">
        <v>0.39149901270866394</v>
      </c>
      <c r="CO12103" s="4">
        <v>1.3224200010299683</v>
      </c>
      <c r="CW12103" s="4">
        <v>2.0796298980712891</v>
      </c>
    </row>
    <row r="12104" spans="49:101" x14ac:dyDescent="0.3">
      <c r="AW12104" s="4">
        <v>2.3831799030303955</v>
      </c>
      <c r="BA12104" s="4">
        <v>2.6508800983428955</v>
      </c>
      <c r="CB12104" s="4">
        <v>0.54095202684402466</v>
      </c>
      <c r="CF12104" s="4">
        <v>0.12300500273704529</v>
      </c>
      <c r="CO12104" s="4">
        <v>1.3224899768829346</v>
      </c>
      <c r="CW12104" s="4">
        <v>2.0798900127410889</v>
      </c>
    </row>
    <row r="12105" spans="49:101" x14ac:dyDescent="0.3">
      <c r="AW12105" s="4">
        <v>2.3832199573516846</v>
      </c>
      <c r="BA12105" s="4">
        <v>2.6510000228881836</v>
      </c>
      <c r="CB12105" s="4">
        <v>0.41973701119422913</v>
      </c>
      <c r="CF12105" s="4">
        <v>0.2697719931602478</v>
      </c>
      <c r="CO12105" s="4">
        <v>1.3227399587631226</v>
      </c>
      <c r="CW12105" s="4">
        <v>2.0807600021362305</v>
      </c>
    </row>
    <row r="12106" spans="49:101" x14ac:dyDescent="0.3">
      <c r="AW12106" s="4">
        <v>2.3833398818969727</v>
      </c>
      <c r="BA12106" s="4">
        <v>2.6510200500488281</v>
      </c>
      <c r="CB12106" s="4">
        <v>1.2445399537682533E-2</v>
      </c>
      <c r="CF12106" s="4">
        <v>1.0980000495910645</v>
      </c>
      <c r="CO12106" s="4">
        <v>1.3227800130844116</v>
      </c>
      <c r="CW12106" s="4">
        <v>2.0808799266815186</v>
      </c>
    </row>
    <row r="12107" spans="49:101" x14ac:dyDescent="0.3">
      <c r="AW12107" s="4">
        <v>2.3836100101470947</v>
      </c>
      <c r="BA12107" s="4">
        <v>2.6515100002288818</v>
      </c>
      <c r="CB12107" s="4">
        <v>2.8791999816894531</v>
      </c>
      <c r="CF12107" s="4">
        <v>0.64256501197814941</v>
      </c>
      <c r="CO12107" s="4">
        <v>1.3227900266647339</v>
      </c>
      <c r="CW12107" s="4">
        <v>2.0809800624847412</v>
      </c>
    </row>
    <row r="12108" spans="49:101" x14ac:dyDescent="0.3">
      <c r="AW12108" s="4">
        <v>2.383620023727417</v>
      </c>
      <c r="BA12108" s="4">
        <v>2.651669979095459</v>
      </c>
      <c r="CB12108" s="4">
        <v>1.4084299802780151</v>
      </c>
      <c r="CF12108" s="4">
        <v>1.1485500261187553E-2</v>
      </c>
      <c r="CO12108" s="4">
        <v>1.3228100538253784</v>
      </c>
      <c r="CW12108" s="4">
        <v>2.0811100006103516</v>
      </c>
    </row>
    <row r="12109" spans="49:101" x14ac:dyDescent="0.3">
      <c r="AW12109" s="4">
        <v>2.3839099407196045</v>
      </c>
      <c r="BA12109" s="4">
        <v>2.6517999172210693</v>
      </c>
      <c r="CB12109" s="4">
        <v>1.373710036277771</v>
      </c>
      <c r="CF12109" s="4">
        <v>0.23029300570487976</v>
      </c>
      <c r="CO12109" s="4">
        <v>1.3232200145721436</v>
      </c>
      <c r="CW12109" s="4">
        <v>2.0811998844146729</v>
      </c>
    </row>
    <row r="12110" spans="49:101" x14ac:dyDescent="0.3">
      <c r="AW12110" s="4">
        <v>2.3843100070953369</v>
      </c>
      <c r="BA12110" s="4">
        <v>2.6518700122833252</v>
      </c>
      <c r="CB12110" s="4">
        <v>0.46188899874687195</v>
      </c>
      <c r="CF12110" s="4">
        <v>1.2252999544143677</v>
      </c>
      <c r="CO12110" s="4">
        <v>1.3236900568008423</v>
      </c>
      <c r="CW12110" s="4">
        <v>2.0817399024963379</v>
      </c>
    </row>
    <row r="12111" spans="49:101" x14ac:dyDescent="0.3">
      <c r="AW12111" s="4">
        <v>2.384390115737915</v>
      </c>
      <c r="BA12111" s="4">
        <v>2.6531798839569092</v>
      </c>
      <c r="CB12111" s="4">
        <v>1.6248799562454224</v>
      </c>
      <c r="CF12111" s="4">
        <v>0.6761850118637085</v>
      </c>
      <c r="CO12111" s="4">
        <v>1.3237099647521973</v>
      </c>
      <c r="CW12111" s="4">
        <v>2.0819199085235596</v>
      </c>
    </row>
    <row r="12112" spans="49:101" x14ac:dyDescent="0.3">
      <c r="AW12112" s="4">
        <v>2.3848099708557129</v>
      </c>
      <c r="BA12112" s="4">
        <v>2.653980016708374</v>
      </c>
      <c r="CB12112" s="4">
        <v>0.72009402513504028</v>
      </c>
      <c r="CF12112" s="4">
        <v>0.222244992852211</v>
      </c>
      <c r="CO12112" s="4">
        <v>1.3239400386810303</v>
      </c>
      <c r="CW12112" s="4">
        <v>2.0820300579071045</v>
      </c>
    </row>
    <row r="12113" spans="49:101" x14ac:dyDescent="0.3">
      <c r="AW12113" s="4">
        <v>2.3849000930786133</v>
      </c>
      <c r="BA12113" s="4">
        <v>2.654710054397583</v>
      </c>
      <c r="CB12113" s="4">
        <v>3.6013801097869873</v>
      </c>
      <c r="CF12113" s="4">
        <v>0.54913097620010376</v>
      </c>
      <c r="CO12113" s="4">
        <v>1.3240000009536743</v>
      </c>
      <c r="CW12113" s="4">
        <v>2.0823600292205811</v>
      </c>
    </row>
    <row r="12114" spans="49:101" x14ac:dyDescent="0.3">
      <c r="AW12114" s="4">
        <v>2.3854498863220215</v>
      </c>
      <c r="BA12114" s="4">
        <v>2.6549899578094482</v>
      </c>
      <c r="CB12114" s="4">
        <v>2.6429200172424316</v>
      </c>
      <c r="CF12114" s="4">
        <v>0.3357279896736145</v>
      </c>
      <c r="CO12114" s="4">
        <v>1.3243099451065063</v>
      </c>
      <c r="CW12114" s="4">
        <v>2.0827300548553467</v>
      </c>
    </row>
    <row r="12115" spans="49:101" x14ac:dyDescent="0.3">
      <c r="AW12115" s="4">
        <v>2.3857998847961426</v>
      </c>
      <c r="BA12115" s="4">
        <v>2.6550500392913818</v>
      </c>
      <c r="CB12115" s="4">
        <v>0.99464398622512817</v>
      </c>
      <c r="CF12115" s="4">
        <v>0.46119299530982971</v>
      </c>
      <c r="CO12115" s="4">
        <v>1.3244099617004395</v>
      </c>
      <c r="CW12115" s="4">
        <v>2.0827500820159912</v>
      </c>
    </row>
    <row r="12116" spans="49:101" x14ac:dyDescent="0.3">
      <c r="AW12116" s="4">
        <v>2.3864700794219971</v>
      </c>
      <c r="BA12116" s="4">
        <v>2.6563398838043213</v>
      </c>
      <c r="CB12116" s="4">
        <v>1.2216700315475464</v>
      </c>
      <c r="CF12116" s="4">
        <v>0.26900398731231689</v>
      </c>
      <c r="CO12116" s="4">
        <v>1.3244400024414063</v>
      </c>
      <c r="CW12116" s="4">
        <v>2.0830700397491455</v>
      </c>
    </row>
    <row r="12117" spans="49:101" x14ac:dyDescent="0.3">
      <c r="AW12117" s="4">
        <v>2.3878400325775146</v>
      </c>
      <c r="BA12117" s="4">
        <v>2.6566300392150879</v>
      </c>
      <c r="CB12117" s="4">
        <v>1.1002999544143677</v>
      </c>
      <c r="CF12117" s="4">
        <v>1.5959500074386597</v>
      </c>
      <c r="CO12117" s="4">
        <v>1.3244400024414063</v>
      </c>
      <c r="CW12117" s="4">
        <v>2.0834500789642334</v>
      </c>
    </row>
    <row r="12118" spans="49:101" x14ac:dyDescent="0.3">
      <c r="AW12118" s="4">
        <v>2.3880999088287354</v>
      </c>
      <c r="BA12118" s="4">
        <v>2.6570000648498535</v>
      </c>
      <c r="CB12118" s="4">
        <v>1.5242999792098999</v>
      </c>
      <c r="CF12118" s="4">
        <v>10.228099822998047</v>
      </c>
      <c r="CO12118" s="4">
        <v>1.3246500492095947</v>
      </c>
      <c r="CW12118" s="4">
        <v>2.0835099220275879</v>
      </c>
    </row>
    <row r="12119" spans="49:101" x14ac:dyDescent="0.3">
      <c r="AW12119" s="4">
        <v>2.3885600566864014</v>
      </c>
      <c r="BA12119" s="4">
        <v>2.6573300361633301</v>
      </c>
      <c r="CB12119" s="4">
        <v>1.3730499744415283</v>
      </c>
      <c r="CF12119" s="4">
        <v>8.2334503531455994E-2</v>
      </c>
      <c r="CO12119" s="4">
        <v>1.3247400522232056</v>
      </c>
      <c r="CW12119" s="4">
        <v>2.0841999053955078</v>
      </c>
    </row>
    <row r="12120" spans="49:101" x14ac:dyDescent="0.3">
      <c r="AW12120" s="4">
        <v>2.3887801170349121</v>
      </c>
      <c r="BA12120" s="4">
        <v>2.6580801010131836</v>
      </c>
      <c r="CB12120" s="4">
        <v>1.3454099893569946</v>
      </c>
      <c r="CF12120" s="4">
        <v>0.35445201396942139</v>
      </c>
      <c r="CO12120" s="4">
        <v>1.3247499465942383</v>
      </c>
      <c r="CW12120" s="4">
        <v>2.0844800472259521</v>
      </c>
    </row>
    <row r="12121" spans="49:101" x14ac:dyDescent="0.3">
      <c r="AW12121" s="4">
        <v>2.3887801170349121</v>
      </c>
      <c r="BA12121" s="4">
        <v>2.6586201190948486</v>
      </c>
      <c r="CB12121" s="4">
        <v>0.6375809907913208</v>
      </c>
      <c r="CF12121" s="4">
        <v>1.1384999752044678</v>
      </c>
      <c r="CO12121" s="4">
        <v>1.3248499631881714</v>
      </c>
      <c r="CW12121" s="4">
        <v>2.08486008644104</v>
      </c>
    </row>
    <row r="12122" spans="49:101" x14ac:dyDescent="0.3">
      <c r="AW12122" s="4">
        <v>2.3888900279998779</v>
      </c>
      <c r="BA12122" s="4">
        <v>2.6586298942565918</v>
      </c>
      <c r="CB12122" s="4">
        <v>0.5560309886932373</v>
      </c>
      <c r="CF12122" s="4">
        <v>1.5400899648666382</v>
      </c>
      <c r="CO12122" s="4">
        <v>1.3250600099563599</v>
      </c>
      <c r="CW12122" s="4">
        <v>2.0848701000213623</v>
      </c>
    </row>
    <row r="12123" spans="49:101" x14ac:dyDescent="0.3">
      <c r="AW12123" s="4">
        <v>2.3889999389648438</v>
      </c>
      <c r="BA12123" s="4">
        <v>2.6590299606323242</v>
      </c>
      <c r="CB12123" s="4">
        <v>0.86587202548980713</v>
      </c>
      <c r="CF12123" s="4">
        <v>4.2399997711181641</v>
      </c>
      <c r="CO12123" s="4">
        <v>1.3251099586486816</v>
      </c>
      <c r="CW12123" s="4">
        <v>2.0851600170135498</v>
      </c>
    </row>
    <row r="12124" spans="49:101" x14ac:dyDescent="0.3">
      <c r="AW12124" s="4">
        <v>2.3898799419403076</v>
      </c>
      <c r="BA12124" s="4">
        <v>2.6591300964355469</v>
      </c>
      <c r="CB12124" s="4">
        <v>0.37459701299667358</v>
      </c>
      <c r="CF12124" s="4">
        <v>3.7083001136779785</v>
      </c>
      <c r="CO12124" s="4">
        <v>1.3252099752426147</v>
      </c>
      <c r="CW12124" s="4">
        <v>2.08663010597229</v>
      </c>
    </row>
    <row r="12125" spans="49:101" x14ac:dyDescent="0.3">
      <c r="AW12125" s="4">
        <v>2.3903200626373291</v>
      </c>
      <c r="BA12125" s="4">
        <v>2.6591899394989014</v>
      </c>
      <c r="CB12125" s="4">
        <v>0.74728602170944214</v>
      </c>
      <c r="CF12125" s="4">
        <v>0.70232498645782471</v>
      </c>
      <c r="CO12125" s="4">
        <v>1.3253699541091919</v>
      </c>
      <c r="CW12125" s="4">
        <v>2.0873599052429199</v>
      </c>
    </row>
    <row r="12126" spans="49:101" x14ac:dyDescent="0.3">
      <c r="AW12126" s="4">
        <v>2.3908801078796387</v>
      </c>
      <c r="BA12126" s="4">
        <v>2.6594998836517334</v>
      </c>
      <c r="CB12126" s="4">
        <v>0.74909102916717529</v>
      </c>
      <c r="CF12126" s="4">
        <v>0.71397697925567627</v>
      </c>
      <c r="CO12126" s="4">
        <v>1.3254799842834473</v>
      </c>
      <c r="CW12126" s="4">
        <v>2.0882000923156738</v>
      </c>
    </row>
    <row r="12127" spans="49:101" x14ac:dyDescent="0.3">
      <c r="AW12127" s="4">
        <v>2.3912100791931152</v>
      </c>
      <c r="BA12127" s="4">
        <v>2.6597199440002441</v>
      </c>
      <c r="CB12127" s="4">
        <v>2.6879000663757324</v>
      </c>
      <c r="CF12127" s="4">
        <v>1.2445200234651566E-2</v>
      </c>
      <c r="CO12127" s="4">
        <v>1.3254899978637695</v>
      </c>
      <c r="CW12127" s="4">
        <v>2.0894598960876465</v>
      </c>
    </row>
    <row r="12128" spans="49:101" x14ac:dyDescent="0.3">
      <c r="AW12128" s="4">
        <v>2.3917698860168457</v>
      </c>
      <c r="BA12128" s="4">
        <v>2.660520076751709</v>
      </c>
      <c r="CB12128" s="4">
        <v>0.83900898694992065</v>
      </c>
      <c r="CF12128" s="4">
        <v>3.4844400882720947</v>
      </c>
      <c r="CO12128" s="4">
        <v>1.3255499601364136</v>
      </c>
      <c r="CW12128" s="4">
        <v>2.0903201103210449</v>
      </c>
    </row>
    <row r="12129" spans="49:101" x14ac:dyDescent="0.3">
      <c r="AW12129" s="4">
        <v>2.3923299312591553</v>
      </c>
      <c r="BA12129" s="4">
        <v>2.6614298820495605</v>
      </c>
      <c r="CB12129" s="4">
        <v>0.44727501273155212</v>
      </c>
      <c r="CF12129" s="4">
        <v>1.6063100099563599</v>
      </c>
      <c r="CO12129" s="4">
        <v>1.3258999586105347</v>
      </c>
      <c r="CW12129" s="4">
        <v>2.0908100605010986</v>
      </c>
    </row>
    <row r="12130" spans="49:101" x14ac:dyDescent="0.3">
      <c r="AW12130" s="4">
        <v>2.3923499584197998</v>
      </c>
      <c r="BA12130" s="4">
        <v>2.6614799499511719</v>
      </c>
      <c r="CB12130" s="4">
        <v>9.5413699746131897E-3</v>
      </c>
      <c r="CF12130" s="4">
        <v>0.36340901255607605</v>
      </c>
      <c r="CO12130" s="4">
        <v>1.3260300159454346</v>
      </c>
      <c r="CW12130" s="4">
        <v>2.0909900665283203</v>
      </c>
    </row>
    <row r="12131" spans="49:101" x14ac:dyDescent="0.3">
      <c r="AW12131" s="4">
        <v>2.392780065536499</v>
      </c>
      <c r="BA12131" s="4">
        <v>2.6616199016571045</v>
      </c>
      <c r="CB12131" s="4">
        <v>0.8012310266494751</v>
      </c>
      <c r="CF12131" s="4">
        <v>1.0380500555038452</v>
      </c>
      <c r="CO12131" s="4">
        <v>1.3260899782180786</v>
      </c>
      <c r="CW12131" s="4">
        <v>2.091749906539917</v>
      </c>
    </row>
    <row r="12132" spans="49:101" x14ac:dyDescent="0.3">
      <c r="AW12132" s="4">
        <v>2.393359899520874</v>
      </c>
      <c r="BA12132" s="4">
        <v>2.6622300148010254</v>
      </c>
      <c r="CB12132" s="4">
        <v>2.1903700828552246</v>
      </c>
      <c r="CF12132" s="4">
        <v>0.19555500149726868</v>
      </c>
      <c r="CO12132" s="4">
        <v>1.3265700340270996</v>
      </c>
      <c r="CW12132" s="4">
        <v>2.0919198989868164</v>
      </c>
    </row>
    <row r="12133" spans="49:101" x14ac:dyDescent="0.3">
      <c r="AW12133" s="4">
        <v>2.3941299915313721</v>
      </c>
      <c r="BA12133" s="4">
        <v>2.6628899574279785</v>
      </c>
      <c r="CB12133" s="4">
        <v>0.20723399519920349</v>
      </c>
      <c r="CF12133" s="4">
        <v>0.43698498606681824</v>
      </c>
      <c r="CO12133" s="4">
        <v>1.3272600173950195</v>
      </c>
      <c r="CW12133" s="4">
        <v>2.0920000076293945</v>
      </c>
    </row>
    <row r="12134" spans="49:101" x14ac:dyDescent="0.3">
      <c r="AW12134" s="4">
        <v>2.3943800926208496</v>
      </c>
      <c r="BA12134" s="4">
        <v>2.6633799076080322</v>
      </c>
      <c r="CB12134" s="4">
        <v>9.8898902535438538E-2</v>
      </c>
      <c r="CF12134" s="4">
        <v>3.7987399101257324</v>
      </c>
      <c r="CO12134" s="4">
        <v>1.3273199796676636</v>
      </c>
      <c r="CW12134" s="4">
        <v>2.0925600528717041</v>
      </c>
    </row>
    <row r="12135" spans="49:101" x14ac:dyDescent="0.3">
      <c r="AW12135" s="4">
        <v>2.3947000503540039</v>
      </c>
      <c r="BA12135" s="4">
        <v>2.663409948348999</v>
      </c>
      <c r="CB12135" s="4">
        <v>2.4955699443817139</v>
      </c>
      <c r="CF12135" s="4">
        <v>2.024940013885498</v>
      </c>
      <c r="CO12135" s="4">
        <v>1.3273700475692749</v>
      </c>
      <c r="CW12135" s="4">
        <v>2.092979907989502</v>
      </c>
    </row>
    <row r="12136" spans="49:101" x14ac:dyDescent="0.3">
      <c r="AW12136" s="4">
        <v>2.395050048828125</v>
      </c>
      <c r="BA12136" s="4">
        <v>2.6640698909759521</v>
      </c>
      <c r="CB12136" s="4">
        <v>1.4660999774932861</v>
      </c>
      <c r="CF12136" s="4">
        <v>0.43520399928092957</v>
      </c>
      <c r="CO12136" s="4">
        <v>1.3276200294494629</v>
      </c>
      <c r="CW12136" s="4">
        <v>2.0932300090789795</v>
      </c>
    </row>
    <row r="12137" spans="49:101" x14ac:dyDescent="0.3">
      <c r="AW12137" s="4">
        <v>2.3956499099731445</v>
      </c>
      <c r="BA12137" s="4">
        <v>2.6644699573516846</v>
      </c>
      <c r="CB12137" s="4">
        <v>3.2915298938751221</v>
      </c>
      <c r="CF12137" s="4">
        <v>1.356160044670105</v>
      </c>
      <c r="CO12137" s="4">
        <v>1.3276799917221069</v>
      </c>
      <c r="CW12137" s="4">
        <v>2.0934600830078125</v>
      </c>
    </row>
    <row r="12138" spans="49:101" x14ac:dyDescent="0.3">
      <c r="AW12138" s="4">
        <v>2.3957901000976563</v>
      </c>
      <c r="BA12138" s="4">
        <v>2.6647601127624512</v>
      </c>
      <c r="CB12138" s="4">
        <v>1.2845699787139893</v>
      </c>
      <c r="CF12138" s="4">
        <v>2.4261600971221924</v>
      </c>
      <c r="CO12138" s="4">
        <v>1.3277499675750732</v>
      </c>
      <c r="CW12138" s="4">
        <v>2.0938699245452881</v>
      </c>
    </row>
    <row r="12139" spans="49:101" x14ac:dyDescent="0.3">
      <c r="AW12139" s="4">
        <v>2.3966000080108643</v>
      </c>
      <c r="BA12139" s="4">
        <v>2.6649401187896729</v>
      </c>
      <c r="CB12139" s="4">
        <v>0.65543299913406372</v>
      </c>
      <c r="CF12139" s="4">
        <v>0.50947701930999756</v>
      </c>
      <c r="CO12139" s="4">
        <v>1.3280600309371948</v>
      </c>
      <c r="CW12139" s="4">
        <v>2.0942099094390869</v>
      </c>
    </row>
    <row r="12140" spans="49:101" x14ac:dyDescent="0.3">
      <c r="AW12140" s="4">
        <v>2.3969099521636963</v>
      </c>
      <c r="BA12140" s="4">
        <v>2.6650400161743164</v>
      </c>
      <c r="CB12140" s="4">
        <v>0.36645001173019409</v>
      </c>
      <c r="CF12140" s="4">
        <v>0.16409499943256378</v>
      </c>
      <c r="CO12140" s="4">
        <v>1.3284100294113159</v>
      </c>
      <c r="CW12140" s="4">
        <v>2.0950000286102295</v>
      </c>
    </row>
    <row r="12141" spans="49:101" x14ac:dyDescent="0.3">
      <c r="AW12141" s="4">
        <v>2.397089958190918</v>
      </c>
      <c r="BA12141" s="4">
        <v>2.6653399467468262</v>
      </c>
      <c r="CB12141" s="4">
        <v>0.53174799680709839</v>
      </c>
      <c r="CF12141" s="4">
        <v>0.17618000507354736</v>
      </c>
      <c r="CO12141" s="4">
        <v>1.3285599946975708</v>
      </c>
      <c r="CW12141" s="4">
        <v>2.095599889755249</v>
      </c>
    </row>
    <row r="12142" spans="49:101" x14ac:dyDescent="0.3">
      <c r="AW12142" s="4">
        <v>2.3982999324798584</v>
      </c>
      <c r="BA12142" s="4">
        <v>2.6655099391937256</v>
      </c>
      <c r="CB12142" s="4">
        <v>0.81261402368545532</v>
      </c>
      <c r="CF12142" s="4">
        <v>2.9197399616241455</v>
      </c>
      <c r="CO12142" s="4">
        <v>1.3285599946975708</v>
      </c>
      <c r="CW12142" s="4">
        <v>2.0958600044250488</v>
      </c>
    </row>
    <row r="12143" spans="49:101" x14ac:dyDescent="0.3">
      <c r="AW12143" s="4">
        <v>2.3983500003814697</v>
      </c>
      <c r="BA12143" s="4">
        <v>2.6668400764465332</v>
      </c>
      <c r="CB12143" s="4">
        <v>1.0320000350475311E-2</v>
      </c>
      <c r="CF12143" s="4">
        <v>0.42676401138305664</v>
      </c>
      <c r="CO12143" s="4">
        <v>1.3286700248718262</v>
      </c>
      <c r="CW12143" s="4">
        <v>2.0959899425506592</v>
      </c>
    </row>
    <row r="12144" spans="49:101" x14ac:dyDescent="0.3">
      <c r="AW12144" s="4">
        <v>2.3985400199890137</v>
      </c>
      <c r="BA12144" s="4">
        <v>2.6674599647521973</v>
      </c>
      <c r="CB12144" s="4">
        <v>1.1928900480270386</v>
      </c>
      <c r="CF12144" s="4">
        <v>1.1718699932098389</v>
      </c>
      <c r="CO12144" s="4">
        <v>1.3287899494171143</v>
      </c>
      <c r="CW12144" s="4">
        <v>2.0962998867034912</v>
      </c>
    </row>
    <row r="12145" spans="49:101" x14ac:dyDescent="0.3">
      <c r="AW12145" s="4">
        <v>2.398590087890625</v>
      </c>
      <c r="BA12145" s="4">
        <v>2.6677300930023193</v>
      </c>
      <c r="CB12145" s="4">
        <v>0.49065700173377991</v>
      </c>
      <c r="CF12145" s="4">
        <v>1.243630051612854</v>
      </c>
      <c r="CO12145" s="4">
        <v>1.328950047492981</v>
      </c>
      <c r="CW12145" s="4">
        <v>2.0968499183654785</v>
      </c>
    </row>
    <row r="12146" spans="49:101" x14ac:dyDescent="0.3">
      <c r="AW12146" s="4">
        <v>2.3986399173736572</v>
      </c>
      <c r="BA12146" s="4">
        <v>2.6678500175476074</v>
      </c>
      <c r="CB12146" s="4">
        <v>1.3859699964523315</v>
      </c>
      <c r="CF12146" s="4">
        <v>1.1389000415802002</v>
      </c>
      <c r="CO12146" s="4">
        <v>1.3292000293731689</v>
      </c>
      <c r="CW12146" s="4">
        <v>2.097059965133667</v>
      </c>
    </row>
    <row r="12147" spans="49:101" x14ac:dyDescent="0.3">
      <c r="AW12147" s="4">
        <v>2.3986899852752686</v>
      </c>
      <c r="BA12147" s="4">
        <v>2.6687600612640381</v>
      </c>
      <c r="CB12147" s="4">
        <v>1.2950500249862671</v>
      </c>
      <c r="CF12147" s="4">
        <v>0.13010899722576141</v>
      </c>
      <c r="CO12147" s="4">
        <v>1.3294700384140015</v>
      </c>
      <c r="CW12147" s="4">
        <v>2.0972599983215332</v>
      </c>
    </row>
    <row r="12148" spans="49:101" x14ac:dyDescent="0.3">
      <c r="AW12148" s="4">
        <v>2.3990800380706787</v>
      </c>
      <c r="BA12148" s="4">
        <v>2.6688098907470703</v>
      </c>
      <c r="CB12148" s="4">
        <v>1.1266299486160278</v>
      </c>
      <c r="CF12148" s="4">
        <v>0.80279302597045898</v>
      </c>
      <c r="CO12148" s="4">
        <v>1.3299499750137329</v>
      </c>
      <c r="CW12148" s="4">
        <v>2.0973000526428223</v>
      </c>
    </row>
    <row r="12149" spans="49:101" x14ac:dyDescent="0.3">
      <c r="AW12149" s="4">
        <v>2.399399995803833</v>
      </c>
      <c r="BA12149" s="4">
        <v>2.6693999767303467</v>
      </c>
      <c r="CB12149" s="4">
        <v>8.2782602310180664</v>
      </c>
      <c r="CF12149" s="4">
        <v>0.3850409984588623</v>
      </c>
      <c r="CO12149" s="4">
        <v>1.3300399780273438</v>
      </c>
      <c r="CW12149" s="4">
        <v>2.097520112991333</v>
      </c>
    </row>
    <row r="12150" spans="49:101" x14ac:dyDescent="0.3">
      <c r="AW12150" s="4">
        <v>2.3996999263763428</v>
      </c>
      <c r="BA12150" s="4">
        <v>2.6701700687408447</v>
      </c>
      <c r="CB12150" s="4">
        <v>0.96858900785446167</v>
      </c>
      <c r="CF12150" s="4">
        <v>1.997689962387085</v>
      </c>
      <c r="CO12150" s="4">
        <v>1.3300399780273438</v>
      </c>
      <c r="CW12150" s="4">
        <v>2.0988800525665283</v>
      </c>
    </row>
    <row r="12151" spans="49:101" x14ac:dyDescent="0.3">
      <c r="AW12151" s="4">
        <v>2.3999900817871094</v>
      </c>
      <c r="BA12151" s="4">
        <v>2.670180082321167</v>
      </c>
      <c r="CB12151" s="4">
        <v>0.70693200826644897</v>
      </c>
      <c r="CF12151" s="4">
        <v>2.9637598991394043</v>
      </c>
      <c r="CO12151" s="4">
        <v>1.3300800323486328</v>
      </c>
      <c r="CW12151" s="4">
        <v>2.0989899635314941</v>
      </c>
    </row>
    <row r="12152" spans="49:101" x14ac:dyDescent="0.3">
      <c r="AW12152" s="4">
        <v>2.4005401134490967</v>
      </c>
      <c r="BA12152" s="4">
        <v>2.6716599464416504</v>
      </c>
      <c r="CB12152" s="4">
        <v>1.2110199928283691</v>
      </c>
      <c r="CF12152" s="4">
        <v>1.2623499631881714</v>
      </c>
      <c r="CO12152" s="4">
        <v>1.3302500247955322</v>
      </c>
      <c r="CW12152" s="4">
        <v>2.0998899936676025</v>
      </c>
    </row>
    <row r="12153" spans="49:101" x14ac:dyDescent="0.3">
      <c r="AW12153" s="4">
        <v>2.4006199836730957</v>
      </c>
      <c r="BA12153" s="4">
        <v>2.6717898845672607</v>
      </c>
      <c r="CB12153" s="4">
        <v>1.1297199726104736</v>
      </c>
      <c r="CF12153" s="4">
        <v>0.60582298040390015</v>
      </c>
      <c r="CO12153" s="4">
        <v>1.3303300142288208</v>
      </c>
      <c r="CW12153" s="4">
        <v>2.1007299423217773</v>
      </c>
    </row>
    <row r="12154" spans="49:101" x14ac:dyDescent="0.3">
      <c r="AW12154" s="4">
        <v>2.4022200107574463</v>
      </c>
      <c r="BA12154" s="4">
        <v>2.6720099449157715</v>
      </c>
      <c r="CB12154" s="4">
        <v>1.9335099458694458</v>
      </c>
      <c r="CF12154" s="4">
        <v>0.23478899896144867</v>
      </c>
      <c r="CO12154" s="4">
        <v>1.3304599523544312</v>
      </c>
      <c r="CW12154" s="4">
        <v>2.1010899543762207</v>
      </c>
    </row>
    <row r="12155" spans="49:101" x14ac:dyDescent="0.3">
      <c r="AW12155" s="4">
        <v>2.4025399684906006</v>
      </c>
      <c r="BA12155" s="4">
        <v>2.6721799373626709</v>
      </c>
      <c r="CB12155" s="4">
        <v>0.79083198308944702</v>
      </c>
      <c r="CF12155" s="4">
        <v>4.8222799301147461</v>
      </c>
      <c r="CO12155" s="4">
        <v>1.3307399749755859</v>
      </c>
      <c r="CW12155" s="4">
        <v>2.1020200252532959</v>
      </c>
    </row>
    <row r="12156" spans="49:101" x14ac:dyDescent="0.3">
      <c r="AW12156" s="4">
        <v>2.4027400016784668</v>
      </c>
      <c r="BA12156" s="4">
        <v>2.6725499629974365</v>
      </c>
      <c r="CB12156" s="4">
        <v>0.78661799430847168</v>
      </c>
      <c r="CF12156" s="4">
        <v>2.9235000610351563</v>
      </c>
      <c r="CO12156" s="4">
        <v>1.330780029296875</v>
      </c>
      <c r="CW12156" s="4">
        <v>2.1035299301147461</v>
      </c>
    </row>
    <row r="12157" spans="49:101" x14ac:dyDescent="0.3">
      <c r="AW12157" s="4">
        <v>2.4037599563598633</v>
      </c>
      <c r="BA12157" s="4">
        <v>2.6727700233459473</v>
      </c>
      <c r="CB12157" s="4">
        <v>0.79369902610778809</v>
      </c>
      <c r="CF12157" s="4">
        <v>2.3955199718475342</v>
      </c>
      <c r="CO12157" s="4">
        <v>1.3308999538421631</v>
      </c>
      <c r="CW12157" s="4">
        <v>2.103600025177002</v>
      </c>
    </row>
    <row r="12158" spans="49:101" x14ac:dyDescent="0.3">
      <c r="AW12158" s="4">
        <v>2.4044499397277832</v>
      </c>
      <c r="BA12158" s="4">
        <v>2.6731998920440674</v>
      </c>
      <c r="CB12158" s="4">
        <v>0.62056201696395874</v>
      </c>
      <c r="CF12158" s="4">
        <v>1.7367500066757202</v>
      </c>
      <c r="CO12158" s="4">
        <v>1.3309600353240967</v>
      </c>
      <c r="CW12158" s="4">
        <v>2.1036601066589355</v>
      </c>
    </row>
    <row r="12159" spans="49:101" x14ac:dyDescent="0.3">
      <c r="AW12159" s="4">
        <v>2.4045600891113281</v>
      </c>
      <c r="BA12159" s="4">
        <v>2.6734399795532227</v>
      </c>
      <c r="CB12159" s="4">
        <v>1.645110011100769</v>
      </c>
      <c r="CF12159" s="4">
        <v>2.7179501056671143</v>
      </c>
      <c r="CO12159" s="4">
        <v>1.3311799764633179</v>
      </c>
      <c r="CW12159" s="4">
        <v>2.1037600040435791</v>
      </c>
    </row>
    <row r="12160" spans="49:101" x14ac:dyDescent="0.3">
      <c r="AW12160" s="4">
        <v>2.4045801162719727</v>
      </c>
      <c r="BA12160" s="4">
        <v>2.6735999584197998</v>
      </c>
      <c r="CB12160" s="4">
        <v>1.482990026473999</v>
      </c>
      <c r="CF12160" s="4">
        <v>2.2650699615478516</v>
      </c>
      <c r="CO12160" s="4">
        <v>1.3312400579452515</v>
      </c>
      <c r="CW12160" s="4">
        <v>2.1040899753570557</v>
      </c>
    </row>
    <row r="12161" spans="49:101" x14ac:dyDescent="0.3">
      <c r="AW12161" s="4">
        <v>2.4046399593353271</v>
      </c>
      <c r="BA12161" s="4">
        <v>2.6739699840545654</v>
      </c>
      <c r="CB12161" s="4">
        <v>1.0673500299453735</v>
      </c>
      <c r="CF12161" s="4">
        <v>4.6634597778320313</v>
      </c>
      <c r="CO12161" s="4">
        <v>1.3313100337982178</v>
      </c>
      <c r="CW12161" s="4">
        <v>2.1042900085449219</v>
      </c>
    </row>
    <row r="12162" spans="49:101" x14ac:dyDescent="0.3">
      <c r="AW12162" s="4">
        <v>2.4065699577331543</v>
      </c>
      <c r="BA12162" s="4">
        <v>2.6743299961090088</v>
      </c>
      <c r="CB12162" s="4">
        <v>0.89189302921295166</v>
      </c>
      <c r="CF12162" s="4">
        <v>5.0573601722717285</v>
      </c>
      <c r="CO12162" s="4">
        <v>1.33132004737854</v>
      </c>
      <c r="CW12162" s="4">
        <v>2.1049399375915527</v>
      </c>
    </row>
    <row r="12163" spans="49:101" x14ac:dyDescent="0.3">
      <c r="AW12163" s="4">
        <v>2.4067399501800537</v>
      </c>
      <c r="BA12163" s="4">
        <v>2.6744899749755859</v>
      </c>
      <c r="CB12163" s="4">
        <v>1.0188900232315063</v>
      </c>
      <c r="CF12163" s="4">
        <v>0.43810901045799255</v>
      </c>
      <c r="CO12163" s="4">
        <v>1.3313299417495728</v>
      </c>
      <c r="CW12163" s="4">
        <v>2.1051399707794189</v>
      </c>
    </row>
    <row r="12164" spans="49:101" x14ac:dyDescent="0.3">
      <c r="AW12164" s="4">
        <v>2.4068000316619873</v>
      </c>
      <c r="BA12164" s="4">
        <v>2.6746499538421631</v>
      </c>
      <c r="CB12164" s="4">
        <v>2.4149699211120605</v>
      </c>
      <c r="CF12164" s="4">
        <v>1.3381999731063843</v>
      </c>
      <c r="CO12164" s="4">
        <v>1.3314199447631836</v>
      </c>
      <c r="CW12164" s="4">
        <v>2.105410099029541</v>
      </c>
    </row>
    <row r="12165" spans="49:101" x14ac:dyDescent="0.3">
      <c r="AW12165" s="4">
        <v>2.4068601131439209</v>
      </c>
      <c r="BA12165" s="4">
        <v>2.6754000186920166</v>
      </c>
      <c r="CB12165" s="4">
        <v>1.1535600423812866</v>
      </c>
      <c r="CF12165" s="4">
        <v>0.57164299488067627</v>
      </c>
      <c r="CO12165" s="4">
        <v>1.3315900564193726</v>
      </c>
      <c r="CW12165" s="4">
        <v>2.1064600944519043</v>
      </c>
    </row>
    <row r="12166" spans="49:101" x14ac:dyDescent="0.3">
      <c r="AW12166" s="4">
        <v>2.4068799018859863</v>
      </c>
      <c r="BA12166" s="4">
        <v>2.675529956817627</v>
      </c>
      <c r="CB12166" s="4">
        <v>1.8830699920654297</v>
      </c>
      <c r="CF12166" s="4">
        <v>3.1322898864746094</v>
      </c>
      <c r="CO12166" s="4">
        <v>1.3316899538040161</v>
      </c>
      <c r="CW12166" s="4">
        <v>2.1067600250244141</v>
      </c>
    </row>
    <row r="12167" spans="49:101" x14ac:dyDescent="0.3">
      <c r="AW12167" s="4">
        <v>2.4071099758148193</v>
      </c>
      <c r="BA12167" s="4">
        <v>2.6766300201416016</v>
      </c>
      <c r="CB12167" s="4">
        <v>0.43504801392555237</v>
      </c>
      <c r="CF12167" s="4">
        <v>2.4166901111602783</v>
      </c>
      <c r="CO12167" s="4">
        <v>1.3317400217056274</v>
      </c>
      <c r="CW12167" s="4">
        <v>2.1080000400543213</v>
      </c>
    </row>
    <row r="12168" spans="49:101" x14ac:dyDescent="0.3">
      <c r="AW12168" s="4">
        <v>2.4076600074768066</v>
      </c>
      <c r="BA12168" s="4">
        <v>2.6769800186157227</v>
      </c>
      <c r="CB12168" s="4">
        <v>0.46469300985336304</v>
      </c>
      <c r="CF12168" s="4">
        <v>0.93916398286819458</v>
      </c>
      <c r="CO12168" s="4">
        <v>1.3317500352859497</v>
      </c>
      <c r="CW12168" s="4">
        <v>2.1080799102783203</v>
      </c>
    </row>
    <row r="12169" spans="49:101" x14ac:dyDescent="0.3">
      <c r="AW12169" s="4">
        <v>2.4095699787139893</v>
      </c>
      <c r="BA12169" s="4">
        <v>2.6771800518035889</v>
      </c>
      <c r="CB12169" s="4">
        <v>0.28189599514007568</v>
      </c>
      <c r="CF12169" s="4">
        <v>1.8954199552536011</v>
      </c>
      <c r="CO12169" s="4">
        <v>1.3318300247192383</v>
      </c>
      <c r="CW12169" s="4">
        <v>2.1083600521087646</v>
      </c>
    </row>
    <row r="12170" spans="49:101" x14ac:dyDescent="0.3">
      <c r="AW12170" s="4">
        <v>2.4095900058746338</v>
      </c>
      <c r="BA12170" s="4">
        <v>2.6789600849151611</v>
      </c>
      <c r="CB12170" s="4">
        <v>3.2984099388122559</v>
      </c>
      <c r="CF12170" s="4">
        <v>1.2445599772036076E-2</v>
      </c>
      <c r="CO12170" s="4">
        <v>1.3318500518798828</v>
      </c>
      <c r="CW12170" s="4">
        <v>2.1085898876190186</v>
      </c>
    </row>
    <row r="12171" spans="49:101" x14ac:dyDescent="0.3">
      <c r="AW12171" s="4">
        <v>2.4096798896789551</v>
      </c>
      <c r="BA12171" s="4">
        <v>2.6790499687194824</v>
      </c>
      <c r="CB12171" s="4">
        <v>4.3961200714111328</v>
      </c>
      <c r="CF12171" s="4">
        <v>0.2356799989938736</v>
      </c>
      <c r="CO12171" s="4">
        <v>1.3320000171661377</v>
      </c>
      <c r="CW12171" s="4">
        <v>2.1110000610351563</v>
      </c>
    </row>
    <row r="12172" spans="49:101" x14ac:dyDescent="0.3">
      <c r="AW12172" s="4">
        <v>2.410020112991333</v>
      </c>
      <c r="BA12172" s="4">
        <v>2.6795299053192139</v>
      </c>
      <c r="CB12172" s="4">
        <v>1.4601399898529053</v>
      </c>
      <c r="CF12172" s="4">
        <v>0.93580901622772217</v>
      </c>
      <c r="CO12172" s="4">
        <v>1.3320300579071045</v>
      </c>
      <c r="CW12172" s="4">
        <v>2.1113998889923096</v>
      </c>
    </row>
    <row r="12173" spans="49:101" x14ac:dyDescent="0.3">
      <c r="AW12173" s="4">
        <v>2.4100399017333984</v>
      </c>
      <c r="BA12173" s="4">
        <v>2.6800398826599121</v>
      </c>
      <c r="CB12173" s="4">
        <v>1.454259991645813</v>
      </c>
      <c r="CF12173" s="4">
        <v>2.6908299922943115</v>
      </c>
      <c r="CO12173" s="4">
        <v>1.3321800231933594</v>
      </c>
      <c r="CW12173" s="4">
        <v>2.1126599311828613</v>
      </c>
    </row>
    <row r="12174" spans="49:101" x14ac:dyDescent="0.3">
      <c r="AW12174" s="4">
        <v>2.4107398986816406</v>
      </c>
      <c r="BA12174" s="4">
        <v>2.6816298961639404</v>
      </c>
      <c r="CB12174" s="4">
        <v>1.7725399732589722</v>
      </c>
      <c r="CF12174" s="4">
        <v>5.9831500053405762</v>
      </c>
      <c r="CO12174" s="4">
        <v>1.3323400020599365</v>
      </c>
      <c r="CW12174" s="4">
        <v>2.1129899024963379</v>
      </c>
    </row>
    <row r="12175" spans="49:101" x14ac:dyDescent="0.3">
      <c r="AW12175" s="4">
        <v>2.4109599590301514</v>
      </c>
      <c r="BA12175" s="4">
        <v>2.6817700862884521</v>
      </c>
      <c r="CB12175" s="4">
        <v>1.1896300315856934</v>
      </c>
      <c r="CF12175" s="4">
        <v>4.3584699630737305</v>
      </c>
      <c r="CO12175" s="4">
        <v>1.3323600292205811</v>
      </c>
      <c r="CW12175" s="4">
        <v>2.113070011138916</v>
      </c>
    </row>
    <row r="12176" spans="49:101" x14ac:dyDescent="0.3">
      <c r="AW12176" s="4">
        <v>2.4109899997711182</v>
      </c>
      <c r="BA12176" s="4">
        <v>2.6818699836730957</v>
      </c>
      <c r="CB12176" s="4">
        <v>6.1531801223754883</v>
      </c>
      <c r="CF12176" s="4">
        <v>0.3520359992980957</v>
      </c>
      <c r="CO12176" s="4">
        <v>1.3326499462127686</v>
      </c>
      <c r="CW12176" s="4">
        <v>2.1135499477386475</v>
      </c>
    </row>
    <row r="12177" spans="49:101" x14ac:dyDescent="0.3">
      <c r="AW12177" s="4">
        <v>2.4111800193786621</v>
      </c>
      <c r="BA12177" s="4">
        <v>2.68218994140625</v>
      </c>
      <c r="CB12177" s="4">
        <v>3.7727599143981934</v>
      </c>
      <c r="CF12177" s="4">
        <v>0.61106997728347778</v>
      </c>
      <c r="CO12177" s="4">
        <v>1.3331799507141113</v>
      </c>
      <c r="CW12177" s="4">
        <v>2.1135499477386475</v>
      </c>
    </row>
    <row r="12178" spans="49:101" x14ac:dyDescent="0.3">
      <c r="AW12178" s="4">
        <v>2.4113099575042725</v>
      </c>
      <c r="BA12178" s="4">
        <v>2.6824901103973389</v>
      </c>
      <c r="CB12178" s="4">
        <v>0.34204798936843872</v>
      </c>
      <c r="CF12178" s="4">
        <v>0.11919700354337692</v>
      </c>
      <c r="CO12178" s="4">
        <v>1.3334800004959106</v>
      </c>
      <c r="CW12178" s="4">
        <v>2.1144900321960449</v>
      </c>
    </row>
    <row r="12179" spans="49:101" x14ac:dyDescent="0.3">
      <c r="AW12179" s="4">
        <v>2.4113199710845947</v>
      </c>
      <c r="BA12179" s="4">
        <v>2.6827600002288818</v>
      </c>
      <c r="CB12179" s="4">
        <v>0.81893199682235718</v>
      </c>
      <c r="CF12179" s="4">
        <v>4.7413902282714844</v>
      </c>
      <c r="CO12179" s="4">
        <v>1.333590030670166</v>
      </c>
      <c r="CW12179" s="4">
        <v>2.1152999401092529</v>
      </c>
    </row>
    <row r="12180" spans="49:101" x14ac:dyDescent="0.3">
      <c r="AW12180" s="4">
        <v>2.4119200706481934</v>
      </c>
      <c r="BA12180" s="4">
        <v>2.683880090713501</v>
      </c>
      <c r="CB12180" s="4">
        <v>2.043720006942749</v>
      </c>
      <c r="CF12180" s="4">
        <v>0.57903498411178589</v>
      </c>
      <c r="CO12180" s="4">
        <v>1.3338500261306763</v>
      </c>
      <c r="CW12180" s="4">
        <v>2.1157701015472412</v>
      </c>
    </row>
    <row r="12181" spans="49:101" x14ac:dyDescent="0.3">
      <c r="AW12181" s="4">
        <v>2.4119501113891602</v>
      </c>
      <c r="BA12181" s="4">
        <v>2.6840200424194336</v>
      </c>
      <c r="CB12181" s="4">
        <v>1.380370020866394</v>
      </c>
      <c r="CF12181" s="4">
        <v>1.2305100448429585E-2</v>
      </c>
      <c r="CO12181" s="4">
        <v>1.3341000080108643</v>
      </c>
      <c r="CW12181" s="4">
        <v>2.1169600486755371</v>
      </c>
    </row>
    <row r="12182" spans="49:101" x14ac:dyDescent="0.3">
      <c r="AW12182" s="4">
        <v>2.4123001098632813</v>
      </c>
      <c r="BA12182" s="4">
        <v>2.6842401027679443</v>
      </c>
      <c r="CB12182" s="4">
        <v>1.1879299879074097</v>
      </c>
      <c r="CF12182" s="4">
        <v>3.0674800872802734</v>
      </c>
      <c r="CO12182" s="4">
        <v>1.3341599702835083</v>
      </c>
      <c r="CW12182" s="4">
        <v>2.1172399520874023</v>
      </c>
    </row>
    <row r="12183" spans="49:101" x14ac:dyDescent="0.3">
      <c r="AW12183" s="4">
        <v>2.4123799800872803</v>
      </c>
      <c r="BA12183" s="4">
        <v>2.6847500801086426</v>
      </c>
      <c r="CB12183" s="4">
        <v>2.5669200420379639</v>
      </c>
      <c r="CF12183" s="4">
        <v>1.8635499477386475</v>
      </c>
      <c r="CO12183" s="4">
        <v>1.3342299461364746</v>
      </c>
      <c r="CW12183" s="4">
        <v>2.118149995803833</v>
      </c>
    </row>
    <row r="12184" spans="49:101" x14ac:dyDescent="0.3">
      <c r="AW12184" s="4">
        <v>2.4134399890899658</v>
      </c>
      <c r="BA12184" s="4">
        <v>2.684920072555542</v>
      </c>
      <c r="CB12184" s="4">
        <v>1.8985500335693359</v>
      </c>
      <c r="CF12184" s="4">
        <v>0.68608301877975464</v>
      </c>
      <c r="CO12184" s="4">
        <v>1.3344500064849854</v>
      </c>
      <c r="CW12184" s="4">
        <v>2.1182000637054443</v>
      </c>
    </row>
    <row r="12185" spans="49:101" x14ac:dyDescent="0.3">
      <c r="AW12185" s="4">
        <v>2.4137001037597656</v>
      </c>
      <c r="BA12185" s="4">
        <v>2.6849899291992188</v>
      </c>
      <c r="CB12185" s="4">
        <v>1.1550899744033813</v>
      </c>
      <c r="CF12185" s="4">
        <v>1.1295499801635742</v>
      </c>
      <c r="CO12185" s="4">
        <v>1.3344800472259521</v>
      </c>
      <c r="CW12185" s="4">
        <v>2.1186299324035645</v>
      </c>
    </row>
    <row r="12186" spans="49:101" x14ac:dyDescent="0.3">
      <c r="AW12186" s="4">
        <v>2.4140501022338867</v>
      </c>
      <c r="BA12186" s="4">
        <v>2.6858100891113281</v>
      </c>
      <c r="CB12186" s="4">
        <v>2.2638299465179443</v>
      </c>
      <c r="CF12186" s="4">
        <v>1.2445200234651566E-2</v>
      </c>
      <c r="CO12186" s="4">
        <v>1.3345999717712402</v>
      </c>
      <c r="CW12186" s="4">
        <v>2.1191399097442627</v>
      </c>
    </row>
    <row r="12187" spans="49:101" x14ac:dyDescent="0.3">
      <c r="AW12187" s="4">
        <v>2.4146099090576172</v>
      </c>
      <c r="BA12187" s="4">
        <v>2.6870501041412354</v>
      </c>
      <c r="CB12187" s="4">
        <v>0.39473500847816467</v>
      </c>
      <c r="CF12187" s="4">
        <v>1.7987699508666992</v>
      </c>
      <c r="CO12187" s="4">
        <v>1.3347100019454956</v>
      </c>
      <c r="CW12187" s="4">
        <v>2.1196200847625732</v>
      </c>
    </row>
    <row r="12188" spans="49:101" x14ac:dyDescent="0.3">
      <c r="AW12188" s="4">
        <v>2.4146499633789063</v>
      </c>
      <c r="BA12188" s="4">
        <v>2.687269926071167</v>
      </c>
      <c r="CB12188" s="4">
        <v>0.49455299973487854</v>
      </c>
      <c r="CF12188" s="4">
        <v>1.2298300266265869</v>
      </c>
      <c r="CO12188" s="4">
        <v>1.3348400592803955</v>
      </c>
      <c r="CW12188" s="4">
        <v>2.1202499866485596</v>
      </c>
    </row>
    <row r="12189" spans="49:101" x14ac:dyDescent="0.3">
      <c r="AW12189" s="4">
        <v>2.4147999286651611</v>
      </c>
      <c r="BA12189" s="4">
        <v>2.6881399154663086</v>
      </c>
      <c r="CB12189" s="4">
        <v>0.79048001766204834</v>
      </c>
      <c r="CF12189" s="4">
        <v>7.1036801338195801</v>
      </c>
      <c r="CO12189" s="4">
        <v>1.3352099657058716</v>
      </c>
      <c r="CW12189" s="4">
        <v>2.1205201148986816</v>
      </c>
    </row>
    <row r="12190" spans="49:101" x14ac:dyDescent="0.3">
      <c r="AW12190" s="4">
        <v>2.4149301052093506</v>
      </c>
      <c r="BA12190" s="4">
        <v>2.6881499290466309</v>
      </c>
      <c r="CB12190" s="4">
        <v>0.66922098398208618</v>
      </c>
      <c r="CF12190" s="4">
        <v>2.5802700519561768</v>
      </c>
      <c r="CO12190" s="4">
        <v>1.3352199792861938</v>
      </c>
      <c r="CW12190" s="4">
        <v>2.1211800575256348</v>
      </c>
    </row>
    <row r="12191" spans="49:101" x14ac:dyDescent="0.3">
      <c r="AW12191" s="4">
        <v>2.4149401187896729</v>
      </c>
      <c r="BA12191" s="4">
        <v>2.6882200241088867</v>
      </c>
      <c r="CB12191" s="4">
        <v>2.3783400058746338</v>
      </c>
      <c r="CF12191" s="4">
        <v>0.4390769898891449</v>
      </c>
      <c r="CO12191" s="4">
        <v>1.3352500200271606</v>
      </c>
      <c r="CW12191" s="4">
        <v>2.1211800575256348</v>
      </c>
    </row>
    <row r="12192" spans="49:101" x14ac:dyDescent="0.3">
      <c r="AW12192" s="4">
        <v>2.4152700901031494</v>
      </c>
      <c r="BA12192" s="4">
        <v>2.688309907913208</v>
      </c>
      <c r="CB12192" s="4">
        <v>1.3387399911880493</v>
      </c>
      <c r="CF12192" s="4">
        <v>0.47337400913238525</v>
      </c>
      <c r="CO12192" s="4">
        <v>1.3354500532150269</v>
      </c>
      <c r="CW12192" s="4">
        <v>2.121190071105957</v>
      </c>
    </row>
    <row r="12193" spans="49:101" x14ac:dyDescent="0.3">
      <c r="AW12193" s="4">
        <v>2.4153199195861816</v>
      </c>
      <c r="BA12193" s="4">
        <v>2.688960075378418</v>
      </c>
      <c r="CB12193" s="4">
        <v>0.75437098741531372</v>
      </c>
      <c r="CF12193" s="4">
        <v>0.68060398101806641</v>
      </c>
      <c r="CO12193" s="4">
        <v>1.3355400562286377</v>
      </c>
      <c r="CW12193" s="4">
        <v>2.121229887008667</v>
      </c>
    </row>
    <row r="12194" spans="49:101" x14ac:dyDescent="0.3">
      <c r="AW12194" s="4">
        <v>2.4153399467468262</v>
      </c>
      <c r="BA12194" s="4">
        <v>2.6894800662994385</v>
      </c>
      <c r="CB12194" s="4">
        <v>0.23018999397754669</v>
      </c>
      <c r="CF12194" s="4">
        <v>2.2298998832702637</v>
      </c>
      <c r="CO12194" s="4">
        <v>1.3355599641799927</v>
      </c>
      <c r="CW12194" s="4">
        <v>2.1219298839569092</v>
      </c>
    </row>
    <row r="12195" spans="49:101" x14ac:dyDescent="0.3">
      <c r="AW12195" s="4">
        <v>2.4154698848724365</v>
      </c>
      <c r="BA12195" s="4">
        <v>2.6913199424743652</v>
      </c>
      <c r="CB12195" s="4">
        <v>0.79561501741409302</v>
      </c>
      <c r="CF12195" s="4">
        <v>1.7023899555206299</v>
      </c>
      <c r="CO12195" s="4">
        <v>1.3356300592422485</v>
      </c>
      <c r="CW12195" s="4">
        <v>2.122920036315918</v>
      </c>
    </row>
    <row r="12196" spans="49:101" x14ac:dyDescent="0.3">
      <c r="AW12196" s="4">
        <v>2.4157900810241699</v>
      </c>
      <c r="BA12196" s="4">
        <v>2.6918299198150635</v>
      </c>
      <c r="CB12196" s="4">
        <v>1.4574600458145142</v>
      </c>
      <c r="CF12196" s="4">
        <v>2.2975099086761475</v>
      </c>
      <c r="CO12196" s="4">
        <v>1.3356599807739258</v>
      </c>
      <c r="CW12196" s="4">
        <v>2.122999906539917</v>
      </c>
    </row>
    <row r="12197" spans="49:101" x14ac:dyDescent="0.3">
      <c r="AW12197" s="4">
        <v>2.4158999919891357</v>
      </c>
      <c r="BA12197" s="4">
        <v>2.6919200420379639</v>
      </c>
      <c r="CB12197" s="4">
        <v>1.3298399448394775</v>
      </c>
      <c r="CF12197" s="4">
        <v>0.81682002544403076</v>
      </c>
      <c r="CO12197" s="4">
        <v>1.3356900215148926</v>
      </c>
      <c r="CW12197" s="4">
        <v>2.1232399940490723</v>
      </c>
    </row>
    <row r="12198" spans="49:101" x14ac:dyDescent="0.3">
      <c r="AW12198" s="4">
        <v>2.4167499542236328</v>
      </c>
      <c r="BA12198" s="4">
        <v>2.6926300525665283</v>
      </c>
      <c r="CB12198" s="4">
        <v>0.64005899429321289</v>
      </c>
      <c r="CF12198" s="4">
        <v>1.5741100311279297</v>
      </c>
      <c r="CO12198" s="4">
        <v>1.3359500169754028</v>
      </c>
      <c r="CW12198" s="4">
        <v>2.1238200664520264</v>
      </c>
    </row>
    <row r="12199" spans="49:101" x14ac:dyDescent="0.3">
      <c r="AW12199" s="4">
        <v>2.4173600673675537</v>
      </c>
      <c r="BA12199" s="4">
        <v>2.6926798820495605</v>
      </c>
      <c r="CB12199" s="4">
        <v>0.47846400737762451</v>
      </c>
      <c r="CF12199" s="4">
        <v>3.1885900497436523</v>
      </c>
      <c r="CO12199" s="4">
        <v>1.3361200094223022</v>
      </c>
      <c r="CW12199" s="4">
        <v>2.1253499984741211</v>
      </c>
    </row>
    <row r="12200" spans="49:101" x14ac:dyDescent="0.3">
      <c r="AW12200" s="4">
        <v>2.4184300899505615</v>
      </c>
      <c r="BA12200" s="4">
        <v>2.6931400299072266</v>
      </c>
      <c r="CB12200" s="4">
        <v>0.6947060227394104</v>
      </c>
      <c r="CF12200" s="4">
        <v>2.1191399097442627</v>
      </c>
      <c r="CO12200" s="4">
        <v>1.3363900184631348</v>
      </c>
      <c r="CW12200" s="4">
        <v>2.1259000301361084</v>
      </c>
    </row>
    <row r="12201" spans="49:101" x14ac:dyDescent="0.3">
      <c r="AW12201" s="4">
        <v>2.4186201095581055</v>
      </c>
      <c r="BA12201" s="4">
        <v>2.6945500373840332</v>
      </c>
      <c r="CB12201" s="4">
        <v>0.88433700799942017</v>
      </c>
      <c r="CF12201" s="4">
        <v>1.1556600220501423E-2</v>
      </c>
      <c r="CO12201" s="4">
        <v>1.3365000486373901</v>
      </c>
      <c r="CW12201" s="4">
        <v>2.1261699199676514</v>
      </c>
    </row>
    <row r="12202" spans="49:101" x14ac:dyDescent="0.3">
      <c r="AW12202" s="4">
        <v>2.4191598892211914</v>
      </c>
      <c r="BA12202" s="4">
        <v>2.6947700977325439</v>
      </c>
      <c r="CB12202" s="4">
        <v>0.5567929744720459</v>
      </c>
      <c r="CF12202" s="4">
        <v>1.1673400178551674E-2</v>
      </c>
      <c r="CO12202" s="4">
        <v>1.3367199897766113</v>
      </c>
      <c r="CW12202" s="4">
        <v>2.1264400482177734</v>
      </c>
    </row>
    <row r="12203" spans="49:101" x14ac:dyDescent="0.3">
      <c r="AW12203" s="4">
        <v>2.4191598892211914</v>
      </c>
      <c r="BA12203" s="4">
        <v>2.6961300373077393</v>
      </c>
      <c r="CB12203" s="4">
        <v>1.4337500333786011</v>
      </c>
      <c r="CF12203" s="4">
        <v>0.33938801288604736</v>
      </c>
      <c r="CO12203" s="4">
        <v>1.3367500305175781</v>
      </c>
      <c r="CW12203" s="4">
        <v>2.1269299983978271</v>
      </c>
    </row>
    <row r="12204" spans="49:101" x14ac:dyDescent="0.3">
      <c r="AW12204" s="4">
        <v>2.4193699359893799</v>
      </c>
      <c r="BA12204" s="4">
        <v>2.696199893951416</v>
      </c>
      <c r="CB12204" s="4">
        <v>1.0729299783706665</v>
      </c>
      <c r="CF12204" s="4">
        <v>1.6849499940872192</v>
      </c>
      <c r="CO12204" s="4">
        <v>1.3367799520492554</v>
      </c>
      <c r="CW12204" s="4">
        <v>2.1284000873565674</v>
      </c>
    </row>
    <row r="12205" spans="49:101" x14ac:dyDescent="0.3">
      <c r="AW12205" s="4">
        <v>2.4194300174713135</v>
      </c>
      <c r="BA12205" s="4">
        <v>2.6964499950408936</v>
      </c>
      <c r="CB12205" s="4">
        <v>2.7314798831939697</v>
      </c>
      <c r="CF12205" s="4">
        <v>1.1537699960172176E-2</v>
      </c>
      <c r="CO12205" s="4">
        <v>1.3370499610900879</v>
      </c>
      <c r="CW12205" s="4">
        <v>2.1288299560546875</v>
      </c>
    </row>
    <row r="12206" spans="49:101" x14ac:dyDescent="0.3">
      <c r="AW12206" s="4">
        <v>2.4201600551605225</v>
      </c>
      <c r="BA12206" s="4">
        <v>2.6968300342559814</v>
      </c>
      <c r="CB12206" s="4">
        <v>0.373555988073349</v>
      </c>
      <c r="CF12206" s="4">
        <v>1.9979300498962402</v>
      </c>
      <c r="CO12206" s="4">
        <v>1.3372100591659546</v>
      </c>
      <c r="CW12206" s="4">
        <v>2.1289598941802979</v>
      </c>
    </row>
    <row r="12207" spans="49:101" x14ac:dyDescent="0.3">
      <c r="AW12207" s="4">
        <v>2.4208300113677979</v>
      </c>
      <c r="BA12207" s="4">
        <v>2.6970400810241699</v>
      </c>
      <c r="CB12207" s="4">
        <v>1.1101200580596924</v>
      </c>
      <c r="CF12207" s="4">
        <v>0.57370197772979736</v>
      </c>
      <c r="CO12207" s="4">
        <v>1.3372299671173096</v>
      </c>
      <c r="CW12207" s="4">
        <v>2.129040002822876</v>
      </c>
    </row>
    <row r="12208" spans="49:101" x14ac:dyDescent="0.3">
      <c r="AW12208" s="4">
        <v>2.4212400913238525</v>
      </c>
      <c r="BA12208" s="4">
        <v>2.6970798969268799</v>
      </c>
      <c r="CB12208" s="4">
        <v>1.5806299448013306</v>
      </c>
      <c r="CF12208" s="4">
        <v>0.27604401111602783</v>
      </c>
      <c r="CO12208" s="4">
        <v>1.3372399806976318</v>
      </c>
      <c r="CW12208" s="4">
        <v>2.1292400360107422</v>
      </c>
    </row>
    <row r="12209" spans="49:101" x14ac:dyDescent="0.3">
      <c r="AW12209" s="4">
        <v>2.4217801094055176</v>
      </c>
      <c r="BA12209" s="4">
        <v>2.6972301006317139</v>
      </c>
      <c r="CB12209" s="4">
        <v>1.1997300386428833</v>
      </c>
      <c r="CF12209" s="4">
        <v>0.8914870023727417</v>
      </c>
      <c r="CO12209" s="4">
        <v>1.3373500108718872</v>
      </c>
      <c r="CW12209" s="4">
        <v>2.1299500465393066</v>
      </c>
    </row>
    <row r="12210" spans="49:101" x14ac:dyDescent="0.3">
      <c r="AW12210" s="4">
        <v>2.4219100475311279</v>
      </c>
      <c r="BA12210" s="4">
        <v>2.6975998878479004</v>
      </c>
      <c r="CB12210" s="4">
        <v>0.91692501306533813</v>
      </c>
      <c r="CF12210" s="4">
        <v>1.8504999876022339</v>
      </c>
      <c r="CO12210" s="4">
        <v>1.3373600244522095</v>
      </c>
      <c r="CW12210" s="4">
        <v>2.1301100254058838</v>
      </c>
    </row>
    <row r="12211" spans="49:101" x14ac:dyDescent="0.3">
      <c r="AW12211" s="4">
        <v>2.4221899509429932</v>
      </c>
      <c r="BA12211" s="4">
        <v>2.6975998878479004</v>
      </c>
      <c r="CB12211" s="4">
        <v>1.1223199777305126E-2</v>
      </c>
      <c r="CF12211" s="4">
        <v>0.28537800908088684</v>
      </c>
      <c r="CO12211" s="4">
        <v>1.3375300168991089</v>
      </c>
      <c r="CW12211" s="4">
        <v>2.1305398941040039</v>
      </c>
    </row>
    <row r="12212" spans="49:101" x14ac:dyDescent="0.3">
      <c r="AW12212" s="4">
        <v>2.4222700595855713</v>
      </c>
      <c r="BA12212" s="4">
        <v>2.6976199150085449</v>
      </c>
      <c r="CB12212" s="4">
        <v>2.052030086517334</v>
      </c>
      <c r="CF12212" s="4">
        <v>1.7131400108337402</v>
      </c>
      <c r="CO12212" s="4">
        <v>1.3375799655914307</v>
      </c>
      <c r="CW12212" s="4">
        <v>2.1305899620056152</v>
      </c>
    </row>
    <row r="12213" spans="49:101" x14ac:dyDescent="0.3">
      <c r="AW12213" s="4">
        <v>2.4224700927734375</v>
      </c>
      <c r="BA12213" s="4">
        <v>2.6979000568389893</v>
      </c>
      <c r="CB12213" s="4">
        <v>2.0595300197601318</v>
      </c>
      <c r="CF12213" s="4">
        <v>0.23171299695968628</v>
      </c>
      <c r="CO12213" s="4">
        <v>1.3377699851989746</v>
      </c>
      <c r="CW12213" s="4">
        <v>2.1306700706481934</v>
      </c>
    </row>
    <row r="12214" spans="49:101" x14ac:dyDescent="0.3">
      <c r="AW12214" s="4">
        <v>2.4230599403381348</v>
      </c>
      <c r="BA12214" s="4">
        <v>2.6980500221252441</v>
      </c>
      <c r="CB12214" s="4">
        <v>1.5125800371170044</v>
      </c>
      <c r="CF12214" s="4">
        <v>1.7571500539779663</v>
      </c>
      <c r="CO12214" s="4">
        <v>1.3378599882125854</v>
      </c>
      <c r="CW12214" s="4">
        <v>2.1306900978088379</v>
      </c>
    </row>
    <row r="12215" spans="49:101" x14ac:dyDescent="0.3">
      <c r="AW12215" s="4">
        <v>2.4236400127410889</v>
      </c>
      <c r="BA12215" s="4">
        <v>2.6981699466705322</v>
      </c>
      <c r="CB12215" s="4">
        <v>0.51560497283935547</v>
      </c>
      <c r="CF12215" s="4">
        <v>0.20332899689674377</v>
      </c>
      <c r="CO12215" s="4">
        <v>1.3379900455474854</v>
      </c>
      <c r="CW12215" s="4">
        <v>2.1309099197387695</v>
      </c>
    </row>
    <row r="12216" spans="49:101" x14ac:dyDescent="0.3">
      <c r="AW12216" s="4">
        <v>2.424799919128418</v>
      </c>
      <c r="BA12216" s="4">
        <v>2.6983699798583984</v>
      </c>
      <c r="CB12216" s="4">
        <v>0.25493299961090088</v>
      </c>
      <c r="CF12216" s="4">
        <v>0.30669298768043518</v>
      </c>
      <c r="CO12216" s="4">
        <v>1.3381600379943848</v>
      </c>
      <c r="CW12216" s="4">
        <v>2.1317698955535889</v>
      </c>
    </row>
    <row r="12217" spans="49:101" x14ac:dyDescent="0.3">
      <c r="AW12217" s="4">
        <v>2.4248099327087402</v>
      </c>
      <c r="BA12217" s="4">
        <v>2.6985199451446533</v>
      </c>
      <c r="CB12217" s="4">
        <v>0.42938101291656494</v>
      </c>
      <c r="CF12217" s="4">
        <v>2.3080298900604248</v>
      </c>
      <c r="CO12217" s="4">
        <v>1.3382099866867065</v>
      </c>
      <c r="CW12217" s="4">
        <v>2.1322801113128662</v>
      </c>
    </row>
    <row r="12218" spans="49:101" x14ac:dyDescent="0.3">
      <c r="AW12218" s="4">
        <v>2.424839973449707</v>
      </c>
      <c r="BA12218" s="4">
        <v>2.6986899375915527</v>
      </c>
      <c r="CB12218" s="4">
        <v>1.9589799642562866</v>
      </c>
      <c r="CF12218" s="4">
        <v>0.90069597959518433</v>
      </c>
      <c r="CO12218" s="4">
        <v>1.3385299444198608</v>
      </c>
      <c r="CW12218" s="4">
        <v>2.1331799030303955</v>
      </c>
    </row>
    <row r="12219" spans="49:101" x14ac:dyDescent="0.3">
      <c r="AW12219" s="4">
        <v>2.4248700141906738</v>
      </c>
      <c r="BA12219" s="4">
        <v>2.6992800235748291</v>
      </c>
      <c r="CB12219" s="4">
        <v>0.64816302061080933</v>
      </c>
      <c r="CF12219" s="4">
        <v>0.22503399848937988</v>
      </c>
      <c r="CO12219" s="4">
        <v>1.338610053062439</v>
      </c>
      <c r="CW12219" s="4">
        <v>2.1334199905395508</v>
      </c>
    </row>
    <row r="12220" spans="49:101" x14ac:dyDescent="0.3">
      <c r="AW12220" s="4">
        <v>2.4254899024963379</v>
      </c>
      <c r="BA12220" s="4">
        <v>2.6994600296020508</v>
      </c>
      <c r="CB12220" s="4">
        <v>0.66715598106384277</v>
      </c>
      <c r="CF12220" s="4">
        <v>3.3636400699615479</v>
      </c>
      <c r="CO12220" s="4">
        <v>1.3386199474334717</v>
      </c>
      <c r="CW12220" s="4">
        <v>2.1334900856018066</v>
      </c>
    </row>
    <row r="12221" spans="49:101" x14ac:dyDescent="0.3">
      <c r="AW12221" s="4">
        <v>2.4256699085235596</v>
      </c>
      <c r="BA12221" s="4">
        <v>2.700200080871582</v>
      </c>
      <c r="CB12221" s="4">
        <v>0.67161697149276733</v>
      </c>
      <c r="CF12221" s="4">
        <v>1.4000799655914307</v>
      </c>
      <c r="CO12221" s="4">
        <v>1.3386499881744385</v>
      </c>
      <c r="CW12221" s="4">
        <v>2.1345500946044922</v>
      </c>
    </row>
    <row r="12222" spans="49:101" x14ac:dyDescent="0.3">
      <c r="AW12222" s="4">
        <v>2.4290599822998047</v>
      </c>
      <c r="BA12222" s="4">
        <v>2.7005000114440918</v>
      </c>
      <c r="CB12222" s="4">
        <v>3.0915300846099854</v>
      </c>
      <c r="CF12222" s="4">
        <v>2.0494799613952637</v>
      </c>
      <c r="CO12222" s="4">
        <v>1.3388899564743042</v>
      </c>
      <c r="CW12222" s="4">
        <v>2.1348299980163574</v>
      </c>
    </row>
    <row r="12223" spans="49:101" x14ac:dyDescent="0.3">
      <c r="AW12223" s="4">
        <v>2.4296300411224365</v>
      </c>
      <c r="BA12223" s="4">
        <v>2.7005798816680908</v>
      </c>
      <c r="CB12223" s="4">
        <v>0.41133800148963928</v>
      </c>
      <c r="CF12223" s="4">
        <v>2.0316801071166992</v>
      </c>
      <c r="CO12223" s="4">
        <v>1.3388999700546265</v>
      </c>
      <c r="CW12223" s="4">
        <v>2.1361401081085205</v>
      </c>
    </row>
    <row r="12224" spans="49:101" x14ac:dyDescent="0.3">
      <c r="AW12224" s="4">
        <v>2.4298300743103027</v>
      </c>
      <c r="BA12224" s="4">
        <v>2.7018299102783203</v>
      </c>
      <c r="CB12224" s="4">
        <v>2.2971999645233154</v>
      </c>
      <c r="CF12224" s="4">
        <v>4.415949821472168</v>
      </c>
      <c r="CO12224" s="4">
        <v>1.3389099836349487</v>
      </c>
      <c r="CW12224" s="4">
        <v>2.1361899375915527</v>
      </c>
    </row>
    <row r="12225" spans="49:101" x14ac:dyDescent="0.3">
      <c r="AW12225" s="4">
        <v>2.4300301074981689</v>
      </c>
      <c r="BA12225" s="4">
        <v>2.7021200656890869</v>
      </c>
      <c r="CB12225" s="4">
        <v>1.1797499656677246</v>
      </c>
      <c r="CF12225" s="4">
        <v>0.613086998462677</v>
      </c>
      <c r="CO12225" s="4">
        <v>1.3389300107955933</v>
      </c>
      <c r="CW12225" s="4">
        <v>2.1362900733947754</v>
      </c>
    </row>
    <row r="12226" spans="49:101" x14ac:dyDescent="0.3">
      <c r="AW12226" s="4">
        <v>2.4303300380706787</v>
      </c>
      <c r="BA12226" s="4">
        <v>2.7024099826812744</v>
      </c>
      <c r="CB12226" s="4">
        <v>0.33996298909187317</v>
      </c>
      <c r="CF12226" s="4">
        <v>0.77655297517776489</v>
      </c>
      <c r="CO12226" s="4">
        <v>1.3390899896621704</v>
      </c>
      <c r="CW12226" s="4">
        <v>2.1363298892974854</v>
      </c>
    </row>
    <row r="12227" spans="49:101" x14ac:dyDescent="0.3">
      <c r="AW12227" s="4">
        <v>2.4305400848388672</v>
      </c>
      <c r="BA12227" s="4">
        <v>2.7026000022888184</v>
      </c>
      <c r="CB12227" s="4">
        <v>1.1243300437927246</v>
      </c>
      <c r="CF12227" s="4">
        <v>0.52348697185516357</v>
      </c>
      <c r="CO12227" s="4">
        <v>1.3393299579620361</v>
      </c>
      <c r="CW12227" s="4">
        <v>2.1365699768066406</v>
      </c>
    </row>
    <row r="12228" spans="49:101" x14ac:dyDescent="0.3">
      <c r="AW12228" s="4">
        <v>2.4310400485992432</v>
      </c>
      <c r="BA12228" s="4">
        <v>2.7028698921203613</v>
      </c>
      <c r="CB12228" s="4">
        <v>0.2742379903793335</v>
      </c>
      <c r="CF12228" s="4">
        <v>4.342750072479248</v>
      </c>
      <c r="CO12228" s="4">
        <v>1.3394399881362915</v>
      </c>
      <c r="CW12228" s="4">
        <v>2.1368699073791504</v>
      </c>
    </row>
    <row r="12229" spans="49:101" x14ac:dyDescent="0.3">
      <c r="AW12229" s="4">
        <v>2.4310600757598877</v>
      </c>
      <c r="BA12229" s="4">
        <v>2.7029500007629395</v>
      </c>
      <c r="CB12229" s="4">
        <v>0.77720397710800171</v>
      </c>
      <c r="CF12229" s="4">
        <v>0.95402002334594727</v>
      </c>
      <c r="CO12229" s="4">
        <v>1.339460015296936</v>
      </c>
      <c r="CW12229" s="4">
        <v>2.1369600296020508</v>
      </c>
    </row>
    <row r="12230" spans="49:101" x14ac:dyDescent="0.3">
      <c r="AW12230" s="4">
        <v>2.4311800003051758</v>
      </c>
      <c r="BA12230" s="4">
        <v>2.7030699253082275</v>
      </c>
      <c r="CB12230" s="4">
        <v>1.0510900020599365</v>
      </c>
      <c r="CF12230" s="4">
        <v>0.74873697757720947</v>
      </c>
      <c r="CO12230" s="4">
        <v>1.3398699760437012</v>
      </c>
      <c r="CW12230" s="4">
        <v>2.1371200084686279</v>
      </c>
    </row>
    <row r="12231" spans="49:101" x14ac:dyDescent="0.3">
      <c r="AW12231" s="4">
        <v>2.4314401149749756</v>
      </c>
      <c r="BA12231" s="4">
        <v>2.7031400203704834</v>
      </c>
      <c r="CB12231" s="4">
        <v>1.7115499973297119</v>
      </c>
      <c r="CF12231" s="4">
        <v>1.6735999584197998</v>
      </c>
      <c r="CO12231" s="4">
        <v>1.339959979057312</v>
      </c>
      <c r="CW12231" s="4">
        <v>2.1372001171112061</v>
      </c>
    </row>
    <row r="12232" spans="49:101" x14ac:dyDescent="0.3">
      <c r="AW12232" s="4">
        <v>2.4316198825836182</v>
      </c>
      <c r="BA12232" s="4">
        <v>2.7034199237823486</v>
      </c>
      <c r="CB12232" s="4">
        <v>0.55418801307678223</v>
      </c>
      <c r="CF12232" s="4">
        <v>1.8038899898529053</v>
      </c>
      <c r="CO12232" s="4">
        <v>1.3400000333786011</v>
      </c>
      <c r="CW12232" s="4">
        <v>2.1378500461578369</v>
      </c>
    </row>
    <row r="12233" spans="49:101" x14ac:dyDescent="0.3">
      <c r="AW12233" s="4">
        <v>2.4318599700927734</v>
      </c>
      <c r="BA12233" s="4">
        <v>2.7034299373626709</v>
      </c>
      <c r="CB12233" s="4">
        <v>1.6018400192260742</v>
      </c>
      <c r="CF12233" s="4">
        <v>3.0841898918151855</v>
      </c>
      <c r="CO12233" s="4">
        <v>1.3401299715042114</v>
      </c>
      <c r="CW12233" s="4">
        <v>2.137890100479126</v>
      </c>
    </row>
    <row r="12234" spans="49:101" x14ac:dyDescent="0.3">
      <c r="AW12234" s="4">
        <v>2.4319000244140625</v>
      </c>
      <c r="BA12234" s="4">
        <v>2.7037498950958252</v>
      </c>
      <c r="CB12234" s="4">
        <v>1.1961099691689014E-2</v>
      </c>
      <c r="CF12234" s="4">
        <v>2.2299199104309082</v>
      </c>
      <c r="CO12234" s="4">
        <v>1.3401399850845337</v>
      </c>
      <c r="CW12234" s="4">
        <v>2.1380000114440918</v>
      </c>
    </row>
    <row r="12235" spans="49:101" x14ac:dyDescent="0.3">
      <c r="AW12235" s="4">
        <v>2.4319400787353516</v>
      </c>
      <c r="BA12235" s="4">
        <v>2.7039899826049805</v>
      </c>
      <c r="CB12235" s="4">
        <v>0.20465299487113953</v>
      </c>
      <c r="CF12235" s="4">
        <v>3.9869298934936523</v>
      </c>
      <c r="CO12235" s="4">
        <v>1.3401700258255005</v>
      </c>
      <c r="CW12235" s="4">
        <v>2.1385600566864014</v>
      </c>
    </row>
    <row r="12236" spans="49:101" x14ac:dyDescent="0.3">
      <c r="AW12236" s="4">
        <v>2.4319899082183838</v>
      </c>
      <c r="BA12236" s="4">
        <v>2.7065999507904053</v>
      </c>
      <c r="CB12236" s="4">
        <v>0.26043701171875</v>
      </c>
      <c r="CF12236" s="4">
        <v>2.0513899326324463</v>
      </c>
      <c r="CO12236" s="4">
        <v>1.3402899503707886</v>
      </c>
      <c r="CW12236" s="4">
        <v>2.1386299133300781</v>
      </c>
    </row>
    <row r="12237" spans="49:101" x14ac:dyDescent="0.3">
      <c r="AW12237" s="4">
        <v>2.4320499897003174</v>
      </c>
      <c r="BA12237" s="4">
        <v>2.7077798843383789</v>
      </c>
      <c r="CB12237" s="4">
        <v>0.7745630145072937</v>
      </c>
      <c r="CF12237" s="4">
        <v>1.7090400457382202</v>
      </c>
      <c r="CO12237" s="4">
        <v>1.3403199911117554</v>
      </c>
      <c r="CW12237" s="4">
        <v>2.1394200325012207</v>
      </c>
    </row>
    <row r="12238" spans="49:101" x14ac:dyDescent="0.3">
      <c r="AW12238" s="4">
        <v>2.4327600002288818</v>
      </c>
      <c r="BA12238" s="4">
        <v>2.7079000473022461</v>
      </c>
      <c r="CB12238" s="4">
        <v>1.159809947013855</v>
      </c>
      <c r="CF12238" s="4">
        <v>1.4879000186920166</v>
      </c>
      <c r="CO12238" s="4">
        <v>1.3403199911117554</v>
      </c>
      <c r="CW12238" s="4">
        <v>2.1398999691009521</v>
      </c>
    </row>
    <row r="12239" spans="49:101" x14ac:dyDescent="0.3">
      <c r="AW12239" s="4">
        <v>2.4327700138092041</v>
      </c>
      <c r="BA12239" s="4">
        <v>2.708359956741333</v>
      </c>
      <c r="CB12239" s="4">
        <v>5.8256001472473145</v>
      </c>
      <c r="CF12239" s="4">
        <v>3.9343099594116211</v>
      </c>
      <c r="CO12239" s="4">
        <v>1.3404300212860107</v>
      </c>
      <c r="CW12239" s="4">
        <v>2.1400101184844971</v>
      </c>
    </row>
    <row r="12240" spans="49:101" x14ac:dyDescent="0.3">
      <c r="AW12240" s="4">
        <v>2.4327800273895264</v>
      </c>
      <c r="BA12240" s="4">
        <v>2.7089099884033203</v>
      </c>
      <c r="CB12240" s="4">
        <v>3.9282200336456299</v>
      </c>
      <c r="CF12240" s="4">
        <v>1.948140025138855</v>
      </c>
      <c r="CO12240" s="4">
        <v>1.3407900333404541</v>
      </c>
      <c r="CW12240" s="4">
        <v>2.1401300430297852</v>
      </c>
    </row>
    <row r="12241" spans="49:101" x14ac:dyDescent="0.3">
      <c r="AW12241" s="4">
        <v>2.4330000877380371</v>
      </c>
      <c r="BA12241" s="4">
        <v>2.7090098857879639</v>
      </c>
      <c r="CB12241" s="4">
        <v>0.16906000673770905</v>
      </c>
      <c r="CF12241" s="4">
        <v>1.2295699678361416E-2</v>
      </c>
      <c r="CO12241" s="4">
        <v>1.3410300016403198</v>
      </c>
      <c r="CW12241" s="4">
        <v>2.1403799057006836</v>
      </c>
    </row>
    <row r="12242" spans="49:101" x14ac:dyDescent="0.3">
      <c r="AW12242" s="4">
        <v>2.4340400695800781</v>
      </c>
      <c r="BA12242" s="4">
        <v>2.7093100547790527</v>
      </c>
      <c r="CB12242" s="4">
        <v>0.51848298311233521</v>
      </c>
      <c r="CF12242" s="4">
        <v>1.5651799440383911</v>
      </c>
      <c r="CO12242" s="4">
        <v>1.3411300182342529</v>
      </c>
      <c r="CW12242" s="4">
        <v>2.1403999328613281</v>
      </c>
    </row>
    <row r="12243" spans="49:101" x14ac:dyDescent="0.3">
      <c r="AW12243" s="4">
        <v>2.4345200061798096</v>
      </c>
      <c r="BA12243" s="4">
        <v>2.7103900909423828</v>
      </c>
      <c r="CB12243" s="4">
        <v>0.5403059720993042</v>
      </c>
      <c r="CF12243" s="4">
        <v>0.36596199870109558</v>
      </c>
      <c r="CO12243" s="4">
        <v>1.3411500453948975</v>
      </c>
      <c r="CW12243" s="4">
        <v>2.1407198905944824</v>
      </c>
    </row>
    <row r="12244" spans="49:101" x14ac:dyDescent="0.3">
      <c r="AW12244" s="4">
        <v>2.4347100257873535</v>
      </c>
      <c r="BA12244" s="4">
        <v>2.7104799747467041</v>
      </c>
      <c r="CB12244" s="4">
        <v>3.9724400043487549</v>
      </c>
      <c r="CF12244" s="4">
        <v>2.389470100402832</v>
      </c>
      <c r="CO12244" s="4">
        <v>1.3413699865341187</v>
      </c>
      <c r="CW12244" s="4">
        <v>2.1416399478912354</v>
      </c>
    </row>
    <row r="12245" spans="49:101" x14ac:dyDescent="0.3">
      <c r="AW12245" s="4">
        <v>2.4347400665283203</v>
      </c>
      <c r="BA12245" s="4">
        <v>2.7107799053192139</v>
      </c>
      <c r="CB12245" s="4">
        <v>0.69586199522018433</v>
      </c>
      <c r="CF12245" s="4">
        <v>2.5587000846862793</v>
      </c>
      <c r="CO12245" s="4">
        <v>1.3414599895477295</v>
      </c>
      <c r="CW12245" s="4">
        <v>2.141779899597168</v>
      </c>
    </row>
    <row r="12246" spans="49:101" x14ac:dyDescent="0.3">
      <c r="AW12246" s="4">
        <v>2.4347798824310303</v>
      </c>
      <c r="BA12246" s="4">
        <v>2.7110500335693359</v>
      </c>
      <c r="CB12246" s="4">
        <v>1.2445399537682533E-2</v>
      </c>
      <c r="CF12246" s="4">
        <v>1.6068400144577026</v>
      </c>
      <c r="CO12246" s="4">
        <v>1.3417700529098511</v>
      </c>
      <c r="CW12246" s="4">
        <v>2.1419699192047119</v>
      </c>
    </row>
    <row r="12247" spans="49:101" x14ac:dyDescent="0.3">
      <c r="AW12247" s="4">
        <v>2.4348099231719971</v>
      </c>
      <c r="BA12247" s="4">
        <v>2.711129903793335</v>
      </c>
      <c r="CB12247" s="4">
        <v>0.65118402242660522</v>
      </c>
      <c r="CF12247" s="4">
        <v>0.43790701031684875</v>
      </c>
      <c r="CO12247" s="4">
        <v>1.3423000574111938</v>
      </c>
      <c r="CW12247" s="4">
        <v>2.1423399448394775</v>
      </c>
    </row>
    <row r="12248" spans="49:101" x14ac:dyDescent="0.3">
      <c r="AW12248" s="4">
        <v>2.4348299503326416</v>
      </c>
      <c r="BA12248" s="4">
        <v>2.7117199897766113</v>
      </c>
      <c r="CB12248" s="4">
        <v>2.4107398986816406</v>
      </c>
      <c r="CF12248" s="4">
        <v>0.23989200592041016</v>
      </c>
      <c r="CO12248" s="4">
        <v>1.3423099517822266</v>
      </c>
      <c r="CW12248" s="4">
        <v>2.1430099010467529</v>
      </c>
    </row>
    <row r="12249" spans="49:101" x14ac:dyDescent="0.3">
      <c r="AW12249" s="4">
        <v>2.4349000453948975</v>
      </c>
      <c r="BA12249" s="4">
        <v>2.7121798992156982</v>
      </c>
      <c r="CB12249" s="4">
        <v>2.2130100727081299</v>
      </c>
      <c r="CF12249" s="4">
        <v>0.9476889967918396</v>
      </c>
      <c r="CO12249" s="4">
        <v>1.3427900075912476</v>
      </c>
      <c r="CW12249" s="4">
        <v>2.1432900428771973</v>
      </c>
    </row>
    <row r="12250" spans="49:101" x14ac:dyDescent="0.3">
      <c r="AW12250" s="4">
        <v>2.435960054397583</v>
      </c>
      <c r="BA12250" s="4">
        <v>2.712899923324585</v>
      </c>
      <c r="CB12250" s="4">
        <v>2.4888100624084473</v>
      </c>
      <c r="CF12250" s="4">
        <v>1.2076400518417358</v>
      </c>
      <c r="CO12250" s="4">
        <v>1.3429900407791138</v>
      </c>
      <c r="CW12250" s="4">
        <v>2.1436700820922852</v>
      </c>
    </row>
    <row r="12251" spans="49:101" x14ac:dyDescent="0.3">
      <c r="AW12251" s="4">
        <v>2.4361400604248047</v>
      </c>
      <c r="BA12251" s="4">
        <v>2.7130000591278076</v>
      </c>
      <c r="CB12251" s="4">
        <v>1.3163299560546875</v>
      </c>
      <c r="CF12251" s="4">
        <v>1.0526100397109985</v>
      </c>
      <c r="CO12251" s="4">
        <v>1.343250036239624</v>
      </c>
      <c r="CW12251" s="4">
        <v>2.1439599990844727</v>
      </c>
    </row>
    <row r="12252" spans="49:101" x14ac:dyDescent="0.3">
      <c r="AW12252" s="4">
        <v>2.4362399578094482</v>
      </c>
      <c r="BA12252" s="4">
        <v>2.7132699489593506</v>
      </c>
      <c r="CB12252" s="4">
        <v>0.84435302019119263</v>
      </c>
      <c r="CF12252" s="4">
        <v>0.94884997606277466</v>
      </c>
      <c r="CO12252" s="4">
        <v>1.3433799743652344</v>
      </c>
      <c r="CW12252" s="4">
        <v>2.1449100971221924</v>
      </c>
    </row>
    <row r="12253" spans="49:101" x14ac:dyDescent="0.3">
      <c r="AW12253" s="4">
        <v>2.4367899894714355</v>
      </c>
      <c r="BA12253" s="4">
        <v>2.7132999897003174</v>
      </c>
      <c r="CB12253" s="4">
        <v>4.0008101463317871</v>
      </c>
      <c r="CF12253" s="4">
        <v>2.7167000770568848</v>
      </c>
      <c r="CO12253" s="4">
        <v>1.3435900211334229</v>
      </c>
      <c r="CW12253" s="4">
        <v>2.1449999809265137</v>
      </c>
    </row>
    <row r="12254" spans="49:101" x14ac:dyDescent="0.3">
      <c r="AW12254" s="4">
        <v>2.4377501010894775</v>
      </c>
      <c r="BA12254" s="4">
        <v>2.7135100364685059</v>
      </c>
      <c r="CB12254" s="4">
        <v>1.0425000190734863</v>
      </c>
      <c r="CF12254" s="4">
        <v>1.2385400533676147</v>
      </c>
      <c r="CO12254" s="4">
        <v>1.343809962272644</v>
      </c>
      <c r="CW12254" s="4">
        <v>2.1469299793243408</v>
      </c>
    </row>
    <row r="12255" spans="49:101" x14ac:dyDescent="0.3">
      <c r="AW12255" s="4">
        <v>2.437769889831543</v>
      </c>
      <c r="BA12255" s="4">
        <v>2.7137300968170166</v>
      </c>
      <c r="CB12255" s="4">
        <v>4.0171499252319336</v>
      </c>
      <c r="CF12255" s="4">
        <v>3.0121300220489502</v>
      </c>
      <c r="CO12255" s="4">
        <v>1.3440099954605103</v>
      </c>
      <c r="CW12255" s="4">
        <v>2.1469800472259521</v>
      </c>
    </row>
    <row r="12256" spans="49:101" x14ac:dyDescent="0.3">
      <c r="AW12256" s="4">
        <v>2.4379301071166992</v>
      </c>
      <c r="BA12256" s="4">
        <v>2.7143599987030029</v>
      </c>
      <c r="CB12256" s="4">
        <v>1.842769980430603</v>
      </c>
      <c r="CF12256" s="4">
        <v>3.6242399215698242</v>
      </c>
      <c r="CO12256" s="4">
        <v>1.3441400527954102</v>
      </c>
      <c r="CW12256" s="4">
        <v>2.1477799415588379</v>
      </c>
    </row>
    <row r="12257" spans="49:101" x14ac:dyDescent="0.3">
      <c r="AW12257" s="4">
        <v>2.4380099773406982</v>
      </c>
      <c r="BA12257" s="4">
        <v>2.7146899700164795</v>
      </c>
      <c r="CB12257" s="4">
        <v>0.18311899900436401</v>
      </c>
      <c r="CF12257" s="4">
        <v>3.9830598831176758</v>
      </c>
      <c r="CO12257" s="4">
        <v>1.3445099592208862</v>
      </c>
      <c r="CW12257" s="4">
        <v>2.1488299369812012</v>
      </c>
    </row>
    <row r="12258" spans="49:101" x14ac:dyDescent="0.3">
      <c r="AW12258" s="4">
        <v>2.4389200210571289</v>
      </c>
      <c r="BA12258" s="4">
        <v>2.7155900001525879</v>
      </c>
      <c r="CB12258" s="4">
        <v>1.012220025062561</v>
      </c>
      <c r="CF12258" s="4">
        <v>1.5082600116729736</v>
      </c>
      <c r="CO12258" s="4">
        <v>1.3445800542831421</v>
      </c>
      <c r="CW12258" s="4">
        <v>2.1493499279022217</v>
      </c>
    </row>
    <row r="12259" spans="49:101" x14ac:dyDescent="0.3">
      <c r="AW12259" s="4">
        <v>2.4390299320220947</v>
      </c>
      <c r="BA12259" s="4">
        <v>2.7160499095916748</v>
      </c>
      <c r="CB12259" s="4">
        <v>0.20245799422264099</v>
      </c>
      <c r="CF12259" s="4">
        <v>1.2445099651813507E-2</v>
      </c>
      <c r="CO12259" s="4">
        <v>1.3446300029754639</v>
      </c>
      <c r="CW12259" s="4">
        <v>2.1499099731445313</v>
      </c>
    </row>
    <row r="12260" spans="49:101" x14ac:dyDescent="0.3">
      <c r="AW12260" s="4">
        <v>2.4396100044250488</v>
      </c>
      <c r="BA12260" s="4">
        <v>2.7171199321746826</v>
      </c>
      <c r="CB12260" s="4">
        <v>1.6295000314712524</v>
      </c>
      <c r="CF12260" s="4">
        <v>1.8026700019836426</v>
      </c>
      <c r="CO12260" s="4">
        <v>1.3450000286102295</v>
      </c>
      <c r="CW12260" s="4">
        <v>2.1502799987792969</v>
      </c>
    </row>
    <row r="12261" spans="49:101" x14ac:dyDescent="0.3">
      <c r="AW12261" s="4">
        <v>2.439810037612915</v>
      </c>
      <c r="BA12261" s="4">
        <v>2.7177801132202148</v>
      </c>
      <c r="CB12261" s="4">
        <v>0.35839098691940308</v>
      </c>
      <c r="CF12261" s="4">
        <v>1.5801000595092773</v>
      </c>
      <c r="CO12261" s="4">
        <v>1.3454999923706055</v>
      </c>
      <c r="CW12261" s="4">
        <v>2.150399923324585</v>
      </c>
    </row>
    <row r="12262" spans="49:101" x14ac:dyDescent="0.3">
      <c r="AW12262" s="4">
        <v>2.4406800270080566</v>
      </c>
      <c r="BA12262" s="4">
        <v>2.7185699939727783</v>
      </c>
      <c r="CB12262" s="4">
        <v>0.9626079797744751</v>
      </c>
      <c r="CF12262" s="4">
        <v>1.3358399868011475</v>
      </c>
      <c r="CO12262" s="4">
        <v>1.3455699682235718</v>
      </c>
      <c r="CW12262" s="4">
        <v>2.1505100727081299</v>
      </c>
    </row>
    <row r="12263" spans="49:101" x14ac:dyDescent="0.3">
      <c r="AW12263" s="4">
        <v>2.4410700798034668</v>
      </c>
      <c r="BA12263" s="4">
        <v>2.7193200588226318</v>
      </c>
      <c r="CB12263" s="4">
        <v>8.3103303909301758</v>
      </c>
      <c r="CF12263" s="4">
        <v>0.80428802967071533</v>
      </c>
      <c r="CO12263" s="4">
        <v>1.3456399440765381</v>
      </c>
      <c r="CW12263" s="4">
        <v>2.1505899429321289</v>
      </c>
    </row>
    <row r="12264" spans="49:101" x14ac:dyDescent="0.3">
      <c r="AW12264" s="4">
        <v>2.4413199424743652</v>
      </c>
      <c r="BA12264" s="4">
        <v>2.7193400859832764</v>
      </c>
      <c r="CB12264" s="4">
        <v>0.17968100309371948</v>
      </c>
      <c r="CF12264" s="4">
        <v>5.0652499198913574</v>
      </c>
      <c r="CO12264" s="4">
        <v>1.3457299470901489</v>
      </c>
      <c r="CW12264" s="4">
        <v>2.1512300968170166</v>
      </c>
    </row>
    <row r="12265" spans="49:101" x14ac:dyDescent="0.3">
      <c r="AW12265" s="4">
        <v>2.4420900344848633</v>
      </c>
      <c r="BA12265" s="4">
        <v>2.7194299697875977</v>
      </c>
      <c r="CB12265" s="4">
        <v>3.6760399341583252</v>
      </c>
      <c r="CF12265" s="4">
        <v>2.3512499332427979</v>
      </c>
      <c r="CO12265" s="4">
        <v>1.3458499908447266</v>
      </c>
      <c r="CW12265" s="4">
        <v>2.1519300937652588</v>
      </c>
    </row>
    <row r="12266" spans="49:101" x14ac:dyDescent="0.3">
      <c r="AW12266" s="4">
        <v>2.4421699047088623</v>
      </c>
      <c r="BA12266" s="4">
        <v>2.7195401191711426</v>
      </c>
      <c r="CB12266" s="4">
        <v>0.46394699811935425</v>
      </c>
      <c r="CF12266" s="4">
        <v>2.4566600322723389</v>
      </c>
      <c r="CO12266" s="4">
        <v>1.3459500074386597</v>
      </c>
      <c r="CW12266" s="4">
        <v>2.1527099609375</v>
      </c>
    </row>
    <row r="12267" spans="49:101" x14ac:dyDescent="0.3">
      <c r="AW12267" s="4">
        <v>2.442270040512085</v>
      </c>
      <c r="BA12267" s="4">
        <v>2.7200300693511963</v>
      </c>
      <c r="CB12267" s="4">
        <v>2.0025200843811035</v>
      </c>
      <c r="CF12267" s="4">
        <v>2.9205200672149658</v>
      </c>
      <c r="CO12267" s="4">
        <v>1.3461500406265259</v>
      </c>
      <c r="CW12267" s="4">
        <v>2.1528499126434326</v>
      </c>
    </row>
    <row r="12268" spans="49:101" x14ac:dyDescent="0.3">
      <c r="AW12268" s="4">
        <v>2.4425899982452393</v>
      </c>
      <c r="BA12268" s="4">
        <v>2.7201700210571289</v>
      </c>
      <c r="CB12268" s="4">
        <v>1.0817799717187881E-2</v>
      </c>
      <c r="CF12268" s="4">
        <v>1.5687700510025024</v>
      </c>
      <c r="CO12268" s="4">
        <v>1.3462400436401367</v>
      </c>
      <c r="CW12268" s="4">
        <v>2.1528599262237549</v>
      </c>
    </row>
    <row r="12269" spans="49:101" x14ac:dyDescent="0.3">
      <c r="AW12269" s="4">
        <v>2.4427700042724609</v>
      </c>
      <c r="BA12269" s="4">
        <v>2.7208499908447266</v>
      </c>
      <c r="CB12269" s="4">
        <v>2.7311201095581055</v>
      </c>
      <c r="CF12269" s="4">
        <v>0.52808099985122681</v>
      </c>
      <c r="CO12269" s="4">
        <v>1.3463000059127808</v>
      </c>
      <c r="CW12269" s="4">
        <v>2.1529700756072998</v>
      </c>
    </row>
    <row r="12270" spans="49:101" x14ac:dyDescent="0.3">
      <c r="AW12270" s="4">
        <v>2.4428501129150391</v>
      </c>
      <c r="BA12270" s="4">
        <v>2.7217800617218018</v>
      </c>
      <c r="CB12270" s="4">
        <v>0.42127698659896851</v>
      </c>
      <c r="CF12270" s="4">
        <v>2.3866300582885742</v>
      </c>
      <c r="CO12270" s="4">
        <v>1.346519947052002</v>
      </c>
      <c r="CW12270" s="4">
        <v>2.1536600589752197</v>
      </c>
    </row>
    <row r="12271" spans="49:101" x14ac:dyDescent="0.3">
      <c r="AW12271" s="4">
        <v>2.4432199001312256</v>
      </c>
      <c r="BA12271" s="4">
        <v>2.7220098972320557</v>
      </c>
      <c r="CB12271" s="4">
        <v>1.3426799774169922</v>
      </c>
      <c r="CF12271" s="4">
        <v>2.5439798831939697</v>
      </c>
      <c r="CO12271" s="4">
        <v>1.3466999530792236</v>
      </c>
      <c r="CW12271" s="4">
        <v>2.1544399261474609</v>
      </c>
    </row>
    <row r="12272" spans="49:101" x14ac:dyDescent="0.3">
      <c r="AW12272" s="4">
        <v>2.4434599876403809</v>
      </c>
      <c r="BA12272" s="4">
        <v>2.7221899032592773</v>
      </c>
      <c r="CB12272" s="4">
        <v>3.028980016708374</v>
      </c>
      <c r="CF12272" s="4">
        <v>1.3526099920272827</v>
      </c>
      <c r="CO12272" s="4">
        <v>1.3468600511550903</v>
      </c>
      <c r="CW12272" s="4">
        <v>2.1556699275970459</v>
      </c>
    </row>
    <row r="12273" spans="49:101" x14ac:dyDescent="0.3">
      <c r="AW12273" s="4">
        <v>2.4437000751495361</v>
      </c>
      <c r="BA12273" s="4">
        <v>2.7222099304199219</v>
      </c>
      <c r="CB12273" s="4">
        <v>0.56440597772598267</v>
      </c>
      <c r="CF12273" s="4">
        <v>1.2306900024414063</v>
      </c>
      <c r="CO12273" s="4">
        <v>1.347309947013855</v>
      </c>
      <c r="CW12273" s="4">
        <v>2.1559100151062012</v>
      </c>
    </row>
    <row r="12274" spans="49:101" x14ac:dyDescent="0.3">
      <c r="AW12274" s="4">
        <v>2.4437899589538574</v>
      </c>
      <c r="BA12274" s="4">
        <v>2.7224299907684326</v>
      </c>
      <c r="CB12274" s="4">
        <v>0.93900799751281738</v>
      </c>
      <c r="CF12274" s="4">
        <v>0.77431702613830566</v>
      </c>
      <c r="CO12274" s="4">
        <v>1.3474400043487549</v>
      </c>
      <c r="CW12274" s="4">
        <v>2.1572799682617188</v>
      </c>
    </row>
    <row r="12275" spans="49:101" x14ac:dyDescent="0.3">
      <c r="AW12275" s="4">
        <v>2.4446299076080322</v>
      </c>
      <c r="BA12275" s="4">
        <v>2.723520040512085</v>
      </c>
      <c r="CB12275" s="4">
        <v>0.27480000257492065</v>
      </c>
      <c r="CF12275" s="4">
        <v>0.3043380081653595</v>
      </c>
      <c r="CO12275" s="4">
        <v>1.3477499485015869</v>
      </c>
      <c r="CW12275" s="4">
        <v>2.159290075302124</v>
      </c>
    </row>
    <row r="12276" spans="49:101" x14ac:dyDescent="0.3">
      <c r="AW12276" s="4">
        <v>2.4447200298309326</v>
      </c>
      <c r="BA12276" s="4">
        <v>2.723750114440918</v>
      </c>
      <c r="CB12276" s="4">
        <v>9.6086496487259865E-3</v>
      </c>
      <c r="CF12276" s="4">
        <v>1.0641800165176392</v>
      </c>
      <c r="CO12276" s="4">
        <v>1.347830057144165</v>
      </c>
      <c r="CW12276" s="4">
        <v>2.1595699787139893</v>
      </c>
    </row>
    <row r="12277" spans="49:101" x14ac:dyDescent="0.3">
      <c r="AW12277" s="4">
        <v>2.445080041885376</v>
      </c>
      <c r="BA12277" s="4">
        <v>2.7240300178527832</v>
      </c>
      <c r="CB12277" s="4">
        <v>0.41729798913002014</v>
      </c>
      <c r="CF12277" s="4">
        <v>0.61882698535919189</v>
      </c>
      <c r="CO12277" s="4">
        <v>1.3478800058364868</v>
      </c>
      <c r="CW12277" s="4">
        <v>2.1596300601959229</v>
      </c>
    </row>
    <row r="12278" spans="49:101" x14ac:dyDescent="0.3">
      <c r="AW12278" s="4">
        <v>2.4454200267791748</v>
      </c>
      <c r="BA12278" s="4">
        <v>2.7244598865509033</v>
      </c>
      <c r="CB12278" s="4">
        <v>3.5496299266815186</v>
      </c>
      <c r="CF12278" s="4">
        <v>0.25389400124549866</v>
      </c>
      <c r="CO12278" s="4">
        <v>1.348080039024353</v>
      </c>
      <c r="CW12278" s="4">
        <v>2.160330057144165</v>
      </c>
    </row>
    <row r="12279" spans="49:101" x14ac:dyDescent="0.3">
      <c r="AW12279" s="4">
        <v>2.4455199241638184</v>
      </c>
      <c r="BA12279" s="4">
        <v>2.7263500690460205</v>
      </c>
      <c r="CB12279" s="4">
        <v>0.14965200424194336</v>
      </c>
      <c r="CF12279" s="4">
        <v>1.088129997253418</v>
      </c>
      <c r="CO12279" s="4">
        <v>1.3480900526046753</v>
      </c>
      <c r="CW12279" s="4">
        <v>2.1603500843048096</v>
      </c>
    </row>
    <row r="12280" spans="49:101" x14ac:dyDescent="0.3">
      <c r="AW12280" s="4">
        <v>2.4460198879241943</v>
      </c>
      <c r="BA12280" s="4">
        <v>2.7265501022338867</v>
      </c>
      <c r="CB12280" s="4">
        <v>0.75591397285461426</v>
      </c>
      <c r="CF12280" s="4">
        <v>0.67572802305221558</v>
      </c>
      <c r="CO12280" s="4">
        <v>1.3482400178909302</v>
      </c>
      <c r="CW12280" s="4">
        <v>2.1609399318695068</v>
      </c>
    </row>
    <row r="12281" spans="49:101" x14ac:dyDescent="0.3">
      <c r="AW12281" s="4">
        <v>2.4474399089813232</v>
      </c>
      <c r="BA12281" s="4">
        <v>2.7269999980926514</v>
      </c>
      <c r="CB12281" s="4">
        <v>1.2377099990844727</v>
      </c>
      <c r="CF12281" s="4">
        <v>0.64281100034713745</v>
      </c>
      <c r="CO12281" s="4">
        <v>1.3485900163650513</v>
      </c>
      <c r="CW12281" s="4">
        <v>2.1624999046325684</v>
      </c>
    </row>
    <row r="12282" spans="49:101" x14ac:dyDescent="0.3">
      <c r="AW12282" s="4">
        <v>2.4475500583648682</v>
      </c>
      <c r="BA12282" s="4">
        <v>2.7270700931549072</v>
      </c>
      <c r="CB12282" s="4">
        <v>0.39719998836517334</v>
      </c>
      <c r="CF12282" s="4">
        <v>0.28318101167678833</v>
      </c>
      <c r="CO12282" s="4">
        <v>1.3486000299453735</v>
      </c>
      <c r="CW12282" s="4">
        <v>2.163100004196167</v>
      </c>
    </row>
    <row r="12283" spans="49:101" x14ac:dyDescent="0.3">
      <c r="AW12283" s="4">
        <v>2.4478099346160889</v>
      </c>
      <c r="BA12283" s="4">
        <v>2.7277100086212158</v>
      </c>
      <c r="CB12283" s="4">
        <v>1.2762500047683716</v>
      </c>
      <c r="CF12283" s="4">
        <v>1.0803999900817871</v>
      </c>
      <c r="CO12283" s="4">
        <v>1.3489700555801392</v>
      </c>
      <c r="CW12283" s="4">
        <v>2.1633501052856445</v>
      </c>
    </row>
    <row r="12284" spans="49:101" x14ac:dyDescent="0.3">
      <c r="AW12284" s="4">
        <v>2.4479000568389893</v>
      </c>
      <c r="BA12284" s="4">
        <v>2.7277700901031494</v>
      </c>
      <c r="CB12284" s="4">
        <v>1.217460036277771</v>
      </c>
      <c r="CF12284" s="4">
        <v>0.26585298776626587</v>
      </c>
      <c r="CO12284" s="4">
        <v>1.3492200374603271</v>
      </c>
      <c r="CW12284" s="4">
        <v>2.1634700298309326</v>
      </c>
    </row>
    <row r="12285" spans="49:101" x14ac:dyDescent="0.3">
      <c r="AW12285" s="4">
        <v>2.4479799270629883</v>
      </c>
      <c r="BA12285" s="4">
        <v>2.728140115737915</v>
      </c>
      <c r="CB12285" s="4">
        <v>0.58368599414825439</v>
      </c>
      <c r="CF12285" s="4">
        <v>0.80112302303314209</v>
      </c>
      <c r="CO12285" s="4">
        <v>1.3492300510406494</v>
      </c>
      <c r="CW12285" s="4">
        <v>2.1642899513244629</v>
      </c>
    </row>
    <row r="12286" spans="49:101" x14ac:dyDescent="0.3">
      <c r="AW12286" s="4">
        <v>2.4483199119567871</v>
      </c>
      <c r="BA12286" s="4">
        <v>2.7284998893737793</v>
      </c>
      <c r="CB12286" s="4">
        <v>1.2054300308227539</v>
      </c>
      <c r="CF12286" s="4">
        <v>0.44297099113464355</v>
      </c>
      <c r="CO12286" s="4">
        <v>1.3496999740600586</v>
      </c>
      <c r="CW12286" s="4">
        <v>2.164330005645752</v>
      </c>
    </row>
    <row r="12287" spans="49:101" x14ac:dyDescent="0.3">
      <c r="AW12287" s="4">
        <v>2.4486498832702637</v>
      </c>
      <c r="BA12287" s="4">
        <v>2.7285900115966797</v>
      </c>
      <c r="CB12287" s="4">
        <v>0.49410301446914673</v>
      </c>
      <c r="CF12287" s="4">
        <v>1.9483499526977539</v>
      </c>
      <c r="CO12287" s="4">
        <v>1.3497699499130249</v>
      </c>
      <c r="CW12287" s="4">
        <v>2.1643800735473633</v>
      </c>
    </row>
    <row r="12288" spans="49:101" x14ac:dyDescent="0.3">
      <c r="AW12288" s="4">
        <v>2.4489500522613525</v>
      </c>
      <c r="BA12288" s="4">
        <v>2.7286300659179688</v>
      </c>
      <c r="CB12288" s="4">
        <v>1.8913300037384033</v>
      </c>
      <c r="CF12288" s="4">
        <v>0.22672399878501892</v>
      </c>
      <c r="CO12288" s="4">
        <v>1.349850058555603</v>
      </c>
      <c r="CW12288" s="4">
        <v>2.1644799709320068</v>
      </c>
    </row>
    <row r="12289" spans="49:101" x14ac:dyDescent="0.3">
      <c r="AW12289" s="4">
        <v>2.4492299556732178</v>
      </c>
      <c r="BA12289" s="4">
        <v>2.729449987411499</v>
      </c>
      <c r="CB12289" s="4">
        <v>0.28295698761940002</v>
      </c>
      <c r="CF12289" s="4">
        <v>0.49812999367713928</v>
      </c>
      <c r="CO12289" s="4">
        <v>1.3500000238418579</v>
      </c>
      <c r="CW12289" s="4">
        <v>2.1648399829864502</v>
      </c>
    </row>
    <row r="12290" spans="49:101" x14ac:dyDescent="0.3">
      <c r="AW12290" s="4">
        <v>2.4494500160217285</v>
      </c>
      <c r="BA12290" s="4">
        <v>2.7294900417327881</v>
      </c>
      <c r="CB12290" s="4">
        <v>1.5583499670028687</v>
      </c>
      <c r="CF12290" s="4">
        <v>6.0660200119018555</v>
      </c>
      <c r="CO12290" s="4">
        <v>1.3501100540161133</v>
      </c>
      <c r="CW12290" s="4">
        <v>2.1648900508880615</v>
      </c>
    </row>
    <row r="12291" spans="49:101" x14ac:dyDescent="0.3">
      <c r="AW12291" s="4">
        <v>2.4497599601745605</v>
      </c>
      <c r="BA12291" s="4">
        <v>2.7297599315643311</v>
      </c>
      <c r="CB12291" s="4">
        <v>1.8262699842453003</v>
      </c>
      <c r="CF12291" s="4">
        <v>9.5930204391479492</v>
      </c>
      <c r="CO12291" s="4">
        <v>1.3502899408340454</v>
      </c>
      <c r="CW12291" s="4">
        <v>2.1651101112365723</v>
      </c>
    </row>
    <row r="12292" spans="49:101" x14ac:dyDescent="0.3">
      <c r="AW12292" s="4">
        <v>2.4497699737548828</v>
      </c>
      <c r="BA12292" s="4">
        <v>2.7310900688171387</v>
      </c>
      <c r="CB12292" s="4">
        <v>1.735759973526001</v>
      </c>
      <c r="CF12292" s="4">
        <v>0.56241899728775024</v>
      </c>
      <c r="CO12292" s="4">
        <v>1.3505100011825562</v>
      </c>
      <c r="CW12292" s="4">
        <v>2.165179967880249</v>
      </c>
    </row>
    <row r="12293" spans="49:101" x14ac:dyDescent="0.3">
      <c r="AW12293" s="4">
        <v>2.4498600959777832</v>
      </c>
      <c r="BA12293" s="4">
        <v>2.7312500476837158</v>
      </c>
      <c r="CB12293" s="4">
        <v>0.19245399534702301</v>
      </c>
      <c r="CF12293" s="4">
        <v>0.78275799751281738</v>
      </c>
      <c r="CO12293" s="4">
        <v>1.3505300283432007</v>
      </c>
      <c r="CW12293" s="4">
        <v>2.1655600070953369</v>
      </c>
    </row>
    <row r="12294" spans="49:101" x14ac:dyDescent="0.3">
      <c r="AW12294" s="4">
        <v>2.4505600929260254</v>
      </c>
      <c r="BA12294" s="4">
        <v>2.7315399646759033</v>
      </c>
      <c r="CB12294" s="4">
        <v>0.11289899796247482</v>
      </c>
      <c r="CF12294" s="4">
        <v>1.3956700563430786</v>
      </c>
      <c r="CO12294" s="4">
        <v>1.3505799770355225</v>
      </c>
      <c r="CW12294" s="4">
        <v>2.1657299995422363</v>
      </c>
    </row>
    <row r="12295" spans="49:101" x14ac:dyDescent="0.3">
      <c r="AW12295" s="4">
        <v>2.4514100551605225</v>
      </c>
      <c r="BA12295" s="4">
        <v>2.7320799827575684</v>
      </c>
      <c r="CB12295" s="4">
        <v>2.4719400405883789</v>
      </c>
      <c r="CF12295" s="4">
        <v>1.8080500364303589</v>
      </c>
      <c r="CO12295" s="4">
        <v>1.3509000539779663</v>
      </c>
      <c r="CW12295" s="4">
        <v>2.165910005569458</v>
      </c>
    </row>
    <row r="12296" spans="49:101" x14ac:dyDescent="0.3">
      <c r="AW12296" s="4">
        <v>2.4514200687408447</v>
      </c>
      <c r="BA12296" s="4">
        <v>2.7326200008392334</v>
      </c>
      <c r="CB12296" s="4">
        <v>1.1762499809265137</v>
      </c>
      <c r="CF12296" s="4">
        <v>1.931399941444397</v>
      </c>
      <c r="CO12296" s="4">
        <v>1.3509199619293213</v>
      </c>
      <c r="CW12296" s="4">
        <v>2.1660399436950684</v>
      </c>
    </row>
    <row r="12297" spans="49:101" x14ac:dyDescent="0.3">
      <c r="AW12297" s="4">
        <v>2.4516100883483887</v>
      </c>
      <c r="BA12297" s="4">
        <v>2.7327299118041992</v>
      </c>
      <c r="CB12297" s="4">
        <v>0.36965501308441162</v>
      </c>
      <c r="CF12297" s="4">
        <v>0.22297200560569763</v>
      </c>
      <c r="CO12297" s="4">
        <v>1.3510400056838989</v>
      </c>
      <c r="CW12297" s="4">
        <v>2.1660699844360352</v>
      </c>
    </row>
    <row r="12298" spans="49:101" x14ac:dyDescent="0.3">
      <c r="AW12298" s="4">
        <v>2.4521000385284424</v>
      </c>
      <c r="BA12298" s="4">
        <v>2.7333400249481201</v>
      </c>
      <c r="CB12298" s="4">
        <v>5.2142500877380371</v>
      </c>
      <c r="CF12298" s="4">
        <v>4.9477400779724121</v>
      </c>
      <c r="CO12298" s="4">
        <v>1.3511300086975098</v>
      </c>
      <c r="CW12298" s="4">
        <v>2.1660799980163574</v>
      </c>
    </row>
    <row r="12299" spans="49:101" x14ac:dyDescent="0.3">
      <c r="AW12299" s="4">
        <v>2.4521698951721191</v>
      </c>
      <c r="BA12299" s="4">
        <v>2.7346899509429932</v>
      </c>
      <c r="CB12299" s="4">
        <v>8.958430290222168</v>
      </c>
      <c r="CF12299" s="4">
        <v>2.4769999980926514</v>
      </c>
      <c r="CO12299" s="4">
        <v>1.3517500162124634</v>
      </c>
      <c r="CW12299" s="4">
        <v>2.1665399074554443</v>
      </c>
    </row>
    <row r="12300" spans="49:101" x14ac:dyDescent="0.3">
      <c r="AW12300" s="4">
        <v>2.4524300098419189</v>
      </c>
      <c r="BA12300" s="4">
        <v>2.7351100444793701</v>
      </c>
      <c r="CB12300" s="4">
        <v>0.78312498331069946</v>
      </c>
      <c r="CF12300" s="4">
        <v>0.16563400626182556</v>
      </c>
      <c r="CO12300" s="4">
        <v>1.3517500162124634</v>
      </c>
      <c r="CW12300" s="4">
        <v>2.1666600704193115</v>
      </c>
    </row>
    <row r="12301" spans="49:101" x14ac:dyDescent="0.3">
      <c r="AW12301" s="4">
        <v>2.4524800777435303</v>
      </c>
      <c r="BA12301" s="4">
        <v>2.7356901168823242</v>
      </c>
      <c r="CB12301" s="4">
        <v>1.1985699646174908E-2</v>
      </c>
      <c r="CF12301" s="4">
        <v>1.6547700166702271</v>
      </c>
      <c r="CO12301" s="4">
        <v>1.351830005645752</v>
      </c>
      <c r="CW12301" s="4">
        <v>2.1674399375915527</v>
      </c>
    </row>
    <row r="12302" spans="49:101" x14ac:dyDescent="0.3">
      <c r="AW12302" s="4">
        <v>2.452970027923584</v>
      </c>
      <c r="BA12302" s="4">
        <v>2.7357699871063232</v>
      </c>
      <c r="CB12302" s="4">
        <v>0.86025798320770264</v>
      </c>
      <c r="CF12302" s="4">
        <v>1.0554399490356445</v>
      </c>
      <c r="CO12302" s="4">
        <v>1.3521699905395508</v>
      </c>
      <c r="CW12302" s="4">
        <v>2.1682300567626953</v>
      </c>
    </row>
    <row r="12303" spans="49:101" x14ac:dyDescent="0.3">
      <c r="AW12303" s="4">
        <v>2.4530200958251953</v>
      </c>
      <c r="BA12303" s="4">
        <v>2.7367899417877197</v>
      </c>
      <c r="CB12303" s="4">
        <v>0.4734559953212738</v>
      </c>
      <c r="CF12303" s="4">
        <v>0.57924097776412964</v>
      </c>
      <c r="CO12303" s="4">
        <v>1.3522700071334839</v>
      </c>
      <c r="CW12303" s="4">
        <v>2.1682798862457275</v>
      </c>
    </row>
    <row r="12304" spans="49:101" x14ac:dyDescent="0.3">
      <c r="AW12304" s="4">
        <v>2.45346999168396</v>
      </c>
      <c r="BA12304" s="4">
        <v>2.7368500232696533</v>
      </c>
      <c r="CB12304" s="4">
        <v>3.3107700347900391</v>
      </c>
      <c r="CF12304" s="4">
        <v>2.1247899532318115</v>
      </c>
      <c r="CO12304" s="4">
        <v>1.3523399829864502</v>
      </c>
      <c r="CW12304" s="4">
        <v>2.1685299873352051</v>
      </c>
    </row>
    <row r="12305" spans="49:101" x14ac:dyDescent="0.3">
      <c r="AW12305" s="4">
        <v>2.4535601139068604</v>
      </c>
      <c r="BA12305" s="4">
        <v>2.7372000217437744</v>
      </c>
      <c r="CB12305" s="4">
        <v>0.13198199868202209</v>
      </c>
      <c r="CF12305" s="4">
        <v>0.50372600555419922</v>
      </c>
      <c r="CO12305" s="4">
        <v>1.3525500297546387</v>
      </c>
      <c r="CW12305" s="4">
        <v>2.1705501079559326</v>
      </c>
    </row>
    <row r="12306" spans="49:101" x14ac:dyDescent="0.3">
      <c r="AW12306" s="4">
        <v>2.4535601139068604</v>
      </c>
      <c r="BA12306" s="4">
        <v>2.738379955291748</v>
      </c>
      <c r="CB12306" s="4">
        <v>0.24324600398540497</v>
      </c>
      <c r="CF12306" s="4">
        <v>0.88616198301315308</v>
      </c>
      <c r="CO12306" s="4">
        <v>1.3532500267028809</v>
      </c>
      <c r="CW12306" s="4">
        <v>2.170569896697998</v>
      </c>
    </row>
    <row r="12307" spans="49:101" x14ac:dyDescent="0.3">
      <c r="AW12307" s="4">
        <v>2.4536900520324707</v>
      </c>
      <c r="BA12307" s="4">
        <v>2.7384500503540039</v>
      </c>
      <c r="CB12307" s="4">
        <v>1.5427299737930298</v>
      </c>
      <c r="CF12307" s="4">
        <v>9.1823797225952148</v>
      </c>
      <c r="CO12307" s="4">
        <v>1.3534699678421021</v>
      </c>
      <c r="CW12307" s="4">
        <v>2.170989990234375</v>
      </c>
    </row>
    <row r="12308" spans="49:101" x14ac:dyDescent="0.3">
      <c r="AW12308" s="4">
        <v>2.4537699222564697</v>
      </c>
      <c r="BA12308" s="4">
        <v>2.7386999130249023</v>
      </c>
      <c r="CB12308" s="4">
        <v>1.1160099506378174</v>
      </c>
      <c r="CF12308" s="4">
        <v>0.98763799667358398</v>
      </c>
      <c r="CO12308" s="4">
        <v>1.3536700010299683</v>
      </c>
      <c r="CW12308" s="4">
        <v>2.1710898876190186</v>
      </c>
    </row>
    <row r="12309" spans="49:101" x14ac:dyDescent="0.3">
      <c r="AW12309" s="4">
        <v>2.4550800323486328</v>
      </c>
      <c r="BA12309" s="4">
        <v>2.7388501167297363</v>
      </c>
      <c r="CB12309" s="4">
        <v>0.35636299848556519</v>
      </c>
      <c r="CF12309" s="4">
        <v>7.1600298881530762</v>
      </c>
      <c r="CO12309" s="4">
        <v>1.3537100553512573</v>
      </c>
      <c r="CW12309" s="4">
        <v>2.1717300415039063</v>
      </c>
    </row>
    <row r="12310" spans="49:101" x14ac:dyDescent="0.3">
      <c r="AW12310" s="4">
        <v>2.4559800624847412</v>
      </c>
      <c r="BA12310" s="4">
        <v>2.7389199733734131</v>
      </c>
      <c r="CB12310" s="4">
        <v>0.41725200414657593</v>
      </c>
      <c r="CF12310" s="4">
        <v>2.2579100131988525</v>
      </c>
      <c r="CO12310" s="4">
        <v>1.35371994972229</v>
      </c>
      <c r="CW12310" s="4">
        <v>2.1725599765777588</v>
      </c>
    </row>
    <row r="12311" spans="49:101" x14ac:dyDescent="0.3">
      <c r="AW12311" s="4">
        <v>2.4561600685119629</v>
      </c>
      <c r="BA12311" s="4">
        <v>2.7389900684356689</v>
      </c>
      <c r="CB12311" s="4">
        <v>4.6272802352905273</v>
      </c>
      <c r="CF12311" s="4">
        <v>2.2809100151062012</v>
      </c>
      <c r="CO12311" s="4">
        <v>1.3539400100708008</v>
      </c>
      <c r="CW12311" s="4">
        <v>2.172990083694458</v>
      </c>
    </row>
    <row r="12312" spans="49:101" x14ac:dyDescent="0.3">
      <c r="AW12312" s="4">
        <v>2.4566199779510498</v>
      </c>
      <c r="BA12312" s="4">
        <v>2.739109992980957</v>
      </c>
      <c r="CB12312" s="4">
        <v>2.1067800521850586</v>
      </c>
      <c r="CF12312" s="4">
        <v>1.2657500505447388</v>
      </c>
      <c r="CO12312" s="4">
        <v>1.3542100191116333</v>
      </c>
      <c r="CW12312" s="4">
        <v>2.1730198860168457</v>
      </c>
    </row>
    <row r="12313" spans="49:101" x14ac:dyDescent="0.3">
      <c r="AW12313" s="4">
        <v>2.4569499492645264</v>
      </c>
      <c r="BA12313" s="4">
        <v>2.7392899990081787</v>
      </c>
      <c r="CB12313" s="4">
        <v>1.1941299438476563</v>
      </c>
      <c r="CF12313" s="4">
        <v>1.8941400051116943</v>
      </c>
      <c r="CO12313" s="4">
        <v>1.3543699979782104</v>
      </c>
      <c r="CW12313" s="4">
        <v>2.1730999946594238</v>
      </c>
    </row>
    <row r="12314" spans="49:101" x14ac:dyDescent="0.3">
      <c r="AW12314" s="4">
        <v>2.4574799537658691</v>
      </c>
      <c r="BA12314" s="4">
        <v>2.7400801181793213</v>
      </c>
      <c r="CB12314" s="4">
        <v>0.13206499814987183</v>
      </c>
      <c r="CF12314" s="4">
        <v>2.3670699596405029</v>
      </c>
      <c r="CO12314" s="4">
        <v>1.3544100522994995</v>
      </c>
      <c r="CW12314" s="4">
        <v>2.1731100082397461</v>
      </c>
    </row>
    <row r="12315" spans="49:101" x14ac:dyDescent="0.3">
      <c r="AW12315" s="4">
        <v>2.4576499462127686</v>
      </c>
      <c r="BA12315" s="4">
        <v>2.7402999401092529</v>
      </c>
      <c r="CB12315" s="4">
        <v>2.1301999092102051</v>
      </c>
      <c r="CF12315" s="4">
        <v>1.3564900159835815</v>
      </c>
      <c r="CO12315" s="4">
        <v>1.3545000553131104</v>
      </c>
      <c r="CW12315" s="4">
        <v>2.1738998889923096</v>
      </c>
    </row>
    <row r="12316" spans="49:101" x14ac:dyDescent="0.3">
      <c r="AW12316" s="4">
        <v>2.4578700065612793</v>
      </c>
      <c r="BA12316" s="4">
        <v>2.7404100894927979</v>
      </c>
      <c r="CB12316" s="4">
        <v>4.4761800765991211</v>
      </c>
      <c r="CF12316" s="4">
        <v>1.1128699779510498</v>
      </c>
      <c r="CO12316" s="4">
        <v>1.3545099496841431</v>
      </c>
      <c r="CW12316" s="4">
        <v>2.174069881439209</v>
      </c>
    </row>
    <row r="12317" spans="49:101" x14ac:dyDescent="0.3">
      <c r="AW12317" s="4">
        <v>2.4579401016235352</v>
      </c>
      <c r="BA12317" s="4">
        <v>2.7406299114227295</v>
      </c>
      <c r="CB12317" s="4">
        <v>2.2204799652099609</v>
      </c>
      <c r="CF12317" s="4">
        <v>1.656000018119812</v>
      </c>
      <c r="CO12317" s="4">
        <v>1.3546899557113647</v>
      </c>
      <c r="CW12317" s="4">
        <v>2.174220085144043</v>
      </c>
    </row>
    <row r="12318" spans="49:101" x14ac:dyDescent="0.3">
      <c r="AW12318" s="4">
        <v>2.4587700366973877</v>
      </c>
      <c r="BA12318" s="4">
        <v>2.7408199310302734</v>
      </c>
      <c r="CB12318" s="4">
        <v>0.15843300521373749</v>
      </c>
      <c r="CO12318" s="4">
        <v>1.354699969291687</v>
      </c>
      <c r="CW12318" s="4">
        <v>2.1745901107788086</v>
      </c>
    </row>
    <row r="12319" spans="49:101" x14ac:dyDescent="0.3">
      <c r="AW12319" s="4">
        <v>2.459820032119751</v>
      </c>
      <c r="BA12319" s="4">
        <v>2.7408199310302734</v>
      </c>
      <c r="CB12319" s="4">
        <v>2.5050199031829834</v>
      </c>
      <c r="CO12319" s="4">
        <v>1.3549900054931641</v>
      </c>
      <c r="CW12319" s="4">
        <v>2.1749498844146729</v>
      </c>
    </row>
    <row r="12320" spans="49:101" x14ac:dyDescent="0.3">
      <c r="AW12320" s="4">
        <v>2.4599900245666504</v>
      </c>
      <c r="BA12320" s="4">
        <v>2.7408499717712402</v>
      </c>
      <c r="CB12320" s="4">
        <v>1.088379979133606</v>
      </c>
      <c r="CO12320" s="4">
        <v>1.3550800085067749</v>
      </c>
      <c r="CW12320" s="4">
        <v>2.1751699447631836</v>
      </c>
    </row>
    <row r="12321" spans="49:101" x14ac:dyDescent="0.3">
      <c r="AW12321" s="4">
        <v>2.4604599475860596</v>
      </c>
      <c r="BA12321" s="4">
        <v>2.7411799430847168</v>
      </c>
      <c r="CB12321" s="4">
        <v>0.43178799748420715</v>
      </c>
      <c r="CO12321" s="4">
        <v>1.3556200265884399</v>
      </c>
      <c r="CW12321" s="4">
        <v>2.1755499839782715</v>
      </c>
    </row>
    <row r="12322" spans="49:101" x14ac:dyDescent="0.3">
      <c r="AW12322" s="4">
        <v>2.4608299732208252</v>
      </c>
      <c r="BA12322" s="4">
        <v>2.7416300773620605</v>
      </c>
      <c r="CB12322" s="4">
        <v>1.5463999509811401</v>
      </c>
      <c r="CO12322" s="4">
        <v>1.3556400537490845</v>
      </c>
      <c r="CW12322" s="4">
        <v>2.1757299900054932</v>
      </c>
    </row>
    <row r="12323" spans="49:101" x14ac:dyDescent="0.3">
      <c r="AW12323" s="4">
        <v>2.4609301090240479</v>
      </c>
      <c r="BA12323" s="4">
        <v>2.7418100833892822</v>
      </c>
      <c r="CB12323" s="4">
        <v>3.79010009765625</v>
      </c>
      <c r="CO12323" s="4">
        <v>1.3557000160217285</v>
      </c>
      <c r="CW12323" s="4">
        <v>2.1766700744628906</v>
      </c>
    </row>
    <row r="12324" spans="49:101" x14ac:dyDescent="0.3">
      <c r="AW12324" s="4">
        <v>2.4615700244903564</v>
      </c>
      <c r="BA12324" s="4">
        <v>2.7418200969696045</v>
      </c>
      <c r="CB12324" s="4">
        <v>1.1208499670028687</v>
      </c>
      <c r="CO12324" s="4">
        <v>1.3558399677276611</v>
      </c>
      <c r="CW12324" s="4">
        <v>2.1766800880432129</v>
      </c>
    </row>
    <row r="12325" spans="49:101" x14ac:dyDescent="0.3">
      <c r="AW12325" s="4">
        <v>2.4617500305175781</v>
      </c>
      <c r="BA12325" s="4">
        <v>2.7426300048828125</v>
      </c>
      <c r="CB12325" s="4">
        <v>0.43484899401664734</v>
      </c>
      <c r="CO12325" s="4">
        <v>1.3559499979019165</v>
      </c>
      <c r="CW12325" s="4">
        <v>2.1775898933410645</v>
      </c>
    </row>
    <row r="12326" spans="49:101" x14ac:dyDescent="0.3">
      <c r="AW12326" s="4">
        <v>2.4621100425720215</v>
      </c>
      <c r="BA12326" s="4">
        <v>2.742840051651001</v>
      </c>
      <c r="CB12326" s="4">
        <v>0.70117497444152832</v>
      </c>
      <c r="CO12326" s="4">
        <v>1.355970025062561</v>
      </c>
      <c r="CW12326" s="4">
        <v>2.1784899234771729</v>
      </c>
    </row>
    <row r="12327" spans="49:101" x14ac:dyDescent="0.3">
      <c r="AW12327" s="4">
        <v>2.4628400802612305</v>
      </c>
      <c r="BA12327" s="4">
        <v>2.7433600425720215</v>
      </c>
      <c r="CB12327" s="4">
        <v>2.1764299869537354</v>
      </c>
      <c r="CO12327" s="4">
        <v>1.3560299873352051</v>
      </c>
      <c r="CW12327" s="4">
        <v>2.1795299053192139</v>
      </c>
    </row>
    <row r="12328" spans="49:101" x14ac:dyDescent="0.3">
      <c r="AW12328" s="4">
        <v>2.4633998870849609</v>
      </c>
      <c r="BA12328" s="4">
        <v>2.7439799308776855</v>
      </c>
      <c r="CB12328" s="4">
        <v>1.8067100048065186</v>
      </c>
      <c r="CO12328" s="4">
        <v>1.3560299873352051</v>
      </c>
      <c r="CW12328" s="4">
        <v>2.1795799732208252</v>
      </c>
    </row>
    <row r="12329" spans="49:101" x14ac:dyDescent="0.3">
      <c r="AW12329" s="4">
        <v>2.4637200832366943</v>
      </c>
      <c r="BA12329" s="4">
        <v>2.7444698810577393</v>
      </c>
      <c r="CB12329" s="4">
        <v>1.1115400120615959E-2</v>
      </c>
      <c r="CO12329" s="4">
        <v>1.3563499450683594</v>
      </c>
      <c r="CW12329" s="4">
        <v>2.1796700954437256</v>
      </c>
    </row>
    <row r="12330" spans="49:101" x14ac:dyDescent="0.3">
      <c r="AW12330" s="4">
        <v>2.4643099308013916</v>
      </c>
      <c r="BA12330" s="4">
        <v>2.744610071182251</v>
      </c>
      <c r="CB12330" s="4">
        <v>0.56013000011444092</v>
      </c>
      <c r="CO12330" s="4">
        <v>1.3567899465560913</v>
      </c>
      <c r="CW12330" s="4">
        <v>2.1797900199890137</v>
      </c>
    </row>
    <row r="12331" spans="49:101" x14ac:dyDescent="0.3">
      <c r="AW12331" s="4">
        <v>2.4649500846862793</v>
      </c>
      <c r="BA12331" s="4">
        <v>2.7452199459075928</v>
      </c>
      <c r="CB12331" s="4">
        <v>8.0640296936035156</v>
      </c>
      <c r="CO12331" s="4">
        <v>1.3568799495697021</v>
      </c>
      <c r="CW12331" s="4">
        <v>2.1804099082946777</v>
      </c>
    </row>
    <row r="12332" spans="49:101" x14ac:dyDescent="0.3">
      <c r="AW12332" s="4">
        <v>2.4652800559997559</v>
      </c>
      <c r="BA12332" s="4">
        <v>2.7452399730682373</v>
      </c>
      <c r="CB12332" s="4">
        <v>1.0181399583816528</v>
      </c>
      <c r="CO12332" s="4">
        <v>1.3573100566864014</v>
      </c>
      <c r="CW12332" s="4">
        <v>2.1806600093841553</v>
      </c>
    </row>
    <row r="12333" spans="49:101" x14ac:dyDescent="0.3">
      <c r="AW12333" s="4">
        <v>2.4658401012420654</v>
      </c>
      <c r="BA12333" s="4">
        <v>2.7452900409698486</v>
      </c>
      <c r="CB12333" s="4">
        <v>0.15488000214099884</v>
      </c>
      <c r="CO12333" s="4">
        <v>1.3574600219726563</v>
      </c>
      <c r="CW12333" s="4">
        <v>2.1808600425720215</v>
      </c>
    </row>
    <row r="12334" spans="49:101" x14ac:dyDescent="0.3">
      <c r="AW12334" s="4">
        <v>2.4660000801086426</v>
      </c>
      <c r="BA12334" s="4">
        <v>2.7463500499725342</v>
      </c>
      <c r="CB12334" s="4">
        <v>1.3285499811172485</v>
      </c>
      <c r="CO12334" s="4">
        <v>1.3575899600982666</v>
      </c>
      <c r="CW12334" s="4">
        <v>2.1813399791717529</v>
      </c>
    </row>
    <row r="12335" spans="49:101" x14ac:dyDescent="0.3">
      <c r="AW12335" s="4">
        <v>2.4673399925231934</v>
      </c>
      <c r="BA12335" s="4">
        <v>2.7466199398040771</v>
      </c>
      <c r="CB12335" s="4">
        <v>1.1418800354003906</v>
      </c>
      <c r="CO12335" s="4">
        <v>1.3576699495315552</v>
      </c>
      <c r="CW12335" s="4">
        <v>2.1817998886108398</v>
      </c>
    </row>
    <row r="12336" spans="49:101" x14ac:dyDescent="0.3">
      <c r="AW12336" s="4">
        <v>2.467479944229126</v>
      </c>
      <c r="BA12336" s="4">
        <v>2.7476298809051514</v>
      </c>
      <c r="CB12336" s="4">
        <v>6.127659797668457</v>
      </c>
      <c r="CO12336" s="4">
        <v>1.3580000400543213</v>
      </c>
      <c r="CW12336" s="4">
        <v>2.1818299293518066</v>
      </c>
    </row>
    <row r="12337" spans="49:101" x14ac:dyDescent="0.3">
      <c r="AW12337" s="4">
        <v>2.468019962310791</v>
      </c>
      <c r="BA12337" s="4">
        <v>2.7480399608612061</v>
      </c>
      <c r="CB12337" s="4">
        <v>0.73399198055267334</v>
      </c>
      <c r="CO12337" s="4">
        <v>1.3581399917602539</v>
      </c>
      <c r="CW12337" s="4">
        <v>2.182610034942627</v>
      </c>
    </row>
    <row r="12338" spans="49:101" x14ac:dyDescent="0.3">
      <c r="AW12338" s="4">
        <v>2.4680700302124023</v>
      </c>
      <c r="BA12338" s="4">
        <v>2.7490100860595703</v>
      </c>
      <c r="CB12338" s="4">
        <v>0.51064401865005493</v>
      </c>
      <c r="CO12338" s="4">
        <v>1.3581999540328979</v>
      </c>
      <c r="CW12338" s="4">
        <v>2.1832399368286133</v>
      </c>
    </row>
    <row r="12339" spans="49:101" x14ac:dyDescent="0.3">
      <c r="AW12339" s="4">
        <v>2.4685800075531006</v>
      </c>
      <c r="BA12339" s="4">
        <v>2.7494299411773682</v>
      </c>
      <c r="CB12339" s="4">
        <v>1.6834399700164795</v>
      </c>
      <c r="CO12339" s="4">
        <v>1.3583199977874756</v>
      </c>
      <c r="CW12339" s="4">
        <v>2.1852600574493408</v>
      </c>
    </row>
    <row r="12340" spans="49:101" x14ac:dyDescent="0.3">
      <c r="AW12340" s="4">
        <v>2.4699699878692627</v>
      </c>
      <c r="BA12340" s="4">
        <v>2.7501299381256104</v>
      </c>
      <c r="CB12340" s="4">
        <v>0.30662500858306885</v>
      </c>
      <c r="CO12340" s="4">
        <v>1.3584500551223755</v>
      </c>
      <c r="CW12340" s="4">
        <v>2.1854100227355957</v>
      </c>
    </row>
    <row r="12341" spans="49:101" x14ac:dyDescent="0.3">
      <c r="AW12341" s="4">
        <v>2.4699900150299072</v>
      </c>
      <c r="BA12341" s="4">
        <v>2.7509000301361084</v>
      </c>
      <c r="CB12341" s="4">
        <v>0.83428102731704712</v>
      </c>
      <c r="CO12341" s="4">
        <v>1.3585100173950195</v>
      </c>
      <c r="CW12341" s="4">
        <v>2.1861801147460938</v>
      </c>
    </row>
    <row r="12342" spans="49:101" x14ac:dyDescent="0.3">
      <c r="AW12342" s="4">
        <v>2.4702200889587402</v>
      </c>
      <c r="BA12342" s="4">
        <v>2.751039981842041</v>
      </c>
      <c r="CB12342" s="4">
        <v>1.2445399537682533E-2</v>
      </c>
      <c r="CO12342" s="4">
        <v>1.3588800430297852</v>
      </c>
      <c r="CW12342" s="4">
        <v>2.1865799427032471</v>
      </c>
    </row>
    <row r="12343" spans="49:101" x14ac:dyDescent="0.3">
      <c r="AW12343" s="4">
        <v>2.4707698822021484</v>
      </c>
      <c r="BA12343" s="4">
        <v>2.7524600028991699</v>
      </c>
      <c r="CB12343" s="4">
        <v>0.12024100124835968</v>
      </c>
      <c r="CO12343" s="4">
        <v>1.358970046043396</v>
      </c>
      <c r="CW12343" s="4">
        <v>2.1874101161956787</v>
      </c>
    </row>
    <row r="12344" spans="49:101" x14ac:dyDescent="0.3">
      <c r="AW12344" s="4">
        <v>2.4708099365234375</v>
      </c>
      <c r="BA12344" s="4">
        <v>2.752540111541748</v>
      </c>
      <c r="CB12344" s="4">
        <v>0.58953797817230225</v>
      </c>
      <c r="CO12344" s="4">
        <v>1.3590500354766846</v>
      </c>
      <c r="CW12344" s="4">
        <v>2.1877200603485107</v>
      </c>
    </row>
    <row r="12345" spans="49:101" x14ac:dyDescent="0.3">
      <c r="AW12345" s="4">
        <v>2.4712600708007813</v>
      </c>
      <c r="BA12345" s="4">
        <v>2.752769947052002</v>
      </c>
      <c r="CB12345" s="4">
        <v>4.4947700500488281</v>
      </c>
      <c r="CO12345" s="4">
        <v>1.3591699600219727</v>
      </c>
      <c r="CW12345" s="4">
        <v>2.1877501010894775</v>
      </c>
    </row>
    <row r="12346" spans="49:101" x14ac:dyDescent="0.3">
      <c r="AW12346" s="4">
        <v>2.4714500904083252</v>
      </c>
      <c r="BA12346" s="4">
        <v>2.7532498836517334</v>
      </c>
      <c r="CB12346" s="4">
        <v>2.8643300533294678</v>
      </c>
      <c r="CO12346" s="4">
        <v>1.3593300580978394</v>
      </c>
      <c r="CW12346" s="4">
        <v>2.1878199577331543</v>
      </c>
    </row>
    <row r="12347" spans="49:101" x14ac:dyDescent="0.3">
      <c r="AW12347" s="4">
        <v>2.4716899394989014</v>
      </c>
      <c r="BA12347" s="4">
        <v>2.7535300254821777</v>
      </c>
      <c r="CB12347" s="4">
        <v>0.35360199213027954</v>
      </c>
      <c r="CO12347" s="4">
        <v>1.3594199419021606</v>
      </c>
      <c r="CW12347" s="4">
        <v>2.1888101100921631</v>
      </c>
    </row>
    <row r="12348" spans="49:101" x14ac:dyDescent="0.3">
      <c r="AW12348" s="4">
        <v>2.472520112991333</v>
      </c>
      <c r="BA12348" s="4">
        <v>2.7535600662231445</v>
      </c>
      <c r="CB12348" s="4">
        <v>0.87207400798797607</v>
      </c>
      <c r="CO12348" s="4">
        <v>1.3594299554824829</v>
      </c>
      <c r="CW12348" s="4">
        <v>2.1890499591827393</v>
      </c>
    </row>
    <row r="12349" spans="49:101" x14ac:dyDescent="0.3">
      <c r="AW12349" s="4">
        <v>2.472830057144165</v>
      </c>
      <c r="BA12349" s="4">
        <v>2.7544600963592529</v>
      </c>
      <c r="CB12349" s="4">
        <v>0.59048599004745483</v>
      </c>
      <c r="CO12349" s="4">
        <v>1.3600000143051147</v>
      </c>
      <c r="CW12349" s="4">
        <v>2.1892299652099609</v>
      </c>
    </row>
    <row r="12350" spans="49:101" x14ac:dyDescent="0.3">
      <c r="AW12350" s="4">
        <v>2.4731199741363525</v>
      </c>
      <c r="BA12350" s="4">
        <v>2.754810094833374</v>
      </c>
      <c r="CB12350" s="4">
        <v>1.2448199987411499</v>
      </c>
      <c r="CO12350" s="4">
        <v>1.3600000143051147</v>
      </c>
      <c r="CW12350" s="4">
        <v>2.1894099712371826</v>
      </c>
    </row>
    <row r="12351" spans="49:101" x14ac:dyDescent="0.3">
      <c r="AW12351" s="4">
        <v>2.4738399982452393</v>
      </c>
      <c r="BA12351" s="4">
        <v>2.7557899951934814</v>
      </c>
      <c r="CB12351" s="4">
        <v>0.1438249945640564</v>
      </c>
      <c r="CO12351" s="4">
        <v>1.3601200580596924</v>
      </c>
      <c r="CW12351" s="4">
        <v>2.1894199848175049</v>
      </c>
    </row>
    <row r="12352" spans="49:101" x14ac:dyDescent="0.3">
      <c r="AW12352" s="4">
        <v>2.4752500057220459</v>
      </c>
      <c r="BA12352" s="4">
        <v>2.7559399604797363</v>
      </c>
      <c r="CB12352" s="4">
        <v>0.40975099802017212</v>
      </c>
      <c r="CO12352" s="4">
        <v>1.3602199554443359</v>
      </c>
      <c r="CW12352" s="4">
        <v>2.1895899772644043</v>
      </c>
    </row>
    <row r="12353" spans="49:101" x14ac:dyDescent="0.3">
      <c r="AW12353" s="4">
        <v>2.4758899211883545</v>
      </c>
      <c r="BA12353" s="4">
        <v>2.7559399604797363</v>
      </c>
      <c r="CB12353" s="4">
        <v>0.31940999627113342</v>
      </c>
      <c r="CO12353" s="4">
        <v>1.3602700233459473</v>
      </c>
      <c r="CW12353" s="4">
        <v>2.1896300315856934</v>
      </c>
    </row>
    <row r="12354" spans="49:101" x14ac:dyDescent="0.3">
      <c r="AW12354" s="4">
        <v>2.4759700298309326</v>
      </c>
      <c r="BA12354" s="4">
        <v>2.7566399574279785</v>
      </c>
      <c r="CB12354" s="4">
        <v>1.2290199995040894</v>
      </c>
      <c r="CO12354" s="4">
        <v>1.3609299659729004</v>
      </c>
      <c r="CW12354" s="4">
        <v>2.1900999546051025</v>
      </c>
    </row>
    <row r="12355" spans="49:101" x14ac:dyDescent="0.3">
      <c r="AW12355" s="4">
        <v>2.476099967956543</v>
      </c>
      <c r="BA12355" s="4">
        <v>2.7573800086975098</v>
      </c>
      <c r="CB12355" s="4">
        <v>1.1283400058746338</v>
      </c>
      <c r="CO12355" s="4">
        <v>1.3610600233078003</v>
      </c>
      <c r="CW12355" s="4">
        <v>2.1911699771881104</v>
      </c>
    </row>
    <row r="12356" spans="49:101" x14ac:dyDescent="0.3">
      <c r="AW12356" s="4">
        <v>2.4765400886535645</v>
      </c>
      <c r="BA12356" s="4">
        <v>2.75819993019104</v>
      </c>
      <c r="CB12356" s="4">
        <v>0.7708899974822998</v>
      </c>
      <c r="CO12356" s="4">
        <v>1.3611299991607666</v>
      </c>
      <c r="CW12356" s="4">
        <v>2.1911799907684326</v>
      </c>
    </row>
    <row r="12357" spans="49:101" x14ac:dyDescent="0.3">
      <c r="AW12357" s="4">
        <v>2.4772601127624512</v>
      </c>
      <c r="BA12357" s="4">
        <v>2.7583200931549072</v>
      </c>
      <c r="CB12357" s="4">
        <v>0.54172402620315552</v>
      </c>
      <c r="CO12357" s="4">
        <v>1.3612500429153442</v>
      </c>
      <c r="CW12357" s="4">
        <v>2.1914598941802979</v>
      </c>
    </row>
    <row r="12358" spans="49:101" x14ac:dyDescent="0.3">
      <c r="AW12358" s="4">
        <v>2.4774100780487061</v>
      </c>
      <c r="BA12358" s="4">
        <v>2.7591900825500488</v>
      </c>
      <c r="CB12358" s="4">
        <v>0.33679699897766113</v>
      </c>
      <c r="CO12358" s="4">
        <v>1.361299991607666</v>
      </c>
      <c r="CW12358" s="4">
        <v>2.1916599273681641</v>
      </c>
    </row>
    <row r="12359" spans="49:101" x14ac:dyDescent="0.3">
      <c r="AW12359" s="4">
        <v>2.4777901172637939</v>
      </c>
      <c r="BA12359" s="4">
        <v>2.7603299617767334</v>
      </c>
      <c r="CB12359" s="4">
        <v>1.2333099842071533</v>
      </c>
      <c r="CO12359" s="4">
        <v>1.361299991607666</v>
      </c>
      <c r="CW12359" s="4">
        <v>2.192889928817749</v>
      </c>
    </row>
    <row r="12360" spans="49:101" x14ac:dyDescent="0.3">
      <c r="AW12360" s="4">
        <v>2.4782900810241699</v>
      </c>
      <c r="BA12360" s="4">
        <v>2.7604401111602783</v>
      </c>
      <c r="CB12360" s="4">
        <v>8.1918497085571289</v>
      </c>
      <c r="CO12360" s="4">
        <v>1.3614200353622437</v>
      </c>
      <c r="CW12360" s="4">
        <v>2.1929700374603271</v>
      </c>
    </row>
    <row r="12361" spans="49:101" x14ac:dyDescent="0.3">
      <c r="AW12361" s="4">
        <v>2.4792499542236328</v>
      </c>
      <c r="BA12361" s="4">
        <v>2.7614800930023193</v>
      </c>
      <c r="CB12361" s="4">
        <v>1.1277899742126465</v>
      </c>
      <c r="CO12361" s="4">
        <v>1.3615000247955322</v>
      </c>
      <c r="CW12361" s="4">
        <v>2.1953699588775635</v>
      </c>
    </row>
    <row r="12362" spans="49:101" x14ac:dyDescent="0.3">
      <c r="AW12362" s="4">
        <v>2.4794199466705322</v>
      </c>
      <c r="BA12362" s="4">
        <v>2.7616400718688965</v>
      </c>
      <c r="CB12362" s="4">
        <v>1.1068199872970581</v>
      </c>
      <c r="CO12362" s="4">
        <v>1.3616499900817871</v>
      </c>
      <c r="CW12362" s="4">
        <v>2.1954300403594971</v>
      </c>
    </row>
    <row r="12363" spans="49:101" x14ac:dyDescent="0.3">
      <c r="AW12363" s="4">
        <v>2.4794600009918213</v>
      </c>
      <c r="BA12363" s="4">
        <v>2.7617700099945068</v>
      </c>
      <c r="CB12363" s="4">
        <v>1.5827399492263794</v>
      </c>
      <c r="CO12363" s="4">
        <v>1.3621900081634521</v>
      </c>
      <c r="CW12363" s="4">
        <v>2.1959900856018066</v>
      </c>
    </row>
    <row r="12364" spans="49:101" x14ac:dyDescent="0.3">
      <c r="AW12364" s="4">
        <v>2.479640007019043</v>
      </c>
      <c r="BA12364" s="4">
        <v>2.7620899677276611</v>
      </c>
      <c r="CB12364" s="4">
        <v>1.2828199863433838</v>
      </c>
      <c r="CO12364" s="4">
        <v>1.3623100519180298</v>
      </c>
      <c r="CW12364" s="4">
        <v>2.1963300704956055</v>
      </c>
    </row>
    <row r="12365" spans="49:101" x14ac:dyDescent="0.3">
      <c r="AW12365" s="4">
        <v>2.4796600341796875</v>
      </c>
      <c r="BA12365" s="4">
        <v>2.7622299194335938</v>
      </c>
      <c r="CB12365" s="4">
        <v>3.1209800243377686</v>
      </c>
      <c r="CO12365" s="4">
        <v>1.3624299764633179</v>
      </c>
      <c r="CW12365" s="4">
        <v>2.1965599060058594</v>
      </c>
    </row>
    <row r="12366" spans="49:101" x14ac:dyDescent="0.3">
      <c r="AW12366" s="4">
        <v>2.4800000190734863</v>
      </c>
      <c r="BA12366" s="4">
        <v>2.7625300884246826</v>
      </c>
      <c r="CB12366" s="4">
        <v>1.4850900173187256</v>
      </c>
      <c r="CO12366" s="4">
        <v>1.3624800443649292</v>
      </c>
      <c r="CW12366" s="4">
        <v>2.1973299980163574</v>
      </c>
    </row>
    <row r="12367" spans="49:101" x14ac:dyDescent="0.3">
      <c r="AW12367" s="4">
        <v>2.4808800220489502</v>
      </c>
      <c r="BA12367" s="4">
        <v>2.7639200687408447</v>
      </c>
      <c r="CB12367" s="4">
        <v>1.6347299814224243</v>
      </c>
      <c r="CO12367" s="4">
        <v>1.3626999855041504</v>
      </c>
      <c r="CW12367" s="4">
        <v>2.1974599361419678</v>
      </c>
    </row>
    <row r="12368" spans="49:101" x14ac:dyDescent="0.3">
      <c r="AW12368" s="4">
        <v>2.4810400009155273</v>
      </c>
      <c r="BA12368" s="4">
        <v>2.7641899585723877</v>
      </c>
      <c r="CB12368" s="4">
        <v>0.71701300144195557</v>
      </c>
      <c r="CO12368" s="4">
        <v>1.3627599477767944</v>
      </c>
      <c r="CW12368" s="4">
        <v>2.1980400085449219</v>
      </c>
    </row>
    <row r="12369" spans="49:101" x14ac:dyDescent="0.3">
      <c r="AW12369" s="4">
        <v>2.4814000129699707</v>
      </c>
      <c r="BA12369" s="4">
        <v>2.7647900581359863</v>
      </c>
      <c r="CB12369" s="4">
        <v>0.67429500818252563</v>
      </c>
      <c r="CO12369" s="4">
        <v>1.3629399538040161</v>
      </c>
      <c r="CW12369" s="4">
        <v>2.1986799240112305</v>
      </c>
    </row>
    <row r="12370" spans="49:101" x14ac:dyDescent="0.3">
      <c r="AW12370" s="4">
        <v>2.4816899299621582</v>
      </c>
      <c r="BA12370" s="4">
        <v>2.7656099796295166</v>
      </c>
      <c r="CB12370" s="4">
        <v>0.42039200663566589</v>
      </c>
      <c r="CO12370" s="4">
        <v>1.3629900217056274</v>
      </c>
      <c r="CW12370" s="4">
        <v>2.1992099285125732</v>
      </c>
    </row>
    <row r="12371" spans="49:101" x14ac:dyDescent="0.3">
      <c r="AW12371" s="4">
        <v>2.4826700687408447</v>
      </c>
      <c r="BA12371" s="4">
        <v>2.765700101852417</v>
      </c>
      <c r="CB12371" s="4">
        <v>1.107759952545166</v>
      </c>
      <c r="CO12371" s="4">
        <v>1.3630900382995605</v>
      </c>
      <c r="CW12371" s="4">
        <v>2.1994400024414063</v>
      </c>
    </row>
    <row r="12372" spans="49:101" x14ac:dyDescent="0.3">
      <c r="AW12372" s="4">
        <v>2.4828801155090332</v>
      </c>
      <c r="BA12372" s="4">
        <v>2.7659399509429932</v>
      </c>
      <c r="CB12372" s="4">
        <v>0.18825599551200867</v>
      </c>
      <c r="CO12372" s="4">
        <v>1.3632099628448486</v>
      </c>
      <c r="CW12372" s="4">
        <v>2.2004399299621582</v>
      </c>
    </row>
    <row r="12373" spans="49:101" x14ac:dyDescent="0.3">
      <c r="AW12373" s="4">
        <v>2.48294997215271</v>
      </c>
      <c r="BA12373" s="4">
        <v>2.7662301063537598</v>
      </c>
      <c r="CB12373" s="4">
        <v>0.17197799682617188</v>
      </c>
      <c r="CO12373" s="4">
        <v>1.3634500503540039</v>
      </c>
      <c r="CW12373" s="4">
        <v>2.200700044631958</v>
      </c>
    </row>
    <row r="12374" spans="49:101" x14ac:dyDescent="0.3">
      <c r="AW12374" s="4">
        <v>2.4831600189208984</v>
      </c>
      <c r="BA12374" s="4">
        <v>2.7667698860168457</v>
      </c>
      <c r="CB12374" s="4">
        <v>1.3297100067138672</v>
      </c>
      <c r="CO12374" s="4">
        <v>1.3638900518417358</v>
      </c>
      <c r="CW12374" s="4">
        <v>2.2019000053405762</v>
      </c>
    </row>
    <row r="12375" spans="49:101" x14ac:dyDescent="0.3">
      <c r="AW12375" s="4">
        <v>2.4832899570465088</v>
      </c>
      <c r="BA12375" s="4">
        <v>2.7671000957489014</v>
      </c>
      <c r="CB12375" s="4">
        <v>0.73087602853775024</v>
      </c>
      <c r="CO12375" s="4">
        <v>1.3641699552536011</v>
      </c>
      <c r="CW12375" s="4">
        <v>2.2023999691009521</v>
      </c>
    </row>
    <row r="12376" spans="49:101" x14ac:dyDescent="0.3">
      <c r="AW12376" s="4">
        <v>2.4837799072265625</v>
      </c>
      <c r="BA12376" s="4">
        <v>2.7672700881958008</v>
      </c>
      <c r="CB12376" s="4">
        <v>7.0092802047729492</v>
      </c>
      <c r="CO12376" s="4">
        <v>1.3641899824142456</v>
      </c>
      <c r="CW12376" s="4">
        <v>2.2025599479675293</v>
      </c>
    </row>
    <row r="12377" spans="49:101" x14ac:dyDescent="0.3">
      <c r="AW12377" s="4">
        <v>2.4838700294494629</v>
      </c>
      <c r="BA12377" s="4">
        <v>2.7685699462890625</v>
      </c>
      <c r="CB12377" s="4">
        <v>5.4287700653076172</v>
      </c>
      <c r="CO12377" s="4">
        <v>1.3642899990081787</v>
      </c>
      <c r="CW12377" s="4">
        <v>2.2027299404144287</v>
      </c>
    </row>
    <row r="12378" spans="49:101" x14ac:dyDescent="0.3">
      <c r="AW12378" s="4">
        <v>2.4846301078796387</v>
      </c>
      <c r="BA12378" s="4">
        <v>2.7688400745391846</v>
      </c>
      <c r="CB12378" s="4">
        <v>0.82616502046585083</v>
      </c>
      <c r="CO12378" s="4">
        <v>1.3643699884414673</v>
      </c>
      <c r="CW12378" s="4">
        <v>2.2029500007629395</v>
      </c>
    </row>
    <row r="12379" spans="49:101" x14ac:dyDescent="0.3">
      <c r="AW12379" s="4">
        <v>2.4848101139068604</v>
      </c>
      <c r="BA12379" s="4">
        <v>2.7688500881195068</v>
      </c>
      <c r="CB12379" s="4">
        <v>1.0994900017976761E-2</v>
      </c>
      <c r="CO12379" s="4">
        <v>1.3645000457763672</v>
      </c>
      <c r="CW12379" s="4">
        <v>2.2033600807189941</v>
      </c>
    </row>
    <row r="12380" spans="49:101" x14ac:dyDescent="0.3">
      <c r="AW12380" s="4">
        <v>2.4858798980712891</v>
      </c>
      <c r="BA12380" s="4">
        <v>2.7692000865936279</v>
      </c>
      <c r="CB12380" s="4">
        <v>4.2918500900268555</v>
      </c>
      <c r="CO12380" s="4">
        <v>1.3645100593566895</v>
      </c>
      <c r="CW12380" s="4">
        <v>2.2035799026489258</v>
      </c>
    </row>
    <row r="12381" spans="49:101" x14ac:dyDescent="0.3">
      <c r="AW12381" s="4">
        <v>2.4860498905181885</v>
      </c>
      <c r="BA12381" s="4">
        <v>2.7692201137542725</v>
      </c>
      <c r="CB12381" s="4">
        <v>0.49962601065635681</v>
      </c>
      <c r="CO12381" s="4">
        <v>1.364549994468689</v>
      </c>
      <c r="CW12381" s="4">
        <v>2.2039198875427246</v>
      </c>
    </row>
    <row r="12382" spans="49:101" x14ac:dyDescent="0.3">
      <c r="AW12382" s="4">
        <v>2.4860999584197998</v>
      </c>
      <c r="BA12382" s="4">
        <v>2.7697799205780029</v>
      </c>
      <c r="CB12382" s="4">
        <v>0.77747899293899536</v>
      </c>
      <c r="CO12382" s="4">
        <v>1.3649799823760986</v>
      </c>
      <c r="CW12382" s="4">
        <v>2.2041699886322021</v>
      </c>
    </row>
    <row r="12383" spans="49:101" x14ac:dyDescent="0.3">
      <c r="AW12383" s="4">
        <v>2.4861800670623779</v>
      </c>
      <c r="BA12383" s="4">
        <v>2.7702701091766357</v>
      </c>
      <c r="CB12383" s="4">
        <v>1.141260027885437</v>
      </c>
      <c r="CO12383" s="4">
        <v>1.3649799823760986</v>
      </c>
      <c r="CW12383" s="4">
        <v>2.2043099403381348</v>
      </c>
    </row>
    <row r="12384" spans="49:101" x14ac:dyDescent="0.3">
      <c r="AW12384" s="4">
        <v>2.4863400459289551</v>
      </c>
      <c r="BA12384" s="4">
        <v>2.7712099552154541</v>
      </c>
      <c r="CB12384" s="4">
        <v>4.6284198760986328</v>
      </c>
      <c r="CO12384" s="4">
        <v>1.3650799989700317</v>
      </c>
      <c r="CW12384" s="4">
        <v>2.2044799327850342</v>
      </c>
    </row>
    <row r="12385" spans="49:101" x14ac:dyDescent="0.3">
      <c r="AW12385" s="4">
        <v>2.4867699146270752</v>
      </c>
      <c r="BA12385" s="4">
        <v>2.7716100215911865</v>
      </c>
      <c r="CB12385" s="4">
        <v>0.77670198678970337</v>
      </c>
      <c r="CO12385" s="4">
        <v>1.3651299476623535</v>
      </c>
      <c r="CW12385" s="4">
        <v>2.2055299282073975</v>
      </c>
    </row>
    <row r="12386" spans="49:101" x14ac:dyDescent="0.3">
      <c r="AW12386" s="4">
        <v>2.4868400096893311</v>
      </c>
      <c r="BA12386" s="4">
        <v>2.7717399597167969</v>
      </c>
      <c r="CB12386" s="4">
        <v>2.9369499683380127</v>
      </c>
      <c r="CO12386" s="4">
        <v>1.3652100563049316</v>
      </c>
      <c r="CW12386" s="4">
        <v>2.2057700157165527</v>
      </c>
    </row>
    <row r="12387" spans="49:101" x14ac:dyDescent="0.3">
      <c r="AW12387" s="4">
        <v>2.4870400428771973</v>
      </c>
      <c r="BA12387" s="4">
        <v>2.7717900276184082</v>
      </c>
      <c r="CB12387" s="4">
        <v>2.3715701103210449</v>
      </c>
      <c r="CO12387" s="4">
        <v>1.3652600049972534</v>
      </c>
      <c r="CW12387" s="4">
        <v>2.20632004737854</v>
      </c>
    </row>
    <row r="12388" spans="49:101" x14ac:dyDescent="0.3">
      <c r="AW12388" s="4">
        <v>2.4870400428771973</v>
      </c>
      <c r="BA12388" s="4">
        <v>2.7718000411987305</v>
      </c>
      <c r="CB12388" s="4">
        <v>1.0807499885559082</v>
      </c>
      <c r="CO12388" s="4">
        <v>1.3654099702835083</v>
      </c>
      <c r="CW12388" s="4">
        <v>2.2065300941467285</v>
      </c>
    </row>
    <row r="12389" spans="49:101" x14ac:dyDescent="0.3">
      <c r="AW12389" s="4">
        <v>2.4887499809265137</v>
      </c>
      <c r="BA12389" s="4">
        <v>2.771899938583374</v>
      </c>
      <c r="CB12389" s="4">
        <v>0.30447199940681458</v>
      </c>
      <c r="CO12389" s="4">
        <v>1.3655400276184082</v>
      </c>
      <c r="CW12389" s="4">
        <v>2.2066400051116943</v>
      </c>
    </row>
    <row r="12390" spans="49:101" x14ac:dyDescent="0.3">
      <c r="AW12390" s="4">
        <v>2.4887700080871582</v>
      </c>
      <c r="BA12390" s="4">
        <v>2.7727699279785156</v>
      </c>
      <c r="CB12390" s="4">
        <v>1.2281999588012695</v>
      </c>
      <c r="CO12390" s="4">
        <v>1.3656500577926636</v>
      </c>
      <c r="CW12390" s="4">
        <v>2.2068300247192383</v>
      </c>
    </row>
    <row r="12391" spans="49:101" x14ac:dyDescent="0.3">
      <c r="AW12391" s="4">
        <v>2.4900400638580322</v>
      </c>
      <c r="BA12391" s="4">
        <v>2.7735500335693359</v>
      </c>
      <c r="CB12391" s="4">
        <v>4.7220602035522461</v>
      </c>
      <c r="CO12391" s="4">
        <v>1.3657599687576294</v>
      </c>
      <c r="CW12391" s="4">
        <v>2.207819938659668</v>
      </c>
    </row>
    <row r="12392" spans="49:101" x14ac:dyDescent="0.3">
      <c r="AW12392" s="4">
        <v>2.4900600910186768</v>
      </c>
      <c r="BA12392" s="4">
        <v>2.7738199234008789</v>
      </c>
      <c r="CB12392" s="4">
        <v>1.6680599451065063</v>
      </c>
      <c r="CO12392" s="4">
        <v>1.3658699989318848</v>
      </c>
      <c r="CW12392" s="4">
        <v>2.2080099582672119</v>
      </c>
    </row>
    <row r="12393" spans="49:101" x14ac:dyDescent="0.3">
      <c r="AW12393" s="4">
        <v>2.4902799129486084</v>
      </c>
      <c r="BA12393" s="4">
        <v>2.7744700908660889</v>
      </c>
      <c r="CB12393" s="4">
        <v>1.1668599843978882</v>
      </c>
      <c r="CO12393" s="4">
        <v>1.3660199642181396</v>
      </c>
      <c r="CW12393" s="4">
        <v>2.2084999084472656</v>
      </c>
    </row>
    <row r="12394" spans="49:101" x14ac:dyDescent="0.3">
      <c r="AW12394" s="4">
        <v>2.4902999401092529</v>
      </c>
      <c r="BA12394" s="4">
        <v>2.7747299671173096</v>
      </c>
      <c r="CB12394" s="4">
        <v>0.5353350043296814</v>
      </c>
      <c r="CO12394" s="4">
        <v>1.3663599491119385</v>
      </c>
      <c r="CW12394" s="4">
        <v>2.2089900970458984</v>
      </c>
    </row>
    <row r="12395" spans="49:101" x14ac:dyDescent="0.3">
      <c r="AW12395" s="4">
        <v>2.4904201030731201</v>
      </c>
      <c r="BA12395" s="4">
        <v>2.7749700546264648</v>
      </c>
      <c r="CB12395" s="4">
        <v>1.4740899801254272</v>
      </c>
      <c r="CO12395" s="4">
        <v>1.3665000200271606</v>
      </c>
      <c r="CW12395" s="4">
        <v>2.2102599143981934</v>
      </c>
    </row>
    <row r="12396" spans="49:101" x14ac:dyDescent="0.3">
      <c r="AW12396" s="4">
        <v>2.4912700653076172</v>
      </c>
      <c r="BA12396" s="4">
        <v>2.7751901149749756</v>
      </c>
      <c r="CB12396" s="4">
        <v>1.2233599424362183</v>
      </c>
      <c r="CO12396" s="4">
        <v>1.3666199445724487</v>
      </c>
      <c r="CW12396" s="4">
        <v>2.2116599082946777</v>
      </c>
    </row>
    <row r="12397" spans="49:101" x14ac:dyDescent="0.3">
      <c r="AW12397" s="4">
        <v>2.4923100471496582</v>
      </c>
      <c r="BA12397" s="4">
        <v>2.776360034942627</v>
      </c>
      <c r="CB12397" s="4">
        <v>0.31447300314903259</v>
      </c>
      <c r="CO12397" s="4">
        <v>1.366629958152771</v>
      </c>
      <c r="CW12397" s="4">
        <v>2.212090015411377</v>
      </c>
    </row>
    <row r="12398" spans="49:101" x14ac:dyDescent="0.3">
      <c r="AW12398" s="4">
        <v>2.492650032043457</v>
      </c>
      <c r="BA12398" s="4">
        <v>2.7773799896240234</v>
      </c>
      <c r="CB12398" s="4">
        <v>0.88906502723693848</v>
      </c>
      <c r="CO12398" s="4">
        <v>1.3668400049209595</v>
      </c>
      <c r="CW12398" s="4">
        <v>2.2125198841094971</v>
      </c>
    </row>
    <row r="12399" spans="49:101" x14ac:dyDescent="0.3">
      <c r="AW12399" s="4">
        <v>2.4927198886871338</v>
      </c>
      <c r="BA12399" s="4">
        <v>2.7780599594116211</v>
      </c>
      <c r="CB12399" s="4">
        <v>0.79367399215698242</v>
      </c>
      <c r="CO12399" s="4">
        <v>1.3671200275421143</v>
      </c>
      <c r="CW12399" s="4">
        <v>2.2128100395202637</v>
      </c>
    </row>
    <row r="12400" spans="49:101" x14ac:dyDescent="0.3">
      <c r="AW12400" s="4">
        <v>2.493340015411377</v>
      </c>
      <c r="BA12400" s="4">
        <v>2.7780900001525879</v>
      </c>
      <c r="CB12400" s="4">
        <v>1.9370100498199463</v>
      </c>
      <c r="CO12400" s="4">
        <v>1.3673700094223022</v>
      </c>
      <c r="CW12400" s="4">
        <v>2.2130000591278076</v>
      </c>
    </row>
    <row r="12401" spans="49:101" x14ac:dyDescent="0.3">
      <c r="AW12401" s="4">
        <v>2.4935500621795654</v>
      </c>
      <c r="BA12401" s="4">
        <v>2.7786800861358643</v>
      </c>
      <c r="CB12401" s="4">
        <v>0.62352001667022705</v>
      </c>
      <c r="CO12401" s="4">
        <v>1.3674099445343018</v>
      </c>
      <c r="CW12401" s="4">
        <v>2.2137999534606934</v>
      </c>
    </row>
    <row r="12402" spans="49:101" x14ac:dyDescent="0.3">
      <c r="AW12402" s="4">
        <v>2.4941198825836182</v>
      </c>
      <c r="BA12402" s="4">
        <v>2.7792301177978516</v>
      </c>
      <c r="CB12402" s="4">
        <v>5.5425901412963867</v>
      </c>
      <c r="CO12402" s="4">
        <v>1.3674600124359131</v>
      </c>
      <c r="CW12402" s="4">
        <v>2.2140600681304932</v>
      </c>
    </row>
    <row r="12403" spans="49:101" x14ac:dyDescent="0.3">
      <c r="AW12403" s="4">
        <v>2.4946401119232178</v>
      </c>
      <c r="BA12403" s="4">
        <v>2.7796099185943604</v>
      </c>
      <c r="CB12403" s="4">
        <v>3.3306798934936523</v>
      </c>
      <c r="CO12403" s="4">
        <v>1.3676700592041016</v>
      </c>
      <c r="CW12403" s="4">
        <v>2.2141599655151367</v>
      </c>
    </row>
    <row r="12404" spans="49:101" x14ac:dyDescent="0.3">
      <c r="AW12404" s="4">
        <v>2.4948699474334717</v>
      </c>
      <c r="BA12404" s="4">
        <v>2.7799398899078369</v>
      </c>
      <c r="CB12404" s="4">
        <v>5.1711201667785645</v>
      </c>
      <c r="CO12404" s="4">
        <v>1.3683700561523438</v>
      </c>
      <c r="CW12404" s="4">
        <v>2.2143599987030029</v>
      </c>
    </row>
    <row r="12405" spans="49:101" x14ac:dyDescent="0.3">
      <c r="AW12405" s="4">
        <v>2.4952700138092041</v>
      </c>
      <c r="BA12405" s="4">
        <v>2.7799899578094482</v>
      </c>
      <c r="CB12405" s="4">
        <v>0.56470900774002075</v>
      </c>
      <c r="CO12405" s="4">
        <v>1.3685400485992432</v>
      </c>
      <c r="CW12405" s="4">
        <v>2.2146899700164795</v>
      </c>
    </row>
    <row r="12406" spans="49:101" x14ac:dyDescent="0.3">
      <c r="AW12406" s="4">
        <v>2.4958100318908691</v>
      </c>
      <c r="BA12406" s="4">
        <v>2.7803299427032471</v>
      </c>
      <c r="CB12406" s="4">
        <v>0.93680399656295776</v>
      </c>
      <c r="CO12406" s="4">
        <v>1.369420051574707</v>
      </c>
      <c r="CW12406" s="4">
        <v>2.214979887008667</v>
      </c>
    </row>
    <row r="12407" spans="49:101" x14ac:dyDescent="0.3">
      <c r="AW12407" s="4">
        <v>2.4958701133728027</v>
      </c>
      <c r="BA12407" s="4">
        <v>2.7803299427032471</v>
      </c>
      <c r="CB12407" s="4">
        <v>1.0156699419021606</v>
      </c>
      <c r="CO12407" s="4">
        <v>1.3696600198745728</v>
      </c>
      <c r="CW12407" s="4">
        <v>2.2155499458312988</v>
      </c>
    </row>
    <row r="12408" spans="49:101" x14ac:dyDescent="0.3">
      <c r="AW12408" s="4">
        <v>2.4959299564361572</v>
      </c>
      <c r="BA12408" s="4">
        <v>2.7805800437927246</v>
      </c>
      <c r="CB12408" s="4">
        <v>1.4219199419021606</v>
      </c>
      <c r="CO12408" s="4">
        <v>1.3696999549865723</v>
      </c>
      <c r="CW12408" s="4">
        <v>2.2162899971008301</v>
      </c>
    </row>
    <row r="12409" spans="49:101" x14ac:dyDescent="0.3">
      <c r="AW12409" s="4">
        <v>2.4969799518585205</v>
      </c>
      <c r="BA12409" s="4">
        <v>2.7809898853302002</v>
      </c>
      <c r="CB12409" s="4">
        <v>0.39877700805664063</v>
      </c>
      <c r="CO12409" s="4">
        <v>1.3697099685668945</v>
      </c>
      <c r="CW12409" s="4">
        <v>2.2165699005126953</v>
      </c>
    </row>
    <row r="12410" spans="49:101" x14ac:dyDescent="0.3">
      <c r="AW12410" s="4">
        <v>2.4972798824310303</v>
      </c>
      <c r="BA12410" s="4">
        <v>2.781749963760376</v>
      </c>
      <c r="CB12410" s="4">
        <v>0.52669000625610352</v>
      </c>
      <c r="CO12410" s="4">
        <v>1.3702100515365601</v>
      </c>
      <c r="CW12410" s="4">
        <v>2.216710090637207</v>
      </c>
    </row>
    <row r="12411" spans="49:101" x14ac:dyDescent="0.3">
      <c r="AW12411" s="4">
        <v>2.4978001117706299</v>
      </c>
      <c r="BA12411" s="4">
        <v>2.7819700241088867</v>
      </c>
      <c r="CB12411" s="4">
        <v>3.2701399326324463</v>
      </c>
      <c r="CO12411" s="4">
        <v>1.3702399730682373</v>
      </c>
      <c r="CW12411" s="4">
        <v>2.2181799411773682</v>
      </c>
    </row>
    <row r="12412" spans="49:101" x14ac:dyDescent="0.3">
      <c r="AW12412" s="4">
        <v>2.4981799125671387</v>
      </c>
      <c r="BA12412" s="4">
        <v>2.7824900150299072</v>
      </c>
      <c r="CB12412" s="4">
        <v>0.37079599499702454</v>
      </c>
      <c r="CO12412" s="4">
        <v>1.3703099489212036</v>
      </c>
      <c r="CW12412" s="4">
        <v>2.2188999652862549</v>
      </c>
    </row>
    <row r="12413" spans="49:101" x14ac:dyDescent="0.3">
      <c r="AW12413" s="4">
        <v>2.4981999397277832</v>
      </c>
      <c r="BA12413" s="4">
        <v>2.7842199802398682</v>
      </c>
      <c r="CB12413" s="4">
        <v>3.0307600498199463</v>
      </c>
      <c r="CO12413" s="4">
        <v>1.3705400228500366</v>
      </c>
      <c r="CW12413" s="4">
        <v>2.2189400196075439</v>
      </c>
    </row>
    <row r="12414" spans="49:101" x14ac:dyDescent="0.3">
      <c r="AW12414" s="4">
        <v>2.4981999397277832</v>
      </c>
      <c r="BA12414" s="4">
        <v>2.7845699787139893</v>
      </c>
      <c r="CB12414" s="4">
        <v>2.0852200984954834</v>
      </c>
      <c r="CO12414" s="4">
        <v>1.3705799579620361</v>
      </c>
      <c r="CW12414" s="4">
        <v>2.2193698883056641</v>
      </c>
    </row>
    <row r="12415" spans="49:101" x14ac:dyDescent="0.3">
      <c r="AW12415" s="4">
        <v>2.4988999366760254</v>
      </c>
      <c r="BA12415" s="4">
        <v>2.7846999168395996</v>
      </c>
      <c r="CB12415" s="4">
        <v>1.0102399587631226</v>
      </c>
      <c r="CO12415" s="4">
        <v>1.3709100484848022</v>
      </c>
      <c r="CW12415" s="4">
        <v>2.2201099395751953</v>
      </c>
    </row>
    <row r="12416" spans="49:101" x14ac:dyDescent="0.3">
      <c r="AW12416" s="4">
        <v>2.4990200996398926</v>
      </c>
      <c r="BA12416" s="4">
        <v>2.7854299545288086</v>
      </c>
      <c r="CB12416" s="4">
        <v>3.6655499935150146</v>
      </c>
      <c r="CO12416" s="4">
        <v>1.3711600303649902</v>
      </c>
      <c r="CW12416" s="4">
        <v>2.2203500270843506</v>
      </c>
    </row>
    <row r="12417" spans="49:101" x14ac:dyDescent="0.3">
      <c r="AW12417" s="4">
        <v>2.4997599124908447</v>
      </c>
      <c r="BA12417" s="4">
        <v>2.7857201099395752</v>
      </c>
      <c r="CB12417" s="4">
        <v>0.63102900981903076</v>
      </c>
      <c r="CO12417" s="4">
        <v>1.3713500499725342</v>
      </c>
      <c r="CW12417" s="4">
        <v>2.2204799652099609</v>
      </c>
    </row>
    <row r="12418" spans="49:101" x14ac:dyDescent="0.3">
      <c r="AW12418" s="4">
        <v>2.4998900890350342</v>
      </c>
      <c r="BA12418" s="4">
        <v>2.7858400344848633</v>
      </c>
      <c r="CB12418" s="4">
        <v>1.9488899707794189</v>
      </c>
      <c r="CO12418" s="4">
        <v>1.3715100288391113</v>
      </c>
      <c r="CW12418" s="4">
        <v>2.2209599018096924</v>
      </c>
    </row>
    <row r="12419" spans="49:101" x14ac:dyDescent="0.3">
      <c r="AW12419" s="4">
        <v>2.4999899864196777</v>
      </c>
      <c r="BA12419" s="4">
        <v>2.7865400314331055</v>
      </c>
      <c r="CB12419" s="4">
        <v>0.64088898897171021</v>
      </c>
      <c r="CO12419" s="4">
        <v>1.3720400333404541</v>
      </c>
      <c r="CW12419" s="4">
        <v>2.2211298942565918</v>
      </c>
    </row>
    <row r="12420" spans="49:101" x14ac:dyDescent="0.3">
      <c r="AW12420" s="4">
        <v>2.5003700256347656</v>
      </c>
      <c r="BA12420" s="4">
        <v>2.7872099876403809</v>
      </c>
      <c r="CB12420" s="4">
        <v>3.9418799877166748</v>
      </c>
      <c r="CO12420" s="4">
        <v>1.3720899820327759</v>
      </c>
      <c r="CW12420" s="4">
        <v>2.2212100028991699</v>
      </c>
    </row>
    <row r="12421" spans="49:101" x14ac:dyDescent="0.3">
      <c r="AW12421" s="4">
        <v>2.5006499290466309</v>
      </c>
      <c r="BA12421" s="4">
        <v>2.7873299121856689</v>
      </c>
      <c r="CB12421" s="4">
        <v>0.87078797817230225</v>
      </c>
      <c r="CO12421" s="4">
        <v>1.372249960899353</v>
      </c>
      <c r="CW12421" s="4">
        <v>2.2218599319458008</v>
      </c>
    </row>
    <row r="12422" spans="49:101" x14ac:dyDescent="0.3">
      <c r="AW12422" s="4">
        <v>2.5007801055908203</v>
      </c>
      <c r="BA12422" s="4">
        <v>2.7876598834991455</v>
      </c>
      <c r="CB12422" s="4">
        <v>0.53438699245452881</v>
      </c>
      <c r="CO12422" s="4">
        <v>1.3722699880599976</v>
      </c>
      <c r="CW12422" s="4">
        <v>2.222369909286499</v>
      </c>
    </row>
    <row r="12423" spans="49:101" x14ac:dyDescent="0.3">
      <c r="AW12423" s="4">
        <v>2.5008499622344971</v>
      </c>
      <c r="BA12423" s="4">
        <v>2.7895700931549072</v>
      </c>
      <c r="CB12423" s="4">
        <v>1.2445399537682533E-2</v>
      </c>
      <c r="CO12423" s="4">
        <v>1.3723399639129639</v>
      </c>
      <c r="CW12423" s="4">
        <v>2.2226800918579102</v>
      </c>
    </row>
    <row r="12424" spans="49:101" x14ac:dyDescent="0.3">
      <c r="AW12424" s="4">
        <v>2.5012500286102295</v>
      </c>
      <c r="BA12424" s="4">
        <v>2.7896199226379395</v>
      </c>
      <c r="CB12424" s="4">
        <v>0.94724297523498535</v>
      </c>
      <c r="CO12424" s="4">
        <v>1.3723499774932861</v>
      </c>
      <c r="CW12424" s="4">
        <v>2.2230401039123535</v>
      </c>
    </row>
    <row r="12425" spans="49:101" x14ac:dyDescent="0.3">
      <c r="AW12425" s="4">
        <v>2.5016200542449951</v>
      </c>
      <c r="BA12425" s="4">
        <v>2.7902500629425049</v>
      </c>
      <c r="CB12425" s="4">
        <v>1.3264100551605225</v>
      </c>
      <c r="CO12425" s="4">
        <v>1.3724900484085083</v>
      </c>
      <c r="CW12425" s="4">
        <v>2.2240900993347168</v>
      </c>
    </row>
    <row r="12426" spans="49:101" x14ac:dyDescent="0.3">
      <c r="AW12426" s="4">
        <v>2.5019600391387939</v>
      </c>
      <c r="BA12426" s="4">
        <v>2.7912600040435791</v>
      </c>
      <c r="CB12426" s="4">
        <v>0.59148597717285156</v>
      </c>
      <c r="CO12426" s="4">
        <v>1.3725299835205078</v>
      </c>
      <c r="CW12426" s="4">
        <v>2.2248299121856689</v>
      </c>
    </row>
    <row r="12427" spans="49:101" x14ac:dyDescent="0.3">
      <c r="AW12427" s="4">
        <v>2.5027499198913574</v>
      </c>
      <c r="BA12427" s="4">
        <v>2.7919600009918213</v>
      </c>
      <c r="CB12427" s="4">
        <v>1.1514999903738499E-2</v>
      </c>
      <c r="CO12427" s="4">
        <v>1.3726999759674072</v>
      </c>
      <c r="CW12427" s="4">
        <v>2.2249701023101807</v>
      </c>
    </row>
    <row r="12428" spans="49:101" x14ac:dyDescent="0.3">
      <c r="AW12428" s="4">
        <v>2.5030701160430908</v>
      </c>
      <c r="BA12428" s="4">
        <v>2.7924399375915527</v>
      </c>
      <c r="CB12428" s="4">
        <v>1.5869499444961548</v>
      </c>
      <c r="CO12428" s="4">
        <v>1.3728400468826294</v>
      </c>
      <c r="CW12428" s="4">
        <v>2.2268600463867188</v>
      </c>
    </row>
    <row r="12429" spans="49:101" x14ac:dyDescent="0.3">
      <c r="AW12429" s="4">
        <v>2.5035300254821777</v>
      </c>
      <c r="BA12429" s="4">
        <v>2.7924699783325195</v>
      </c>
      <c r="CB12429" s="4">
        <v>2.9520299434661865</v>
      </c>
      <c r="CO12429" s="4">
        <v>1.3730800151824951</v>
      </c>
      <c r="CW12429" s="4">
        <v>2.2270100116729736</v>
      </c>
    </row>
    <row r="12430" spans="49:101" x14ac:dyDescent="0.3">
      <c r="AW12430" s="4">
        <v>2.5036699771881104</v>
      </c>
      <c r="BA12430" s="4">
        <v>2.7925000190734863</v>
      </c>
      <c r="CB12430" s="4">
        <v>0.94172799587249756</v>
      </c>
      <c r="CO12430" s="4">
        <v>1.3736000061035156</v>
      </c>
      <c r="CW12430" s="4">
        <v>2.2272200584411621</v>
      </c>
    </row>
    <row r="12431" spans="49:101" x14ac:dyDescent="0.3">
      <c r="AW12431" s="4">
        <v>2.5040299892425537</v>
      </c>
      <c r="BA12431" s="4">
        <v>2.792759895324707</v>
      </c>
      <c r="CB12431" s="4">
        <v>8.7583195418119431E-3</v>
      </c>
      <c r="CO12431" s="4">
        <v>1.3736399412155151</v>
      </c>
      <c r="CW12431" s="4">
        <v>2.2273099422454834</v>
      </c>
    </row>
    <row r="12432" spans="49:101" x14ac:dyDescent="0.3">
      <c r="AW12432" s="4">
        <v>2.5040700435638428</v>
      </c>
      <c r="BA12432" s="4">
        <v>2.7927999496459961</v>
      </c>
      <c r="CB12432" s="4">
        <v>0.49475198984146118</v>
      </c>
      <c r="CO12432" s="4">
        <v>1.3739900588989258</v>
      </c>
      <c r="CW12432" s="4">
        <v>2.2274100780487061</v>
      </c>
    </row>
    <row r="12433" spans="49:101" x14ac:dyDescent="0.3">
      <c r="AW12433" s="4">
        <v>2.5049500465393066</v>
      </c>
      <c r="BA12433" s="4">
        <v>2.7930400371551514</v>
      </c>
      <c r="CB12433" s="4">
        <v>1.5715899467468262</v>
      </c>
      <c r="CO12433" s="4">
        <v>1.3741799592971802</v>
      </c>
      <c r="CW12433" s="4">
        <v>2.2274200916290283</v>
      </c>
    </row>
    <row r="12434" spans="49:101" x14ac:dyDescent="0.3">
      <c r="AW12434" s="4">
        <v>2.5050899982452393</v>
      </c>
      <c r="BA12434" s="4">
        <v>2.7933099269866943</v>
      </c>
      <c r="CB12434" s="4">
        <v>1.9201099872589111</v>
      </c>
      <c r="CO12434" s="4">
        <v>1.3745399713516235</v>
      </c>
      <c r="CW12434" s="4">
        <v>2.2276599407196045</v>
      </c>
    </row>
    <row r="12435" spans="49:101" x14ac:dyDescent="0.3">
      <c r="AW12435" s="4">
        <v>2.5051000118255615</v>
      </c>
      <c r="BA12435" s="4">
        <v>2.7936201095581055</v>
      </c>
      <c r="CB12435" s="4">
        <v>1.4076700210571289</v>
      </c>
      <c r="CO12435" s="4">
        <v>1.374690055847168</v>
      </c>
      <c r="CW12435" s="4">
        <v>2.2278099060058594</v>
      </c>
    </row>
    <row r="12436" spans="49:101" x14ac:dyDescent="0.3">
      <c r="AW12436" s="4">
        <v>2.505850076675415</v>
      </c>
      <c r="BA12436" s="4">
        <v>2.7941999435424805</v>
      </c>
      <c r="CB12436" s="4">
        <v>0.37861400842666626</v>
      </c>
      <c r="CO12436" s="4">
        <v>1.3751900196075439</v>
      </c>
      <c r="CW12436" s="4">
        <v>2.2278199195861816</v>
      </c>
    </row>
    <row r="12437" spans="49:101" x14ac:dyDescent="0.3">
      <c r="AW12437" s="4">
        <v>2.5061900615692139</v>
      </c>
      <c r="BA12437" s="4">
        <v>2.7953999042510986</v>
      </c>
      <c r="CB12437" s="4">
        <v>1.3904600143432617</v>
      </c>
      <c r="CO12437" s="4">
        <v>1.3752900362014771</v>
      </c>
      <c r="CW12437" s="4">
        <v>2.2278800010681152</v>
      </c>
    </row>
    <row r="12438" spans="49:101" x14ac:dyDescent="0.3">
      <c r="AW12438" s="4">
        <v>2.5062301158905029</v>
      </c>
      <c r="BA12438" s="4">
        <v>2.79544997215271</v>
      </c>
      <c r="CB12438" s="4">
        <v>3.5641601085662842</v>
      </c>
      <c r="CO12438" s="4">
        <v>1.3754299879074097</v>
      </c>
      <c r="CW12438" s="4">
        <v>2.2280399799346924</v>
      </c>
    </row>
    <row r="12439" spans="49:101" x14ac:dyDescent="0.3">
      <c r="AW12439" s="4">
        <v>2.5063199996948242</v>
      </c>
      <c r="BA12439" s="4">
        <v>2.7970800399780273</v>
      </c>
      <c r="CB12439" s="4">
        <v>2.0770699977874756</v>
      </c>
      <c r="CO12439" s="4">
        <v>1.3757599592208862</v>
      </c>
      <c r="CW12439" s="4">
        <v>2.2280600070953369</v>
      </c>
    </row>
    <row r="12440" spans="49:101" x14ac:dyDescent="0.3">
      <c r="AW12440" s="4">
        <v>2.5064799785614014</v>
      </c>
      <c r="BA12440" s="4">
        <v>2.7972400188446045</v>
      </c>
      <c r="CB12440" s="4">
        <v>0.35956999659538269</v>
      </c>
      <c r="CO12440" s="4">
        <v>1.3757799863815308</v>
      </c>
      <c r="CW12440" s="4">
        <v>2.2281301021575928</v>
      </c>
    </row>
    <row r="12441" spans="49:101" x14ac:dyDescent="0.3">
      <c r="AW12441" s="4">
        <v>2.5064899921417236</v>
      </c>
      <c r="BA12441" s="4">
        <v>2.7972400188446045</v>
      </c>
      <c r="CB12441" s="4">
        <v>0.96211498975753784</v>
      </c>
      <c r="CO12441" s="4">
        <v>1.3760099411010742</v>
      </c>
      <c r="CW12441" s="4">
        <v>2.2287600040435791</v>
      </c>
    </row>
    <row r="12442" spans="49:101" x14ac:dyDescent="0.3">
      <c r="AW12442" s="4">
        <v>2.5065600872039795</v>
      </c>
      <c r="BA12442" s="4">
        <v>2.7978200912475586</v>
      </c>
      <c r="CB12442" s="4">
        <v>0.78802198171615601</v>
      </c>
      <c r="CO12442" s="4">
        <v>1.3760700225830078</v>
      </c>
      <c r="CW12442" s="4">
        <v>2.2289400100708008</v>
      </c>
    </row>
    <row r="12443" spans="49:101" x14ac:dyDescent="0.3">
      <c r="AW12443" s="4">
        <v>2.5067598819732666</v>
      </c>
      <c r="BA12443" s="4">
        <v>2.797990083694458</v>
      </c>
      <c r="CB12443" s="4">
        <v>3.3322999477386475</v>
      </c>
      <c r="CO12443" s="4">
        <v>1.3763699531555176</v>
      </c>
      <c r="CW12443" s="4">
        <v>2.2291500568389893</v>
      </c>
    </row>
    <row r="12444" spans="49:101" x14ac:dyDescent="0.3">
      <c r="AW12444" s="4">
        <v>2.5081400871276855</v>
      </c>
      <c r="BA12444" s="4">
        <v>2.7981300354003906</v>
      </c>
      <c r="CB12444" s="4">
        <v>0.31085100769996643</v>
      </c>
      <c r="CO12444" s="4">
        <v>1.3763799667358398</v>
      </c>
      <c r="CW12444" s="4">
        <v>2.2309799194335938</v>
      </c>
    </row>
    <row r="12445" spans="49:101" x14ac:dyDescent="0.3">
      <c r="AW12445" s="4">
        <v>2.5083000659942627</v>
      </c>
      <c r="BA12445" s="4">
        <v>2.7985999584197998</v>
      </c>
      <c r="CB12445" s="4">
        <v>2.2290899753570557</v>
      </c>
      <c r="CO12445" s="4">
        <v>1.3764200210571289</v>
      </c>
      <c r="CW12445" s="4">
        <v>2.2310099601745605</v>
      </c>
    </row>
    <row r="12446" spans="49:101" x14ac:dyDescent="0.3">
      <c r="AW12446" s="4">
        <v>2.5083599090576172</v>
      </c>
      <c r="BA12446" s="4">
        <v>2.7986299991607666</v>
      </c>
      <c r="CB12446" s="4">
        <v>3.0461399555206299</v>
      </c>
      <c r="CO12446" s="4">
        <v>1.3764200210571289</v>
      </c>
      <c r="CW12446" s="4">
        <v>2.2312099933624268</v>
      </c>
    </row>
    <row r="12447" spans="49:101" x14ac:dyDescent="0.3">
      <c r="AW12447" s="4">
        <v>2.508699893951416</v>
      </c>
      <c r="BA12447" s="4">
        <v>2.7997701168060303</v>
      </c>
      <c r="CB12447" s="4">
        <v>1.9385900497436523</v>
      </c>
      <c r="CO12447" s="4">
        <v>1.3765100240707397</v>
      </c>
      <c r="CW12447" s="4">
        <v>2.2315099239349365</v>
      </c>
    </row>
    <row r="12448" spans="49:101" x14ac:dyDescent="0.3">
      <c r="AW12448" s="4">
        <v>2.5088698863983154</v>
      </c>
      <c r="BA12448" s="4">
        <v>2.800339937210083</v>
      </c>
      <c r="CB12448" s="4">
        <v>1.2445700354874134E-2</v>
      </c>
      <c r="CO12448" s="4">
        <v>1.3768099546432495</v>
      </c>
      <c r="CW12448" s="4">
        <v>2.2319400310516357</v>
      </c>
    </row>
    <row r="12449" spans="49:101" x14ac:dyDescent="0.3">
      <c r="AW12449" s="4">
        <v>2.5101499557495117</v>
      </c>
      <c r="BA12449" s="4">
        <v>2.8003599643707275</v>
      </c>
      <c r="CB12449" s="4">
        <v>1.5248700380325317</v>
      </c>
      <c r="CO12449" s="4">
        <v>1.3768199682235718</v>
      </c>
      <c r="CW12449" s="4">
        <v>2.2320098876953125</v>
      </c>
    </row>
    <row r="12450" spans="49:101" x14ac:dyDescent="0.3">
      <c r="AW12450" s="4">
        <v>2.5102601051330566</v>
      </c>
      <c r="BA12450" s="4">
        <v>2.8010199069976807</v>
      </c>
      <c r="CB12450" s="4">
        <v>0.15153099596500397</v>
      </c>
      <c r="CO12450" s="4">
        <v>1.376829981803894</v>
      </c>
      <c r="CW12450" s="4">
        <v>2.2320199012756348</v>
      </c>
    </row>
    <row r="12451" spans="49:101" x14ac:dyDescent="0.3">
      <c r="AW12451" s="4">
        <v>2.5105700492858887</v>
      </c>
      <c r="BA12451" s="4">
        <v>2.8011400699615479</v>
      </c>
      <c r="CB12451" s="4">
        <v>0.55241602659225464</v>
      </c>
      <c r="CO12451" s="4">
        <v>1.3772399425506592</v>
      </c>
      <c r="CW12451" s="4">
        <v>2.2328000068664551</v>
      </c>
    </row>
    <row r="12452" spans="49:101" x14ac:dyDescent="0.3">
      <c r="AW12452" s="4">
        <v>2.5107901096343994</v>
      </c>
      <c r="BA12452" s="4">
        <v>2.8016800880432129</v>
      </c>
      <c r="CB12452" s="4">
        <v>0.19787199795246124</v>
      </c>
      <c r="CO12452" s="4">
        <v>1.3772599697113037</v>
      </c>
      <c r="CW12452" s="4">
        <v>2.2330400943756104</v>
      </c>
    </row>
    <row r="12453" spans="49:101" x14ac:dyDescent="0.3">
      <c r="AW12453" s="4">
        <v>2.5112800598144531</v>
      </c>
      <c r="BA12453" s="4">
        <v>2.8018898963928223</v>
      </c>
      <c r="CB12453" s="4">
        <v>0.4396899938583374</v>
      </c>
      <c r="CO12453" s="4">
        <v>1.3773399591445923</v>
      </c>
      <c r="CW12453" s="4">
        <v>2.2334599494934082</v>
      </c>
    </row>
    <row r="12454" spans="49:101" x14ac:dyDescent="0.3">
      <c r="AW12454" s="4">
        <v>2.5122900009155273</v>
      </c>
      <c r="BA12454" s="4">
        <v>2.8022398948669434</v>
      </c>
      <c r="CB12454" s="4">
        <v>2.8557600975036621</v>
      </c>
      <c r="CO12454" s="4">
        <v>1.3775700330734253</v>
      </c>
      <c r="CW12454" s="4">
        <v>2.2340400218963623</v>
      </c>
    </row>
    <row r="12455" spans="49:101" x14ac:dyDescent="0.3">
      <c r="AW12455" s="4">
        <v>2.5130000114440918</v>
      </c>
      <c r="BA12455" s="4">
        <v>2.8023099899291992</v>
      </c>
      <c r="CB12455" s="4">
        <v>0.82318902015686035</v>
      </c>
      <c r="CO12455" s="4">
        <v>1.3776299953460693</v>
      </c>
      <c r="CW12455" s="4">
        <v>2.2346999645233154</v>
      </c>
    </row>
    <row r="12456" spans="49:101" x14ac:dyDescent="0.3">
      <c r="AW12456" s="4">
        <v>2.5134599208831787</v>
      </c>
      <c r="BA12456" s="4">
        <v>2.8026800155639648</v>
      </c>
      <c r="CB12456" s="4">
        <v>0.52101397514343262</v>
      </c>
      <c r="CO12456" s="4">
        <v>1.3776600360870361</v>
      </c>
      <c r="CW12456" s="4">
        <v>2.2351799011230469</v>
      </c>
    </row>
    <row r="12457" spans="49:101" x14ac:dyDescent="0.3">
      <c r="AW12457" s="4">
        <v>2.513469934463501</v>
      </c>
      <c r="BA12457" s="4">
        <v>2.8027501106262207</v>
      </c>
      <c r="CB12457" s="4">
        <v>2.1633501052856445</v>
      </c>
      <c r="CO12457" s="4">
        <v>1.3776700496673584</v>
      </c>
      <c r="CW12457" s="4">
        <v>2.2364699840545654</v>
      </c>
    </row>
    <row r="12458" spans="49:101" x14ac:dyDescent="0.3">
      <c r="AW12458" s="4">
        <v>2.5136001110076904</v>
      </c>
      <c r="BA12458" s="4">
        <v>2.8029699325561523</v>
      </c>
      <c r="CB12458" s="4">
        <v>1.2445399537682533E-2</v>
      </c>
      <c r="CO12458" s="4">
        <v>1.3777400255203247</v>
      </c>
      <c r="CW12458" s="4">
        <v>2.236799955368042</v>
      </c>
    </row>
    <row r="12459" spans="49:101" x14ac:dyDescent="0.3">
      <c r="AW12459" s="4">
        <v>2.5139799118041992</v>
      </c>
      <c r="BA12459" s="4">
        <v>2.8036301136016846</v>
      </c>
      <c r="CB12459" s="4">
        <v>3.1991400718688965</v>
      </c>
      <c r="CO12459" s="4">
        <v>1.3777899742126465</v>
      </c>
      <c r="CW12459" s="4">
        <v>2.2369599342346191</v>
      </c>
    </row>
    <row r="12460" spans="49:101" x14ac:dyDescent="0.3">
      <c r="AW12460" s="4">
        <v>2.5140600204467773</v>
      </c>
      <c r="BA12460" s="4">
        <v>2.803800106048584</v>
      </c>
      <c r="CB12460" s="4">
        <v>1.2445399537682533E-2</v>
      </c>
      <c r="CO12460" s="4">
        <v>1.3778200149536133</v>
      </c>
      <c r="CW12460" s="4">
        <v>2.2375600337982178</v>
      </c>
    </row>
    <row r="12461" spans="49:101" x14ac:dyDescent="0.3">
      <c r="AW12461" s="4">
        <v>2.5158801078796387</v>
      </c>
      <c r="BA12461" s="4">
        <v>2.8045799732208252</v>
      </c>
      <c r="CB12461" s="4">
        <v>2.1640999317169189</v>
      </c>
      <c r="CO12461" s="4">
        <v>1.3782000541687012</v>
      </c>
      <c r="CW12461" s="4">
        <v>2.2379601001739502</v>
      </c>
    </row>
    <row r="12462" spans="49:101" x14ac:dyDescent="0.3">
      <c r="AW12462" s="4">
        <v>2.5159399509429932</v>
      </c>
      <c r="BA12462" s="4">
        <v>2.8047499656677246</v>
      </c>
      <c r="CB12462" s="4">
        <v>1.5898000001907349</v>
      </c>
      <c r="CO12462" s="4">
        <v>1.3782099485397339</v>
      </c>
      <c r="CW12462" s="4">
        <v>2.2381300926208496</v>
      </c>
    </row>
    <row r="12463" spans="49:101" x14ac:dyDescent="0.3">
      <c r="AW12463" s="4">
        <v>2.5160698890686035</v>
      </c>
      <c r="BA12463" s="4">
        <v>2.8049600124359131</v>
      </c>
      <c r="CB12463" s="4">
        <v>0.29745000600814819</v>
      </c>
      <c r="CO12463" s="4">
        <v>1.3782199621200562</v>
      </c>
      <c r="CW12463" s="4">
        <v>2.2384800910949707</v>
      </c>
    </row>
    <row r="12464" spans="49:101" x14ac:dyDescent="0.3">
      <c r="AW12464" s="4">
        <v>2.5164799690246582</v>
      </c>
      <c r="BA12464" s="4">
        <v>2.8054900169372559</v>
      </c>
      <c r="CB12464" s="4">
        <v>0.41275399923324585</v>
      </c>
      <c r="CO12464" s="4">
        <v>1.3782999515533447</v>
      </c>
      <c r="CW12464" s="4">
        <v>2.2388100624084473</v>
      </c>
    </row>
    <row r="12465" spans="49:101" x14ac:dyDescent="0.3">
      <c r="AW12465" s="4">
        <v>2.5172998905181885</v>
      </c>
      <c r="BA12465" s="4">
        <v>2.8066599369049072</v>
      </c>
      <c r="CB12465" s="4">
        <v>2.3130600452423096</v>
      </c>
      <c r="CO12465" s="4">
        <v>1.3784300088882446</v>
      </c>
      <c r="CW12465" s="4">
        <v>2.2390499114990234</v>
      </c>
    </row>
    <row r="12466" spans="49:101" x14ac:dyDescent="0.3">
      <c r="AW12466" s="4">
        <v>2.5182399749755859</v>
      </c>
      <c r="BA12466" s="4">
        <v>2.8074500560760498</v>
      </c>
      <c r="CB12466" s="4">
        <v>1.7575500011444092</v>
      </c>
      <c r="CO12466" s="4">
        <v>1.3787000179290771</v>
      </c>
      <c r="CW12466" s="4">
        <v>2.2399001121520996</v>
      </c>
    </row>
    <row r="12467" spans="49:101" x14ac:dyDescent="0.3">
      <c r="AW12467" s="4">
        <v>2.5185699462890625</v>
      </c>
      <c r="BA12467" s="4">
        <v>2.8086199760437012</v>
      </c>
      <c r="CB12467" s="4">
        <v>0.99956798553466797</v>
      </c>
      <c r="CO12467" s="4">
        <v>1.3787699937820435</v>
      </c>
      <c r="CW12467" s="4">
        <v>2.2399899959564209</v>
      </c>
    </row>
    <row r="12468" spans="49:101" x14ac:dyDescent="0.3">
      <c r="AW12468" s="4">
        <v>2.5186500549316406</v>
      </c>
      <c r="BA12468" s="4">
        <v>2.810960054397583</v>
      </c>
      <c r="CB12468" s="4">
        <v>1.072890043258667</v>
      </c>
      <c r="CO12468" s="4">
        <v>1.3788000345230103</v>
      </c>
      <c r="CW12468" s="4">
        <v>2.2402799129486084</v>
      </c>
    </row>
    <row r="12469" spans="49:101" x14ac:dyDescent="0.3">
      <c r="AW12469" s="4">
        <v>2.5200200080871582</v>
      </c>
      <c r="BA12469" s="4">
        <v>2.8115799427032471</v>
      </c>
      <c r="CB12469" s="4">
        <v>2.6545701026916504</v>
      </c>
      <c r="CO12469" s="4">
        <v>1.3789399862289429</v>
      </c>
      <c r="CW12469" s="4">
        <v>2.2406899929046631</v>
      </c>
    </row>
    <row r="12470" spans="49:101" x14ac:dyDescent="0.3">
      <c r="AW12470" s="4">
        <v>2.5208799839019775</v>
      </c>
      <c r="BA12470" s="4">
        <v>2.8118100166320801</v>
      </c>
      <c r="CB12470" s="4">
        <v>0.5655980110168457</v>
      </c>
      <c r="CO12470" s="4">
        <v>1.3791600465774536</v>
      </c>
      <c r="CW12470" s="4">
        <v>2.24114990234375</v>
      </c>
    </row>
    <row r="12471" spans="49:101" x14ac:dyDescent="0.3">
      <c r="AW12471" s="4">
        <v>2.5217199325561523</v>
      </c>
      <c r="BA12471" s="4">
        <v>2.8118500709533691</v>
      </c>
      <c r="CB12471" s="4">
        <v>1.2307100296020508</v>
      </c>
      <c r="CO12471" s="4">
        <v>1.3794699907302856</v>
      </c>
      <c r="CW12471" s="4">
        <v>2.2412700653076172</v>
      </c>
    </row>
    <row r="12472" spans="49:101" x14ac:dyDescent="0.3">
      <c r="AW12472" s="4">
        <v>2.5220599174499512</v>
      </c>
      <c r="BA12472" s="4">
        <v>2.8122200965881348</v>
      </c>
      <c r="CB12472" s="4">
        <v>0.27333301305770874</v>
      </c>
      <c r="CO12472" s="4">
        <v>1.379539966583252</v>
      </c>
      <c r="CW12472" s="4">
        <v>2.2423501014709473</v>
      </c>
    </row>
    <row r="12473" spans="49:101" x14ac:dyDescent="0.3">
      <c r="AW12473" s="4">
        <v>2.5222799777984619</v>
      </c>
      <c r="BA12473" s="4">
        <v>2.8122498989105225</v>
      </c>
      <c r="CB12473" s="4">
        <v>1.1806800365447998</v>
      </c>
      <c r="CO12473" s="4">
        <v>1.379580020904541</v>
      </c>
      <c r="CW12473" s="4">
        <v>2.242419958114624</v>
      </c>
    </row>
    <row r="12474" spans="49:101" x14ac:dyDescent="0.3">
      <c r="AW12474" s="4">
        <v>2.5224599838256836</v>
      </c>
      <c r="BA12474" s="4">
        <v>2.8123500347137451</v>
      </c>
      <c r="CB12474" s="4">
        <v>1.4506900310516357</v>
      </c>
      <c r="CO12474" s="4">
        <v>1.3795900344848633</v>
      </c>
      <c r="CW12474" s="4">
        <v>2.2427198886871338</v>
      </c>
    </row>
    <row r="12475" spans="49:101" x14ac:dyDescent="0.3">
      <c r="AW12475" s="4">
        <v>2.5227499008178711</v>
      </c>
      <c r="BA12475" s="4">
        <v>2.8131101131439209</v>
      </c>
      <c r="CB12475" s="4">
        <v>0.18667399883270264</v>
      </c>
      <c r="CO12475" s="4">
        <v>1.3798099756240845</v>
      </c>
      <c r="CW12475" s="4">
        <v>2.2429299354553223</v>
      </c>
    </row>
    <row r="12476" spans="49:101" x14ac:dyDescent="0.3">
      <c r="AW12476" s="4">
        <v>2.5228800773620605</v>
      </c>
      <c r="BA12476" s="4">
        <v>2.813460111618042</v>
      </c>
      <c r="CB12476" s="4">
        <v>0.24182100594043732</v>
      </c>
      <c r="CO12476" s="4">
        <v>1.3798400163650513</v>
      </c>
      <c r="CW12476" s="4">
        <v>2.2432498931884766</v>
      </c>
    </row>
    <row r="12477" spans="49:101" x14ac:dyDescent="0.3">
      <c r="AW12477" s="4">
        <v>2.5229198932647705</v>
      </c>
      <c r="BA12477" s="4">
        <v>2.8136100769042969</v>
      </c>
      <c r="CB12477" s="4">
        <v>3.3001699447631836</v>
      </c>
      <c r="CO12477" s="4">
        <v>1.3798799514770508</v>
      </c>
      <c r="CW12477" s="4">
        <v>2.2433900833129883</v>
      </c>
    </row>
    <row r="12478" spans="49:101" x14ac:dyDescent="0.3">
      <c r="AW12478" s="4">
        <v>2.5231499671936035</v>
      </c>
      <c r="BA12478" s="4">
        <v>2.8138599395751953</v>
      </c>
      <c r="CB12478" s="4">
        <v>1.7275700569152832</v>
      </c>
      <c r="CO12478" s="4">
        <v>1.3799799680709839</v>
      </c>
      <c r="CW12478" s="4">
        <v>2.2434101104736328</v>
      </c>
    </row>
    <row r="12479" spans="49:101" x14ac:dyDescent="0.3">
      <c r="AW12479" s="4">
        <v>2.5232501029968262</v>
      </c>
      <c r="BA12479" s="4">
        <v>2.8144900798797607</v>
      </c>
      <c r="CB12479" s="4">
        <v>1.0646200180053711</v>
      </c>
      <c r="CO12479" s="4">
        <v>1.3800400495529175</v>
      </c>
      <c r="CW12479" s="4">
        <v>2.243959903717041</v>
      </c>
    </row>
    <row r="12480" spans="49:101" x14ac:dyDescent="0.3">
      <c r="AW12480" s="4">
        <v>2.5233500003814697</v>
      </c>
      <c r="BA12480" s="4">
        <v>2.8149099349975586</v>
      </c>
      <c r="CB12480" s="4">
        <v>0.17838099598884583</v>
      </c>
      <c r="CO12480" s="4">
        <v>1.3800599575042725</v>
      </c>
      <c r="CW12480" s="4">
        <v>2.2444601058959961</v>
      </c>
    </row>
    <row r="12481" spans="49:101" x14ac:dyDescent="0.3">
      <c r="AW12481" s="4">
        <v>2.524090051651001</v>
      </c>
      <c r="BA12481" s="4">
        <v>2.8150100708007813</v>
      </c>
      <c r="CB12481" s="4">
        <v>1.2342599630355835</v>
      </c>
      <c r="CO12481" s="4">
        <v>1.3801699876785278</v>
      </c>
      <c r="CW12481" s="4">
        <v>2.2453000545501709</v>
      </c>
    </row>
    <row r="12482" spans="49:101" x14ac:dyDescent="0.3">
      <c r="AW12482" s="4">
        <v>2.5241200923919678</v>
      </c>
      <c r="BA12482" s="4">
        <v>2.8153998851776123</v>
      </c>
      <c r="CB12482" s="4">
        <v>1.7708300352096558</v>
      </c>
      <c r="CO12482" s="4">
        <v>1.3802399635314941</v>
      </c>
      <c r="CW12482" s="4">
        <v>2.2464399337768555</v>
      </c>
    </row>
    <row r="12483" spans="49:101" x14ac:dyDescent="0.3">
      <c r="AW12483" s="4">
        <v>2.5244801044464111</v>
      </c>
      <c r="BA12483" s="4">
        <v>2.8155300617218018</v>
      </c>
      <c r="CB12483" s="4">
        <v>1.779979944229126</v>
      </c>
      <c r="CO12483" s="4">
        <v>1.3803999423980713</v>
      </c>
      <c r="CW12483" s="4">
        <v>2.246880054473877</v>
      </c>
    </row>
    <row r="12484" spans="49:101" x14ac:dyDescent="0.3">
      <c r="AW12484" s="4">
        <v>2.524709939956665</v>
      </c>
      <c r="BA12484" s="4">
        <v>2.8157598972320557</v>
      </c>
      <c r="CB12484" s="4">
        <v>4.3063998222351074</v>
      </c>
      <c r="CO12484" s="4">
        <v>1.3805400133132935</v>
      </c>
      <c r="CW12484" s="4">
        <v>2.247230052947998</v>
      </c>
    </row>
    <row r="12485" spans="49:101" x14ac:dyDescent="0.3">
      <c r="AW12485" s="4">
        <v>2.5248498916625977</v>
      </c>
      <c r="BA12485" s="4">
        <v>2.8160099983215332</v>
      </c>
      <c r="CB12485" s="4">
        <v>2.6007800102233887</v>
      </c>
      <c r="CO12485" s="4">
        <v>1.380560040473938</v>
      </c>
      <c r="CW12485" s="4">
        <v>2.2475800514221191</v>
      </c>
    </row>
    <row r="12486" spans="49:101" x14ac:dyDescent="0.3">
      <c r="AW12486" s="4">
        <v>2.5252199172973633</v>
      </c>
      <c r="BA12486" s="4">
        <v>2.8162600994110107</v>
      </c>
      <c r="CB12486" s="4">
        <v>0.55135101079940796</v>
      </c>
      <c r="CO12486" s="4">
        <v>1.3812199831008911</v>
      </c>
      <c r="CW12486" s="4">
        <v>2.2478699684143066</v>
      </c>
    </row>
    <row r="12487" spans="49:101" x14ac:dyDescent="0.3">
      <c r="AW12487" s="4">
        <v>2.5254199504852295</v>
      </c>
      <c r="BA12487" s="4">
        <v>2.816270112991333</v>
      </c>
      <c r="CB12487" s="4">
        <v>0.31710800528526306</v>
      </c>
      <c r="CO12487" s="4">
        <v>1.381309986114502</v>
      </c>
      <c r="CW12487" s="4">
        <v>2.2481899261474609</v>
      </c>
    </row>
    <row r="12488" spans="49:101" x14ac:dyDescent="0.3">
      <c r="AW12488" s="4">
        <v>2.5261099338531494</v>
      </c>
      <c r="BA12488" s="4">
        <v>2.8168001174926758</v>
      </c>
      <c r="CB12488" s="4">
        <v>2.8303499221801758</v>
      </c>
      <c r="CO12488" s="4">
        <v>1.3813899755477905</v>
      </c>
      <c r="CW12488" s="4">
        <v>2.248460054397583</v>
      </c>
    </row>
    <row r="12489" spans="49:101" x14ac:dyDescent="0.3">
      <c r="AW12489" s="4">
        <v>2.526900053024292</v>
      </c>
      <c r="BA12489" s="4">
        <v>2.8171799182891846</v>
      </c>
      <c r="CB12489" s="4">
        <v>3.4954700469970703</v>
      </c>
      <c r="CO12489" s="4">
        <v>1.3814100027084351</v>
      </c>
      <c r="CW12489" s="4">
        <v>2.2486701011657715</v>
      </c>
    </row>
    <row r="12490" spans="49:101" x14ac:dyDescent="0.3">
      <c r="AW12490" s="4">
        <v>2.5285899639129639</v>
      </c>
      <c r="BA12490" s="4">
        <v>2.8186900615692139</v>
      </c>
      <c r="CB12490" s="4">
        <v>1.5442800521850586</v>
      </c>
      <c r="CO12490" s="4">
        <v>1.3818700313568115</v>
      </c>
      <c r="CW12490" s="4">
        <v>2.2490499019622803</v>
      </c>
    </row>
    <row r="12491" spans="49:101" x14ac:dyDescent="0.3">
      <c r="AW12491" s="4">
        <v>2.5287199020385742</v>
      </c>
      <c r="BA12491" s="4">
        <v>2.8191900253295898</v>
      </c>
      <c r="CB12491" s="4">
        <v>1.0813299417495728</v>
      </c>
      <c r="CO12491" s="4">
        <v>1.3826800584793091</v>
      </c>
      <c r="CW12491" s="4">
        <v>2.2495899200439453</v>
      </c>
    </row>
    <row r="12492" spans="49:101" x14ac:dyDescent="0.3">
      <c r="AW12492" s="4">
        <v>2.5289099216461182</v>
      </c>
      <c r="BA12492" s="4">
        <v>2.8200099468231201</v>
      </c>
      <c r="CB12492" s="4">
        <v>0.84434497356414795</v>
      </c>
      <c r="CO12492" s="4">
        <v>1.3827699422836304</v>
      </c>
      <c r="CW12492" s="4">
        <v>2.2498099803924561</v>
      </c>
    </row>
    <row r="12493" spans="49:101" x14ac:dyDescent="0.3">
      <c r="AW12493" s="4">
        <v>2.5289299488067627</v>
      </c>
      <c r="BA12493" s="4">
        <v>2.8202800750732422</v>
      </c>
      <c r="CB12493" s="4">
        <v>1.6665899753570557</v>
      </c>
      <c r="CO12493" s="4">
        <v>1.382830023765564</v>
      </c>
      <c r="CW12493" s="4">
        <v>2.251270055770874</v>
      </c>
    </row>
    <row r="12494" spans="49:101" x14ac:dyDescent="0.3">
      <c r="AW12494" s="4">
        <v>2.5299201011657715</v>
      </c>
      <c r="BA12494" s="4">
        <v>2.8205199241638184</v>
      </c>
      <c r="CB12494" s="4">
        <v>1.6168800592422485</v>
      </c>
      <c r="CO12494" s="4">
        <v>1.3830300569534302</v>
      </c>
      <c r="CW12494" s="4">
        <v>2.2515599727630615</v>
      </c>
    </row>
    <row r="12495" spans="49:101" x14ac:dyDescent="0.3">
      <c r="AW12495" s="4">
        <v>2.5301599502563477</v>
      </c>
      <c r="BA12495" s="4">
        <v>2.8209199905395508</v>
      </c>
      <c r="CB12495" s="4">
        <v>0.62522202730178833</v>
      </c>
      <c r="CO12495" s="4">
        <v>1.3831199407577515</v>
      </c>
      <c r="CW12495" s="4">
        <v>2.2515699863433838</v>
      </c>
    </row>
    <row r="12496" spans="49:101" x14ac:dyDescent="0.3">
      <c r="AW12496" s="4">
        <v>2.5316801071166992</v>
      </c>
      <c r="BA12496" s="4">
        <v>2.8210499286651611</v>
      </c>
      <c r="CB12496" s="4">
        <v>1.6417800188064575</v>
      </c>
      <c r="CO12496" s="4">
        <v>1.3832000494003296</v>
      </c>
      <c r="CW12496" s="4">
        <v>2.2521100044250488</v>
      </c>
    </row>
    <row r="12497" spans="49:101" x14ac:dyDescent="0.3">
      <c r="AW12497" s="4">
        <v>2.5316898822784424</v>
      </c>
      <c r="BA12497" s="4">
        <v>2.8214900493621826</v>
      </c>
      <c r="CB12497" s="4">
        <v>1.1773300170898438</v>
      </c>
      <c r="CO12497" s="4">
        <v>1.3832700252532959</v>
      </c>
      <c r="CW12497" s="4">
        <v>2.2522099018096924</v>
      </c>
    </row>
    <row r="12498" spans="49:101" x14ac:dyDescent="0.3">
      <c r="AW12498" s="4">
        <v>2.5317199230194092</v>
      </c>
      <c r="BA12498" s="4">
        <v>2.8217399120330811</v>
      </c>
      <c r="CB12498" s="4">
        <v>0.44061800837516785</v>
      </c>
      <c r="CO12498" s="4">
        <v>1.3832800388336182</v>
      </c>
      <c r="CW12498" s="4">
        <v>2.252310037612915</v>
      </c>
    </row>
    <row r="12499" spans="49:101" x14ac:dyDescent="0.3">
      <c r="AW12499" s="4">
        <v>2.5317599773406982</v>
      </c>
      <c r="BA12499" s="4">
        <v>2.8221499919891357</v>
      </c>
      <c r="CB12499" s="4">
        <v>1.405210018157959</v>
      </c>
      <c r="CO12499" s="4">
        <v>1.3834799528121948</v>
      </c>
      <c r="CW12499" s="4">
        <v>2.253000020980835</v>
      </c>
    </row>
    <row r="12500" spans="49:101" x14ac:dyDescent="0.3">
      <c r="AW12500" s="4">
        <v>2.5320000648498535</v>
      </c>
      <c r="BA12500" s="4">
        <v>2.8222699165344238</v>
      </c>
      <c r="CB12500" s="4">
        <v>0.30648899078369141</v>
      </c>
      <c r="CO12500" s="4">
        <v>1.3836100101470947</v>
      </c>
      <c r="CW12500" s="4">
        <v>2.2537400722503662</v>
      </c>
    </row>
    <row r="12501" spans="49:101" x14ac:dyDescent="0.3">
      <c r="AW12501" s="4">
        <v>2.5321400165557861</v>
      </c>
      <c r="BA12501" s="4">
        <v>2.8223600387573242</v>
      </c>
      <c r="CB12501" s="4">
        <v>4.5798301696777344</v>
      </c>
      <c r="CO12501" s="4">
        <v>1.3838499784469604</v>
      </c>
      <c r="CW12501" s="4">
        <v>2.2541100978851318</v>
      </c>
    </row>
    <row r="12502" spans="49:101" x14ac:dyDescent="0.3">
      <c r="AW12502" s="4">
        <v>2.5321400165557861</v>
      </c>
      <c r="BA12502" s="4">
        <v>2.8225400447845459</v>
      </c>
      <c r="CB12502" s="4">
        <v>1.0559500455856323</v>
      </c>
      <c r="CO12502" s="4">
        <v>1.3838900327682495</v>
      </c>
      <c r="CW12502" s="4">
        <v>2.2542300224304199</v>
      </c>
    </row>
    <row r="12503" spans="49:101" x14ac:dyDescent="0.3">
      <c r="AW12503" s="4">
        <v>2.5323500633239746</v>
      </c>
      <c r="BA12503" s="4">
        <v>2.8239901065826416</v>
      </c>
      <c r="CB12503" s="4">
        <v>1.2445200234651566E-2</v>
      </c>
      <c r="CO12503" s="4">
        <v>1.3839000463485718</v>
      </c>
      <c r="CW12503" s="4">
        <v>2.254349946975708</v>
      </c>
    </row>
    <row r="12504" spans="49:101" x14ac:dyDescent="0.3">
      <c r="AW12504" s="4">
        <v>2.5325798988342285</v>
      </c>
      <c r="BA12504" s="4">
        <v>2.8245398998260498</v>
      </c>
      <c r="CB12504" s="4">
        <v>0.2563210129737854</v>
      </c>
      <c r="CO12504" s="4">
        <v>1.3840999603271484</v>
      </c>
      <c r="CW12504" s="4">
        <v>2.2545700073242188</v>
      </c>
    </row>
    <row r="12505" spans="49:101" x14ac:dyDescent="0.3">
      <c r="AW12505" s="4">
        <v>2.5328900814056396</v>
      </c>
      <c r="BA12505" s="4">
        <v>2.8246099948883057</v>
      </c>
      <c r="CB12505" s="4">
        <v>0.1923850029706955</v>
      </c>
      <c r="CO12505" s="4">
        <v>1.3845499753952026</v>
      </c>
      <c r="CW12505" s="4">
        <v>2.2554299831390381</v>
      </c>
    </row>
    <row r="12506" spans="49:101" x14ac:dyDescent="0.3">
      <c r="AW12506" s="4">
        <v>2.5333800315856934</v>
      </c>
      <c r="BA12506" s="4">
        <v>2.8247199058532715</v>
      </c>
      <c r="CB12506" s="4">
        <v>1.3213200569152832</v>
      </c>
      <c r="CO12506" s="4">
        <v>1.384850025177002</v>
      </c>
      <c r="CW12506" s="4">
        <v>2.2569000720977783</v>
      </c>
    </row>
    <row r="12507" spans="49:101" x14ac:dyDescent="0.3">
      <c r="AW12507" s="4">
        <v>2.534329891204834</v>
      </c>
      <c r="BA12507" s="4">
        <v>2.8262100219726563</v>
      </c>
      <c r="CB12507" s="4">
        <v>0.97965002059936523</v>
      </c>
      <c r="CO12507" s="4">
        <v>1.3851300477981567</v>
      </c>
      <c r="CW12507" s="4">
        <v>2.2573099136352539</v>
      </c>
    </row>
    <row r="12508" spans="49:101" x14ac:dyDescent="0.3">
      <c r="AW12508" s="4">
        <v>2.5344099998474121</v>
      </c>
      <c r="BA12508" s="4">
        <v>2.8264899253845215</v>
      </c>
      <c r="CB12508" s="4">
        <v>1.1569299697875977</v>
      </c>
      <c r="CO12508" s="4">
        <v>1.3852599859237671</v>
      </c>
      <c r="CW12508" s="4">
        <v>2.2575199604034424</v>
      </c>
    </row>
    <row r="12509" spans="49:101" x14ac:dyDescent="0.3">
      <c r="AW12509" s="4">
        <v>2.534559965133667</v>
      </c>
      <c r="BA12509" s="4">
        <v>2.8265800476074219</v>
      </c>
      <c r="CB12509" s="4">
        <v>4.9960799515247345E-2</v>
      </c>
      <c r="CO12509" s="4">
        <v>1.385390043258667</v>
      </c>
      <c r="CW12509" s="4">
        <v>2.2576498985290527</v>
      </c>
    </row>
    <row r="12510" spans="49:101" x14ac:dyDescent="0.3">
      <c r="AW12510" s="4">
        <v>2.5346000194549561</v>
      </c>
      <c r="BA12510" s="4">
        <v>2.8267300128936768</v>
      </c>
      <c r="CB12510" s="4">
        <v>2.8794600963592529</v>
      </c>
      <c r="CO12510" s="4">
        <v>1.3855199813842773</v>
      </c>
      <c r="CW12510" s="4">
        <v>2.2578399181365967</v>
      </c>
    </row>
    <row r="12511" spans="49:101" x14ac:dyDescent="0.3">
      <c r="AW12511" s="4">
        <v>2.5346798896789551</v>
      </c>
      <c r="BA12511" s="4">
        <v>2.8273699283599854</v>
      </c>
      <c r="CB12511" s="4">
        <v>0.10459800064563751</v>
      </c>
      <c r="CO12511" s="4">
        <v>1.3860399723052979</v>
      </c>
      <c r="CW12511" s="4">
        <v>2.2585899829864502</v>
      </c>
    </row>
    <row r="12512" spans="49:101" x14ac:dyDescent="0.3">
      <c r="AW12512" s="4">
        <v>2.5348100662231445</v>
      </c>
      <c r="BA12512" s="4">
        <v>2.8274400234222412</v>
      </c>
      <c r="CB12512" s="4">
        <v>1.5509799718856812</v>
      </c>
      <c r="CO12512" s="4">
        <v>1.3860499858856201</v>
      </c>
      <c r="CW12512" s="4">
        <v>2.2591900825500488</v>
      </c>
    </row>
    <row r="12513" spans="49:101" x14ac:dyDescent="0.3">
      <c r="AW12513" s="4">
        <v>2.534869909286499</v>
      </c>
      <c r="BA12513" s="4">
        <v>2.8275001049041748</v>
      </c>
      <c r="CB12513" s="4">
        <v>6.8068399429321289</v>
      </c>
      <c r="CO12513" s="4">
        <v>1.3860900402069092</v>
      </c>
      <c r="CW12513" s="4">
        <v>2.2594199180603027</v>
      </c>
    </row>
    <row r="12514" spans="49:101" x14ac:dyDescent="0.3">
      <c r="AW12514" s="4">
        <v>2.5354199409484863</v>
      </c>
      <c r="BA12514" s="4">
        <v>2.8278200626373291</v>
      </c>
      <c r="CB12514" s="4">
        <v>1.2755700349807739</v>
      </c>
      <c r="CO12514" s="4">
        <v>1.3862299919128418</v>
      </c>
      <c r="CW12514" s="4">
        <v>2.2599599361419678</v>
      </c>
    </row>
    <row r="12515" spans="49:101" x14ac:dyDescent="0.3">
      <c r="AW12515" s="4">
        <v>2.5363900661468506</v>
      </c>
      <c r="BA12515" s="4">
        <v>2.829509973526001</v>
      </c>
      <c r="CB12515" s="4">
        <v>6.0073099136352539</v>
      </c>
      <c r="CO12515" s="4">
        <v>1.3863400220870972</v>
      </c>
      <c r="CW12515" s="4">
        <v>2.2602798938751221</v>
      </c>
    </row>
    <row r="12516" spans="49:101" x14ac:dyDescent="0.3">
      <c r="AW12516" s="4">
        <v>2.536870002746582</v>
      </c>
      <c r="BA12516" s="4">
        <v>2.829819917678833</v>
      </c>
      <c r="CB12516" s="4">
        <v>0.46474701166152954</v>
      </c>
      <c r="CO12516" s="4">
        <v>1.3865000009536743</v>
      </c>
      <c r="CW12516" s="4">
        <v>2.2604200839996338</v>
      </c>
    </row>
    <row r="12517" spans="49:101" x14ac:dyDescent="0.3">
      <c r="AW12517" s="4">
        <v>2.5374100208282471</v>
      </c>
      <c r="BA12517" s="4">
        <v>2.8299798965454102</v>
      </c>
      <c r="CB12517" s="4">
        <v>0.37795001268386841</v>
      </c>
      <c r="CO12517" s="4">
        <v>1.386620044708252</v>
      </c>
      <c r="CW12517" s="4">
        <v>2.2607901096343994</v>
      </c>
    </row>
    <row r="12518" spans="49:101" x14ac:dyDescent="0.3">
      <c r="AW12518" s="4">
        <v>2.5374400615692139</v>
      </c>
      <c r="BA12518" s="4">
        <v>2.8300800323486328</v>
      </c>
      <c r="CB12518" s="4">
        <v>0.50697702169418335</v>
      </c>
      <c r="CO12518" s="4">
        <v>1.386680006980896</v>
      </c>
      <c r="CW12518" s="4">
        <v>2.2608699798583984</v>
      </c>
    </row>
    <row r="12519" spans="49:101" x14ac:dyDescent="0.3">
      <c r="AW12519" s="4">
        <v>2.5375099182128906</v>
      </c>
      <c r="BA12519" s="4">
        <v>2.8304200172424316</v>
      </c>
      <c r="CB12519" s="4">
        <v>0.26473900675773621</v>
      </c>
      <c r="CO12519" s="4">
        <v>1.3868999481201172</v>
      </c>
      <c r="CW12519" s="4">
        <v>2.2615799903869629</v>
      </c>
    </row>
    <row r="12520" spans="49:101" x14ac:dyDescent="0.3">
      <c r="AW12520" s="4">
        <v>2.5376899242401123</v>
      </c>
      <c r="BA12520" s="4">
        <v>2.8320798873901367</v>
      </c>
      <c r="CB12520" s="4">
        <v>0.84881097078323364</v>
      </c>
      <c r="CO12520" s="4">
        <v>1.386989951133728</v>
      </c>
      <c r="CW12520" s="4">
        <v>2.2619099617004395</v>
      </c>
    </row>
    <row r="12521" spans="49:101" x14ac:dyDescent="0.3">
      <c r="AW12521" s="4">
        <v>2.5379300117492676</v>
      </c>
      <c r="BA12521" s="4">
        <v>2.8330700397491455</v>
      </c>
      <c r="CB12521" s="4">
        <v>0.33324998617172241</v>
      </c>
      <c r="CO12521" s="4">
        <v>1.3872699737548828</v>
      </c>
      <c r="CW12521" s="4">
        <v>2.2628700733184814</v>
      </c>
    </row>
    <row r="12522" spans="49:101" x14ac:dyDescent="0.3">
      <c r="AW12522" s="4">
        <v>2.5380001068115234</v>
      </c>
      <c r="BA12522" s="4">
        <v>2.8335399627685547</v>
      </c>
      <c r="CB12522" s="4">
        <v>9.1533203125</v>
      </c>
      <c r="CO12522" s="4">
        <v>1.3876899480819702</v>
      </c>
      <c r="CW12522" s="4">
        <v>2.2637701034545898</v>
      </c>
    </row>
    <row r="12523" spans="49:101" x14ac:dyDescent="0.3">
      <c r="AW12523" s="4">
        <v>2.5394399166107178</v>
      </c>
      <c r="BA12523" s="4">
        <v>2.8336200714111328</v>
      </c>
      <c r="CB12523" s="4">
        <v>2.9764199256896973</v>
      </c>
      <c r="CO12523" s="4">
        <v>1.3876999616622925</v>
      </c>
      <c r="CW12523" s="4">
        <v>2.2641899585723877</v>
      </c>
    </row>
    <row r="12524" spans="49:101" x14ac:dyDescent="0.3">
      <c r="AW12524" s="4">
        <v>2.5399100780487061</v>
      </c>
      <c r="BA12524" s="4">
        <v>2.8343899250030518</v>
      </c>
      <c r="CB12524" s="4">
        <v>1.1359399557113647</v>
      </c>
      <c r="CO12524" s="4">
        <v>1.3877600431442261</v>
      </c>
      <c r="CW12524" s="4">
        <v>2.2654500007629395</v>
      </c>
    </row>
    <row r="12525" spans="49:101" x14ac:dyDescent="0.3">
      <c r="AW12525" s="4">
        <v>2.5399401187896729</v>
      </c>
      <c r="BA12525" s="4">
        <v>2.8345699310302734</v>
      </c>
      <c r="CB12525" s="4">
        <v>0.45420199632644653</v>
      </c>
      <c r="CO12525" s="4">
        <v>1.3877799510955811</v>
      </c>
      <c r="CW12525" s="4">
        <v>2.2676301002502441</v>
      </c>
    </row>
    <row r="12526" spans="49:101" x14ac:dyDescent="0.3">
      <c r="AW12526" s="4">
        <v>2.5400800704956055</v>
      </c>
      <c r="BA12526" s="4">
        <v>2.8349599838256836</v>
      </c>
      <c r="CB12526" s="4">
        <v>0.59183299541473389</v>
      </c>
      <c r="CO12526" s="4">
        <v>1.3878200054168701</v>
      </c>
      <c r="CW12526" s="4">
        <v>2.2683100700378418</v>
      </c>
    </row>
    <row r="12527" spans="49:101" x14ac:dyDescent="0.3">
      <c r="AW12527" s="4">
        <v>2.5401198863983154</v>
      </c>
      <c r="BA12527" s="4">
        <v>2.8349800109863281</v>
      </c>
      <c r="CB12527" s="4">
        <v>0.95944499969482422</v>
      </c>
      <c r="CO12527" s="4">
        <v>1.3879400491714478</v>
      </c>
      <c r="CW12527" s="4">
        <v>2.2683300971984863</v>
      </c>
    </row>
    <row r="12528" spans="49:101" x14ac:dyDescent="0.3">
      <c r="AW12528" s="4">
        <v>2.5402901172637939</v>
      </c>
      <c r="BA12528" s="4">
        <v>2.8349900245666504</v>
      </c>
      <c r="CB12528" s="4">
        <v>0.6208459734916687</v>
      </c>
      <c r="CO12528" s="4">
        <v>1.3884400129318237</v>
      </c>
      <c r="CW12528" s="4">
        <v>2.2685599327087402</v>
      </c>
    </row>
    <row r="12529" spans="49:101" x14ac:dyDescent="0.3">
      <c r="AW12529" s="4">
        <v>2.5403199195861816</v>
      </c>
      <c r="BA12529" s="4">
        <v>2.8350899219512939</v>
      </c>
      <c r="CB12529" s="4">
        <v>0.61521601676940918</v>
      </c>
      <c r="CO12529" s="4">
        <v>1.3884600400924683</v>
      </c>
      <c r="CW12529" s="4">
        <v>2.2685999870300293</v>
      </c>
    </row>
    <row r="12530" spans="49:101" x14ac:dyDescent="0.3">
      <c r="AW12530" s="4">
        <v>2.5403299331665039</v>
      </c>
      <c r="BA12530" s="4">
        <v>2.8351199626922607</v>
      </c>
      <c r="CB12530" s="4">
        <v>4.9637699127197266</v>
      </c>
      <c r="CO12530" s="4">
        <v>1.3885699510574341</v>
      </c>
      <c r="CW12530" s="4">
        <v>2.2694699764251709</v>
      </c>
    </row>
    <row r="12531" spans="49:101" x14ac:dyDescent="0.3">
      <c r="AW12531" s="4">
        <v>2.5404601097106934</v>
      </c>
      <c r="BA12531" s="4">
        <v>2.8356199264526367</v>
      </c>
      <c r="CB12531" s="4">
        <v>1.6487100124359131</v>
      </c>
      <c r="CO12531" s="4">
        <v>1.3886499404907227</v>
      </c>
      <c r="CW12531" s="4">
        <v>2.2697100639343262</v>
      </c>
    </row>
    <row r="12532" spans="49:101" x14ac:dyDescent="0.3">
      <c r="AW12532" s="4">
        <v>2.5404698848724365</v>
      </c>
      <c r="BA12532" s="4">
        <v>2.8360199928283691</v>
      </c>
      <c r="CB12532" s="4">
        <v>6.3741898536682129</v>
      </c>
      <c r="CO12532" s="4">
        <v>1.388759970664978</v>
      </c>
      <c r="CW12532" s="4">
        <v>2.2697501182556152</v>
      </c>
    </row>
    <row r="12533" spans="49:101" x14ac:dyDescent="0.3">
      <c r="AW12533" s="4">
        <v>2.5408699512481689</v>
      </c>
      <c r="BA12533" s="4">
        <v>2.8363199234008789</v>
      </c>
      <c r="CB12533" s="4">
        <v>0.57047402858734131</v>
      </c>
      <c r="CO12533" s="4">
        <v>1.3888200521469116</v>
      </c>
      <c r="CW12533" s="4">
        <v>2.2707099914550781</v>
      </c>
    </row>
    <row r="12534" spans="49:101" x14ac:dyDescent="0.3">
      <c r="AW12534" s="4">
        <v>2.5409500598907471</v>
      </c>
      <c r="BA12534" s="4">
        <v>2.8365700244903564</v>
      </c>
      <c r="CB12534" s="4">
        <v>0.63069599866867065</v>
      </c>
      <c r="CO12534" s="4">
        <v>1.3889800310134888</v>
      </c>
      <c r="CW12534" s="4">
        <v>2.2707901000976563</v>
      </c>
    </row>
    <row r="12535" spans="49:101" x14ac:dyDescent="0.3">
      <c r="AW12535" s="4">
        <v>2.5410199165344238</v>
      </c>
      <c r="BA12535" s="4">
        <v>2.8366799354553223</v>
      </c>
      <c r="CB12535" s="4">
        <v>0.4216809868812561</v>
      </c>
      <c r="CO12535" s="4">
        <v>1.3891899585723877</v>
      </c>
      <c r="CW12535" s="4">
        <v>2.2711899280548096</v>
      </c>
    </row>
    <row r="12536" spans="49:101" x14ac:dyDescent="0.3">
      <c r="AW12536" s="4">
        <v>2.5411500930786133</v>
      </c>
      <c r="BA12536" s="4">
        <v>2.8367800712585449</v>
      </c>
      <c r="CB12536" s="4">
        <v>0.39312499761581421</v>
      </c>
      <c r="CO12536" s="4">
        <v>1.38919997215271</v>
      </c>
      <c r="CW12536" s="4">
        <v>2.2725698947906494</v>
      </c>
    </row>
    <row r="12537" spans="49:101" x14ac:dyDescent="0.3">
      <c r="AW12537" s="4">
        <v>2.5416100025177002</v>
      </c>
      <c r="BA12537" s="4">
        <v>2.837630033493042</v>
      </c>
      <c r="CB12537" s="4">
        <v>0.3155210018157959</v>
      </c>
      <c r="CO12537" s="4">
        <v>1.3895100355148315</v>
      </c>
      <c r="CW12537" s="4">
        <v>2.2735199928283691</v>
      </c>
    </row>
    <row r="12538" spans="49:101" x14ac:dyDescent="0.3">
      <c r="AW12538" s="4">
        <v>2.542140007019043</v>
      </c>
      <c r="BA12538" s="4">
        <v>2.8377599716186523</v>
      </c>
      <c r="CB12538" s="4">
        <v>1.0248299688100815E-2</v>
      </c>
      <c r="CO12538" s="4">
        <v>1.3896100521087646</v>
      </c>
      <c r="CW12538" s="4">
        <v>2.2736599445343018</v>
      </c>
    </row>
    <row r="12539" spans="49:101" x14ac:dyDescent="0.3">
      <c r="AW12539" s="4">
        <v>2.5422101020812988</v>
      </c>
      <c r="BA12539" s="4">
        <v>2.8382298946380615</v>
      </c>
      <c r="CB12539" s="4">
        <v>1.1523899622261524E-2</v>
      </c>
      <c r="CO12539" s="4">
        <v>1.3898999691009521</v>
      </c>
      <c r="CW12539" s="4">
        <v>2.2739999294281006</v>
      </c>
    </row>
    <row r="12540" spans="49:101" x14ac:dyDescent="0.3">
      <c r="AW12540" s="4">
        <v>2.5423099994659424</v>
      </c>
      <c r="BA12540" s="4">
        <v>2.8382499217987061</v>
      </c>
      <c r="CB12540" s="4">
        <v>0.90830498933792114</v>
      </c>
      <c r="CO12540" s="4">
        <v>1.3899699449539185</v>
      </c>
      <c r="CW12540" s="4">
        <v>2.2740600109100342</v>
      </c>
    </row>
    <row r="12541" spans="49:101" x14ac:dyDescent="0.3">
      <c r="AW12541" s="4">
        <v>2.5423901081085205</v>
      </c>
      <c r="BA12541" s="4">
        <v>2.838749885559082</v>
      </c>
      <c r="CB12541" s="4">
        <v>1.4506599903106689</v>
      </c>
      <c r="CO12541" s="4">
        <v>1.3901300430297852</v>
      </c>
      <c r="CW12541" s="4">
        <v>2.2745699882507324</v>
      </c>
    </row>
    <row r="12542" spans="49:101" x14ac:dyDescent="0.3">
      <c r="AW12542" s="4">
        <v>2.5425100326538086</v>
      </c>
      <c r="BA12542" s="4">
        <v>2.8394200801849365</v>
      </c>
      <c r="CB12542" s="4">
        <v>1.1999499797821045</v>
      </c>
      <c r="CO12542" s="4">
        <v>1.3902000188827515</v>
      </c>
      <c r="CW12542" s="4">
        <v>2.2751500606536865</v>
      </c>
    </row>
    <row r="12543" spans="49:101" x14ac:dyDescent="0.3">
      <c r="AW12543" s="4">
        <v>2.5427300930023193</v>
      </c>
      <c r="BA12543" s="4">
        <v>2.8402500152587891</v>
      </c>
      <c r="CB12543" s="4">
        <v>4.2128901481628418</v>
      </c>
      <c r="CO12543" s="4">
        <v>1.390239953994751</v>
      </c>
      <c r="CW12543" s="4">
        <v>2.2751801013946533</v>
      </c>
    </row>
    <row r="12544" spans="49:101" x14ac:dyDescent="0.3">
      <c r="AW12544" s="4">
        <v>2.5429799556732178</v>
      </c>
      <c r="BA12544" s="4">
        <v>2.8405799865722656</v>
      </c>
      <c r="CB12544" s="4">
        <v>1.4466400146484375</v>
      </c>
      <c r="CO12544" s="4">
        <v>1.3904900550842285</v>
      </c>
      <c r="CW12544" s="4">
        <v>2.2755799293518066</v>
      </c>
    </row>
    <row r="12545" spans="49:101" x14ac:dyDescent="0.3">
      <c r="AW12545" s="4">
        <v>2.5431900024414063</v>
      </c>
      <c r="BA12545" s="4">
        <v>2.841480016708374</v>
      </c>
      <c r="CB12545" s="4">
        <v>1.7768299579620361</v>
      </c>
      <c r="CO12545" s="4">
        <v>1.3909000158309937</v>
      </c>
      <c r="CW12545" s="4">
        <v>2.2762799263000488</v>
      </c>
    </row>
    <row r="12546" spans="49:101" x14ac:dyDescent="0.3">
      <c r="AW12546" s="4">
        <v>2.5433299541473389</v>
      </c>
      <c r="BA12546" s="4">
        <v>2.8419198989868164</v>
      </c>
      <c r="CB12546" s="4">
        <v>0.48702800273895264</v>
      </c>
      <c r="CO12546" s="4">
        <v>1.3909399509429932</v>
      </c>
      <c r="CW12546" s="4">
        <v>2.2765400409698486</v>
      </c>
    </row>
    <row r="12547" spans="49:101" x14ac:dyDescent="0.3">
      <c r="AW12547" s="4">
        <v>2.5433900356292725</v>
      </c>
      <c r="BA12547" s="4">
        <v>2.8420400619506836</v>
      </c>
      <c r="CB12547" s="4">
        <v>1.0806800127029419</v>
      </c>
      <c r="CO12547" s="4">
        <v>1.3911399841308594</v>
      </c>
      <c r="CW12547" s="4">
        <v>2.2766399383544922</v>
      </c>
    </row>
    <row r="12548" spans="49:101" x14ac:dyDescent="0.3">
      <c r="AW12548" s="4">
        <v>2.5437400341033936</v>
      </c>
      <c r="BA12548" s="4">
        <v>2.8428699970245361</v>
      </c>
      <c r="CB12548" s="4">
        <v>0.87291198968887329</v>
      </c>
      <c r="CO12548" s="4">
        <v>1.3911600112915039</v>
      </c>
      <c r="CW12548" s="4">
        <v>2.2770099639892578</v>
      </c>
    </row>
    <row r="12549" spans="49:101" x14ac:dyDescent="0.3">
      <c r="AW12549" s="4">
        <v>2.5437400341033936</v>
      </c>
      <c r="BA12549" s="4">
        <v>2.8449099063873291</v>
      </c>
      <c r="CB12549" s="4">
        <v>1.2358700037002563</v>
      </c>
      <c r="CO12549" s="4">
        <v>1.3912800550460815</v>
      </c>
      <c r="CW12549" s="4">
        <v>2.2780799865722656</v>
      </c>
    </row>
    <row r="12550" spans="49:101" x14ac:dyDescent="0.3">
      <c r="AW12550" s="4">
        <v>2.5442299842834473</v>
      </c>
      <c r="BA12550" s="4">
        <v>2.8465099334716797</v>
      </c>
      <c r="CB12550" s="4">
        <v>0.68466401100158691</v>
      </c>
      <c r="CO12550" s="4">
        <v>1.3913199901580811</v>
      </c>
      <c r="CW12550" s="4">
        <v>2.2790200710296631</v>
      </c>
    </row>
    <row r="12551" spans="49:101" x14ac:dyDescent="0.3">
      <c r="AW12551" s="4">
        <v>2.5444099903106689</v>
      </c>
      <c r="BA12551" s="4">
        <v>2.8468101024627686</v>
      </c>
      <c r="CB12551" s="4">
        <v>1.9087200164794922</v>
      </c>
      <c r="CO12551" s="4">
        <v>1.3915200233459473</v>
      </c>
      <c r="CW12551" s="4">
        <v>2.2792201042175293</v>
      </c>
    </row>
    <row r="12552" spans="49:101" x14ac:dyDescent="0.3">
      <c r="AW12552" s="4">
        <v>2.5458099842071533</v>
      </c>
      <c r="BA12552" s="4">
        <v>2.846829891204834</v>
      </c>
      <c r="CB12552" s="4">
        <v>0.29799899458885193</v>
      </c>
      <c r="CO12552" s="4">
        <v>1.3915899991989136</v>
      </c>
      <c r="CW12552" s="4">
        <v>2.2803599834442139</v>
      </c>
    </row>
    <row r="12553" spans="49:101" x14ac:dyDescent="0.3">
      <c r="AW12553" s="4">
        <v>2.5467500686645508</v>
      </c>
      <c r="BA12553" s="4">
        <v>2.8472099304199219</v>
      </c>
      <c r="CB12553" s="4">
        <v>0.59054297208786011</v>
      </c>
      <c r="CO12553" s="4">
        <v>1.3916499614715576</v>
      </c>
      <c r="CW12553" s="4">
        <v>2.2809200286865234</v>
      </c>
    </row>
    <row r="12554" spans="49:101" x14ac:dyDescent="0.3">
      <c r="AW12554" s="4">
        <v>2.5472800731658936</v>
      </c>
      <c r="BA12554" s="4">
        <v>2.8481199741363525</v>
      </c>
      <c r="CB12554" s="4">
        <v>0.16484999656677246</v>
      </c>
      <c r="CO12554" s="4">
        <v>1.3919700384140015</v>
      </c>
      <c r="CW12554" s="4">
        <v>2.280940055847168</v>
      </c>
    </row>
    <row r="12555" spans="49:101" x14ac:dyDescent="0.3">
      <c r="AW12555" s="4">
        <v>2.5479300022125244</v>
      </c>
      <c r="BA12555" s="4">
        <v>2.8486800193786621</v>
      </c>
      <c r="CB12555" s="4">
        <v>1.0039600133895874</v>
      </c>
      <c r="CO12555" s="4">
        <v>1.3920300006866455</v>
      </c>
      <c r="CW12555" s="4">
        <v>2.2814300060272217</v>
      </c>
    </row>
    <row r="12556" spans="49:101" x14ac:dyDescent="0.3">
      <c r="AW12556" s="4">
        <v>2.5482299327850342</v>
      </c>
      <c r="BA12556" s="4">
        <v>2.84906005859375</v>
      </c>
      <c r="CB12556" s="4">
        <v>0.75248301029205322</v>
      </c>
      <c r="CO12556" s="4">
        <v>1.3920300006866455</v>
      </c>
      <c r="CW12556" s="4">
        <v>2.2827200889587402</v>
      </c>
    </row>
    <row r="12557" spans="49:101" x14ac:dyDescent="0.3">
      <c r="AW12557" s="4">
        <v>2.5484499931335449</v>
      </c>
      <c r="BA12557" s="4">
        <v>2.8495299816131592</v>
      </c>
      <c r="CB12557" s="4">
        <v>2.0113699436187744</v>
      </c>
      <c r="CO12557" s="4">
        <v>1.3922799825668335</v>
      </c>
      <c r="CW12557" s="4">
        <v>2.2836799621582031</v>
      </c>
    </row>
    <row r="12558" spans="49:101" x14ac:dyDescent="0.3">
      <c r="AW12558" s="4">
        <v>2.5487799644470215</v>
      </c>
      <c r="BA12558" s="4">
        <v>2.8495299816131592</v>
      </c>
      <c r="CB12558" s="4">
        <v>0.18078100681304932</v>
      </c>
      <c r="CO12558" s="4">
        <v>1.3923599720001221</v>
      </c>
      <c r="CW12558" s="4">
        <v>2.2846601009368896</v>
      </c>
    </row>
    <row r="12559" spans="49:101" x14ac:dyDescent="0.3">
      <c r="AW12559" s="4">
        <v>2.5490200519561768</v>
      </c>
      <c r="BA12559" s="4">
        <v>2.849639892578125</v>
      </c>
      <c r="CB12559" s="4">
        <v>1.2210500240325928</v>
      </c>
      <c r="CO12559" s="4">
        <v>1.3924499750137329</v>
      </c>
      <c r="CW12559" s="4">
        <v>2.2847299575805664</v>
      </c>
    </row>
    <row r="12560" spans="49:101" x14ac:dyDescent="0.3">
      <c r="AW12560" s="4">
        <v>2.5494499206542969</v>
      </c>
      <c r="BA12560" s="4">
        <v>2.8501400947570801</v>
      </c>
      <c r="CB12560" s="4">
        <v>0.37225198745727539</v>
      </c>
      <c r="CO12560" s="4">
        <v>1.3928699493408203</v>
      </c>
      <c r="CW12560" s="4">
        <v>2.2847399711608887</v>
      </c>
    </row>
    <row r="12561" spans="49:101" x14ac:dyDescent="0.3">
      <c r="AW12561" s="4">
        <v>2.5495700836181641</v>
      </c>
      <c r="BA12561" s="4">
        <v>2.8501400947570801</v>
      </c>
      <c r="CB12561" s="4">
        <v>0.64901697635650635</v>
      </c>
      <c r="CO12561" s="4">
        <v>1.3929500579833984</v>
      </c>
      <c r="CW12561" s="4">
        <v>2.285020112991333</v>
      </c>
    </row>
    <row r="12562" spans="49:101" x14ac:dyDescent="0.3">
      <c r="AW12562" s="4">
        <v>2.5498499870300293</v>
      </c>
      <c r="BA12562" s="4">
        <v>2.8503599166870117</v>
      </c>
      <c r="CB12562" s="4">
        <v>0.26301899552345276</v>
      </c>
      <c r="CO12562" s="4">
        <v>1.3929899930953979</v>
      </c>
      <c r="CW12562" s="4">
        <v>2.2852299213409424</v>
      </c>
    </row>
    <row r="12563" spans="49:101" x14ac:dyDescent="0.3">
      <c r="AW12563" s="4">
        <v>2.5515899658203125</v>
      </c>
      <c r="BA12563" s="4">
        <v>2.8510699272155762</v>
      </c>
      <c r="CB12563" s="4">
        <v>1.6821500062942505</v>
      </c>
      <c r="CO12563" s="4">
        <v>1.3932000398635864</v>
      </c>
      <c r="CW12563" s="4">
        <v>2.2852299213409424</v>
      </c>
    </row>
    <row r="12564" spans="49:101" x14ac:dyDescent="0.3">
      <c r="AW12564" s="4">
        <v>2.5516600608825684</v>
      </c>
      <c r="BA12564" s="4">
        <v>2.8512799739837646</v>
      </c>
      <c r="CB12564" s="4">
        <v>0.88338100910186768</v>
      </c>
      <c r="CO12564" s="4">
        <v>1.3933299779891968</v>
      </c>
      <c r="CW12564" s="4">
        <v>2.2853701114654541</v>
      </c>
    </row>
    <row r="12565" spans="49:101" x14ac:dyDescent="0.3">
      <c r="AW12565" s="4">
        <v>2.5516600608825684</v>
      </c>
      <c r="BA12565" s="4">
        <v>2.8520500659942627</v>
      </c>
      <c r="CB12565" s="4">
        <v>0.20748099684715271</v>
      </c>
      <c r="CO12565" s="4">
        <v>1.3934700489044189</v>
      </c>
      <c r="CW12565" s="4">
        <v>2.2855100631713867</v>
      </c>
    </row>
    <row r="12566" spans="49:101" x14ac:dyDescent="0.3">
      <c r="AW12566" s="4">
        <v>2.551800012588501</v>
      </c>
      <c r="BA12566" s="4">
        <v>2.8523299694061279</v>
      </c>
      <c r="CB12566" s="4">
        <v>1.3048000335693359</v>
      </c>
      <c r="CO12566" s="4">
        <v>1.3938299417495728</v>
      </c>
      <c r="CW12566" s="4">
        <v>2.2866499423980713</v>
      </c>
    </row>
    <row r="12567" spans="49:101" x14ac:dyDescent="0.3">
      <c r="AW12567" s="4">
        <v>2.5518300533294678</v>
      </c>
      <c r="BA12567" s="4">
        <v>2.8526198863983154</v>
      </c>
      <c r="CB12567" s="4">
        <v>0.56818002462387085</v>
      </c>
      <c r="CO12567" s="4">
        <v>1.3938900232315063</v>
      </c>
      <c r="CW12567" s="4">
        <v>2.2867100238800049</v>
      </c>
    </row>
    <row r="12568" spans="49:101" x14ac:dyDescent="0.3">
      <c r="AW12568" s="4">
        <v>2.55184006690979</v>
      </c>
      <c r="BA12568" s="4">
        <v>2.8538599014282227</v>
      </c>
      <c r="CB12568" s="4">
        <v>1.3142800331115723</v>
      </c>
      <c r="CO12568" s="4">
        <v>1.3940000534057617</v>
      </c>
      <c r="CW12568" s="4">
        <v>2.2870800495147705</v>
      </c>
    </row>
    <row r="12569" spans="49:101" x14ac:dyDescent="0.3">
      <c r="AW12569" s="4">
        <v>2.5522599220275879</v>
      </c>
      <c r="BA12569" s="4">
        <v>2.853909969329834</v>
      </c>
      <c r="CB12569" s="4">
        <v>0.58016800880432129</v>
      </c>
      <c r="CO12569" s="4">
        <v>1.3940900564193726</v>
      </c>
      <c r="CW12569" s="4">
        <v>2.2871599197387695</v>
      </c>
    </row>
    <row r="12570" spans="49:101" x14ac:dyDescent="0.3">
      <c r="AW12570" s="4">
        <v>2.5523200035095215</v>
      </c>
      <c r="BA12570" s="4">
        <v>2.8542299270629883</v>
      </c>
      <c r="CB12570" s="4">
        <v>1.5187200307846069</v>
      </c>
      <c r="CO12570" s="4">
        <v>1.3943300247192383</v>
      </c>
      <c r="CW12570" s="4">
        <v>2.2872800827026367</v>
      </c>
    </row>
    <row r="12571" spans="49:101" x14ac:dyDescent="0.3">
      <c r="AW12571" s="4">
        <v>2.5525801181793213</v>
      </c>
      <c r="BA12571" s="4">
        <v>2.8543100357055664</v>
      </c>
      <c r="CB12571" s="4">
        <v>0.39978200197219849</v>
      </c>
      <c r="CO12571" s="4">
        <v>1.3944200277328491</v>
      </c>
      <c r="CW12571" s="4">
        <v>2.2876200675964355</v>
      </c>
    </row>
    <row r="12572" spans="49:101" x14ac:dyDescent="0.3">
      <c r="AW12572" s="4">
        <v>2.5527899265289307</v>
      </c>
      <c r="BA12572" s="4">
        <v>2.8547298908233643</v>
      </c>
      <c r="CB12572" s="4">
        <v>0.69050198793411255</v>
      </c>
      <c r="CO12572" s="4">
        <v>1.394569993019104</v>
      </c>
      <c r="CW12572" s="4">
        <v>2.2883100509643555</v>
      </c>
    </row>
    <row r="12573" spans="49:101" x14ac:dyDescent="0.3">
      <c r="AW12573" s="4">
        <v>2.5529899597167969</v>
      </c>
      <c r="BA12573" s="4">
        <v>2.855259895324707</v>
      </c>
      <c r="CB12573" s="4">
        <v>0.61984598636627197</v>
      </c>
      <c r="CO12573" s="4">
        <v>1.3946800231933594</v>
      </c>
      <c r="CW12573" s="4">
        <v>2.2890200614929199</v>
      </c>
    </row>
    <row r="12574" spans="49:101" x14ac:dyDescent="0.3">
      <c r="AW12574" s="4">
        <v>2.5529999732971191</v>
      </c>
      <c r="BA12574" s="4">
        <v>2.855679988861084</v>
      </c>
      <c r="CB12574" s="4">
        <v>0.59044700860977173</v>
      </c>
      <c r="CO12574" s="4">
        <v>1.3949700593948364</v>
      </c>
      <c r="CW12574" s="4">
        <v>2.2897899150848389</v>
      </c>
    </row>
    <row r="12575" spans="49:101" x14ac:dyDescent="0.3">
      <c r="AW12575" s="4">
        <v>2.5533499717712402</v>
      </c>
      <c r="BA12575" s="4">
        <v>2.8557999134063721</v>
      </c>
      <c r="CB12575" s="4">
        <v>1.4249700307846069</v>
      </c>
      <c r="CO12575" s="4">
        <v>1.3951300382614136</v>
      </c>
      <c r="CW12575" s="4">
        <v>2.2904300689697266</v>
      </c>
    </row>
    <row r="12576" spans="49:101" x14ac:dyDescent="0.3">
      <c r="AW12576" s="4">
        <v>2.5534200668334961</v>
      </c>
      <c r="BA12576" s="4">
        <v>2.8559501171112061</v>
      </c>
      <c r="CB12576" s="4">
        <v>0.99682497978210449</v>
      </c>
      <c r="CO12576" s="4">
        <v>1.3951499462127686</v>
      </c>
      <c r="CW12576" s="4">
        <v>2.2904999256134033</v>
      </c>
    </row>
    <row r="12577" spans="49:101" x14ac:dyDescent="0.3">
      <c r="AW12577" s="4">
        <v>2.5537400245666504</v>
      </c>
      <c r="BA12577" s="4">
        <v>2.8565099239349365</v>
      </c>
      <c r="CB12577" s="4">
        <v>0.60015499591827393</v>
      </c>
      <c r="CO12577" s="4">
        <v>1.3952200412750244</v>
      </c>
      <c r="CW12577" s="4">
        <v>2.2905800342559814</v>
      </c>
    </row>
    <row r="12578" spans="49:101" x14ac:dyDescent="0.3">
      <c r="AW12578" s="4">
        <v>2.5539700984954834</v>
      </c>
      <c r="BA12578" s="4">
        <v>2.8574099540710449</v>
      </c>
      <c r="CB12578" s="4">
        <v>0.80855000019073486</v>
      </c>
      <c r="CO12578" s="4">
        <v>1.3952300548553467</v>
      </c>
      <c r="CW12578" s="4">
        <v>2.290910005569458</v>
      </c>
    </row>
    <row r="12579" spans="49:101" x14ac:dyDescent="0.3">
      <c r="AW12579" s="4">
        <v>2.5540299415588379</v>
      </c>
      <c r="BA12579" s="4">
        <v>2.8581299781799316</v>
      </c>
      <c r="CB12579" s="4">
        <v>1.4951000213623047</v>
      </c>
      <c r="CO12579" s="4">
        <v>1.3953800201416016</v>
      </c>
      <c r="CW12579" s="4">
        <v>2.2921500205993652</v>
      </c>
    </row>
    <row r="12580" spans="49:101" x14ac:dyDescent="0.3">
      <c r="AW12580" s="4">
        <v>2.5541999340057373</v>
      </c>
      <c r="BA12580" s="4">
        <v>2.8583500385284424</v>
      </c>
      <c r="CB12580" s="4">
        <v>1.682960033416748</v>
      </c>
      <c r="CO12580" s="4">
        <v>1.3954299688339233</v>
      </c>
      <c r="CW12580" s="4">
        <v>2.2923200130462646</v>
      </c>
    </row>
    <row r="12581" spans="49:101" x14ac:dyDescent="0.3">
      <c r="AW12581" s="4">
        <v>2.5548100471496582</v>
      </c>
      <c r="BA12581" s="4">
        <v>2.8583900928497314</v>
      </c>
      <c r="CB12581" s="4">
        <v>2.2032699584960938</v>
      </c>
      <c r="CO12581" s="4">
        <v>1.3954700231552124</v>
      </c>
      <c r="CW12581" s="4">
        <v>2.2933399677276611</v>
      </c>
    </row>
    <row r="12582" spans="49:101" x14ac:dyDescent="0.3">
      <c r="AW12582" s="4">
        <v>2.5550699234008789</v>
      </c>
      <c r="BA12582" s="4">
        <v>2.8584001064300537</v>
      </c>
      <c r="CB12582" s="4">
        <v>1.7496099472045898</v>
      </c>
      <c r="CO12582" s="4">
        <v>1.3959100246429443</v>
      </c>
      <c r="CW12582" s="4">
        <v>2.2935299873352051</v>
      </c>
    </row>
    <row r="12583" spans="49:101" x14ac:dyDescent="0.3">
      <c r="AW12583" s="4">
        <v>2.5551199913024902</v>
      </c>
      <c r="BA12583" s="4">
        <v>2.8588099479675293</v>
      </c>
      <c r="CB12583" s="4">
        <v>1.84784996509552</v>
      </c>
      <c r="CO12583" s="4">
        <v>1.3959200382232666</v>
      </c>
      <c r="CW12583" s="4">
        <v>2.2937099933624268</v>
      </c>
    </row>
    <row r="12584" spans="49:101" x14ac:dyDescent="0.3">
      <c r="AW12584" s="4">
        <v>2.5555999279022217</v>
      </c>
      <c r="BA12584" s="4">
        <v>2.859260082244873</v>
      </c>
      <c r="CB12584" s="4">
        <v>0.6458439826965332</v>
      </c>
      <c r="CO12584" s="4">
        <v>1.3960399627685547</v>
      </c>
      <c r="CW12584" s="4">
        <v>2.2944200038909912</v>
      </c>
    </row>
    <row r="12585" spans="49:101" x14ac:dyDescent="0.3">
      <c r="AW12585" s="4">
        <v>2.5556399822235107</v>
      </c>
      <c r="BA12585" s="4">
        <v>2.8596000671386719</v>
      </c>
      <c r="CB12585" s="4">
        <v>1.7111400365829468</v>
      </c>
      <c r="CO12585" s="4">
        <v>1.3960700035095215</v>
      </c>
      <c r="CW12585" s="4">
        <v>2.2951400279998779</v>
      </c>
    </row>
    <row r="12586" spans="49:101" x14ac:dyDescent="0.3">
      <c r="AW12586" s="4">
        <v>2.5560100078582764</v>
      </c>
      <c r="BA12586" s="4">
        <v>2.8597300052642822</v>
      </c>
      <c r="CB12586" s="4">
        <v>0.25078898668289185</v>
      </c>
      <c r="CO12586" s="4">
        <v>1.3961399793624878</v>
      </c>
      <c r="CW12586" s="4">
        <v>2.2963199615478516</v>
      </c>
    </row>
    <row r="12587" spans="49:101" x14ac:dyDescent="0.3">
      <c r="AW12587" s="4">
        <v>2.5560100078582764</v>
      </c>
      <c r="BA12587" s="4">
        <v>2.8600499629974365</v>
      </c>
      <c r="CB12587" s="4">
        <v>2.6006100177764893</v>
      </c>
      <c r="CO12587" s="4">
        <v>1.3961700201034546</v>
      </c>
      <c r="CW12587" s="4">
        <v>2.2967100143432617</v>
      </c>
    </row>
    <row r="12588" spans="49:101" x14ac:dyDescent="0.3">
      <c r="AW12588" s="4">
        <v>2.5572400093078613</v>
      </c>
      <c r="BA12588" s="4">
        <v>2.8610799312591553</v>
      </c>
      <c r="CB12588" s="4">
        <v>3.0353798866271973</v>
      </c>
      <c r="CO12588" s="4">
        <v>1.3962199687957764</v>
      </c>
      <c r="CW12588" s="4">
        <v>2.2970600128173828</v>
      </c>
    </row>
    <row r="12589" spans="49:101" x14ac:dyDescent="0.3">
      <c r="AW12589" s="4">
        <v>2.557499885559082</v>
      </c>
      <c r="BA12589" s="4">
        <v>2.861299991607666</v>
      </c>
      <c r="CB12589" s="4">
        <v>1.497920036315918</v>
      </c>
      <c r="CO12589" s="4">
        <v>1.3962700366973877</v>
      </c>
      <c r="CW12589" s="4">
        <v>2.2971699237823486</v>
      </c>
    </row>
    <row r="12590" spans="49:101" x14ac:dyDescent="0.3">
      <c r="AW12590" s="4">
        <v>2.5577399730682373</v>
      </c>
      <c r="BA12590" s="4">
        <v>2.861530065536499</v>
      </c>
      <c r="CB12590" s="4">
        <v>0.88691997528076172</v>
      </c>
      <c r="CO12590" s="4">
        <v>1.3962700366973877</v>
      </c>
      <c r="CW12590" s="4">
        <v>2.2979300022125244</v>
      </c>
    </row>
    <row r="12591" spans="49:101" x14ac:dyDescent="0.3">
      <c r="AW12591" s="4">
        <v>2.5582599639892578</v>
      </c>
      <c r="BA12591" s="4">
        <v>2.8631000518798828</v>
      </c>
      <c r="CB12591" s="4">
        <v>1.1394599676132202</v>
      </c>
      <c r="CO12591" s="4">
        <v>1.3963600397109985</v>
      </c>
      <c r="CW12591" s="4">
        <v>2.2986500263214111</v>
      </c>
    </row>
    <row r="12592" spans="49:101" x14ac:dyDescent="0.3">
      <c r="AW12592" s="4">
        <v>2.5585999488830566</v>
      </c>
      <c r="BA12592" s="4">
        <v>2.8631000518798828</v>
      </c>
      <c r="CB12592" s="4">
        <v>0.49404999613761902</v>
      </c>
      <c r="CO12592" s="4">
        <v>1.3966200351715088</v>
      </c>
      <c r="CW12592" s="4">
        <v>2.2987699508666992</v>
      </c>
    </row>
    <row r="12593" spans="49:101" x14ac:dyDescent="0.3">
      <c r="AW12593" s="4">
        <v>2.5587399005889893</v>
      </c>
      <c r="BA12593" s="4">
        <v>2.8633201122283936</v>
      </c>
      <c r="CB12593" s="4">
        <v>0.14788900315761566</v>
      </c>
      <c r="CO12593" s="4">
        <v>1.3972899913787842</v>
      </c>
      <c r="CW12593" s="4">
        <v>2.299069881439209</v>
      </c>
    </row>
    <row r="12594" spans="49:101" x14ac:dyDescent="0.3">
      <c r="AW12594" s="4">
        <v>2.5589900016784668</v>
      </c>
      <c r="BA12594" s="4">
        <v>2.8636500835418701</v>
      </c>
      <c r="CB12594" s="4">
        <v>2.3483099937438965</v>
      </c>
      <c r="CO12594" s="4">
        <v>1.3974100351333618</v>
      </c>
      <c r="CW12594" s="4">
        <v>2.2990798950195313</v>
      </c>
    </row>
    <row r="12595" spans="49:101" x14ac:dyDescent="0.3">
      <c r="AW12595" s="4">
        <v>2.5593099594116211</v>
      </c>
      <c r="BA12595" s="4">
        <v>2.8639900684356689</v>
      </c>
      <c r="CB12595" s="4">
        <v>0.5442659854888916</v>
      </c>
      <c r="CO12595" s="4">
        <v>1.3975399732589722</v>
      </c>
      <c r="CW12595" s="4">
        <v>2.299220085144043</v>
      </c>
    </row>
    <row r="12596" spans="49:101" x14ac:dyDescent="0.3">
      <c r="AW12596" s="4">
        <v>2.5597999095916748</v>
      </c>
      <c r="BA12596" s="4">
        <v>2.8640000820159912</v>
      </c>
      <c r="CB12596" s="4">
        <v>0.26677900552749634</v>
      </c>
      <c r="CO12596" s="4">
        <v>1.3975499868392944</v>
      </c>
      <c r="CW12596" s="4">
        <v>2.2997000217437744</v>
      </c>
    </row>
    <row r="12597" spans="49:101" x14ac:dyDescent="0.3">
      <c r="AW12597" s="4">
        <v>2.5598599910736084</v>
      </c>
      <c r="BA12597" s="4">
        <v>2.864109992980957</v>
      </c>
      <c r="CB12597" s="4">
        <v>0.29949098825454712</v>
      </c>
      <c r="CO12597" s="4">
        <v>1.3975900411605835</v>
      </c>
      <c r="CW12597" s="4">
        <v>2.2997899055480957</v>
      </c>
    </row>
    <row r="12598" spans="49:101" x14ac:dyDescent="0.3">
      <c r="AW12598" s="4">
        <v>2.5599000453948975</v>
      </c>
      <c r="BA12598" s="4">
        <v>2.8642899990081787</v>
      </c>
      <c r="CB12598" s="4">
        <v>3.8044400215148926</v>
      </c>
      <c r="CO12598" s="4">
        <v>1.3979699611663818</v>
      </c>
      <c r="CW12598" s="4">
        <v>2.299839973449707</v>
      </c>
    </row>
    <row r="12599" spans="49:101" x14ac:dyDescent="0.3">
      <c r="AW12599" s="4">
        <v>2.5605399608612061</v>
      </c>
      <c r="BA12599" s="4">
        <v>2.8643898963928223</v>
      </c>
      <c r="CB12599" s="4">
        <v>0.33901301026344299</v>
      </c>
      <c r="CO12599" s="4">
        <v>1.3980900049209595</v>
      </c>
      <c r="CW12599" s="4">
        <v>2.3001799583435059</v>
      </c>
    </row>
    <row r="12600" spans="49:101" x14ac:dyDescent="0.3">
      <c r="AW12600" s="4">
        <v>2.5605900287628174</v>
      </c>
      <c r="BA12600" s="4">
        <v>2.8644399642944336</v>
      </c>
      <c r="CB12600" s="4">
        <v>0.23909999430179596</v>
      </c>
      <c r="CO12600" s="4">
        <v>1.3981200456619263</v>
      </c>
      <c r="CW12600" s="4">
        <v>2.3004601001739502</v>
      </c>
    </row>
    <row r="12601" spans="49:101" x14ac:dyDescent="0.3">
      <c r="AW12601" s="4">
        <v>2.5606400966644287</v>
      </c>
      <c r="BA12601" s="4">
        <v>2.8647100925445557</v>
      </c>
      <c r="CB12601" s="4">
        <v>0.81114202737808228</v>
      </c>
      <c r="CO12601" s="4">
        <v>1.3982299566268921</v>
      </c>
      <c r="CW12601" s="4">
        <v>2.3007099628448486</v>
      </c>
    </row>
    <row r="12602" spans="49:101" x14ac:dyDescent="0.3">
      <c r="AW12602" s="4">
        <v>2.5610599517822266</v>
      </c>
      <c r="BA12602" s="4">
        <v>2.8648300170898438</v>
      </c>
      <c r="CB12602" s="4">
        <v>0.46547499299049377</v>
      </c>
      <c r="CO12602" s="4">
        <v>1.3982499837875366</v>
      </c>
      <c r="CW12602" s="4">
        <v>2.300990104675293</v>
      </c>
    </row>
    <row r="12603" spans="49:101" x14ac:dyDescent="0.3">
      <c r="AW12603" s="4">
        <v>2.5623600482940674</v>
      </c>
      <c r="BA12603" s="4">
        <v>2.864840030670166</v>
      </c>
      <c r="CB12603" s="4">
        <v>1.1722199618816376E-2</v>
      </c>
      <c r="CO12603" s="4">
        <v>1.3983999490737915</v>
      </c>
      <c r="CW12603" s="4">
        <v>2.301300048828125</v>
      </c>
    </row>
    <row r="12604" spans="49:101" x14ac:dyDescent="0.3">
      <c r="AW12604" s="4">
        <v>2.5629899501800537</v>
      </c>
      <c r="BA12604" s="4">
        <v>2.865070104598999</v>
      </c>
      <c r="CB12604" s="4">
        <v>5.8438200950622559</v>
      </c>
      <c r="CO12604" s="4">
        <v>1.3984400033950806</v>
      </c>
      <c r="CW12604" s="4">
        <v>2.3015298843383789</v>
      </c>
    </row>
    <row r="12605" spans="49:101" x14ac:dyDescent="0.3">
      <c r="AW12605" s="4">
        <v>2.5630700588226318</v>
      </c>
      <c r="BA12605" s="4">
        <v>2.8662400245666504</v>
      </c>
      <c r="CB12605" s="4">
        <v>1.790410041809082</v>
      </c>
      <c r="CO12605" s="4">
        <v>1.3985899686813354</v>
      </c>
      <c r="CW12605" s="4">
        <v>2.3028299808502197</v>
      </c>
    </row>
    <row r="12606" spans="49:101" x14ac:dyDescent="0.3">
      <c r="AW12606" s="4">
        <v>2.5636200904846191</v>
      </c>
      <c r="BA12606" s="4">
        <v>2.8666698932647705</v>
      </c>
      <c r="CB12606" s="4">
        <v>4.7317500114440918</v>
      </c>
      <c r="CO12606" s="4">
        <v>1.3985999822616577</v>
      </c>
      <c r="CW12606" s="4">
        <v>2.3030800819396973</v>
      </c>
    </row>
    <row r="12607" spans="49:101" x14ac:dyDescent="0.3">
      <c r="AW12607" s="4">
        <v>2.5646500587463379</v>
      </c>
      <c r="BA12607" s="4">
        <v>2.8666999340057373</v>
      </c>
      <c r="CB12607" s="4">
        <v>0.91324698925018311</v>
      </c>
      <c r="CO12607" s="4">
        <v>1.3986899852752686</v>
      </c>
      <c r="CW12607" s="4">
        <v>2.3034598827362061</v>
      </c>
    </row>
    <row r="12608" spans="49:101" x14ac:dyDescent="0.3">
      <c r="AW12608" s="4">
        <v>2.5649299621582031</v>
      </c>
      <c r="BA12608" s="4">
        <v>2.8675398826599121</v>
      </c>
      <c r="CB12608" s="4">
        <v>0.85077100992202759</v>
      </c>
      <c r="CO12608" s="4">
        <v>1.3987100124359131</v>
      </c>
      <c r="CW12608" s="4">
        <v>2.303800106048584</v>
      </c>
    </row>
    <row r="12609" spans="49:101" x14ac:dyDescent="0.3">
      <c r="AW12609" s="4">
        <v>2.5657000541687012</v>
      </c>
      <c r="BA12609" s="4">
        <v>2.8679499626159668</v>
      </c>
      <c r="CB12609" s="4">
        <v>0.42312100529670715</v>
      </c>
      <c r="CO12609" s="4">
        <v>1.3990299701690674</v>
      </c>
      <c r="CW12609" s="4">
        <v>2.304069995880127</v>
      </c>
    </row>
    <row r="12610" spans="49:101" x14ac:dyDescent="0.3">
      <c r="AW12610" s="4">
        <v>2.5660500526428223</v>
      </c>
      <c r="BA12610" s="4">
        <v>2.868419885635376</v>
      </c>
      <c r="CB12610" s="4">
        <v>2.331820011138916</v>
      </c>
      <c r="CO12610" s="4">
        <v>1.3991400003433228</v>
      </c>
      <c r="CW12610" s="4">
        <v>2.3045101165771484</v>
      </c>
    </row>
    <row r="12611" spans="49:101" x14ac:dyDescent="0.3">
      <c r="AW12611" s="4">
        <v>2.5660800933837891</v>
      </c>
      <c r="BA12611" s="4">
        <v>2.8692800998687744</v>
      </c>
      <c r="CB12611" s="4">
        <v>1.3104100227355957</v>
      </c>
      <c r="CO12611" s="4">
        <v>1.3992799520492554</v>
      </c>
      <c r="CW12611" s="4">
        <v>2.3053898811340332</v>
      </c>
    </row>
    <row r="12612" spans="49:101" x14ac:dyDescent="0.3">
      <c r="AW12612" s="4">
        <v>2.566270112991333</v>
      </c>
      <c r="BA12612" s="4">
        <v>2.8696599006652832</v>
      </c>
      <c r="CB12612" s="4">
        <v>6.2588000297546387</v>
      </c>
      <c r="CO12612" s="4">
        <v>1.3993699550628662</v>
      </c>
      <c r="CW12612" s="4">
        <v>2.3054099082946777</v>
      </c>
    </row>
    <row r="12613" spans="49:101" x14ac:dyDescent="0.3">
      <c r="AW12613" s="4">
        <v>2.5663299560546875</v>
      </c>
      <c r="BA12613" s="4">
        <v>2.8704099655151367</v>
      </c>
      <c r="CB12613" s="4">
        <v>9.2231202870607376E-3</v>
      </c>
      <c r="CO12613" s="4">
        <v>1.3996299505233765</v>
      </c>
      <c r="CW12613" s="4">
        <v>2.3056299686431885</v>
      </c>
    </row>
    <row r="12614" spans="49:101" x14ac:dyDescent="0.3">
      <c r="AW12614" s="4">
        <v>2.5667200088500977</v>
      </c>
      <c r="BA12614" s="4">
        <v>2.8717598915100098</v>
      </c>
      <c r="CB12614" s="4">
        <v>1.5996299982070923</v>
      </c>
      <c r="CO12614" s="4">
        <v>1.3997600078582764</v>
      </c>
      <c r="CW12614" s="4">
        <v>2.3056399822235107</v>
      </c>
    </row>
    <row r="12615" spans="49:101" x14ac:dyDescent="0.3">
      <c r="AW12615" s="4">
        <v>2.5668199062347412</v>
      </c>
      <c r="BA12615" s="4">
        <v>2.871920108795166</v>
      </c>
      <c r="CB12615" s="4">
        <v>5.4710898399353027</v>
      </c>
      <c r="CO12615" s="4">
        <v>1.3998899459838867</v>
      </c>
      <c r="CW12615" s="4">
        <v>2.3056700229644775</v>
      </c>
    </row>
    <row r="12616" spans="49:101" x14ac:dyDescent="0.3">
      <c r="AW12616" s="4">
        <v>2.5668399333953857</v>
      </c>
      <c r="BA12616" s="4">
        <v>2.8729100227355957</v>
      </c>
      <c r="CB12616" s="4">
        <v>1.8001999855041504</v>
      </c>
      <c r="CO12616" s="4">
        <v>1.400149941444397</v>
      </c>
      <c r="CW12616" s="4">
        <v>2.3060998916625977</v>
      </c>
    </row>
    <row r="12617" spans="49:101" x14ac:dyDescent="0.3">
      <c r="AW12617" s="4">
        <v>2.5669000148773193</v>
      </c>
      <c r="BA12617" s="4">
        <v>2.8732800483703613</v>
      </c>
      <c r="CB12617" s="4">
        <v>6.4261298179626465</v>
      </c>
      <c r="CO12617" s="4">
        <v>1.4002599716186523</v>
      </c>
      <c r="CW12617" s="4">
        <v>2.3061800003051758</v>
      </c>
    </row>
    <row r="12618" spans="49:101" x14ac:dyDescent="0.3">
      <c r="AW12618" s="4">
        <v>2.5670599937438965</v>
      </c>
      <c r="BA12618" s="4">
        <v>2.8734800815582275</v>
      </c>
      <c r="CB12618" s="4">
        <v>1.5159300565719604</v>
      </c>
      <c r="CO12618" s="4">
        <v>1.4006099700927734</v>
      </c>
      <c r="CW12618" s="4">
        <v>2.3062798976898193</v>
      </c>
    </row>
    <row r="12619" spans="49:101" x14ac:dyDescent="0.3">
      <c r="AW12619" s="4">
        <v>2.5671899318695068</v>
      </c>
      <c r="BA12619" s="4">
        <v>2.8736999034881592</v>
      </c>
      <c r="CB12619" s="4">
        <v>1.0930399894714355</v>
      </c>
      <c r="CO12619" s="4">
        <v>1.4008100032806396</v>
      </c>
      <c r="CW12619" s="4">
        <v>2.3064301013946533</v>
      </c>
    </row>
    <row r="12620" spans="49:101" x14ac:dyDescent="0.3">
      <c r="AW12620" s="4">
        <v>2.5671999454498291</v>
      </c>
      <c r="BA12620" s="4">
        <v>2.8744299411773682</v>
      </c>
      <c r="CB12620" s="4">
        <v>2.5453200340270996</v>
      </c>
      <c r="CO12620" s="4">
        <v>1.400879979133606</v>
      </c>
      <c r="CW12620" s="4">
        <v>2.3065500259399414</v>
      </c>
    </row>
    <row r="12621" spans="49:101" x14ac:dyDescent="0.3">
      <c r="AW12621" s="4">
        <v>2.5674500465393066</v>
      </c>
      <c r="BA12621" s="4">
        <v>2.8750898838043213</v>
      </c>
      <c r="CB12621" s="4">
        <v>0.83822798728942871</v>
      </c>
      <c r="CO12621" s="4">
        <v>1.4011399745941162</v>
      </c>
      <c r="CW12621" s="4">
        <v>2.3070399761199951</v>
      </c>
    </row>
    <row r="12622" spans="49:101" x14ac:dyDescent="0.3">
      <c r="AW12622" s="4">
        <v>2.5680398941040039</v>
      </c>
      <c r="BA12622" s="4">
        <v>2.8756899833679199</v>
      </c>
      <c r="CB12622" s="4">
        <v>3.2554299831390381</v>
      </c>
      <c r="CO12622" s="4">
        <v>1.4012600183486938</v>
      </c>
      <c r="CW12622" s="4">
        <v>2.3072700500488281</v>
      </c>
    </row>
    <row r="12623" spans="49:101" x14ac:dyDescent="0.3">
      <c r="AW12623" s="4">
        <v>2.5685000419616699</v>
      </c>
      <c r="BA12623" s="4">
        <v>2.8758399486541748</v>
      </c>
      <c r="CB12623" s="4">
        <v>3.9357500076293945</v>
      </c>
      <c r="CO12623" s="4">
        <v>1.4013199806213379</v>
      </c>
      <c r="CW12623" s="4">
        <v>2.3073799610137939</v>
      </c>
    </row>
    <row r="12624" spans="49:101" x14ac:dyDescent="0.3">
      <c r="AW12624" s="4">
        <v>2.5686900615692139</v>
      </c>
      <c r="BA12624" s="4">
        <v>2.8762600421905518</v>
      </c>
      <c r="CB12624" s="4">
        <v>1.1088999919593334E-2</v>
      </c>
      <c r="CO12624" s="4">
        <v>1.4016900062561035</v>
      </c>
      <c r="CW12624" s="4">
        <v>2.3080499172210693</v>
      </c>
    </row>
    <row r="12625" spans="49:101" x14ac:dyDescent="0.3">
      <c r="AW12625" s="4">
        <v>2.5689098834991455</v>
      </c>
      <c r="BA12625" s="4">
        <v>2.8767299652099609</v>
      </c>
      <c r="CB12625" s="4">
        <v>0.30789899826049805</v>
      </c>
      <c r="CO12625" s="4">
        <v>1.4018199443817139</v>
      </c>
      <c r="CW12625" s="4">
        <v>2.3082799911499023</v>
      </c>
    </row>
    <row r="12626" spans="49:101" x14ac:dyDescent="0.3">
      <c r="AW12626" s="4">
        <v>2.5699698925018311</v>
      </c>
      <c r="BA12626" s="4">
        <v>2.8773798942565918</v>
      </c>
      <c r="CB12626" s="4">
        <v>1.418239951133728</v>
      </c>
      <c r="CO12626" s="4">
        <v>1.4019299745559692</v>
      </c>
      <c r="CW12626" s="4">
        <v>2.3083200454711914</v>
      </c>
    </row>
    <row r="12627" spans="49:101" x14ac:dyDescent="0.3">
      <c r="AW12627" s="4">
        <v>2.5700600147247314</v>
      </c>
      <c r="BA12627" s="4">
        <v>2.8786499500274658</v>
      </c>
      <c r="CB12627" s="4">
        <v>0.40799799561500549</v>
      </c>
      <c r="CO12627" s="4">
        <v>1.4020199775695801</v>
      </c>
      <c r="CW12627" s="4">
        <v>2.3102500438690186</v>
      </c>
    </row>
    <row r="12628" spans="49:101" x14ac:dyDescent="0.3">
      <c r="AW12628" s="4">
        <v>2.5700900554656982</v>
      </c>
      <c r="BA12628" s="4">
        <v>2.8789000511169434</v>
      </c>
      <c r="CB12628" s="4">
        <v>2.6690099239349365</v>
      </c>
      <c r="CO12628" s="4">
        <v>1.4021400213241577</v>
      </c>
      <c r="CW12628" s="4">
        <v>2.3107399940490723</v>
      </c>
    </row>
    <row r="12629" spans="49:101" x14ac:dyDescent="0.3">
      <c r="AW12629" s="4">
        <v>2.5701301097869873</v>
      </c>
      <c r="BA12629" s="4">
        <v>2.879040002822876</v>
      </c>
      <c r="CB12629" s="4">
        <v>3.2059199810028076</v>
      </c>
      <c r="CO12629" s="4">
        <v>1.4022599458694458</v>
      </c>
      <c r="CW12629" s="4">
        <v>2.311500072479248</v>
      </c>
    </row>
    <row r="12630" spans="49:101" x14ac:dyDescent="0.3">
      <c r="AW12630" s="4">
        <v>2.5705900192260742</v>
      </c>
      <c r="BA12630" s="4">
        <v>2.8797900676727295</v>
      </c>
      <c r="CB12630" s="4">
        <v>3.1063499450683594</v>
      </c>
      <c r="CO12630" s="4">
        <v>1.4024499654769897</v>
      </c>
      <c r="CW12630" s="4">
        <v>2.311729907989502</v>
      </c>
    </row>
    <row r="12631" spans="49:101" x14ac:dyDescent="0.3">
      <c r="AW12631" s="4">
        <v>2.5706100463867188</v>
      </c>
      <c r="BA12631" s="4">
        <v>2.879849910736084</v>
      </c>
      <c r="CB12631" s="4">
        <v>1.331030011177063</v>
      </c>
      <c r="CO12631" s="4">
        <v>1.4024699926376343</v>
      </c>
      <c r="CW12631" s="4">
        <v>2.3119199275970459</v>
      </c>
    </row>
    <row r="12632" spans="49:101" x14ac:dyDescent="0.3">
      <c r="AW12632" s="4">
        <v>2.5709099769592285</v>
      </c>
      <c r="BA12632" s="4">
        <v>2.88031005859375</v>
      </c>
      <c r="CB12632" s="4">
        <v>2.8857200145721436</v>
      </c>
      <c r="CO12632" s="4">
        <v>1.4027099609375</v>
      </c>
      <c r="CW12632" s="4">
        <v>2.3120200634002686</v>
      </c>
    </row>
    <row r="12633" spans="49:101" x14ac:dyDescent="0.3">
      <c r="AW12633" s="4">
        <v>2.5714800357818604</v>
      </c>
      <c r="BA12633" s="4">
        <v>2.8821699619293213</v>
      </c>
      <c r="CB12633" s="4">
        <v>2.124579906463623</v>
      </c>
      <c r="CO12633" s="4">
        <v>1.4031599760055542</v>
      </c>
      <c r="CW12633" s="4">
        <v>2.3121399879455566</v>
      </c>
    </row>
    <row r="12634" spans="49:101" x14ac:dyDescent="0.3">
      <c r="AW12634" s="4">
        <v>2.5718801021575928</v>
      </c>
      <c r="BA12634" s="4">
        <v>2.8830199241638184</v>
      </c>
      <c r="CB12634" s="4">
        <v>2.5271100997924805</v>
      </c>
      <c r="CO12634" s="4">
        <v>1.403190016746521</v>
      </c>
      <c r="CW12634" s="4">
        <v>2.3124799728393555</v>
      </c>
    </row>
    <row r="12635" spans="49:101" x14ac:dyDescent="0.3">
      <c r="AW12635" s="4">
        <v>2.5722498893737793</v>
      </c>
      <c r="BA12635" s="4">
        <v>2.8831300735473633</v>
      </c>
      <c r="CB12635" s="4">
        <v>1.1744799613952637</v>
      </c>
      <c r="CO12635" s="4">
        <v>1.4032800197601318</v>
      </c>
      <c r="CW12635" s="4">
        <v>2.3128299713134766</v>
      </c>
    </row>
    <row r="12636" spans="49:101" x14ac:dyDescent="0.3">
      <c r="AW12636" s="4">
        <v>2.5722699165344238</v>
      </c>
      <c r="BA12636" s="4">
        <v>2.8843400478363037</v>
      </c>
      <c r="CB12636" s="4">
        <v>1.3247499465942383</v>
      </c>
      <c r="CO12636" s="4">
        <v>1.4033399820327759</v>
      </c>
      <c r="CW12636" s="4">
        <v>2.3137600421905518</v>
      </c>
    </row>
    <row r="12637" spans="49:101" x14ac:dyDescent="0.3">
      <c r="AW12637" s="4">
        <v>2.5737299919128418</v>
      </c>
      <c r="BA12637" s="4">
        <v>2.8843998908996582</v>
      </c>
      <c r="CB12637" s="4">
        <v>0.6826140284538269</v>
      </c>
      <c r="CO12637" s="4">
        <v>1.4033499956130981</v>
      </c>
      <c r="CW12637" s="4">
        <v>2.3137600421905518</v>
      </c>
    </row>
    <row r="12638" spans="49:101" x14ac:dyDescent="0.3">
      <c r="AW12638" s="4">
        <v>2.5737800598144531</v>
      </c>
      <c r="BA12638" s="4">
        <v>2.8847599029541016</v>
      </c>
      <c r="CB12638" s="4">
        <v>5.7385501861572266</v>
      </c>
      <c r="CO12638" s="4">
        <v>1.4034299850463867</v>
      </c>
      <c r="CW12638" s="4">
        <v>2.3139801025390625</v>
      </c>
    </row>
    <row r="12639" spans="49:101" x14ac:dyDescent="0.3">
      <c r="AW12639" s="4">
        <v>2.5747599601745605</v>
      </c>
      <c r="BA12639" s="4">
        <v>2.8856000900268555</v>
      </c>
      <c r="CB12639" s="4">
        <v>1.0740799829363823E-2</v>
      </c>
      <c r="CO12639" s="4">
        <v>1.4034600257873535</v>
      </c>
      <c r="CW12639" s="4">
        <v>2.3141200542449951</v>
      </c>
    </row>
    <row r="12640" spans="49:101" x14ac:dyDescent="0.3">
      <c r="AW12640" s="4">
        <v>2.5751700401306152</v>
      </c>
      <c r="BA12640" s="4">
        <v>2.8859100341796875</v>
      </c>
      <c r="CB12640" s="4">
        <v>0.33832201361656189</v>
      </c>
      <c r="CO12640" s="4">
        <v>1.4035600423812866</v>
      </c>
      <c r="CW12640" s="4">
        <v>2.3152298927307129</v>
      </c>
    </row>
    <row r="12641" spans="49:101" x14ac:dyDescent="0.3">
      <c r="AW12641" s="4">
        <v>2.5753600597381592</v>
      </c>
      <c r="BA12641" s="4">
        <v>2.8861498832702637</v>
      </c>
      <c r="CB12641" s="4">
        <v>1.1354699730873108E-2</v>
      </c>
      <c r="CO12641" s="4">
        <v>1.4035700559616089</v>
      </c>
      <c r="CW12641" s="4">
        <v>2.3162300586700439</v>
      </c>
    </row>
    <row r="12642" spans="49:101" x14ac:dyDescent="0.3">
      <c r="AW12642" s="4">
        <v>2.5761899948120117</v>
      </c>
      <c r="BA12642" s="4">
        <v>2.8877999782562256</v>
      </c>
      <c r="CB12642" s="4">
        <v>3.6097300052642822</v>
      </c>
      <c r="CO12642" s="4">
        <v>1.4038900136947632</v>
      </c>
      <c r="CW12642" s="4">
        <v>2.3163800239562988</v>
      </c>
    </row>
    <row r="12643" spans="49:101" x14ac:dyDescent="0.3">
      <c r="AW12643" s="4">
        <v>2.576740026473999</v>
      </c>
      <c r="BA12643" s="4">
        <v>2.8881900310516357</v>
      </c>
      <c r="CB12643" s="4">
        <v>2.1557300090789795</v>
      </c>
      <c r="CO12643" s="4">
        <v>1.4040000438690186</v>
      </c>
      <c r="CW12643" s="4">
        <v>2.3181900978088379</v>
      </c>
    </row>
    <row r="12644" spans="49:101" x14ac:dyDescent="0.3">
      <c r="AW12644" s="4">
        <v>2.5773899555206299</v>
      </c>
      <c r="BA12644" s="4">
        <v>2.8884799480438232</v>
      </c>
      <c r="CB12644" s="4">
        <v>0.61727499961853027</v>
      </c>
      <c r="CO12644" s="4">
        <v>1.404229998588562</v>
      </c>
      <c r="CW12644" s="4">
        <v>2.3185100555419922</v>
      </c>
    </row>
    <row r="12645" spans="49:101" x14ac:dyDescent="0.3">
      <c r="AW12645" s="4">
        <v>2.5783700942993164</v>
      </c>
      <c r="BA12645" s="4">
        <v>2.8891499042510986</v>
      </c>
      <c r="CB12645" s="4">
        <v>1.2445700354874134E-2</v>
      </c>
      <c r="CO12645" s="4">
        <v>1.4042899608612061</v>
      </c>
      <c r="CW12645" s="4">
        <v>2.3185598850250244</v>
      </c>
    </row>
    <row r="12646" spans="49:101" x14ac:dyDescent="0.3">
      <c r="AW12646" s="4">
        <v>2.5788500308990479</v>
      </c>
      <c r="BA12646" s="4">
        <v>2.889470100402832</v>
      </c>
      <c r="CB12646" s="4">
        <v>5.7081298828125</v>
      </c>
      <c r="CO12646" s="4">
        <v>1.4042999744415283</v>
      </c>
      <c r="CW12646" s="4">
        <v>2.3195600509643555</v>
      </c>
    </row>
    <row r="12647" spans="49:101" x14ac:dyDescent="0.3">
      <c r="AW12647" s="4">
        <v>2.5792500972747803</v>
      </c>
      <c r="BA12647" s="4">
        <v>2.8894898891448975</v>
      </c>
      <c r="CB12647" s="4">
        <v>1.3182100057601929</v>
      </c>
      <c r="CO12647" s="4">
        <v>1.4043099880218506</v>
      </c>
      <c r="CW12647" s="4">
        <v>2.3202800750732422</v>
      </c>
    </row>
    <row r="12648" spans="49:101" x14ac:dyDescent="0.3">
      <c r="AW12648" s="4">
        <v>2.5794498920440674</v>
      </c>
      <c r="BA12648" s="4">
        <v>2.8909800052642822</v>
      </c>
      <c r="CB12648" s="4">
        <v>0.81803601980209351</v>
      </c>
      <c r="CO12648" s="4">
        <v>1.4045000076293945</v>
      </c>
      <c r="CW12648" s="4">
        <v>2.3208799362182617</v>
      </c>
    </row>
    <row r="12649" spans="49:101" x14ac:dyDescent="0.3">
      <c r="AW12649" s="4">
        <v>2.5799300670623779</v>
      </c>
      <c r="BA12649" s="4">
        <v>2.8911600112915039</v>
      </c>
      <c r="CB12649" s="4">
        <v>5.1170401573181152</v>
      </c>
      <c r="CO12649" s="4">
        <v>1.4046299457550049</v>
      </c>
      <c r="CW12649" s="4">
        <v>2.3215599060058594</v>
      </c>
    </row>
    <row r="12650" spans="49:101" x14ac:dyDescent="0.3">
      <c r="AW12650" s="4">
        <v>2.5815401077270508</v>
      </c>
      <c r="BA12650" s="4">
        <v>2.8913800716400146</v>
      </c>
      <c r="CB12650" s="4">
        <v>0.48482200503349304</v>
      </c>
      <c r="CO12650" s="4">
        <v>1.4046900272369385</v>
      </c>
      <c r="CW12650" s="4">
        <v>2.3218801021575928</v>
      </c>
    </row>
    <row r="12651" spans="49:101" x14ac:dyDescent="0.3">
      <c r="AW12651" s="4">
        <v>2.5819799900054932</v>
      </c>
      <c r="BA12651" s="4">
        <v>2.8915500640869141</v>
      </c>
      <c r="CB12651" s="4">
        <v>0.60688698291778564</v>
      </c>
      <c r="CO12651" s="4">
        <v>1.4047700166702271</v>
      </c>
      <c r="CW12651" s="4">
        <v>2.3220899105072021</v>
      </c>
    </row>
    <row r="12652" spans="49:101" x14ac:dyDescent="0.3">
      <c r="AW12652" s="4">
        <v>2.5823700428009033</v>
      </c>
      <c r="BA12652" s="4">
        <v>2.8920600414276123</v>
      </c>
      <c r="CB12652" s="4">
        <v>0.94260299205780029</v>
      </c>
      <c r="CO12652" s="4">
        <v>1.4047700166702271</v>
      </c>
      <c r="CW12652" s="4">
        <v>2.3232300281524658</v>
      </c>
    </row>
    <row r="12653" spans="49:101" x14ac:dyDescent="0.3">
      <c r="AW12653" s="4">
        <v>2.5841898918151855</v>
      </c>
      <c r="BA12653" s="4">
        <v>2.8921799659729004</v>
      </c>
      <c r="CB12653" s="4">
        <v>2.0351600646972656</v>
      </c>
      <c r="CO12653" s="4">
        <v>1.4053200483322144</v>
      </c>
      <c r="CW12653" s="4">
        <v>2.3246400356292725</v>
      </c>
    </row>
    <row r="12654" spans="49:101" x14ac:dyDescent="0.3">
      <c r="AW12654" s="4">
        <v>2.5845999717712402</v>
      </c>
      <c r="BA12654" s="4">
        <v>2.8921799659729004</v>
      </c>
      <c r="CB12654" s="4">
        <v>3.8254098892211914</v>
      </c>
      <c r="CO12654" s="4">
        <v>1.4053599834442139</v>
      </c>
      <c r="CW12654" s="4">
        <v>2.3258700370788574</v>
      </c>
    </row>
    <row r="12655" spans="49:101" x14ac:dyDescent="0.3">
      <c r="AW12655" s="4">
        <v>2.5846500396728516</v>
      </c>
      <c r="BA12655" s="4">
        <v>2.8924999237060547</v>
      </c>
      <c r="CB12655" s="4">
        <v>1.438539981842041</v>
      </c>
      <c r="CO12655" s="4">
        <v>1.4058599472045898</v>
      </c>
      <c r="CW12655" s="4">
        <v>2.3268001079559326</v>
      </c>
    </row>
    <row r="12656" spans="49:101" x14ac:dyDescent="0.3">
      <c r="AW12656" s="4">
        <v>2.5851099491119385</v>
      </c>
      <c r="BA12656" s="4">
        <v>2.8927299976348877</v>
      </c>
      <c r="CB12656" s="4">
        <v>0.43178099393844604</v>
      </c>
      <c r="CO12656" s="4">
        <v>1.4060699939727783</v>
      </c>
      <c r="CW12656" s="4">
        <v>2.3288099765777588</v>
      </c>
    </row>
    <row r="12657" spans="49:101" x14ac:dyDescent="0.3">
      <c r="AW12657" s="4">
        <v>2.5851700305938721</v>
      </c>
      <c r="BA12657" s="4">
        <v>2.8930299282073975</v>
      </c>
      <c r="CB12657" s="4">
        <v>0.90979498624801636</v>
      </c>
      <c r="CO12657" s="4">
        <v>1.4061100482940674</v>
      </c>
      <c r="CW12657" s="4">
        <v>2.3288400173187256</v>
      </c>
    </row>
    <row r="12658" spans="49:101" x14ac:dyDescent="0.3">
      <c r="AW12658" s="4">
        <v>2.5856199264526367</v>
      </c>
      <c r="BA12658" s="4">
        <v>2.8935699462890625</v>
      </c>
      <c r="CB12658" s="4">
        <v>2.8693099021911621</v>
      </c>
      <c r="CO12658" s="4">
        <v>1.4061800241470337</v>
      </c>
      <c r="CW12658" s="4">
        <v>2.3295300006866455</v>
      </c>
    </row>
    <row r="12659" spans="49:101" x14ac:dyDescent="0.3">
      <c r="AW12659" s="4">
        <v>2.5872900485992432</v>
      </c>
      <c r="BA12659" s="4">
        <v>2.8938798904418945</v>
      </c>
      <c r="CB12659" s="4">
        <v>1.717210054397583</v>
      </c>
      <c r="CO12659" s="4">
        <v>1.4062000513076782</v>
      </c>
      <c r="CW12659" s="4">
        <v>2.331279993057251</v>
      </c>
    </row>
    <row r="12660" spans="49:101" x14ac:dyDescent="0.3">
      <c r="AW12660" s="4">
        <v>2.5883998870849609</v>
      </c>
      <c r="BA12660" s="4">
        <v>2.8947200775146484</v>
      </c>
      <c r="CB12660" s="4">
        <v>0.78599101305007935</v>
      </c>
      <c r="CO12660" s="4">
        <v>1.4066699743270874</v>
      </c>
      <c r="CW12660" s="4">
        <v>2.3315999507904053</v>
      </c>
    </row>
    <row r="12661" spans="49:101" x14ac:dyDescent="0.3">
      <c r="AW12661" s="4">
        <v>2.5886800289154053</v>
      </c>
      <c r="BA12661" s="4">
        <v>2.8948500156402588</v>
      </c>
      <c r="CB12661" s="4">
        <v>1.4619200229644775</v>
      </c>
      <c r="CO12661" s="4">
        <v>1.4068499803543091</v>
      </c>
      <c r="CW12661" s="4">
        <v>2.332629919052124</v>
      </c>
    </row>
    <row r="12662" spans="49:101" x14ac:dyDescent="0.3">
      <c r="AW12662" s="4">
        <v>2.5888700485229492</v>
      </c>
      <c r="BA12662" s="4">
        <v>2.8948600292205811</v>
      </c>
      <c r="CB12662" s="4">
        <v>1.7027499675750732</v>
      </c>
      <c r="CO12662" s="4">
        <v>1.4069000482559204</v>
      </c>
      <c r="CW12662" s="4">
        <v>2.3327898979187012</v>
      </c>
    </row>
    <row r="12663" spans="49:101" x14ac:dyDescent="0.3">
      <c r="AW12663" s="4">
        <v>2.5890800952911377</v>
      </c>
      <c r="BA12663" s="4">
        <v>2.8950700759887695</v>
      </c>
      <c r="CB12663" s="4">
        <v>2.3431398868560791</v>
      </c>
      <c r="CO12663" s="4">
        <v>1.4071899652481079</v>
      </c>
      <c r="CW12663" s="4">
        <v>2.333050012588501</v>
      </c>
    </row>
    <row r="12664" spans="49:101" x14ac:dyDescent="0.3">
      <c r="AW12664" s="4">
        <v>2.5895099639892578</v>
      </c>
      <c r="BA12664" s="4">
        <v>2.8958699703216553</v>
      </c>
      <c r="CB12664" s="4">
        <v>2.2604100704193115</v>
      </c>
      <c r="CO12664" s="4">
        <v>1.4073899984359741</v>
      </c>
      <c r="CW12664" s="4">
        <v>2.3337500095367432</v>
      </c>
    </row>
    <row r="12665" spans="49:101" x14ac:dyDescent="0.3">
      <c r="AW12665" s="4">
        <v>2.5896201133728027</v>
      </c>
      <c r="BA12665" s="4">
        <v>2.896169900894165</v>
      </c>
      <c r="CB12665" s="4">
        <v>5.5606398582458496</v>
      </c>
      <c r="CO12665" s="4">
        <v>1.4076299667358398</v>
      </c>
      <c r="CW12665" s="4">
        <v>2.3351099491119385</v>
      </c>
    </row>
    <row r="12666" spans="49:101" x14ac:dyDescent="0.3">
      <c r="AW12666" s="4">
        <v>2.5896999835968018</v>
      </c>
      <c r="BA12666" s="4">
        <v>2.8964200019836426</v>
      </c>
      <c r="CB12666" s="4">
        <v>0.83654201030731201</v>
      </c>
      <c r="CO12666" s="4">
        <v>1.4076299667358398</v>
      </c>
      <c r="CW12666" s="4">
        <v>2.3355998992919922</v>
      </c>
    </row>
    <row r="12667" spans="49:101" x14ac:dyDescent="0.3">
      <c r="AW12667" s="4">
        <v>2.5898098945617676</v>
      </c>
      <c r="BA12667" s="4">
        <v>2.8965098857879639</v>
      </c>
      <c r="CB12667" s="4">
        <v>4.3395600318908691</v>
      </c>
      <c r="CO12667" s="4">
        <v>1.4076299667358398</v>
      </c>
      <c r="CW12667" s="4">
        <v>2.337399959564209</v>
      </c>
    </row>
    <row r="12668" spans="49:101" x14ac:dyDescent="0.3">
      <c r="AW12668" s="4">
        <v>2.5907299518585205</v>
      </c>
      <c r="BA12668" s="4">
        <v>2.8968501091003418</v>
      </c>
      <c r="CB12668" s="4">
        <v>3.9769001007080078</v>
      </c>
      <c r="CO12668" s="4">
        <v>1.4076700210571289</v>
      </c>
      <c r="CW12668" s="4">
        <v>2.3374700546264648</v>
      </c>
    </row>
    <row r="12669" spans="49:101" x14ac:dyDescent="0.3">
      <c r="AW12669" s="4">
        <v>2.5909500122070313</v>
      </c>
      <c r="BA12669" s="4">
        <v>2.8970699310302734</v>
      </c>
      <c r="CB12669" s="4">
        <v>5.7824101448059082</v>
      </c>
      <c r="CO12669" s="4">
        <v>1.4077299833297729</v>
      </c>
      <c r="CW12669" s="4">
        <v>2.3390200138092041</v>
      </c>
    </row>
    <row r="12670" spans="49:101" x14ac:dyDescent="0.3">
      <c r="AW12670" s="4">
        <v>2.5911900997161865</v>
      </c>
      <c r="BA12670" s="4">
        <v>2.8986001014709473</v>
      </c>
      <c r="CB12670" s="4">
        <v>14.725600242614746</v>
      </c>
      <c r="CO12670" s="4">
        <v>1.4079200029373169</v>
      </c>
      <c r="CW12670" s="4">
        <v>2.3400599956512451</v>
      </c>
    </row>
    <row r="12671" spans="49:101" x14ac:dyDescent="0.3">
      <c r="AW12671" s="4">
        <v>2.5913100242614746</v>
      </c>
      <c r="BA12671" s="4">
        <v>2.8990099430084229</v>
      </c>
      <c r="CB12671" s="4">
        <v>0.63641297817230225</v>
      </c>
      <c r="CO12671" s="4">
        <v>1.4079400300979614</v>
      </c>
      <c r="CW12671" s="4">
        <v>2.3403599262237549</v>
      </c>
    </row>
    <row r="12672" spans="49:101" x14ac:dyDescent="0.3">
      <c r="AW12672" s="4">
        <v>2.5917899608612061</v>
      </c>
      <c r="BA12672" s="4">
        <v>2.8990099430084229</v>
      </c>
      <c r="CB12672" s="4">
        <v>1.6869699954986572</v>
      </c>
      <c r="CO12672" s="4">
        <v>1.4081900119781494</v>
      </c>
      <c r="CW12672" s="4">
        <v>2.3420701026916504</v>
      </c>
    </row>
    <row r="12673" spans="49:101" x14ac:dyDescent="0.3">
      <c r="AW12673" s="4">
        <v>2.5920100212097168</v>
      </c>
      <c r="BA12673" s="4">
        <v>2.8991498947143555</v>
      </c>
      <c r="CB12673" s="4">
        <v>1.1236599683761597</v>
      </c>
      <c r="CO12673" s="4">
        <v>1.4082000255584717</v>
      </c>
      <c r="CW12673" s="4">
        <v>2.3424301147460938</v>
      </c>
    </row>
    <row r="12674" spans="49:101" x14ac:dyDescent="0.3">
      <c r="AW12674" s="4">
        <v>2.5927700996398926</v>
      </c>
      <c r="BA12674" s="4">
        <v>2.8992300033569336</v>
      </c>
      <c r="CB12674" s="4">
        <v>0.47369500994682312</v>
      </c>
      <c r="CO12674" s="4">
        <v>1.4084600210189819</v>
      </c>
      <c r="CW12674" s="4">
        <v>2.3430800437927246</v>
      </c>
    </row>
    <row r="12675" spans="49:101" x14ac:dyDescent="0.3">
      <c r="AW12675" s="4">
        <v>2.5932700634002686</v>
      </c>
      <c r="BA12675" s="4">
        <v>2.8995099067687988</v>
      </c>
      <c r="CB12675" s="4">
        <v>1.0386300086975098</v>
      </c>
      <c r="CO12675" s="4">
        <v>1.4084800481796265</v>
      </c>
      <c r="CW12675" s="4">
        <v>2.3432800769805908</v>
      </c>
    </row>
    <row r="12676" spans="49:101" x14ac:dyDescent="0.3">
      <c r="AW12676" s="4">
        <v>2.5933499336242676</v>
      </c>
      <c r="BA12676" s="4">
        <v>2.9005000591278076</v>
      </c>
      <c r="CB12676" s="4">
        <v>1.9173599481582642</v>
      </c>
      <c r="CO12676" s="4">
        <v>1.4084800481796265</v>
      </c>
      <c r="CW12676" s="4">
        <v>2.3441600799560547</v>
      </c>
    </row>
    <row r="12677" spans="49:101" x14ac:dyDescent="0.3">
      <c r="AW12677" s="4">
        <v>2.5936300754547119</v>
      </c>
      <c r="BA12677" s="4">
        <v>2.9006400108337402</v>
      </c>
      <c r="CB12677" s="4">
        <v>1.8246999979019165</v>
      </c>
      <c r="CO12677" s="4">
        <v>1.4089299440383911</v>
      </c>
      <c r="CW12677" s="4">
        <v>2.3450400829315186</v>
      </c>
    </row>
    <row r="12678" spans="49:101" x14ac:dyDescent="0.3">
      <c r="AW12678" s="4">
        <v>2.5937900543212891</v>
      </c>
      <c r="BA12678" s="4">
        <v>2.9009900093078613</v>
      </c>
      <c r="CB12678" s="4">
        <v>0.75636500120162964</v>
      </c>
      <c r="CO12678" s="4">
        <v>1.4092299938201904</v>
      </c>
      <c r="CW12678" s="4">
        <v>2.3458800315856934</v>
      </c>
    </row>
    <row r="12679" spans="49:101" x14ac:dyDescent="0.3">
      <c r="AW12679" s="4">
        <v>2.5948400497436523</v>
      </c>
      <c r="BA12679" s="4">
        <v>2.9010400772094727</v>
      </c>
      <c r="CB12679" s="4">
        <v>1.2627300024032593</v>
      </c>
      <c r="CO12679" s="4">
        <v>1.4092299938201904</v>
      </c>
      <c r="CW12679" s="4">
        <v>2.3465700149536133</v>
      </c>
    </row>
    <row r="12680" spans="49:101" x14ac:dyDescent="0.3">
      <c r="AW12680" s="4">
        <v>2.5959799289703369</v>
      </c>
      <c r="BA12680" s="4">
        <v>2.9016399383544922</v>
      </c>
      <c r="CB12680" s="4">
        <v>0.46336901187896729</v>
      </c>
      <c r="CO12680" s="4">
        <v>1.4094400405883789</v>
      </c>
      <c r="CW12680" s="4">
        <v>2.3471100330352783</v>
      </c>
    </row>
    <row r="12681" spans="49:101" x14ac:dyDescent="0.3">
      <c r="AW12681" s="4">
        <v>2.5987899303436279</v>
      </c>
      <c r="BA12681" s="4">
        <v>2.9023799896240234</v>
      </c>
      <c r="CB12681" s="4">
        <v>3.881119966506958</v>
      </c>
      <c r="CO12681" s="4">
        <v>1.4095000028610229</v>
      </c>
      <c r="CW12681" s="4">
        <v>2.3472399711608887</v>
      </c>
    </row>
    <row r="12682" spans="49:101" x14ac:dyDescent="0.3">
      <c r="AW12682" s="4">
        <v>2.5994200706481934</v>
      </c>
      <c r="BA12682" s="4">
        <v>2.9026401042938232</v>
      </c>
      <c r="CB12682" s="4">
        <v>0.94127297401428223</v>
      </c>
      <c r="CO12682" s="4">
        <v>1.409559965133667</v>
      </c>
      <c r="CW12682" s="4">
        <v>2.3475499153137207</v>
      </c>
    </row>
    <row r="12683" spans="49:101" x14ac:dyDescent="0.3">
      <c r="AW12683" s="4">
        <v>2.5998098850250244</v>
      </c>
      <c r="BA12683" s="4">
        <v>2.9038600921630859</v>
      </c>
      <c r="CB12683" s="4">
        <v>0.74974000453948975</v>
      </c>
      <c r="CO12683" s="4">
        <v>1.4096699953079224</v>
      </c>
      <c r="CW12683" s="4">
        <v>2.3481900691986084</v>
      </c>
    </row>
    <row r="12684" spans="49:101" x14ac:dyDescent="0.3">
      <c r="AW12684" s="4">
        <v>2.6001501083374023</v>
      </c>
      <c r="BA12684" s="4">
        <v>2.9044399261474609</v>
      </c>
      <c r="CB12684" s="4">
        <v>1.6902400255203247</v>
      </c>
      <c r="CO12684" s="4">
        <v>1.410099983215332</v>
      </c>
      <c r="CW12684" s="4">
        <v>2.3496499061584473</v>
      </c>
    </row>
    <row r="12685" spans="49:101" x14ac:dyDescent="0.3">
      <c r="AW12685" s="4">
        <v>2.6008000373840332</v>
      </c>
      <c r="BA12685" s="4">
        <v>2.9044399261474609</v>
      </c>
      <c r="CB12685" s="4">
        <v>1.9566899538040161</v>
      </c>
      <c r="CO12685" s="4">
        <v>1.4102300405502319</v>
      </c>
      <c r="CW12685" s="4">
        <v>2.3502199649810791</v>
      </c>
    </row>
    <row r="12686" spans="49:101" x14ac:dyDescent="0.3">
      <c r="AW12686" s="4">
        <v>2.600830078125</v>
      </c>
      <c r="BA12686" s="4">
        <v>2.9045898914337158</v>
      </c>
      <c r="CB12686" s="4">
        <v>0.7806059718132019</v>
      </c>
      <c r="CO12686" s="4">
        <v>1.4103100299835205</v>
      </c>
      <c r="CW12686" s="4">
        <v>2.3508501052856445</v>
      </c>
    </row>
    <row r="12687" spans="49:101" x14ac:dyDescent="0.3">
      <c r="AW12687" s="4">
        <v>2.6008899211883545</v>
      </c>
      <c r="BA12687" s="4">
        <v>2.9050700664520264</v>
      </c>
      <c r="CB12687" s="4">
        <v>7.6968398094177246</v>
      </c>
      <c r="CO12687" s="4">
        <v>1.4104299545288086</v>
      </c>
      <c r="CW12687" s="4">
        <v>2.3524100780487061</v>
      </c>
    </row>
    <row r="12688" spans="49:101" x14ac:dyDescent="0.3">
      <c r="AW12688" s="4">
        <v>2.6014199256896973</v>
      </c>
      <c r="BA12688" s="4">
        <v>2.9061200618743896</v>
      </c>
      <c r="CB12688" s="4">
        <v>3.6635799407958984</v>
      </c>
      <c r="CO12688" s="4">
        <v>1.4106700420379639</v>
      </c>
      <c r="CW12688" s="4">
        <v>2.352869987487793</v>
      </c>
    </row>
    <row r="12689" spans="49:101" x14ac:dyDescent="0.3">
      <c r="AW12689" s="4">
        <v>2.602180004119873</v>
      </c>
      <c r="BA12689" s="4">
        <v>2.906749963760376</v>
      </c>
      <c r="CB12689" s="4">
        <v>0.5739780068397522</v>
      </c>
      <c r="CO12689" s="4">
        <v>1.4107099771499634</v>
      </c>
      <c r="CW12689" s="4">
        <v>2.353679895401001</v>
      </c>
    </row>
    <row r="12690" spans="49:101" x14ac:dyDescent="0.3">
      <c r="AW12690" s="4">
        <v>2.6025700569152832</v>
      </c>
      <c r="BA12690" s="4">
        <v>2.9067699909210205</v>
      </c>
      <c r="CB12690" s="4">
        <v>2.7829000949859619</v>
      </c>
      <c r="CO12690" s="4">
        <v>1.4109400510787964</v>
      </c>
      <c r="CW12690" s="4">
        <v>2.3538999557495117</v>
      </c>
    </row>
    <row r="12691" spans="49:101" x14ac:dyDescent="0.3">
      <c r="AW12691" s="4">
        <v>2.6029300689697266</v>
      </c>
      <c r="BA12691" s="4">
        <v>2.908289909362793</v>
      </c>
      <c r="CB12691" s="4">
        <v>2.0834500789642334</v>
      </c>
      <c r="CO12691" s="4">
        <v>1.4114099740982056</v>
      </c>
      <c r="CW12691" s="4">
        <v>2.3544199466705322</v>
      </c>
    </row>
    <row r="12692" spans="49:101" x14ac:dyDescent="0.3">
      <c r="AW12692" s="4">
        <v>2.6037600040435791</v>
      </c>
      <c r="BA12692" s="4">
        <v>2.9086298942565918</v>
      </c>
      <c r="CB12692" s="4">
        <v>1.1863399744033813</v>
      </c>
      <c r="CO12692" s="4">
        <v>1.411620020866394</v>
      </c>
      <c r="CW12692" s="4">
        <v>2.3545699119567871</v>
      </c>
    </row>
    <row r="12693" spans="49:101" x14ac:dyDescent="0.3">
      <c r="AW12693" s="4">
        <v>2.604449987411499</v>
      </c>
      <c r="BA12693" s="4">
        <v>2.9092600345611572</v>
      </c>
      <c r="CB12693" s="4">
        <v>3.2365100383758545</v>
      </c>
      <c r="CO12693" s="4">
        <v>1.411870002746582</v>
      </c>
      <c r="CW12693" s="4">
        <v>2.3550999164581299</v>
      </c>
    </row>
    <row r="12694" spans="49:101" x14ac:dyDescent="0.3">
      <c r="AW12694" s="4">
        <v>2.6046700477600098</v>
      </c>
      <c r="BA12694" s="4">
        <v>2.9092800617218018</v>
      </c>
      <c r="CB12694" s="4">
        <v>2.1355600357055664</v>
      </c>
      <c r="CO12694" s="4">
        <v>1.4124900102615356</v>
      </c>
      <c r="CW12694" s="4">
        <v>2.3551599979400635</v>
      </c>
    </row>
    <row r="12695" spans="49:101" x14ac:dyDescent="0.3">
      <c r="AW12695" s="4">
        <v>2.6052799224853516</v>
      </c>
      <c r="BA12695" s="4">
        <v>2.9094700813293457</v>
      </c>
      <c r="CB12695" s="4">
        <v>1.3139100074768066</v>
      </c>
      <c r="CO12695" s="4">
        <v>1.4125200510025024</v>
      </c>
      <c r="CW12695" s="4">
        <v>2.3570098876953125</v>
      </c>
    </row>
    <row r="12696" spans="49:101" x14ac:dyDescent="0.3">
      <c r="AW12696" s="4">
        <v>2.6055400371551514</v>
      </c>
      <c r="BA12696" s="4">
        <v>2.910330057144165</v>
      </c>
      <c r="CB12696" s="4">
        <v>1.3006399869918823</v>
      </c>
      <c r="CO12696" s="4">
        <v>1.4126399755477905</v>
      </c>
      <c r="CW12696" s="4">
        <v>2.3570799827575684</v>
      </c>
    </row>
    <row r="12697" spans="49:101" x14ac:dyDescent="0.3">
      <c r="AW12697" s="4">
        <v>2.6056499481201172</v>
      </c>
      <c r="BA12697" s="4">
        <v>2.9107298851013184</v>
      </c>
      <c r="CB12697" s="4">
        <v>1.0554100275039673</v>
      </c>
      <c r="CO12697" s="4">
        <v>1.4126499891281128</v>
      </c>
      <c r="CW12697" s="4">
        <v>2.3575499057769775</v>
      </c>
    </row>
    <row r="12698" spans="49:101" x14ac:dyDescent="0.3">
      <c r="AW12698" s="4">
        <v>2.6057798862457275</v>
      </c>
      <c r="BA12698" s="4">
        <v>2.9107499122619629</v>
      </c>
      <c r="CB12698" s="4">
        <v>0.22672100365161896</v>
      </c>
      <c r="CO12698" s="4">
        <v>1.4126900434494019</v>
      </c>
      <c r="CW12698" s="4">
        <v>2.3580000400543213</v>
      </c>
    </row>
    <row r="12699" spans="49:101" x14ac:dyDescent="0.3">
      <c r="AW12699" s="4">
        <v>2.6063799858093262</v>
      </c>
      <c r="BA12699" s="4">
        <v>2.9107699394226074</v>
      </c>
      <c r="CB12699" s="4">
        <v>13.21619987487793</v>
      </c>
      <c r="CO12699" s="4">
        <v>1.4131300449371338</v>
      </c>
      <c r="CW12699" s="4">
        <v>2.3580501079559326</v>
      </c>
    </row>
    <row r="12700" spans="49:101" x14ac:dyDescent="0.3">
      <c r="AW12700" s="4">
        <v>2.6065900325775146</v>
      </c>
      <c r="BA12700" s="4">
        <v>2.9111199378967285</v>
      </c>
      <c r="CB12700" s="4">
        <v>0.35074898600578308</v>
      </c>
      <c r="CO12700" s="4">
        <v>1.4133100509643555</v>
      </c>
      <c r="CW12700" s="4">
        <v>2.358259916305542</v>
      </c>
    </row>
    <row r="12701" spans="49:101" x14ac:dyDescent="0.3">
      <c r="AW12701" s="4">
        <v>2.606640100479126</v>
      </c>
      <c r="BA12701" s="4">
        <v>2.9120199680328369</v>
      </c>
      <c r="CB12701" s="4">
        <v>1.7874300479888916</v>
      </c>
      <c r="CO12701" s="4">
        <v>1.4134700298309326</v>
      </c>
      <c r="CW12701" s="4">
        <v>2.358489990234375</v>
      </c>
    </row>
    <row r="12702" spans="49:101" x14ac:dyDescent="0.3">
      <c r="AW12702" s="4">
        <v>2.6072499752044678</v>
      </c>
      <c r="BA12702" s="4">
        <v>2.9122700691223145</v>
      </c>
      <c r="CB12702" s="4">
        <v>1.5184999704360962</v>
      </c>
      <c r="CO12702" s="4">
        <v>1.413640022277832</v>
      </c>
      <c r="CW12702" s="4">
        <v>2.3585898876190186</v>
      </c>
    </row>
    <row r="12703" spans="49:101" x14ac:dyDescent="0.3">
      <c r="AW12703" s="4">
        <v>2.6074399948120117</v>
      </c>
      <c r="BA12703" s="4">
        <v>2.9131200313568115</v>
      </c>
      <c r="CB12703" s="4">
        <v>1.5048999786376953</v>
      </c>
      <c r="CO12703" s="4">
        <v>1.4143699407577515</v>
      </c>
      <c r="CW12703" s="4">
        <v>2.3607299327850342</v>
      </c>
    </row>
    <row r="12704" spans="49:101" x14ac:dyDescent="0.3">
      <c r="AW12704" s="4">
        <v>2.608180046081543</v>
      </c>
      <c r="BA12704" s="4">
        <v>2.9132099151611328</v>
      </c>
      <c r="CB12704" s="4">
        <v>3.2813200950622559</v>
      </c>
      <c r="CO12704" s="4">
        <v>1.4144099950790405</v>
      </c>
      <c r="CW12704" s="4">
        <v>2.3608601093292236</v>
      </c>
    </row>
    <row r="12705" spans="49:101" x14ac:dyDescent="0.3">
      <c r="AW12705" s="4">
        <v>2.6089398860931396</v>
      </c>
      <c r="BA12705" s="4">
        <v>2.9133999347686768</v>
      </c>
      <c r="CB12705" s="4">
        <v>0.28457298874855042</v>
      </c>
      <c r="CO12705" s="4">
        <v>1.4144300222396851</v>
      </c>
      <c r="CW12705" s="4">
        <v>2.3631799221038818</v>
      </c>
    </row>
    <row r="12706" spans="49:101" x14ac:dyDescent="0.3">
      <c r="AW12706" s="4">
        <v>2.6089398860931396</v>
      </c>
      <c r="BA12706" s="4">
        <v>2.9136900901794434</v>
      </c>
      <c r="CB12706" s="4">
        <v>6.3141298294067383</v>
      </c>
      <c r="CO12706" s="4">
        <v>1.4144699573516846</v>
      </c>
      <c r="CW12706" s="4">
        <v>2.3640201091766357</v>
      </c>
    </row>
    <row r="12707" spans="49:101" x14ac:dyDescent="0.3">
      <c r="AW12707" s="4">
        <v>2.6089799404144287</v>
      </c>
      <c r="BA12707" s="4">
        <v>2.9139399528503418</v>
      </c>
      <c r="CB12707" s="4">
        <v>0.71456199884414673</v>
      </c>
      <c r="CO12707" s="4">
        <v>1.4144999980926514</v>
      </c>
      <c r="CW12707" s="4">
        <v>2.3642399311065674</v>
      </c>
    </row>
    <row r="12708" spans="49:101" x14ac:dyDescent="0.3">
      <c r="AW12708" s="4">
        <v>2.6092400550842285</v>
      </c>
      <c r="BA12708" s="4">
        <v>2.9141099452972412</v>
      </c>
      <c r="CB12708" s="4">
        <v>0.60997802019119263</v>
      </c>
      <c r="CO12708" s="4">
        <v>1.4147100448608398</v>
      </c>
      <c r="CW12708" s="4">
        <v>2.3658099174499512</v>
      </c>
    </row>
    <row r="12709" spans="49:101" x14ac:dyDescent="0.3">
      <c r="AW12709" s="4">
        <v>2.6094601154327393</v>
      </c>
      <c r="BA12709" s="4">
        <v>2.9150500297546387</v>
      </c>
      <c r="CB12709" s="4">
        <v>9.0647602081298828</v>
      </c>
      <c r="CO12709" s="4">
        <v>1.4148000478744507</v>
      </c>
      <c r="CW12709" s="4">
        <v>2.3666200637817383</v>
      </c>
    </row>
    <row r="12710" spans="49:101" x14ac:dyDescent="0.3">
      <c r="AW12710" s="4">
        <v>2.6098001003265381</v>
      </c>
      <c r="BA12710" s="4">
        <v>2.9156999588012695</v>
      </c>
      <c r="CB12710" s="4">
        <v>3.2765600681304932</v>
      </c>
      <c r="CO12710" s="4">
        <v>1.4148199558258057</v>
      </c>
      <c r="CW12710" s="4">
        <v>2.367650032043457</v>
      </c>
    </row>
    <row r="12711" spans="49:101" x14ac:dyDescent="0.3">
      <c r="AW12711" s="4">
        <v>2.6103699207305908</v>
      </c>
      <c r="BA12711" s="4">
        <v>2.9157700538635254</v>
      </c>
      <c r="CB12711" s="4">
        <v>1.2445399537682533E-2</v>
      </c>
      <c r="CO12711" s="4">
        <v>1.4153000116348267</v>
      </c>
      <c r="CW12711" s="4">
        <v>2.3677000999450684</v>
      </c>
    </row>
    <row r="12712" spans="49:101" x14ac:dyDescent="0.3">
      <c r="AW12712" s="4">
        <v>2.6105499267578125</v>
      </c>
      <c r="BA12712" s="4">
        <v>2.9158599376678467</v>
      </c>
      <c r="CB12712" s="4">
        <v>1.1278599500656128</v>
      </c>
      <c r="CO12712" s="4">
        <v>1.4153800010681152</v>
      </c>
      <c r="CW12712" s="4">
        <v>2.3677198886871338</v>
      </c>
    </row>
    <row r="12713" spans="49:101" x14ac:dyDescent="0.3">
      <c r="AW12713" s="4">
        <v>2.6106998920440674</v>
      </c>
      <c r="BA12713" s="4">
        <v>2.9166901111602783</v>
      </c>
      <c r="CB12713" s="4">
        <v>1.1875300407409668</v>
      </c>
      <c r="CO12713" s="4">
        <v>1.415429949760437</v>
      </c>
      <c r="CW12713" s="4">
        <v>2.3685100078582764</v>
      </c>
    </row>
    <row r="12714" spans="49:101" x14ac:dyDescent="0.3">
      <c r="AW12714" s="4">
        <v>2.6107099056243896</v>
      </c>
      <c r="BA12714" s="4">
        <v>2.9170401096343994</v>
      </c>
      <c r="CB12714" s="4">
        <v>0.53769302368164063</v>
      </c>
      <c r="CO12714" s="4">
        <v>1.4157899618148804</v>
      </c>
      <c r="CW12714" s="4">
        <v>2.368690013885498</v>
      </c>
    </row>
    <row r="12715" spans="49:101" x14ac:dyDescent="0.3">
      <c r="AW12715" s="4">
        <v>2.6111199855804443</v>
      </c>
      <c r="BA12715" s="4">
        <v>2.9177300930023193</v>
      </c>
      <c r="CB12715" s="4">
        <v>1.2649699449539185</v>
      </c>
      <c r="CO12715" s="4">
        <v>1.4158899784088135</v>
      </c>
      <c r="CW12715" s="4">
        <v>2.3689401149749756</v>
      </c>
    </row>
    <row r="12716" spans="49:101" x14ac:dyDescent="0.3">
      <c r="AW12716" s="4">
        <v>2.6112298965454102</v>
      </c>
      <c r="BA12716" s="4">
        <v>2.9193899631500244</v>
      </c>
      <c r="CB12716" s="4">
        <v>0.57830899953842163</v>
      </c>
      <c r="CO12716" s="4">
        <v>1.4159799814224243</v>
      </c>
      <c r="CW12716" s="4">
        <v>2.3696200847625732</v>
      </c>
    </row>
    <row r="12717" spans="49:101" x14ac:dyDescent="0.3">
      <c r="AW12717" s="4">
        <v>2.6117799282073975</v>
      </c>
      <c r="BA12717" s="4">
        <v>2.91975998878479</v>
      </c>
      <c r="CB12717" s="4">
        <v>2.6445999145507813</v>
      </c>
      <c r="CO12717" s="4">
        <v>1.4162700176239014</v>
      </c>
      <c r="CW12717" s="4">
        <v>2.3701798915863037</v>
      </c>
    </row>
    <row r="12718" spans="49:101" x14ac:dyDescent="0.3">
      <c r="AW12718" s="4">
        <v>2.6119201183319092</v>
      </c>
      <c r="BA12718" s="4">
        <v>2.9201700687408447</v>
      </c>
      <c r="CB12718" s="4">
        <v>8.7851104736328125</v>
      </c>
      <c r="CO12718" s="4">
        <v>1.4162800312042236</v>
      </c>
      <c r="CW12718" s="4">
        <v>2.3706099987030029</v>
      </c>
    </row>
    <row r="12719" spans="49:101" x14ac:dyDescent="0.3">
      <c r="AW12719" s="4">
        <v>2.612030029296875</v>
      </c>
      <c r="BA12719" s="4">
        <v>2.9202399253845215</v>
      </c>
      <c r="CB12719" s="4">
        <v>1.2445399537682533E-2</v>
      </c>
      <c r="CO12719" s="4">
        <v>1.4164799451828003</v>
      </c>
      <c r="CW12719" s="4">
        <v>2.370959997177124</v>
      </c>
    </row>
    <row r="12720" spans="49:101" x14ac:dyDescent="0.3">
      <c r="AW12720" s="4">
        <v>2.6125900745391846</v>
      </c>
      <c r="BA12720" s="4">
        <v>2.9209399223327637</v>
      </c>
      <c r="CB12720" s="4">
        <v>0.1374330073595047</v>
      </c>
      <c r="CO12720" s="4">
        <v>1.4165099859237671</v>
      </c>
      <c r="CW12720" s="4">
        <v>2.3726499080657959</v>
      </c>
    </row>
    <row r="12721" spans="49:101" x14ac:dyDescent="0.3">
      <c r="AW12721" s="4">
        <v>2.6127099990844727</v>
      </c>
      <c r="BA12721" s="4">
        <v>2.9215500354766846</v>
      </c>
      <c r="CB12721" s="4">
        <v>2.3056099414825439</v>
      </c>
      <c r="CO12721" s="4">
        <v>1.416949987411499</v>
      </c>
      <c r="CW12721" s="4">
        <v>2.3728199005126953</v>
      </c>
    </row>
    <row r="12722" spans="49:101" x14ac:dyDescent="0.3">
      <c r="AW12722" s="4">
        <v>2.6135299205780029</v>
      </c>
      <c r="BA12722" s="4">
        <v>2.9219200611114502</v>
      </c>
      <c r="CB12722" s="4">
        <v>0.33627399802207947</v>
      </c>
      <c r="CO12722" s="4">
        <v>1.4170600175857544</v>
      </c>
      <c r="CW12722" s="4">
        <v>2.3733201026916504</v>
      </c>
    </row>
    <row r="12723" spans="49:101" x14ac:dyDescent="0.3">
      <c r="AW12723" s="4">
        <v>2.6135499477386475</v>
      </c>
      <c r="BA12723" s="4">
        <v>2.9222700595855713</v>
      </c>
      <c r="CB12723" s="4">
        <v>1.5262800455093384</v>
      </c>
      <c r="CO12723" s="4">
        <v>1.4170900583267212</v>
      </c>
      <c r="CW12723" s="4">
        <v>2.3735899925231934</v>
      </c>
    </row>
    <row r="12724" spans="49:101" x14ac:dyDescent="0.3">
      <c r="AW12724" s="4">
        <v>2.6135900020599365</v>
      </c>
      <c r="BA12724" s="4">
        <v>2.9226500988006592</v>
      </c>
      <c r="CB12724" s="4">
        <v>0.41342100501060486</v>
      </c>
      <c r="CO12724" s="4">
        <v>1.4172500371932983</v>
      </c>
      <c r="CW12724" s="4">
        <v>2.3736100196838379</v>
      </c>
    </row>
    <row r="12725" spans="49:101" x14ac:dyDescent="0.3">
      <c r="AW12725" s="4">
        <v>2.6150999069213867</v>
      </c>
      <c r="BA12725" s="4">
        <v>2.9238700866699219</v>
      </c>
      <c r="CB12725" s="4">
        <v>4.0641899108886719</v>
      </c>
      <c r="CO12725" s="4">
        <v>1.4173599481582642</v>
      </c>
      <c r="CW12725" s="4">
        <v>2.3748800754547119</v>
      </c>
    </row>
    <row r="12726" spans="49:101" x14ac:dyDescent="0.3">
      <c r="AW12726" s="4">
        <v>2.6151199340820313</v>
      </c>
      <c r="BA12726" s="4">
        <v>2.9241600036621094</v>
      </c>
      <c r="CB12726" s="4">
        <v>1.0104600340127945E-2</v>
      </c>
      <c r="CO12726" s="4">
        <v>1.4173799753189087</v>
      </c>
      <c r="CW12726" s="4">
        <v>2.3749799728393555</v>
      </c>
    </row>
    <row r="12727" spans="49:101" x14ac:dyDescent="0.3">
      <c r="AW12727" s="4">
        <v>2.6151299476623535</v>
      </c>
      <c r="BA12727" s="4">
        <v>2.9242000579833984</v>
      </c>
      <c r="CB12727" s="4">
        <v>2.853679895401001</v>
      </c>
      <c r="CO12727" s="4">
        <v>1.4175399541854858</v>
      </c>
      <c r="CW12727" s="4">
        <v>2.3753199577331543</v>
      </c>
    </row>
    <row r="12728" spans="49:101" x14ac:dyDescent="0.3">
      <c r="AW12728" s="4">
        <v>2.6151800155639648</v>
      </c>
      <c r="BA12728" s="4">
        <v>2.9246199131011963</v>
      </c>
      <c r="CB12728" s="4">
        <v>2.1252799034118652</v>
      </c>
      <c r="CO12728" s="4">
        <v>1.4177999496459961</v>
      </c>
      <c r="CW12728" s="4">
        <v>2.3753399848937988</v>
      </c>
    </row>
    <row r="12729" spans="49:101" x14ac:dyDescent="0.3">
      <c r="AW12729" s="4">
        <v>2.6152000427246094</v>
      </c>
      <c r="BA12729" s="4">
        <v>2.9247300624847412</v>
      </c>
      <c r="CB12729" s="4">
        <v>23.982900619506836</v>
      </c>
      <c r="CO12729" s="4">
        <v>1.4178400039672852</v>
      </c>
      <c r="CW12729" s="4">
        <v>2.3755099773406982</v>
      </c>
    </row>
    <row r="12730" spans="49:101" x14ac:dyDescent="0.3">
      <c r="AW12730" s="4">
        <v>2.6153500080108643</v>
      </c>
      <c r="BA12730" s="4">
        <v>2.9248600006103516</v>
      </c>
      <c r="CB12730" s="4">
        <v>0.18347899615764618</v>
      </c>
      <c r="CO12730" s="4">
        <v>1.4180799722671509</v>
      </c>
      <c r="CW12730" s="4">
        <v>2.3756000995635986</v>
      </c>
    </row>
    <row r="12731" spans="49:101" x14ac:dyDescent="0.3">
      <c r="AW12731" s="4">
        <v>2.6157600879669189</v>
      </c>
      <c r="BA12731" s="4">
        <v>2.9248600006103516</v>
      </c>
      <c r="CB12731" s="4">
        <v>0.79813802242279053</v>
      </c>
      <c r="CO12731" s="4">
        <v>1.418220043182373</v>
      </c>
      <c r="CW12731" s="4">
        <v>2.376460075378418</v>
      </c>
    </row>
    <row r="12732" spans="49:101" x14ac:dyDescent="0.3">
      <c r="AW12732" s="4">
        <v>2.6159698963165283</v>
      </c>
      <c r="BA12732" s="4">
        <v>2.9254200458526611</v>
      </c>
      <c r="CB12732" s="4">
        <v>1.2445399537682533E-2</v>
      </c>
      <c r="CO12732" s="4">
        <v>1.4189599752426147</v>
      </c>
      <c r="CW12732" s="4">
        <v>2.3790900707244873</v>
      </c>
    </row>
    <row r="12733" spans="49:101" x14ac:dyDescent="0.3">
      <c r="AW12733" s="4">
        <v>2.6165099143981934</v>
      </c>
      <c r="BA12733" s="4">
        <v>2.9254300594329834</v>
      </c>
      <c r="CB12733" s="4">
        <v>0.80173498392105103</v>
      </c>
      <c r="CO12733" s="4">
        <v>1.4191800355911255</v>
      </c>
      <c r="CW12733" s="4">
        <v>2.3797299861907959</v>
      </c>
    </row>
    <row r="12734" spans="49:101" x14ac:dyDescent="0.3">
      <c r="AW12734" s="4">
        <v>2.6166000366210938</v>
      </c>
      <c r="BA12734" s="4">
        <v>2.9256699085235596</v>
      </c>
      <c r="CB12734" s="4">
        <v>1.2155599594116211</v>
      </c>
      <c r="CO12734" s="4">
        <v>1.4192700386047363</v>
      </c>
      <c r="CW12734" s="4">
        <v>2.3807599544525146</v>
      </c>
    </row>
    <row r="12735" spans="49:101" x14ac:dyDescent="0.3">
      <c r="AW12735" s="4">
        <v>2.6167600154876709</v>
      </c>
      <c r="BA12735" s="4">
        <v>2.92576003074646</v>
      </c>
      <c r="CB12735" s="4">
        <v>0.86852002143859863</v>
      </c>
      <c r="CO12735" s="4">
        <v>1.4195499420166016</v>
      </c>
      <c r="CW12735" s="4">
        <v>2.3819000720977783</v>
      </c>
    </row>
    <row r="12736" spans="49:101" x14ac:dyDescent="0.3">
      <c r="AW12736" s="4">
        <v>2.6174099445343018</v>
      </c>
      <c r="BA12736" s="4">
        <v>2.9263999462127686</v>
      </c>
      <c r="CB12736" s="4">
        <v>1.8559000492095947</v>
      </c>
      <c r="CO12736" s="4">
        <v>1.4196699857711792</v>
      </c>
      <c r="CW12736" s="4">
        <v>2.3819999694824219</v>
      </c>
    </row>
    <row r="12737" spans="49:101" x14ac:dyDescent="0.3">
      <c r="AW12737" s="4">
        <v>2.6180799007415771</v>
      </c>
      <c r="BA12737" s="4">
        <v>2.9272799491882324</v>
      </c>
      <c r="CB12737" s="4">
        <v>2.2008099555969238</v>
      </c>
      <c r="CO12737" s="4">
        <v>1.4196799993515015</v>
      </c>
      <c r="CW12737" s="4">
        <v>2.3829500675201416</v>
      </c>
    </row>
    <row r="12738" spans="49:101" x14ac:dyDescent="0.3">
      <c r="AW12738" s="4">
        <v>2.6184699535369873</v>
      </c>
      <c r="BA12738" s="4">
        <v>2.9278800487518311</v>
      </c>
      <c r="CB12738" s="4">
        <v>1.8684099912643433</v>
      </c>
      <c r="CO12738" s="4">
        <v>1.4197100400924683</v>
      </c>
      <c r="CW12738" s="4">
        <v>2.3841700553894043</v>
      </c>
    </row>
    <row r="12739" spans="49:101" x14ac:dyDescent="0.3">
      <c r="AW12739" s="4">
        <v>2.6190500259399414</v>
      </c>
      <c r="BA12739" s="4">
        <v>2.9279499053955078</v>
      </c>
      <c r="CB12739" s="4">
        <v>1.2192200422286987</v>
      </c>
      <c r="CO12739" s="4">
        <v>1.4198999404907227</v>
      </c>
      <c r="CW12739" s="4">
        <v>2.3877699375152588</v>
      </c>
    </row>
    <row r="12740" spans="49:101" x14ac:dyDescent="0.3">
      <c r="AW12740" s="4">
        <v>2.6191699504852295</v>
      </c>
      <c r="BA12740" s="4">
        <v>2.9280600547790527</v>
      </c>
      <c r="CB12740" s="4">
        <v>2.3395400047302246</v>
      </c>
      <c r="CO12740" s="4">
        <v>1.419950008392334</v>
      </c>
      <c r="CW12740" s="4">
        <v>2.3895299434661865</v>
      </c>
    </row>
    <row r="12741" spans="49:101" x14ac:dyDescent="0.3">
      <c r="AW12741" s="4">
        <v>2.6191699504852295</v>
      </c>
      <c r="BA12741" s="4">
        <v>2.9283699989318848</v>
      </c>
      <c r="CB12741" s="4">
        <v>0.72651302814483643</v>
      </c>
      <c r="CO12741" s="4">
        <v>1.420199990272522</v>
      </c>
      <c r="CW12741" s="4">
        <v>2.3900699615478516</v>
      </c>
    </row>
    <row r="12742" spans="49:101" x14ac:dyDescent="0.3">
      <c r="AW12742" s="4">
        <v>2.6194601058959961</v>
      </c>
      <c r="BA12742" s="4">
        <v>2.9293899536132813</v>
      </c>
      <c r="CB12742" s="4">
        <v>1.2445399537682533E-2</v>
      </c>
      <c r="CO12742" s="4">
        <v>1.420199990272522</v>
      </c>
      <c r="CW12742" s="4">
        <v>2.3900899887084961</v>
      </c>
    </row>
    <row r="12743" spans="49:101" x14ac:dyDescent="0.3">
      <c r="AW12743" s="4">
        <v>2.6195199489593506</v>
      </c>
      <c r="BA12743" s="4">
        <v>2.9304900169372559</v>
      </c>
      <c r="CB12743" s="4">
        <v>1.9178199768066406</v>
      </c>
      <c r="CO12743" s="4">
        <v>1.4203900098800659</v>
      </c>
      <c r="CW12743" s="4">
        <v>2.3909599781036377</v>
      </c>
    </row>
    <row r="12744" spans="49:101" x14ac:dyDescent="0.3">
      <c r="AW12744" s="4">
        <v>2.6202900409698486</v>
      </c>
      <c r="BA12744" s="4">
        <v>2.9307401180267334</v>
      </c>
      <c r="CB12744" s="4">
        <v>1.112030029296875</v>
      </c>
      <c r="CO12744" s="4">
        <v>1.4205800294876099</v>
      </c>
      <c r="CW12744" s="4">
        <v>2.3915500640869141</v>
      </c>
    </row>
    <row r="12745" spans="49:101" x14ac:dyDescent="0.3">
      <c r="AW12745" s="4">
        <v>2.6213500499725342</v>
      </c>
      <c r="BA12745" s="4">
        <v>2.9308900833129883</v>
      </c>
      <c r="CB12745" s="4">
        <v>3.5482399463653564</v>
      </c>
      <c r="CO12745" s="4">
        <v>1.4209200143814087</v>
      </c>
      <c r="CW12745" s="4">
        <v>2.39205002784729</v>
      </c>
    </row>
    <row r="12746" spans="49:101" x14ac:dyDescent="0.3">
      <c r="AW12746" s="4">
        <v>2.6213700771331787</v>
      </c>
      <c r="BA12746" s="4">
        <v>2.9310901165008545</v>
      </c>
      <c r="CB12746" s="4">
        <v>10.273599624633789</v>
      </c>
      <c r="CO12746" s="4">
        <v>1.4209599494934082</v>
      </c>
      <c r="CW12746" s="4">
        <v>2.3931999206542969</v>
      </c>
    </row>
    <row r="12747" spans="49:101" x14ac:dyDescent="0.3">
      <c r="AW12747" s="4">
        <v>2.6216299533843994</v>
      </c>
      <c r="BA12747" s="4">
        <v>2.9311800003051758</v>
      </c>
      <c r="CB12747" s="4">
        <v>1.0797499418258667</v>
      </c>
      <c r="CO12747" s="4">
        <v>1.4210200309753418</v>
      </c>
      <c r="CW12747" s="4">
        <v>2.3934199810028076</v>
      </c>
    </row>
    <row r="12748" spans="49:101" x14ac:dyDescent="0.3">
      <c r="AW12748" s="4">
        <v>2.6217999458312988</v>
      </c>
      <c r="BA12748" s="4">
        <v>2.9312798976898193</v>
      </c>
      <c r="CB12748" s="4">
        <v>0.80077701807022095</v>
      </c>
      <c r="CO12748" s="4">
        <v>1.4214199781417847</v>
      </c>
      <c r="CW12748" s="4">
        <v>2.3946499824523926</v>
      </c>
    </row>
    <row r="12749" spans="49:101" x14ac:dyDescent="0.3">
      <c r="AW12749" s="4">
        <v>2.6221299171447754</v>
      </c>
      <c r="BA12749" s="4">
        <v>2.9316799640655518</v>
      </c>
      <c r="CB12749" s="4">
        <v>1.0209100246429443</v>
      </c>
      <c r="CO12749" s="4">
        <v>1.4214299917221069</v>
      </c>
      <c r="CW12749" s="4">
        <v>2.3949899673461914</v>
      </c>
    </row>
    <row r="12750" spans="49:101" x14ac:dyDescent="0.3">
      <c r="AW12750" s="4">
        <v>2.6234300136566162</v>
      </c>
      <c r="BA12750" s="4">
        <v>2.9317901134490967</v>
      </c>
      <c r="CB12750" s="4">
        <v>0.39100798964500427</v>
      </c>
      <c r="CO12750" s="4">
        <v>1.421470046043396</v>
      </c>
      <c r="CW12750" s="4">
        <v>2.395359992980957</v>
      </c>
    </row>
    <row r="12751" spans="49:101" x14ac:dyDescent="0.3">
      <c r="AW12751" s="4">
        <v>2.6239199638366699</v>
      </c>
      <c r="BA12751" s="4">
        <v>2.9319300651550293</v>
      </c>
      <c r="CB12751" s="4">
        <v>2.791450023651123</v>
      </c>
      <c r="CO12751" s="4">
        <v>1.4216599464416504</v>
      </c>
      <c r="CW12751" s="4">
        <v>2.3958799839019775</v>
      </c>
    </row>
    <row r="12752" spans="49:101" x14ac:dyDescent="0.3">
      <c r="AW12752" s="4">
        <v>2.6248099803924561</v>
      </c>
      <c r="BA12752" s="4">
        <v>2.9329800605773926</v>
      </c>
      <c r="CB12752" s="4">
        <v>2.1714498996734619</v>
      </c>
      <c r="CO12752" s="4">
        <v>1.4217000007629395</v>
      </c>
      <c r="CW12752" s="4">
        <v>2.3966100215911865</v>
      </c>
    </row>
    <row r="12753" spans="49:101" x14ac:dyDescent="0.3">
      <c r="AW12753" s="4">
        <v>2.6251099109649658</v>
      </c>
      <c r="BA12753" s="4">
        <v>2.9335899353027344</v>
      </c>
      <c r="CB12753" s="4">
        <v>1.6158299446105957</v>
      </c>
      <c r="CO12753" s="4">
        <v>1.4218100309371948</v>
      </c>
      <c r="CW12753" s="4">
        <v>2.3969500064849854</v>
      </c>
    </row>
    <row r="12754" spans="49:101" x14ac:dyDescent="0.3">
      <c r="AW12754" s="4">
        <v>2.6255700588226318</v>
      </c>
      <c r="BA12754" s="4">
        <v>2.9349100589752197</v>
      </c>
      <c r="CB12754" s="4">
        <v>0.86462998390197754</v>
      </c>
      <c r="CO12754" s="4">
        <v>1.4220499992370605</v>
      </c>
      <c r="CW12754" s="4">
        <v>2.3973801136016846</v>
      </c>
    </row>
    <row r="12755" spans="49:101" x14ac:dyDescent="0.3">
      <c r="AW12755" s="4">
        <v>2.6256699562072754</v>
      </c>
      <c r="BA12755" s="4">
        <v>2.9362099170684814</v>
      </c>
      <c r="CB12755" s="4">
        <v>1.9562900066375732</v>
      </c>
      <c r="CO12755" s="4">
        <v>1.4220900535583496</v>
      </c>
      <c r="CW12755" s="4">
        <v>2.3974199295043945</v>
      </c>
    </row>
    <row r="12756" spans="49:101" x14ac:dyDescent="0.3">
      <c r="AW12756" s="4">
        <v>2.6260600090026855</v>
      </c>
      <c r="BA12756" s="4">
        <v>2.9363999366760254</v>
      </c>
      <c r="CB12756" s="4">
        <v>5.64093017578125</v>
      </c>
      <c r="CO12756" s="4">
        <v>1.422260046005249</v>
      </c>
      <c r="CW12756" s="4">
        <v>2.3977799415588379</v>
      </c>
    </row>
    <row r="12757" spans="49:101" x14ac:dyDescent="0.3">
      <c r="AW12757" s="4">
        <v>2.6261301040649414</v>
      </c>
      <c r="BA12757" s="4">
        <v>2.9382500648498535</v>
      </c>
      <c r="CB12757" s="4">
        <v>4.2767300605773926</v>
      </c>
      <c r="CO12757" s="4">
        <v>1.4223400354385376</v>
      </c>
      <c r="CW12757" s="4">
        <v>2.3978099822998047</v>
      </c>
    </row>
    <row r="12758" spans="49:101" x14ac:dyDescent="0.3">
      <c r="AW12758" s="4">
        <v>2.6262099742889404</v>
      </c>
      <c r="BA12758" s="4">
        <v>2.9382801055908203</v>
      </c>
      <c r="CB12758" s="4">
        <v>0.63823997974395752</v>
      </c>
      <c r="CO12758" s="4">
        <v>1.4224200248718262</v>
      </c>
      <c r="CW12758" s="4">
        <v>2.3979101181030273</v>
      </c>
    </row>
    <row r="12759" spans="49:101" x14ac:dyDescent="0.3">
      <c r="AW12759" s="4">
        <v>2.626460075378418</v>
      </c>
      <c r="BA12759" s="4">
        <v>2.9385700225830078</v>
      </c>
      <c r="CB12759" s="4">
        <v>1.7356400489807129</v>
      </c>
      <c r="CO12759" s="4">
        <v>1.4224499464035034</v>
      </c>
      <c r="CW12759" s="4">
        <v>2.4011600017547607</v>
      </c>
    </row>
    <row r="12760" spans="49:101" x14ac:dyDescent="0.3">
      <c r="AW12760" s="4">
        <v>2.6275899410247803</v>
      </c>
      <c r="BA12760" s="4">
        <v>2.9395699501037598</v>
      </c>
      <c r="CB12760" s="4">
        <v>2.6289699077606201</v>
      </c>
      <c r="CO12760" s="4">
        <v>1.4225000143051147</v>
      </c>
      <c r="CW12760" s="4">
        <v>2.4019498825073242</v>
      </c>
    </row>
    <row r="12761" spans="49:101" x14ac:dyDescent="0.3">
      <c r="AW12761" s="4">
        <v>2.6276199817657471</v>
      </c>
      <c r="BA12761" s="4">
        <v>2.940000057220459</v>
      </c>
      <c r="CB12761" s="4">
        <v>0.23313599824905396</v>
      </c>
      <c r="CO12761" s="4">
        <v>1.4225599765777588</v>
      </c>
      <c r="CW12761" s="4">
        <v>2.4025399684906006</v>
      </c>
    </row>
    <row r="12762" spans="49:101" x14ac:dyDescent="0.3">
      <c r="AW12762" s="4">
        <v>2.6280100345611572</v>
      </c>
      <c r="BA12762" s="4">
        <v>2.9400599002838135</v>
      </c>
      <c r="CB12762" s="4">
        <v>5.6639599800109863</v>
      </c>
      <c r="CO12762" s="4">
        <v>1.422760009765625</v>
      </c>
      <c r="CW12762" s="4">
        <v>2.403170108795166</v>
      </c>
    </row>
    <row r="12763" spans="49:101" x14ac:dyDescent="0.3">
      <c r="AW12763" s="4">
        <v>2.6281399726867676</v>
      </c>
      <c r="BA12763" s="4">
        <v>2.9404699802398682</v>
      </c>
      <c r="CB12763" s="4">
        <v>1.4404300451278687</v>
      </c>
      <c r="CO12763" s="4">
        <v>1.4228099584579468</v>
      </c>
      <c r="CW12763" s="4">
        <v>2.4037299156188965</v>
      </c>
    </row>
    <row r="12764" spans="49:101" x14ac:dyDescent="0.3">
      <c r="AW12764" s="4">
        <v>2.6282999515533447</v>
      </c>
      <c r="BA12764" s="4">
        <v>2.9406399726867676</v>
      </c>
      <c r="CB12764" s="4">
        <v>0.27273100614547729</v>
      </c>
      <c r="CO12764" s="4">
        <v>1.4228500127792358</v>
      </c>
      <c r="CW12764" s="4">
        <v>2.4042201042175293</v>
      </c>
    </row>
    <row r="12765" spans="49:101" x14ac:dyDescent="0.3">
      <c r="AW12765" s="4">
        <v>2.6285300254821777</v>
      </c>
      <c r="BA12765" s="4">
        <v>2.9410998821258545</v>
      </c>
      <c r="CB12765" s="4">
        <v>29.743799209594727</v>
      </c>
      <c r="CO12765" s="4">
        <v>1.4228899478912354</v>
      </c>
      <c r="CW12765" s="4">
        <v>2.4051399230957031</v>
      </c>
    </row>
    <row r="12766" spans="49:101" x14ac:dyDescent="0.3">
      <c r="AW12766" s="4">
        <v>2.6287300586700439</v>
      </c>
      <c r="BA12766" s="4">
        <v>2.9416100978851318</v>
      </c>
      <c r="CB12766" s="4">
        <v>0.49887600541114807</v>
      </c>
      <c r="CO12766" s="4">
        <v>1.4232000112533569</v>
      </c>
      <c r="CW12766" s="4">
        <v>2.4053099155426025</v>
      </c>
    </row>
    <row r="12767" spans="49:101" x14ac:dyDescent="0.3">
      <c r="AW12767" s="4">
        <v>2.6288199424743652</v>
      </c>
      <c r="BA12767" s="4">
        <v>2.9419500827789307</v>
      </c>
      <c r="CB12767" s="4">
        <v>14.512599945068359</v>
      </c>
      <c r="CO12767" s="4">
        <v>1.4232900142669678</v>
      </c>
      <c r="CW12767" s="4">
        <v>2.4064500331878662</v>
      </c>
    </row>
    <row r="12768" spans="49:101" x14ac:dyDescent="0.3">
      <c r="AW12768" s="4">
        <v>2.6305599212646484</v>
      </c>
      <c r="BA12768" s="4">
        <v>2.9421899318695068</v>
      </c>
      <c r="CB12768" s="4">
        <v>3.4244899749755859</v>
      </c>
      <c r="CO12768" s="4">
        <v>1.4233299493789673</v>
      </c>
      <c r="CW12768" s="4">
        <v>2.4064600467681885</v>
      </c>
    </row>
    <row r="12769" spans="49:101" x14ac:dyDescent="0.3">
      <c r="AW12769" s="4">
        <v>2.6307899951934814</v>
      </c>
      <c r="BA12769" s="4">
        <v>2.9430301189422607</v>
      </c>
      <c r="CB12769" s="4">
        <v>5.3509697914123535</v>
      </c>
      <c r="CO12769" s="4">
        <v>1.4234399795532227</v>
      </c>
      <c r="CW12769" s="4">
        <v>2.4069700241088867</v>
      </c>
    </row>
    <row r="12770" spans="49:101" x14ac:dyDescent="0.3">
      <c r="AW12770" s="4">
        <v>2.6309599876403809</v>
      </c>
      <c r="BA12770" s="4">
        <v>2.9431500434875488</v>
      </c>
      <c r="CB12770" s="4">
        <v>0.49445700645446777</v>
      </c>
      <c r="CO12770" s="4">
        <v>1.423740029335022</v>
      </c>
      <c r="CW12770" s="4">
        <v>2.4077401161193848</v>
      </c>
    </row>
    <row r="12771" spans="49:101" x14ac:dyDescent="0.3">
      <c r="AW12771" s="4">
        <v>2.6312599182128906</v>
      </c>
      <c r="BA12771" s="4">
        <v>2.9440000057220459</v>
      </c>
      <c r="CB12771" s="4">
        <v>0.51072001457214355</v>
      </c>
      <c r="CO12771" s="4">
        <v>1.4237799644470215</v>
      </c>
      <c r="CW12771" s="4">
        <v>2.4077799320220947</v>
      </c>
    </row>
    <row r="12772" spans="49:101" x14ac:dyDescent="0.3">
      <c r="AW12772" s="4">
        <v>2.6335699558258057</v>
      </c>
      <c r="BA12772" s="4">
        <v>2.9447100162506104</v>
      </c>
      <c r="CB12772" s="4">
        <v>0.52205002307891846</v>
      </c>
      <c r="CO12772" s="4">
        <v>1.4243199825286865</v>
      </c>
      <c r="CW12772" s="4">
        <v>2.4078700542449951</v>
      </c>
    </row>
    <row r="12773" spans="49:101" x14ac:dyDescent="0.3">
      <c r="AW12773" s="4">
        <v>2.6337900161743164</v>
      </c>
      <c r="BA12773" s="4">
        <v>2.9454998970031738</v>
      </c>
      <c r="CB12773" s="4">
        <v>9.9838199093937874E-3</v>
      </c>
      <c r="CO12773" s="4">
        <v>1.424589991569519</v>
      </c>
      <c r="CW12773" s="4">
        <v>2.4082200527191162</v>
      </c>
    </row>
    <row r="12774" spans="49:101" x14ac:dyDescent="0.3">
      <c r="AW12774" s="4">
        <v>2.6338999271392822</v>
      </c>
      <c r="BA12774" s="4">
        <v>2.945580005645752</v>
      </c>
      <c r="CB12774" s="4">
        <v>0.2141759991645813</v>
      </c>
      <c r="CO12774" s="4">
        <v>1.4246599674224854</v>
      </c>
      <c r="CW12774" s="4">
        <v>2.4083199501037598</v>
      </c>
    </row>
    <row r="12775" spans="49:101" x14ac:dyDescent="0.3">
      <c r="AW12775" s="4">
        <v>2.6340799331665039</v>
      </c>
      <c r="BA12775" s="4">
        <v>2.9478099346160889</v>
      </c>
      <c r="CB12775" s="4">
        <v>0.20281699299812317</v>
      </c>
      <c r="CO12775" s="4">
        <v>1.4249399900436401</v>
      </c>
      <c r="CW12775" s="4">
        <v>2.4083600044250488</v>
      </c>
    </row>
    <row r="12776" spans="49:101" x14ac:dyDescent="0.3">
      <c r="AW12776" s="4">
        <v>2.6349599361419678</v>
      </c>
      <c r="BA12776" s="4">
        <v>2.9480900764465332</v>
      </c>
      <c r="CB12776" s="4">
        <v>1.6981699466705322</v>
      </c>
      <c r="CO12776" s="4">
        <v>1.4252200126647949</v>
      </c>
      <c r="CW12776" s="4">
        <v>2.4097099304199219</v>
      </c>
    </row>
    <row r="12777" spans="49:101" x14ac:dyDescent="0.3">
      <c r="AW12777" s="4">
        <v>2.6359701156616211</v>
      </c>
      <c r="BA12777" s="4">
        <v>2.9482300281524658</v>
      </c>
      <c r="CB12777" s="4">
        <v>0.69454300403594971</v>
      </c>
      <c r="CO12777" s="4">
        <v>1.4256600141525269</v>
      </c>
      <c r="CW12777" s="4">
        <v>2.4100298881530762</v>
      </c>
    </row>
    <row r="12778" spans="49:101" x14ac:dyDescent="0.3">
      <c r="AW12778" s="4">
        <v>2.6361899375915527</v>
      </c>
      <c r="BA12778" s="4">
        <v>2.9484100341796875</v>
      </c>
      <c r="CB12778" s="4">
        <v>1.2627300024032593</v>
      </c>
      <c r="CO12778" s="4">
        <v>1.4257199764251709</v>
      </c>
      <c r="CW12778" s="4">
        <v>2.4102299213409424</v>
      </c>
    </row>
    <row r="12779" spans="49:101" x14ac:dyDescent="0.3">
      <c r="AW12779" s="4">
        <v>2.6363999843597412</v>
      </c>
      <c r="BA12779" s="4">
        <v>2.948620080947876</v>
      </c>
      <c r="CB12779" s="4">
        <v>1.217109989374876E-2</v>
      </c>
      <c r="CO12779" s="4">
        <v>1.4258500337600708</v>
      </c>
      <c r="CW12779" s="4">
        <v>2.4105300903320313</v>
      </c>
    </row>
    <row r="12780" spans="49:101" x14ac:dyDescent="0.3">
      <c r="AW12780" s="4">
        <v>2.636430025100708</v>
      </c>
      <c r="BA12780" s="4">
        <v>2.9494099617004395</v>
      </c>
      <c r="CB12780" s="4">
        <v>0.49921101331710815</v>
      </c>
      <c r="CO12780" s="4">
        <v>1.4262000322341919</v>
      </c>
      <c r="CW12780" s="4">
        <v>2.4107999801635742</v>
      </c>
    </row>
    <row r="12781" spans="49:101" x14ac:dyDescent="0.3">
      <c r="AW12781" s="4">
        <v>2.6364901065826416</v>
      </c>
      <c r="BA12781" s="4">
        <v>2.9503800868988037</v>
      </c>
      <c r="CB12781" s="4">
        <v>0.54418599605560303</v>
      </c>
      <c r="CO12781" s="4">
        <v>1.4264500141143799</v>
      </c>
      <c r="CW12781" s="4">
        <v>2.4108901023864746</v>
      </c>
    </row>
    <row r="12782" spans="49:101" x14ac:dyDescent="0.3">
      <c r="AW12782" s="4">
        <v>2.6368200778961182</v>
      </c>
      <c r="BA12782" s="4">
        <v>2.9511899948120117</v>
      </c>
      <c r="CB12782" s="4">
        <v>2.4416399002075195</v>
      </c>
      <c r="CO12782" s="4">
        <v>1.4265400171279907</v>
      </c>
      <c r="CW12782" s="4">
        <v>2.411020040512085</v>
      </c>
    </row>
    <row r="12783" spans="49:101" x14ac:dyDescent="0.3">
      <c r="AW12783" s="4">
        <v>2.6368401050567627</v>
      </c>
      <c r="BA12783" s="4">
        <v>2.9516301155090332</v>
      </c>
      <c r="CB12783" s="4">
        <v>0.44551599025726318</v>
      </c>
      <c r="CO12783" s="4">
        <v>1.426550030708313</v>
      </c>
      <c r="CW12783" s="4">
        <v>2.4121699333190918</v>
      </c>
    </row>
    <row r="12784" spans="49:101" x14ac:dyDescent="0.3">
      <c r="AW12784" s="4">
        <v>2.6374800205230713</v>
      </c>
      <c r="BA12784" s="4">
        <v>2.9517099857330322</v>
      </c>
      <c r="CB12784" s="4">
        <v>0.56342500448226929</v>
      </c>
      <c r="CO12784" s="4">
        <v>1.4270399808883667</v>
      </c>
      <c r="CW12784" s="4">
        <v>2.4126501083374023</v>
      </c>
    </row>
    <row r="12785" spans="49:101" x14ac:dyDescent="0.3">
      <c r="AW12785" s="4">
        <v>2.6375200748443604</v>
      </c>
      <c r="BA12785" s="4">
        <v>2.9518699645996094</v>
      </c>
      <c r="CB12785" s="4">
        <v>5.4109902381896973</v>
      </c>
      <c r="CO12785" s="4">
        <v>1.4272199869155884</v>
      </c>
      <c r="CW12785" s="4">
        <v>2.4126899242401123</v>
      </c>
    </row>
    <row r="12786" spans="49:101" x14ac:dyDescent="0.3">
      <c r="AW12786" s="4">
        <v>2.6377599239349365</v>
      </c>
      <c r="BA12786" s="4">
        <v>2.9520599842071533</v>
      </c>
      <c r="CB12786" s="4">
        <v>0.43987399339675903</v>
      </c>
      <c r="CO12786" s="4">
        <v>1.4274400472640991</v>
      </c>
      <c r="CW12786" s="4">
        <v>2.4131200313568115</v>
      </c>
    </row>
    <row r="12787" spans="49:101" x14ac:dyDescent="0.3">
      <c r="AW12787" s="4">
        <v>2.6397299766540527</v>
      </c>
      <c r="BA12787" s="4">
        <v>2.9521698951721191</v>
      </c>
      <c r="CB12787" s="4">
        <v>0.58361297845840454</v>
      </c>
      <c r="CO12787" s="4">
        <v>1.4274799823760986</v>
      </c>
      <c r="CW12787" s="4">
        <v>2.4131400585174561</v>
      </c>
    </row>
    <row r="12788" spans="49:101" x14ac:dyDescent="0.3">
      <c r="AW12788" s="4">
        <v>2.6401000022888184</v>
      </c>
      <c r="BA12788" s="4">
        <v>2.952549934387207</v>
      </c>
      <c r="CB12788" s="4">
        <v>2.351330041885376</v>
      </c>
      <c r="CO12788" s="4">
        <v>1.4275599718093872</v>
      </c>
      <c r="CW12788" s="4">
        <v>2.4134399890899658</v>
      </c>
    </row>
    <row r="12789" spans="49:101" x14ac:dyDescent="0.3">
      <c r="AW12789" s="4">
        <v>2.6404099464416504</v>
      </c>
      <c r="BA12789" s="4">
        <v>2.9530000686645508</v>
      </c>
      <c r="CB12789" s="4">
        <v>1.3137199878692627</v>
      </c>
      <c r="CO12789" s="4">
        <v>1.4278800487518311</v>
      </c>
      <c r="CW12789" s="4">
        <v>2.4143400192260742</v>
      </c>
    </row>
    <row r="12790" spans="49:101" x14ac:dyDescent="0.3">
      <c r="AW12790" s="4">
        <v>2.6405999660491943</v>
      </c>
      <c r="BA12790" s="4">
        <v>2.9536800384521484</v>
      </c>
      <c r="CB12790" s="4">
        <v>3.8822801113128662</v>
      </c>
      <c r="CO12790" s="4">
        <v>1.4281899929046631</v>
      </c>
      <c r="CW12790" s="4">
        <v>2.4144101142883301</v>
      </c>
    </row>
    <row r="12791" spans="49:101" x14ac:dyDescent="0.3">
      <c r="AW12791" s="4">
        <v>2.6412398815155029</v>
      </c>
      <c r="BA12791" s="4">
        <v>2.9540998935699463</v>
      </c>
      <c r="CB12791" s="4">
        <v>2.4416399002075195</v>
      </c>
      <c r="CO12791" s="4">
        <v>1.4283599853515625</v>
      </c>
      <c r="CW12791" s="4">
        <v>2.4145998954772949</v>
      </c>
    </row>
    <row r="12792" spans="49:101" x14ac:dyDescent="0.3">
      <c r="AW12792" s="4">
        <v>2.6415998935699463</v>
      </c>
      <c r="BA12792" s="4">
        <v>2.955319881439209</v>
      </c>
      <c r="CB12792" s="4">
        <v>2.3600900173187256</v>
      </c>
      <c r="CO12792" s="4">
        <v>1.4283599853515625</v>
      </c>
      <c r="CW12792" s="4">
        <v>2.4159801006317139</v>
      </c>
    </row>
    <row r="12793" spans="49:101" x14ac:dyDescent="0.3">
      <c r="AW12793" s="4">
        <v>2.6425800323486328</v>
      </c>
      <c r="BA12793" s="4">
        <v>2.9554300308227539</v>
      </c>
      <c r="CB12793" s="4">
        <v>3.9502799510955811</v>
      </c>
      <c r="CO12793" s="4">
        <v>1.4285000562667847</v>
      </c>
      <c r="CW12793" s="4">
        <v>2.4160199165344238</v>
      </c>
    </row>
    <row r="12794" spans="49:101" x14ac:dyDescent="0.3">
      <c r="AW12794" s="4">
        <v>2.6426200866699219</v>
      </c>
      <c r="BA12794" s="4">
        <v>2.9554300308227539</v>
      </c>
      <c r="CB12794" s="4">
        <v>5.1152501106262207</v>
      </c>
      <c r="CO12794" s="4">
        <v>1.4287899732589722</v>
      </c>
      <c r="CW12794" s="4">
        <v>2.4161100387573242</v>
      </c>
    </row>
    <row r="12795" spans="49:101" x14ac:dyDescent="0.3">
      <c r="AW12795" s="4">
        <v>2.6428899765014648</v>
      </c>
      <c r="BA12795" s="4">
        <v>2.9573299884796143</v>
      </c>
      <c r="CB12795" s="4">
        <v>1.4857100248336792</v>
      </c>
      <c r="CO12795" s="4">
        <v>1.4288400411605835</v>
      </c>
      <c r="CW12795" s="4">
        <v>2.4167699813842773</v>
      </c>
    </row>
    <row r="12796" spans="49:101" x14ac:dyDescent="0.3">
      <c r="AW12796" s="4">
        <v>2.6428999900817871</v>
      </c>
      <c r="BA12796" s="4">
        <v>2.9578099250793457</v>
      </c>
      <c r="CB12796" s="4">
        <v>8.4947595596313477</v>
      </c>
      <c r="CO12796" s="4">
        <v>1.428879976272583</v>
      </c>
      <c r="CW12796" s="4">
        <v>2.4177799224853516</v>
      </c>
    </row>
    <row r="12797" spans="49:101" x14ac:dyDescent="0.3">
      <c r="AW12797" s="4">
        <v>2.6432199478149414</v>
      </c>
      <c r="BA12797" s="4">
        <v>2.9578399658203125</v>
      </c>
      <c r="CB12797" s="4">
        <v>4.7770900726318359</v>
      </c>
      <c r="CO12797" s="4">
        <v>1.4290200471878052</v>
      </c>
      <c r="CW12797" s="4">
        <v>2.4179298877716064</v>
      </c>
    </row>
    <row r="12798" spans="49:101" x14ac:dyDescent="0.3">
      <c r="AW12798" s="4">
        <v>2.6433899402618408</v>
      </c>
      <c r="BA12798" s="4">
        <v>2.9581000804901123</v>
      </c>
      <c r="CB12798" s="4">
        <v>1.6171200275421143</v>
      </c>
      <c r="CO12798" s="4">
        <v>1.4290900230407715</v>
      </c>
      <c r="CW12798" s="4">
        <v>2.4181098937988281</v>
      </c>
    </row>
    <row r="12799" spans="49:101" x14ac:dyDescent="0.3">
      <c r="AW12799" s="4">
        <v>2.6433999538421631</v>
      </c>
      <c r="BA12799" s="4">
        <v>2.9589400291442871</v>
      </c>
      <c r="CB12799" s="4">
        <v>1.0495699942111969E-2</v>
      </c>
      <c r="CO12799" s="4">
        <v>1.4291199445724487</v>
      </c>
      <c r="CW12799" s="4">
        <v>2.4186398983001709</v>
      </c>
    </row>
    <row r="12800" spans="49:101" x14ac:dyDescent="0.3">
      <c r="AW12800" s="4">
        <v>2.643549919128418</v>
      </c>
      <c r="BA12800" s="4">
        <v>2.9595599174499512</v>
      </c>
      <c r="CB12800" s="4">
        <v>3.8344600200653076</v>
      </c>
      <c r="CO12800" s="4">
        <v>1.4291900396347046</v>
      </c>
      <c r="CW12800" s="4">
        <v>2.4196500778198242</v>
      </c>
    </row>
    <row r="12801" spans="49:101" x14ac:dyDescent="0.3">
      <c r="AW12801" s="4">
        <v>2.6443901062011719</v>
      </c>
      <c r="BA12801" s="4">
        <v>2.9600000381469727</v>
      </c>
      <c r="CB12801" s="4">
        <v>0.83294099569320679</v>
      </c>
      <c r="CO12801" s="4">
        <v>1.4293299913406372</v>
      </c>
      <c r="CW12801" s="4">
        <v>2.419950008392334</v>
      </c>
    </row>
    <row r="12802" spans="49:101" x14ac:dyDescent="0.3">
      <c r="AW12802" s="4">
        <v>2.6444098949432373</v>
      </c>
      <c r="BA12802" s="4">
        <v>2.9602799415588379</v>
      </c>
      <c r="CB12802" s="4">
        <v>11.038700103759766</v>
      </c>
      <c r="CO12802" s="4">
        <v>1.4300899505615234</v>
      </c>
      <c r="CW12802" s="4">
        <v>2.4201099872589111</v>
      </c>
    </row>
    <row r="12803" spans="49:101" x14ac:dyDescent="0.3">
      <c r="AW12803" s="4">
        <v>2.6449201107025146</v>
      </c>
      <c r="BA12803" s="4">
        <v>2.9603300094604492</v>
      </c>
      <c r="CB12803" s="4">
        <v>4.5436301231384277</v>
      </c>
      <c r="CO12803" s="4">
        <v>1.4300999641418457</v>
      </c>
      <c r="CW12803" s="4">
        <v>2.4204699993133545</v>
      </c>
    </row>
    <row r="12804" spans="49:101" x14ac:dyDescent="0.3">
      <c r="AW12804" s="4">
        <v>2.6449499130249023</v>
      </c>
      <c r="BA12804" s="4">
        <v>2.960629940032959</v>
      </c>
      <c r="CB12804" s="4">
        <v>2.5926899909973145</v>
      </c>
      <c r="CO12804" s="4">
        <v>1.4301899671554565</v>
      </c>
      <c r="CW12804" s="4">
        <v>2.4204800128936768</v>
      </c>
    </row>
    <row r="12805" spans="49:101" x14ac:dyDescent="0.3">
      <c r="AW12805" s="4">
        <v>2.6450901031494141</v>
      </c>
      <c r="BA12805" s="4">
        <v>2.9607400894165039</v>
      </c>
      <c r="CB12805" s="4">
        <v>0.76258599758148193</v>
      </c>
      <c r="CO12805" s="4">
        <v>1.4301999807357788</v>
      </c>
      <c r="CW12805" s="4">
        <v>2.4210200309753418</v>
      </c>
    </row>
    <row r="12806" spans="49:101" x14ac:dyDescent="0.3">
      <c r="AW12806" s="4">
        <v>2.6454799175262451</v>
      </c>
      <c r="BA12806" s="4">
        <v>2.9609799385070801</v>
      </c>
      <c r="CB12806" s="4">
        <v>1.4033800363540649</v>
      </c>
      <c r="CO12806" s="4">
        <v>1.4303699731826782</v>
      </c>
      <c r="CW12806" s="4">
        <v>2.4214200973510742</v>
      </c>
    </row>
    <row r="12807" spans="49:101" x14ac:dyDescent="0.3">
      <c r="AW12807" s="4">
        <v>2.6456000804901123</v>
      </c>
      <c r="BA12807" s="4">
        <v>2.9615199565887451</v>
      </c>
      <c r="CB12807" s="4">
        <v>1.2130000591278076</v>
      </c>
      <c r="CO12807" s="4">
        <v>1.4303699731826782</v>
      </c>
      <c r="CW12807" s="4">
        <v>2.4215199947357178</v>
      </c>
    </row>
    <row r="12808" spans="49:101" x14ac:dyDescent="0.3">
      <c r="AW12808" s="4">
        <v>2.6456100940704346</v>
      </c>
      <c r="BA12808" s="4">
        <v>2.9617500305175781</v>
      </c>
      <c r="CB12808" s="4">
        <v>1.5580600500106812</v>
      </c>
      <c r="CO12808" s="4">
        <v>1.4304499626159668</v>
      </c>
      <c r="CW12808" s="4">
        <v>2.4238700866699219</v>
      </c>
    </row>
    <row r="12809" spans="49:101" x14ac:dyDescent="0.3">
      <c r="AW12809" s="4">
        <v>2.6457600593566895</v>
      </c>
      <c r="BA12809" s="4">
        <v>2.9623899459838867</v>
      </c>
      <c r="CB12809" s="4">
        <v>1.2445399537682533E-2</v>
      </c>
      <c r="CO12809" s="4">
        <v>1.430649995803833</v>
      </c>
      <c r="CW12809" s="4">
        <v>2.4244799613952637</v>
      </c>
    </row>
    <row r="12810" spans="49:101" x14ac:dyDescent="0.3">
      <c r="AW12810" s="4">
        <v>2.6467399597167969</v>
      </c>
      <c r="BA12810" s="4">
        <v>2.9625799655914307</v>
      </c>
      <c r="CB12810" s="4">
        <v>1.9118399620056152</v>
      </c>
      <c r="CO12810" s="4">
        <v>1.4308099746704102</v>
      </c>
      <c r="CW12810" s="4">
        <v>2.4247000217437744</v>
      </c>
    </row>
    <row r="12811" spans="49:101" x14ac:dyDescent="0.3">
      <c r="AW12811" s="4">
        <v>2.647860050201416</v>
      </c>
      <c r="BA12811" s="4">
        <v>2.9627399444580078</v>
      </c>
      <c r="CB12811" s="4">
        <v>1.3923300504684448</v>
      </c>
      <c r="CO12811" s="4">
        <v>1.4313499927520752</v>
      </c>
      <c r="CW12811" s="4">
        <v>2.4253699779510498</v>
      </c>
    </row>
    <row r="12812" spans="49:101" x14ac:dyDescent="0.3">
      <c r="AW12812" s="4">
        <v>2.6479299068450928</v>
      </c>
      <c r="BA12812" s="4">
        <v>2.9635100364685059</v>
      </c>
      <c r="CB12812" s="4">
        <v>4.0084500312805176</v>
      </c>
      <c r="CO12812" s="4">
        <v>1.4315199851989746</v>
      </c>
      <c r="CW12812" s="4">
        <v>2.4258599281311035</v>
      </c>
    </row>
    <row r="12813" spans="49:101" x14ac:dyDescent="0.3">
      <c r="AW12813" s="4">
        <v>2.6480898857116699</v>
      </c>
      <c r="BA12813" s="4">
        <v>2.9638400077819824</v>
      </c>
      <c r="CB12813" s="4">
        <v>1.1029399633407593</v>
      </c>
      <c r="CO12813" s="4">
        <v>1.4316999912261963</v>
      </c>
      <c r="CW12813" s="4">
        <v>2.4260499477386475</v>
      </c>
    </row>
    <row r="12814" spans="49:101" x14ac:dyDescent="0.3">
      <c r="AW12814" s="4">
        <v>2.6482999324798584</v>
      </c>
      <c r="BA12814" s="4">
        <v>2.9647300243377686</v>
      </c>
      <c r="CB12814" s="4">
        <v>0.17745700478553772</v>
      </c>
      <c r="CO12814" s="4">
        <v>1.4317699670791626</v>
      </c>
      <c r="CW12814" s="4">
        <v>2.4275000095367432</v>
      </c>
    </row>
    <row r="12815" spans="49:101" x14ac:dyDescent="0.3">
      <c r="AW12815" s="4">
        <v>2.6486101150512695</v>
      </c>
      <c r="BA12815" s="4">
        <v>2.9650499820709229</v>
      </c>
      <c r="CB12815" s="4">
        <v>1.102929949760437</v>
      </c>
      <c r="CO12815" s="4">
        <v>1.4320900440216064</v>
      </c>
      <c r="CW12815" s="4">
        <v>2.4275600910186768</v>
      </c>
    </row>
    <row r="12816" spans="49:101" x14ac:dyDescent="0.3">
      <c r="AW12816" s="4">
        <v>2.6495299339294434</v>
      </c>
      <c r="BA12816" s="4">
        <v>2.9660499095916748</v>
      </c>
      <c r="CB12816" s="4">
        <v>3.434459924697876</v>
      </c>
      <c r="CO12816" s="4">
        <v>1.4320900440216064</v>
      </c>
      <c r="CW12816" s="4">
        <v>2.42864990234375</v>
      </c>
    </row>
    <row r="12817" spans="49:101" x14ac:dyDescent="0.3">
      <c r="AW12817" s="4">
        <v>2.6504099369049072</v>
      </c>
      <c r="BA12817" s="4">
        <v>2.9664499759674072</v>
      </c>
      <c r="CB12817" s="4">
        <v>6.4914898872375488</v>
      </c>
      <c r="CO12817" s="4">
        <v>1.4323500394821167</v>
      </c>
      <c r="CW12817" s="4">
        <v>2.4291400909423828</v>
      </c>
    </row>
    <row r="12818" spans="49:101" x14ac:dyDescent="0.3">
      <c r="AW12818" s="4">
        <v>2.6517999172210693</v>
      </c>
      <c r="BA12818" s="4">
        <v>2.9670300483703613</v>
      </c>
      <c r="CB12818" s="4">
        <v>4.6638498306274414</v>
      </c>
      <c r="CO12818" s="4">
        <v>1.4323699474334717</v>
      </c>
      <c r="CW12818" s="4">
        <v>2.4298100471496582</v>
      </c>
    </row>
    <row r="12819" spans="49:101" x14ac:dyDescent="0.3">
      <c r="AW12819" s="4">
        <v>2.6529099941253662</v>
      </c>
      <c r="BA12819" s="4">
        <v>2.9680700302124023</v>
      </c>
      <c r="CB12819" s="4">
        <v>0.24437999725341797</v>
      </c>
      <c r="CO12819" s="4">
        <v>1.4324699640274048</v>
      </c>
      <c r="CW12819" s="4">
        <v>2.430109977722168</v>
      </c>
    </row>
    <row r="12820" spans="49:101" x14ac:dyDescent="0.3">
      <c r="AW12820" s="4">
        <v>2.6530599594116211</v>
      </c>
      <c r="BA12820" s="4">
        <v>2.96875</v>
      </c>
      <c r="CB12820" s="4">
        <v>2.0997800827026367</v>
      </c>
      <c r="CO12820" s="4">
        <v>1.4328600168228149</v>
      </c>
      <c r="CW12820" s="4">
        <v>2.4313600063323975</v>
      </c>
    </row>
    <row r="12821" spans="49:101" x14ac:dyDescent="0.3">
      <c r="AW12821" s="4">
        <v>2.653130054473877</v>
      </c>
      <c r="BA12821" s="4">
        <v>2.9687900543212891</v>
      </c>
      <c r="CB12821" s="4">
        <v>1.7715799808502197</v>
      </c>
      <c r="CO12821" s="4">
        <v>1.433169960975647</v>
      </c>
      <c r="CW12821" s="4">
        <v>2.4313600063323975</v>
      </c>
    </row>
    <row r="12822" spans="49:101" x14ac:dyDescent="0.3">
      <c r="AW12822" s="4">
        <v>2.6533598899841309</v>
      </c>
      <c r="BA12822" s="4">
        <v>2.9695699214935303</v>
      </c>
      <c r="CB12822" s="4">
        <v>0.2004300057888031</v>
      </c>
      <c r="CO12822" s="4">
        <v>1.4332200288772583</v>
      </c>
      <c r="CW12822" s="4">
        <v>2.4318399429321289</v>
      </c>
    </row>
    <row r="12823" spans="49:101" x14ac:dyDescent="0.3">
      <c r="AW12823" s="4">
        <v>2.6541399955749512</v>
      </c>
      <c r="BA12823" s="4">
        <v>2.9700601100921631</v>
      </c>
      <c r="CB12823" s="4">
        <v>0.16192899644374847</v>
      </c>
      <c r="CO12823" s="4">
        <v>1.4333000183105469</v>
      </c>
      <c r="CW12823" s="4">
        <v>2.4331998825073242</v>
      </c>
    </row>
    <row r="12824" spans="49:101" x14ac:dyDescent="0.3">
      <c r="AW12824" s="4">
        <v>2.6542301177978516</v>
      </c>
      <c r="BA12824" s="4">
        <v>2.9715900421142578</v>
      </c>
      <c r="CB12824" s="4">
        <v>2.142859935760498</v>
      </c>
      <c r="CO12824" s="4">
        <v>1.4333300590515137</v>
      </c>
      <c r="CW12824" s="4">
        <v>2.4333600997924805</v>
      </c>
    </row>
    <row r="12825" spans="49:101" x14ac:dyDescent="0.3">
      <c r="AW12825" s="4">
        <v>2.6542599201202393</v>
      </c>
      <c r="BA12825" s="4">
        <v>2.971869945526123</v>
      </c>
      <c r="CB12825" s="4">
        <v>7.8762102127075195</v>
      </c>
      <c r="CO12825" s="4">
        <v>1.43340003490448</v>
      </c>
      <c r="CW12825" s="4">
        <v>2.4347500801086426</v>
      </c>
    </row>
    <row r="12826" spans="49:101" x14ac:dyDescent="0.3">
      <c r="AW12826" s="4">
        <v>2.6542799472808838</v>
      </c>
      <c r="BA12826" s="4">
        <v>2.9719600677490234</v>
      </c>
      <c r="CB12826" s="4">
        <v>1.539929986000061</v>
      </c>
      <c r="CO12826" s="4">
        <v>1.4335900545120239</v>
      </c>
      <c r="CW12826" s="4">
        <v>2.4347798824310303</v>
      </c>
    </row>
    <row r="12827" spans="49:101" x14ac:dyDescent="0.3">
      <c r="AW12827" s="4">
        <v>2.6545999050140381</v>
      </c>
      <c r="BA12827" s="4">
        <v>2.9719998836517334</v>
      </c>
      <c r="CB12827" s="4">
        <v>1.2961599826812744</v>
      </c>
      <c r="CO12827" s="4">
        <v>1.4337400197982788</v>
      </c>
      <c r="CW12827" s="4">
        <v>2.4355199337005615</v>
      </c>
    </row>
    <row r="12828" spans="49:101" x14ac:dyDescent="0.3">
      <c r="AW12828" s="4">
        <v>2.6547598838806152</v>
      </c>
      <c r="BA12828" s="4">
        <v>2.9720499515533447</v>
      </c>
      <c r="CB12828" s="4">
        <v>9.5185403823852539</v>
      </c>
      <c r="CO12828" s="4">
        <v>1.4339799880981445</v>
      </c>
      <c r="CW12828" s="4">
        <v>2.4361898899078369</v>
      </c>
    </row>
    <row r="12829" spans="49:101" x14ac:dyDescent="0.3">
      <c r="AW12829" s="4">
        <v>2.6556100845336914</v>
      </c>
      <c r="BA12829" s="4">
        <v>2.9732000827789307</v>
      </c>
      <c r="CB12829" s="4">
        <v>2.4712100028991699</v>
      </c>
      <c r="CO12829" s="4">
        <v>1.4342000484466553</v>
      </c>
      <c r="CW12829" s="4">
        <v>2.437190055847168</v>
      </c>
    </row>
    <row r="12830" spans="49:101" x14ac:dyDescent="0.3">
      <c r="AW12830" s="4">
        <v>2.6557400226593018</v>
      </c>
      <c r="BA12830" s="4">
        <v>2.9740400314331055</v>
      </c>
      <c r="CB12830" s="4">
        <v>1.1975899934768677</v>
      </c>
      <c r="CO12830" s="4">
        <v>1.434440016746521</v>
      </c>
      <c r="CW12830" s="4">
        <v>2.4372100830078125</v>
      </c>
    </row>
    <row r="12831" spans="49:101" x14ac:dyDescent="0.3">
      <c r="AW12831" s="4">
        <v>2.6557400226593018</v>
      </c>
      <c r="BA12831" s="4">
        <v>2.9744200706481934</v>
      </c>
      <c r="CB12831" s="4">
        <v>1.0229300260543823</v>
      </c>
      <c r="CO12831" s="4">
        <v>1.434730052947998</v>
      </c>
      <c r="CW12831" s="4">
        <v>2.4391100406646729</v>
      </c>
    </row>
    <row r="12832" spans="49:101" x14ac:dyDescent="0.3">
      <c r="AW12832" s="4">
        <v>2.6560099124908447</v>
      </c>
      <c r="BA12832" s="4">
        <v>2.9747700691223145</v>
      </c>
      <c r="CB12832" s="4">
        <v>0.54410898685455322</v>
      </c>
      <c r="CO12832" s="4">
        <v>1.434939980506897</v>
      </c>
      <c r="CW12832" s="4">
        <v>2.4397499561309814</v>
      </c>
    </row>
    <row r="12833" spans="49:101" x14ac:dyDescent="0.3">
      <c r="AW12833" s="4">
        <v>2.6563699245452881</v>
      </c>
      <c r="BA12833" s="4">
        <v>2.975059986114502</v>
      </c>
      <c r="CB12833" s="4">
        <v>3.57669997215271</v>
      </c>
      <c r="CO12833" s="4">
        <v>1.4351300001144409</v>
      </c>
      <c r="CW12833" s="4">
        <v>2.4403300285339355</v>
      </c>
    </row>
    <row r="12834" spans="49:101" x14ac:dyDescent="0.3">
      <c r="AW12834" s="4">
        <v>2.6576800346374512</v>
      </c>
      <c r="BA12834" s="4">
        <v>2.975100040435791</v>
      </c>
      <c r="CB12834" s="4">
        <v>0.47322100400924683</v>
      </c>
      <c r="CO12834" s="4">
        <v>1.4352999925613403</v>
      </c>
      <c r="CW12834" s="4">
        <v>2.4416599273681641</v>
      </c>
    </row>
    <row r="12835" spans="49:101" x14ac:dyDescent="0.3">
      <c r="AW12835" s="4">
        <v>2.6583399772644043</v>
      </c>
      <c r="BA12835" s="4">
        <v>2.9765300750732422</v>
      </c>
      <c r="CB12835" s="4">
        <v>4.033229872584343E-2</v>
      </c>
      <c r="CO12835" s="4">
        <v>1.4354100227355957</v>
      </c>
      <c r="CW12835" s="4">
        <v>2.4416699409484863</v>
      </c>
    </row>
    <row r="12836" spans="49:101" x14ac:dyDescent="0.3">
      <c r="AW12836" s="4">
        <v>2.6591498851776123</v>
      </c>
      <c r="BA12836" s="4">
        <v>2.9768800735473633</v>
      </c>
      <c r="CB12836" s="4">
        <v>0.85982900857925415</v>
      </c>
      <c r="CO12836" s="4">
        <v>1.435420036315918</v>
      </c>
      <c r="CW12836" s="4">
        <v>2.4417200088500977</v>
      </c>
    </row>
    <row r="12837" spans="49:101" x14ac:dyDescent="0.3">
      <c r="AW12837" s="4">
        <v>2.6594400405883789</v>
      </c>
      <c r="BA12837" s="4">
        <v>2.9776999950408936</v>
      </c>
      <c r="CB12837" s="4">
        <v>0.60887598991394043</v>
      </c>
      <c r="CO12837" s="4">
        <v>1.4354699850082397</v>
      </c>
      <c r="CW12837" s="4">
        <v>2.44215989112854</v>
      </c>
    </row>
    <row r="12838" spans="49:101" x14ac:dyDescent="0.3">
      <c r="AW12838" s="4">
        <v>2.6596999168395996</v>
      </c>
      <c r="BA12838" s="4">
        <v>2.9788401126861572</v>
      </c>
      <c r="CB12838" s="4">
        <v>0.84509402513504028</v>
      </c>
      <c r="CO12838" s="4">
        <v>1.435479998588562</v>
      </c>
      <c r="CW12838" s="4">
        <v>2.4423298835754395</v>
      </c>
    </row>
    <row r="12839" spans="49:101" x14ac:dyDescent="0.3">
      <c r="AW12839" s="4">
        <v>2.660330057144165</v>
      </c>
      <c r="BA12839" s="4">
        <v>2.9805700778961182</v>
      </c>
      <c r="CB12839" s="4">
        <v>2.8713600635528564</v>
      </c>
      <c r="CO12839" s="4">
        <v>1.4355200529098511</v>
      </c>
      <c r="CW12839" s="4">
        <v>2.4423699378967285</v>
      </c>
    </row>
    <row r="12840" spans="49:101" x14ac:dyDescent="0.3">
      <c r="AW12840" s="4">
        <v>2.6605000495910645</v>
      </c>
      <c r="BA12840" s="4">
        <v>2.9820699691772461</v>
      </c>
      <c r="CB12840" s="4">
        <v>0.23130999505519867</v>
      </c>
      <c r="CO12840" s="4">
        <v>1.4355399608612061</v>
      </c>
      <c r="CW12840" s="4">
        <v>2.4432799816131592</v>
      </c>
    </row>
    <row r="12841" spans="49:101" x14ac:dyDescent="0.3">
      <c r="AW12841" s="4">
        <v>2.6606099605560303</v>
      </c>
      <c r="BA12841" s="4">
        <v>2.9826900959014893</v>
      </c>
      <c r="CB12841" s="4">
        <v>1.1894600391387939</v>
      </c>
      <c r="CO12841" s="4">
        <v>1.4355800151824951</v>
      </c>
      <c r="CW12841" s="4">
        <v>2.4433200359344482</v>
      </c>
    </row>
    <row r="12842" spans="49:101" x14ac:dyDescent="0.3">
      <c r="AW12842" s="4">
        <v>2.6606600284576416</v>
      </c>
      <c r="BA12842" s="4">
        <v>2.9831399917602539</v>
      </c>
      <c r="CB12842" s="4">
        <v>2.8377599716186523</v>
      </c>
      <c r="CO12842" s="4">
        <v>1.4357099533081055</v>
      </c>
      <c r="CW12842" s="4">
        <v>2.444849967956543</v>
      </c>
    </row>
    <row r="12843" spans="49:101" x14ac:dyDescent="0.3">
      <c r="AW12843" s="4">
        <v>2.6611800193786621</v>
      </c>
      <c r="BA12843" s="4">
        <v>2.9837300777435303</v>
      </c>
      <c r="CB12843" s="4">
        <v>0.20369000732898712</v>
      </c>
      <c r="CO12843" s="4">
        <v>1.4360300302505493</v>
      </c>
      <c r="CW12843" s="4">
        <v>2.4449698925018311</v>
      </c>
    </row>
    <row r="12844" spans="49:101" x14ac:dyDescent="0.3">
      <c r="AW12844" s="4">
        <v>2.6612200736999512</v>
      </c>
      <c r="BA12844" s="4">
        <v>2.9850099086761475</v>
      </c>
      <c r="CB12844" s="4">
        <v>1.5107200145721436</v>
      </c>
      <c r="CO12844" s="4">
        <v>1.436229944229126</v>
      </c>
      <c r="CW12844" s="4">
        <v>2.4452199935913086</v>
      </c>
    </row>
    <row r="12845" spans="49:101" x14ac:dyDescent="0.3">
      <c r="AW12845" s="4">
        <v>2.6615900993347168</v>
      </c>
      <c r="BA12845" s="4">
        <v>2.9850900173187256</v>
      </c>
      <c r="CB12845" s="4">
        <v>0.63248199224472046</v>
      </c>
      <c r="CO12845" s="4">
        <v>1.4363199472427368</v>
      </c>
      <c r="CW12845" s="4">
        <v>2.4458200931549072</v>
      </c>
    </row>
    <row r="12846" spans="49:101" x14ac:dyDescent="0.3">
      <c r="AW12846" s="4">
        <v>2.6625299453735352</v>
      </c>
      <c r="BA12846" s="4">
        <v>2.9855999946594238</v>
      </c>
      <c r="CB12846" s="4">
        <v>2.4110798835754395</v>
      </c>
      <c r="CO12846" s="4">
        <v>1.4364099502563477</v>
      </c>
      <c r="CW12846" s="4">
        <v>2.44638991355896</v>
      </c>
    </row>
    <row r="12847" spans="49:101" x14ac:dyDescent="0.3">
      <c r="AW12847" s="4">
        <v>2.6627199649810791</v>
      </c>
      <c r="BA12847" s="4">
        <v>2.985759973526001</v>
      </c>
      <c r="CB12847" s="4">
        <v>0.12096399813890457</v>
      </c>
      <c r="CO12847" s="4">
        <v>1.4365099668502808</v>
      </c>
      <c r="CW12847" s="4">
        <v>2.4469499588012695</v>
      </c>
    </row>
    <row r="12848" spans="49:101" x14ac:dyDescent="0.3">
      <c r="AW12848" s="4">
        <v>2.6630799770355225</v>
      </c>
      <c r="BA12848" s="4">
        <v>2.9857800006866455</v>
      </c>
      <c r="CB12848" s="4">
        <v>1.980720043182373</v>
      </c>
      <c r="CO12848" s="4">
        <v>1.4366099834442139</v>
      </c>
      <c r="CW12848" s="4">
        <v>2.4478600025177002</v>
      </c>
    </row>
    <row r="12849" spans="49:101" x14ac:dyDescent="0.3">
      <c r="AW12849" s="4">
        <v>2.6631100177764893</v>
      </c>
      <c r="BA12849" s="4">
        <v>2.9869799613952637</v>
      </c>
      <c r="CB12849" s="4">
        <v>0.46324801445007324</v>
      </c>
      <c r="CO12849" s="4">
        <v>1.436769962310791</v>
      </c>
      <c r="CW12849" s="4">
        <v>2.4487199783325195</v>
      </c>
    </row>
    <row r="12850" spans="49:101" x14ac:dyDescent="0.3">
      <c r="AW12850" s="4">
        <v>2.6636099815368652</v>
      </c>
      <c r="BA12850" s="4">
        <v>2.9878098964691162</v>
      </c>
      <c r="CB12850" s="4">
        <v>1.2572100162506104</v>
      </c>
      <c r="CO12850" s="4">
        <v>1.4371099472045898</v>
      </c>
      <c r="CW12850" s="4">
        <v>2.4496700763702393</v>
      </c>
    </row>
    <row r="12851" spans="49:101" x14ac:dyDescent="0.3">
      <c r="AW12851" s="4">
        <v>2.6641299724578857</v>
      </c>
      <c r="BA12851" s="4">
        <v>2.9883899688720703</v>
      </c>
      <c r="CB12851" s="4">
        <v>1.6304999589920044</v>
      </c>
      <c r="CO12851" s="4">
        <v>1.437559962272644</v>
      </c>
      <c r="CW12851" s="4">
        <v>2.449739933013916</v>
      </c>
    </row>
    <row r="12852" spans="49:101" x14ac:dyDescent="0.3">
      <c r="AW12852" s="4">
        <v>2.66444993019104</v>
      </c>
      <c r="BA12852" s="4">
        <v>2.9885199069976807</v>
      </c>
      <c r="CB12852" s="4">
        <v>2.2290699481964111</v>
      </c>
      <c r="CO12852" s="4">
        <v>1.4376900196075439</v>
      </c>
      <c r="CW12852" s="4">
        <v>2.4498300552368164</v>
      </c>
    </row>
    <row r="12853" spans="49:101" x14ac:dyDescent="0.3">
      <c r="AW12853" s="4">
        <v>2.6644799709320068</v>
      </c>
      <c r="BA12853" s="4">
        <v>2.9892299175262451</v>
      </c>
      <c r="CB12853" s="4">
        <v>2.9281399250030518</v>
      </c>
      <c r="CO12853" s="4">
        <v>1.437999963760376</v>
      </c>
      <c r="CW12853" s="4">
        <v>2.4500699043273926</v>
      </c>
    </row>
    <row r="12854" spans="49:101" x14ac:dyDescent="0.3">
      <c r="AW12854" s="4">
        <v>2.6650700569152832</v>
      </c>
      <c r="BA12854" s="4">
        <v>2.9893999099731445</v>
      </c>
      <c r="CB12854" s="4">
        <v>0.96360599994659424</v>
      </c>
      <c r="CO12854" s="4">
        <v>1.4381099939346313</v>
      </c>
      <c r="CW12854" s="4">
        <v>2.4501199722290039</v>
      </c>
    </row>
    <row r="12855" spans="49:101" x14ac:dyDescent="0.3">
      <c r="AW12855" s="4">
        <v>2.6650900840759277</v>
      </c>
      <c r="BA12855" s="4">
        <v>2.9894099235534668</v>
      </c>
      <c r="CB12855" s="4">
        <v>0.31182399392127991</v>
      </c>
      <c r="CO12855" s="4">
        <v>1.438249945640564</v>
      </c>
      <c r="CW12855" s="4">
        <v>2.4501399993896484</v>
      </c>
    </row>
    <row r="12856" spans="49:101" x14ac:dyDescent="0.3">
      <c r="AW12856" s="4">
        <v>2.6656599044799805</v>
      </c>
      <c r="BA12856" s="4">
        <v>2.9901900291442871</v>
      </c>
      <c r="CB12856" s="4">
        <v>1.1719199419021606</v>
      </c>
      <c r="CO12856" s="4">
        <v>1.4382799863815308</v>
      </c>
      <c r="CW12856" s="4">
        <v>2.4505400657653809</v>
      </c>
    </row>
    <row r="12857" spans="49:101" x14ac:dyDescent="0.3">
      <c r="AW12857" s="4">
        <v>2.665679931640625</v>
      </c>
      <c r="BA12857" s="4">
        <v>2.9902300834655762</v>
      </c>
      <c r="CB12857" s="4">
        <v>2.3717999458312988</v>
      </c>
      <c r="CO12857" s="4">
        <v>1.438289999961853</v>
      </c>
      <c r="CW12857" s="4">
        <v>2.4512500762939453</v>
      </c>
    </row>
    <row r="12858" spans="49:101" x14ac:dyDescent="0.3">
      <c r="AW12858" s="4">
        <v>2.6663401126861572</v>
      </c>
      <c r="BA12858" s="4">
        <v>2.9902899265289307</v>
      </c>
      <c r="CB12858" s="4">
        <v>0.46376600861549377</v>
      </c>
      <c r="CO12858" s="4">
        <v>1.4383100271224976</v>
      </c>
      <c r="CW12858" s="4">
        <v>2.4516000747680664</v>
      </c>
    </row>
    <row r="12859" spans="49:101" x14ac:dyDescent="0.3">
      <c r="AW12859" s="4">
        <v>2.6664900779724121</v>
      </c>
      <c r="BA12859" s="4">
        <v>2.9910099506378174</v>
      </c>
      <c r="CB12859" s="4">
        <v>1.1485500335693359</v>
      </c>
      <c r="CO12859" s="4">
        <v>1.4392999410629272</v>
      </c>
      <c r="CW12859" s="4">
        <v>2.453049898147583</v>
      </c>
    </row>
    <row r="12860" spans="49:101" x14ac:dyDescent="0.3">
      <c r="AW12860" s="4">
        <v>2.6671700477600098</v>
      </c>
      <c r="BA12860" s="4">
        <v>2.9911398887634277</v>
      </c>
      <c r="CB12860" s="4">
        <v>5.2024397850036621</v>
      </c>
      <c r="CO12860" s="4">
        <v>1.4393800497055054</v>
      </c>
      <c r="CW12860" s="4">
        <v>2.4533100128173828</v>
      </c>
    </row>
    <row r="12861" spans="49:101" x14ac:dyDescent="0.3">
      <c r="AW12861" s="4">
        <v>2.6672201156616211</v>
      </c>
      <c r="BA12861" s="4">
        <v>2.9921500682830811</v>
      </c>
      <c r="CB12861" s="4">
        <v>0.43182900547981262</v>
      </c>
      <c r="CO12861" s="4">
        <v>1.4398499727249146</v>
      </c>
      <c r="CW12861" s="4">
        <v>2.4541800022125244</v>
      </c>
    </row>
    <row r="12862" spans="49:101" x14ac:dyDescent="0.3">
      <c r="AW12862" s="4">
        <v>2.6685299873352051</v>
      </c>
      <c r="BA12862" s="4">
        <v>2.9926600456237793</v>
      </c>
      <c r="CB12862" s="4">
        <v>2.5632901191711426</v>
      </c>
      <c r="CO12862" s="4">
        <v>1.440269947052002</v>
      </c>
      <c r="CW12862" s="4">
        <v>2.4546198844909668</v>
      </c>
    </row>
    <row r="12863" spans="49:101" x14ac:dyDescent="0.3">
      <c r="AW12863" s="4">
        <v>2.6687600612640381</v>
      </c>
      <c r="BA12863" s="4">
        <v>2.9931299686431885</v>
      </c>
      <c r="CB12863" s="4">
        <v>0.32139900326728821</v>
      </c>
      <c r="CO12863" s="4">
        <v>1.4406299591064453</v>
      </c>
      <c r="CW12863" s="4">
        <v>2.4559099674224854</v>
      </c>
    </row>
    <row r="12864" spans="49:101" x14ac:dyDescent="0.3">
      <c r="AW12864" s="4">
        <v>2.6695399284362793</v>
      </c>
      <c r="BA12864" s="4">
        <v>2.9938299655914307</v>
      </c>
      <c r="CB12864" s="4">
        <v>0.38661700487136841</v>
      </c>
      <c r="CO12864" s="4">
        <v>1.4406399726867676</v>
      </c>
      <c r="CW12864" s="4">
        <v>2.4574398994445801</v>
      </c>
    </row>
    <row r="12865" spans="49:101" x14ac:dyDescent="0.3">
      <c r="AW12865" s="4">
        <v>2.6700000762939453</v>
      </c>
      <c r="BA12865" s="4">
        <v>2.9946000576019287</v>
      </c>
      <c r="CB12865" s="4">
        <v>0.74803197383880615</v>
      </c>
      <c r="CO12865" s="4">
        <v>1.4410099983215332</v>
      </c>
      <c r="CW12865" s="4">
        <v>2.4582200050354004</v>
      </c>
    </row>
    <row r="12866" spans="49:101" x14ac:dyDescent="0.3">
      <c r="AW12866" s="4">
        <v>2.6712799072265625</v>
      </c>
      <c r="BA12866" s="4">
        <v>2.9948101043701172</v>
      </c>
      <c r="CB12866" s="4">
        <v>2.6760599613189697</v>
      </c>
      <c r="CO12866" s="4">
        <v>1.4411100149154663</v>
      </c>
      <c r="CW12866" s="4">
        <v>2.4586000442504883</v>
      </c>
    </row>
    <row r="12867" spans="49:101" x14ac:dyDescent="0.3">
      <c r="AW12867" s="4">
        <v>2.6714599132537842</v>
      </c>
      <c r="BA12867" s="4">
        <v>2.9949400424957275</v>
      </c>
      <c r="CB12867" s="4">
        <v>0.49806699156761169</v>
      </c>
      <c r="CO12867" s="4">
        <v>1.4413100481033325</v>
      </c>
      <c r="CW12867" s="4">
        <v>2.4587500095367432</v>
      </c>
    </row>
    <row r="12868" spans="49:101" x14ac:dyDescent="0.3">
      <c r="AW12868" s="4">
        <v>2.671799898147583</v>
      </c>
      <c r="BA12868" s="4">
        <v>2.9949901103973389</v>
      </c>
      <c r="CB12868" s="4">
        <v>1.0024499893188477</v>
      </c>
      <c r="CO12868" s="4">
        <v>1.4414099454879761</v>
      </c>
      <c r="CW12868" s="4">
        <v>2.4588398933410645</v>
      </c>
    </row>
    <row r="12869" spans="49:101" x14ac:dyDescent="0.3">
      <c r="AW12869" s="4">
        <v>2.6726500988006592</v>
      </c>
      <c r="BA12869" s="4">
        <v>2.9959700107574463</v>
      </c>
      <c r="CB12869" s="4">
        <v>0.24381899833679199</v>
      </c>
      <c r="CO12869" s="4">
        <v>1.4414999485015869</v>
      </c>
      <c r="CW12869" s="4">
        <v>2.4589400291442871</v>
      </c>
    </row>
    <row r="12870" spans="49:101" x14ac:dyDescent="0.3">
      <c r="AW12870" s="4">
        <v>2.6732900142669678</v>
      </c>
      <c r="BA12870" s="4">
        <v>2.9960401058197021</v>
      </c>
      <c r="CB12870" s="4">
        <v>0.45824900269508362</v>
      </c>
      <c r="CO12870" s="4">
        <v>1.4415099620819092</v>
      </c>
      <c r="CW12870" s="4">
        <v>2.4593799114227295</v>
      </c>
    </row>
    <row r="12871" spans="49:101" x14ac:dyDescent="0.3">
      <c r="AW12871" s="4">
        <v>2.6753699779510498</v>
      </c>
      <c r="BA12871" s="4">
        <v>2.9977600574493408</v>
      </c>
      <c r="CB12871" s="4">
        <v>2.8145899772644043</v>
      </c>
      <c r="CO12871" s="4">
        <v>1.4415199756622314</v>
      </c>
      <c r="CW12871" s="4">
        <v>2.4594800472259521</v>
      </c>
    </row>
    <row r="12872" spans="49:101" x14ac:dyDescent="0.3">
      <c r="AW12872" s="4">
        <v>2.6754000186920166</v>
      </c>
      <c r="BA12872" s="4">
        <v>2.9978699684143066</v>
      </c>
      <c r="CB12872" s="4">
        <v>1.0355900526046753</v>
      </c>
      <c r="CO12872" s="4">
        <v>1.4415600299835205</v>
      </c>
      <c r="CW12872" s="4">
        <v>2.4603099822998047</v>
      </c>
    </row>
    <row r="12873" spans="49:101" x14ac:dyDescent="0.3">
      <c r="AW12873" s="4">
        <v>2.6763300895690918</v>
      </c>
      <c r="BA12873" s="4">
        <v>2.9979100227355957</v>
      </c>
      <c r="CB12873" s="4">
        <v>3.9253199100494385</v>
      </c>
      <c r="CO12873" s="4">
        <v>1.4415899515151978</v>
      </c>
      <c r="CW12873" s="4">
        <v>2.4603099822998047</v>
      </c>
    </row>
    <row r="12874" spans="49:101" x14ac:dyDescent="0.3">
      <c r="AW12874" s="4">
        <v>2.6767001152038574</v>
      </c>
      <c r="BA12874" s="4">
        <v>2.9998500347137451</v>
      </c>
      <c r="CB12874" s="4">
        <v>0.72739297151565552</v>
      </c>
      <c r="CO12874" s="4">
        <v>1.4416500329971313</v>
      </c>
      <c r="CW12874" s="4">
        <v>2.460629940032959</v>
      </c>
    </row>
    <row r="12875" spans="49:101" x14ac:dyDescent="0.3">
      <c r="AW12875" s="4">
        <v>2.6768600940704346</v>
      </c>
      <c r="BA12875" s="4">
        <v>3.0002601146697998</v>
      </c>
      <c r="CB12875" s="4">
        <v>0.44849500060081482</v>
      </c>
      <c r="CO12875" s="4">
        <v>1.4417200088500977</v>
      </c>
      <c r="CW12875" s="4">
        <v>2.4616999626159668</v>
      </c>
    </row>
    <row r="12876" spans="49:101" x14ac:dyDescent="0.3">
      <c r="AW12876" s="4">
        <v>2.6770899295806885</v>
      </c>
      <c r="BA12876" s="4">
        <v>3.0010499954223633</v>
      </c>
      <c r="CB12876" s="4">
        <v>1.1825499534606934</v>
      </c>
      <c r="CO12876" s="4">
        <v>1.4419900178909302</v>
      </c>
      <c r="CW12876" s="4">
        <v>2.4630799293518066</v>
      </c>
    </row>
    <row r="12877" spans="49:101" x14ac:dyDescent="0.3">
      <c r="AW12877" s="4">
        <v>2.6776700019836426</v>
      </c>
      <c r="BA12877" s="4">
        <v>3.0014901161193848</v>
      </c>
      <c r="CB12877" s="4">
        <v>1.0888700485229492</v>
      </c>
      <c r="CO12877" s="4">
        <v>1.4422899484634399</v>
      </c>
      <c r="CW12877" s="4">
        <v>2.4638199806213379</v>
      </c>
    </row>
    <row r="12878" spans="49:101" x14ac:dyDescent="0.3">
      <c r="AW12878" s="4">
        <v>2.6777000427246094</v>
      </c>
      <c r="BA12878" s="4">
        <v>3.0024099349975586</v>
      </c>
      <c r="CB12878" s="4">
        <v>0.93787801265716553</v>
      </c>
      <c r="CO12878" s="4">
        <v>1.4424999952316284</v>
      </c>
      <c r="CW12878" s="4">
        <v>2.4646298885345459</v>
      </c>
    </row>
    <row r="12879" spans="49:101" x14ac:dyDescent="0.3">
      <c r="AW12879" s="4">
        <v>2.6777598857879639</v>
      </c>
      <c r="BA12879" s="4">
        <v>3.002810001373291</v>
      </c>
      <c r="CB12879" s="4">
        <v>1.0326800346374512</v>
      </c>
      <c r="CO12879" s="4">
        <v>1.4426000118255615</v>
      </c>
      <c r="CW12879" s="4">
        <v>2.4652099609375</v>
      </c>
    </row>
    <row r="12880" spans="49:101" x14ac:dyDescent="0.3">
      <c r="AW12880" s="4">
        <v>2.6782898902893066</v>
      </c>
      <c r="BA12880" s="4">
        <v>3.0032401084899902</v>
      </c>
      <c r="CB12880" s="4">
        <v>0.67482501268386841</v>
      </c>
      <c r="CO12880" s="4">
        <v>1.4426300525665283</v>
      </c>
      <c r="CW12880" s="4">
        <v>2.4665899276733398</v>
      </c>
    </row>
    <row r="12881" spans="49:101" x14ac:dyDescent="0.3">
      <c r="AW12881" s="4">
        <v>2.6790099143981934</v>
      </c>
      <c r="BA12881" s="4">
        <v>3.0040299892425537</v>
      </c>
      <c r="CB12881" s="4">
        <v>0.77748101949691772</v>
      </c>
      <c r="CO12881" s="4">
        <v>1.442639946937561</v>
      </c>
      <c r="CW12881" s="4">
        <v>2.4672000408172607</v>
      </c>
    </row>
    <row r="12882" spans="49:101" x14ac:dyDescent="0.3">
      <c r="AW12882" s="4">
        <v>2.6805698871612549</v>
      </c>
      <c r="BA12882" s="4">
        <v>3.0044200420379639</v>
      </c>
      <c r="CB12882" s="4">
        <v>0.60512697696685791</v>
      </c>
      <c r="CO12882" s="4">
        <v>1.4427100419998169</v>
      </c>
      <c r="CW12882" s="4">
        <v>2.467710018157959</v>
      </c>
    </row>
    <row r="12883" spans="49:101" x14ac:dyDescent="0.3">
      <c r="AW12883" s="4">
        <v>2.680959939956665</v>
      </c>
      <c r="BA12883" s="4">
        <v>3.0048999786376953</v>
      </c>
      <c r="CB12883" s="4">
        <v>4.6542901992797852</v>
      </c>
      <c r="CO12883" s="4">
        <v>1.4427200555801392</v>
      </c>
      <c r="CW12883" s="4">
        <v>2.4686300754547119</v>
      </c>
    </row>
    <row r="12884" spans="49:101" x14ac:dyDescent="0.3">
      <c r="AW12884" s="4">
        <v>2.6815700531005859</v>
      </c>
      <c r="BA12884" s="4">
        <v>3.0050599575042725</v>
      </c>
      <c r="CB12884" s="4">
        <v>1.4199999570846558</v>
      </c>
      <c r="CO12884" s="4">
        <v>1.4428199529647827</v>
      </c>
      <c r="CW12884" s="4">
        <v>2.4688498973846436</v>
      </c>
    </row>
    <row r="12885" spans="49:101" x14ac:dyDescent="0.3">
      <c r="AW12885" s="4">
        <v>2.6824901103973389</v>
      </c>
      <c r="BA12885" s="4">
        <v>3.0052199363708496</v>
      </c>
      <c r="CB12885" s="4">
        <v>3.3949499130249023</v>
      </c>
      <c r="CO12885" s="4">
        <v>1.4430500268936157</v>
      </c>
      <c r="CW12885" s="4">
        <v>2.4688498973846436</v>
      </c>
    </row>
    <row r="12886" spans="49:101" x14ac:dyDescent="0.3">
      <c r="AW12886" s="4">
        <v>2.6836700439453125</v>
      </c>
      <c r="BA12886" s="4">
        <v>3.0053300857543945</v>
      </c>
      <c r="CB12886" s="4">
        <v>0.71208900213241577</v>
      </c>
      <c r="CO12886" s="4">
        <v>1.4431400299072266</v>
      </c>
      <c r="CW12886" s="4">
        <v>2.4695799350738525</v>
      </c>
    </row>
    <row r="12887" spans="49:101" x14ac:dyDescent="0.3">
      <c r="AW12887" s="4">
        <v>2.6838901042938232</v>
      </c>
      <c r="BA12887" s="4">
        <v>3.005889892578125</v>
      </c>
      <c r="CB12887" s="4">
        <v>1.2777600288391113</v>
      </c>
      <c r="CO12887" s="4">
        <v>1.4432200193405151</v>
      </c>
      <c r="CW12887" s="4">
        <v>2.4695899486541748</v>
      </c>
    </row>
    <row r="12888" spans="49:101" x14ac:dyDescent="0.3">
      <c r="AW12888" s="4">
        <v>2.6839900016784668</v>
      </c>
      <c r="BA12888" s="4">
        <v>3.0059599876403809</v>
      </c>
      <c r="CB12888" s="4">
        <v>0.31487700343132019</v>
      </c>
      <c r="CO12888" s="4">
        <v>1.4432599544525146</v>
      </c>
      <c r="CW12888" s="4">
        <v>2.4707100391387939</v>
      </c>
    </row>
    <row r="12889" spans="49:101" x14ac:dyDescent="0.3">
      <c r="AW12889" s="4">
        <v>2.6846699714660645</v>
      </c>
      <c r="BA12889" s="4">
        <v>3.0067899227142334</v>
      </c>
      <c r="CB12889" s="4">
        <v>1.5765199661254883</v>
      </c>
      <c r="CO12889" s="4">
        <v>1.4433200359344482</v>
      </c>
      <c r="CW12889" s="4">
        <v>2.4710700511932373</v>
      </c>
    </row>
    <row r="12890" spans="49:101" x14ac:dyDescent="0.3">
      <c r="AW12890" s="4">
        <v>2.6850500106811523</v>
      </c>
      <c r="BA12890" s="4">
        <v>3.007159948348999</v>
      </c>
      <c r="CB12890" s="4">
        <v>0.94024902582168579</v>
      </c>
      <c r="CO12890" s="4">
        <v>1.443560004234314</v>
      </c>
      <c r="CW12890" s="4">
        <v>2.4711599349975586</v>
      </c>
    </row>
    <row r="12891" spans="49:101" x14ac:dyDescent="0.3">
      <c r="AW12891" s="4">
        <v>2.6860198974609375</v>
      </c>
      <c r="BA12891" s="4">
        <v>3.0082600116729736</v>
      </c>
      <c r="CB12891" s="4">
        <v>0.41117200255393982</v>
      </c>
      <c r="CO12891" s="4">
        <v>1.4437299966812134</v>
      </c>
      <c r="CW12891" s="4">
        <v>2.4712700843811035</v>
      </c>
    </row>
    <row r="12892" spans="49:101" x14ac:dyDescent="0.3">
      <c r="AW12892" s="4">
        <v>2.6866500377655029</v>
      </c>
      <c r="BA12892" s="4">
        <v>3.0085899829864502</v>
      </c>
      <c r="CB12892" s="4">
        <v>2.5235099792480469</v>
      </c>
      <c r="CO12892" s="4">
        <v>1.4438799619674683</v>
      </c>
      <c r="CW12892" s="4">
        <v>2.4712800979614258</v>
      </c>
    </row>
    <row r="12893" spans="49:101" x14ac:dyDescent="0.3">
      <c r="AW12893" s="4">
        <v>2.6873300075531006</v>
      </c>
      <c r="BA12893" s="4">
        <v>3.0093200206756592</v>
      </c>
      <c r="CB12893" s="4">
        <v>1.770550012588501</v>
      </c>
      <c r="CO12893" s="4">
        <v>1.4439100027084351</v>
      </c>
      <c r="CW12893" s="4">
        <v>2.4717400074005127</v>
      </c>
    </row>
    <row r="12894" spans="49:101" x14ac:dyDescent="0.3">
      <c r="AW12894" s="4">
        <v>2.6873900890350342</v>
      </c>
      <c r="BA12894" s="4">
        <v>3.0093600749969482</v>
      </c>
      <c r="CB12894" s="4">
        <v>1.4063899517059326</v>
      </c>
      <c r="CO12894" s="4">
        <v>1.4439599514007568</v>
      </c>
      <c r="CW12894" s="4">
        <v>2.4726400375366211</v>
      </c>
    </row>
    <row r="12895" spans="49:101" x14ac:dyDescent="0.3">
      <c r="AW12895" s="4">
        <v>2.6876499652862549</v>
      </c>
      <c r="BA12895" s="4">
        <v>3.0103399753570557</v>
      </c>
      <c r="CB12895" s="4">
        <v>1.3765000104904175</v>
      </c>
      <c r="CO12895" s="4">
        <v>1.4440799951553345</v>
      </c>
      <c r="CW12895" s="4">
        <v>2.4729800224304199</v>
      </c>
    </row>
    <row r="12896" spans="49:101" x14ac:dyDescent="0.3">
      <c r="AW12896" s="4">
        <v>2.6876599788665771</v>
      </c>
      <c r="BA12896" s="4">
        <v>3.0119600296020508</v>
      </c>
      <c r="CB12896" s="4">
        <v>2.5936100482940674</v>
      </c>
      <c r="CO12896" s="4">
        <v>1.4443600177764893</v>
      </c>
      <c r="CW12896" s="4">
        <v>2.4742000102996826</v>
      </c>
    </row>
    <row r="12897" spans="49:101" x14ac:dyDescent="0.3">
      <c r="AW12897" s="4">
        <v>2.6885900497436523</v>
      </c>
      <c r="BA12897" s="4">
        <v>3.0130898952484131</v>
      </c>
      <c r="CB12897" s="4">
        <v>3.796989917755127</v>
      </c>
      <c r="CO12897" s="4">
        <v>1.4446699619293213</v>
      </c>
      <c r="CW12897" s="4">
        <v>2.4746201038360596</v>
      </c>
    </row>
    <row r="12898" spans="49:101" x14ac:dyDescent="0.3">
      <c r="AW12898" s="4">
        <v>2.6889200210571289</v>
      </c>
      <c r="BA12898" s="4">
        <v>3.0132598876953125</v>
      </c>
      <c r="CB12898" s="4">
        <v>4.964320182800293</v>
      </c>
      <c r="CO12898" s="4">
        <v>1.4447000026702881</v>
      </c>
      <c r="CW12898" s="4">
        <v>2.475100040435791</v>
      </c>
    </row>
    <row r="12899" spans="49:101" x14ac:dyDescent="0.3">
      <c r="AW12899" s="4">
        <v>2.6894099712371826</v>
      </c>
      <c r="BA12899" s="4">
        <v>3.013430118560791</v>
      </c>
      <c r="CB12899" s="4">
        <v>0.13781100511550903</v>
      </c>
      <c r="CO12899" s="4">
        <v>1.4447000026702881</v>
      </c>
      <c r="CW12899" s="4">
        <v>2.4767100811004639</v>
      </c>
    </row>
    <row r="12900" spans="49:101" x14ac:dyDescent="0.3">
      <c r="AW12900" s="4">
        <v>2.6894500255584717</v>
      </c>
      <c r="BA12900" s="4">
        <v>3.0135900974273682</v>
      </c>
      <c r="CB12900" s="4">
        <v>1.1721999645233154</v>
      </c>
      <c r="CO12900" s="4">
        <v>1.4453500509262085</v>
      </c>
      <c r="CW12900" s="4">
        <v>2.47694993019104</v>
      </c>
    </row>
    <row r="12901" spans="49:101" x14ac:dyDescent="0.3">
      <c r="AW12901" s="4">
        <v>2.6894600391387939</v>
      </c>
      <c r="BA12901" s="4">
        <v>3.0143699645996094</v>
      </c>
      <c r="CB12901" s="4">
        <v>0.53606599569320679</v>
      </c>
      <c r="CO12901" s="4">
        <v>1.4453599452972412</v>
      </c>
      <c r="CW12901" s="4">
        <v>2.4802100658416748</v>
      </c>
    </row>
    <row r="12902" spans="49:101" x14ac:dyDescent="0.3">
      <c r="AW12902" s="4">
        <v>2.6901400089263916</v>
      </c>
      <c r="BA12902" s="4">
        <v>3.0146400928497314</v>
      </c>
      <c r="CB12902" s="4">
        <v>1.7968300580978394</v>
      </c>
      <c r="CO12902" s="4">
        <v>1.4454799890518188</v>
      </c>
      <c r="CW12902" s="4">
        <v>2.4802699089050293</v>
      </c>
    </row>
    <row r="12903" spans="49:101" x14ac:dyDescent="0.3">
      <c r="AW12903" s="4">
        <v>2.690809965133667</v>
      </c>
      <c r="BA12903" s="4">
        <v>3.0149500370025635</v>
      </c>
      <c r="CB12903" s="4">
        <v>5.1583600044250488</v>
      </c>
      <c r="CO12903" s="4">
        <v>1.4455399513244629</v>
      </c>
      <c r="CW12903" s="4">
        <v>2.4811000823974609</v>
      </c>
    </row>
    <row r="12904" spans="49:101" x14ac:dyDescent="0.3">
      <c r="AW12904" s="4">
        <v>2.6912200450897217</v>
      </c>
      <c r="BA12904" s="4">
        <v>3.0160300731658936</v>
      </c>
      <c r="CB12904" s="4">
        <v>0.55535399913787842</v>
      </c>
      <c r="CO12904" s="4">
        <v>1.4456299543380737</v>
      </c>
      <c r="CW12904" s="4">
        <v>2.4816598892211914</v>
      </c>
    </row>
    <row r="12905" spans="49:101" x14ac:dyDescent="0.3">
      <c r="AW12905" s="4">
        <v>2.6930599212646484</v>
      </c>
      <c r="BA12905" s="4">
        <v>3.0160799026489258</v>
      </c>
      <c r="CB12905" s="4">
        <v>0.97500300407409668</v>
      </c>
      <c r="CO12905" s="4">
        <v>1.4457600116729736</v>
      </c>
      <c r="CW12905" s="4">
        <v>2.4819400310516357</v>
      </c>
    </row>
    <row r="12906" spans="49:101" x14ac:dyDescent="0.3">
      <c r="AW12906" s="4">
        <v>2.6937398910522461</v>
      </c>
      <c r="BA12906" s="4">
        <v>3.017509937286377</v>
      </c>
      <c r="CB12906" s="4">
        <v>1.3870999813079834</v>
      </c>
      <c r="CO12906" s="4">
        <v>1.445889949798584</v>
      </c>
      <c r="CW12906" s="4">
        <v>2.4828600883483887</v>
      </c>
    </row>
    <row r="12907" spans="49:101" x14ac:dyDescent="0.3">
      <c r="AW12907" s="4">
        <v>2.6940898895263672</v>
      </c>
      <c r="BA12907" s="4">
        <v>3.0196099281311035</v>
      </c>
      <c r="CB12907" s="4">
        <v>0.69558000564575195</v>
      </c>
      <c r="CO12907" s="4">
        <v>1.4460599422454834</v>
      </c>
      <c r="CW12907" s="4">
        <v>2.4848999977111816</v>
      </c>
    </row>
    <row r="12908" spans="49:101" x14ac:dyDescent="0.3">
      <c r="AW12908" s="4">
        <v>2.6944499015808105</v>
      </c>
      <c r="BA12908" s="4">
        <v>3.0197000503540039</v>
      </c>
      <c r="CB12908" s="4">
        <v>0.96572297811508179</v>
      </c>
      <c r="CO12908" s="4">
        <v>1.4460699558258057</v>
      </c>
      <c r="CW12908" s="4">
        <v>2.4853200912475586</v>
      </c>
    </row>
    <row r="12909" spans="49:101" x14ac:dyDescent="0.3">
      <c r="AW12909" s="4">
        <v>2.6947500705718994</v>
      </c>
      <c r="BA12909" s="4">
        <v>3.0197300910949707</v>
      </c>
      <c r="CB12909" s="4">
        <v>0.370635986328125</v>
      </c>
      <c r="CO12909" s="4">
        <v>1.4468799829483032</v>
      </c>
      <c r="CW12909" s="4">
        <v>2.485529899597168</v>
      </c>
    </row>
    <row r="12910" spans="49:101" x14ac:dyDescent="0.3">
      <c r="AW12910" s="4">
        <v>2.6952400207519531</v>
      </c>
      <c r="BA12910" s="4">
        <v>3.0202000141143799</v>
      </c>
      <c r="CB12910" s="4">
        <v>0.46254798769950867</v>
      </c>
      <c r="CO12910" s="4">
        <v>1.4469699859619141</v>
      </c>
      <c r="CW12910" s="4">
        <v>2.4861500263214111</v>
      </c>
    </row>
    <row r="12911" spans="49:101" x14ac:dyDescent="0.3">
      <c r="AW12911" s="4">
        <v>2.6956501007080078</v>
      </c>
      <c r="BA12911" s="4">
        <v>3.0204999446868896</v>
      </c>
      <c r="CB12911" s="4">
        <v>1.6487799882888794</v>
      </c>
      <c r="CO12911" s="4">
        <v>1.4470800161361694</v>
      </c>
      <c r="CW12911" s="4">
        <v>2.4862298965454102</v>
      </c>
    </row>
    <row r="12912" spans="49:101" x14ac:dyDescent="0.3">
      <c r="AW12912" s="4">
        <v>2.6965599060058594</v>
      </c>
      <c r="BA12912" s="4">
        <v>3.0209798812866211</v>
      </c>
      <c r="CB12912" s="4">
        <v>4.4771099090576172</v>
      </c>
      <c r="CO12912" s="4">
        <v>1.4471100568771362</v>
      </c>
      <c r="CW12912" s="4">
        <v>2.4863901138305664</v>
      </c>
    </row>
    <row r="12913" spans="49:101" x14ac:dyDescent="0.3">
      <c r="AW12913" s="4">
        <v>2.6969799995422363</v>
      </c>
      <c r="BA12913" s="4">
        <v>3.0209798812866211</v>
      </c>
      <c r="CB12913" s="4">
        <v>0.2191849946975708</v>
      </c>
      <c r="CO12913" s="4">
        <v>1.4471900463104248</v>
      </c>
      <c r="CW12913" s="4">
        <v>2.4869899749755859</v>
      </c>
    </row>
    <row r="12914" spans="49:101" x14ac:dyDescent="0.3">
      <c r="AW12914" s="4">
        <v>2.6970798969268799</v>
      </c>
      <c r="BA12914" s="4">
        <v>3.0215198993682861</v>
      </c>
      <c r="CB12914" s="4">
        <v>0.53622698783874512</v>
      </c>
      <c r="CO12914" s="4">
        <v>1.4474899768829346</v>
      </c>
      <c r="CW12914" s="4">
        <v>2.4871699810028076</v>
      </c>
    </row>
    <row r="12915" spans="49:101" x14ac:dyDescent="0.3">
      <c r="AW12915" s="4">
        <v>2.6974899768829346</v>
      </c>
      <c r="BA12915" s="4">
        <v>3.0216500759124756</v>
      </c>
      <c r="CB12915" s="4">
        <v>2.2449100017547607</v>
      </c>
      <c r="CO12915" s="4">
        <v>1.4476900100708008</v>
      </c>
      <c r="CW12915" s="4">
        <v>2.4873900413513184</v>
      </c>
    </row>
    <row r="12916" spans="49:101" x14ac:dyDescent="0.3">
      <c r="AW12916" s="4">
        <v>2.6979498863220215</v>
      </c>
      <c r="BA12916" s="4">
        <v>3.0220499038696289</v>
      </c>
      <c r="CO12916" s="4">
        <v>1.4477200508117676</v>
      </c>
      <c r="CW12916" s="4">
        <v>2.4875500202178955</v>
      </c>
    </row>
    <row r="12917" spans="49:101" x14ac:dyDescent="0.3">
      <c r="AW12917" s="4">
        <v>2.6979799270629883</v>
      </c>
      <c r="BA12917" s="4">
        <v>3.0222001075744629</v>
      </c>
      <c r="CO12917" s="4">
        <v>1.4477200508117676</v>
      </c>
      <c r="CW12917" s="4">
        <v>2.4885199069976807</v>
      </c>
    </row>
    <row r="12918" spans="49:101" x14ac:dyDescent="0.3">
      <c r="AW12918" s="4">
        <v>2.6980199813842773</v>
      </c>
      <c r="BA12918" s="4">
        <v>3.0225598812103271</v>
      </c>
      <c r="CO12918" s="4">
        <v>1.4483300447463989</v>
      </c>
      <c r="CW12918" s="4">
        <v>2.488569974899292</v>
      </c>
    </row>
    <row r="12919" spans="49:101" x14ac:dyDescent="0.3">
      <c r="AW12919" s="4">
        <v>2.6982901096343994</v>
      </c>
      <c r="BA12919" s="4">
        <v>3.0226099491119385</v>
      </c>
      <c r="CO12919" s="4">
        <v>1.448639988899231</v>
      </c>
      <c r="CW12919" s="4">
        <v>2.4886000156402588</v>
      </c>
    </row>
    <row r="12920" spans="49:101" x14ac:dyDescent="0.3">
      <c r="AW12920" s="4">
        <v>2.6984400749206543</v>
      </c>
      <c r="BA12920" s="4">
        <v>3.0227000713348389</v>
      </c>
      <c r="CO12920" s="4">
        <v>1.4489599466323853</v>
      </c>
      <c r="CW12920" s="4">
        <v>2.4890100955963135</v>
      </c>
    </row>
    <row r="12921" spans="49:101" x14ac:dyDescent="0.3">
      <c r="AW12921" s="4">
        <v>2.6987099647521973</v>
      </c>
      <c r="BA12921" s="4">
        <v>3.0229101181030273</v>
      </c>
      <c r="CO12921" s="4">
        <v>1.4490799903869629</v>
      </c>
      <c r="CW12921" s="4">
        <v>2.4891300201416016</v>
      </c>
    </row>
    <row r="12922" spans="49:101" x14ac:dyDescent="0.3">
      <c r="AW12922" s="4">
        <v>2.6987500190734863</v>
      </c>
      <c r="BA12922" s="4">
        <v>3.0229198932647705</v>
      </c>
      <c r="CO12922" s="4">
        <v>1.4493700265884399</v>
      </c>
      <c r="CW12922" s="4">
        <v>2.4897799491882324</v>
      </c>
    </row>
    <row r="12923" spans="49:101" x14ac:dyDescent="0.3">
      <c r="AW12923" s="4">
        <v>2.6990900039672852</v>
      </c>
      <c r="BA12923" s="4">
        <v>3.0246798992156982</v>
      </c>
      <c r="CO12923" s="4">
        <v>1.449489951133728</v>
      </c>
      <c r="CW12923" s="4">
        <v>2.489799976348877</v>
      </c>
    </row>
    <row r="12924" spans="49:101" x14ac:dyDescent="0.3">
      <c r="AW12924" s="4">
        <v>2.699470043182373</v>
      </c>
      <c r="BA12924" s="4">
        <v>3.0254800319671631</v>
      </c>
      <c r="CO12924" s="4">
        <v>1.4495999813079834</v>
      </c>
      <c r="CW12924" s="4">
        <v>2.490109920501709</v>
      </c>
    </row>
    <row r="12925" spans="49:101" x14ac:dyDescent="0.3">
      <c r="AW12925" s="4">
        <v>2.6998898983001709</v>
      </c>
      <c r="BA12925" s="4">
        <v>3.0258400440216064</v>
      </c>
      <c r="CO12925" s="4">
        <v>1.4499499797821045</v>
      </c>
      <c r="CW12925" s="4">
        <v>2.4904699325561523</v>
      </c>
    </row>
    <row r="12926" spans="49:101" x14ac:dyDescent="0.3">
      <c r="AW12926" s="4">
        <v>2.6998999118804932</v>
      </c>
      <c r="BA12926" s="4">
        <v>3.0262300968170166</v>
      </c>
      <c r="CO12926" s="4">
        <v>1.4500399827957153</v>
      </c>
      <c r="CW12926" s="4">
        <v>2.4911301136016846</v>
      </c>
    </row>
    <row r="12927" spans="49:101" x14ac:dyDescent="0.3">
      <c r="AW12927" s="4">
        <v>2.7004599571228027</v>
      </c>
      <c r="BA12927" s="4">
        <v>3.0262699127197266</v>
      </c>
      <c r="CO12927" s="4">
        <v>1.4502899646759033</v>
      </c>
      <c r="CW12927" s="4">
        <v>2.4915900230407715</v>
      </c>
    </row>
    <row r="12928" spans="49:101" x14ac:dyDescent="0.3">
      <c r="AW12928" s="4">
        <v>2.7005701065063477</v>
      </c>
      <c r="BA12928" s="4">
        <v>3.0268499851226807</v>
      </c>
      <c r="CO12928" s="4">
        <v>1.4503599405288696</v>
      </c>
      <c r="CW12928" s="4">
        <v>2.492110013961792</v>
      </c>
    </row>
    <row r="12929" spans="49:101" x14ac:dyDescent="0.3">
      <c r="AW12929" s="4">
        <v>2.7005798816680908</v>
      </c>
      <c r="BA12929" s="4">
        <v>3.0272300243377686</v>
      </c>
      <c r="CO12929" s="4">
        <v>1.4503899812698364</v>
      </c>
      <c r="CW12929" s="4">
        <v>2.4923200607299805</v>
      </c>
    </row>
    <row r="12930" spans="49:101" x14ac:dyDescent="0.3">
      <c r="AW12930" s="4">
        <v>2.7007400989532471</v>
      </c>
      <c r="BA12930" s="4">
        <v>3.028439998626709</v>
      </c>
      <c r="CO12930" s="4">
        <v>1.4504799842834473</v>
      </c>
      <c r="CW12930" s="4">
        <v>2.492919921875</v>
      </c>
    </row>
    <row r="12931" spans="49:101" x14ac:dyDescent="0.3">
      <c r="AW12931" s="4">
        <v>2.7012898921966553</v>
      </c>
      <c r="BA12931" s="4">
        <v>3.0298800468444824</v>
      </c>
      <c r="CO12931" s="4">
        <v>1.4505499601364136</v>
      </c>
      <c r="CW12931" s="4">
        <v>2.4934399127960205</v>
      </c>
    </row>
    <row r="12932" spans="49:101" x14ac:dyDescent="0.3">
      <c r="AW12932" s="4">
        <v>2.7016499042510986</v>
      </c>
      <c r="BA12932" s="4">
        <v>3.0300600528717041</v>
      </c>
      <c r="CO12932" s="4">
        <v>1.4506299495697021</v>
      </c>
      <c r="CW12932" s="4">
        <v>2.4938399791717529</v>
      </c>
    </row>
    <row r="12933" spans="49:101" x14ac:dyDescent="0.3">
      <c r="AW12933" s="4">
        <v>2.7016499042510986</v>
      </c>
      <c r="BA12933" s="4">
        <v>3.0311899185180664</v>
      </c>
      <c r="CO12933" s="4">
        <v>1.4509700536727905</v>
      </c>
      <c r="CW12933" s="4">
        <v>2.4940299987792969</v>
      </c>
    </row>
    <row r="12934" spans="49:101" x14ac:dyDescent="0.3">
      <c r="AW12934" s="4">
        <v>2.7018799781799316</v>
      </c>
      <c r="BA12934" s="4">
        <v>3.0325300693511963</v>
      </c>
      <c r="CO12934" s="4">
        <v>1.4514700174331665</v>
      </c>
      <c r="CW12934" s="4">
        <v>2.4944400787353516</v>
      </c>
    </row>
    <row r="12935" spans="49:101" x14ac:dyDescent="0.3">
      <c r="AW12935" s="4">
        <v>2.7019801139831543</v>
      </c>
      <c r="BA12935" s="4">
        <v>3.0329499244689941</v>
      </c>
      <c r="CO12935" s="4">
        <v>1.4516199827194214</v>
      </c>
      <c r="CW12935" s="4">
        <v>2.495729923248291</v>
      </c>
    </row>
    <row r="12936" spans="49:101" x14ac:dyDescent="0.3">
      <c r="AW12936" s="4">
        <v>2.7026801109313965</v>
      </c>
      <c r="BA12936" s="4">
        <v>3.0332798957824707</v>
      </c>
      <c r="CO12936" s="4">
        <v>1.4520800113677979</v>
      </c>
      <c r="CW12936" s="4">
        <v>2.4965898990631104</v>
      </c>
    </row>
    <row r="12937" spans="49:101" x14ac:dyDescent="0.3">
      <c r="AW12937" s="4">
        <v>2.7027199268341064</v>
      </c>
      <c r="BA12937" s="4">
        <v>3.0344700813293457</v>
      </c>
      <c r="CO12937" s="4">
        <v>1.4521100521087646</v>
      </c>
      <c r="CW12937" s="4">
        <v>2.4969298839569092</v>
      </c>
    </row>
    <row r="12938" spans="49:101" x14ac:dyDescent="0.3">
      <c r="AW12938" s="4">
        <v>2.7028000354766846</v>
      </c>
      <c r="BA12938" s="4">
        <v>3.0346601009368896</v>
      </c>
      <c r="CO12938" s="4">
        <v>1.4522099494934082</v>
      </c>
      <c r="CW12938" s="4">
        <v>2.4979801177978516</v>
      </c>
    </row>
    <row r="12939" spans="49:101" x14ac:dyDescent="0.3">
      <c r="AW12939" s="4">
        <v>2.7034099102020264</v>
      </c>
      <c r="BA12939" s="4">
        <v>3.0352399349212646</v>
      </c>
      <c r="CO12939" s="4">
        <v>1.4523799419403076</v>
      </c>
      <c r="CW12939" s="4">
        <v>2.4986200332641602</v>
      </c>
    </row>
    <row r="12940" spans="49:101" x14ac:dyDescent="0.3">
      <c r="AW12940" s="4">
        <v>2.7035698890686035</v>
      </c>
      <c r="BA12940" s="4">
        <v>3.0355100631713867</v>
      </c>
      <c r="CO12940" s="4">
        <v>1.4523899555206299</v>
      </c>
      <c r="CW12940" s="4">
        <v>2.4987099170684814</v>
      </c>
    </row>
    <row r="12941" spans="49:101" x14ac:dyDescent="0.3">
      <c r="AW12941" s="4">
        <v>2.7044498920440674</v>
      </c>
      <c r="BA12941" s="4">
        <v>3.0367100238800049</v>
      </c>
      <c r="CO12941" s="4">
        <v>1.4526599645614624</v>
      </c>
      <c r="CW12941" s="4">
        <v>2.5016100406646729</v>
      </c>
    </row>
    <row r="12942" spans="49:101" x14ac:dyDescent="0.3">
      <c r="AW12942" s="4">
        <v>2.7044599056243896</v>
      </c>
      <c r="BA12942" s="4">
        <v>3.0367600917816162</v>
      </c>
      <c r="CO12942" s="4">
        <v>1.4527000188827515</v>
      </c>
      <c r="CW12942" s="4">
        <v>2.5017800331115723</v>
      </c>
    </row>
    <row r="12943" spans="49:101" x14ac:dyDescent="0.3">
      <c r="AW12943" s="4">
        <v>2.7044599056243896</v>
      </c>
      <c r="BA12943" s="4">
        <v>3.036829948425293</v>
      </c>
      <c r="CO12943" s="4">
        <v>1.4527299404144287</v>
      </c>
      <c r="CW12943" s="4">
        <v>2.5043001174926758</v>
      </c>
    </row>
    <row r="12944" spans="49:101" x14ac:dyDescent="0.3">
      <c r="AW12944" s="4">
        <v>2.7057199478149414</v>
      </c>
      <c r="BA12944" s="4">
        <v>3.0368800163269043</v>
      </c>
      <c r="CO12944" s="4">
        <v>1.453220009803772</v>
      </c>
      <c r="CW12944" s="4">
        <v>2.5043098926544189</v>
      </c>
    </row>
    <row r="12945" spans="49:101" x14ac:dyDescent="0.3">
      <c r="AW12945" s="4">
        <v>2.7057600021362305</v>
      </c>
      <c r="BA12945" s="4">
        <v>3.0382900238037109</v>
      </c>
      <c r="CO12945" s="4">
        <v>1.4532699584960938</v>
      </c>
      <c r="CW12945" s="4">
        <v>2.5044000148773193</v>
      </c>
    </row>
    <row r="12946" spans="49:101" x14ac:dyDescent="0.3">
      <c r="AW12946" s="4">
        <v>2.7058899402618408</v>
      </c>
      <c r="BA12946" s="4">
        <v>3.0391700267791748</v>
      </c>
      <c r="CO12946" s="4">
        <v>1.4533699750900269</v>
      </c>
      <c r="CW12946" s="4">
        <v>2.5046899318695068</v>
      </c>
    </row>
    <row r="12947" spans="49:101" x14ac:dyDescent="0.3">
      <c r="AW12947" s="4">
        <v>2.7066299915313721</v>
      </c>
      <c r="BA12947" s="4">
        <v>3.0395700931549072</v>
      </c>
      <c r="CO12947" s="4">
        <v>1.4534100294113159</v>
      </c>
      <c r="CW12947" s="4">
        <v>2.5053999423980713</v>
      </c>
    </row>
    <row r="12948" spans="49:101" x14ac:dyDescent="0.3">
      <c r="AW12948" s="4">
        <v>2.7067699432373047</v>
      </c>
      <c r="BA12948" s="4">
        <v>3.0399401187896729</v>
      </c>
      <c r="CO12948" s="4">
        <v>1.4535000324249268</v>
      </c>
      <c r="CW12948" s="4">
        <v>2.5057599544525146</v>
      </c>
    </row>
    <row r="12949" spans="49:101" x14ac:dyDescent="0.3">
      <c r="AW12949" s="4">
        <v>2.7071800231933594</v>
      </c>
      <c r="BA12949" s="4">
        <v>3.0400099754333496</v>
      </c>
      <c r="CO12949" s="4">
        <v>1.4535200595855713</v>
      </c>
      <c r="CW12949" s="4">
        <v>2.5059800148010254</v>
      </c>
    </row>
    <row r="12950" spans="49:101" x14ac:dyDescent="0.3">
      <c r="AW12950" s="4">
        <v>2.7079501152038574</v>
      </c>
      <c r="BA12950" s="4">
        <v>3.0402801036834717</v>
      </c>
      <c r="CO12950" s="4">
        <v>1.453529953956604</v>
      </c>
      <c r="CW12950" s="4">
        <v>2.5060999393463135</v>
      </c>
    </row>
    <row r="12951" spans="49:101" x14ac:dyDescent="0.3">
      <c r="AW12951" s="4">
        <v>2.70989990234375</v>
      </c>
      <c r="BA12951" s="4">
        <v>3.0402998924255371</v>
      </c>
      <c r="CO12951" s="4">
        <v>1.4536700248718262</v>
      </c>
      <c r="CW12951" s="4">
        <v>2.5065300464630127</v>
      </c>
    </row>
    <row r="12952" spans="49:101" x14ac:dyDescent="0.3">
      <c r="AW12952" s="4">
        <v>2.7102899551391602</v>
      </c>
      <c r="BA12952" s="4">
        <v>3.0405800342559814</v>
      </c>
      <c r="CO12952" s="4">
        <v>1.4541699886322021</v>
      </c>
      <c r="CW12952" s="4">
        <v>2.5069599151611328</v>
      </c>
    </row>
    <row r="12953" spans="49:101" x14ac:dyDescent="0.3">
      <c r="AW12953" s="4">
        <v>2.7104499340057373</v>
      </c>
      <c r="BA12953" s="4">
        <v>3.0408298969268799</v>
      </c>
      <c r="CO12953" s="4">
        <v>1.4542200565338135</v>
      </c>
      <c r="CW12953" s="4">
        <v>2.5070500373840332</v>
      </c>
    </row>
    <row r="12954" spans="49:101" x14ac:dyDescent="0.3">
      <c r="AW12954" s="4">
        <v>2.7109301090240479</v>
      </c>
      <c r="BA12954" s="4">
        <v>3.0410299301147461</v>
      </c>
      <c r="CO12954" s="4">
        <v>1.4543399810791016</v>
      </c>
      <c r="CW12954" s="4">
        <v>2.5073399543762207</v>
      </c>
    </row>
    <row r="12955" spans="49:101" x14ac:dyDescent="0.3">
      <c r="AW12955" s="4">
        <v>2.7110600471496582</v>
      </c>
      <c r="BA12955" s="4">
        <v>3.0425701141357422</v>
      </c>
      <c r="CO12955" s="4">
        <v>1.4548200368881226</v>
      </c>
      <c r="CW12955" s="4">
        <v>2.5074300765991211</v>
      </c>
    </row>
    <row r="12956" spans="49:101" x14ac:dyDescent="0.3">
      <c r="AW12956" s="4">
        <v>2.7123301029205322</v>
      </c>
      <c r="BA12956" s="4">
        <v>3.0436899662017822</v>
      </c>
      <c r="CO12956" s="4">
        <v>1.4550199508666992</v>
      </c>
      <c r="CW12956" s="4">
        <v>2.507659912109375</v>
      </c>
    </row>
    <row r="12957" spans="49:101" x14ac:dyDescent="0.3">
      <c r="AW12957" s="4">
        <v>2.7128300666809082</v>
      </c>
      <c r="BA12957" s="4">
        <v>3.0438199043273926</v>
      </c>
      <c r="CO12957" s="4">
        <v>1.4550600051879883</v>
      </c>
      <c r="CW12957" s="4">
        <v>2.5077700614929199</v>
      </c>
    </row>
    <row r="12958" spans="49:101" x14ac:dyDescent="0.3">
      <c r="AW12958" s="4">
        <v>2.7130699157714844</v>
      </c>
      <c r="BA12958" s="4">
        <v>3.0438499450683594</v>
      </c>
      <c r="CO12958" s="4">
        <v>1.4551299810409546</v>
      </c>
      <c r="CW12958" s="4">
        <v>2.5082299709320068</v>
      </c>
    </row>
    <row r="12959" spans="49:101" x14ac:dyDescent="0.3">
      <c r="AW12959" s="4">
        <v>2.7135601043701172</v>
      </c>
      <c r="BA12959" s="4">
        <v>3.0441501140594482</v>
      </c>
      <c r="CO12959" s="4">
        <v>1.4551500082015991</v>
      </c>
      <c r="CW12959" s="4">
        <v>2.5108098983764648</v>
      </c>
    </row>
    <row r="12960" spans="49:101" x14ac:dyDescent="0.3">
      <c r="AW12960" s="4">
        <v>2.7137200832366943</v>
      </c>
      <c r="BA12960" s="4">
        <v>3.0443899631500244</v>
      </c>
      <c r="CO12960" s="4">
        <v>1.45524001121521</v>
      </c>
      <c r="CW12960" s="4">
        <v>2.5108499526977539</v>
      </c>
    </row>
    <row r="12961" spans="49:101" x14ac:dyDescent="0.3">
      <c r="AW12961" s="4">
        <v>2.7149500846862793</v>
      </c>
      <c r="BA12961" s="4">
        <v>3.0443999767303467</v>
      </c>
      <c r="CO12961" s="4">
        <v>1.455299973487854</v>
      </c>
      <c r="CW12961" s="4">
        <v>2.513700008392334</v>
      </c>
    </row>
    <row r="12962" spans="49:101" x14ac:dyDescent="0.3">
      <c r="AW12962" s="4">
        <v>2.7149999141693115</v>
      </c>
      <c r="BA12962" s="4">
        <v>3.04475998878479</v>
      </c>
      <c r="CO12962" s="4">
        <v>1.4553300142288208</v>
      </c>
      <c r="CW12962" s="4">
        <v>2.5142300128936768</v>
      </c>
    </row>
    <row r="12963" spans="49:101" x14ac:dyDescent="0.3">
      <c r="AW12963" s="4">
        <v>2.7153298854827881</v>
      </c>
      <c r="BA12963" s="4">
        <v>3.0448100566864014</v>
      </c>
      <c r="CO12963" s="4">
        <v>1.4555699825286865</v>
      </c>
      <c r="CW12963" s="4">
        <v>2.5148699283599854</v>
      </c>
    </row>
    <row r="12964" spans="49:101" x14ac:dyDescent="0.3">
      <c r="AW12964" s="4">
        <v>2.7166500091552734</v>
      </c>
      <c r="BA12964" s="4">
        <v>3.0451200008392334</v>
      </c>
      <c r="CO12964" s="4">
        <v>1.4556100368499756</v>
      </c>
      <c r="CW12964" s="4">
        <v>2.5162398815155029</v>
      </c>
    </row>
    <row r="12965" spans="49:101" x14ac:dyDescent="0.3">
      <c r="AW12965" s="4">
        <v>2.7168900966644287</v>
      </c>
      <c r="BA12965" s="4">
        <v>3.045759916305542</v>
      </c>
      <c r="CO12965" s="4">
        <v>1.455839991569519</v>
      </c>
      <c r="CW12965" s="4">
        <v>2.5170400142669678</v>
      </c>
    </row>
    <row r="12966" spans="49:101" x14ac:dyDescent="0.3">
      <c r="AW12966" s="4">
        <v>2.7170000076293945</v>
      </c>
      <c r="BA12966" s="4">
        <v>3.0460400581359863</v>
      </c>
      <c r="CO12966" s="4">
        <v>1.4562200307846069</v>
      </c>
      <c r="CW12966" s="4">
        <v>2.517780065536499</v>
      </c>
    </row>
    <row r="12967" spans="49:101" x14ac:dyDescent="0.3">
      <c r="AW12967" s="4">
        <v>2.7173299789428711</v>
      </c>
      <c r="BA12967" s="4">
        <v>3.0460400581359863</v>
      </c>
      <c r="CO12967" s="4">
        <v>1.4565199613571167</v>
      </c>
      <c r="CW12967" s="4">
        <v>2.519089937210083</v>
      </c>
    </row>
    <row r="12968" spans="49:101" x14ac:dyDescent="0.3">
      <c r="AW12968" s="4">
        <v>2.717400074005127</v>
      </c>
      <c r="BA12968" s="4">
        <v>3.046489953994751</v>
      </c>
      <c r="CO12968" s="4">
        <v>1.4565900564193726</v>
      </c>
      <c r="CW12968" s="4">
        <v>2.52059006690979</v>
      </c>
    </row>
    <row r="12969" spans="49:101" x14ac:dyDescent="0.3">
      <c r="AW12969" s="4">
        <v>2.717789888381958</v>
      </c>
      <c r="BA12969" s="4">
        <v>3.0476799011230469</v>
      </c>
      <c r="CO12969" s="4">
        <v>1.4566099643707275</v>
      </c>
      <c r="CW12969" s="4">
        <v>2.5217099189758301</v>
      </c>
    </row>
    <row r="12970" spans="49:101" x14ac:dyDescent="0.3">
      <c r="AW12970" s="4">
        <v>2.7179598808288574</v>
      </c>
      <c r="BA12970" s="4">
        <v>3.0490000247955322</v>
      </c>
      <c r="CO12970" s="4">
        <v>1.4569799900054932</v>
      </c>
      <c r="CW12970" s="4">
        <v>2.522089958190918</v>
      </c>
    </row>
    <row r="12971" spans="49:101" x14ac:dyDescent="0.3">
      <c r="AW12971" s="4">
        <v>2.7182300090789795</v>
      </c>
      <c r="BA12971" s="4">
        <v>3.0491800308227539</v>
      </c>
      <c r="CO12971" s="4">
        <v>1.4572800397872925</v>
      </c>
      <c r="CW12971" s="4">
        <v>2.5222599506378174</v>
      </c>
    </row>
    <row r="12972" spans="49:101" x14ac:dyDescent="0.3">
      <c r="AW12972" s="4">
        <v>2.7183198928833008</v>
      </c>
      <c r="BA12972" s="4">
        <v>3.0497400760650635</v>
      </c>
      <c r="CO12972" s="4">
        <v>1.4573700428009033</v>
      </c>
      <c r="CW12972" s="4">
        <v>2.5229101181030273</v>
      </c>
    </row>
    <row r="12973" spans="49:101" x14ac:dyDescent="0.3">
      <c r="AW12973" s="4">
        <v>2.720789909362793</v>
      </c>
      <c r="BA12973" s="4">
        <v>3.0501101016998291</v>
      </c>
      <c r="CO12973" s="4">
        <v>1.4577699899673462</v>
      </c>
      <c r="CW12973" s="4">
        <v>2.523439884185791</v>
      </c>
    </row>
    <row r="12974" spans="49:101" x14ac:dyDescent="0.3">
      <c r="AW12974" s="4">
        <v>2.7212998867034912</v>
      </c>
      <c r="BA12974" s="4">
        <v>3.0504500865936279</v>
      </c>
      <c r="CO12974" s="4">
        <v>1.4580600261688232</v>
      </c>
      <c r="CW12974" s="4">
        <v>2.5235700607299805</v>
      </c>
    </row>
    <row r="12975" spans="49:101" x14ac:dyDescent="0.3">
      <c r="AW12975" s="4">
        <v>2.7225298881530762</v>
      </c>
      <c r="BA12975" s="4">
        <v>3.0504999160766602</v>
      </c>
      <c r="CO12975" s="4">
        <v>1.4581600427627563</v>
      </c>
      <c r="CW12975" s="4">
        <v>2.524899959564209</v>
      </c>
    </row>
    <row r="12976" spans="49:101" x14ac:dyDescent="0.3">
      <c r="AW12976" s="4">
        <v>2.7231299877166748</v>
      </c>
      <c r="BA12976" s="4">
        <v>3.0510799884796143</v>
      </c>
      <c r="CO12976" s="4">
        <v>1.4583699703216553</v>
      </c>
      <c r="CW12976" s="4">
        <v>2.5251200199127197</v>
      </c>
    </row>
    <row r="12977" spans="49:101" x14ac:dyDescent="0.3">
      <c r="AW12977" s="4">
        <v>2.7231800556182861</v>
      </c>
      <c r="BA12977" s="4">
        <v>3.0511000156402588</v>
      </c>
      <c r="CO12977" s="4">
        <v>1.4586299657821655</v>
      </c>
      <c r="CW12977" s="4">
        <v>2.5261499881744385</v>
      </c>
    </row>
    <row r="12978" spans="49:101" x14ac:dyDescent="0.3">
      <c r="AW12978" s="4">
        <v>2.7232699394226074</v>
      </c>
      <c r="BA12978" s="4">
        <v>3.0521900653839111</v>
      </c>
      <c r="CO12978" s="4">
        <v>1.4587199687957764</v>
      </c>
      <c r="CW12978" s="4">
        <v>2.5264101028442383</v>
      </c>
    </row>
    <row r="12979" spans="49:101" x14ac:dyDescent="0.3">
      <c r="AW12979" s="4">
        <v>2.7241599559783936</v>
      </c>
      <c r="BA12979" s="4">
        <v>3.0524899959564209</v>
      </c>
      <c r="CO12979" s="4">
        <v>1.4588199853897095</v>
      </c>
      <c r="CW12979" s="4">
        <v>2.5264499187469482</v>
      </c>
    </row>
    <row r="12980" spans="49:101" x14ac:dyDescent="0.3">
      <c r="AW12980" s="4">
        <v>2.725330114364624</v>
      </c>
      <c r="BA12980" s="4">
        <v>3.0532400608062744</v>
      </c>
      <c r="CO12980" s="4">
        <v>1.4590599536895752</v>
      </c>
      <c r="CW12980" s="4">
        <v>2.5275399684906006</v>
      </c>
    </row>
    <row r="12981" spans="49:101" x14ac:dyDescent="0.3">
      <c r="AW12981" s="4">
        <v>2.7253999710083008</v>
      </c>
      <c r="BA12981" s="4">
        <v>3.0532801151275635</v>
      </c>
      <c r="CO12981" s="4">
        <v>1.459149956703186</v>
      </c>
      <c r="CW12981" s="4">
        <v>2.5276501178741455</v>
      </c>
    </row>
    <row r="12982" spans="49:101" x14ac:dyDescent="0.3">
      <c r="AW12982" s="4">
        <v>2.7260499000549316</v>
      </c>
      <c r="BA12982" s="4">
        <v>3.0534000396728516</v>
      </c>
      <c r="CO12982" s="4">
        <v>1.4594399929046631</v>
      </c>
      <c r="CW12982" s="4">
        <v>2.5287001132965088</v>
      </c>
    </row>
    <row r="12983" spans="49:101" x14ac:dyDescent="0.3">
      <c r="AW12983" s="4">
        <v>2.7262499332427979</v>
      </c>
      <c r="BA12983" s="4">
        <v>3.0542800426483154</v>
      </c>
      <c r="CO12983" s="4">
        <v>1.4596999883651733</v>
      </c>
      <c r="CW12983" s="4">
        <v>2.5294198989868164</v>
      </c>
    </row>
    <row r="12984" spans="49:101" x14ac:dyDescent="0.3">
      <c r="AW12984" s="4">
        <v>2.7263400554656982</v>
      </c>
      <c r="BA12984" s="4">
        <v>3.0549700260162354</v>
      </c>
      <c r="CO12984" s="4">
        <v>1.4598300457000732</v>
      </c>
      <c r="CW12984" s="4">
        <v>2.5297501087188721</v>
      </c>
    </row>
    <row r="12985" spans="49:101" x14ac:dyDescent="0.3">
      <c r="AW12985" s="4">
        <v>2.7270500659942627</v>
      </c>
      <c r="BA12985" s="4">
        <v>3.0550000667572021</v>
      </c>
      <c r="CO12985" s="4">
        <v>1.4598400592803955</v>
      </c>
      <c r="CW12985" s="4">
        <v>2.530289888381958</v>
      </c>
    </row>
    <row r="12986" spans="49:101" x14ac:dyDescent="0.3">
      <c r="AW12986" s="4">
        <v>2.7274699211120605</v>
      </c>
      <c r="BA12986" s="4">
        <v>3.0560901165008545</v>
      </c>
      <c r="CO12986" s="4">
        <v>1.4601199626922607</v>
      </c>
      <c r="CW12986" s="4">
        <v>2.5304899215698242</v>
      </c>
    </row>
    <row r="12987" spans="49:101" x14ac:dyDescent="0.3">
      <c r="AW12987" s="4">
        <v>2.7275400161743164</v>
      </c>
      <c r="BA12987" s="4">
        <v>3.0562698841094971</v>
      </c>
      <c r="CO12987" s="4">
        <v>1.4603300094604492</v>
      </c>
      <c r="CW12987" s="4">
        <v>2.5306301116943359</v>
      </c>
    </row>
    <row r="12988" spans="49:101" x14ac:dyDescent="0.3">
      <c r="AW12988" s="4">
        <v>2.72763991355896</v>
      </c>
      <c r="BA12988" s="4">
        <v>3.0576400756835938</v>
      </c>
      <c r="CO12988" s="4">
        <v>1.460610032081604</v>
      </c>
      <c r="CW12988" s="4">
        <v>2.5306398868560791</v>
      </c>
    </row>
    <row r="12989" spans="49:101" x14ac:dyDescent="0.3">
      <c r="AW12989" s="4">
        <v>2.7280900478363037</v>
      </c>
      <c r="BA12989" s="4">
        <v>3.058419942855835</v>
      </c>
      <c r="CO12989" s="4">
        <v>1.4606300592422485</v>
      </c>
      <c r="CW12989" s="4">
        <v>2.5312199592590332</v>
      </c>
    </row>
    <row r="12990" spans="49:101" x14ac:dyDescent="0.3">
      <c r="AW12990" s="4">
        <v>2.7286999225616455</v>
      </c>
      <c r="BA12990" s="4">
        <v>3.0590000152587891</v>
      </c>
      <c r="CO12990" s="4">
        <v>1.460669994354248</v>
      </c>
      <c r="CW12990" s="4">
        <v>2.5313799381256104</v>
      </c>
    </row>
    <row r="12991" spans="49:101" x14ac:dyDescent="0.3">
      <c r="AW12991" s="4">
        <v>2.7301399707794189</v>
      </c>
      <c r="BA12991" s="4">
        <v>3.0590400695800781</v>
      </c>
      <c r="CO12991" s="4">
        <v>1.4609099626541138</v>
      </c>
      <c r="CW12991" s="4">
        <v>2.5330901145935059</v>
      </c>
    </row>
    <row r="12992" spans="49:101" x14ac:dyDescent="0.3">
      <c r="AW12992" s="4">
        <v>2.7303600311279297</v>
      </c>
      <c r="BA12992" s="4">
        <v>3.0606100559234619</v>
      </c>
      <c r="CO12992" s="4">
        <v>1.4610099792480469</v>
      </c>
      <c r="CW12992" s="4">
        <v>2.5335099697113037</v>
      </c>
    </row>
    <row r="12993" spans="49:101" x14ac:dyDescent="0.3">
      <c r="AW12993" s="4">
        <v>2.73048996925354</v>
      </c>
      <c r="BA12993" s="4">
        <v>3.0613300800323486</v>
      </c>
      <c r="CO12993" s="4">
        <v>1.4610199928283691</v>
      </c>
      <c r="CW12993" s="4">
        <v>2.5338399410247803</v>
      </c>
    </row>
    <row r="12994" spans="49:101" x14ac:dyDescent="0.3">
      <c r="AW12994" s="4">
        <v>2.7306499481201172</v>
      </c>
      <c r="BA12994" s="4">
        <v>3.0614900588989258</v>
      </c>
      <c r="CO12994" s="4">
        <v>1.4610699415206909</v>
      </c>
      <c r="CW12994" s="4">
        <v>2.5346798896789551</v>
      </c>
    </row>
    <row r="12995" spans="49:101" x14ac:dyDescent="0.3">
      <c r="AW12995" s="4">
        <v>2.730989933013916</v>
      </c>
      <c r="BA12995" s="4">
        <v>3.0623500347137451</v>
      </c>
      <c r="CO12995" s="4">
        <v>1.4613300561904907</v>
      </c>
      <c r="CW12995" s="4">
        <v>2.5346899032592773</v>
      </c>
    </row>
    <row r="12996" spans="49:101" x14ac:dyDescent="0.3">
      <c r="AW12996" s="4">
        <v>2.7311899662017822</v>
      </c>
      <c r="BA12996" s="4">
        <v>3.0626900196075439</v>
      </c>
      <c r="CO12996" s="4">
        <v>1.4613499641418457</v>
      </c>
      <c r="CW12996" s="4">
        <v>2.5361800193786621</v>
      </c>
    </row>
    <row r="12997" spans="49:101" x14ac:dyDescent="0.3">
      <c r="AW12997" s="4">
        <v>2.7313699722290039</v>
      </c>
      <c r="BA12997" s="4">
        <v>3.0634899139404297</v>
      </c>
      <c r="CO12997" s="4">
        <v>1.4613699913024902</v>
      </c>
      <c r="CW12997" s="4">
        <v>2.5362699031829834</v>
      </c>
    </row>
    <row r="12998" spans="49:101" x14ac:dyDescent="0.3">
      <c r="AW12998" s="4">
        <v>2.7316200733184814</v>
      </c>
      <c r="BA12998" s="4">
        <v>3.0638599395751953</v>
      </c>
      <c r="CO12998" s="4">
        <v>1.4614399671554565</v>
      </c>
      <c r="CW12998" s="4">
        <v>2.5378201007843018</v>
      </c>
    </row>
    <row r="12999" spans="49:101" x14ac:dyDescent="0.3">
      <c r="AW12999" s="4">
        <v>2.7317600250244141</v>
      </c>
      <c r="BA12999" s="4">
        <v>3.0643899440765381</v>
      </c>
      <c r="CO12999" s="4">
        <v>1.4615000486373901</v>
      </c>
      <c r="CW12999" s="4">
        <v>2.5387101173400879</v>
      </c>
    </row>
    <row r="13000" spans="49:101" x14ac:dyDescent="0.3">
      <c r="AW13000" s="4">
        <v>2.7326099872589111</v>
      </c>
      <c r="BA13000" s="4">
        <v>3.0659999847412109</v>
      </c>
      <c r="CO13000" s="4">
        <v>1.4615499973297119</v>
      </c>
      <c r="CW13000" s="4">
        <v>2.5399799346923828</v>
      </c>
    </row>
    <row r="13001" spans="49:101" x14ac:dyDescent="0.3">
      <c r="AW13001" s="4">
        <v>2.7327699661254883</v>
      </c>
      <c r="BA13001" s="4">
        <v>3.0666899681091309</v>
      </c>
      <c r="CO13001" s="4">
        <v>1.4618099927902222</v>
      </c>
      <c r="CW13001" s="4">
        <v>2.5400900840759277</v>
      </c>
    </row>
    <row r="13002" spans="49:101" x14ac:dyDescent="0.3">
      <c r="AW13002" s="4">
        <v>2.7330799102783203</v>
      </c>
      <c r="BA13002" s="4">
        <v>3.0669500827789307</v>
      </c>
      <c r="CO13002" s="4">
        <v>1.461840033531189</v>
      </c>
      <c r="CW13002" s="4">
        <v>2.5439200401306152</v>
      </c>
    </row>
    <row r="13003" spans="49:101" x14ac:dyDescent="0.3">
      <c r="AW13003" s="4">
        <v>2.7335898876190186</v>
      </c>
      <c r="BA13003" s="4">
        <v>3.0674200057983398</v>
      </c>
      <c r="CO13003" s="4">
        <v>1.4618799686431885</v>
      </c>
      <c r="CW13003" s="4">
        <v>2.5442099571228027</v>
      </c>
    </row>
    <row r="13004" spans="49:101" x14ac:dyDescent="0.3">
      <c r="AW13004" s="4">
        <v>2.7339200973510742</v>
      </c>
      <c r="BA13004" s="4">
        <v>3.0678300857543945</v>
      </c>
      <c r="CO13004" s="4">
        <v>1.461899995803833</v>
      </c>
      <c r="CW13004" s="4">
        <v>2.5449600219726563</v>
      </c>
    </row>
    <row r="13005" spans="49:101" x14ac:dyDescent="0.3">
      <c r="AW13005" s="4">
        <v>2.734260082244873</v>
      </c>
      <c r="BA13005" s="4">
        <v>3.0690300464630127</v>
      </c>
      <c r="CO13005" s="4">
        <v>1.4620499610900879</v>
      </c>
      <c r="CW13005" s="4">
        <v>2.5459699630737305</v>
      </c>
    </row>
    <row r="13006" spans="49:101" x14ac:dyDescent="0.3">
      <c r="AW13006" s="4">
        <v>2.7343699932098389</v>
      </c>
      <c r="BA13006" s="4">
        <v>3.0702400207519531</v>
      </c>
      <c r="CO13006" s="4">
        <v>1.4624500274658203</v>
      </c>
      <c r="CW13006" s="4">
        <v>2.5461900234222412</v>
      </c>
    </row>
    <row r="13007" spans="49:101" x14ac:dyDescent="0.3">
      <c r="AW13007" s="4">
        <v>2.7348799705505371</v>
      </c>
      <c r="BA13007" s="4">
        <v>3.0710799694061279</v>
      </c>
      <c r="CO13007" s="4">
        <v>1.4625799655914307</v>
      </c>
      <c r="CW13007" s="4">
        <v>2.5467500686645508</v>
      </c>
    </row>
    <row r="13008" spans="49:101" x14ac:dyDescent="0.3">
      <c r="AW13008" s="4">
        <v>2.7349998950958252</v>
      </c>
      <c r="BA13008" s="4">
        <v>3.0722401142120361</v>
      </c>
      <c r="CO13008" s="4">
        <v>1.4626400470733643</v>
      </c>
      <c r="CW13008" s="4">
        <v>2.5470900535583496</v>
      </c>
    </row>
    <row r="13009" spans="49:101" x14ac:dyDescent="0.3">
      <c r="AW13009" s="4">
        <v>2.7351200580596924</v>
      </c>
      <c r="BA13009" s="4">
        <v>3.072390079498291</v>
      </c>
      <c r="CO13009" s="4">
        <v>1.4629000425338745</v>
      </c>
      <c r="CW13009" s="4">
        <v>2.5471599102020264</v>
      </c>
    </row>
    <row r="13010" spans="49:101" x14ac:dyDescent="0.3">
      <c r="AW13010" s="4">
        <v>2.7351799011230469</v>
      </c>
      <c r="BA13010" s="4">
        <v>3.0727601051330566</v>
      </c>
      <c r="CO13010" s="4">
        <v>1.4631099700927734</v>
      </c>
      <c r="CW13010" s="4">
        <v>2.5491199493408203</v>
      </c>
    </row>
    <row r="13011" spans="49:101" x14ac:dyDescent="0.3">
      <c r="AW13011" s="4">
        <v>2.7354700565338135</v>
      </c>
      <c r="BA13011" s="4">
        <v>3.0730700492858887</v>
      </c>
      <c r="CO13011" s="4">
        <v>1.4631199836730957</v>
      </c>
      <c r="CW13011" s="4">
        <v>2.549760103225708</v>
      </c>
    </row>
    <row r="13012" spans="49:101" x14ac:dyDescent="0.3">
      <c r="AW13012" s="4">
        <v>2.7355799674987793</v>
      </c>
      <c r="BA13012" s="4">
        <v>3.0732100009918213</v>
      </c>
      <c r="CO13012" s="4">
        <v>1.4632600545883179</v>
      </c>
      <c r="CW13012" s="4">
        <v>2.5498199462890625</v>
      </c>
    </row>
    <row r="13013" spans="49:101" x14ac:dyDescent="0.3">
      <c r="AW13013" s="4">
        <v>2.7358999252319336</v>
      </c>
      <c r="BA13013" s="4">
        <v>3.0737800598144531</v>
      </c>
      <c r="CO13013" s="4">
        <v>1.463420033454895</v>
      </c>
      <c r="CW13013" s="4">
        <v>2.5501000881195068</v>
      </c>
    </row>
    <row r="13014" spans="49:101" x14ac:dyDescent="0.3">
      <c r="AW13014" s="4">
        <v>2.736030101776123</v>
      </c>
      <c r="BA13014" s="4">
        <v>3.07423996925354</v>
      </c>
      <c r="CO13014" s="4">
        <v>1.4635299444198608</v>
      </c>
      <c r="CW13014" s="4">
        <v>2.5502300262451172</v>
      </c>
    </row>
    <row r="13015" spans="49:101" x14ac:dyDescent="0.3">
      <c r="AW13015" s="4">
        <v>2.7364299297332764</v>
      </c>
      <c r="BA13015" s="4">
        <v>3.0755100250244141</v>
      </c>
      <c r="CO13015" s="4">
        <v>1.4639099836349487</v>
      </c>
      <c r="CW13015" s="4">
        <v>2.5541300773620605</v>
      </c>
    </row>
    <row r="13016" spans="49:101" x14ac:dyDescent="0.3">
      <c r="AW13016" s="4">
        <v>2.7369499206542969</v>
      </c>
      <c r="BA13016" s="4">
        <v>3.0756599903106689</v>
      </c>
      <c r="CO13016" s="4">
        <v>1.4640599489212036</v>
      </c>
      <c r="CW13016" s="4">
        <v>2.5542299747467041</v>
      </c>
    </row>
    <row r="13017" spans="49:101" x14ac:dyDescent="0.3">
      <c r="AW13017" s="4">
        <v>2.7390398979187012</v>
      </c>
      <c r="BA13017" s="4">
        <v>3.076509952545166</v>
      </c>
      <c r="CO13017" s="4">
        <v>1.4641100168228149</v>
      </c>
      <c r="CW13017" s="4">
        <v>2.5547199249267578</v>
      </c>
    </row>
    <row r="13018" spans="49:101" x14ac:dyDescent="0.3">
      <c r="AW13018" s="4">
        <v>2.7395200729370117</v>
      </c>
      <c r="BA13018" s="4">
        <v>3.0779299736022949</v>
      </c>
      <c r="CO13018" s="4">
        <v>1.4641499519348145</v>
      </c>
      <c r="CW13018" s="4">
        <v>2.5549800395965576</v>
      </c>
    </row>
    <row r="13019" spans="49:101" x14ac:dyDescent="0.3">
      <c r="AW13019" s="4">
        <v>2.7399299144744873</v>
      </c>
      <c r="BA13019" s="4">
        <v>3.0780200958251953</v>
      </c>
      <c r="CO13019" s="4">
        <v>1.464169979095459</v>
      </c>
      <c r="CW13019" s="4">
        <v>2.5563199520111084</v>
      </c>
    </row>
    <row r="13020" spans="49:101" x14ac:dyDescent="0.3">
      <c r="AW13020" s="4">
        <v>2.7412600517272949</v>
      </c>
      <c r="BA13020" s="4">
        <v>3.0786600112915039</v>
      </c>
      <c r="CO13020" s="4">
        <v>1.4644500017166138</v>
      </c>
      <c r="CW13020" s="4">
        <v>2.5565400123596191</v>
      </c>
    </row>
    <row r="13021" spans="49:101" x14ac:dyDescent="0.3">
      <c r="AW13021" s="4">
        <v>2.7426400184631348</v>
      </c>
      <c r="BA13021" s="4">
        <v>3.0792200565338135</v>
      </c>
      <c r="CO13021" s="4">
        <v>1.4646199941635132</v>
      </c>
      <c r="CW13021" s="4">
        <v>2.5568699836730957</v>
      </c>
    </row>
    <row r="13022" spans="49:101" x14ac:dyDescent="0.3">
      <c r="AW13022" s="4">
        <v>2.7426800727844238</v>
      </c>
      <c r="BA13022" s="4">
        <v>3.0802700519561768</v>
      </c>
      <c r="CO13022" s="4">
        <v>1.4650599956512451</v>
      </c>
      <c r="CW13022" s="4">
        <v>2.556879997253418</v>
      </c>
    </row>
    <row r="13023" spans="49:101" x14ac:dyDescent="0.3">
      <c r="AW13023" s="4">
        <v>2.7433900833129883</v>
      </c>
      <c r="BA13023" s="4">
        <v>3.0813100337982178</v>
      </c>
      <c r="CO13023" s="4">
        <v>1.4651099443435669</v>
      </c>
      <c r="CW13023" s="4">
        <v>2.5576601028442383</v>
      </c>
    </row>
    <row r="13024" spans="49:101" x14ac:dyDescent="0.3">
      <c r="AW13024" s="4">
        <v>2.7439498901367188</v>
      </c>
      <c r="BA13024" s="4">
        <v>3.0819699764251709</v>
      </c>
      <c r="CO13024" s="4">
        <v>1.4656200408935547</v>
      </c>
      <c r="CW13024" s="4">
        <v>2.5578799247741699</v>
      </c>
    </row>
    <row r="13025" spans="49:101" x14ac:dyDescent="0.3">
      <c r="AW13025" s="4">
        <v>2.7442600727081299</v>
      </c>
      <c r="BA13025" s="4">
        <v>3.0837199687957764</v>
      </c>
      <c r="CO13025" s="4">
        <v>1.4658299684524536</v>
      </c>
      <c r="CW13025" s="4">
        <v>2.5579299926757813</v>
      </c>
    </row>
    <row r="13026" spans="49:101" x14ac:dyDescent="0.3">
      <c r="AW13026" s="4">
        <v>2.7444899082183838</v>
      </c>
      <c r="BA13026" s="4">
        <v>3.0864799022674561</v>
      </c>
      <c r="CO13026" s="4">
        <v>1.4658299684524536</v>
      </c>
      <c r="CW13026" s="4">
        <v>2.5585999488830566</v>
      </c>
    </row>
    <row r="13027" spans="49:101" x14ac:dyDescent="0.3">
      <c r="AW13027" s="4">
        <v>2.7445499897003174</v>
      </c>
      <c r="BA13027" s="4">
        <v>3.087169885635376</v>
      </c>
      <c r="CO13027" s="4">
        <v>1.4660199880599976</v>
      </c>
      <c r="CW13027" s="4">
        <v>2.5586199760437012</v>
      </c>
    </row>
    <row r="13028" spans="49:101" x14ac:dyDescent="0.3">
      <c r="AW13028" s="4">
        <v>2.7451300621032715</v>
      </c>
      <c r="BA13028" s="4">
        <v>3.0894300937652588</v>
      </c>
      <c r="CO13028" s="4">
        <v>1.4661699533462524</v>
      </c>
      <c r="CW13028" s="4">
        <v>2.5592000484466553</v>
      </c>
    </row>
    <row r="13029" spans="49:101" x14ac:dyDescent="0.3">
      <c r="AW13029" s="4">
        <v>2.7464299201965332</v>
      </c>
      <c r="BA13029" s="4">
        <v>3.0894498825073242</v>
      </c>
      <c r="CO13029" s="4">
        <v>1.4663399457931519</v>
      </c>
      <c r="CW13029" s="4">
        <v>2.5593700408935547</v>
      </c>
    </row>
    <row r="13030" spans="49:101" x14ac:dyDescent="0.3">
      <c r="AW13030" s="4">
        <v>2.7472701072692871</v>
      </c>
      <c r="BA13030" s="4">
        <v>3.089669942855835</v>
      </c>
      <c r="CO13030" s="4">
        <v>1.4667799472808838</v>
      </c>
      <c r="CW13030" s="4">
        <v>2.5594298839569092</v>
      </c>
    </row>
    <row r="13031" spans="49:101" x14ac:dyDescent="0.3">
      <c r="AW13031" s="4">
        <v>2.7476100921630859</v>
      </c>
      <c r="BA13031" s="4">
        <v>3.0919299125671387</v>
      </c>
      <c r="CO13031" s="4">
        <v>1.4670799970626831</v>
      </c>
      <c r="CW13031" s="4">
        <v>2.5597000122070313</v>
      </c>
    </row>
    <row r="13032" spans="49:101" x14ac:dyDescent="0.3">
      <c r="AW13032" s="4">
        <v>2.7480099201202393</v>
      </c>
      <c r="BA13032" s="4">
        <v>3.0925300121307373</v>
      </c>
      <c r="CO13032" s="4">
        <v>1.4671100378036499</v>
      </c>
      <c r="CW13032" s="4">
        <v>2.5608699321746826</v>
      </c>
    </row>
    <row r="13033" spans="49:101" x14ac:dyDescent="0.3">
      <c r="AW13033" s="4">
        <v>2.7482199668884277</v>
      </c>
      <c r="BA13033" s="4">
        <v>3.0925600528717041</v>
      </c>
      <c r="CO13033" s="4">
        <v>1.467210054397583</v>
      </c>
      <c r="CW13033" s="4">
        <v>2.5620698928833008</v>
      </c>
    </row>
    <row r="13034" spans="49:101" x14ac:dyDescent="0.3">
      <c r="AW13034" s="4">
        <v>2.7482800483703613</v>
      </c>
      <c r="BA13034" s="4">
        <v>3.0928299427032471</v>
      </c>
      <c r="CO13034" s="4">
        <v>1.467210054397583</v>
      </c>
      <c r="CW13034" s="4">
        <v>2.5624799728393555</v>
      </c>
    </row>
    <row r="13035" spans="49:101" x14ac:dyDescent="0.3">
      <c r="AW13035" s="4">
        <v>2.7483301162719727</v>
      </c>
      <c r="BA13035" s="4">
        <v>3.0941500663757324</v>
      </c>
      <c r="CO13035" s="4">
        <v>1.4673299789428711</v>
      </c>
      <c r="CW13035" s="4">
        <v>2.563499927520752</v>
      </c>
    </row>
    <row r="13036" spans="49:101" x14ac:dyDescent="0.3">
      <c r="AW13036" s="4">
        <v>2.7485699653625488</v>
      </c>
      <c r="BA13036" s="4">
        <v>3.09552001953125</v>
      </c>
      <c r="CO13036" s="4">
        <v>1.4676300287246704</v>
      </c>
      <c r="CW13036" s="4">
        <v>2.5643100738525391</v>
      </c>
    </row>
    <row r="13037" spans="49:101" x14ac:dyDescent="0.3">
      <c r="AW13037" s="4">
        <v>2.7493100166320801</v>
      </c>
      <c r="BA13037" s="4">
        <v>3.0957300662994385</v>
      </c>
      <c r="CO13037" s="4">
        <v>1.4676799774169922</v>
      </c>
      <c r="CW13037" s="4">
        <v>2.5643401145935059</v>
      </c>
    </row>
    <row r="13038" spans="49:101" x14ac:dyDescent="0.3">
      <c r="AW13038" s="4">
        <v>2.7493801116943359</v>
      </c>
      <c r="BA13038" s="4">
        <v>3.0963099002838135</v>
      </c>
      <c r="CO13038" s="4">
        <v>1.4678100347518921</v>
      </c>
      <c r="CW13038" s="4">
        <v>2.5652899742126465</v>
      </c>
    </row>
    <row r="13039" spans="49:101" x14ac:dyDescent="0.3">
      <c r="AW13039" s="4">
        <v>2.7496800422668457</v>
      </c>
      <c r="BA13039" s="4">
        <v>3.0967600345611572</v>
      </c>
      <c r="CO13039" s="4">
        <v>1.4679900407791138</v>
      </c>
      <c r="CW13039" s="4">
        <v>2.5660700798034668</v>
      </c>
    </row>
    <row r="13040" spans="49:101" x14ac:dyDescent="0.3">
      <c r="AW13040" s="4">
        <v>2.7498900890350342</v>
      </c>
      <c r="BA13040" s="4">
        <v>3.0969600677490234</v>
      </c>
      <c r="CO13040" s="4">
        <v>1.468019962310791</v>
      </c>
      <c r="CW13040" s="4">
        <v>2.566119909286499</v>
      </c>
    </row>
    <row r="13041" spans="49:101" x14ac:dyDescent="0.3">
      <c r="AW13041" s="4">
        <v>2.7508199214935303</v>
      </c>
      <c r="BA13041" s="4">
        <v>3.0984199047088623</v>
      </c>
      <c r="CO13041" s="4">
        <v>1.468019962310791</v>
      </c>
      <c r="CW13041" s="4">
        <v>2.5663199424743652</v>
      </c>
    </row>
    <row r="13042" spans="49:101" x14ac:dyDescent="0.3">
      <c r="AW13042" s="4">
        <v>2.7515199184417725</v>
      </c>
      <c r="BA13042" s="4">
        <v>3.1001100540161133</v>
      </c>
      <c r="CO13042" s="4">
        <v>1.4680399894714355</v>
      </c>
      <c r="CW13042" s="4">
        <v>2.5674099922180176</v>
      </c>
    </row>
    <row r="13043" spans="49:101" x14ac:dyDescent="0.3">
      <c r="AW13043" s="4">
        <v>2.753230094909668</v>
      </c>
      <c r="BA13043" s="4">
        <v>3.1007299423217773</v>
      </c>
      <c r="CO13043" s="4">
        <v>1.4683099985122681</v>
      </c>
      <c r="CW13043" s="4">
        <v>2.568350076675415</v>
      </c>
    </row>
    <row r="13044" spans="49:101" x14ac:dyDescent="0.3">
      <c r="AW13044" s="4">
        <v>2.7533600330352783</v>
      </c>
      <c r="BA13044" s="4">
        <v>3.1008601188659668</v>
      </c>
      <c r="CO13044" s="4">
        <v>1.4684799909591675</v>
      </c>
      <c r="CW13044" s="4">
        <v>2.5686500072479248</v>
      </c>
    </row>
    <row r="13045" spans="49:101" x14ac:dyDescent="0.3">
      <c r="AW13045" s="4">
        <v>2.7535400390625</v>
      </c>
      <c r="BA13045" s="4">
        <v>3.1009500026702881</v>
      </c>
      <c r="CO13045" s="4">
        <v>1.468500018119812</v>
      </c>
      <c r="CW13045" s="4">
        <v>2.5691800117492676</v>
      </c>
    </row>
    <row r="13046" spans="49:101" x14ac:dyDescent="0.3">
      <c r="AW13046" s="4">
        <v>2.7542400360107422</v>
      </c>
      <c r="BA13046" s="4">
        <v>3.1010398864746094</v>
      </c>
      <c r="CO13046" s="4">
        <v>1.4686599969863892</v>
      </c>
      <c r="CW13046" s="4">
        <v>2.56961989402771</v>
      </c>
    </row>
    <row r="13047" spans="49:101" x14ac:dyDescent="0.3">
      <c r="AW13047" s="4">
        <v>2.7546699047088623</v>
      </c>
      <c r="BA13047" s="4">
        <v>3.1016199588775635</v>
      </c>
      <c r="CO13047" s="4">
        <v>1.4688500165939331</v>
      </c>
      <c r="CW13047" s="4">
        <v>2.5697999000549316</v>
      </c>
    </row>
    <row r="13048" spans="49:101" x14ac:dyDescent="0.3">
      <c r="AW13048" s="4">
        <v>2.755000114440918</v>
      </c>
      <c r="BA13048" s="4">
        <v>3.1022601127624512</v>
      </c>
      <c r="CO13048" s="4">
        <v>1.4689799547195435</v>
      </c>
      <c r="CW13048" s="4">
        <v>2.5727999210357666</v>
      </c>
    </row>
    <row r="13049" spans="49:101" x14ac:dyDescent="0.3">
      <c r="AW13049" s="4">
        <v>2.7556800842285156</v>
      </c>
      <c r="BA13049" s="4">
        <v>3.1025800704956055</v>
      </c>
      <c r="CO13049" s="4">
        <v>1.4689799547195435</v>
      </c>
      <c r="CW13049" s="4">
        <v>2.5729401111602783</v>
      </c>
    </row>
    <row r="13050" spans="49:101" x14ac:dyDescent="0.3">
      <c r="AW13050" s="4">
        <v>2.7570900917053223</v>
      </c>
      <c r="BA13050" s="4">
        <v>3.1038498878479004</v>
      </c>
      <c r="CO13050" s="4">
        <v>1.4689899682998657</v>
      </c>
      <c r="CW13050" s="4">
        <v>2.5735099315643311</v>
      </c>
    </row>
    <row r="13051" spans="49:101" x14ac:dyDescent="0.3">
      <c r="AW13051" s="4">
        <v>2.7571399211883545</v>
      </c>
      <c r="BA13051" s="4">
        <v>3.1047799587249756</v>
      </c>
      <c r="CO13051" s="4">
        <v>1.4690500497817993</v>
      </c>
      <c r="CW13051" s="4">
        <v>2.5742099285125732</v>
      </c>
    </row>
    <row r="13052" spans="49:101" x14ac:dyDescent="0.3">
      <c r="AW13052" s="4">
        <v>2.757620096206665</v>
      </c>
      <c r="BA13052" s="4">
        <v>3.1054399013519287</v>
      </c>
      <c r="CO13052" s="4">
        <v>1.4691499471664429</v>
      </c>
      <c r="CW13052" s="4">
        <v>2.5761198997497559</v>
      </c>
    </row>
    <row r="13053" spans="49:101" x14ac:dyDescent="0.3">
      <c r="AW13053" s="4">
        <v>2.7577400207519531</v>
      </c>
      <c r="BA13053" s="4">
        <v>3.1055901050567627</v>
      </c>
      <c r="CO13053" s="4">
        <v>1.4691699743270874</v>
      </c>
      <c r="CW13053" s="4">
        <v>2.5779600143432617</v>
      </c>
    </row>
    <row r="13054" spans="49:101" x14ac:dyDescent="0.3">
      <c r="AW13054" s="4">
        <v>2.7590301036834717</v>
      </c>
      <c r="BA13054" s="4">
        <v>3.1060800552368164</v>
      </c>
      <c r="CO13054" s="4">
        <v>1.469230055809021</v>
      </c>
      <c r="CW13054" s="4">
        <v>2.5783801078796387</v>
      </c>
    </row>
    <row r="13055" spans="49:101" x14ac:dyDescent="0.3">
      <c r="AW13055" s="4">
        <v>2.7591099739074707</v>
      </c>
      <c r="BA13055" s="4">
        <v>3.1063098907470703</v>
      </c>
      <c r="CO13055" s="4">
        <v>1.4695600271224976</v>
      </c>
      <c r="CW13055" s="4">
        <v>2.5790901184082031</v>
      </c>
    </row>
    <row r="13056" spans="49:101" x14ac:dyDescent="0.3">
      <c r="AW13056" s="4">
        <v>2.7592599391937256</v>
      </c>
      <c r="BA13056" s="4">
        <v>3.107140064239502</v>
      </c>
      <c r="CO13056" s="4">
        <v>1.4698799848556519</v>
      </c>
      <c r="CW13056" s="4">
        <v>2.5817599296569824</v>
      </c>
    </row>
    <row r="13057" spans="49:101" x14ac:dyDescent="0.3">
      <c r="AW13057" s="4">
        <v>2.7594699859619141</v>
      </c>
      <c r="BA13057" s="4">
        <v>3.1071701049804688</v>
      </c>
      <c r="CO13057" s="4">
        <v>1.4701800346374512</v>
      </c>
      <c r="CW13057" s="4">
        <v>2.5827600955963135</v>
      </c>
    </row>
    <row r="13058" spans="49:101" x14ac:dyDescent="0.3">
      <c r="AW13058" s="4">
        <v>2.7599499225616455</v>
      </c>
      <c r="BA13058" s="4">
        <v>3.1078701019287109</v>
      </c>
      <c r="CO13058" s="4">
        <v>1.4705599546432495</v>
      </c>
      <c r="CW13058" s="4">
        <v>2.583820104598999</v>
      </c>
    </row>
    <row r="13059" spans="49:101" x14ac:dyDescent="0.3">
      <c r="AW13059" s="4">
        <v>2.7600300312042236</v>
      </c>
      <c r="BA13059" s="4">
        <v>3.1090800762176514</v>
      </c>
      <c r="CO13059" s="4">
        <v>1.4706100225448608</v>
      </c>
      <c r="CW13059" s="4">
        <v>2.5843000411987305</v>
      </c>
    </row>
    <row r="13060" spans="49:101" x14ac:dyDescent="0.3">
      <c r="AW13060" s="4">
        <v>2.7603499889373779</v>
      </c>
      <c r="BA13060" s="4">
        <v>3.1095399856567383</v>
      </c>
      <c r="CO13060" s="4">
        <v>1.4708199501037598</v>
      </c>
      <c r="CW13060" s="4">
        <v>2.5853400230407715</v>
      </c>
    </row>
    <row r="13061" spans="49:101" x14ac:dyDescent="0.3">
      <c r="AW13061" s="4">
        <v>2.7604899406433105</v>
      </c>
      <c r="BA13061" s="4">
        <v>3.1103999614715576</v>
      </c>
      <c r="CO13061" s="4">
        <v>1.4709999561309814</v>
      </c>
      <c r="CW13061" s="4">
        <v>2.585629940032959</v>
      </c>
    </row>
    <row r="13062" spans="49:101" x14ac:dyDescent="0.3">
      <c r="AW13062" s="4">
        <v>2.7605199813842773</v>
      </c>
      <c r="BA13062" s="4">
        <v>3.1109499931335449</v>
      </c>
      <c r="CO13062" s="4">
        <v>1.4712599515914917</v>
      </c>
      <c r="CW13062" s="4">
        <v>2.5857501029968262</v>
      </c>
    </row>
    <row r="13063" spans="49:101" x14ac:dyDescent="0.3">
      <c r="AW13063" s="4">
        <v>2.7605600357055664</v>
      </c>
      <c r="BA13063" s="4">
        <v>3.1121499538421631</v>
      </c>
      <c r="CO13063" s="4">
        <v>1.4720799922943115</v>
      </c>
      <c r="CW13063" s="4">
        <v>2.5858700275421143</v>
      </c>
    </row>
    <row r="13064" spans="49:101" x14ac:dyDescent="0.3">
      <c r="AW13064" s="4">
        <v>2.7610700130462646</v>
      </c>
      <c r="BA13064" s="4">
        <v>3.1129999160766602</v>
      </c>
      <c r="CO13064" s="4">
        <v>1.4722299575805664</v>
      </c>
      <c r="CW13064" s="4">
        <v>2.5859200954437256</v>
      </c>
    </row>
    <row r="13065" spans="49:101" x14ac:dyDescent="0.3">
      <c r="AW13065" s="4">
        <v>2.7611799240112305</v>
      </c>
      <c r="BA13065" s="4">
        <v>3.113379955291748</v>
      </c>
      <c r="CO13065" s="4">
        <v>1.4723700284957886</v>
      </c>
      <c r="CW13065" s="4">
        <v>2.5866000652313232</v>
      </c>
    </row>
    <row r="13066" spans="49:101" x14ac:dyDescent="0.3">
      <c r="AW13066" s="4">
        <v>2.762239933013916</v>
      </c>
      <c r="BA13066" s="4">
        <v>3.1137900352478027</v>
      </c>
      <c r="CO13066" s="4">
        <v>1.4723999500274658</v>
      </c>
      <c r="CW13066" s="4">
        <v>2.5867099761962891</v>
      </c>
    </row>
    <row r="13067" spans="49:101" x14ac:dyDescent="0.3">
      <c r="AW13067" s="4">
        <v>2.7626900672912598</v>
      </c>
      <c r="BA13067" s="4">
        <v>3.1144399642944336</v>
      </c>
      <c r="CO13067" s="4">
        <v>1.4726300239562988</v>
      </c>
      <c r="CW13067" s="4">
        <v>2.586899995803833</v>
      </c>
    </row>
    <row r="13068" spans="49:101" x14ac:dyDescent="0.3">
      <c r="AW13068" s="4">
        <v>2.7635600566864014</v>
      </c>
      <c r="BA13068" s="4">
        <v>3.114609956741333</v>
      </c>
      <c r="CO13068" s="4">
        <v>1.4728000164031982</v>
      </c>
      <c r="CW13068" s="4">
        <v>2.5869700908660889</v>
      </c>
    </row>
    <row r="13069" spans="49:101" x14ac:dyDescent="0.3">
      <c r="AW13069" s="4">
        <v>2.7637898921966553</v>
      </c>
      <c r="BA13069" s="4">
        <v>3.1148500442504883</v>
      </c>
      <c r="CO13069" s="4">
        <v>1.4730700254440308</v>
      </c>
      <c r="CW13069" s="4">
        <v>2.587399959564209</v>
      </c>
    </row>
    <row r="13070" spans="49:101" x14ac:dyDescent="0.3">
      <c r="AW13070" s="4">
        <v>2.7641000747680664</v>
      </c>
      <c r="BA13070" s="4">
        <v>3.1149799823760986</v>
      </c>
      <c r="CO13070" s="4">
        <v>1.4731099605560303</v>
      </c>
      <c r="CW13070" s="4">
        <v>2.5875399112701416</v>
      </c>
    </row>
    <row r="13071" spans="49:101" x14ac:dyDescent="0.3">
      <c r="AW13071" s="4">
        <v>2.7651400566101074</v>
      </c>
      <c r="BA13071" s="4">
        <v>3.1155300140380859</v>
      </c>
      <c r="CO13071" s="4">
        <v>1.4731899499893188</v>
      </c>
      <c r="CW13071" s="4">
        <v>2.587939977645874</v>
      </c>
    </row>
    <row r="13072" spans="49:101" x14ac:dyDescent="0.3">
      <c r="AW13072" s="4">
        <v>2.7663099765777588</v>
      </c>
      <c r="BA13072" s="4">
        <v>3.1172499656677246</v>
      </c>
      <c r="CO13072" s="4">
        <v>1.4733400344848633</v>
      </c>
      <c r="CW13072" s="4">
        <v>2.5885200500488281</v>
      </c>
    </row>
    <row r="13073" spans="49:101" x14ac:dyDescent="0.3">
      <c r="AW13073" s="4">
        <v>2.7663199901580811</v>
      </c>
      <c r="BA13073" s="4">
        <v>3.1173698902130127</v>
      </c>
      <c r="CO13073" s="4">
        <v>1.4734799861907959</v>
      </c>
      <c r="CW13073" s="4">
        <v>2.5885999202728271</v>
      </c>
    </row>
    <row r="13074" spans="49:101" x14ac:dyDescent="0.3">
      <c r="AW13074" s="4">
        <v>2.7669401168823242</v>
      </c>
      <c r="BA13074" s="4">
        <v>3.1179699897766113</v>
      </c>
      <c r="CO13074" s="4">
        <v>1.473639965057373</v>
      </c>
      <c r="CW13074" s="4">
        <v>2.5915400981903076</v>
      </c>
    </row>
    <row r="13075" spans="49:101" x14ac:dyDescent="0.3">
      <c r="AW13075" s="4">
        <v>2.7670700550079346</v>
      </c>
      <c r="BA13075" s="4">
        <v>3.1180500984191895</v>
      </c>
      <c r="CO13075" s="4">
        <v>1.4736499786376953</v>
      </c>
      <c r="CW13075" s="4">
        <v>2.5926299095153809</v>
      </c>
    </row>
    <row r="13076" spans="49:101" x14ac:dyDescent="0.3">
      <c r="AW13076" s="4">
        <v>2.7682299613952637</v>
      </c>
      <c r="BA13076" s="4">
        <v>3.1184101104736328</v>
      </c>
      <c r="CO13076" s="4">
        <v>1.4737000465393066</v>
      </c>
      <c r="CW13076" s="4">
        <v>2.592789888381958</v>
      </c>
    </row>
    <row r="13077" spans="49:101" x14ac:dyDescent="0.3">
      <c r="AW13077" s="4">
        <v>2.7686800956726074</v>
      </c>
      <c r="BA13077" s="4">
        <v>3.1200799942016602</v>
      </c>
      <c r="CO13077" s="4">
        <v>1.4739799499511719</v>
      </c>
      <c r="CW13077" s="4">
        <v>2.5932400226593018</v>
      </c>
    </row>
    <row r="13078" spans="49:101" x14ac:dyDescent="0.3">
      <c r="AW13078" s="4">
        <v>2.7686998844146729</v>
      </c>
      <c r="BA13078" s="4">
        <v>3.121190071105957</v>
      </c>
      <c r="CO13078" s="4">
        <v>1.4740300178527832</v>
      </c>
      <c r="CW13078" s="4">
        <v>2.5940101146697998</v>
      </c>
    </row>
    <row r="13079" spans="49:101" x14ac:dyDescent="0.3">
      <c r="AW13079" s="4">
        <v>2.769089937210083</v>
      </c>
      <c r="BA13079" s="4">
        <v>3.1212201118469238</v>
      </c>
      <c r="CO13079" s="4">
        <v>1.4742200374603271</v>
      </c>
      <c r="CW13079" s="4">
        <v>2.5944499969482422</v>
      </c>
    </row>
    <row r="13080" spans="49:101" x14ac:dyDescent="0.3">
      <c r="AW13080" s="4">
        <v>2.7700099945068359</v>
      </c>
      <c r="BA13080" s="4">
        <v>3.1223900318145752</v>
      </c>
      <c r="CO13080" s="4">
        <v>1.4742200374603271</v>
      </c>
      <c r="CW13080" s="4">
        <v>2.5946400165557861</v>
      </c>
    </row>
    <row r="13081" spans="49:101" x14ac:dyDescent="0.3">
      <c r="AW13081" s="4">
        <v>2.7700800895690918</v>
      </c>
      <c r="BA13081" s="4">
        <v>3.1224699020385742</v>
      </c>
      <c r="CO13081" s="4">
        <v>1.4745199680328369</v>
      </c>
      <c r="CW13081" s="4">
        <v>2.5948901176452637</v>
      </c>
    </row>
    <row r="13082" spans="49:101" x14ac:dyDescent="0.3">
      <c r="AW13082" s="4">
        <v>2.7702898979187012</v>
      </c>
      <c r="BA13082" s="4">
        <v>3.1225600242614746</v>
      </c>
      <c r="CO13082" s="4">
        <v>1.4745800495147705</v>
      </c>
      <c r="CW13082" s="4">
        <v>2.5953500270843506</v>
      </c>
    </row>
    <row r="13083" spans="49:101" x14ac:dyDescent="0.3">
      <c r="AW13083" s="4">
        <v>2.7704598903656006</v>
      </c>
      <c r="BA13083" s="4">
        <v>3.1226000785827637</v>
      </c>
      <c r="CO13083" s="4">
        <v>1.4745999574661255</v>
      </c>
      <c r="CW13083" s="4">
        <v>2.5962400436401367</v>
      </c>
    </row>
    <row r="13084" spans="49:101" x14ac:dyDescent="0.3">
      <c r="AW13084" s="4">
        <v>2.7709798812866211</v>
      </c>
      <c r="BA13084" s="4">
        <v>3.1228699684143066</v>
      </c>
      <c r="CO13084" s="4">
        <v>1.4746500253677368</v>
      </c>
      <c r="CW13084" s="4">
        <v>2.5969099998474121</v>
      </c>
    </row>
    <row r="13085" spans="49:101" x14ac:dyDescent="0.3">
      <c r="AW13085" s="4">
        <v>2.7710199356079102</v>
      </c>
      <c r="BA13085" s="4">
        <v>3.1236898899078369</v>
      </c>
      <c r="CO13085" s="4">
        <v>1.4746799468994141</v>
      </c>
      <c r="CW13085" s="4">
        <v>2.5978798866271973</v>
      </c>
    </row>
    <row r="13086" spans="49:101" x14ac:dyDescent="0.3">
      <c r="AW13086" s="4">
        <v>2.7715299129486084</v>
      </c>
      <c r="BA13086" s="4">
        <v>3.1239500045776367</v>
      </c>
      <c r="CO13086" s="4">
        <v>1.4748899936676025</v>
      </c>
      <c r="CW13086" s="4">
        <v>2.5983600616455078</v>
      </c>
    </row>
    <row r="13087" spans="49:101" x14ac:dyDescent="0.3">
      <c r="AW13087" s="4">
        <v>2.7720398902893066</v>
      </c>
      <c r="BA13087" s="4">
        <v>3.124459981918335</v>
      </c>
      <c r="CO13087" s="4">
        <v>1.4753999710083008</v>
      </c>
      <c r="CW13087" s="4">
        <v>2.5988399982452393</v>
      </c>
    </row>
    <row r="13088" spans="49:101" x14ac:dyDescent="0.3">
      <c r="AW13088" s="4">
        <v>2.7722001075744629</v>
      </c>
      <c r="BA13088" s="4">
        <v>3.125269889831543</v>
      </c>
      <c r="CO13088" s="4">
        <v>1.4755200147628784</v>
      </c>
      <c r="CW13088" s="4">
        <v>2.599560022354126</v>
      </c>
    </row>
    <row r="13089" spans="49:101" x14ac:dyDescent="0.3">
      <c r="AW13089" s="4">
        <v>2.77236008644104</v>
      </c>
      <c r="BA13089" s="4">
        <v>3.1266601085662842</v>
      </c>
      <c r="CO13089" s="4">
        <v>1.4755400419235229</v>
      </c>
      <c r="CW13089" s="4">
        <v>2.5999200344085693</v>
      </c>
    </row>
    <row r="13090" spans="49:101" x14ac:dyDescent="0.3">
      <c r="AW13090" s="4">
        <v>2.7726800441741943</v>
      </c>
      <c r="BA13090" s="4">
        <v>3.1266698837280273</v>
      </c>
      <c r="CO13090" s="4">
        <v>1.4756100177764893</v>
      </c>
      <c r="CW13090" s="4">
        <v>2.6002600193023682</v>
      </c>
    </row>
    <row r="13091" spans="49:101" x14ac:dyDescent="0.3">
      <c r="AW13091" s="4">
        <v>2.7739300727844238</v>
      </c>
      <c r="BA13091" s="4">
        <v>3.1269299983978271</v>
      </c>
      <c r="CO13091" s="4">
        <v>1.4757900238037109</v>
      </c>
      <c r="CW13091" s="4">
        <v>2.6017000675201416</v>
      </c>
    </row>
    <row r="13092" spans="49:101" x14ac:dyDescent="0.3">
      <c r="AW13092" s="4">
        <v>2.7743699550628662</v>
      </c>
      <c r="BA13092" s="4">
        <v>3.1269800662994385</v>
      </c>
      <c r="CO13092" s="4">
        <v>1.4758199453353882</v>
      </c>
      <c r="CW13092" s="4">
        <v>2.6025099754333496</v>
      </c>
    </row>
    <row r="13093" spans="49:101" x14ac:dyDescent="0.3">
      <c r="AW13093" s="4">
        <v>2.7752499580383301</v>
      </c>
      <c r="BA13093" s="4">
        <v>3.1274600028991699</v>
      </c>
      <c r="CO13093" s="4">
        <v>1.4758299589157104</v>
      </c>
      <c r="CW13093" s="4">
        <v>2.6028900146484375</v>
      </c>
    </row>
    <row r="13094" spans="49:101" x14ac:dyDescent="0.3">
      <c r="AW13094" s="4">
        <v>2.7753500938415527</v>
      </c>
      <c r="BA13094" s="4">
        <v>3.1280300617218018</v>
      </c>
      <c r="CO13094" s="4">
        <v>1.4761600494384766</v>
      </c>
      <c r="CW13094" s="4">
        <v>2.6033499240875244</v>
      </c>
    </row>
    <row r="13095" spans="49:101" x14ac:dyDescent="0.3">
      <c r="AW13095" s="4">
        <v>2.7774600982666016</v>
      </c>
      <c r="BA13095" s="4">
        <v>3.1285400390625</v>
      </c>
      <c r="CO13095" s="4">
        <v>1.4763000011444092</v>
      </c>
      <c r="CW13095" s="4">
        <v>2.6046600341796875</v>
      </c>
    </row>
    <row r="13096" spans="49:101" x14ac:dyDescent="0.3">
      <c r="AW13096" s="4">
        <v>2.7786900997161865</v>
      </c>
      <c r="BA13096" s="4">
        <v>3.1288700103759766</v>
      </c>
      <c r="CO13096" s="4">
        <v>1.4764900207519531</v>
      </c>
      <c r="CW13096" s="4">
        <v>2.6047799587249756</v>
      </c>
    </row>
    <row r="13097" spans="49:101" x14ac:dyDescent="0.3">
      <c r="AW13097" s="4">
        <v>2.7789199352264404</v>
      </c>
      <c r="BA13097" s="4">
        <v>3.1298999786376953</v>
      </c>
      <c r="CO13097" s="4">
        <v>1.4765399694442749</v>
      </c>
      <c r="CW13097" s="4">
        <v>2.6050000190734863</v>
      </c>
    </row>
    <row r="13098" spans="49:101" x14ac:dyDescent="0.3">
      <c r="AW13098" s="4">
        <v>2.7804999351501465</v>
      </c>
      <c r="BA13098" s="4">
        <v>3.130620002746582</v>
      </c>
      <c r="CO13098" s="4">
        <v>1.4766600131988525</v>
      </c>
      <c r="CW13098" s="4">
        <v>2.6051199436187744</v>
      </c>
    </row>
    <row r="13099" spans="49:101" x14ac:dyDescent="0.3">
      <c r="AW13099" s="4">
        <v>2.7807199954986572</v>
      </c>
      <c r="BA13099" s="4">
        <v>3.1312000751495361</v>
      </c>
      <c r="CO13099" s="4">
        <v>1.4768199920654297</v>
      </c>
      <c r="CW13099" s="4">
        <v>2.6052799224853516</v>
      </c>
    </row>
    <row r="13100" spans="49:101" x14ac:dyDescent="0.3">
      <c r="AW13100" s="4">
        <v>2.7813398838043213</v>
      </c>
      <c r="BA13100" s="4">
        <v>3.1314098834991455</v>
      </c>
      <c r="CO13100" s="4">
        <v>1.477120041847229</v>
      </c>
      <c r="CW13100" s="4">
        <v>2.6081600189208984</v>
      </c>
    </row>
    <row r="13101" spans="49:101" x14ac:dyDescent="0.3">
      <c r="AW13101" s="4">
        <v>2.782599925994873</v>
      </c>
      <c r="BA13101" s="4">
        <v>3.1314198970794678</v>
      </c>
      <c r="CO13101" s="4">
        <v>1.4776999950408936</v>
      </c>
      <c r="CW13101" s="4">
        <v>2.6088900566101074</v>
      </c>
    </row>
    <row r="13102" spans="49:101" x14ac:dyDescent="0.3">
      <c r="AW13102" s="4">
        <v>2.782710075378418</v>
      </c>
      <c r="BA13102" s="4">
        <v>3.13142991065979</v>
      </c>
      <c r="CO13102" s="4">
        <v>1.4780299663543701</v>
      </c>
      <c r="CW13102" s="4">
        <v>2.6118199825286865</v>
      </c>
    </row>
    <row r="13103" spans="49:101" x14ac:dyDescent="0.3">
      <c r="AW13103" s="4">
        <v>2.7834699153900146</v>
      </c>
      <c r="BA13103" s="4">
        <v>3.1322000026702881</v>
      </c>
      <c r="CO13103" s="4">
        <v>1.4780700206756592</v>
      </c>
      <c r="CW13103" s="4">
        <v>2.6118900775909424</v>
      </c>
    </row>
    <row r="13104" spans="49:101" x14ac:dyDescent="0.3">
      <c r="AW13104" s="4">
        <v>2.7836999893188477</v>
      </c>
      <c r="BA13104" s="4">
        <v>3.1323099136352539</v>
      </c>
      <c r="CO13104" s="4">
        <v>1.4780900478363037</v>
      </c>
      <c r="CW13104" s="4">
        <v>2.6124999523162842</v>
      </c>
    </row>
    <row r="13105" spans="49:101" x14ac:dyDescent="0.3">
      <c r="AW13105" s="4">
        <v>2.7838099002838135</v>
      </c>
      <c r="BA13105" s="4">
        <v>3.1326000690460205</v>
      </c>
      <c r="CO13105" s="4">
        <v>1.4781500101089478</v>
      </c>
      <c r="CW13105" s="4">
        <v>2.6136898994445801</v>
      </c>
    </row>
    <row r="13106" spans="49:101" x14ac:dyDescent="0.3">
      <c r="AW13106" s="4">
        <v>2.7839300632476807</v>
      </c>
      <c r="BA13106" s="4">
        <v>3.1333599090576172</v>
      </c>
      <c r="CO13106" s="4">
        <v>1.4782400131225586</v>
      </c>
      <c r="CW13106" s="4">
        <v>2.6137099266052246</v>
      </c>
    </row>
    <row r="13107" spans="49:101" x14ac:dyDescent="0.3">
      <c r="AW13107" s="4">
        <v>2.784250020980835</v>
      </c>
      <c r="BA13107" s="4">
        <v>3.1334099769592285</v>
      </c>
      <c r="CO13107" s="4">
        <v>1.4783600568771362</v>
      </c>
      <c r="CW13107" s="4">
        <v>2.6137800216674805</v>
      </c>
    </row>
    <row r="13108" spans="49:101" x14ac:dyDescent="0.3">
      <c r="AW13108" s="4">
        <v>2.7843000888824463</v>
      </c>
      <c r="BA13108" s="4">
        <v>3.1334900856018066</v>
      </c>
      <c r="CO13108" s="4">
        <v>1.4784799814224243</v>
      </c>
      <c r="CW13108" s="4">
        <v>2.6140799522399902</v>
      </c>
    </row>
    <row r="13109" spans="49:101" x14ac:dyDescent="0.3">
      <c r="AW13109" s="4">
        <v>2.7847099304199219</v>
      </c>
      <c r="BA13109" s="4">
        <v>3.1345798969268799</v>
      </c>
      <c r="CO13109" s="4">
        <v>1.4785300493240356</v>
      </c>
      <c r="CW13109" s="4">
        <v>2.6144199371337891</v>
      </c>
    </row>
    <row r="13110" spans="49:101" x14ac:dyDescent="0.3">
      <c r="AW13110" s="4">
        <v>2.7847900390625</v>
      </c>
      <c r="BA13110" s="4">
        <v>3.1365499496459961</v>
      </c>
      <c r="CO13110" s="4">
        <v>1.4789700508117676</v>
      </c>
      <c r="CW13110" s="4">
        <v>2.6152799129486084</v>
      </c>
    </row>
    <row r="13111" spans="49:101" x14ac:dyDescent="0.3">
      <c r="AW13111" s="4">
        <v>2.7853400707244873</v>
      </c>
      <c r="BA13111" s="4">
        <v>3.1368401050567627</v>
      </c>
      <c r="CO13111" s="4">
        <v>1.4790600538253784</v>
      </c>
      <c r="CW13111" s="4">
        <v>2.6154201030731201</v>
      </c>
    </row>
    <row r="13112" spans="49:101" x14ac:dyDescent="0.3">
      <c r="AW13112" s="4">
        <v>2.7854199409484863</v>
      </c>
      <c r="BA13112" s="4">
        <v>3.1370899677276611</v>
      </c>
      <c r="CO13112" s="4">
        <v>1.4793499708175659</v>
      </c>
      <c r="CW13112" s="4">
        <v>2.615839958190918</v>
      </c>
    </row>
    <row r="13113" spans="49:101" x14ac:dyDescent="0.3">
      <c r="AW13113" s="4">
        <v>2.7855000495910645</v>
      </c>
      <c r="BA13113" s="4">
        <v>3.1378099918365479</v>
      </c>
      <c r="CO13113" s="4">
        <v>1.4795600175857544</v>
      </c>
      <c r="CW13113" s="4">
        <v>2.6159200668334961</v>
      </c>
    </row>
    <row r="13114" spans="49:101" x14ac:dyDescent="0.3">
      <c r="AW13114" s="4">
        <v>2.7855799198150635</v>
      </c>
      <c r="BA13114" s="4">
        <v>3.1379299163818359</v>
      </c>
      <c r="CO13114" s="4">
        <v>1.4799100160598755</v>
      </c>
      <c r="CW13114" s="4">
        <v>2.6163198947906494</v>
      </c>
    </row>
    <row r="13115" spans="49:101" x14ac:dyDescent="0.3">
      <c r="AW13115" s="4">
        <v>2.7875800132751465</v>
      </c>
      <c r="BA13115" s="4">
        <v>3.1379499435424805</v>
      </c>
      <c r="CO13115" s="4">
        <v>1.4801100492477417</v>
      </c>
      <c r="CW13115" s="4">
        <v>2.6177198886871338</v>
      </c>
    </row>
    <row r="13116" spans="49:101" x14ac:dyDescent="0.3">
      <c r="AW13116" s="4">
        <v>2.7883899211883545</v>
      </c>
      <c r="BA13116" s="4">
        <v>3.1382598876953125</v>
      </c>
      <c r="CO13116" s="4">
        <v>1.4802500009536743</v>
      </c>
      <c r="CW13116" s="4">
        <v>2.6180899143218994</v>
      </c>
    </row>
    <row r="13117" spans="49:101" x14ac:dyDescent="0.3">
      <c r="AW13117" s="4">
        <v>2.7885799407958984</v>
      </c>
      <c r="BA13117" s="4">
        <v>3.13850998878479</v>
      </c>
      <c r="CO13117" s="4">
        <v>1.4803500175476074</v>
      </c>
      <c r="CW13117" s="4">
        <v>2.6180999279022217</v>
      </c>
    </row>
    <row r="13118" spans="49:101" x14ac:dyDescent="0.3">
      <c r="AW13118" s="4">
        <v>2.7895300388336182</v>
      </c>
      <c r="BA13118" s="4">
        <v>3.1385600566864014</v>
      </c>
      <c r="CO13118" s="4">
        <v>1.4805500507354736</v>
      </c>
      <c r="CW13118" s="4">
        <v>2.618149995803833</v>
      </c>
    </row>
    <row r="13119" spans="49:101" x14ac:dyDescent="0.3">
      <c r="AW13119" s="4">
        <v>2.7904698848724365</v>
      </c>
      <c r="BA13119" s="4">
        <v>3.1387300491333008</v>
      </c>
      <c r="CO13119" s="4">
        <v>1.4806599617004395</v>
      </c>
      <c r="CW13119" s="4">
        <v>2.6188199520111084</v>
      </c>
    </row>
    <row r="13120" spans="49:101" x14ac:dyDescent="0.3">
      <c r="AW13120" s="4">
        <v>2.7913401126861572</v>
      </c>
      <c r="BA13120" s="4">
        <v>3.1400001049041748</v>
      </c>
      <c r="CO13120" s="4">
        <v>1.4808399677276611</v>
      </c>
      <c r="CW13120" s="4">
        <v>2.6190199851989746</v>
      </c>
    </row>
    <row r="13121" spans="49:101" x14ac:dyDescent="0.3">
      <c r="AW13121" s="4">
        <v>2.7913799285888672</v>
      </c>
      <c r="BA13121" s="4">
        <v>3.1410601139068604</v>
      </c>
      <c r="CO13121" s="4">
        <v>1.4812599420547485</v>
      </c>
      <c r="CW13121" s="4">
        <v>2.6199500560760498</v>
      </c>
    </row>
    <row r="13122" spans="49:101" x14ac:dyDescent="0.3">
      <c r="AW13122" s="4">
        <v>2.7917098999023438</v>
      </c>
      <c r="BA13122" s="4">
        <v>3.1412999629974365</v>
      </c>
      <c r="CO13122" s="4">
        <v>1.4813300371170044</v>
      </c>
      <c r="CW13122" s="4">
        <v>2.6200199127197266</v>
      </c>
    </row>
    <row r="13123" spans="49:101" x14ac:dyDescent="0.3">
      <c r="AW13123" s="4">
        <v>2.791719913482666</v>
      </c>
      <c r="BA13123" s="4">
        <v>3.14205002784729</v>
      </c>
      <c r="CO13123" s="4">
        <v>1.4814200401306152</v>
      </c>
      <c r="CW13123" s="4">
        <v>2.620419979095459</v>
      </c>
    </row>
    <row r="13124" spans="49:101" x14ac:dyDescent="0.3">
      <c r="AW13124" s="4">
        <v>2.7917699813842773</v>
      </c>
      <c r="BA13124" s="4">
        <v>3.1426899433135986</v>
      </c>
      <c r="CO13124" s="4">
        <v>1.4817800521850586</v>
      </c>
      <c r="CW13124" s="4">
        <v>2.6210200786590576</v>
      </c>
    </row>
    <row r="13125" spans="49:101" x14ac:dyDescent="0.3">
      <c r="AW13125" s="4">
        <v>2.7918100357055664</v>
      </c>
      <c r="BA13125" s="4">
        <v>3.1428799629211426</v>
      </c>
      <c r="CO13125" s="4">
        <v>1.4818099737167358</v>
      </c>
      <c r="CW13125" s="4">
        <v>2.6216299533843994</v>
      </c>
    </row>
    <row r="13126" spans="49:101" x14ac:dyDescent="0.3">
      <c r="AW13126" s="4">
        <v>2.7940800189971924</v>
      </c>
      <c r="BA13126" s="4">
        <v>3.1433699131011963</v>
      </c>
      <c r="CO13126" s="4">
        <v>1.4818899631500244</v>
      </c>
      <c r="CW13126" s="4">
        <v>2.6229400634765625</v>
      </c>
    </row>
    <row r="13127" spans="49:101" x14ac:dyDescent="0.3">
      <c r="AW13127" s="4">
        <v>2.7941799163818359</v>
      </c>
      <c r="BA13127" s="4">
        <v>3.1441400051116943</v>
      </c>
      <c r="CO13127" s="4">
        <v>1.4818999767303467</v>
      </c>
      <c r="CW13127" s="4">
        <v>2.6233899593353271</v>
      </c>
    </row>
    <row r="13128" spans="49:101" x14ac:dyDescent="0.3">
      <c r="AW13128" s="4">
        <v>2.7942600250244141</v>
      </c>
      <c r="BA13128" s="4">
        <v>3.1442599296569824</v>
      </c>
      <c r="CO13128" s="4">
        <v>1.4819300174713135</v>
      </c>
      <c r="CW13128" s="4">
        <v>2.6235001087188721</v>
      </c>
    </row>
    <row r="13129" spans="49:101" x14ac:dyDescent="0.3">
      <c r="AW13129" s="4">
        <v>2.7948999404907227</v>
      </c>
      <c r="BA13129" s="4">
        <v>3.1466801166534424</v>
      </c>
      <c r="CO13129" s="4">
        <v>1.4822800159454346</v>
      </c>
      <c r="CW13129" s="4">
        <v>2.6249499320983887</v>
      </c>
    </row>
    <row r="13130" spans="49:101" x14ac:dyDescent="0.3">
      <c r="AW13130" s="4">
        <v>2.7950899600982666</v>
      </c>
      <c r="BA13130" s="4">
        <v>3.1472299098968506</v>
      </c>
      <c r="CO13130" s="4">
        <v>1.4823700189590454</v>
      </c>
      <c r="CW13130" s="4">
        <v>2.6249899864196777</v>
      </c>
    </row>
    <row r="13131" spans="49:101" x14ac:dyDescent="0.3">
      <c r="AW13131" s="4">
        <v>2.7951400279998779</v>
      </c>
      <c r="BA13131" s="4">
        <v>3.1483299732208252</v>
      </c>
      <c r="CO13131" s="4">
        <v>1.4826899766921997</v>
      </c>
      <c r="CW13131" s="4">
        <v>2.6259799003601074</v>
      </c>
    </row>
    <row r="13132" spans="49:101" x14ac:dyDescent="0.3">
      <c r="AW13132" s="4">
        <v>2.7960600852966309</v>
      </c>
      <c r="BA13132" s="4">
        <v>3.1494600772857666</v>
      </c>
      <c r="CO13132" s="4">
        <v>1.4828200340270996</v>
      </c>
      <c r="CW13132" s="4">
        <v>2.6259899139404297</v>
      </c>
    </row>
    <row r="13133" spans="49:101" x14ac:dyDescent="0.3">
      <c r="AW13133" s="4">
        <v>2.7966499328613281</v>
      </c>
      <c r="BA13133" s="4">
        <v>3.1514899730682373</v>
      </c>
      <c r="CO13133" s="4">
        <v>1.4830700159072876</v>
      </c>
      <c r="CW13133" s="4">
        <v>2.6264100074768066</v>
      </c>
    </row>
    <row r="13134" spans="49:101" x14ac:dyDescent="0.3">
      <c r="AW13134" s="4">
        <v>2.797029972076416</v>
      </c>
      <c r="BA13134" s="4">
        <v>3.1536099910736084</v>
      </c>
      <c r="CO13134" s="4">
        <v>1.4831199645996094</v>
      </c>
      <c r="CW13134" s="4">
        <v>2.6266400814056396</v>
      </c>
    </row>
    <row r="13135" spans="49:101" x14ac:dyDescent="0.3">
      <c r="AW13135" s="4">
        <v>2.7977399826049805</v>
      </c>
      <c r="BA13135" s="4">
        <v>3.1543500423431396</v>
      </c>
      <c r="CO13135" s="4">
        <v>1.4833199977874756</v>
      </c>
      <c r="CW13135" s="4">
        <v>2.6285500526428223</v>
      </c>
    </row>
    <row r="13136" spans="49:101" x14ac:dyDescent="0.3">
      <c r="AW13136" s="4">
        <v>2.7980999946594238</v>
      </c>
      <c r="BA13136" s="4">
        <v>3.1543800830841064</v>
      </c>
      <c r="CO13136" s="4">
        <v>1.4835400581359863</v>
      </c>
      <c r="CW13136" s="4">
        <v>2.628849983215332</v>
      </c>
    </row>
    <row r="13137" spans="49:101" x14ac:dyDescent="0.3">
      <c r="AW13137" s="4">
        <v>2.7987298965454102</v>
      </c>
      <c r="BA13137" s="4">
        <v>3.1543900966644287</v>
      </c>
      <c r="CO13137" s="4">
        <v>1.4837100505828857</v>
      </c>
      <c r="CW13137" s="4">
        <v>2.6289699077606201</v>
      </c>
    </row>
    <row r="13138" spans="49:101" x14ac:dyDescent="0.3">
      <c r="AW13138" s="4">
        <v>2.7991299629211426</v>
      </c>
      <c r="BA13138" s="4">
        <v>3.154979944229126</v>
      </c>
      <c r="CO13138" s="4">
        <v>1.4839199781417847</v>
      </c>
      <c r="CW13138" s="4">
        <v>2.6294999122619629</v>
      </c>
    </row>
    <row r="13139" spans="49:101" x14ac:dyDescent="0.3">
      <c r="AW13139" s="4">
        <v>2.799530029296875</v>
      </c>
      <c r="BA13139" s="4">
        <v>3.1566100120544434</v>
      </c>
      <c r="CO13139" s="4">
        <v>1.4840699434280396</v>
      </c>
      <c r="CW13139" s="4">
        <v>2.6299700736999512</v>
      </c>
    </row>
    <row r="13140" spans="49:101" x14ac:dyDescent="0.3">
      <c r="AW13140" s="4">
        <v>2.8000600337982178</v>
      </c>
      <c r="BA13140" s="4">
        <v>3.156749963760376</v>
      </c>
      <c r="CO13140" s="4">
        <v>1.4841599464416504</v>
      </c>
      <c r="CW13140" s="4">
        <v>2.6299901008605957</v>
      </c>
    </row>
    <row r="13141" spans="49:101" x14ac:dyDescent="0.3">
      <c r="AW13141" s="4">
        <v>2.8001201152801514</v>
      </c>
      <c r="BA13141" s="4">
        <v>3.1585700511932373</v>
      </c>
      <c r="CO13141" s="4">
        <v>1.4841799736022949</v>
      </c>
      <c r="CW13141" s="4">
        <v>2.632159948348999</v>
      </c>
    </row>
    <row r="13142" spans="49:101" x14ac:dyDescent="0.3">
      <c r="AW13142" s="4">
        <v>2.800260066986084</v>
      </c>
      <c r="BA13142" s="4">
        <v>3.1593399047851563</v>
      </c>
      <c r="CO13142" s="4">
        <v>1.4843599796295166</v>
      </c>
      <c r="CW13142" s="4">
        <v>2.6324400901794434</v>
      </c>
    </row>
    <row r="13143" spans="49:101" x14ac:dyDescent="0.3">
      <c r="AW13143" s="4">
        <v>2.8005399703979492</v>
      </c>
      <c r="BA13143" s="4">
        <v>3.1595399379730225</v>
      </c>
      <c r="CO13143" s="4">
        <v>1.4847400188446045</v>
      </c>
      <c r="CW13143" s="4">
        <v>2.6324698925018311</v>
      </c>
    </row>
    <row r="13144" spans="49:101" x14ac:dyDescent="0.3">
      <c r="AW13144" s="4">
        <v>2.8010199069976807</v>
      </c>
      <c r="BA13144" s="4">
        <v>3.1598999500274658</v>
      </c>
      <c r="CO13144" s="4">
        <v>1.4853299856185913</v>
      </c>
      <c r="CW13144" s="4">
        <v>2.6324799060821533</v>
      </c>
    </row>
    <row r="13145" spans="49:101" x14ac:dyDescent="0.3">
      <c r="AW13145" s="4">
        <v>2.8010900020599365</v>
      </c>
      <c r="BA13145" s="4">
        <v>3.16090989112854</v>
      </c>
      <c r="CO13145" s="4">
        <v>1.4853399991989136</v>
      </c>
      <c r="CW13145" s="4">
        <v>2.6326899528503418</v>
      </c>
    </row>
    <row r="13146" spans="49:101" x14ac:dyDescent="0.3">
      <c r="AW13146" s="4">
        <v>2.8024499416351318</v>
      </c>
      <c r="BA13146" s="4">
        <v>3.1614999771118164</v>
      </c>
      <c r="CO13146" s="4">
        <v>1.4856300354003906</v>
      </c>
      <c r="CW13146" s="4">
        <v>2.6331899166107178</v>
      </c>
    </row>
    <row r="13147" spans="49:101" x14ac:dyDescent="0.3">
      <c r="AW13147" s="4">
        <v>2.8027000427246094</v>
      </c>
      <c r="BA13147" s="4">
        <v>3.1632099151611328</v>
      </c>
      <c r="CO13147" s="4">
        <v>1.4857499599456787</v>
      </c>
      <c r="CW13147" s="4">
        <v>2.6335101127624512</v>
      </c>
    </row>
    <row r="13148" spans="49:101" x14ac:dyDescent="0.3">
      <c r="AW13148" s="4">
        <v>2.8034000396728516</v>
      </c>
      <c r="BA13148" s="4">
        <v>3.1636199951171875</v>
      </c>
      <c r="CO13148" s="4">
        <v>1.4858100414276123</v>
      </c>
      <c r="CW13148" s="4">
        <v>2.6347301006317139</v>
      </c>
    </row>
    <row r="13149" spans="49:101" x14ac:dyDescent="0.3">
      <c r="AW13149" s="4">
        <v>2.80361008644104</v>
      </c>
      <c r="BA13149" s="4">
        <v>3.1648800373077393</v>
      </c>
      <c r="CO13149" s="4">
        <v>1.4867700338363647</v>
      </c>
      <c r="CW13149" s="4">
        <v>2.6355700492858887</v>
      </c>
    </row>
    <row r="13150" spans="49:101" x14ac:dyDescent="0.3">
      <c r="AW13150" s="4">
        <v>2.8038198947906494</v>
      </c>
      <c r="BA13150" s="4">
        <v>3.164949893951416</v>
      </c>
      <c r="CO13150" s="4">
        <v>1.486780047416687</v>
      </c>
      <c r="CW13150" s="4">
        <v>2.635890007019043</v>
      </c>
    </row>
    <row r="13151" spans="49:101" x14ac:dyDescent="0.3">
      <c r="AW13151" s="4">
        <v>2.8045399188995361</v>
      </c>
      <c r="BA13151" s="4">
        <v>3.1651899814605713</v>
      </c>
      <c r="CO13151" s="4">
        <v>1.4868899583816528</v>
      </c>
      <c r="CW13151" s="4">
        <v>2.6371099948883057</v>
      </c>
    </row>
    <row r="13152" spans="49:101" x14ac:dyDescent="0.3">
      <c r="AW13152" s="4">
        <v>2.8057200908660889</v>
      </c>
      <c r="BA13152" s="4">
        <v>3.1664199829101563</v>
      </c>
      <c r="CO13152" s="4">
        <v>1.4869699478149414</v>
      </c>
      <c r="CW13152" s="4">
        <v>2.6393799781799316</v>
      </c>
    </row>
    <row r="13153" spans="49:101" x14ac:dyDescent="0.3">
      <c r="AW13153" s="4">
        <v>2.8059899806976318</v>
      </c>
      <c r="BA13153" s="4">
        <v>3.1665499210357666</v>
      </c>
      <c r="CO13153" s="4">
        <v>1.4871400594711304</v>
      </c>
      <c r="CW13153" s="4">
        <v>2.6401400566101074</v>
      </c>
    </row>
    <row r="13154" spans="49:101" x14ac:dyDescent="0.3">
      <c r="AW13154" s="4">
        <v>2.8060801029205322</v>
      </c>
      <c r="BA13154" s="4">
        <v>3.1671900749206543</v>
      </c>
      <c r="CO13154" s="4">
        <v>1.4872900247573853</v>
      </c>
      <c r="CW13154" s="4">
        <v>2.6415801048278809</v>
      </c>
    </row>
    <row r="13155" spans="49:101" x14ac:dyDescent="0.3">
      <c r="AW13155" s="4">
        <v>2.8063700199127197</v>
      </c>
      <c r="BA13155" s="4">
        <v>3.1678299903869629</v>
      </c>
      <c r="CO13155" s="4">
        <v>1.487529993057251</v>
      </c>
      <c r="CW13155" s="4">
        <v>2.6417300701141357</v>
      </c>
    </row>
    <row r="13156" spans="49:101" x14ac:dyDescent="0.3">
      <c r="AW13156" s="4">
        <v>2.8064100742340088</v>
      </c>
      <c r="BA13156" s="4">
        <v>3.1680300235748291</v>
      </c>
      <c r="CO13156" s="4">
        <v>1.487529993057251</v>
      </c>
      <c r="CW13156" s="4">
        <v>2.6418399810791016</v>
      </c>
    </row>
    <row r="13157" spans="49:101" x14ac:dyDescent="0.3">
      <c r="AW13157" s="4">
        <v>2.8072099685668945</v>
      </c>
      <c r="BA13157" s="4">
        <v>3.1683900356292725</v>
      </c>
      <c r="CO13157" s="4">
        <v>1.4876500368118286</v>
      </c>
      <c r="CW13157" s="4">
        <v>2.6422200202941895</v>
      </c>
    </row>
    <row r="13158" spans="49:101" x14ac:dyDescent="0.3">
      <c r="AW13158" s="4">
        <v>2.8073201179504395</v>
      </c>
      <c r="BA13158" s="4">
        <v>3.1691000461578369</v>
      </c>
      <c r="CO13158" s="4">
        <v>1.4876899719238281</v>
      </c>
      <c r="CW13158" s="4">
        <v>2.6431701183319092</v>
      </c>
    </row>
    <row r="13159" spans="49:101" x14ac:dyDescent="0.3">
      <c r="AW13159" s="4">
        <v>2.8082199096679688</v>
      </c>
      <c r="BA13159" s="4">
        <v>3.1704199314117432</v>
      </c>
      <c r="CO13159" s="4">
        <v>1.487820029258728</v>
      </c>
      <c r="CW13159" s="4">
        <v>2.6440598964691162</v>
      </c>
    </row>
    <row r="13160" spans="49:101" x14ac:dyDescent="0.3">
      <c r="AW13160" s="4">
        <v>2.8085200786590576</v>
      </c>
      <c r="BA13160" s="4">
        <v>3.170490026473999</v>
      </c>
      <c r="CO13160" s="4">
        <v>1.4879399538040161</v>
      </c>
      <c r="CW13160" s="4">
        <v>2.6449799537658691</v>
      </c>
    </row>
    <row r="13161" spans="49:101" x14ac:dyDescent="0.3">
      <c r="AW13161" s="4">
        <v>2.8105099201202393</v>
      </c>
      <c r="BA13161" s="4">
        <v>3.170989990234375</v>
      </c>
      <c r="CO13161" s="4">
        <v>1.4879499673843384</v>
      </c>
      <c r="CW13161" s="4">
        <v>2.6451599597930908</v>
      </c>
    </row>
    <row r="13162" spans="49:101" x14ac:dyDescent="0.3">
      <c r="AW13162" s="4">
        <v>2.8105700016021729</v>
      </c>
      <c r="BA13162" s="4">
        <v>3.1710700988769531</v>
      </c>
      <c r="CO13162" s="4">
        <v>1.4880000352859497</v>
      </c>
      <c r="CW13162" s="4">
        <v>2.6457500457763672</v>
      </c>
    </row>
    <row r="13163" spans="49:101" x14ac:dyDescent="0.3">
      <c r="AW13163" s="4">
        <v>2.8110899925231934</v>
      </c>
      <c r="BA13163" s="4">
        <v>3.1718099117279053</v>
      </c>
      <c r="CO13163" s="4">
        <v>1.4884300231933594</v>
      </c>
      <c r="CW13163" s="4">
        <v>2.6459798812866211</v>
      </c>
    </row>
    <row r="13164" spans="49:101" x14ac:dyDescent="0.3">
      <c r="AW13164" s="4">
        <v>2.8118000030517578</v>
      </c>
      <c r="BA13164" s="4">
        <v>3.1727199554443359</v>
      </c>
      <c r="CO13164" s="4">
        <v>1.4884599447250366</v>
      </c>
      <c r="CW13164" s="4">
        <v>2.6463799476623535</v>
      </c>
    </row>
    <row r="13165" spans="49:101" x14ac:dyDescent="0.3">
      <c r="AW13165" s="4">
        <v>2.8123199939727783</v>
      </c>
      <c r="BA13165" s="4">
        <v>3.1734199523925781</v>
      </c>
      <c r="CO13165" s="4">
        <v>1.488569974899292</v>
      </c>
      <c r="CW13165" s="4">
        <v>2.6475999355316162</v>
      </c>
    </row>
    <row r="13166" spans="49:101" x14ac:dyDescent="0.3">
      <c r="AW13166" s="4">
        <v>2.8125100135803223</v>
      </c>
      <c r="BA13166" s="4">
        <v>3.1738998889923096</v>
      </c>
      <c r="CO13166" s="4">
        <v>1.4890199899673462</v>
      </c>
      <c r="CW13166" s="4">
        <v>2.647819995880127</v>
      </c>
    </row>
    <row r="13167" spans="49:101" x14ac:dyDescent="0.3">
      <c r="AW13167" s="4">
        <v>2.8129301071166992</v>
      </c>
      <c r="BA13167" s="4">
        <v>3.1770598888397217</v>
      </c>
      <c r="CO13167" s="4">
        <v>1.4891300201416016</v>
      </c>
      <c r="CW13167" s="4">
        <v>2.6482698917388916</v>
      </c>
    </row>
    <row r="13168" spans="49:101" x14ac:dyDescent="0.3">
      <c r="AW13168" s="4">
        <v>2.8130199909210205</v>
      </c>
      <c r="BA13168" s="4">
        <v>3.1771900653839111</v>
      </c>
      <c r="CO13168" s="4">
        <v>1.4891500473022461</v>
      </c>
      <c r="CW13168" s="4">
        <v>2.6484899520874023</v>
      </c>
    </row>
    <row r="13169" spans="49:101" x14ac:dyDescent="0.3">
      <c r="AW13169" s="4">
        <v>2.8130600452423096</v>
      </c>
      <c r="BA13169" s="4">
        <v>3.178149938583374</v>
      </c>
      <c r="CO13169" s="4">
        <v>1.4892300367355347</v>
      </c>
      <c r="CW13169" s="4">
        <v>2.6486999988555908</v>
      </c>
    </row>
    <row r="13170" spans="49:101" x14ac:dyDescent="0.3">
      <c r="AW13170" s="4">
        <v>2.8132600784301758</v>
      </c>
      <c r="BA13170" s="4">
        <v>3.1785199642181396</v>
      </c>
      <c r="CO13170" s="4">
        <v>1.4893499612808228</v>
      </c>
      <c r="CW13170" s="4">
        <v>2.6487200260162354</v>
      </c>
    </row>
    <row r="13171" spans="49:101" x14ac:dyDescent="0.3">
      <c r="AW13171" s="4">
        <v>2.8132600784301758</v>
      </c>
      <c r="BA13171" s="4">
        <v>3.1787199974060059</v>
      </c>
      <c r="CO13171" s="4">
        <v>1.489359974861145</v>
      </c>
      <c r="CW13171" s="4">
        <v>2.6495199203491211</v>
      </c>
    </row>
    <row r="13172" spans="49:101" x14ac:dyDescent="0.3">
      <c r="AW13172" s="4">
        <v>2.8138899803161621</v>
      </c>
      <c r="BA13172" s="4">
        <v>3.179110050201416</v>
      </c>
      <c r="CO13172" s="4">
        <v>1.4893699884414673</v>
      </c>
      <c r="CW13172" s="4">
        <v>2.64982008934021</v>
      </c>
    </row>
    <row r="13173" spans="49:101" x14ac:dyDescent="0.3">
      <c r="AW13173" s="4">
        <v>2.8139200210571289</v>
      </c>
      <c r="BA13173" s="4">
        <v>3.1791698932647705</v>
      </c>
      <c r="CO13173" s="4">
        <v>1.4895100593566895</v>
      </c>
      <c r="CW13173" s="4">
        <v>2.6508100032806396</v>
      </c>
    </row>
    <row r="13174" spans="49:101" x14ac:dyDescent="0.3">
      <c r="AW13174" s="4">
        <v>2.8144400119781494</v>
      </c>
      <c r="BA13174" s="4">
        <v>3.1799299716949463</v>
      </c>
      <c r="CO13174" s="4">
        <v>1.4896700382232666</v>
      </c>
      <c r="CW13174" s="4">
        <v>2.6542201042175293</v>
      </c>
    </row>
    <row r="13175" spans="49:101" x14ac:dyDescent="0.3">
      <c r="AW13175" s="4">
        <v>2.8144800662994385</v>
      </c>
      <c r="BA13175" s="4">
        <v>3.1802799701690674</v>
      </c>
      <c r="CO13175" s="4">
        <v>1.4897199869155884</v>
      </c>
      <c r="CW13175" s="4">
        <v>2.6545999050140381</v>
      </c>
    </row>
    <row r="13176" spans="49:101" x14ac:dyDescent="0.3">
      <c r="AW13176" s="4">
        <v>2.8146998882293701</v>
      </c>
      <c r="BA13176" s="4">
        <v>3.1814799308776855</v>
      </c>
      <c r="CO13176" s="4">
        <v>1.4897500276565552</v>
      </c>
      <c r="CW13176" s="4">
        <v>2.6563899517059326</v>
      </c>
    </row>
    <row r="13177" spans="49:101" x14ac:dyDescent="0.3">
      <c r="AW13177" s="4">
        <v>2.8149099349975586</v>
      </c>
      <c r="BA13177" s="4">
        <v>3.1823101043701172</v>
      </c>
      <c r="CO13177" s="4">
        <v>1.4897600412368774</v>
      </c>
      <c r="CW13177" s="4">
        <v>2.6574499607086182</v>
      </c>
    </row>
    <row r="13178" spans="49:101" x14ac:dyDescent="0.3">
      <c r="AW13178" s="4">
        <v>2.8161098957061768</v>
      </c>
      <c r="BA13178" s="4">
        <v>3.1835300922393799</v>
      </c>
      <c r="CO13178" s="4">
        <v>1.4898999929428101</v>
      </c>
      <c r="CW13178" s="4">
        <v>2.6584498882293701</v>
      </c>
    </row>
    <row r="13179" spans="49:101" x14ac:dyDescent="0.3">
      <c r="AW13179" s="4">
        <v>2.8168001174926758</v>
      </c>
      <c r="BA13179" s="4">
        <v>3.1847000122070313</v>
      </c>
      <c r="CO13179" s="4">
        <v>1.4901399612426758</v>
      </c>
      <c r="CW13179" s="4">
        <v>2.6598498821258545</v>
      </c>
    </row>
    <row r="13180" spans="49:101" x14ac:dyDescent="0.3">
      <c r="AW13180" s="4">
        <v>2.81715989112854</v>
      </c>
      <c r="BA13180" s="4">
        <v>3.1847600936889648</v>
      </c>
      <c r="CO13180" s="4">
        <v>1.490149974822998</v>
      </c>
      <c r="CW13180" s="4">
        <v>2.6600799560546875</v>
      </c>
    </row>
    <row r="13181" spans="49:101" x14ac:dyDescent="0.3">
      <c r="AW13181" s="4">
        <v>2.8171899318695068</v>
      </c>
      <c r="BA13181" s="4">
        <v>3.1851100921630859</v>
      </c>
      <c r="CO13181" s="4">
        <v>1.4901599884033203</v>
      </c>
      <c r="CW13181" s="4">
        <v>2.6612300872802734</v>
      </c>
    </row>
    <row r="13182" spans="49:101" x14ac:dyDescent="0.3">
      <c r="AW13182" s="4">
        <v>2.8177099227905273</v>
      </c>
      <c r="BA13182" s="4">
        <v>3.1854100227355957</v>
      </c>
      <c r="CO13182" s="4">
        <v>1.4902000427246094</v>
      </c>
      <c r="CW13182" s="4">
        <v>2.6643099784851074</v>
      </c>
    </row>
    <row r="13183" spans="49:101" x14ac:dyDescent="0.3">
      <c r="AW13183" s="4">
        <v>2.8183600902557373</v>
      </c>
      <c r="BA13183" s="4">
        <v>3.1860198974609375</v>
      </c>
      <c r="CO13183" s="4">
        <v>1.4902900457382202</v>
      </c>
      <c r="CW13183" s="4">
        <v>2.6646499633789063</v>
      </c>
    </row>
    <row r="13184" spans="49:101" x14ac:dyDescent="0.3">
      <c r="AW13184" s="4">
        <v>2.8192400932312012</v>
      </c>
      <c r="BA13184" s="4">
        <v>3.1864900588989258</v>
      </c>
      <c r="CO13184" s="4">
        <v>1.4903899431228638</v>
      </c>
      <c r="CW13184" s="4">
        <v>2.6650600433349609</v>
      </c>
    </row>
    <row r="13185" spans="49:101" x14ac:dyDescent="0.3">
      <c r="AW13185" s="4">
        <v>2.819659948348999</v>
      </c>
      <c r="BA13185" s="4">
        <v>3.187920093536377</v>
      </c>
      <c r="CO13185" s="4">
        <v>1.4904299974441528</v>
      </c>
      <c r="CW13185" s="4">
        <v>2.6664199829101563</v>
      </c>
    </row>
    <row r="13186" spans="49:101" x14ac:dyDescent="0.3">
      <c r="AW13186" s="4">
        <v>2.8198399543762207</v>
      </c>
      <c r="BA13186" s="4">
        <v>3.1881399154663086</v>
      </c>
      <c r="CO13186" s="4">
        <v>1.4908699989318848</v>
      </c>
      <c r="CW13186" s="4">
        <v>2.6673600673675537</v>
      </c>
    </row>
    <row r="13187" spans="49:101" x14ac:dyDescent="0.3">
      <c r="AW13187" s="4">
        <v>2.8201100826263428</v>
      </c>
      <c r="BA13187" s="4">
        <v>3.1885299682617188</v>
      </c>
      <c r="CO13187" s="4">
        <v>1.4913400411605835</v>
      </c>
      <c r="CW13187" s="4">
        <v>2.6675400733947754</v>
      </c>
    </row>
    <row r="13188" spans="49:101" x14ac:dyDescent="0.3">
      <c r="AW13188" s="4">
        <v>2.8203999996185303</v>
      </c>
      <c r="BA13188" s="4">
        <v>3.1888298988342285</v>
      </c>
      <c r="CO13188" s="4">
        <v>1.4914000034332275</v>
      </c>
      <c r="CW13188" s="4">
        <v>2.6682100296020508</v>
      </c>
    </row>
    <row r="13189" spans="49:101" x14ac:dyDescent="0.3">
      <c r="AW13189" s="4">
        <v>2.8207199573516846</v>
      </c>
      <c r="BA13189" s="4">
        <v>3.1892199516296387</v>
      </c>
      <c r="CO13189" s="4">
        <v>1.4914100170135498</v>
      </c>
      <c r="CW13189" s="4">
        <v>2.6685299873352051</v>
      </c>
    </row>
    <row r="13190" spans="49:101" x14ac:dyDescent="0.3">
      <c r="AW13190" s="4">
        <v>2.8209900856018066</v>
      </c>
      <c r="BA13190" s="4">
        <v>3.1892299652099609</v>
      </c>
      <c r="CO13190" s="4">
        <v>1.4915900230407715</v>
      </c>
      <c r="CW13190" s="4">
        <v>2.6687800884246826</v>
      </c>
    </row>
    <row r="13191" spans="49:101" x14ac:dyDescent="0.3">
      <c r="AW13191" s="4">
        <v>2.8214800357818604</v>
      </c>
      <c r="BA13191" s="4">
        <v>3.190310001373291</v>
      </c>
      <c r="CO13191" s="4">
        <v>1.491610050201416</v>
      </c>
      <c r="CW13191" s="4">
        <v>2.6688399314880371</v>
      </c>
    </row>
    <row r="13192" spans="49:101" x14ac:dyDescent="0.3">
      <c r="AW13192" s="4">
        <v>2.8226399421691895</v>
      </c>
      <c r="BA13192" s="4">
        <v>3.1906700134277344</v>
      </c>
      <c r="CO13192" s="4">
        <v>1.4916399717330933</v>
      </c>
      <c r="CW13192" s="4">
        <v>2.6689798831939697</v>
      </c>
    </row>
    <row r="13193" spans="49:101" x14ac:dyDescent="0.3">
      <c r="AW13193" s="4">
        <v>2.8238999843597412</v>
      </c>
      <c r="BA13193" s="4">
        <v>3.1912100315093994</v>
      </c>
      <c r="CO13193" s="4">
        <v>1.4917099475860596</v>
      </c>
      <c r="CW13193" s="4">
        <v>2.6705100536346436</v>
      </c>
    </row>
    <row r="13194" spans="49:101" x14ac:dyDescent="0.3">
      <c r="AW13194" s="4">
        <v>2.8248200416564941</v>
      </c>
      <c r="BA13194" s="4">
        <v>3.1916799545288086</v>
      </c>
      <c r="CO13194" s="4">
        <v>1.4917500019073486</v>
      </c>
      <c r="CW13194" s="4">
        <v>2.6711599826812744</v>
      </c>
    </row>
    <row r="13195" spans="49:101" x14ac:dyDescent="0.3">
      <c r="AW13195" s="4">
        <v>2.8263399600982666</v>
      </c>
      <c r="BA13195" s="4">
        <v>3.1928000450134277</v>
      </c>
      <c r="CO13195" s="4">
        <v>1.4918400049209595</v>
      </c>
      <c r="CW13195" s="4">
        <v>2.6717000007629395</v>
      </c>
    </row>
    <row r="13196" spans="49:101" x14ac:dyDescent="0.3">
      <c r="AW13196" s="4">
        <v>2.8267500400543213</v>
      </c>
      <c r="BA13196" s="4">
        <v>3.1935598850250244</v>
      </c>
      <c r="CO13196" s="4">
        <v>1.4918999671936035</v>
      </c>
      <c r="CW13196" s="4">
        <v>2.6735799312591553</v>
      </c>
    </row>
    <row r="13197" spans="49:101" x14ac:dyDescent="0.3">
      <c r="AW13197" s="4">
        <v>2.8268499374389648</v>
      </c>
      <c r="BA13197" s="4">
        <v>3.1939198970794678</v>
      </c>
      <c r="CO13197" s="4">
        <v>1.4919999837875366</v>
      </c>
      <c r="CW13197" s="4">
        <v>2.6736800670623779</v>
      </c>
    </row>
    <row r="13198" spans="49:101" x14ac:dyDescent="0.3">
      <c r="AW13198" s="4">
        <v>2.827009916305542</v>
      </c>
      <c r="BA13198" s="4">
        <v>3.1954700946807861</v>
      </c>
      <c r="CO13198" s="4">
        <v>1.4920400381088257</v>
      </c>
      <c r="CW13198" s="4">
        <v>2.6744899749755859</v>
      </c>
    </row>
    <row r="13199" spans="49:101" x14ac:dyDescent="0.3">
      <c r="AW13199" s="4">
        <v>2.8270699977874756</v>
      </c>
      <c r="BA13199" s="4">
        <v>3.1956899166107178</v>
      </c>
      <c r="CO13199" s="4">
        <v>1.4925199747085571</v>
      </c>
      <c r="CW13199" s="4">
        <v>2.6749899387359619</v>
      </c>
    </row>
    <row r="13200" spans="49:101" x14ac:dyDescent="0.3">
      <c r="AW13200" s="4">
        <v>2.8270800113677979</v>
      </c>
      <c r="BA13200" s="4">
        <v>3.1969799995422363</v>
      </c>
      <c r="CO13200" s="4">
        <v>1.4925400018692017</v>
      </c>
      <c r="CW13200" s="4">
        <v>2.6752300262451172</v>
      </c>
    </row>
    <row r="13201" spans="49:101" x14ac:dyDescent="0.3">
      <c r="AW13201" s="4">
        <v>2.8271799087524414</v>
      </c>
      <c r="BA13201" s="4">
        <v>3.1979000568389893</v>
      </c>
      <c r="CO13201" s="4">
        <v>1.4927400350570679</v>
      </c>
      <c r="CW13201" s="4">
        <v>2.6752300262451172</v>
      </c>
    </row>
    <row r="13202" spans="49:101" x14ac:dyDescent="0.3">
      <c r="AW13202" s="4">
        <v>2.8274600505828857</v>
      </c>
      <c r="BA13202" s="4">
        <v>3.1985700130462646</v>
      </c>
      <c r="CO13202" s="4">
        <v>1.4929800033569336</v>
      </c>
      <c r="CW13202" s="4">
        <v>2.6752800941467285</v>
      </c>
    </row>
    <row r="13203" spans="49:101" x14ac:dyDescent="0.3">
      <c r="AW13203" s="4">
        <v>2.8276200294494629</v>
      </c>
      <c r="BA13203" s="4">
        <v>3.1986799240112305</v>
      </c>
      <c r="CO13203" s="4">
        <v>1.493399977684021</v>
      </c>
      <c r="CW13203" s="4">
        <v>2.6757199764251709</v>
      </c>
    </row>
    <row r="13204" spans="49:101" x14ac:dyDescent="0.3">
      <c r="AW13204" s="4">
        <v>2.8278999328613281</v>
      </c>
      <c r="BA13204" s="4">
        <v>3.198699951171875</v>
      </c>
      <c r="CO13204" s="4">
        <v>1.4934300184249878</v>
      </c>
      <c r="CW13204" s="4">
        <v>2.6758599281311035</v>
      </c>
    </row>
    <row r="13205" spans="49:101" x14ac:dyDescent="0.3">
      <c r="AW13205" s="4">
        <v>2.8282999992370605</v>
      </c>
      <c r="BA13205" s="4">
        <v>3.1990900039672852</v>
      </c>
      <c r="CO13205" s="4">
        <v>1.4936399459838867</v>
      </c>
      <c r="CW13205" s="4">
        <v>2.6771199703216553</v>
      </c>
    </row>
    <row r="13206" spans="49:101" x14ac:dyDescent="0.3">
      <c r="AW13206" s="4">
        <v>2.8287200927734375</v>
      </c>
      <c r="BA13206" s="4">
        <v>3.1997199058532715</v>
      </c>
      <c r="CO13206" s="4">
        <v>1.4937800168991089</v>
      </c>
      <c r="CW13206" s="4">
        <v>2.6775500774383545</v>
      </c>
    </row>
    <row r="13207" spans="49:101" x14ac:dyDescent="0.3">
      <c r="AW13207" s="4">
        <v>2.8299601078033447</v>
      </c>
      <c r="BA13207" s="4">
        <v>3.2002799510955811</v>
      </c>
      <c r="CO13207" s="4">
        <v>1.4938199520111084</v>
      </c>
      <c r="CW13207" s="4">
        <v>2.6775500774383545</v>
      </c>
    </row>
    <row r="13208" spans="49:101" x14ac:dyDescent="0.3">
      <c r="AW13208" s="4">
        <v>2.8307299613952637</v>
      </c>
      <c r="BA13208" s="4">
        <v>3.2023799419403076</v>
      </c>
      <c r="CO13208" s="4">
        <v>1.4938600063323975</v>
      </c>
      <c r="CW13208" s="4">
        <v>2.6778099536895752</v>
      </c>
    </row>
    <row r="13209" spans="49:101" x14ac:dyDescent="0.3">
      <c r="AW13209" s="4">
        <v>2.8315300941467285</v>
      </c>
      <c r="BA13209" s="4">
        <v>3.2025101184844971</v>
      </c>
      <c r="CO13209" s="4">
        <v>1.493939995765686</v>
      </c>
      <c r="CW13209" s="4">
        <v>2.6794500350952148</v>
      </c>
    </row>
    <row r="13210" spans="49:101" x14ac:dyDescent="0.3">
      <c r="AW13210" s="4">
        <v>2.8316299915313721</v>
      </c>
      <c r="BA13210" s="4">
        <v>3.2053298950195313</v>
      </c>
      <c r="CO13210" s="4">
        <v>1.4941099882125854</v>
      </c>
      <c r="CW13210" s="4">
        <v>2.6800200939178467</v>
      </c>
    </row>
    <row r="13211" spans="49:101" x14ac:dyDescent="0.3">
      <c r="AW13211" s="4">
        <v>2.8321099281311035</v>
      </c>
      <c r="BA13211" s="4">
        <v>3.206049919128418</v>
      </c>
      <c r="CO13211" s="4">
        <v>1.4941200017929077</v>
      </c>
      <c r="CW13211" s="4">
        <v>2.6802999973297119</v>
      </c>
    </row>
    <row r="13212" spans="49:101" x14ac:dyDescent="0.3">
      <c r="AW13212" s="4">
        <v>2.8330700397491455</v>
      </c>
      <c r="BA13212" s="4">
        <v>3.206089973449707</v>
      </c>
      <c r="CO13212" s="4">
        <v>1.494379997253418</v>
      </c>
      <c r="CW13212" s="4">
        <v>2.6807000637054443</v>
      </c>
    </row>
    <row r="13213" spans="49:101" x14ac:dyDescent="0.3">
      <c r="AW13213" s="4">
        <v>2.8344800472259521</v>
      </c>
      <c r="BA13213" s="4">
        <v>3.2073299884796143</v>
      </c>
      <c r="CO13213" s="4">
        <v>1.4950799942016602</v>
      </c>
      <c r="CW13213" s="4">
        <v>2.6812100410461426</v>
      </c>
    </row>
    <row r="13214" spans="49:101" x14ac:dyDescent="0.3">
      <c r="AW13214" s="4">
        <v>2.8347001075744629</v>
      </c>
      <c r="BA13214" s="4">
        <v>3.2103400230407715</v>
      </c>
      <c r="CO13214" s="4">
        <v>1.4951399564743042</v>
      </c>
      <c r="CW13214" s="4">
        <v>2.6818599700927734</v>
      </c>
    </row>
    <row r="13215" spans="49:101" x14ac:dyDescent="0.3">
      <c r="AW13215" s="4">
        <v>2.83555006980896</v>
      </c>
      <c r="BA13215" s="4">
        <v>3.2105700969696045</v>
      </c>
      <c r="CO13215" s="4">
        <v>1.4951900243759155</v>
      </c>
      <c r="CW13215" s="4">
        <v>2.6819601058959961</v>
      </c>
    </row>
    <row r="13216" spans="49:101" x14ac:dyDescent="0.3">
      <c r="AW13216" s="4">
        <v>2.8358099460601807</v>
      </c>
      <c r="BA13216" s="4">
        <v>3.2107200622558594</v>
      </c>
      <c r="CO13216" s="4">
        <v>1.495419979095459</v>
      </c>
      <c r="CW13216" s="4">
        <v>2.6821200847625732</v>
      </c>
    </row>
    <row r="13217" spans="49:101" x14ac:dyDescent="0.3">
      <c r="AW13217" s="4">
        <v>2.8364799022674561</v>
      </c>
      <c r="BA13217" s="4">
        <v>3.2109000682830811</v>
      </c>
      <c r="CO13217" s="4">
        <v>1.4955500364303589</v>
      </c>
      <c r="CW13217" s="4">
        <v>2.6834399700164795</v>
      </c>
    </row>
    <row r="13218" spans="49:101" x14ac:dyDescent="0.3">
      <c r="AW13218" s="4">
        <v>2.8372700214385986</v>
      </c>
      <c r="BA13218" s="4">
        <v>3.2123401165008545</v>
      </c>
      <c r="CO13218" s="4">
        <v>1.4956599473953247</v>
      </c>
      <c r="CW13218" s="4">
        <v>2.685460090637207</v>
      </c>
    </row>
    <row r="13219" spans="49:101" x14ac:dyDescent="0.3">
      <c r="AW13219" s="4">
        <v>2.8374600410461426</v>
      </c>
      <c r="BA13219" s="4">
        <v>3.2124199867248535</v>
      </c>
      <c r="CO13219" s="4">
        <v>1.4957400560379028</v>
      </c>
      <c r="CW13219" s="4">
        <v>2.6858100891113281</v>
      </c>
    </row>
    <row r="13220" spans="49:101" x14ac:dyDescent="0.3">
      <c r="AW13220" s="4">
        <v>2.8378400802612305</v>
      </c>
      <c r="BA13220" s="4">
        <v>3.2133998870849609</v>
      </c>
      <c r="CO13220" s="4">
        <v>1.4960500001907349</v>
      </c>
      <c r="CW13220" s="4">
        <v>2.6861200332641602</v>
      </c>
    </row>
    <row r="13221" spans="49:101" x14ac:dyDescent="0.3">
      <c r="AW13221" s="4">
        <v>2.8385300636291504</v>
      </c>
      <c r="BA13221" s="4">
        <v>3.2135200500488281</v>
      </c>
      <c r="CO13221" s="4">
        <v>1.4961099624633789</v>
      </c>
      <c r="CW13221" s="4">
        <v>2.6868999004364014</v>
      </c>
    </row>
    <row r="13222" spans="49:101" x14ac:dyDescent="0.3">
      <c r="AW13222" s="4">
        <v>2.8387799263000488</v>
      </c>
      <c r="BA13222" s="4">
        <v>3.2138199806213379</v>
      </c>
      <c r="CO13222" s="4">
        <v>1.4962799549102783</v>
      </c>
      <c r="CW13222" s="4">
        <v>2.6876299381256104</v>
      </c>
    </row>
    <row r="13223" spans="49:101" x14ac:dyDescent="0.3">
      <c r="AW13223" s="4">
        <v>2.839169979095459</v>
      </c>
      <c r="BA13223" s="4">
        <v>3.2139201164245605</v>
      </c>
      <c r="CO13223" s="4">
        <v>1.4965000152587891</v>
      </c>
      <c r="CW13223" s="4">
        <v>2.687999963760376</v>
      </c>
    </row>
    <row r="13224" spans="49:101" x14ac:dyDescent="0.3">
      <c r="AW13224" s="4">
        <v>2.8393900394439697</v>
      </c>
      <c r="BA13224" s="4">
        <v>3.2153201103210449</v>
      </c>
      <c r="CO13224" s="4">
        <v>1.4965200424194336</v>
      </c>
      <c r="CW13224" s="4">
        <v>2.6889901161193848</v>
      </c>
    </row>
    <row r="13225" spans="49:101" x14ac:dyDescent="0.3">
      <c r="AW13225" s="4">
        <v>2.8395199775695801</v>
      </c>
      <c r="BA13225" s="4">
        <v>3.2156798839569092</v>
      </c>
      <c r="CO13225" s="4">
        <v>1.4965399503707886</v>
      </c>
      <c r="CW13225" s="4">
        <v>2.6891698837280273</v>
      </c>
    </row>
    <row r="13226" spans="49:101" x14ac:dyDescent="0.3">
      <c r="AW13226" s="4">
        <v>2.8398699760437012</v>
      </c>
      <c r="BA13226" s="4">
        <v>3.215980052947998</v>
      </c>
      <c r="CO13226" s="4">
        <v>1.4969700574874878</v>
      </c>
      <c r="CW13226" s="4">
        <v>2.689539909362793</v>
      </c>
    </row>
    <row r="13227" spans="49:101" x14ac:dyDescent="0.3">
      <c r="AW13227" s="4">
        <v>2.8403499126434326</v>
      </c>
      <c r="BA13227" s="4">
        <v>3.2166299819946289</v>
      </c>
      <c r="CO13227" s="4">
        <v>1.4970300197601318</v>
      </c>
      <c r="CW13227" s="4">
        <v>2.6897799968719482</v>
      </c>
    </row>
    <row r="13228" spans="49:101" x14ac:dyDescent="0.3">
      <c r="AW13228" s="4">
        <v>2.8408598899841309</v>
      </c>
      <c r="BA13228" s="4">
        <v>3.2166900634765625</v>
      </c>
      <c r="CO13228" s="4">
        <v>1.4970300197601318</v>
      </c>
      <c r="CW13228" s="4">
        <v>2.6897900104522705</v>
      </c>
    </row>
    <row r="13229" spans="49:101" x14ac:dyDescent="0.3">
      <c r="AW13229" s="4">
        <v>2.8408899307250977</v>
      </c>
      <c r="BA13229" s="4">
        <v>3.2168200016021729</v>
      </c>
      <c r="CO13229" s="4">
        <v>1.4970400333404541</v>
      </c>
      <c r="CW13229" s="4">
        <v>2.6902101039886475</v>
      </c>
    </row>
    <row r="13230" spans="49:101" x14ac:dyDescent="0.3">
      <c r="AW13230" s="4">
        <v>2.8410699367523193</v>
      </c>
      <c r="BA13230" s="4">
        <v>3.2180399894714355</v>
      </c>
      <c r="CO13230" s="4">
        <v>1.4971799850463867</v>
      </c>
      <c r="CW13230" s="4">
        <v>2.6918699741363525</v>
      </c>
    </row>
    <row r="13231" spans="49:101" x14ac:dyDescent="0.3">
      <c r="AW13231" s="4">
        <v>2.841749906539917</v>
      </c>
      <c r="BA13231" s="4">
        <v>3.2181398868560791</v>
      </c>
      <c r="CO13231" s="4">
        <v>1.4973900318145752</v>
      </c>
      <c r="CW13231" s="4">
        <v>2.6921999454498291</v>
      </c>
    </row>
    <row r="13232" spans="49:101" x14ac:dyDescent="0.3">
      <c r="AW13232" s="4">
        <v>2.8421900272369385</v>
      </c>
      <c r="BA13232" s="4">
        <v>3.2188799381256104</v>
      </c>
      <c r="CO13232" s="4">
        <v>1.4978100061416626</v>
      </c>
      <c r="CW13232" s="4">
        <v>2.6926701068878174</v>
      </c>
    </row>
    <row r="13233" spans="49:101" x14ac:dyDescent="0.3">
      <c r="AW13233" s="4">
        <v>2.8424999713897705</v>
      </c>
      <c r="BA13233" s="4">
        <v>3.2193100452423096</v>
      </c>
      <c r="CO13233" s="4">
        <v>1.4978200197219849</v>
      </c>
      <c r="CW13233" s="4">
        <v>2.6928000450134277</v>
      </c>
    </row>
    <row r="13234" spans="49:101" x14ac:dyDescent="0.3">
      <c r="AW13234" s="4">
        <v>2.8426499366760254</v>
      </c>
      <c r="BA13234" s="4">
        <v>3.2194099426269531</v>
      </c>
      <c r="CO13234" s="4">
        <v>1.4979399442672729</v>
      </c>
      <c r="CW13234" s="4">
        <v>2.6932199001312256</v>
      </c>
    </row>
    <row r="13235" spans="49:101" x14ac:dyDescent="0.3">
      <c r="AW13235" s="4">
        <v>2.8434000015258789</v>
      </c>
      <c r="BA13235" s="4">
        <v>3.2203400135040283</v>
      </c>
      <c r="CO13235" s="4">
        <v>1.4979399442672729</v>
      </c>
      <c r="CW13235" s="4">
        <v>2.6932599544525146</v>
      </c>
    </row>
    <row r="13236" spans="49:101" x14ac:dyDescent="0.3">
      <c r="AW13236" s="4">
        <v>2.8434300422668457</v>
      </c>
      <c r="BA13236" s="4">
        <v>3.2216498851776123</v>
      </c>
      <c r="CO13236" s="4">
        <v>1.497979998588562</v>
      </c>
      <c r="CW13236" s="4">
        <v>2.6934099197387695</v>
      </c>
    </row>
    <row r="13237" spans="49:101" x14ac:dyDescent="0.3">
      <c r="AW13237" s="4">
        <v>2.8435499668121338</v>
      </c>
      <c r="BA13237" s="4">
        <v>3.2217800617218018</v>
      </c>
      <c r="CO13237" s="4">
        <v>1.4982199668884277</v>
      </c>
      <c r="CW13237" s="4">
        <v>2.6943299770355225</v>
      </c>
    </row>
    <row r="13238" spans="49:101" x14ac:dyDescent="0.3">
      <c r="AW13238" s="4">
        <v>2.8441998958587646</v>
      </c>
      <c r="BA13238" s="4">
        <v>3.2230300903320313</v>
      </c>
      <c r="CO13238" s="4">
        <v>1.4982199668884277</v>
      </c>
      <c r="CW13238" s="4">
        <v>2.6944799423217773</v>
      </c>
    </row>
    <row r="13239" spans="49:101" x14ac:dyDescent="0.3">
      <c r="AW13239" s="4">
        <v>2.8446099758148193</v>
      </c>
      <c r="BA13239" s="4">
        <v>3.2234799861907959</v>
      </c>
      <c r="CO13239" s="4">
        <v>1.4983299970626831</v>
      </c>
      <c r="CW13239" s="4">
        <v>2.6945099830627441</v>
      </c>
    </row>
    <row r="13240" spans="49:101" x14ac:dyDescent="0.3">
      <c r="AW13240" s="4">
        <v>2.8446199893951416</v>
      </c>
      <c r="BA13240" s="4">
        <v>3.2235000133514404</v>
      </c>
      <c r="CO13240" s="4">
        <v>1.4986699819564819</v>
      </c>
      <c r="CW13240" s="4">
        <v>2.6954898834228516</v>
      </c>
    </row>
    <row r="13241" spans="49:101" x14ac:dyDescent="0.3">
      <c r="AW13241" s="4">
        <v>2.8446400165557861</v>
      </c>
      <c r="BA13241" s="4">
        <v>3.225330114364624</v>
      </c>
      <c r="CO13241" s="4">
        <v>1.4986900091171265</v>
      </c>
      <c r="CW13241" s="4">
        <v>2.6959600448608398</v>
      </c>
    </row>
    <row r="13242" spans="49:101" x14ac:dyDescent="0.3">
      <c r="AW13242" s="4">
        <v>2.8447000980377197</v>
      </c>
      <c r="BA13242" s="4">
        <v>3.2287399768829346</v>
      </c>
      <c r="CO13242" s="4">
        <v>1.4989500045776367</v>
      </c>
      <c r="CW13242" s="4">
        <v>2.6969799995422363</v>
      </c>
    </row>
    <row r="13243" spans="49:101" x14ac:dyDescent="0.3">
      <c r="AW13243" s="4">
        <v>2.8453500270843506</v>
      </c>
      <c r="BA13243" s="4">
        <v>3.2289800643920898</v>
      </c>
      <c r="CO13243" s="4">
        <v>1.4990899562835693</v>
      </c>
      <c r="CW13243" s="4">
        <v>2.6970400810241699</v>
      </c>
    </row>
    <row r="13244" spans="49:101" x14ac:dyDescent="0.3">
      <c r="AW13244" s="4">
        <v>2.8458700180053711</v>
      </c>
      <c r="BA13244" s="4">
        <v>3.2292299270629883</v>
      </c>
      <c r="CO13244" s="4">
        <v>1.4993699789047241</v>
      </c>
      <c r="CW13244" s="4">
        <v>2.69746994972229</v>
      </c>
    </row>
    <row r="13245" spans="49:101" x14ac:dyDescent="0.3">
      <c r="AW13245" s="4">
        <v>2.8471100330352783</v>
      </c>
      <c r="BA13245" s="4">
        <v>3.2294600009918213</v>
      </c>
      <c r="CO13245" s="4">
        <v>1.4994200468063354</v>
      </c>
      <c r="CW13245" s="4">
        <v>2.6985399723052979</v>
      </c>
    </row>
    <row r="13246" spans="49:101" x14ac:dyDescent="0.3">
      <c r="AW13246" s="4">
        <v>2.8471400737762451</v>
      </c>
      <c r="BA13246" s="4">
        <v>3.2295799255371094</v>
      </c>
      <c r="CO13246" s="4">
        <v>1.499519944190979</v>
      </c>
      <c r="CW13246" s="4">
        <v>2.6989600658416748</v>
      </c>
    </row>
    <row r="13247" spans="49:101" x14ac:dyDescent="0.3">
      <c r="AW13247" s="4">
        <v>2.8473200798034668</v>
      </c>
      <c r="BA13247" s="4">
        <v>3.2296600341796875</v>
      </c>
      <c r="CO13247" s="4">
        <v>1.4995299577713013</v>
      </c>
      <c r="CW13247" s="4">
        <v>2.6998798847198486</v>
      </c>
    </row>
    <row r="13248" spans="49:101" x14ac:dyDescent="0.3">
      <c r="AW13248" s="4">
        <v>2.8478798866271973</v>
      </c>
      <c r="BA13248" s="4">
        <v>3.2297799587249756</v>
      </c>
      <c r="CO13248" s="4">
        <v>1.4996299743652344</v>
      </c>
      <c r="CW13248" s="4">
        <v>2.6999800205230713</v>
      </c>
    </row>
    <row r="13249" spans="49:101" x14ac:dyDescent="0.3">
      <c r="AW13249" s="4">
        <v>2.8478899002075195</v>
      </c>
      <c r="BA13249" s="4">
        <v>3.2323799133300781</v>
      </c>
      <c r="CO13249" s="4">
        <v>1.4998500347137451</v>
      </c>
      <c r="CW13249" s="4">
        <v>2.7013900279998779</v>
      </c>
    </row>
    <row r="13250" spans="49:101" x14ac:dyDescent="0.3">
      <c r="AW13250" s="4">
        <v>2.8479499816894531</v>
      </c>
      <c r="BA13250" s="4">
        <v>3.2325100898742676</v>
      </c>
      <c r="CO13250" s="4">
        <v>1.4998899698257446</v>
      </c>
      <c r="CW13250" s="4">
        <v>2.7023000717163086</v>
      </c>
    </row>
    <row r="13251" spans="49:101" x14ac:dyDescent="0.3">
      <c r="AW13251" s="4">
        <v>2.8479900360107422</v>
      </c>
      <c r="BA13251" s="4">
        <v>3.2330999374389648</v>
      </c>
      <c r="CO13251" s="4">
        <v>1.4998899698257446</v>
      </c>
      <c r="CW13251" s="4">
        <v>2.7023499011993408</v>
      </c>
    </row>
    <row r="13252" spans="49:101" x14ac:dyDescent="0.3">
      <c r="AW13252" s="4">
        <v>2.8488099575042725</v>
      </c>
      <c r="BA13252" s="4">
        <v>3.2336199283599854</v>
      </c>
      <c r="CO13252" s="4">
        <v>1.4999500513076782</v>
      </c>
      <c r="CW13252" s="4">
        <v>2.7030000686645508</v>
      </c>
    </row>
    <row r="13253" spans="49:101" x14ac:dyDescent="0.3">
      <c r="AW13253" s="4">
        <v>2.848829984664917</v>
      </c>
      <c r="BA13253" s="4">
        <v>3.2337400913238525</v>
      </c>
      <c r="CO13253" s="4">
        <v>1.5</v>
      </c>
      <c r="CW13253" s="4">
        <v>2.7047200202941895</v>
      </c>
    </row>
    <row r="13254" spans="49:101" x14ac:dyDescent="0.3">
      <c r="AW13254" s="4">
        <v>2.8499999046325684</v>
      </c>
      <c r="BA13254" s="4">
        <v>3.234450101852417</v>
      </c>
      <c r="CO13254" s="4">
        <v>1.5000100135803223</v>
      </c>
      <c r="CW13254" s="4">
        <v>2.7053699493408203</v>
      </c>
    </row>
    <row r="13255" spans="49:101" x14ac:dyDescent="0.3">
      <c r="AW13255" s="4">
        <v>2.8504199981689453</v>
      </c>
      <c r="BA13255" s="4">
        <v>3.2355799674987793</v>
      </c>
      <c r="CO13255" s="4">
        <v>1.5002800226211548</v>
      </c>
      <c r="CW13255" s="4">
        <v>2.7056701183319092</v>
      </c>
    </row>
    <row r="13256" spans="49:101" x14ac:dyDescent="0.3">
      <c r="AW13256" s="4">
        <v>2.8504199981689453</v>
      </c>
      <c r="BA13256" s="4">
        <v>3.2363801002502441</v>
      </c>
      <c r="CO13256" s="4">
        <v>1.5005300045013428</v>
      </c>
      <c r="CW13256" s="4">
        <v>2.7059800624847412</v>
      </c>
    </row>
    <row r="13257" spans="49:101" x14ac:dyDescent="0.3">
      <c r="AW13257" s="4">
        <v>2.8507199287414551</v>
      </c>
      <c r="BA13257" s="4">
        <v>3.2367498874664307</v>
      </c>
      <c r="CO13257" s="4">
        <v>1.500540018081665</v>
      </c>
      <c r="CW13257" s="4">
        <v>2.70632004737854</v>
      </c>
    </row>
    <row r="13258" spans="49:101" x14ac:dyDescent="0.3">
      <c r="AW13258" s="4">
        <v>2.8514699935913086</v>
      </c>
      <c r="BA13258" s="4">
        <v>3.2379000186920166</v>
      </c>
      <c r="CO13258" s="4">
        <v>1.5005500316619873</v>
      </c>
      <c r="CW13258" s="4">
        <v>2.7070200443267822</v>
      </c>
    </row>
    <row r="13259" spans="49:101" x14ac:dyDescent="0.3">
      <c r="AW13259" s="4">
        <v>2.8516800403594971</v>
      </c>
      <c r="BA13259" s="4">
        <v>3.238029956817627</v>
      </c>
      <c r="CO13259" s="4">
        <v>1.5008300542831421</v>
      </c>
      <c r="CW13259" s="4">
        <v>2.7079300880432129</v>
      </c>
    </row>
    <row r="13260" spans="49:101" x14ac:dyDescent="0.3">
      <c r="AW13260" s="4">
        <v>2.8517699241638184</v>
      </c>
      <c r="BA13260" s="4">
        <v>3.2383899688720703</v>
      </c>
      <c r="CO13260" s="4">
        <v>1.5011199712753296</v>
      </c>
      <c r="CW13260" s="4">
        <v>2.7079999446868896</v>
      </c>
    </row>
    <row r="13261" spans="49:101" x14ac:dyDescent="0.3">
      <c r="AW13261" s="4">
        <v>2.8526198863983154</v>
      </c>
      <c r="BA13261" s="4">
        <v>3.2383999824523926</v>
      </c>
      <c r="CO13261" s="4">
        <v>1.5011700391769409</v>
      </c>
      <c r="CW13261" s="4">
        <v>2.7083699703216553</v>
      </c>
    </row>
    <row r="13262" spans="49:101" x14ac:dyDescent="0.3">
      <c r="AW13262" s="4">
        <v>2.853679895401001</v>
      </c>
      <c r="BA13262" s="4">
        <v>3.2393600940704346</v>
      </c>
      <c r="CO13262" s="4">
        <v>1.5014300346374512</v>
      </c>
      <c r="CW13262" s="4">
        <v>2.708549976348877</v>
      </c>
    </row>
    <row r="13263" spans="49:101" x14ac:dyDescent="0.3">
      <c r="AW13263" s="4">
        <v>2.8538000583648682</v>
      </c>
      <c r="BA13263" s="4">
        <v>3.2393999099731445</v>
      </c>
      <c r="CO13263" s="4">
        <v>1.501539945602417</v>
      </c>
      <c r="CW13263" s="4">
        <v>2.7086799144744873</v>
      </c>
    </row>
    <row r="13264" spans="49:101" x14ac:dyDescent="0.3">
      <c r="AW13264" s="4">
        <v>2.8546199798583984</v>
      </c>
      <c r="BA13264" s="4">
        <v>3.2400600910186768</v>
      </c>
      <c r="CO13264" s="4">
        <v>1.5015900135040283</v>
      </c>
      <c r="CW13264" s="4">
        <v>2.7095499038696289</v>
      </c>
    </row>
    <row r="13265" spans="49:101" x14ac:dyDescent="0.3">
      <c r="AW13265" s="4">
        <v>2.8548901081085205</v>
      </c>
      <c r="BA13265" s="4">
        <v>3.240880012512207</v>
      </c>
      <c r="CO13265" s="4">
        <v>1.5018099546432495</v>
      </c>
      <c r="CW13265" s="4">
        <v>2.7105898857116699</v>
      </c>
    </row>
    <row r="13266" spans="49:101" x14ac:dyDescent="0.3">
      <c r="AW13266" s="4">
        <v>2.8549098968505859</v>
      </c>
      <c r="BA13266" s="4">
        <v>3.2410500049591064</v>
      </c>
      <c r="CO13266" s="4">
        <v>1.5023800134658813</v>
      </c>
      <c r="CW13266" s="4">
        <v>2.710629940032959</v>
      </c>
    </row>
    <row r="13267" spans="49:101" x14ac:dyDescent="0.3">
      <c r="AW13267" s="4">
        <v>2.8555700778961182</v>
      </c>
      <c r="BA13267" s="4">
        <v>3.2418498992919922</v>
      </c>
      <c r="CO13267" s="4">
        <v>1.5024000406265259</v>
      </c>
      <c r="CW13267" s="4">
        <v>2.7114200592041016</v>
      </c>
    </row>
    <row r="13268" spans="49:101" x14ac:dyDescent="0.3">
      <c r="AW13268" s="4">
        <v>2.8556699752807617</v>
      </c>
      <c r="BA13268" s="4">
        <v>3.2430000305175781</v>
      </c>
      <c r="CO13268" s="4">
        <v>1.5029000043869019</v>
      </c>
      <c r="CW13268" s="4">
        <v>2.7115199565887451</v>
      </c>
    </row>
    <row r="13269" spans="49:101" x14ac:dyDescent="0.3">
      <c r="AW13269" s="4">
        <v>2.855679988861084</v>
      </c>
      <c r="BA13269" s="4">
        <v>3.2430500984191895</v>
      </c>
      <c r="CO13269" s="4">
        <v>1.5031299591064453</v>
      </c>
      <c r="CW13269" s="4">
        <v>2.7122800350189209</v>
      </c>
    </row>
    <row r="13270" spans="49:101" x14ac:dyDescent="0.3">
      <c r="AW13270" s="4">
        <v>2.8557798862457275</v>
      </c>
      <c r="BA13270" s="4">
        <v>3.2430698871612549</v>
      </c>
      <c r="CO13270" s="4">
        <v>1.5032500028610229</v>
      </c>
      <c r="CW13270" s="4">
        <v>2.7133200168609619</v>
      </c>
    </row>
    <row r="13271" spans="49:101" x14ac:dyDescent="0.3">
      <c r="AW13271" s="4">
        <v>2.8563399314880371</v>
      </c>
      <c r="BA13271" s="4">
        <v>3.2435600757598877</v>
      </c>
      <c r="CO13271" s="4">
        <v>1.5034500360488892</v>
      </c>
      <c r="CW13271" s="4">
        <v>2.7140300273895264</v>
      </c>
    </row>
    <row r="13272" spans="49:101" x14ac:dyDescent="0.3">
      <c r="AW13272" s="4">
        <v>2.8564300537109375</v>
      </c>
      <c r="BA13272" s="4">
        <v>3.2439200878143311</v>
      </c>
      <c r="CO13272" s="4">
        <v>1.5035099983215332</v>
      </c>
      <c r="CW13272" s="4">
        <v>2.7160100936889648</v>
      </c>
    </row>
    <row r="13273" spans="49:101" x14ac:dyDescent="0.3">
      <c r="AW13273" s="4">
        <v>2.8572099208831787</v>
      </c>
      <c r="BA13273" s="4">
        <v>3.2439301013946533</v>
      </c>
      <c r="CO13273" s="4">
        <v>1.503600001335144</v>
      </c>
      <c r="CW13273" s="4">
        <v>2.7171900272369385</v>
      </c>
    </row>
    <row r="13274" spans="49:101" x14ac:dyDescent="0.3">
      <c r="AW13274" s="4">
        <v>2.8573000431060791</v>
      </c>
      <c r="BA13274" s="4">
        <v>3.2450098991394043</v>
      </c>
      <c r="CO13274" s="4">
        <v>1.5037200450897217</v>
      </c>
      <c r="CW13274" s="4">
        <v>2.7173900604248047</v>
      </c>
    </row>
    <row r="13275" spans="49:101" x14ac:dyDescent="0.3">
      <c r="AW13275" s="4">
        <v>2.8573200702667236</v>
      </c>
      <c r="BA13275" s="4">
        <v>3.2457098960876465</v>
      </c>
      <c r="CO13275" s="4">
        <v>1.5037399530410767</v>
      </c>
      <c r="CW13275" s="4">
        <v>2.7178900241851807</v>
      </c>
    </row>
    <row r="13276" spans="49:101" x14ac:dyDescent="0.3">
      <c r="AW13276" s="4">
        <v>2.8579800128936768</v>
      </c>
      <c r="BA13276" s="4">
        <v>3.2462699413299561</v>
      </c>
      <c r="CO13276" s="4">
        <v>1.5044000148773193</v>
      </c>
      <c r="CW13276" s="4">
        <v>2.7179698944091797</v>
      </c>
    </row>
    <row r="13277" spans="49:101" x14ac:dyDescent="0.3">
      <c r="AW13277" s="4">
        <v>2.8584198951721191</v>
      </c>
      <c r="BA13277" s="4">
        <v>3.246880054473877</v>
      </c>
      <c r="CO13277" s="4">
        <v>1.504539966583252</v>
      </c>
      <c r="CW13277" s="4">
        <v>2.7185900211334229</v>
      </c>
    </row>
    <row r="13278" spans="49:101" x14ac:dyDescent="0.3">
      <c r="AW13278" s="4">
        <v>2.8586699962615967</v>
      </c>
      <c r="BA13278" s="4">
        <v>3.247499942779541</v>
      </c>
      <c r="CO13278" s="4">
        <v>1.5045499801635742</v>
      </c>
      <c r="CW13278" s="4">
        <v>2.7188301086425781</v>
      </c>
    </row>
    <row r="13279" spans="49:101" x14ac:dyDescent="0.3">
      <c r="AW13279" s="4">
        <v>2.8587501049041748</v>
      </c>
      <c r="BA13279" s="4">
        <v>3.2478599548339844</v>
      </c>
      <c r="CO13279" s="4">
        <v>1.5045599937438965</v>
      </c>
      <c r="CW13279" s="4">
        <v>2.7193200588226318</v>
      </c>
    </row>
    <row r="13280" spans="49:101" x14ac:dyDescent="0.3">
      <c r="AW13280" s="4">
        <v>2.8587601184844971</v>
      </c>
      <c r="BA13280" s="4">
        <v>3.2481999397277832</v>
      </c>
      <c r="CO13280" s="4">
        <v>1.5046499967575073</v>
      </c>
      <c r="CW13280" s="4">
        <v>2.7222499847412109</v>
      </c>
    </row>
    <row r="13281" spans="49:101" x14ac:dyDescent="0.3">
      <c r="AW13281" s="4">
        <v>2.858799934387207</v>
      </c>
      <c r="BA13281" s="4">
        <v>3.249579906463623</v>
      </c>
      <c r="CO13281" s="4">
        <v>1.5050400495529175</v>
      </c>
      <c r="CW13281" s="4">
        <v>2.7230899333953857</v>
      </c>
    </row>
    <row r="13282" spans="49:101" x14ac:dyDescent="0.3">
      <c r="AW13282" s="4">
        <v>2.8588099479675293</v>
      </c>
      <c r="BA13282" s="4">
        <v>3.2516698837280273</v>
      </c>
      <c r="CO13282" s="4">
        <v>1.5052200555801392</v>
      </c>
      <c r="CW13282" s="4">
        <v>2.7235898971557617</v>
      </c>
    </row>
    <row r="13283" spans="49:101" x14ac:dyDescent="0.3">
      <c r="AW13283" s="4">
        <v>2.8600800037384033</v>
      </c>
      <c r="BA13283" s="4">
        <v>3.252769947052002</v>
      </c>
      <c r="CO13283" s="4">
        <v>1.5054700374603271</v>
      </c>
      <c r="CW13283" s="4">
        <v>2.7238199710845947</v>
      </c>
    </row>
    <row r="13284" spans="49:101" x14ac:dyDescent="0.3">
      <c r="AW13284" s="4">
        <v>2.8602099418640137</v>
      </c>
      <c r="BA13284" s="4">
        <v>3.2530100345611572</v>
      </c>
      <c r="CO13284" s="4">
        <v>1.5059299468994141</v>
      </c>
      <c r="CW13284" s="4">
        <v>2.7241499423980713</v>
      </c>
    </row>
    <row r="13285" spans="49:101" x14ac:dyDescent="0.3">
      <c r="AW13285" s="4">
        <v>2.8608601093292236</v>
      </c>
      <c r="BA13285" s="4">
        <v>3.2537500858306885</v>
      </c>
      <c r="CO13285" s="4">
        <v>1.5059399604797363</v>
      </c>
      <c r="CW13285" s="4">
        <v>2.7244799137115479</v>
      </c>
    </row>
    <row r="13286" spans="49:101" x14ac:dyDescent="0.3">
      <c r="AW13286" s="4">
        <v>2.8618500232696533</v>
      </c>
      <c r="BA13286" s="4">
        <v>3.2542500495910645</v>
      </c>
      <c r="CO13286" s="4">
        <v>1.5062299966812134</v>
      </c>
      <c r="CW13286" s="4">
        <v>2.7248098850250244</v>
      </c>
    </row>
    <row r="13287" spans="49:101" x14ac:dyDescent="0.3">
      <c r="AW13287" s="4">
        <v>2.8624899387359619</v>
      </c>
      <c r="BA13287" s="4">
        <v>3.2543399333953857</v>
      </c>
      <c r="CO13287" s="4">
        <v>1.5067900419235229</v>
      </c>
      <c r="CW13287" s="4">
        <v>2.72586989402771</v>
      </c>
    </row>
    <row r="13288" spans="49:101" x14ac:dyDescent="0.3">
      <c r="AW13288" s="4">
        <v>2.8628499507904053</v>
      </c>
      <c r="BA13288" s="4">
        <v>3.2543699741363525</v>
      </c>
      <c r="CO13288" s="4">
        <v>1.5069199800491333</v>
      </c>
      <c r="CW13288" s="4">
        <v>2.7266099452972412</v>
      </c>
    </row>
    <row r="13289" spans="49:101" x14ac:dyDescent="0.3">
      <c r="AW13289" s="4">
        <v>2.8638200759887695</v>
      </c>
      <c r="BA13289" s="4">
        <v>3.2549600601196289</v>
      </c>
      <c r="CO13289" s="4">
        <v>1.5071799755096436</v>
      </c>
      <c r="CW13289" s="4">
        <v>2.72763991355896</v>
      </c>
    </row>
    <row r="13290" spans="49:101" x14ac:dyDescent="0.3">
      <c r="AW13290" s="4">
        <v>2.8644800186157227</v>
      </c>
      <c r="BA13290" s="4">
        <v>3.255079984664917</v>
      </c>
      <c r="CO13290" s="4">
        <v>1.5074199438095093</v>
      </c>
      <c r="CW13290" s="4">
        <v>2.7284700870513916</v>
      </c>
    </row>
    <row r="13291" spans="49:101" x14ac:dyDescent="0.3">
      <c r="AW13291" s="4">
        <v>2.8648500442504883</v>
      </c>
      <c r="BA13291" s="4">
        <v>3.2555398941040039</v>
      </c>
      <c r="CO13291" s="4">
        <v>1.5076099634170532</v>
      </c>
      <c r="CW13291" s="4">
        <v>2.7292399406433105</v>
      </c>
    </row>
    <row r="13292" spans="49:101" x14ac:dyDescent="0.3">
      <c r="AW13292" s="4">
        <v>2.8651800155639648</v>
      </c>
      <c r="BA13292" s="4">
        <v>3.2564098834991455</v>
      </c>
      <c r="CO13292" s="4">
        <v>1.5076299905776978</v>
      </c>
      <c r="CW13292" s="4">
        <v>2.7301900386810303</v>
      </c>
    </row>
    <row r="13293" spans="49:101" x14ac:dyDescent="0.3">
      <c r="AW13293" s="4">
        <v>2.8652200698852539</v>
      </c>
      <c r="BA13293" s="4">
        <v>3.2565600872039795</v>
      </c>
      <c r="CO13293" s="4">
        <v>1.5076999664306641</v>
      </c>
      <c r="CW13293" s="4">
        <v>2.7312400341033936</v>
      </c>
    </row>
    <row r="13294" spans="49:101" x14ac:dyDescent="0.3">
      <c r="AW13294" s="4">
        <v>2.8658699989318848</v>
      </c>
      <c r="BA13294" s="4">
        <v>3.2569200992584229</v>
      </c>
      <c r="CO13294" s="4">
        <v>1.5079300403594971</v>
      </c>
      <c r="CW13294" s="4">
        <v>2.7312901020050049</v>
      </c>
    </row>
    <row r="13295" spans="49:101" x14ac:dyDescent="0.3">
      <c r="AW13295" s="4">
        <v>2.8661398887634277</v>
      </c>
      <c r="BA13295" s="4">
        <v>3.2574200630187988</v>
      </c>
      <c r="CO13295" s="4">
        <v>1.5080100297927856</v>
      </c>
      <c r="CW13295" s="4">
        <v>2.7313799858093262</v>
      </c>
    </row>
    <row r="13296" spans="49:101" x14ac:dyDescent="0.3">
      <c r="AW13296" s="4">
        <v>2.8662500381469727</v>
      </c>
      <c r="BA13296" s="4">
        <v>3.2577300071716309</v>
      </c>
      <c r="CO13296" s="4">
        <v>1.508139967918396</v>
      </c>
      <c r="CW13296" s="4">
        <v>2.7318398952484131</v>
      </c>
    </row>
    <row r="13297" spans="49:101" x14ac:dyDescent="0.3">
      <c r="AW13297" s="4">
        <v>2.8665099143981934</v>
      </c>
      <c r="BA13297" s="4">
        <v>3.2579400539398193</v>
      </c>
      <c r="CO13297" s="4">
        <v>1.5082000494003296</v>
      </c>
      <c r="CW13297" s="4">
        <v>2.7320699691772461</v>
      </c>
    </row>
    <row r="13298" spans="49:101" x14ac:dyDescent="0.3">
      <c r="AW13298" s="4">
        <v>2.8670198917388916</v>
      </c>
      <c r="BA13298" s="4">
        <v>3.2590599060058594</v>
      </c>
      <c r="CO13298" s="4">
        <v>1.5082800388336182</v>
      </c>
      <c r="CW13298" s="4">
        <v>2.7328400611877441</v>
      </c>
    </row>
    <row r="13299" spans="49:101" x14ac:dyDescent="0.3">
      <c r="AW13299" s="4">
        <v>2.867650032043457</v>
      </c>
      <c r="BA13299" s="4">
        <v>3.2598299980163574</v>
      </c>
      <c r="CO13299" s="4">
        <v>1.5083999633789063</v>
      </c>
      <c r="CW13299" s="4">
        <v>2.7337601184844971</v>
      </c>
    </row>
    <row r="13300" spans="49:101" x14ac:dyDescent="0.3">
      <c r="AW13300" s="4">
        <v>2.8686699867248535</v>
      </c>
      <c r="BA13300" s="4">
        <v>3.2600200176239014</v>
      </c>
      <c r="CO13300" s="4">
        <v>1.5083999633789063</v>
      </c>
      <c r="CW13300" s="4">
        <v>2.7357900142669678</v>
      </c>
    </row>
    <row r="13301" spans="49:101" x14ac:dyDescent="0.3">
      <c r="AW13301" s="4">
        <v>2.8703498840332031</v>
      </c>
      <c r="BA13301" s="4">
        <v>3.2623000144958496</v>
      </c>
      <c r="CO13301" s="4">
        <v>1.508430004119873</v>
      </c>
      <c r="CW13301" s="4">
        <v>2.7360498905181885</v>
      </c>
    </row>
    <row r="13302" spans="49:101" x14ac:dyDescent="0.3">
      <c r="AW13302" s="4">
        <v>2.8711299896240234</v>
      </c>
      <c r="BA13302" s="4">
        <v>3.2630999088287354</v>
      </c>
      <c r="CO13302" s="4">
        <v>1.5089199542999268</v>
      </c>
      <c r="CW13302" s="4">
        <v>2.7362799644470215</v>
      </c>
    </row>
    <row r="13303" spans="49:101" x14ac:dyDescent="0.3">
      <c r="AW13303" s="4">
        <v>2.8711700439453125</v>
      </c>
      <c r="BA13303" s="4">
        <v>3.2669498920440674</v>
      </c>
      <c r="CO13303" s="4">
        <v>1.5089199542999268</v>
      </c>
      <c r="CW13303" s="4">
        <v>2.7382500171661377</v>
      </c>
    </row>
    <row r="13304" spans="49:101" x14ac:dyDescent="0.3">
      <c r="AW13304" s="4">
        <v>2.8716299533843994</v>
      </c>
      <c r="BA13304" s="4">
        <v>3.2692000865936279</v>
      </c>
      <c r="CO13304" s="4">
        <v>1.5090099573135376</v>
      </c>
      <c r="CW13304" s="4">
        <v>2.7383499145507813</v>
      </c>
    </row>
    <row r="13305" spans="49:101" x14ac:dyDescent="0.3">
      <c r="AW13305" s="4">
        <v>2.8718700408935547</v>
      </c>
      <c r="BA13305" s="4">
        <v>3.2695300579071045</v>
      </c>
      <c r="CO13305" s="4">
        <v>1.5094900131225586</v>
      </c>
      <c r="CW13305" s="4">
        <v>2.7386999130249023</v>
      </c>
    </row>
    <row r="13306" spans="49:101" x14ac:dyDescent="0.3">
      <c r="AW13306" s="4">
        <v>2.8721299171447754</v>
      </c>
      <c r="BA13306" s="4">
        <v>3.2702200412750244</v>
      </c>
      <c r="CO13306" s="4">
        <v>1.5096299648284912</v>
      </c>
      <c r="CW13306" s="4">
        <v>2.7419500350952148</v>
      </c>
    </row>
    <row r="13307" spans="49:101" x14ac:dyDescent="0.3">
      <c r="AW13307" s="4">
        <v>2.8725199699401855</v>
      </c>
      <c r="BA13307" s="4">
        <v>3.2704000473022461</v>
      </c>
      <c r="CO13307" s="4">
        <v>1.5097399950027466</v>
      </c>
      <c r="CW13307" s="4">
        <v>2.742609977722168</v>
      </c>
    </row>
    <row r="13308" spans="49:101" x14ac:dyDescent="0.3">
      <c r="AW13308" s="4">
        <v>2.8733301162719727</v>
      </c>
      <c r="BA13308" s="4">
        <v>3.2706398963928223</v>
      </c>
      <c r="CO13308" s="4">
        <v>1.5098700523376465</v>
      </c>
      <c r="CW13308" s="4">
        <v>2.7430698871612549</v>
      </c>
    </row>
    <row r="13309" spans="49:101" x14ac:dyDescent="0.3">
      <c r="AW13309" s="4">
        <v>2.8735198974609375</v>
      </c>
      <c r="BA13309" s="4">
        <v>3.2711200714111328</v>
      </c>
      <c r="CO13309" s="4">
        <v>1.5098999738693237</v>
      </c>
      <c r="CW13309" s="4">
        <v>2.7437698841094971</v>
      </c>
    </row>
    <row r="13310" spans="49:101" x14ac:dyDescent="0.3">
      <c r="AW13310" s="4">
        <v>2.8737499713897705</v>
      </c>
      <c r="BA13310" s="4">
        <v>3.2714800834655762</v>
      </c>
      <c r="CO13310" s="4">
        <v>1.5099500417709351</v>
      </c>
      <c r="CW13310" s="4">
        <v>2.7441298961639404</v>
      </c>
    </row>
    <row r="13311" spans="49:101" x14ac:dyDescent="0.3">
      <c r="AW13311" s="4">
        <v>2.8753499984741211</v>
      </c>
      <c r="BA13311" s="4">
        <v>3.2730801105499268</v>
      </c>
      <c r="CO13311" s="4">
        <v>1.5099899768829346</v>
      </c>
      <c r="CW13311" s="4">
        <v>2.7450098991394043</v>
      </c>
    </row>
    <row r="13312" spans="49:101" x14ac:dyDescent="0.3">
      <c r="AW13312" s="4">
        <v>2.8753900527954102</v>
      </c>
      <c r="BA13312" s="4">
        <v>3.2754299640655518</v>
      </c>
      <c r="CO13312" s="4">
        <v>1.5102900266647339</v>
      </c>
      <c r="CW13312" s="4">
        <v>2.7456099987030029</v>
      </c>
    </row>
    <row r="13313" spans="49:101" x14ac:dyDescent="0.3">
      <c r="AW13313" s="4">
        <v>2.8755800724029541</v>
      </c>
      <c r="BA13313" s="4">
        <v>3.2757699489593506</v>
      </c>
      <c r="CO13313" s="4">
        <v>1.5109699964523315</v>
      </c>
      <c r="CW13313" s="4">
        <v>2.7463700771331787</v>
      </c>
    </row>
    <row r="13314" spans="49:101" x14ac:dyDescent="0.3">
      <c r="AW13314" s="4">
        <v>2.8763899803161621</v>
      </c>
      <c r="BA13314" s="4">
        <v>3.2760400772094727</v>
      </c>
      <c r="CO13314" s="4">
        <v>1.5110800266265869</v>
      </c>
      <c r="CW13314" s="4">
        <v>2.7470099925994873</v>
      </c>
    </row>
    <row r="13315" spans="49:101" x14ac:dyDescent="0.3">
      <c r="AW13315" s="4">
        <v>2.8767600059509277</v>
      </c>
      <c r="BA13315" s="4">
        <v>3.2762300968170166</v>
      </c>
      <c r="CO13315" s="4">
        <v>1.5114599466323853</v>
      </c>
      <c r="CW13315" s="4">
        <v>2.7481300830841064</v>
      </c>
    </row>
    <row r="13316" spans="49:101" x14ac:dyDescent="0.3">
      <c r="AW13316" s="4">
        <v>2.8768301010131836</v>
      </c>
      <c r="BA13316" s="4">
        <v>3.2767000198364258</v>
      </c>
      <c r="CO13316" s="4">
        <v>1.5114699602127075</v>
      </c>
      <c r="CW13316" s="4">
        <v>2.7495501041412354</v>
      </c>
    </row>
    <row r="13317" spans="49:101" x14ac:dyDescent="0.3">
      <c r="AW13317" s="4">
        <v>2.8776900768280029</v>
      </c>
      <c r="BA13317" s="4">
        <v>3.2768700122833252</v>
      </c>
      <c r="CO13317" s="4">
        <v>1.5116100311279297</v>
      </c>
      <c r="CW13317" s="4">
        <v>2.7503199577331543</v>
      </c>
    </row>
    <row r="13318" spans="49:101" x14ac:dyDescent="0.3">
      <c r="AW13318" s="4">
        <v>2.8777101039886475</v>
      </c>
      <c r="BA13318" s="4">
        <v>3.2770400047302246</v>
      </c>
      <c r="CO13318" s="4">
        <v>1.511620044708252</v>
      </c>
      <c r="CW13318" s="4">
        <v>2.7509698867797852</v>
      </c>
    </row>
    <row r="13319" spans="49:101" x14ac:dyDescent="0.3">
      <c r="AW13319" s="4">
        <v>2.8781700134277344</v>
      </c>
      <c r="BA13319" s="4">
        <v>3.2775599956512451</v>
      </c>
      <c r="CO13319" s="4">
        <v>1.5118000507354736</v>
      </c>
      <c r="CW13319" s="4">
        <v>2.7518999576568604</v>
      </c>
    </row>
    <row r="13320" spans="49:101" x14ac:dyDescent="0.3">
      <c r="AW13320" s="4">
        <v>2.8783500194549561</v>
      </c>
      <c r="BA13320" s="4">
        <v>3.2783401012420654</v>
      </c>
      <c r="CO13320" s="4">
        <v>1.5120099782943726</v>
      </c>
      <c r="CW13320" s="4">
        <v>2.7525699138641357</v>
      </c>
    </row>
    <row r="13321" spans="49:101" x14ac:dyDescent="0.3">
      <c r="AW13321" s="4">
        <v>2.8783600330352783</v>
      </c>
      <c r="BA13321" s="4">
        <v>3.2784500122070313</v>
      </c>
      <c r="CO13321" s="4">
        <v>1.5120300054550171</v>
      </c>
      <c r="CW13321" s="4">
        <v>2.7527499198913574</v>
      </c>
    </row>
    <row r="13322" spans="49:101" x14ac:dyDescent="0.3">
      <c r="AW13322" s="4">
        <v>2.8788199424743652</v>
      </c>
      <c r="BA13322" s="4">
        <v>3.2785000801086426</v>
      </c>
      <c r="CO13322" s="4">
        <v>1.5126500129699707</v>
      </c>
      <c r="CW13322" s="4">
        <v>2.7528200149536133</v>
      </c>
    </row>
    <row r="13323" spans="49:101" x14ac:dyDescent="0.3">
      <c r="AW13323" s="4">
        <v>2.879349946975708</v>
      </c>
      <c r="BA13323" s="4">
        <v>3.2791199684143066</v>
      </c>
      <c r="CO13323" s="4">
        <v>1.5126800537109375</v>
      </c>
      <c r="CW13323" s="4">
        <v>2.7536499500274658</v>
      </c>
    </row>
    <row r="13324" spans="49:101" x14ac:dyDescent="0.3">
      <c r="AW13324" s="4">
        <v>2.8795499801635742</v>
      </c>
      <c r="BA13324" s="4">
        <v>3.279400110244751</v>
      </c>
      <c r="CO13324" s="4">
        <v>1.5126899480819702</v>
      </c>
      <c r="CW13324" s="4">
        <v>2.7540700435638428</v>
      </c>
    </row>
    <row r="13325" spans="49:101" x14ac:dyDescent="0.3">
      <c r="AW13325" s="4">
        <v>2.8801798820495605</v>
      </c>
      <c r="BA13325" s="4">
        <v>3.2797300815582275</v>
      </c>
      <c r="CO13325" s="4">
        <v>1.512719988822937</v>
      </c>
      <c r="CW13325" s="4">
        <v>2.7542200088500977</v>
      </c>
    </row>
    <row r="13326" spans="49:101" x14ac:dyDescent="0.3">
      <c r="AW13326" s="4">
        <v>2.8804199695587158</v>
      </c>
      <c r="BA13326" s="4">
        <v>3.2807700634002686</v>
      </c>
      <c r="CO13326" s="4">
        <v>1.5130800008773804</v>
      </c>
      <c r="CW13326" s="4">
        <v>2.7542800903320313</v>
      </c>
    </row>
    <row r="13327" spans="49:101" x14ac:dyDescent="0.3">
      <c r="AW13327" s="4">
        <v>2.8809700012207031</v>
      </c>
      <c r="BA13327" s="4">
        <v>3.2815799713134766</v>
      </c>
      <c r="CO13327" s="4">
        <v>1.5131399631500244</v>
      </c>
      <c r="CW13327" s="4">
        <v>2.7564399242401123</v>
      </c>
    </row>
    <row r="13328" spans="49:101" x14ac:dyDescent="0.3">
      <c r="AW13328" s="4">
        <v>2.8817300796508789</v>
      </c>
      <c r="BA13328" s="4">
        <v>3.2818500995635986</v>
      </c>
      <c r="CO13328" s="4">
        <v>1.5132499933242798</v>
      </c>
      <c r="CW13328" s="4">
        <v>2.7570400238037109</v>
      </c>
    </row>
    <row r="13329" spans="49:101" x14ac:dyDescent="0.3">
      <c r="AW13329" s="4">
        <v>2.8818399906158447</v>
      </c>
      <c r="BA13329" s="4">
        <v>3.2834999561309814</v>
      </c>
      <c r="CO13329" s="4">
        <v>1.5133500099182129</v>
      </c>
      <c r="CW13329" s="4">
        <v>2.7573099136352539</v>
      </c>
    </row>
    <row r="13330" spans="49:101" x14ac:dyDescent="0.3">
      <c r="AW13330" s="4">
        <v>2.8818800449371338</v>
      </c>
      <c r="BA13330" s="4">
        <v>3.2839798927307129</v>
      </c>
      <c r="CO13330" s="4">
        <v>1.5134099721908569</v>
      </c>
      <c r="CW13330" s="4">
        <v>2.7583398818969727</v>
      </c>
    </row>
    <row r="13331" spans="49:101" x14ac:dyDescent="0.3">
      <c r="AW13331" s="4">
        <v>2.8818900585174561</v>
      </c>
      <c r="BA13331" s="4">
        <v>3.2842099666595459</v>
      </c>
      <c r="CO13331" s="4">
        <v>1.5135200023651123</v>
      </c>
      <c r="CW13331" s="4">
        <v>2.7585999965667725</v>
      </c>
    </row>
    <row r="13332" spans="49:101" x14ac:dyDescent="0.3">
      <c r="AW13332" s="4">
        <v>2.8825399875640869</v>
      </c>
      <c r="BA13332" s="4">
        <v>3.2842199802398682</v>
      </c>
      <c r="CO13332" s="4">
        <v>1.5138100385665894</v>
      </c>
      <c r="CW13332" s="4">
        <v>2.7586600780487061</v>
      </c>
    </row>
    <row r="13333" spans="49:101" x14ac:dyDescent="0.3">
      <c r="AW13333" s="4">
        <v>2.8826899528503418</v>
      </c>
      <c r="BA13333" s="4">
        <v>3.2843201160430908</v>
      </c>
      <c r="CO13333" s="4">
        <v>1.5138499736785889</v>
      </c>
      <c r="CW13333" s="4">
        <v>2.7592599391937256</v>
      </c>
    </row>
    <row r="13334" spans="49:101" x14ac:dyDescent="0.3">
      <c r="AW13334" s="4">
        <v>2.8829600811004639</v>
      </c>
      <c r="BA13334" s="4">
        <v>3.2849099636077881</v>
      </c>
      <c r="CO13334" s="4">
        <v>1.5138700008392334</v>
      </c>
      <c r="CW13334" s="4">
        <v>2.7594900131225586</v>
      </c>
    </row>
    <row r="13335" spans="49:101" x14ac:dyDescent="0.3">
      <c r="AW13335" s="4">
        <v>2.8836300373077393</v>
      </c>
      <c r="BA13335" s="4">
        <v>3.2849800586700439</v>
      </c>
      <c r="CO13335" s="4">
        <v>1.513990044593811</v>
      </c>
      <c r="CW13335" s="4">
        <v>2.759660005569458</v>
      </c>
    </row>
    <row r="13336" spans="49:101" x14ac:dyDescent="0.3">
      <c r="AW13336" s="4">
        <v>2.8838300704956055</v>
      </c>
      <c r="BA13336" s="4">
        <v>3.285099983215332</v>
      </c>
      <c r="CO13336" s="4">
        <v>1.5146499872207642</v>
      </c>
      <c r="CW13336" s="4">
        <v>2.760080099105835</v>
      </c>
    </row>
    <row r="13337" spans="49:101" x14ac:dyDescent="0.3">
      <c r="AW13337" s="4">
        <v>2.8844399452209473</v>
      </c>
      <c r="BA13337" s="4">
        <v>3.286329984664917</v>
      </c>
      <c r="CO13337" s="4">
        <v>1.5147000551223755</v>
      </c>
      <c r="CW13337" s="4">
        <v>2.7611598968505859</v>
      </c>
    </row>
    <row r="13338" spans="49:101" x14ac:dyDescent="0.3">
      <c r="AW13338" s="4">
        <v>2.8846299648284912</v>
      </c>
      <c r="BA13338" s="4">
        <v>3.286329984664917</v>
      </c>
      <c r="CO13338" s="4">
        <v>1.5147900581359863</v>
      </c>
      <c r="CW13338" s="4">
        <v>2.7613298892974854</v>
      </c>
    </row>
    <row r="13339" spans="49:101" x14ac:dyDescent="0.3">
      <c r="AW13339" s="4">
        <v>2.8851799964904785</v>
      </c>
      <c r="BA13339" s="4">
        <v>3.2864699363708496</v>
      </c>
      <c r="CO13339" s="4">
        <v>1.5149600505828857</v>
      </c>
      <c r="CW13339" s="4">
        <v>2.7622900009155273</v>
      </c>
    </row>
    <row r="13340" spans="49:101" x14ac:dyDescent="0.3">
      <c r="AW13340" s="4">
        <v>2.8856201171875</v>
      </c>
      <c r="BA13340" s="4">
        <v>3.2869300842285156</v>
      </c>
      <c r="CO13340" s="4">
        <v>1.5150300264358521</v>
      </c>
      <c r="CW13340" s="4">
        <v>2.7635700702667236</v>
      </c>
    </row>
    <row r="13341" spans="49:101" x14ac:dyDescent="0.3">
      <c r="AW13341" s="4">
        <v>2.8859100341796875</v>
      </c>
      <c r="BA13341" s="4">
        <v>3.287790060043335</v>
      </c>
      <c r="CO13341" s="4">
        <v>1.5152100324630737</v>
      </c>
      <c r="CW13341" s="4">
        <v>2.7640900611877441</v>
      </c>
    </row>
    <row r="13342" spans="49:101" x14ac:dyDescent="0.3">
      <c r="AW13342" s="4">
        <v>2.8863298892974854</v>
      </c>
      <c r="BA13342" s="4">
        <v>3.2892200946807861</v>
      </c>
      <c r="CO13342" s="4">
        <v>1.5153700113296509</v>
      </c>
      <c r="CW13342" s="4">
        <v>2.765510082244873</v>
      </c>
    </row>
    <row r="13343" spans="49:101" x14ac:dyDescent="0.3">
      <c r="AW13343" s="4">
        <v>2.8863899707794189</v>
      </c>
      <c r="BA13343" s="4">
        <v>3.2897999286651611</v>
      </c>
      <c r="CO13343" s="4">
        <v>1.5154099464416504</v>
      </c>
      <c r="CW13343" s="4">
        <v>2.7660698890686035</v>
      </c>
    </row>
    <row r="13344" spans="49:101" x14ac:dyDescent="0.3">
      <c r="AW13344" s="4">
        <v>2.8866400718688965</v>
      </c>
      <c r="BA13344" s="4">
        <v>3.2902901172637939</v>
      </c>
      <c r="CO13344" s="4">
        <v>1.5157599449157715</v>
      </c>
      <c r="CW13344" s="4">
        <v>2.7660799026489258</v>
      </c>
    </row>
    <row r="13345" spans="49:101" x14ac:dyDescent="0.3">
      <c r="AW13345" s="4">
        <v>2.8866899013519287</v>
      </c>
      <c r="BA13345" s="4">
        <v>3.2904300689697266</v>
      </c>
      <c r="CO13345" s="4">
        <v>1.5163799524307251</v>
      </c>
      <c r="CW13345" s="4">
        <v>2.7680299282073975</v>
      </c>
    </row>
    <row r="13346" spans="49:101" x14ac:dyDescent="0.3">
      <c r="AW13346" s="4">
        <v>2.8870201110839844</v>
      </c>
      <c r="BA13346" s="4">
        <v>3.2904798984527588</v>
      </c>
      <c r="CO13346" s="4">
        <v>1.5164699554443359</v>
      </c>
      <c r="CW13346" s="4">
        <v>2.7681798934936523</v>
      </c>
    </row>
    <row r="13347" spans="49:101" x14ac:dyDescent="0.3">
      <c r="AW13347" s="4">
        <v>2.8880300521850586</v>
      </c>
      <c r="BA13347" s="4">
        <v>3.2913200855255127</v>
      </c>
      <c r="CO13347" s="4">
        <v>1.5166300535202026</v>
      </c>
      <c r="CW13347" s="4">
        <v>2.7687599658966064</v>
      </c>
    </row>
    <row r="13348" spans="49:101" x14ac:dyDescent="0.3">
      <c r="AW13348" s="4">
        <v>2.8882699012756348</v>
      </c>
      <c r="BA13348" s="4">
        <v>3.2915899753570557</v>
      </c>
      <c r="CO13348" s="4">
        <v>1.5166699886322021</v>
      </c>
      <c r="CW13348" s="4">
        <v>2.7694199085235596</v>
      </c>
    </row>
    <row r="13349" spans="49:101" x14ac:dyDescent="0.3">
      <c r="AW13349" s="4">
        <v>2.8889999389648438</v>
      </c>
      <c r="BA13349" s="4">
        <v>3.2924098968505859</v>
      </c>
      <c r="CO13349" s="4">
        <v>1.516759991645813</v>
      </c>
      <c r="CW13349" s="4">
        <v>2.773360013961792</v>
      </c>
    </row>
    <row r="13350" spans="49:101" x14ac:dyDescent="0.3">
      <c r="AW13350" s="4">
        <v>2.8892600536346436</v>
      </c>
      <c r="BA13350" s="4">
        <v>3.2928400039672852</v>
      </c>
      <c r="CO13350" s="4">
        <v>1.5170199871063232</v>
      </c>
      <c r="CW13350" s="4">
        <v>2.7741999626159668</v>
      </c>
    </row>
    <row r="13351" spans="49:101" x14ac:dyDescent="0.3">
      <c r="AW13351" s="4">
        <v>2.8893599510192871</v>
      </c>
      <c r="BA13351" s="4">
        <v>3.2931599617004395</v>
      </c>
      <c r="CO13351" s="4">
        <v>1.5173100233078003</v>
      </c>
      <c r="CW13351" s="4">
        <v>2.7742300033569336</v>
      </c>
    </row>
    <row r="13352" spans="49:101" x14ac:dyDescent="0.3">
      <c r="AW13352" s="4">
        <v>2.8905398845672607</v>
      </c>
      <c r="BA13352" s="4">
        <v>3.2936298847198486</v>
      </c>
      <c r="CO13352" s="4">
        <v>1.5174000263214111</v>
      </c>
      <c r="CW13352" s="4">
        <v>2.7743000984191895</v>
      </c>
    </row>
    <row r="13353" spans="49:101" x14ac:dyDescent="0.3">
      <c r="AW13353" s="4">
        <v>2.8909599781036377</v>
      </c>
      <c r="BA13353" s="4">
        <v>3.2936899662017822</v>
      </c>
      <c r="CO13353" s="4">
        <v>1.5175399780273438</v>
      </c>
      <c r="CW13353" s="4">
        <v>2.7743899822235107</v>
      </c>
    </row>
    <row r="13354" spans="49:101" x14ac:dyDescent="0.3">
      <c r="AW13354" s="4">
        <v>2.891089916229248</v>
      </c>
      <c r="BA13354" s="4">
        <v>3.2937800884246826</v>
      </c>
      <c r="CO13354" s="4">
        <v>1.5175900459289551</v>
      </c>
      <c r="CW13354" s="4">
        <v>2.7750298976898193</v>
      </c>
    </row>
    <row r="13355" spans="49:101" x14ac:dyDescent="0.3">
      <c r="AW13355" s="4">
        <v>2.8915700912475586</v>
      </c>
      <c r="BA13355" s="4">
        <v>3.2953200340270996</v>
      </c>
      <c r="CO13355" s="4">
        <v>1.5176299810409546</v>
      </c>
      <c r="CW13355" s="4">
        <v>2.7758100032806396</v>
      </c>
    </row>
    <row r="13356" spans="49:101" x14ac:dyDescent="0.3">
      <c r="AW13356" s="4">
        <v>2.8916499614715576</v>
      </c>
      <c r="BA13356" s="4">
        <v>3.295680046081543</v>
      </c>
      <c r="CO13356" s="4">
        <v>1.51774001121521</v>
      </c>
      <c r="CW13356" s="4">
        <v>2.7758500576019287</v>
      </c>
    </row>
    <row r="13357" spans="49:101" x14ac:dyDescent="0.3">
      <c r="AW13357" s="4">
        <v>2.89205002784729</v>
      </c>
      <c r="BA13357" s="4">
        <v>3.2971398830413818</v>
      </c>
      <c r="CO13357" s="4">
        <v>1.5177600383758545</v>
      </c>
      <c r="CW13357" s="4">
        <v>2.7758901119232178</v>
      </c>
    </row>
    <row r="13358" spans="49:101" x14ac:dyDescent="0.3">
      <c r="AW13358" s="4">
        <v>2.8929400444030762</v>
      </c>
      <c r="BA13358" s="4">
        <v>3.2977299690246582</v>
      </c>
      <c r="CO13358" s="4">
        <v>1.5178099870681763</v>
      </c>
      <c r="CW13358" s="4">
        <v>2.7770700454711914</v>
      </c>
    </row>
    <row r="13359" spans="49:101" x14ac:dyDescent="0.3">
      <c r="AW13359" s="4">
        <v>2.8929998874664307</v>
      </c>
      <c r="BA13359" s="4">
        <v>3.2992000579833984</v>
      </c>
      <c r="CO13359" s="4">
        <v>1.5178200006484985</v>
      </c>
      <c r="CW13359" s="4">
        <v>2.7779500484466553</v>
      </c>
    </row>
    <row r="13360" spans="49:101" x14ac:dyDescent="0.3">
      <c r="AW13360" s="4">
        <v>2.8932199478149414</v>
      </c>
      <c r="BA13360" s="4">
        <v>3.2993900775909424</v>
      </c>
      <c r="CO13360" s="4">
        <v>1.5184400081634521</v>
      </c>
      <c r="CW13360" s="4">
        <v>2.7779901027679443</v>
      </c>
    </row>
    <row r="13361" spans="49:101" x14ac:dyDescent="0.3">
      <c r="AW13361" s="4">
        <v>2.8934800624847412</v>
      </c>
      <c r="BA13361" s="4">
        <v>3.3000099658966064</v>
      </c>
      <c r="CO13361" s="4">
        <v>1.518589973449707</v>
      </c>
      <c r="CW13361" s="4">
        <v>2.778249979019165</v>
      </c>
    </row>
    <row r="13362" spans="49:101" x14ac:dyDescent="0.3">
      <c r="AW13362" s="4">
        <v>2.8941299915313721</v>
      </c>
      <c r="BA13362" s="4">
        <v>3.3003599643707275</v>
      </c>
      <c r="CO13362" s="4">
        <v>1.5188900232315063</v>
      </c>
      <c r="CW13362" s="4">
        <v>2.7785398960113525</v>
      </c>
    </row>
    <row r="13363" spans="49:101" x14ac:dyDescent="0.3">
      <c r="AW13363" s="4">
        <v>2.8943500518798828</v>
      </c>
      <c r="BA13363" s="4">
        <v>3.3010199069976807</v>
      </c>
      <c r="CO13363" s="4">
        <v>1.5189100503921509</v>
      </c>
      <c r="CW13363" s="4">
        <v>2.7790200710296631</v>
      </c>
    </row>
    <row r="13364" spans="49:101" x14ac:dyDescent="0.3">
      <c r="AW13364" s="4">
        <v>2.8945600986480713</v>
      </c>
      <c r="BA13364" s="4">
        <v>3.3011000156402588</v>
      </c>
      <c r="CO13364" s="4">
        <v>1.5190800428390503</v>
      </c>
      <c r="CW13364" s="4">
        <v>2.7798299789428711</v>
      </c>
    </row>
    <row r="13365" spans="49:101" x14ac:dyDescent="0.3">
      <c r="AW13365" s="4">
        <v>2.8946499824523926</v>
      </c>
      <c r="BA13365" s="4">
        <v>3.3018898963928223</v>
      </c>
      <c r="CO13365" s="4">
        <v>1.5192300081253052</v>
      </c>
      <c r="CW13365" s="4">
        <v>2.7810900211334229</v>
      </c>
    </row>
    <row r="13366" spans="49:101" x14ac:dyDescent="0.3">
      <c r="AW13366" s="4">
        <v>2.8949599266052246</v>
      </c>
      <c r="BA13366" s="4">
        <v>3.302419900894165</v>
      </c>
      <c r="CO13366" s="4">
        <v>1.5196199417114258</v>
      </c>
      <c r="CW13366" s="4">
        <v>2.7823100090026855</v>
      </c>
    </row>
    <row r="13367" spans="49:101" x14ac:dyDescent="0.3">
      <c r="AW13367" s="4">
        <v>2.8953399658203125</v>
      </c>
      <c r="BA13367" s="4">
        <v>3.3025400638580322</v>
      </c>
      <c r="CO13367" s="4">
        <v>1.5196900367736816</v>
      </c>
      <c r="CW13367" s="4">
        <v>2.784290075302124</v>
      </c>
    </row>
    <row r="13368" spans="49:101" x14ac:dyDescent="0.3">
      <c r="AW13368" s="4">
        <v>2.8963699340820313</v>
      </c>
      <c r="BA13368" s="4">
        <v>3.3027598857879639</v>
      </c>
      <c r="CO13368" s="4">
        <v>1.5198600292205811</v>
      </c>
      <c r="CW13368" s="4">
        <v>2.7851700782775879</v>
      </c>
    </row>
    <row r="13369" spans="49:101" x14ac:dyDescent="0.3">
      <c r="AW13369" s="4">
        <v>2.8965799808502197</v>
      </c>
      <c r="BA13369" s="4">
        <v>3.3028099536895752</v>
      </c>
      <c r="CO13369" s="4">
        <v>1.5199099779129028</v>
      </c>
      <c r="CW13369" s="4">
        <v>2.7852001190185547</v>
      </c>
    </row>
    <row r="13370" spans="49:101" x14ac:dyDescent="0.3">
      <c r="AW13370" s="4">
        <v>2.8974900245666504</v>
      </c>
      <c r="BA13370" s="4">
        <v>3.3049099445343018</v>
      </c>
      <c r="CO13370" s="4">
        <v>1.5200099945068359</v>
      </c>
      <c r="CW13370" s="4">
        <v>2.7856900691986084</v>
      </c>
    </row>
    <row r="13371" spans="49:101" x14ac:dyDescent="0.3">
      <c r="AW13371" s="4">
        <v>2.897550106048584</v>
      </c>
      <c r="BA13371" s="4">
        <v>3.3055300712585449</v>
      </c>
      <c r="CO13371" s="4">
        <v>1.520110011100769</v>
      </c>
      <c r="CW13371" s="4">
        <v>2.7861700057983398</v>
      </c>
    </row>
    <row r="13372" spans="49:101" x14ac:dyDescent="0.3">
      <c r="AW13372" s="4">
        <v>2.8978500366210938</v>
      </c>
      <c r="BA13372" s="4">
        <v>3.3062698841094971</v>
      </c>
      <c r="CO13372" s="4">
        <v>1.5202200412750244</v>
      </c>
      <c r="CW13372" s="4">
        <v>2.7864201068878174</v>
      </c>
    </row>
    <row r="13373" spans="49:101" x14ac:dyDescent="0.3">
      <c r="AW13373" s="4">
        <v>2.8978900909423828</v>
      </c>
      <c r="BA13373" s="4">
        <v>3.3067400455474854</v>
      </c>
      <c r="CO13373" s="4">
        <v>1.5205099582672119</v>
      </c>
      <c r="CW13373" s="4">
        <v>2.787100076675415</v>
      </c>
    </row>
    <row r="13374" spans="49:101" x14ac:dyDescent="0.3">
      <c r="AW13374" s="4">
        <v>2.8979198932647705</v>
      </c>
      <c r="BA13374" s="4">
        <v>3.3079900741577148</v>
      </c>
      <c r="CO13374" s="4">
        <v>1.520550012588501</v>
      </c>
      <c r="CW13374" s="4">
        <v>2.7879900932312012</v>
      </c>
    </row>
    <row r="13375" spans="49:101" x14ac:dyDescent="0.3">
      <c r="AW13375" s="4">
        <v>2.8991799354553223</v>
      </c>
      <c r="BA13375" s="4">
        <v>3.3085598945617676</v>
      </c>
      <c r="CO13375" s="4">
        <v>1.5213700532913208</v>
      </c>
      <c r="CW13375" s="4">
        <v>2.7894599437713623</v>
      </c>
    </row>
    <row r="13376" spans="49:101" x14ac:dyDescent="0.3">
      <c r="AW13376" s="4">
        <v>2.8992800712585449</v>
      </c>
      <c r="BA13376" s="4">
        <v>3.3106799125671387</v>
      </c>
      <c r="CO13376" s="4">
        <v>1.5214699506759644</v>
      </c>
      <c r="CW13376" s="4">
        <v>2.7899301052093506</v>
      </c>
    </row>
    <row r="13377" spans="49:101" x14ac:dyDescent="0.3">
      <c r="AW13377" s="4">
        <v>2.8994100093841553</v>
      </c>
      <c r="BA13377" s="4">
        <v>3.3120501041412354</v>
      </c>
      <c r="CO13377" s="4">
        <v>1.522130012512207</v>
      </c>
      <c r="CW13377" s="4">
        <v>2.7906999588012695</v>
      </c>
    </row>
    <row r="13378" spans="49:101" x14ac:dyDescent="0.3">
      <c r="AW13378" s="4">
        <v>2.9010300636291504</v>
      </c>
      <c r="BA13378" s="4">
        <v>3.3126199245452881</v>
      </c>
      <c r="CO13378" s="4">
        <v>1.522130012512207</v>
      </c>
      <c r="CW13378" s="4">
        <v>2.7909600734710693</v>
      </c>
    </row>
    <row r="13379" spans="49:101" x14ac:dyDescent="0.3">
      <c r="AW13379" s="4">
        <v>2.9016098976135254</v>
      </c>
      <c r="BA13379" s="4">
        <v>3.3132400512695313</v>
      </c>
      <c r="CO13379" s="4">
        <v>1.5222799777984619</v>
      </c>
      <c r="CW13379" s="4">
        <v>2.7917098999023438</v>
      </c>
    </row>
    <row r="13380" spans="49:101" x14ac:dyDescent="0.3">
      <c r="AW13380" s="4">
        <v>2.9023599624633789</v>
      </c>
      <c r="BA13380" s="4">
        <v>3.3140299320220947</v>
      </c>
      <c r="CO13380" s="4">
        <v>1.5225800275802612</v>
      </c>
      <c r="CW13380" s="4">
        <v>2.7922799587249756</v>
      </c>
    </row>
    <row r="13381" spans="49:101" x14ac:dyDescent="0.3">
      <c r="AW13381" s="4">
        <v>2.9035899639129639</v>
      </c>
      <c r="BA13381" s="4">
        <v>3.3140900135040283</v>
      </c>
      <c r="CO13381" s="4">
        <v>1.5226099491119385</v>
      </c>
      <c r="CW13381" s="4">
        <v>2.792370080947876</v>
      </c>
    </row>
    <row r="13382" spans="49:101" x14ac:dyDescent="0.3">
      <c r="AW13382" s="4">
        <v>2.9038999080657959</v>
      </c>
      <c r="BA13382" s="4">
        <v>3.3141698837280273</v>
      </c>
      <c r="CO13382" s="4">
        <v>1.5226199626922607</v>
      </c>
      <c r="CW13382" s="4">
        <v>2.7930200099945068</v>
      </c>
    </row>
    <row r="13383" spans="49:101" x14ac:dyDescent="0.3">
      <c r="AW13383" s="4">
        <v>2.9043600559234619</v>
      </c>
      <c r="BA13383" s="4">
        <v>3.3151400089263916</v>
      </c>
      <c r="CO13383" s="4">
        <v>1.5228400230407715</v>
      </c>
      <c r="CW13383" s="4">
        <v>2.7931098937988281</v>
      </c>
    </row>
    <row r="13384" spans="49:101" x14ac:dyDescent="0.3">
      <c r="AW13384" s="4">
        <v>2.9048700332641602</v>
      </c>
      <c r="BA13384" s="4">
        <v>3.3155601024627686</v>
      </c>
      <c r="CO13384" s="4">
        <v>1.5230599641799927</v>
      </c>
      <c r="CW13384" s="4">
        <v>2.7933399677276611</v>
      </c>
    </row>
    <row r="13385" spans="49:101" x14ac:dyDescent="0.3">
      <c r="AW13385" s="4">
        <v>2.9050300121307373</v>
      </c>
      <c r="BA13385" s="4">
        <v>3.3159201145172119</v>
      </c>
      <c r="CO13385" s="4">
        <v>1.5232000350952148</v>
      </c>
      <c r="CW13385" s="4">
        <v>2.7933499813079834</v>
      </c>
    </row>
    <row r="13386" spans="49:101" x14ac:dyDescent="0.3">
      <c r="AW13386" s="4">
        <v>2.9055399894714355</v>
      </c>
      <c r="BA13386" s="4">
        <v>3.3166999816894531</v>
      </c>
      <c r="CO13386" s="4">
        <v>1.5232499837875366</v>
      </c>
      <c r="CW13386" s="4">
        <v>2.7934999465942383</v>
      </c>
    </row>
    <row r="13387" spans="49:101" x14ac:dyDescent="0.3">
      <c r="AW13387" s="4">
        <v>2.9075400829315186</v>
      </c>
      <c r="BA13387" s="4">
        <v>3.3169400691986084</v>
      </c>
      <c r="CO13387" s="4">
        <v>1.5232900381088257</v>
      </c>
      <c r="CW13387" s="4">
        <v>2.7935099601745605</v>
      </c>
    </row>
    <row r="13388" spans="49:101" x14ac:dyDescent="0.3">
      <c r="AW13388" s="4">
        <v>2.9085900783538818</v>
      </c>
      <c r="BA13388" s="4">
        <v>3.3176600933074951</v>
      </c>
      <c r="CO13388" s="4">
        <v>1.523419976234436</v>
      </c>
      <c r="CW13388" s="4">
        <v>2.7958400249481201</v>
      </c>
    </row>
    <row r="13389" spans="49:101" x14ac:dyDescent="0.3">
      <c r="AW13389" s="4">
        <v>2.9086799621582031</v>
      </c>
      <c r="BA13389" s="4">
        <v>3.3184900283813477</v>
      </c>
      <c r="CO13389" s="4">
        <v>1.5240299701690674</v>
      </c>
      <c r="CW13389" s="4">
        <v>2.7958800792694092</v>
      </c>
    </row>
    <row r="13390" spans="49:101" x14ac:dyDescent="0.3">
      <c r="AW13390" s="4">
        <v>2.9133100509643555</v>
      </c>
      <c r="BA13390" s="4">
        <v>3.3186399936676025</v>
      </c>
      <c r="CO13390" s="4">
        <v>1.5244400501251221</v>
      </c>
      <c r="CW13390" s="4">
        <v>2.7968199253082275</v>
      </c>
    </row>
    <row r="13391" spans="49:101" x14ac:dyDescent="0.3">
      <c r="AW13391" s="4">
        <v>2.9133999347686768</v>
      </c>
      <c r="BA13391" s="4">
        <v>3.3190600872039795</v>
      </c>
      <c r="CO13391" s="4">
        <v>1.5244599580764771</v>
      </c>
      <c r="CW13391" s="4">
        <v>2.7974801063537598</v>
      </c>
    </row>
    <row r="13392" spans="49:101" x14ac:dyDescent="0.3">
      <c r="AW13392" s="4">
        <v>2.9135599136352539</v>
      </c>
      <c r="BA13392" s="4">
        <v>3.3204700946807861</v>
      </c>
      <c r="CO13392" s="4">
        <v>1.5245300531387329</v>
      </c>
      <c r="CW13392" s="4">
        <v>2.7978301048278809</v>
      </c>
    </row>
    <row r="13393" spans="49:101" x14ac:dyDescent="0.3">
      <c r="AW13393" s="4">
        <v>2.9139699935913086</v>
      </c>
      <c r="BA13393" s="4">
        <v>3.3205699920654297</v>
      </c>
      <c r="CO13393" s="4">
        <v>1.5245599746704102</v>
      </c>
      <c r="CW13393" s="4">
        <v>2.7988200187683105</v>
      </c>
    </row>
    <row r="13394" spans="49:101" x14ac:dyDescent="0.3">
      <c r="AW13394" s="4">
        <v>2.914639949798584</v>
      </c>
      <c r="BA13394" s="4">
        <v>3.3219900131225586</v>
      </c>
      <c r="CO13394" s="4">
        <v>1.5246800184249878</v>
      </c>
      <c r="CW13394" s="4">
        <v>2.799109935760498</v>
      </c>
    </row>
    <row r="13395" spans="49:101" x14ac:dyDescent="0.3">
      <c r="AW13395" s="4">
        <v>2.9154798984527588</v>
      </c>
      <c r="BA13395" s="4">
        <v>3.3227500915527344</v>
      </c>
      <c r="CO13395" s="4">
        <v>1.5247499942779541</v>
      </c>
      <c r="CW13395" s="4">
        <v>2.7993700504302979</v>
      </c>
    </row>
    <row r="13396" spans="49:101" x14ac:dyDescent="0.3">
      <c r="AW13396" s="4">
        <v>2.9158799648284912</v>
      </c>
      <c r="BA13396" s="4">
        <v>3.3228099346160889</v>
      </c>
      <c r="CO13396" s="4">
        <v>1.5248500108718872</v>
      </c>
      <c r="CW13396" s="4">
        <v>2.799799919128418</v>
      </c>
    </row>
    <row r="13397" spans="49:101" x14ac:dyDescent="0.3">
      <c r="AW13397" s="4">
        <v>2.916330099105835</v>
      </c>
      <c r="BA13397" s="4">
        <v>3.322969913482666</v>
      </c>
      <c r="CO13397" s="4">
        <v>1.5252200365066528</v>
      </c>
      <c r="CW13397" s="4">
        <v>2.800260066986084</v>
      </c>
    </row>
    <row r="13398" spans="49:101" x14ac:dyDescent="0.3">
      <c r="AW13398" s="4">
        <v>2.9167699813842773</v>
      </c>
      <c r="BA13398" s="4">
        <v>3.3230800628662109</v>
      </c>
      <c r="CO13398" s="4">
        <v>1.5253299474716187</v>
      </c>
      <c r="CW13398" s="4">
        <v>2.8015899658203125</v>
      </c>
    </row>
    <row r="13399" spans="49:101" x14ac:dyDescent="0.3">
      <c r="AW13399" s="4">
        <v>2.9170699119567871</v>
      </c>
      <c r="BA13399" s="4">
        <v>3.3238499164581299</v>
      </c>
      <c r="CO13399" s="4">
        <v>1.525439977645874</v>
      </c>
      <c r="CW13399" s="4">
        <v>2.8029301166534424</v>
      </c>
    </row>
    <row r="13400" spans="49:101" x14ac:dyDescent="0.3">
      <c r="AW13400" s="4">
        <v>2.9174098968505859</v>
      </c>
      <c r="BA13400" s="4">
        <v>3.3249399662017822</v>
      </c>
      <c r="CO13400" s="4">
        <v>1.5254900455474854</v>
      </c>
      <c r="CW13400" s="4">
        <v>2.803570032119751</v>
      </c>
    </row>
    <row r="13401" spans="49:101" x14ac:dyDescent="0.3">
      <c r="AW13401" s="4">
        <v>2.9180200099945068</v>
      </c>
      <c r="BA13401" s="4">
        <v>3.3262100219726563</v>
      </c>
      <c r="CO13401" s="4">
        <v>1.5256400108337402</v>
      </c>
      <c r="CW13401" s="4">
        <v>2.8064200878143311</v>
      </c>
    </row>
    <row r="13402" spans="49:101" x14ac:dyDescent="0.3">
      <c r="AW13402" s="4">
        <v>2.9197900295257568</v>
      </c>
      <c r="BA13402" s="4">
        <v>3.3262300491333008</v>
      </c>
      <c r="CO13402" s="4">
        <v>1.5257699489593506</v>
      </c>
      <c r="CW13402" s="4">
        <v>2.8069000244140625</v>
      </c>
    </row>
    <row r="13403" spans="49:101" x14ac:dyDescent="0.3">
      <c r="AW13403" s="4">
        <v>2.9198400974273682</v>
      </c>
      <c r="BA13403" s="4">
        <v>3.3268899917602539</v>
      </c>
      <c r="CO13403" s="4">
        <v>1.5257999897003174</v>
      </c>
      <c r="CW13403" s="4">
        <v>2.8081300258636475</v>
      </c>
    </row>
    <row r="13404" spans="49:101" x14ac:dyDescent="0.3">
      <c r="AW13404" s="4">
        <v>2.9202299118041992</v>
      </c>
      <c r="BA13404" s="4">
        <v>3.3277099132537842</v>
      </c>
      <c r="CO13404" s="4">
        <v>1.5259300470352173</v>
      </c>
      <c r="CW13404" s="4">
        <v>2.8086800575256348</v>
      </c>
    </row>
    <row r="13405" spans="49:101" x14ac:dyDescent="0.3">
      <c r="AW13405" s="4">
        <v>2.920569896697998</v>
      </c>
      <c r="BA13405" s="4">
        <v>3.3279099464416504</v>
      </c>
      <c r="CO13405" s="4">
        <v>1.5260000228881836</v>
      </c>
      <c r="CW13405" s="4">
        <v>2.8090600967407227</v>
      </c>
    </row>
    <row r="13406" spans="49:101" x14ac:dyDescent="0.3">
      <c r="AW13406" s="4">
        <v>2.9210200309753418</v>
      </c>
      <c r="BA13406" s="4">
        <v>3.3282599449157715</v>
      </c>
      <c r="CO13406" s="4">
        <v>1.5262800455093384</v>
      </c>
      <c r="CW13406" s="4">
        <v>2.8092300891876221</v>
      </c>
    </row>
    <row r="13407" spans="49:101" x14ac:dyDescent="0.3">
      <c r="AW13407" s="4">
        <v>2.9215700626373291</v>
      </c>
      <c r="BA13407" s="4">
        <v>3.3290600776672363</v>
      </c>
      <c r="CO13407" s="4">
        <v>1.5263700485229492</v>
      </c>
      <c r="CW13407" s="4">
        <v>2.8108699321746826</v>
      </c>
    </row>
    <row r="13408" spans="49:101" x14ac:dyDescent="0.3">
      <c r="AW13408" s="4">
        <v>2.9218399524688721</v>
      </c>
      <c r="BA13408" s="4">
        <v>3.3298699855804443</v>
      </c>
      <c r="CO13408" s="4">
        <v>1.5264400243759155</v>
      </c>
      <c r="CW13408" s="4">
        <v>2.812000036239624</v>
      </c>
    </row>
    <row r="13409" spans="49:101" x14ac:dyDescent="0.3">
      <c r="AW13409" s="4">
        <v>2.9218499660491943</v>
      </c>
      <c r="BA13409" s="4">
        <v>3.3299899101257324</v>
      </c>
      <c r="CO13409" s="4">
        <v>1.5265899896621704</v>
      </c>
      <c r="CW13409" s="4">
        <v>2.8120899200439453</v>
      </c>
    </row>
    <row r="13410" spans="49:101" x14ac:dyDescent="0.3">
      <c r="AW13410" s="4">
        <v>2.9225099086761475</v>
      </c>
      <c r="BA13410" s="4">
        <v>3.3304300308227539</v>
      </c>
      <c r="CO13410" s="4">
        <v>1.5268499851226807</v>
      </c>
      <c r="CW13410" s="4">
        <v>2.8121500015258789</v>
      </c>
    </row>
    <row r="13411" spans="49:101" x14ac:dyDescent="0.3">
      <c r="AW13411" s="4">
        <v>2.9232399463653564</v>
      </c>
      <c r="BA13411" s="4">
        <v>3.3304600715637207</v>
      </c>
      <c r="CO13411" s="4">
        <v>1.526900053024292</v>
      </c>
      <c r="CW13411" s="4">
        <v>2.8133599758148193</v>
      </c>
    </row>
    <row r="13412" spans="49:101" x14ac:dyDescent="0.3">
      <c r="AW13412" s="4">
        <v>2.9236900806427002</v>
      </c>
      <c r="BA13412" s="4">
        <v>3.3305299282073975</v>
      </c>
      <c r="CO13412" s="4">
        <v>1.5275900363922119</v>
      </c>
      <c r="CW13412" s="4">
        <v>2.8136100769042969</v>
      </c>
    </row>
    <row r="13413" spans="49:101" x14ac:dyDescent="0.3">
      <c r="AW13413" s="4">
        <v>2.9252700805664063</v>
      </c>
      <c r="BA13413" s="4">
        <v>3.3311700820922852</v>
      </c>
      <c r="CO13413" s="4">
        <v>1.5275900363922119</v>
      </c>
      <c r="CW13413" s="4">
        <v>2.8142399787902832</v>
      </c>
    </row>
    <row r="13414" spans="49:101" x14ac:dyDescent="0.3">
      <c r="AW13414" s="4">
        <v>2.9257099628448486</v>
      </c>
      <c r="BA13414" s="4">
        <v>3.3314099311828613</v>
      </c>
      <c r="CO13414" s="4">
        <v>1.5279999971389771</v>
      </c>
      <c r="CW13414" s="4">
        <v>2.8145101070404053</v>
      </c>
    </row>
    <row r="13415" spans="49:101" x14ac:dyDescent="0.3">
      <c r="AW13415" s="4">
        <v>2.9261200428009033</v>
      </c>
      <c r="BA13415" s="4">
        <v>3.3324999809265137</v>
      </c>
      <c r="CO13415" s="4">
        <v>1.5281000137329102</v>
      </c>
      <c r="CW13415" s="4">
        <v>2.8153300285339355</v>
      </c>
    </row>
    <row r="13416" spans="49:101" x14ac:dyDescent="0.3">
      <c r="AW13416" s="4">
        <v>2.9265100955963135</v>
      </c>
      <c r="BA13416" s="4">
        <v>3.3332200050354004</v>
      </c>
      <c r="CO13416" s="4">
        <v>1.5283000469207764</v>
      </c>
      <c r="CW13416" s="4">
        <v>2.8157401084899902</v>
      </c>
    </row>
    <row r="13417" spans="49:101" x14ac:dyDescent="0.3">
      <c r="AW13417" s="4">
        <v>2.9266300201416016</v>
      </c>
      <c r="BA13417" s="4">
        <v>3.3351700305938721</v>
      </c>
      <c r="CO13417" s="4">
        <v>1.5283399820327759</v>
      </c>
      <c r="CW13417" s="4">
        <v>2.8169400691986084</v>
      </c>
    </row>
    <row r="13418" spans="49:101" x14ac:dyDescent="0.3">
      <c r="AW13418" s="4">
        <v>2.9277799129486084</v>
      </c>
      <c r="BA13418" s="4">
        <v>3.3362300395965576</v>
      </c>
      <c r="CO13418" s="4">
        <v>1.5283800363540649</v>
      </c>
      <c r="CW13418" s="4">
        <v>2.8174400329589844</v>
      </c>
    </row>
    <row r="13419" spans="49:101" x14ac:dyDescent="0.3">
      <c r="AW13419" s="4">
        <v>2.928070068359375</v>
      </c>
      <c r="BA13419" s="4">
        <v>3.3368198871612549</v>
      </c>
      <c r="CO13419" s="4">
        <v>1.5285700559616089</v>
      </c>
      <c r="CW13419" s="4">
        <v>2.8189699649810791</v>
      </c>
    </row>
    <row r="13420" spans="49:101" x14ac:dyDescent="0.3">
      <c r="AW13420" s="4">
        <v>2.9287800788879395</v>
      </c>
      <c r="BA13420" s="4">
        <v>3.3368399143218994</v>
      </c>
      <c r="CO13420" s="4">
        <v>1.5288300514221191</v>
      </c>
      <c r="CW13420" s="4">
        <v>2.8192000389099121</v>
      </c>
    </row>
    <row r="13421" spans="49:101" x14ac:dyDescent="0.3">
      <c r="AW13421" s="4">
        <v>2.9303100109100342</v>
      </c>
      <c r="BA13421" s="4">
        <v>3.3368399143218994</v>
      </c>
      <c r="CO13421" s="4">
        <v>1.5288900136947632</v>
      </c>
      <c r="CW13421" s="4">
        <v>2.820930004119873</v>
      </c>
    </row>
    <row r="13422" spans="49:101" x14ac:dyDescent="0.3">
      <c r="AW13422" s="4">
        <v>2.9312000274658203</v>
      </c>
      <c r="BA13422" s="4">
        <v>3.3368799686431885</v>
      </c>
      <c r="CO13422" s="4">
        <v>1.5292600393295288</v>
      </c>
      <c r="CW13422" s="4">
        <v>2.8212299346923828</v>
      </c>
    </row>
    <row r="13423" spans="49:101" x14ac:dyDescent="0.3">
      <c r="AW13423" s="4">
        <v>2.9333500862121582</v>
      </c>
      <c r="BA13423" s="4">
        <v>3.3368899822235107</v>
      </c>
      <c r="CO13423" s="4">
        <v>1.5293899774551392</v>
      </c>
      <c r="CW13423" s="4">
        <v>2.821890115737915</v>
      </c>
    </row>
    <row r="13424" spans="49:101" x14ac:dyDescent="0.3">
      <c r="AW13424" s="4">
        <v>2.933729887008667</v>
      </c>
      <c r="BA13424" s="4">
        <v>3.33732008934021</v>
      </c>
      <c r="CO13424" s="4">
        <v>1.5295799970626831</v>
      </c>
      <c r="CW13424" s="4">
        <v>2.8233098983764648</v>
      </c>
    </row>
    <row r="13425" spans="49:101" x14ac:dyDescent="0.3">
      <c r="AW13425" s="4">
        <v>2.9338200092315674</v>
      </c>
      <c r="BA13425" s="4">
        <v>3.3374199867248535</v>
      </c>
      <c r="CO13425" s="4">
        <v>1.5296000242233276</v>
      </c>
      <c r="CW13425" s="4">
        <v>2.8238201141357422</v>
      </c>
    </row>
    <row r="13426" spans="49:101" x14ac:dyDescent="0.3">
      <c r="AW13426" s="4">
        <v>2.9339699745178223</v>
      </c>
      <c r="BA13426" s="4">
        <v>3.3377199172973633</v>
      </c>
      <c r="CO13426" s="4">
        <v>1.5296800136566162</v>
      </c>
      <c r="CW13426" s="4">
        <v>2.8242700099945068</v>
      </c>
    </row>
    <row r="13427" spans="49:101" x14ac:dyDescent="0.3">
      <c r="AW13427" s="4">
        <v>2.9344699382781982</v>
      </c>
      <c r="BA13427" s="4">
        <v>3.3379299640655518</v>
      </c>
      <c r="CO13427" s="4">
        <v>1.5299299955368042</v>
      </c>
      <c r="CW13427" s="4">
        <v>2.8242800235748291</v>
      </c>
    </row>
    <row r="13428" spans="49:101" x14ac:dyDescent="0.3">
      <c r="AW13428" s="4">
        <v>2.9352700710296631</v>
      </c>
      <c r="BA13428" s="4">
        <v>3.3384099006652832</v>
      </c>
      <c r="CO13428" s="4">
        <v>1.5300500392913818</v>
      </c>
      <c r="CW13428" s="4">
        <v>2.8244900703430176</v>
      </c>
    </row>
    <row r="13429" spans="49:101" x14ac:dyDescent="0.3">
      <c r="AW13429" s="4">
        <v>2.9353199005126953</v>
      </c>
      <c r="BA13429" s="4">
        <v>3.3385999202728271</v>
      </c>
      <c r="CO13429" s="4">
        <v>1.5304700136184692</v>
      </c>
      <c r="CW13429" s="4">
        <v>2.8248798847198486</v>
      </c>
    </row>
    <row r="13430" spans="49:101" x14ac:dyDescent="0.3">
      <c r="AW13430" s="4">
        <v>2.9358699321746826</v>
      </c>
      <c r="BA13430" s="4">
        <v>3.3387401103973389</v>
      </c>
      <c r="CO13430" s="4">
        <v>1.530519962310791</v>
      </c>
      <c r="CW13430" s="4">
        <v>2.8248798847198486</v>
      </c>
    </row>
    <row r="13431" spans="49:101" x14ac:dyDescent="0.3">
      <c r="AW13431" s="4">
        <v>2.9362399578094482</v>
      </c>
      <c r="BA13431" s="4">
        <v>3.3388299942016602</v>
      </c>
      <c r="CO13431" s="4">
        <v>1.5306199789047241</v>
      </c>
      <c r="CW13431" s="4">
        <v>2.8264999389648438</v>
      </c>
    </row>
    <row r="13432" spans="49:101" x14ac:dyDescent="0.3">
      <c r="AW13432" s="4">
        <v>2.937079906463623</v>
      </c>
      <c r="BA13432" s="4">
        <v>3.3392300605773926</v>
      </c>
      <c r="CO13432" s="4">
        <v>1.5306299924850464</v>
      </c>
      <c r="CW13432" s="4">
        <v>2.8287999629974365</v>
      </c>
    </row>
    <row r="13433" spans="49:101" x14ac:dyDescent="0.3">
      <c r="AW13433" s="4">
        <v>2.9377799034118652</v>
      </c>
      <c r="BA13433" s="4">
        <v>3.3395199775695801</v>
      </c>
      <c r="CO13433" s="4">
        <v>1.5306700468063354</v>
      </c>
      <c r="CW13433" s="4">
        <v>2.8289599418640137</v>
      </c>
    </row>
    <row r="13434" spans="49:101" x14ac:dyDescent="0.3">
      <c r="AW13434" s="4">
        <v>2.9380700588226318</v>
      </c>
      <c r="BA13434" s="4">
        <v>3.3398299217224121</v>
      </c>
      <c r="CO13434" s="4">
        <v>1.5307899713516235</v>
      </c>
      <c r="CW13434" s="4">
        <v>2.8307600021362305</v>
      </c>
    </row>
    <row r="13435" spans="49:101" x14ac:dyDescent="0.3">
      <c r="AW13435" s="4">
        <v>2.9388198852539063</v>
      </c>
      <c r="BA13435" s="4">
        <v>3.3400299549102783</v>
      </c>
      <c r="CO13435" s="4">
        <v>1.5310699939727783</v>
      </c>
      <c r="CW13435" s="4">
        <v>2.830859899520874</v>
      </c>
    </row>
    <row r="13436" spans="49:101" x14ac:dyDescent="0.3">
      <c r="AW13436" s="4">
        <v>2.9389200210571289</v>
      </c>
      <c r="BA13436" s="4">
        <v>3.3406500816345215</v>
      </c>
      <c r="CO13436" s="4">
        <v>1.5311700105667114</v>
      </c>
      <c r="CW13436" s="4">
        <v>2.8315598964691162</v>
      </c>
    </row>
    <row r="13437" spans="49:101" x14ac:dyDescent="0.3">
      <c r="AW13437" s="4">
        <v>2.9389400482177734</v>
      </c>
      <c r="BA13437" s="4">
        <v>3.3413300514221191</v>
      </c>
      <c r="CO13437" s="4">
        <v>1.5312099456787109</v>
      </c>
      <c r="CW13437" s="4">
        <v>2.831820011138916</v>
      </c>
    </row>
    <row r="13438" spans="49:101" x14ac:dyDescent="0.3">
      <c r="AW13438" s="4">
        <v>2.9402201175689697</v>
      </c>
      <c r="BA13438" s="4">
        <v>3.3413898944854736</v>
      </c>
      <c r="CO13438" s="4">
        <v>1.5313199758529663</v>
      </c>
      <c r="CW13438" s="4">
        <v>2.8318901062011719</v>
      </c>
    </row>
    <row r="13439" spans="49:101" x14ac:dyDescent="0.3">
      <c r="AW13439" s="4">
        <v>2.9411399364471436</v>
      </c>
      <c r="BA13439" s="4">
        <v>3.3417201042175293</v>
      </c>
      <c r="CO13439" s="4">
        <v>1.5313700437545776</v>
      </c>
      <c r="CW13439" s="4">
        <v>2.8341400623321533</v>
      </c>
    </row>
    <row r="13440" spans="49:101" x14ac:dyDescent="0.3">
      <c r="AW13440" s="4">
        <v>2.9418399333953857</v>
      </c>
      <c r="BA13440" s="4">
        <v>3.3418300151824951</v>
      </c>
      <c r="CO13440" s="4">
        <v>1.5313700437545776</v>
      </c>
      <c r="CW13440" s="4">
        <v>2.8353099822998047</v>
      </c>
    </row>
    <row r="13441" spans="49:101" x14ac:dyDescent="0.3">
      <c r="AW13441" s="4">
        <v>2.9422800540924072</v>
      </c>
      <c r="BA13441" s="4">
        <v>3.3424100875854492</v>
      </c>
      <c r="CO13441" s="4">
        <v>1.5313800573348999</v>
      </c>
      <c r="CW13441" s="4">
        <v>2.8355300426483154</v>
      </c>
    </row>
    <row r="13442" spans="49:101" x14ac:dyDescent="0.3">
      <c r="AW13442" s="4">
        <v>2.9426000118255615</v>
      </c>
      <c r="BA13442" s="4">
        <v>3.3429100513458252</v>
      </c>
      <c r="CO13442" s="4">
        <v>1.5314799547195435</v>
      </c>
      <c r="CW13442" s="4">
        <v>2.8356800079345703</v>
      </c>
    </row>
    <row r="13443" spans="49:101" x14ac:dyDescent="0.3">
      <c r="AW13443" s="4">
        <v>2.9432001113891602</v>
      </c>
      <c r="BA13443" s="4">
        <v>3.3470900058746338</v>
      </c>
      <c r="CO13443" s="4">
        <v>1.5315699577331543</v>
      </c>
      <c r="CW13443" s="4">
        <v>2.8360600471496582</v>
      </c>
    </row>
    <row r="13444" spans="49:101" x14ac:dyDescent="0.3">
      <c r="AW13444" s="4">
        <v>2.9442100524902344</v>
      </c>
      <c r="BA13444" s="4">
        <v>3.3488600254058838</v>
      </c>
      <c r="CO13444" s="4">
        <v>1.531749963760376</v>
      </c>
      <c r="CW13444" s="4">
        <v>2.8368299007415771</v>
      </c>
    </row>
    <row r="13445" spans="49:101" x14ac:dyDescent="0.3">
      <c r="AW13445" s="4">
        <v>2.9459400177001953</v>
      </c>
      <c r="BA13445" s="4">
        <v>3.3498198986053467</v>
      </c>
      <c r="CO13445" s="4">
        <v>1.5318900346755981</v>
      </c>
      <c r="CW13445" s="4">
        <v>2.837130069732666</v>
      </c>
    </row>
    <row r="13446" spans="49:101" x14ac:dyDescent="0.3">
      <c r="AW13446" s="4">
        <v>2.9460198879241943</v>
      </c>
      <c r="BA13446" s="4">
        <v>3.3499600887298584</v>
      </c>
      <c r="CO13446" s="4">
        <v>1.5319600105285645</v>
      </c>
      <c r="CW13446" s="4">
        <v>2.837440013885498</v>
      </c>
    </row>
    <row r="13447" spans="49:101" x14ac:dyDescent="0.3">
      <c r="AW13447" s="4">
        <v>2.9470000267028809</v>
      </c>
      <c r="BA13447" s="4">
        <v>3.3509199619293213</v>
      </c>
      <c r="CO13447" s="4">
        <v>1.5320199728012085</v>
      </c>
      <c r="CW13447" s="4">
        <v>2.837440013885498</v>
      </c>
    </row>
    <row r="13448" spans="49:101" x14ac:dyDescent="0.3">
      <c r="AW13448" s="4">
        <v>2.9474599361419678</v>
      </c>
      <c r="BA13448" s="4">
        <v>3.3529000282287598</v>
      </c>
      <c r="CO13448" s="4">
        <v>1.5321600437164307</v>
      </c>
      <c r="CW13448" s="4">
        <v>2.8381500244140625</v>
      </c>
    </row>
    <row r="13449" spans="49:101" x14ac:dyDescent="0.3">
      <c r="AW13449" s="4">
        <v>2.9478700160980225</v>
      </c>
      <c r="BA13449" s="4">
        <v>3.3530900478363037</v>
      </c>
      <c r="CO13449" s="4">
        <v>1.5324000120162964</v>
      </c>
      <c r="CW13449" s="4">
        <v>2.8396799564361572</v>
      </c>
    </row>
    <row r="13450" spans="49:101" x14ac:dyDescent="0.3">
      <c r="AW13450" s="4">
        <v>2.9481899738311768</v>
      </c>
      <c r="BA13450" s="4">
        <v>3.3536601066589355</v>
      </c>
      <c r="CO13450" s="4">
        <v>1.5324399471282959</v>
      </c>
      <c r="CW13450" s="4">
        <v>2.8400499820709229</v>
      </c>
    </row>
    <row r="13451" spans="49:101" x14ac:dyDescent="0.3">
      <c r="AW13451" s="4">
        <v>2.9495699405670166</v>
      </c>
      <c r="BA13451" s="4">
        <v>3.3537900447845459</v>
      </c>
      <c r="CO13451" s="4">
        <v>1.5324499607086182</v>
      </c>
      <c r="CW13451" s="4">
        <v>2.8407399654388428</v>
      </c>
    </row>
    <row r="13452" spans="49:101" x14ac:dyDescent="0.3">
      <c r="AW13452" s="4">
        <v>2.9497098922729492</v>
      </c>
      <c r="BA13452" s="4">
        <v>3.3544900417327881</v>
      </c>
      <c r="CO13452" s="4">
        <v>1.5326800346374512</v>
      </c>
      <c r="CW13452" s="4">
        <v>2.841170072555542</v>
      </c>
    </row>
    <row r="13453" spans="49:101" x14ac:dyDescent="0.3">
      <c r="AW13453" s="4">
        <v>2.950469970703125</v>
      </c>
      <c r="BA13453" s="4">
        <v>3.355410099029541</v>
      </c>
      <c r="CO13453" s="4">
        <v>1.5328400135040283</v>
      </c>
      <c r="CW13453" s="4">
        <v>2.8414599895477295</v>
      </c>
    </row>
    <row r="13454" spans="49:101" x14ac:dyDescent="0.3">
      <c r="AW13454" s="4">
        <v>2.9507999420166016</v>
      </c>
      <c r="BA13454" s="4">
        <v>3.3555200099945068</v>
      </c>
      <c r="CO13454" s="4">
        <v>1.5328500270843506</v>
      </c>
      <c r="CW13454" s="4">
        <v>2.8415999412536621</v>
      </c>
    </row>
    <row r="13455" spans="49:101" x14ac:dyDescent="0.3">
      <c r="AW13455" s="4">
        <v>2.950890064239502</v>
      </c>
      <c r="BA13455" s="4">
        <v>3.3560299873352051</v>
      </c>
      <c r="CO13455" s="4">
        <v>1.5330899953842163</v>
      </c>
      <c r="CW13455" s="4">
        <v>2.8417599201202393</v>
      </c>
    </row>
    <row r="13456" spans="49:101" x14ac:dyDescent="0.3">
      <c r="AW13456" s="4">
        <v>2.9513299465179443</v>
      </c>
      <c r="BA13456" s="4">
        <v>3.3563001155853271</v>
      </c>
      <c r="CO13456" s="4">
        <v>1.5336600542068481</v>
      </c>
      <c r="CW13456" s="4">
        <v>2.8429200649261475</v>
      </c>
    </row>
    <row r="13457" spans="49:101" x14ac:dyDescent="0.3">
      <c r="AW13457" s="4">
        <v>2.9523398876190186</v>
      </c>
      <c r="BA13457" s="4">
        <v>3.3565199375152588</v>
      </c>
      <c r="CO13457" s="4">
        <v>1.5338599681854248</v>
      </c>
      <c r="CW13457" s="4">
        <v>2.8431999683380127</v>
      </c>
    </row>
    <row r="13458" spans="49:101" x14ac:dyDescent="0.3">
      <c r="AW13458" s="4">
        <v>2.953239917755127</v>
      </c>
      <c r="BA13458" s="4">
        <v>3.3583900928497314</v>
      </c>
      <c r="CO13458" s="4">
        <v>1.534060001373291</v>
      </c>
      <c r="CW13458" s="4">
        <v>2.843329906463623</v>
      </c>
    </row>
    <row r="13459" spans="49:101" x14ac:dyDescent="0.3">
      <c r="AW13459" s="4">
        <v>2.9533801078796387</v>
      </c>
      <c r="BA13459" s="4">
        <v>3.3585600852966309</v>
      </c>
      <c r="CO13459" s="4">
        <v>1.5341700315475464</v>
      </c>
      <c r="CW13459" s="4">
        <v>2.8433899879455566</v>
      </c>
    </row>
    <row r="13460" spans="49:101" x14ac:dyDescent="0.3">
      <c r="AW13460" s="4">
        <v>2.9533998966217041</v>
      </c>
      <c r="BA13460" s="4">
        <v>3.3588199615478516</v>
      </c>
      <c r="CO13460" s="4">
        <v>1.5343899726867676</v>
      </c>
      <c r="CW13460" s="4">
        <v>2.8435699939727783</v>
      </c>
    </row>
    <row r="13461" spans="49:101" x14ac:dyDescent="0.3">
      <c r="AW13461" s="4">
        <v>2.9540200233459473</v>
      </c>
      <c r="BA13461" s="4">
        <v>3.3588800430297852</v>
      </c>
      <c r="CO13461" s="4">
        <v>1.5345300436019897</v>
      </c>
      <c r="CW13461" s="4">
        <v>2.8443698883056641</v>
      </c>
    </row>
    <row r="13462" spans="49:101" x14ac:dyDescent="0.3">
      <c r="AW13462" s="4">
        <v>2.9544100761413574</v>
      </c>
      <c r="BA13462" s="4">
        <v>3.3591799736022949</v>
      </c>
      <c r="CO13462" s="4">
        <v>1.5346499681472778</v>
      </c>
      <c r="CW13462" s="4">
        <v>2.844480037689209</v>
      </c>
    </row>
    <row r="13463" spans="49:101" x14ac:dyDescent="0.3">
      <c r="AW13463" s="4">
        <v>2.9547600746154785</v>
      </c>
      <c r="BA13463" s="4">
        <v>3.3594601154327393</v>
      </c>
      <c r="CO13463" s="4">
        <v>1.5346599817276001</v>
      </c>
      <c r="CW13463" s="4">
        <v>2.8457100391387939</v>
      </c>
    </row>
    <row r="13464" spans="49:101" x14ac:dyDescent="0.3">
      <c r="AW13464" s="4">
        <v>2.9551000595092773</v>
      </c>
      <c r="BA13464" s="4">
        <v>3.3595399856567383</v>
      </c>
      <c r="CO13464" s="4">
        <v>1.5347100496292114</v>
      </c>
      <c r="CW13464" s="4">
        <v>2.8462800979614258</v>
      </c>
    </row>
    <row r="13465" spans="49:101" x14ac:dyDescent="0.3">
      <c r="AW13465" s="4">
        <v>2.9554500579833984</v>
      </c>
      <c r="BA13465" s="4">
        <v>3.3600099086761475</v>
      </c>
      <c r="CO13465" s="4">
        <v>1.5348199605941772</v>
      </c>
      <c r="CW13465" s="4">
        <v>2.8465099334716797</v>
      </c>
    </row>
    <row r="13466" spans="49:101" x14ac:dyDescent="0.3">
      <c r="AW13466" s="4">
        <v>2.9555799961090088</v>
      </c>
      <c r="BA13466" s="4">
        <v>3.3601000308990479</v>
      </c>
      <c r="CO13466" s="4">
        <v>1.5350799560546875</v>
      </c>
      <c r="CW13466" s="4">
        <v>2.8492701053619385</v>
      </c>
    </row>
    <row r="13467" spans="49:101" x14ac:dyDescent="0.3">
      <c r="AW13467" s="4">
        <v>2.9564800262451172</v>
      </c>
      <c r="BA13467" s="4">
        <v>3.3606998920440674</v>
      </c>
      <c r="CO13467" s="4">
        <v>1.5351099967956543</v>
      </c>
      <c r="CW13467" s="4">
        <v>2.8498399257659912</v>
      </c>
    </row>
    <row r="13468" spans="49:101" x14ac:dyDescent="0.3">
      <c r="AW13468" s="4">
        <v>2.9575099945068359</v>
      </c>
      <c r="BA13468" s="4">
        <v>3.3616900444030762</v>
      </c>
      <c r="CO13468" s="4">
        <v>1.5355600118637085</v>
      </c>
      <c r="CW13468" s="4">
        <v>2.8501200675964355</v>
      </c>
    </row>
    <row r="13469" spans="49:101" x14ac:dyDescent="0.3">
      <c r="AW13469" s="4">
        <v>2.9576900005340576</v>
      </c>
      <c r="BA13469" s="4">
        <v>3.3627099990844727</v>
      </c>
      <c r="CO13469" s="4">
        <v>1.5358099937438965</v>
      </c>
      <c r="CW13469" s="4">
        <v>2.8514800071716309</v>
      </c>
    </row>
    <row r="13470" spans="49:101" x14ac:dyDescent="0.3">
      <c r="AW13470" s="4">
        <v>2.958669900894165</v>
      </c>
      <c r="BA13470" s="4">
        <v>3.3629200458526611</v>
      </c>
      <c r="CO13470" s="4">
        <v>1.5359799861907959</v>
      </c>
      <c r="CW13470" s="4">
        <v>2.8527998924255371</v>
      </c>
    </row>
    <row r="13471" spans="49:101" x14ac:dyDescent="0.3">
      <c r="AW13471" s="4">
        <v>2.9595398902893066</v>
      </c>
      <c r="BA13471" s="4">
        <v>3.364109992980957</v>
      </c>
      <c r="CO13471" s="4">
        <v>1.5359899997711182</v>
      </c>
      <c r="CW13471" s="4">
        <v>2.8532700538635254</v>
      </c>
    </row>
    <row r="13472" spans="49:101" x14ac:dyDescent="0.3">
      <c r="AW13472" s="4">
        <v>2.9606499671936035</v>
      </c>
      <c r="BA13472" s="4">
        <v>3.3647699356079102</v>
      </c>
      <c r="CO13472" s="4">
        <v>1.5362199544906616</v>
      </c>
      <c r="CW13472" s="4">
        <v>2.8533999919891357</v>
      </c>
    </row>
    <row r="13473" spans="49:101" x14ac:dyDescent="0.3">
      <c r="AW13473" s="4">
        <v>2.9607601165771484</v>
      </c>
      <c r="BA13473" s="4">
        <v>3.3650400638580322</v>
      </c>
      <c r="CO13473" s="4">
        <v>1.5362999439239502</v>
      </c>
      <c r="CW13473" s="4">
        <v>2.8542900085449219</v>
      </c>
    </row>
    <row r="13474" spans="49:101" x14ac:dyDescent="0.3">
      <c r="AW13474" s="4">
        <v>2.9639599323272705</v>
      </c>
      <c r="BA13474" s="4">
        <v>3.3654799461364746</v>
      </c>
      <c r="CO13474" s="4">
        <v>1.5366599559783936</v>
      </c>
      <c r="CW13474" s="4">
        <v>2.8560099601745605</v>
      </c>
    </row>
    <row r="13475" spans="49:101" x14ac:dyDescent="0.3">
      <c r="AW13475" s="4">
        <v>2.9654700756072998</v>
      </c>
      <c r="BA13475" s="4">
        <v>3.3657000064849854</v>
      </c>
      <c r="CO13475" s="4">
        <v>1.5367900133132935</v>
      </c>
      <c r="CW13475" s="4">
        <v>2.8566699028015137</v>
      </c>
    </row>
    <row r="13476" spans="49:101" x14ac:dyDescent="0.3">
      <c r="AW13476" s="4">
        <v>2.9655499458312988</v>
      </c>
      <c r="BA13476" s="4">
        <v>3.3659400939941406</v>
      </c>
      <c r="CO13476" s="4">
        <v>1.537350058555603</v>
      </c>
      <c r="CW13476" s="4">
        <v>2.8578801155090332</v>
      </c>
    </row>
    <row r="13477" spans="49:101" x14ac:dyDescent="0.3">
      <c r="AW13477" s="4">
        <v>2.966209888458252</v>
      </c>
      <c r="BA13477" s="4">
        <v>3.366569995880127</v>
      </c>
      <c r="CO13477" s="4">
        <v>1.5375699996948242</v>
      </c>
      <c r="CW13477" s="4">
        <v>2.8587400913238525</v>
      </c>
    </row>
    <row r="13478" spans="49:101" x14ac:dyDescent="0.3">
      <c r="AW13478" s="4">
        <v>2.9668800830841064</v>
      </c>
      <c r="BA13478" s="4">
        <v>3.3667500019073486</v>
      </c>
      <c r="CO13478" s="4">
        <v>1.5380899906158447</v>
      </c>
      <c r="CW13478" s="4">
        <v>2.8587601184844971</v>
      </c>
    </row>
    <row r="13479" spans="49:101" x14ac:dyDescent="0.3">
      <c r="AW13479" s="4">
        <v>2.9669198989868164</v>
      </c>
      <c r="BA13479" s="4">
        <v>3.3677101135253906</v>
      </c>
      <c r="CO13479" s="4">
        <v>1.5383299589157104</v>
      </c>
      <c r="CW13479" s="4">
        <v>2.8598799705505371</v>
      </c>
    </row>
    <row r="13480" spans="49:101" x14ac:dyDescent="0.3">
      <c r="AW13480" s="4">
        <v>2.9669699668884277</v>
      </c>
      <c r="BA13480" s="4">
        <v>3.3682100772857666</v>
      </c>
      <c r="CO13480" s="4">
        <v>1.538349986076355</v>
      </c>
      <c r="CW13480" s="4">
        <v>2.8604099750518799</v>
      </c>
    </row>
    <row r="13481" spans="49:101" x14ac:dyDescent="0.3">
      <c r="AW13481" s="4">
        <v>2.9673600196838379</v>
      </c>
      <c r="BA13481" s="4">
        <v>3.368340015411377</v>
      </c>
      <c r="CO13481" s="4">
        <v>1.5385799407958984</v>
      </c>
      <c r="CW13481" s="4">
        <v>2.8608601093292236</v>
      </c>
    </row>
    <row r="13482" spans="49:101" x14ac:dyDescent="0.3">
      <c r="AW13482" s="4">
        <v>2.9678499698638916</v>
      </c>
      <c r="BA13482" s="4">
        <v>3.368690013885498</v>
      </c>
      <c r="CO13482" s="4">
        <v>1.5386300086975098</v>
      </c>
      <c r="CW13482" s="4">
        <v>2.8614299297332764</v>
      </c>
    </row>
    <row r="13483" spans="49:101" x14ac:dyDescent="0.3">
      <c r="AW13483" s="4">
        <v>2.968480110168457</v>
      </c>
      <c r="BA13483" s="4">
        <v>3.3696799278259277</v>
      </c>
      <c r="CO13483" s="4">
        <v>1.5386999845504761</v>
      </c>
      <c r="CW13483" s="4">
        <v>2.861530065536499</v>
      </c>
    </row>
    <row r="13484" spans="49:101" x14ac:dyDescent="0.3">
      <c r="AW13484" s="4">
        <v>2.9697000980377197</v>
      </c>
      <c r="BA13484" s="4">
        <v>3.36968994140625</v>
      </c>
      <c r="CO13484" s="4">
        <v>1.5389000177383423</v>
      </c>
      <c r="CW13484" s="4">
        <v>2.8615500926971436</v>
      </c>
    </row>
    <row r="13485" spans="49:101" x14ac:dyDescent="0.3">
      <c r="AW13485" s="4">
        <v>2.9700100421905518</v>
      </c>
      <c r="BA13485" s="4">
        <v>3.3698000907897949</v>
      </c>
      <c r="CO13485" s="4">
        <v>1.5389399528503418</v>
      </c>
      <c r="CW13485" s="4">
        <v>2.8624498844146729</v>
      </c>
    </row>
    <row r="13486" spans="49:101" x14ac:dyDescent="0.3">
      <c r="AW13486" s="4">
        <v>2.9707698822021484</v>
      </c>
      <c r="BA13486" s="4">
        <v>3.3698201179504395</v>
      </c>
      <c r="CO13486" s="4">
        <v>1.5397900342941284</v>
      </c>
      <c r="CW13486" s="4">
        <v>2.8625800609588623</v>
      </c>
    </row>
    <row r="13487" spans="49:101" x14ac:dyDescent="0.3">
      <c r="AW13487" s="4">
        <v>2.9708499908447266</v>
      </c>
      <c r="BA13487" s="4">
        <v>3.3700699806213379</v>
      </c>
      <c r="CO13487" s="4">
        <v>1.5403100252151489</v>
      </c>
      <c r="CW13487" s="4">
        <v>2.8639099597930908</v>
      </c>
    </row>
    <row r="13488" spans="49:101" x14ac:dyDescent="0.3">
      <c r="AW13488" s="4">
        <v>2.9709300994873047</v>
      </c>
      <c r="BA13488" s="4">
        <v>3.3724899291992188</v>
      </c>
      <c r="CO13488" s="4">
        <v>1.5403599739074707</v>
      </c>
      <c r="CW13488" s="4">
        <v>2.8655600547790527</v>
      </c>
    </row>
    <row r="13489" spans="49:101" x14ac:dyDescent="0.3">
      <c r="AW13489" s="4">
        <v>2.9711599349975586</v>
      </c>
      <c r="BA13489" s="4">
        <v>3.3730499744415283</v>
      </c>
      <c r="CO13489" s="4">
        <v>1.5405299663543701</v>
      </c>
      <c r="CW13489" s="4">
        <v>2.86611008644104</v>
      </c>
    </row>
    <row r="13490" spans="49:101" x14ac:dyDescent="0.3">
      <c r="AW13490" s="4">
        <v>2.9715900421142578</v>
      </c>
      <c r="BA13490" s="4">
        <v>3.3745999336242676</v>
      </c>
      <c r="CO13490" s="4">
        <v>1.5406700372695923</v>
      </c>
      <c r="CW13490" s="4">
        <v>2.8672399520874023</v>
      </c>
    </row>
    <row r="13491" spans="49:101" x14ac:dyDescent="0.3">
      <c r="AW13491" s="4">
        <v>2.9720900058746338</v>
      </c>
      <c r="BA13491" s="4">
        <v>3.3747498989105225</v>
      </c>
      <c r="CO13491" s="4">
        <v>1.5408200025558472</v>
      </c>
      <c r="CW13491" s="4">
        <v>2.8677198886871338</v>
      </c>
    </row>
    <row r="13492" spans="49:101" x14ac:dyDescent="0.3">
      <c r="AW13492" s="4">
        <v>2.9721200466156006</v>
      </c>
      <c r="BA13492" s="4">
        <v>3.3756399154663086</v>
      </c>
      <c r="CO13492" s="4">
        <v>1.540850043296814</v>
      </c>
      <c r="CW13492" s="4">
        <v>2.8681099414825439</v>
      </c>
    </row>
    <row r="13493" spans="49:101" x14ac:dyDescent="0.3">
      <c r="AW13493" s="4">
        <v>2.9721400737762451</v>
      </c>
      <c r="BA13493" s="4">
        <v>3.3756899833679199</v>
      </c>
      <c r="CO13493" s="4">
        <v>1.5409699678421021</v>
      </c>
      <c r="CW13493" s="4">
        <v>2.8696699142456055</v>
      </c>
    </row>
    <row r="13494" spans="49:101" x14ac:dyDescent="0.3">
      <c r="AW13494" s="4">
        <v>2.9731099605560303</v>
      </c>
      <c r="BA13494" s="4">
        <v>3.3759400844573975</v>
      </c>
      <c r="CO13494" s="4">
        <v>1.5410499572753906</v>
      </c>
      <c r="CW13494" s="4">
        <v>2.8711800575256348</v>
      </c>
    </row>
    <row r="13495" spans="49:101" x14ac:dyDescent="0.3">
      <c r="AW13495" s="4">
        <v>2.9737699031829834</v>
      </c>
      <c r="BA13495" s="4">
        <v>3.3760800361633301</v>
      </c>
      <c r="CO13495" s="4">
        <v>1.5410799980163574</v>
      </c>
      <c r="CW13495" s="4">
        <v>2.8713099956512451</v>
      </c>
    </row>
    <row r="13496" spans="49:101" x14ac:dyDescent="0.3">
      <c r="AW13496" s="4">
        <v>2.9744200706481934</v>
      </c>
      <c r="BA13496" s="4">
        <v>3.377310037612915</v>
      </c>
      <c r="CO13496" s="4">
        <v>1.5411100387573242</v>
      </c>
      <c r="CW13496" s="4">
        <v>2.8716399669647217</v>
      </c>
    </row>
    <row r="13497" spans="49:101" x14ac:dyDescent="0.3">
      <c r="AW13497" s="4">
        <v>2.974639892578125</v>
      </c>
      <c r="BA13497" s="4">
        <v>3.3793199062347412</v>
      </c>
      <c r="CO13497" s="4">
        <v>1.5411299467086792</v>
      </c>
      <c r="CW13497" s="4">
        <v>2.8721499443054199</v>
      </c>
    </row>
    <row r="13498" spans="49:101" x14ac:dyDescent="0.3">
      <c r="AW13498" s="4">
        <v>2.9769299030303955</v>
      </c>
      <c r="BA13498" s="4">
        <v>3.3795900344848633</v>
      </c>
      <c r="CO13498" s="4">
        <v>1.5415799617767334</v>
      </c>
      <c r="CW13498" s="4">
        <v>2.8729400634765625</v>
      </c>
    </row>
    <row r="13499" spans="49:101" x14ac:dyDescent="0.3">
      <c r="AW13499" s="4">
        <v>2.9776599407196045</v>
      </c>
      <c r="BA13499" s="4">
        <v>3.3809199333190918</v>
      </c>
      <c r="CO13499" s="4">
        <v>1.5418200492858887</v>
      </c>
      <c r="CW13499" s="4">
        <v>2.8748800754547119</v>
      </c>
    </row>
    <row r="13500" spans="49:101" x14ac:dyDescent="0.3">
      <c r="AW13500" s="4">
        <v>2.9781899452209473</v>
      </c>
      <c r="BA13500" s="4">
        <v>3.3809800148010254</v>
      </c>
      <c r="CO13500" s="4">
        <v>1.5421600341796875</v>
      </c>
      <c r="CW13500" s="4">
        <v>2.8756599426269531</v>
      </c>
    </row>
    <row r="13501" spans="49:101" x14ac:dyDescent="0.3">
      <c r="AW13501" s="4">
        <v>2.9786899089813232</v>
      </c>
      <c r="BA13501" s="4">
        <v>3.3821299076080322</v>
      </c>
      <c r="CO13501" s="4">
        <v>1.5422799587249756</v>
      </c>
      <c r="CW13501" s="4">
        <v>2.8763599395751953</v>
      </c>
    </row>
    <row r="13502" spans="49:101" x14ac:dyDescent="0.3">
      <c r="AW13502" s="4">
        <v>2.9791500568389893</v>
      </c>
      <c r="BA13502" s="4">
        <v>3.3826398849487305</v>
      </c>
      <c r="CO13502" s="4">
        <v>1.5423400402069092</v>
      </c>
      <c r="CW13502" s="4">
        <v>2.8765799999237061</v>
      </c>
    </row>
    <row r="13503" spans="49:101" x14ac:dyDescent="0.3">
      <c r="AW13503" s="4">
        <v>2.9794800281524658</v>
      </c>
      <c r="BA13503" s="4">
        <v>3.3838698863983154</v>
      </c>
      <c r="CO13503" s="4">
        <v>1.5423699617385864</v>
      </c>
      <c r="CW13503" s="4">
        <v>2.8766200542449951</v>
      </c>
    </row>
    <row r="13504" spans="49:101" x14ac:dyDescent="0.3">
      <c r="AW13504" s="4">
        <v>2.9809999465942383</v>
      </c>
      <c r="BA13504" s="4">
        <v>3.3840699195861816</v>
      </c>
      <c r="CO13504" s="4">
        <v>1.5424599647521973</v>
      </c>
      <c r="CW13504" s="4">
        <v>2.8777298927307129</v>
      </c>
    </row>
    <row r="13505" spans="49:101" x14ac:dyDescent="0.3">
      <c r="AW13505" s="4">
        <v>2.9825999736785889</v>
      </c>
      <c r="BA13505" s="4">
        <v>3.3846800327301025</v>
      </c>
      <c r="CO13505" s="4">
        <v>1.5424799919128418</v>
      </c>
      <c r="CW13505" s="4">
        <v>2.8781499862670898</v>
      </c>
    </row>
    <row r="13506" spans="49:101" x14ac:dyDescent="0.3">
      <c r="AW13506" s="4">
        <v>2.9835200309753418</v>
      </c>
      <c r="BA13506" s="4">
        <v>3.3852798938751221</v>
      </c>
      <c r="CO13506" s="4">
        <v>1.5426299571990967</v>
      </c>
      <c r="CW13506" s="4">
        <v>2.8792800903320313</v>
      </c>
    </row>
    <row r="13507" spans="49:101" x14ac:dyDescent="0.3">
      <c r="AW13507" s="4">
        <v>2.9835801124572754</v>
      </c>
      <c r="BA13507" s="4">
        <v>3.3856699466705322</v>
      </c>
      <c r="CO13507" s="4">
        <v>1.5429799556732178</v>
      </c>
      <c r="CW13507" s="4">
        <v>2.8793001174926758</v>
      </c>
    </row>
    <row r="13508" spans="49:101" x14ac:dyDescent="0.3">
      <c r="AW13508" s="4">
        <v>2.9838800430297852</v>
      </c>
      <c r="BA13508" s="4">
        <v>3.3857901096343994</v>
      </c>
      <c r="CO13508" s="4">
        <v>1.5431400537490845</v>
      </c>
      <c r="CW13508" s="4">
        <v>2.880620002746582</v>
      </c>
    </row>
    <row r="13509" spans="49:101" x14ac:dyDescent="0.3">
      <c r="AW13509" s="4">
        <v>2.9856100082397461</v>
      </c>
      <c r="BA13509" s="4">
        <v>3.3857998847961426</v>
      </c>
      <c r="CO13509" s="4">
        <v>1.543179988861084</v>
      </c>
      <c r="CW13509" s="4">
        <v>2.8811900615692139</v>
      </c>
    </row>
    <row r="13510" spans="49:101" x14ac:dyDescent="0.3">
      <c r="AW13510" s="4">
        <v>2.9860799312591553</v>
      </c>
      <c r="BA13510" s="4">
        <v>3.3868999481201172</v>
      </c>
      <c r="CO13510" s="4">
        <v>1.5433000326156616</v>
      </c>
      <c r="CW13510" s="4">
        <v>2.8818700313568115</v>
      </c>
    </row>
    <row r="13511" spans="49:101" x14ac:dyDescent="0.3">
      <c r="AW13511" s="4">
        <v>2.9865999221801758</v>
      </c>
      <c r="BA13511" s="4">
        <v>3.3872001171112061</v>
      </c>
      <c r="CO13511" s="4">
        <v>1.5434900522232056</v>
      </c>
      <c r="CW13511" s="4">
        <v>2.8841099739074707</v>
      </c>
    </row>
    <row r="13512" spans="49:101" x14ac:dyDescent="0.3">
      <c r="AW13512" s="4">
        <v>2.9872200489044189</v>
      </c>
      <c r="BA13512" s="4">
        <v>3.3872098922729492</v>
      </c>
      <c r="CO13512" s="4">
        <v>1.5435099601745605</v>
      </c>
      <c r="CW13512" s="4">
        <v>2.8842499256134033</v>
      </c>
    </row>
    <row r="13513" spans="49:101" x14ac:dyDescent="0.3">
      <c r="AW13513" s="4">
        <v>2.9875600337982178</v>
      </c>
      <c r="BA13513" s="4">
        <v>3.3874800205230713</v>
      </c>
      <c r="CO13513" s="4">
        <v>1.5436400175094604</v>
      </c>
      <c r="CW13513" s="4">
        <v>2.8845400810241699</v>
      </c>
    </row>
    <row r="13514" spans="49:101" x14ac:dyDescent="0.3">
      <c r="AW13514" s="4">
        <v>2.9882299900054932</v>
      </c>
      <c r="BA13514" s="4">
        <v>3.3883800506591797</v>
      </c>
      <c r="CO13514" s="4">
        <v>1.5436500310897827</v>
      </c>
      <c r="CW13514" s="4">
        <v>2.8867800235748291</v>
      </c>
    </row>
    <row r="13515" spans="49:101" x14ac:dyDescent="0.3">
      <c r="AW13515" s="4">
        <v>2.9891400337219238</v>
      </c>
      <c r="BA13515" s="4">
        <v>3.3885500431060791</v>
      </c>
      <c r="CO13515" s="4">
        <v>1.5438699722290039</v>
      </c>
      <c r="CW13515" s="4">
        <v>2.8877100944519043</v>
      </c>
    </row>
    <row r="13516" spans="49:101" x14ac:dyDescent="0.3">
      <c r="AW13516" s="4">
        <v>2.9892499446868896</v>
      </c>
      <c r="BA13516" s="4">
        <v>3.3887100219726563</v>
      </c>
      <c r="CO13516" s="4">
        <v>1.5440299510955811</v>
      </c>
      <c r="CW13516" s="4">
        <v>2.8887701034545898</v>
      </c>
    </row>
    <row r="13517" spans="49:101" x14ac:dyDescent="0.3">
      <c r="AW13517" s="4">
        <v>2.9894199371337891</v>
      </c>
      <c r="BA13517" s="4">
        <v>3.3888800144195557</v>
      </c>
      <c r="CO13517" s="4">
        <v>1.5442399978637695</v>
      </c>
      <c r="CW13517" s="4">
        <v>2.8906700611114502</v>
      </c>
    </row>
    <row r="13518" spans="49:101" x14ac:dyDescent="0.3">
      <c r="AW13518" s="4">
        <v>2.989530086517334</v>
      </c>
      <c r="BA13518" s="4">
        <v>3.3891100883483887</v>
      </c>
      <c r="CO13518" s="4">
        <v>1.5446000099182129</v>
      </c>
      <c r="CW13518" s="4">
        <v>2.8913099765777588</v>
      </c>
    </row>
    <row r="13519" spans="49:101" x14ac:dyDescent="0.3">
      <c r="AW13519" s="4">
        <v>2.9900999069213867</v>
      </c>
      <c r="BA13519" s="4">
        <v>3.390160083770752</v>
      </c>
      <c r="CO13519" s="4">
        <v>1.5447399616241455</v>
      </c>
      <c r="CW13519" s="4">
        <v>2.8936800956726074</v>
      </c>
    </row>
    <row r="13520" spans="49:101" x14ac:dyDescent="0.3">
      <c r="AW13520" s="4">
        <v>2.9905500411987305</v>
      </c>
      <c r="BA13520" s="4">
        <v>3.3910999298095703</v>
      </c>
      <c r="CO13520" s="4">
        <v>1.5448299646377563</v>
      </c>
      <c r="CW13520" s="4">
        <v>2.8940699100494385</v>
      </c>
    </row>
    <row r="13521" spans="49:101" x14ac:dyDescent="0.3">
      <c r="AW13521" s="4">
        <v>2.9915900230407715</v>
      </c>
      <c r="BA13521" s="4">
        <v>3.3915801048278809</v>
      </c>
      <c r="CO13521" s="4">
        <v>1.5449399948120117</v>
      </c>
      <c r="CW13521" s="4">
        <v>2.8955299854278564</v>
      </c>
    </row>
    <row r="13522" spans="49:101" x14ac:dyDescent="0.3">
      <c r="AW13522" s="4">
        <v>2.991879940032959</v>
      </c>
      <c r="BA13522" s="4">
        <v>3.3922300338745117</v>
      </c>
      <c r="CO13522" s="4">
        <v>1.5450199842453003</v>
      </c>
      <c r="CW13522" s="4">
        <v>2.8956201076507568</v>
      </c>
    </row>
    <row r="13523" spans="49:101" x14ac:dyDescent="0.3">
      <c r="AW13523" s="4">
        <v>2.9937400817871094</v>
      </c>
      <c r="BA13523" s="4">
        <v>3.3926401138305664</v>
      </c>
      <c r="CO13523" s="4">
        <v>1.5451799631118774</v>
      </c>
      <c r="CW13523" s="4">
        <v>2.8956999778747559</v>
      </c>
    </row>
    <row r="13524" spans="49:101" x14ac:dyDescent="0.3">
      <c r="AW13524" s="4">
        <v>2.9945600032806396</v>
      </c>
      <c r="BA13524" s="4">
        <v>3.3934900760650635</v>
      </c>
      <c r="CO13524" s="4">
        <v>1.5453799962997437</v>
      </c>
      <c r="CW13524" s="4">
        <v>2.8984000682830811</v>
      </c>
    </row>
    <row r="13525" spans="49:101" x14ac:dyDescent="0.3">
      <c r="AW13525" s="4">
        <v>2.995189905166626</v>
      </c>
      <c r="BA13525" s="4">
        <v>3.3935000896453857</v>
      </c>
      <c r="CO13525" s="4">
        <v>1.5453799962997437</v>
      </c>
      <c r="CW13525" s="4">
        <v>2.8989999294281006</v>
      </c>
    </row>
    <row r="13526" spans="49:101" x14ac:dyDescent="0.3">
      <c r="AW13526" s="4">
        <v>2.9960300922393799</v>
      </c>
      <c r="BA13526" s="4">
        <v>3.393510103225708</v>
      </c>
      <c r="CO13526" s="4">
        <v>1.5455700159072876</v>
      </c>
      <c r="CW13526" s="4">
        <v>2.8991200923919678</v>
      </c>
    </row>
    <row r="13527" spans="49:101" x14ac:dyDescent="0.3">
      <c r="AW13527" s="4">
        <v>2.9964699745178223</v>
      </c>
      <c r="BA13527" s="4">
        <v>3.3943901062011719</v>
      </c>
      <c r="CO13527" s="4">
        <v>1.5456700325012207</v>
      </c>
      <c r="CW13527" s="4">
        <v>2.8992800712585449</v>
      </c>
    </row>
    <row r="13528" spans="49:101" x14ac:dyDescent="0.3">
      <c r="AW13528" s="4">
        <v>2.9972400665283203</v>
      </c>
      <c r="BA13528" s="4">
        <v>3.396399974822998</v>
      </c>
      <c r="CO13528" s="4">
        <v>1.5459500551223755</v>
      </c>
      <c r="CW13528" s="4">
        <v>2.9005699157714844</v>
      </c>
    </row>
    <row r="13529" spans="49:101" x14ac:dyDescent="0.3">
      <c r="AW13529" s="4">
        <v>2.9976699352264404</v>
      </c>
      <c r="BA13529" s="4">
        <v>3.3966100215911865</v>
      </c>
      <c r="CO13529" s="4">
        <v>1.5461499691009521</v>
      </c>
      <c r="CW13529" s="4">
        <v>2.9021201133728027</v>
      </c>
    </row>
    <row r="13530" spans="49:101" x14ac:dyDescent="0.3">
      <c r="AW13530" s="4">
        <v>2.9981000423431396</v>
      </c>
      <c r="BA13530" s="4">
        <v>3.3973400592803955</v>
      </c>
      <c r="CO13530" s="4">
        <v>1.5463800430297852</v>
      </c>
      <c r="CW13530" s="4">
        <v>2.9023499488830566</v>
      </c>
    </row>
    <row r="13531" spans="49:101" x14ac:dyDescent="0.3">
      <c r="AW13531" s="4">
        <v>2.9983699321746826</v>
      </c>
      <c r="BA13531" s="4">
        <v>3.3979001045227051</v>
      </c>
      <c r="CO13531" s="4">
        <v>1.5466599464416504</v>
      </c>
      <c r="CW13531" s="4">
        <v>2.9024100303649902</v>
      </c>
    </row>
    <row r="13532" spans="49:101" x14ac:dyDescent="0.3">
      <c r="AW13532" s="4">
        <v>2.9984200000762939</v>
      </c>
      <c r="BA13532" s="4">
        <v>3.3982799053192139</v>
      </c>
      <c r="CO13532" s="4">
        <v>1.547029972076416</v>
      </c>
      <c r="CW13532" s="4">
        <v>2.9028499126434326</v>
      </c>
    </row>
    <row r="13533" spans="49:101" x14ac:dyDescent="0.3">
      <c r="AW13533" s="4">
        <v>2.9992499351501465</v>
      </c>
      <c r="BA13533" s="4">
        <v>3.3984200954437256</v>
      </c>
      <c r="CO13533" s="4">
        <v>1.5470800399780273</v>
      </c>
      <c r="CW13533" s="4">
        <v>2.9029200077056885</v>
      </c>
    </row>
    <row r="13534" spans="49:101" x14ac:dyDescent="0.3">
      <c r="AW13534" s="4">
        <v>2.9995200634002686</v>
      </c>
      <c r="BA13534" s="4">
        <v>3.3987300395965576</v>
      </c>
      <c r="CO13534" s="4">
        <v>1.5472700595855713</v>
      </c>
      <c r="CW13534" s="4">
        <v>2.9031898975372314</v>
      </c>
    </row>
    <row r="13535" spans="49:101" x14ac:dyDescent="0.3">
      <c r="AW13535" s="4">
        <v>2.9995400905609131</v>
      </c>
      <c r="BA13535" s="4">
        <v>3.3988800048828125</v>
      </c>
      <c r="CO13535" s="4">
        <v>1.5473500490188599</v>
      </c>
      <c r="CW13535" s="4">
        <v>2.9040501117706299</v>
      </c>
    </row>
    <row r="13536" spans="49:101" x14ac:dyDescent="0.3">
      <c r="AW13536" s="4">
        <v>2.9995698928833008</v>
      </c>
      <c r="BA13536" s="4">
        <v>3.3993399143218994</v>
      </c>
      <c r="CO13536" s="4">
        <v>1.5475699901580811</v>
      </c>
      <c r="CW13536" s="4">
        <v>2.9057700634002686</v>
      </c>
    </row>
    <row r="13537" spans="49:101" x14ac:dyDescent="0.3">
      <c r="AW13537" s="4">
        <v>2.999579906463623</v>
      </c>
      <c r="BA13537" s="4">
        <v>3.3994600772857666</v>
      </c>
      <c r="CO13537" s="4">
        <v>1.5476499795913696</v>
      </c>
      <c r="CW13537" s="4">
        <v>2.9058198928833008</v>
      </c>
    </row>
    <row r="13538" spans="49:101" x14ac:dyDescent="0.3">
      <c r="AW13538" s="4">
        <v>2.9998300075531006</v>
      </c>
      <c r="BA13538" s="4">
        <v>3.4001400470733643</v>
      </c>
      <c r="CO13538" s="4">
        <v>1.5477999448776245</v>
      </c>
      <c r="CW13538" s="4">
        <v>2.9066200256347656</v>
      </c>
    </row>
    <row r="13539" spans="49:101" x14ac:dyDescent="0.3">
      <c r="AW13539" s="4">
        <v>2.9999799728393555</v>
      </c>
      <c r="BA13539" s="4">
        <v>3.4007298946380615</v>
      </c>
      <c r="CO13539" s="4">
        <v>1.5478999614715576</v>
      </c>
      <c r="CW13539" s="4">
        <v>2.9068300724029541</v>
      </c>
    </row>
    <row r="13540" spans="49:101" x14ac:dyDescent="0.3">
      <c r="AW13540" s="4">
        <v>3.000809907913208</v>
      </c>
      <c r="BA13540" s="4">
        <v>3.4008800983428955</v>
      </c>
      <c r="CO13540" s="4">
        <v>1.5479400157928467</v>
      </c>
      <c r="CW13540" s="4">
        <v>2.9073901176452637</v>
      </c>
    </row>
    <row r="13541" spans="49:101" x14ac:dyDescent="0.3">
      <c r="AW13541" s="4">
        <v>3.000999927520752</v>
      </c>
      <c r="BA13541" s="4">
        <v>3.4010200500488281</v>
      </c>
      <c r="CO13541" s="4">
        <v>1.5479700565338135</v>
      </c>
      <c r="CW13541" s="4">
        <v>2.90802001953125</v>
      </c>
    </row>
    <row r="13542" spans="49:101" x14ac:dyDescent="0.3">
      <c r="AW13542" s="4">
        <v>3.0017299652099609</v>
      </c>
      <c r="BA13542" s="4">
        <v>3.4011199474334717</v>
      </c>
      <c r="CO13542" s="4">
        <v>1.5480200052261353</v>
      </c>
      <c r="CW13542" s="4">
        <v>2.9084599018096924</v>
      </c>
    </row>
    <row r="13543" spans="49:101" x14ac:dyDescent="0.3">
      <c r="AW13543" s="4">
        <v>3.0020499229431152</v>
      </c>
      <c r="BA13543" s="4">
        <v>3.401400089263916</v>
      </c>
      <c r="CO13543" s="4">
        <v>1.5480200052261353</v>
      </c>
      <c r="CW13543" s="4">
        <v>2.9086799621582031</v>
      </c>
    </row>
    <row r="13544" spans="49:101" x14ac:dyDescent="0.3">
      <c r="AW13544" s="4">
        <v>3.0028500556945801</v>
      </c>
      <c r="BA13544" s="4">
        <v>3.4020199775695801</v>
      </c>
      <c r="CO13544" s="4">
        <v>1.5480799674987793</v>
      </c>
      <c r="CW13544" s="4">
        <v>2.9089400768280029</v>
      </c>
    </row>
    <row r="13545" spans="49:101" x14ac:dyDescent="0.3">
      <c r="AW13545" s="4">
        <v>3.0030701160430908</v>
      </c>
      <c r="BA13545" s="4">
        <v>3.4028999805450439</v>
      </c>
      <c r="CO13545" s="4">
        <v>1.5481599569320679</v>
      </c>
      <c r="CW13545" s="4">
        <v>2.9094600677490234</v>
      </c>
    </row>
    <row r="13546" spans="49:101" x14ac:dyDescent="0.3">
      <c r="AW13546" s="4">
        <v>3.003119945526123</v>
      </c>
      <c r="BA13546" s="4">
        <v>3.4034199714660645</v>
      </c>
      <c r="CO13546" s="4">
        <v>1.5483299493789673</v>
      </c>
      <c r="CW13546" s="4">
        <v>2.9097900390625</v>
      </c>
    </row>
    <row r="13547" spans="49:101" x14ac:dyDescent="0.3">
      <c r="AW13547" s="4">
        <v>3.0032999515533447</v>
      </c>
      <c r="BA13547" s="4">
        <v>3.4035599231719971</v>
      </c>
      <c r="CO13547" s="4">
        <v>1.5484100580215454</v>
      </c>
      <c r="CW13547" s="4">
        <v>2.9098200798034668</v>
      </c>
    </row>
    <row r="13548" spans="49:101" x14ac:dyDescent="0.3">
      <c r="AW13548" s="4">
        <v>3.003309965133667</v>
      </c>
      <c r="BA13548" s="4">
        <v>3.4039599895477295</v>
      </c>
      <c r="CO13548" s="4">
        <v>1.5485299825668335</v>
      </c>
      <c r="CW13548" s="4">
        <v>2.9103100299835205</v>
      </c>
    </row>
    <row r="13549" spans="49:101" x14ac:dyDescent="0.3">
      <c r="AW13549" s="4">
        <v>3.0043599605560303</v>
      </c>
      <c r="BA13549" s="4">
        <v>3.4040501117706299</v>
      </c>
      <c r="CO13549" s="4">
        <v>1.5485299825668335</v>
      </c>
      <c r="CW13549" s="4">
        <v>2.9114899635314941</v>
      </c>
    </row>
    <row r="13550" spans="49:101" x14ac:dyDescent="0.3">
      <c r="AW13550" s="4">
        <v>3.0045099258422852</v>
      </c>
      <c r="BA13550" s="4">
        <v>3.4043500423431396</v>
      </c>
      <c r="CO13550" s="4">
        <v>1.5486099720001221</v>
      </c>
      <c r="CW13550" s="4">
        <v>2.9125800132751465</v>
      </c>
    </row>
    <row r="13551" spans="49:101" x14ac:dyDescent="0.3">
      <c r="AW13551" s="4">
        <v>3.00465989112854</v>
      </c>
      <c r="BA13551" s="4">
        <v>3.4044198989868164</v>
      </c>
      <c r="CO13551" s="4">
        <v>1.548740029335022</v>
      </c>
      <c r="CW13551" s="4">
        <v>2.9129700660705566</v>
      </c>
    </row>
    <row r="13552" spans="49:101" x14ac:dyDescent="0.3">
      <c r="AW13552" s="4">
        <v>3.0047399997711182</v>
      </c>
      <c r="BA13552" s="4">
        <v>3.4045100212097168</v>
      </c>
      <c r="CO13552" s="4">
        <v>1.5488300323486328</v>
      </c>
      <c r="CW13552" s="4">
        <v>2.9139199256896973</v>
      </c>
    </row>
    <row r="13553" spans="49:101" x14ac:dyDescent="0.3">
      <c r="AW13553" s="4">
        <v>3.0053501129150391</v>
      </c>
      <c r="BA13553" s="4">
        <v>3.406019926071167</v>
      </c>
      <c r="CO13553" s="4">
        <v>1.5489499568939209</v>
      </c>
      <c r="CW13553" s="4">
        <v>2.9139499664306641</v>
      </c>
    </row>
    <row r="13554" spans="49:101" x14ac:dyDescent="0.3">
      <c r="AW13554" s="4">
        <v>3.0059099197387695</v>
      </c>
      <c r="BA13554" s="4">
        <v>3.4062399864196777</v>
      </c>
      <c r="CO13554" s="4">
        <v>1.5491000413894653</v>
      </c>
      <c r="CW13554" s="4">
        <v>2.9143600463867188</v>
      </c>
    </row>
    <row r="13555" spans="49:101" x14ac:dyDescent="0.3">
      <c r="AW13555" s="4">
        <v>3.006659984588623</v>
      </c>
      <c r="BA13555" s="4">
        <v>3.4067399501800537</v>
      </c>
      <c r="CO13555" s="4">
        <v>1.5491399765014648</v>
      </c>
      <c r="CW13555" s="4">
        <v>2.9181900024414063</v>
      </c>
    </row>
    <row r="13556" spans="49:101" x14ac:dyDescent="0.3">
      <c r="AW13556" s="4">
        <v>3.0066699981689453</v>
      </c>
      <c r="BA13556" s="4">
        <v>3.4069399833679199</v>
      </c>
      <c r="CO13556" s="4">
        <v>1.5495799779891968</v>
      </c>
      <c r="CW13556" s="4">
        <v>2.9190099239349365</v>
      </c>
    </row>
    <row r="13557" spans="49:101" x14ac:dyDescent="0.3">
      <c r="AW13557" s="4">
        <v>3.0077300071716309</v>
      </c>
      <c r="BA13557" s="4">
        <v>3.4073500633239746</v>
      </c>
      <c r="CO13557" s="4">
        <v>1.5496799945831299</v>
      </c>
      <c r="CW13557" s="4">
        <v>2.9230799674987793</v>
      </c>
    </row>
    <row r="13558" spans="49:101" x14ac:dyDescent="0.3">
      <c r="AW13558" s="4">
        <v>3.0082399845123291</v>
      </c>
      <c r="BA13558" s="4">
        <v>3.4076600074768066</v>
      </c>
      <c r="CO13558" s="4">
        <v>1.5499199628829956</v>
      </c>
      <c r="CW13558" s="4">
        <v>2.9234199523925781</v>
      </c>
    </row>
    <row r="13559" spans="49:101" x14ac:dyDescent="0.3">
      <c r="AW13559" s="4">
        <v>3.0088300704956055</v>
      </c>
      <c r="BA13559" s="4">
        <v>3.4081699848175049</v>
      </c>
      <c r="CO13559" s="4">
        <v>1.550029993057251</v>
      </c>
      <c r="CW13559" s="4">
        <v>2.9263999462127686</v>
      </c>
    </row>
    <row r="13560" spans="49:101" x14ac:dyDescent="0.3">
      <c r="AW13560" s="4">
        <v>3.0092599391937256</v>
      </c>
      <c r="BA13560" s="4">
        <v>3.4086101055145264</v>
      </c>
      <c r="CO13560" s="4">
        <v>1.5506000518798828</v>
      </c>
      <c r="CW13560" s="4">
        <v>2.9278800487518311</v>
      </c>
    </row>
    <row r="13561" spans="49:101" x14ac:dyDescent="0.3">
      <c r="AW13561" s="4">
        <v>3.0093200206756592</v>
      </c>
      <c r="BA13561" s="4">
        <v>3.4089100360870361</v>
      </c>
      <c r="CO13561" s="4">
        <v>1.5507199764251709</v>
      </c>
      <c r="CW13561" s="4">
        <v>2.9280099868774414</v>
      </c>
    </row>
    <row r="13562" spans="49:101" x14ac:dyDescent="0.3">
      <c r="AW13562" s="4">
        <v>3.0099999904632568</v>
      </c>
      <c r="BA13562" s="4">
        <v>3.4096500873565674</v>
      </c>
      <c r="CO13562" s="4">
        <v>1.5509500503540039</v>
      </c>
      <c r="CW13562" s="4">
        <v>2.9287099838256836</v>
      </c>
    </row>
    <row r="13563" spans="49:101" x14ac:dyDescent="0.3">
      <c r="AW13563" s="4">
        <v>3.0100400447845459</v>
      </c>
      <c r="BA13563" s="4">
        <v>3.4099299907684326</v>
      </c>
      <c r="CO13563" s="4">
        <v>1.5513800382614136</v>
      </c>
      <c r="CW13563" s="4">
        <v>2.9298899173736572</v>
      </c>
    </row>
    <row r="13564" spans="49:101" x14ac:dyDescent="0.3">
      <c r="AW13564" s="4">
        <v>3.0102500915527344</v>
      </c>
      <c r="BA13564" s="4">
        <v>3.4111299514770508</v>
      </c>
      <c r="CO13564" s="4">
        <v>1.5514099597930908</v>
      </c>
      <c r="CW13564" s="4">
        <v>2.9301900863647461</v>
      </c>
    </row>
    <row r="13565" spans="49:101" x14ac:dyDescent="0.3">
      <c r="AW13565" s="4">
        <v>3.0105199813842773</v>
      </c>
      <c r="BA13565" s="4">
        <v>3.4123399257659912</v>
      </c>
      <c r="CO13565" s="4">
        <v>1.5516799688339233</v>
      </c>
      <c r="CW13565" s="4">
        <v>2.9308300018310547</v>
      </c>
    </row>
    <row r="13566" spans="49:101" x14ac:dyDescent="0.3">
      <c r="AW13566" s="4">
        <v>3.0106000900268555</v>
      </c>
      <c r="BA13566" s="4">
        <v>3.4124200344085693</v>
      </c>
      <c r="CO13566" s="4">
        <v>1.5519100427627563</v>
      </c>
      <c r="CW13566" s="4">
        <v>2.9316298961639404</v>
      </c>
    </row>
    <row r="13567" spans="49:101" x14ac:dyDescent="0.3">
      <c r="AW13567" s="4">
        <v>3.0106201171875</v>
      </c>
      <c r="BA13567" s="4">
        <v>3.4124600887298584</v>
      </c>
      <c r="CO13567" s="4">
        <v>1.5519200563430786</v>
      </c>
      <c r="CW13567" s="4">
        <v>2.9330899715423584</v>
      </c>
    </row>
    <row r="13568" spans="49:101" x14ac:dyDescent="0.3">
      <c r="AW13568" s="4">
        <v>3.0106399059295654</v>
      </c>
      <c r="BA13568" s="4">
        <v>3.4124898910522461</v>
      </c>
      <c r="CO13568" s="4">
        <v>1.5520399808883667</v>
      </c>
      <c r="CW13568" s="4">
        <v>2.9334399700164795</v>
      </c>
    </row>
    <row r="13569" spans="49:101" x14ac:dyDescent="0.3">
      <c r="AW13569" s="4">
        <v>3.0114901065826416</v>
      </c>
      <c r="BA13569" s="4">
        <v>3.4126698970794678</v>
      </c>
      <c r="CO13569" s="4">
        <v>1.5521199703216553</v>
      </c>
      <c r="CW13569" s="4">
        <v>2.93572998046875</v>
      </c>
    </row>
    <row r="13570" spans="49:101" x14ac:dyDescent="0.3">
      <c r="AW13570" s="4">
        <v>3.0122001171112061</v>
      </c>
      <c r="BA13570" s="4">
        <v>3.4129900932312012</v>
      </c>
      <c r="CO13570" s="4">
        <v>1.5521299839019775</v>
      </c>
      <c r="CW13570" s="4">
        <v>2.937730073928833</v>
      </c>
    </row>
    <row r="13571" spans="49:101" x14ac:dyDescent="0.3">
      <c r="AW13571" s="4">
        <v>3.0131499767303467</v>
      </c>
      <c r="BA13571" s="4">
        <v>3.4135699272155762</v>
      </c>
      <c r="CO13571" s="4">
        <v>1.5522600412368774</v>
      </c>
      <c r="CW13571" s="4">
        <v>2.9381198883056641</v>
      </c>
    </row>
    <row r="13572" spans="49:101" x14ac:dyDescent="0.3">
      <c r="AW13572" s="4">
        <v>3.01350998878479</v>
      </c>
      <c r="BA13572" s="4">
        <v>3.4140200614929199</v>
      </c>
      <c r="CO13572" s="4">
        <v>1.5524699687957764</v>
      </c>
      <c r="CW13572" s="4">
        <v>2.9394099712371826</v>
      </c>
    </row>
    <row r="13573" spans="49:101" x14ac:dyDescent="0.3">
      <c r="AW13573" s="4">
        <v>3.0136098861694336</v>
      </c>
      <c r="BA13573" s="4">
        <v>3.4142899513244629</v>
      </c>
      <c r="CO13573" s="4">
        <v>1.5527199506759644</v>
      </c>
      <c r="CW13573" s="4">
        <v>2.9397199153900146</v>
      </c>
    </row>
    <row r="13574" spans="49:101" x14ac:dyDescent="0.3">
      <c r="AW13574" s="4">
        <v>3.0138099193572998</v>
      </c>
      <c r="BA13574" s="4">
        <v>3.4145998954772949</v>
      </c>
      <c r="CO13574" s="4">
        <v>1.5527299642562866</v>
      </c>
      <c r="CW13574" s="4">
        <v>2.9409499168395996</v>
      </c>
    </row>
    <row r="13575" spans="49:101" x14ac:dyDescent="0.3">
      <c r="AW13575" s="4">
        <v>3.0140500068664551</v>
      </c>
      <c r="BA13575" s="4">
        <v>3.4145998954772949</v>
      </c>
      <c r="CO13575" s="4">
        <v>1.5528800487518311</v>
      </c>
      <c r="CW13575" s="4">
        <v>2.9409899711608887</v>
      </c>
    </row>
    <row r="13576" spans="49:101" x14ac:dyDescent="0.3">
      <c r="AW13576" s="4">
        <v>3.0146200656890869</v>
      </c>
      <c r="BA13576" s="4">
        <v>3.4148600101470947</v>
      </c>
      <c r="CO13576" s="4">
        <v>1.5528899431228638</v>
      </c>
      <c r="CW13576" s="4">
        <v>2.9421200752258301</v>
      </c>
    </row>
    <row r="13577" spans="49:101" x14ac:dyDescent="0.3">
      <c r="AW13577" s="4">
        <v>3.0150899887084961</v>
      </c>
      <c r="BA13577" s="4">
        <v>3.4152100086212158</v>
      </c>
      <c r="CO13577" s="4">
        <v>1.5529099702835083</v>
      </c>
      <c r="CW13577" s="4">
        <v>2.9423000812530518</v>
      </c>
    </row>
    <row r="13578" spans="49:101" x14ac:dyDescent="0.3">
      <c r="AW13578" s="4">
        <v>3.0153698921203613</v>
      </c>
      <c r="BA13578" s="4">
        <v>3.4166500568389893</v>
      </c>
      <c r="CO13578" s="4">
        <v>1.5529700517654419</v>
      </c>
      <c r="CW13578" s="4">
        <v>2.9447300434112549</v>
      </c>
    </row>
    <row r="13579" spans="49:101" x14ac:dyDescent="0.3">
      <c r="AW13579" s="4">
        <v>3.0153698921203613</v>
      </c>
      <c r="BA13579" s="4">
        <v>3.4184501171112061</v>
      </c>
      <c r="CO13579" s="4">
        <v>1.5529700517654419</v>
      </c>
      <c r="CW13579" s="4">
        <v>2.9447801113128662</v>
      </c>
    </row>
    <row r="13580" spans="49:101" x14ac:dyDescent="0.3">
      <c r="AW13580" s="4">
        <v>3.0173399448394775</v>
      </c>
      <c r="BA13580" s="4">
        <v>3.4185199737548828</v>
      </c>
      <c r="CO13580" s="4">
        <v>1.5529899597167969</v>
      </c>
      <c r="CW13580" s="4">
        <v>2.9454998970031738</v>
      </c>
    </row>
    <row r="13581" spans="49:101" x14ac:dyDescent="0.3">
      <c r="AW13581" s="4">
        <v>3.0175199508666992</v>
      </c>
      <c r="BA13581" s="4">
        <v>3.4191598892211914</v>
      </c>
      <c r="CO13581" s="4">
        <v>1.5536400079727173</v>
      </c>
      <c r="CW13581" s="4">
        <v>2.945930004119873</v>
      </c>
    </row>
    <row r="13582" spans="49:101" x14ac:dyDescent="0.3">
      <c r="AW13582" s="4">
        <v>3.01774001121521</v>
      </c>
      <c r="BA13582" s="4">
        <v>3.4193201065063477</v>
      </c>
      <c r="CO13582" s="4">
        <v>1.5539000034332275</v>
      </c>
      <c r="CW13582" s="4">
        <v>2.9463601112365723</v>
      </c>
    </row>
    <row r="13583" spans="49:101" x14ac:dyDescent="0.3">
      <c r="AW13583" s="4">
        <v>3.0183100700378418</v>
      </c>
      <c r="BA13583" s="4">
        <v>3.4210200309753418</v>
      </c>
      <c r="CO13583" s="4">
        <v>1.5542299747467041</v>
      </c>
      <c r="CW13583" s="4">
        <v>2.9467000961303711</v>
      </c>
    </row>
    <row r="13584" spans="49:101" x14ac:dyDescent="0.3">
      <c r="AW13584" s="4">
        <v>3.018510103225708</v>
      </c>
      <c r="BA13584" s="4">
        <v>3.4211900234222412</v>
      </c>
      <c r="CO13584" s="4">
        <v>1.5542399883270264</v>
      </c>
      <c r="CW13584" s="4">
        <v>2.9470601081848145</v>
      </c>
    </row>
    <row r="13585" spans="49:101" x14ac:dyDescent="0.3">
      <c r="AW13585" s="4">
        <v>3.018549919128418</v>
      </c>
      <c r="BA13585" s="4">
        <v>3.4220499992370605</v>
      </c>
      <c r="CO13585" s="4">
        <v>1.5542600154876709</v>
      </c>
      <c r="CW13585" s="4">
        <v>2.951430082321167</v>
      </c>
    </row>
    <row r="13586" spans="49:101" x14ac:dyDescent="0.3">
      <c r="AW13586" s="4">
        <v>3.0185599327087402</v>
      </c>
      <c r="BA13586" s="4">
        <v>3.4226200580596924</v>
      </c>
      <c r="CO13586" s="4">
        <v>1.5543899536132813</v>
      </c>
      <c r="CW13586" s="4">
        <v>2.9526700973510742</v>
      </c>
    </row>
    <row r="13587" spans="49:101" x14ac:dyDescent="0.3">
      <c r="AW13587" s="4">
        <v>3.0197100639343262</v>
      </c>
      <c r="BA13587" s="4">
        <v>3.4243500232696533</v>
      </c>
      <c r="CO13587" s="4">
        <v>1.5544699430465698</v>
      </c>
      <c r="CW13587" s="4">
        <v>2.9532999992370605</v>
      </c>
    </row>
    <row r="13588" spans="49:101" x14ac:dyDescent="0.3">
      <c r="AW13588" s="4">
        <v>3.0204598903656006</v>
      </c>
      <c r="BA13588" s="4">
        <v>3.424530029296875</v>
      </c>
      <c r="CO13588" s="4">
        <v>1.554610013961792</v>
      </c>
      <c r="CW13588" s="4">
        <v>2.9535698890686035</v>
      </c>
    </row>
    <row r="13589" spans="49:101" x14ac:dyDescent="0.3">
      <c r="AW13589" s="4">
        <v>3.0209000110626221</v>
      </c>
      <c r="BA13589" s="4">
        <v>3.4246199131011963</v>
      </c>
      <c r="CO13589" s="4">
        <v>1.5551400184631348</v>
      </c>
      <c r="CW13589" s="4">
        <v>2.9537200927734375</v>
      </c>
    </row>
    <row r="13590" spans="49:101" x14ac:dyDescent="0.3">
      <c r="AW13590" s="4">
        <v>3.0212600231170654</v>
      </c>
      <c r="BA13590" s="4">
        <v>3.4250199794769287</v>
      </c>
      <c r="CO13590" s="4">
        <v>1.5553699731826782</v>
      </c>
      <c r="CW13590" s="4">
        <v>2.9540300369262695</v>
      </c>
    </row>
    <row r="13591" spans="49:101" x14ac:dyDescent="0.3">
      <c r="AW13591" s="4">
        <v>3.021359920501709</v>
      </c>
      <c r="BA13591" s="4">
        <v>3.4256300926208496</v>
      </c>
      <c r="CO13591" s="4">
        <v>1.5555700063705444</v>
      </c>
      <c r="CW13591" s="4">
        <v>2.954509973526001</v>
      </c>
    </row>
    <row r="13592" spans="49:101" x14ac:dyDescent="0.3">
      <c r="AW13592" s="4">
        <v>3.021859884262085</v>
      </c>
      <c r="BA13592" s="4">
        <v>3.4258999824523926</v>
      </c>
      <c r="CO13592" s="4">
        <v>1.5556000471115112</v>
      </c>
      <c r="CW13592" s="4">
        <v>2.9549300670623779</v>
      </c>
    </row>
    <row r="13593" spans="49:101" x14ac:dyDescent="0.3">
      <c r="AW13593" s="4">
        <v>3.0221199989318848</v>
      </c>
      <c r="BA13593" s="4">
        <v>3.4265999794006348</v>
      </c>
      <c r="CO13593" s="4">
        <v>1.5556700229644775</v>
      </c>
      <c r="CW13593" s="4">
        <v>2.9553298950195313</v>
      </c>
    </row>
    <row r="13594" spans="49:101" x14ac:dyDescent="0.3">
      <c r="AW13594" s="4">
        <v>3.0225100517272949</v>
      </c>
      <c r="BA13594" s="4">
        <v>3.4278900623321533</v>
      </c>
      <c r="CO13594" s="4">
        <v>1.5562000274658203</v>
      </c>
      <c r="CW13594" s="4">
        <v>2.9560000896453857</v>
      </c>
    </row>
    <row r="13595" spans="49:101" x14ac:dyDescent="0.3">
      <c r="AW13595" s="4">
        <v>3.0230801105499268</v>
      </c>
      <c r="BA13595" s="4">
        <v>3.4279799461364746</v>
      </c>
      <c r="CO13595" s="4">
        <v>1.5563199520111084</v>
      </c>
      <c r="CW13595" s="4">
        <v>2.9563100337982178</v>
      </c>
    </row>
    <row r="13596" spans="49:101" x14ac:dyDescent="0.3">
      <c r="AW13596" s="4">
        <v>3.0232400894165039</v>
      </c>
      <c r="BA13596" s="4">
        <v>3.4281899929046631</v>
      </c>
      <c r="CO13596" s="4">
        <v>1.5565799474716187</v>
      </c>
      <c r="CW13596" s="4">
        <v>2.9568800926208496</v>
      </c>
    </row>
    <row r="13597" spans="49:101" x14ac:dyDescent="0.3">
      <c r="AW13597" s="4">
        <v>3.0234301090240479</v>
      </c>
      <c r="BA13597" s="4">
        <v>3.42930006980896</v>
      </c>
      <c r="CO13597" s="4">
        <v>1.556689977645874</v>
      </c>
      <c r="CW13597" s="4">
        <v>2.9591000080108643</v>
      </c>
    </row>
    <row r="13598" spans="49:101" x14ac:dyDescent="0.3">
      <c r="AW13598" s="4">
        <v>3.0236999988555908</v>
      </c>
      <c r="BA13598" s="4">
        <v>3.4293599128723145</v>
      </c>
      <c r="CO13598" s="4">
        <v>1.5566999912261963</v>
      </c>
      <c r="CW13598" s="4">
        <v>2.9592800140380859</v>
      </c>
    </row>
    <row r="13599" spans="49:101" x14ac:dyDescent="0.3">
      <c r="AW13599" s="4">
        <v>3.0240299701690674</v>
      </c>
      <c r="BA13599" s="4">
        <v>3.4293999671936035</v>
      </c>
      <c r="CO13599" s="4">
        <v>1.5569599866867065</v>
      </c>
      <c r="CW13599" s="4">
        <v>2.9598400592803955</v>
      </c>
    </row>
    <row r="13600" spans="49:101" x14ac:dyDescent="0.3">
      <c r="AW13600" s="4">
        <v>3.0244600772857666</v>
      </c>
      <c r="BA13600" s="4">
        <v>3.4296801090240479</v>
      </c>
      <c r="CO13600" s="4">
        <v>1.5570199489593506</v>
      </c>
      <c r="CW13600" s="4">
        <v>2.9619500637054443</v>
      </c>
    </row>
    <row r="13601" spans="49:101" x14ac:dyDescent="0.3">
      <c r="AW13601" s="4">
        <v>3.0245599746704102</v>
      </c>
      <c r="BA13601" s="4">
        <v>3.4300301074981689</v>
      </c>
      <c r="CO13601" s="4">
        <v>1.5570800304412842</v>
      </c>
      <c r="CW13601" s="4">
        <v>2.9621500968933105</v>
      </c>
    </row>
    <row r="13602" spans="49:101" x14ac:dyDescent="0.3">
      <c r="AW13602" s="4">
        <v>3.0256500244140625</v>
      </c>
      <c r="BA13602" s="4">
        <v>3.4304699897766113</v>
      </c>
      <c r="CO13602" s="4">
        <v>1.5572700500488281</v>
      </c>
      <c r="CW13602" s="4">
        <v>2.9635500907897949</v>
      </c>
    </row>
    <row r="13603" spans="49:101" x14ac:dyDescent="0.3">
      <c r="AW13603" s="4">
        <v>3.0264298915863037</v>
      </c>
      <c r="BA13603" s="4">
        <v>3.4305300712585449</v>
      </c>
      <c r="CO13603" s="4">
        <v>1.5572899580001831</v>
      </c>
      <c r="CW13603" s="4">
        <v>2.9647500514984131</v>
      </c>
    </row>
    <row r="13604" spans="49:101" x14ac:dyDescent="0.3">
      <c r="AW13604" s="4">
        <v>3.0269999504089355</v>
      </c>
      <c r="BA13604" s="4">
        <v>3.4309499263763428</v>
      </c>
      <c r="CO13604" s="4">
        <v>1.557420015335083</v>
      </c>
      <c r="CW13604" s="4">
        <v>2.9659700393676758</v>
      </c>
    </row>
    <row r="13605" spans="49:101" x14ac:dyDescent="0.3">
      <c r="AW13605" s="4">
        <v>3.0283598899841309</v>
      </c>
      <c r="BA13605" s="4">
        <v>3.4309999942779541</v>
      </c>
      <c r="CO13605" s="4">
        <v>1.5574500560760498</v>
      </c>
      <c r="CW13605" s="4">
        <v>2.9663600921630859</v>
      </c>
    </row>
    <row r="13606" spans="49:101" x14ac:dyDescent="0.3">
      <c r="AW13606" s="4">
        <v>3.0285100936889648</v>
      </c>
      <c r="BA13606" s="4">
        <v>3.4313399791717529</v>
      </c>
      <c r="CO13606" s="4">
        <v>1.5581799745559692</v>
      </c>
      <c r="CW13606" s="4">
        <v>2.966480016708374</v>
      </c>
    </row>
    <row r="13607" spans="49:101" x14ac:dyDescent="0.3">
      <c r="AW13607" s="4">
        <v>3.0287899971008301</v>
      </c>
      <c r="BA13607" s="4">
        <v>3.4321401119232178</v>
      </c>
      <c r="CO13607" s="4">
        <v>1.5583900213241577</v>
      </c>
      <c r="CW13607" s="4">
        <v>2.9665400981903076</v>
      </c>
    </row>
    <row r="13608" spans="49:101" x14ac:dyDescent="0.3">
      <c r="AW13608" s="4">
        <v>3.0293099880218506</v>
      </c>
      <c r="BA13608" s="4">
        <v>3.4321599006652832</v>
      </c>
      <c r="CO13608" s="4">
        <v>1.5585000514984131</v>
      </c>
      <c r="CW13608" s="4">
        <v>2.9668400287628174</v>
      </c>
    </row>
    <row r="13609" spans="49:101" x14ac:dyDescent="0.3">
      <c r="AW13609" s="4">
        <v>3.0296700000762939</v>
      </c>
      <c r="BA13609" s="4">
        <v>3.4330000877380371</v>
      </c>
      <c r="CO13609" s="4">
        <v>1.5586299896240234</v>
      </c>
      <c r="CW13609" s="4">
        <v>2.9668800830841064</v>
      </c>
    </row>
    <row r="13610" spans="49:101" x14ac:dyDescent="0.3">
      <c r="AW13610" s="4">
        <v>3.0299899578094482</v>
      </c>
      <c r="BA13610" s="4">
        <v>3.4330999851226807</v>
      </c>
      <c r="CO13610" s="4">
        <v>1.5589100122451782</v>
      </c>
      <c r="CW13610" s="4">
        <v>2.9672300815582275</v>
      </c>
    </row>
    <row r="13611" spans="49:101" x14ac:dyDescent="0.3">
      <c r="AW13611" s="4">
        <v>3.0303499698638916</v>
      </c>
      <c r="BA13611" s="4">
        <v>3.4336800575256348</v>
      </c>
      <c r="CO13611" s="4">
        <v>1.5589200258255005</v>
      </c>
      <c r="CW13611" s="4">
        <v>2.968519926071167</v>
      </c>
    </row>
    <row r="13612" spans="49:101" x14ac:dyDescent="0.3">
      <c r="AW13612" s="4">
        <v>3.0304698944091797</v>
      </c>
      <c r="BA13612" s="4">
        <v>3.4342300891876221</v>
      </c>
      <c r="CO13612" s="4">
        <v>1.5589599609375</v>
      </c>
      <c r="CW13612" s="4">
        <v>2.9686300754547119</v>
      </c>
    </row>
    <row r="13613" spans="49:101" x14ac:dyDescent="0.3">
      <c r="AW13613" s="4">
        <v>3.0321800708770752</v>
      </c>
      <c r="BA13613" s="4">
        <v>3.434999942779541</v>
      </c>
      <c r="CO13613" s="4">
        <v>1.5590100288391113</v>
      </c>
      <c r="CW13613" s="4">
        <v>2.9708399772644043</v>
      </c>
    </row>
    <row r="13614" spans="49:101" x14ac:dyDescent="0.3">
      <c r="AW13614" s="4">
        <v>3.0322198867797852</v>
      </c>
      <c r="BA13614" s="4">
        <v>3.4355499744415283</v>
      </c>
      <c r="CO13614" s="4">
        <v>1.5591599941253662</v>
      </c>
      <c r="CW13614" s="4">
        <v>2.9717700481414795</v>
      </c>
    </row>
    <row r="13615" spans="49:101" x14ac:dyDescent="0.3">
      <c r="AW13615" s="4">
        <v>3.0327799320220947</v>
      </c>
      <c r="BA13615" s="4">
        <v>3.4355499744415283</v>
      </c>
      <c r="CO13615" s="4">
        <v>1.5592199563980103</v>
      </c>
      <c r="CW13615" s="4">
        <v>2.972599983215332</v>
      </c>
    </row>
    <row r="13616" spans="49:101" x14ac:dyDescent="0.3">
      <c r="AW13616" s="4">
        <v>3.0336899757385254</v>
      </c>
      <c r="BA13616" s="4">
        <v>3.4356598854064941</v>
      </c>
      <c r="CO13616" s="4">
        <v>1.5593400001525879</v>
      </c>
      <c r="CW13616" s="4">
        <v>2.9727599620819092</v>
      </c>
    </row>
    <row r="13617" spans="49:101" x14ac:dyDescent="0.3">
      <c r="AW13617" s="4">
        <v>3.0343599319458008</v>
      </c>
      <c r="BA13617" s="4">
        <v>3.4359900951385498</v>
      </c>
      <c r="CO13617" s="4">
        <v>1.5598800182342529</v>
      </c>
      <c r="CW13617" s="4">
        <v>2.9728798866271973</v>
      </c>
    </row>
    <row r="13618" spans="49:101" x14ac:dyDescent="0.3">
      <c r="AW13618" s="4">
        <v>3.0364699363708496</v>
      </c>
      <c r="BA13618" s="4">
        <v>3.4364299774169922</v>
      </c>
      <c r="CO13618" s="4">
        <v>1.559999942779541</v>
      </c>
      <c r="CW13618" s="4">
        <v>2.9752399921417236</v>
      </c>
    </row>
    <row r="13619" spans="49:101" x14ac:dyDescent="0.3">
      <c r="AW13619" s="4">
        <v>3.0365400314331055</v>
      </c>
      <c r="BA13619" s="4">
        <v>3.4366500377655029</v>
      </c>
      <c r="CO13619" s="4">
        <v>1.5601199865341187</v>
      </c>
      <c r="CW13619" s="4">
        <v>2.9758899211883545</v>
      </c>
    </row>
    <row r="13620" spans="49:101" x14ac:dyDescent="0.3">
      <c r="AW13620" s="4">
        <v>3.0372600555419922</v>
      </c>
      <c r="BA13620" s="4">
        <v>3.436690092086792</v>
      </c>
      <c r="CO13620" s="4">
        <v>1.5602400302886963</v>
      </c>
      <c r="CW13620" s="4">
        <v>2.9767799377441406</v>
      </c>
    </row>
    <row r="13621" spans="49:101" x14ac:dyDescent="0.3">
      <c r="AW13621" s="4">
        <v>3.0372800827026367</v>
      </c>
      <c r="BA13621" s="4">
        <v>3.4370100498199463</v>
      </c>
      <c r="CO13621" s="4">
        <v>1.5603200197219849</v>
      </c>
      <c r="CW13621" s="4">
        <v>2.9769699573516846</v>
      </c>
    </row>
    <row r="13622" spans="49:101" x14ac:dyDescent="0.3">
      <c r="AW13622" s="4">
        <v>3.0375499725341797</v>
      </c>
      <c r="BA13622" s="4">
        <v>3.437730073928833</v>
      </c>
      <c r="CO13622" s="4">
        <v>1.5604699850082397</v>
      </c>
      <c r="CW13622" s="4">
        <v>2.9775800704956055</v>
      </c>
    </row>
    <row r="13623" spans="49:101" x14ac:dyDescent="0.3">
      <c r="AW13623" s="4">
        <v>3.0378799438476563</v>
      </c>
      <c r="BA13623" s="4">
        <v>3.4384899139404297</v>
      </c>
      <c r="CO13623" s="4">
        <v>1.5604699850082397</v>
      </c>
      <c r="CW13623" s="4">
        <v>2.9782500267028809</v>
      </c>
    </row>
    <row r="13624" spans="49:101" x14ac:dyDescent="0.3">
      <c r="AW13624" s="4">
        <v>3.0387599468231201</v>
      </c>
      <c r="BA13624" s="4">
        <v>3.4386301040649414</v>
      </c>
      <c r="CO13624" s="4">
        <v>1.5606199502944946</v>
      </c>
      <c r="CW13624" s="4">
        <v>2.9786300659179688</v>
      </c>
    </row>
    <row r="13625" spans="49:101" x14ac:dyDescent="0.3">
      <c r="AW13625" s="4">
        <v>3.0387599468231201</v>
      </c>
      <c r="BA13625" s="4">
        <v>3.4399700164794922</v>
      </c>
      <c r="CO13625" s="4">
        <v>1.5607000589370728</v>
      </c>
      <c r="CW13625" s="4">
        <v>2.9792900085449219</v>
      </c>
    </row>
    <row r="13626" spans="49:101" x14ac:dyDescent="0.3">
      <c r="AW13626" s="4">
        <v>3.0390899181365967</v>
      </c>
      <c r="BA13626" s="4">
        <v>3.4412100315093994</v>
      </c>
      <c r="CO13626" s="4">
        <v>1.560789942741394</v>
      </c>
      <c r="CW13626" s="4">
        <v>2.9819200038909912</v>
      </c>
    </row>
    <row r="13627" spans="49:101" x14ac:dyDescent="0.3">
      <c r="AW13627" s="4">
        <v>3.0399100780487061</v>
      </c>
      <c r="BA13627" s="4">
        <v>3.4416399002075195</v>
      </c>
      <c r="CO13627" s="4">
        <v>1.5608700513839722</v>
      </c>
      <c r="CW13627" s="4">
        <v>2.9823999404907227</v>
      </c>
    </row>
    <row r="13628" spans="49:101" x14ac:dyDescent="0.3">
      <c r="AW13628" s="4">
        <v>3.0402901172637939</v>
      </c>
      <c r="BA13628" s="4">
        <v>3.4417300224304199</v>
      </c>
      <c r="CO13628" s="4">
        <v>1.5611599683761597</v>
      </c>
      <c r="CW13628" s="4">
        <v>2.9839301109313965</v>
      </c>
    </row>
    <row r="13629" spans="49:101" x14ac:dyDescent="0.3">
      <c r="AW13629" s="4">
        <v>3.0405499935150146</v>
      </c>
      <c r="BA13629" s="4">
        <v>3.442270040512085</v>
      </c>
      <c r="CO13629" s="4">
        <v>1.561229944229126</v>
      </c>
      <c r="CW13629" s="4">
        <v>2.9847400188446045</v>
      </c>
    </row>
    <row r="13630" spans="49:101" x14ac:dyDescent="0.3">
      <c r="AW13630" s="4">
        <v>3.0407800674438477</v>
      </c>
      <c r="BA13630" s="4">
        <v>3.4437999725341797</v>
      </c>
      <c r="CO13630" s="4">
        <v>1.5612499713897705</v>
      </c>
      <c r="CW13630" s="4">
        <v>2.9854500293731689</v>
      </c>
    </row>
    <row r="13631" spans="49:101" x14ac:dyDescent="0.3">
      <c r="AW13631" s="4">
        <v>3.0408999919891357</v>
      </c>
      <c r="BA13631" s="4">
        <v>3.4442799091339111</v>
      </c>
      <c r="CO13631" s="4">
        <v>1.5623600482940674</v>
      </c>
      <c r="CW13631" s="4">
        <v>2.9856998920440674</v>
      </c>
    </row>
    <row r="13632" spans="49:101" x14ac:dyDescent="0.3">
      <c r="AW13632" s="4">
        <v>3.041179895401001</v>
      </c>
      <c r="BA13632" s="4">
        <v>3.4476099014282227</v>
      </c>
      <c r="CO13632" s="4">
        <v>1.5624599456787109</v>
      </c>
      <c r="CW13632" s="4">
        <v>2.9870100021362305</v>
      </c>
    </row>
    <row r="13633" spans="49:101" x14ac:dyDescent="0.3">
      <c r="AW13633" s="4">
        <v>3.0416800975799561</v>
      </c>
      <c r="BA13633" s="4">
        <v>3.4495999813079834</v>
      </c>
      <c r="CO13633" s="4">
        <v>1.5628700256347656</v>
      </c>
      <c r="CW13633" s="4">
        <v>2.9878900051116943</v>
      </c>
    </row>
    <row r="13634" spans="49:101" x14ac:dyDescent="0.3">
      <c r="AW13634" s="4">
        <v>3.0426199436187744</v>
      </c>
      <c r="BA13634" s="4">
        <v>3.4496099948883057</v>
      </c>
      <c r="CO13634" s="4">
        <v>1.563040018081665</v>
      </c>
      <c r="CW13634" s="4">
        <v>2.9882299900054932</v>
      </c>
    </row>
    <row r="13635" spans="49:101" x14ac:dyDescent="0.3">
      <c r="AW13635" s="4">
        <v>3.0428900718688965</v>
      </c>
      <c r="BA13635" s="4">
        <v>3.450969934463501</v>
      </c>
      <c r="CO13635" s="4">
        <v>1.5636099576950073</v>
      </c>
      <c r="CW13635" s="4">
        <v>2.9893701076507568</v>
      </c>
    </row>
    <row r="13636" spans="49:101" x14ac:dyDescent="0.3">
      <c r="AW13636" s="4">
        <v>3.0429000854492188</v>
      </c>
      <c r="BA13636" s="4">
        <v>3.4509899616241455</v>
      </c>
      <c r="CO13636" s="4">
        <v>1.5636399984359741</v>
      </c>
      <c r="CW13636" s="4">
        <v>2.9896900653839111</v>
      </c>
    </row>
    <row r="13637" spans="49:101" x14ac:dyDescent="0.3">
      <c r="AW13637" s="4">
        <v>3.044450044631958</v>
      </c>
      <c r="BA13637" s="4">
        <v>3.4511399269104004</v>
      </c>
      <c r="CO13637" s="4">
        <v>1.5644299983978271</v>
      </c>
      <c r="CW13637" s="4">
        <v>2.9912400245666504</v>
      </c>
    </row>
    <row r="13638" spans="49:101" x14ac:dyDescent="0.3">
      <c r="AW13638" s="4">
        <v>3.0444800853729248</v>
      </c>
      <c r="BA13638" s="4">
        <v>3.451819896697998</v>
      </c>
      <c r="CO13638" s="4">
        <v>1.5649499893188477</v>
      </c>
      <c r="CW13638" s="4">
        <v>2.9927101135253906</v>
      </c>
    </row>
    <row r="13639" spans="49:101" x14ac:dyDescent="0.3">
      <c r="AW13639" s="4">
        <v>3.0449700355529785</v>
      </c>
      <c r="BA13639" s="4">
        <v>3.4528899192810059</v>
      </c>
      <c r="CO13639" s="4">
        <v>1.5652300119400024</v>
      </c>
      <c r="CW13639" s="4">
        <v>2.9949500560760498</v>
      </c>
    </row>
    <row r="13640" spans="49:101" x14ac:dyDescent="0.3">
      <c r="AW13640" s="4">
        <v>3.0453300476074219</v>
      </c>
      <c r="BA13640" s="4">
        <v>3.4535799026489258</v>
      </c>
      <c r="CO13640" s="4">
        <v>1.565500020980835</v>
      </c>
      <c r="CW13640" s="4">
        <v>2.9950699806213379</v>
      </c>
    </row>
    <row r="13641" spans="49:101" x14ac:dyDescent="0.3">
      <c r="AW13641" s="4">
        <v>3.0465500354766846</v>
      </c>
      <c r="BA13641" s="4">
        <v>3.4537599086761475</v>
      </c>
      <c r="CO13641" s="4">
        <v>1.5656599998474121</v>
      </c>
      <c r="CW13641" s="4">
        <v>2.995189905166626</v>
      </c>
    </row>
    <row r="13642" spans="49:101" x14ac:dyDescent="0.3">
      <c r="AW13642" s="4">
        <v>3.0497701168060303</v>
      </c>
      <c r="BA13642" s="4">
        <v>3.4545600414276123</v>
      </c>
      <c r="CO13642" s="4">
        <v>1.5658700466156006</v>
      </c>
      <c r="CW13642" s="4">
        <v>2.9955799579620361</v>
      </c>
    </row>
    <row r="13643" spans="49:101" x14ac:dyDescent="0.3">
      <c r="AW13643" s="4">
        <v>3.0503799915313721</v>
      </c>
      <c r="BA13643" s="4">
        <v>3.4546101093292236</v>
      </c>
      <c r="CO13643" s="4">
        <v>1.5664399862289429</v>
      </c>
      <c r="CW13643" s="4">
        <v>2.9979100227355957</v>
      </c>
    </row>
    <row r="13644" spans="49:101" x14ac:dyDescent="0.3">
      <c r="AW13644" s="4">
        <v>3.050570011138916</v>
      </c>
      <c r="BA13644" s="4">
        <v>3.457050085067749</v>
      </c>
      <c r="CO13644" s="4">
        <v>1.5664800405502319</v>
      </c>
      <c r="CW13644" s="4">
        <v>3.0001099109649658</v>
      </c>
    </row>
    <row r="13645" spans="49:101" x14ac:dyDescent="0.3">
      <c r="AW13645" s="4">
        <v>3.0505900382995605</v>
      </c>
      <c r="BA13645" s="4">
        <v>3.4572999477386475</v>
      </c>
      <c r="CO13645" s="4">
        <v>1.5666300058364868</v>
      </c>
      <c r="CW13645" s="4">
        <v>3.0008699893951416</v>
      </c>
    </row>
    <row r="13646" spans="49:101" x14ac:dyDescent="0.3">
      <c r="AW13646" s="4">
        <v>3.0512700080871582</v>
      </c>
      <c r="BA13646" s="4">
        <v>3.459320068359375</v>
      </c>
      <c r="CO13646" s="4">
        <v>1.5667599439620972</v>
      </c>
      <c r="CW13646" s="4">
        <v>3.0013899803161621</v>
      </c>
    </row>
    <row r="13647" spans="49:101" x14ac:dyDescent="0.3">
      <c r="AW13647" s="4">
        <v>3.0513401031494141</v>
      </c>
      <c r="BA13647" s="4">
        <v>3.46232008934021</v>
      </c>
      <c r="CO13647" s="4">
        <v>1.567270040512085</v>
      </c>
      <c r="CW13647" s="4">
        <v>3.0014901161193848</v>
      </c>
    </row>
    <row r="13648" spans="49:101" x14ac:dyDescent="0.3">
      <c r="AW13648" s="4">
        <v>3.0513899326324463</v>
      </c>
      <c r="BA13648" s="4">
        <v>3.4630401134490967</v>
      </c>
      <c r="CO13648" s="4">
        <v>1.5674400329589844</v>
      </c>
      <c r="CW13648" s="4">
        <v>3.0018899440765381</v>
      </c>
    </row>
    <row r="13649" spans="49:101" x14ac:dyDescent="0.3">
      <c r="AW13649" s="4">
        <v>3.0517499446868896</v>
      </c>
      <c r="BA13649" s="4">
        <v>3.4639999866485596</v>
      </c>
      <c r="CO13649" s="4">
        <v>1.5677299499511719</v>
      </c>
      <c r="CW13649" s="4">
        <v>3.0021998882293701</v>
      </c>
    </row>
    <row r="13650" spans="49:101" x14ac:dyDescent="0.3">
      <c r="AW13650" s="4">
        <v>3.0517799854278564</v>
      </c>
      <c r="BA13650" s="4">
        <v>3.4643399715423584</v>
      </c>
      <c r="CO13650" s="4">
        <v>1.5677499771118164</v>
      </c>
      <c r="CW13650" s="4">
        <v>3.0031099319458008</v>
      </c>
    </row>
    <row r="13651" spans="49:101" x14ac:dyDescent="0.3">
      <c r="AW13651" s="4">
        <v>3.0521399974822998</v>
      </c>
      <c r="BA13651" s="4">
        <v>3.4647300243377686</v>
      </c>
      <c r="CO13651" s="4">
        <v>1.5677800178527832</v>
      </c>
      <c r="CW13651" s="4">
        <v>3.0034899711608887</v>
      </c>
    </row>
    <row r="13652" spans="49:101" x14ac:dyDescent="0.3">
      <c r="AW13652" s="4">
        <v>3.0525000095367432</v>
      </c>
      <c r="BA13652" s="4">
        <v>3.4653699398040771</v>
      </c>
      <c r="CO13652" s="4">
        <v>1.5681999921798706</v>
      </c>
      <c r="CW13652" s="4">
        <v>3.0040600299835205</v>
      </c>
    </row>
    <row r="13653" spans="49:101" x14ac:dyDescent="0.3">
      <c r="AW13653" s="4">
        <v>3.0533699989318848</v>
      </c>
      <c r="BA13653" s="4">
        <v>3.4663600921630859</v>
      </c>
      <c r="CO13653" s="4">
        <v>1.5685199499130249</v>
      </c>
      <c r="CW13653" s="4">
        <v>3.0060300827026367</v>
      </c>
    </row>
    <row r="13654" spans="49:101" x14ac:dyDescent="0.3">
      <c r="AW13654" s="4">
        <v>3.0535600185394287</v>
      </c>
      <c r="BA13654" s="4">
        <v>3.4672698974609375</v>
      </c>
      <c r="CO13654" s="4">
        <v>1.568809986114502</v>
      </c>
      <c r="CW13654" s="4">
        <v>3.0073199272155762</v>
      </c>
    </row>
    <row r="13655" spans="49:101" x14ac:dyDescent="0.3">
      <c r="AW13655" s="4">
        <v>3.0540399551391602</v>
      </c>
      <c r="BA13655" s="4">
        <v>3.4673900604248047</v>
      </c>
      <c r="CO13655" s="4">
        <v>1.5688199996948242</v>
      </c>
      <c r="CW13655" s="4">
        <v>3.0081100463867188</v>
      </c>
    </row>
    <row r="13656" spans="49:101" x14ac:dyDescent="0.3">
      <c r="AW13656" s="4">
        <v>3.0542099475860596</v>
      </c>
      <c r="BA13656" s="4">
        <v>3.4680700302124023</v>
      </c>
      <c r="CO13656" s="4">
        <v>1.5688999891281128</v>
      </c>
      <c r="CW13656" s="4">
        <v>3.0101699829101563</v>
      </c>
    </row>
    <row r="13657" spans="49:101" x14ac:dyDescent="0.3">
      <c r="AW13657" s="4">
        <v>3.0542500019073486</v>
      </c>
      <c r="BA13657" s="4">
        <v>3.4689500331878662</v>
      </c>
      <c r="CO13657" s="4">
        <v>1.5691499710083008</v>
      </c>
      <c r="CW13657" s="4">
        <v>3.0131299495697021</v>
      </c>
    </row>
    <row r="13658" spans="49:101" x14ac:dyDescent="0.3">
      <c r="AW13658" s="4">
        <v>3.0555100440979004</v>
      </c>
      <c r="BA13658" s="4">
        <v>3.4691898822784424</v>
      </c>
      <c r="CO13658" s="4">
        <v>1.5692199468612671</v>
      </c>
      <c r="CW13658" s="4">
        <v>3.0145699977874756</v>
      </c>
    </row>
    <row r="13659" spans="49:101" x14ac:dyDescent="0.3">
      <c r="AW13659" s="4">
        <v>3.0564200878143311</v>
      </c>
      <c r="BA13659" s="4">
        <v>3.4695301055908203</v>
      </c>
      <c r="CO13659" s="4">
        <v>1.5697100162506104</v>
      </c>
      <c r="CW13659" s="4">
        <v>3.0159599781036377</v>
      </c>
    </row>
    <row r="13660" spans="49:101" x14ac:dyDescent="0.3">
      <c r="AW13660" s="4">
        <v>3.0566000938415527</v>
      </c>
      <c r="BA13660" s="4">
        <v>3.4705600738525391</v>
      </c>
      <c r="CO13660" s="4">
        <v>1.5698699951171875</v>
      </c>
      <c r="CW13660" s="4">
        <v>3.0169799327850342</v>
      </c>
    </row>
    <row r="13661" spans="49:101" x14ac:dyDescent="0.3">
      <c r="AW13661" s="4">
        <v>3.0566399097442627</v>
      </c>
      <c r="BA13661" s="4">
        <v>3.4721601009368896</v>
      </c>
      <c r="CO13661" s="4">
        <v>1.5699399709701538</v>
      </c>
      <c r="CW13661" s="4">
        <v>3.0171999931335449</v>
      </c>
    </row>
    <row r="13662" spans="49:101" x14ac:dyDescent="0.3">
      <c r="AW13662" s="4">
        <v>3.0572199821472168</v>
      </c>
      <c r="BA13662" s="4">
        <v>3.4727699756622314</v>
      </c>
      <c r="CO13662" s="4">
        <v>1.5699900388717651</v>
      </c>
      <c r="CW13662" s="4">
        <v>3.0180199146270752</v>
      </c>
    </row>
    <row r="13663" spans="49:101" x14ac:dyDescent="0.3">
      <c r="AW13663" s="4">
        <v>3.0575699806213379</v>
      </c>
      <c r="BA13663" s="4">
        <v>3.4733800888061523</v>
      </c>
      <c r="CO13663" s="4">
        <v>1.5701700448989868</v>
      </c>
      <c r="CW13663" s="4">
        <v>3.0183200836181641</v>
      </c>
    </row>
    <row r="13664" spans="49:101" x14ac:dyDescent="0.3">
      <c r="AW13664" s="4">
        <v>3.0577399730682373</v>
      </c>
      <c r="BA13664" s="4">
        <v>3.4734899997711182</v>
      </c>
      <c r="CO13664" s="4">
        <v>1.5705699920654297</v>
      </c>
      <c r="CW13664" s="4">
        <v>3.0185399055480957</v>
      </c>
    </row>
    <row r="13665" spans="49:101" x14ac:dyDescent="0.3">
      <c r="AW13665" s="4">
        <v>3.057960033416748</v>
      </c>
      <c r="BA13665" s="4">
        <v>3.4737999439239502</v>
      </c>
      <c r="CO13665" s="4">
        <v>1.5707700252532959</v>
      </c>
      <c r="CW13665" s="4">
        <v>3.0186901092529297</v>
      </c>
    </row>
    <row r="13666" spans="49:101" x14ac:dyDescent="0.3">
      <c r="AW13666" s="4">
        <v>3.0581800937652588</v>
      </c>
      <c r="BA13666" s="4">
        <v>3.4749300479888916</v>
      </c>
      <c r="CO13666" s="4">
        <v>1.5708099603652954</v>
      </c>
      <c r="CW13666" s="4">
        <v>3.0198500156402588</v>
      </c>
    </row>
    <row r="13667" spans="49:101" x14ac:dyDescent="0.3">
      <c r="AW13667" s="4">
        <v>3.0583100318908691</v>
      </c>
      <c r="BA13667" s="4">
        <v>3.4749801158905029</v>
      </c>
      <c r="CO13667" s="4">
        <v>1.5709099769592285</v>
      </c>
      <c r="CW13667" s="4">
        <v>3.0204300880432129</v>
      </c>
    </row>
    <row r="13668" spans="49:101" x14ac:dyDescent="0.3">
      <c r="AW13668" s="4">
        <v>3.0593900680541992</v>
      </c>
      <c r="BA13668" s="4">
        <v>3.475059986114502</v>
      </c>
      <c r="CO13668" s="4">
        <v>1.5709899663925171</v>
      </c>
      <c r="CW13668" s="4">
        <v>3.0209400653839111</v>
      </c>
    </row>
    <row r="13669" spans="49:101" x14ac:dyDescent="0.3">
      <c r="AW13669" s="4">
        <v>3.059420108795166</v>
      </c>
      <c r="BA13669" s="4">
        <v>3.4754900932312012</v>
      </c>
      <c r="CO13669" s="4">
        <v>1.5712200403213501</v>
      </c>
      <c r="CW13669" s="4">
        <v>3.0211000442504883</v>
      </c>
    </row>
    <row r="13670" spans="49:101" x14ac:dyDescent="0.3">
      <c r="AW13670" s="4">
        <v>3.0596499443054199</v>
      </c>
      <c r="BA13670" s="4">
        <v>3.4757399559020996</v>
      </c>
      <c r="CO13670" s="4">
        <v>1.5712300539016724</v>
      </c>
      <c r="CW13670" s="4">
        <v>3.0211000442504883</v>
      </c>
    </row>
    <row r="13671" spans="49:101" x14ac:dyDescent="0.3">
      <c r="AW13671" s="4">
        <v>3.0600099563598633</v>
      </c>
      <c r="BA13671" s="4">
        <v>3.477910041809082</v>
      </c>
      <c r="CO13671" s="4">
        <v>1.5712499618530273</v>
      </c>
      <c r="CW13671" s="4">
        <v>3.0212199687957764</v>
      </c>
    </row>
    <row r="13672" spans="49:101" x14ac:dyDescent="0.3">
      <c r="AW13672" s="4">
        <v>3.0605900287628174</v>
      </c>
      <c r="BA13672" s="4">
        <v>3.4782800674438477</v>
      </c>
      <c r="CO13672" s="4">
        <v>1.5715800523757935</v>
      </c>
      <c r="CW13672" s="4">
        <v>3.0216400623321533</v>
      </c>
    </row>
    <row r="13673" spans="49:101" x14ac:dyDescent="0.3">
      <c r="AW13673" s="4">
        <v>3.0636401176452637</v>
      </c>
      <c r="BA13673" s="4">
        <v>3.4806098937988281</v>
      </c>
      <c r="CO13673" s="4">
        <v>1.5717099905014038</v>
      </c>
      <c r="CW13673" s="4">
        <v>3.0218400955200195</v>
      </c>
    </row>
    <row r="13674" spans="49:101" x14ac:dyDescent="0.3">
      <c r="AW13674" s="4">
        <v>3.0639300346374512</v>
      </c>
      <c r="BA13674" s="4">
        <v>3.4820599555969238</v>
      </c>
      <c r="CO13674" s="4">
        <v>1.5717400312423706</v>
      </c>
      <c r="CW13674" s="4">
        <v>3.0232899188995361</v>
      </c>
    </row>
    <row r="13675" spans="49:101" x14ac:dyDescent="0.3">
      <c r="AW13675" s="4">
        <v>3.0639801025390625</v>
      </c>
      <c r="BA13675" s="4">
        <v>3.4828999042510986</v>
      </c>
      <c r="CO13675" s="4">
        <v>1.5721700191497803</v>
      </c>
      <c r="CW13675" s="4">
        <v>3.0238299369812012</v>
      </c>
    </row>
    <row r="13676" spans="49:101" x14ac:dyDescent="0.3">
      <c r="AW13676" s="4">
        <v>3.0641500949859619</v>
      </c>
      <c r="BA13676" s="4">
        <v>3.4830799102783203</v>
      </c>
      <c r="CO13676" s="4">
        <v>1.5723700523376465</v>
      </c>
      <c r="CW13676" s="4">
        <v>3.0239300727844238</v>
      </c>
    </row>
    <row r="13677" spans="49:101" x14ac:dyDescent="0.3">
      <c r="AW13677" s="4">
        <v>3.0641999244689941</v>
      </c>
      <c r="BA13677" s="4">
        <v>3.4842801094055176</v>
      </c>
      <c r="CO13677" s="4">
        <v>1.5727499723434448</v>
      </c>
      <c r="CW13677" s="4">
        <v>3.0243899822235107</v>
      </c>
    </row>
    <row r="13678" spans="49:101" x14ac:dyDescent="0.3">
      <c r="AW13678" s="4">
        <v>3.064500093460083</v>
      </c>
      <c r="BA13678" s="4">
        <v>3.4843199253082275</v>
      </c>
      <c r="CO13678" s="4">
        <v>1.5728199481964111</v>
      </c>
      <c r="CW13678" s="4">
        <v>3.0246601104736328</v>
      </c>
    </row>
    <row r="13679" spans="49:101" x14ac:dyDescent="0.3">
      <c r="AW13679" s="4">
        <v>3.065269947052002</v>
      </c>
      <c r="BA13679" s="4">
        <v>3.4857699871063232</v>
      </c>
      <c r="CO13679" s="4">
        <v>1.5728600025177002</v>
      </c>
      <c r="CW13679" s="4">
        <v>3.0257198810577393</v>
      </c>
    </row>
    <row r="13680" spans="49:101" x14ac:dyDescent="0.3">
      <c r="AW13680" s="4">
        <v>3.0657000541687012</v>
      </c>
      <c r="BA13680" s="4">
        <v>3.4860498905181885</v>
      </c>
      <c r="CO13680" s="4">
        <v>1.5730500221252441</v>
      </c>
      <c r="CW13680" s="4">
        <v>3.0293300151824951</v>
      </c>
    </row>
    <row r="13681" spans="49:101" x14ac:dyDescent="0.3">
      <c r="AW13681" s="4">
        <v>3.0662798881530762</v>
      </c>
      <c r="BA13681" s="4">
        <v>3.486720085144043</v>
      </c>
      <c r="CO13681" s="4">
        <v>1.5735800266265869</v>
      </c>
      <c r="CW13681" s="4">
        <v>3.0298099517822266</v>
      </c>
    </row>
    <row r="13682" spans="49:101" x14ac:dyDescent="0.3">
      <c r="AW13682" s="4">
        <v>3.0664401054382324</v>
      </c>
      <c r="BA13682" s="4">
        <v>3.488149881362915</v>
      </c>
      <c r="CO13682" s="4">
        <v>1.5736500024795532</v>
      </c>
      <c r="CW13682" s="4">
        <v>3.0299201011657715</v>
      </c>
    </row>
    <row r="13683" spans="49:101" x14ac:dyDescent="0.3">
      <c r="AW13683" s="4">
        <v>3.0667800903320313</v>
      </c>
      <c r="BA13683" s="4">
        <v>3.4881598949432373</v>
      </c>
      <c r="CO13683" s="4">
        <v>1.5739500522613525</v>
      </c>
      <c r="CW13683" s="4">
        <v>3.0307900905609131</v>
      </c>
    </row>
    <row r="13684" spans="49:101" x14ac:dyDescent="0.3">
      <c r="AW13684" s="4">
        <v>3.0676200389862061</v>
      </c>
      <c r="BA13684" s="4">
        <v>3.4883499145507813</v>
      </c>
      <c r="CO13684" s="4">
        <v>1.57423996925354</v>
      </c>
      <c r="CW13684" s="4">
        <v>3.0314700603485107</v>
      </c>
    </row>
    <row r="13685" spans="49:101" x14ac:dyDescent="0.3">
      <c r="AW13685" s="4">
        <v>3.0681900978088379</v>
      </c>
      <c r="BA13685" s="4">
        <v>3.4888899326324463</v>
      </c>
      <c r="CO13685" s="4">
        <v>1.5744199752807617</v>
      </c>
      <c r="CW13685" s="4">
        <v>3.0332100391387939</v>
      </c>
    </row>
    <row r="13686" spans="49:101" x14ac:dyDescent="0.3">
      <c r="AW13686" s="4">
        <v>3.0683400630950928</v>
      </c>
      <c r="BA13686" s="4">
        <v>3.4907100200653076</v>
      </c>
      <c r="CO13686" s="4">
        <v>1.574429988861084</v>
      </c>
      <c r="CW13686" s="4">
        <v>3.0339899063110352</v>
      </c>
    </row>
    <row r="13687" spans="49:101" x14ac:dyDescent="0.3">
      <c r="AW13687" s="4">
        <v>3.0693900585174561</v>
      </c>
      <c r="BA13687" s="4">
        <v>3.4909100532531738</v>
      </c>
      <c r="CO13687" s="4">
        <v>1.574470043182373</v>
      </c>
      <c r="CW13687" s="4">
        <v>3.0340700149536133</v>
      </c>
    </row>
    <row r="13688" spans="49:101" x14ac:dyDescent="0.3">
      <c r="AW13688" s="4">
        <v>3.0694699287414551</v>
      </c>
      <c r="BA13688" s="4">
        <v>3.4921300411224365</v>
      </c>
      <c r="CO13688" s="4">
        <v>1.5747799873352051</v>
      </c>
      <c r="CW13688" s="4">
        <v>3.0357000827789307</v>
      </c>
    </row>
    <row r="13689" spans="49:101" x14ac:dyDescent="0.3">
      <c r="AW13689" s="4">
        <v>3.0699000358581543</v>
      </c>
      <c r="BA13689" s="4">
        <v>3.492650032043457</v>
      </c>
      <c r="CO13689" s="4">
        <v>1.5748499631881714</v>
      </c>
      <c r="CW13689" s="4">
        <v>3.0383601188659668</v>
      </c>
    </row>
    <row r="13690" spans="49:101" x14ac:dyDescent="0.3">
      <c r="AW13690" s="4">
        <v>3.0699400901794434</v>
      </c>
      <c r="BA13690" s="4">
        <v>3.4942700862884521</v>
      </c>
      <c r="CO13690" s="4">
        <v>1.5749599933624268</v>
      </c>
      <c r="CW13690" s="4">
        <v>3.0396099090576172</v>
      </c>
    </row>
    <row r="13691" spans="49:101" x14ac:dyDescent="0.3">
      <c r="AW13691" s="4">
        <v>3.0705099105834961</v>
      </c>
      <c r="BA13691" s="4">
        <v>3.4953799247741699</v>
      </c>
      <c r="CO13691" s="4">
        <v>1.5750399827957153</v>
      </c>
      <c r="CW13691" s="4">
        <v>3.0400400161743164</v>
      </c>
    </row>
    <row r="13692" spans="49:101" x14ac:dyDescent="0.3">
      <c r="AW13692" s="4">
        <v>3.0710999965667725</v>
      </c>
      <c r="BA13692" s="4">
        <v>3.495729923248291</v>
      </c>
      <c r="CO13692" s="4">
        <v>1.5751800537109375</v>
      </c>
      <c r="CW13692" s="4">
        <v>3.0400500297546387</v>
      </c>
    </row>
    <row r="13693" spans="49:101" x14ac:dyDescent="0.3">
      <c r="AW13693" s="4">
        <v>3.0720400810241699</v>
      </c>
      <c r="BA13693" s="4">
        <v>3.4958300590515137</v>
      </c>
      <c r="CO13693" s="4">
        <v>1.5752899646759033</v>
      </c>
      <c r="CW13693" s="4">
        <v>3.0416300296783447</v>
      </c>
    </row>
    <row r="13694" spans="49:101" x14ac:dyDescent="0.3">
      <c r="AW13694" s="4">
        <v>3.0728700160980225</v>
      </c>
      <c r="BA13694" s="4">
        <v>3.4960899353027344</v>
      </c>
      <c r="CO13694" s="4">
        <v>1.5754799842834473</v>
      </c>
      <c r="CW13694" s="4">
        <v>3.0423500537872314</v>
      </c>
    </row>
    <row r="13695" spans="49:101" x14ac:dyDescent="0.3">
      <c r="AW13695" s="4">
        <v>3.0734798908233643</v>
      </c>
      <c r="BA13695" s="4">
        <v>3.4968700408935547</v>
      </c>
      <c r="CO13695" s="4">
        <v>1.5755100250244141</v>
      </c>
      <c r="CW13695" s="4">
        <v>3.0433900356292725</v>
      </c>
    </row>
    <row r="13696" spans="49:101" x14ac:dyDescent="0.3">
      <c r="AW13696" s="4">
        <v>3.0741000175476074</v>
      </c>
      <c r="BA13696" s="4">
        <v>3.4970901012420654</v>
      </c>
      <c r="CO13696" s="4">
        <v>1.5758099555969238</v>
      </c>
      <c r="CW13696" s="4">
        <v>3.043489933013916</v>
      </c>
    </row>
    <row r="13697" spans="49:101" x14ac:dyDescent="0.3">
      <c r="AW13697" s="4">
        <v>3.0748701095581055</v>
      </c>
      <c r="BA13697" s="4">
        <v>3.4981799125671387</v>
      </c>
      <c r="CO13697" s="4">
        <v>1.5759400129318237</v>
      </c>
      <c r="CW13697" s="4">
        <v>3.0443201065063477</v>
      </c>
    </row>
    <row r="13698" spans="49:101" x14ac:dyDescent="0.3">
      <c r="AW13698" s="4">
        <v>3.0749800205230713</v>
      </c>
      <c r="BA13698" s="4">
        <v>3.498769998550415</v>
      </c>
      <c r="CO13698" s="4">
        <v>1.5763900279998779</v>
      </c>
      <c r="CW13698" s="4">
        <v>3.0448501110076904</v>
      </c>
    </row>
    <row r="13699" spans="49:101" x14ac:dyDescent="0.3">
      <c r="AW13699" s="4">
        <v>3.0752599239349365</v>
      </c>
      <c r="BA13699" s="4">
        <v>3.4992399215698242</v>
      </c>
      <c r="CO13699" s="4">
        <v>1.5765700340270996</v>
      </c>
      <c r="CW13699" s="4">
        <v>3.048029899597168</v>
      </c>
    </row>
    <row r="13700" spans="49:101" x14ac:dyDescent="0.3">
      <c r="AW13700" s="4">
        <v>3.0753300189971924</v>
      </c>
      <c r="BA13700" s="4">
        <v>3.4996299743652344</v>
      </c>
      <c r="CO13700" s="4">
        <v>1.5767899751663208</v>
      </c>
      <c r="CW13700" s="4">
        <v>3.0486600399017334</v>
      </c>
    </row>
    <row r="13701" spans="49:101" x14ac:dyDescent="0.3">
      <c r="AW13701" s="4">
        <v>3.0759100914001465</v>
      </c>
      <c r="BA13701" s="4">
        <v>3.500230073928833</v>
      </c>
      <c r="CO13701" s="4">
        <v>1.5767999887466431</v>
      </c>
      <c r="CW13701" s="4">
        <v>3.0506100654602051</v>
      </c>
    </row>
    <row r="13702" spans="49:101" x14ac:dyDescent="0.3">
      <c r="AW13702" s="4">
        <v>3.0760800838470459</v>
      </c>
      <c r="BA13702" s="4">
        <v>3.5003800392150879</v>
      </c>
      <c r="CO13702" s="4">
        <v>1.5768799781799316</v>
      </c>
      <c r="CW13702" s="4">
        <v>3.0520100593566895</v>
      </c>
    </row>
    <row r="13703" spans="49:101" x14ac:dyDescent="0.3">
      <c r="AW13703" s="4">
        <v>3.0763900279998779</v>
      </c>
      <c r="BA13703" s="4">
        <v>3.5005300045013428</v>
      </c>
      <c r="CO13703" s="4">
        <v>1.5769499540328979</v>
      </c>
      <c r="CW13703" s="4">
        <v>3.0530099868774414</v>
      </c>
    </row>
    <row r="13704" spans="49:101" x14ac:dyDescent="0.3">
      <c r="AW13704" s="4">
        <v>3.0765299797058105</v>
      </c>
      <c r="BA13704" s="4">
        <v>3.5008900165557861</v>
      </c>
      <c r="CO13704" s="4">
        <v>1.5771600008010864</v>
      </c>
      <c r="CW13704" s="4">
        <v>3.0530300140380859</v>
      </c>
    </row>
    <row r="13705" spans="49:101" x14ac:dyDescent="0.3">
      <c r="AW13705" s="4">
        <v>3.0773000717163086</v>
      </c>
      <c r="BA13705" s="4">
        <v>3.5031700134277344</v>
      </c>
      <c r="CO13705" s="4">
        <v>1.5772299766540527</v>
      </c>
      <c r="CW13705" s="4">
        <v>3.0545599460601807</v>
      </c>
    </row>
    <row r="13706" spans="49:101" x14ac:dyDescent="0.3">
      <c r="AW13706" s="4">
        <v>3.0775001049041748</v>
      </c>
      <c r="BA13706" s="4">
        <v>3.504080057144165</v>
      </c>
      <c r="CO13706" s="4">
        <v>1.5773400068283081</v>
      </c>
      <c r="CW13706" s="4">
        <v>3.0551600456237793</v>
      </c>
    </row>
    <row r="13707" spans="49:101" x14ac:dyDescent="0.3">
      <c r="AW13707" s="4">
        <v>3.0785400867462158</v>
      </c>
      <c r="BA13707" s="4">
        <v>3.5041899681091309</v>
      </c>
      <c r="CO13707" s="4">
        <v>1.5774500370025635</v>
      </c>
      <c r="CW13707" s="4">
        <v>3.0578000545501709</v>
      </c>
    </row>
    <row r="13708" spans="49:101" x14ac:dyDescent="0.3">
      <c r="AW13708" s="4">
        <v>3.0796499252319336</v>
      </c>
      <c r="BA13708" s="4">
        <v>3.5043599605560303</v>
      </c>
      <c r="CO13708" s="4">
        <v>1.5776000022888184</v>
      </c>
      <c r="CW13708" s="4">
        <v>3.0581901073455811</v>
      </c>
    </row>
    <row r="13709" spans="49:101" x14ac:dyDescent="0.3">
      <c r="AW13709" s="4">
        <v>3.0819499492645264</v>
      </c>
      <c r="BA13709" s="4">
        <v>3.5046200752258301</v>
      </c>
      <c r="CO13709" s="4">
        <v>1.5776100158691406</v>
      </c>
      <c r="CW13709" s="4">
        <v>3.0598099231719971</v>
      </c>
    </row>
    <row r="13710" spans="49:101" x14ac:dyDescent="0.3">
      <c r="AW13710" s="4">
        <v>3.082240104675293</v>
      </c>
      <c r="BA13710" s="4">
        <v>3.5048201084136963</v>
      </c>
      <c r="CO13710" s="4">
        <v>1.5778199434280396</v>
      </c>
      <c r="CW13710" s="4">
        <v>3.0599799156188965</v>
      </c>
    </row>
    <row r="13711" spans="49:101" x14ac:dyDescent="0.3">
      <c r="AW13711" s="4">
        <v>3.0832500457763672</v>
      </c>
      <c r="BA13711" s="4">
        <v>3.5055000782012939</v>
      </c>
      <c r="CO13711" s="4">
        <v>1.5779500007629395</v>
      </c>
      <c r="CW13711" s="4">
        <v>3.0604898929595947</v>
      </c>
    </row>
    <row r="13712" spans="49:101" x14ac:dyDescent="0.3">
      <c r="AW13712" s="4">
        <v>3.0833001136779785</v>
      </c>
      <c r="BA13712" s="4">
        <v>3.5066299438476563</v>
      </c>
      <c r="CO13712" s="4">
        <v>1.5781400203704834</v>
      </c>
      <c r="CW13712" s="4">
        <v>3.0608398914337158</v>
      </c>
    </row>
    <row r="13713" spans="49:101" x14ac:dyDescent="0.3">
      <c r="AW13713" s="4">
        <v>3.0833098888397217</v>
      </c>
      <c r="BA13713" s="4">
        <v>3.5077800750732422</v>
      </c>
      <c r="CO13713" s="4">
        <v>1.5786499977111816</v>
      </c>
      <c r="CW13713" s="4">
        <v>3.0626800060272217</v>
      </c>
    </row>
    <row r="13714" spans="49:101" x14ac:dyDescent="0.3">
      <c r="AW13714" s="4">
        <v>3.0840599536895752</v>
      </c>
      <c r="BA13714" s="4">
        <v>3.5078599452972412</v>
      </c>
      <c r="CO13714" s="4">
        <v>1.5786600112915039</v>
      </c>
      <c r="CW13714" s="4">
        <v>3.0635299682617188</v>
      </c>
    </row>
    <row r="13715" spans="49:101" x14ac:dyDescent="0.3">
      <c r="AW13715" s="4">
        <v>3.084820032119751</v>
      </c>
      <c r="BA13715" s="4">
        <v>3.5082399845123291</v>
      </c>
      <c r="CO13715" s="4">
        <v>1.5786800384521484</v>
      </c>
      <c r="CW13715" s="4">
        <v>3.0657100677490234</v>
      </c>
    </row>
    <row r="13716" spans="49:101" x14ac:dyDescent="0.3">
      <c r="AW13716" s="4">
        <v>3.0851800441741943</v>
      </c>
      <c r="BA13716" s="4">
        <v>3.50885009765625</v>
      </c>
      <c r="CO13716" s="4">
        <v>1.5787299871444702</v>
      </c>
      <c r="CW13716" s="4">
        <v>3.0658900737762451</v>
      </c>
    </row>
    <row r="13717" spans="49:101" x14ac:dyDescent="0.3">
      <c r="AW13717" s="4">
        <v>3.0855400562286377</v>
      </c>
      <c r="BA13717" s="4">
        <v>3.5091400146484375</v>
      </c>
      <c r="CO13717" s="4">
        <v>1.5788600444793701</v>
      </c>
      <c r="CW13717" s="4">
        <v>3.0659599304199219</v>
      </c>
    </row>
    <row r="13718" spans="49:101" x14ac:dyDescent="0.3">
      <c r="AW13718" s="4">
        <v>3.0875799655914307</v>
      </c>
      <c r="BA13718" s="4">
        <v>3.5096700191497803</v>
      </c>
      <c r="CO13718" s="4">
        <v>1.5791800022125244</v>
      </c>
      <c r="CW13718" s="4">
        <v>3.0670099258422852</v>
      </c>
    </row>
    <row r="13719" spans="49:101" x14ac:dyDescent="0.3">
      <c r="AW13719" s="4">
        <v>3.0878798961639404</v>
      </c>
      <c r="BA13719" s="4">
        <v>3.5105900764465332</v>
      </c>
      <c r="CO13719" s="4">
        <v>1.5796400308609009</v>
      </c>
      <c r="CW13719" s="4">
        <v>3.0670299530029297</v>
      </c>
    </row>
    <row r="13720" spans="49:101" x14ac:dyDescent="0.3">
      <c r="AW13720" s="4">
        <v>3.0880799293518066</v>
      </c>
      <c r="BA13720" s="4">
        <v>3.5111100673675537</v>
      </c>
      <c r="CO13720" s="4">
        <v>1.5796600580215454</v>
      </c>
      <c r="CW13720" s="4">
        <v>3.0707700252532959</v>
      </c>
    </row>
    <row r="13721" spans="49:101" x14ac:dyDescent="0.3">
      <c r="AW13721" s="4">
        <v>3.0887300968170166</v>
      </c>
      <c r="BA13721" s="4">
        <v>3.5115799903869629</v>
      </c>
      <c r="CO13721" s="4">
        <v>1.5796999931335449</v>
      </c>
      <c r="CW13721" s="4">
        <v>3.0714199542999268</v>
      </c>
    </row>
    <row r="13722" spans="49:101" x14ac:dyDescent="0.3">
      <c r="AW13722" s="4">
        <v>3.0889899730682373</v>
      </c>
      <c r="BA13722" s="4">
        <v>3.5125899314880371</v>
      </c>
      <c r="CO13722" s="4">
        <v>1.5798599720001221</v>
      </c>
      <c r="CW13722" s="4">
        <v>3.0734899044036865</v>
      </c>
    </row>
    <row r="13723" spans="49:101" x14ac:dyDescent="0.3">
      <c r="AW13723" s="4">
        <v>3.0890200138092041</v>
      </c>
      <c r="BA13723" s="4">
        <v>3.512700080871582</v>
      </c>
      <c r="CO13723" s="4">
        <v>1.5799499750137329</v>
      </c>
      <c r="CW13723" s="4">
        <v>3.0737500190734863</v>
      </c>
    </row>
    <row r="13724" spans="49:101" x14ac:dyDescent="0.3">
      <c r="AW13724" s="4">
        <v>3.0891399383544922</v>
      </c>
      <c r="BA13724" s="4">
        <v>3.5128400325775146</v>
      </c>
      <c r="CO13724" s="4">
        <v>1.5800100564956665</v>
      </c>
      <c r="CW13724" s="4">
        <v>3.0742299556732178</v>
      </c>
    </row>
    <row r="13725" spans="49:101" x14ac:dyDescent="0.3">
      <c r="AW13725" s="4">
        <v>3.0896799564361572</v>
      </c>
      <c r="BA13725" s="4">
        <v>3.5146698951721191</v>
      </c>
      <c r="CO13725" s="4">
        <v>1.5800299644470215</v>
      </c>
      <c r="CW13725" s="4">
        <v>3.0799999237060547</v>
      </c>
    </row>
    <row r="13726" spans="49:101" x14ac:dyDescent="0.3">
      <c r="AW13726" s="4">
        <v>3.0905098915100098</v>
      </c>
      <c r="BA13726" s="4">
        <v>3.5150101184844971</v>
      </c>
      <c r="CO13726" s="4">
        <v>1.5800800323486328</v>
      </c>
      <c r="CW13726" s="4">
        <v>3.0814099311828613</v>
      </c>
    </row>
    <row r="13727" spans="49:101" x14ac:dyDescent="0.3">
      <c r="AW13727" s="4">
        <v>3.0908100605010986</v>
      </c>
      <c r="BA13727" s="4">
        <v>3.5159299373626709</v>
      </c>
      <c r="CO13727" s="4">
        <v>1.5801500082015991</v>
      </c>
      <c r="CW13727" s="4">
        <v>3.0849699974060059</v>
      </c>
    </row>
    <row r="13728" spans="49:101" x14ac:dyDescent="0.3">
      <c r="AW13728" s="4">
        <v>3.0908501148223877</v>
      </c>
      <c r="BA13728" s="4">
        <v>3.5167100429534912</v>
      </c>
      <c r="CO13728" s="4">
        <v>1.5803400278091431</v>
      </c>
      <c r="CW13728" s="4">
        <v>3.0856499671936035</v>
      </c>
    </row>
    <row r="13729" spans="49:101" x14ac:dyDescent="0.3">
      <c r="AW13729" s="4">
        <v>3.0914599895477295</v>
      </c>
      <c r="BA13729" s="4">
        <v>3.5171799659729004</v>
      </c>
      <c r="CO13729" s="4">
        <v>1.5807299613952637</v>
      </c>
      <c r="CW13729" s="4">
        <v>3.086400032043457</v>
      </c>
    </row>
    <row r="13730" spans="49:101" x14ac:dyDescent="0.3">
      <c r="AW13730" s="4">
        <v>3.0914700031280518</v>
      </c>
      <c r="BA13730" s="4">
        <v>3.5179400444030762</v>
      </c>
      <c r="CO13730" s="4">
        <v>1.5810199975967407</v>
      </c>
      <c r="CW13730" s="4">
        <v>3.0870099067687988</v>
      </c>
    </row>
    <row r="13731" spans="49:101" x14ac:dyDescent="0.3">
      <c r="AW13731" s="4">
        <v>3.091900110244751</v>
      </c>
      <c r="BA13731" s="4">
        <v>3.5182399749755859</v>
      </c>
      <c r="CO13731" s="4">
        <v>1.5813900232315063</v>
      </c>
      <c r="CW13731" s="4">
        <v>3.0871899127960205</v>
      </c>
    </row>
    <row r="13732" spans="49:101" x14ac:dyDescent="0.3">
      <c r="AW13732" s="4">
        <v>3.0919499397277832</v>
      </c>
      <c r="BA13732" s="4">
        <v>3.5182900428771973</v>
      </c>
      <c r="CO13732" s="4">
        <v>1.5814499855041504</v>
      </c>
      <c r="CW13732" s="4">
        <v>3.0882399082183838</v>
      </c>
    </row>
    <row r="13733" spans="49:101" x14ac:dyDescent="0.3">
      <c r="AW13733" s="4">
        <v>3.0925800800323486</v>
      </c>
      <c r="BA13733" s="4">
        <v>3.5187499523162842</v>
      </c>
      <c r="CO13733" s="4">
        <v>1.5814700126647949</v>
      </c>
      <c r="CW13733" s="4">
        <v>3.0892300605773926</v>
      </c>
    </row>
    <row r="13734" spans="49:101" x14ac:dyDescent="0.3">
      <c r="AW13734" s="4">
        <v>3.0925900936126709</v>
      </c>
      <c r="BA13734" s="4">
        <v>3.5195701122283936</v>
      </c>
      <c r="CO13734" s="4">
        <v>1.5817899703979492</v>
      </c>
      <c r="CW13734" s="4">
        <v>3.0894100666046143</v>
      </c>
    </row>
    <row r="13735" spans="49:101" x14ac:dyDescent="0.3">
      <c r="AW13735" s="4">
        <v>3.0929899215698242</v>
      </c>
      <c r="BA13735" s="4">
        <v>3.5196599960327148</v>
      </c>
      <c r="CO13735" s="4">
        <v>1.5819300413131714</v>
      </c>
      <c r="CW13735" s="4">
        <v>3.0896000862121582</v>
      </c>
    </row>
    <row r="13736" spans="49:101" x14ac:dyDescent="0.3">
      <c r="AW13736" s="4">
        <v>3.0933699607849121</v>
      </c>
      <c r="BA13736" s="4">
        <v>3.5196800231933594</v>
      </c>
      <c r="CO13736" s="4">
        <v>1.5821399688720703</v>
      </c>
      <c r="CW13736" s="4">
        <v>3.0902299880981445</v>
      </c>
    </row>
    <row r="13737" spans="49:101" x14ac:dyDescent="0.3">
      <c r="AW13737" s="4">
        <v>3.0936300754547119</v>
      </c>
      <c r="BA13737" s="4">
        <v>3.5197699069976807</v>
      </c>
      <c r="CO13737" s="4">
        <v>1.5821499824523926</v>
      </c>
      <c r="CW13737" s="4">
        <v>3.0906898975372314</v>
      </c>
    </row>
    <row r="13738" spans="49:101" x14ac:dyDescent="0.3">
      <c r="AW13738" s="4">
        <v>3.0938000679016113</v>
      </c>
      <c r="BA13738" s="4">
        <v>3.521589994430542</v>
      </c>
      <c r="CO13738" s="4">
        <v>1.5821599960327148</v>
      </c>
      <c r="CW13738" s="4">
        <v>3.0917398929595947</v>
      </c>
    </row>
    <row r="13739" spans="49:101" x14ac:dyDescent="0.3">
      <c r="AW13739" s="4">
        <v>3.0939300060272217</v>
      </c>
      <c r="BA13739" s="4">
        <v>3.5216100215911865</v>
      </c>
      <c r="CO13739" s="4">
        <v>1.5821700096130371</v>
      </c>
      <c r="CW13739" s="4">
        <v>3.0923500061035156</v>
      </c>
    </row>
    <row r="13740" spans="49:101" x14ac:dyDescent="0.3">
      <c r="AW13740" s="4">
        <v>3.0943200588226318</v>
      </c>
      <c r="BA13740" s="4">
        <v>3.5232300758361816</v>
      </c>
      <c r="CO13740" s="4">
        <v>1.5822900533676147</v>
      </c>
      <c r="CW13740" s="4">
        <v>3.0923500061035156</v>
      </c>
    </row>
    <row r="13741" spans="49:101" x14ac:dyDescent="0.3">
      <c r="AW13741" s="4">
        <v>3.0943601131439209</v>
      </c>
      <c r="BA13741" s="4">
        <v>3.5240700244903564</v>
      </c>
      <c r="CO13741" s="4">
        <v>1.5825799703598022</v>
      </c>
      <c r="CW13741" s="4">
        <v>3.0924301147460938</v>
      </c>
    </row>
    <row r="13742" spans="49:101" x14ac:dyDescent="0.3">
      <c r="AW13742" s="4">
        <v>3.0943799018859863</v>
      </c>
      <c r="BA13742" s="4">
        <v>3.5244100093841553</v>
      </c>
      <c r="CO13742" s="4">
        <v>1.5826499462127686</v>
      </c>
      <c r="CW13742" s="4">
        <v>3.0926399230957031</v>
      </c>
    </row>
    <row r="13743" spans="49:101" x14ac:dyDescent="0.3">
      <c r="AW13743" s="4">
        <v>3.0949699878692627</v>
      </c>
      <c r="BA13743" s="4">
        <v>3.5251801013946533</v>
      </c>
      <c r="CO13743" s="4">
        <v>1.5826499462127686</v>
      </c>
      <c r="CW13743" s="4">
        <v>3.0962100028991699</v>
      </c>
    </row>
    <row r="13744" spans="49:101" x14ac:dyDescent="0.3">
      <c r="AW13744" s="4">
        <v>3.0956499576568604</v>
      </c>
      <c r="BA13744" s="4">
        <v>3.5258500576019287</v>
      </c>
      <c r="CO13744" s="4">
        <v>1.5826599597930908</v>
      </c>
      <c r="CW13744" s="4">
        <v>3.0976800918579102</v>
      </c>
    </row>
    <row r="13745" spans="49:101" x14ac:dyDescent="0.3">
      <c r="AW13745" s="4">
        <v>3.0959498882293701</v>
      </c>
      <c r="BA13745" s="4">
        <v>3.52593994140625</v>
      </c>
      <c r="CO13745" s="4">
        <v>1.5827200412750244</v>
      </c>
      <c r="CW13745" s="4">
        <v>3.0992000102996826</v>
      </c>
    </row>
    <row r="13746" spans="49:101" x14ac:dyDescent="0.3">
      <c r="AW13746" s="4">
        <v>3.0959699153900146</v>
      </c>
      <c r="BA13746" s="4">
        <v>3.5261499881744385</v>
      </c>
      <c r="CO13746" s="4">
        <v>1.5828700065612793</v>
      </c>
      <c r="CW13746" s="4">
        <v>3.0999300479888916</v>
      </c>
    </row>
    <row r="13747" spans="49:101" x14ac:dyDescent="0.3">
      <c r="AW13747" s="4">
        <v>3.0960800647735596</v>
      </c>
      <c r="BA13747" s="4">
        <v>3.5266199111938477</v>
      </c>
      <c r="CO13747" s="4">
        <v>1.5830199718475342</v>
      </c>
      <c r="CW13747" s="4">
        <v>3.1009500026702881</v>
      </c>
    </row>
    <row r="13748" spans="49:101" x14ac:dyDescent="0.3">
      <c r="AW13748" s="4">
        <v>3.0967700481414795</v>
      </c>
      <c r="BA13748" s="4">
        <v>3.5267500877380371</v>
      </c>
      <c r="CO13748" s="4">
        <v>1.583340048789978</v>
      </c>
      <c r="CW13748" s="4">
        <v>3.1011199951171875</v>
      </c>
    </row>
    <row r="13749" spans="49:101" x14ac:dyDescent="0.3">
      <c r="AW13749" s="4">
        <v>3.0981900691986084</v>
      </c>
      <c r="BA13749" s="4">
        <v>3.527169942855835</v>
      </c>
      <c r="CO13749" s="4">
        <v>1.5834599733352661</v>
      </c>
      <c r="CW13749" s="4">
        <v>3.1041800975799561</v>
      </c>
    </row>
    <row r="13750" spans="49:101" x14ac:dyDescent="0.3">
      <c r="AW13750" s="4">
        <v>3.0983400344848633</v>
      </c>
      <c r="BA13750" s="4">
        <v>3.5278298854827881</v>
      </c>
      <c r="CO13750" s="4">
        <v>1.5835200548171997</v>
      </c>
      <c r="CW13750" s="4">
        <v>3.1044900417327881</v>
      </c>
    </row>
    <row r="13751" spans="49:101" x14ac:dyDescent="0.3">
      <c r="AW13751" s="4">
        <v>3.0983500480651855</v>
      </c>
      <c r="BA13751" s="4">
        <v>3.5278899669647217</v>
      </c>
      <c r="CO13751" s="4">
        <v>1.5835700035095215</v>
      </c>
      <c r="CW13751" s="4">
        <v>3.1049699783325195</v>
      </c>
    </row>
    <row r="13752" spans="49:101" x14ac:dyDescent="0.3">
      <c r="AW13752" s="4">
        <v>3.0985100269317627</v>
      </c>
      <c r="BA13752" s="4">
        <v>3.5279901027679443</v>
      </c>
      <c r="CO13752" s="4">
        <v>1.5836499929428101</v>
      </c>
      <c r="CW13752" s="4">
        <v>3.1061599254608154</v>
      </c>
    </row>
    <row r="13753" spans="49:101" x14ac:dyDescent="0.3">
      <c r="AW13753" s="4">
        <v>3.0991499423980713</v>
      </c>
      <c r="BA13753" s="4">
        <v>3.5312700271606445</v>
      </c>
      <c r="CO13753" s="4">
        <v>1.5837199687957764</v>
      </c>
      <c r="CW13753" s="4">
        <v>3.1063299179077148</v>
      </c>
    </row>
    <row r="13754" spans="49:101" x14ac:dyDescent="0.3">
      <c r="AW13754" s="4">
        <v>3.0997099876403809</v>
      </c>
      <c r="BA13754" s="4">
        <v>3.5323998928070068</v>
      </c>
      <c r="CO13754" s="4">
        <v>1.5837899446487427</v>
      </c>
      <c r="CW13754" s="4">
        <v>3.1073598861694336</v>
      </c>
    </row>
    <row r="13755" spans="49:101" x14ac:dyDescent="0.3">
      <c r="AW13755" s="4">
        <v>3.0997400283813477</v>
      </c>
      <c r="BA13755" s="4">
        <v>3.5324099063873291</v>
      </c>
      <c r="CO13755" s="4">
        <v>1.5839500427246094</v>
      </c>
      <c r="CW13755" s="4">
        <v>3.1083199977874756</v>
      </c>
    </row>
    <row r="13756" spans="49:101" x14ac:dyDescent="0.3">
      <c r="AW13756" s="4">
        <v>3.0998001098632813</v>
      </c>
      <c r="BA13756" s="4">
        <v>3.5327401161193848</v>
      </c>
      <c r="CO13756" s="4">
        <v>1.5839899778366089</v>
      </c>
      <c r="CW13756" s="4">
        <v>3.10903000831604</v>
      </c>
    </row>
    <row r="13757" spans="49:101" x14ac:dyDescent="0.3">
      <c r="AW13757" s="4">
        <v>3.0998499393463135</v>
      </c>
      <c r="BA13757" s="4">
        <v>3.5332000255584717</v>
      </c>
      <c r="CO13757" s="4">
        <v>1.5840599536895752</v>
      </c>
      <c r="CW13757" s="4">
        <v>3.109299898147583</v>
      </c>
    </row>
    <row r="13758" spans="49:101" x14ac:dyDescent="0.3">
      <c r="AW13758" s="4">
        <v>3.0998899936676025</v>
      </c>
      <c r="BA13758" s="4">
        <v>3.5336399078369141</v>
      </c>
      <c r="CO13758" s="4">
        <v>1.5842200517654419</v>
      </c>
      <c r="CW13758" s="4">
        <v>3.1117699146270752</v>
      </c>
    </row>
    <row r="13759" spans="49:101" x14ac:dyDescent="0.3">
      <c r="AW13759" s="4">
        <v>3.1000900268554688</v>
      </c>
      <c r="BA13759" s="4">
        <v>3.5338699817657471</v>
      </c>
      <c r="CO13759" s="4">
        <v>1.5843199491500854</v>
      </c>
      <c r="CW13759" s="4">
        <v>3.1121499538421631</v>
      </c>
    </row>
    <row r="13760" spans="49:101" x14ac:dyDescent="0.3">
      <c r="AW13760" s="4">
        <v>3.1002800464630127</v>
      </c>
      <c r="BA13760" s="4">
        <v>3.5345699787139893</v>
      </c>
      <c r="CO13760" s="4">
        <v>1.5844199657440186</v>
      </c>
      <c r="CW13760" s="4">
        <v>3.11257004737854</v>
      </c>
    </row>
    <row r="13761" spans="49:101" x14ac:dyDescent="0.3">
      <c r="AW13761" s="4">
        <v>3.1008601188659668</v>
      </c>
      <c r="BA13761" s="4">
        <v>3.5348498821258545</v>
      </c>
      <c r="CO13761" s="4">
        <v>1.584630012512207</v>
      </c>
      <c r="CW13761" s="4">
        <v>3.1130599975585938</v>
      </c>
    </row>
    <row r="13762" spans="49:101" x14ac:dyDescent="0.3">
      <c r="AW13762" s="4">
        <v>3.1016299724578857</v>
      </c>
      <c r="BA13762" s="4">
        <v>3.5364999771118164</v>
      </c>
      <c r="CO13762" s="4">
        <v>1.5847899913787842</v>
      </c>
      <c r="CW13762" s="4">
        <v>3.1172800064086914</v>
      </c>
    </row>
    <row r="13763" spans="49:101" x14ac:dyDescent="0.3">
      <c r="AW13763" s="4">
        <v>3.1016700267791748</v>
      </c>
      <c r="BA13763" s="4">
        <v>3.5375499725341797</v>
      </c>
      <c r="CO13763" s="4">
        <v>1.5848900079727173</v>
      </c>
      <c r="CW13763" s="4">
        <v>3.1172900199890137</v>
      </c>
    </row>
    <row r="13764" spans="49:101" x14ac:dyDescent="0.3">
      <c r="AW13764" s="4">
        <v>3.1022100448608398</v>
      </c>
      <c r="BA13764" s="4">
        <v>3.5382399559020996</v>
      </c>
      <c r="CO13764" s="4">
        <v>1.5851600170135498</v>
      </c>
      <c r="CW13764" s="4">
        <v>3.1175200939178467</v>
      </c>
    </row>
    <row r="13765" spans="49:101" x14ac:dyDescent="0.3">
      <c r="AW13765" s="4">
        <v>3.1022400856018066</v>
      </c>
      <c r="BA13765" s="4">
        <v>3.5385499000549316</v>
      </c>
      <c r="CO13765" s="4">
        <v>1.5851800441741943</v>
      </c>
      <c r="CW13765" s="4">
        <v>3.1193099021911621</v>
      </c>
    </row>
    <row r="13766" spans="49:101" x14ac:dyDescent="0.3">
      <c r="AW13766" s="4">
        <v>3.1022899150848389</v>
      </c>
      <c r="BA13766" s="4">
        <v>3.5390999317169189</v>
      </c>
      <c r="CO13766" s="4">
        <v>1.5853500366210938</v>
      </c>
      <c r="CW13766" s="4">
        <v>3.1198799610137939</v>
      </c>
    </row>
    <row r="13767" spans="49:101" x14ac:dyDescent="0.3">
      <c r="AW13767" s="4">
        <v>3.1024599075317383</v>
      </c>
      <c r="BA13767" s="4">
        <v>3.5392200946807861</v>
      </c>
      <c r="CO13767" s="4">
        <v>1.5857299566268921</v>
      </c>
      <c r="CW13767" s="4">
        <v>3.1202700138092041</v>
      </c>
    </row>
    <row r="13768" spans="49:101" x14ac:dyDescent="0.3">
      <c r="AW13768" s="4">
        <v>3.1025300025939941</v>
      </c>
      <c r="BA13768" s="4">
        <v>3.5398499965667725</v>
      </c>
      <c r="CO13768" s="4">
        <v>1.5859500169754028</v>
      </c>
      <c r="CW13768" s="4">
        <v>3.123960018157959</v>
      </c>
    </row>
    <row r="13769" spans="49:101" x14ac:dyDescent="0.3">
      <c r="AW13769" s="4">
        <v>3.1026599407196045</v>
      </c>
      <c r="BA13769" s="4">
        <v>3.5401198863983154</v>
      </c>
      <c r="CO13769" s="4">
        <v>1.5864499807357788</v>
      </c>
      <c r="CW13769" s="4">
        <v>3.1259100437164307</v>
      </c>
    </row>
    <row r="13770" spans="49:101" x14ac:dyDescent="0.3">
      <c r="AW13770" s="4">
        <v>3.1027300357818604</v>
      </c>
      <c r="BA13770" s="4">
        <v>3.5409400463104248</v>
      </c>
      <c r="CO13770" s="4">
        <v>1.5865499973297119</v>
      </c>
      <c r="CW13770" s="4">
        <v>3.1267900466918945</v>
      </c>
    </row>
    <row r="13771" spans="49:101" x14ac:dyDescent="0.3">
      <c r="AW13771" s="4">
        <v>3.1029899120330811</v>
      </c>
      <c r="BA13771" s="4">
        <v>3.5421299934387207</v>
      </c>
      <c r="CO13771" s="4">
        <v>1.5867099761962891</v>
      </c>
      <c r="CW13771" s="4">
        <v>3.1288900375366211</v>
      </c>
    </row>
    <row r="13772" spans="49:101" x14ac:dyDescent="0.3">
      <c r="AW13772" s="4">
        <v>3.1039900779724121</v>
      </c>
      <c r="BA13772" s="4">
        <v>3.5424199104309082</v>
      </c>
      <c r="CO13772" s="4">
        <v>1.5867400169372559</v>
      </c>
      <c r="CW13772" s="4">
        <v>3.129270076751709</v>
      </c>
    </row>
    <row r="13773" spans="49:101" x14ac:dyDescent="0.3">
      <c r="AW13773" s="4">
        <v>3.1043601036071777</v>
      </c>
      <c r="BA13773" s="4">
        <v>3.5434699058532715</v>
      </c>
      <c r="CO13773" s="4">
        <v>1.5867999792098999</v>
      </c>
      <c r="CW13773" s="4">
        <v>3.1305301189422607</v>
      </c>
    </row>
    <row r="13774" spans="49:101" x14ac:dyDescent="0.3">
      <c r="AW13774" s="4">
        <v>3.1046099662780762</v>
      </c>
      <c r="BA13774" s="4">
        <v>3.5441100597381592</v>
      </c>
      <c r="CO13774" s="4">
        <v>1.5869100093841553</v>
      </c>
      <c r="CW13774" s="4">
        <v>3.1338100433349609</v>
      </c>
    </row>
    <row r="13775" spans="49:101" x14ac:dyDescent="0.3">
      <c r="AW13775" s="4">
        <v>3.104680061340332</v>
      </c>
      <c r="BA13775" s="4">
        <v>3.5448698997497559</v>
      </c>
      <c r="CO13775" s="4">
        <v>1.5869899988174438</v>
      </c>
      <c r="CW13775" s="4">
        <v>3.1348700523376465</v>
      </c>
    </row>
    <row r="13776" spans="49:101" x14ac:dyDescent="0.3">
      <c r="AW13776" s="4">
        <v>3.1052200794219971</v>
      </c>
      <c r="BA13776" s="4">
        <v>3.5453200340270996</v>
      </c>
      <c r="CO13776" s="4">
        <v>1.5873500108718872</v>
      </c>
      <c r="CW13776" s="4">
        <v>3.1363201141357422</v>
      </c>
    </row>
    <row r="13777" spans="49:101" x14ac:dyDescent="0.3">
      <c r="AW13777" s="4">
        <v>3.1056098937988281</v>
      </c>
      <c r="BA13777" s="4">
        <v>3.5457799434661865</v>
      </c>
      <c r="CO13777" s="4">
        <v>1.5873600244522095</v>
      </c>
      <c r="CW13777" s="4">
        <v>3.1378600597381592</v>
      </c>
    </row>
    <row r="13778" spans="49:101" x14ac:dyDescent="0.3">
      <c r="AW13778" s="4">
        <v>3.1076400279998779</v>
      </c>
      <c r="BA13778" s="4">
        <v>3.5464799404144287</v>
      </c>
      <c r="CO13778" s="4">
        <v>1.5878499746322632</v>
      </c>
      <c r="CW13778" s="4">
        <v>3.1401300430297852</v>
      </c>
    </row>
    <row r="13779" spans="49:101" x14ac:dyDescent="0.3">
      <c r="AW13779" s="4">
        <v>3.107680082321167</v>
      </c>
      <c r="BA13779" s="4">
        <v>3.546950101852417</v>
      </c>
      <c r="CO13779" s="4">
        <v>1.5881099700927734</v>
      </c>
      <c r="CW13779" s="4">
        <v>3.1415300369262695</v>
      </c>
    </row>
    <row r="13780" spans="49:101" x14ac:dyDescent="0.3">
      <c r="AW13780" s="4">
        <v>3.107990026473999</v>
      </c>
      <c r="BA13780" s="4">
        <v>3.5471699237823486</v>
      </c>
      <c r="CO13780" s="4">
        <v>1.5882600545883179</v>
      </c>
      <c r="CW13780" s="4">
        <v>3.1419699192047119</v>
      </c>
    </row>
    <row r="13781" spans="49:101" x14ac:dyDescent="0.3">
      <c r="AW13781" s="4">
        <v>3.1088900566101074</v>
      </c>
      <c r="BA13781" s="4">
        <v>3.5472500324249268</v>
      </c>
      <c r="CO13781" s="4">
        <v>1.5885100364685059</v>
      </c>
      <c r="CW13781" s="4">
        <v>3.1429800987243652</v>
      </c>
    </row>
    <row r="13782" spans="49:101" x14ac:dyDescent="0.3">
      <c r="AW13782" s="4">
        <v>3.1122701168060303</v>
      </c>
      <c r="BA13782" s="4">
        <v>3.5473198890686035</v>
      </c>
      <c r="CO13782" s="4">
        <v>1.5885100364685059</v>
      </c>
      <c r="CW13782" s="4">
        <v>3.1431500911712646</v>
      </c>
    </row>
    <row r="13783" spans="49:101" x14ac:dyDescent="0.3">
      <c r="AW13783" s="4">
        <v>3.1123199462890625</v>
      </c>
      <c r="BA13783" s="4">
        <v>3.5474400520324707</v>
      </c>
      <c r="CO13783" s="4">
        <v>1.5886000394821167</v>
      </c>
      <c r="CW13783" s="4">
        <v>3.1432099342346191</v>
      </c>
    </row>
    <row r="13784" spans="49:101" x14ac:dyDescent="0.3">
      <c r="AW13784" s="4">
        <v>3.1127200126647949</v>
      </c>
      <c r="BA13784" s="4">
        <v>3.5476500988006592</v>
      </c>
      <c r="CO13784" s="4">
        <v>1.5887199640274048</v>
      </c>
      <c r="CW13784" s="4">
        <v>3.1454699039459229</v>
      </c>
    </row>
    <row r="13785" spans="49:101" x14ac:dyDescent="0.3">
      <c r="AW13785" s="4">
        <v>3.1127400398254395</v>
      </c>
      <c r="BA13785" s="4">
        <v>3.5486800670623779</v>
      </c>
      <c r="CO13785" s="4">
        <v>1.5890699625015259</v>
      </c>
      <c r="CW13785" s="4">
        <v>3.1458001136779785</v>
      </c>
    </row>
    <row r="13786" spans="49:101" x14ac:dyDescent="0.3">
      <c r="AW13786" s="4">
        <v>3.1144599914550781</v>
      </c>
      <c r="BA13786" s="4">
        <v>3.548759937286377</v>
      </c>
      <c r="CO13786" s="4">
        <v>1.5891499519348145</v>
      </c>
      <c r="CW13786" s="4">
        <v>3.1462600231170654</v>
      </c>
    </row>
    <row r="13787" spans="49:101" x14ac:dyDescent="0.3">
      <c r="AW13787" s="4">
        <v>3.1149499416351318</v>
      </c>
      <c r="BA13787" s="4">
        <v>3.5497500896453857</v>
      </c>
      <c r="CO13787" s="4">
        <v>1.5892200469970703</v>
      </c>
      <c r="CW13787" s="4">
        <v>3.1474900245666504</v>
      </c>
    </row>
    <row r="13788" spans="49:101" x14ac:dyDescent="0.3">
      <c r="AW13788" s="4">
        <v>3.1153600215911865</v>
      </c>
      <c r="BA13788" s="4">
        <v>3.550570011138916</v>
      </c>
      <c r="CO13788" s="4">
        <v>1.5898699760437012</v>
      </c>
      <c r="CW13788" s="4">
        <v>3.1476500034332275</v>
      </c>
    </row>
    <row r="13789" spans="49:101" x14ac:dyDescent="0.3">
      <c r="AW13789" s="4">
        <v>3.1156899929046631</v>
      </c>
      <c r="BA13789" s="4">
        <v>3.5506200790405273</v>
      </c>
      <c r="CO13789" s="4">
        <v>1.5899900197982788</v>
      </c>
      <c r="CW13789" s="4">
        <v>3.1481199264526367</v>
      </c>
    </row>
    <row r="13790" spans="49:101" x14ac:dyDescent="0.3">
      <c r="AW13790" s="4">
        <v>3.1164400577545166</v>
      </c>
      <c r="BA13790" s="4">
        <v>3.5509099960327148</v>
      </c>
      <c r="CO13790" s="4">
        <v>1.5900299549102783</v>
      </c>
      <c r="CW13790" s="4">
        <v>3.149899959564209</v>
      </c>
    </row>
    <row r="13791" spans="49:101" x14ac:dyDescent="0.3">
      <c r="AW13791" s="4">
        <v>3.1165199279785156</v>
      </c>
      <c r="BA13791" s="4">
        <v>3.5528700351715088</v>
      </c>
      <c r="CO13791" s="4">
        <v>1.5900599956512451</v>
      </c>
      <c r="CW13791" s="4">
        <v>3.1512100696563721</v>
      </c>
    </row>
    <row r="13792" spans="49:101" x14ac:dyDescent="0.3">
      <c r="AW13792" s="4">
        <v>3.1169400215148926</v>
      </c>
      <c r="BA13792" s="4">
        <v>3.5530099868774414</v>
      </c>
      <c r="CO13792" s="4">
        <v>1.5901800394058228</v>
      </c>
      <c r="CW13792" s="4">
        <v>3.151400089263916</v>
      </c>
    </row>
    <row r="13793" spans="49:101" x14ac:dyDescent="0.3">
      <c r="AW13793" s="4">
        <v>3.1171200275421143</v>
      </c>
      <c r="BA13793" s="4">
        <v>3.5539200305938721</v>
      </c>
      <c r="CO13793" s="4">
        <v>1.5903400182723999</v>
      </c>
      <c r="CW13793" s="4">
        <v>3.1519401073455811</v>
      </c>
    </row>
    <row r="13794" spans="49:101" x14ac:dyDescent="0.3">
      <c r="AW13794" s="4">
        <v>3.1173899173736572</v>
      </c>
      <c r="BA13794" s="4">
        <v>3.5547299385070801</v>
      </c>
      <c r="CO13794" s="4">
        <v>1.5903899669647217</v>
      </c>
      <c r="CW13794" s="4">
        <v>3.1521799564361572</v>
      </c>
    </row>
    <row r="13795" spans="49:101" x14ac:dyDescent="0.3">
      <c r="AW13795" s="4">
        <v>3.1175100803375244</v>
      </c>
      <c r="BA13795" s="4">
        <v>3.5573699474334717</v>
      </c>
      <c r="CO13795" s="4">
        <v>1.5905499458312988</v>
      </c>
      <c r="CW13795" s="4">
        <v>3.1527099609375</v>
      </c>
    </row>
    <row r="13796" spans="49:101" x14ac:dyDescent="0.3">
      <c r="AW13796" s="4">
        <v>3.118459939956665</v>
      </c>
      <c r="BA13796" s="4">
        <v>3.5603299140930176</v>
      </c>
      <c r="CO13796" s="4">
        <v>1.5908099412918091</v>
      </c>
      <c r="CW13796" s="4">
        <v>3.1533000469207764</v>
      </c>
    </row>
    <row r="13797" spans="49:101" x14ac:dyDescent="0.3">
      <c r="AW13797" s="4">
        <v>3.1191999912261963</v>
      </c>
      <c r="BA13797" s="4">
        <v>3.5608499050140381</v>
      </c>
      <c r="CO13797" s="4">
        <v>1.5910099744796753</v>
      </c>
      <c r="CW13797" s="4">
        <v>3.1533501148223877</v>
      </c>
    </row>
    <row r="13798" spans="49:101" x14ac:dyDescent="0.3">
      <c r="AW13798" s="4">
        <v>3.1199901103973389</v>
      </c>
      <c r="BA13798" s="4">
        <v>3.562269926071167</v>
      </c>
      <c r="CO13798" s="4">
        <v>1.5913699865341187</v>
      </c>
      <c r="CW13798" s="4">
        <v>3.1538200378417969</v>
      </c>
    </row>
    <row r="13799" spans="49:101" x14ac:dyDescent="0.3">
      <c r="AW13799" s="4">
        <v>3.120460033416748</v>
      </c>
      <c r="BA13799" s="4">
        <v>3.5624001026153564</v>
      </c>
      <c r="CO13799" s="4">
        <v>1.5915399789810181</v>
      </c>
      <c r="CW13799" s="4">
        <v>3.155019998550415</v>
      </c>
    </row>
    <row r="13800" spans="49:101" x14ac:dyDescent="0.3">
      <c r="AW13800" s="4">
        <v>3.1208798885345459</v>
      </c>
      <c r="BA13800" s="4">
        <v>3.5628299713134766</v>
      </c>
      <c r="CO13800" s="4">
        <v>1.5916299819946289</v>
      </c>
      <c r="CW13800" s="4">
        <v>3.1552300453186035</v>
      </c>
    </row>
    <row r="13801" spans="49:101" x14ac:dyDescent="0.3">
      <c r="AW13801" s="4">
        <v>3.1209900379180908</v>
      </c>
      <c r="BA13801" s="4">
        <v>3.5631799697875977</v>
      </c>
      <c r="CO13801" s="4">
        <v>1.5918899774551392</v>
      </c>
      <c r="CW13801" s="4">
        <v>3.1565999984741211</v>
      </c>
    </row>
    <row r="13802" spans="49:101" x14ac:dyDescent="0.3">
      <c r="AW13802" s="4">
        <v>3.1214499473571777</v>
      </c>
      <c r="BA13802" s="4">
        <v>3.5641601085662842</v>
      </c>
      <c r="CO13802" s="4">
        <v>1.5919500589370728</v>
      </c>
      <c r="CW13802" s="4">
        <v>3.1587200164794922</v>
      </c>
    </row>
    <row r="13803" spans="49:101" x14ac:dyDescent="0.3">
      <c r="AW13803" s="4">
        <v>3.1215100288391113</v>
      </c>
      <c r="BA13803" s="4">
        <v>3.564539909362793</v>
      </c>
      <c r="CO13803" s="4">
        <v>1.5919599533081055</v>
      </c>
      <c r="CW13803" s="4">
        <v>3.1595199108123779</v>
      </c>
    </row>
    <row r="13804" spans="49:101" x14ac:dyDescent="0.3">
      <c r="AW13804" s="4">
        <v>3.122689962387085</v>
      </c>
      <c r="BA13804" s="4">
        <v>3.5666699409484863</v>
      </c>
      <c r="CO13804" s="4">
        <v>1.5925899744033813</v>
      </c>
      <c r="CW13804" s="4">
        <v>3.1602799892425537</v>
      </c>
    </row>
    <row r="13805" spans="49:101" x14ac:dyDescent="0.3">
      <c r="AW13805" s="4">
        <v>3.1237800121307373</v>
      </c>
      <c r="BA13805" s="4">
        <v>3.5675499439239502</v>
      </c>
      <c r="CO13805" s="4">
        <v>1.5926699638366699</v>
      </c>
      <c r="CW13805" s="4">
        <v>3.1620800495147705</v>
      </c>
    </row>
    <row r="13806" spans="49:101" x14ac:dyDescent="0.3">
      <c r="AW13806" s="4">
        <v>3.1247899532318115</v>
      </c>
      <c r="BA13806" s="4">
        <v>3.5681800842285156</v>
      </c>
      <c r="CO13806" s="4">
        <v>1.5926899909973145</v>
      </c>
      <c r="CW13806" s="4">
        <v>3.1625199317932129</v>
      </c>
    </row>
    <row r="13807" spans="49:101" x14ac:dyDescent="0.3">
      <c r="AW13807" s="4">
        <v>3.1250400543212891</v>
      </c>
      <c r="BA13807" s="4">
        <v>3.5693800449371338</v>
      </c>
      <c r="CO13807" s="4">
        <v>1.5931199789047241</v>
      </c>
      <c r="CW13807" s="4">
        <v>3.1632900238037109</v>
      </c>
    </row>
    <row r="13808" spans="49:101" x14ac:dyDescent="0.3">
      <c r="AW13808" s="4">
        <v>3.1251499652862549</v>
      </c>
      <c r="BA13808" s="4">
        <v>3.5695300102233887</v>
      </c>
      <c r="CO13808" s="4">
        <v>1.5937399864196777</v>
      </c>
      <c r="CW13808" s="4">
        <v>3.163909912109375</v>
      </c>
    </row>
    <row r="13809" spans="49:101" x14ac:dyDescent="0.3">
      <c r="AW13809" s="4">
        <v>3.1257500648498535</v>
      </c>
      <c r="BA13809" s="4">
        <v>3.5702900886535645</v>
      </c>
      <c r="CO13809" s="4">
        <v>1.5941100120544434</v>
      </c>
      <c r="CW13809" s="4">
        <v>3.1645998954772949</v>
      </c>
    </row>
    <row r="13810" spans="49:101" x14ac:dyDescent="0.3">
      <c r="AW13810" s="4">
        <v>3.1269099712371826</v>
      </c>
      <c r="BA13810" s="4">
        <v>3.5706799030303955</v>
      </c>
      <c r="CO13810" s="4">
        <v>1.5943900346755981</v>
      </c>
      <c r="CW13810" s="4">
        <v>3.1652700901031494</v>
      </c>
    </row>
    <row r="13811" spans="49:101" x14ac:dyDescent="0.3">
      <c r="AW13811" s="4">
        <v>3.1274099349975586</v>
      </c>
      <c r="BA13811" s="4">
        <v>3.57069993019104</v>
      </c>
      <c r="CO13811" s="4">
        <v>1.5944600105285645</v>
      </c>
      <c r="CW13811" s="4">
        <v>3.1671099662780762</v>
      </c>
    </row>
    <row r="13812" spans="49:101" x14ac:dyDescent="0.3">
      <c r="AW13812" s="4">
        <v>3.128230094909668</v>
      </c>
      <c r="BA13812" s="4">
        <v>3.5712099075317383</v>
      </c>
      <c r="CO13812" s="4">
        <v>1.5947999954223633</v>
      </c>
      <c r="CW13812" s="4">
        <v>3.1683599948883057</v>
      </c>
    </row>
    <row r="13813" spans="49:101" x14ac:dyDescent="0.3">
      <c r="AW13813" s="4">
        <v>3.1302800178527832</v>
      </c>
      <c r="BA13813" s="4">
        <v>3.5730199813842773</v>
      </c>
      <c r="CO13813" s="4">
        <v>1.5950100421905518</v>
      </c>
      <c r="CW13813" s="4">
        <v>3.169140100479126</v>
      </c>
    </row>
    <row r="13814" spans="49:101" x14ac:dyDescent="0.3">
      <c r="AW13814" s="4">
        <v>3.1304800510406494</v>
      </c>
      <c r="BA13814" s="4">
        <v>3.5731899738311768</v>
      </c>
      <c r="CO13814" s="4">
        <v>1.5950299501419067</v>
      </c>
      <c r="CW13814" s="4">
        <v>3.1711399555206299</v>
      </c>
    </row>
    <row r="13815" spans="49:101" x14ac:dyDescent="0.3">
      <c r="AW13815" s="4">
        <v>3.1311600208282471</v>
      </c>
      <c r="BA13815" s="4">
        <v>3.5733299255371094</v>
      </c>
      <c r="CO13815" s="4">
        <v>1.5952800512313843</v>
      </c>
      <c r="CW13815" s="4">
        <v>3.1723101139068604</v>
      </c>
    </row>
    <row r="13816" spans="49:101" x14ac:dyDescent="0.3">
      <c r="AW13816" s="4">
        <v>3.131619930267334</v>
      </c>
      <c r="BA13816" s="4">
        <v>3.5759599208831787</v>
      </c>
      <c r="CO13816" s="4">
        <v>1.5953799486160278</v>
      </c>
      <c r="CW13816" s="4">
        <v>3.1723799705505371</v>
      </c>
    </row>
    <row r="13817" spans="49:101" x14ac:dyDescent="0.3">
      <c r="AW13817" s="4">
        <v>3.1317000389099121</v>
      </c>
      <c r="BA13817" s="4">
        <v>3.5769999027252197</v>
      </c>
      <c r="CO13817" s="4">
        <v>1.5954899787902832</v>
      </c>
      <c r="CW13817" s="4">
        <v>3.172529935836792</v>
      </c>
    </row>
    <row r="13818" spans="49:101" x14ac:dyDescent="0.3">
      <c r="AW13818" s="4">
        <v>3.1324799060821533</v>
      </c>
      <c r="BA13818" s="4">
        <v>3.5770699977874756</v>
      </c>
      <c r="CO13818" s="4">
        <v>1.5957200527191162</v>
      </c>
      <c r="CW13818" s="4">
        <v>3.1743600368499756</v>
      </c>
    </row>
    <row r="13819" spans="49:101" x14ac:dyDescent="0.3">
      <c r="AW13819" s="4">
        <v>3.1325099468231201</v>
      </c>
      <c r="BA13819" s="4">
        <v>3.5782999992370605</v>
      </c>
      <c r="CO13819" s="4">
        <v>1.5959199666976929</v>
      </c>
      <c r="CW13819" s="4">
        <v>3.1744999885559082</v>
      </c>
    </row>
    <row r="13820" spans="49:101" x14ac:dyDescent="0.3">
      <c r="AW13820" s="4">
        <v>3.1330499649047852</v>
      </c>
      <c r="BA13820" s="4">
        <v>3.5786700248718262</v>
      </c>
      <c r="CO13820" s="4">
        <v>1.5961899757385254</v>
      </c>
      <c r="CW13820" s="4">
        <v>3.1756999492645264</v>
      </c>
    </row>
    <row r="13821" spans="49:101" x14ac:dyDescent="0.3">
      <c r="AW13821" s="4">
        <v>3.133080005645752</v>
      </c>
      <c r="BA13821" s="4">
        <v>3.5790200233459473</v>
      </c>
      <c r="CO13821" s="4">
        <v>1.5964000225067139</v>
      </c>
      <c r="CW13821" s="4">
        <v>3.1768500804901123</v>
      </c>
    </row>
    <row r="13822" spans="49:101" x14ac:dyDescent="0.3">
      <c r="AW13822" s="4">
        <v>3.1335499286651611</v>
      </c>
      <c r="BA13822" s="4">
        <v>3.5805399417877197</v>
      </c>
      <c r="CO13822" s="4">
        <v>1.5969300270080566</v>
      </c>
      <c r="CW13822" s="4">
        <v>3.1775999069213867</v>
      </c>
    </row>
    <row r="13823" spans="49:101" x14ac:dyDescent="0.3">
      <c r="AW13823" s="4">
        <v>3.1336500644683838</v>
      </c>
      <c r="BA13823" s="4">
        <v>3.5820300579071045</v>
      </c>
      <c r="CO13823" s="4">
        <v>1.5973399877548218</v>
      </c>
      <c r="CW13823" s="4">
        <v>3.1799099445343018</v>
      </c>
    </row>
    <row r="13824" spans="49:101" x14ac:dyDescent="0.3">
      <c r="AW13824" s="4">
        <v>3.1345798969268799</v>
      </c>
      <c r="BA13824" s="4">
        <v>3.5823299884796143</v>
      </c>
      <c r="CO13824" s="4">
        <v>1.5973999500274658</v>
      </c>
      <c r="CW13824" s="4">
        <v>3.1802999973297119</v>
      </c>
    </row>
    <row r="13825" spans="49:101" x14ac:dyDescent="0.3">
      <c r="AW13825" s="4">
        <v>3.134660005569458</v>
      </c>
      <c r="BA13825" s="4">
        <v>3.5829598903656006</v>
      </c>
      <c r="CO13825" s="4">
        <v>1.5975799560546875</v>
      </c>
      <c r="CW13825" s="4">
        <v>3.1806099414825439</v>
      </c>
    </row>
    <row r="13826" spans="49:101" x14ac:dyDescent="0.3">
      <c r="AW13826" s="4">
        <v>3.134850025177002</v>
      </c>
      <c r="BA13826" s="4">
        <v>3.5839300155639648</v>
      </c>
      <c r="CO13826" s="4">
        <v>1.5981800556182861</v>
      </c>
      <c r="CW13826" s="4">
        <v>3.1836800575256348</v>
      </c>
    </row>
    <row r="13827" spans="49:101" x14ac:dyDescent="0.3">
      <c r="AW13827" s="4">
        <v>3.1358199119567871</v>
      </c>
      <c r="BA13827" s="4">
        <v>3.5843799114227295</v>
      </c>
      <c r="CO13827" s="4">
        <v>1.5983599424362183</v>
      </c>
      <c r="CW13827" s="4">
        <v>3.1844298839569092</v>
      </c>
    </row>
    <row r="13828" spans="49:101" x14ac:dyDescent="0.3">
      <c r="AW13828" s="4">
        <v>3.1361100673675537</v>
      </c>
      <c r="BA13828" s="4">
        <v>3.5858800411224365</v>
      </c>
      <c r="CO13828" s="4">
        <v>1.5983599424362183</v>
      </c>
      <c r="CW13828" s="4">
        <v>3.1861200332641602</v>
      </c>
    </row>
    <row r="13829" spans="49:101" x14ac:dyDescent="0.3">
      <c r="AW13829" s="4">
        <v>3.1361598968505859</v>
      </c>
      <c r="BA13829" s="4">
        <v>3.5860500335693359</v>
      </c>
      <c r="CO13829" s="4">
        <v>1.5984599590301514</v>
      </c>
      <c r="CW13829" s="4">
        <v>3.1866500377655029</v>
      </c>
    </row>
    <row r="13830" spans="49:101" x14ac:dyDescent="0.3">
      <c r="AW13830" s="4">
        <v>3.1363899707794189</v>
      </c>
      <c r="BA13830" s="4">
        <v>3.5875899791717529</v>
      </c>
      <c r="CO13830" s="4">
        <v>1.5984699726104736</v>
      </c>
      <c r="CW13830" s="4">
        <v>3.1871299743652344</v>
      </c>
    </row>
    <row r="13831" spans="49:101" x14ac:dyDescent="0.3">
      <c r="AW13831" s="4">
        <v>3.1369500160217285</v>
      </c>
      <c r="BA13831" s="4">
        <v>3.5879700183868408</v>
      </c>
      <c r="CO13831" s="4">
        <v>1.598580002784729</v>
      </c>
      <c r="CW13831" s="4">
        <v>3.1881799697875977</v>
      </c>
    </row>
    <row r="13832" spans="49:101" x14ac:dyDescent="0.3">
      <c r="AW13832" s="4">
        <v>3.1369900703430176</v>
      </c>
      <c r="BA13832" s="4">
        <v>3.5902900695800781</v>
      </c>
      <c r="CO13832" s="4">
        <v>1.5986100435256958</v>
      </c>
      <c r="CW13832" s="4">
        <v>3.1892199516296387</v>
      </c>
    </row>
    <row r="13833" spans="49:101" x14ac:dyDescent="0.3">
      <c r="AW13833" s="4">
        <v>3.1373200416564941</v>
      </c>
      <c r="BA13833" s="4">
        <v>3.5906600952148438</v>
      </c>
      <c r="CO13833" s="4">
        <v>1.5990400314331055</v>
      </c>
      <c r="CW13833" s="4">
        <v>3.1898300647735596</v>
      </c>
    </row>
    <row r="13834" spans="49:101" x14ac:dyDescent="0.3">
      <c r="AW13834" s="4">
        <v>3.137969970703125</v>
      </c>
      <c r="BA13834" s="4">
        <v>3.5910398960113525</v>
      </c>
      <c r="CO13834" s="4">
        <v>1.5990899801254272</v>
      </c>
      <c r="CW13834" s="4">
        <v>3.1905100345611572</v>
      </c>
    </row>
    <row r="13835" spans="49:101" x14ac:dyDescent="0.3">
      <c r="AW13835" s="4">
        <v>3.1397900581359863</v>
      </c>
      <c r="BA13835" s="4">
        <v>3.5912799835205078</v>
      </c>
      <c r="CO13835" s="4">
        <v>1.5992100238800049</v>
      </c>
      <c r="CW13835" s="4">
        <v>3.1910998821258545</v>
      </c>
    </row>
    <row r="13836" spans="49:101" x14ac:dyDescent="0.3">
      <c r="AW13836" s="4">
        <v>3.1398100852966309</v>
      </c>
      <c r="BA13836" s="4">
        <v>3.5915899276733398</v>
      </c>
      <c r="CO13836" s="4">
        <v>1.5995099544525146</v>
      </c>
      <c r="CW13836" s="4">
        <v>3.1915600299835205</v>
      </c>
    </row>
    <row r="13837" spans="49:101" x14ac:dyDescent="0.3">
      <c r="AW13837" s="4">
        <v>3.1401801109313965</v>
      </c>
      <c r="BA13837" s="4">
        <v>3.5919699668884277</v>
      </c>
      <c r="CO13837" s="4">
        <v>1.5998599529266357</v>
      </c>
      <c r="CW13837" s="4">
        <v>3.1921799182891846</v>
      </c>
    </row>
    <row r="13838" spans="49:101" x14ac:dyDescent="0.3">
      <c r="AW13838" s="4">
        <v>3.1406400203704834</v>
      </c>
      <c r="BA13838" s="4">
        <v>3.5924499034881592</v>
      </c>
      <c r="CO13838" s="4">
        <v>1.599869966506958</v>
      </c>
      <c r="CW13838" s="4">
        <v>3.1932799816131592</v>
      </c>
    </row>
    <row r="13839" spans="49:101" x14ac:dyDescent="0.3">
      <c r="AW13839" s="4">
        <v>3.1421999931335449</v>
      </c>
      <c r="BA13839" s="4">
        <v>3.5924999713897705</v>
      </c>
      <c r="CO13839" s="4">
        <v>1.6001800298690796</v>
      </c>
      <c r="CW13839" s="4">
        <v>3.193310022354126</v>
      </c>
    </row>
    <row r="13840" spans="49:101" x14ac:dyDescent="0.3">
      <c r="AW13840" s="4">
        <v>3.1422100067138672</v>
      </c>
      <c r="BA13840" s="4">
        <v>3.5941998958587646</v>
      </c>
      <c r="CO13840" s="4">
        <v>1.6006100177764893</v>
      </c>
      <c r="CW13840" s="4">
        <v>3.1944398880004883</v>
      </c>
    </row>
    <row r="13841" spans="49:101" x14ac:dyDescent="0.3">
      <c r="AW13841" s="4">
        <v>3.1425700187683105</v>
      </c>
      <c r="BA13841" s="4">
        <v>3.5959799289703369</v>
      </c>
      <c r="CO13841" s="4">
        <v>1.600909948348999</v>
      </c>
      <c r="CW13841" s="4">
        <v>3.1960599422454834</v>
      </c>
    </row>
    <row r="13842" spans="49:101" x14ac:dyDescent="0.3">
      <c r="AW13842" s="4">
        <v>3.1426000595092773</v>
      </c>
      <c r="BA13842" s="4">
        <v>3.5966401100158691</v>
      </c>
      <c r="CO13842" s="4">
        <v>1.6009399890899658</v>
      </c>
      <c r="CW13842" s="4">
        <v>3.1969799995422363</v>
      </c>
    </row>
    <row r="13843" spans="49:101" x14ac:dyDescent="0.3">
      <c r="AW13843" s="4">
        <v>3.1426799297332764</v>
      </c>
      <c r="BA13843" s="4">
        <v>3.5983500480651855</v>
      </c>
      <c r="CO13843" s="4">
        <v>1.6009500026702881</v>
      </c>
      <c r="CW13843" s="4">
        <v>3.1970000267028809</v>
      </c>
    </row>
    <row r="13844" spans="49:101" x14ac:dyDescent="0.3">
      <c r="AW13844" s="4">
        <v>3.1430799961090088</v>
      </c>
      <c r="BA13844" s="4">
        <v>3.598639965057373</v>
      </c>
      <c r="CO13844" s="4">
        <v>1.6009600162506104</v>
      </c>
      <c r="CW13844" s="4">
        <v>3.1970698833465576</v>
      </c>
    </row>
    <row r="13845" spans="49:101" x14ac:dyDescent="0.3">
      <c r="AW13845" s="4">
        <v>3.143510103225708</v>
      </c>
      <c r="BA13845" s="4">
        <v>3.5992100238800049</v>
      </c>
      <c r="CO13845" s="4">
        <v>1.6013200283050537</v>
      </c>
      <c r="CW13845" s="4">
        <v>3.1998400688171387</v>
      </c>
    </row>
    <row r="13846" spans="49:101" x14ac:dyDescent="0.3">
      <c r="AW13846" s="4">
        <v>3.1438601016998291</v>
      </c>
      <c r="BA13846" s="4">
        <v>3.5994400978088379</v>
      </c>
      <c r="CO13846" s="4">
        <v>1.6013799905776978</v>
      </c>
      <c r="CW13846" s="4">
        <v>3.2010800838470459</v>
      </c>
    </row>
    <row r="13847" spans="49:101" x14ac:dyDescent="0.3">
      <c r="AW13847" s="4">
        <v>3.1441099643707275</v>
      </c>
      <c r="BA13847" s="4">
        <v>3.6003899574279785</v>
      </c>
      <c r="CO13847" s="4">
        <v>1.6017600297927856</v>
      </c>
      <c r="CW13847" s="4">
        <v>3.2012600898742676</v>
      </c>
    </row>
    <row r="13848" spans="49:101" x14ac:dyDescent="0.3">
      <c r="AW13848" s="4">
        <v>3.1443500518798828</v>
      </c>
      <c r="BA13848" s="4">
        <v>3.6005799770355225</v>
      </c>
      <c r="CO13848" s="4">
        <v>1.6020499467849731</v>
      </c>
      <c r="CW13848" s="4">
        <v>3.2014899253845215</v>
      </c>
    </row>
    <row r="13849" spans="49:101" x14ac:dyDescent="0.3">
      <c r="AW13849" s="4">
        <v>3.1448600292205811</v>
      </c>
      <c r="BA13849" s="4">
        <v>3.6007299423217773</v>
      </c>
      <c r="CO13849" s="4">
        <v>1.6020699739456177</v>
      </c>
      <c r="CW13849" s="4">
        <v>3.201970100402832</v>
      </c>
    </row>
    <row r="13850" spans="49:101" x14ac:dyDescent="0.3">
      <c r="AW13850" s="4">
        <v>3.1463100910186768</v>
      </c>
      <c r="BA13850" s="4">
        <v>3.6019198894500732</v>
      </c>
      <c r="CO13850" s="4">
        <v>1.6021599769592285</v>
      </c>
      <c r="CW13850" s="4">
        <v>3.2039299011230469</v>
      </c>
    </row>
    <row r="13851" spans="49:101" x14ac:dyDescent="0.3">
      <c r="AW13851" s="4">
        <v>3.1465499401092529</v>
      </c>
      <c r="BA13851" s="4">
        <v>3.602180004119873</v>
      </c>
      <c r="CO13851" s="4">
        <v>1.6023299694061279</v>
      </c>
      <c r="CW13851" s="4">
        <v>3.2040200233459473</v>
      </c>
    </row>
    <row r="13852" spans="49:101" x14ac:dyDescent="0.3">
      <c r="AW13852" s="4">
        <v>3.1467299461364746</v>
      </c>
      <c r="BA13852" s="4">
        <v>3.6031899452209473</v>
      </c>
      <c r="CO13852" s="4">
        <v>1.6028000116348267</v>
      </c>
      <c r="CW13852" s="4">
        <v>3.2043900489807129</v>
      </c>
    </row>
    <row r="13853" spans="49:101" x14ac:dyDescent="0.3">
      <c r="AW13853" s="4">
        <v>3.1473500728607178</v>
      </c>
      <c r="BA13853" s="4">
        <v>3.6040201187133789</v>
      </c>
      <c r="CO13853" s="4">
        <v>1.6028800010681152</v>
      </c>
      <c r="CW13853" s="4">
        <v>3.2054300308227539</v>
      </c>
    </row>
    <row r="13854" spans="49:101" x14ac:dyDescent="0.3">
      <c r="AW13854" s="4">
        <v>3.1476800441741943</v>
      </c>
      <c r="BA13854" s="4">
        <v>3.6041500568389893</v>
      </c>
      <c r="CO13854" s="4">
        <v>1.6029900312423706</v>
      </c>
      <c r="CW13854" s="4">
        <v>3.2060201168060303</v>
      </c>
    </row>
    <row r="13855" spans="49:101" x14ac:dyDescent="0.3">
      <c r="AW13855" s="4">
        <v>3.1484301090240479</v>
      </c>
      <c r="BA13855" s="4">
        <v>3.6041600704193115</v>
      </c>
      <c r="CO13855" s="4">
        <v>1.6031800508499146</v>
      </c>
      <c r="CW13855" s="4">
        <v>3.2066199779510498</v>
      </c>
    </row>
    <row r="13856" spans="49:101" x14ac:dyDescent="0.3">
      <c r="AW13856" s="4">
        <v>3.1491100788116455</v>
      </c>
      <c r="BA13856" s="4">
        <v>3.6045799255371094</v>
      </c>
      <c r="CO13856" s="4">
        <v>1.603410005569458</v>
      </c>
      <c r="CW13856" s="4">
        <v>3.20878005027771</v>
      </c>
    </row>
    <row r="13857" spans="49:101" x14ac:dyDescent="0.3">
      <c r="AW13857" s="4">
        <v>3.1507899761199951</v>
      </c>
      <c r="BA13857" s="4">
        <v>3.6046199798583984</v>
      </c>
      <c r="CO13857" s="4">
        <v>1.603410005569458</v>
      </c>
      <c r="CW13857" s="4">
        <v>3.209320068359375</v>
      </c>
    </row>
    <row r="13858" spans="49:101" x14ac:dyDescent="0.3">
      <c r="AW13858" s="4">
        <v>3.1509599685668945</v>
      </c>
      <c r="BA13858" s="4">
        <v>3.6066000461578369</v>
      </c>
      <c r="CO13858" s="4">
        <v>1.6039999723434448</v>
      </c>
      <c r="CW13858" s="4">
        <v>3.2117900848388672</v>
      </c>
    </row>
    <row r="13859" spans="49:101" x14ac:dyDescent="0.3">
      <c r="AW13859" s="4">
        <v>3.1517999172210693</v>
      </c>
      <c r="BA13859" s="4">
        <v>3.6085700988769531</v>
      </c>
      <c r="CO13859" s="4">
        <v>1.6041799783706665</v>
      </c>
      <c r="CW13859" s="4">
        <v>3.2119700908660889</v>
      </c>
    </row>
    <row r="13860" spans="49:101" x14ac:dyDescent="0.3">
      <c r="AW13860" s="4">
        <v>3.1522200107574463</v>
      </c>
      <c r="BA13860" s="4">
        <v>3.6086900234222412</v>
      </c>
      <c r="CO13860" s="4">
        <v>1.6047699451446533</v>
      </c>
      <c r="CW13860" s="4">
        <v>3.2121200561523438</v>
      </c>
    </row>
    <row r="13861" spans="49:101" x14ac:dyDescent="0.3">
      <c r="AW13861" s="4">
        <v>3.1527700424194336</v>
      </c>
      <c r="BA13861" s="4">
        <v>3.6089699268341064</v>
      </c>
      <c r="CO13861" s="4">
        <v>1.6048300266265869</v>
      </c>
      <c r="CW13861" s="4">
        <v>3.2132599353790283</v>
      </c>
    </row>
    <row r="13862" spans="49:101" x14ac:dyDescent="0.3">
      <c r="AW13862" s="4">
        <v>3.1530699729919434</v>
      </c>
      <c r="BA13862" s="4">
        <v>3.6091198921203613</v>
      </c>
      <c r="CO13862" s="4">
        <v>1.6050100326538086</v>
      </c>
      <c r="CW13862" s="4">
        <v>3.2145900726318359</v>
      </c>
    </row>
    <row r="13863" spans="49:101" x14ac:dyDescent="0.3">
      <c r="AW13863" s="4">
        <v>3.1536900997161865</v>
      </c>
      <c r="BA13863" s="4">
        <v>3.6091799736022949</v>
      </c>
      <c r="CO13863" s="4">
        <v>1.6051599979400635</v>
      </c>
      <c r="CW13863" s="4">
        <v>3.2152400016784668</v>
      </c>
    </row>
    <row r="13864" spans="49:101" x14ac:dyDescent="0.3">
      <c r="AW13864" s="4">
        <v>3.1541900634765625</v>
      </c>
      <c r="BA13864" s="4">
        <v>3.6092898845672607</v>
      </c>
      <c r="CO13864" s="4">
        <v>1.6052600145339966</v>
      </c>
      <c r="CW13864" s="4">
        <v>3.2160298824310303</v>
      </c>
    </row>
    <row r="13865" spans="49:101" x14ac:dyDescent="0.3">
      <c r="AW13865" s="4">
        <v>3.1549599170684814</v>
      </c>
      <c r="BA13865" s="4">
        <v>3.6119101047515869</v>
      </c>
      <c r="CO13865" s="4">
        <v>1.605929970741272</v>
      </c>
      <c r="CW13865" s="4">
        <v>3.2163400650024414</v>
      </c>
    </row>
    <row r="13866" spans="49:101" x14ac:dyDescent="0.3">
      <c r="AW13866" s="4">
        <v>3.1550400257110596</v>
      </c>
      <c r="BA13866" s="4">
        <v>3.6128900051116943</v>
      </c>
      <c r="CO13866" s="4">
        <v>1.6062899827957153</v>
      </c>
      <c r="CW13866" s="4">
        <v>3.2170500755310059</v>
      </c>
    </row>
    <row r="13867" spans="49:101" x14ac:dyDescent="0.3">
      <c r="AW13867" s="4">
        <v>3.1551001071929932</v>
      </c>
      <c r="BA13867" s="4">
        <v>3.6135900020599365</v>
      </c>
      <c r="CO13867" s="4">
        <v>1.6063599586486816</v>
      </c>
      <c r="CW13867" s="4">
        <v>3.2173700332641602</v>
      </c>
    </row>
    <row r="13868" spans="49:101" x14ac:dyDescent="0.3">
      <c r="AW13868" s="4">
        <v>3.155709981918335</v>
      </c>
      <c r="BA13868" s="4">
        <v>3.6145799160003662</v>
      </c>
      <c r="CO13868" s="4">
        <v>1.6063799858093262</v>
      </c>
      <c r="CW13868" s="4">
        <v>3.2178199291229248</v>
      </c>
    </row>
    <row r="13869" spans="49:101" x14ac:dyDescent="0.3">
      <c r="AW13869" s="4">
        <v>3.1558899879455566</v>
      </c>
      <c r="BA13869" s="4">
        <v>3.6162099838256836</v>
      </c>
      <c r="CO13869" s="4">
        <v>1.6064499616622925</v>
      </c>
      <c r="CW13869" s="4">
        <v>3.2184898853302002</v>
      </c>
    </row>
    <row r="13870" spans="49:101" x14ac:dyDescent="0.3">
      <c r="AW13870" s="4">
        <v>3.1559100151062012</v>
      </c>
      <c r="BA13870" s="4">
        <v>3.6179299354553223</v>
      </c>
      <c r="CO13870" s="4">
        <v>1.6065499782562256</v>
      </c>
      <c r="CW13870" s="4">
        <v>3.2185800075531006</v>
      </c>
    </row>
    <row r="13871" spans="49:101" x14ac:dyDescent="0.3">
      <c r="AW13871" s="4">
        <v>3.1559898853302002</v>
      </c>
      <c r="BA13871" s="4">
        <v>3.6182000637054443</v>
      </c>
      <c r="CO13871" s="4">
        <v>1.6067299842834473</v>
      </c>
      <c r="CW13871" s="4">
        <v>3.218980073928833</v>
      </c>
    </row>
    <row r="13872" spans="49:101" x14ac:dyDescent="0.3">
      <c r="AW13872" s="4">
        <v>3.1563200950622559</v>
      </c>
      <c r="BA13872" s="4">
        <v>3.6188099384307861</v>
      </c>
      <c r="CO13872" s="4">
        <v>1.6068300008773804</v>
      </c>
      <c r="CW13872" s="4">
        <v>3.2193601131439209</v>
      </c>
    </row>
    <row r="13873" spans="49:101" x14ac:dyDescent="0.3">
      <c r="AW13873" s="4">
        <v>3.1564199924468994</v>
      </c>
      <c r="BA13873" s="4">
        <v>3.6199600696563721</v>
      </c>
      <c r="CO13873" s="4">
        <v>1.6070400476455688</v>
      </c>
      <c r="CW13873" s="4">
        <v>3.2209599018096924</v>
      </c>
    </row>
    <row r="13874" spans="49:101" x14ac:dyDescent="0.3">
      <c r="AW13874" s="4">
        <v>3.1573100090026855</v>
      </c>
      <c r="BA13874" s="4">
        <v>3.6204099655151367</v>
      </c>
      <c r="CO13874" s="4">
        <v>1.6073199510574341</v>
      </c>
      <c r="CW13874" s="4">
        <v>3.2253499031066895</v>
      </c>
    </row>
    <row r="13875" spans="49:101" x14ac:dyDescent="0.3">
      <c r="AW13875" s="4">
        <v>3.1575000286102295</v>
      </c>
      <c r="BA13875" s="4">
        <v>3.6223099231719971</v>
      </c>
      <c r="CO13875" s="4">
        <v>1.6073800325393677</v>
      </c>
      <c r="CW13875" s="4">
        <v>3.2253899574279785</v>
      </c>
    </row>
    <row r="13876" spans="49:101" x14ac:dyDescent="0.3">
      <c r="AW13876" s="4">
        <v>3.1584300994873047</v>
      </c>
      <c r="BA13876" s="4">
        <v>3.6227600574493408</v>
      </c>
      <c r="CO13876" s="4">
        <v>1.6075600385665894</v>
      </c>
      <c r="CW13876" s="4">
        <v>3.226560115814209</v>
      </c>
    </row>
    <row r="13877" spans="49:101" x14ac:dyDescent="0.3">
      <c r="AW13877" s="4">
        <v>3.1587800979614258</v>
      </c>
      <c r="BA13877" s="4">
        <v>3.6235098838806152</v>
      </c>
      <c r="CO13877" s="4">
        <v>1.6075899600982666</v>
      </c>
      <c r="CW13877" s="4">
        <v>3.2285499572753906</v>
      </c>
    </row>
    <row r="13878" spans="49:101" x14ac:dyDescent="0.3">
      <c r="AW13878" s="4">
        <v>3.1591200828552246</v>
      </c>
      <c r="BA13878" s="4">
        <v>3.6243100166320801</v>
      </c>
      <c r="CO13878" s="4">
        <v>1.6078200340270996</v>
      </c>
      <c r="CW13878" s="4">
        <v>3.2290799617767334</v>
      </c>
    </row>
    <row r="13879" spans="49:101" x14ac:dyDescent="0.3">
      <c r="AW13879" s="4">
        <v>3.1594700813293457</v>
      </c>
      <c r="BA13879" s="4">
        <v>3.6243999004364014</v>
      </c>
      <c r="CO13879" s="4">
        <v>1.6079000234603882</v>
      </c>
      <c r="CW13879" s="4">
        <v>3.2303800582885742</v>
      </c>
    </row>
    <row r="13880" spans="49:101" x14ac:dyDescent="0.3">
      <c r="AW13880" s="4">
        <v>3.1596300601959229</v>
      </c>
      <c r="BA13880" s="4">
        <v>3.6246399879455566</v>
      </c>
      <c r="CO13880" s="4">
        <v>1.6079699993133545</v>
      </c>
      <c r="CW13880" s="4">
        <v>3.2305300235748291</v>
      </c>
    </row>
    <row r="13881" spans="49:101" x14ac:dyDescent="0.3">
      <c r="AW13881" s="4">
        <v>3.1612401008605957</v>
      </c>
      <c r="BA13881" s="4">
        <v>3.6257998943328857</v>
      </c>
      <c r="CO13881" s="4">
        <v>1.6080499887466431</v>
      </c>
      <c r="CW13881" s="4">
        <v>3.2312099933624268</v>
      </c>
    </row>
    <row r="13882" spans="49:101" x14ac:dyDescent="0.3">
      <c r="AW13882" s="4">
        <v>3.1620700359344482</v>
      </c>
      <c r="BA13882" s="4">
        <v>3.6266899108886719</v>
      </c>
      <c r="CO13882" s="4">
        <v>1.6081199645996094</v>
      </c>
      <c r="CW13882" s="4">
        <v>3.2324299812316895</v>
      </c>
    </row>
    <row r="13883" spans="49:101" x14ac:dyDescent="0.3">
      <c r="AW13883" s="4">
        <v>3.1650300025939941</v>
      </c>
      <c r="BA13883" s="4">
        <v>3.6269700527191162</v>
      </c>
      <c r="CO13883" s="4">
        <v>1.6081399917602539</v>
      </c>
      <c r="CW13883" s="4">
        <v>3.2367401123046875</v>
      </c>
    </row>
    <row r="13884" spans="49:101" x14ac:dyDescent="0.3">
      <c r="AW13884" s="4">
        <v>3.165640115737915</v>
      </c>
      <c r="BA13884" s="4">
        <v>3.6276299953460693</v>
      </c>
      <c r="CO13884" s="4">
        <v>1.6084500551223755</v>
      </c>
      <c r="CW13884" s="4">
        <v>3.2369999885559082</v>
      </c>
    </row>
    <row r="13885" spans="49:101" x14ac:dyDescent="0.3">
      <c r="AW13885" s="4">
        <v>3.165679931640625</v>
      </c>
      <c r="BA13885" s="4">
        <v>3.6281900405883789</v>
      </c>
      <c r="CO13885" s="4">
        <v>1.6087900400161743</v>
      </c>
      <c r="CW13885" s="4">
        <v>3.2370800971984863</v>
      </c>
    </row>
    <row r="13886" spans="49:101" x14ac:dyDescent="0.3">
      <c r="AW13886" s="4">
        <v>3.1675100326538086</v>
      </c>
      <c r="BA13886" s="4">
        <v>3.6287500858306885</v>
      </c>
      <c r="CO13886" s="4">
        <v>1.6088199615478516</v>
      </c>
      <c r="CW13886" s="4">
        <v>3.2376000881195068</v>
      </c>
    </row>
    <row r="13887" spans="49:101" x14ac:dyDescent="0.3">
      <c r="AW13887" s="4">
        <v>3.1679000854492188</v>
      </c>
      <c r="BA13887" s="4">
        <v>3.6291100978851318</v>
      </c>
      <c r="CO13887" s="4">
        <v>1.6089199781417847</v>
      </c>
      <c r="CW13887" s="4">
        <v>3.2388999462127686</v>
      </c>
    </row>
    <row r="13888" spans="49:101" x14ac:dyDescent="0.3">
      <c r="AW13888" s="4">
        <v>3.1688098907470703</v>
      </c>
      <c r="BA13888" s="4">
        <v>3.6291799545288086</v>
      </c>
      <c r="CO13888" s="4">
        <v>1.6093599796295166</v>
      </c>
      <c r="CW13888" s="4">
        <v>3.2410299777984619</v>
      </c>
    </row>
    <row r="13889" spans="49:101" x14ac:dyDescent="0.3">
      <c r="AW13889" s="4">
        <v>3.1695599555969238</v>
      </c>
      <c r="BA13889" s="4">
        <v>3.6294300556182861</v>
      </c>
      <c r="CO13889" s="4">
        <v>1.6093699932098389</v>
      </c>
      <c r="CW13889" s="4">
        <v>3.2411799430847168</v>
      </c>
    </row>
    <row r="13890" spans="49:101" x14ac:dyDescent="0.3">
      <c r="AW13890" s="4">
        <v>3.1713600158691406</v>
      </c>
      <c r="BA13890" s="4">
        <v>3.6301400661468506</v>
      </c>
      <c r="CO13890" s="4">
        <v>1.6094599962234497</v>
      </c>
      <c r="CW13890" s="4">
        <v>3.2412700653076172</v>
      </c>
    </row>
    <row r="13891" spans="49:101" x14ac:dyDescent="0.3">
      <c r="AW13891" s="4">
        <v>3.171760082244873</v>
      </c>
      <c r="BA13891" s="4">
        <v>3.6303000450134277</v>
      </c>
      <c r="CO13891" s="4">
        <v>1.6102399826049805</v>
      </c>
      <c r="CW13891" s="4">
        <v>3.2427899837493896</v>
      </c>
    </row>
    <row r="13892" spans="49:101" x14ac:dyDescent="0.3">
      <c r="AW13892" s="4">
        <v>3.172990083694458</v>
      </c>
      <c r="BA13892" s="4">
        <v>3.6307001113891602</v>
      </c>
      <c r="CO13892" s="4">
        <v>1.6103099584579468</v>
      </c>
      <c r="CW13892" s="4">
        <v>3.2434000968933105</v>
      </c>
    </row>
    <row r="13893" spans="49:101" x14ac:dyDescent="0.3">
      <c r="AW13893" s="4">
        <v>3.1734800338745117</v>
      </c>
      <c r="BA13893" s="4">
        <v>3.6326000690460205</v>
      </c>
      <c r="CO13893" s="4">
        <v>1.610319972038269</v>
      </c>
      <c r="CW13893" s="4">
        <v>3.2450399398803711</v>
      </c>
    </row>
    <row r="13894" spans="49:101" x14ac:dyDescent="0.3">
      <c r="AW13894" s="4">
        <v>3.1738400459289551</v>
      </c>
      <c r="BA13894" s="4">
        <v>3.6336600780487061</v>
      </c>
      <c r="CO13894" s="4">
        <v>1.6103299856185913</v>
      </c>
      <c r="CW13894" s="4">
        <v>3.2453100681304932</v>
      </c>
    </row>
    <row r="13895" spans="49:101" x14ac:dyDescent="0.3">
      <c r="AW13895" s="4">
        <v>3.1741700172424316</v>
      </c>
      <c r="BA13895" s="4">
        <v>3.6338300704956055</v>
      </c>
      <c r="CO13895" s="4">
        <v>1.6103800535202026</v>
      </c>
      <c r="CW13895" s="4">
        <v>3.2460999488830566</v>
      </c>
    </row>
    <row r="13896" spans="49:101" x14ac:dyDescent="0.3">
      <c r="AW13896" s="4">
        <v>3.1752099990844727</v>
      </c>
      <c r="BA13896" s="4">
        <v>3.63496994972229</v>
      </c>
      <c r="CO13896" s="4">
        <v>1.6103999614715576</v>
      </c>
      <c r="CW13896" s="4">
        <v>3.246999979019165</v>
      </c>
    </row>
    <row r="13897" spans="49:101" x14ac:dyDescent="0.3">
      <c r="AW13897" s="4">
        <v>3.1762099266052246</v>
      </c>
      <c r="BA13897" s="4">
        <v>3.6352701187133789</v>
      </c>
      <c r="CO13897" s="4">
        <v>1.6104899644851685</v>
      </c>
      <c r="CW13897" s="4">
        <v>3.2485299110412598</v>
      </c>
    </row>
    <row r="13898" spans="49:101" x14ac:dyDescent="0.3">
      <c r="AW13898" s="4">
        <v>3.1762800216674805</v>
      </c>
      <c r="BA13898" s="4">
        <v>3.6357200145721436</v>
      </c>
      <c r="CO13898" s="4">
        <v>1.6106599569320679</v>
      </c>
      <c r="CW13898" s="4">
        <v>3.250269889831543</v>
      </c>
    </row>
    <row r="13899" spans="49:101" x14ac:dyDescent="0.3">
      <c r="AW13899" s="4">
        <v>3.1763598918914795</v>
      </c>
      <c r="BA13899" s="4">
        <v>3.6360099315643311</v>
      </c>
      <c r="CO13899" s="4">
        <v>1.6107300519943237</v>
      </c>
      <c r="CW13899" s="4">
        <v>3.2515199184417725</v>
      </c>
    </row>
    <row r="13900" spans="49:101" x14ac:dyDescent="0.3">
      <c r="AW13900" s="4">
        <v>3.1765100955963135</v>
      </c>
      <c r="BA13900" s="4">
        <v>3.6377201080322266</v>
      </c>
      <c r="CO13900" s="4">
        <v>1.6107699871063232</v>
      </c>
      <c r="CW13900" s="4">
        <v>3.2520499229431152</v>
      </c>
    </row>
    <row r="13901" spans="49:101" x14ac:dyDescent="0.3">
      <c r="AW13901" s="4">
        <v>3.1769099235534668</v>
      </c>
      <c r="BA13901" s="4">
        <v>3.6379098892211914</v>
      </c>
      <c r="CO13901" s="4">
        <v>1.6110199689865112</v>
      </c>
      <c r="CW13901" s="4">
        <v>3.2525200843811035</v>
      </c>
    </row>
    <row r="13902" spans="49:101" x14ac:dyDescent="0.3">
      <c r="AW13902" s="4">
        <v>3.1787099838256836</v>
      </c>
      <c r="BA13902" s="4">
        <v>3.6387300491333008</v>
      </c>
      <c r="CO13902" s="4">
        <v>1.6111500263214111</v>
      </c>
      <c r="CW13902" s="4">
        <v>3.2530500888824463</v>
      </c>
    </row>
    <row r="13903" spans="49:101" x14ac:dyDescent="0.3">
      <c r="AW13903" s="4">
        <v>3.1791698932647705</v>
      </c>
      <c r="BA13903" s="4">
        <v>3.6431200504302979</v>
      </c>
      <c r="CO13903" s="4">
        <v>1.6115100383758545</v>
      </c>
      <c r="CW13903" s="4">
        <v>3.253309965133667</v>
      </c>
    </row>
    <row r="13904" spans="49:101" x14ac:dyDescent="0.3">
      <c r="AW13904" s="4">
        <v>3.1805100440979004</v>
      </c>
      <c r="BA13904" s="4">
        <v>3.6433000564575195</v>
      </c>
      <c r="CO13904" s="4">
        <v>1.6116100549697876</v>
      </c>
      <c r="CW13904" s="4">
        <v>3.2533299922943115</v>
      </c>
    </row>
    <row r="13905" spans="49:101" x14ac:dyDescent="0.3">
      <c r="AW13905" s="4">
        <v>3.1808300018310547</v>
      </c>
      <c r="BA13905" s="4">
        <v>3.6433100700378418</v>
      </c>
      <c r="CO13905" s="4">
        <v>1.6119400262832642</v>
      </c>
      <c r="CW13905" s="4">
        <v>3.2537400722503662</v>
      </c>
    </row>
    <row r="13906" spans="49:101" x14ac:dyDescent="0.3">
      <c r="AW13906" s="4">
        <v>3.1811399459838867</v>
      </c>
      <c r="BA13906" s="4">
        <v>3.643359899520874</v>
      </c>
      <c r="CO13906" s="4">
        <v>1.6119999885559082</v>
      </c>
      <c r="CW13906" s="4">
        <v>3.2545099258422852</v>
      </c>
    </row>
    <row r="13907" spans="49:101" x14ac:dyDescent="0.3">
      <c r="AW13907" s="4">
        <v>3.1819000244140625</v>
      </c>
      <c r="BA13907" s="4">
        <v>3.6440598964691162</v>
      </c>
      <c r="CO13907" s="4">
        <v>1.6126199960708618</v>
      </c>
      <c r="CW13907" s="4">
        <v>3.2552900314331055</v>
      </c>
    </row>
    <row r="13908" spans="49:101" x14ac:dyDescent="0.3">
      <c r="AW13908" s="4">
        <v>3.1822099685668945</v>
      </c>
      <c r="BA13908" s="4">
        <v>3.6441199779510498</v>
      </c>
      <c r="CO13908" s="4">
        <v>1.6127099990844727</v>
      </c>
      <c r="CW13908" s="4">
        <v>3.2555599212646484</v>
      </c>
    </row>
    <row r="13909" spans="49:101" x14ac:dyDescent="0.3">
      <c r="AW13909" s="4">
        <v>3.1825399398803711</v>
      </c>
      <c r="BA13909" s="4">
        <v>3.644629955291748</v>
      </c>
      <c r="CO13909" s="4">
        <v>1.6130800247192383</v>
      </c>
      <c r="CW13909" s="4">
        <v>3.2557098865509033</v>
      </c>
    </row>
    <row r="13910" spans="49:101" x14ac:dyDescent="0.3">
      <c r="AW13910" s="4">
        <v>3.1835999488830566</v>
      </c>
      <c r="BA13910" s="4">
        <v>3.6453800201416016</v>
      </c>
      <c r="CO13910" s="4">
        <v>1.6131999492645264</v>
      </c>
      <c r="CW13910" s="4">
        <v>3.2567300796508789</v>
      </c>
    </row>
    <row r="13911" spans="49:101" x14ac:dyDescent="0.3">
      <c r="AW13911" s="4">
        <v>3.1839799880981445</v>
      </c>
      <c r="BA13911" s="4">
        <v>3.6459100246429443</v>
      </c>
      <c r="CO13911" s="4">
        <v>1.6134200096130371</v>
      </c>
      <c r="CW13911" s="4">
        <v>3.257390022277832</v>
      </c>
    </row>
    <row r="13912" spans="49:101" x14ac:dyDescent="0.3">
      <c r="AW13912" s="4">
        <v>3.1846299171447754</v>
      </c>
      <c r="BA13912" s="4">
        <v>3.6461799144744873</v>
      </c>
      <c r="CO13912" s="4">
        <v>1.6134999990463257</v>
      </c>
      <c r="CW13912" s="4">
        <v>3.2578499317169189</v>
      </c>
    </row>
    <row r="13913" spans="49:101" x14ac:dyDescent="0.3">
      <c r="AW13913" s="4">
        <v>3.1847701072692871</v>
      </c>
      <c r="BA13913" s="4">
        <v>3.6469900608062744</v>
      </c>
      <c r="CO13913" s="4">
        <v>1.6135400533676147</v>
      </c>
      <c r="CW13913" s="4">
        <v>3.2589499950408936</v>
      </c>
    </row>
    <row r="13914" spans="49:101" x14ac:dyDescent="0.3">
      <c r="AW13914" s="4">
        <v>3.1865499019622803</v>
      </c>
      <c r="BA13914" s="4">
        <v>3.6478900909423828</v>
      </c>
      <c r="CO13914" s="4">
        <v>1.6136499643325806</v>
      </c>
      <c r="CW13914" s="4">
        <v>3.2599101066589355</v>
      </c>
    </row>
    <row r="13915" spans="49:101" x14ac:dyDescent="0.3">
      <c r="AW13915" s="4">
        <v>3.1878199577331543</v>
      </c>
      <c r="BA13915" s="4">
        <v>3.648360013961792</v>
      </c>
      <c r="CO13915" s="4">
        <v>1.6138900518417358</v>
      </c>
      <c r="CW13915" s="4">
        <v>3.2602798938751221</v>
      </c>
    </row>
    <row r="13916" spans="49:101" x14ac:dyDescent="0.3">
      <c r="AW13916" s="4">
        <v>3.1879699230194092</v>
      </c>
      <c r="BA13916" s="4">
        <v>3.6486399173736572</v>
      </c>
      <c r="CO13916" s="4">
        <v>1.6139400005340576</v>
      </c>
      <c r="CW13916" s="4">
        <v>3.2603199481964111</v>
      </c>
    </row>
    <row r="13917" spans="49:101" x14ac:dyDescent="0.3">
      <c r="AW13917" s="4">
        <v>3.1880700588226318</v>
      </c>
      <c r="BA13917" s="4">
        <v>3.6486599445343018</v>
      </c>
      <c r="CO13917" s="4">
        <v>1.6139800548553467</v>
      </c>
      <c r="CW13917" s="4">
        <v>3.2605600357055664</v>
      </c>
    </row>
    <row r="13918" spans="49:101" x14ac:dyDescent="0.3">
      <c r="AW13918" s="4">
        <v>3.1887800693511963</v>
      </c>
      <c r="BA13918" s="4">
        <v>3.6487500667572021</v>
      </c>
      <c r="CO13918" s="4">
        <v>1.6142799854278564</v>
      </c>
      <c r="CW13918" s="4">
        <v>3.2619099617004395</v>
      </c>
    </row>
    <row r="13919" spans="49:101" x14ac:dyDescent="0.3">
      <c r="AW13919" s="4">
        <v>3.1889700889587402</v>
      </c>
      <c r="BA13919" s="4">
        <v>3.6507699489593506</v>
      </c>
      <c r="CO13919" s="4">
        <v>1.6144000291824341</v>
      </c>
      <c r="CW13919" s="4">
        <v>3.2633099555969238</v>
      </c>
    </row>
    <row r="13920" spans="49:101" x14ac:dyDescent="0.3">
      <c r="AW13920" s="4">
        <v>3.1896600723266602</v>
      </c>
      <c r="BA13920" s="4">
        <v>3.6512200832366943</v>
      </c>
      <c r="CO13920" s="4">
        <v>1.6148300170898438</v>
      </c>
      <c r="CW13920" s="4">
        <v>3.2645800113677979</v>
      </c>
    </row>
    <row r="13921" spans="49:101" x14ac:dyDescent="0.3">
      <c r="AW13921" s="4">
        <v>3.1908700466156006</v>
      </c>
      <c r="BA13921" s="4">
        <v>3.6522500514984131</v>
      </c>
      <c r="CO13921" s="4">
        <v>1.6149799823760986</v>
      </c>
      <c r="CW13921" s="4">
        <v>3.2658898830413818</v>
      </c>
    </row>
    <row r="13922" spans="49:101" x14ac:dyDescent="0.3">
      <c r="AW13922" s="4">
        <v>3.1914598941802979</v>
      </c>
      <c r="BA13922" s="4">
        <v>3.6528799533843994</v>
      </c>
      <c r="CO13922" s="4">
        <v>1.6150799989700317</v>
      </c>
      <c r="CW13922" s="4">
        <v>3.2679998874664307</v>
      </c>
    </row>
    <row r="13923" spans="49:101" x14ac:dyDescent="0.3">
      <c r="AW13923" s="4">
        <v>3.1914899349212646</v>
      </c>
      <c r="BA13923" s="4">
        <v>3.6533200740814209</v>
      </c>
      <c r="CO13923" s="4">
        <v>1.6151900291442871</v>
      </c>
      <c r="CW13923" s="4">
        <v>3.2681000232696533</v>
      </c>
    </row>
    <row r="13924" spans="49:101" x14ac:dyDescent="0.3">
      <c r="AW13924" s="4">
        <v>3.1947600841522217</v>
      </c>
      <c r="BA13924" s="4">
        <v>3.653709888458252</v>
      </c>
      <c r="CO13924" s="4">
        <v>1.615339994430542</v>
      </c>
      <c r="CW13924" s="4">
        <v>3.268510103225708</v>
      </c>
    </row>
    <row r="13925" spans="49:101" x14ac:dyDescent="0.3">
      <c r="AW13925" s="4">
        <v>3.1948399543762207</v>
      </c>
      <c r="BA13925" s="4">
        <v>3.6555800437927246</v>
      </c>
      <c r="CO13925" s="4">
        <v>1.6153600215911865</v>
      </c>
      <c r="CW13925" s="4">
        <v>3.2688500881195068</v>
      </c>
    </row>
    <row r="13926" spans="49:101" x14ac:dyDescent="0.3">
      <c r="AW13926" s="4">
        <v>3.1949200630187988</v>
      </c>
      <c r="BA13926" s="4">
        <v>3.6557900905609131</v>
      </c>
      <c r="CO13926" s="4">
        <v>1.6154099702835083</v>
      </c>
      <c r="CW13926" s="4">
        <v>3.2697000503540039</v>
      </c>
    </row>
    <row r="13927" spans="49:101" x14ac:dyDescent="0.3">
      <c r="AW13927" s="4">
        <v>3.1967198848724365</v>
      </c>
      <c r="BA13927" s="4">
        <v>3.6558198928833008</v>
      </c>
      <c r="CO13927" s="4">
        <v>1.6154299974441528</v>
      </c>
      <c r="CW13927" s="4">
        <v>3.2702798843383789</v>
      </c>
    </row>
    <row r="13928" spans="49:101" x14ac:dyDescent="0.3">
      <c r="AW13928" s="4">
        <v>3.1970400810241699</v>
      </c>
      <c r="BA13928" s="4">
        <v>3.6560299396514893</v>
      </c>
      <c r="CO13928" s="4">
        <v>1.6155699491500854</v>
      </c>
      <c r="CW13928" s="4">
        <v>3.2705600261688232</v>
      </c>
    </row>
    <row r="13929" spans="49:101" x14ac:dyDescent="0.3">
      <c r="AW13929" s="4">
        <v>3.1975200176239014</v>
      </c>
      <c r="BA13929" s="4">
        <v>3.658750057220459</v>
      </c>
      <c r="CO13929" s="4">
        <v>1.6157200336456299</v>
      </c>
      <c r="CW13929" s="4">
        <v>3.2707600593566895</v>
      </c>
    </row>
    <row r="13930" spans="49:101" x14ac:dyDescent="0.3">
      <c r="AW13930" s="4">
        <v>3.198390007019043</v>
      </c>
      <c r="BA13930" s="4">
        <v>3.6596300601959229</v>
      </c>
      <c r="CO13930" s="4">
        <v>1.6157399415969849</v>
      </c>
      <c r="CW13930" s="4">
        <v>3.2720799446105957</v>
      </c>
    </row>
    <row r="13931" spans="49:101" x14ac:dyDescent="0.3">
      <c r="AW13931" s="4">
        <v>3.200160026550293</v>
      </c>
      <c r="BA13931" s="4">
        <v>3.6602299213409424</v>
      </c>
      <c r="CO13931" s="4">
        <v>1.6159199476242065</v>
      </c>
      <c r="CW13931" s="4">
        <v>3.2724399566650391</v>
      </c>
    </row>
    <row r="13932" spans="49:101" x14ac:dyDescent="0.3">
      <c r="AW13932" s="4">
        <v>3.20100998878479</v>
      </c>
      <c r="BA13932" s="4">
        <v>3.6603999137878418</v>
      </c>
      <c r="CO13932" s="4">
        <v>1.6160900592803955</v>
      </c>
      <c r="CW13932" s="4">
        <v>3.27482008934021</v>
      </c>
    </row>
    <row r="13933" spans="49:101" x14ac:dyDescent="0.3">
      <c r="AW13933" s="4">
        <v>3.2015500068664551</v>
      </c>
      <c r="BA13933" s="4">
        <v>3.6611199378967285</v>
      </c>
      <c r="CO13933" s="4">
        <v>1.6162899732589722</v>
      </c>
      <c r="CW13933" s="4">
        <v>3.2761399745941162</v>
      </c>
    </row>
    <row r="13934" spans="49:101" x14ac:dyDescent="0.3">
      <c r="AW13934" s="4">
        <v>3.2023000717163086</v>
      </c>
      <c r="BA13934" s="4">
        <v>3.6612598896026611</v>
      </c>
      <c r="CO13934" s="4">
        <v>1.6162899732589722</v>
      </c>
      <c r="CW13934" s="4">
        <v>3.2762598991394043</v>
      </c>
    </row>
    <row r="13935" spans="49:101" x14ac:dyDescent="0.3">
      <c r="AW13935" s="4">
        <v>3.2028300762176514</v>
      </c>
      <c r="BA13935" s="4">
        <v>3.6620800495147705</v>
      </c>
      <c r="CO13935" s="4">
        <v>1.6164900064468384</v>
      </c>
      <c r="CW13935" s="4">
        <v>3.2762799263000488</v>
      </c>
    </row>
    <row r="13936" spans="49:101" x14ac:dyDescent="0.3">
      <c r="AW13936" s="4">
        <v>3.2029299736022949</v>
      </c>
      <c r="BA13936" s="4">
        <v>3.6622700691223145</v>
      </c>
      <c r="CO13936" s="4">
        <v>1.6165000200271606</v>
      </c>
      <c r="CW13936" s="4">
        <v>3.2793900966644287</v>
      </c>
    </row>
    <row r="13937" spans="49:101" x14ac:dyDescent="0.3">
      <c r="AW13937" s="4">
        <v>3.2032299041748047</v>
      </c>
      <c r="BA13937" s="4">
        <v>3.6626501083374023</v>
      </c>
      <c r="CO13937" s="4">
        <v>1.6165499687194824</v>
      </c>
      <c r="CW13937" s="4">
        <v>3.2812800407409668</v>
      </c>
    </row>
    <row r="13938" spans="49:101" x14ac:dyDescent="0.3">
      <c r="AW13938" s="4">
        <v>3.2033100128173828</v>
      </c>
      <c r="BA13938" s="4">
        <v>3.6630499362945557</v>
      </c>
      <c r="CO13938" s="4">
        <v>1.6167299747467041</v>
      </c>
      <c r="CW13938" s="4">
        <v>3.2825698852539063</v>
      </c>
    </row>
    <row r="13939" spans="49:101" x14ac:dyDescent="0.3">
      <c r="AW13939" s="4">
        <v>3.2035601139068604</v>
      </c>
      <c r="BA13939" s="4">
        <v>3.6653900146484375</v>
      </c>
      <c r="CO13939" s="4">
        <v>1.6170200109481812</v>
      </c>
      <c r="CW13939" s="4">
        <v>3.2840299606323242</v>
      </c>
    </row>
    <row r="13940" spans="49:101" x14ac:dyDescent="0.3">
      <c r="AW13940" s="4">
        <v>3.2038700580596924</v>
      </c>
      <c r="BA13940" s="4">
        <v>3.6660399436950684</v>
      </c>
      <c r="CO13940" s="4">
        <v>1.6170799732208252</v>
      </c>
      <c r="CW13940" s="4">
        <v>3.2854199409484863</v>
      </c>
    </row>
    <row r="13941" spans="49:101" x14ac:dyDescent="0.3">
      <c r="AW13941" s="4">
        <v>3.2047500610351563</v>
      </c>
      <c r="BA13941" s="4">
        <v>3.6663699150085449</v>
      </c>
      <c r="CO13941" s="4">
        <v>1.6171499490737915</v>
      </c>
      <c r="CW13941" s="4">
        <v>3.2864298820495605</v>
      </c>
    </row>
    <row r="13942" spans="49:101" x14ac:dyDescent="0.3">
      <c r="AW13942" s="4">
        <v>3.2071700096130371</v>
      </c>
      <c r="BA13942" s="4">
        <v>3.6663999557495117</v>
      </c>
      <c r="CO13942" s="4">
        <v>1.6171799898147583</v>
      </c>
      <c r="CW13942" s="4">
        <v>3.2869200706481934</v>
      </c>
    </row>
    <row r="13943" spans="49:101" x14ac:dyDescent="0.3">
      <c r="AW13943" s="4">
        <v>3.2091000080108643</v>
      </c>
      <c r="BA13943" s="4">
        <v>3.6668100357055664</v>
      </c>
      <c r="CO13943" s="4">
        <v>1.6172699928283691</v>
      </c>
      <c r="CW13943" s="4">
        <v>3.2876598834991455</v>
      </c>
    </row>
    <row r="13944" spans="49:101" x14ac:dyDescent="0.3">
      <c r="AW13944" s="4">
        <v>3.2100100517272949</v>
      </c>
      <c r="BA13944" s="4">
        <v>3.6668899059295654</v>
      </c>
      <c r="CO13944" s="4">
        <v>1.6174900531768799</v>
      </c>
      <c r="CW13944" s="4">
        <v>3.2880699634552002</v>
      </c>
    </row>
    <row r="13945" spans="49:101" x14ac:dyDescent="0.3">
      <c r="AW13945" s="4">
        <v>3.2102899551391602</v>
      </c>
      <c r="BA13945" s="4">
        <v>3.6670401096343994</v>
      </c>
      <c r="CO13945" s="4">
        <v>1.6175400018692017</v>
      </c>
      <c r="CW13945" s="4">
        <v>3.2906100749969482</v>
      </c>
    </row>
    <row r="13946" spans="49:101" x14ac:dyDescent="0.3">
      <c r="AW13946" s="4">
        <v>3.2109999656677246</v>
      </c>
      <c r="BA13946" s="4">
        <v>3.6679399013519287</v>
      </c>
      <c r="CO13946" s="4">
        <v>1.6177400350570679</v>
      </c>
      <c r="CW13946" s="4">
        <v>3.2941501140594482</v>
      </c>
    </row>
    <row r="13947" spans="49:101" x14ac:dyDescent="0.3">
      <c r="AW13947" s="4">
        <v>3.2123100757598877</v>
      </c>
      <c r="BA13947" s="4">
        <v>3.6717000007629395</v>
      </c>
      <c r="CO13947" s="4">
        <v>1.6177999973297119</v>
      </c>
      <c r="CW13947" s="4">
        <v>3.2991800308227539</v>
      </c>
    </row>
    <row r="13948" spans="49:101" x14ac:dyDescent="0.3">
      <c r="AW13948" s="4">
        <v>3.2125499248504639</v>
      </c>
      <c r="BA13948" s="4">
        <v>3.6744499206542969</v>
      </c>
      <c r="CO13948" s="4">
        <v>1.6180399656295776</v>
      </c>
      <c r="CW13948" s="4">
        <v>3.2996499538421631</v>
      </c>
    </row>
    <row r="13949" spans="49:101" x14ac:dyDescent="0.3">
      <c r="AW13949" s="4">
        <v>3.2138099670410156</v>
      </c>
      <c r="BA13949" s="4">
        <v>3.6745100021362305</v>
      </c>
      <c r="CO13949" s="4">
        <v>1.618090033531189</v>
      </c>
      <c r="CW13949" s="4">
        <v>3.3002901077270508</v>
      </c>
    </row>
    <row r="13950" spans="49:101" x14ac:dyDescent="0.3">
      <c r="AW13950" s="4">
        <v>3.2142999172210693</v>
      </c>
      <c r="BA13950" s="4">
        <v>3.6754500865936279</v>
      </c>
      <c r="CO13950" s="4">
        <v>1.6182500123977661</v>
      </c>
      <c r="CW13950" s="4">
        <v>3.3008499145507813</v>
      </c>
    </row>
    <row r="13951" spans="49:101" x14ac:dyDescent="0.3">
      <c r="AW13951" s="4">
        <v>3.2147200107574463</v>
      </c>
      <c r="BA13951" s="4">
        <v>3.6785500049591064</v>
      </c>
      <c r="CO13951" s="4">
        <v>1.6183500289916992</v>
      </c>
      <c r="CW13951" s="4">
        <v>3.3020699024200439</v>
      </c>
    </row>
    <row r="13952" spans="49:101" x14ac:dyDescent="0.3">
      <c r="AW13952" s="4">
        <v>3.2148900032043457</v>
      </c>
      <c r="BA13952" s="4">
        <v>3.6793100833892822</v>
      </c>
      <c r="CO13952" s="4">
        <v>1.6183799505233765</v>
      </c>
      <c r="CW13952" s="4">
        <v>3.3022799491882324</v>
      </c>
    </row>
    <row r="13953" spans="49:101" x14ac:dyDescent="0.3">
      <c r="AW13953" s="4">
        <v>3.2152099609375</v>
      </c>
      <c r="BA13953" s="4">
        <v>3.6798000335693359</v>
      </c>
      <c r="CO13953" s="4">
        <v>1.6183799505233765</v>
      </c>
      <c r="CW13953" s="4">
        <v>3.302609920501709</v>
      </c>
    </row>
    <row r="13954" spans="49:101" x14ac:dyDescent="0.3">
      <c r="AW13954" s="4">
        <v>3.215749979019165</v>
      </c>
      <c r="BA13954" s="4">
        <v>3.6800899505615234</v>
      </c>
      <c r="CO13954" s="4">
        <v>1.618399977684021</v>
      </c>
      <c r="CW13954" s="4">
        <v>3.3026800155639648</v>
      </c>
    </row>
    <row r="13955" spans="49:101" x14ac:dyDescent="0.3">
      <c r="AW13955" s="4">
        <v>3.2180500030517578</v>
      </c>
      <c r="BA13955" s="4">
        <v>3.6826300621032715</v>
      </c>
      <c r="CO13955" s="4">
        <v>1.6187900304794312</v>
      </c>
      <c r="CW13955" s="4">
        <v>3.3032600879669189</v>
      </c>
    </row>
    <row r="13956" spans="49:101" x14ac:dyDescent="0.3">
      <c r="AW13956" s="4">
        <v>3.2181200981140137</v>
      </c>
      <c r="BA13956" s="4">
        <v>3.6829299926757813</v>
      </c>
      <c r="CO13956" s="4">
        <v>1.6190400123596191</v>
      </c>
      <c r="CW13956" s="4">
        <v>3.3035500049591064</v>
      </c>
    </row>
    <row r="13957" spans="49:101" x14ac:dyDescent="0.3">
      <c r="AW13957" s="4">
        <v>3.2187700271606445</v>
      </c>
      <c r="BA13957" s="4">
        <v>3.6830000877380371</v>
      </c>
      <c r="CO13957" s="4">
        <v>1.6190600395202637</v>
      </c>
      <c r="CW13957" s="4">
        <v>3.3040199279785156</v>
      </c>
    </row>
    <row r="13958" spans="49:101" x14ac:dyDescent="0.3">
      <c r="AW13958" s="4">
        <v>3.2191300392150879</v>
      </c>
      <c r="BA13958" s="4">
        <v>3.684920072555542</v>
      </c>
      <c r="CO13958" s="4">
        <v>1.6191099882125854</v>
      </c>
      <c r="CW13958" s="4">
        <v>3.3041698932647705</v>
      </c>
    </row>
    <row r="13959" spans="49:101" x14ac:dyDescent="0.3">
      <c r="AW13959" s="4">
        <v>3.2193899154663086</v>
      </c>
      <c r="BA13959" s="4">
        <v>3.6853699684143066</v>
      </c>
      <c r="CO13959" s="4">
        <v>1.6198400259017944</v>
      </c>
      <c r="CW13959" s="4">
        <v>3.30607008934021</v>
      </c>
    </row>
    <row r="13960" spans="49:101" x14ac:dyDescent="0.3">
      <c r="AW13960" s="4">
        <v>3.2204799652099609</v>
      </c>
      <c r="BA13960" s="4">
        <v>3.6857099533081055</v>
      </c>
      <c r="CO13960" s="4">
        <v>1.6205099821090698</v>
      </c>
      <c r="CW13960" s="4">
        <v>3.3072299957275391</v>
      </c>
    </row>
    <row r="13961" spans="49:101" x14ac:dyDescent="0.3">
      <c r="AW13961" s="4">
        <v>3.2207100391387939</v>
      </c>
      <c r="BA13961" s="4">
        <v>3.6875700950622559</v>
      </c>
      <c r="CO13961" s="4">
        <v>1.6205400228500366</v>
      </c>
      <c r="CW13961" s="4">
        <v>3.3074500560760498</v>
      </c>
    </row>
    <row r="13962" spans="49:101" x14ac:dyDescent="0.3">
      <c r="AW13962" s="4">
        <v>3.2211399078369141</v>
      </c>
      <c r="BA13962" s="4">
        <v>3.6878900527954102</v>
      </c>
      <c r="CO13962" s="4">
        <v>1.6207400560379028</v>
      </c>
      <c r="CW13962" s="4">
        <v>3.3089399337768555</v>
      </c>
    </row>
    <row r="13963" spans="49:101" x14ac:dyDescent="0.3">
      <c r="AW13963" s="4">
        <v>3.221250057220459</v>
      </c>
      <c r="BA13963" s="4">
        <v>3.6886401176452637</v>
      </c>
      <c r="CO13963" s="4">
        <v>1.6208000183105469</v>
      </c>
      <c r="CW13963" s="4">
        <v>3.3112800121307373</v>
      </c>
    </row>
    <row r="13964" spans="49:101" x14ac:dyDescent="0.3">
      <c r="AW13964" s="4">
        <v>3.2217600345611572</v>
      </c>
      <c r="BA13964" s="4">
        <v>3.6888999938964844</v>
      </c>
      <c r="CO13964" s="4">
        <v>1.6208399534225464</v>
      </c>
      <c r="CW13964" s="4">
        <v>3.3125898838043213</v>
      </c>
    </row>
    <row r="13965" spans="49:101" x14ac:dyDescent="0.3">
      <c r="AW13965" s="4">
        <v>3.2219998836517334</v>
      </c>
      <c r="BA13965" s="4">
        <v>3.6901400089263916</v>
      </c>
      <c r="CO13965" s="4">
        <v>1.6208499670028687</v>
      </c>
      <c r="CW13965" s="4">
        <v>3.3140299320220947</v>
      </c>
    </row>
    <row r="13966" spans="49:101" x14ac:dyDescent="0.3">
      <c r="AW13966" s="4">
        <v>3.2220499515533447</v>
      </c>
      <c r="BA13966" s="4">
        <v>3.6905100345611572</v>
      </c>
      <c r="CO13966" s="4">
        <v>1.6209100484848022</v>
      </c>
      <c r="CW13966" s="4">
        <v>3.3147199153900146</v>
      </c>
    </row>
    <row r="13967" spans="49:101" x14ac:dyDescent="0.3">
      <c r="AW13967" s="4">
        <v>3.2228701114654541</v>
      </c>
      <c r="BA13967" s="4">
        <v>3.6909599304199219</v>
      </c>
      <c r="CO13967" s="4">
        <v>1.6209900379180908</v>
      </c>
      <c r="CW13967" s="4">
        <v>3.3172800540924072</v>
      </c>
    </row>
    <row r="13968" spans="49:101" x14ac:dyDescent="0.3">
      <c r="AW13968" s="4">
        <v>3.2229099273681641</v>
      </c>
      <c r="BA13968" s="4">
        <v>3.6910600662231445</v>
      </c>
      <c r="CO13968" s="4">
        <v>1.621440052986145</v>
      </c>
      <c r="CW13968" s="4">
        <v>3.3176500797271729</v>
      </c>
    </row>
    <row r="13969" spans="49:101" x14ac:dyDescent="0.3">
      <c r="AW13969" s="4">
        <v>3.2230799198150635</v>
      </c>
      <c r="BA13969" s="4">
        <v>3.6917600631713867</v>
      </c>
      <c r="CO13969" s="4">
        <v>1.6218099594116211</v>
      </c>
      <c r="CW13969" s="4">
        <v>3.3193199634552002</v>
      </c>
    </row>
    <row r="13970" spans="49:101" x14ac:dyDescent="0.3">
      <c r="AW13970" s="4">
        <v>3.2236299514770508</v>
      </c>
      <c r="BA13970" s="4">
        <v>3.6932001113891602</v>
      </c>
      <c r="CO13970" s="4">
        <v>1.6218299865722656</v>
      </c>
      <c r="CW13970" s="4">
        <v>3.3206698894500732</v>
      </c>
    </row>
    <row r="13971" spans="49:101" x14ac:dyDescent="0.3">
      <c r="AW13971" s="4">
        <v>3.2237799167633057</v>
      </c>
      <c r="BA13971" s="4">
        <v>3.6949400901794434</v>
      </c>
      <c r="CO13971" s="4">
        <v>1.6221100091934204</v>
      </c>
      <c r="CW13971" s="4">
        <v>3.3214900493621826</v>
      </c>
    </row>
    <row r="13972" spans="49:101" x14ac:dyDescent="0.3">
      <c r="AW13972" s="4">
        <v>3.2242600917816162</v>
      </c>
      <c r="BA13972" s="4">
        <v>3.6949698925018311</v>
      </c>
      <c r="CO13972" s="4">
        <v>1.6222800016403198</v>
      </c>
      <c r="CW13972" s="4">
        <v>3.3214900493621826</v>
      </c>
    </row>
    <row r="13973" spans="49:101" x14ac:dyDescent="0.3">
      <c r="AW13973" s="4">
        <v>3.2254199981689453</v>
      </c>
      <c r="BA13973" s="4">
        <v>3.6951899528503418</v>
      </c>
      <c r="CO13973" s="4">
        <v>1.6223599910736084</v>
      </c>
      <c r="CW13973" s="4">
        <v>3.3223199844360352</v>
      </c>
    </row>
    <row r="13974" spans="49:101" x14ac:dyDescent="0.3">
      <c r="AW13974" s="4">
        <v>3.2256801128387451</v>
      </c>
      <c r="BA13974" s="4">
        <v>3.6960799694061279</v>
      </c>
      <c r="CO13974" s="4">
        <v>1.6223900318145752</v>
      </c>
      <c r="CW13974" s="4">
        <v>3.3223299980163574</v>
      </c>
    </row>
    <row r="13975" spans="49:101" x14ac:dyDescent="0.3">
      <c r="AW13975" s="4">
        <v>3.2265400886535645</v>
      </c>
      <c r="BA13975" s="4">
        <v>3.6964099407196045</v>
      </c>
      <c r="CO13975" s="4">
        <v>1.6224499940872192</v>
      </c>
      <c r="CW13975" s="4">
        <v>3.3224101066589355</v>
      </c>
    </row>
    <row r="13976" spans="49:101" x14ac:dyDescent="0.3">
      <c r="AW13976" s="4">
        <v>3.2272899150848389</v>
      </c>
      <c r="BA13976" s="4">
        <v>3.697700023651123</v>
      </c>
      <c r="CO13976" s="4">
        <v>1.622480034828186</v>
      </c>
      <c r="CW13976" s="4">
        <v>3.3231499195098877</v>
      </c>
    </row>
    <row r="13977" spans="49:101" x14ac:dyDescent="0.3">
      <c r="AW13977" s="4">
        <v>3.228179931640625</v>
      </c>
      <c r="BA13977" s="4">
        <v>3.6987600326538086</v>
      </c>
      <c r="CO13977" s="4">
        <v>1.622689962387085</v>
      </c>
      <c r="CW13977" s="4">
        <v>3.3253400325775146</v>
      </c>
    </row>
    <row r="13978" spans="49:101" x14ac:dyDescent="0.3">
      <c r="AW13978" s="4">
        <v>3.2318499088287354</v>
      </c>
      <c r="BA13978" s="4">
        <v>3.6993999481201172</v>
      </c>
      <c r="CO13978" s="4">
        <v>1.6233400106430054</v>
      </c>
      <c r="CW13978" s="4">
        <v>3.32778000831604</v>
      </c>
    </row>
    <row r="13979" spans="49:101" x14ac:dyDescent="0.3">
      <c r="AW13979" s="4">
        <v>3.2319800853729248</v>
      </c>
      <c r="BA13979" s="4">
        <v>3.7011198997497559</v>
      </c>
      <c r="CO13979" s="4">
        <v>1.6236599683761597</v>
      </c>
      <c r="CW13979" s="4">
        <v>3.3291099071502686</v>
      </c>
    </row>
    <row r="13980" spans="49:101" x14ac:dyDescent="0.3">
      <c r="AW13980" s="4">
        <v>3.2322399616241455</v>
      </c>
      <c r="BA13980" s="4">
        <v>3.7018001079559326</v>
      </c>
      <c r="CO13980" s="4">
        <v>1.6236599683761597</v>
      </c>
      <c r="CW13980" s="4">
        <v>3.3334798812866211</v>
      </c>
    </row>
    <row r="13981" spans="49:101" x14ac:dyDescent="0.3">
      <c r="AW13981" s="4">
        <v>3.2323200702667236</v>
      </c>
      <c r="BA13981" s="4">
        <v>3.7021100521087646</v>
      </c>
      <c r="CO13981" s="4">
        <v>1.6236699819564819</v>
      </c>
      <c r="CW13981" s="4">
        <v>3.33663010597229</v>
      </c>
    </row>
    <row r="13982" spans="49:101" x14ac:dyDescent="0.3">
      <c r="AW13982" s="4">
        <v>3.232719898223877</v>
      </c>
      <c r="BA13982" s="4">
        <v>3.7021200656890869</v>
      </c>
      <c r="CO13982" s="4">
        <v>1.623769998550415</v>
      </c>
      <c r="CW13982" s="4">
        <v>3.3368399143218994</v>
      </c>
    </row>
    <row r="13983" spans="49:101" x14ac:dyDescent="0.3">
      <c r="AW13983" s="4">
        <v>3.2331900596618652</v>
      </c>
      <c r="BA13983" s="4">
        <v>3.7024500370025635</v>
      </c>
      <c r="CO13983" s="4">
        <v>1.6238700151443481</v>
      </c>
      <c r="CW13983" s="4">
        <v>3.3398799896240234</v>
      </c>
    </row>
    <row r="13984" spans="49:101" x14ac:dyDescent="0.3">
      <c r="AW13984" s="4">
        <v>3.2332799434661865</v>
      </c>
      <c r="BA13984" s="4">
        <v>3.7027900218963623</v>
      </c>
      <c r="CO13984" s="4">
        <v>1.6239700317382813</v>
      </c>
      <c r="CW13984" s="4">
        <v>3.3401000499725342</v>
      </c>
    </row>
    <row r="13985" spans="49:101" x14ac:dyDescent="0.3">
      <c r="AW13985" s="4">
        <v>3.2335300445556641</v>
      </c>
      <c r="BA13985" s="4">
        <v>3.7028501033782959</v>
      </c>
      <c r="CO13985" s="4">
        <v>1.6240700483322144</v>
      </c>
      <c r="CW13985" s="4">
        <v>3.3412299156188965</v>
      </c>
    </row>
    <row r="13986" spans="49:101" x14ac:dyDescent="0.3">
      <c r="AW13986" s="4">
        <v>3.234950065612793</v>
      </c>
      <c r="BA13986" s="4">
        <v>3.703239917755127</v>
      </c>
      <c r="CO13986" s="4">
        <v>1.6240799427032471</v>
      </c>
      <c r="CW13986" s="4">
        <v>3.3414900302886963</v>
      </c>
    </row>
    <row r="13987" spans="49:101" x14ac:dyDescent="0.3">
      <c r="AW13987" s="4">
        <v>3.235569953918457</v>
      </c>
      <c r="BA13987" s="4">
        <v>3.7032899856567383</v>
      </c>
      <c r="CO13987" s="4">
        <v>1.6242400407791138</v>
      </c>
      <c r="CW13987" s="4">
        <v>3.3430600166320801</v>
      </c>
    </row>
    <row r="13988" spans="49:101" x14ac:dyDescent="0.3">
      <c r="AW13988" s="4">
        <v>3.2358400821685791</v>
      </c>
      <c r="BA13988" s="4">
        <v>3.7038600444793701</v>
      </c>
      <c r="CO13988" s="4">
        <v>1.6243400573730469</v>
      </c>
      <c r="CW13988" s="4">
        <v>3.345599889755249</v>
      </c>
    </row>
    <row r="13989" spans="49:101" x14ac:dyDescent="0.3">
      <c r="AW13989" s="4">
        <v>3.2364499568939209</v>
      </c>
      <c r="BA13989" s="4">
        <v>3.7038900852203369</v>
      </c>
      <c r="CO13989" s="4">
        <v>1.6245599985122681</v>
      </c>
      <c r="CW13989" s="4">
        <v>3.3456599712371826</v>
      </c>
    </row>
    <row r="13990" spans="49:101" x14ac:dyDescent="0.3">
      <c r="AW13990" s="4">
        <v>3.2369298934936523</v>
      </c>
      <c r="BA13990" s="4">
        <v>3.7053499221801758</v>
      </c>
      <c r="CO13990" s="4">
        <v>1.6246099472045898</v>
      </c>
      <c r="CW13990" s="4">
        <v>3.3467700481414795</v>
      </c>
    </row>
    <row r="13991" spans="49:101" x14ac:dyDescent="0.3">
      <c r="AW13991" s="4">
        <v>3.2369499206542969</v>
      </c>
      <c r="BA13991" s="4">
        <v>3.7057099342346191</v>
      </c>
      <c r="CO13991" s="4">
        <v>1.6248300075531006</v>
      </c>
      <c r="CW13991" s="4">
        <v>3.3482799530029297</v>
      </c>
    </row>
    <row r="13992" spans="49:101" x14ac:dyDescent="0.3">
      <c r="AW13992" s="4">
        <v>3.237030029296875</v>
      </c>
      <c r="BA13992" s="4">
        <v>3.7062599658966064</v>
      </c>
      <c r="CO13992" s="4">
        <v>1.6248600482940674</v>
      </c>
      <c r="CW13992" s="4">
        <v>3.3487401008605957</v>
      </c>
    </row>
    <row r="13993" spans="49:101" x14ac:dyDescent="0.3">
      <c r="AW13993" s="4">
        <v>3.237760066986084</v>
      </c>
      <c r="BA13993" s="4">
        <v>3.7071800231933594</v>
      </c>
      <c r="CO13993" s="4">
        <v>1.6248799562454224</v>
      </c>
      <c r="CW13993" s="4">
        <v>3.3494100570678711</v>
      </c>
    </row>
    <row r="13994" spans="49:101" x14ac:dyDescent="0.3">
      <c r="AW13994" s="4">
        <v>3.2378499507904053</v>
      </c>
      <c r="BA13994" s="4">
        <v>3.7073400020599365</v>
      </c>
      <c r="CO13994" s="4">
        <v>1.6255099773406982</v>
      </c>
      <c r="CW13994" s="4">
        <v>3.3500299453735352</v>
      </c>
    </row>
    <row r="13995" spans="49:101" x14ac:dyDescent="0.3">
      <c r="AW13995" s="4">
        <v>3.2396800518035889</v>
      </c>
      <c r="BA13995" s="4">
        <v>3.708820104598999</v>
      </c>
      <c r="CO13995" s="4">
        <v>1.6256599426269531</v>
      </c>
      <c r="CW13995" s="4">
        <v>3.3507499694824219</v>
      </c>
    </row>
    <row r="13996" spans="49:101" x14ac:dyDescent="0.3">
      <c r="AW13996" s="4">
        <v>3.2397899627685547</v>
      </c>
      <c r="BA13996" s="4">
        <v>3.7095599174499512</v>
      </c>
      <c r="CO13996" s="4">
        <v>1.6256699562072754</v>
      </c>
      <c r="CW13996" s="4">
        <v>3.3507900238037109</v>
      </c>
    </row>
    <row r="13997" spans="49:101" x14ac:dyDescent="0.3">
      <c r="AW13997" s="4">
        <v>3.2398300170898438</v>
      </c>
      <c r="BA13997" s="4">
        <v>3.7106499671936035</v>
      </c>
      <c r="CO13997" s="4">
        <v>1.6257699728012085</v>
      </c>
      <c r="CW13997" s="4">
        <v>3.3515799045562744</v>
      </c>
    </row>
    <row r="13998" spans="49:101" x14ac:dyDescent="0.3">
      <c r="AW13998" s="4">
        <v>3.2402698993682861</v>
      </c>
      <c r="BA13998" s="4">
        <v>3.7110400199890137</v>
      </c>
      <c r="CO13998" s="4">
        <v>1.6258699893951416</v>
      </c>
      <c r="CW13998" s="4">
        <v>3.3519799709320068</v>
      </c>
    </row>
    <row r="13999" spans="49:101" x14ac:dyDescent="0.3">
      <c r="AW13999" s="4">
        <v>3.2402698993682861</v>
      </c>
      <c r="BA13999" s="4">
        <v>3.7118000984191895</v>
      </c>
      <c r="CO13999" s="4">
        <v>1.625980019569397</v>
      </c>
      <c r="CW13999" s="4">
        <v>3.3528199195861816</v>
      </c>
    </row>
    <row r="14000" spans="49:101" x14ac:dyDescent="0.3">
      <c r="AW14000" s="4">
        <v>3.2407000064849854</v>
      </c>
      <c r="BA14000" s="4">
        <v>3.7125699520111084</v>
      </c>
      <c r="CO14000" s="4">
        <v>1.6260099411010742</v>
      </c>
      <c r="CW14000" s="4">
        <v>3.3528499603271484</v>
      </c>
    </row>
    <row r="14001" spans="49:101" x14ac:dyDescent="0.3">
      <c r="AW14001" s="4">
        <v>3.241070032119751</v>
      </c>
      <c r="BA14001" s="4">
        <v>3.7132799625396729</v>
      </c>
      <c r="CO14001" s="4">
        <v>1.6260800361633301</v>
      </c>
      <c r="CW14001" s="4">
        <v>3.3552401065826416</v>
      </c>
    </row>
    <row r="14002" spans="49:101" x14ac:dyDescent="0.3">
      <c r="AW14002" s="4">
        <v>3.2411398887634277</v>
      </c>
      <c r="BA14002" s="4">
        <v>3.7138700485229492</v>
      </c>
      <c r="CO14002" s="4">
        <v>1.6263200044631958</v>
      </c>
      <c r="CW14002" s="4">
        <v>3.355259895324707</v>
      </c>
    </row>
    <row r="14003" spans="49:101" x14ac:dyDescent="0.3">
      <c r="AW14003" s="4">
        <v>3.2429399490356445</v>
      </c>
      <c r="BA14003" s="4">
        <v>3.7140800952911377</v>
      </c>
      <c r="CO14003" s="4">
        <v>1.6264400482177734</v>
      </c>
      <c r="CW14003" s="4">
        <v>3.3557500839233398</v>
      </c>
    </row>
    <row r="14004" spans="49:101" x14ac:dyDescent="0.3">
      <c r="AW14004" s="4">
        <v>3.2432000637054443</v>
      </c>
      <c r="BA14004" s="4">
        <v>3.7144498825073242</v>
      </c>
      <c r="CO14004" s="4">
        <v>1.6264799833297729</v>
      </c>
      <c r="CW14004" s="4">
        <v>3.355910062789917</v>
      </c>
    </row>
    <row r="14005" spans="49:101" x14ac:dyDescent="0.3">
      <c r="AW14005" s="4">
        <v>3.2441999912261963</v>
      </c>
      <c r="BA14005" s="4">
        <v>3.7155001163482666</v>
      </c>
      <c r="CO14005" s="4">
        <v>1.6269099712371826</v>
      </c>
      <c r="CW14005" s="4">
        <v>3.3599898815155029</v>
      </c>
    </row>
    <row r="14006" spans="49:101" x14ac:dyDescent="0.3">
      <c r="AW14006" s="4">
        <v>3.2448599338531494</v>
      </c>
      <c r="BA14006" s="4">
        <v>3.7155399322509766</v>
      </c>
      <c r="CO14006" s="4">
        <v>1.6269199848175049</v>
      </c>
      <c r="CW14006" s="4">
        <v>3.3607699871063232</v>
      </c>
    </row>
    <row r="14007" spans="49:101" x14ac:dyDescent="0.3">
      <c r="AW14007" s="4">
        <v>3.2450098991394043</v>
      </c>
      <c r="BA14007" s="4">
        <v>3.715630054473877</v>
      </c>
      <c r="CO14007" s="4">
        <v>1.6270500421524048</v>
      </c>
      <c r="CW14007" s="4">
        <v>3.3609399795532227</v>
      </c>
    </row>
    <row r="14008" spans="49:101" x14ac:dyDescent="0.3">
      <c r="AW14008" s="4">
        <v>3.2450799942016602</v>
      </c>
      <c r="BA14008" s="4">
        <v>3.7169699668884277</v>
      </c>
      <c r="CO14008" s="4">
        <v>1.6270699501037598</v>
      </c>
      <c r="CW14008" s="4">
        <v>3.3616900444030762</v>
      </c>
    </row>
    <row r="14009" spans="49:101" x14ac:dyDescent="0.3">
      <c r="AW14009" s="4">
        <v>3.2452199459075928</v>
      </c>
      <c r="BA14009" s="4">
        <v>3.7195498943328857</v>
      </c>
      <c r="CO14009" s="4">
        <v>1.6272300481796265</v>
      </c>
      <c r="CW14009" s="4">
        <v>3.3633999824523926</v>
      </c>
    </row>
    <row r="14010" spans="49:101" x14ac:dyDescent="0.3">
      <c r="AW14010" s="4">
        <v>3.2457900047302246</v>
      </c>
      <c r="BA14010" s="4">
        <v>3.7210099697113037</v>
      </c>
      <c r="CO14010" s="4">
        <v>1.6272399425506592</v>
      </c>
      <c r="CW14010" s="4">
        <v>3.3645899295806885</v>
      </c>
    </row>
    <row r="14011" spans="49:101" x14ac:dyDescent="0.3">
      <c r="AW14011" s="4">
        <v>3.2463099956512451</v>
      </c>
      <c r="BA14011" s="4">
        <v>3.7216899394989014</v>
      </c>
      <c r="CO14011" s="4">
        <v>1.6274299621582031</v>
      </c>
      <c r="CW14011" s="4">
        <v>3.3647699356079102</v>
      </c>
    </row>
    <row r="14012" spans="49:101" x14ac:dyDescent="0.3">
      <c r="AW14012" s="4">
        <v>3.2464299201965332</v>
      </c>
      <c r="BA14012" s="4">
        <v>3.7232100963592529</v>
      </c>
      <c r="CO14012" s="4">
        <v>1.6275800466537476</v>
      </c>
      <c r="CW14012" s="4">
        <v>3.3680200576782227</v>
      </c>
    </row>
    <row r="14013" spans="49:101" x14ac:dyDescent="0.3">
      <c r="AW14013" s="4">
        <v>3.2471098899841309</v>
      </c>
      <c r="BA14013" s="4">
        <v>3.72340989112854</v>
      </c>
      <c r="CO14013" s="4">
        <v>1.6276199817657471</v>
      </c>
      <c r="CW14013" s="4">
        <v>3.368380069732666</v>
      </c>
    </row>
    <row r="14014" spans="49:101" x14ac:dyDescent="0.3">
      <c r="AW14014" s="4">
        <v>3.247730016708374</v>
      </c>
      <c r="BA14014" s="4">
        <v>3.7246599197387695</v>
      </c>
      <c r="CO14014" s="4">
        <v>1.6276700496673584</v>
      </c>
      <c r="CW14014" s="4">
        <v>3.3715600967407227</v>
      </c>
    </row>
    <row r="14015" spans="49:101" x14ac:dyDescent="0.3">
      <c r="AW14015" s="4">
        <v>3.2479100227355957</v>
      </c>
      <c r="BA14015" s="4">
        <v>3.7247300148010254</v>
      </c>
      <c r="CO14015" s="4">
        <v>1.6277199983596802</v>
      </c>
      <c r="CW14015" s="4">
        <v>3.3717598915100098</v>
      </c>
    </row>
    <row r="14016" spans="49:101" x14ac:dyDescent="0.3">
      <c r="AW14016" s="4">
        <v>3.249190092086792</v>
      </c>
      <c r="BA14016" s="4">
        <v>3.7247400283813477</v>
      </c>
      <c r="CO14016" s="4">
        <v>1.6277300119400024</v>
      </c>
      <c r="CW14016" s="4">
        <v>3.3719298839569092</v>
      </c>
    </row>
    <row r="14017" spans="49:101" x14ac:dyDescent="0.3">
      <c r="AW14017" s="4">
        <v>3.2495300769805908</v>
      </c>
      <c r="BA14017" s="4">
        <v>3.7251698970794678</v>
      </c>
      <c r="CO14017" s="4">
        <v>1.6277899742126465</v>
      </c>
      <c r="CW14017" s="4">
        <v>3.3733699321746826</v>
      </c>
    </row>
    <row r="14018" spans="49:101" x14ac:dyDescent="0.3">
      <c r="AW14018" s="4">
        <v>3.2501699924468994</v>
      </c>
      <c r="BA14018" s="4">
        <v>3.7255098819732666</v>
      </c>
      <c r="CO14018" s="4">
        <v>1.6279799938201904</v>
      </c>
      <c r="CW14018" s="4">
        <v>3.3747799396514893</v>
      </c>
    </row>
    <row r="14019" spans="49:101" x14ac:dyDescent="0.3">
      <c r="AW14019" s="4">
        <v>3.251270055770874</v>
      </c>
      <c r="BA14019" s="4">
        <v>3.7256300449371338</v>
      </c>
      <c r="CO14019" s="4">
        <v>1.6281499862670898</v>
      </c>
      <c r="CW14019" s="4">
        <v>3.3754000663757324</v>
      </c>
    </row>
    <row r="14020" spans="49:101" x14ac:dyDescent="0.3">
      <c r="AW14020" s="4">
        <v>3.2525498867034912</v>
      </c>
      <c r="BA14020" s="4">
        <v>3.7258100509643555</v>
      </c>
      <c r="CO14020" s="4">
        <v>1.6282299757003784</v>
      </c>
      <c r="CW14020" s="4">
        <v>3.3775699138641357</v>
      </c>
    </row>
    <row r="14021" spans="49:101" x14ac:dyDescent="0.3">
      <c r="AW14021" s="4">
        <v>3.2537300586700439</v>
      </c>
      <c r="BA14021" s="4">
        <v>3.7261900901794434</v>
      </c>
      <c r="CO14021" s="4">
        <v>1.6282500028610229</v>
      </c>
      <c r="CW14021" s="4">
        <v>3.3778500556945801</v>
      </c>
    </row>
    <row r="14022" spans="49:101" x14ac:dyDescent="0.3">
      <c r="AW14022" s="4">
        <v>3.2539598941802979</v>
      </c>
      <c r="BA14022" s="4">
        <v>3.7270300388336182</v>
      </c>
      <c r="CO14022" s="4">
        <v>1.6285500526428223</v>
      </c>
      <c r="CW14022" s="4">
        <v>3.3782000541687012</v>
      </c>
    </row>
    <row r="14023" spans="49:101" x14ac:dyDescent="0.3">
      <c r="AW14023" s="4">
        <v>3.2546200752258301</v>
      </c>
      <c r="BA14023" s="4">
        <v>3.727180004119873</v>
      </c>
      <c r="CO14023" s="4">
        <v>1.6285500526428223</v>
      </c>
      <c r="CW14023" s="4">
        <v>3.3791201114654541</v>
      </c>
    </row>
    <row r="14024" spans="49:101" x14ac:dyDescent="0.3">
      <c r="AW14024" s="4">
        <v>3.2555000782012939</v>
      </c>
      <c r="BA14024" s="4">
        <v>3.7273199558258057</v>
      </c>
      <c r="CO14024" s="4">
        <v>1.6285699605941772</v>
      </c>
      <c r="CW14024" s="4">
        <v>3.3807799816131592</v>
      </c>
    </row>
    <row r="14025" spans="49:101" x14ac:dyDescent="0.3">
      <c r="AW14025" s="4">
        <v>3.2567200660705566</v>
      </c>
      <c r="BA14025" s="4">
        <v>3.7275700569152832</v>
      </c>
      <c r="CO14025" s="4">
        <v>1.6287100315093994</v>
      </c>
      <c r="CW14025" s="4">
        <v>3.3816499710083008</v>
      </c>
    </row>
    <row r="14026" spans="49:101" x14ac:dyDescent="0.3">
      <c r="AW14026" s="4">
        <v>3.2572801113128662</v>
      </c>
      <c r="BA14026" s="4">
        <v>3.728100061416626</v>
      </c>
      <c r="CO14026" s="4">
        <v>1.6289600133895874</v>
      </c>
      <c r="CW14026" s="4">
        <v>3.3820099830627441</v>
      </c>
    </row>
    <row r="14027" spans="49:101" x14ac:dyDescent="0.3">
      <c r="AW14027" s="4">
        <v>3.258430004119873</v>
      </c>
      <c r="BA14027" s="4">
        <v>3.7285199165344238</v>
      </c>
      <c r="CO14027" s="4">
        <v>1.6289900541305542</v>
      </c>
      <c r="CW14027" s="4">
        <v>3.3822898864746094</v>
      </c>
    </row>
    <row r="14028" spans="49:101" x14ac:dyDescent="0.3">
      <c r="AW14028" s="4">
        <v>3.2588100433349609</v>
      </c>
      <c r="BA14028" s="4">
        <v>3.7286300659179688</v>
      </c>
      <c r="CO14028" s="4">
        <v>1.6290500164031982</v>
      </c>
      <c r="CW14028" s="4">
        <v>3.3863599300384521</v>
      </c>
    </row>
    <row r="14029" spans="49:101" x14ac:dyDescent="0.3">
      <c r="AW14029" s="4">
        <v>3.2596199512481689</v>
      </c>
      <c r="BA14029" s="4">
        <v>3.7294199466705322</v>
      </c>
      <c r="CO14029" s="4">
        <v>1.6291899681091309</v>
      </c>
      <c r="CW14029" s="4">
        <v>3.3875501155853271</v>
      </c>
    </row>
    <row r="14030" spans="49:101" x14ac:dyDescent="0.3">
      <c r="AW14030" s="4">
        <v>3.2613999843597412</v>
      </c>
      <c r="BA14030" s="4">
        <v>3.7295200824737549</v>
      </c>
      <c r="CO14030" s="4">
        <v>1.6292699575424194</v>
      </c>
      <c r="CW14030" s="4">
        <v>3.3876700401306152</v>
      </c>
    </row>
    <row r="14031" spans="49:101" x14ac:dyDescent="0.3">
      <c r="AW14031" s="4">
        <v>3.261929988861084</v>
      </c>
      <c r="BA14031" s="4">
        <v>3.7296099662780762</v>
      </c>
      <c r="CO14031" s="4">
        <v>1.6292799711227417</v>
      </c>
      <c r="CW14031" s="4">
        <v>3.3892099857330322</v>
      </c>
    </row>
    <row r="14032" spans="49:101" x14ac:dyDescent="0.3">
      <c r="AW14032" s="4">
        <v>3.2626500129699707</v>
      </c>
      <c r="BA14032" s="4">
        <v>3.7297000885009766</v>
      </c>
      <c r="CO14032" s="4">
        <v>1.6294900178909302</v>
      </c>
      <c r="CW14032" s="4">
        <v>3.389739990234375</v>
      </c>
    </row>
    <row r="14033" spans="49:101" x14ac:dyDescent="0.3">
      <c r="AW14033" s="4">
        <v>3.2627100944519043</v>
      </c>
      <c r="BA14033" s="4">
        <v>3.7303099632263184</v>
      </c>
      <c r="CO14033" s="4">
        <v>1.6295700073242188</v>
      </c>
      <c r="CW14033" s="4">
        <v>3.3898398876190186</v>
      </c>
    </row>
    <row r="14034" spans="49:101" x14ac:dyDescent="0.3">
      <c r="AW14034" s="4">
        <v>3.2633099555969238</v>
      </c>
      <c r="BA14034" s="4">
        <v>3.7313001155853271</v>
      </c>
      <c r="CO14034" s="4">
        <v>1.6302100419998169</v>
      </c>
      <c r="CW14034" s="4">
        <v>3.389970064163208</v>
      </c>
    </row>
    <row r="14035" spans="49:101" x14ac:dyDescent="0.3">
      <c r="AW14035" s="4">
        <v>3.2633199691772461</v>
      </c>
      <c r="BA14035" s="4">
        <v>3.7322399616241455</v>
      </c>
      <c r="CO14035" s="4">
        <v>1.6303999423980713</v>
      </c>
      <c r="CW14035" s="4">
        <v>3.3927099704742432</v>
      </c>
    </row>
    <row r="14036" spans="49:101" x14ac:dyDescent="0.3">
      <c r="AW14036" s="4">
        <v>3.2636399269104004</v>
      </c>
      <c r="BA14036" s="4">
        <v>3.7328500747680664</v>
      </c>
      <c r="CO14036" s="4">
        <v>1.6304899454116821</v>
      </c>
      <c r="CW14036" s="4">
        <v>3.3931899070739746</v>
      </c>
    </row>
    <row r="14037" spans="49:101" x14ac:dyDescent="0.3">
      <c r="AW14037" s="4">
        <v>3.2638599872589111</v>
      </c>
      <c r="BA14037" s="4">
        <v>3.7333199977874756</v>
      </c>
      <c r="CO14037" s="4">
        <v>1.6305500268936157</v>
      </c>
      <c r="CW14037" s="4">
        <v>3.3932700157165527</v>
      </c>
    </row>
    <row r="14038" spans="49:101" x14ac:dyDescent="0.3">
      <c r="AW14038" s="4">
        <v>3.2642199993133545</v>
      </c>
      <c r="BA14038" s="4">
        <v>3.7334198951721191</v>
      </c>
      <c r="CO14038" s="4">
        <v>1.6307200193405151</v>
      </c>
      <c r="CW14038" s="4">
        <v>3.3936901092529297</v>
      </c>
    </row>
    <row r="14039" spans="49:101" x14ac:dyDescent="0.3">
      <c r="AW14039" s="4">
        <v>3.2651801109313965</v>
      </c>
      <c r="BA14039" s="4">
        <v>3.7348899841308594</v>
      </c>
      <c r="CO14039" s="4">
        <v>1.6307799816131592</v>
      </c>
      <c r="CW14039" s="4">
        <v>3.3941500186920166</v>
      </c>
    </row>
    <row r="14040" spans="49:101" x14ac:dyDescent="0.3">
      <c r="AW14040" s="4">
        <v>3.265779972076416</v>
      </c>
      <c r="BA14040" s="4">
        <v>3.7362799644470215</v>
      </c>
      <c r="CO14040" s="4">
        <v>1.6308000087738037</v>
      </c>
      <c r="CW14040" s="4">
        <v>3.3959200382232666</v>
      </c>
    </row>
    <row r="14041" spans="49:101" x14ac:dyDescent="0.3">
      <c r="AW14041" s="4">
        <v>3.2669000625610352</v>
      </c>
      <c r="BA14041" s="4">
        <v>3.7363998889923096</v>
      </c>
      <c r="CO14041" s="4">
        <v>1.6308200359344482</v>
      </c>
      <c r="CW14041" s="4">
        <v>3.3959500789642334</v>
      </c>
    </row>
    <row r="14042" spans="49:101" x14ac:dyDescent="0.3">
      <c r="AW14042" s="4">
        <v>3.2672200202941895</v>
      </c>
      <c r="BA14042" s="4">
        <v>3.7366299629211426</v>
      </c>
      <c r="CO14042" s="4">
        <v>1.6309700012207031</v>
      </c>
      <c r="CW14042" s="4">
        <v>3.3974299430847168</v>
      </c>
    </row>
    <row r="14043" spans="49:101" x14ac:dyDescent="0.3">
      <c r="AW14043" s="4">
        <v>3.2683999538421631</v>
      </c>
      <c r="BA14043" s="4">
        <v>3.7367498874664307</v>
      </c>
      <c r="CO14043" s="4">
        <v>1.6310900449752808</v>
      </c>
      <c r="CW14043" s="4">
        <v>3.3974299430847168</v>
      </c>
    </row>
    <row r="14044" spans="49:101" x14ac:dyDescent="0.3">
      <c r="AW14044" s="4">
        <v>3.2697501182556152</v>
      </c>
      <c r="BA14044" s="4">
        <v>3.7369699478149414</v>
      </c>
      <c r="CO14044" s="4">
        <v>1.6312099695205688</v>
      </c>
      <c r="CW14044" s="4">
        <v>3.3989100456237793</v>
      </c>
    </row>
    <row r="14045" spans="49:101" x14ac:dyDescent="0.3">
      <c r="AW14045" s="4">
        <v>3.2700800895690918</v>
      </c>
      <c r="BA14045" s="4">
        <v>3.7393999099731445</v>
      </c>
      <c r="CO14045" s="4">
        <v>1.6312999725341797</v>
      </c>
      <c r="CW14045" s="4">
        <v>3.3989300727844238</v>
      </c>
    </row>
    <row r="14046" spans="49:101" x14ac:dyDescent="0.3">
      <c r="AW14046" s="4">
        <v>3.270359992980957</v>
      </c>
      <c r="BA14046" s="4">
        <v>3.7400000095367432</v>
      </c>
      <c r="CO14046" s="4">
        <v>1.6315599679946899</v>
      </c>
      <c r="CW14046" s="4">
        <v>3.3989698886871338</v>
      </c>
    </row>
    <row r="14047" spans="49:101" x14ac:dyDescent="0.3">
      <c r="AW14047" s="4">
        <v>3.2704401016235352</v>
      </c>
      <c r="BA14047" s="4">
        <v>3.7404100894927979</v>
      </c>
      <c r="CO14047" s="4">
        <v>1.6316699981689453</v>
      </c>
      <c r="CW14047" s="4">
        <v>3.3991799354553223</v>
      </c>
    </row>
    <row r="14048" spans="49:101" x14ac:dyDescent="0.3">
      <c r="AW14048" s="4">
        <v>3.2707099914550781</v>
      </c>
      <c r="BA14048" s="4">
        <v>3.7412500381469727</v>
      </c>
      <c r="CO14048" s="4">
        <v>1.6317499876022339</v>
      </c>
      <c r="CW14048" s="4">
        <v>3.4035298824310303</v>
      </c>
    </row>
    <row r="14049" spans="49:101" x14ac:dyDescent="0.3">
      <c r="AW14049" s="4">
        <v>3.2708299160003662</v>
      </c>
      <c r="BA14049" s="4">
        <v>3.741569995880127</v>
      </c>
      <c r="CO14049" s="4">
        <v>1.6321799755096436</v>
      </c>
      <c r="CW14049" s="4">
        <v>3.404400110244751</v>
      </c>
    </row>
    <row r="14050" spans="49:101" x14ac:dyDescent="0.3">
      <c r="AW14050" s="4">
        <v>3.2726600170135498</v>
      </c>
      <c r="BA14050" s="4">
        <v>3.7425301074981689</v>
      </c>
      <c r="CO14050" s="4">
        <v>1.6322599649429321</v>
      </c>
      <c r="CW14050" s="4">
        <v>3.4051699638366699</v>
      </c>
    </row>
    <row r="14051" spans="49:101" x14ac:dyDescent="0.3">
      <c r="AW14051" s="4">
        <v>3.273360013961792</v>
      </c>
      <c r="BA14051" s="4">
        <v>3.7427101135253906</v>
      </c>
      <c r="CO14051" s="4">
        <v>1.6328699588775635</v>
      </c>
      <c r="CW14051" s="4">
        <v>3.4061999320983887</v>
      </c>
    </row>
    <row r="14052" spans="49:101" x14ac:dyDescent="0.3">
      <c r="AW14052" s="4">
        <v>3.2737100124359131</v>
      </c>
      <c r="BA14052" s="4">
        <v>3.7431299686431885</v>
      </c>
      <c r="CO14052" s="4">
        <v>1.6332800388336182</v>
      </c>
      <c r="CW14052" s="4">
        <v>3.4065001010894775</v>
      </c>
    </row>
    <row r="14053" spans="49:101" x14ac:dyDescent="0.3">
      <c r="AW14053" s="4">
        <v>3.2738800048828125</v>
      </c>
      <c r="BA14053" s="4">
        <v>3.7446599006652832</v>
      </c>
      <c r="CO14053" s="4">
        <v>1.6335099935531616</v>
      </c>
      <c r="CW14053" s="4">
        <v>3.4103400707244873</v>
      </c>
    </row>
    <row r="14054" spans="49:101" x14ac:dyDescent="0.3">
      <c r="AW14054" s="4">
        <v>3.2742800712585449</v>
      </c>
      <c r="BA14054" s="4">
        <v>3.7447700500488281</v>
      </c>
      <c r="CO14054" s="4">
        <v>1.633870005607605</v>
      </c>
      <c r="CW14054" s="4">
        <v>3.4108700752258301</v>
      </c>
    </row>
    <row r="14055" spans="49:101" x14ac:dyDescent="0.3">
      <c r="AW14055" s="4">
        <v>3.2748899459838867</v>
      </c>
      <c r="BA14055" s="4">
        <v>3.7462100982666016</v>
      </c>
      <c r="CO14055" s="4">
        <v>1.6339499950408936</v>
      </c>
      <c r="CW14055" s="4">
        <v>3.4108700752258301</v>
      </c>
    </row>
    <row r="14056" spans="49:101" x14ac:dyDescent="0.3">
      <c r="AW14056" s="4">
        <v>3.2756500244140625</v>
      </c>
      <c r="BA14056" s="4">
        <v>3.7473900318145752</v>
      </c>
      <c r="CO14056" s="4">
        <v>1.6339800357818604</v>
      </c>
      <c r="CW14056" s="4">
        <v>3.411639928817749</v>
      </c>
    </row>
    <row r="14057" spans="49:101" x14ac:dyDescent="0.3">
      <c r="AW14057" s="4">
        <v>3.2757999897003174</v>
      </c>
      <c r="BA14057" s="4">
        <v>3.7478299140930176</v>
      </c>
      <c r="CO14057" s="4">
        <v>1.6341099739074707</v>
      </c>
      <c r="CW14057" s="4">
        <v>3.4134700298309326</v>
      </c>
    </row>
    <row r="14058" spans="49:101" x14ac:dyDescent="0.3">
      <c r="AW14058" s="4">
        <v>3.2763299942016602</v>
      </c>
      <c r="BA14058" s="4">
        <v>3.7478299140930176</v>
      </c>
      <c r="CO14058" s="4">
        <v>1.6341899633407593</v>
      </c>
      <c r="CW14058" s="4">
        <v>3.4138000011444092</v>
      </c>
    </row>
    <row r="14059" spans="49:101" x14ac:dyDescent="0.3">
      <c r="AW14059" s="4">
        <v>3.2767300605773926</v>
      </c>
      <c r="BA14059" s="4">
        <v>3.7480900287628174</v>
      </c>
      <c r="CO14059" s="4">
        <v>1.6342799663543701</v>
      </c>
      <c r="CW14059" s="4">
        <v>3.4138801097869873</v>
      </c>
    </row>
    <row r="14060" spans="49:101" x14ac:dyDescent="0.3">
      <c r="AW14060" s="4">
        <v>3.2770700454711914</v>
      </c>
      <c r="BA14060" s="4">
        <v>3.7483699321746826</v>
      </c>
      <c r="CO14060" s="4">
        <v>1.6343799829483032</v>
      </c>
      <c r="CW14060" s="4">
        <v>3.4159200191497803</v>
      </c>
    </row>
    <row r="14061" spans="49:101" x14ac:dyDescent="0.3">
      <c r="AW14061" s="4">
        <v>3.2772998809814453</v>
      </c>
      <c r="BA14061" s="4">
        <v>3.7490699291229248</v>
      </c>
      <c r="CO14061" s="4">
        <v>1.6346800327301025</v>
      </c>
      <c r="CW14061" s="4">
        <v>3.4193599224090576</v>
      </c>
    </row>
    <row r="14062" spans="49:101" x14ac:dyDescent="0.3">
      <c r="AW14062" s="4">
        <v>3.2792799472808838</v>
      </c>
      <c r="BA14062" s="4">
        <v>3.7492001056671143</v>
      </c>
      <c r="CO14062" s="4">
        <v>1.6347600221633911</v>
      </c>
      <c r="CW14062" s="4">
        <v>3.4195599555969238</v>
      </c>
    </row>
    <row r="14063" spans="49:101" x14ac:dyDescent="0.3">
      <c r="AW14063" s="4">
        <v>3.2793500423431396</v>
      </c>
      <c r="BA14063" s="4">
        <v>3.7494699954986572</v>
      </c>
      <c r="CO14063" s="4">
        <v>1.6348099708557129</v>
      </c>
      <c r="CW14063" s="4">
        <v>3.4227399826049805</v>
      </c>
    </row>
    <row r="14064" spans="49:101" x14ac:dyDescent="0.3">
      <c r="AW14064" s="4">
        <v>3.2814900875091553</v>
      </c>
      <c r="BA14064" s="4">
        <v>3.7496700286865234</v>
      </c>
      <c r="CO14064" s="4">
        <v>1.6350300312042236</v>
      </c>
      <c r="CW14064" s="4">
        <v>3.4238700866699219</v>
      </c>
    </row>
    <row r="14065" spans="49:101" x14ac:dyDescent="0.3">
      <c r="AW14065" s="4">
        <v>3.281519889831543</v>
      </c>
      <c r="BA14065" s="4">
        <v>3.7513799667358398</v>
      </c>
      <c r="CO14065" s="4">
        <v>1.6352100372314453</v>
      </c>
      <c r="CW14065" s="4">
        <v>3.4255399703979492</v>
      </c>
    </row>
    <row r="14066" spans="49:101" x14ac:dyDescent="0.3">
      <c r="AW14066" s="4">
        <v>3.2823400497436523</v>
      </c>
      <c r="BA14066" s="4">
        <v>3.7518999576568604</v>
      </c>
      <c r="CO14066" s="4">
        <v>1.6352599859237671</v>
      </c>
      <c r="CW14066" s="4">
        <v>3.4294600486755371</v>
      </c>
    </row>
    <row r="14067" spans="49:101" x14ac:dyDescent="0.3">
      <c r="AW14067" s="4">
        <v>3.2842800617218018</v>
      </c>
      <c r="BA14067" s="4">
        <v>3.7519600391387939</v>
      </c>
      <c r="CO14067" s="4">
        <v>1.6353100538253784</v>
      </c>
      <c r="CW14067" s="4">
        <v>3.4298601150512695</v>
      </c>
    </row>
    <row r="14068" spans="49:101" x14ac:dyDescent="0.3">
      <c r="AW14068" s="4">
        <v>3.285330057144165</v>
      </c>
      <c r="BA14068" s="4">
        <v>3.7523200511932373</v>
      </c>
      <c r="CO14068" s="4">
        <v>1.6353299617767334</v>
      </c>
      <c r="CW14068" s="4">
        <v>3.4308700561523438</v>
      </c>
    </row>
    <row r="14069" spans="49:101" x14ac:dyDescent="0.3">
      <c r="AW14069" s="4">
        <v>3.2853500843048096</v>
      </c>
      <c r="BA14069" s="4">
        <v>3.7539401054382324</v>
      </c>
      <c r="CO14069" s="4">
        <v>1.6353399753570557</v>
      </c>
      <c r="CW14069" s="4">
        <v>3.4314799308776855</v>
      </c>
    </row>
    <row r="14070" spans="49:101" x14ac:dyDescent="0.3">
      <c r="AW14070" s="4">
        <v>3.2860898971557617</v>
      </c>
      <c r="BA14070" s="4">
        <v>3.7583000659942627</v>
      </c>
      <c r="CO14070" s="4">
        <v>1.6356899738311768</v>
      </c>
      <c r="CW14070" s="4">
        <v>3.4316000938415527</v>
      </c>
    </row>
    <row r="14071" spans="49:101" x14ac:dyDescent="0.3">
      <c r="AW14071" s="4">
        <v>3.2906100749969482</v>
      </c>
      <c r="BA14071" s="4">
        <v>3.7588601112365723</v>
      </c>
      <c r="CO14071" s="4">
        <v>1.6357400417327881</v>
      </c>
      <c r="CW14071" s="4">
        <v>3.4324600696563721</v>
      </c>
    </row>
    <row r="14072" spans="49:101" x14ac:dyDescent="0.3">
      <c r="AW14072" s="4">
        <v>3.2919700145721436</v>
      </c>
      <c r="BA14072" s="4">
        <v>3.7589399814605713</v>
      </c>
      <c r="CO14072" s="4">
        <v>1.6357599496841431</v>
      </c>
      <c r="CW14072" s="4">
        <v>3.4347100257873535</v>
      </c>
    </row>
    <row r="14073" spans="49:101" x14ac:dyDescent="0.3">
      <c r="AW14073" s="4">
        <v>3.2926299571990967</v>
      </c>
      <c r="BA14073" s="4">
        <v>3.7591500282287598</v>
      </c>
      <c r="CO14073" s="4">
        <v>1.6357899904251099</v>
      </c>
      <c r="CW14073" s="4">
        <v>3.4351100921630859</v>
      </c>
    </row>
    <row r="14074" spans="49:101" x14ac:dyDescent="0.3">
      <c r="AW14074" s="4">
        <v>3.2927200794219971</v>
      </c>
      <c r="BA14074" s="4">
        <v>3.7597000598907471</v>
      </c>
      <c r="CO14074" s="4">
        <v>1.6359100341796875</v>
      </c>
      <c r="CW14074" s="4">
        <v>3.4356698989868164</v>
      </c>
    </row>
    <row r="14075" spans="49:101" x14ac:dyDescent="0.3">
      <c r="AW14075" s="4">
        <v>3.2931199073791504</v>
      </c>
      <c r="BA14075" s="4">
        <v>3.7597799301147461</v>
      </c>
      <c r="CO14075" s="4">
        <v>1.6359299421310425</v>
      </c>
      <c r="CW14075" s="4">
        <v>3.4394600391387939</v>
      </c>
    </row>
    <row r="14076" spans="49:101" x14ac:dyDescent="0.3">
      <c r="AW14076" s="4">
        <v>3.2933499813079834</v>
      </c>
      <c r="BA14076" s="4">
        <v>3.7608399391174316</v>
      </c>
      <c r="CO14076" s="4">
        <v>1.6363099813461304</v>
      </c>
      <c r="CW14076" s="4">
        <v>3.4421699047088623</v>
      </c>
    </row>
    <row r="14077" spans="49:101" x14ac:dyDescent="0.3">
      <c r="AW14077" s="4">
        <v>3.2937099933624268</v>
      </c>
      <c r="BA14077" s="4">
        <v>3.7611100673675537</v>
      </c>
      <c r="CO14077" s="4">
        <v>1.6365200281143188</v>
      </c>
      <c r="CW14077" s="4">
        <v>3.4447500705718994</v>
      </c>
    </row>
    <row r="14078" spans="49:101" x14ac:dyDescent="0.3">
      <c r="AW14078" s="4">
        <v>3.2945499420166016</v>
      </c>
      <c r="BA14078" s="4">
        <v>3.7614700794219971</v>
      </c>
      <c r="CO14078" s="4">
        <v>1.6365400552749634</v>
      </c>
      <c r="CW14078" s="4">
        <v>3.4456799030303955</v>
      </c>
    </row>
    <row r="14079" spans="49:101" x14ac:dyDescent="0.3">
      <c r="AW14079" s="4">
        <v>3.294990062713623</v>
      </c>
      <c r="BA14079" s="4">
        <v>3.7617299556732178</v>
      </c>
      <c r="CO14079" s="4">
        <v>1.6366100311279297</v>
      </c>
      <c r="CW14079" s="4">
        <v>3.4459900856018066</v>
      </c>
    </row>
    <row r="14080" spans="49:101" x14ac:dyDescent="0.3">
      <c r="AW14080" s="4">
        <v>3.2950301170349121</v>
      </c>
      <c r="BA14080" s="4">
        <v>3.7627499103546143</v>
      </c>
      <c r="CO14080" s="4">
        <v>1.6366599798202515</v>
      </c>
      <c r="CW14080" s="4">
        <v>3.4466099739074707</v>
      </c>
    </row>
    <row r="14081" spans="49:101" x14ac:dyDescent="0.3">
      <c r="AW14081" s="4">
        <v>3.2958700656890869</v>
      </c>
      <c r="BA14081" s="4">
        <v>3.7636098861694336</v>
      </c>
      <c r="CO14081" s="4">
        <v>1.6367900371551514</v>
      </c>
      <c r="CW14081" s="4">
        <v>3.4472100734710693</v>
      </c>
    </row>
    <row r="14082" spans="49:101" x14ac:dyDescent="0.3">
      <c r="AW14082" s="4">
        <v>3.2961800098419189</v>
      </c>
      <c r="BA14082" s="4">
        <v>3.7639200687408447</v>
      </c>
      <c r="CO14082" s="4">
        <v>1.636929988861084</v>
      </c>
      <c r="CW14082" s="4">
        <v>3.4478700160980225</v>
      </c>
    </row>
    <row r="14083" spans="49:101" x14ac:dyDescent="0.3">
      <c r="AW14083" s="4">
        <v>3.2970700263977051</v>
      </c>
      <c r="BA14083" s="4">
        <v>3.7643599510192871</v>
      </c>
      <c r="CO14083" s="4">
        <v>1.6374800205230713</v>
      </c>
      <c r="CW14083" s="4">
        <v>3.4486799240112305</v>
      </c>
    </row>
    <row r="14084" spans="49:101" x14ac:dyDescent="0.3">
      <c r="AW14084" s="4">
        <v>3.2971999645233154</v>
      </c>
      <c r="BA14084" s="4">
        <v>3.7646899223327637</v>
      </c>
      <c r="CO14084" s="4">
        <v>1.6376099586486816</v>
      </c>
      <c r="CW14084" s="4">
        <v>3.448930025100708</v>
      </c>
    </row>
    <row r="14085" spans="49:101" x14ac:dyDescent="0.3">
      <c r="AW14085" s="4">
        <v>3.2977700233459473</v>
      </c>
      <c r="BA14085" s="4">
        <v>3.7659099102020264</v>
      </c>
      <c r="CO14085" s="4">
        <v>1.6376500129699707</v>
      </c>
      <c r="CW14085" s="4">
        <v>3.453239917755127</v>
      </c>
    </row>
    <row r="14086" spans="49:101" x14ac:dyDescent="0.3">
      <c r="AW14086" s="4">
        <v>3.2978000640869141</v>
      </c>
      <c r="BA14086" s="4">
        <v>3.7661299705505371</v>
      </c>
      <c r="CO14086" s="4">
        <v>1.6378400325775146</v>
      </c>
      <c r="CW14086" s="4">
        <v>3.4533200263977051</v>
      </c>
    </row>
    <row r="14087" spans="49:101" x14ac:dyDescent="0.3">
      <c r="AW14087" s="4">
        <v>3.2979700565338135</v>
      </c>
      <c r="BA14087" s="4">
        <v>3.7667601108551025</v>
      </c>
      <c r="CO14087" s="4">
        <v>1.6378999948501587</v>
      </c>
      <c r="CW14087" s="4">
        <v>3.4558200836181641</v>
      </c>
    </row>
    <row r="14088" spans="49:101" x14ac:dyDescent="0.3">
      <c r="AW14088" s="4">
        <v>3.2983100414276123</v>
      </c>
      <c r="BA14088" s="4">
        <v>3.7677099704742432</v>
      </c>
      <c r="CO14088" s="4">
        <v>1.6378999948501587</v>
      </c>
      <c r="CW14088" s="4">
        <v>3.4559800624847412</v>
      </c>
    </row>
    <row r="14089" spans="49:101" x14ac:dyDescent="0.3">
      <c r="AW14089" s="4">
        <v>3.2987799644470215</v>
      </c>
      <c r="BA14089" s="4">
        <v>3.7682499885559082</v>
      </c>
      <c r="CO14089" s="4">
        <v>1.6382900476455688</v>
      </c>
      <c r="CW14089" s="4">
        <v>3.4566900730133057</v>
      </c>
    </row>
    <row r="14090" spans="49:101" x14ac:dyDescent="0.3">
      <c r="AW14090" s="4">
        <v>3.2990100383758545</v>
      </c>
      <c r="BA14090" s="4">
        <v>3.7693800926208496</v>
      </c>
      <c r="CO14090" s="4">
        <v>1.6382999420166016</v>
      </c>
      <c r="CW14090" s="4">
        <v>3.456820011138916</v>
      </c>
    </row>
    <row r="14091" spans="49:101" x14ac:dyDescent="0.3">
      <c r="AW14091" s="4">
        <v>3.2993299961090088</v>
      </c>
      <c r="BA14091" s="4">
        <v>3.7698900699615479</v>
      </c>
      <c r="CO14091" s="4">
        <v>1.6383700370788574</v>
      </c>
      <c r="CW14091" s="4">
        <v>3.4572899341583252</v>
      </c>
    </row>
    <row r="14092" spans="49:101" x14ac:dyDescent="0.3">
      <c r="AW14092" s="4">
        <v>3.2999899387359619</v>
      </c>
      <c r="BA14092" s="4">
        <v>3.7700901031494141</v>
      </c>
      <c r="CO14092" s="4">
        <v>1.6383899450302124</v>
      </c>
      <c r="CW14092" s="4">
        <v>3.458820104598999</v>
      </c>
    </row>
    <row r="14093" spans="49:101" x14ac:dyDescent="0.3">
      <c r="AW14093" s="4">
        <v>3.3023200035095215</v>
      </c>
      <c r="BA14093" s="4">
        <v>3.770859956741333</v>
      </c>
      <c r="CO14093" s="4">
        <v>1.6390199661254883</v>
      </c>
      <c r="CW14093" s="4">
        <v>3.4609301090240479</v>
      </c>
    </row>
    <row r="14094" spans="49:101" x14ac:dyDescent="0.3">
      <c r="AW14094" s="4">
        <v>3.3024098873138428</v>
      </c>
      <c r="BA14094" s="4">
        <v>3.7719900608062744</v>
      </c>
      <c r="CO14094" s="4">
        <v>1.6390999555587769</v>
      </c>
      <c r="CW14094" s="4">
        <v>3.4638299942016602</v>
      </c>
    </row>
    <row r="14095" spans="49:101" x14ac:dyDescent="0.3">
      <c r="AW14095" s="4">
        <v>3.3031198978424072</v>
      </c>
      <c r="BA14095" s="4">
        <v>3.7721400260925293</v>
      </c>
      <c r="CO14095" s="4">
        <v>1.6394000053405762</v>
      </c>
      <c r="CW14095" s="4">
        <v>3.4696700572967529</v>
      </c>
    </row>
    <row r="14096" spans="49:101" x14ac:dyDescent="0.3">
      <c r="AW14096" s="4">
        <v>3.3039000034332275</v>
      </c>
      <c r="BA14096" s="4">
        <v>3.7735600471496582</v>
      </c>
      <c r="CO14096" s="4">
        <v>1.6396600008010864</v>
      </c>
      <c r="CW14096" s="4">
        <v>3.4718799591064453</v>
      </c>
    </row>
    <row r="14097" spans="49:101" x14ac:dyDescent="0.3">
      <c r="AW14097" s="4">
        <v>3.3042800426483154</v>
      </c>
      <c r="BA14097" s="4">
        <v>3.7737400531768799</v>
      </c>
      <c r="CO14097" s="4">
        <v>1.6397800445556641</v>
      </c>
      <c r="CW14097" s="4">
        <v>3.473330020904541</v>
      </c>
    </row>
    <row r="14098" spans="49:101" x14ac:dyDescent="0.3">
      <c r="AW14098" s="4">
        <v>3.3049099445343018</v>
      </c>
      <c r="BA14098" s="4">
        <v>3.7744600772857666</v>
      </c>
      <c r="CO14098" s="4">
        <v>1.6399400234222412</v>
      </c>
      <c r="CW14098" s="4">
        <v>3.4741001129150391</v>
      </c>
    </row>
    <row r="14099" spans="49:101" x14ac:dyDescent="0.3">
      <c r="AW14099" s="4">
        <v>3.3055000305175781</v>
      </c>
      <c r="BA14099" s="4">
        <v>3.7754499912261963</v>
      </c>
      <c r="CO14099" s="4">
        <v>1.6404900550842285</v>
      </c>
      <c r="CW14099" s="4">
        <v>3.4757299423217773</v>
      </c>
    </row>
    <row r="14100" spans="49:101" x14ac:dyDescent="0.3">
      <c r="AW14100" s="4">
        <v>3.3071999549865723</v>
      </c>
      <c r="BA14100" s="4">
        <v>3.7795400619506836</v>
      </c>
      <c r="CO14100" s="4">
        <v>1.6407999992370605</v>
      </c>
      <c r="CW14100" s="4">
        <v>3.4760000705718994</v>
      </c>
    </row>
    <row r="14101" spans="49:101" x14ac:dyDescent="0.3">
      <c r="AW14101" s="4">
        <v>3.3073298931121826</v>
      </c>
      <c r="BA14101" s="4">
        <v>3.7800700664520264</v>
      </c>
      <c r="CO14101" s="4">
        <v>1.6408499479293823</v>
      </c>
      <c r="CW14101" s="4">
        <v>3.4763801097869873</v>
      </c>
    </row>
    <row r="14102" spans="49:101" x14ac:dyDescent="0.3">
      <c r="AW14102" s="4">
        <v>3.3082098960876465</v>
      </c>
      <c r="BA14102" s="4">
        <v>3.7803099155426025</v>
      </c>
      <c r="CO14102" s="4">
        <v>1.6413099765777588</v>
      </c>
      <c r="CW14102" s="4">
        <v>3.4768600463867188</v>
      </c>
    </row>
    <row r="14103" spans="49:101" x14ac:dyDescent="0.3">
      <c r="AW14103" s="4">
        <v>3.3082699775695801</v>
      </c>
      <c r="BA14103" s="4">
        <v>3.7813200950622559</v>
      </c>
      <c r="CO14103" s="4">
        <v>1.6416000127792358</v>
      </c>
      <c r="CW14103" s="4">
        <v>3.4778599739074707</v>
      </c>
    </row>
    <row r="14104" spans="49:101" x14ac:dyDescent="0.3">
      <c r="AW14104" s="4">
        <v>3.3088200092315674</v>
      </c>
      <c r="BA14104" s="4">
        <v>3.7841401100158691</v>
      </c>
      <c r="CO14104" s="4">
        <v>1.6420400142669678</v>
      </c>
      <c r="CW14104" s="4">
        <v>3.478830099105835</v>
      </c>
    </row>
    <row r="14105" spans="49:101" x14ac:dyDescent="0.3">
      <c r="AW14105" s="4">
        <v>3.3088200092315674</v>
      </c>
      <c r="BA14105" s="4">
        <v>3.7845299243927002</v>
      </c>
      <c r="CO14105" s="4">
        <v>1.6421400308609009</v>
      </c>
      <c r="CW14105" s="4">
        <v>3.4797298908233643</v>
      </c>
    </row>
    <row r="14106" spans="49:101" x14ac:dyDescent="0.3">
      <c r="AW14106" s="4">
        <v>3.3090798854827881</v>
      </c>
      <c r="BA14106" s="4">
        <v>3.7854099273681641</v>
      </c>
      <c r="CO14106" s="4">
        <v>1.6422100067138672</v>
      </c>
      <c r="CW14106" s="4">
        <v>3.48048996925354</v>
      </c>
    </row>
    <row r="14107" spans="49:101" x14ac:dyDescent="0.3">
      <c r="AW14107" s="4">
        <v>3.3101799488067627</v>
      </c>
      <c r="BA14107" s="4">
        <v>3.7855899333953857</v>
      </c>
      <c r="CO14107" s="4">
        <v>1.6422200202941895</v>
      </c>
      <c r="CW14107" s="4">
        <v>3.4809501171112061</v>
      </c>
    </row>
    <row r="14108" spans="49:101" x14ac:dyDescent="0.3">
      <c r="AW14108" s="4">
        <v>3.3103799819946289</v>
      </c>
      <c r="BA14108" s="4">
        <v>3.7866699695587158</v>
      </c>
      <c r="CO14108" s="4">
        <v>1.6423300504684448</v>
      </c>
      <c r="CW14108" s="4">
        <v>3.4845099449157715</v>
      </c>
    </row>
    <row r="14109" spans="49:101" x14ac:dyDescent="0.3">
      <c r="AW14109" s="4">
        <v>3.3110299110412598</v>
      </c>
      <c r="BA14109" s="4">
        <v>3.7868599891662598</v>
      </c>
      <c r="CO14109" s="4">
        <v>1.6423599720001221</v>
      </c>
      <c r="CW14109" s="4">
        <v>3.4845399856567383</v>
      </c>
    </row>
    <row r="14110" spans="49:101" x14ac:dyDescent="0.3">
      <c r="AW14110" s="4">
        <v>3.311229944229126</v>
      </c>
      <c r="BA14110" s="4">
        <v>3.7869999408721924</v>
      </c>
      <c r="CO14110" s="4">
        <v>1.6424700021743774</v>
      </c>
      <c r="CW14110" s="4">
        <v>3.4847700595855713</v>
      </c>
    </row>
    <row r="14111" spans="49:101" x14ac:dyDescent="0.3">
      <c r="AW14111" s="4">
        <v>3.3113200664520264</v>
      </c>
      <c r="BA14111" s="4">
        <v>3.7874801158905029</v>
      </c>
      <c r="CO14111" s="4">
        <v>1.6433900594711304</v>
      </c>
      <c r="CW14111" s="4">
        <v>3.4854600429534912</v>
      </c>
    </row>
    <row r="14112" spans="49:101" x14ac:dyDescent="0.3">
      <c r="AW14112" s="4">
        <v>3.3114399909973145</v>
      </c>
      <c r="BA14112" s="4">
        <v>3.7878899574279785</v>
      </c>
      <c r="CO14112" s="4">
        <v>1.6433999538421631</v>
      </c>
      <c r="CW14112" s="4">
        <v>3.4857199192047119</v>
      </c>
    </row>
    <row r="14113" spans="49:101" x14ac:dyDescent="0.3">
      <c r="AW14113" s="4">
        <v>3.3115599155426025</v>
      </c>
      <c r="BA14113" s="4">
        <v>3.7894399166107178</v>
      </c>
      <c r="CO14113" s="4">
        <v>1.6441899538040161</v>
      </c>
      <c r="CW14113" s="4">
        <v>3.486030101776123</v>
      </c>
    </row>
    <row r="14114" spans="49:101" x14ac:dyDescent="0.3">
      <c r="AW14114" s="4">
        <v>3.3116800785064697</v>
      </c>
      <c r="BA14114" s="4">
        <v>3.7894599437713623</v>
      </c>
      <c r="CO14114" s="4">
        <v>1.6444499492645264</v>
      </c>
      <c r="CW14114" s="4">
        <v>3.4874598979949951</v>
      </c>
    </row>
    <row r="14115" spans="49:101" x14ac:dyDescent="0.3">
      <c r="AW14115" s="4">
        <v>3.3118200302124023</v>
      </c>
      <c r="BA14115" s="4">
        <v>3.7894899845123291</v>
      </c>
      <c r="CO14115" s="4">
        <v>1.64451003074646</v>
      </c>
      <c r="CW14115" s="4">
        <v>3.4879000186920166</v>
      </c>
    </row>
    <row r="14116" spans="49:101" x14ac:dyDescent="0.3">
      <c r="AW14116" s="4">
        <v>3.3132200241088867</v>
      </c>
      <c r="BA14116" s="4">
        <v>3.7904601097106934</v>
      </c>
      <c r="CO14116" s="4">
        <v>1.6446000337600708</v>
      </c>
      <c r="CW14116" s="4">
        <v>3.48826003074646</v>
      </c>
    </row>
    <row r="14117" spans="49:101" x14ac:dyDescent="0.3">
      <c r="AW14117" s="4">
        <v>3.3134100437164307</v>
      </c>
      <c r="BA14117" s="4">
        <v>3.7910499572753906</v>
      </c>
      <c r="CO14117" s="4">
        <v>1.6452499628067017</v>
      </c>
      <c r="CW14117" s="4">
        <v>3.4942700862884521</v>
      </c>
    </row>
    <row r="14118" spans="49:101" x14ac:dyDescent="0.3">
      <c r="AW14118" s="4">
        <v>3.3138599395751953</v>
      </c>
      <c r="BA14118" s="4">
        <v>3.7916500568389893</v>
      </c>
      <c r="CO14118" s="4">
        <v>1.645550012588501</v>
      </c>
      <c r="CW14118" s="4">
        <v>3.4947199821472168</v>
      </c>
    </row>
    <row r="14119" spans="49:101" x14ac:dyDescent="0.3">
      <c r="AW14119" s="4">
        <v>3.3143699169158936</v>
      </c>
      <c r="BA14119" s="4">
        <v>3.7919800281524658</v>
      </c>
      <c r="CO14119" s="4">
        <v>1.6457899808883667</v>
      </c>
      <c r="CW14119" s="4">
        <v>3.4955799579620361</v>
      </c>
    </row>
    <row r="14120" spans="49:101" x14ac:dyDescent="0.3">
      <c r="AW14120" s="4">
        <v>3.3146200180053711</v>
      </c>
      <c r="BA14120" s="4">
        <v>3.7934501171112061</v>
      </c>
      <c r="CO14120" s="4">
        <v>1.6458200216293335</v>
      </c>
      <c r="CW14120" s="4">
        <v>3.5000300407409668</v>
      </c>
    </row>
    <row r="14121" spans="49:101" x14ac:dyDescent="0.3">
      <c r="AW14121" s="4">
        <v>3.315579891204834</v>
      </c>
      <c r="BA14121" s="4">
        <v>3.7940399646759033</v>
      </c>
      <c r="CO14121" s="4">
        <v>1.6459399461746216</v>
      </c>
      <c r="CW14121" s="4">
        <v>3.5011699199676514</v>
      </c>
    </row>
    <row r="14122" spans="49:101" x14ac:dyDescent="0.3">
      <c r="AW14122" s="4">
        <v>3.3160800933837891</v>
      </c>
      <c r="BA14122" s="4">
        <v>3.7949399948120117</v>
      </c>
      <c r="CO14122" s="4">
        <v>1.6459599733352661</v>
      </c>
      <c r="CW14122" s="4">
        <v>3.503119945526123</v>
      </c>
    </row>
    <row r="14123" spans="49:101" x14ac:dyDescent="0.3">
      <c r="AW14123" s="4">
        <v>3.3161900043487549</v>
      </c>
      <c r="BA14123" s="4">
        <v>3.7958600521087646</v>
      </c>
      <c r="CO14123" s="4">
        <v>1.6460700035095215</v>
      </c>
      <c r="CW14123" s="4">
        <v>3.5036499500274658</v>
      </c>
    </row>
    <row r="14124" spans="49:101" x14ac:dyDescent="0.3">
      <c r="AW14124" s="4">
        <v>3.3176100254058838</v>
      </c>
      <c r="BA14124" s="4">
        <v>3.7966699600219727</v>
      </c>
      <c r="CO14124" s="4">
        <v>1.6461399793624878</v>
      </c>
      <c r="CW14124" s="4">
        <v>3.5081400871276855</v>
      </c>
    </row>
    <row r="14125" spans="49:101" x14ac:dyDescent="0.3">
      <c r="AW14125" s="4">
        <v>3.3177399635314941</v>
      </c>
      <c r="BA14125" s="4">
        <v>3.7982699871063232</v>
      </c>
      <c r="CO14125" s="4">
        <v>1.6464500427246094</v>
      </c>
      <c r="CW14125" s="4">
        <v>3.5098800659179688</v>
      </c>
    </row>
    <row r="14126" spans="49:101" x14ac:dyDescent="0.3">
      <c r="AW14126" s="4">
        <v>3.3179199695587158</v>
      </c>
      <c r="BA14126" s="4">
        <v>3.7986299991607666</v>
      </c>
      <c r="CO14126" s="4">
        <v>1.6467200517654419</v>
      </c>
      <c r="CW14126" s="4">
        <v>3.5099000930786133</v>
      </c>
    </row>
    <row r="14127" spans="49:101" x14ac:dyDescent="0.3">
      <c r="AW14127" s="4">
        <v>3.3192100524902344</v>
      </c>
      <c r="BA14127" s="4">
        <v>3.7989599704742432</v>
      </c>
      <c r="CO14127" s="4">
        <v>1.6468900442123413</v>
      </c>
      <c r="CW14127" s="4">
        <v>3.5107200145721436</v>
      </c>
    </row>
    <row r="14128" spans="49:101" x14ac:dyDescent="0.3">
      <c r="AW14128" s="4">
        <v>3.3199601173400879</v>
      </c>
      <c r="BA14128" s="4">
        <v>3.799799919128418</v>
      </c>
      <c r="CO14128" s="4">
        <v>1.6469500064849854</v>
      </c>
      <c r="CW14128" s="4">
        <v>3.5113499164581299</v>
      </c>
    </row>
    <row r="14129" spans="49:101" x14ac:dyDescent="0.3">
      <c r="AW14129" s="4">
        <v>3.3199999332427979</v>
      </c>
      <c r="BA14129" s="4">
        <v>3.8010599613189697</v>
      </c>
      <c r="CO14129" s="4">
        <v>1.6474000215530396</v>
      </c>
      <c r="CW14129" s="4">
        <v>3.5139598846435547</v>
      </c>
    </row>
    <row r="14130" spans="49:101" x14ac:dyDescent="0.3">
      <c r="AW14130" s="4">
        <v>3.320580005645752</v>
      </c>
      <c r="BA14130" s="4">
        <v>3.8020401000976563</v>
      </c>
      <c r="CO14130" s="4">
        <v>1.6477299928665161</v>
      </c>
      <c r="CW14130" s="4">
        <v>3.5146598815917969</v>
      </c>
    </row>
    <row r="14131" spans="49:101" x14ac:dyDescent="0.3">
      <c r="AW14131" s="4">
        <v>3.3210999965667725</v>
      </c>
      <c r="BA14131" s="4">
        <v>3.8021800518035889</v>
      </c>
      <c r="CO14131" s="4">
        <v>1.6478300094604492</v>
      </c>
      <c r="CW14131" s="4">
        <v>3.5151700973510742</v>
      </c>
    </row>
    <row r="14132" spans="49:101" x14ac:dyDescent="0.3">
      <c r="AW14132" s="4">
        <v>3.3213300704956055</v>
      </c>
      <c r="BA14132" s="4">
        <v>3.8034000396728516</v>
      </c>
      <c r="CO14132" s="4">
        <v>1.6478999853134155</v>
      </c>
      <c r="CW14132" s="4">
        <v>3.5173599720001221</v>
      </c>
    </row>
    <row r="14133" spans="49:101" x14ac:dyDescent="0.3">
      <c r="AW14133" s="4">
        <v>3.32135009765625</v>
      </c>
      <c r="BA14133" s="4">
        <v>3.8035399913787842</v>
      </c>
      <c r="CO14133" s="4">
        <v>1.6480100154876709</v>
      </c>
      <c r="CW14133" s="4">
        <v>3.5186800956726074</v>
      </c>
    </row>
    <row r="14134" spans="49:101" x14ac:dyDescent="0.3">
      <c r="AW14134" s="4">
        <v>3.3234000205993652</v>
      </c>
      <c r="BA14134" s="4">
        <v>3.8037600517272949</v>
      </c>
      <c r="CO14134" s="4">
        <v>1.6489599943161011</v>
      </c>
      <c r="CW14134" s="4">
        <v>3.5196099281311035</v>
      </c>
    </row>
    <row r="14135" spans="49:101" x14ac:dyDescent="0.3">
      <c r="AW14135" s="4">
        <v>3.3240900039672852</v>
      </c>
      <c r="BA14135" s="4">
        <v>3.805150032043457</v>
      </c>
      <c r="CO14135" s="4">
        <v>1.6495599746704102</v>
      </c>
      <c r="CW14135" s="4">
        <v>3.5206201076507568</v>
      </c>
    </row>
    <row r="14136" spans="49:101" x14ac:dyDescent="0.3">
      <c r="AW14136" s="4">
        <v>3.3245100975036621</v>
      </c>
      <c r="BA14136" s="4">
        <v>3.8087899684906006</v>
      </c>
      <c r="CO14136" s="4">
        <v>1.649590015411377</v>
      </c>
      <c r="CW14136" s="4">
        <v>3.5213398933410645</v>
      </c>
    </row>
    <row r="14137" spans="49:101" x14ac:dyDescent="0.3">
      <c r="AW14137" s="4">
        <v>3.3245699405670166</v>
      </c>
      <c r="BA14137" s="4">
        <v>3.8092300891876221</v>
      </c>
      <c r="CO14137" s="4">
        <v>1.6497700214385986</v>
      </c>
      <c r="CW14137" s="4">
        <v>3.5243101119995117</v>
      </c>
    </row>
    <row r="14138" spans="49:101" x14ac:dyDescent="0.3">
      <c r="AW14138" s="4">
        <v>3.3251500129699707</v>
      </c>
      <c r="BA14138" s="4">
        <v>3.809920072555542</v>
      </c>
      <c r="CO14138" s="4">
        <v>1.6500099897384644</v>
      </c>
      <c r="CW14138" s="4">
        <v>3.5266199111938477</v>
      </c>
    </row>
    <row r="14139" spans="49:101" x14ac:dyDescent="0.3">
      <c r="AW14139" s="4">
        <v>3.3253400325775146</v>
      </c>
      <c r="BA14139" s="4">
        <v>3.8102099895477295</v>
      </c>
      <c r="CO14139" s="4">
        <v>1.6500600576400757</v>
      </c>
      <c r="CW14139" s="4">
        <v>3.526669979095459</v>
      </c>
    </row>
    <row r="14140" spans="49:101" x14ac:dyDescent="0.3">
      <c r="AW14140" s="4">
        <v>3.3256299495697021</v>
      </c>
      <c r="BA14140" s="4">
        <v>3.8125100135803223</v>
      </c>
      <c r="CO14140" s="4">
        <v>1.6503399610519409</v>
      </c>
      <c r="CW14140" s="4">
        <v>3.5277099609375</v>
      </c>
    </row>
    <row r="14141" spans="49:101" x14ac:dyDescent="0.3">
      <c r="AW14141" s="4">
        <v>3.3257699012756348</v>
      </c>
      <c r="BA14141" s="4">
        <v>3.8130800724029541</v>
      </c>
      <c r="CO14141" s="4">
        <v>1.6505999565124512</v>
      </c>
      <c r="CW14141" s="4">
        <v>3.5290999412536621</v>
      </c>
    </row>
    <row r="14142" spans="49:101" x14ac:dyDescent="0.3">
      <c r="AW14142" s="4">
        <v>3.3266599178314209</v>
      </c>
      <c r="BA14142" s="4">
        <v>3.8131999969482422</v>
      </c>
      <c r="CO14142" s="4">
        <v>1.650629997253418</v>
      </c>
      <c r="CW14142" s="4">
        <v>3.5295999050140381</v>
      </c>
    </row>
    <row r="14143" spans="49:101" x14ac:dyDescent="0.3">
      <c r="AW14143" s="4">
        <v>3.3278100490570068</v>
      </c>
      <c r="BA14143" s="4">
        <v>3.8137099742889404</v>
      </c>
      <c r="CO14143" s="4">
        <v>1.6506400108337402</v>
      </c>
      <c r="CW14143" s="4">
        <v>3.5296099185943604</v>
      </c>
    </row>
    <row r="14144" spans="49:101" x14ac:dyDescent="0.3">
      <c r="AW14144" s="4">
        <v>3.3283998966217041</v>
      </c>
      <c r="BA14144" s="4">
        <v>3.8139300346374512</v>
      </c>
      <c r="CO14144" s="4">
        <v>1.650670051574707</v>
      </c>
      <c r="CW14144" s="4">
        <v>3.532289981842041</v>
      </c>
    </row>
    <row r="14145" spans="49:101" x14ac:dyDescent="0.3">
      <c r="AW14145" s="4">
        <v>3.330009937286377</v>
      </c>
      <c r="BA14145" s="4">
        <v>3.8145899772644043</v>
      </c>
      <c r="CO14145" s="4">
        <v>1.6508500576019287</v>
      </c>
      <c r="CW14145" s="4">
        <v>3.5331499576568604</v>
      </c>
    </row>
    <row r="14146" spans="49:101" x14ac:dyDescent="0.3">
      <c r="AW14146" s="4">
        <v>3.3313400745391846</v>
      </c>
      <c r="BA14146" s="4">
        <v>3.8149199485778809</v>
      </c>
      <c r="CO14146" s="4">
        <v>1.6512500047683716</v>
      </c>
      <c r="CW14146" s="4">
        <v>3.534329891204834</v>
      </c>
    </row>
    <row r="14147" spans="49:101" x14ac:dyDescent="0.3">
      <c r="AW14147" s="4">
        <v>3.3315200805664063</v>
      </c>
      <c r="BA14147" s="4">
        <v>3.8157598972320557</v>
      </c>
      <c r="CO14147" s="4">
        <v>1.651360034942627</v>
      </c>
      <c r="CW14147" s="4">
        <v>3.5348999500274658</v>
      </c>
    </row>
    <row r="14148" spans="49:101" x14ac:dyDescent="0.3">
      <c r="AW14148" s="4">
        <v>3.3319399356842041</v>
      </c>
      <c r="BA14148" s="4">
        <v>3.8164999485015869</v>
      </c>
      <c r="CO14148" s="4">
        <v>1.6518800258636475</v>
      </c>
      <c r="CW14148" s="4">
        <v>3.5351700782775879</v>
      </c>
    </row>
    <row r="14149" spans="49:101" x14ac:dyDescent="0.3">
      <c r="AW14149" s="4">
        <v>3.3322999477386475</v>
      </c>
      <c r="BA14149" s="4">
        <v>3.8176000118255615</v>
      </c>
      <c r="CO14149" s="4">
        <v>1.6520199775695801</v>
      </c>
      <c r="CW14149" s="4">
        <v>3.5353500843048096</v>
      </c>
    </row>
    <row r="14150" spans="49:101" x14ac:dyDescent="0.3">
      <c r="AW14150" s="4">
        <v>3.3334500789642334</v>
      </c>
      <c r="BA14150" s="4">
        <v>3.8194398880004883</v>
      </c>
      <c r="CO14150" s="4">
        <v>1.6521899700164795</v>
      </c>
      <c r="CW14150" s="4">
        <v>3.5373299121856689</v>
      </c>
    </row>
    <row r="14151" spans="49:101" x14ac:dyDescent="0.3">
      <c r="AW14151" s="4">
        <v>3.3338799476623535</v>
      </c>
      <c r="BA14151" s="4">
        <v>3.8199698925018311</v>
      </c>
      <c r="CO14151" s="4">
        <v>1.6522699594497681</v>
      </c>
      <c r="CW14151" s="4">
        <v>3.537369966506958</v>
      </c>
    </row>
    <row r="14152" spans="49:101" x14ac:dyDescent="0.3">
      <c r="AW14152" s="4">
        <v>3.3345699310302734</v>
      </c>
      <c r="BA14152" s="4">
        <v>3.8215999603271484</v>
      </c>
      <c r="CO14152" s="4">
        <v>1.6523200273513794</v>
      </c>
      <c r="CW14152" s="4">
        <v>3.5388998985290527</v>
      </c>
    </row>
    <row r="14153" spans="49:101" x14ac:dyDescent="0.3">
      <c r="AW14153" s="4">
        <v>3.3347699642181396</v>
      </c>
      <c r="BA14153" s="4">
        <v>3.822350025177002</v>
      </c>
      <c r="CO14153" s="4">
        <v>1.6524200439453125</v>
      </c>
      <c r="CW14153" s="4">
        <v>3.5389399528503418</v>
      </c>
    </row>
    <row r="14154" spans="49:101" x14ac:dyDescent="0.3">
      <c r="AW14154" s="4">
        <v>3.3358299732208252</v>
      </c>
      <c r="BA14154" s="4">
        <v>3.8228299617767334</v>
      </c>
      <c r="CO14154" s="4">
        <v>1.6524399518966675</v>
      </c>
      <c r="CW14154" s="4">
        <v>3.5417699813842773</v>
      </c>
    </row>
    <row r="14155" spans="49:101" x14ac:dyDescent="0.3">
      <c r="AW14155" s="4">
        <v>3.336669921875</v>
      </c>
      <c r="BA14155" s="4">
        <v>3.8247799873352051</v>
      </c>
      <c r="CO14155" s="4">
        <v>1.6524699926376343</v>
      </c>
      <c r="CW14155" s="4">
        <v>3.5446300506591797</v>
      </c>
    </row>
    <row r="14156" spans="49:101" x14ac:dyDescent="0.3">
      <c r="AW14156" s="4">
        <v>3.3368599414825439</v>
      </c>
      <c r="BA14156" s="4">
        <v>3.8256700038909912</v>
      </c>
      <c r="CO14156" s="4">
        <v>1.652649998664856</v>
      </c>
      <c r="CW14156" s="4">
        <v>3.5446300506591797</v>
      </c>
    </row>
    <row r="14157" spans="49:101" x14ac:dyDescent="0.3">
      <c r="AW14157" s="4">
        <v>3.3381600379943848</v>
      </c>
      <c r="BA14157" s="4">
        <v>3.8259999752044678</v>
      </c>
      <c r="CO14157" s="4">
        <v>1.6536999940872192</v>
      </c>
      <c r="CW14157" s="4">
        <v>3.5450999736785889</v>
      </c>
    </row>
    <row r="14158" spans="49:101" x14ac:dyDescent="0.3">
      <c r="AW14158" s="4">
        <v>3.3384299278259277</v>
      </c>
      <c r="BA14158" s="4">
        <v>3.826430082321167</v>
      </c>
      <c r="CO14158" s="4">
        <v>1.6537200212478638</v>
      </c>
      <c r="CW14158" s="4">
        <v>3.5480599403381348</v>
      </c>
    </row>
    <row r="14159" spans="49:101" x14ac:dyDescent="0.3">
      <c r="AW14159" s="4">
        <v>3.3388500213623047</v>
      </c>
      <c r="BA14159" s="4">
        <v>3.8276000022888184</v>
      </c>
      <c r="CO14159" s="4">
        <v>1.6538100242614746</v>
      </c>
      <c r="CW14159" s="4">
        <v>3.5481500625610352</v>
      </c>
    </row>
    <row r="14160" spans="49:101" x14ac:dyDescent="0.3">
      <c r="AW14160" s="4">
        <v>3.3391599655151367</v>
      </c>
      <c r="BA14160" s="4">
        <v>3.8279299736022949</v>
      </c>
      <c r="CO14160" s="4">
        <v>1.6540100574493408</v>
      </c>
      <c r="CW14160" s="4">
        <v>3.5490999221801758</v>
      </c>
    </row>
    <row r="14161" spans="49:101" x14ac:dyDescent="0.3">
      <c r="AW14161" s="4">
        <v>3.3394598960876465</v>
      </c>
      <c r="BA14161" s="4">
        <v>3.8294401168823242</v>
      </c>
      <c r="CO14161" s="4">
        <v>1.6541199684143066</v>
      </c>
      <c r="CW14161" s="4">
        <v>3.5503799915313721</v>
      </c>
    </row>
    <row r="14162" spans="49:101" x14ac:dyDescent="0.3">
      <c r="AW14162" s="4">
        <v>3.3408699035644531</v>
      </c>
      <c r="BA14162" s="4">
        <v>3.8303000926971436</v>
      </c>
      <c r="CO14162" s="4">
        <v>1.6545200347900391</v>
      </c>
      <c r="CW14162" s="4">
        <v>3.5516800880432129</v>
      </c>
    </row>
    <row r="14163" spans="49:101" x14ac:dyDescent="0.3">
      <c r="AW14163" s="4">
        <v>3.3408899307250977</v>
      </c>
      <c r="BA14163" s="4">
        <v>3.8303899765014648</v>
      </c>
      <c r="CO14163" s="4">
        <v>1.6548500061035156</v>
      </c>
      <c r="CW14163" s="4">
        <v>3.553570032119751</v>
      </c>
    </row>
    <row r="14164" spans="49:101" x14ac:dyDescent="0.3">
      <c r="AW14164" s="4">
        <v>3.3409099578857422</v>
      </c>
      <c r="BA14164" s="4">
        <v>3.8306100368499756</v>
      </c>
      <c r="CO14164" s="4">
        <v>1.6549199819564819</v>
      </c>
      <c r="CW14164" s="4">
        <v>3.5538399219512939</v>
      </c>
    </row>
    <row r="14165" spans="49:101" x14ac:dyDescent="0.3">
      <c r="AW14165" s="4">
        <v>3.3411400318145752</v>
      </c>
      <c r="BA14165" s="4">
        <v>3.8308000564575195</v>
      </c>
      <c r="CO14165" s="4">
        <v>1.6549299955368042</v>
      </c>
      <c r="CW14165" s="4">
        <v>3.5561199188232422</v>
      </c>
    </row>
    <row r="14166" spans="49:101" x14ac:dyDescent="0.3">
      <c r="AW14166" s="4">
        <v>3.3420400619506836</v>
      </c>
      <c r="BA14166" s="4">
        <v>3.8314299583435059</v>
      </c>
      <c r="CO14166" s="4">
        <v>1.6549899578094482</v>
      </c>
      <c r="CW14166" s="4">
        <v>3.5567901134490967</v>
      </c>
    </row>
    <row r="14167" spans="49:101" x14ac:dyDescent="0.3">
      <c r="AW14167" s="4">
        <v>3.3420801162719727</v>
      </c>
      <c r="BA14167" s="4">
        <v>3.8325300216674805</v>
      </c>
      <c r="CO14167" s="4">
        <v>1.6553599834442139</v>
      </c>
      <c r="CW14167" s="4">
        <v>3.5578498840332031</v>
      </c>
    </row>
    <row r="14168" spans="49:101" x14ac:dyDescent="0.3">
      <c r="AW14168" s="4">
        <v>3.3425300121307373</v>
      </c>
      <c r="BA14168" s="4">
        <v>3.8354001045227051</v>
      </c>
      <c r="CO14168" s="4">
        <v>1.6554000377655029</v>
      </c>
      <c r="CW14168" s="4">
        <v>3.5582799911499023</v>
      </c>
    </row>
    <row r="14169" spans="49:101" x14ac:dyDescent="0.3">
      <c r="AW14169" s="4">
        <v>3.3426001071929932</v>
      </c>
      <c r="BA14169" s="4">
        <v>3.8361999988555908</v>
      </c>
      <c r="CO14169" s="4">
        <v>1.6555500030517578</v>
      </c>
      <c r="CW14169" s="4">
        <v>3.5586199760437012</v>
      </c>
    </row>
    <row r="14170" spans="49:101" x14ac:dyDescent="0.3">
      <c r="AW14170" s="4">
        <v>3.343209981918335</v>
      </c>
      <c r="BA14170" s="4">
        <v>3.8364500999450684</v>
      </c>
      <c r="CO14170" s="4">
        <v>1.6557300090789795</v>
      </c>
      <c r="CW14170" s="4">
        <v>3.5589299201965332</v>
      </c>
    </row>
    <row r="14171" spans="49:101" x14ac:dyDescent="0.3">
      <c r="AW14171" s="4">
        <v>3.3445000648498535</v>
      </c>
      <c r="BA14171" s="4">
        <v>3.8367800712585449</v>
      </c>
      <c r="CO14171" s="4">
        <v>1.6559900045394897</v>
      </c>
      <c r="CW14171" s="4">
        <v>3.5589499473571777</v>
      </c>
    </row>
    <row r="14172" spans="49:101" x14ac:dyDescent="0.3">
      <c r="AW14172" s="4">
        <v>3.3450000286102295</v>
      </c>
      <c r="BA14172" s="4">
        <v>3.8370199203491211</v>
      </c>
      <c r="CO14172" s="4">
        <v>1.6560100317001343</v>
      </c>
      <c r="CW14172" s="4">
        <v>3.5605299472808838</v>
      </c>
    </row>
    <row r="14173" spans="49:101" x14ac:dyDescent="0.3">
      <c r="AW14173" s="4">
        <v>3.3455700874328613</v>
      </c>
      <c r="BA14173" s="4">
        <v>3.8374099731445313</v>
      </c>
      <c r="CO14173" s="4">
        <v>1.6563800573348999</v>
      </c>
      <c r="CW14173" s="4">
        <v>3.5614700317382813</v>
      </c>
    </row>
    <row r="14174" spans="49:101" x14ac:dyDescent="0.3">
      <c r="AW14174" s="4">
        <v>3.3458099365234375</v>
      </c>
      <c r="BA14174" s="4">
        <v>3.8385798931121826</v>
      </c>
      <c r="CO14174" s="4">
        <v>1.6566200256347656</v>
      </c>
      <c r="CW14174" s="4">
        <v>3.5614900588989258</v>
      </c>
    </row>
    <row r="14175" spans="49:101" x14ac:dyDescent="0.3">
      <c r="AW14175" s="4">
        <v>3.3462200164794922</v>
      </c>
      <c r="BA14175" s="4">
        <v>3.8395700454711914</v>
      </c>
      <c r="CO14175" s="4">
        <v>1.6566699743270874</v>
      </c>
      <c r="CW14175" s="4">
        <v>3.5620698928833008</v>
      </c>
    </row>
    <row r="14176" spans="49:101" x14ac:dyDescent="0.3">
      <c r="AW14176" s="4">
        <v>3.3469500541687012</v>
      </c>
      <c r="BA14176" s="4">
        <v>3.840709924697876</v>
      </c>
      <c r="CO14176" s="4">
        <v>1.6566699743270874</v>
      </c>
      <c r="CW14176" s="4">
        <v>3.5653600692749023</v>
      </c>
    </row>
    <row r="14177" spans="49:101" x14ac:dyDescent="0.3">
      <c r="AW14177" s="4">
        <v>3.3478899002075195</v>
      </c>
      <c r="BA14177" s="4">
        <v>3.8420500755310059</v>
      </c>
      <c r="CO14177" s="4">
        <v>1.6566900014877319</v>
      </c>
      <c r="CW14177" s="4">
        <v>3.5654699802398682</v>
      </c>
    </row>
    <row r="14178" spans="49:101" x14ac:dyDescent="0.3">
      <c r="AW14178" s="4">
        <v>3.3480000495910645</v>
      </c>
      <c r="BA14178" s="4">
        <v>3.8431200981140137</v>
      </c>
      <c r="CO14178" s="4">
        <v>1.6566900014877319</v>
      </c>
      <c r="CW14178" s="4">
        <v>3.5667400360107422</v>
      </c>
    </row>
    <row r="14179" spans="49:101" x14ac:dyDescent="0.3">
      <c r="AW14179" s="4">
        <v>3.3480799198150635</v>
      </c>
      <c r="BA14179" s="4">
        <v>3.8436698913574219</v>
      </c>
      <c r="CO14179" s="4">
        <v>1.6569099426269531</v>
      </c>
      <c r="CW14179" s="4">
        <v>3.5668699741363525</v>
      </c>
    </row>
    <row r="14180" spans="49:101" x14ac:dyDescent="0.3">
      <c r="AW14180" s="4">
        <v>3.3487799167633057</v>
      </c>
      <c r="BA14180" s="4">
        <v>3.8444600105285645</v>
      </c>
      <c r="CO14180" s="4">
        <v>1.6569900512695313</v>
      </c>
      <c r="CW14180" s="4">
        <v>3.5672900676727295</v>
      </c>
    </row>
    <row r="14181" spans="49:101" x14ac:dyDescent="0.3">
      <c r="AW14181" s="4">
        <v>3.3488700389862061</v>
      </c>
      <c r="BA14181" s="4">
        <v>3.8456599712371826</v>
      </c>
      <c r="CO14181" s="4">
        <v>1.6570700407028198</v>
      </c>
      <c r="CW14181" s="4">
        <v>3.5674300193786621</v>
      </c>
    </row>
    <row r="14182" spans="49:101" x14ac:dyDescent="0.3">
      <c r="AW14182" s="4">
        <v>3.3494699001312256</v>
      </c>
      <c r="BA14182" s="4">
        <v>3.8457000255584717</v>
      </c>
      <c r="CO14182" s="4">
        <v>1.6572099924087524</v>
      </c>
      <c r="CW14182" s="4">
        <v>3.5678999423980713</v>
      </c>
    </row>
    <row r="14183" spans="49:101" x14ac:dyDescent="0.3">
      <c r="AW14183" s="4">
        <v>3.3496699333190918</v>
      </c>
      <c r="BA14183" s="4">
        <v>3.8463699817657471</v>
      </c>
      <c r="CO14183" s="4">
        <v>1.6573200225830078</v>
      </c>
      <c r="CW14183" s="4">
        <v>3.5702400207519531</v>
      </c>
    </row>
    <row r="14184" spans="49:101" x14ac:dyDescent="0.3">
      <c r="AW14184" s="4">
        <v>3.3497800827026367</v>
      </c>
      <c r="BA14184" s="4">
        <v>3.8480598926544189</v>
      </c>
      <c r="CO14184" s="4">
        <v>1.6573200225830078</v>
      </c>
      <c r="CW14184" s="4">
        <v>3.5729300975799561</v>
      </c>
    </row>
    <row r="14185" spans="49:101" x14ac:dyDescent="0.3">
      <c r="AW14185" s="4">
        <v>3.3498799800872803</v>
      </c>
      <c r="BA14185" s="4">
        <v>3.848560094833374</v>
      </c>
      <c r="CO14185" s="4">
        <v>1.6574399471282959</v>
      </c>
      <c r="CW14185" s="4">
        <v>3.5747299194335938</v>
      </c>
    </row>
    <row r="14186" spans="49:101" x14ac:dyDescent="0.3">
      <c r="AW14186" s="4">
        <v>3.3503999710083008</v>
      </c>
      <c r="BA14186" s="4">
        <v>3.8507299423217773</v>
      </c>
      <c r="CO14186" s="4">
        <v>1.6578600406646729</v>
      </c>
      <c r="CW14186" s="4">
        <v>3.5750200748443604</v>
      </c>
    </row>
    <row r="14187" spans="49:101" x14ac:dyDescent="0.3">
      <c r="AW14187" s="4">
        <v>3.3510599136352539</v>
      </c>
      <c r="BA14187" s="4">
        <v>3.8508200645446777</v>
      </c>
      <c r="CO14187" s="4">
        <v>1.6579899787902832</v>
      </c>
      <c r="CW14187" s="4">
        <v>3.5762898921966553</v>
      </c>
    </row>
    <row r="14188" spans="49:101" x14ac:dyDescent="0.3">
      <c r="AW14188" s="4">
        <v>3.3517301082611084</v>
      </c>
      <c r="BA14188" s="4">
        <v>3.852060079574585</v>
      </c>
      <c r="CO14188" s="4">
        <v>1.6580599546432495</v>
      </c>
      <c r="CW14188" s="4">
        <v>3.5780200958251953</v>
      </c>
    </row>
    <row r="14189" spans="49:101" x14ac:dyDescent="0.3">
      <c r="AW14189" s="4">
        <v>3.3519198894500732</v>
      </c>
      <c r="BA14189" s="4">
        <v>3.8521699905395508</v>
      </c>
      <c r="CO14189" s="4">
        <v>1.658079981803894</v>
      </c>
      <c r="CW14189" s="4">
        <v>3.5781900882720947</v>
      </c>
    </row>
    <row r="14190" spans="49:101" x14ac:dyDescent="0.3">
      <c r="AW14190" s="4">
        <v>3.3523499965667725</v>
      </c>
      <c r="BA14190" s="4">
        <v>3.8523299694061279</v>
      </c>
      <c r="CO14190" s="4">
        <v>1.6582299470901489</v>
      </c>
      <c r="CW14190" s="4">
        <v>3.582050085067749</v>
      </c>
    </row>
    <row r="14191" spans="49:101" x14ac:dyDescent="0.3">
      <c r="AW14191" s="4">
        <v>3.3528399467468262</v>
      </c>
      <c r="BA14191" s="4">
        <v>3.8529200553894043</v>
      </c>
      <c r="CO14191" s="4">
        <v>1.658519983291626</v>
      </c>
      <c r="CW14191" s="4">
        <v>3.5824699401855469</v>
      </c>
    </row>
    <row r="14192" spans="49:101" x14ac:dyDescent="0.3">
      <c r="AW14192" s="4">
        <v>3.3530199527740479</v>
      </c>
      <c r="BA14192" s="4">
        <v>3.8530800342559814</v>
      </c>
      <c r="CO14192" s="4">
        <v>1.658519983291626</v>
      </c>
      <c r="CW14192" s="4">
        <v>3.5847299098968506</v>
      </c>
    </row>
    <row r="14193" spans="49:101" x14ac:dyDescent="0.3">
      <c r="AW14193" s="4">
        <v>3.3539299964904785</v>
      </c>
      <c r="BA14193" s="4">
        <v>3.8535799980163574</v>
      </c>
      <c r="CO14193" s="4">
        <v>1.6585299968719482</v>
      </c>
      <c r="CW14193" s="4">
        <v>3.5867900848388672</v>
      </c>
    </row>
    <row r="14194" spans="49:101" x14ac:dyDescent="0.3">
      <c r="AW14194" s="4">
        <v>3.3541600704193115</v>
      </c>
      <c r="BA14194" s="4">
        <v>3.8540298938751221</v>
      </c>
      <c r="CO14194" s="4">
        <v>1.6587300300598145</v>
      </c>
      <c r="CW14194" s="4">
        <v>3.5874500274658203</v>
      </c>
    </row>
    <row r="14195" spans="49:101" x14ac:dyDescent="0.3">
      <c r="AW14195" s="4">
        <v>3.3543899059295654</v>
      </c>
      <c r="BA14195" s="4">
        <v>3.8550400733947754</v>
      </c>
      <c r="CO14195" s="4">
        <v>1.6589000225067139</v>
      </c>
      <c r="CW14195" s="4">
        <v>3.5874700546264648</v>
      </c>
    </row>
    <row r="14196" spans="49:101" x14ac:dyDescent="0.3">
      <c r="AW14196" s="4">
        <v>3.3545999526977539</v>
      </c>
      <c r="BA14196" s="4">
        <v>3.8562500476837158</v>
      </c>
      <c r="CO14196" s="4">
        <v>1.6590100526809692</v>
      </c>
      <c r="CW14196" s="4">
        <v>3.5877900123596191</v>
      </c>
    </row>
    <row r="14197" spans="49:101" x14ac:dyDescent="0.3">
      <c r="AW14197" s="4">
        <v>3.3561298847198486</v>
      </c>
      <c r="BA14197" s="4">
        <v>3.8568599224090576</v>
      </c>
      <c r="CO14197" s="4">
        <v>1.6590399742126465</v>
      </c>
      <c r="CW14197" s="4">
        <v>3.5877900123596191</v>
      </c>
    </row>
    <row r="14198" spans="49:101" x14ac:dyDescent="0.3">
      <c r="AW14198" s="4">
        <v>3.3578400611877441</v>
      </c>
      <c r="BA14198" s="4">
        <v>3.8577399253845215</v>
      </c>
      <c r="CO14198" s="4">
        <v>1.6590700149536133</v>
      </c>
      <c r="CW14198" s="4">
        <v>3.5889101028442383</v>
      </c>
    </row>
    <row r="14199" spans="49:101" x14ac:dyDescent="0.3">
      <c r="AW14199" s="4">
        <v>3.3579599857330322</v>
      </c>
      <c r="BA14199" s="4">
        <v>3.8593299388885498</v>
      </c>
      <c r="CO14199" s="4">
        <v>1.6590900421142578</v>
      </c>
      <c r="CW14199" s="4">
        <v>3.5889298915863037</v>
      </c>
    </row>
    <row r="14200" spans="49:101" x14ac:dyDescent="0.3">
      <c r="AW14200" s="4">
        <v>3.3591599464416504</v>
      </c>
      <c r="BA14200" s="4">
        <v>3.8603599071502686</v>
      </c>
      <c r="CO14200" s="4">
        <v>1.659250020980835</v>
      </c>
      <c r="CW14200" s="4">
        <v>3.5895199775695801</v>
      </c>
    </row>
    <row r="14201" spans="49:101" x14ac:dyDescent="0.3">
      <c r="AW14201" s="4">
        <v>3.3602299690246582</v>
      </c>
      <c r="BA14201" s="4">
        <v>3.8611600399017334</v>
      </c>
      <c r="CO14201" s="4">
        <v>1.6593300104141235</v>
      </c>
      <c r="CW14201" s="4">
        <v>3.5922300815582275</v>
      </c>
    </row>
    <row r="14202" spans="49:101" x14ac:dyDescent="0.3">
      <c r="AW14202" s="4">
        <v>3.3602700233459473</v>
      </c>
      <c r="BA14202" s="4">
        <v>3.8611900806427002</v>
      </c>
      <c r="CO14202" s="4">
        <v>1.6594799757003784</v>
      </c>
      <c r="CW14202" s="4">
        <v>3.5949099063873291</v>
      </c>
    </row>
    <row r="14203" spans="49:101" x14ac:dyDescent="0.3">
      <c r="AW14203" s="4">
        <v>3.3615500926971436</v>
      </c>
      <c r="BA14203" s="4">
        <v>3.8621199131011963</v>
      </c>
      <c r="CO14203" s="4">
        <v>1.6597000360488892</v>
      </c>
      <c r="CW14203" s="4">
        <v>3.5959999561309814</v>
      </c>
    </row>
    <row r="14204" spans="49:101" x14ac:dyDescent="0.3">
      <c r="AW14204" s="4">
        <v>3.3616199493408203</v>
      </c>
      <c r="BA14204" s="4">
        <v>3.8623700141906738</v>
      </c>
      <c r="CO14204" s="4">
        <v>1.6597199440002441</v>
      </c>
      <c r="CW14204" s="4">
        <v>3.5967199802398682</v>
      </c>
    </row>
    <row r="14205" spans="49:101" x14ac:dyDescent="0.3">
      <c r="AW14205" s="4">
        <v>3.3617300987243652</v>
      </c>
      <c r="BA14205" s="4">
        <v>3.863569974899292</v>
      </c>
      <c r="CO14205" s="4">
        <v>1.659850001335144</v>
      </c>
      <c r="CW14205" s="4">
        <v>3.5968899726867676</v>
      </c>
    </row>
    <row r="14206" spans="49:101" x14ac:dyDescent="0.3">
      <c r="AW14206" s="4">
        <v>3.3620400428771973</v>
      </c>
      <c r="BA14206" s="4">
        <v>3.8637700080871582</v>
      </c>
      <c r="CO14206" s="4">
        <v>1.6598900556564331</v>
      </c>
      <c r="CW14206" s="4">
        <v>3.5999600887298584</v>
      </c>
    </row>
    <row r="14207" spans="49:101" x14ac:dyDescent="0.3">
      <c r="AW14207" s="4">
        <v>3.3621299266815186</v>
      </c>
      <c r="BA14207" s="4">
        <v>3.8642899990081787</v>
      </c>
      <c r="CO14207" s="4">
        <v>1.6599400043487549</v>
      </c>
      <c r="CW14207" s="4">
        <v>3.6056399345397949</v>
      </c>
    </row>
    <row r="14208" spans="49:101" x14ac:dyDescent="0.3">
      <c r="AW14208" s="4">
        <v>3.3623700141906738</v>
      </c>
      <c r="BA14208" s="4">
        <v>3.8644599914550781</v>
      </c>
      <c r="CO14208" s="4">
        <v>1.6600699424743652</v>
      </c>
      <c r="CW14208" s="4">
        <v>3.606220006942749</v>
      </c>
    </row>
    <row r="14209" spans="49:101" x14ac:dyDescent="0.3">
      <c r="AW14209" s="4">
        <v>3.3634500503540039</v>
      </c>
      <c r="BA14209" s="4">
        <v>3.8656001091003418</v>
      </c>
      <c r="CO14209" s="4">
        <v>1.6601599454879761</v>
      </c>
      <c r="CW14209" s="4">
        <v>3.6082499027252197</v>
      </c>
    </row>
    <row r="14210" spans="49:101" x14ac:dyDescent="0.3">
      <c r="AW14210" s="4">
        <v>3.3644099235534668</v>
      </c>
      <c r="BA14210" s="4">
        <v>3.8668398857116699</v>
      </c>
      <c r="CO14210" s="4">
        <v>1.6602100133895874</v>
      </c>
      <c r="CW14210" s="4">
        <v>3.6101899147033691</v>
      </c>
    </row>
    <row r="14211" spans="49:101" x14ac:dyDescent="0.3">
      <c r="AW14211" s="4">
        <v>3.3650500774383545</v>
      </c>
      <c r="BA14211" s="4">
        <v>3.8695900440216064</v>
      </c>
      <c r="CO14211" s="4">
        <v>1.6603399515151978</v>
      </c>
      <c r="CW14211" s="4">
        <v>3.610569953918457</v>
      </c>
    </row>
    <row r="14212" spans="49:101" x14ac:dyDescent="0.3">
      <c r="AW14212" s="4">
        <v>3.3654699325561523</v>
      </c>
      <c r="BA14212" s="4">
        <v>3.8718099594116211</v>
      </c>
      <c r="CO14212" s="4">
        <v>1.6605299711227417</v>
      </c>
      <c r="CW14212" s="4">
        <v>3.610680103302002</v>
      </c>
    </row>
    <row r="14213" spans="49:101" x14ac:dyDescent="0.3">
      <c r="AW14213" s="4">
        <v>3.3655400276184082</v>
      </c>
      <c r="BA14213" s="4">
        <v>3.8720901012420654</v>
      </c>
      <c r="CO14213" s="4">
        <v>1.6606299877166748</v>
      </c>
      <c r="CW14213" s="4">
        <v>3.6118500232696533</v>
      </c>
    </row>
    <row r="14214" spans="49:101" x14ac:dyDescent="0.3">
      <c r="AW14214" s="4">
        <v>3.366070032119751</v>
      </c>
      <c r="BA14214" s="4">
        <v>3.8721299171447754</v>
      </c>
      <c r="CO14214" s="4">
        <v>1.661620020866394</v>
      </c>
      <c r="CW14214" s="4">
        <v>3.6126899719238281</v>
      </c>
    </row>
    <row r="14215" spans="49:101" x14ac:dyDescent="0.3">
      <c r="AW14215" s="4">
        <v>3.36614990234375</v>
      </c>
      <c r="BA14215" s="4">
        <v>3.8725399971008301</v>
      </c>
      <c r="CO14215" s="4">
        <v>1.6620700359344482</v>
      </c>
      <c r="CW14215" s="4">
        <v>3.6129701137542725</v>
      </c>
    </row>
    <row r="14216" spans="49:101" x14ac:dyDescent="0.3">
      <c r="AW14216" s="4">
        <v>3.3662500381469727</v>
      </c>
      <c r="BA14216" s="4">
        <v>3.8727200031280518</v>
      </c>
      <c r="CO14216" s="4">
        <v>1.6620999574661255</v>
      </c>
      <c r="CW14216" s="4">
        <v>3.615570068359375</v>
      </c>
    </row>
    <row r="14217" spans="49:101" x14ac:dyDescent="0.3">
      <c r="AW14217" s="4">
        <v>3.3665199279785156</v>
      </c>
      <c r="BA14217" s="4">
        <v>3.8733301162719727</v>
      </c>
      <c r="CO14217" s="4">
        <v>1.6621600389480591</v>
      </c>
      <c r="CW14217" s="4">
        <v>3.61611008644104</v>
      </c>
    </row>
    <row r="14218" spans="49:101" x14ac:dyDescent="0.3">
      <c r="AW14218" s="4">
        <v>3.368419885635376</v>
      </c>
      <c r="BA14218" s="4">
        <v>3.8734800815582275</v>
      </c>
      <c r="CO14218" s="4">
        <v>1.6624000072479248</v>
      </c>
      <c r="CW14218" s="4">
        <v>3.6163399219512939</v>
      </c>
    </row>
    <row r="14219" spans="49:101" x14ac:dyDescent="0.3">
      <c r="AW14219" s="4">
        <v>3.3685200214385986</v>
      </c>
      <c r="BA14219" s="4">
        <v>3.8738598823547363</v>
      </c>
      <c r="CO14219" s="4">
        <v>1.6625000238418579</v>
      </c>
      <c r="CW14219" s="4">
        <v>3.6166601181030273</v>
      </c>
    </row>
    <row r="14220" spans="49:101" x14ac:dyDescent="0.3">
      <c r="AW14220" s="4">
        <v>3.3685300350189209</v>
      </c>
      <c r="BA14220" s="4">
        <v>3.874000072479248</v>
      </c>
      <c r="CO14220" s="4">
        <v>1.6625299453735352</v>
      </c>
      <c r="CW14220" s="4">
        <v>3.6187798976898193</v>
      </c>
    </row>
    <row r="14221" spans="49:101" x14ac:dyDescent="0.3">
      <c r="AW14221" s="4">
        <v>3.3688199520111084</v>
      </c>
      <c r="BA14221" s="4">
        <v>3.8766698837280273</v>
      </c>
      <c r="CO14221" s="4">
        <v>1.6627299785614014</v>
      </c>
      <c r="CW14221" s="4">
        <v>3.6199901103973389</v>
      </c>
    </row>
    <row r="14222" spans="49:101" x14ac:dyDescent="0.3">
      <c r="AW14222" s="4">
        <v>3.3692700862884521</v>
      </c>
      <c r="BA14222" s="4">
        <v>3.8780601024627686</v>
      </c>
      <c r="CO14222" s="4">
        <v>1.6627899408340454</v>
      </c>
      <c r="CW14222" s="4">
        <v>3.6259000301361084</v>
      </c>
    </row>
    <row r="14223" spans="49:101" x14ac:dyDescent="0.3">
      <c r="AW14223" s="4">
        <v>3.3696699142456055</v>
      </c>
      <c r="BA14223" s="4">
        <v>3.8792200088500977</v>
      </c>
      <c r="CO14223" s="4">
        <v>1.6633399724960327</v>
      </c>
      <c r="CW14223" s="4">
        <v>3.6264901161193848</v>
      </c>
    </row>
    <row r="14224" spans="49:101" x14ac:dyDescent="0.3">
      <c r="AW14224" s="4">
        <v>3.3698499202728271</v>
      </c>
      <c r="BA14224" s="4">
        <v>3.8796000480651855</v>
      </c>
      <c r="CO14224" s="4">
        <v>1.6635400056838989</v>
      </c>
      <c r="CW14224" s="4">
        <v>3.6274299621582031</v>
      </c>
    </row>
    <row r="14225" spans="49:101" x14ac:dyDescent="0.3">
      <c r="AW14225" s="4">
        <v>3.3698699474334717</v>
      </c>
      <c r="BA14225" s="4">
        <v>3.8812398910522461</v>
      </c>
      <c r="CO14225" s="4">
        <v>1.6638200283050537</v>
      </c>
      <c r="CW14225" s="4">
        <v>3.6277799606323242</v>
      </c>
    </row>
    <row r="14226" spans="49:101" x14ac:dyDescent="0.3">
      <c r="AW14226" s="4">
        <v>3.3706901073455811</v>
      </c>
      <c r="BA14226" s="4">
        <v>3.8815200328826904</v>
      </c>
      <c r="CO14226" s="4">
        <v>1.6638699769973755</v>
      </c>
      <c r="CW14226" s="4">
        <v>3.6287300586700439</v>
      </c>
    </row>
    <row r="14227" spans="49:101" x14ac:dyDescent="0.3">
      <c r="AW14227" s="4">
        <v>3.3708000183105469</v>
      </c>
      <c r="BA14227" s="4">
        <v>3.883120059967041</v>
      </c>
      <c r="CO14227" s="4">
        <v>1.6639699935913086</v>
      </c>
      <c r="CW14227" s="4">
        <v>3.6291499137878418</v>
      </c>
    </row>
    <row r="14228" spans="49:101" x14ac:dyDescent="0.3">
      <c r="AW14228" s="4">
        <v>3.3715300559997559</v>
      </c>
      <c r="BA14228" s="4">
        <v>3.8832199573516846</v>
      </c>
      <c r="CO14228" s="4">
        <v>1.6640000343322754</v>
      </c>
      <c r="CW14228" s="4">
        <v>3.6299099922180176</v>
      </c>
    </row>
    <row r="14229" spans="49:101" x14ac:dyDescent="0.3">
      <c r="AW14229" s="4">
        <v>3.3715500831604004</v>
      </c>
      <c r="BA14229" s="4">
        <v>3.884350061416626</v>
      </c>
      <c r="CO14229" s="4">
        <v>1.6642899513244629</v>
      </c>
      <c r="CW14229" s="4">
        <v>3.632349967956543</v>
      </c>
    </row>
    <row r="14230" spans="49:101" x14ac:dyDescent="0.3">
      <c r="AW14230" s="4">
        <v>3.3719298839569092</v>
      </c>
      <c r="BA14230" s="4">
        <v>3.8845798969268799</v>
      </c>
      <c r="CO14230" s="4">
        <v>1.664680004119873</v>
      </c>
      <c r="CW14230" s="4">
        <v>3.633389949798584</v>
      </c>
    </row>
    <row r="14231" spans="49:101" x14ac:dyDescent="0.3">
      <c r="AW14231" s="4">
        <v>3.3726499080657959</v>
      </c>
      <c r="BA14231" s="4">
        <v>3.8852601051330566</v>
      </c>
      <c r="CO14231" s="4">
        <v>1.6647399663925171</v>
      </c>
      <c r="CW14231" s="4">
        <v>3.6373300552368164</v>
      </c>
    </row>
    <row r="14232" spans="49:101" x14ac:dyDescent="0.3">
      <c r="AW14232" s="4">
        <v>3.3736898899078369</v>
      </c>
      <c r="BA14232" s="4">
        <v>3.88565993309021</v>
      </c>
      <c r="CO14232" s="4">
        <v>1.6647499799728394</v>
      </c>
      <c r="CW14232" s="4">
        <v>3.6376800537109375</v>
      </c>
    </row>
    <row r="14233" spans="49:101" x14ac:dyDescent="0.3">
      <c r="AW14233" s="4">
        <v>3.3749101161956787</v>
      </c>
      <c r="BA14233" s="4">
        <v>3.8858199119567871</v>
      </c>
      <c r="CO14233" s="4">
        <v>1.6647900342941284</v>
      </c>
      <c r="CW14233" s="4">
        <v>3.6393001079559326</v>
      </c>
    </row>
    <row r="14234" spans="49:101" x14ac:dyDescent="0.3">
      <c r="AW14234" s="4">
        <v>3.3758599758148193</v>
      </c>
      <c r="BA14234" s="4">
        <v>3.886120080947876</v>
      </c>
      <c r="CO14234" s="4">
        <v>1.6648800373077393</v>
      </c>
      <c r="CW14234" s="4">
        <v>3.6406800746917725</v>
      </c>
    </row>
    <row r="14235" spans="49:101" x14ac:dyDescent="0.3">
      <c r="AW14235" s="4">
        <v>3.375960111618042</v>
      </c>
      <c r="BA14235" s="4">
        <v>3.8864400386810303</v>
      </c>
      <c r="CO14235" s="4">
        <v>1.6649099588394165</v>
      </c>
      <c r="CW14235" s="4">
        <v>3.6432299613952637</v>
      </c>
    </row>
    <row r="14236" spans="49:101" x14ac:dyDescent="0.3">
      <c r="AW14236" s="4">
        <v>3.3760800361633301</v>
      </c>
      <c r="BA14236" s="4">
        <v>3.8872299194335938</v>
      </c>
      <c r="CO14236" s="4">
        <v>1.6651500463485718</v>
      </c>
      <c r="CW14236" s="4">
        <v>3.6454401016235352</v>
      </c>
    </row>
    <row r="14237" spans="49:101" x14ac:dyDescent="0.3">
      <c r="AW14237" s="4">
        <v>3.3765099048614502</v>
      </c>
      <c r="BA14237" s="4">
        <v>3.8873898983001709</v>
      </c>
      <c r="CO14237" s="4">
        <v>1.6652300357818604</v>
      </c>
      <c r="CW14237" s="4">
        <v>3.6471199989318848</v>
      </c>
    </row>
    <row r="14238" spans="49:101" x14ac:dyDescent="0.3">
      <c r="AW14238" s="4">
        <v>3.3766601085662842</v>
      </c>
      <c r="BA14238" s="4">
        <v>3.888279914855957</v>
      </c>
      <c r="CO14238" s="4">
        <v>1.6654399633407593</v>
      </c>
      <c r="CW14238" s="4">
        <v>3.6505999565124512</v>
      </c>
    </row>
    <row r="14239" spans="49:101" x14ac:dyDescent="0.3">
      <c r="AW14239" s="4">
        <v>3.3767299652099609</v>
      </c>
      <c r="BA14239" s="4">
        <v>3.8885400295257568</v>
      </c>
      <c r="CO14239" s="4">
        <v>1.6654900312423706</v>
      </c>
      <c r="CW14239" s="4">
        <v>3.6516299247741699</v>
      </c>
    </row>
    <row r="14240" spans="49:101" x14ac:dyDescent="0.3">
      <c r="AW14240" s="4">
        <v>3.3771400451660156</v>
      </c>
      <c r="BA14240" s="4">
        <v>3.8887999057769775</v>
      </c>
      <c r="CO14240" s="4">
        <v>1.6655199527740479</v>
      </c>
      <c r="CW14240" s="4">
        <v>3.6560800075531006</v>
      </c>
    </row>
    <row r="14241" spans="49:101" x14ac:dyDescent="0.3">
      <c r="AW14241" s="4">
        <v>3.3772499561309814</v>
      </c>
      <c r="BA14241" s="4">
        <v>3.8888800144195557</v>
      </c>
      <c r="CO14241" s="4">
        <v>1.6655999422073364</v>
      </c>
      <c r="CW14241" s="4">
        <v>3.6593599319458008</v>
      </c>
    </row>
    <row r="14242" spans="49:101" x14ac:dyDescent="0.3">
      <c r="AW14242" s="4">
        <v>3.3777399063110352</v>
      </c>
      <c r="BA14242" s="4">
        <v>3.8903300762176514</v>
      </c>
      <c r="CO14242" s="4">
        <v>1.6657600402832031</v>
      </c>
      <c r="CW14242" s="4">
        <v>3.6598300933837891</v>
      </c>
    </row>
    <row r="14243" spans="49:101" x14ac:dyDescent="0.3">
      <c r="AW14243" s="4">
        <v>3.3787300586700439</v>
      </c>
      <c r="BA14243" s="4">
        <v>3.8903400897979736</v>
      </c>
      <c r="CO14243" s="4">
        <v>1.666100025177002</v>
      </c>
      <c r="CW14243" s="4">
        <v>3.6606900691986084</v>
      </c>
    </row>
    <row r="14244" spans="49:101" x14ac:dyDescent="0.3">
      <c r="AW14244" s="4">
        <v>3.3791399002075195</v>
      </c>
      <c r="BA14244" s="4">
        <v>3.8908998966217041</v>
      </c>
      <c r="CO14244" s="4">
        <v>1.6661700010299683</v>
      </c>
      <c r="CW14244" s="4">
        <v>3.6613700389862061</v>
      </c>
    </row>
    <row r="14245" spans="49:101" x14ac:dyDescent="0.3">
      <c r="AW14245" s="4">
        <v>3.3791899681091309</v>
      </c>
      <c r="BA14245" s="4">
        <v>3.8915998935699463</v>
      </c>
      <c r="CO14245" s="4">
        <v>1.6662700176239014</v>
      </c>
      <c r="CW14245" s="4">
        <v>3.6645400524139404</v>
      </c>
    </row>
    <row r="14246" spans="49:101" x14ac:dyDescent="0.3">
      <c r="AW14246" s="4">
        <v>3.3798699378967285</v>
      </c>
      <c r="BA14246" s="4">
        <v>3.8916399478912354</v>
      </c>
      <c r="CO14246" s="4">
        <v>1.6663000583648682</v>
      </c>
      <c r="CW14246" s="4">
        <v>3.6649200916290283</v>
      </c>
    </row>
    <row r="14247" spans="49:101" x14ac:dyDescent="0.3">
      <c r="AW14247" s="4">
        <v>3.3801300525665283</v>
      </c>
      <c r="BA14247" s="4">
        <v>3.8921000957489014</v>
      </c>
      <c r="CO14247" s="4">
        <v>1.6665899753570557</v>
      </c>
      <c r="CW14247" s="4">
        <v>3.6652700901031494</v>
      </c>
    </row>
    <row r="14248" spans="49:101" x14ac:dyDescent="0.3">
      <c r="AW14248" s="4">
        <v>3.3803300857543945</v>
      </c>
      <c r="BA14248" s="4">
        <v>3.8927199840545654</v>
      </c>
      <c r="CO14248" s="4">
        <v>1.6668200492858887</v>
      </c>
      <c r="CW14248" s="4">
        <v>3.6656200885772705</v>
      </c>
    </row>
    <row r="14249" spans="49:101" x14ac:dyDescent="0.3">
      <c r="AW14249" s="4">
        <v>3.3805398941040039</v>
      </c>
      <c r="BA14249" s="4">
        <v>3.8936300277709961</v>
      </c>
      <c r="CO14249" s="4">
        <v>1.6669199466705322</v>
      </c>
      <c r="CW14249" s="4">
        <v>3.665640115737915</v>
      </c>
    </row>
    <row r="14250" spans="49:101" x14ac:dyDescent="0.3">
      <c r="AW14250" s="4">
        <v>3.3812100887298584</v>
      </c>
      <c r="BA14250" s="4">
        <v>3.8940598964691162</v>
      </c>
      <c r="CO14250" s="4">
        <v>1.6674000024795532</v>
      </c>
      <c r="CW14250" s="4">
        <v>3.6660299301147461</v>
      </c>
    </row>
    <row r="14251" spans="49:101" x14ac:dyDescent="0.3">
      <c r="AW14251" s="4">
        <v>3.3812899589538574</v>
      </c>
      <c r="BA14251" s="4">
        <v>3.8944399356842041</v>
      </c>
      <c r="CO14251" s="4">
        <v>1.66743004322052</v>
      </c>
      <c r="CW14251" s="4">
        <v>3.6664800643920898</v>
      </c>
    </row>
    <row r="14252" spans="49:101" x14ac:dyDescent="0.3">
      <c r="AW14252" s="4">
        <v>3.3847200870513916</v>
      </c>
      <c r="BA14252" s="4">
        <v>3.8952300548553467</v>
      </c>
      <c r="CO14252" s="4">
        <v>1.6675599813461304</v>
      </c>
      <c r="CW14252" s="4">
        <v>3.6679000854492188</v>
      </c>
    </row>
    <row r="14253" spans="49:101" x14ac:dyDescent="0.3">
      <c r="AW14253" s="4">
        <v>3.3849399089813232</v>
      </c>
      <c r="BA14253" s="4">
        <v>3.8955399990081787</v>
      </c>
      <c r="CO14253" s="4">
        <v>1.6679799556732178</v>
      </c>
      <c r="CW14253" s="4">
        <v>3.6680800914764404</v>
      </c>
    </row>
    <row r="14254" spans="49:101" x14ac:dyDescent="0.3">
      <c r="AW14254" s="4">
        <v>3.3850300312042236</v>
      </c>
      <c r="BA14254" s="4">
        <v>3.8962099552154541</v>
      </c>
      <c r="CO14254" s="4">
        <v>1.6684800386428833</v>
      </c>
      <c r="CW14254" s="4">
        <v>3.6711299419403076</v>
      </c>
    </row>
    <row r="14255" spans="49:101" x14ac:dyDescent="0.3">
      <c r="AW14255" s="4">
        <v>3.3858399391174316</v>
      </c>
      <c r="BA14255" s="4">
        <v>3.8971199989318848</v>
      </c>
      <c r="CO14255" s="4">
        <v>1.6685500144958496</v>
      </c>
      <c r="CW14255" s="4">
        <v>3.6718199253082275</v>
      </c>
    </row>
    <row r="14256" spans="49:101" x14ac:dyDescent="0.3">
      <c r="AW14256" s="4">
        <v>3.3867700099945068</v>
      </c>
      <c r="BA14256" s="4">
        <v>3.8974599838256836</v>
      </c>
      <c r="CO14256" s="4">
        <v>1.6686700582504272</v>
      </c>
      <c r="CW14256" s="4">
        <v>3.674530029296875</v>
      </c>
    </row>
    <row r="14257" spans="49:101" x14ac:dyDescent="0.3">
      <c r="AW14257" s="4">
        <v>3.3871901035308838</v>
      </c>
      <c r="BA14257" s="4">
        <v>3.897939920425415</v>
      </c>
      <c r="CO14257" s="4">
        <v>1.6690399646759033</v>
      </c>
      <c r="CW14257" s="4">
        <v>3.6769900321960449</v>
      </c>
    </row>
    <row r="14258" spans="49:101" x14ac:dyDescent="0.3">
      <c r="AW14258" s="4">
        <v>3.3873898983001709</v>
      </c>
      <c r="BA14258" s="4">
        <v>3.8982899188995361</v>
      </c>
      <c r="CO14258" s="4">
        <v>1.6691800355911255</v>
      </c>
      <c r="CW14258" s="4">
        <v>3.679379940032959</v>
      </c>
    </row>
    <row r="14259" spans="49:101" x14ac:dyDescent="0.3">
      <c r="AW14259" s="4">
        <v>3.3882598876953125</v>
      </c>
      <c r="BA14259" s="4">
        <v>3.8984301090240479</v>
      </c>
      <c r="CO14259" s="4">
        <v>1.6697700023651123</v>
      </c>
      <c r="CW14259" s="4">
        <v>3.6816799640655518</v>
      </c>
    </row>
    <row r="14260" spans="49:101" x14ac:dyDescent="0.3">
      <c r="AW14260" s="4">
        <v>3.388390064239502</v>
      </c>
      <c r="BA14260" s="4">
        <v>3.9017899036407471</v>
      </c>
      <c r="CO14260" s="4">
        <v>1.6699399948120117</v>
      </c>
      <c r="CW14260" s="4">
        <v>3.6820900440216064</v>
      </c>
    </row>
    <row r="14261" spans="49:101" x14ac:dyDescent="0.3">
      <c r="AW14261" s="4">
        <v>3.3886899948120117</v>
      </c>
      <c r="BA14261" s="4">
        <v>3.9023499488830566</v>
      </c>
      <c r="CO14261" s="4">
        <v>1.6700299978256226</v>
      </c>
      <c r="CW14261" s="4">
        <v>3.682960033416748</v>
      </c>
    </row>
    <row r="14262" spans="49:101" x14ac:dyDescent="0.3">
      <c r="AW14262" s="4">
        <v>3.3888199329376221</v>
      </c>
      <c r="BA14262" s="4">
        <v>3.9029800891876221</v>
      </c>
      <c r="CO14262" s="4">
        <v>1.6701699495315552</v>
      </c>
      <c r="CW14262" s="4">
        <v>3.6831600666046143</v>
      </c>
    </row>
    <row r="14263" spans="49:101" x14ac:dyDescent="0.3">
      <c r="AW14263" s="4">
        <v>3.3905999660491943</v>
      </c>
      <c r="BA14263" s="4">
        <v>3.9030799865722656</v>
      </c>
      <c r="CO14263" s="4">
        <v>1.6702699661254883</v>
      </c>
      <c r="CW14263" s="4">
        <v>3.6839199066162109</v>
      </c>
    </row>
    <row r="14264" spans="49:101" x14ac:dyDescent="0.3">
      <c r="AW14264" s="4">
        <v>3.3922200202941895</v>
      </c>
      <c r="BA14264" s="4">
        <v>3.9031999111175537</v>
      </c>
      <c r="CO14264" s="4">
        <v>1.6703200340270996</v>
      </c>
      <c r="CW14264" s="4">
        <v>3.6851398944854736</v>
      </c>
    </row>
    <row r="14265" spans="49:101" x14ac:dyDescent="0.3">
      <c r="AW14265" s="4">
        <v>3.39274001121521</v>
      </c>
      <c r="BA14265" s="4">
        <v>3.9034099578857422</v>
      </c>
      <c r="CO14265" s="4">
        <v>1.6704000234603882</v>
      </c>
      <c r="CW14265" s="4">
        <v>3.6854300498962402</v>
      </c>
    </row>
    <row r="14266" spans="49:101" x14ac:dyDescent="0.3">
      <c r="AW14266" s="4">
        <v>3.3932099342346191</v>
      </c>
      <c r="BA14266" s="4">
        <v>3.9038400650024414</v>
      </c>
      <c r="CO14266" s="4">
        <v>1.6704299449920654</v>
      </c>
      <c r="CW14266" s="4">
        <v>3.6861200332641602</v>
      </c>
    </row>
    <row r="14267" spans="49:101" x14ac:dyDescent="0.3">
      <c r="AW14267" s="4">
        <v>3.394819974899292</v>
      </c>
      <c r="BA14267" s="4">
        <v>3.9039199352264404</v>
      </c>
      <c r="CO14267" s="4">
        <v>1.6704800128936768</v>
      </c>
      <c r="CW14267" s="4">
        <v>3.6874499320983887</v>
      </c>
    </row>
    <row r="14268" spans="49:101" x14ac:dyDescent="0.3">
      <c r="AW14268" s="4">
        <v>3.3948600292205811</v>
      </c>
      <c r="BA14268" s="4">
        <v>3.9059700965881348</v>
      </c>
      <c r="CO14268" s="4">
        <v>1.6707299947738647</v>
      </c>
      <c r="CW14268" s="4">
        <v>3.6876299381256104</v>
      </c>
    </row>
    <row r="14269" spans="49:101" x14ac:dyDescent="0.3">
      <c r="AW14269" s="4">
        <v>3.3949398994445801</v>
      </c>
      <c r="BA14269" s="4">
        <v>3.9065899848937988</v>
      </c>
      <c r="CO14269" s="4">
        <v>1.6708699464797974</v>
      </c>
      <c r="CW14269" s="4">
        <v>3.6877400875091553</v>
      </c>
    </row>
    <row r="14270" spans="49:101" x14ac:dyDescent="0.3">
      <c r="AW14270" s="4">
        <v>3.3956499099731445</v>
      </c>
      <c r="BA14270" s="4">
        <v>3.9071800708770752</v>
      </c>
      <c r="CO14270" s="4">
        <v>1.6711399555206299</v>
      </c>
      <c r="CW14270" s="4">
        <v>3.6888198852539063</v>
      </c>
    </row>
    <row r="14271" spans="49:101" x14ac:dyDescent="0.3">
      <c r="AW14271" s="4">
        <v>3.3960099220275879</v>
      </c>
      <c r="BA14271" s="4">
        <v>3.908790111541748</v>
      </c>
      <c r="CO14271" s="4">
        <v>1.6720199584960938</v>
      </c>
      <c r="CW14271" s="4">
        <v>3.692270040512085</v>
      </c>
    </row>
    <row r="14272" spans="49:101" x14ac:dyDescent="0.3">
      <c r="AW14272" s="4">
        <v>3.3990099430084229</v>
      </c>
      <c r="BA14272" s="4">
        <v>3.9097900390625</v>
      </c>
      <c r="CO14272" s="4">
        <v>1.6721500158309937</v>
      </c>
      <c r="CW14272" s="4">
        <v>3.6926500797271729</v>
      </c>
    </row>
    <row r="14273" spans="49:101" x14ac:dyDescent="0.3">
      <c r="AW14273" s="4">
        <v>3.4017200469970703</v>
      </c>
      <c r="BA14273" s="4">
        <v>3.9106199741363525</v>
      </c>
      <c r="CO14273" s="4">
        <v>1.6723599433898926</v>
      </c>
      <c r="CW14273" s="4">
        <v>3.694159984588623</v>
      </c>
    </row>
    <row r="14274" spans="49:101" x14ac:dyDescent="0.3">
      <c r="AW14274" s="4">
        <v>3.4028499126434326</v>
      </c>
      <c r="BA14274" s="4">
        <v>3.9107100963592529</v>
      </c>
      <c r="CO14274" s="4">
        <v>1.6728700399398804</v>
      </c>
      <c r="CW14274" s="4">
        <v>3.6955299377441406</v>
      </c>
    </row>
    <row r="14275" spans="49:101" x14ac:dyDescent="0.3">
      <c r="AW14275" s="4">
        <v>3.4037001132965088</v>
      </c>
      <c r="BA14275" s="4">
        <v>3.911250114440918</v>
      </c>
      <c r="CO14275" s="4">
        <v>1.6729099750518799</v>
      </c>
      <c r="CW14275" s="4">
        <v>3.6979000568389893</v>
      </c>
    </row>
    <row r="14276" spans="49:101" x14ac:dyDescent="0.3">
      <c r="AW14276" s="4">
        <v>3.4046499729156494</v>
      </c>
      <c r="BA14276" s="4">
        <v>3.9134199619293213</v>
      </c>
      <c r="CO14276" s="4">
        <v>1.6729700565338135</v>
      </c>
      <c r="CW14276" s="4">
        <v>3.6986000537872314</v>
      </c>
    </row>
    <row r="14277" spans="49:101" x14ac:dyDescent="0.3">
      <c r="AW14277" s="4">
        <v>3.4047698974609375</v>
      </c>
      <c r="BA14277" s="4">
        <v>3.9140400886535645</v>
      </c>
      <c r="CO14277" s="4">
        <v>1.67330002784729</v>
      </c>
      <c r="CW14277" s="4">
        <v>3.7008399963378906</v>
      </c>
    </row>
    <row r="14278" spans="49:101" x14ac:dyDescent="0.3">
      <c r="AW14278" s="4">
        <v>3.4055500030517578</v>
      </c>
      <c r="BA14278" s="4">
        <v>3.9142301082611084</v>
      </c>
      <c r="CO14278" s="4">
        <v>1.6733499765396118</v>
      </c>
      <c r="CW14278" s="4">
        <v>3.701430082321167</v>
      </c>
    </row>
    <row r="14279" spans="49:101" x14ac:dyDescent="0.3">
      <c r="AW14279" s="4">
        <v>3.4065799713134766</v>
      </c>
      <c r="BA14279" s="4">
        <v>3.9149200916290283</v>
      </c>
      <c r="CO14279" s="4">
        <v>1.6734100580215454</v>
      </c>
      <c r="CW14279" s="4">
        <v>3.7026000022888184</v>
      </c>
    </row>
    <row r="14280" spans="49:101" x14ac:dyDescent="0.3">
      <c r="AW14280" s="4">
        <v>3.4067699909210205</v>
      </c>
      <c r="BA14280" s="4">
        <v>3.9159801006317139</v>
      </c>
      <c r="CO14280" s="4">
        <v>1.673740029335022</v>
      </c>
      <c r="CW14280" s="4">
        <v>3.7031300067901611</v>
      </c>
    </row>
    <row r="14281" spans="49:101" x14ac:dyDescent="0.3">
      <c r="AW14281" s="4">
        <v>3.4070401191711426</v>
      </c>
      <c r="BA14281" s="4">
        <v>3.9162700176239014</v>
      </c>
      <c r="CO14281" s="4">
        <v>1.6737500429153442</v>
      </c>
      <c r="CW14281" s="4">
        <v>3.7046799659729004</v>
      </c>
    </row>
    <row r="14282" spans="49:101" x14ac:dyDescent="0.3">
      <c r="AW14282" s="4">
        <v>3.4078900814056396</v>
      </c>
      <c r="BA14282" s="4">
        <v>3.9175899028778076</v>
      </c>
      <c r="CO14282" s="4">
        <v>1.6738500595092773</v>
      </c>
      <c r="CW14282" s="4">
        <v>3.7052199840545654</v>
      </c>
    </row>
    <row r="14283" spans="49:101" x14ac:dyDescent="0.3">
      <c r="AW14283" s="4">
        <v>3.4084100723266602</v>
      </c>
      <c r="BA14283" s="4">
        <v>3.9190599918365479</v>
      </c>
      <c r="CO14283" s="4">
        <v>1.6742700338363647</v>
      </c>
      <c r="CW14283" s="4">
        <v>3.7052900791168213</v>
      </c>
    </row>
    <row r="14284" spans="49:101" x14ac:dyDescent="0.3">
      <c r="AW14284" s="4">
        <v>3.4085099697113037</v>
      </c>
      <c r="BA14284" s="4">
        <v>3.9201099872589111</v>
      </c>
      <c r="CO14284" s="4">
        <v>1.674280047416687</v>
      </c>
      <c r="CW14284" s="4">
        <v>3.7058899402618408</v>
      </c>
    </row>
    <row r="14285" spans="49:101" x14ac:dyDescent="0.3">
      <c r="AW14285" s="4">
        <v>3.4088599681854248</v>
      </c>
      <c r="BA14285" s="4">
        <v>3.9201300144195557</v>
      </c>
      <c r="CO14285" s="4">
        <v>1.6743600368499756</v>
      </c>
      <c r="CW14285" s="4">
        <v>3.7068600654602051</v>
      </c>
    </row>
    <row r="14286" spans="49:101" x14ac:dyDescent="0.3">
      <c r="AW14286" s="4">
        <v>3.4092099666595459</v>
      </c>
      <c r="BA14286" s="4">
        <v>3.9203500747680664</v>
      </c>
      <c r="CO14286" s="4">
        <v>1.6744199991226196</v>
      </c>
      <c r="CW14286" s="4">
        <v>3.7071399688720703</v>
      </c>
    </row>
    <row r="14287" spans="49:101" x14ac:dyDescent="0.3">
      <c r="AW14287" s="4">
        <v>3.4100000858306885</v>
      </c>
      <c r="BA14287" s="4">
        <v>3.9215199947357178</v>
      </c>
      <c r="CO14287" s="4">
        <v>1.6745400428771973</v>
      </c>
      <c r="CW14287" s="4">
        <v>3.7082500457763672</v>
      </c>
    </row>
    <row r="14288" spans="49:101" x14ac:dyDescent="0.3">
      <c r="AW14288" s="4">
        <v>3.4111199378967285</v>
      </c>
      <c r="BA14288" s="4">
        <v>3.9218800067901611</v>
      </c>
      <c r="CO14288" s="4">
        <v>1.6750799417495728</v>
      </c>
      <c r="CW14288" s="4">
        <v>3.7105100154876709</v>
      </c>
    </row>
    <row r="14289" spans="49:101" x14ac:dyDescent="0.3">
      <c r="AW14289" s="4">
        <v>3.4124100208282471</v>
      </c>
      <c r="BA14289" s="4">
        <v>3.9220700263977051</v>
      </c>
      <c r="CO14289" s="4">
        <v>1.6751199960708618</v>
      </c>
      <c r="CW14289" s="4">
        <v>3.7105300426483154</v>
      </c>
    </row>
    <row r="14290" spans="49:101" x14ac:dyDescent="0.3">
      <c r="AW14290" s="4">
        <v>3.4124801158905029</v>
      </c>
      <c r="BA14290" s="4">
        <v>3.9229099750518799</v>
      </c>
      <c r="CO14290" s="4">
        <v>1.6753599643707275</v>
      </c>
      <c r="CW14290" s="4">
        <v>3.7108299732208252</v>
      </c>
    </row>
    <row r="14291" spans="49:101" x14ac:dyDescent="0.3">
      <c r="AW14291" s="4">
        <v>3.4127500057220459</v>
      </c>
      <c r="BA14291" s="4">
        <v>3.9249100685119629</v>
      </c>
      <c r="CO14291" s="4">
        <v>1.6754100322723389</v>
      </c>
      <c r="CW14291" s="4">
        <v>3.7108299732208252</v>
      </c>
    </row>
    <row r="14292" spans="49:101" x14ac:dyDescent="0.3">
      <c r="AW14292" s="4">
        <v>3.4145801067352295</v>
      </c>
      <c r="BA14292" s="4">
        <v>3.9255199432373047</v>
      </c>
      <c r="CO14292" s="4">
        <v>1.675510048866272</v>
      </c>
      <c r="CW14292" s="4">
        <v>3.7112700939178467</v>
      </c>
    </row>
    <row r="14293" spans="49:101" x14ac:dyDescent="0.3">
      <c r="AW14293" s="4">
        <v>3.4150099754333496</v>
      </c>
      <c r="BA14293" s="4">
        <v>3.9264600276947021</v>
      </c>
      <c r="CO14293" s="4">
        <v>1.6755399703979492</v>
      </c>
      <c r="CW14293" s="4">
        <v>3.711400032043457</v>
      </c>
    </row>
    <row r="14294" spans="49:101" x14ac:dyDescent="0.3">
      <c r="AW14294" s="4">
        <v>3.4166700839996338</v>
      </c>
      <c r="BA14294" s="4">
        <v>3.9300301074981689</v>
      </c>
      <c r="CO14294" s="4">
        <v>1.6757700443267822</v>
      </c>
      <c r="CW14294" s="4">
        <v>3.712399959564209</v>
      </c>
    </row>
    <row r="14295" spans="49:101" x14ac:dyDescent="0.3">
      <c r="AW14295" s="4">
        <v>3.4168899059295654</v>
      </c>
      <c r="BA14295" s="4">
        <v>3.9304099082946777</v>
      </c>
      <c r="CO14295" s="4">
        <v>1.6761100292205811</v>
      </c>
      <c r="CW14295" s="4">
        <v>3.7156500816345215</v>
      </c>
    </row>
    <row r="14296" spans="49:101" x14ac:dyDescent="0.3">
      <c r="AW14296" s="4">
        <v>3.4169600009918213</v>
      </c>
      <c r="BA14296" s="4">
        <v>3.930649995803833</v>
      </c>
      <c r="CO14296" s="4">
        <v>1.6763499975204468</v>
      </c>
      <c r="CW14296" s="4">
        <v>3.7198500633239746</v>
      </c>
    </row>
    <row r="14297" spans="49:101" x14ac:dyDescent="0.3">
      <c r="AW14297" s="4">
        <v>3.4173300266265869</v>
      </c>
      <c r="BA14297" s="4">
        <v>3.9335000514984131</v>
      </c>
      <c r="CO14297" s="4">
        <v>1.6766999959945679</v>
      </c>
      <c r="CW14297" s="4">
        <v>3.7216699123382568</v>
      </c>
    </row>
    <row r="14298" spans="49:101" x14ac:dyDescent="0.3">
      <c r="AW14298" s="4">
        <v>3.4175798892974854</v>
      </c>
      <c r="BA14298" s="4">
        <v>3.9342501163482666</v>
      </c>
      <c r="CO14298" s="4">
        <v>1.6767400503158569</v>
      </c>
      <c r="CW14298" s="4">
        <v>3.722369909286499</v>
      </c>
    </row>
    <row r="14299" spans="49:101" x14ac:dyDescent="0.3">
      <c r="AW14299" s="4">
        <v>3.418100118637085</v>
      </c>
      <c r="BA14299" s="4">
        <v>3.9345800876617432</v>
      </c>
      <c r="CO14299" s="4">
        <v>1.6767699718475342</v>
      </c>
      <c r="CW14299" s="4">
        <v>3.7227699756622314</v>
      </c>
    </row>
    <row r="14300" spans="49:101" x14ac:dyDescent="0.3">
      <c r="AW14300" s="4">
        <v>3.4186499118804932</v>
      </c>
      <c r="BA14300" s="4">
        <v>3.9356300830841064</v>
      </c>
      <c r="CO14300" s="4">
        <v>1.6769299507141113</v>
      </c>
      <c r="CW14300" s="4">
        <v>3.7228701114654541</v>
      </c>
    </row>
    <row r="14301" spans="49:101" x14ac:dyDescent="0.3">
      <c r="AW14301" s="4">
        <v>3.4190900325775146</v>
      </c>
      <c r="BA14301" s="4">
        <v>3.9360799789428711</v>
      </c>
      <c r="CO14301" s="4">
        <v>1.6775399446487427</v>
      </c>
      <c r="CW14301" s="4">
        <v>3.7244200706481934</v>
      </c>
    </row>
    <row r="14302" spans="49:101" x14ac:dyDescent="0.3">
      <c r="AW14302" s="4">
        <v>3.4193499088287354</v>
      </c>
      <c r="BA14302" s="4">
        <v>3.9361701011657715</v>
      </c>
      <c r="CO14302" s="4">
        <v>1.6776700019836426</v>
      </c>
      <c r="CW14302" s="4">
        <v>3.724790096282959</v>
      </c>
    </row>
    <row r="14303" spans="49:101" x14ac:dyDescent="0.3">
      <c r="AW14303" s="4">
        <v>3.4198899269104004</v>
      </c>
      <c r="BA14303" s="4">
        <v>3.9366600513458252</v>
      </c>
      <c r="CO14303" s="4">
        <v>1.6778800487518311</v>
      </c>
      <c r="CW14303" s="4">
        <v>3.7252299785614014</v>
      </c>
    </row>
    <row r="14304" spans="49:101" x14ac:dyDescent="0.3">
      <c r="AW14304" s="4">
        <v>3.4207799434661865</v>
      </c>
      <c r="BA14304" s="4">
        <v>3.9368898868560791</v>
      </c>
      <c r="CO14304" s="4">
        <v>1.6779899597167969</v>
      </c>
      <c r="CW14304" s="4">
        <v>3.7256898880004883</v>
      </c>
    </row>
    <row r="14305" spans="49:101" x14ac:dyDescent="0.3">
      <c r="AW14305" s="4">
        <v>3.4212698936462402</v>
      </c>
      <c r="BA14305" s="4">
        <v>3.9381101131439209</v>
      </c>
      <c r="CO14305" s="4">
        <v>1.6782000064849854</v>
      </c>
      <c r="CW14305" s="4">
        <v>3.72760009765625</v>
      </c>
    </row>
    <row r="14306" spans="49:101" x14ac:dyDescent="0.3">
      <c r="AW14306" s="4">
        <v>3.421299934387207</v>
      </c>
      <c r="BA14306" s="4">
        <v>3.9384300708770752</v>
      </c>
      <c r="CO14306" s="4">
        <v>1.6784800291061401</v>
      </c>
      <c r="CW14306" s="4">
        <v>3.7283899784088135</v>
      </c>
    </row>
    <row r="14307" spans="49:101" x14ac:dyDescent="0.3">
      <c r="AW14307" s="4">
        <v>3.421760082244873</v>
      </c>
      <c r="BA14307" s="4">
        <v>3.9391100406646729</v>
      </c>
      <c r="CO14307" s="4">
        <v>1.6785900592803955</v>
      </c>
      <c r="CW14307" s="4">
        <v>3.7317600250244141</v>
      </c>
    </row>
    <row r="14308" spans="49:101" x14ac:dyDescent="0.3">
      <c r="AW14308" s="4">
        <v>3.4218800067901611</v>
      </c>
      <c r="BA14308" s="4">
        <v>3.9392299652099609</v>
      </c>
      <c r="CO14308" s="4">
        <v>1.6787400245666504</v>
      </c>
      <c r="CW14308" s="4">
        <v>3.7318100929260254</v>
      </c>
    </row>
    <row r="14309" spans="49:101" x14ac:dyDescent="0.3">
      <c r="AW14309" s="4">
        <v>3.4219300746917725</v>
      </c>
      <c r="BA14309" s="4">
        <v>3.9392499923706055</v>
      </c>
      <c r="CO14309" s="4">
        <v>1.6790399551391602</v>
      </c>
      <c r="CW14309" s="4">
        <v>3.73225998878479</v>
      </c>
    </row>
    <row r="14310" spans="49:101" x14ac:dyDescent="0.3">
      <c r="AW14310" s="4">
        <v>3.4223499298095703</v>
      </c>
      <c r="BA14310" s="4">
        <v>3.9399399757385254</v>
      </c>
      <c r="CO14310" s="4">
        <v>1.6793899536132813</v>
      </c>
      <c r="CW14310" s="4">
        <v>3.734529972076416</v>
      </c>
    </row>
    <row r="14311" spans="49:101" x14ac:dyDescent="0.3">
      <c r="AW14311" s="4">
        <v>3.4229800701141357</v>
      </c>
      <c r="BA14311" s="4">
        <v>3.9404900074005127</v>
      </c>
      <c r="CO14311" s="4">
        <v>1.6797399520874023</v>
      </c>
      <c r="CW14311" s="4">
        <v>3.7352900505065918</v>
      </c>
    </row>
    <row r="14312" spans="49:101" x14ac:dyDescent="0.3">
      <c r="AW14312" s="4">
        <v>3.4242599010467529</v>
      </c>
      <c r="BA14312" s="4">
        <v>3.9411900043487549</v>
      </c>
      <c r="CO14312" s="4">
        <v>1.6797499656677246</v>
      </c>
      <c r="CW14312" s="4">
        <v>3.7356901168823242</v>
      </c>
    </row>
    <row r="14313" spans="49:101" x14ac:dyDescent="0.3">
      <c r="AW14313" s="4">
        <v>3.4244298934936523</v>
      </c>
      <c r="BA14313" s="4">
        <v>3.9418900012969971</v>
      </c>
      <c r="CO14313" s="4">
        <v>1.6798399686813354</v>
      </c>
      <c r="CW14313" s="4">
        <v>3.7364699840545654</v>
      </c>
    </row>
    <row r="14314" spans="49:101" x14ac:dyDescent="0.3">
      <c r="AW14314" s="4">
        <v>3.42507004737854</v>
      </c>
      <c r="BA14314" s="4">
        <v>3.9425499439239502</v>
      </c>
      <c r="CO14314" s="4">
        <v>1.6800199747085571</v>
      </c>
      <c r="CW14314" s="4">
        <v>3.7414200305938721</v>
      </c>
    </row>
    <row r="14315" spans="49:101" x14ac:dyDescent="0.3">
      <c r="AW14315" s="4">
        <v>3.4251000881195068</v>
      </c>
      <c r="BA14315" s="4">
        <v>3.9435000419616699</v>
      </c>
      <c r="CO14315" s="4">
        <v>1.6800500154495239</v>
      </c>
      <c r="CW14315" s="4">
        <v>3.7436800003051758</v>
      </c>
    </row>
    <row r="14316" spans="49:101" x14ac:dyDescent="0.3">
      <c r="AW14316" s="4">
        <v>3.4251101016998291</v>
      </c>
      <c r="BA14316" s="4">
        <v>3.9452400207519531</v>
      </c>
      <c r="CO14316" s="4">
        <v>1.6801400184631348</v>
      </c>
      <c r="CW14316" s="4">
        <v>3.7441298961639404</v>
      </c>
    </row>
    <row r="14317" spans="49:101" x14ac:dyDescent="0.3">
      <c r="AW14317" s="4">
        <v>3.4261400699615479</v>
      </c>
      <c r="BA14317" s="4">
        <v>3.9453399181365967</v>
      </c>
      <c r="CO14317" s="4">
        <v>1.6802500486373901</v>
      </c>
      <c r="CW14317" s="4">
        <v>3.7453799247741699</v>
      </c>
    </row>
    <row r="14318" spans="49:101" x14ac:dyDescent="0.3">
      <c r="AW14318" s="4">
        <v>3.4262099266052246</v>
      </c>
      <c r="BA14318" s="4">
        <v>3.9454801082611084</v>
      </c>
      <c r="CO14318" s="4">
        <v>1.6805200576782227</v>
      </c>
      <c r="CW14318" s="4">
        <v>3.7465600967407227</v>
      </c>
    </row>
    <row r="14319" spans="49:101" x14ac:dyDescent="0.3">
      <c r="AW14319" s="4">
        <v>3.4264099597930908</v>
      </c>
      <c r="BA14319" s="4">
        <v>3.946429967880249</v>
      </c>
      <c r="CO14319" s="4">
        <v>1.6806199550628662</v>
      </c>
      <c r="CW14319" s="4">
        <v>3.7482800483703613</v>
      </c>
    </row>
    <row r="14320" spans="49:101" x14ac:dyDescent="0.3">
      <c r="AW14320" s="4">
        <v>3.4271399974822998</v>
      </c>
      <c r="BA14320" s="4">
        <v>3.94746994972229</v>
      </c>
      <c r="CO14320" s="4">
        <v>1.6807399988174438</v>
      </c>
      <c r="CW14320" s="4">
        <v>3.7495200634002686</v>
      </c>
    </row>
    <row r="14321" spans="49:101" x14ac:dyDescent="0.3">
      <c r="AW14321" s="4">
        <v>3.4282100200653076</v>
      </c>
      <c r="BA14321" s="4">
        <v>3.9477400779724121</v>
      </c>
      <c r="CO14321" s="4">
        <v>1.6808199882507324</v>
      </c>
      <c r="CW14321" s="4">
        <v>3.750540018081665</v>
      </c>
    </row>
    <row r="14322" spans="49:101" x14ac:dyDescent="0.3">
      <c r="AW14322" s="4">
        <v>3.428339958190918</v>
      </c>
      <c r="BA14322" s="4">
        <v>3.9480900764465332</v>
      </c>
      <c r="CO14322" s="4">
        <v>1.6808199882507324</v>
      </c>
      <c r="CW14322" s="4">
        <v>3.7510800361633301</v>
      </c>
    </row>
    <row r="14323" spans="49:101" x14ac:dyDescent="0.3">
      <c r="AW14323" s="4">
        <v>3.42864990234375</v>
      </c>
      <c r="BA14323" s="4">
        <v>3.9484798908233643</v>
      </c>
      <c r="CO14323" s="4">
        <v>1.6808500289916992</v>
      </c>
      <c r="CW14323" s="4">
        <v>3.7517199516296387</v>
      </c>
    </row>
    <row r="14324" spans="49:101" x14ac:dyDescent="0.3">
      <c r="AW14324" s="4">
        <v>3.4293200969696045</v>
      </c>
      <c r="BA14324" s="4">
        <v>3.9486498832702637</v>
      </c>
      <c r="CO14324" s="4">
        <v>1.6808899641036987</v>
      </c>
      <c r="CW14324" s="4">
        <v>3.7534499168395996</v>
      </c>
    </row>
    <row r="14325" spans="49:101" x14ac:dyDescent="0.3">
      <c r="AW14325" s="4">
        <v>3.4303998947143555</v>
      </c>
      <c r="BA14325" s="4">
        <v>3.9486598968505859</v>
      </c>
      <c r="CO14325" s="4">
        <v>1.6809300184249878</v>
      </c>
      <c r="CW14325" s="4">
        <v>3.7540099620819092</v>
      </c>
    </row>
    <row r="14326" spans="49:101" x14ac:dyDescent="0.3">
      <c r="AW14326" s="4">
        <v>3.4306399822235107</v>
      </c>
      <c r="BA14326" s="4">
        <v>3.9489998817443848</v>
      </c>
      <c r="CO14326" s="4">
        <v>1.6811699867248535</v>
      </c>
      <c r="CW14326" s="4">
        <v>3.7570099830627441</v>
      </c>
    </row>
    <row r="14327" spans="49:101" x14ac:dyDescent="0.3">
      <c r="AW14327" s="4">
        <v>3.4318499565124512</v>
      </c>
      <c r="BA14327" s="4">
        <v>3.9493799209594727</v>
      </c>
      <c r="CO14327" s="4">
        <v>1.6819100379943848</v>
      </c>
      <c r="CW14327" s="4">
        <v>3.7578198909759521</v>
      </c>
    </row>
    <row r="14328" spans="49:101" x14ac:dyDescent="0.3">
      <c r="AW14328" s="4">
        <v>3.4323499202728271</v>
      </c>
      <c r="BA14328" s="4">
        <v>3.9496400356292725</v>
      </c>
      <c r="CO14328" s="4">
        <v>1.6821000576019287</v>
      </c>
      <c r="CW14328" s="4">
        <v>3.7586100101470947</v>
      </c>
    </row>
    <row r="14329" spans="49:101" x14ac:dyDescent="0.3">
      <c r="AW14329" s="4">
        <v>3.4329700469970703</v>
      </c>
      <c r="BA14329" s="4">
        <v>3.9498798847198486</v>
      </c>
      <c r="CO14329" s="4">
        <v>1.6821099519729614</v>
      </c>
      <c r="CW14329" s="4">
        <v>3.759660005569458</v>
      </c>
    </row>
    <row r="14330" spans="49:101" x14ac:dyDescent="0.3">
      <c r="AW14330" s="4">
        <v>3.4332599639892578</v>
      </c>
      <c r="BA14330" s="4">
        <v>3.9508099555969238</v>
      </c>
      <c r="CO14330" s="4">
        <v>1.6822299957275391</v>
      </c>
      <c r="CW14330" s="4">
        <v>3.7604498863220215</v>
      </c>
    </row>
    <row r="14331" spans="49:101" x14ac:dyDescent="0.3">
      <c r="AW14331" s="4">
        <v>3.4333500862121582</v>
      </c>
      <c r="BA14331" s="4">
        <v>3.9528601169586182</v>
      </c>
      <c r="CO14331" s="4">
        <v>1.682360053062439</v>
      </c>
      <c r="CW14331" s="4">
        <v>3.7604498863220215</v>
      </c>
    </row>
    <row r="14332" spans="49:101" x14ac:dyDescent="0.3">
      <c r="AW14332" s="4">
        <v>3.4342401027679443</v>
      </c>
      <c r="BA14332" s="4">
        <v>3.9532499313354492</v>
      </c>
      <c r="CO14332" s="4">
        <v>1.6827199459075928</v>
      </c>
      <c r="CW14332" s="4">
        <v>3.7629299163818359</v>
      </c>
    </row>
    <row r="14333" spans="49:101" x14ac:dyDescent="0.3">
      <c r="AW14333" s="4">
        <v>3.4347898960113525</v>
      </c>
      <c r="BA14333" s="4">
        <v>3.9534900188446045</v>
      </c>
      <c r="CO14333" s="4">
        <v>1.6832300424575806</v>
      </c>
      <c r="CW14333" s="4">
        <v>3.76419997215271</v>
      </c>
    </row>
    <row r="14334" spans="49:101" x14ac:dyDescent="0.3">
      <c r="AW14334" s="4">
        <v>3.4351599216461182</v>
      </c>
      <c r="BA14334" s="4">
        <v>3.9539299011230469</v>
      </c>
      <c r="CO14334" s="4">
        <v>1.6834700107574463</v>
      </c>
      <c r="CW14334" s="4">
        <v>3.7648301124572754</v>
      </c>
    </row>
    <row r="14335" spans="49:101" x14ac:dyDescent="0.3">
      <c r="AW14335" s="4">
        <v>3.4352200031280518</v>
      </c>
      <c r="BA14335" s="4">
        <v>3.9539699554443359</v>
      </c>
      <c r="CO14335" s="4">
        <v>1.6835800409317017</v>
      </c>
      <c r="CW14335" s="4">
        <v>3.7658100128173828</v>
      </c>
    </row>
    <row r="14336" spans="49:101" x14ac:dyDescent="0.3">
      <c r="AW14336" s="4">
        <v>3.4354801177978516</v>
      </c>
      <c r="BA14336" s="4">
        <v>3.9543099403381348</v>
      </c>
      <c r="CO14336" s="4">
        <v>1.684190034866333</v>
      </c>
      <c r="CW14336" s="4">
        <v>3.767780065536499</v>
      </c>
    </row>
    <row r="14337" spans="49:101" x14ac:dyDescent="0.3">
      <c r="AW14337" s="4">
        <v>3.4356999397277832</v>
      </c>
      <c r="BA14337" s="4">
        <v>3.9557199478149414</v>
      </c>
      <c r="CO14337" s="4">
        <v>1.6844199895858765</v>
      </c>
      <c r="CW14337" s="4">
        <v>3.7686500549316406</v>
      </c>
    </row>
    <row r="14338" spans="49:101" x14ac:dyDescent="0.3">
      <c r="AW14338" s="4">
        <v>3.4363100528717041</v>
      </c>
      <c r="BA14338" s="4">
        <v>3.9565200805664063</v>
      </c>
      <c r="CO14338" s="4">
        <v>1.6846499443054199</v>
      </c>
      <c r="CW14338" s="4">
        <v>3.7695200443267822</v>
      </c>
    </row>
    <row r="14339" spans="49:101" x14ac:dyDescent="0.3">
      <c r="AW14339" s="4">
        <v>3.4376599788665771</v>
      </c>
      <c r="BA14339" s="4">
        <v>3.9565401077270508</v>
      </c>
      <c r="CO14339" s="4">
        <v>1.6854300498962402</v>
      </c>
      <c r="CW14339" s="4">
        <v>3.7718799114227295</v>
      </c>
    </row>
    <row r="14340" spans="49:101" x14ac:dyDescent="0.3">
      <c r="AW14340" s="4">
        <v>3.4377899169921875</v>
      </c>
      <c r="BA14340" s="4">
        <v>3.9567000865936279</v>
      </c>
      <c r="CO14340" s="4">
        <v>1.6859699487686157</v>
      </c>
      <c r="CW14340" s="4">
        <v>3.7737801074981689</v>
      </c>
    </row>
    <row r="14341" spans="49:101" x14ac:dyDescent="0.3">
      <c r="AW14341" s="4">
        <v>3.4408500194549561</v>
      </c>
      <c r="BA14341" s="4">
        <v>3.956899881362915</v>
      </c>
      <c r="CO14341" s="4">
        <v>1.6860899925231934</v>
      </c>
      <c r="CW14341" s="4">
        <v>3.775629997253418</v>
      </c>
    </row>
    <row r="14342" spans="49:101" x14ac:dyDescent="0.3">
      <c r="AW14342" s="4">
        <v>3.4413900375366211</v>
      </c>
      <c r="BA14342" s="4">
        <v>3.9571099281311035</v>
      </c>
      <c r="CO14342" s="4">
        <v>1.6861100196838379</v>
      </c>
      <c r="CW14342" s="4">
        <v>3.7760000228881836</v>
      </c>
    </row>
    <row r="14343" spans="49:101" x14ac:dyDescent="0.3">
      <c r="AW14343" s="4">
        <v>3.4420299530029297</v>
      </c>
      <c r="BA14343" s="4">
        <v>3.9584898948669434</v>
      </c>
      <c r="CO14343" s="4">
        <v>1.6864800453186035</v>
      </c>
      <c r="CW14343" s="4">
        <v>3.7761800289154053</v>
      </c>
    </row>
    <row r="14344" spans="49:101" x14ac:dyDescent="0.3">
      <c r="AW14344" s="4">
        <v>3.4436800479888916</v>
      </c>
      <c r="BA14344" s="4">
        <v>3.9621601104736328</v>
      </c>
      <c r="CO14344" s="4">
        <v>1.6864800453186035</v>
      </c>
      <c r="CW14344" s="4">
        <v>3.7774600982666016</v>
      </c>
    </row>
    <row r="14345" spans="49:101" x14ac:dyDescent="0.3">
      <c r="AW14345" s="4">
        <v>3.4442899227142334</v>
      </c>
      <c r="BA14345" s="4">
        <v>3.9628798961639404</v>
      </c>
      <c r="CO14345" s="4">
        <v>1.6864900588989258</v>
      </c>
      <c r="CW14345" s="4">
        <v>3.778439998626709</v>
      </c>
    </row>
    <row r="14346" spans="49:101" x14ac:dyDescent="0.3">
      <c r="AW14346" s="4">
        <v>3.4445300102233887</v>
      </c>
      <c r="BA14346" s="4">
        <v>3.9630799293518066</v>
      </c>
      <c r="CO14346" s="4">
        <v>1.6866099834442139</v>
      </c>
      <c r="CW14346" s="4">
        <v>3.778670072555542</v>
      </c>
    </row>
    <row r="14347" spans="49:101" x14ac:dyDescent="0.3">
      <c r="AW14347" s="4">
        <v>3.4455399513244629</v>
      </c>
      <c r="BA14347" s="4">
        <v>3.9635200500488281</v>
      </c>
      <c r="CO14347" s="4">
        <v>1.6866300106048584</v>
      </c>
      <c r="CW14347" s="4">
        <v>3.7788600921630859</v>
      </c>
    </row>
    <row r="14348" spans="49:101" x14ac:dyDescent="0.3">
      <c r="AW14348" s="4">
        <v>3.4456501007080078</v>
      </c>
      <c r="BA14348" s="4">
        <v>3.963939905166626</v>
      </c>
      <c r="CO14348" s="4">
        <v>1.6869900226593018</v>
      </c>
      <c r="CW14348" s="4">
        <v>3.7796800136566162</v>
      </c>
    </row>
    <row r="14349" spans="49:101" x14ac:dyDescent="0.3">
      <c r="AW14349" s="4">
        <v>3.4463200569152832</v>
      </c>
      <c r="BA14349" s="4">
        <v>3.9646201133728027</v>
      </c>
      <c r="CO14349" s="4">
        <v>1.6870100498199463</v>
      </c>
      <c r="CW14349" s="4">
        <v>3.7798099517822266</v>
      </c>
    </row>
    <row r="14350" spans="49:101" x14ac:dyDescent="0.3">
      <c r="AW14350" s="4">
        <v>3.4464900493621826</v>
      </c>
      <c r="BA14350" s="4">
        <v>3.9662599563598633</v>
      </c>
      <c r="CO14350" s="4">
        <v>1.6870900392532349</v>
      </c>
      <c r="CW14350" s="4">
        <v>3.7809600830078125</v>
      </c>
    </row>
    <row r="14351" spans="49:101" x14ac:dyDescent="0.3">
      <c r="AW14351" s="4">
        <v>3.4472498893737793</v>
      </c>
      <c r="BA14351" s="4">
        <v>3.9662799835205078</v>
      </c>
      <c r="CO14351" s="4">
        <v>1.687190055847168</v>
      </c>
      <c r="CW14351" s="4">
        <v>3.7818601131439209</v>
      </c>
    </row>
    <row r="14352" spans="49:101" x14ac:dyDescent="0.3">
      <c r="AW14352" s="4">
        <v>3.4494400024414063</v>
      </c>
      <c r="BA14352" s="4">
        <v>3.9673099517822266</v>
      </c>
      <c r="CO14352" s="4">
        <v>1.6873300075531006</v>
      </c>
      <c r="CW14352" s="4">
        <v>3.7830400466918945</v>
      </c>
    </row>
    <row r="14353" spans="49:101" x14ac:dyDescent="0.3">
      <c r="AW14353" s="4">
        <v>3.4495000839233398</v>
      </c>
      <c r="BA14353" s="4">
        <v>3.9685499668121338</v>
      </c>
      <c r="CO14353" s="4">
        <v>1.6873600482940674</v>
      </c>
      <c r="CW14353" s="4">
        <v>3.784329891204834</v>
      </c>
    </row>
    <row r="14354" spans="49:101" x14ac:dyDescent="0.3">
      <c r="AW14354" s="4">
        <v>3.4502899646759033</v>
      </c>
      <c r="BA14354" s="4">
        <v>3.9687900543212891</v>
      </c>
      <c r="CO14354" s="4">
        <v>1.6875900030136108</v>
      </c>
      <c r="CW14354" s="4">
        <v>3.7871100902557373</v>
      </c>
    </row>
    <row r="14355" spans="49:101" x14ac:dyDescent="0.3">
      <c r="AW14355" s="4">
        <v>3.4531400203704834</v>
      </c>
      <c r="BA14355" s="4">
        <v>3.9699900150299072</v>
      </c>
      <c r="CO14355" s="4">
        <v>1.6877100467681885</v>
      </c>
      <c r="CW14355" s="4">
        <v>3.7874999046325684</v>
      </c>
    </row>
    <row r="14356" spans="49:101" x14ac:dyDescent="0.3">
      <c r="AW14356" s="4">
        <v>3.4534399509429932</v>
      </c>
      <c r="BA14356" s="4">
        <v>3.9713900089263916</v>
      </c>
      <c r="CO14356" s="4">
        <v>1.6879899501800537</v>
      </c>
      <c r="CW14356" s="4">
        <v>3.7943599224090576</v>
      </c>
    </row>
    <row r="14357" spans="49:101" x14ac:dyDescent="0.3">
      <c r="AW14357" s="4">
        <v>3.4539000988006592</v>
      </c>
      <c r="BA14357" s="4">
        <v>3.9717299938201904</v>
      </c>
      <c r="CO14357" s="4">
        <v>1.6880600452423096</v>
      </c>
      <c r="CW14357" s="4">
        <v>3.7953999042510986</v>
      </c>
    </row>
    <row r="14358" spans="49:101" x14ac:dyDescent="0.3">
      <c r="AW14358" s="4">
        <v>3.4543099403381348</v>
      </c>
      <c r="BA14358" s="4">
        <v>3.9718799591064453</v>
      </c>
      <c r="CO14358" s="4">
        <v>1.6881200075149536</v>
      </c>
      <c r="CW14358" s="4">
        <v>3.7960300445556641</v>
      </c>
    </row>
    <row r="14359" spans="49:101" x14ac:dyDescent="0.3">
      <c r="AW14359" s="4">
        <v>3.4575099945068359</v>
      </c>
      <c r="BA14359" s="4">
        <v>3.9730100631713867</v>
      </c>
      <c r="CO14359" s="4">
        <v>1.6881899833679199</v>
      </c>
      <c r="CW14359" s="4">
        <v>3.7968599796295166</v>
      </c>
    </row>
    <row r="14360" spans="49:101" x14ac:dyDescent="0.3">
      <c r="AW14360" s="4">
        <v>3.4602799415588379</v>
      </c>
      <c r="BA14360" s="4">
        <v>3.9739398956298828</v>
      </c>
      <c r="CO14360" s="4">
        <v>1.6883900165557861</v>
      </c>
      <c r="CW14360" s="4">
        <v>3.7985999584197998</v>
      </c>
    </row>
    <row r="14361" spans="49:101" x14ac:dyDescent="0.3">
      <c r="AW14361" s="4">
        <v>3.4609301090240479</v>
      </c>
      <c r="BA14361" s="4">
        <v>3.9744200706481934</v>
      </c>
      <c r="CO14361" s="4">
        <v>1.6885000467300415</v>
      </c>
      <c r="CW14361" s="4">
        <v>3.802839994430542</v>
      </c>
    </row>
    <row r="14362" spans="49:101" x14ac:dyDescent="0.3">
      <c r="AW14362" s="4">
        <v>3.4609799385070801</v>
      </c>
      <c r="BA14362" s="4">
        <v>3.9763898849487305</v>
      </c>
      <c r="CO14362" s="4">
        <v>1.6886299848556519</v>
      </c>
      <c r="CW14362" s="4">
        <v>3.8042199611663818</v>
      </c>
    </row>
    <row r="14363" spans="49:101" x14ac:dyDescent="0.3">
      <c r="AW14363" s="4">
        <v>3.4614300727844238</v>
      </c>
      <c r="BA14363" s="4">
        <v>3.9766499996185303</v>
      </c>
      <c r="CO14363" s="4">
        <v>1.6889300346374512</v>
      </c>
      <c r="CW14363" s="4">
        <v>3.8050899505615234</v>
      </c>
    </row>
    <row r="14364" spans="49:101" x14ac:dyDescent="0.3">
      <c r="AW14364" s="4">
        <v>3.4615399837493896</v>
      </c>
      <c r="BA14364" s="4">
        <v>3.9769699573516846</v>
      </c>
      <c r="CO14364" s="4">
        <v>1.6889300346374512</v>
      </c>
      <c r="CW14364" s="4">
        <v>3.8086700439453125</v>
      </c>
    </row>
    <row r="14365" spans="49:101" x14ac:dyDescent="0.3">
      <c r="AW14365" s="4">
        <v>3.4615600109100342</v>
      </c>
      <c r="BA14365" s="4">
        <v>3.9776899814605713</v>
      </c>
      <c r="CO14365" s="4">
        <v>1.6895600557327271</v>
      </c>
      <c r="CW14365" s="4">
        <v>3.8100099563598633</v>
      </c>
    </row>
    <row r="14366" spans="49:101" x14ac:dyDescent="0.3">
      <c r="AW14366" s="4">
        <v>3.4629299640655518</v>
      </c>
      <c r="BA14366" s="4">
        <v>3.9782900810241699</v>
      </c>
      <c r="CO14366" s="4">
        <v>1.6897300481796265</v>
      </c>
      <c r="CW14366" s="4">
        <v>3.8102900981903076</v>
      </c>
    </row>
    <row r="14367" spans="49:101" x14ac:dyDescent="0.3">
      <c r="AW14367" s="4">
        <v>3.4632000923156738</v>
      </c>
      <c r="BA14367" s="4">
        <v>3.9814000129699707</v>
      </c>
      <c r="CO14367" s="4">
        <v>1.6902999877929688</v>
      </c>
      <c r="CW14367" s="4">
        <v>3.810499906539917</v>
      </c>
    </row>
    <row r="14368" spans="49:101" x14ac:dyDescent="0.3">
      <c r="AW14368" s="4">
        <v>3.4653699398040771</v>
      </c>
      <c r="BA14368" s="4">
        <v>3.9833800792694092</v>
      </c>
      <c r="CO14368" s="4">
        <v>1.6902999877929688</v>
      </c>
      <c r="CW14368" s="4">
        <v>3.8149299621582031</v>
      </c>
    </row>
    <row r="14369" spans="49:101" x14ac:dyDescent="0.3">
      <c r="AW14369" s="4">
        <v>3.4660000801086426</v>
      </c>
      <c r="BA14369" s="4">
        <v>3.98403000831604</v>
      </c>
      <c r="CO14369" s="4">
        <v>1.690310001373291</v>
      </c>
      <c r="CW14369" s="4">
        <v>3.8186700344085693</v>
      </c>
    </row>
    <row r="14370" spans="49:101" x14ac:dyDescent="0.3">
      <c r="AW14370" s="4">
        <v>3.4663200378417969</v>
      </c>
      <c r="BA14370" s="4">
        <v>3.9844300746917725</v>
      </c>
      <c r="CO14370" s="4">
        <v>1.6904100179672241</v>
      </c>
      <c r="CW14370" s="4">
        <v>3.8229300975799561</v>
      </c>
    </row>
    <row r="14371" spans="49:101" x14ac:dyDescent="0.3">
      <c r="AW14371" s="4">
        <v>3.4676198959350586</v>
      </c>
      <c r="BA14371" s="4">
        <v>3.9846599102020264</v>
      </c>
      <c r="CO14371" s="4">
        <v>1.6904400587081909</v>
      </c>
      <c r="CW14371" s="4">
        <v>3.8229799270629883</v>
      </c>
    </row>
    <row r="14372" spans="49:101" x14ac:dyDescent="0.3">
      <c r="AW14372" s="4">
        <v>3.4680700302124023</v>
      </c>
      <c r="BA14372" s="4">
        <v>3.9848699569702148</v>
      </c>
      <c r="CO14372" s="4">
        <v>1.6905900239944458</v>
      </c>
      <c r="CW14372" s="4">
        <v>3.8238899707794189</v>
      </c>
    </row>
    <row r="14373" spans="49:101" x14ac:dyDescent="0.3">
      <c r="AW14373" s="4">
        <v>3.4686799049377441</v>
      </c>
      <c r="BA14373" s="4">
        <v>3.9856500625610352</v>
      </c>
      <c r="CO14373" s="4">
        <v>1.690790057182312</v>
      </c>
      <c r="CW14373" s="4">
        <v>3.8250699043273926</v>
      </c>
    </row>
    <row r="14374" spans="49:101" x14ac:dyDescent="0.3">
      <c r="AW14374" s="4">
        <v>3.4690101146697998</v>
      </c>
      <c r="BA14374" s="4">
        <v>3.9862899780273438</v>
      </c>
      <c r="CO14374" s="4">
        <v>1.690790057182312</v>
      </c>
      <c r="CW14374" s="4">
        <v>3.8252899646759033</v>
      </c>
    </row>
    <row r="14375" spans="49:101" x14ac:dyDescent="0.3">
      <c r="AW14375" s="4">
        <v>3.4722199440002441</v>
      </c>
      <c r="BA14375" s="4">
        <v>3.9863200187683105</v>
      </c>
      <c r="CO14375" s="4">
        <v>1.690790057182312</v>
      </c>
      <c r="CW14375" s="4">
        <v>3.826930046081543</v>
      </c>
    </row>
    <row r="14376" spans="49:101" x14ac:dyDescent="0.3">
      <c r="AW14376" s="4">
        <v>3.4727299213409424</v>
      </c>
      <c r="BA14376" s="4">
        <v>3.9869699478149414</v>
      </c>
      <c r="CO14376" s="4">
        <v>1.6916199922561646</v>
      </c>
      <c r="CW14376" s="4">
        <v>3.8273398876190186</v>
      </c>
    </row>
    <row r="14377" spans="49:101" x14ac:dyDescent="0.3">
      <c r="AW14377" s="4">
        <v>3.4730799198150635</v>
      </c>
      <c r="BA14377" s="4">
        <v>3.9870400428771973</v>
      </c>
      <c r="CO14377" s="4">
        <v>1.6917500495910645</v>
      </c>
      <c r="CW14377" s="4">
        <v>3.8278698921203613</v>
      </c>
    </row>
    <row r="14378" spans="49:101" x14ac:dyDescent="0.3">
      <c r="AW14378" s="4">
        <v>3.4737000465393066</v>
      </c>
      <c r="BA14378" s="4">
        <v>3.9895799160003662</v>
      </c>
      <c r="CO14378" s="4">
        <v>1.6918599605560303</v>
      </c>
      <c r="CW14378" s="4">
        <v>3.8284800052642822</v>
      </c>
    </row>
    <row r="14379" spans="49:101" x14ac:dyDescent="0.3">
      <c r="AW14379" s="4">
        <v>3.4742898941040039</v>
      </c>
      <c r="BA14379" s="4">
        <v>3.9897599220275879</v>
      </c>
      <c r="CO14379" s="4">
        <v>1.6921000480651855</v>
      </c>
      <c r="CW14379" s="4">
        <v>3.832819938659668</v>
      </c>
    </row>
    <row r="14380" spans="49:101" x14ac:dyDescent="0.3">
      <c r="AW14380" s="4">
        <v>3.475830078125</v>
      </c>
      <c r="BA14380" s="4">
        <v>3.9902799129486084</v>
      </c>
      <c r="CO14380" s="4">
        <v>1.6921399831771851</v>
      </c>
      <c r="CW14380" s="4">
        <v>3.837090015411377</v>
      </c>
    </row>
    <row r="14381" spans="49:101" x14ac:dyDescent="0.3">
      <c r="AW14381" s="4">
        <v>3.4761600494384766</v>
      </c>
      <c r="BA14381" s="4">
        <v>3.9903600215911865</v>
      </c>
      <c r="CO14381" s="4">
        <v>1.6922600269317627</v>
      </c>
      <c r="CW14381" s="4">
        <v>3.8378100395202637</v>
      </c>
    </row>
    <row r="14382" spans="49:101" x14ac:dyDescent="0.3">
      <c r="AW14382" s="4">
        <v>3.4770801067352295</v>
      </c>
      <c r="BA14382" s="4">
        <v>3.9903800487518311</v>
      </c>
      <c r="CO14382" s="4">
        <v>1.692330002784729</v>
      </c>
      <c r="CW14382" s="4">
        <v>3.8404099941253662</v>
      </c>
    </row>
    <row r="14383" spans="49:101" x14ac:dyDescent="0.3">
      <c r="AW14383" s="4">
        <v>3.4774699211120605</v>
      </c>
      <c r="BA14383" s="4">
        <v>3.9908199310302734</v>
      </c>
      <c r="CO14383" s="4">
        <v>1.6924799680709839</v>
      </c>
      <c r="CW14383" s="4">
        <v>3.8420500755310059</v>
      </c>
    </row>
    <row r="14384" spans="49:101" x14ac:dyDescent="0.3">
      <c r="AW14384" s="4">
        <v>3.478640079498291</v>
      </c>
      <c r="BA14384" s="4">
        <v>3.9919099807739258</v>
      </c>
      <c r="CO14384" s="4">
        <v>1.6927900314331055</v>
      </c>
      <c r="CW14384" s="4">
        <v>3.8423399925231934</v>
      </c>
    </row>
    <row r="14385" spans="49:101" x14ac:dyDescent="0.3">
      <c r="AW14385" s="4">
        <v>3.4797499179840088</v>
      </c>
      <c r="BA14385" s="4">
        <v>3.9920599460601807</v>
      </c>
      <c r="CO14385" s="4">
        <v>1.6927900314331055</v>
      </c>
      <c r="CW14385" s="4">
        <v>3.8429200649261475</v>
      </c>
    </row>
    <row r="14386" spans="49:101" x14ac:dyDescent="0.3">
      <c r="AW14386" s="4">
        <v>3.4797599315643311</v>
      </c>
      <c r="BA14386" s="4">
        <v>3.9920899868011475</v>
      </c>
      <c r="CO14386" s="4">
        <v>1.6934100389480591</v>
      </c>
      <c r="CW14386" s="4">
        <v>3.8444499969482422</v>
      </c>
    </row>
    <row r="14387" spans="49:101" x14ac:dyDescent="0.3">
      <c r="AW14387" s="4">
        <v>3.4801199436187744</v>
      </c>
      <c r="BA14387" s="4">
        <v>3.9923899173736572</v>
      </c>
      <c r="CO14387" s="4">
        <v>1.6934499740600586</v>
      </c>
      <c r="CW14387" s="4">
        <v>3.8447699546813965</v>
      </c>
    </row>
    <row r="14388" spans="49:101" x14ac:dyDescent="0.3">
      <c r="AW14388" s="4">
        <v>3.480259895324707</v>
      </c>
      <c r="BA14388" s="4">
        <v>3.9928200244903564</v>
      </c>
      <c r="CO14388" s="4">
        <v>1.694159984588623</v>
      </c>
      <c r="CW14388" s="4">
        <v>3.8453900814056396</v>
      </c>
    </row>
    <row r="14389" spans="49:101" x14ac:dyDescent="0.3">
      <c r="AW14389" s="4">
        <v>3.4824199676513672</v>
      </c>
      <c r="BA14389" s="4">
        <v>3.9930899143218994</v>
      </c>
      <c r="CO14389" s="4">
        <v>1.6944500207901001</v>
      </c>
      <c r="CW14389" s="4">
        <v>3.848750114440918</v>
      </c>
    </row>
    <row r="14390" spans="49:101" x14ac:dyDescent="0.3">
      <c r="AW14390" s="4">
        <v>3.4824700355529785</v>
      </c>
      <c r="BA14390" s="4">
        <v>3.9942500591278076</v>
      </c>
      <c r="CO14390" s="4">
        <v>1.6948299407958984</v>
      </c>
      <c r="CW14390" s="4">
        <v>3.8496100902557373</v>
      </c>
    </row>
    <row r="14391" spans="49:101" x14ac:dyDescent="0.3">
      <c r="AW14391" s="4">
        <v>3.4825301170349121</v>
      </c>
      <c r="BA14391" s="4">
        <v>3.9949600696563721</v>
      </c>
      <c r="CO14391" s="4">
        <v>1.6948800086975098</v>
      </c>
      <c r="CW14391" s="4">
        <v>3.8501899242401123</v>
      </c>
    </row>
    <row r="14392" spans="49:101" x14ac:dyDescent="0.3">
      <c r="AW14392" s="4">
        <v>3.4830501079559326</v>
      </c>
      <c r="BA14392" s="4">
        <v>3.9953799247741699</v>
      </c>
      <c r="CO14392" s="4">
        <v>1.6950700283050537</v>
      </c>
      <c r="CW14392" s="4">
        <v>3.8555800914764404</v>
      </c>
    </row>
    <row r="14393" spans="49:101" x14ac:dyDescent="0.3">
      <c r="AW14393" s="4">
        <v>3.4833600521087646</v>
      </c>
      <c r="BA14393" s="4">
        <v>3.9970300197601318</v>
      </c>
      <c r="CO14393" s="4">
        <v>1.6955300569534302</v>
      </c>
      <c r="CW14393" s="4">
        <v>3.8572700023651123</v>
      </c>
    </row>
    <row r="14394" spans="49:101" x14ac:dyDescent="0.3">
      <c r="AW14394" s="4">
        <v>3.4834799766540527</v>
      </c>
      <c r="BA14394" s="4">
        <v>3.9972200393676758</v>
      </c>
      <c r="CO14394" s="4">
        <v>1.695639967918396</v>
      </c>
      <c r="CW14394" s="4">
        <v>3.8609800338745117</v>
      </c>
    </row>
    <row r="14395" spans="49:101" x14ac:dyDescent="0.3">
      <c r="AW14395" s="4">
        <v>3.483910083770752</v>
      </c>
      <c r="BA14395" s="4">
        <v>3.9974899291992188</v>
      </c>
      <c r="CO14395" s="4">
        <v>1.6959999799728394</v>
      </c>
      <c r="CW14395" s="4">
        <v>3.8611299991607666</v>
      </c>
    </row>
    <row r="14396" spans="49:101" x14ac:dyDescent="0.3">
      <c r="AW14396" s="4">
        <v>3.4840199947357178</v>
      </c>
      <c r="BA14396" s="4">
        <v>3.9975700378417969</v>
      </c>
      <c r="CO14396" s="4">
        <v>1.6964600086212158</v>
      </c>
      <c r="CW14396" s="4">
        <v>3.8635599613189697</v>
      </c>
    </row>
    <row r="14397" spans="49:101" x14ac:dyDescent="0.3">
      <c r="AW14397" s="4">
        <v>3.4840199947357178</v>
      </c>
      <c r="BA14397" s="4">
        <v>3.998539924621582</v>
      </c>
      <c r="CO14397" s="4">
        <v>1.6965899467468262</v>
      </c>
      <c r="CW14397" s="4">
        <v>3.8641500473022461</v>
      </c>
    </row>
    <row r="14398" spans="49:101" x14ac:dyDescent="0.3">
      <c r="AW14398" s="4">
        <v>3.484839916229248</v>
      </c>
      <c r="BA14398" s="4">
        <v>3.9993200302124023</v>
      </c>
      <c r="CO14398" s="4">
        <v>1.6966500282287598</v>
      </c>
      <c r="CW14398" s="4">
        <v>3.8664000034332275</v>
      </c>
    </row>
    <row r="14399" spans="49:101" x14ac:dyDescent="0.3">
      <c r="AW14399" s="4">
        <v>3.4848799705505371</v>
      </c>
      <c r="BA14399" s="4">
        <v>4.0001401901245117</v>
      </c>
      <c r="CO14399" s="4">
        <v>1.6969799995422363</v>
      </c>
      <c r="CW14399" s="4">
        <v>3.8664801120758057</v>
      </c>
    </row>
    <row r="14400" spans="49:101" x14ac:dyDescent="0.3">
      <c r="AW14400" s="4">
        <v>3.4858400821685791</v>
      </c>
      <c r="BA14400" s="4">
        <v>4.0019001960754395</v>
      </c>
      <c r="CO14400" s="4">
        <v>1.6973199844360352</v>
      </c>
      <c r="CW14400" s="4">
        <v>3.867650032043457</v>
      </c>
    </row>
    <row r="14401" spans="49:101" x14ac:dyDescent="0.3">
      <c r="AW14401" s="4">
        <v>3.4860999584197998</v>
      </c>
      <c r="BA14401" s="4">
        <v>4.0037698745727539</v>
      </c>
      <c r="CO14401" s="4">
        <v>1.6977399587631226</v>
      </c>
      <c r="CW14401" s="4">
        <v>3.8687300682067871</v>
      </c>
    </row>
    <row r="14402" spans="49:101" x14ac:dyDescent="0.3">
      <c r="AW14402" s="4">
        <v>3.4863300323486328</v>
      </c>
      <c r="BA14402" s="4">
        <v>4.0037798881530762</v>
      </c>
      <c r="CO14402" s="4">
        <v>1.6977900266647339</v>
      </c>
      <c r="CW14402" s="4">
        <v>3.8693599700927734</v>
      </c>
    </row>
    <row r="14403" spans="49:101" x14ac:dyDescent="0.3">
      <c r="AW14403" s="4">
        <v>3.4863300323486328</v>
      </c>
      <c r="BA14403" s="4">
        <v>4.004429817199707</v>
      </c>
      <c r="CO14403" s="4">
        <v>1.6978299617767334</v>
      </c>
      <c r="CW14403" s="4">
        <v>3.8705399036407471</v>
      </c>
    </row>
    <row r="14404" spans="49:101" x14ac:dyDescent="0.3">
      <c r="AW14404" s="4">
        <v>3.486720085144043</v>
      </c>
      <c r="BA14404" s="4">
        <v>4.0044598579406738</v>
      </c>
      <c r="CO14404" s="4">
        <v>1.6979899406433105</v>
      </c>
      <c r="CW14404" s="4">
        <v>3.8771800994873047</v>
      </c>
    </row>
    <row r="14405" spans="49:101" x14ac:dyDescent="0.3">
      <c r="AW14405" s="4">
        <v>3.487109899520874</v>
      </c>
      <c r="BA14405" s="4">
        <v>4.0085701942443848</v>
      </c>
      <c r="CO14405" s="4">
        <v>1.6980899572372437</v>
      </c>
      <c r="CW14405" s="4">
        <v>3.8799099922180176</v>
      </c>
    </row>
    <row r="14406" spans="49:101" x14ac:dyDescent="0.3">
      <c r="AW14406" s="4">
        <v>3.4874999523162842</v>
      </c>
      <c r="BA14406" s="4">
        <v>4.0096898078918457</v>
      </c>
      <c r="CO14406" s="4">
        <v>1.6980899572372437</v>
      </c>
      <c r="CW14406" s="4">
        <v>3.8807001113891602</v>
      </c>
    </row>
    <row r="14407" spans="49:101" x14ac:dyDescent="0.3">
      <c r="AW14407" s="4">
        <v>3.4876799583435059</v>
      </c>
      <c r="BA14407" s="4">
        <v>4.0108098983764648</v>
      </c>
      <c r="CO14407" s="4">
        <v>1.6981300115585327</v>
      </c>
      <c r="CW14407" s="4">
        <v>3.8812599182128906</v>
      </c>
    </row>
    <row r="14408" spans="49:101" x14ac:dyDescent="0.3">
      <c r="AW14408" s="4">
        <v>3.4886000156402588</v>
      </c>
      <c r="BA14408" s="4">
        <v>4.0117301940917969</v>
      </c>
      <c r="CO14408" s="4">
        <v>1.6985700130462646</v>
      </c>
      <c r="CW14408" s="4">
        <v>3.8821699619293213</v>
      </c>
    </row>
    <row r="14409" spans="49:101" x14ac:dyDescent="0.3">
      <c r="AW14409" s="4">
        <v>3.4892098903656006</v>
      </c>
      <c r="BA14409" s="4">
        <v>4.0130901336669922</v>
      </c>
      <c r="CO14409" s="4">
        <v>1.6987600326538086</v>
      </c>
      <c r="CW14409" s="4">
        <v>3.8825399875640869</v>
      </c>
    </row>
    <row r="14410" spans="49:101" x14ac:dyDescent="0.3">
      <c r="AW14410" s="4">
        <v>3.4892199039459229</v>
      </c>
      <c r="BA14410" s="4">
        <v>4.0145602226257324</v>
      </c>
      <c r="CO14410" s="4">
        <v>1.6988400220870972</v>
      </c>
      <c r="CW14410" s="4">
        <v>3.8829898834228516</v>
      </c>
    </row>
    <row r="14411" spans="49:101" x14ac:dyDescent="0.3">
      <c r="AW14411" s="4">
        <v>3.4902899265289307</v>
      </c>
      <c r="BA14411" s="4">
        <v>4.0157999992370605</v>
      </c>
      <c r="CO14411" s="4">
        <v>1.6990200281143188</v>
      </c>
      <c r="CW14411" s="4">
        <v>3.88565993309021</v>
      </c>
    </row>
    <row r="14412" spans="49:101" x14ac:dyDescent="0.3">
      <c r="AW14412" s="4">
        <v>3.4906001091003418</v>
      </c>
      <c r="BA14412" s="4">
        <v>4.0158300399780273</v>
      </c>
      <c r="CO14412" s="4">
        <v>1.6992599964141846</v>
      </c>
      <c r="CW14412" s="4">
        <v>3.8877699375152588</v>
      </c>
    </row>
    <row r="14413" spans="49:101" x14ac:dyDescent="0.3">
      <c r="AW14413" s="4">
        <v>3.4913899898529053</v>
      </c>
      <c r="BA14413" s="4">
        <v>4.0164299011230469</v>
      </c>
      <c r="CO14413" s="4">
        <v>1.6993399858474731</v>
      </c>
      <c r="CW14413" s="4">
        <v>3.8881199359893799</v>
      </c>
    </row>
    <row r="14414" spans="49:101" x14ac:dyDescent="0.3">
      <c r="AW14414" s="4">
        <v>3.4915299415588379</v>
      </c>
      <c r="BA14414" s="4">
        <v>4.0173301696777344</v>
      </c>
      <c r="CO14414" s="4">
        <v>1.6994199752807617</v>
      </c>
      <c r="CW14414" s="4">
        <v>3.8897299766540527</v>
      </c>
    </row>
    <row r="14415" spans="49:101" x14ac:dyDescent="0.3">
      <c r="AW14415" s="4">
        <v>3.4923999309539795</v>
      </c>
      <c r="BA14415" s="4">
        <v>4.0252299308776855</v>
      </c>
      <c r="CO14415" s="4">
        <v>1.6994400024414063</v>
      </c>
      <c r="CW14415" s="4">
        <v>3.8927500247955322</v>
      </c>
    </row>
    <row r="14416" spans="49:101" x14ac:dyDescent="0.3">
      <c r="AW14416" s="4">
        <v>3.493149995803833</v>
      </c>
      <c r="BA14416" s="4">
        <v>4.0253200531005859</v>
      </c>
      <c r="CO14416" s="4">
        <v>1.7000299692153931</v>
      </c>
      <c r="CW14416" s="4">
        <v>3.8937499523162842</v>
      </c>
    </row>
    <row r="14417" spans="49:101" x14ac:dyDescent="0.3">
      <c r="AW14417" s="4">
        <v>3.4932699203491211</v>
      </c>
      <c r="BA14417" s="4">
        <v>4.025519847869873</v>
      </c>
      <c r="CO14417" s="4">
        <v>1.700219988822937</v>
      </c>
      <c r="CW14417" s="4">
        <v>3.8982000350952148</v>
      </c>
    </row>
    <row r="14418" spans="49:101" x14ac:dyDescent="0.3">
      <c r="AW14418" s="4">
        <v>3.4937500953674316</v>
      </c>
      <c r="BA14418" s="4">
        <v>4.0262198448181152</v>
      </c>
      <c r="CO14418" s="4">
        <v>1.7007800340652466</v>
      </c>
      <c r="CW14418" s="4">
        <v>3.9012699127197266</v>
      </c>
    </row>
    <row r="14419" spans="49:101" x14ac:dyDescent="0.3">
      <c r="AW14419" s="4">
        <v>3.4937999248504639</v>
      </c>
      <c r="BA14419" s="4">
        <v>4.0263500213623047</v>
      </c>
      <c r="CO14419" s="4">
        <v>1.7008999586105347</v>
      </c>
      <c r="CW14419" s="4">
        <v>3.9045600891113281</v>
      </c>
    </row>
    <row r="14420" spans="49:101" x14ac:dyDescent="0.3">
      <c r="AW14420" s="4">
        <v>3.4940400123596191</v>
      </c>
      <c r="BA14420" s="4">
        <v>4.0277400016784668</v>
      </c>
      <c r="CO14420" s="4">
        <v>1.7009999752044678</v>
      </c>
      <c r="CW14420" s="4">
        <v>3.9054501056671143</v>
      </c>
    </row>
    <row r="14421" spans="49:101" x14ac:dyDescent="0.3">
      <c r="AW14421" s="4">
        <v>3.4952700138092041</v>
      </c>
      <c r="BA14421" s="4">
        <v>4.0284299850463867</v>
      </c>
      <c r="CO14421" s="4">
        <v>1.7010799646377563</v>
      </c>
      <c r="CW14421" s="4">
        <v>3.9068899154663086</v>
      </c>
    </row>
    <row r="14422" spans="49:101" x14ac:dyDescent="0.3">
      <c r="AW14422" s="4">
        <v>3.4952900409698486</v>
      </c>
      <c r="BA14422" s="4">
        <v>4.0290398597717285</v>
      </c>
      <c r="CO14422" s="4">
        <v>1.701200008392334</v>
      </c>
      <c r="CW14422" s="4">
        <v>3.9071400165557861</v>
      </c>
    </row>
    <row r="14423" spans="49:101" x14ac:dyDescent="0.3">
      <c r="AW14423" s="4">
        <v>3.4956600666046143</v>
      </c>
      <c r="BA14423" s="4">
        <v>4.0292901992797852</v>
      </c>
      <c r="CO14423" s="4">
        <v>1.7015600204467773</v>
      </c>
      <c r="CW14423" s="4">
        <v>3.9096100330352783</v>
      </c>
    </row>
    <row r="14424" spans="49:101" x14ac:dyDescent="0.3">
      <c r="AW14424" s="4">
        <v>3.4957900047302246</v>
      </c>
      <c r="BA14424" s="4">
        <v>4.0295701026916504</v>
      </c>
      <c r="CO14424" s="4">
        <v>1.7016700506210327</v>
      </c>
      <c r="CW14424" s="4">
        <v>3.9108200073242188</v>
      </c>
    </row>
    <row r="14425" spans="49:101" x14ac:dyDescent="0.3">
      <c r="AW14425" s="4">
        <v>3.4968099594116211</v>
      </c>
      <c r="BA14425" s="4">
        <v>4.029630184173584</v>
      </c>
      <c r="CO14425" s="4">
        <v>1.7016799449920654</v>
      </c>
      <c r="CW14425" s="4">
        <v>3.9111499786376953</v>
      </c>
    </row>
    <row r="14426" spans="49:101" x14ac:dyDescent="0.3">
      <c r="AW14426" s="4">
        <v>3.4973199367523193</v>
      </c>
      <c r="BA14426" s="4">
        <v>4.0302801132202148</v>
      </c>
      <c r="CO14426" s="4">
        <v>1.7017899751663208</v>
      </c>
      <c r="CW14426" s="4">
        <v>3.9163699150085449</v>
      </c>
    </row>
    <row r="14427" spans="49:101" x14ac:dyDescent="0.3">
      <c r="AW14427" s="4">
        <v>3.4975500106811523</v>
      </c>
      <c r="BA14427" s="4">
        <v>4.030980110168457</v>
      </c>
      <c r="CO14427" s="4">
        <v>1.7018300294876099</v>
      </c>
      <c r="CW14427" s="4">
        <v>3.9194600582122803</v>
      </c>
    </row>
    <row r="14428" spans="49:101" x14ac:dyDescent="0.3">
      <c r="AW14428" s="4">
        <v>3.4987499713897705</v>
      </c>
      <c r="BA14428" s="4">
        <v>4.031559944152832</v>
      </c>
      <c r="CO14428" s="4">
        <v>1.7018500566482544</v>
      </c>
      <c r="CW14428" s="4">
        <v>3.9216198921203613</v>
      </c>
    </row>
    <row r="14429" spans="49:101" x14ac:dyDescent="0.3">
      <c r="AW14429" s="4">
        <v>3.4988598823547363</v>
      </c>
      <c r="BA14429" s="4">
        <v>4.0338401794433594</v>
      </c>
      <c r="CO14429" s="4">
        <v>1.7018799781799316</v>
      </c>
      <c r="CW14429" s="4">
        <v>3.9244799613952637</v>
      </c>
    </row>
    <row r="14430" spans="49:101" x14ac:dyDescent="0.3">
      <c r="AW14430" s="4">
        <v>3.4991199970245361</v>
      </c>
      <c r="BA14430" s="4">
        <v>4.0354599952697754</v>
      </c>
      <c r="CO14430" s="4">
        <v>1.7020699977874756</v>
      </c>
      <c r="CW14430" s="4">
        <v>3.926800012588501</v>
      </c>
    </row>
    <row r="14431" spans="49:101" x14ac:dyDescent="0.3">
      <c r="AW14431" s="4">
        <v>3.4995100498199463</v>
      </c>
      <c r="BA14431" s="4">
        <v>4.0361299514770508</v>
      </c>
      <c r="CO14431" s="4">
        <v>1.7023600339889526</v>
      </c>
      <c r="CW14431" s="4">
        <v>3.9273300170898438</v>
      </c>
    </row>
    <row r="14432" spans="49:101" x14ac:dyDescent="0.3">
      <c r="AW14432" s="4">
        <v>3.4996600151062012</v>
      </c>
      <c r="BA14432" s="4">
        <v>4.036409854888916</v>
      </c>
      <c r="CO14432" s="4">
        <v>1.7028100490570068</v>
      </c>
      <c r="CW14432" s="4">
        <v>3.9292399883270264</v>
      </c>
    </row>
    <row r="14433" spans="49:101" x14ac:dyDescent="0.3">
      <c r="AW14433" s="4">
        <v>3.5025498867034912</v>
      </c>
      <c r="BA14433" s="4">
        <v>4.0384798049926758</v>
      </c>
      <c r="CO14433" s="4">
        <v>1.7028499841690063</v>
      </c>
      <c r="CW14433" s="4">
        <v>3.9292700290679932</v>
      </c>
    </row>
    <row r="14434" spans="49:101" x14ac:dyDescent="0.3">
      <c r="AW14434" s="4">
        <v>3.5027999877929688</v>
      </c>
      <c r="BA14434" s="4">
        <v>4.0385298728942871</v>
      </c>
      <c r="CO14434" s="4">
        <v>1.7029199600219727</v>
      </c>
      <c r="CW14434" s="4">
        <v>3.9304399490356445</v>
      </c>
    </row>
    <row r="14435" spans="49:101" x14ac:dyDescent="0.3">
      <c r="AW14435" s="4">
        <v>3.5031599998474121</v>
      </c>
      <c r="BA14435" s="4">
        <v>4.0396199226379395</v>
      </c>
      <c r="CO14435" s="4">
        <v>1.7034000158309937</v>
      </c>
      <c r="CW14435" s="4">
        <v>3.9321498870849609</v>
      </c>
    </row>
    <row r="14436" spans="49:101" x14ac:dyDescent="0.3">
      <c r="AW14436" s="4">
        <v>3.5038399696350098</v>
      </c>
      <c r="BA14436" s="4">
        <v>4.0402297973632813</v>
      </c>
      <c r="CO14436" s="4">
        <v>1.7034300565719604</v>
      </c>
      <c r="CW14436" s="4">
        <v>3.9328498840332031</v>
      </c>
    </row>
    <row r="14437" spans="49:101" x14ac:dyDescent="0.3">
      <c r="AW14437" s="4">
        <v>3.5040099620819092</v>
      </c>
      <c r="BA14437" s="4">
        <v>4.0406699180603027</v>
      </c>
      <c r="CO14437" s="4">
        <v>1.7036399841308594</v>
      </c>
      <c r="CW14437" s="4">
        <v>3.935499906539917</v>
      </c>
    </row>
    <row r="14438" spans="49:101" x14ac:dyDescent="0.3">
      <c r="AW14438" s="4">
        <v>3.5041201114654541</v>
      </c>
      <c r="BA14438" s="4">
        <v>4.0410299301147461</v>
      </c>
      <c r="CO14438" s="4">
        <v>1.7037800550460815</v>
      </c>
      <c r="CW14438" s="4">
        <v>3.9359200000762939</v>
      </c>
    </row>
    <row r="14439" spans="49:101" x14ac:dyDescent="0.3">
      <c r="AW14439" s="4">
        <v>3.5041298866271973</v>
      </c>
      <c r="BA14439" s="4">
        <v>4.042140007019043</v>
      </c>
      <c r="CO14439" s="4">
        <v>1.7041399478912354</v>
      </c>
      <c r="CW14439" s="4">
        <v>3.9366500377655029</v>
      </c>
    </row>
    <row r="14440" spans="49:101" x14ac:dyDescent="0.3">
      <c r="AW14440" s="4">
        <v>3.504810094833374</v>
      </c>
      <c r="BA14440" s="4">
        <v>4.0425000190734863</v>
      </c>
      <c r="CO14440" s="4">
        <v>1.7041599750518799</v>
      </c>
      <c r="CW14440" s="4">
        <v>3.9391601085662842</v>
      </c>
    </row>
    <row r="14441" spans="49:101" x14ac:dyDescent="0.3">
      <c r="AW14441" s="4">
        <v>3.5049901008605957</v>
      </c>
      <c r="BA14441" s="4">
        <v>4.0431299209594727</v>
      </c>
      <c r="CO14441" s="4">
        <v>1.7042299509048462</v>
      </c>
      <c r="CW14441" s="4">
        <v>3.9405300617218018</v>
      </c>
    </row>
    <row r="14442" spans="49:101" x14ac:dyDescent="0.3">
      <c r="AW14442" s="4">
        <v>3.5063400268554688</v>
      </c>
      <c r="BA14442" s="4">
        <v>4.0431599617004395</v>
      </c>
      <c r="CO14442" s="4">
        <v>1.7043600082397461</v>
      </c>
      <c r="CW14442" s="4">
        <v>3.9419000148773193</v>
      </c>
    </row>
    <row r="14443" spans="49:101" x14ac:dyDescent="0.3">
      <c r="AW14443" s="4">
        <v>3.508310079574585</v>
      </c>
      <c r="BA14443" s="4">
        <v>4.0438399314880371</v>
      </c>
      <c r="CO14443" s="4">
        <v>1.7043800354003906</v>
      </c>
      <c r="CW14443" s="4">
        <v>3.9419701099395752</v>
      </c>
    </row>
    <row r="14444" spans="49:101" x14ac:dyDescent="0.3">
      <c r="AW14444" s="4">
        <v>3.5086700916290283</v>
      </c>
      <c r="BA14444" s="4">
        <v>4.045219898223877</v>
      </c>
      <c r="CO14444" s="4">
        <v>1.7044199705123901</v>
      </c>
      <c r="CW14444" s="4">
        <v>3.9427800178527832</v>
      </c>
    </row>
    <row r="14445" spans="49:101" x14ac:dyDescent="0.3">
      <c r="AW14445" s="4">
        <v>3.5090799331665039</v>
      </c>
      <c r="BA14445" s="4">
        <v>4.0461301803588867</v>
      </c>
      <c r="CO14445" s="4">
        <v>1.704759955406189</v>
      </c>
      <c r="CW14445" s="4">
        <v>3.9451398849487305</v>
      </c>
    </row>
    <row r="14446" spans="49:101" x14ac:dyDescent="0.3">
      <c r="AW14446" s="4">
        <v>3.5095300674438477</v>
      </c>
      <c r="BA14446" s="4">
        <v>4.046259880065918</v>
      </c>
      <c r="CO14446" s="4">
        <v>1.7052099704742432</v>
      </c>
      <c r="CW14446" s="4">
        <v>3.946660041809082</v>
      </c>
    </row>
    <row r="14447" spans="49:101" x14ac:dyDescent="0.3">
      <c r="AW14447" s="4">
        <v>3.5101099014282227</v>
      </c>
      <c r="BA14447" s="4">
        <v>4.0470099449157715</v>
      </c>
      <c r="CO14447" s="4">
        <v>1.7052899599075317</v>
      </c>
      <c r="CW14447" s="4">
        <v>3.9477300643920898</v>
      </c>
    </row>
    <row r="14448" spans="49:101" x14ac:dyDescent="0.3">
      <c r="AW14448" s="4">
        <v>3.5105099678039551</v>
      </c>
      <c r="BA14448" s="4">
        <v>4.0475702285766602</v>
      </c>
      <c r="CO14448" s="4">
        <v>1.7052899599075317</v>
      </c>
      <c r="CW14448" s="4">
        <v>3.9511001110076904</v>
      </c>
    </row>
    <row r="14449" spans="49:101" x14ac:dyDescent="0.3">
      <c r="AW14449" s="4">
        <v>3.5113899707794189</v>
      </c>
      <c r="BA14449" s="4">
        <v>4.0480499267578125</v>
      </c>
      <c r="CO14449" s="4">
        <v>1.7054599523544312</v>
      </c>
      <c r="CW14449" s="4">
        <v>3.9514799118041992</v>
      </c>
    </row>
    <row r="14450" spans="49:101" x14ac:dyDescent="0.3">
      <c r="AW14450" s="4">
        <v>3.5128600597381592</v>
      </c>
      <c r="BA14450" s="4">
        <v>4.0489897727966309</v>
      </c>
      <c r="CO14450" s="4">
        <v>1.7054699659347534</v>
      </c>
      <c r="CW14450" s="4">
        <v>3.9569599628448486</v>
      </c>
    </row>
    <row r="14451" spans="49:101" x14ac:dyDescent="0.3">
      <c r="AW14451" s="4">
        <v>3.5130400657653809</v>
      </c>
      <c r="BA14451" s="4">
        <v>4.049689769744873</v>
      </c>
      <c r="CO14451" s="4">
        <v>1.7056299448013306</v>
      </c>
      <c r="CW14451" s="4">
        <v>3.9570701122283936</v>
      </c>
    </row>
    <row r="14452" spans="49:101" x14ac:dyDescent="0.3">
      <c r="AW14452" s="4">
        <v>3.5144600868225098</v>
      </c>
      <c r="BA14452" s="4">
        <v>4.049990177154541</v>
      </c>
      <c r="CO14452" s="4">
        <v>1.7057199478149414</v>
      </c>
      <c r="CW14452" s="4">
        <v>3.9570999145507813</v>
      </c>
    </row>
    <row r="14453" spans="49:101" x14ac:dyDescent="0.3">
      <c r="AW14453" s="4">
        <v>3.5180399417877197</v>
      </c>
      <c r="BA14453" s="4">
        <v>4.0500001907348633</v>
      </c>
      <c r="CO14453" s="4">
        <v>1.7062699794769287</v>
      </c>
      <c r="CW14453" s="4">
        <v>3.9574499130249023</v>
      </c>
    </row>
    <row r="14454" spans="49:101" x14ac:dyDescent="0.3">
      <c r="AW14454" s="4">
        <v>3.5182199478149414</v>
      </c>
      <c r="BA14454" s="4">
        <v>4.0507698059082031</v>
      </c>
      <c r="CO14454" s="4">
        <v>1.706339955329895</v>
      </c>
      <c r="CW14454" s="4">
        <v>3.9584600925445557</v>
      </c>
    </row>
    <row r="14455" spans="49:101" x14ac:dyDescent="0.3">
      <c r="AW14455" s="4">
        <v>3.5199398994445801</v>
      </c>
      <c r="BA14455" s="4">
        <v>4.0509200096130371</v>
      </c>
      <c r="CO14455" s="4">
        <v>1.7064100503921509</v>
      </c>
      <c r="CW14455" s="4">
        <v>3.9594800472259521</v>
      </c>
    </row>
    <row r="14456" spans="49:101" x14ac:dyDescent="0.3">
      <c r="AW14456" s="4">
        <v>3.5207500457763672</v>
      </c>
      <c r="BA14456" s="4">
        <v>4.0514202117919922</v>
      </c>
      <c r="CO14456" s="4">
        <v>1.706529974937439</v>
      </c>
      <c r="CW14456" s="4">
        <v>3.9603400230407715</v>
      </c>
    </row>
    <row r="14457" spans="49:101" x14ac:dyDescent="0.3">
      <c r="AW14457" s="4">
        <v>3.5223300457000732</v>
      </c>
      <c r="BA14457" s="4">
        <v>4.0523900985717773</v>
      </c>
      <c r="CO14457" s="4">
        <v>1.7065800428390503</v>
      </c>
      <c r="CW14457" s="4">
        <v>3.9616000652313232</v>
      </c>
    </row>
    <row r="14458" spans="49:101" x14ac:dyDescent="0.3">
      <c r="AW14458" s="4">
        <v>3.5228700637817383</v>
      </c>
      <c r="BA14458" s="4">
        <v>4.0526900291442871</v>
      </c>
      <c r="CO14458" s="4">
        <v>1.7069900035858154</v>
      </c>
      <c r="CW14458" s="4">
        <v>3.9629499912261963</v>
      </c>
    </row>
    <row r="14459" spans="49:101" x14ac:dyDescent="0.3">
      <c r="AW14459" s="4">
        <v>3.5242099761962891</v>
      </c>
      <c r="BA14459" s="4">
        <v>4.0535898208618164</v>
      </c>
      <c r="CO14459" s="4">
        <v>1.70701003074646</v>
      </c>
      <c r="CW14459" s="4">
        <v>3.9656100273132324</v>
      </c>
    </row>
    <row r="14460" spans="49:101" x14ac:dyDescent="0.3">
      <c r="AW14460" s="4">
        <v>3.5242700576782227</v>
      </c>
      <c r="BA14460" s="4">
        <v>4.0538101196289063</v>
      </c>
      <c r="CO14460" s="4">
        <v>1.7070399522781372</v>
      </c>
      <c r="CW14460" s="4">
        <v>3.9674301147460938</v>
      </c>
    </row>
    <row r="14461" spans="49:101" x14ac:dyDescent="0.3">
      <c r="AW14461" s="4">
        <v>3.5258100032806396</v>
      </c>
      <c r="BA14461" s="4">
        <v>4.0539698600769043</v>
      </c>
      <c r="CO14461" s="4">
        <v>1.7075799703598022</v>
      </c>
      <c r="CW14461" s="4">
        <v>3.9691300392150879</v>
      </c>
    </row>
    <row r="14462" spans="49:101" x14ac:dyDescent="0.3">
      <c r="AW14462" s="4">
        <v>3.5262401103973389</v>
      </c>
      <c r="BA14462" s="4">
        <v>4.0546598434448242</v>
      </c>
      <c r="CO14462" s="4">
        <v>1.7076900005340576</v>
      </c>
      <c r="CW14462" s="4">
        <v>3.9693500995635986</v>
      </c>
    </row>
    <row r="14463" spans="49:101" x14ac:dyDescent="0.3">
      <c r="AW14463" s="4">
        <v>3.5266098976135254</v>
      </c>
      <c r="BA14463" s="4">
        <v>4.054840087890625</v>
      </c>
      <c r="CO14463" s="4">
        <v>1.7078200578689575</v>
      </c>
      <c r="CW14463" s="4">
        <v>3.9694900512695313</v>
      </c>
    </row>
    <row r="14464" spans="49:101" x14ac:dyDescent="0.3">
      <c r="AW14464" s="4">
        <v>3.5287199020385742</v>
      </c>
      <c r="BA14464" s="4">
        <v>4.0554900169372559</v>
      </c>
      <c r="CO14464" s="4">
        <v>1.7080099582672119</v>
      </c>
      <c r="CW14464" s="4">
        <v>3.9716200828552246</v>
      </c>
    </row>
    <row r="14465" spans="49:101" x14ac:dyDescent="0.3">
      <c r="AW14465" s="4">
        <v>3.529170036315918</v>
      </c>
      <c r="BA14465" s="4">
        <v>4.0555801391601563</v>
      </c>
      <c r="CO14465" s="4">
        <v>1.708050012588501</v>
      </c>
      <c r="CW14465" s="4">
        <v>3.9755699634552002</v>
      </c>
    </row>
    <row r="14466" spans="49:101" x14ac:dyDescent="0.3">
      <c r="AW14466" s="4">
        <v>3.529210090637207</v>
      </c>
      <c r="BA14466" s="4">
        <v>4.0561099052429199</v>
      </c>
      <c r="CO14466" s="4">
        <v>1.7080800533294678</v>
      </c>
      <c r="CW14466" s="4">
        <v>3.9772300720214844</v>
      </c>
    </row>
    <row r="14467" spans="49:101" x14ac:dyDescent="0.3">
      <c r="AW14467" s="4">
        <v>3.5300700664520264</v>
      </c>
      <c r="BA14467" s="4">
        <v>4.0568099021911621</v>
      </c>
      <c r="CO14467" s="4">
        <v>1.708549976348877</v>
      </c>
      <c r="CW14467" s="4">
        <v>3.9787399768829346</v>
      </c>
    </row>
    <row r="14468" spans="49:101" x14ac:dyDescent="0.3">
      <c r="AW14468" s="4">
        <v>3.5314199924468994</v>
      </c>
      <c r="BA14468" s="4">
        <v>4.0569701194763184</v>
      </c>
      <c r="CO14468" s="4">
        <v>1.7092900276184082</v>
      </c>
      <c r="CW14468" s="4">
        <v>3.9801199436187744</v>
      </c>
    </row>
    <row r="14469" spans="49:101" x14ac:dyDescent="0.3">
      <c r="AW14469" s="4">
        <v>3.5318698883056641</v>
      </c>
      <c r="BA14469" s="4">
        <v>4.057380199432373</v>
      </c>
      <c r="CO14469" s="4">
        <v>1.7093199491500854</v>
      </c>
      <c r="CW14469" s="4">
        <v>3.9823300838470459</v>
      </c>
    </row>
    <row r="14470" spans="49:101" x14ac:dyDescent="0.3">
      <c r="AW14470" s="4">
        <v>3.5322699546813965</v>
      </c>
      <c r="BA14470" s="4">
        <v>4.0577898025512695</v>
      </c>
      <c r="CO14470" s="4">
        <v>1.7097500562667847</v>
      </c>
      <c r="CW14470" s="4">
        <v>3.9823501110076904</v>
      </c>
    </row>
    <row r="14471" spans="49:101" x14ac:dyDescent="0.3">
      <c r="AW14471" s="4">
        <v>3.5325798988342285</v>
      </c>
      <c r="BA14471" s="4">
        <v>4.0595598220825195</v>
      </c>
      <c r="CO14471" s="4">
        <v>1.7097599506378174</v>
      </c>
      <c r="CW14471" s="4">
        <v>3.9831900596618652</v>
      </c>
    </row>
    <row r="14472" spans="49:101" x14ac:dyDescent="0.3">
      <c r="AW14472" s="4">
        <v>3.532789945602417</v>
      </c>
      <c r="BA14472" s="4">
        <v>4.060150146484375</v>
      </c>
      <c r="CO14472" s="4">
        <v>1.709820032119751</v>
      </c>
      <c r="CW14472" s="4">
        <v>3.98649001121521</v>
      </c>
    </row>
    <row r="14473" spans="49:101" x14ac:dyDescent="0.3">
      <c r="AW14473" s="4">
        <v>3.5333199501037598</v>
      </c>
      <c r="BA14473" s="4">
        <v>4.0623798370361328</v>
      </c>
      <c r="CO14473" s="4">
        <v>1.7099299430847168</v>
      </c>
      <c r="CW14473" s="4">
        <v>3.9874699115753174</v>
      </c>
    </row>
    <row r="14474" spans="49:101" x14ac:dyDescent="0.3">
      <c r="AW14474" s="4">
        <v>3.5352699756622314</v>
      </c>
      <c r="BA14474" s="4">
        <v>4.0624299049377441</v>
      </c>
      <c r="CO14474" s="4">
        <v>1.710070013999939</v>
      </c>
      <c r="CW14474" s="4">
        <v>3.9878098964691162</v>
      </c>
    </row>
    <row r="14475" spans="49:101" x14ac:dyDescent="0.3">
      <c r="AW14475" s="4">
        <v>3.5355401039123535</v>
      </c>
      <c r="BA14475" s="4">
        <v>4.0626201629638672</v>
      </c>
      <c r="CO14475" s="4">
        <v>1.7101000547409058</v>
      </c>
      <c r="CW14475" s="4">
        <v>3.9948000907897949</v>
      </c>
    </row>
    <row r="14476" spans="49:101" x14ac:dyDescent="0.3">
      <c r="AW14476" s="4">
        <v>3.5356900691986084</v>
      </c>
      <c r="BA14476" s="4">
        <v>4.062769889831543</v>
      </c>
      <c r="CO14476" s="4">
        <v>1.7101399898529053</v>
      </c>
      <c r="CW14476" s="4">
        <v>3.9970500469207764</v>
      </c>
    </row>
    <row r="14477" spans="49:101" x14ac:dyDescent="0.3">
      <c r="AW14477" s="4">
        <v>3.5361499786376953</v>
      </c>
      <c r="BA14477" s="4">
        <v>4.0642800331115723</v>
      </c>
      <c r="CO14477" s="4">
        <v>1.7101600170135498</v>
      </c>
      <c r="CW14477" s="4">
        <v>3.9973599910736084</v>
      </c>
    </row>
    <row r="14478" spans="49:101" x14ac:dyDescent="0.3">
      <c r="AW14478" s="4">
        <v>3.537100076675415</v>
      </c>
      <c r="BA14478" s="4">
        <v>4.0646100044250488</v>
      </c>
      <c r="CO14478" s="4">
        <v>1.7102299928665161</v>
      </c>
      <c r="CW14478" s="4">
        <v>3.9993300437927246</v>
      </c>
    </row>
    <row r="14479" spans="49:101" x14ac:dyDescent="0.3">
      <c r="AW14479" s="4">
        <v>3.5382399559020996</v>
      </c>
      <c r="BA14479" s="4">
        <v>4.0656399726867676</v>
      </c>
      <c r="CO14479" s="4">
        <v>1.7102600336074829</v>
      </c>
      <c r="CW14479" s="4">
        <v>4.0010700225830078</v>
      </c>
    </row>
    <row r="14480" spans="49:101" x14ac:dyDescent="0.3">
      <c r="AW14480" s="4">
        <v>3.5386900901794434</v>
      </c>
      <c r="BA14480" s="4">
        <v>4.0662798881530762</v>
      </c>
      <c r="CO14480" s="4">
        <v>1.7106200456619263</v>
      </c>
      <c r="CW14480" s="4">
        <v>4.0034999847412109</v>
      </c>
    </row>
    <row r="14481" spans="49:101" x14ac:dyDescent="0.3">
      <c r="AW14481" s="4">
        <v>3.5392999649047852</v>
      </c>
      <c r="BA14481" s="4">
        <v>4.0667901039123535</v>
      </c>
      <c r="CO14481" s="4">
        <v>1.7106399536132813</v>
      </c>
      <c r="CW14481" s="4">
        <v>4.0040898323059082</v>
      </c>
    </row>
    <row r="14482" spans="49:101" x14ac:dyDescent="0.3">
      <c r="AW14482" s="4">
        <v>3.5408000946044922</v>
      </c>
      <c r="BA14482" s="4">
        <v>4.0715799331665039</v>
      </c>
      <c r="CO14482" s="4">
        <v>1.7107399702072144</v>
      </c>
      <c r="CW14482" s="4">
        <v>4.004119873046875</v>
      </c>
    </row>
    <row r="14483" spans="49:101" x14ac:dyDescent="0.3">
      <c r="AW14483" s="4">
        <v>3.5408399105072021</v>
      </c>
      <c r="BA14483" s="4">
        <v>4.072239875793457</v>
      </c>
      <c r="CO14483" s="4">
        <v>1.7110400199890137</v>
      </c>
      <c r="CW14483" s="4">
        <v>4.0069499015808105</v>
      </c>
    </row>
    <row r="14484" spans="49:101" x14ac:dyDescent="0.3">
      <c r="AW14484" s="4">
        <v>3.5409200191497803</v>
      </c>
      <c r="BA14484" s="4">
        <v>4.0744199752807617</v>
      </c>
      <c r="CO14484" s="4">
        <v>1.7110400199890137</v>
      </c>
      <c r="CW14484" s="4">
        <v>4.0085101127624512</v>
      </c>
    </row>
    <row r="14485" spans="49:101" x14ac:dyDescent="0.3">
      <c r="AW14485" s="4">
        <v>3.5410699844360352</v>
      </c>
      <c r="BA14485" s="4">
        <v>4.0747299194335938</v>
      </c>
      <c r="CO14485" s="4">
        <v>1.7112699747085571</v>
      </c>
      <c r="CW14485" s="4">
        <v>4.0093398094177246</v>
      </c>
    </row>
    <row r="14486" spans="49:101" x14ac:dyDescent="0.3">
      <c r="AW14486" s="4">
        <v>3.5411698818206787</v>
      </c>
      <c r="BA14486" s="4">
        <v>4.0782999992370605</v>
      </c>
      <c r="CO14486" s="4">
        <v>1.7113699913024902</v>
      </c>
      <c r="CW14486" s="4">
        <v>4.0134401321411133</v>
      </c>
    </row>
    <row r="14487" spans="49:101" x14ac:dyDescent="0.3">
      <c r="AW14487" s="4">
        <v>3.5412399768829346</v>
      </c>
      <c r="BA14487" s="4">
        <v>4.079740047454834</v>
      </c>
      <c r="CO14487" s="4">
        <v>1.7114100456237793</v>
      </c>
      <c r="CW14487" s="4">
        <v>4.0154800415039063</v>
      </c>
    </row>
    <row r="14488" spans="49:101" x14ac:dyDescent="0.3">
      <c r="AW14488" s="4">
        <v>3.5413401126861572</v>
      </c>
      <c r="BA14488" s="4">
        <v>4.080049991607666</v>
      </c>
      <c r="CO14488" s="4">
        <v>1.7114700078964233</v>
      </c>
      <c r="CW14488" s="4">
        <v>4.0197601318359375</v>
      </c>
    </row>
    <row r="14489" spans="49:101" x14ac:dyDescent="0.3">
      <c r="AW14489" s="4">
        <v>3.5422101020812988</v>
      </c>
      <c r="BA14489" s="4">
        <v>4.0806798934936523</v>
      </c>
      <c r="CO14489" s="4">
        <v>1.7114900350570679</v>
      </c>
      <c r="CW14489" s="4">
        <v>4.0202498435974121</v>
      </c>
    </row>
    <row r="14490" spans="49:101" x14ac:dyDescent="0.3">
      <c r="AW14490" s="4">
        <v>3.5431199073791504</v>
      </c>
      <c r="BA14490" s="4">
        <v>4.0813698768615723</v>
      </c>
      <c r="CO14490" s="4">
        <v>1.7123299837112427</v>
      </c>
      <c r="CW14490" s="4">
        <v>4.0217099189758301</v>
      </c>
    </row>
    <row r="14491" spans="49:101" x14ac:dyDescent="0.3">
      <c r="AW14491" s="4">
        <v>3.5438098907470703</v>
      </c>
      <c r="BA14491" s="4">
        <v>4.0816998481750488</v>
      </c>
      <c r="CO14491" s="4">
        <v>1.7123600244522095</v>
      </c>
      <c r="CW14491" s="4">
        <v>4.0239601135253906</v>
      </c>
    </row>
    <row r="14492" spans="49:101" x14ac:dyDescent="0.3">
      <c r="AW14492" s="4">
        <v>3.5447099208831787</v>
      </c>
      <c r="BA14492" s="4">
        <v>4.08197021484375</v>
      </c>
      <c r="CO14492" s="4">
        <v>1.7123700380325317</v>
      </c>
      <c r="CW14492" s="4">
        <v>4.0286698341369629</v>
      </c>
    </row>
    <row r="14493" spans="49:101" x14ac:dyDescent="0.3">
      <c r="AW14493" s="4">
        <v>3.5448300838470459</v>
      </c>
      <c r="BA14493" s="4">
        <v>4.0828399658203125</v>
      </c>
      <c r="CO14493" s="4">
        <v>1.7130700349807739</v>
      </c>
      <c r="CW14493" s="4">
        <v>4.0304198265075684</v>
      </c>
    </row>
    <row r="14494" spans="49:101" x14ac:dyDescent="0.3">
      <c r="AW14494" s="4">
        <v>3.5453200340270996</v>
      </c>
      <c r="BA14494" s="4">
        <v>4.0844998359680176</v>
      </c>
      <c r="CO14494" s="4">
        <v>1.7130800485610962</v>
      </c>
      <c r="CW14494" s="4">
        <v>4.0308499336242676</v>
      </c>
    </row>
    <row r="14495" spans="49:101" x14ac:dyDescent="0.3">
      <c r="AW14495" s="4">
        <v>3.5453801155090332</v>
      </c>
      <c r="BA14495" s="4">
        <v>4.0857601165771484</v>
      </c>
      <c r="CO14495" s="4">
        <v>1.7138500213623047</v>
      </c>
      <c r="CW14495" s="4">
        <v>4.0311398506164551</v>
      </c>
    </row>
    <row r="14496" spans="49:101" x14ac:dyDescent="0.3">
      <c r="AW14496" s="4">
        <v>3.5466001033782959</v>
      </c>
      <c r="BA14496" s="4">
        <v>4.0859599113464355</v>
      </c>
      <c r="CO14496" s="4">
        <v>1.7140300273895264</v>
      </c>
      <c r="CW14496" s="4">
        <v>4.034019947052002</v>
      </c>
    </row>
    <row r="14497" spans="49:101" x14ac:dyDescent="0.3">
      <c r="AW14497" s="4">
        <v>3.5472900867462158</v>
      </c>
      <c r="BA14497" s="4">
        <v>4.0861501693725586</v>
      </c>
      <c r="CO14497" s="4">
        <v>1.7140500545501709</v>
      </c>
      <c r="CW14497" s="4">
        <v>4.0363001823425293</v>
      </c>
    </row>
    <row r="14498" spans="49:101" x14ac:dyDescent="0.3">
      <c r="AW14498" s="4">
        <v>3.5483698844909668</v>
      </c>
      <c r="BA14498" s="4">
        <v>4.086939811706543</v>
      </c>
      <c r="CO14498" s="4">
        <v>1.7141100168228149</v>
      </c>
      <c r="CW14498" s="4">
        <v>4.0378799438476563</v>
      </c>
    </row>
    <row r="14499" spans="49:101" x14ac:dyDescent="0.3">
      <c r="AW14499" s="4">
        <v>3.5484099388122559</v>
      </c>
      <c r="BA14499" s="4">
        <v>4.0873098373413086</v>
      </c>
      <c r="CO14499" s="4">
        <v>1.7144500017166138</v>
      </c>
      <c r="CW14499" s="4">
        <v>4.0410299301147461</v>
      </c>
    </row>
    <row r="14500" spans="49:101" x14ac:dyDescent="0.3">
      <c r="AW14500" s="4">
        <v>3.5488700866699219</v>
      </c>
      <c r="BA14500" s="4">
        <v>4.0878901481628418</v>
      </c>
      <c r="CO14500" s="4">
        <v>1.7145700454711914</v>
      </c>
      <c r="CW14500" s="4">
        <v>4.0460600852966309</v>
      </c>
    </row>
    <row r="14501" spans="49:101" x14ac:dyDescent="0.3">
      <c r="AW14501" s="4">
        <v>3.5493099689483643</v>
      </c>
      <c r="BA14501" s="4">
        <v>4.0880999565124512</v>
      </c>
      <c r="CO14501" s="4">
        <v>1.7145800590515137</v>
      </c>
      <c r="CW14501" s="4">
        <v>4.0502400398254395</v>
      </c>
    </row>
    <row r="14502" spans="49:101" x14ac:dyDescent="0.3">
      <c r="AW14502" s="4">
        <v>3.5495700836181641</v>
      </c>
      <c r="BA14502" s="4">
        <v>4.088129997253418</v>
      </c>
      <c r="CO14502" s="4">
        <v>1.7147400379180908</v>
      </c>
      <c r="CW14502" s="4">
        <v>4.0502800941467285</v>
      </c>
    </row>
    <row r="14503" spans="49:101" x14ac:dyDescent="0.3">
      <c r="AW14503" s="4">
        <v>3.5504200458526611</v>
      </c>
      <c r="BA14503" s="4">
        <v>4.0889801979064941</v>
      </c>
      <c r="CO14503" s="4">
        <v>1.7149900197982788</v>
      </c>
      <c r="CW14503" s="4">
        <v>4.052070140838623</v>
      </c>
    </row>
    <row r="14504" spans="49:101" x14ac:dyDescent="0.3">
      <c r="AW14504" s="4">
        <v>3.5504500865936279</v>
      </c>
      <c r="BA14504" s="4">
        <v>4.0897598266601563</v>
      </c>
      <c r="CO14504" s="4">
        <v>1.7150499820709229</v>
      </c>
      <c r="CW14504" s="4">
        <v>4.052490234375</v>
      </c>
    </row>
    <row r="14505" spans="49:101" x14ac:dyDescent="0.3">
      <c r="AW14505" s="4">
        <v>3.5511300563812256</v>
      </c>
      <c r="BA14505" s="4">
        <v>4.0898799896240234</v>
      </c>
      <c r="CO14505" s="4">
        <v>1.7153600454330444</v>
      </c>
      <c r="CW14505" s="4">
        <v>4.0529699325561523</v>
      </c>
    </row>
    <row r="14506" spans="49:101" x14ac:dyDescent="0.3">
      <c r="AW14506" s="4">
        <v>3.5514099597930908</v>
      </c>
      <c r="BA14506" s="4">
        <v>4.090360164642334</v>
      </c>
      <c r="CO14506" s="4">
        <v>1.7154300212860107</v>
      </c>
      <c r="CW14506" s="4">
        <v>4.0569701194763184</v>
      </c>
    </row>
    <row r="14507" spans="49:101" x14ac:dyDescent="0.3">
      <c r="AW14507" s="4">
        <v>3.5518600940704346</v>
      </c>
      <c r="BA14507" s="4">
        <v>4.0906801223754883</v>
      </c>
      <c r="CO14507" s="4">
        <v>1.7155400514602661</v>
      </c>
      <c r="CW14507" s="4">
        <v>4.0619401931762695</v>
      </c>
    </row>
    <row r="14508" spans="49:101" x14ac:dyDescent="0.3">
      <c r="AW14508" s="4">
        <v>3.5523900985717773</v>
      </c>
      <c r="BA14508" s="4">
        <v>4.0918798446655273</v>
      </c>
      <c r="CO14508" s="4">
        <v>1.7162599563598633</v>
      </c>
      <c r="CW14508" s="4">
        <v>4.0635299682617188</v>
      </c>
    </row>
    <row r="14509" spans="49:101" x14ac:dyDescent="0.3">
      <c r="AW14509" s="4">
        <v>3.5525200366973877</v>
      </c>
      <c r="BA14509" s="4">
        <v>4.0925798416137695</v>
      </c>
      <c r="CO14509" s="4">
        <v>1.7164000272750854</v>
      </c>
      <c r="CW14509" s="4">
        <v>4.0661702156066895</v>
      </c>
    </row>
    <row r="14510" spans="49:101" x14ac:dyDescent="0.3">
      <c r="AW14510" s="4">
        <v>3.5537099838256836</v>
      </c>
      <c r="BA14510" s="4">
        <v>4.093019962310791</v>
      </c>
      <c r="CO14510" s="4">
        <v>1.716439962387085</v>
      </c>
      <c r="CW14510" s="4">
        <v>4.066929817199707</v>
      </c>
    </row>
    <row r="14511" spans="49:101" x14ac:dyDescent="0.3">
      <c r="AW14511" s="4">
        <v>3.5549099445343018</v>
      </c>
      <c r="BA14511" s="4">
        <v>4.0959100723266602</v>
      </c>
      <c r="CO14511" s="4">
        <v>1.716480016708374</v>
      </c>
      <c r="CW14511" s="4">
        <v>4.0677499771118164</v>
      </c>
    </row>
    <row r="14512" spans="49:101" x14ac:dyDescent="0.3">
      <c r="AW14512" s="4">
        <v>3.5550200939178467</v>
      </c>
      <c r="BA14512" s="4">
        <v>4.0960798263549805</v>
      </c>
      <c r="CO14512" s="4">
        <v>1.7168799638748169</v>
      </c>
      <c r="CW14512" s="4">
        <v>4.0772600173950195</v>
      </c>
    </row>
    <row r="14513" spans="49:101" x14ac:dyDescent="0.3">
      <c r="AW14513" s="4">
        <v>3.5550200939178467</v>
      </c>
      <c r="BA14513" s="4">
        <v>4.0979700088500977</v>
      </c>
      <c r="CO14513" s="4">
        <v>1.7170200347900391</v>
      </c>
      <c r="CW14513" s="4">
        <v>4.078129768371582</v>
      </c>
    </row>
    <row r="14514" spans="49:101" x14ac:dyDescent="0.3">
      <c r="AW14514" s="4">
        <v>3.5583701133728027</v>
      </c>
      <c r="BA14514" s="4">
        <v>4.0985398292541504</v>
      </c>
      <c r="CO14514" s="4">
        <v>1.7171900272369385</v>
      </c>
      <c r="CW14514" s="4">
        <v>4.0808000564575195</v>
      </c>
    </row>
    <row r="14515" spans="49:101" x14ac:dyDescent="0.3">
      <c r="AW14515" s="4">
        <v>3.5590000152587891</v>
      </c>
      <c r="BA14515" s="4">
        <v>4.0988597869873047</v>
      </c>
      <c r="CO14515" s="4">
        <v>1.7173299789428711</v>
      </c>
      <c r="CW14515" s="4">
        <v>4.0809202194213867</v>
      </c>
    </row>
    <row r="14516" spans="49:101" x14ac:dyDescent="0.3">
      <c r="AW14516" s="4">
        <v>3.5601699352264404</v>
      </c>
      <c r="BA14516" s="4">
        <v>4.100520133972168</v>
      </c>
      <c r="CO14516" s="4">
        <v>1.7173600196838379</v>
      </c>
      <c r="CW14516" s="4">
        <v>4.0810399055480957</v>
      </c>
    </row>
    <row r="14517" spans="49:101" x14ac:dyDescent="0.3">
      <c r="AW14517" s="4">
        <v>3.5601999759674072</v>
      </c>
      <c r="BA14517" s="4">
        <v>4.1014199256896973</v>
      </c>
      <c r="CO14517" s="4">
        <v>1.7175899744033813</v>
      </c>
      <c r="CW14517" s="4">
        <v>4.0860400199890137</v>
      </c>
    </row>
    <row r="14518" spans="49:101" x14ac:dyDescent="0.3">
      <c r="AW14518" s="4">
        <v>3.5627400875091553</v>
      </c>
      <c r="BA14518" s="4">
        <v>4.1014599800109863</v>
      </c>
      <c r="CO14518" s="4">
        <v>1.7178100347518921</v>
      </c>
      <c r="CW14518" s="4">
        <v>4.091710090637207</v>
      </c>
    </row>
    <row r="14519" spans="49:101" x14ac:dyDescent="0.3">
      <c r="AW14519" s="4">
        <v>3.5631899833679199</v>
      </c>
      <c r="BA14519" s="4">
        <v>4.1027097702026367</v>
      </c>
      <c r="CO14519" s="4">
        <v>1.717960000038147</v>
      </c>
      <c r="CW14519" s="4">
        <v>4.0919299125671387</v>
      </c>
    </row>
    <row r="14520" spans="49:101" x14ac:dyDescent="0.3">
      <c r="AW14520" s="4">
        <v>3.5634400844573975</v>
      </c>
      <c r="BA14520" s="4">
        <v>4.1041297912597656</v>
      </c>
      <c r="CO14520" s="4">
        <v>1.7180500030517578</v>
      </c>
      <c r="CW14520" s="4">
        <v>4.0929098129272461</v>
      </c>
    </row>
    <row r="14521" spans="49:101" x14ac:dyDescent="0.3">
      <c r="AW14521" s="4">
        <v>3.5634500980377197</v>
      </c>
      <c r="BA14521" s="4">
        <v>4.1042900085449219</v>
      </c>
      <c r="CO14521" s="4">
        <v>1.7180800437927246</v>
      </c>
      <c r="CW14521" s="4">
        <v>4.0939698219299316</v>
      </c>
    </row>
    <row r="14522" spans="49:101" x14ac:dyDescent="0.3">
      <c r="AW14522" s="4">
        <v>3.563770055770874</v>
      </c>
      <c r="BA14522" s="4">
        <v>4.1073198318481445</v>
      </c>
      <c r="CO14522" s="4">
        <v>1.7181400060653687</v>
      </c>
      <c r="CW14522" s="4">
        <v>4.0985498428344727</v>
      </c>
    </row>
    <row r="14523" spans="49:101" x14ac:dyDescent="0.3">
      <c r="AW14523" s="4">
        <v>3.5642900466918945</v>
      </c>
      <c r="BA14523" s="4">
        <v>4.1076598167419434</v>
      </c>
      <c r="CO14523" s="4">
        <v>1.718209981918335</v>
      </c>
      <c r="CW14523" s="4">
        <v>4.1008200645446777</v>
      </c>
    </row>
    <row r="14524" spans="49:101" x14ac:dyDescent="0.3">
      <c r="AW14524" s="4">
        <v>3.565540075302124</v>
      </c>
      <c r="BA14524" s="4">
        <v>4.1080598831176758</v>
      </c>
      <c r="CO14524" s="4">
        <v>1.7183500528335571</v>
      </c>
      <c r="CW14524" s="4">
        <v>4.1017799377441406</v>
      </c>
    </row>
    <row r="14525" spans="49:101" x14ac:dyDescent="0.3">
      <c r="AW14525" s="4">
        <v>3.5666699409484863</v>
      </c>
      <c r="BA14525" s="4">
        <v>4.1082801818847656</v>
      </c>
      <c r="CO14525" s="4">
        <v>1.7185100317001343</v>
      </c>
      <c r="CW14525" s="4">
        <v>4.102869987487793</v>
      </c>
    </row>
    <row r="14526" spans="49:101" x14ac:dyDescent="0.3">
      <c r="AW14526" s="4">
        <v>3.5672199726104736</v>
      </c>
      <c r="BA14526" s="4">
        <v>4.1084499359130859</v>
      </c>
      <c r="CO14526" s="4">
        <v>1.7190699577331543</v>
      </c>
      <c r="CW14526" s="4">
        <v>4.104640007019043</v>
      </c>
    </row>
    <row r="14527" spans="49:101" x14ac:dyDescent="0.3">
      <c r="AW14527" s="4">
        <v>3.5672900676727295</v>
      </c>
      <c r="BA14527" s="4">
        <v>4.1086101531982422</v>
      </c>
      <c r="CO14527" s="4">
        <v>1.7191400527954102</v>
      </c>
      <c r="CW14527" s="4">
        <v>4.1048598289489746</v>
      </c>
    </row>
    <row r="14528" spans="49:101" x14ac:dyDescent="0.3">
      <c r="AW14528" s="4">
        <v>3.5677700042724609</v>
      </c>
      <c r="BA14528" s="4">
        <v>4.1095800399780273</v>
      </c>
      <c r="CO14528" s="4">
        <v>1.7191499471664429</v>
      </c>
      <c r="CW14528" s="4">
        <v>4.1086602210998535</v>
      </c>
    </row>
    <row r="14529" spans="49:101" x14ac:dyDescent="0.3">
      <c r="AW14529" s="4">
        <v>3.5687398910522461</v>
      </c>
      <c r="BA14529" s="4">
        <v>4.1106200218200684</v>
      </c>
      <c r="CO14529" s="4">
        <v>1.719499945640564</v>
      </c>
      <c r="CW14529" s="4">
        <v>4.1093897819519043</v>
      </c>
    </row>
    <row r="14530" spans="49:101" x14ac:dyDescent="0.3">
      <c r="AW14530" s="4">
        <v>3.5700399875640869</v>
      </c>
      <c r="BA14530" s="4">
        <v>4.1115899085998535</v>
      </c>
      <c r="CO14530" s="4">
        <v>1.7195800542831421</v>
      </c>
      <c r="CW14530" s="4">
        <v>4.1146302223205566</v>
      </c>
    </row>
    <row r="14531" spans="49:101" x14ac:dyDescent="0.3">
      <c r="AW14531" s="4">
        <v>3.5707099437713623</v>
      </c>
      <c r="BA14531" s="4">
        <v>4.1120400428771973</v>
      </c>
      <c r="CO14531" s="4">
        <v>1.7202099561691284</v>
      </c>
      <c r="CW14531" s="4">
        <v>4.1179399490356445</v>
      </c>
    </row>
    <row r="14532" spans="49:101" x14ac:dyDescent="0.3">
      <c r="AW14532" s="4">
        <v>3.5708999633789063</v>
      </c>
      <c r="BA14532" s="4">
        <v>4.1122398376464844</v>
      </c>
      <c r="CO14532" s="4">
        <v>1.7203600406646729</v>
      </c>
      <c r="CW14532" s="4">
        <v>4.1230201721191406</v>
      </c>
    </row>
    <row r="14533" spans="49:101" x14ac:dyDescent="0.3">
      <c r="AW14533" s="4">
        <v>3.5712699890136719</v>
      </c>
      <c r="BA14533" s="4">
        <v>4.1122798919677734</v>
      </c>
      <c r="CO14533" s="4">
        <v>1.7204899787902832</v>
      </c>
      <c r="CW14533" s="4">
        <v>4.1242098808288574</v>
      </c>
    </row>
    <row r="14534" spans="49:101" x14ac:dyDescent="0.3">
      <c r="AW14534" s="4">
        <v>3.5715699195861816</v>
      </c>
      <c r="BA14534" s="4">
        <v>4.1126599311828613</v>
      </c>
      <c r="CO14534" s="4">
        <v>1.7204899787902832</v>
      </c>
      <c r="CW14534" s="4">
        <v>4.1276798248291016</v>
      </c>
    </row>
    <row r="14535" spans="49:101" x14ac:dyDescent="0.3">
      <c r="AW14535" s="4">
        <v>3.572580099105835</v>
      </c>
      <c r="BA14535" s="4">
        <v>4.1141600608825684</v>
      </c>
      <c r="CO14535" s="4">
        <v>1.7204999923706055</v>
      </c>
      <c r="CW14535" s="4">
        <v>4.1324601173400879</v>
      </c>
    </row>
    <row r="14536" spans="49:101" x14ac:dyDescent="0.3">
      <c r="AW14536" s="4">
        <v>3.5752100944519043</v>
      </c>
      <c r="BA14536" s="4">
        <v>4.1144800186157227</v>
      </c>
      <c r="CO14536" s="4">
        <v>1.7207399606704712</v>
      </c>
      <c r="CW14536" s="4">
        <v>4.136509895324707</v>
      </c>
    </row>
    <row r="14537" spans="49:101" x14ac:dyDescent="0.3">
      <c r="AW14537" s="4">
        <v>3.5755400657653809</v>
      </c>
      <c r="BA14537" s="4">
        <v>4.1162400245666504</v>
      </c>
      <c r="CO14537" s="4">
        <v>1.7209600210189819</v>
      </c>
      <c r="CW14537" s="4">
        <v>4.1365699768066406</v>
      </c>
    </row>
    <row r="14538" spans="49:101" x14ac:dyDescent="0.3">
      <c r="AW14538" s="4">
        <v>3.5764100551605225</v>
      </c>
      <c r="BA14538" s="4">
        <v>4.1166901588439941</v>
      </c>
      <c r="CO14538" s="4">
        <v>1.7209800481796265</v>
      </c>
      <c r="CW14538" s="4">
        <v>4.1366000175476074</v>
      </c>
    </row>
    <row r="14539" spans="49:101" x14ac:dyDescent="0.3">
      <c r="AW14539" s="4">
        <v>3.5774400234222412</v>
      </c>
      <c r="BA14539" s="4">
        <v>4.117149829864502</v>
      </c>
      <c r="CO14539" s="4">
        <v>1.7210500240325928</v>
      </c>
      <c r="CW14539" s="4">
        <v>4.1385898590087891</v>
      </c>
    </row>
    <row r="14540" spans="49:101" x14ac:dyDescent="0.3">
      <c r="AW14540" s="4">
        <v>3.5774900913238525</v>
      </c>
      <c r="BA14540" s="4">
        <v>4.1173000335693359</v>
      </c>
      <c r="CO14540" s="4">
        <v>1.7210500240325928</v>
      </c>
      <c r="CW14540" s="4">
        <v>4.1386699676513672</v>
      </c>
    </row>
    <row r="14541" spans="49:101" x14ac:dyDescent="0.3">
      <c r="AW14541" s="4">
        <v>3.5785799026489258</v>
      </c>
      <c r="BA14541" s="4">
        <v>4.1212801933288574</v>
      </c>
      <c r="CO14541" s="4">
        <v>1.7213699817657471</v>
      </c>
      <c r="CW14541" s="4">
        <v>4.1388998031616211</v>
      </c>
    </row>
    <row r="14542" spans="49:101" x14ac:dyDescent="0.3">
      <c r="AW14542" s="4">
        <v>3.5799200534820557</v>
      </c>
      <c r="BA14542" s="4">
        <v>4.1213397979736328</v>
      </c>
      <c r="CO14542" s="4">
        <v>1.7213699817657471</v>
      </c>
      <c r="CW14542" s="4">
        <v>4.1410598754882813</v>
      </c>
    </row>
    <row r="14543" spans="49:101" x14ac:dyDescent="0.3">
      <c r="AW14543" s="4">
        <v>3.5809800624847412</v>
      </c>
      <c r="BA14543" s="4">
        <v>4.121650218963623</v>
      </c>
      <c r="CO14543" s="4">
        <v>1.7216099500656128</v>
      </c>
      <c r="CW14543" s="4">
        <v>4.1412501335144043</v>
      </c>
    </row>
    <row r="14544" spans="49:101" x14ac:dyDescent="0.3">
      <c r="AW14544" s="4">
        <v>3.5838301181793213</v>
      </c>
      <c r="BA14544" s="4">
        <v>4.1226301193237305</v>
      </c>
      <c r="CO14544" s="4">
        <v>1.7217600345611572</v>
      </c>
      <c r="CW14544" s="4">
        <v>4.1424999237060547</v>
      </c>
    </row>
    <row r="14545" spans="49:101" x14ac:dyDescent="0.3">
      <c r="AW14545" s="4">
        <v>3.585439920425415</v>
      </c>
      <c r="BA14545" s="4">
        <v>4.1239800453186035</v>
      </c>
      <c r="CO14545" s="4">
        <v>1.7219300270080566</v>
      </c>
      <c r="CW14545" s="4">
        <v>4.1442599296569824</v>
      </c>
    </row>
    <row r="14546" spans="49:101" x14ac:dyDescent="0.3">
      <c r="AW14546" s="4">
        <v>3.5859100818634033</v>
      </c>
      <c r="BA14546" s="4">
        <v>4.1243400573730469</v>
      </c>
      <c r="CO14546" s="4">
        <v>1.7224500179290771</v>
      </c>
      <c r="CW14546" s="4">
        <v>4.1497502326965332</v>
      </c>
    </row>
    <row r="14547" spans="49:101" x14ac:dyDescent="0.3">
      <c r="AW14547" s="4">
        <v>3.5870800018310547</v>
      </c>
      <c r="BA14547" s="4">
        <v>4.124420166015625</v>
      </c>
      <c r="CO14547" s="4">
        <v>1.722599983215332</v>
      </c>
      <c r="CW14547" s="4">
        <v>4.1524901390075684</v>
      </c>
    </row>
    <row r="14548" spans="49:101" x14ac:dyDescent="0.3">
      <c r="AW14548" s="4">
        <v>3.5873301029205322</v>
      </c>
      <c r="BA14548" s="4">
        <v>4.1261200904846191</v>
      </c>
      <c r="CO14548" s="4">
        <v>1.7227599620819092</v>
      </c>
      <c r="CW14548" s="4">
        <v>4.1527800559997559</v>
      </c>
    </row>
    <row r="14549" spans="49:101" x14ac:dyDescent="0.3">
      <c r="AW14549" s="4">
        <v>3.5876100063323975</v>
      </c>
      <c r="BA14549" s="4">
        <v>4.1261601448059082</v>
      </c>
      <c r="CO14549" s="4">
        <v>1.7228200435638428</v>
      </c>
      <c r="CW14549" s="4">
        <v>4.1573801040649414</v>
      </c>
    </row>
    <row r="14550" spans="49:101" x14ac:dyDescent="0.3">
      <c r="AW14550" s="4">
        <v>3.5876700878143311</v>
      </c>
      <c r="BA14550" s="4">
        <v>4.1280097961425781</v>
      </c>
      <c r="CO14550" s="4">
        <v>1.7231899499893188</v>
      </c>
      <c r="CW14550" s="4">
        <v>4.1602301597595215</v>
      </c>
    </row>
    <row r="14551" spans="49:101" x14ac:dyDescent="0.3">
      <c r="AW14551" s="4">
        <v>3.5878100395202637</v>
      </c>
      <c r="BA14551" s="4">
        <v>4.1282901763916016</v>
      </c>
      <c r="CO14551" s="4">
        <v>1.7232300043106079</v>
      </c>
      <c r="CW14551" s="4">
        <v>4.1654701232910156</v>
      </c>
    </row>
    <row r="14552" spans="49:101" x14ac:dyDescent="0.3">
      <c r="AW14552" s="4">
        <v>3.5881900787353516</v>
      </c>
      <c r="BA14552" s="4">
        <v>4.1303601264953613</v>
      </c>
      <c r="CO14552" s="4">
        <v>1.7233400344848633</v>
      </c>
      <c r="CW14552" s="4">
        <v>4.1664199829101563</v>
      </c>
    </row>
    <row r="14553" spans="49:101" x14ac:dyDescent="0.3">
      <c r="AW14553" s="4">
        <v>3.5885601043701172</v>
      </c>
      <c r="BA14553" s="4">
        <v>4.1305198669433594</v>
      </c>
      <c r="CO14553" s="4">
        <v>1.7233799695968628</v>
      </c>
      <c r="CW14553" s="4">
        <v>4.1709499359130859</v>
      </c>
    </row>
    <row r="14554" spans="49:101" x14ac:dyDescent="0.3">
      <c r="AW14554" s="4">
        <v>3.5886099338531494</v>
      </c>
      <c r="BA14554" s="4">
        <v>4.1311497688293457</v>
      </c>
      <c r="CO14554" s="4">
        <v>1.7237999439239502</v>
      </c>
      <c r="CW14554" s="4">
        <v>4.1728000640869141</v>
      </c>
    </row>
    <row r="14555" spans="49:101" x14ac:dyDescent="0.3">
      <c r="AW14555" s="4">
        <v>3.5887100696563721</v>
      </c>
      <c r="BA14555" s="4">
        <v>4.131159782409668</v>
      </c>
      <c r="CO14555" s="4">
        <v>1.7238099575042725</v>
      </c>
      <c r="CW14555" s="4">
        <v>4.1774401664733887</v>
      </c>
    </row>
    <row r="14556" spans="49:101" x14ac:dyDescent="0.3">
      <c r="AW14556" s="4">
        <v>3.5888900756835938</v>
      </c>
      <c r="BA14556" s="4">
        <v>4.1323699951171875</v>
      </c>
      <c r="CO14556" s="4">
        <v>1.7239600419998169</v>
      </c>
      <c r="CW14556" s="4">
        <v>4.1791200637817383</v>
      </c>
    </row>
    <row r="14557" spans="49:101" x14ac:dyDescent="0.3">
      <c r="AW14557" s="4">
        <v>3.58909010887146</v>
      </c>
      <c r="BA14557" s="4">
        <v>4.1353898048400879</v>
      </c>
      <c r="CO14557" s="4">
        <v>1.7242300510406494</v>
      </c>
      <c r="CW14557" s="4">
        <v>4.179379940032959</v>
      </c>
    </row>
    <row r="14558" spans="49:101" x14ac:dyDescent="0.3">
      <c r="AW14558" s="4">
        <v>3.5898399353027344</v>
      </c>
      <c r="BA14558" s="4">
        <v>4.1362600326538086</v>
      </c>
      <c r="CO14558" s="4">
        <v>1.7248200178146362</v>
      </c>
      <c r="CW14558" s="4">
        <v>4.1796598434448242</v>
      </c>
    </row>
    <row r="14559" spans="49:101" x14ac:dyDescent="0.3">
      <c r="AW14559" s="4">
        <v>3.594520092010498</v>
      </c>
      <c r="BA14559" s="4">
        <v>4.1365900039672852</v>
      </c>
      <c r="CO14559" s="4">
        <v>1.7250200510025024</v>
      </c>
      <c r="CW14559" s="4">
        <v>4.1799502372741699</v>
      </c>
    </row>
    <row r="14560" spans="49:101" x14ac:dyDescent="0.3">
      <c r="AW14560" s="4">
        <v>3.5946500301361084</v>
      </c>
      <c r="BA14560" s="4">
        <v>4.1371397972106934</v>
      </c>
      <c r="CO14560" s="4">
        <v>1.7252199649810791</v>
      </c>
      <c r="CW14560" s="4">
        <v>4.1807098388671875</v>
      </c>
    </row>
    <row r="14561" spans="49:101" x14ac:dyDescent="0.3">
      <c r="AW14561" s="4">
        <v>3.5988399982452393</v>
      </c>
      <c r="BA14561" s="4">
        <v>4.1380600929260254</v>
      </c>
      <c r="CO14561" s="4">
        <v>1.7253199815750122</v>
      </c>
      <c r="CW14561" s="4">
        <v>4.1814799308776855</v>
      </c>
    </row>
    <row r="14562" spans="49:101" x14ac:dyDescent="0.3">
      <c r="AW14562" s="4">
        <v>3.5991098880767822</v>
      </c>
      <c r="BA14562" s="4">
        <v>4.1387901306152344</v>
      </c>
      <c r="CO14562" s="4">
        <v>1.725350022315979</v>
      </c>
      <c r="CW14562" s="4">
        <v>4.1827301979064941</v>
      </c>
    </row>
    <row r="14563" spans="49:101" x14ac:dyDescent="0.3">
      <c r="AW14563" s="4">
        <v>3.5998799800872803</v>
      </c>
      <c r="BA14563" s="4">
        <v>4.1393799781799316</v>
      </c>
      <c r="CO14563" s="4">
        <v>1.7255799770355225</v>
      </c>
      <c r="CW14563" s="4">
        <v>4.1828598976135254</v>
      </c>
    </row>
    <row r="14564" spans="49:101" x14ac:dyDescent="0.3">
      <c r="AW14564" s="4">
        <v>3.6022000312805176</v>
      </c>
      <c r="BA14564" s="4">
        <v>4.1398100852966309</v>
      </c>
      <c r="CO14564" s="4">
        <v>1.725600004196167</v>
      </c>
      <c r="CW14564" s="4">
        <v>4.1846599578857422</v>
      </c>
    </row>
    <row r="14565" spans="49:101" x14ac:dyDescent="0.3">
      <c r="AW14565" s="4">
        <v>3.6027700901031494</v>
      </c>
      <c r="BA14565" s="4">
        <v>4.1410799026489258</v>
      </c>
      <c r="CO14565" s="4">
        <v>1.7256499528884888</v>
      </c>
      <c r="CW14565" s="4">
        <v>4.1903901100158691</v>
      </c>
    </row>
    <row r="14566" spans="49:101" x14ac:dyDescent="0.3">
      <c r="AW14566" s="4">
        <v>3.6044700145721436</v>
      </c>
      <c r="BA14566" s="4">
        <v>4.141819953918457</v>
      </c>
      <c r="CO14566" s="4">
        <v>1.7256799936294556</v>
      </c>
      <c r="CW14566" s="4">
        <v>4.1989002227783203</v>
      </c>
    </row>
    <row r="14567" spans="49:101" x14ac:dyDescent="0.3">
      <c r="AW14567" s="4">
        <v>3.6054201126098633</v>
      </c>
      <c r="BA14567" s="4">
        <v>4.1424999237060547</v>
      </c>
      <c r="CO14567" s="4">
        <v>1.7259299755096436</v>
      </c>
      <c r="CW14567" s="4">
        <v>4.199429988861084</v>
      </c>
    </row>
    <row r="14568" spans="49:101" x14ac:dyDescent="0.3">
      <c r="AW14568" s="4">
        <v>3.6061100959777832</v>
      </c>
      <c r="BA14568" s="4">
        <v>4.1425399780273438</v>
      </c>
      <c r="CO14568" s="4">
        <v>1.726099967956543</v>
      </c>
      <c r="CW14568" s="4">
        <v>4.2005200386047363</v>
      </c>
    </row>
    <row r="14569" spans="49:101" x14ac:dyDescent="0.3">
      <c r="AW14569" s="4">
        <v>3.6080200672149658</v>
      </c>
      <c r="BA14569" s="4">
        <v>4.1441397666931152</v>
      </c>
      <c r="CO14569" s="4">
        <v>1.7261699438095093</v>
      </c>
      <c r="CW14569" s="4">
        <v>4.2018599510192871</v>
      </c>
    </row>
    <row r="14570" spans="49:101" x14ac:dyDescent="0.3">
      <c r="AW14570" s="4">
        <v>3.6088199615478516</v>
      </c>
      <c r="BA14570" s="4">
        <v>4.1454801559448242</v>
      </c>
      <c r="CO14570" s="4">
        <v>1.7263599634170532</v>
      </c>
      <c r="CW14570" s="4">
        <v>4.2055301666259766</v>
      </c>
    </row>
    <row r="14571" spans="49:101" x14ac:dyDescent="0.3">
      <c r="AW14571" s="4">
        <v>3.6088500022888184</v>
      </c>
      <c r="BA14571" s="4">
        <v>4.1473498344421387</v>
      </c>
      <c r="CO14571" s="4">
        <v>1.7269500494003296</v>
      </c>
      <c r="CW14571" s="4">
        <v>4.2062897682189941</v>
      </c>
    </row>
    <row r="14572" spans="49:101" x14ac:dyDescent="0.3">
      <c r="AW14572" s="4">
        <v>3.6104500293731689</v>
      </c>
      <c r="BA14572" s="4">
        <v>4.1477799415588379</v>
      </c>
      <c r="CO14572" s="4">
        <v>1.727370023727417</v>
      </c>
      <c r="CW14572" s="4">
        <v>4.2069997787475586</v>
      </c>
    </row>
    <row r="14573" spans="49:101" x14ac:dyDescent="0.3">
      <c r="AW14573" s="4">
        <v>3.6124799251556396</v>
      </c>
      <c r="BA14573" s="4">
        <v>4.148709774017334</v>
      </c>
      <c r="CO14573" s="4">
        <v>1.7277400493621826</v>
      </c>
      <c r="CW14573" s="4">
        <v>4.2075901031494141</v>
      </c>
    </row>
    <row r="14574" spans="49:101" x14ac:dyDescent="0.3">
      <c r="AW14574" s="4">
        <v>3.6130599975585938</v>
      </c>
      <c r="BA14574" s="4">
        <v>4.1489400863647461</v>
      </c>
      <c r="CO14574" s="4">
        <v>1.7278200387954712</v>
      </c>
      <c r="CW14574" s="4">
        <v>4.2121400833129883</v>
      </c>
    </row>
    <row r="14575" spans="49:101" x14ac:dyDescent="0.3">
      <c r="AW14575" s="4">
        <v>3.6133499145507813</v>
      </c>
      <c r="BA14575" s="4">
        <v>4.1495299339294434</v>
      </c>
      <c r="CO14575" s="4">
        <v>1.728659987449646</v>
      </c>
      <c r="CW14575" s="4">
        <v>4.212590217590332</v>
      </c>
    </row>
    <row r="14576" spans="49:101" x14ac:dyDescent="0.3">
      <c r="AW14576" s="4">
        <v>3.6144599914550781</v>
      </c>
      <c r="BA14576" s="4">
        <v>4.1511402130126953</v>
      </c>
      <c r="CO14576" s="4">
        <v>1.7289400100708008</v>
      </c>
      <c r="CW14576" s="4">
        <v>4.2132101058959961</v>
      </c>
    </row>
    <row r="14577" spans="49:101" x14ac:dyDescent="0.3">
      <c r="AW14577" s="4">
        <v>3.6148200035095215</v>
      </c>
      <c r="BA14577" s="4">
        <v>4.1513099670410156</v>
      </c>
      <c r="CO14577" s="4">
        <v>1.728950023651123</v>
      </c>
      <c r="CW14577" s="4">
        <v>4.2158999443054199</v>
      </c>
    </row>
    <row r="14578" spans="49:101" x14ac:dyDescent="0.3">
      <c r="AW14578" s="4">
        <v>3.6164000034332275</v>
      </c>
      <c r="BA14578" s="4">
        <v>4.1516098976135254</v>
      </c>
      <c r="CO14578" s="4">
        <v>1.7292499542236328</v>
      </c>
      <c r="CW14578" s="4">
        <v>4.2180099487304688</v>
      </c>
    </row>
    <row r="14579" spans="49:101" x14ac:dyDescent="0.3">
      <c r="AW14579" s="4">
        <v>3.6167399883270264</v>
      </c>
      <c r="BA14579" s="4">
        <v>4.1530098915100098</v>
      </c>
      <c r="CO14579" s="4">
        <v>1.7293399572372437</v>
      </c>
      <c r="CW14579" s="4">
        <v>4.2183098793029785</v>
      </c>
    </row>
    <row r="14580" spans="49:101" x14ac:dyDescent="0.3">
      <c r="AW14580" s="4">
        <v>3.6168498992919922</v>
      </c>
      <c r="BA14580" s="4">
        <v>4.1554999351501465</v>
      </c>
      <c r="CO14580" s="4">
        <v>1.7295500040054321</v>
      </c>
      <c r="CW14580" s="4">
        <v>4.2184500694274902</v>
      </c>
    </row>
    <row r="14581" spans="49:101" x14ac:dyDescent="0.3">
      <c r="AW14581" s="4">
        <v>3.6187798976898193</v>
      </c>
      <c r="BA14581" s="4">
        <v>4.155670166015625</v>
      </c>
      <c r="CO14581" s="4">
        <v>1.729640007019043</v>
      </c>
      <c r="CW14581" s="4">
        <v>4.2218599319458008</v>
      </c>
    </row>
    <row r="14582" spans="49:101" x14ac:dyDescent="0.3">
      <c r="AW14582" s="4">
        <v>3.6189401149749756</v>
      </c>
      <c r="BA14582" s="4">
        <v>4.1563501358032227</v>
      </c>
      <c r="CO14582" s="4">
        <v>1.7297799587249756</v>
      </c>
      <c r="CW14582" s="4">
        <v>4.2270498275756836</v>
      </c>
    </row>
    <row r="14583" spans="49:101" x14ac:dyDescent="0.3">
      <c r="AW14583" s="4">
        <v>3.6193399429321289</v>
      </c>
      <c r="BA14583" s="4">
        <v>4.1565098762512207</v>
      </c>
      <c r="CO14583" s="4">
        <v>1.7300299406051636</v>
      </c>
      <c r="CW14583" s="4">
        <v>4.2271299362182617</v>
      </c>
    </row>
    <row r="14584" spans="49:101" x14ac:dyDescent="0.3">
      <c r="AW14584" s="4">
        <v>3.6198699474334717</v>
      </c>
      <c r="BA14584" s="4">
        <v>4.1566200256347656</v>
      </c>
      <c r="CO14584" s="4">
        <v>1.7303500175476074</v>
      </c>
      <c r="CW14584" s="4">
        <v>4.230989933013916</v>
      </c>
    </row>
    <row r="14585" spans="49:101" x14ac:dyDescent="0.3">
      <c r="AW14585" s="4">
        <v>3.6202099323272705</v>
      </c>
      <c r="BA14585" s="4">
        <v>4.1585001945495605</v>
      </c>
      <c r="CO14585" s="4">
        <v>1.7307800054550171</v>
      </c>
      <c r="CW14585" s="4">
        <v>4.234799861907959</v>
      </c>
    </row>
    <row r="14586" spans="49:101" x14ac:dyDescent="0.3">
      <c r="AW14586" s="4">
        <v>3.6219298839569092</v>
      </c>
      <c r="BA14586" s="4">
        <v>4.1599898338317871</v>
      </c>
      <c r="CO14586" s="4">
        <v>1.7310899496078491</v>
      </c>
      <c r="CW14586" s="4">
        <v>4.2372298240661621</v>
      </c>
    </row>
    <row r="14587" spans="49:101" x14ac:dyDescent="0.3">
      <c r="AW14587" s="4">
        <v>3.624229907989502</v>
      </c>
      <c r="BA14587" s="4">
        <v>4.1607799530029297</v>
      </c>
      <c r="CO14587" s="4">
        <v>1.7311899662017822</v>
      </c>
      <c r="CW14587" s="4">
        <v>4.2410597801208496</v>
      </c>
    </row>
    <row r="14588" spans="49:101" x14ac:dyDescent="0.3">
      <c r="AW14588" s="4">
        <v>3.6245501041412354</v>
      </c>
      <c r="BA14588" s="4">
        <v>4.1622700691223145</v>
      </c>
      <c r="CO14588" s="4">
        <v>1.7314000129699707</v>
      </c>
      <c r="CW14588" s="4">
        <v>4.2415599822998047</v>
      </c>
    </row>
    <row r="14589" spans="49:101" x14ac:dyDescent="0.3">
      <c r="AW14589" s="4">
        <v>3.6248700618743896</v>
      </c>
      <c r="BA14589" s="4">
        <v>4.1635098457336426</v>
      </c>
      <c r="CO14589" s="4">
        <v>1.7317500114440918</v>
      </c>
      <c r="CW14589" s="4">
        <v>4.2418599128723145</v>
      </c>
    </row>
    <row r="14590" spans="49:101" x14ac:dyDescent="0.3">
      <c r="AW14590" s="4">
        <v>3.6268401145935059</v>
      </c>
      <c r="BA14590" s="4">
        <v>4.163599967956543</v>
      </c>
      <c r="CO14590" s="4">
        <v>1.7317999601364136</v>
      </c>
      <c r="CW14590" s="4">
        <v>4.2461099624633789</v>
      </c>
    </row>
    <row r="14591" spans="49:101" x14ac:dyDescent="0.3">
      <c r="AW14591" s="4">
        <v>3.6275100708007813</v>
      </c>
      <c r="BA14591" s="4">
        <v>4.1637101173400879</v>
      </c>
      <c r="CO14591" s="4">
        <v>1.7318600416183472</v>
      </c>
      <c r="CW14591" s="4">
        <v>4.247189998626709</v>
      </c>
    </row>
    <row r="14592" spans="49:101" x14ac:dyDescent="0.3">
      <c r="AW14592" s="4">
        <v>3.627810001373291</v>
      </c>
      <c r="BA14592" s="4">
        <v>4.1637301445007324</v>
      </c>
      <c r="CO14592" s="4">
        <v>1.7319400310516357</v>
      </c>
      <c r="CW14592" s="4">
        <v>4.2487001419067383</v>
      </c>
    </row>
    <row r="14593" spans="49:101" x14ac:dyDescent="0.3">
      <c r="AW14593" s="4">
        <v>3.6286299228668213</v>
      </c>
      <c r="BA14593" s="4">
        <v>4.1646699905395508</v>
      </c>
      <c r="CO14593" s="4">
        <v>1.7320400476455688</v>
      </c>
      <c r="CW14593" s="4">
        <v>4.2498798370361328</v>
      </c>
    </row>
    <row r="14594" spans="49:101" x14ac:dyDescent="0.3">
      <c r="AW14594" s="4">
        <v>3.6289699077606201</v>
      </c>
      <c r="BA14594" s="4">
        <v>4.1654300689697266</v>
      </c>
      <c r="CO14594" s="4">
        <v>1.7323199510574341</v>
      </c>
      <c r="CW14594" s="4">
        <v>4.2511000633239746</v>
      </c>
    </row>
    <row r="14595" spans="49:101" x14ac:dyDescent="0.3">
      <c r="AW14595" s="4">
        <v>3.6293199062347412</v>
      </c>
      <c r="BA14595" s="4">
        <v>4.166140079498291</v>
      </c>
      <c r="CO14595" s="4">
        <v>1.7324600219726563</v>
      </c>
      <c r="CW14595" s="4">
        <v>4.2523999214172363</v>
      </c>
    </row>
    <row r="14596" spans="49:101" x14ac:dyDescent="0.3">
      <c r="AW14596" s="4">
        <v>3.6297600269317627</v>
      </c>
      <c r="BA14596" s="4">
        <v>4.1664800643920898</v>
      </c>
      <c r="CO14596" s="4">
        <v>1.7327699661254883</v>
      </c>
      <c r="CW14596" s="4">
        <v>4.2579598426818848</v>
      </c>
    </row>
    <row r="14597" spans="49:101" x14ac:dyDescent="0.3">
      <c r="AW14597" s="4">
        <v>3.6297900676727295</v>
      </c>
      <c r="BA14597" s="4">
        <v>4.1666898727416992</v>
      </c>
      <c r="CO14597" s="4">
        <v>1.7328499555587769</v>
      </c>
      <c r="CW14597" s="4">
        <v>4.2580399513244629</v>
      </c>
    </row>
    <row r="14598" spans="49:101" x14ac:dyDescent="0.3">
      <c r="AW14598" s="4">
        <v>3.6300199031829834</v>
      </c>
      <c r="BA14598" s="4">
        <v>4.1673698425292969</v>
      </c>
      <c r="CO14598" s="4">
        <v>1.7330100536346436</v>
      </c>
      <c r="CW14598" s="4">
        <v>4.2594399452209473</v>
      </c>
    </row>
    <row r="14599" spans="49:101" x14ac:dyDescent="0.3">
      <c r="AW14599" s="4">
        <v>3.6300199031829834</v>
      </c>
      <c r="BA14599" s="4">
        <v>4.1680002212524414</v>
      </c>
      <c r="CO14599" s="4">
        <v>1.7333500385284424</v>
      </c>
      <c r="CW14599" s="4">
        <v>4.2610898017883301</v>
      </c>
    </row>
    <row r="14600" spans="49:101" x14ac:dyDescent="0.3">
      <c r="AW14600" s="4">
        <v>3.6305398941040039</v>
      </c>
      <c r="BA14600" s="4">
        <v>4.1688098907470703</v>
      </c>
      <c r="CO14600" s="4">
        <v>1.733430027961731</v>
      </c>
      <c r="CW14600" s="4">
        <v>4.2627401351928711</v>
      </c>
    </row>
    <row r="14601" spans="49:101" x14ac:dyDescent="0.3">
      <c r="AW14601" s="4">
        <v>3.6310598850250244</v>
      </c>
      <c r="BA14601" s="4">
        <v>4.1689300537109375</v>
      </c>
      <c r="CO14601" s="4">
        <v>1.7334799766540527</v>
      </c>
      <c r="CW14601" s="4">
        <v>4.2644400596618652</v>
      </c>
    </row>
    <row r="14602" spans="49:101" x14ac:dyDescent="0.3">
      <c r="AW14602" s="4">
        <v>3.6310698986053467</v>
      </c>
      <c r="BA14602" s="4">
        <v>4.1691298484802246</v>
      </c>
      <c r="CO14602" s="4">
        <v>1.7336499691009521</v>
      </c>
      <c r="CW14602" s="4">
        <v>4.2673602104187012</v>
      </c>
    </row>
    <row r="14603" spans="49:101" x14ac:dyDescent="0.3">
      <c r="AW14603" s="4">
        <v>3.6313600540161133</v>
      </c>
      <c r="BA14603" s="4">
        <v>4.1694598197937012</v>
      </c>
      <c r="CO14603" s="4">
        <v>1.7338199615478516</v>
      </c>
      <c r="CW14603" s="4">
        <v>4.2721900939941406</v>
      </c>
    </row>
    <row r="14604" spans="49:101" x14ac:dyDescent="0.3">
      <c r="AW14604" s="4">
        <v>3.6315999031066895</v>
      </c>
      <c r="BA14604" s="4">
        <v>4.1700601577758789</v>
      </c>
      <c r="CO14604" s="4">
        <v>1.7338999509811401</v>
      </c>
      <c r="CW14604" s="4">
        <v>4.2762598991394043</v>
      </c>
    </row>
    <row r="14605" spans="49:101" x14ac:dyDescent="0.3">
      <c r="AW14605" s="4">
        <v>3.6333301067352295</v>
      </c>
      <c r="BA14605" s="4">
        <v>4.1703701019287109</v>
      </c>
      <c r="CO14605" s="4">
        <v>1.7340199947357178</v>
      </c>
      <c r="CW14605" s="4">
        <v>4.2795000076293945</v>
      </c>
    </row>
    <row r="14606" spans="49:101" x14ac:dyDescent="0.3">
      <c r="AW14606" s="4">
        <v>3.6333498954772949</v>
      </c>
      <c r="BA14606" s="4">
        <v>4.1704998016357422</v>
      </c>
      <c r="CO14606" s="4">
        <v>1.7340899705886841</v>
      </c>
      <c r="CW14606" s="4">
        <v>4.2809200286865234</v>
      </c>
    </row>
    <row r="14607" spans="49:101" x14ac:dyDescent="0.3">
      <c r="AW14607" s="4">
        <v>3.6348299980163574</v>
      </c>
      <c r="BA14607" s="4">
        <v>4.1713700294494629</v>
      </c>
      <c r="CO14607" s="4">
        <v>1.7344000339508057</v>
      </c>
      <c r="CW14607" s="4">
        <v>4.2813901901245117</v>
      </c>
    </row>
    <row r="14608" spans="49:101" x14ac:dyDescent="0.3">
      <c r="AW14608" s="4">
        <v>3.6354401111602783</v>
      </c>
      <c r="BA14608" s="4">
        <v>4.1734099388122559</v>
      </c>
      <c r="CO14608" s="4">
        <v>1.7346199750900269</v>
      </c>
      <c r="CW14608" s="4">
        <v>4.2879600524902344</v>
      </c>
    </row>
    <row r="14609" spans="49:101" x14ac:dyDescent="0.3">
      <c r="AW14609" s="4">
        <v>3.6359000205993652</v>
      </c>
      <c r="BA14609" s="4">
        <v>4.1746702194213867</v>
      </c>
      <c r="CO14609" s="4">
        <v>1.7357499599456787</v>
      </c>
      <c r="CW14609" s="4">
        <v>4.2894001007080078</v>
      </c>
    </row>
    <row r="14610" spans="49:101" x14ac:dyDescent="0.3">
      <c r="AW14610" s="4">
        <v>3.6375799179077148</v>
      </c>
      <c r="BA14610" s="4">
        <v>4.1753802299499512</v>
      </c>
      <c r="CO14610" s="4">
        <v>1.7357900142669678</v>
      </c>
      <c r="CW14610" s="4">
        <v>4.2895002365112305</v>
      </c>
    </row>
    <row r="14611" spans="49:101" x14ac:dyDescent="0.3">
      <c r="AW14611" s="4">
        <v>3.6378300189971924</v>
      </c>
      <c r="BA14611" s="4">
        <v>4.176300048828125</v>
      </c>
      <c r="CO14611" s="4">
        <v>1.7359000444412231</v>
      </c>
      <c r="CW14611" s="4">
        <v>4.2911200523376465</v>
      </c>
    </row>
    <row r="14612" spans="49:101" x14ac:dyDescent="0.3">
      <c r="AW14612" s="4">
        <v>3.6388399600982666</v>
      </c>
      <c r="BA14612" s="4">
        <v>4.1765499114990234</v>
      </c>
      <c r="CO14612" s="4">
        <v>1.7363300323486328</v>
      </c>
      <c r="CW14612" s="4">
        <v>4.2979798316955566</v>
      </c>
    </row>
    <row r="14613" spans="49:101" x14ac:dyDescent="0.3">
      <c r="AW14613" s="4">
        <v>3.6388599872589111</v>
      </c>
      <c r="BA14613" s="4">
        <v>4.1778597831726074</v>
      </c>
      <c r="CO14613" s="4">
        <v>1.7367700338363647</v>
      </c>
      <c r="CW14613" s="4">
        <v>4.2992000579833984</v>
      </c>
    </row>
    <row r="14614" spans="49:101" x14ac:dyDescent="0.3">
      <c r="AW14614" s="4">
        <v>3.6397800445556641</v>
      </c>
      <c r="BA14614" s="4">
        <v>4.1802301406860352</v>
      </c>
      <c r="CO14614" s="4">
        <v>1.736799955368042</v>
      </c>
      <c r="CW14614" s="4">
        <v>4.2996602058410645</v>
      </c>
    </row>
    <row r="14615" spans="49:101" x14ac:dyDescent="0.3">
      <c r="AW14615" s="4">
        <v>3.6406099796295166</v>
      </c>
      <c r="BA14615" s="4">
        <v>4.1802501678466797</v>
      </c>
      <c r="CO14615" s="4">
        <v>1.7368700504302979</v>
      </c>
      <c r="CW14615" s="4">
        <v>4.3000001907348633</v>
      </c>
    </row>
    <row r="14616" spans="49:101" x14ac:dyDescent="0.3">
      <c r="AW14616" s="4">
        <v>3.6406900882720947</v>
      </c>
      <c r="BA14616" s="4">
        <v>4.1803398132324219</v>
      </c>
      <c r="CO14616" s="4">
        <v>1.7369600534439087</v>
      </c>
      <c r="CW14616" s="4">
        <v>4.3019900321960449</v>
      </c>
    </row>
    <row r="14617" spans="49:101" x14ac:dyDescent="0.3">
      <c r="AW14617" s="4">
        <v>3.6408700942993164</v>
      </c>
      <c r="BA14617" s="4">
        <v>4.1819000244140625</v>
      </c>
      <c r="CO14617" s="4">
        <v>1.7370799779891968</v>
      </c>
      <c r="CW14617" s="4">
        <v>4.3027801513671875</v>
      </c>
    </row>
    <row r="14618" spans="49:101" x14ac:dyDescent="0.3">
      <c r="AW14618" s="4">
        <v>3.6411499977111816</v>
      </c>
      <c r="BA14618" s="4">
        <v>4.1833200454711914</v>
      </c>
      <c r="CO14618" s="4">
        <v>1.7373499870300293</v>
      </c>
      <c r="CW14618" s="4">
        <v>4.309840202331543</v>
      </c>
    </row>
    <row r="14619" spans="49:101" x14ac:dyDescent="0.3">
      <c r="AW14619" s="4">
        <v>3.6415400505065918</v>
      </c>
      <c r="BA14619" s="4">
        <v>4.183499813079834</v>
      </c>
      <c r="CO14619" s="4">
        <v>1.7373600006103516</v>
      </c>
      <c r="CW14619" s="4">
        <v>4.3173398971557617</v>
      </c>
    </row>
    <row r="14620" spans="49:101" x14ac:dyDescent="0.3">
      <c r="AW14620" s="4">
        <v>3.6427299976348877</v>
      </c>
      <c r="BA14620" s="4">
        <v>4.1836099624633789</v>
      </c>
      <c r="CO14620" s="4">
        <v>1.7374000549316406</v>
      </c>
      <c r="CW14620" s="4">
        <v>4.3179998397827148</v>
      </c>
    </row>
    <row r="14621" spans="49:101" x14ac:dyDescent="0.3">
      <c r="AW14621" s="4">
        <v>3.6430599689483643</v>
      </c>
      <c r="BA14621" s="4">
        <v>4.1838397979736328</v>
      </c>
      <c r="CO14621" s="4">
        <v>1.7379599809646606</v>
      </c>
      <c r="CW14621" s="4">
        <v>4.3196902275085449</v>
      </c>
    </row>
    <row r="14622" spans="49:101" x14ac:dyDescent="0.3">
      <c r="AW14622" s="4">
        <v>3.6439499855041504</v>
      </c>
      <c r="BA14622" s="4">
        <v>4.1849498748779297</v>
      </c>
      <c r="CO14622" s="4">
        <v>1.7382099628448486</v>
      </c>
      <c r="CW14622" s="4">
        <v>4.3210101127624512</v>
      </c>
    </row>
    <row r="14623" spans="49:101" x14ac:dyDescent="0.3">
      <c r="AW14623" s="4">
        <v>3.644279956817627</v>
      </c>
      <c r="BA14623" s="4">
        <v>4.1854000091552734</v>
      </c>
      <c r="CO14623" s="4">
        <v>1.7385900020599365</v>
      </c>
      <c r="CW14623" s="4">
        <v>4.3219799995422363</v>
      </c>
    </row>
    <row r="14624" spans="49:101" x14ac:dyDescent="0.3">
      <c r="AW14624" s="4">
        <v>3.6445400714874268</v>
      </c>
      <c r="BA14624" s="4">
        <v>4.1857099533081055</v>
      </c>
      <c r="CO14624" s="4">
        <v>1.7387299537658691</v>
      </c>
      <c r="CW14624" s="4">
        <v>4.3244500160217285</v>
      </c>
    </row>
    <row r="14625" spans="49:101" x14ac:dyDescent="0.3">
      <c r="AW14625" s="4">
        <v>3.6453800201416016</v>
      </c>
      <c r="BA14625" s="4">
        <v>4.1871299743652344</v>
      </c>
      <c r="CO14625" s="4">
        <v>1.7389600276947021</v>
      </c>
      <c r="CW14625" s="4">
        <v>4.3272900581359863</v>
      </c>
    </row>
    <row r="14626" spans="49:101" x14ac:dyDescent="0.3">
      <c r="AW14626" s="4">
        <v>3.6456999778747559</v>
      </c>
      <c r="BA14626" s="4">
        <v>4.188690185546875</v>
      </c>
      <c r="CO14626" s="4">
        <v>1.7390899658203125</v>
      </c>
      <c r="CW14626" s="4">
        <v>4.3274898529052734</v>
      </c>
    </row>
    <row r="14627" spans="49:101" x14ac:dyDescent="0.3">
      <c r="AW14627" s="4">
        <v>3.646049976348877</v>
      </c>
      <c r="BA14627" s="4">
        <v>4.1899800300598145</v>
      </c>
      <c r="CO14627" s="4">
        <v>1.7391999959945679</v>
      </c>
      <c r="CW14627" s="4">
        <v>4.3286199569702148</v>
      </c>
    </row>
    <row r="14628" spans="49:101" x14ac:dyDescent="0.3">
      <c r="AW14628" s="4">
        <v>3.6463699340820313</v>
      </c>
      <c r="BA14628" s="4">
        <v>4.1911702156066895</v>
      </c>
      <c r="CO14628" s="4">
        <v>1.7394000291824341</v>
      </c>
      <c r="CW14628" s="4">
        <v>4.3308200836181641</v>
      </c>
    </row>
    <row r="14629" spans="49:101" x14ac:dyDescent="0.3">
      <c r="AW14629" s="4">
        <v>3.6489100456237793</v>
      </c>
      <c r="BA14629" s="4">
        <v>4.1931300163269043</v>
      </c>
      <c r="CO14629" s="4">
        <v>1.7394200563430786</v>
      </c>
      <c r="CW14629" s="4">
        <v>4.3309798240661621</v>
      </c>
    </row>
    <row r="14630" spans="49:101" x14ac:dyDescent="0.3">
      <c r="AW14630" s="4">
        <v>3.6504099369049072</v>
      </c>
      <c r="BA14630" s="4">
        <v>4.1934700012207031</v>
      </c>
      <c r="CO14630" s="4">
        <v>1.7397600412368774</v>
      </c>
      <c r="CW14630" s="4">
        <v>4.3399300575256348</v>
      </c>
    </row>
    <row r="14631" spans="49:101" x14ac:dyDescent="0.3">
      <c r="AW14631" s="4">
        <v>3.6505498886108398</v>
      </c>
      <c r="BA14631" s="4">
        <v>4.1946902275085449</v>
      </c>
      <c r="CO14631" s="4">
        <v>1.7397799491882324</v>
      </c>
      <c r="CW14631" s="4">
        <v>4.3417701721191406</v>
      </c>
    </row>
    <row r="14632" spans="49:101" x14ac:dyDescent="0.3">
      <c r="AW14632" s="4">
        <v>3.6514201164245605</v>
      </c>
      <c r="BA14632" s="4">
        <v>4.1949701309204102</v>
      </c>
      <c r="CO14632" s="4">
        <v>1.7401000261306763</v>
      </c>
      <c r="CW14632" s="4">
        <v>4.3423099517822266</v>
      </c>
    </row>
    <row r="14633" spans="49:101" x14ac:dyDescent="0.3">
      <c r="AW14633" s="4">
        <v>3.6516599655151367</v>
      </c>
      <c r="BA14633" s="4">
        <v>4.1951699256896973</v>
      </c>
      <c r="CO14633" s="4">
        <v>1.7401900291442871</v>
      </c>
      <c r="CW14633" s="4">
        <v>4.3494701385498047</v>
      </c>
    </row>
    <row r="14634" spans="49:101" x14ac:dyDescent="0.3">
      <c r="AW14634" s="4">
        <v>3.6518800258636475</v>
      </c>
      <c r="BA14634" s="4">
        <v>4.1952500343322754</v>
      </c>
      <c r="CO14634" s="4">
        <v>1.7402800321578979</v>
      </c>
      <c r="CW14634" s="4">
        <v>4.3540902137756348</v>
      </c>
    </row>
    <row r="14635" spans="49:101" x14ac:dyDescent="0.3">
      <c r="AW14635" s="4">
        <v>3.6528100967407227</v>
      </c>
      <c r="BA14635" s="4">
        <v>4.1956400871276855</v>
      </c>
      <c r="CO14635" s="4">
        <v>1.7403700351715088</v>
      </c>
      <c r="CW14635" s="4">
        <v>4.354489803314209</v>
      </c>
    </row>
    <row r="14636" spans="49:101" x14ac:dyDescent="0.3">
      <c r="AW14636" s="4">
        <v>3.6534600257873535</v>
      </c>
      <c r="BA14636" s="4">
        <v>4.1956901550292969</v>
      </c>
      <c r="CO14636" s="4">
        <v>1.7403899431228638</v>
      </c>
      <c r="CW14636" s="4">
        <v>4.3594999313354492</v>
      </c>
    </row>
    <row r="14637" spans="49:101" x14ac:dyDescent="0.3">
      <c r="AW14637" s="4">
        <v>3.653480052947998</v>
      </c>
      <c r="BA14637" s="4">
        <v>4.19635009765625</v>
      </c>
      <c r="CO14637" s="4">
        <v>1.7405099868774414</v>
      </c>
      <c r="CW14637" s="4">
        <v>4.3600897789001465</v>
      </c>
    </row>
    <row r="14638" spans="49:101" x14ac:dyDescent="0.3">
      <c r="AW14638" s="4">
        <v>3.6549499034881592</v>
      </c>
      <c r="BA14638" s="4">
        <v>4.1967501640319824</v>
      </c>
      <c r="CO14638" s="4">
        <v>1.7407599687576294</v>
      </c>
      <c r="CW14638" s="4">
        <v>4.3629498481750488</v>
      </c>
    </row>
    <row r="14639" spans="49:101" x14ac:dyDescent="0.3">
      <c r="AW14639" s="4">
        <v>3.6562199592590332</v>
      </c>
      <c r="BA14639" s="4">
        <v>4.1973700523376465</v>
      </c>
      <c r="CO14639" s="4">
        <v>1.7407799959182739</v>
      </c>
      <c r="CW14639" s="4">
        <v>4.3641400337219238</v>
      </c>
    </row>
    <row r="14640" spans="49:101" x14ac:dyDescent="0.3">
      <c r="AW14640" s="4">
        <v>3.6562600135803223</v>
      </c>
      <c r="BA14640" s="4">
        <v>4.1978302001953125</v>
      </c>
      <c r="CO14640" s="4">
        <v>1.741129994392395</v>
      </c>
      <c r="CW14640" s="4">
        <v>4.3650999069213867</v>
      </c>
    </row>
    <row r="14641" spans="49:101" x14ac:dyDescent="0.3">
      <c r="AW14641" s="4">
        <v>3.6564700603485107</v>
      </c>
      <c r="BA14641" s="4">
        <v>4.1991701126098633</v>
      </c>
      <c r="CO14641" s="4">
        <v>1.7412199974060059</v>
      </c>
      <c r="CW14641" s="4">
        <v>4.3652701377868652</v>
      </c>
    </row>
    <row r="14642" spans="49:101" x14ac:dyDescent="0.3">
      <c r="AW14642" s="4">
        <v>3.6574199199676514</v>
      </c>
      <c r="BA14642" s="4">
        <v>4.1997799873352051</v>
      </c>
      <c r="CO14642" s="4">
        <v>1.7413400411605835</v>
      </c>
      <c r="CW14642" s="4">
        <v>4.3680901527404785</v>
      </c>
    </row>
    <row r="14643" spans="49:101" x14ac:dyDescent="0.3">
      <c r="AW14643" s="4">
        <v>3.659060001373291</v>
      </c>
      <c r="BA14643" s="4">
        <v>4.2011198997497559</v>
      </c>
      <c r="CO14643" s="4">
        <v>1.741629958152771</v>
      </c>
      <c r="CW14643" s="4">
        <v>4.3696599006652832</v>
      </c>
    </row>
    <row r="14644" spans="49:101" x14ac:dyDescent="0.3">
      <c r="AW14644" s="4">
        <v>3.6591799259185791</v>
      </c>
      <c r="BA14644" s="4">
        <v>4.2011899948120117</v>
      </c>
      <c r="CO14644" s="4">
        <v>1.7417399883270264</v>
      </c>
      <c r="CW14644" s="4">
        <v>4.3705401420593262</v>
      </c>
    </row>
    <row r="14645" spans="49:101" x14ac:dyDescent="0.3">
      <c r="AW14645" s="4">
        <v>3.6605501174926758</v>
      </c>
      <c r="BA14645" s="4">
        <v>4.2013797760009766</v>
      </c>
      <c r="CO14645" s="4">
        <v>1.7417900562286377</v>
      </c>
      <c r="CW14645" s="4">
        <v>4.3711299896240234</v>
      </c>
    </row>
    <row r="14646" spans="49:101" x14ac:dyDescent="0.3">
      <c r="AW14646" s="4">
        <v>3.6608099937438965</v>
      </c>
      <c r="BA14646" s="4">
        <v>4.2035098075866699</v>
      </c>
      <c r="CO14646" s="4">
        <v>1.7421000003814697</v>
      </c>
      <c r="CW14646" s="4">
        <v>4.3716402053833008</v>
      </c>
    </row>
    <row r="14647" spans="49:101" x14ac:dyDescent="0.3">
      <c r="AW14647" s="4">
        <v>3.6621100902557373</v>
      </c>
      <c r="BA14647" s="4">
        <v>4.2045598030090332</v>
      </c>
      <c r="CO14647" s="4">
        <v>1.742419958114624</v>
      </c>
      <c r="CW14647" s="4">
        <v>4.3730401992797852</v>
      </c>
    </row>
    <row r="14648" spans="49:101" x14ac:dyDescent="0.3">
      <c r="AW14648" s="4">
        <v>3.6635499000549316</v>
      </c>
      <c r="BA14648" s="4">
        <v>4.2058300971984863</v>
      </c>
      <c r="CO14648" s="4">
        <v>1.7424499988555908</v>
      </c>
      <c r="CW14648" s="4">
        <v>4.375150203704834</v>
      </c>
    </row>
    <row r="14649" spans="49:101" x14ac:dyDescent="0.3">
      <c r="AW14649" s="4">
        <v>3.664060115814209</v>
      </c>
      <c r="BA14649" s="4">
        <v>4.2060399055480957</v>
      </c>
      <c r="CO14649" s="4">
        <v>1.7426199913024902</v>
      </c>
      <c r="CW14649" s="4">
        <v>4.3756599426269531</v>
      </c>
    </row>
    <row r="14650" spans="49:101" x14ac:dyDescent="0.3">
      <c r="AW14650" s="4">
        <v>3.6650199890136719</v>
      </c>
      <c r="BA14650" s="4">
        <v>4.2062201499938965</v>
      </c>
      <c r="CO14650" s="4">
        <v>1.7427500486373901</v>
      </c>
      <c r="CW14650" s="4">
        <v>4.3804497718811035</v>
      </c>
    </row>
    <row r="14651" spans="49:101" x14ac:dyDescent="0.3">
      <c r="AW14651" s="4">
        <v>3.6663000583648682</v>
      </c>
      <c r="BA14651" s="4">
        <v>4.2063798904418945</v>
      </c>
      <c r="CO14651" s="4">
        <v>1.7427799701690674</v>
      </c>
      <c r="CW14651" s="4">
        <v>4.38739013671875</v>
      </c>
    </row>
    <row r="14652" spans="49:101" x14ac:dyDescent="0.3">
      <c r="AW14652" s="4">
        <v>3.6704599857330322</v>
      </c>
      <c r="BA14652" s="4">
        <v>4.2074599266052246</v>
      </c>
      <c r="CO14652" s="4">
        <v>1.7430000305175781</v>
      </c>
      <c r="CW14652" s="4">
        <v>4.3896999359130859</v>
      </c>
    </row>
    <row r="14653" spans="49:101" x14ac:dyDescent="0.3">
      <c r="AW14653" s="4">
        <v>3.6707499027252197</v>
      </c>
      <c r="BA14653" s="4">
        <v>4.2077798843383789</v>
      </c>
      <c r="CO14653" s="4">
        <v>1.7430299520492554</v>
      </c>
      <c r="CW14653" s="4">
        <v>4.3933901786804199</v>
      </c>
    </row>
    <row r="14654" spans="49:101" x14ac:dyDescent="0.3">
      <c r="AW14654" s="4">
        <v>3.6728200912475586</v>
      </c>
      <c r="BA14654" s="4">
        <v>4.2083001136779785</v>
      </c>
      <c r="CO14654" s="4">
        <v>1.7433500289916992</v>
      </c>
      <c r="CW14654" s="4">
        <v>4.3982601165771484</v>
      </c>
    </row>
    <row r="14655" spans="49:101" x14ac:dyDescent="0.3">
      <c r="AW14655" s="4">
        <v>3.6740200519561768</v>
      </c>
      <c r="BA14655" s="4">
        <v>4.2083802223205566</v>
      </c>
      <c r="CO14655" s="4">
        <v>1.7437900304794312</v>
      </c>
      <c r="CW14655" s="4">
        <v>4.3997101783752441</v>
      </c>
    </row>
    <row r="14656" spans="49:101" x14ac:dyDescent="0.3">
      <c r="AW14656" s="4">
        <v>3.676379919052124</v>
      </c>
      <c r="BA14656" s="4">
        <v>4.2085599899291992</v>
      </c>
      <c r="CO14656" s="4">
        <v>1.7442200183868408</v>
      </c>
      <c r="CW14656" s="4">
        <v>4.400050163269043</v>
      </c>
    </row>
    <row r="14657" spans="49:101" x14ac:dyDescent="0.3">
      <c r="AW14657" s="4">
        <v>3.6764199733734131</v>
      </c>
      <c r="BA14657" s="4">
        <v>4.2112398147583008</v>
      </c>
      <c r="CO14657" s="4">
        <v>1.7445700168609619</v>
      </c>
      <c r="CW14657" s="4">
        <v>4.4012298583984375</v>
      </c>
    </row>
    <row r="14658" spans="49:101" x14ac:dyDescent="0.3">
      <c r="AW14658" s="4">
        <v>3.6764500141143799</v>
      </c>
      <c r="BA14658" s="4">
        <v>4.211979866027832</v>
      </c>
      <c r="CO14658" s="4">
        <v>1.7445900440216064</v>
      </c>
      <c r="CW14658" s="4">
        <v>4.4015097618103027</v>
      </c>
    </row>
    <row r="14659" spans="49:101" x14ac:dyDescent="0.3">
      <c r="AW14659" s="4">
        <v>3.6772699356079102</v>
      </c>
      <c r="BA14659" s="4">
        <v>4.2130599021911621</v>
      </c>
      <c r="CO14659" s="4">
        <v>1.7449400424957275</v>
      </c>
      <c r="CW14659" s="4">
        <v>4.4045901298522949</v>
      </c>
    </row>
    <row r="14660" spans="49:101" x14ac:dyDescent="0.3">
      <c r="AW14660" s="4">
        <v>3.6772699356079102</v>
      </c>
      <c r="BA14660" s="4">
        <v>4.2133097648620605</v>
      </c>
      <c r="CO14660" s="4">
        <v>1.7452700138092041</v>
      </c>
      <c r="CW14660" s="4">
        <v>4.4087800979614258</v>
      </c>
    </row>
    <row r="14661" spans="49:101" x14ac:dyDescent="0.3">
      <c r="AW14661" s="4">
        <v>3.6773300170898438</v>
      </c>
      <c r="BA14661" s="4">
        <v>4.214630126953125</v>
      </c>
      <c r="CO14661" s="4">
        <v>1.7452800273895264</v>
      </c>
      <c r="CW14661" s="4">
        <v>4.4098501205444336</v>
      </c>
    </row>
    <row r="14662" spans="49:101" x14ac:dyDescent="0.3">
      <c r="AW14662" s="4">
        <v>3.6776199340820313</v>
      </c>
      <c r="BA14662" s="4">
        <v>4.2158398628234863</v>
      </c>
      <c r="CO14662" s="4">
        <v>1.7454999685287476</v>
      </c>
      <c r="CW14662" s="4">
        <v>4.4164199829101563</v>
      </c>
    </row>
    <row r="14663" spans="49:101" x14ac:dyDescent="0.3">
      <c r="AW14663" s="4">
        <v>3.6807000637054443</v>
      </c>
      <c r="BA14663" s="4">
        <v>4.216559886932373</v>
      </c>
      <c r="CO14663" s="4">
        <v>1.7455300092697144</v>
      </c>
      <c r="CW14663" s="4">
        <v>4.4188299179077148</v>
      </c>
    </row>
    <row r="14664" spans="49:101" x14ac:dyDescent="0.3">
      <c r="AW14664" s="4">
        <v>3.6814799308776855</v>
      </c>
      <c r="BA14664" s="4">
        <v>4.2171001434326172</v>
      </c>
      <c r="CO14664" s="4">
        <v>1.7456300258636475</v>
      </c>
      <c r="CW14664" s="4">
        <v>4.4190897941589355</v>
      </c>
    </row>
    <row r="14665" spans="49:101" x14ac:dyDescent="0.3">
      <c r="AW14665" s="4">
        <v>3.6816999912261963</v>
      </c>
      <c r="BA14665" s="4">
        <v>4.2172298431396484</v>
      </c>
      <c r="CO14665" s="4">
        <v>1.7456400394439697</v>
      </c>
      <c r="CW14665" s="4">
        <v>4.4194297790527344</v>
      </c>
    </row>
    <row r="14666" spans="49:101" x14ac:dyDescent="0.3">
      <c r="AW14666" s="4">
        <v>3.6821599006652832</v>
      </c>
      <c r="BA14666" s="4">
        <v>4.2183599472045898</v>
      </c>
      <c r="CO14666" s="4">
        <v>1.7465900182723999</v>
      </c>
      <c r="CW14666" s="4">
        <v>4.4256601333618164</v>
      </c>
    </row>
    <row r="14667" spans="49:101" x14ac:dyDescent="0.3">
      <c r="AW14667" s="4">
        <v>3.6829900741577148</v>
      </c>
      <c r="BA14667" s="4">
        <v>4.2204098701477051</v>
      </c>
      <c r="CO14667" s="4">
        <v>1.746690034866333</v>
      </c>
      <c r="CW14667" s="4">
        <v>4.4276800155639648</v>
      </c>
    </row>
    <row r="14668" spans="49:101" x14ac:dyDescent="0.3">
      <c r="AW14668" s="4">
        <v>3.6832599639892578</v>
      </c>
      <c r="BA14668" s="4">
        <v>4.2214798927307129</v>
      </c>
      <c r="CO14668" s="4">
        <v>1.7468600273132324</v>
      </c>
      <c r="CW14668" s="4">
        <v>4.4280099868774414</v>
      </c>
    </row>
    <row r="14669" spans="49:101" x14ac:dyDescent="0.3">
      <c r="AW14669" s="4">
        <v>3.6838200092315674</v>
      </c>
      <c r="BA14669" s="4">
        <v>4.222559928894043</v>
      </c>
      <c r="CO14669" s="4">
        <v>1.7468700408935547</v>
      </c>
      <c r="CW14669" s="4">
        <v>4.4282798767089844</v>
      </c>
    </row>
    <row r="14670" spans="49:101" x14ac:dyDescent="0.3">
      <c r="AW14670" s="4">
        <v>3.6839299201965332</v>
      </c>
      <c r="BA14670" s="4">
        <v>4.2248101234436035</v>
      </c>
      <c r="CO14670" s="4">
        <v>1.7473200559616089</v>
      </c>
      <c r="CW14670" s="4">
        <v>4.4294500350952148</v>
      </c>
    </row>
    <row r="14671" spans="49:101" x14ac:dyDescent="0.3">
      <c r="AW14671" s="4">
        <v>3.6841800212860107</v>
      </c>
      <c r="BA14671" s="4">
        <v>4.2269101142883301</v>
      </c>
      <c r="CO14671" s="4">
        <v>1.7476199865341187</v>
      </c>
      <c r="CW14671" s="4">
        <v>4.4332499504089355</v>
      </c>
    </row>
    <row r="14672" spans="49:101" x14ac:dyDescent="0.3">
      <c r="AW14672" s="4">
        <v>3.6872100830078125</v>
      </c>
      <c r="BA14672" s="4">
        <v>4.2269301414489746</v>
      </c>
      <c r="CO14672" s="4">
        <v>1.7476400136947632</v>
      </c>
      <c r="CW14672" s="4">
        <v>4.4364299774169922</v>
      </c>
    </row>
    <row r="14673" spans="49:101" x14ac:dyDescent="0.3">
      <c r="AW14673" s="4">
        <v>3.6877100467681885</v>
      </c>
      <c r="BA14673" s="4">
        <v>4.227139949798584</v>
      </c>
      <c r="CO14673" s="4">
        <v>1.7476500272750854</v>
      </c>
      <c r="CW14673" s="4">
        <v>4.4444699287414551</v>
      </c>
    </row>
    <row r="14674" spans="49:101" x14ac:dyDescent="0.3">
      <c r="AW14674" s="4">
        <v>3.6890099048614502</v>
      </c>
      <c r="BA14674" s="4">
        <v>4.2277097702026367</v>
      </c>
      <c r="CO14674" s="4">
        <v>1.7476999759674072</v>
      </c>
      <c r="CW14674" s="4">
        <v>4.4466700553894043</v>
      </c>
    </row>
    <row r="14675" spans="49:101" x14ac:dyDescent="0.3">
      <c r="AW14675" s="4">
        <v>3.6900200843811035</v>
      </c>
      <c r="BA14675" s="4">
        <v>4.2282199859619141</v>
      </c>
      <c r="CO14675" s="4">
        <v>1.7478400468826294</v>
      </c>
      <c r="CW14675" s="4">
        <v>4.4481701850891113</v>
      </c>
    </row>
    <row r="14676" spans="49:101" x14ac:dyDescent="0.3">
      <c r="AW14676" s="4">
        <v>3.690079927444458</v>
      </c>
      <c r="BA14676" s="4">
        <v>4.2290301322937012</v>
      </c>
      <c r="CO14676" s="4">
        <v>1.7480700016021729</v>
      </c>
      <c r="CW14676" s="4">
        <v>4.4489898681640625</v>
      </c>
    </row>
    <row r="14677" spans="49:101" x14ac:dyDescent="0.3">
      <c r="AW14677" s="4">
        <v>3.6910200119018555</v>
      </c>
      <c r="BA14677" s="4">
        <v>4.2294998168945313</v>
      </c>
      <c r="CO14677" s="4">
        <v>1.7482999563217163</v>
      </c>
      <c r="CW14677" s="4">
        <v>4.4550199508666992</v>
      </c>
    </row>
    <row r="14678" spans="49:101" x14ac:dyDescent="0.3">
      <c r="AW14678" s="4">
        <v>3.6911900043487549</v>
      </c>
      <c r="BA14678" s="4">
        <v>4.2296700477600098</v>
      </c>
      <c r="CO14678" s="4">
        <v>1.7484899759292603</v>
      </c>
      <c r="CW14678" s="4">
        <v>4.4597902297973633</v>
      </c>
    </row>
    <row r="14679" spans="49:101" x14ac:dyDescent="0.3">
      <c r="AW14679" s="4">
        <v>3.6915600299835205</v>
      </c>
      <c r="BA14679" s="4">
        <v>4.2321100234985352</v>
      </c>
      <c r="CO14679" s="4">
        <v>1.7490500211715698</v>
      </c>
      <c r="CW14679" s="4">
        <v>4.4644198417663574</v>
      </c>
    </row>
    <row r="14680" spans="49:101" x14ac:dyDescent="0.3">
      <c r="AW14680" s="4">
        <v>3.6916298866271973</v>
      </c>
      <c r="BA14680" s="4">
        <v>4.2343997955322266</v>
      </c>
      <c r="CO14680" s="4">
        <v>1.7491699457168579</v>
      </c>
      <c r="CW14680" s="4">
        <v>4.4670600891113281</v>
      </c>
    </row>
    <row r="14681" spans="49:101" x14ac:dyDescent="0.3">
      <c r="AW14681" s="4">
        <v>3.6917500495910645</v>
      </c>
      <c r="BA14681" s="4">
        <v>4.2347202301025391</v>
      </c>
      <c r="CO14681" s="4">
        <v>1.7491799592971802</v>
      </c>
      <c r="CW14681" s="4">
        <v>4.4696698188781738</v>
      </c>
    </row>
    <row r="14682" spans="49:101" x14ac:dyDescent="0.3">
      <c r="AW14682" s="4">
        <v>3.6923699378967285</v>
      </c>
      <c r="BA14682" s="4">
        <v>4.2354798316955566</v>
      </c>
      <c r="CO14682" s="4">
        <v>1.749250054359436</v>
      </c>
      <c r="CW14682" s="4">
        <v>4.4698400497436523</v>
      </c>
    </row>
    <row r="14683" spans="49:101" x14ac:dyDescent="0.3">
      <c r="AW14683" s="4">
        <v>3.6930100917816162</v>
      </c>
      <c r="BA14683" s="4">
        <v>4.2364001274108887</v>
      </c>
      <c r="CO14683" s="4">
        <v>1.7494200468063354</v>
      </c>
      <c r="CW14683" s="4">
        <v>4.4716000556945801</v>
      </c>
    </row>
    <row r="14684" spans="49:101" x14ac:dyDescent="0.3">
      <c r="AW14684" s="4">
        <v>3.6944899559020996</v>
      </c>
      <c r="BA14684" s="4">
        <v>4.241879940032959</v>
      </c>
      <c r="CO14684" s="4">
        <v>1.7494399547576904</v>
      </c>
      <c r="CW14684" s="4">
        <v>4.474520206451416</v>
      </c>
    </row>
    <row r="14685" spans="49:101" x14ac:dyDescent="0.3">
      <c r="AW14685" s="4">
        <v>3.6965000629425049</v>
      </c>
      <c r="BA14685" s="4">
        <v>4.2430400848388672</v>
      </c>
      <c r="CO14685" s="4">
        <v>1.7498899698257446</v>
      </c>
      <c r="CW14685" s="4">
        <v>4.4790902137756348</v>
      </c>
    </row>
    <row r="14686" spans="49:101" x14ac:dyDescent="0.3">
      <c r="AW14686" s="4">
        <v>3.6975400447845459</v>
      </c>
      <c r="BA14686" s="4">
        <v>4.2431302070617676</v>
      </c>
      <c r="CO14686" s="4">
        <v>1.750249981880188</v>
      </c>
      <c r="CW14686" s="4">
        <v>4.4803199768066406</v>
      </c>
    </row>
    <row r="14687" spans="49:101" x14ac:dyDescent="0.3">
      <c r="AW14687" s="4">
        <v>3.6976900100708008</v>
      </c>
      <c r="BA14687" s="4">
        <v>4.2434701919555664</v>
      </c>
      <c r="CO14687" s="4">
        <v>1.7504199743270874</v>
      </c>
      <c r="CW14687" s="4">
        <v>4.4910898208618164</v>
      </c>
    </row>
    <row r="14688" spans="49:101" x14ac:dyDescent="0.3">
      <c r="AW14688" s="4">
        <v>3.6980299949645996</v>
      </c>
      <c r="BA14688" s="4">
        <v>4.2452597618103027</v>
      </c>
      <c r="CO14688" s="4">
        <v>1.7509000301361084</v>
      </c>
      <c r="CW14688" s="4">
        <v>4.4918098449707031</v>
      </c>
    </row>
    <row r="14689" spans="49:101" x14ac:dyDescent="0.3">
      <c r="AW14689" s="4">
        <v>3.6982300281524658</v>
      </c>
      <c r="BA14689" s="4">
        <v>4.2453899383544922</v>
      </c>
      <c r="CO14689" s="4">
        <v>1.7509599924087524</v>
      </c>
      <c r="CW14689" s="4">
        <v>4.4924502372741699</v>
      </c>
    </row>
    <row r="14690" spans="49:101" x14ac:dyDescent="0.3">
      <c r="AW14690" s="4">
        <v>3.699009895324707</v>
      </c>
      <c r="BA14690" s="4">
        <v>4.2458901405334473</v>
      </c>
      <c r="CO14690" s="4">
        <v>1.7513500452041626</v>
      </c>
      <c r="CW14690" s="4">
        <v>4.4931797981262207</v>
      </c>
    </row>
    <row r="14691" spans="49:101" x14ac:dyDescent="0.3">
      <c r="AW14691" s="4">
        <v>3.6997299194335938</v>
      </c>
      <c r="BA14691" s="4">
        <v>4.2465000152587891</v>
      </c>
      <c r="CO14691" s="4">
        <v>1.7514100074768066</v>
      </c>
      <c r="CW14691" s="4">
        <v>4.5003900527954102</v>
      </c>
    </row>
    <row r="14692" spans="49:101" x14ac:dyDescent="0.3">
      <c r="AW14692" s="4">
        <v>3.7003800868988037</v>
      </c>
      <c r="BA14692" s="4">
        <v>4.2468199729919434</v>
      </c>
      <c r="CO14692" s="4">
        <v>1.7515300512313843</v>
      </c>
      <c r="CW14692" s="4">
        <v>4.5012698173522949</v>
      </c>
    </row>
    <row r="14693" spans="49:101" x14ac:dyDescent="0.3">
      <c r="AW14693" s="4">
        <v>3.7005500793457031</v>
      </c>
      <c r="BA14693" s="4">
        <v>4.2470197677612305</v>
      </c>
      <c r="CO14693" s="4">
        <v>1.7516599893569946</v>
      </c>
      <c r="CW14693" s="4">
        <v>4.504429817199707</v>
      </c>
    </row>
    <row r="14694" spans="49:101" x14ac:dyDescent="0.3">
      <c r="AW14694" s="4">
        <v>3.7006800174713135</v>
      </c>
      <c r="BA14694" s="4">
        <v>4.2473897933959961</v>
      </c>
      <c r="CO14694" s="4">
        <v>1.75177001953125</v>
      </c>
      <c r="CW14694" s="4">
        <v>4.5051898956298828</v>
      </c>
    </row>
    <row r="14695" spans="49:101" x14ac:dyDescent="0.3">
      <c r="AW14695" s="4">
        <v>3.7019600868225098</v>
      </c>
      <c r="BA14695" s="4">
        <v>4.2475500106811523</v>
      </c>
      <c r="CO14695" s="4">
        <v>1.7518700361251831</v>
      </c>
      <c r="CW14695" s="4">
        <v>4.5060501098632813</v>
      </c>
    </row>
    <row r="14696" spans="49:101" x14ac:dyDescent="0.3">
      <c r="AW14696" s="4">
        <v>3.7042200565338135</v>
      </c>
      <c r="BA14696" s="4">
        <v>4.248380184173584</v>
      </c>
      <c r="CO14696" s="4">
        <v>1.7526700496673584</v>
      </c>
      <c r="CW14696" s="4">
        <v>4.5097198486328125</v>
      </c>
    </row>
    <row r="14697" spans="49:101" x14ac:dyDescent="0.3">
      <c r="AW14697" s="4">
        <v>3.7047600746154785</v>
      </c>
      <c r="BA14697" s="4">
        <v>4.2488198280334473</v>
      </c>
      <c r="CO14697" s="4">
        <v>1.7530100345611572</v>
      </c>
      <c r="CW14697" s="4">
        <v>4.5113801956176758</v>
      </c>
    </row>
    <row r="14698" spans="49:101" x14ac:dyDescent="0.3">
      <c r="AW14698" s="4">
        <v>3.7048699855804443</v>
      </c>
      <c r="BA14698" s="4">
        <v>4.2499198913574219</v>
      </c>
      <c r="CO14698" s="4">
        <v>1.7530200481414795</v>
      </c>
      <c r="CW14698" s="4">
        <v>4.5131001472473145</v>
      </c>
    </row>
    <row r="14699" spans="49:101" x14ac:dyDescent="0.3">
      <c r="AW14699" s="4">
        <v>3.705009937286377</v>
      </c>
      <c r="BA14699" s="4">
        <v>4.250269889831543</v>
      </c>
      <c r="CO14699" s="4">
        <v>1.7532999515533447</v>
      </c>
      <c r="CW14699" s="4">
        <v>4.5131402015686035</v>
      </c>
    </row>
    <row r="14700" spans="49:101" x14ac:dyDescent="0.3">
      <c r="AW14700" s="4">
        <v>3.7055199146270752</v>
      </c>
      <c r="BA14700" s="4">
        <v>4.251190185546875</v>
      </c>
      <c r="CO14700" s="4">
        <v>1.7535699605941772</v>
      </c>
      <c r="CW14700" s="4">
        <v>4.5139098167419434</v>
      </c>
    </row>
    <row r="14701" spans="49:101" x14ac:dyDescent="0.3">
      <c r="AW14701" s="4">
        <v>3.7061400413513184</v>
      </c>
      <c r="BA14701" s="4">
        <v>4.2513298988342285</v>
      </c>
      <c r="CO14701" s="4">
        <v>1.7535799741744995</v>
      </c>
      <c r="CW14701" s="4">
        <v>4.5158300399780273</v>
      </c>
    </row>
    <row r="14702" spans="49:101" x14ac:dyDescent="0.3">
      <c r="AW14702" s="4">
        <v>3.707629919052124</v>
      </c>
      <c r="BA14702" s="4">
        <v>4.2513899803161621</v>
      </c>
      <c r="CO14702" s="4">
        <v>1.753790020942688</v>
      </c>
      <c r="CW14702" s="4">
        <v>4.5178799629211426</v>
      </c>
    </row>
    <row r="14703" spans="49:101" x14ac:dyDescent="0.3">
      <c r="AW14703" s="4">
        <v>3.7077798843383789</v>
      </c>
      <c r="BA14703" s="4">
        <v>4.2520699501037598</v>
      </c>
      <c r="CO14703" s="4">
        <v>1.7542799711227417</v>
      </c>
      <c r="CW14703" s="4">
        <v>4.5193400382995605</v>
      </c>
    </row>
    <row r="14704" spans="49:101" x14ac:dyDescent="0.3">
      <c r="AW14704" s="4">
        <v>3.708899974822998</v>
      </c>
      <c r="BA14704" s="4">
        <v>4.2528500556945801</v>
      </c>
      <c r="CO14704" s="4">
        <v>1.754349946975708</v>
      </c>
      <c r="CW14704" s="4">
        <v>4.520470142364502</v>
      </c>
    </row>
    <row r="14705" spans="49:101" x14ac:dyDescent="0.3">
      <c r="AW14705" s="4">
        <v>3.7091100215911865</v>
      </c>
      <c r="BA14705" s="4">
        <v>4.253230094909668</v>
      </c>
      <c r="CO14705" s="4">
        <v>1.7543599605560303</v>
      </c>
      <c r="CW14705" s="4">
        <v>4.521820068359375</v>
      </c>
    </row>
    <row r="14706" spans="49:101" x14ac:dyDescent="0.3">
      <c r="AW14706" s="4">
        <v>3.7092299461364746</v>
      </c>
      <c r="BA14706" s="4">
        <v>4.2541699409484863</v>
      </c>
      <c r="CO14706" s="4">
        <v>1.7544300556182861</v>
      </c>
      <c r="CW14706" s="4">
        <v>4.5229802131652832</v>
      </c>
    </row>
    <row r="14707" spans="49:101" x14ac:dyDescent="0.3">
      <c r="AW14707" s="4">
        <v>3.7097899913787842</v>
      </c>
      <c r="BA14707" s="4">
        <v>4.2553701400756836</v>
      </c>
      <c r="CO14707" s="4">
        <v>1.7547099590301514</v>
      </c>
      <c r="CW14707" s="4">
        <v>4.5231399536132813</v>
      </c>
    </row>
    <row r="14708" spans="49:101" x14ac:dyDescent="0.3">
      <c r="AW14708" s="4">
        <v>3.7119300365447998</v>
      </c>
      <c r="BA14708" s="4">
        <v>4.256159782409668</v>
      </c>
      <c r="CO14708" s="4">
        <v>1.7547800540924072</v>
      </c>
      <c r="CW14708" s="4">
        <v>4.5261697769165039</v>
      </c>
    </row>
    <row r="14709" spans="49:101" x14ac:dyDescent="0.3">
      <c r="AW14709" s="4">
        <v>3.7121601104736328</v>
      </c>
      <c r="BA14709" s="4">
        <v>4.2561798095703125</v>
      </c>
      <c r="CO14709" s="4">
        <v>1.7548799514770508</v>
      </c>
      <c r="CW14709" s="4">
        <v>4.5308699607849121</v>
      </c>
    </row>
    <row r="14710" spans="49:101" x14ac:dyDescent="0.3">
      <c r="AW14710" s="4">
        <v>3.7128698825836182</v>
      </c>
      <c r="BA14710" s="4">
        <v>4.2571301460266113</v>
      </c>
      <c r="CO14710" s="4">
        <v>1.7549999952316284</v>
      </c>
      <c r="CW14710" s="4">
        <v>4.5311098098754883</v>
      </c>
    </row>
    <row r="14711" spans="49:101" x14ac:dyDescent="0.3">
      <c r="AW14711" s="4">
        <v>3.7133998870849609</v>
      </c>
      <c r="BA14711" s="4">
        <v>4.2592101097106934</v>
      </c>
      <c r="CO14711" s="4">
        <v>1.7552299499511719</v>
      </c>
      <c r="CW14711" s="4">
        <v>4.5317401885986328</v>
      </c>
    </row>
    <row r="14712" spans="49:101" x14ac:dyDescent="0.3">
      <c r="AW14712" s="4">
        <v>3.7140200138092041</v>
      </c>
      <c r="BA14712" s="4">
        <v>4.2623100280761719</v>
      </c>
      <c r="CO14712" s="4">
        <v>1.75531005859375</v>
      </c>
      <c r="CW14712" s="4">
        <v>4.533480167388916</v>
      </c>
    </row>
    <row r="14713" spans="49:101" x14ac:dyDescent="0.3">
      <c r="AW14713" s="4">
        <v>3.7148599624633789</v>
      </c>
      <c r="BA14713" s="4">
        <v>4.2624602317810059</v>
      </c>
      <c r="CO14713" s="4">
        <v>1.7555099725723267</v>
      </c>
      <c r="CW14713" s="4">
        <v>4.5346798896789551</v>
      </c>
    </row>
    <row r="14714" spans="49:101" x14ac:dyDescent="0.3">
      <c r="AW14714" s="4">
        <v>3.7149100303649902</v>
      </c>
      <c r="BA14714" s="4">
        <v>4.2629299163818359</v>
      </c>
      <c r="CO14714" s="4">
        <v>1.755579948425293</v>
      </c>
      <c r="CW14714" s="4">
        <v>4.5348901748657227</v>
      </c>
    </row>
    <row r="14715" spans="49:101" x14ac:dyDescent="0.3">
      <c r="AW14715" s="4">
        <v>3.7150700092315674</v>
      </c>
      <c r="BA14715" s="4">
        <v>4.2630400657653809</v>
      </c>
      <c r="CO14715" s="4">
        <v>1.7556099891662598</v>
      </c>
      <c r="CW14715" s="4">
        <v>4.5378999710083008</v>
      </c>
    </row>
    <row r="14716" spans="49:101" x14ac:dyDescent="0.3">
      <c r="AW14716" s="4">
        <v>3.7151699066162109</v>
      </c>
      <c r="BA14716" s="4">
        <v>4.265049934387207</v>
      </c>
      <c r="CO14716" s="4">
        <v>1.7556899785995483</v>
      </c>
      <c r="CW14716" s="4">
        <v>4.5385799407958984</v>
      </c>
    </row>
    <row r="14717" spans="49:101" x14ac:dyDescent="0.3">
      <c r="AW14717" s="4">
        <v>3.7157399654388428</v>
      </c>
      <c r="BA14717" s="4">
        <v>4.265160083770752</v>
      </c>
      <c r="CO14717" s="4">
        <v>1.7557499408721924</v>
      </c>
      <c r="CW14717" s="4">
        <v>4.5407700538635254</v>
      </c>
    </row>
    <row r="14718" spans="49:101" x14ac:dyDescent="0.3">
      <c r="AW14718" s="4">
        <v>3.7186200618743896</v>
      </c>
      <c r="BA14718" s="4">
        <v>4.2658500671386719</v>
      </c>
      <c r="CO14718" s="4">
        <v>1.7558399438858032</v>
      </c>
      <c r="CW14718" s="4">
        <v>4.5451297760009766</v>
      </c>
    </row>
    <row r="14719" spans="49:101" x14ac:dyDescent="0.3">
      <c r="AW14719" s="4">
        <v>3.7191200256347656</v>
      </c>
      <c r="BA14719" s="4">
        <v>4.2676801681518555</v>
      </c>
      <c r="CO14719" s="4">
        <v>1.7560800313949585</v>
      </c>
      <c r="CW14719" s="4">
        <v>4.5524101257324219</v>
      </c>
    </row>
    <row r="14720" spans="49:101" x14ac:dyDescent="0.3">
      <c r="AW14720" s="4">
        <v>3.7194900512695313</v>
      </c>
      <c r="BA14720" s="4">
        <v>4.2680301666259766</v>
      </c>
      <c r="CO14720" s="4">
        <v>1.7561399936676025</v>
      </c>
      <c r="CW14720" s="4">
        <v>4.5525898933410645</v>
      </c>
    </row>
    <row r="14721" spans="49:101" x14ac:dyDescent="0.3">
      <c r="AW14721" s="4">
        <v>3.719520092010498</v>
      </c>
      <c r="BA14721" s="4">
        <v>4.2680501937866211</v>
      </c>
      <c r="CO14721" s="4">
        <v>1.7561700344085693</v>
      </c>
      <c r="CW14721" s="4">
        <v>4.5529098510742188</v>
      </c>
    </row>
    <row r="14722" spans="49:101" x14ac:dyDescent="0.3">
      <c r="AW14722" s="4">
        <v>3.7197599411010742</v>
      </c>
      <c r="BA14722" s="4">
        <v>4.2702798843383789</v>
      </c>
      <c r="CO14722" s="4">
        <v>1.7562299966812134</v>
      </c>
      <c r="CW14722" s="4">
        <v>4.5530500411987305</v>
      </c>
    </row>
    <row r="14723" spans="49:101" x14ac:dyDescent="0.3">
      <c r="AW14723" s="4">
        <v>3.7198998928070068</v>
      </c>
      <c r="BA14723" s="4">
        <v>4.2703800201416016</v>
      </c>
      <c r="CO14723" s="4">
        <v>1.7564300298690796</v>
      </c>
      <c r="CW14723" s="4">
        <v>4.5664801597595215</v>
      </c>
    </row>
    <row r="14724" spans="49:101" x14ac:dyDescent="0.3">
      <c r="AW14724" s="4">
        <v>3.721519947052002</v>
      </c>
      <c r="BA14724" s="4">
        <v>4.2717299461364746</v>
      </c>
      <c r="CO14724" s="4">
        <v>1.7566100358963013</v>
      </c>
      <c r="CW14724" s="4">
        <v>4.5704002380371094</v>
      </c>
    </row>
    <row r="14725" spans="49:101" x14ac:dyDescent="0.3">
      <c r="AW14725" s="4">
        <v>3.7215700149536133</v>
      </c>
      <c r="BA14725" s="4">
        <v>4.2722702026367188</v>
      </c>
      <c r="CO14725" s="4">
        <v>1.7566200494766235</v>
      </c>
      <c r="CW14725" s="4">
        <v>4.5704197883605957</v>
      </c>
    </row>
    <row r="14726" spans="49:101" x14ac:dyDescent="0.3">
      <c r="AW14726" s="4">
        <v>3.7229499816894531</v>
      </c>
      <c r="BA14726" s="4">
        <v>4.2723898887634277</v>
      </c>
      <c r="CO14726" s="4">
        <v>1.756850004196167</v>
      </c>
      <c r="CW14726" s="4">
        <v>4.5726699829101563</v>
      </c>
    </row>
    <row r="14727" spans="49:101" x14ac:dyDescent="0.3">
      <c r="AW14727" s="4">
        <v>3.7233800888061523</v>
      </c>
      <c r="BA14727" s="4">
        <v>4.2727799415588379</v>
      </c>
      <c r="CO14727" s="4">
        <v>1.7573000192642212</v>
      </c>
      <c r="CW14727" s="4">
        <v>4.5755701065063477</v>
      </c>
    </row>
    <row r="14728" spans="49:101" x14ac:dyDescent="0.3">
      <c r="AW14728" s="4">
        <v>3.7249200344085693</v>
      </c>
      <c r="BA14728" s="4">
        <v>4.2741198539733887</v>
      </c>
      <c r="CO14728" s="4">
        <v>1.7576500177383423</v>
      </c>
      <c r="CW14728" s="4">
        <v>4.5767998695373535</v>
      </c>
    </row>
    <row r="14729" spans="49:101" x14ac:dyDescent="0.3">
      <c r="AW14729" s="4">
        <v>3.7249400615692139</v>
      </c>
      <c r="BA14729" s="4">
        <v>4.276130199432373</v>
      </c>
      <c r="CO14729" s="4">
        <v>1.7577199935913086</v>
      </c>
      <c r="CW14729" s="4">
        <v>4.5771198272705078</v>
      </c>
    </row>
    <row r="14730" spans="49:101" x14ac:dyDescent="0.3">
      <c r="AW14730" s="4">
        <v>3.7251999378204346</v>
      </c>
      <c r="BA14730" s="4">
        <v>4.2766098976135254</v>
      </c>
      <c r="CO14730" s="4">
        <v>1.7579599618911743</v>
      </c>
      <c r="CW14730" s="4">
        <v>4.5854401588439941</v>
      </c>
    </row>
    <row r="14731" spans="49:101" x14ac:dyDescent="0.3">
      <c r="AW14731" s="4">
        <v>3.7259700298309326</v>
      </c>
      <c r="BA14731" s="4">
        <v>4.2768402099609375</v>
      </c>
      <c r="CO14731" s="4">
        <v>1.7581599950790405</v>
      </c>
      <c r="CW14731" s="4">
        <v>4.5865797996520996</v>
      </c>
    </row>
    <row r="14732" spans="49:101" x14ac:dyDescent="0.3">
      <c r="AW14732" s="4">
        <v>3.7260398864746094</v>
      </c>
      <c r="BA14732" s="4">
        <v>4.2782201766967773</v>
      </c>
      <c r="CO14732" s="4">
        <v>1.7582099437713623</v>
      </c>
      <c r="CW14732" s="4">
        <v>4.5938401222229004</v>
      </c>
    </row>
    <row r="14733" spans="49:101" x14ac:dyDescent="0.3">
      <c r="AW14733" s="4">
        <v>3.7261099815368652</v>
      </c>
      <c r="BA14733" s="4">
        <v>4.2782201766967773</v>
      </c>
      <c r="CO14733" s="4">
        <v>1.7582600116729736</v>
      </c>
      <c r="CW14733" s="4">
        <v>4.5944499969482422</v>
      </c>
    </row>
    <row r="14734" spans="49:101" x14ac:dyDescent="0.3">
      <c r="AW14734" s="4">
        <v>3.7268900871276855</v>
      </c>
      <c r="BA14734" s="4">
        <v>4.278900146484375</v>
      </c>
      <c r="CO14734" s="4">
        <v>1.7582800388336182</v>
      </c>
      <c r="CW14734" s="4">
        <v>4.6013197898864746</v>
      </c>
    </row>
    <row r="14735" spans="49:101" x14ac:dyDescent="0.3">
      <c r="AW14735" s="4">
        <v>3.7269198894500732</v>
      </c>
      <c r="BA14735" s="4">
        <v>4.2791500091552734</v>
      </c>
      <c r="CO14735" s="4">
        <v>1.7583600282669067</v>
      </c>
      <c r="CW14735" s="4">
        <v>4.6013998985290527</v>
      </c>
    </row>
    <row r="14736" spans="49:101" x14ac:dyDescent="0.3">
      <c r="AW14736" s="4">
        <v>3.727060079574585</v>
      </c>
      <c r="BA14736" s="4">
        <v>4.2793898582458496</v>
      </c>
      <c r="CO14736" s="4">
        <v>1.758389949798584</v>
      </c>
      <c r="CW14736" s="4">
        <v>4.6020498275756836</v>
      </c>
    </row>
    <row r="14737" spans="49:101" x14ac:dyDescent="0.3">
      <c r="AW14737" s="4">
        <v>3.7273800373077393</v>
      </c>
      <c r="BA14737" s="4">
        <v>4.2802901268005371</v>
      </c>
      <c r="CO14737" s="4">
        <v>1.7586499452590942</v>
      </c>
      <c r="CW14737" s="4">
        <v>4.6021099090576172</v>
      </c>
    </row>
    <row r="14738" spans="49:101" x14ac:dyDescent="0.3">
      <c r="AW14738" s="4">
        <v>3.7274599075317383</v>
      </c>
      <c r="BA14738" s="4">
        <v>4.2804298400878906</v>
      </c>
      <c r="CO14738" s="4">
        <v>1.758929967880249</v>
      </c>
      <c r="CW14738" s="4">
        <v>4.6028399467468262</v>
      </c>
    </row>
    <row r="14739" spans="49:101" x14ac:dyDescent="0.3">
      <c r="AW14739" s="4">
        <v>3.72760009765625</v>
      </c>
      <c r="BA14739" s="4">
        <v>4.2819499969482422</v>
      </c>
      <c r="CO14739" s="4">
        <v>1.7596199512481689</v>
      </c>
      <c r="CW14739" s="4">
        <v>4.6036801338195801</v>
      </c>
    </row>
    <row r="14740" spans="49:101" x14ac:dyDescent="0.3">
      <c r="AW14740" s="4">
        <v>3.7279300689697266</v>
      </c>
      <c r="BA14740" s="4">
        <v>4.2845702171325684</v>
      </c>
      <c r="CO14740" s="4">
        <v>1.7596299648284912</v>
      </c>
      <c r="CW14740" s="4">
        <v>4.6082901954650879</v>
      </c>
    </row>
    <row r="14741" spans="49:101" x14ac:dyDescent="0.3">
      <c r="AW14741" s="4">
        <v>3.7282600402832031</v>
      </c>
      <c r="BA14741" s="4">
        <v>4.285099983215332</v>
      </c>
      <c r="CO14741" s="4">
        <v>1.7596800327301025</v>
      </c>
      <c r="CW14741" s="4">
        <v>4.6105599403381348</v>
      </c>
    </row>
    <row r="14742" spans="49:101" x14ac:dyDescent="0.3">
      <c r="AW14742" s="4">
        <v>3.7285399436950684</v>
      </c>
      <c r="BA14742" s="4">
        <v>4.285679817199707</v>
      </c>
      <c r="CO14742" s="4">
        <v>1.7597199678421021</v>
      </c>
      <c r="CW14742" s="4">
        <v>4.6110701560974121</v>
      </c>
    </row>
    <row r="14743" spans="49:101" x14ac:dyDescent="0.3">
      <c r="AW14743" s="4">
        <v>3.7288401126861572</v>
      </c>
      <c r="BA14743" s="4">
        <v>4.286099910736084</v>
      </c>
      <c r="CO14743" s="4">
        <v>1.7597700357437134</v>
      </c>
      <c r="CW14743" s="4">
        <v>4.6215400695800781</v>
      </c>
    </row>
    <row r="14744" spans="49:101" x14ac:dyDescent="0.3">
      <c r="AW14744" s="4">
        <v>3.7311699390411377</v>
      </c>
      <c r="BA14744" s="4">
        <v>4.2876601219177246</v>
      </c>
      <c r="CO14744" s="4">
        <v>1.7599300146102905</v>
      </c>
      <c r="CW14744" s="4">
        <v>4.6255102157592773</v>
      </c>
    </row>
    <row r="14745" spans="49:101" x14ac:dyDescent="0.3">
      <c r="AW14745" s="4">
        <v>3.7332999706268311</v>
      </c>
      <c r="BA14745" s="4">
        <v>4.2883200645446777</v>
      </c>
      <c r="CO14745" s="4">
        <v>1.7603199481964111</v>
      </c>
      <c r="CW14745" s="4">
        <v>4.628079891204834</v>
      </c>
    </row>
    <row r="14746" spans="49:101" x14ac:dyDescent="0.3">
      <c r="AW14746" s="4">
        <v>3.7357499599456787</v>
      </c>
      <c r="BA14746" s="4">
        <v>4.2895197868347168</v>
      </c>
      <c r="CO14746" s="4">
        <v>1.7605700492858887</v>
      </c>
      <c r="CW14746" s="4">
        <v>4.630579948425293</v>
      </c>
    </row>
    <row r="14747" spans="49:101" x14ac:dyDescent="0.3">
      <c r="AW14747" s="4">
        <v>3.7368800640106201</v>
      </c>
      <c r="BA14747" s="4">
        <v>4.2896599769592285</v>
      </c>
      <c r="CO14747" s="4">
        <v>1.7606799602508545</v>
      </c>
      <c r="CW14747" s="4">
        <v>4.6333999633789063</v>
      </c>
    </row>
    <row r="14748" spans="49:101" x14ac:dyDescent="0.3">
      <c r="AW14748" s="4">
        <v>3.7397599220275879</v>
      </c>
      <c r="BA14748" s="4">
        <v>4.2912302017211914</v>
      </c>
      <c r="CO14748" s="4">
        <v>1.7609299421310425</v>
      </c>
      <c r="CW14748" s="4">
        <v>4.6401300430297852</v>
      </c>
    </row>
    <row r="14749" spans="49:101" x14ac:dyDescent="0.3">
      <c r="AW14749" s="4">
        <v>3.7399098873138428</v>
      </c>
      <c r="BA14749" s="4">
        <v>4.2919998168945313</v>
      </c>
      <c r="CO14749" s="4">
        <v>1.760949969291687</v>
      </c>
      <c r="CW14749" s="4">
        <v>4.6409897804260254</v>
      </c>
    </row>
    <row r="14750" spans="49:101" x14ac:dyDescent="0.3">
      <c r="AW14750" s="4">
        <v>3.7400999069213867</v>
      </c>
      <c r="BA14750" s="4">
        <v>4.293759822845459</v>
      </c>
      <c r="CO14750" s="4">
        <v>1.7609900236129761</v>
      </c>
      <c r="CW14750" s="4">
        <v>4.6414999961853027</v>
      </c>
    </row>
    <row r="14751" spans="49:101" x14ac:dyDescent="0.3">
      <c r="AW14751" s="4">
        <v>3.7423999309539795</v>
      </c>
      <c r="BA14751" s="4">
        <v>4.2951397895812988</v>
      </c>
      <c r="CO14751" s="4">
        <v>1.7611299753189087</v>
      </c>
      <c r="CW14751" s="4">
        <v>4.6420598030090332</v>
      </c>
    </row>
    <row r="14752" spans="49:101" x14ac:dyDescent="0.3">
      <c r="AW14752" s="4">
        <v>3.7427101135253906</v>
      </c>
      <c r="BA14752" s="4">
        <v>4.2970499992370605</v>
      </c>
      <c r="CO14752" s="4">
        <v>1.7612700462341309</v>
      </c>
      <c r="CW14752" s="4">
        <v>4.6449298858642578</v>
      </c>
    </row>
    <row r="14753" spans="49:101" x14ac:dyDescent="0.3">
      <c r="AW14753" s="4">
        <v>3.7434101104736328</v>
      </c>
      <c r="BA14753" s="4">
        <v>4.2986397743225098</v>
      </c>
      <c r="CO14753" s="4">
        <v>1.7612899541854858</v>
      </c>
      <c r="CW14753" s="4">
        <v>4.6468100547790527</v>
      </c>
    </row>
    <row r="14754" spans="49:101" x14ac:dyDescent="0.3">
      <c r="AW14754" s="4">
        <v>3.7434999942779541</v>
      </c>
      <c r="BA14754" s="4">
        <v>4.299839973449707</v>
      </c>
      <c r="CO14754" s="4">
        <v>1.7612999677658081</v>
      </c>
      <c r="CW14754" s="4">
        <v>4.6489500999450684</v>
      </c>
    </row>
    <row r="14755" spans="49:101" x14ac:dyDescent="0.3">
      <c r="AW14755" s="4">
        <v>3.7446498870849609</v>
      </c>
      <c r="BA14755" s="4">
        <v>4.3006601333618164</v>
      </c>
      <c r="CO14755" s="4">
        <v>1.7613400220870972</v>
      </c>
      <c r="CW14755" s="4">
        <v>4.651130199432373</v>
      </c>
    </row>
    <row r="14756" spans="49:101" x14ac:dyDescent="0.3">
      <c r="AW14756" s="4">
        <v>3.7450199127197266</v>
      </c>
      <c r="BA14756" s="4">
        <v>4.3007898330688477</v>
      </c>
      <c r="CO14756" s="4">
        <v>1.7614500522613525</v>
      </c>
      <c r="CW14756" s="4">
        <v>4.6546602249145508</v>
      </c>
    </row>
    <row r="14757" spans="49:101" x14ac:dyDescent="0.3">
      <c r="AW14757" s="4">
        <v>3.7452600002288818</v>
      </c>
      <c r="BA14757" s="4">
        <v>4.3019700050354004</v>
      </c>
      <c r="CO14757" s="4">
        <v>1.7616900205612183</v>
      </c>
      <c r="CW14757" s="4">
        <v>4.6572299003601074</v>
      </c>
    </row>
    <row r="14758" spans="49:101" x14ac:dyDescent="0.3">
      <c r="AW14758" s="4">
        <v>3.745959997177124</v>
      </c>
      <c r="BA14758" s="4">
        <v>4.3023900985717773</v>
      </c>
      <c r="CO14758" s="4">
        <v>1.7618199586868286</v>
      </c>
      <c r="CW14758" s="4">
        <v>4.6583399772644043</v>
      </c>
    </row>
    <row r="14759" spans="49:101" x14ac:dyDescent="0.3">
      <c r="AW14759" s="4">
        <v>3.747459888458252</v>
      </c>
      <c r="BA14759" s="4">
        <v>4.3024101257324219</v>
      </c>
      <c r="CO14759" s="4">
        <v>1.7621500492095947</v>
      </c>
      <c r="CW14759" s="4">
        <v>4.6589598655700684</v>
      </c>
    </row>
    <row r="14760" spans="49:101" x14ac:dyDescent="0.3">
      <c r="AW14760" s="4">
        <v>3.749229907989502</v>
      </c>
      <c r="BA14760" s="4">
        <v>4.3025097846984863</v>
      </c>
      <c r="CO14760" s="4">
        <v>1.7621999979019165</v>
      </c>
      <c r="CW14760" s="4">
        <v>4.6602802276611328</v>
      </c>
    </row>
    <row r="14761" spans="49:101" x14ac:dyDescent="0.3">
      <c r="AW14761" s="4">
        <v>3.7499101161956787</v>
      </c>
      <c r="BA14761" s="4">
        <v>4.3051700592041016</v>
      </c>
      <c r="CO14761" s="4">
        <v>1.7626999616622925</v>
      </c>
      <c r="CW14761" s="4">
        <v>4.6610498428344727</v>
      </c>
    </row>
    <row r="14762" spans="49:101" x14ac:dyDescent="0.3">
      <c r="AW14762" s="4">
        <v>3.7500998973846436</v>
      </c>
      <c r="BA14762" s="4">
        <v>4.3052201271057129</v>
      </c>
      <c r="CO14762" s="4">
        <v>1.7627899646759033</v>
      </c>
      <c r="CW14762" s="4">
        <v>4.6611900329589844</v>
      </c>
    </row>
    <row r="14763" spans="49:101" x14ac:dyDescent="0.3">
      <c r="AW14763" s="4">
        <v>3.7507901191711426</v>
      </c>
      <c r="BA14763" s="4">
        <v>4.3071298599243164</v>
      </c>
      <c r="CO14763" s="4">
        <v>1.7627999782562256</v>
      </c>
      <c r="CW14763" s="4">
        <v>4.664330005645752</v>
      </c>
    </row>
    <row r="14764" spans="49:101" x14ac:dyDescent="0.3">
      <c r="AW14764" s="4">
        <v>3.7511401176452637</v>
      </c>
      <c r="BA14764" s="4">
        <v>4.3091697692871094</v>
      </c>
      <c r="CO14764" s="4">
        <v>1.7629200220108032</v>
      </c>
      <c r="CW14764" s="4">
        <v>4.6644101142883301</v>
      </c>
    </row>
    <row r="14765" spans="49:101" x14ac:dyDescent="0.3">
      <c r="AW14765" s="4">
        <v>3.7527000904083252</v>
      </c>
      <c r="BA14765" s="4">
        <v>4.3108000755310059</v>
      </c>
      <c r="CO14765" s="4">
        <v>1.7630300521850586</v>
      </c>
      <c r="CW14765" s="4">
        <v>4.6697697639465332</v>
      </c>
    </row>
    <row r="14766" spans="49:101" x14ac:dyDescent="0.3">
      <c r="AW14766" s="4">
        <v>3.7546100616455078</v>
      </c>
      <c r="BA14766" s="4">
        <v>4.3112201690673828</v>
      </c>
      <c r="CO14766" s="4">
        <v>1.7631900310516357</v>
      </c>
      <c r="CW14766" s="4">
        <v>4.6725702285766602</v>
      </c>
    </row>
    <row r="14767" spans="49:101" x14ac:dyDescent="0.3">
      <c r="AW14767" s="4">
        <v>3.7556600570678711</v>
      </c>
      <c r="BA14767" s="4">
        <v>4.3119101524353027</v>
      </c>
      <c r="CO14767" s="4">
        <v>1.7632600069046021</v>
      </c>
      <c r="CW14767" s="4">
        <v>4.6729001998901367</v>
      </c>
    </row>
    <row r="14768" spans="49:101" x14ac:dyDescent="0.3">
      <c r="AW14768" s="4">
        <v>3.7573699951171875</v>
      </c>
      <c r="BA14768" s="4">
        <v>4.3139801025390625</v>
      </c>
      <c r="CO14768" s="4">
        <v>1.7639700174331665</v>
      </c>
      <c r="CW14768" s="4">
        <v>4.6756801605224609</v>
      </c>
    </row>
    <row r="14769" spans="49:101" x14ac:dyDescent="0.3">
      <c r="AW14769" s="4">
        <v>3.7586901187896729</v>
      </c>
      <c r="BA14769" s="4">
        <v>4.3143501281738281</v>
      </c>
      <c r="CO14769" s="4">
        <v>1.7640800476074219</v>
      </c>
      <c r="CW14769" s="4">
        <v>4.6794300079345703</v>
      </c>
    </row>
    <row r="14770" spans="49:101" x14ac:dyDescent="0.3">
      <c r="AW14770" s="4">
        <v>3.7589099407196045</v>
      </c>
      <c r="BA14770" s="4">
        <v>4.3144998550415039</v>
      </c>
      <c r="CO14770" s="4">
        <v>1.764430046081543</v>
      </c>
      <c r="CW14770" s="4">
        <v>4.6794800758361816</v>
      </c>
    </row>
    <row r="14771" spans="49:101" x14ac:dyDescent="0.3">
      <c r="AW14771" s="4">
        <v>3.7599799633026123</v>
      </c>
      <c r="BA14771" s="4">
        <v>4.3145198822021484</v>
      </c>
      <c r="CO14771" s="4">
        <v>1.7645399570465088</v>
      </c>
      <c r="CW14771" s="4">
        <v>4.6812500953674316</v>
      </c>
    </row>
    <row r="14772" spans="49:101" x14ac:dyDescent="0.3">
      <c r="AW14772" s="4">
        <v>3.7601299285888672</v>
      </c>
      <c r="BA14772" s="4">
        <v>4.3152499198913574</v>
      </c>
      <c r="CO14772" s="4">
        <v>1.7647099494934082</v>
      </c>
      <c r="CW14772" s="4">
        <v>4.684730052947998</v>
      </c>
    </row>
    <row r="14773" spans="49:101" x14ac:dyDescent="0.3">
      <c r="AW14773" s="4">
        <v>3.7601900100708008</v>
      </c>
      <c r="BA14773" s="4">
        <v>4.315460205078125</v>
      </c>
      <c r="CO14773" s="4">
        <v>1.7647600173950195</v>
      </c>
      <c r="CW14773" s="4">
        <v>4.6939301490783691</v>
      </c>
    </row>
    <row r="14774" spans="49:101" x14ac:dyDescent="0.3">
      <c r="AW14774" s="4">
        <v>3.7615499496459961</v>
      </c>
      <c r="BA14774" s="4">
        <v>4.3156900405883789</v>
      </c>
      <c r="CO14774" s="4">
        <v>1.7651799917221069</v>
      </c>
      <c r="CW14774" s="4">
        <v>4.6993999481201172</v>
      </c>
    </row>
    <row r="14775" spans="49:101" x14ac:dyDescent="0.3">
      <c r="AW14775" s="4">
        <v>3.7622699737548828</v>
      </c>
      <c r="BA14775" s="4">
        <v>4.3168702125549316</v>
      </c>
      <c r="CO14775" s="4">
        <v>1.7652000188827515</v>
      </c>
      <c r="CW14775" s="4">
        <v>4.6995701789855957</v>
      </c>
    </row>
    <row r="14776" spans="49:101" x14ac:dyDescent="0.3">
      <c r="AW14776" s="4">
        <v>3.7625501155853271</v>
      </c>
      <c r="BA14776" s="4">
        <v>4.316889762878418</v>
      </c>
      <c r="CO14776" s="4">
        <v>1.765779972076416</v>
      </c>
      <c r="CW14776" s="4">
        <v>4.707280158996582</v>
      </c>
    </row>
    <row r="14777" spans="49:101" x14ac:dyDescent="0.3">
      <c r="AW14777" s="4">
        <v>3.762739896774292</v>
      </c>
      <c r="BA14777" s="4">
        <v>4.3183398246765137</v>
      </c>
      <c r="CO14777" s="4">
        <v>1.7660399675369263</v>
      </c>
      <c r="CW14777" s="4">
        <v>4.711359977722168</v>
      </c>
    </row>
    <row r="14778" spans="49:101" x14ac:dyDescent="0.3">
      <c r="AW14778" s="4">
        <v>3.7628700733184814</v>
      </c>
      <c r="BA14778" s="4">
        <v>4.3199801445007324</v>
      </c>
      <c r="CO14778" s="4">
        <v>1.7660900354385376</v>
      </c>
      <c r="CW14778" s="4">
        <v>4.7132401466369629</v>
      </c>
    </row>
    <row r="14779" spans="49:101" x14ac:dyDescent="0.3">
      <c r="AW14779" s="4">
        <v>3.7636198997497559</v>
      </c>
      <c r="BA14779" s="4">
        <v>4.3203601837158203</v>
      </c>
      <c r="CO14779" s="4">
        <v>1.7663099765777588</v>
      </c>
      <c r="CW14779" s="4">
        <v>4.7177600860595703</v>
      </c>
    </row>
    <row r="14780" spans="49:101" x14ac:dyDescent="0.3">
      <c r="AW14780" s="4">
        <v>3.7636198997497559</v>
      </c>
      <c r="BA14780" s="4">
        <v>4.3210501670837402</v>
      </c>
      <c r="CO14780" s="4">
        <v>1.7669999599456787</v>
      </c>
      <c r="CW14780" s="4">
        <v>4.72406005859375</v>
      </c>
    </row>
    <row r="14781" spans="49:101" x14ac:dyDescent="0.3">
      <c r="AW14781" s="4">
        <v>3.763740062713623</v>
      </c>
      <c r="BA14781" s="4">
        <v>4.3236398696899414</v>
      </c>
      <c r="CO14781" s="4">
        <v>1.767009973526001</v>
      </c>
      <c r="CW14781" s="4">
        <v>4.7241101264953613</v>
      </c>
    </row>
    <row r="14782" spans="49:101" x14ac:dyDescent="0.3">
      <c r="AW14782" s="4">
        <v>3.7651801109313965</v>
      </c>
      <c r="BA14782" s="4">
        <v>4.3238801956176758</v>
      </c>
      <c r="CO14782" s="4">
        <v>1.767240047454834</v>
      </c>
      <c r="CW14782" s="4">
        <v>4.7243199348449707</v>
      </c>
    </row>
    <row r="14783" spans="49:101" x14ac:dyDescent="0.3">
      <c r="AW14783" s="4">
        <v>3.7664198875427246</v>
      </c>
      <c r="BA14783" s="4">
        <v>4.3244199752807617</v>
      </c>
      <c r="CO14783" s="4">
        <v>1.7674599885940552</v>
      </c>
      <c r="CW14783" s="4">
        <v>4.7251601219177246</v>
      </c>
    </row>
    <row r="14784" spans="49:101" x14ac:dyDescent="0.3">
      <c r="AW14784" s="4">
        <v>3.7667899131774902</v>
      </c>
      <c r="BA14784" s="4">
        <v>4.3245201110839844</v>
      </c>
      <c r="CO14784" s="4">
        <v>1.7682499885559082</v>
      </c>
      <c r="CW14784" s="4">
        <v>4.7257399559020996</v>
      </c>
    </row>
    <row r="14785" spans="49:101" x14ac:dyDescent="0.3">
      <c r="AW14785" s="4">
        <v>3.7677500247955322</v>
      </c>
      <c r="BA14785" s="4">
        <v>4.325310230255127</v>
      </c>
      <c r="CO14785" s="4">
        <v>1.7682900428771973</v>
      </c>
      <c r="CW14785" s="4">
        <v>4.7265701293945313</v>
      </c>
    </row>
    <row r="14786" spans="49:101" x14ac:dyDescent="0.3">
      <c r="AW14786" s="4">
        <v>3.7680099010467529</v>
      </c>
      <c r="BA14786" s="4">
        <v>4.3280701637268066</v>
      </c>
      <c r="CO14786" s="4">
        <v>1.7684799432754517</v>
      </c>
      <c r="CW14786" s="4">
        <v>4.7267398834228516</v>
      </c>
    </row>
    <row r="14787" spans="49:101" x14ac:dyDescent="0.3">
      <c r="AW14787" s="4">
        <v>3.7685399055480957</v>
      </c>
      <c r="BA14787" s="4">
        <v>4.329899787902832</v>
      </c>
      <c r="CO14787" s="4">
        <v>1.7691199779510498</v>
      </c>
      <c r="CW14787" s="4">
        <v>4.7275600433349609</v>
      </c>
    </row>
    <row r="14788" spans="49:101" x14ac:dyDescent="0.3">
      <c r="AW14788" s="4">
        <v>3.7686100006103516</v>
      </c>
      <c r="BA14788" s="4">
        <v>4.3301100730895996</v>
      </c>
      <c r="CO14788" s="4">
        <v>1.7692699432373047</v>
      </c>
      <c r="CW14788" s="4">
        <v>4.7280998229980469</v>
      </c>
    </row>
    <row r="14789" spans="49:101" x14ac:dyDescent="0.3">
      <c r="AW14789" s="4">
        <v>3.7692699432373047</v>
      </c>
      <c r="BA14789" s="4">
        <v>4.3301801681518555</v>
      </c>
      <c r="CO14789" s="4">
        <v>1.7696900367736816</v>
      </c>
      <c r="CW14789" s="4">
        <v>4.7289600372314453</v>
      </c>
    </row>
    <row r="14790" spans="49:101" x14ac:dyDescent="0.3">
      <c r="AW14790" s="4">
        <v>3.7694499492645264</v>
      </c>
      <c r="BA14790" s="4">
        <v>4.330629825592041</v>
      </c>
      <c r="CO14790" s="4">
        <v>1.7697399854660034</v>
      </c>
      <c r="CW14790" s="4">
        <v>4.7427201271057129</v>
      </c>
    </row>
    <row r="14791" spans="49:101" x14ac:dyDescent="0.3">
      <c r="AW14791" s="4">
        <v>3.7699499130249023</v>
      </c>
      <c r="BA14791" s="4">
        <v>4.3321099281311035</v>
      </c>
      <c r="CO14791" s="4">
        <v>1.7697499990463257</v>
      </c>
      <c r="CW14791" s="4">
        <v>4.7540798187255859</v>
      </c>
    </row>
    <row r="14792" spans="49:101" x14ac:dyDescent="0.3">
      <c r="AW14792" s="4">
        <v>3.7700600624084473</v>
      </c>
      <c r="BA14792" s="4">
        <v>4.3324198722839355</v>
      </c>
      <c r="CO14792" s="4">
        <v>1.7698400020599365</v>
      </c>
      <c r="CW14792" s="4">
        <v>4.7559499740600586</v>
      </c>
    </row>
    <row r="14793" spans="49:101" x14ac:dyDescent="0.3">
      <c r="AW14793" s="4">
        <v>3.7704999446868896</v>
      </c>
      <c r="BA14793" s="4">
        <v>4.3349699974060059</v>
      </c>
      <c r="CO14793" s="4">
        <v>1.7700899839401245</v>
      </c>
      <c r="CW14793" s="4">
        <v>4.7606701850891113</v>
      </c>
    </row>
    <row r="14794" spans="49:101" x14ac:dyDescent="0.3">
      <c r="AW14794" s="4">
        <v>3.7706398963928223</v>
      </c>
      <c r="BA14794" s="4">
        <v>4.3352499008178711</v>
      </c>
      <c r="CO14794" s="4">
        <v>1.770359992980957</v>
      </c>
      <c r="CW14794" s="4">
        <v>4.7620701789855957</v>
      </c>
    </row>
    <row r="14795" spans="49:101" x14ac:dyDescent="0.3">
      <c r="AW14795" s="4">
        <v>3.7709300518035889</v>
      </c>
      <c r="BA14795" s="4">
        <v>4.3361802101135254</v>
      </c>
      <c r="CO14795" s="4">
        <v>1.7703800201416016</v>
      </c>
      <c r="CW14795" s="4">
        <v>4.7683701515197754</v>
      </c>
    </row>
    <row r="14796" spans="49:101" x14ac:dyDescent="0.3">
      <c r="AW14796" s="4">
        <v>3.7725100517272949</v>
      </c>
      <c r="BA14796" s="4">
        <v>4.336400032043457</v>
      </c>
      <c r="CO14796" s="4">
        <v>1.7705199718475342</v>
      </c>
      <c r="CW14796" s="4">
        <v>4.7719202041625977</v>
      </c>
    </row>
    <row r="14797" spans="49:101" x14ac:dyDescent="0.3">
      <c r="AW14797" s="4">
        <v>3.7753100395202637</v>
      </c>
      <c r="BA14797" s="4">
        <v>4.3367300033569336</v>
      </c>
      <c r="CO14797" s="4">
        <v>1.7706999778747559</v>
      </c>
      <c r="CW14797" s="4">
        <v>4.7749300003051758</v>
      </c>
    </row>
    <row r="14798" spans="49:101" x14ac:dyDescent="0.3">
      <c r="AW14798" s="4">
        <v>3.7761399745941162</v>
      </c>
      <c r="BA14798" s="4">
        <v>4.339630126953125</v>
      </c>
      <c r="CO14798" s="4">
        <v>1.7710100412368774</v>
      </c>
      <c r="CW14798" s="4">
        <v>4.795569896697998</v>
      </c>
    </row>
    <row r="14799" spans="49:101" x14ac:dyDescent="0.3">
      <c r="AW14799" s="4">
        <v>3.7761800289154053</v>
      </c>
      <c r="BA14799" s="4">
        <v>4.3397397994995117</v>
      </c>
      <c r="CO14799" s="4">
        <v>1.7718700170516968</v>
      </c>
      <c r="CW14799" s="4">
        <v>4.7973599433898926</v>
      </c>
    </row>
    <row r="14800" spans="49:101" x14ac:dyDescent="0.3">
      <c r="AW14800" s="4">
        <v>3.7767000198364258</v>
      </c>
      <c r="BA14800" s="4">
        <v>4.3407301902770996</v>
      </c>
      <c r="CO14800" s="4">
        <v>1.7718700170516968</v>
      </c>
      <c r="CW14800" s="4">
        <v>4.8020601272583008</v>
      </c>
    </row>
    <row r="14801" spans="49:101" x14ac:dyDescent="0.3">
      <c r="AW14801" s="4">
        <v>3.7769200801849365</v>
      </c>
      <c r="BA14801" s="4">
        <v>4.3424100875854492</v>
      </c>
      <c r="CO14801" s="4">
        <v>1.771880030632019</v>
      </c>
      <c r="CW14801" s="4">
        <v>4.802919864654541</v>
      </c>
    </row>
    <row r="14802" spans="49:101" x14ac:dyDescent="0.3">
      <c r="AW14802" s="4">
        <v>3.777440071105957</v>
      </c>
      <c r="BA14802" s="4">
        <v>4.3444199562072754</v>
      </c>
      <c r="CO14802" s="4">
        <v>1.7719000577926636</v>
      </c>
      <c r="CW14802" s="4">
        <v>4.8057398796081543</v>
      </c>
    </row>
    <row r="14803" spans="49:101" x14ac:dyDescent="0.3">
      <c r="AW14803" s="4">
        <v>3.7774500846862793</v>
      </c>
      <c r="BA14803" s="4">
        <v>4.3465499877929688</v>
      </c>
      <c r="CO14803" s="4">
        <v>1.7719199657440186</v>
      </c>
      <c r="CW14803" s="4">
        <v>4.8064098358154297</v>
      </c>
    </row>
    <row r="14804" spans="49:101" x14ac:dyDescent="0.3">
      <c r="AW14804" s="4">
        <v>3.7775399684906006</v>
      </c>
      <c r="BA14804" s="4">
        <v>4.3469200134277344</v>
      </c>
      <c r="CO14804" s="4">
        <v>1.7719299793243408</v>
      </c>
      <c r="CW14804" s="4">
        <v>4.8099498748779297</v>
      </c>
    </row>
    <row r="14805" spans="49:101" x14ac:dyDescent="0.3">
      <c r="AW14805" s="4">
        <v>3.7782299518585205</v>
      </c>
      <c r="BA14805" s="4">
        <v>4.3469600677490234</v>
      </c>
      <c r="CO14805" s="4">
        <v>1.7728899717330933</v>
      </c>
      <c r="CW14805" s="4">
        <v>4.8126001358032227</v>
      </c>
    </row>
    <row r="14806" spans="49:101" x14ac:dyDescent="0.3">
      <c r="AW14806" s="4">
        <v>3.7784099578857422</v>
      </c>
      <c r="BA14806" s="4">
        <v>4.3492898941040039</v>
      </c>
      <c r="CO14806" s="4">
        <v>1.7728899717330933</v>
      </c>
      <c r="CW14806" s="4">
        <v>4.8160700798034668</v>
      </c>
    </row>
    <row r="14807" spans="49:101" x14ac:dyDescent="0.3">
      <c r="AW14807" s="4">
        <v>3.7789499759674072</v>
      </c>
      <c r="BA14807" s="4">
        <v>4.3505101203918457</v>
      </c>
      <c r="CO14807" s="4">
        <v>1.7729799747467041</v>
      </c>
      <c r="CW14807" s="4">
        <v>4.8289198875427246</v>
      </c>
    </row>
    <row r="14808" spans="49:101" x14ac:dyDescent="0.3">
      <c r="AW14808" s="4">
        <v>3.7801198959350586</v>
      </c>
      <c r="BA14808" s="4">
        <v>4.3523898124694824</v>
      </c>
      <c r="CO14808" s="4">
        <v>1.7730300426483154</v>
      </c>
      <c r="CW14808" s="4">
        <v>4.8298501968383789</v>
      </c>
    </row>
    <row r="14809" spans="49:101" x14ac:dyDescent="0.3">
      <c r="AW14809" s="4">
        <v>3.7803099155426025</v>
      </c>
      <c r="BA14809" s="4">
        <v>4.3532700538635254</v>
      </c>
      <c r="CO14809" s="4">
        <v>1.7730799913406372</v>
      </c>
      <c r="CW14809" s="4">
        <v>4.8413300514221191</v>
      </c>
    </row>
    <row r="14810" spans="49:101" x14ac:dyDescent="0.3">
      <c r="AW14810" s="4">
        <v>3.7804501056671143</v>
      </c>
      <c r="BA14810" s="4">
        <v>4.3542098999023438</v>
      </c>
      <c r="CO14810" s="4">
        <v>1.7732499837875366</v>
      </c>
      <c r="CW14810" s="4">
        <v>4.8442702293395996</v>
      </c>
    </row>
    <row r="14811" spans="49:101" x14ac:dyDescent="0.3">
      <c r="AW14811" s="4">
        <v>3.7814199924468994</v>
      </c>
      <c r="BA14811" s="4">
        <v>4.3547401428222656</v>
      </c>
      <c r="CO14811" s="4">
        <v>1.773360013961792</v>
      </c>
      <c r="CW14811" s="4">
        <v>4.8541398048400879</v>
      </c>
    </row>
    <row r="14812" spans="49:101" x14ac:dyDescent="0.3">
      <c r="AW14812" s="4">
        <v>3.7820100784301758</v>
      </c>
      <c r="BA14812" s="4">
        <v>4.354790210723877</v>
      </c>
      <c r="CO14812" s="4">
        <v>1.7734500169754028</v>
      </c>
      <c r="CW14812" s="4">
        <v>4.8556499481201172</v>
      </c>
    </row>
    <row r="14813" spans="49:101" x14ac:dyDescent="0.3">
      <c r="AW14813" s="4">
        <v>3.7826399803161621</v>
      </c>
      <c r="BA14813" s="4">
        <v>4.3552298545837402</v>
      </c>
      <c r="CO14813" s="4">
        <v>1.7735699415206909</v>
      </c>
      <c r="CW14813" s="4">
        <v>4.8578400611877441</v>
      </c>
    </row>
    <row r="14814" spans="49:101" x14ac:dyDescent="0.3">
      <c r="AW14814" s="4">
        <v>3.7846000194549561</v>
      </c>
      <c r="BA14814" s="4">
        <v>4.3560299873352051</v>
      </c>
      <c r="CO14814" s="4">
        <v>1.7738000154495239</v>
      </c>
      <c r="CW14814" s="4">
        <v>4.8617801666259766</v>
      </c>
    </row>
    <row r="14815" spans="49:101" x14ac:dyDescent="0.3">
      <c r="AW14815" s="4">
        <v>3.7846200466156006</v>
      </c>
      <c r="BA14815" s="4">
        <v>4.3582601547241211</v>
      </c>
      <c r="CO14815" s="4">
        <v>1.7739399671554565</v>
      </c>
      <c r="CW14815" s="4">
        <v>4.8621702194213867</v>
      </c>
    </row>
    <row r="14816" spans="49:101" x14ac:dyDescent="0.3">
      <c r="AW14816" s="4">
        <v>3.7855598926544189</v>
      </c>
      <c r="BA14816" s="4">
        <v>4.3590397834777832</v>
      </c>
      <c r="CO14816" s="4">
        <v>1.7742400169372559</v>
      </c>
      <c r="CW14816" s="4">
        <v>4.8624701499938965</v>
      </c>
    </row>
    <row r="14817" spans="49:101" x14ac:dyDescent="0.3">
      <c r="AW14817" s="4">
        <v>3.7863700389862061</v>
      </c>
      <c r="BA14817" s="4">
        <v>4.3594298362731934</v>
      </c>
      <c r="CO14817" s="4">
        <v>1.774340033531189</v>
      </c>
      <c r="CW14817" s="4">
        <v>4.8635702133178711</v>
      </c>
    </row>
    <row r="14818" spans="49:101" x14ac:dyDescent="0.3">
      <c r="AW14818" s="4">
        <v>3.7871799468994141</v>
      </c>
      <c r="BA14818" s="4">
        <v>4.3596501350402832</v>
      </c>
      <c r="CO14818" s="4">
        <v>1.7743500471115112</v>
      </c>
      <c r="CW14818" s="4">
        <v>4.8649101257324219</v>
      </c>
    </row>
    <row r="14819" spans="49:101" x14ac:dyDescent="0.3">
      <c r="AW14819" s="4">
        <v>3.7878398895263672</v>
      </c>
      <c r="BA14819" s="4">
        <v>4.3621101379394531</v>
      </c>
      <c r="CO14819" s="4">
        <v>1.7745100259780884</v>
      </c>
      <c r="CW14819" s="4">
        <v>4.8713598251342773</v>
      </c>
    </row>
    <row r="14820" spans="49:101" x14ac:dyDescent="0.3">
      <c r="AW14820" s="4">
        <v>3.7885499000549316</v>
      </c>
      <c r="BA14820" s="4">
        <v>4.3621201515197754</v>
      </c>
      <c r="CO14820" s="4">
        <v>1.775439977645874</v>
      </c>
      <c r="CW14820" s="4">
        <v>4.8718199729919434</v>
      </c>
    </row>
    <row r="14821" spans="49:101" x14ac:dyDescent="0.3">
      <c r="AW14821" s="4">
        <v>3.7896199226379395</v>
      </c>
      <c r="BA14821" s="4">
        <v>4.3625397682189941</v>
      </c>
      <c r="CO14821" s="4">
        <v>1.7755999565124512</v>
      </c>
      <c r="CW14821" s="4">
        <v>4.8750801086425781</v>
      </c>
    </row>
    <row r="14822" spans="49:101" x14ac:dyDescent="0.3">
      <c r="AW14822" s="4">
        <v>3.7897698879241943</v>
      </c>
      <c r="BA14822" s="4">
        <v>4.362919807434082</v>
      </c>
      <c r="CO14822" s="4">
        <v>1.7758100032806396</v>
      </c>
      <c r="CW14822" s="4">
        <v>4.881350040435791</v>
      </c>
    </row>
    <row r="14823" spans="49:101" x14ac:dyDescent="0.3">
      <c r="AW14823" s="4">
        <v>3.7902200222015381</v>
      </c>
      <c r="BA14823" s="4">
        <v>4.3636898994445801</v>
      </c>
      <c r="CO14823" s="4">
        <v>1.7759900093078613</v>
      </c>
      <c r="CW14823" s="4">
        <v>4.8909401893615723</v>
      </c>
    </row>
    <row r="14824" spans="49:101" x14ac:dyDescent="0.3">
      <c r="AW14824" s="4">
        <v>3.7906200885772705</v>
      </c>
      <c r="BA14824" s="4">
        <v>4.3641600608825684</v>
      </c>
      <c r="CO14824" s="4">
        <v>1.7759900093078613</v>
      </c>
      <c r="CW14824" s="4">
        <v>4.8910098075866699</v>
      </c>
    </row>
    <row r="14825" spans="49:101" x14ac:dyDescent="0.3">
      <c r="AW14825" s="4">
        <v>3.7908499240875244</v>
      </c>
      <c r="BA14825" s="4">
        <v>4.3654398918151855</v>
      </c>
      <c r="CO14825" s="4">
        <v>1.7761499881744385</v>
      </c>
      <c r="CW14825" s="4">
        <v>4.8950300216674805</v>
      </c>
    </row>
    <row r="14826" spans="49:101" x14ac:dyDescent="0.3">
      <c r="AW14826" s="4">
        <v>3.7913599014282227</v>
      </c>
      <c r="BA14826" s="4">
        <v>4.3659000396728516</v>
      </c>
      <c r="CO14826" s="4">
        <v>1.7764400243759155</v>
      </c>
      <c r="CW14826" s="4">
        <v>4.8976898193359375</v>
      </c>
    </row>
    <row r="14827" spans="49:101" x14ac:dyDescent="0.3">
      <c r="AW14827" s="4">
        <v>3.7914299964904785</v>
      </c>
      <c r="BA14827" s="4">
        <v>4.3662800788879395</v>
      </c>
      <c r="CO14827" s="4">
        <v>1.7764999866485596</v>
      </c>
      <c r="CW14827" s="4">
        <v>4.9013400077819824</v>
      </c>
    </row>
    <row r="14828" spans="49:101" x14ac:dyDescent="0.3">
      <c r="AW14828" s="4">
        <v>3.7923901081085205</v>
      </c>
      <c r="BA14828" s="4">
        <v>4.3666400909423828</v>
      </c>
      <c r="CO14828" s="4">
        <v>1.7766900062561035</v>
      </c>
      <c r="CW14828" s="4">
        <v>4.9027600288391113</v>
      </c>
    </row>
    <row r="14829" spans="49:101" x14ac:dyDescent="0.3">
      <c r="AW14829" s="4">
        <v>3.7935400009155273</v>
      </c>
      <c r="BA14829" s="4">
        <v>4.3669099807739258</v>
      </c>
      <c r="CO14829" s="4">
        <v>1.7769500017166138</v>
      </c>
      <c r="CW14829" s="4">
        <v>4.9033198356628418</v>
      </c>
    </row>
    <row r="14830" spans="49:101" x14ac:dyDescent="0.3">
      <c r="AW14830" s="4">
        <v>3.7936000823974609</v>
      </c>
      <c r="BA14830" s="4">
        <v>4.3669700622558594</v>
      </c>
      <c r="CO14830" s="4">
        <v>1.7771300077438354</v>
      </c>
      <c r="CW14830" s="4">
        <v>4.9041299819946289</v>
      </c>
    </row>
    <row r="14831" spans="49:101" x14ac:dyDescent="0.3">
      <c r="AW14831" s="4">
        <v>3.7936398983001709</v>
      </c>
      <c r="BA14831" s="4">
        <v>4.3679900169372559</v>
      </c>
      <c r="CO14831" s="4">
        <v>1.7774499654769897</v>
      </c>
      <c r="CW14831" s="4">
        <v>4.9073801040649414</v>
      </c>
    </row>
    <row r="14832" spans="49:101" x14ac:dyDescent="0.3">
      <c r="AW14832" s="4">
        <v>3.7943201065063477</v>
      </c>
      <c r="BA14832" s="4">
        <v>4.3686800003051758</v>
      </c>
      <c r="CO14832" s="4">
        <v>1.7777199745178223</v>
      </c>
      <c r="CW14832" s="4">
        <v>4.9152498245239258</v>
      </c>
    </row>
    <row r="14833" spans="49:101" x14ac:dyDescent="0.3">
      <c r="AW14833" s="4">
        <v>3.7953400611877441</v>
      </c>
      <c r="BA14833" s="4">
        <v>4.368959903717041</v>
      </c>
      <c r="CO14833" s="4">
        <v>1.7777500152587891</v>
      </c>
      <c r="CW14833" s="4">
        <v>4.9170799255371094</v>
      </c>
    </row>
    <row r="14834" spans="49:101" x14ac:dyDescent="0.3">
      <c r="AW14834" s="4">
        <v>3.7972800731658936</v>
      </c>
      <c r="BA14834" s="4">
        <v>4.3689799308776855</v>
      </c>
      <c r="CO14834" s="4">
        <v>1.7778099775314331</v>
      </c>
      <c r="CW14834" s="4">
        <v>4.9193801879882813</v>
      </c>
    </row>
    <row r="14835" spans="49:101" x14ac:dyDescent="0.3">
      <c r="AW14835" s="4">
        <v>3.7973299026489258</v>
      </c>
      <c r="BA14835" s="4">
        <v>4.3713397979736328</v>
      </c>
      <c r="CO14835" s="4">
        <v>1.7778999805450439</v>
      </c>
      <c r="CW14835" s="4">
        <v>4.9248199462890625</v>
      </c>
    </row>
    <row r="14836" spans="49:101" x14ac:dyDescent="0.3">
      <c r="AW14836" s="4">
        <v>3.7986500263214111</v>
      </c>
      <c r="BA14836" s="4">
        <v>4.3714399337768555</v>
      </c>
      <c r="CO14836" s="4">
        <v>1.7780499458312988</v>
      </c>
      <c r="CW14836" s="4">
        <v>4.9256601333618164</v>
      </c>
    </row>
    <row r="14837" spans="49:101" x14ac:dyDescent="0.3">
      <c r="AW14837" s="4">
        <v>3.7996299266815186</v>
      </c>
      <c r="BA14837" s="4">
        <v>4.373499870300293</v>
      </c>
      <c r="CO14837" s="4">
        <v>1.7781100273132324</v>
      </c>
      <c r="CW14837" s="4">
        <v>4.9287099838256836</v>
      </c>
    </row>
    <row r="14838" spans="49:101" x14ac:dyDescent="0.3">
      <c r="AW14838" s="4">
        <v>3.8004500865936279</v>
      </c>
      <c r="BA14838" s="4">
        <v>4.373690128326416</v>
      </c>
      <c r="CO14838" s="4">
        <v>1.7783000469207764</v>
      </c>
      <c r="CW14838" s="4">
        <v>4.9333000183105469</v>
      </c>
    </row>
    <row r="14839" spans="49:101" x14ac:dyDescent="0.3">
      <c r="AW14839" s="4">
        <v>3.801300048828125</v>
      </c>
      <c r="BA14839" s="4">
        <v>4.3741798400878906</v>
      </c>
      <c r="CO14839" s="4">
        <v>1.7791199684143066</v>
      </c>
      <c r="CW14839" s="4">
        <v>4.9400801658630371</v>
      </c>
    </row>
    <row r="14840" spans="49:101" x14ac:dyDescent="0.3">
      <c r="AW14840" s="4">
        <v>3.8017098903656006</v>
      </c>
      <c r="BA14840" s="4">
        <v>4.3762698173522949</v>
      </c>
      <c r="CO14840" s="4">
        <v>1.7796200513839722</v>
      </c>
      <c r="CW14840" s="4">
        <v>4.9417400360107422</v>
      </c>
    </row>
    <row r="14841" spans="49:101" x14ac:dyDescent="0.3">
      <c r="AW14841" s="4">
        <v>3.8017199039459229</v>
      </c>
      <c r="BA14841" s="4">
        <v>4.3766298294067383</v>
      </c>
      <c r="CO14841" s="4">
        <v>1.7796299457550049</v>
      </c>
      <c r="CW14841" s="4">
        <v>4.9476900100708008</v>
      </c>
    </row>
    <row r="14842" spans="49:101" x14ac:dyDescent="0.3">
      <c r="AW14842" s="4">
        <v>3.8018300533294678</v>
      </c>
      <c r="BA14842" s="4">
        <v>4.377349853515625</v>
      </c>
      <c r="CO14842" s="4">
        <v>1.7797800302505493</v>
      </c>
      <c r="CW14842" s="4">
        <v>4.9597301483154297</v>
      </c>
    </row>
    <row r="14843" spans="49:101" x14ac:dyDescent="0.3">
      <c r="AW14843" s="4">
        <v>3.8039898872375488</v>
      </c>
      <c r="BA14843" s="4">
        <v>4.379119873046875</v>
      </c>
      <c r="CO14843" s="4">
        <v>1.7798600196838379</v>
      </c>
      <c r="CW14843" s="4">
        <v>4.9633898735046387</v>
      </c>
    </row>
    <row r="14844" spans="49:101" x14ac:dyDescent="0.3">
      <c r="AW14844" s="4">
        <v>3.8042700290679932</v>
      </c>
      <c r="BA14844" s="4">
        <v>4.3814201354980469</v>
      </c>
      <c r="CO14844" s="4">
        <v>1.7798999547958374</v>
      </c>
      <c r="CW14844" s="4">
        <v>4.9674701690673828</v>
      </c>
    </row>
    <row r="14845" spans="49:101" x14ac:dyDescent="0.3">
      <c r="AW14845" s="4">
        <v>3.8081099987030029</v>
      </c>
      <c r="BA14845" s="4">
        <v>4.3815598487854004</v>
      </c>
      <c r="CO14845" s="4">
        <v>1.779979944229126</v>
      </c>
      <c r="CW14845" s="4">
        <v>4.9753499031066895</v>
      </c>
    </row>
    <row r="14846" spans="49:101" x14ac:dyDescent="0.3">
      <c r="AW14846" s="4">
        <v>3.8093900680541992</v>
      </c>
      <c r="BA14846" s="4">
        <v>4.3817400932312012</v>
      </c>
      <c r="CO14846" s="4">
        <v>1.7802300453186035</v>
      </c>
      <c r="CW14846" s="4">
        <v>4.9778399467468262</v>
      </c>
    </row>
    <row r="14847" spans="49:101" x14ac:dyDescent="0.3">
      <c r="AW14847" s="4">
        <v>3.8097999095916748</v>
      </c>
      <c r="BA14847" s="4">
        <v>4.382850170135498</v>
      </c>
      <c r="CO14847" s="4">
        <v>1.7803599834442139</v>
      </c>
      <c r="CW14847" s="4">
        <v>4.9778599739074707</v>
      </c>
    </row>
    <row r="14848" spans="49:101" x14ac:dyDescent="0.3">
      <c r="AW14848" s="4">
        <v>3.8099899291992188</v>
      </c>
      <c r="BA14848" s="4">
        <v>4.3844499588012695</v>
      </c>
      <c r="CO14848" s="4">
        <v>1.7804299592971802</v>
      </c>
      <c r="CW14848" s="4">
        <v>4.9785699844360352</v>
      </c>
    </row>
    <row r="14849" spans="49:101" x14ac:dyDescent="0.3">
      <c r="AW14849" s="4">
        <v>3.8106598854064941</v>
      </c>
      <c r="BA14849" s="4">
        <v>4.3851299285888672</v>
      </c>
      <c r="CO14849" s="4">
        <v>1.780460000038147</v>
      </c>
      <c r="CW14849" s="4">
        <v>4.9856300354003906</v>
      </c>
    </row>
    <row r="14850" spans="49:101" x14ac:dyDescent="0.3">
      <c r="AW14850" s="4">
        <v>3.8119399547576904</v>
      </c>
      <c r="BA14850" s="4">
        <v>4.3861098289489746</v>
      </c>
      <c r="CO14850" s="4">
        <v>1.7805500030517578</v>
      </c>
      <c r="CW14850" s="4">
        <v>4.9888300895690918</v>
      </c>
    </row>
    <row r="14851" spans="49:101" x14ac:dyDescent="0.3">
      <c r="AW14851" s="4">
        <v>3.8136699199676514</v>
      </c>
      <c r="BA14851" s="4">
        <v>4.3861598968505859</v>
      </c>
      <c r="CO14851" s="4">
        <v>1.7805600166320801</v>
      </c>
      <c r="CW14851" s="4">
        <v>4.9888901710510254</v>
      </c>
    </row>
    <row r="14852" spans="49:101" x14ac:dyDescent="0.3">
      <c r="AW14852" s="4">
        <v>3.8144900798797607</v>
      </c>
      <c r="BA14852" s="4">
        <v>4.3867101669311523</v>
      </c>
      <c r="CO14852" s="4">
        <v>1.7808699607849121</v>
      </c>
      <c r="CW14852" s="4">
        <v>4.9947800636291504</v>
      </c>
    </row>
    <row r="14853" spans="49:101" x14ac:dyDescent="0.3">
      <c r="AW14853" s="4">
        <v>3.8147499561309814</v>
      </c>
      <c r="BA14853" s="4">
        <v>4.3869500160217285</v>
      </c>
      <c r="CO14853" s="4">
        <v>1.7808699607849121</v>
      </c>
      <c r="CW14853" s="4">
        <v>5.0018701553344727</v>
      </c>
    </row>
    <row r="14854" spans="49:101" x14ac:dyDescent="0.3">
      <c r="AW14854" s="4">
        <v>3.8147799968719482</v>
      </c>
      <c r="BA14854" s="4">
        <v>4.3891501426696777</v>
      </c>
      <c r="CO14854" s="4">
        <v>1.7811299562454224</v>
      </c>
      <c r="CW14854" s="4">
        <v>5.0030698776245117</v>
      </c>
    </row>
    <row r="14855" spans="49:101" x14ac:dyDescent="0.3">
      <c r="AW14855" s="4">
        <v>3.8148899078369141</v>
      </c>
      <c r="BA14855" s="4">
        <v>4.3913798332214355</v>
      </c>
      <c r="CO14855" s="4">
        <v>1.7811700105667114</v>
      </c>
      <c r="CW14855" s="4">
        <v>5.0077600479125977</v>
      </c>
    </row>
    <row r="14856" spans="49:101" x14ac:dyDescent="0.3">
      <c r="AW14856" s="4">
        <v>3.8154599666595459</v>
      </c>
      <c r="BA14856" s="4">
        <v>4.3916401863098145</v>
      </c>
      <c r="CO14856" s="4">
        <v>1.7812299728393555</v>
      </c>
      <c r="CW14856" s="4">
        <v>5.0081100463867188</v>
      </c>
    </row>
    <row r="14857" spans="49:101" x14ac:dyDescent="0.3">
      <c r="AW14857" s="4">
        <v>3.8173398971557617</v>
      </c>
      <c r="BA14857" s="4">
        <v>4.3918099403381348</v>
      </c>
      <c r="CO14857" s="4">
        <v>1.7813400030136108</v>
      </c>
      <c r="CW14857" s="4">
        <v>5.009270191192627</v>
      </c>
    </row>
    <row r="14858" spans="49:101" x14ac:dyDescent="0.3">
      <c r="AW14858" s="4">
        <v>3.8173599243164063</v>
      </c>
      <c r="BA14858" s="4">
        <v>4.3931498527526855</v>
      </c>
      <c r="CO14858" s="4">
        <v>1.7816400527954102</v>
      </c>
      <c r="CW14858" s="4">
        <v>5.0208702087402344</v>
      </c>
    </row>
    <row r="14859" spans="49:101" x14ac:dyDescent="0.3">
      <c r="AW14859" s="4">
        <v>3.8177099227905273</v>
      </c>
      <c r="BA14859" s="4">
        <v>4.3933801651000977</v>
      </c>
      <c r="CO14859" s="4">
        <v>1.7820199728012085</v>
      </c>
      <c r="CW14859" s="4">
        <v>5.0214900970458984</v>
      </c>
    </row>
    <row r="14860" spans="49:101" x14ac:dyDescent="0.3">
      <c r="AW14860" s="4">
        <v>3.8182098865509033</v>
      </c>
      <c r="BA14860" s="4">
        <v>4.3941202163696289</v>
      </c>
      <c r="CO14860" s="4">
        <v>1.7822500467300415</v>
      </c>
      <c r="CW14860" s="4">
        <v>5.0296001434326172</v>
      </c>
    </row>
    <row r="14861" spans="49:101" x14ac:dyDescent="0.3">
      <c r="AW14861" s="4">
        <v>3.8193099498748779</v>
      </c>
      <c r="BA14861" s="4">
        <v>4.3952798843383789</v>
      </c>
      <c r="CO14861" s="4">
        <v>1.7823400497436523</v>
      </c>
      <c r="CW14861" s="4">
        <v>5.0332098007202148</v>
      </c>
    </row>
    <row r="14862" spans="49:101" x14ac:dyDescent="0.3">
      <c r="AW14862" s="4">
        <v>3.8194699287414551</v>
      </c>
      <c r="BA14862" s="4">
        <v>4.3965401649475098</v>
      </c>
      <c r="CO14862" s="4">
        <v>1.7823799848556519</v>
      </c>
      <c r="CW14862" s="4">
        <v>5.0353598594665527</v>
      </c>
    </row>
    <row r="14863" spans="49:101" x14ac:dyDescent="0.3">
      <c r="AW14863" s="4">
        <v>3.8200299739837646</v>
      </c>
      <c r="BA14863" s="4">
        <v>4.3965997695922852</v>
      </c>
      <c r="CO14863" s="4">
        <v>1.7825100421905518</v>
      </c>
      <c r="CW14863" s="4">
        <v>5.0384001731872559</v>
      </c>
    </row>
    <row r="14864" spans="49:101" x14ac:dyDescent="0.3">
      <c r="AW14864" s="4">
        <v>3.8204801082611084</v>
      </c>
      <c r="BA14864" s="4">
        <v>4.3968400955200195</v>
      </c>
      <c r="CO14864" s="4">
        <v>1.7826800346374512</v>
      </c>
      <c r="CW14864" s="4">
        <v>5.0461797714233398</v>
      </c>
    </row>
    <row r="14865" spans="49:101" x14ac:dyDescent="0.3">
      <c r="AW14865" s="4">
        <v>3.8204898834228516</v>
      </c>
      <c r="BA14865" s="4">
        <v>4.4012598991394043</v>
      </c>
      <c r="CO14865" s="4">
        <v>1.7827399969100952</v>
      </c>
      <c r="CW14865" s="4">
        <v>5.0480799674987793</v>
      </c>
    </row>
    <row r="14866" spans="49:101" x14ac:dyDescent="0.3">
      <c r="AW14866" s="4">
        <v>3.8221800327301025</v>
      </c>
      <c r="BA14866" s="4">
        <v>4.4022002220153809</v>
      </c>
      <c r="CO14866" s="4">
        <v>1.7827500104904175</v>
      </c>
      <c r="CW14866" s="4">
        <v>5.0492000579833984</v>
      </c>
    </row>
    <row r="14867" spans="49:101" x14ac:dyDescent="0.3">
      <c r="AW14867" s="4">
        <v>3.8235199451446533</v>
      </c>
      <c r="BA14867" s="4">
        <v>4.4023499488830566</v>
      </c>
      <c r="CO14867" s="4">
        <v>1.7828099727630615</v>
      </c>
      <c r="CW14867" s="4">
        <v>5.0498800277709961</v>
      </c>
    </row>
    <row r="14868" spans="49:101" x14ac:dyDescent="0.3">
      <c r="AW14868" s="4">
        <v>3.8236699104309082</v>
      </c>
      <c r="BA14868" s="4">
        <v>4.4051699638366699</v>
      </c>
      <c r="CO14868" s="4">
        <v>1.783329963684082</v>
      </c>
      <c r="CW14868" s="4">
        <v>5.0505599975585938</v>
      </c>
    </row>
    <row r="14869" spans="49:101" x14ac:dyDescent="0.3">
      <c r="AW14869" s="4">
        <v>3.8246099948883057</v>
      </c>
      <c r="BA14869" s="4">
        <v>4.4053101539611816</v>
      </c>
      <c r="CO14869" s="4">
        <v>1.7834700345993042</v>
      </c>
      <c r="CW14869" s="4">
        <v>5.0525097846984863</v>
      </c>
    </row>
    <row r="14870" spans="49:101" x14ac:dyDescent="0.3">
      <c r="AW14870" s="4">
        <v>3.8250100612640381</v>
      </c>
      <c r="BA14870" s="4">
        <v>4.4082198143005371</v>
      </c>
      <c r="CO14870" s="4">
        <v>1.7835500240325928</v>
      </c>
      <c r="CW14870" s="4">
        <v>5.0528597831726074</v>
      </c>
    </row>
    <row r="14871" spans="49:101" x14ac:dyDescent="0.3">
      <c r="AW14871" s="4">
        <v>3.8260200023651123</v>
      </c>
      <c r="BA14871" s="4">
        <v>4.4083399772644043</v>
      </c>
      <c r="CO14871" s="4">
        <v>1.7839800119400024</v>
      </c>
      <c r="CW14871" s="4">
        <v>5.0589098930358887</v>
      </c>
    </row>
    <row r="14872" spans="49:101" x14ac:dyDescent="0.3">
      <c r="AW14872" s="4">
        <v>3.8267700672149658</v>
      </c>
      <c r="BA14872" s="4">
        <v>4.4089298248291016</v>
      </c>
      <c r="CO14872" s="4">
        <v>1.7841099500656128</v>
      </c>
      <c r="CW14872" s="4">
        <v>5.0628900527954102</v>
      </c>
    </row>
    <row r="14873" spans="49:101" x14ac:dyDescent="0.3">
      <c r="AW14873" s="4">
        <v>3.827470064163208</v>
      </c>
      <c r="BA14873" s="4">
        <v>4.4105901718139648</v>
      </c>
      <c r="CO14873" s="4">
        <v>1.7842700481414795</v>
      </c>
      <c r="CW14873" s="4">
        <v>5.0664501190185547</v>
      </c>
    </row>
    <row r="14874" spans="49:101" x14ac:dyDescent="0.3">
      <c r="AW14874" s="4">
        <v>3.8287498950958252</v>
      </c>
      <c r="BA14874" s="4">
        <v>4.4108200073242188</v>
      </c>
      <c r="CO14874" s="4">
        <v>1.7845699787139893</v>
      </c>
      <c r="CW14874" s="4">
        <v>5.0675201416015625</v>
      </c>
    </row>
    <row r="14875" spans="49:101" x14ac:dyDescent="0.3">
      <c r="AW14875" s="4">
        <v>3.8292300701141357</v>
      </c>
      <c r="BA14875" s="4">
        <v>4.4112000465393066</v>
      </c>
      <c r="CO14875" s="4">
        <v>1.7847299575805664</v>
      </c>
      <c r="CW14875" s="4">
        <v>5.0736098289489746</v>
      </c>
    </row>
    <row r="14876" spans="49:101" x14ac:dyDescent="0.3">
      <c r="AW14876" s="4">
        <v>3.829319953918457</v>
      </c>
      <c r="BA14876" s="4">
        <v>4.4116001129150391</v>
      </c>
      <c r="CO14876" s="4">
        <v>1.784850001335144</v>
      </c>
      <c r="CW14876" s="4">
        <v>5.0737400054931641</v>
      </c>
    </row>
    <row r="14877" spans="49:101" x14ac:dyDescent="0.3">
      <c r="AW14877" s="4">
        <v>3.830049991607666</v>
      </c>
      <c r="BA14877" s="4">
        <v>4.4124398231506348</v>
      </c>
      <c r="CO14877" s="4">
        <v>1.7849099636077881</v>
      </c>
      <c r="CW14877" s="4">
        <v>5.0891299247741699</v>
      </c>
    </row>
    <row r="14878" spans="49:101" x14ac:dyDescent="0.3">
      <c r="AW14878" s="4">
        <v>3.8304200172424316</v>
      </c>
      <c r="BA14878" s="4">
        <v>4.412909984588623</v>
      </c>
      <c r="CO14878" s="4">
        <v>1.7849500179290771</v>
      </c>
      <c r="CW14878" s="4">
        <v>5.0897297859191895</v>
      </c>
    </row>
    <row r="14879" spans="49:101" x14ac:dyDescent="0.3">
      <c r="AW14879" s="4">
        <v>3.8307099342346191</v>
      </c>
      <c r="BA14879" s="4">
        <v>4.4140801429748535</v>
      </c>
      <c r="CO14879" s="4">
        <v>1.7852799892425537</v>
      </c>
      <c r="CW14879" s="4">
        <v>5.0998997688293457</v>
      </c>
    </row>
    <row r="14880" spans="49:101" x14ac:dyDescent="0.3">
      <c r="AW14880" s="4">
        <v>3.8308799266815186</v>
      </c>
      <c r="BA14880" s="4">
        <v>4.4143900871276855</v>
      </c>
      <c r="CO14880" s="4">
        <v>1.7853800058364868</v>
      </c>
      <c r="CW14880" s="4">
        <v>5.1035599708557129</v>
      </c>
    </row>
    <row r="14881" spans="49:101" x14ac:dyDescent="0.3">
      <c r="AW14881" s="4">
        <v>3.832319974899292</v>
      </c>
      <c r="BA14881" s="4">
        <v>4.4151601791381836</v>
      </c>
      <c r="CO14881" s="4">
        <v>1.7855099439620972</v>
      </c>
      <c r="CW14881" s="4">
        <v>5.111149787902832</v>
      </c>
    </row>
    <row r="14882" spans="49:101" x14ac:dyDescent="0.3">
      <c r="AW14882" s="4">
        <v>3.833859920501709</v>
      </c>
      <c r="BA14882" s="4">
        <v>4.4153199195861816</v>
      </c>
      <c r="CO14882" s="4">
        <v>1.7855099439620972</v>
      </c>
      <c r="CW14882" s="4">
        <v>5.1114401817321777</v>
      </c>
    </row>
    <row r="14883" spans="49:101" x14ac:dyDescent="0.3">
      <c r="AW14883" s="4">
        <v>3.835669994354248</v>
      </c>
      <c r="BA14883" s="4">
        <v>4.4155502319335938</v>
      </c>
      <c r="CO14883" s="4">
        <v>1.7855499982833862</v>
      </c>
      <c r="CW14883" s="4">
        <v>5.1120901107788086</v>
      </c>
    </row>
    <row r="14884" spans="49:101" x14ac:dyDescent="0.3">
      <c r="AW14884" s="4">
        <v>3.8360400199890137</v>
      </c>
      <c r="BA14884" s="4">
        <v>4.4170098304748535</v>
      </c>
      <c r="CO14884" s="4">
        <v>1.7857500314712524</v>
      </c>
      <c r="CW14884" s="4">
        <v>5.1202898025512695</v>
      </c>
    </row>
    <row r="14885" spans="49:101" x14ac:dyDescent="0.3">
      <c r="AW14885" s="4">
        <v>3.8364601135253906</v>
      </c>
      <c r="BA14885" s="4">
        <v>4.4189200401306152</v>
      </c>
      <c r="CO14885" s="4">
        <v>1.7859100103378296</v>
      </c>
      <c r="CW14885" s="4">
        <v>5.1219100952148438</v>
      </c>
    </row>
    <row r="14886" spans="49:101" x14ac:dyDescent="0.3">
      <c r="AW14886" s="4">
        <v>3.8370499610900879</v>
      </c>
      <c r="BA14886" s="4">
        <v>4.419489860534668</v>
      </c>
      <c r="CO14886" s="4">
        <v>1.7862399816513062</v>
      </c>
      <c r="CW14886" s="4">
        <v>5.1268000602722168</v>
      </c>
    </row>
    <row r="14887" spans="49:101" x14ac:dyDescent="0.3">
      <c r="AW14887" s="4">
        <v>3.837130069732666</v>
      </c>
      <c r="BA14887" s="4">
        <v>4.420100212097168</v>
      </c>
      <c r="CO14887" s="4">
        <v>1.7863099575042725</v>
      </c>
      <c r="CW14887" s="4">
        <v>5.1345100402832031</v>
      </c>
    </row>
    <row r="14888" spans="49:101" x14ac:dyDescent="0.3">
      <c r="AW14888" s="4">
        <v>3.8385701179504395</v>
      </c>
      <c r="BA14888" s="4">
        <v>4.4217300415039063</v>
      </c>
      <c r="CO14888" s="4">
        <v>1.7863700389862061</v>
      </c>
      <c r="CW14888" s="4">
        <v>5.1426200866699219</v>
      </c>
    </row>
    <row r="14889" spans="49:101" x14ac:dyDescent="0.3">
      <c r="AW14889" s="4">
        <v>3.8402900695800781</v>
      </c>
      <c r="BA14889" s="4">
        <v>4.4220900535583496</v>
      </c>
      <c r="CO14889" s="4">
        <v>1.7865400314331055</v>
      </c>
      <c r="CW14889" s="4">
        <v>5.1430501937866211</v>
      </c>
    </row>
    <row r="14890" spans="49:101" x14ac:dyDescent="0.3">
      <c r="AW14890" s="4">
        <v>3.8403201103210449</v>
      </c>
      <c r="BA14890" s="4">
        <v>4.4221601486206055</v>
      </c>
      <c r="CO14890" s="4">
        <v>1.7866300344467163</v>
      </c>
      <c r="CW14890" s="4">
        <v>5.1472902297973633</v>
      </c>
    </row>
    <row r="14891" spans="49:101" x14ac:dyDescent="0.3">
      <c r="AW14891" s="4">
        <v>3.8404099941253662</v>
      </c>
      <c r="BA14891" s="4">
        <v>4.4239501953125</v>
      </c>
      <c r="CO14891" s="4">
        <v>1.7866599559783936</v>
      </c>
      <c r="CW14891" s="4">
        <v>5.1562299728393555</v>
      </c>
    </row>
    <row r="14892" spans="49:101" x14ac:dyDescent="0.3">
      <c r="AW14892" s="4">
        <v>3.841439962387085</v>
      </c>
      <c r="BA14892" s="4">
        <v>4.424799919128418</v>
      </c>
      <c r="CO14892" s="4">
        <v>1.7867100238800049</v>
      </c>
      <c r="CW14892" s="4">
        <v>5.1621699333190918</v>
      </c>
    </row>
    <row r="14893" spans="49:101" x14ac:dyDescent="0.3">
      <c r="AW14893" s="4">
        <v>3.8432400226593018</v>
      </c>
      <c r="BA14893" s="4">
        <v>4.4272799491882324</v>
      </c>
      <c r="CO14893" s="4">
        <v>1.7867200374603271</v>
      </c>
      <c r="CW14893" s="4">
        <v>5.1712298393249512</v>
      </c>
    </row>
    <row r="14894" spans="49:101" x14ac:dyDescent="0.3">
      <c r="AW14894" s="4">
        <v>3.8434100151062012</v>
      </c>
      <c r="BA14894" s="4">
        <v>4.4278402328491211</v>
      </c>
      <c r="CO14894" s="4">
        <v>1.787369966506958</v>
      </c>
      <c r="CW14894" s="4">
        <v>5.1733298301696777</v>
      </c>
    </row>
    <row r="14895" spans="49:101" x14ac:dyDescent="0.3">
      <c r="AW14895" s="4">
        <v>3.8448700904846191</v>
      </c>
      <c r="BA14895" s="4">
        <v>4.4293899536132813</v>
      </c>
      <c r="CO14895" s="4">
        <v>1.7885299921035767</v>
      </c>
      <c r="CW14895" s="4">
        <v>5.1787600517272949</v>
      </c>
    </row>
    <row r="14896" spans="49:101" x14ac:dyDescent="0.3">
      <c r="AW14896" s="4">
        <v>3.8451399803161621</v>
      </c>
      <c r="BA14896" s="4">
        <v>4.4295601844787598</v>
      </c>
      <c r="CO14896" s="4">
        <v>1.7886600494384766</v>
      </c>
      <c r="CW14896" s="4">
        <v>5.1837301254272461</v>
      </c>
    </row>
    <row r="14897" spans="49:101" x14ac:dyDescent="0.3">
      <c r="AW14897" s="4">
        <v>3.8452498912811279</v>
      </c>
      <c r="BA14897" s="4">
        <v>4.4297299385070801</v>
      </c>
      <c r="CO14897" s="4">
        <v>1.7889100313186646</v>
      </c>
      <c r="CW14897" s="4">
        <v>5.1891999244689941</v>
      </c>
    </row>
    <row r="14898" spans="49:101" x14ac:dyDescent="0.3">
      <c r="AW14898" s="4">
        <v>3.8477098941802979</v>
      </c>
      <c r="BA14898" s="4">
        <v>4.4303898811340332</v>
      </c>
      <c r="CO14898" s="4">
        <v>1.7889200448989868</v>
      </c>
      <c r="CW14898" s="4">
        <v>5.1974802017211914</v>
      </c>
    </row>
    <row r="14899" spans="49:101" x14ac:dyDescent="0.3">
      <c r="AW14899" s="4">
        <v>3.8480100631713867</v>
      </c>
      <c r="BA14899" s="4">
        <v>4.4304099082946777</v>
      </c>
      <c r="CO14899" s="4">
        <v>1.7890100479125977</v>
      </c>
      <c r="CW14899" s="4">
        <v>5.2002401351928711</v>
      </c>
    </row>
    <row r="14900" spans="49:101" x14ac:dyDescent="0.3">
      <c r="AW14900" s="4">
        <v>3.8480799198150635</v>
      </c>
      <c r="BA14900" s="4">
        <v>4.4310398101806641</v>
      </c>
      <c r="CO14900" s="4">
        <v>1.789080023765564</v>
      </c>
      <c r="CW14900" s="4">
        <v>5.2037301063537598</v>
      </c>
    </row>
    <row r="14901" spans="49:101" x14ac:dyDescent="0.3">
      <c r="AW14901" s="4">
        <v>3.8480899333953857</v>
      </c>
      <c r="BA14901" s="4">
        <v>4.4333200454711914</v>
      </c>
      <c r="CO14901" s="4">
        <v>1.7891000509262085</v>
      </c>
      <c r="CW14901" s="4">
        <v>5.2184901237487793</v>
      </c>
    </row>
    <row r="14902" spans="49:101" x14ac:dyDescent="0.3">
      <c r="AW14902" s="4">
        <v>3.8491299152374268</v>
      </c>
      <c r="BA14902" s="4">
        <v>4.4347701072692871</v>
      </c>
      <c r="CO14902" s="4">
        <v>1.7892299890518188</v>
      </c>
      <c r="CW14902" s="4">
        <v>5.2253298759460449</v>
      </c>
    </row>
    <row r="14903" spans="49:101" x14ac:dyDescent="0.3">
      <c r="AW14903" s="4">
        <v>3.8496999740600586</v>
      </c>
      <c r="BA14903" s="4">
        <v>4.4374599456787109</v>
      </c>
      <c r="CO14903" s="4">
        <v>1.7893699407577515</v>
      </c>
      <c r="CW14903" s="4">
        <v>5.2281899452209473</v>
      </c>
    </row>
    <row r="14904" spans="49:101" x14ac:dyDescent="0.3">
      <c r="AW14904" s="4">
        <v>3.8503899574279785</v>
      </c>
      <c r="BA14904" s="4">
        <v>4.4388899803161621</v>
      </c>
      <c r="CO14904" s="4">
        <v>1.789389967918396</v>
      </c>
      <c r="CW14904" s="4">
        <v>5.2303199768066406</v>
      </c>
    </row>
    <row r="14905" spans="49:101" x14ac:dyDescent="0.3">
      <c r="AW14905" s="4">
        <v>3.8514900207519531</v>
      </c>
      <c r="BA14905" s="4">
        <v>4.4389500617980957</v>
      </c>
      <c r="CO14905" s="4">
        <v>1.7893999814987183</v>
      </c>
      <c r="CW14905" s="4">
        <v>5.2338800430297852</v>
      </c>
    </row>
    <row r="14906" spans="49:101" x14ac:dyDescent="0.3">
      <c r="AW14906" s="4">
        <v>3.8524301052093506</v>
      </c>
      <c r="BA14906" s="4">
        <v>4.4403800964355469</v>
      </c>
      <c r="CO14906" s="4">
        <v>1.7894799709320068</v>
      </c>
      <c r="CW14906" s="4">
        <v>5.2356901168823242</v>
      </c>
    </row>
    <row r="14907" spans="49:101" x14ac:dyDescent="0.3">
      <c r="AW14907" s="4">
        <v>3.852679967880249</v>
      </c>
      <c r="BA14907" s="4">
        <v>4.4467902183532715</v>
      </c>
      <c r="CO14907" s="4">
        <v>1.789680004119873</v>
      </c>
      <c r="CW14907" s="4">
        <v>5.2380199432373047</v>
      </c>
    </row>
    <row r="14908" spans="49:101" x14ac:dyDescent="0.3">
      <c r="AW14908" s="4">
        <v>3.8527100086212158</v>
      </c>
      <c r="BA14908" s="4">
        <v>4.4477901458740234</v>
      </c>
      <c r="CO14908" s="4">
        <v>1.7897299528121948</v>
      </c>
      <c r="CW14908" s="4">
        <v>5.2449698448181152</v>
      </c>
    </row>
    <row r="14909" spans="49:101" x14ac:dyDescent="0.3">
      <c r="AW14909" s="4">
        <v>3.8542499542236328</v>
      </c>
      <c r="BA14909" s="4">
        <v>4.4481201171875</v>
      </c>
      <c r="CO14909" s="4">
        <v>1.7897800207138062</v>
      </c>
      <c r="CW14909" s="4">
        <v>5.2469100952148438</v>
      </c>
    </row>
    <row r="14910" spans="49:101" x14ac:dyDescent="0.3">
      <c r="AW14910" s="4">
        <v>3.8554799556732178</v>
      </c>
      <c r="BA14910" s="4">
        <v>4.4497599601745605</v>
      </c>
      <c r="CO14910" s="4">
        <v>1.7902300357818604</v>
      </c>
      <c r="CW14910" s="4">
        <v>5.2487301826477051</v>
      </c>
    </row>
    <row r="14911" spans="49:101" x14ac:dyDescent="0.3">
      <c r="AW14911" s="4">
        <v>3.8555500507354736</v>
      </c>
      <c r="BA14911" s="4">
        <v>4.4498801231384277</v>
      </c>
      <c r="CO14911" s="4">
        <v>1.7902799844741821</v>
      </c>
      <c r="CW14911" s="4">
        <v>5.2500600814819336</v>
      </c>
    </row>
    <row r="14912" spans="49:101" x14ac:dyDescent="0.3">
      <c r="AW14912" s="4">
        <v>3.8558299541473389</v>
      </c>
      <c r="BA14912" s="4">
        <v>4.4507498741149902</v>
      </c>
      <c r="CO14912" s="4">
        <v>1.7903200387954712</v>
      </c>
      <c r="CW14912" s="4">
        <v>5.2529997825622559</v>
      </c>
    </row>
    <row r="14913" spans="49:101" x14ac:dyDescent="0.3">
      <c r="AW14913" s="4">
        <v>3.8562400341033936</v>
      </c>
      <c r="BA14913" s="4">
        <v>4.4521098136901855</v>
      </c>
      <c r="CO14913" s="4">
        <v>1.7910000085830688</v>
      </c>
      <c r="CW14913" s="4">
        <v>5.2538399696350098</v>
      </c>
    </row>
    <row r="14914" spans="49:101" x14ac:dyDescent="0.3">
      <c r="AW14914" s="4">
        <v>3.8579099178314209</v>
      </c>
      <c r="BA14914" s="4">
        <v>4.4553499221801758</v>
      </c>
      <c r="CO14914" s="4">
        <v>1.791159987449646</v>
      </c>
      <c r="CW14914" s="4">
        <v>5.2575597763061523</v>
      </c>
    </row>
    <row r="14915" spans="49:101" x14ac:dyDescent="0.3">
      <c r="AW14915" s="4">
        <v>3.857990026473999</v>
      </c>
      <c r="BA14915" s="4">
        <v>4.4563698768615723</v>
      </c>
      <c r="CO14915" s="4">
        <v>1.7912600040435791</v>
      </c>
      <c r="CW14915" s="4">
        <v>5.2594399452209473</v>
      </c>
    </row>
    <row r="14916" spans="49:101" x14ac:dyDescent="0.3">
      <c r="AW14916" s="4">
        <v>3.8583800792694092</v>
      </c>
      <c r="BA14916" s="4">
        <v>4.4564599990844727</v>
      </c>
      <c r="CO14916" s="4">
        <v>1.7913299798965454</v>
      </c>
      <c r="CW14916" s="4">
        <v>5.2663202285766602</v>
      </c>
    </row>
    <row r="14917" spans="49:101" x14ac:dyDescent="0.3">
      <c r="AW14917" s="4">
        <v>3.8590099811553955</v>
      </c>
      <c r="BA14917" s="4">
        <v>4.4571599960327148</v>
      </c>
      <c r="CO14917" s="4">
        <v>1.7914999723434448</v>
      </c>
      <c r="CW14917" s="4">
        <v>5.2674098014831543</v>
      </c>
    </row>
    <row r="14918" spans="49:101" x14ac:dyDescent="0.3">
      <c r="AW14918" s="4">
        <v>3.8590800762176514</v>
      </c>
      <c r="BA14918" s="4">
        <v>4.4582400321960449</v>
      </c>
      <c r="CO14918" s="4">
        <v>1.7920299768447876</v>
      </c>
      <c r="CW14918" s="4">
        <v>5.2715001106262207</v>
      </c>
    </row>
    <row r="14919" spans="49:101" x14ac:dyDescent="0.3">
      <c r="AW14919" s="4">
        <v>3.8605198860168457</v>
      </c>
      <c r="BA14919" s="4">
        <v>4.4596700668334961</v>
      </c>
      <c r="CO14919" s="4">
        <v>1.7920700311660767</v>
      </c>
      <c r="CW14919" s="4">
        <v>5.2720999717712402</v>
      </c>
    </row>
    <row r="14920" spans="49:101" x14ac:dyDescent="0.3">
      <c r="AW14920" s="4">
        <v>3.8605799674987793</v>
      </c>
      <c r="BA14920" s="4">
        <v>4.460209846496582</v>
      </c>
      <c r="CO14920" s="4">
        <v>1.792140007019043</v>
      </c>
      <c r="CW14920" s="4">
        <v>5.2767000198364258</v>
      </c>
    </row>
    <row r="14921" spans="49:101" x14ac:dyDescent="0.3">
      <c r="AW14921" s="4">
        <v>3.8607499599456787</v>
      </c>
      <c r="BA14921" s="4">
        <v>4.4608402252197266</v>
      </c>
      <c r="CO14921" s="4">
        <v>1.7921899557113647</v>
      </c>
      <c r="CW14921" s="4">
        <v>5.2820701599121094</v>
      </c>
    </row>
    <row r="14922" spans="49:101" x14ac:dyDescent="0.3">
      <c r="AW14922" s="4">
        <v>3.8607800006866455</v>
      </c>
      <c r="BA14922" s="4">
        <v>4.4610700607299805</v>
      </c>
      <c r="CO14922" s="4">
        <v>1.7923500537872314</v>
      </c>
      <c r="CW14922" s="4">
        <v>5.2963500022888184</v>
      </c>
    </row>
    <row r="14923" spans="49:101" x14ac:dyDescent="0.3">
      <c r="AW14923" s="4">
        <v>3.8617401123046875</v>
      </c>
      <c r="BA14923" s="4">
        <v>4.4612298011779785</v>
      </c>
      <c r="CO14923" s="4">
        <v>1.7923599481582642</v>
      </c>
      <c r="CW14923" s="4">
        <v>5.2972698211669922</v>
      </c>
    </row>
    <row r="14924" spans="49:101" x14ac:dyDescent="0.3">
      <c r="AW14924" s="4">
        <v>3.8638699054718018</v>
      </c>
      <c r="BA14924" s="4">
        <v>4.4615402221679688</v>
      </c>
      <c r="CO14924" s="4">
        <v>1.7924799919128418</v>
      </c>
      <c r="CW14924" s="4">
        <v>5.301609992980957</v>
      </c>
    </row>
    <row r="14925" spans="49:101" x14ac:dyDescent="0.3">
      <c r="AW14925" s="4">
        <v>3.8638699054718018</v>
      </c>
      <c r="BA14925" s="4">
        <v>4.4647197723388672</v>
      </c>
      <c r="CO14925" s="4">
        <v>1.7925499677658081</v>
      </c>
      <c r="CW14925" s="4">
        <v>5.302760124206543</v>
      </c>
    </row>
    <row r="14926" spans="49:101" x14ac:dyDescent="0.3">
      <c r="AW14926" s="4">
        <v>3.863879919052124</v>
      </c>
      <c r="BA14926" s="4">
        <v>4.4670000076293945</v>
      </c>
      <c r="CO14926" s="4">
        <v>1.7925800085067749</v>
      </c>
      <c r="CW14926" s="4">
        <v>5.305840015411377</v>
      </c>
    </row>
    <row r="14927" spans="49:101" x14ac:dyDescent="0.3">
      <c r="AW14927" s="4">
        <v>3.8646500110626221</v>
      </c>
      <c r="BA14927" s="4">
        <v>4.467979907989502</v>
      </c>
      <c r="CO14927" s="4">
        <v>1.7927000522613525</v>
      </c>
      <c r="CW14927" s="4">
        <v>5.3087000846862793</v>
      </c>
    </row>
    <row r="14928" spans="49:101" x14ac:dyDescent="0.3">
      <c r="AW14928" s="4">
        <v>3.8647599220275879</v>
      </c>
      <c r="BA14928" s="4">
        <v>4.4695301055908203</v>
      </c>
      <c r="CO14928" s="4">
        <v>1.7929699420928955</v>
      </c>
      <c r="CW14928" s="4">
        <v>5.319739818572998</v>
      </c>
    </row>
    <row r="14929" spans="49:101" x14ac:dyDescent="0.3">
      <c r="AW14929" s="4">
        <v>3.8659598827362061</v>
      </c>
      <c r="BA14929" s="4">
        <v>4.4709701538085938</v>
      </c>
      <c r="CO14929" s="4">
        <v>1.7932100296020508</v>
      </c>
      <c r="CW14929" s="4">
        <v>5.3200798034667969</v>
      </c>
    </row>
    <row r="14930" spans="49:101" x14ac:dyDescent="0.3">
      <c r="AW14930" s="4">
        <v>3.8666000366210938</v>
      </c>
      <c r="BA14930" s="4">
        <v>4.4710497856140137</v>
      </c>
      <c r="CO14930" s="4">
        <v>1.7937999963760376</v>
      </c>
      <c r="CW14930" s="4">
        <v>5.3241901397705078</v>
      </c>
    </row>
    <row r="14931" spans="49:101" x14ac:dyDescent="0.3">
      <c r="AW14931" s="4">
        <v>3.8687698841094971</v>
      </c>
      <c r="BA14931" s="4">
        <v>4.4717497825622559</v>
      </c>
      <c r="CO14931" s="4">
        <v>1.7940299510955811</v>
      </c>
      <c r="CW14931" s="4">
        <v>5.3272099494934082</v>
      </c>
    </row>
    <row r="14932" spans="49:101" x14ac:dyDescent="0.3">
      <c r="AW14932" s="4">
        <v>3.8688099384307861</v>
      </c>
      <c r="BA14932" s="4">
        <v>4.4724202156066895</v>
      </c>
      <c r="CO14932" s="4">
        <v>1.7943099737167358</v>
      </c>
      <c r="CW14932" s="4">
        <v>5.3278398513793945</v>
      </c>
    </row>
    <row r="14933" spans="49:101" x14ac:dyDescent="0.3">
      <c r="AW14933" s="4">
        <v>3.8692200183868408</v>
      </c>
      <c r="BA14933" s="4">
        <v>4.4727201461791992</v>
      </c>
      <c r="CO14933" s="4">
        <v>1.7944300174713135</v>
      </c>
      <c r="CW14933" s="4">
        <v>5.3317098617553711</v>
      </c>
    </row>
    <row r="14934" spans="49:101" x14ac:dyDescent="0.3">
      <c r="AW14934" s="4">
        <v>3.8694100379943848</v>
      </c>
      <c r="BA14934" s="4">
        <v>4.473330020904541</v>
      </c>
      <c r="CO14934" s="4">
        <v>1.794469952583313</v>
      </c>
      <c r="CW14934" s="4">
        <v>5.3322300910949707</v>
      </c>
    </row>
    <row r="14935" spans="49:101" x14ac:dyDescent="0.3">
      <c r="AW14935" s="4">
        <v>3.8695499897003174</v>
      </c>
      <c r="BA14935" s="4">
        <v>4.4737000465393066</v>
      </c>
      <c r="CO14935" s="4">
        <v>1.7947800159454346</v>
      </c>
      <c r="CW14935" s="4">
        <v>5.3346700668334961</v>
      </c>
    </row>
    <row r="14936" spans="49:101" x14ac:dyDescent="0.3">
      <c r="AW14936" s="4">
        <v>3.8708400726318359</v>
      </c>
      <c r="BA14936" s="4">
        <v>4.4745497703552246</v>
      </c>
      <c r="CO14936" s="4">
        <v>1.7947900295257568</v>
      </c>
      <c r="CW14936" s="4">
        <v>5.3378500938415527</v>
      </c>
    </row>
    <row r="14937" spans="49:101" x14ac:dyDescent="0.3">
      <c r="AW14937" s="4">
        <v>3.870959997177124</v>
      </c>
      <c r="BA14937" s="4">
        <v>4.4746999740600586</v>
      </c>
      <c r="CO14937" s="4">
        <v>1.7947900295257568</v>
      </c>
      <c r="CW14937" s="4">
        <v>5.3435797691345215</v>
      </c>
    </row>
    <row r="14938" spans="49:101" x14ac:dyDescent="0.3">
      <c r="AW14938" s="4">
        <v>3.8711199760437012</v>
      </c>
      <c r="BA14938" s="4">
        <v>4.4761700630187988</v>
      </c>
      <c r="CO14938" s="4">
        <v>1.7948900461196899</v>
      </c>
      <c r="CW14938" s="4">
        <v>5.3477702140808105</v>
      </c>
    </row>
    <row r="14939" spans="49:101" x14ac:dyDescent="0.3">
      <c r="AW14939" s="4">
        <v>3.8741400241851807</v>
      </c>
      <c r="BA14939" s="4">
        <v>4.4766998291015625</v>
      </c>
      <c r="CO14939" s="4">
        <v>1.7950199842453003</v>
      </c>
      <c r="CW14939" s="4">
        <v>5.3496799468994141</v>
      </c>
    </row>
    <row r="14940" spans="49:101" x14ac:dyDescent="0.3">
      <c r="AW14940" s="4">
        <v>3.8766500949859619</v>
      </c>
      <c r="BA14940" s="4">
        <v>4.4770002365112305</v>
      </c>
      <c r="CO14940" s="4">
        <v>1.7952300310134888</v>
      </c>
      <c r="CW14940" s="4">
        <v>5.361879825592041</v>
      </c>
    </row>
    <row r="14941" spans="49:101" x14ac:dyDescent="0.3">
      <c r="AW14941" s="4">
        <v>3.8770999908447266</v>
      </c>
      <c r="BA14941" s="4">
        <v>4.4774298667907715</v>
      </c>
      <c r="CO14941" s="4">
        <v>1.7956000566482544</v>
      </c>
      <c r="CW14941" s="4">
        <v>5.3681697845458984</v>
      </c>
    </row>
    <row r="14942" spans="49:101" x14ac:dyDescent="0.3">
      <c r="AW14942" s="4">
        <v>3.8772499561309814</v>
      </c>
      <c r="BA14942" s="4">
        <v>4.4782400131225586</v>
      </c>
      <c r="CO14942" s="4">
        <v>1.7959500551223755</v>
      </c>
      <c r="CW14942" s="4">
        <v>5.3729400634765625</v>
      </c>
    </row>
    <row r="14943" spans="49:101" x14ac:dyDescent="0.3">
      <c r="AW14943" s="4">
        <v>3.8774800300598145</v>
      </c>
      <c r="BA14943" s="4">
        <v>4.4792399406433105</v>
      </c>
      <c r="CO14943" s="4">
        <v>1.7963399887084961</v>
      </c>
      <c r="CW14943" s="4">
        <v>5.3742599487304688</v>
      </c>
    </row>
    <row r="14944" spans="49:101" x14ac:dyDescent="0.3">
      <c r="AW14944" s="4">
        <v>3.8775300979614258</v>
      </c>
      <c r="BA14944" s="4">
        <v>4.4820098876953125</v>
      </c>
      <c r="CO14944" s="4">
        <v>1.7965400218963623</v>
      </c>
      <c r="CW14944" s="4">
        <v>5.377810001373291</v>
      </c>
    </row>
    <row r="14945" spans="49:101" x14ac:dyDescent="0.3">
      <c r="AW14945" s="4">
        <v>3.8793399333953857</v>
      </c>
      <c r="BA14945" s="4">
        <v>4.4829602241516113</v>
      </c>
      <c r="CO14945" s="4">
        <v>1.7966799736022949</v>
      </c>
      <c r="CW14945" s="4">
        <v>5.3782601356506348</v>
      </c>
    </row>
    <row r="14946" spans="49:101" x14ac:dyDescent="0.3">
      <c r="AW14946" s="4">
        <v>3.8809499740600586</v>
      </c>
      <c r="BA14946" s="4">
        <v>4.4833898544311523</v>
      </c>
      <c r="CO14946" s="4">
        <v>1.7971600294113159</v>
      </c>
      <c r="CW14946" s="4">
        <v>5.379310131072998</v>
      </c>
    </row>
    <row r="14947" spans="49:101" x14ac:dyDescent="0.3">
      <c r="AW14947" s="4">
        <v>3.8812201023101807</v>
      </c>
      <c r="BA14947" s="4">
        <v>4.4839200973510742</v>
      </c>
      <c r="CO14947" s="4">
        <v>1.7974300384521484</v>
      </c>
      <c r="CW14947" s="4">
        <v>5.386660099029541</v>
      </c>
    </row>
    <row r="14948" spans="49:101" x14ac:dyDescent="0.3">
      <c r="AW14948" s="4">
        <v>3.8820900917053223</v>
      </c>
      <c r="BA14948" s="4">
        <v>4.4853401184082031</v>
      </c>
      <c r="CO14948" s="4">
        <v>1.7975800037384033</v>
      </c>
      <c r="CW14948" s="4">
        <v>5.39208984375</v>
      </c>
    </row>
    <row r="14949" spans="49:101" x14ac:dyDescent="0.3">
      <c r="AW14949" s="4">
        <v>3.8833200931549072</v>
      </c>
      <c r="BA14949" s="4">
        <v>4.4869399070739746</v>
      </c>
      <c r="CO14949" s="4">
        <v>1.7976499795913696</v>
      </c>
      <c r="CW14949" s="4">
        <v>5.3970098495483398</v>
      </c>
    </row>
    <row r="14950" spans="49:101" x14ac:dyDescent="0.3">
      <c r="AW14950" s="4">
        <v>3.8833799362182617</v>
      </c>
      <c r="BA14950" s="4">
        <v>4.4887399673461914</v>
      </c>
      <c r="CO14950" s="4">
        <v>1.797700047492981</v>
      </c>
      <c r="CW14950" s="4">
        <v>5.3993301391601563</v>
      </c>
    </row>
    <row r="14951" spans="49:101" x14ac:dyDescent="0.3">
      <c r="AW14951" s="4">
        <v>3.8840200901031494</v>
      </c>
      <c r="BA14951" s="4">
        <v>4.4889202117919922</v>
      </c>
      <c r="CO14951" s="4">
        <v>1.7977399826049805</v>
      </c>
      <c r="CW14951" s="4">
        <v>5.3995599746704102</v>
      </c>
    </row>
    <row r="14952" spans="49:101" x14ac:dyDescent="0.3">
      <c r="AW14952" s="4">
        <v>3.8851900100708008</v>
      </c>
      <c r="BA14952" s="4">
        <v>4.4914999008178711</v>
      </c>
      <c r="CO14952" s="4">
        <v>1.7979099750518799</v>
      </c>
      <c r="CW14952" s="4">
        <v>5.4026598930358887</v>
      </c>
    </row>
    <row r="14953" spans="49:101" x14ac:dyDescent="0.3">
      <c r="AW14953" s="4">
        <v>3.8855299949645996</v>
      </c>
      <c r="BA14953" s="4">
        <v>4.494379997253418</v>
      </c>
      <c r="CO14953" s="4">
        <v>1.798069953918457</v>
      </c>
      <c r="CW14953" s="4">
        <v>5.4062299728393555</v>
      </c>
    </row>
    <row r="14954" spans="49:101" x14ac:dyDescent="0.3">
      <c r="AW14954" s="4">
        <v>3.88565993309021</v>
      </c>
      <c r="BA14954" s="4">
        <v>4.4963397979736328</v>
      </c>
      <c r="CO14954" s="4">
        <v>1.7980899810791016</v>
      </c>
      <c r="CW14954" s="4">
        <v>5.4127202033996582</v>
      </c>
    </row>
    <row r="14955" spans="49:101" x14ac:dyDescent="0.3">
      <c r="AW14955" s="4">
        <v>3.887470006942749</v>
      </c>
      <c r="BA14955" s="4">
        <v>4.4981799125671387</v>
      </c>
      <c r="CO14955" s="4">
        <v>1.7980899810791016</v>
      </c>
      <c r="CW14955" s="4">
        <v>5.4145398139953613</v>
      </c>
    </row>
    <row r="14956" spans="49:101" x14ac:dyDescent="0.3">
      <c r="AW14956" s="4">
        <v>3.8876199722290039</v>
      </c>
      <c r="BA14956" s="4">
        <v>4.5019397735595703</v>
      </c>
      <c r="CO14956" s="4">
        <v>1.7980999946594238</v>
      </c>
      <c r="CW14956" s="4">
        <v>5.4185099601745605</v>
      </c>
    </row>
    <row r="14957" spans="49:101" x14ac:dyDescent="0.3">
      <c r="AW14957" s="4">
        <v>3.8878500461578369</v>
      </c>
      <c r="BA14957" s="4">
        <v>4.5036001205444336</v>
      </c>
      <c r="CO14957" s="4">
        <v>1.7983499765396118</v>
      </c>
      <c r="CW14957" s="4">
        <v>5.4292001724243164</v>
      </c>
    </row>
    <row r="14958" spans="49:101" x14ac:dyDescent="0.3">
      <c r="AW14958" s="4">
        <v>3.8883099555969238</v>
      </c>
      <c r="BA14958" s="4">
        <v>4.5037899017333984</v>
      </c>
      <c r="CO14958" s="4">
        <v>1.7984700202941895</v>
      </c>
      <c r="CW14958" s="4">
        <v>5.4292101860046387</v>
      </c>
    </row>
    <row r="14959" spans="49:101" x14ac:dyDescent="0.3">
      <c r="AW14959" s="4">
        <v>3.8887600898742676</v>
      </c>
      <c r="BA14959" s="4">
        <v>4.5040698051452637</v>
      </c>
      <c r="CO14959" s="4">
        <v>1.7985999584197998</v>
      </c>
      <c r="CW14959" s="4">
        <v>5.4331998825073242</v>
      </c>
    </row>
    <row r="14960" spans="49:101" x14ac:dyDescent="0.3">
      <c r="AW14960" s="4">
        <v>3.8903501033782959</v>
      </c>
      <c r="BA14960" s="4">
        <v>4.506080150604248</v>
      </c>
      <c r="CO14960" s="4">
        <v>1.7987300157546997</v>
      </c>
      <c r="CW14960" s="4">
        <v>5.4692797660827637</v>
      </c>
    </row>
    <row r="14961" spans="49:101" x14ac:dyDescent="0.3">
      <c r="AW14961" s="4">
        <v>3.8905398845672607</v>
      </c>
      <c r="BA14961" s="4">
        <v>4.509620189666748</v>
      </c>
      <c r="CO14961" s="4">
        <v>1.7987300157546997</v>
      </c>
      <c r="CW14961" s="4">
        <v>5.4792699813842773</v>
      </c>
    </row>
    <row r="14962" spans="49:101" x14ac:dyDescent="0.3">
      <c r="AW14962" s="4">
        <v>3.8915500640869141</v>
      </c>
      <c r="BA14962" s="4">
        <v>4.5116500854492188</v>
      </c>
      <c r="CO14962" s="4">
        <v>1.7987899780273438</v>
      </c>
      <c r="CW14962" s="4">
        <v>5.4806299209594727</v>
      </c>
    </row>
    <row r="14963" spans="49:101" x14ac:dyDescent="0.3">
      <c r="AW14963" s="4">
        <v>3.8919498920440674</v>
      </c>
      <c r="BA14963" s="4">
        <v>4.5117301940917969</v>
      </c>
      <c r="CO14963" s="4">
        <v>1.7988799810409546</v>
      </c>
      <c r="CW14963" s="4">
        <v>5.4856700897216797</v>
      </c>
    </row>
    <row r="14964" spans="49:101" x14ac:dyDescent="0.3">
      <c r="AW14964" s="4">
        <v>3.8924100399017334</v>
      </c>
      <c r="BA14964" s="4">
        <v>4.5125799179077148</v>
      </c>
      <c r="CO14964" s="4">
        <v>1.7991199493408203</v>
      </c>
      <c r="CW14964" s="4">
        <v>5.4948601722717285</v>
      </c>
    </row>
    <row r="14965" spans="49:101" x14ac:dyDescent="0.3">
      <c r="AW14965" s="4">
        <v>3.8926401138305664</v>
      </c>
      <c r="BA14965" s="4">
        <v>4.5158700942993164</v>
      </c>
      <c r="CO14965" s="4">
        <v>1.7991700172424316</v>
      </c>
      <c r="CW14965" s="4">
        <v>5.4984197616577148</v>
      </c>
    </row>
    <row r="14966" spans="49:101" x14ac:dyDescent="0.3">
      <c r="AW14966" s="4">
        <v>3.8926999568939209</v>
      </c>
      <c r="BA14966" s="4">
        <v>4.5174798965454102</v>
      </c>
      <c r="CO14966" s="4">
        <v>1.7992099523544312</v>
      </c>
      <c r="CW14966" s="4">
        <v>5.5012798309326172</v>
      </c>
    </row>
    <row r="14967" spans="49:101" x14ac:dyDescent="0.3">
      <c r="AW14967" s="4">
        <v>3.8936500549316406</v>
      </c>
      <c r="BA14967" s="4">
        <v>4.517509937286377</v>
      </c>
      <c r="CO14967" s="4">
        <v>1.7993899583816528</v>
      </c>
      <c r="CW14967" s="4">
        <v>5.5035400390625</v>
      </c>
    </row>
    <row r="14968" spans="49:101" x14ac:dyDescent="0.3">
      <c r="AW14968" s="4">
        <v>3.8939900398254395</v>
      </c>
      <c r="BA14968" s="4">
        <v>4.5207300186157227</v>
      </c>
      <c r="CO14968" s="4">
        <v>1.7994099855422974</v>
      </c>
      <c r="CW14968" s="4">
        <v>5.504889965057373</v>
      </c>
    </row>
    <row r="14969" spans="49:101" x14ac:dyDescent="0.3">
      <c r="AW14969" s="4">
        <v>3.8940999507904053</v>
      </c>
      <c r="BA14969" s="4">
        <v>4.5210800170898438</v>
      </c>
      <c r="CO14969" s="4">
        <v>1.7994300127029419</v>
      </c>
      <c r="CW14969" s="4">
        <v>5.5254302024841309</v>
      </c>
    </row>
    <row r="14970" spans="49:101" x14ac:dyDescent="0.3">
      <c r="AW14970" s="4">
        <v>3.8952701091766357</v>
      </c>
      <c r="BA14970" s="4">
        <v>4.5260701179504395</v>
      </c>
      <c r="CO14970" s="4">
        <v>1.7995500564575195</v>
      </c>
      <c r="CW14970" s="4">
        <v>5.5277900695800781</v>
      </c>
    </row>
    <row r="14971" spans="49:101" x14ac:dyDescent="0.3">
      <c r="AW14971" s="4">
        <v>3.8988099098205566</v>
      </c>
      <c r="BA14971" s="4">
        <v>4.5273098945617676</v>
      </c>
      <c r="CO14971" s="4">
        <v>1.8003400564193726</v>
      </c>
      <c r="CW14971" s="4">
        <v>5.5317602157592773</v>
      </c>
    </row>
    <row r="14972" spans="49:101" x14ac:dyDescent="0.3">
      <c r="AW14972" s="4">
        <v>3.8998100757598877</v>
      </c>
      <c r="BA14972" s="4">
        <v>4.528289794921875</v>
      </c>
      <c r="CO14972" s="4">
        <v>1.8004000186920166</v>
      </c>
      <c r="CW14972" s="4">
        <v>5.5429701805114746</v>
      </c>
    </row>
    <row r="14973" spans="49:101" x14ac:dyDescent="0.3">
      <c r="AW14973" s="4">
        <v>3.9000499248504639</v>
      </c>
      <c r="BA14973" s="4">
        <v>4.529019832611084</v>
      </c>
      <c r="CO14973" s="4">
        <v>1.8004599809646606</v>
      </c>
      <c r="CW14973" s="4">
        <v>5.5498700141906738</v>
      </c>
    </row>
    <row r="14974" spans="49:101" x14ac:dyDescent="0.3">
      <c r="AW14974" s="4">
        <v>3.9003100395202637</v>
      </c>
      <c r="BA14974" s="4">
        <v>4.5307297706604004</v>
      </c>
      <c r="CO14974" s="4">
        <v>1.800510048866272</v>
      </c>
      <c r="CW14974" s="4">
        <v>5.553070068359375</v>
      </c>
    </row>
    <row r="14975" spans="49:101" x14ac:dyDescent="0.3">
      <c r="AW14975" s="4">
        <v>3.9009199142456055</v>
      </c>
      <c r="BA14975" s="4">
        <v>4.5364699363708496</v>
      </c>
      <c r="CO14975" s="4">
        <v>1.8005599975585938</v>
      </c>
      <c r="CW14975" s="4">
        <v>5.5534801483154297</v>
      </c>
    </row>
    <row r="14976" spans="49:101" x14ac:dyDescent="0.3">
      <c r="AW14976" s="4">
        <v>3.9016599655151367</v>
      </c>
      <c r="BA14976" s="4">
        <v>4.5388898849487305</v>
      </c>
      <c r="CO14976" s="4">
        <v>1.8008600473403931</v>
      </c>
      <c r="CW14976" s="4">
        <v>5.5581002235412598</v>
      </c>
    </row>
    <row r="14977" spans="49:101" x14ac:dyDescent="0.3">
      <c r="AW14977" s="4">
        <v>3.9019999504089355</v>
      </c>
      <c r="BA14977" s="4">
        <v>4.538909912109375</v>
      </c>
      <c r="CO14977" s="4">
        <v>1.8008999824523926</v>
      </c>
      <c r="CW14977" s="4">
        <v>5.5696501731872559</v>
      </c>
    </row>
    <row r="14978" spans="49:101" x14ac:dyDescent="0.3">
      <c r="AW14978" s="4">
        <v>3.9021100997924805</v>
      </c>
      <c r="BA14978" s="4">
        <v>4.5389599800109863</v>
      </c>
      <c r="CO14978" s="4">
        <v>1.8014899492263794</v>
      </c>
      <c r="CW14978" s="4">
        <v>5.5898699760437012</v>
      </c>
    </row>
    <row r="14979" spans="49:101" x14ac:dyDescent="0.3">
      <c r="AW14979" s="4">
        <v>3.9029200077056885</v>
      </c>
      <c r="BA14979" s="4">
        <v>4.5404601097106934</v>
      </c>
      <c r="CO14979" s="4">
        <v>1.8015300035476685</v>
      </c>
      <c r="CW14979" s="4">
        <v>5.595789909362793</v>
      </c>
    </row>
    <row r="14980" spans="49:101" x14ac:dyDescent="0.3">
      <c r="AW14980" s="4">
        <v>3.9029600620269775</v>
      </c>
      <c r="BA14980" s="4">
        <v>4.540830135345459</v>
      </c>
      <c r="CO14980" s="4">
        <v>1.8015600442886353</v>
      </c>
      <c r="CW14980" s="4">
        <v>5.603449821472168</v>
      </c>
    </row>
    <row r="14981" spans="49:101" x14ac:dyDescent="0.3">
      <c r="AW14981" s="4">
        <v>3.905750036239624</v>
      </c>
      <c r="BA14981" s="4">
        <v>4.5421099662780762</v>
      </c>
      <c r="CO14981" s="4">
        <v>1.801609992980957</v>
      </c>
      <c r="CW14981" s="4">
        <v>5.607490062713623</v>
      </c>
    </row>
    <row r="14982" spans="49:101" x14ac:dyDescent="0.3">
      <c r="AW14982" s="4">
        <v>3.905750036239624</v>
      </c>
      <c r="BA14982" s="4">
        <v>4.5422301292419434</v>
      </c>
      <c r="CO14982" s="4">
        <v>1.8017799854278564</v>
      </c>
      <c r="CW14982" s="4">
        <v>5.6107501983642578</v>
      </c>
    </row>
    <row r="14983" spans="49:101" x14ac:dyDescent="0.3">
      <c r="AW14983" s="4">
        <v>3.9063999652862549</v>
      </c>
      <c r="BA14983" s="4">
        <v>4.5447897911071777</v>
      </c>
      <c r="CO14983" s="4">
        <v>1.8017899990081787</v>
      </c>
      <c r="CW14983" s="4">
        <v>5.6225099563598633</v>
      </c>
    </row>
    <row r="14984" spans="49:101" x14ac:dyDescent="0.3">
      <c r="AW14984" s="4">
        <v>3.9069299697875977</v>
      </c>
      <c r="BA14984" s="4">
        <v>4.5454897880554199</v>
      </c>
      <c r="CO14984" s="4">
        <v>1.8020700216293335</v>
      </c>
      <c r="CW14984" s="4">
        <v>5.624110221862793</v>
      </c>
    </row>
    <row r="14985" spans="49:101" x14ac:dyDescent="0.3">
      <c r="AW14985" s="4">
        <v>3.9074099063873291</v>
      </c>
      <c r="BA14985" s="4">
        <v>4.5459699630737305</v>
      </c>
      <c r="CO14985" s="4">
        <v>1.802090048789978</v>
      </c>
      <c r="CW14985" s="4">
        <v>5.6251997947692871</v>
      </c>
    </row>
    <row r="14986" spans="49:101" x14ac:dyDescent="0.3">
      <c r="AW14986" s="4">
        <v>3.907599925994873</v>
      </c>
      <c r="BA14986" s="4">
        <v>4.548490047454834</v>
      </c>
      <c r="CO14986" s="4">
        <v>1.8025599718093872</v>
      </c>
      <c r="CW14986" s="4">
        <v>5.6286501884460449</v>
      </c>
    </row>
    <row r="14987" spans="49:101" x14ac:dyDescent="0.3">
      <c r="AW14987" s="4">
        <v>3.9084100723266602</v>
      </c>
      <c r="BA14987" s="4">
        <v>4.5500397682189941</v>
      </c>
      <c r="CO14987" s="4">
        <v>1.8026100397109985</v>
      </c>
      <c r="CW14987" s="4">
        <v>5.6306099891662598</v>
      </c>
    </row>
    <row r="14988" spans="49:101" x14ac:dyDescent="0.3">
      <c r="AW14988" s="4">
        <v>3.9094998836517334</v>
      </c>
      <c r="BA14988" s="4">
        <v>4.5508999824523926</v>
      </c>
      <c r="CO14988" s="4">
        <v>1.8027399778366089</v>
      </c>
      <c r="CW14988" s="4">
        <v>5.6352500915527344</v>
      </c>
    </row>
    <row r="14989" spans="49:101" x14ac:dyDescent="0.3">
      <c r="AW14989" s="4">
        <v>3.9105598926544189</v>
      </c>
      <c r="BA14989" s="4">
        <v>4.5531201362609863</v>
      </c>
      <c r="CO14989" s="4">
        <v>1.8030300140380859</v>
      </c>
      <c r="CW14989" s="4">
        <v>5.636660099029541</v>
      </c>
    </row>
    <row r="14990" spans="49:101" x14ac:dyDescent="0.3">
      <c r="AW14990" s="4">
        <v>3.911060094833374</v>
      </c>
      <c r="BA14990" s="4">
        <v>4.554840087890625</v>
      </c>
      <c r="CO14990" s="4">
        <v>1.8032300472259521</v>
      </c>
      <c r="CW14990" s="4">
        <v>5.6396498680114746</v>
      </c>
    </row>
    <row r="14991" spans="49:101" x14ac:dyDescent="0.3">
      <c r="AW14991" s="4">
        <v>3.9120500087738037</v>
      </c>
      <c r="BA14991" s="4">
        <v>4.554999828338623</v>
      </c>
      <c r="CO14991" s="4">
        <v>1.8035199642181396</v>
      </c>
      <c r="CW14991" s="4">
        <v>5.6413998603820801</v>
      </c>
    </row>
    <row r="14992" spans="49:101" x14ac:dyDescent="0.3">
      <c r="AW14992" s="4">
        <v>3.9124100208282471</v>
      </c>
      <c r="BA14992" s="4">
        <v>4.555260181427002</v>
      </c>
      <c r="CO14992" s="4">
        <v>1.8041000366210938</v>
      </c>
      <c r="CW14992" s="4">
        <v>5.6429100036621094</v>
      </c>
    </row>
    <row r="14993" spans="49:101" x14ac:dyDescent="0.3">
      <c r="AW14993" s="4">
        <v>3.9126999378204346</v>
      </c>
      <c r="BA14993" s="4">
        <v>4.5554599761962891</v>
      </c>
      <c r="CO14993" s="4">
        <v>1.8043500185012817</v>
      </c>
      <c r="CW14993" s="4">
        <v>5.6477398872375488</v>
      </c>
    </row>
    <row r="14994" spans="49:101" x14ac:dyDescent="0.3">
      <c r="AW14994" s="4">
        <v>3.9128799438476563</v>
      </c>
      <c r="BA14994" s="4">
        <v>4.5587201118469238</v>
      </c>
      <c r="CO14994" s="4">
        <v>1.8043999671936035</v>
      </c>
      <c r="CW14994" s="4">
        <v>5.6481800079345703</v>
      </c>
    </row>
    <row r="14995" spans="49:101" x14ac:dyDescent="0.3">
      <c r="AW14995" s="4">
        <v>3.9136900901794434</v>
      </c>
      <c r="BA14995" s="4">
        <v>4.5596699714660645</v>
      </c>
      <c r="CO14995" s="4">
        <v>1.8045799732208252</v>
      </c>
      <c r="CW14995" s="4">
        <v>5.6489901542663574</v>
      </c>
    </row>
    <row r="14996" spans="49:101" x14ac:dyDescent="0.3">
      <c r="AW14996" s="4">
        <v>3.9149599075317383</v>
      </c>
      <c r="BA14996" s="4">
        <v>4.5597000122070313</v>
      </c>
      <c r="CO14996" s="4">
        <v>1.805590033531189</v>
      </c>
      <c r="CW14996" s="4">
        <v>5.658909797668457</v>
      </c>
    </row>
    <row r="14997" spans="49:101" x14ac:dyDescent="0.3">
      <c r="AW14997" s="4">
        <v>3.9154798984527588</v>
      </c>
      <c r="BA14997" s="4">
        <v>4.5603599548339844</v>
      </c>
      <c r="CO14997" s="4">
        <v>1.8056199550628662</v>
      </c>
      <c r="CW14997" s="4">
        <v>5.6625800132751465</v>
      </c>
    </row>
    <row r="14998" spans="49:101" x14ac:dyDescent="0.3">
      <c r="AW14998" s="4">
        <v>3.9174900054931641</v>
      </c>
      <c r="BA14998" s="4">
        <v>4.5624399185180664</v>
      </c>
      <c r="CO14998" s="4">
        <v>1.8056999444961548</v>
      </c>
      <c r="CW14998" s="4">
        <v>5.6633000373840332</v>
      </c>
    </row>
    <row r="14999" spans="49:101" x14ac:dyDescent="0.3">
      <c r="AW14999" s="4">
        <v>3.917870044708252</v>
      </c>
      <c r="BA14999" s="4">
        <v>4.5627799034118652</v>
      </c>
      <c r="CO14999" s="4">
        <v>1.8059400320053101</v>
      </c>
      <c r="CW14999" s="4">
        <v>5.6654601097106934</v>
      </c>
    </row>
    <row r="15000" spans="49:101" x14ac:dyDescent="0.3">
      <c r="AW15000" s="4">
        <v>3.9182300567626953</v>
      </c>
      <c r="BA15000" s="4">
        <v>4.5631198883056641</v>
      </c>
      <c r="CO15000" s="4">
        <v>1.8063700199127197</v>
      </c>
      <c r="CW15000" s="4">
        <v>5.6657700538635254</v>
      </c>
    </row>
    <row r="15001" spans="49:101" x14ac:dyDescent="0.3">
      <c r="AW15001" s="4">
        <v>3.9191200733184814</v>
      </c>
      <c r="BA15001" s="4">
        <v>4.5636701583862305</v>
      </c>
      <c r="CO15001" s="4">
        <v>1.8068699836730957</v>
      </c>
      <c r="CW15001" s="4">
        <v>5.6740798950195313</v>
      </c>
    </row>
    <row r="15002" spans="49:101" x14ac:dyDescent="0.3">
      <c r="AW15002" s="4">
        <v>3.9194099903106689</v>
      </c>
      <c r="BA15002" s="4">
        <v>4.5658001899719238</v>
      </c>
      <c r="CO15002" s="4">
        <v>1.8070499897003174</v>
      </c>
      <c r="CW15002" s="4">
        <v>5.675990104675293</v>
      </c>
    </row>
    <row r="15003" spans="49:101" x14ac:dyDescent="0.3">
      <c r="AW15003" s="4">
        <v>3.9200599193572998</v>
      </c>
      <c r="BA15003" s="4">
        <v>4.5690097808837891</v>
      </c>
      <c r="CO15003" s="4">
        <v>1.8077000379562378</v>
      </c>
      <c r="CW15003" s="4">
        <v>5.6805901527404785</v>
      </c>
    </row>
    <row r="15004" spans="49:101" x14ac:dyDescent="0.3">
      <c r="AW15004" s="4">
        <v>3.920219898223877</v>
      </c>
      <c r="BA15004" s="4">
        <v>4.5712800025939941</v>
      </c>
      <c r="CO15004" s="4">
        <v>1.8078299760818481</v>
      </c>
      <c r="CW15004" s="4">
        <v>5.689579963684082</v>
      </c>
    </row>
    <row r="15005" spans="49:101" x14ac:dyDescent="0.3">
      <c r="AW15005" s="4">
        <v>3.9203500747680664</v>
      </c>
      <c r="BA15005" s="4">
        <v>4.5742001533508301</v>
      </c>
      <c r="CO15005" s="4">
        <v>1.8079700469970703</v>
      </c>
      <c r="CW15005" s="4">
        <v>5.7002301216125488</v>
      </c>
    </row>
    <row r="15006" spans="49:101" x14ac:dyDescent="0.3">
      <c r="AW15006" s="4">
        <v>3.9203600883483887</v>
      </c>
      <c r="BA15006" s="4">
        <v>4.5752601623535156</v>
      </c>
      <c r="CO15006" s="4">
        <v>1.8082699775695801</v>
      </c>
      <c r="CW15006" s="4">
        <v>5.7046098709106445</v>
      </c>
    </row>
    <row r="15007" spans="49:101" x14ac:dyDescent="0.3">
      <c r="AW15007" s="4">
        <v>3.9216599464416504</v>
      </c>
      <c r="BA15007" s="4">
        <v>4.5760297775268555</v>
      </c>
      <c r="CO15007" s="4">
        <v>1.8085099458694458</v>
      </c>
      <c r="CW15007" s="4">
        <v>5.7047901153564453</v>
      </c>
    </row>
    <row r="15008" spans="49:101" x14ac:dyDescent="0.3">
      <c r="AW15008" s="4">
        <v>3.9219601154327393</v>
      </c>
      <c r="BA15008" s="4">
        <v>4.5765700340270996</v>
      </c>
      <c r="CO15008" s="4">
        <v>1.8085999488830566</v>
      </c>
      <c r="CW15008" s="4">
        <v>5.7104001045227051</v>
      </c>
    </row>
    <row r="15009" spans="49:101" x14ac:dyDescent="0.3">
      <c r="AW15009" s="4">
        <v>3.9225099086761475</v>
      </c>
      <c r="BA15009" s="4">
        <v>4.5814099311828613</v>
      </c>
      <c r="CO15009" s="4">
        <v>1.8086099624633789</v>
      </c>
      <c r="CW15009" s="4">
        <v>5.7118501663208008</v>
      </c>
    </row>
    <row r="15010" spans="49:101" x14ac:dyDescent="0.3">
      <c r="AW15010" s="4">
        <v>3.9233601093292236</v>
      </c>
      <c r="BA15010" s="4">
        <v>4.5815701484680176</v>
      </c>
      <c r="CO15010" s="4">
        <v>1.8086899518966675</v>
      </c>
      <c r="CW15010" s="4">
        <v>5.7178001403808594</v>
      </c>
    </row>
    <row r="15011" spans="49:101" x14ac:dyDescent="0.3">
      <c r="AW15011" s="4">
        <v>3.9244999885559082</v>
      </c>
      <c r="BA15011" s="4">
        <v>4.5817599296569824</v>
      </c>
      <c r="CO15011" s="4">
        <v>1.8088699579238892</v>
      </c>
      <c r="CW15011" s="4">
        <v>5.7284698486328125</v>
      </c>
    </row>
    <row r="15012" spans="49:101" x14ac:dyDescent="0.3">
      <c r="AW15012" s="4">
        <v>3.9247500896453857</v>
      </c>
      <c r="BA15012" s="4">
        <v>4.5843100547790527</v>
      </c>
      <c r="CO15012" s="4">
        <v>1.8090200424194336</v>
      </c>
      <c r="CW15012" s="4">
        <v>5.742189884185791</v>
      </c>
    </row>
    <row r="15013" spans="49:101" x14ac:dyDescent="0.3">
      <c r="AW15013" s="4">
        <v>3.9255900382995605</v>
      </c>
      <c r="BA15013" s="4">
        <v>4.5860600471496582</v>
      </c>
      <c r="CO15013" s="4">
        <v>1.8090800046920776</v>
      </c>
      <c r="CW15013" s="4">
        <v>5.7453899383544922</v>
      </c>
    </row>
    <row r="15014" spans="49:101" x14ac:dyDescent="0.3">
      <c r="AW15014" s="4">
        <v>3.9258499145507813</v>
      </c>
      <c r="BA15014" s="4">
        <v>4.5864500999450684</v>
      </c>
      <c r="CO15014" s="4">
        <v>1.8090800046920776</v>
      </c>
      <c r="CW15014" s="4">
        <v>5.7457699775695801</v>
      </c>
    </row>
    <row r="15015" spans="49:101" x14ac:dyDescent="0.3">
      <c r="AW15015" s="4">
        <v>3.9271700382232666</v>
      </c>
      <c r="BA15015" s="4">
        <v>4.5866298675537109</v>
      </c>
      <c r="CO15015" s="4">
        <v>1.8093600273132324</v>
      </c>
      <c r="CW15015" s="4">
        <v>5.7503499984741211</v>
      </c>
    </row>
    <row r="15016" spans="49:101" x14ac:dyDescent="0.3">
      <c r="AW15016" s="4">
        <v>3.9276900291442871</v>
      </c>
      <c r="BA15016" s="4">
        <v>4.5872797966003418</v>
      </c>
      <c r="CO15016" s="4">
        <v>1.8094300031661987</v>
      </c>
      <c r="CW15016" s="4">
        <v>5.755889892578125</v>
      </c>
    </row>
    <row r="15017" spans="49:101" x14ac:dyDescent="0.3">
      <c r="AW15017" s="4">
        <v>3.9282701015472412</v>
      </c>
      <c r="BA15017" s="4">
        <v>4.5887298583984375</v>
      </c>
      <c r="CO15017" s="4">
        <v>1.8094700574874878</v>
      </c>
      <c r="CW15017" s="4">
        <v>5.7607097625732422</v>
      </c>
    </row>
    <row r="15018" spans="49:101" x14ac:dyDescent="0.3">
      <c r="AW15018" s="4">
        <v>3.930340051651001</v>
      </c>
      <c r="BA15018" s="4">
        <v>4.5890998840332031</v>
      </c>
      <c r="CO15018" s="4">
        <v>1.8095400333404541</v>
      </c>
      <c r="CW15018" s="4">
        <v>5.7613101005554199</v>
      </c>
    </row>
    <row r="15019" spans="49:101" x14ac:dyDescent="0.3">
      <c r="AW15019" s="4">
        <v>3.9306399822235107</v>
      </c>
      <c r="BA15019" s="4">
        <v>4.5900998115539551</v>
      </c>
      <c r="CO15019" s="4">
        <v>1.8095999956130981</v>
      </c>
      <c r="CW15019" s="4">
        <v>5.7649898529052734</v>
      </c>
    </row>
    <row r="15020" spans="49:101" x14ac:dyDescent="0.3">
      <c r="AW15020" s="4">
        <v>3.9306700229644775</v>
      </c>
      <c r="BA15020" s="4">
        <v>4.5931401252746582</v>
      </c>
      <c r="CO15020" s="4">
        <v>1.8096100091934204</v>
      </c>
      <c r="CW15020" s="4">
        <v>5.7661499977111816</v>
      </c>
    </row>
    <row r="15021" spans="49:101" x14ac:dyDescent="0.3">
      <c r="AW15021" s="4">
        <v>3.9307999610900879</v>
      </c>
      <c r="BA15021" s="4">
        <v>4.5941300392150879</v>
      </c>
      <c r="CO15021" s="4">
        <v>1.8099299669265747</v>
      </c>
      <c r="CW15021" s="4">
        <v>5.769740104675293</v>
      </c>
    </row>
    <row r="15022" spans="49:101" x14ac:dyDescent="0.3">
      <c r="AW15022" s="4">
        <v>3.9314699172973633</v>
      </c>
      <c r="BA15022" s="4">
        <v>4.5944199562072754</v>
      </c>
      <c r="CO15022" s="4">
        <v>1.8100299835205078</v>
      </c>
      <c r="CW15022" s="4">
        <v>5.7782001495361328</v>
      </c>
    </row>
    <row r="15023" spans="49:101" x14ac:dyDescent="0.3">
      <c r="AW15023" s="4">
        <v>3.9323599338531494</v>
      </c>
      <c r="BA15023" s="4">
        <v>4.5988302230834961</v>
      </c>
      <c r="CO15023" s="4">
        <v>1.8100899457931519</v>
      </c>
      <c r="CW15023" s="4">
        <v>5.7802901268005371</v>
      </c>
    </row>
    <row r="15024" spans="49:101" x14ac:dyDescent="0.3">
      <c r="AW15024" s="4">
        <v>3.9330201148986816</v>
      </c>
      <c r="BA15024" s="4">
        <v>4.6010198593139648</v>
      </c>
      <c r="CO15024" s="4">
        <v>1.8103899955749512</v>
      </c>
      <c r="CW15024" s="4">
        <v>5.7819399833679199</v>
      </c>
    </row>
    <row r="15025" spans="49:101" x14ac:dyDescent="0.3">
      <c r="AW15025" s="4">
        <v>3.934190034866333</v>
      </c>
      <c r="BA15025" s="4">
        <v>4.6020998954772949</v>
      </c>
      <c r="CO15025" s="4">
        <v>1.8104599714279175</v>
      </c>
      <c r="CW15025" s="4">
        <v>5.7978601455688477</v>
      </c>
    </row>
    <row r="15026" spans="49:101" x14ac:dyDescent="0.3">
      <c r="AW15026" s="4">
        <v>3.9374799728393555</v>
      </c>
      <c r="BA15026" s="4">
        <v>4.6038999557495117</v>
      </c>
      <c r="CO15026" s="4">
        <v>1.8107600212097168</v>
      </c>
      <c r="CW15026" s="4">
        <v>5.8043298721313477</v>
      </c>
    </row>
    <row r="15027" spans="49:101" x14ac:dyDescent="0.3">
      <c r="AW15027" s="4">
        <v>3.9375100135803223</v>
      </c>
      <c r="BA15027" s="4">
        <v>4.6051301956176758</v>
      </c>
      <c r="CO15027" s="4">
        <v>1.8108700513839722</v>
      </c>
      <c r="CW15027" s="4">
        <v>5.8046698570251465</v>
      </c>
    </row>
    <row r="15028" spans="49:101" x14ac:dyDescent="0.3">
      <c r="AW15028" s="4">
        <v>3.9389400482177734</v>
      </c>
      <c r="BA15028" s="4">
        <v>4.6051697731018066</v>
      </c>
      <c r="CO15028" s="4">
        <v>1.8109300136566162</v>
      </c>
      <c r="CW15028" s="4">
        <v>5.8095698356628418</v>
      </c>
    </row>
    <row r="15029" spans="49:101" x14ac:dyDescent="0.3">
      <c r="AW15029" s="4">
        <v>3.9394900798797607</v>
      </c>
      <c r="BA15029" s="4">
        <v>4.6051998138427734</v>
      </c>
      <c r="CO15029" s="4">
        <v>1.810960054397583</v>
      </c>
      <c r="CW15029" s="4">
        <v>5.8208198547363281</v>
      </c>
    </row>
    <row r="15030" spans="49:101" x14ac:dyDescent="0.3">
      <c r="AW15030" s="4">
        <v>3.939500093460083</v>
      </c>
      <c r="BA15030" s="4">
        <v>4.6066498756408691</v>
      </c>
      <c r="CO15030" s="4">
        <v>1.8112800121307373</v>
      </c>
      <c r="CW15030" s="4">
        <v>5.8212699890136719</v>
      </c>
    </row>
    <row r="15031" spans="49:101" x14ac:dyDescent="0.3">
      <c r="AW15031" s="4">
        <v>3.940579891204834</v>
      </c>
      <c r="BA15031" s="4">
        <v>4.607180118560791</v>
      </c>
      <c r="CO15031" s="4">
        <v>1.8113399744033813</v>
      </c>
      <c r="CW15031" s="4">
        <v>5.8272800445556641</v>
      </c>
    </row>
    <row r="15032" spans="49:101" x14ac:dyDescent="0.3">
      <c r="AW15032" s="4">
        <v>3.9416201114654541</v>
      </c>
      <c r="BA15032" s="4">
        <v>4.6072001457214355</v>
      </c>
      <c r="CO15032" s="4">
        <v>1.8115400075912476</v>
      </c>
      <c r="CW15032" s="4">
        <v>5.8310999870300293</v>
      </c>
    </row>
    <row r="15033" spans="49:101" x14ac:dyDescent="0.3">
      <c r="AW15033" s="4">
        <v>3.9422500133514404</v>
      </c>
      <c r="BA15033" s="4">
        <v>4.6088199615478516</v>
      </c>
      <c r="CO15033" s="4">
        <v>1.8115799427032471</v>
      </c>
      <c r="CW15033" s="4">
        <v>5.8331899642944336</v>
      </c>
    </row>
    <row r="15034" spans="49:101" x14ac:dyDescent="0.3">
      <c r="AW15034" s="4">
        <v>3.9424500465393066</v>
      </c>
      <c r="BA15034" s="4">
        <v>4.6090002059936523</v>
      </c>
      <c r="CO15034" s="4">
        <v>1.8118900060653687</v>
      </c>
      <c r="CW15034" s="4">
        <v>5.8370199203491211</v>
      </c>
    </row>
    <row r="15035" spans="49:101" x14ac:dyDescent="0.3">
      <c r="AW15035" s="4">
        <v>3.9450600147247314</v>
      </c>
      <c r="BA15035" s="4">
        <v>4.6101498603820801</v>
      </c>
      <c r="CO15035" s="4">
        <v>1.8120900392532349</v>
      </c>
      <c r="CW15035" s="4">
        <v>5.8405299186706543</v>
      </c>
    </row>
    <row r="15036" spans="49:101" x14ac:dyDescent="0.3">
      <c r="AW15036" s="4">
        <v>3.9452900886535645</v>
      </c>
      <c r="BA15036" s="4">
        <v>4.6139397621154785</v>
      </c>
      <c r="CO15036" s="4">
        <v>1.8121299743652344</v>
      </c>
      <c r="CW15036" s="4">
        <v>5.8414797782897949</v>
      </c>
    </row>
    <row r="15037" spans="49:101" x14ac:dyDescent="0.3">
      <c r="AW15037" s="4">
        <v>3.9456300735473633</v>
      </c>
      <c r="BA15037" s="4">
        <v>4.6146402359008789</v>
      </c>
      <c r="CO15037" s="4">
        <v>1.8121500015258789</v>
      </c>
      <c r="CW15037" s="4">
        <v>5.8444399833679199</v>
      </c>
    </row>
    <row r="15038" spans="49:101" x14ac:dyDescent="0.3">
      <c r="AW15038" s="4">
        <v>3.9457099437713623</v>
      </c>
      <c r="BA15038" s="4">
        <v>4.6149702072143555</v>
      </c>
      <c r="CO15038" s="4">
        <v>1.8121800422668457</v>
      </c>
      <c r="CW15038" s="4">
        <v>5.8602499961853027</v>
      </c>
    </row>
    <row r="15039" spans="49:101" x14ac:dyDescent="0.3">
      <c r="AW15039" s="4">
        <v>3.9465301036834717</v>
      </c>
      <c r="BA15039" s="4">
        <v>4.615880012512207</v>
      </c>
      <c r="CO15039" s="4">
        <v>1.8123400211334229</v>
      </c>
      <c r="CW15039" s="4">
        <v>5.8644199371337891</v>
      </c>
    </row>
    <row r="15040" spans="49:101" x14ac:dyDescent="0.3">
      <c r="AW15040" s="4">
        <v>3.9475600719451904</v>
      </c>
      <c r="BA15040" s="4">
        <v>4.6159501075744629</v>
      </c>
      <c r="CO15040" s="4">
        <v>1.8126499652862549</v>
      </c>
      <c r="CW15040" s="4">
        <v>5.8732700347900391</v>
      </c>
    </row>
    <row r="15041" spans="49:101" x14ac:dyDescent="0.3">
      <c r="AW15041" s="4">
        <v>3.9476699829101563</v>
      </c>
      <c r="BA15041" s="4">
        <v>4.6170101165771484</v>
      </c>
      <c r="CO15041" s="4">
        <v>1.8128900527954102</v>
      </c>
      <c r="CW15041" s="4">
        <v>5.8809099197387695</v>
      </c>
    </row>
    <row r="15042" spans="49:101" x14ac:dyDescent="0.3">
      <c r="AW15042" s="4">
        <v>3.9492900371551514</v>
      </c>
      <c r="BA15042" s="4">
        <v>4.6172800064086914</v>
      </c>
      <c r="CO15042" s="4">
        <v>1.8130300045013428</v>
      </c>
      <c r="CW15042" s="4">
        <v>5.8832898139953613</v>
      </c>
    </row>
    <row r="15043" spans="49:101" x14ac:dyDescent="0.3">
      <c r="AW15043" s="4">
        <v>3.9502599239349365</v>
      </c>
      <c r="BA15043" s="4">
        <v>4.6180500984191895</v>
      </c>
      <c r="CO15043" s="4">
        <v>1.8131300210952759</v>
      </c>
      <c r="CW15043" s="4">
        <v>5.8884100914001465</v>
      </c>
    </row>
    <row r="15044" spans="49:101" x14ac:dyDescent="0.3">
      <c r="AW15044" s="4">
        <v>3.9504399299621582</v>
      </c>
      <c r="BA15044" s="4">
        <v>4.6183500289916992</v>
      </c>
      <c r="CO15044" s="4">
        <v>1.8131599426269531</v>
      </c>
      <c r="CW15044" s="4">
        <v>5.8924698829650879</v>
      </c>
    </row>
    <row r="15045" spans="49:101" x14ac:dyDescent="0.3">
      <c r="AW15045" s="4">
        <v>3.9513599872589111</v>
      </c>
      <c r="BA15045" s="4">
        <v>4.619269847869873</v>
      </c>
      <c r="CO15045" s="4">
        <v>1.813289999961853</v>
      </c>
      <c r="CW15045" s="4">
        <v>5.9021701812744141</v>
      </c>
    </row>
    <row r="15046" spans="49:101" x14ac:dyDescent="0.3">
      <c r="AW15046" s="4">
        <v>3.9515299797058105</v>
      </c>
      <c r="BA15046" s="4">
        <v>4.6208100318908691</v>
      </c>
      <c r="CO15046" s="4">
        <v>1.8138099908828735</v>
      </c>
      <c r="CW15046" s="4">
        <v>5.9056301116943359</v>
      </c>
    </row>
    <row r="15047" spans="49:101" x14ac:dyDescent="0.3">
      <c r="AW15047" s="4">
        <v>3.951740026473999</v>
      </c>
      <c r="BA15047" s="4">
        <v>4.6222000122070313</v>
      </c>
      <c r="CO15047" s="4">
        <v>1.8142399787902832</v>
      </c>
      <c r="CW15047" s="4">
        <v>5.9154701232910156</v>
      </c>
    </row>
    <row r="15048" spans="49:101" x14ac:dyDescent="0.3">
      <c r="AW15048" s="4">
        <v>3.9519500732421875</v>
      </c>
      <c r="BA15048" s="4">
        <v>4.62322998046875</v>
      </c>
      <c r="CO15048" s="4">
        <v>1.8146500587463379</v>
      </c>
      <c r="CW15048" s="4">
        <v>5.9202299118041992</v>
      </c>
    </row>
    <row r="15049" spans="49:101" x14ac:dyDescent="0.3">
      <c r="AW15049" s="4">
        <v>3.9521300792694092</v>
      </c>
      <c r="BA15049" s="4">
        <v>4.6255497932434082</v>
      </c>
      <c r="CO15049" s="4">
        <v>1.814810037612915</v>
      </c>
      <c r="CW15049" s="4">
        <v>5.9215297698974609</v>
      </c>
    </row>
    <row r="15050" spans="49:101" x14ac:dyDescent="0.3">
      <c r="AW15050" s="4">
        <v>3.9521899223327637</v>
      </c>
      <c r="BA15050" s="4">
        <v>4.6256999969482422</v>
      </c>
      <c r="CO15050" s="4">
        <v>1.8149000406265259</v>
      </c>
      <c r="CW15050" s="4">
        <v>5.922450065612793</v>
      </c>
    </row>
    <row r="15051" spans="49:101" x14ac:dyDescent="0.3">
      <c r="AW15051" s="4">
        <v>3.9545700550079346</v>
      </c>
      <c r="BA15051" s="4">
        <v>4.6272802352905273</v>
      </c>
      <c r="CO15051" s="4">
        <v>1.8151299953460693</v>
      </c>
      <c r="CW15051" s="4">
        <v>5.9276299476623535</v>
      </c>
    </row>
    <row r="15052" spans="49:101" x14ac:dyDescent="0.3">
      <c r="AW15052" s="4">
        <v>3.9551699161529541</v>
      </c>
      <c r="BA15052" s="4">
        <v>4.627960205078125</v>
      </c>
      <c r="CO15052" s="4">
        <v>1.8159400224685669</v>
      </c>
      <c r="CW15052" s="4">
        <v>5.9467902183532715</v>
      </c>
    </row>
    <row r="15053" spans="49:101" x14ac:dyDescent="0.3">
      <c r="AW15053" s="4">
        <v>3.9556798934936523</v>
      </c>
      <c r="BA15053" s="4">
        <v>4.6283302307128906</v>
      </c>
      <c r="CO15053" s="4">
        <v>1.8161599636077881</v>
      </c>
      <c r="CW15053" s="4">
        <v>5.9568901062011719</v>
      </c>
    </row>
    <row r="15054" spans="49:101" x14ac:dyDescent="0.3">
      <c r="AW15054" s="4">
        <v>3.9560699462890625</v>
      </c>
      <c r="BA15054" s="4">
        <v>4.6293601989746094</v>
      </c>
      <c r="CO15054" s="4">
        <v>1.8162800073623657</v>
      </c>
      <c r="CW15054" s="4">
        <v>5.9592499732971191</v>
      </c>
    </row>
    <row r="15055" spans="49:101" x14ac:dyDescent="0.3">
      <c r="AW15055" s="4">
        <v>3.957129955291748</v>
      </c>
      <c r="BA15055" s="4">
        <v>4.6301999092102051</v>
      </c>
      <c r="CO15055" s="4">
        <v>1.8164399862289429</v>
      </c>
      <c r="CW15055" s="4">
        <v>5.959479808807373</v>
      </c>
    </row>
    <row r="15056" spans="49:101" x14ac:dyDescent="0.3">
      <c r="AW15056" s="4">
        <v>3.9577798843383789</v>
      </c>
      <c r="BA15056" s="4">
        <v>4.6306600570678711</v>
      </c>
      <c r="CO15056" s="4">
        <v>1.8165899515151978</v>
      </c>
      <c r="CW15056" s="4">
        <v>5.9601597785949707</v>
      </c>
    </row>
    <row r="15057" spans="49:101" x14ac:dyDescent="0.3">
      <c r="AW15057" s="4">
        <v>3.9587399959564209</v>
      </c>
      <c r="BA15057" s="4">
        <v>4.6306700706481934</v>
      </c>
      <c r="CO15057" s="4">
        <v>1.8167099952697754</v>
      </c>
      <c r="CW15057" s="4">
        <v>5.976099967956543</v>
      </c>
    </row>
    <row r="15058" spans="49:101" x14ac:dyDescent="0.3">
      <c r="AW15058" s="4">
        <v>3.9595799446105957</v>
      </c>
      <c r="BA15058" s="4">
        <v>4.6339998245239258</v>
      </c>
      <c r="CO15058" s="4">
        <v>1.816789984703064</v>
      </c>
      <c r="CW15058" s="4">
        <v>5.9874100685119629</v>
      </c>
    </row>
    <row r="15059" spans="49:101" x14ac:dyDescent="0.3">
      <c r="AW15059" s="4">
        <v>3.961359977722168</v>
      </c>
      <c r="BA15059" s="4">
        <v>4.6347098350524902</v>
      </c>
      <c r="CO15059" s="4">
        <v>1.8172199726104736</v>
      </c>
      <c r="CW15059" s="4">
        <v>5.9889898300170898</v>
      </c>
    </row>
    <row r="15060" spans="49:101" x14ac:dyDescent="0.3">
      <c r="AW15060" s="4">
        <v>3.9617300033569336</v>
      </c>
      <c r="BA15060" s="4">
        <v>4.6359500885009766</v>
      </c>
      <c r="CO15060" s="4">
        <v>1.8174500465393066</v>
      </c>
      <c r="CW15060" s="4">
        <v>6.0007100105285645</v>
      </c>
    </row>
    <row r="15061" spans="49:101" x14ac:dyDescent="0.3">
      <c r="AW15061" s="4">
        <v>3.9625298976898193</v>
      </c>
      <c r="BA15061" s="4">
        <v>4.6360602378845215</v>
      </c>
      <c r="CO15061" s="4">
        <v>1.8175599575042725</v>
      </c>
      <c r="CW15061" s="4">
        <v>6.003079891204834</v>
      </c>
    </row>
    <row r="15062" spans="49:101" x14ac:dyDescent="0.3">
      <c r="AW15062" s="4">
        <v>3.9628500938415527</v>
      </c>
      <c r="BA15062" s="4">
        <v>4.6381402015686035</v>
      </c>
      <c r="CO15062" s="4">
        <v>1.8178000450134277</v>
      </c>
      <c r="CW15062" s="4">
        <v>6.0115799903869629</v>
      </c>
    </row>
    <row r="15063" spans="49:101" x14ac:dyDescent="0.3">
      <c r="AW15063" s="4">
        <v>3.9659500122070313</v>
      </c>
      <c r="BA15063" s="4">
        <v>4.6388201713562012</v>
      </c>
      <c r="CO15063" s="4">
        <v>1.818120002746582</v>
      </c>
      <c r="CW15063" s="4">
        <v>6.0217399597167969</v>
      </c>
    </row>
    <row r="15064" spans="49:101" x14ac:dyDescent="0.3">
      <c r="AW15064" s="4">
        <v>3.966670036315918</v>
      </c>
      <c r="BA15064" s="4">
        <v>4.6396498680114746</v>
      </c>
      <c r="CO15064" s="4">
        <v>1.8181899785995483</v>
      </c>
      <c r="CW15064" s="4">
        <v>6.0259900093078613</v>
      </c>
    </row>
    <row r="15065" spans="49:101" x14ac:dyDescent="0.3">
      <c r="AW15065" s="4">
        <v>3.9670999050140381</v>
      </c>
      <c r="BA15065" s="4">
        <v>4.6412801742553711</v>
      </c>
      <c r="CO15065" s="4">
        <v>1.8186800479888916</v>
      </c>
      <c r="CW15065" s="4">
        <v>6.0401802062988281</v>
      </c>
    </row>
    <row r="15066" spans="49:101" x14ac:dyDescent="0.3">
      <c r="AW15066" s="4">
        <v>3.9683599472045898</v>
      </c>
      <c r="BA15066" s="4">
        <v>4.6425700187683105</v>
      </c>
      <c r="CO15066" s="4">
        <v>1.8188600540161133</v>
      </c>
      <c r="CW15066" s="4">
        <v>6.0493698120117188</v>
      </c>
    </row>
    <row r="15067" spans="49:101" x14ac:dyDescent="0.3">
      <c r="AW15067" s="4">
        <v>3.9706499576568604</v>
      </c>
      <c r="BA15067" s="4">
        <v>4.6428499221801758</v>
      </c>
      <c r="CO15067" s="4">
        <v>1.8189300298690796</v>
      </c>
      <c r="CW15067" s="4">
        <v>6.0499601364135742</v>
      </c>
    </row>
    <row r="15068" spans="49:101" x14ac:dyDescent="0.3">
      <c r="AW15068" s="4">
        <v>3.9722800254821777</v>
      </c>
      <c r="BA15068" s="4">
        <v>4.6429100036621094</v>
      </c>
      <c r="CO15068" s="4">
        <v>1.8189300298690796</v>
      </c>
      <c r="CW15068" s="4">
        <v>6.0504798889160156</v>
      </c>
    </row>
    <row r="15069" spans="49:101" x14ac:dyDescent="0.3">
      <c r="AW15069" s="4">
        <v>3.9724600315093994</v>
      </c>
      <c r="BA15069" s="4">
        <v>4.6431398391723633</v>
      </c>
      <c r="CO15069" s="4">
        <v>1.819100022315979</v>
      </c>
      <c r="CW15069" s="4">
        <v>6.0579400062561035</v>
      </c>
    </row>
    <row r="15070" spans="49:101" x14ac:dyDescent="0.3">
      <c r="AW15070" s="4">
        <v>3.9725399017333984</v>
      </c>
      <c r="BA15070" s="4">
        <v>4.6434497833251953</v>
      </c>
      <c r="CO15070" s="4">
        <v>1.8195699453353882</v>
      </c>
      <c r="CW15070" s="4">
        <v>6.0618200302124023</v>
      </c>
    </row>
    <row r="15071" spans="49:101" x14ac:dyDescent="0.3">
      <c r="AW15071" s="4">
        <v>3.972559928894043</v>
      </c>
      <c r="BA15071" s="4">
        <v>4.6451601982116699</v>
      </c>
      <c r="CO15071" s="4">
        <v>1.8197000026702881</v>
      </c>
      <c r="CW15071" s="4">
        <v>6.0629501342773438</v>
      </c>
    </row>
    <row r="15072" spans="49:101" x14ac:dyDescent="0.3">
      <c r="AW15072" s="4">
        <v>3.9731199741363525</v>
      </c>
      <c r="BA15072" s="4">
        <v>4.6463499069213867</v>
      </c>
      <c r="CO15072" s="4">
        <v>1.8204200267791748</v>
      </c>
      <c r="CW15072" s="4">
        <v>6.0668702125549316</v>
      </c>
    </row>
    <row r="15073" spans="49:101" x14ac:dyDescent="0.3">
      <c r="AW15073" s="4">
        <v>3.9738500118255615</v>
      </c>
      <c r="BA15073" s="4">
        <v>4.6487298011779785</v>
      </c>
      <c r="CO15073" s="4">
        <v>1.8206199407577515</v>
      </c>
      <c r="CW15073" s="4">
        <v>6.0764999389648438</v>
      </c>
    </row>
    <row r="15074" spans="49:101" x14ac:dyDescent="0.3">
      <c r="AW15074" s="4">
        <v>3.9739201068878174</v>
      </c>
      <c r="BA15074" s="4">
        <v>4.6492300033569336</v>
      </c>
      <c r="CO15074" s="4">
        <v>1.8206700086593628</v>
      </c>
      <c r="CW15074" s="4">
        <v>6.0765600204467773</v>
      </c>
    </row>
    <row r="15075" spans="49:101" x14ac:dyDescent="0.3">
      <c r="AW15075" s="4">
        <v>3.9741499423980713</v>
      </c>
      <c r="BA15075" s="4">
        <v>4.6509099006652832</v>
      </c>
      <c r="CO15075" s="4">
        <v>1.8208299875259399</v>
      </c>
      <c r="CW15075" s="4">
        <v>6.0765800476074219</v>
      </c>
    </row>
    <row r="15076" spans="49:101" x14ac:dyDescent="0.3">
      <c r="AW15076" s="4">
        <v>3.9749300479888916</v>
      </c>
      <c r="BA15076" s="4">
        <v>4.6524200439453125</v>
      </c>
      <c r="CO15076" s="4">
        <v>1.8209799528121948</v>
      </c>
      <c r="CW15076" s="4">
        <v>6.1071500778198242</v>
      </c>
    </row>
    <row r="15077" spans="49:101" x14ac:dyDescent="0.3">
      <c r="AW15077" s="4">
        <v>3.9749999046325684</v>
      </c>
      <c r="BA15077" s="4">
        <v>4.6585001945495605</v>
      </c>
      <c r="CO15077" s="4">
        <v>1.8210300207138062</v>
      </c>
      <c r="CW15077" s="4">
        <v>6.1142702102661133</v>
      </c>
    </row>
    <row r="15078" spans="49:101" x14ac:dyDescent="0.3">
      <c r="AW15078" s="4">
        <v>3.9760398864746094</v>
      </c>
      <c r="BA15078" s="4">
        <v>4.6603999137878418</v>
      </c>
      <c r="CO15078" s="4">
        <v>1.8211400508880615</v>
      </c>
      <c r="CW15078" s="4">
        <v>6.1168098449707031</v>
      </c>
    </row>
    <row r="15079" spans="49:101" x14ac:dyDescent="0.3">
      <c r="AW15079" s="4">
        <v>3.9762001037597656</v>
      </c>
      <c r="BA15079" s="4">
        <v>4.6612401008605957</v>
      </c>
      <c r="CO15079" s="4">
        <v>1.8213499784469604</v>
      </c>
      <c r="CW15079" s="4">
        <v>6.1221098899841309</v>
      </c>
    </row>
    <row r="15080" spans="49:101" x14ac:dyDescent="0.3">
      <c r="AW15080" s="4">
        <v>3.9772601127624512</v>
      </c>
      <c r="BA15080" s="4">
        <v>4.6632099151611328</v>
      </c>
      <c r="CO15080" s="4">
        <v>1.8214399814605713</v>
      </c>
      <c r="CW15080" s="4">
        <v>6.1234397888183594</v>
      </c>
    </row>
    <row r="15081" spans="49:101" x14ac:dyDescent="0.3">
      <c r="AW15081" s="4">
        <v>3.9773800373077393</v>
      </c>
      <c r="BA15081" s="4">
        <v>4.6634697914123535</v>
      </c>
      <c r="CO15081" s="4">
        <v>1.8218300342559814</v>
      </c>
      <c r="CW15081" s="4">
        <v>6.1262798309326172</v>
      </c>
    </row>
    <row r="15082" spans="49:101" x14ac:dyDescent="0.3">
      <c r="AW15082" s="4">
        <v>3.9778800010681152</v>
      </c>
      <c r="BA15082" s="4">
        <v>4.6637001037597656</v>
      </c>
      <c r="CO15082" s="4">
        <v>1.8219599723815918</v>
      </c>
      <c r="CW15082" s="4">
        <v>6.1297001838684082</v>
      </c>
    </row>
    <row r="15083" spans="49:101" x14ac:dyDescent="0.3">
      <c r="AW15083" s="4">
        <v>3.9786300659179688</v>
      </c>
      <c r="BA15083" s="4">
        <v>4.6648597717285156</v>
      </c>
      <c r="CO15083" s="4">
        <v>1.8221399784088135</v>
      </c>
      <c r="CW15083" s="4">
        <v>6.1308498382568359</v>
      </c>
    </row>
    <row r="15084" spans="49:101" x14ac:dyDescent="0.3">
      <c r="AW15084" s="4">
        <v>3.9795300960540771</v>
      </c>
      <c r="BA15084" s="4">
        <v>4.6652498245239258</v>
      </c>
      <c r="CO15084" s="4">
        <v>1.8222099542617798</v>
      </c>
      <c r="CW15084" s="4">
        <v>6.1429300308227539</v>
      </c>
    </row>
    <row r="15085" spans="49:101" x14ac:dyDescent="0.3">
      <c r="AW15085" s="4">
        <v>3.9805200099945068</v>
      </c>
      <c r="BA15085" s="4">
        <v>4.6667699813842773</v>
      </c>
      <c r="CO15085" s="4">
        <v>1.8223099708557129</v>
      </c>
      <c r="CW15085" s="4">
        <v>6.1504502296447754</v>
      </c>
    </row>
    <row r="15086" spans="49:101" x14ac:dyDescent="0.3">
      <c r="AW15086" s="4">
        <v>3.9821200370788574</v>
      </c>
      <c r="BA15086" s="4">
        <v>4.6689000129699707</v>
      </c>
      <c r="CO15086" s="4">
        <v>1.8225300312042236</v>
      </c>
      <c r="CW15086" s="4">
        <v>6.1538801193237305</v>
      </c>
    </row>
    <row r="15087" spans="49:101" x14ac:dyDescent="0.3">
      <c r="AW15087" s="4">
        <v>3.9823200702667236</v>
      </c>
      <c r="BA15087" s="4">
        <v>4.6699099540710449</v>
      </c>
      <c r="CO15087" s="4">
        <v>1.8226100206375122</v>
      </c>
      <c r="CW15087" s="4">
        <v>6.1754498481750488</v>
      </c>
    </row>
    <row r="15088" spans="49:101" x14ac:dyDescent="0.3">
      <c r="AW15088" s="4">
        <v>3.9827098846435547</v>
      </c>
      <c r="BA15088" s="4">
        <v>4.6704502105712891</v>
      </c>
      <c r="CO15088" s="4">
        <v>1.8229700326919556</v>
      </c>
      <c r="CW15088" s="4">
        <v>6.1855897903442383</v>
      </c>
    </row>
    <row r="15089" spans="49:101" x14ac:dyDescent="0.3">
      <c r="AW15089" s="4">
        <v>3.9834699630737305</v>
      </c>
      <c r="BA15089" s="4">
        <v>4.6705098152160645</v>
      </c>
      <c r="CO15089" s="4">
        <v>1.8231799602508545</v>
      </c>
      <c r="CW15089" s="4">
        <v>6.2041501998901367</v>
      </c>
    </row>
    <row r="15090" spans="49:101" x14ac:dyDescent="0.3">
      <c r="AW15090" s="4">
        <v>3.985759973526001</v>
      </c>
      <c r="BA15090" s="4">
        <v>4.6715202331542969</v>
      </c>
      <c r="CO15090" s="4">
        <v>1.8234900236129761</v>
      </c>
      <c r="CW15090" s="4">
        <v>6.2192502021789551</v>
      </c>
    </row>
    <row r="15091" spans="49:101" x14ac:dyDescent="0.3">
      <c r="AW15091" s="4">
        <v>3.98580002784729</v>
      </c>
      <c r="BA15091" s="4">
        <v>4.674689769744873</v>
      </c>
      <c r="CO15091" s="4">
        <v>1.8237799406051636</v>
      </c>
      <c r="CW15091" s="4">
        <v>6.2238898277282715</v>
      </c>
    </row>
    <row r="15092" spans="49:101" x14ac:dyDescent="0.3">
      <c r="AW15092" s="4">
        <v>3.989840030670166</v>
      </c>
      <c r="BA15092" s="4">
        <v>4.6765298843383789</v>
      </c>
      <c r="CO15092" s="4">
        <v>1.8237999677658081</v>
      </c>
      <c r="CW15092" s="4">
        <v>6.2271299362182617</v>
      </c>
    </row>
    <row r="15093" spans="49:101" x14ac:dyDescent="0.3">
      <c r="AW15093" s="4">
        <v>3.9907600879669189</v>
      </c>
      <c r="BA15093" s="4">
        <v>4.6766901016235352</v>
      </c>
      <c r="CO15093" s="4">
        <v>1.8239200115203857</v>
      </c>
      <c r="CW15093" s="4">
        <v>6.2541499137878418</v>
      </c>
    </row>
    <row r="15094" spans="49:101" x14ac:dyDescent="0.3">
      <c r="AW15094" s="4">
        <v>3.991610050201416</v>
      </c>
      <c r="BA15094" s="4">
        <v>4.6769499778747559</v>
      </c>
      <c r="CO15094" s="4">
        <v>1.8240000009536743</v>
      </c>
      <c r="CW15094" s="4">
        <v>6.256199836730957</v>
      </c>
    </row>
    <row r="15095" spans="49:101" x14ac:dyDescent="0.3">
      <c r="AW15095" s="4">
        <v>3.993419885635376</v>
      </c>
      <c r="BA15095" s="4">
        <v>4.6770501136779785</v>
      </c>
      <c r="CO15095" s="4">
        <v>1.8241100311279297</v>
      </c>
      <c r="CW15095" s="4">
        <v>6.2577099800109863</v>
      </c>
    </row>
    <row r="15096" spans="49:101" x14ac:dyDescent="0.3">
      <c r="AW15096" s="4">
        <v>3.9937200546264648</v>
      </c>
      <c r="BA15096" s="4">
        <v>4.6774601936340332</v>
      </c>
      <c r="CO15096" s="4">
        <v>1.82423996925354</v>
      </c>
      <c r="CW15096" s="4">
        <v>6.2598400115966797</v>
      </c>
    </row>
    <row r="15097" spans="49:101" x14ac:dyDescent="0.3">
      <c r="AW15097" s="4">
        <v>3.9939899444580078</v>
      </c>
      <c r="BA15097" s="4">
        <v>4.6781301498413086</v>
      </c>
      <c r="CO15097" s="4">
        <v>1.8243999481201172</v>
      </c>
      <c r="CW15097" s="4">
        <v>6.2651400566101074</v>
      </c>
    </row>
    <row r="15098" spans="49:101" x14ac:dyDescent="0.3">
      <c r="AW15098" s="4">
        <v>3.9943299293518066</v>
      </c>
      <c r="BA15098" s="4">
        <v>4.6791701316833496</v>
      </c>
      <c r="CO15098" s="4">
        <v>1.8246200084686279</v>
      </c>
      <c r="CW15098" s="4">
        <v>6.2810602188110352</v>
      </c>
    </row>
    <row r="15099" spans="49:101" x14ac:dyDescent="0.3">
      <c r="AW15099" s="4">
        <v>3.9943299293518066</v>
      </c>
      <c r="BA15099" s="4">
        <v>4.6797299385070801</v>
      </c>
      <c r="CO15099" s="4">
        <v>1.8248100280761719</v>
      </c>
      <c r="CW15099" s="4">
        <v>6.2838997840881348</v>
      </c>
    </row>
    <row r="15100" spans="49:101" x14ac:dyDescent="0.3">
      <c r="AW15100" s="4">
        <v>3.9968700408935547</v>
      </c>
      <c r="BA15100" s="4">
        <v>4.6801600456237793</v>
      </c>
      <c r="CO15100" s="4">
        <v>1.8248800039291382</v>
      </c>
      <c r="CW15100" s="4">
        <v>6.285789966583252</v>
      </c>
    </row>
    <row r="15101" spans="49:101" x14ac:dyDescent="0.3">
      <c r="AW15101" s="4">
        <v>3.9978799819946289</v>
      </c>
      <c r="BA15101" s="4">
        <v>4.6813797950744629</v>
      </c>
      <c r="CO15101" s="4">
        <v>1.8255100250244141</v>
      </c>
      <c r="CW15101" s="4">
        <v>6.2892599105834961</v>
      </c>
    </row>
    <row r="15102" spans="49:101" x14ac:dyDescent="0.3">
      <c r="AW15102" s="4">
        <v>3.9978899955749512</v>
      </c>
      <c r="BA15102" s="4">
        <v>4.6828999519348145</v>
      </c>
      <c r="CO15102" s="4">
        <v>1.8261899948120117</v>
      </c>
      <c r="CW15102" s="4">
        <v>6.2925801277160645</v>
      </c>
    </row>
    <row r="15103" spans="49:101" x14ac:dyDescent="0.3">
      <c r="AW15103" s="4">
        <v>4.0003399848937988</v>
      </c>
      <c r="BA15103" s="4">
        <v>4.6830601692199707</v>
      </c>
      <c r="CO15103" s="4">
        <v>1.8264600038528442</v>
      </c>
      <c r="CW15103" s="4">
        <v>6.2995400428771973</v>
      </c>
    </row>
    <row r="15104" spans="49:101" x14ac:dyDescent="0.3">
      <c r="AW15104" s="4">
        <v>4.0005297660827637</v>
      </c>
      <c r="BA15104" s="4">
        <v>4.6844701766967773</v>
      </c>
      <c r="CO15104" s="4">
        <v>1.8264700174331665</v>
      </c>
      <c r="CW15104" s="4">
        <v>6.3071799278259277</v>
      </c>
    </row>
    <row r="15105" spans="49:101" x14ac:dyDescent="0.3">
      <c r="AW15105" s="4">
        <v>4.0018501281738281</v>
      </c>
      <c r="BA15105" s="4">
        <v>4.6848201751708984</v>
      </c>
      <c r="CO15105" s="4">
        <v>1.8265000581741333</v>
      </c>
      <c r="CW15105" s="4">
        <v>6.3188199996948242</v>
      </c>
    </row>
    <row r="15106" spans="49:101" x14ac:dyDescent="0.3">
      <c r="AW15106" s="4">
        <v>4.0027799606323242</v>
      </c>
      <c r="BA15106" s="4">
        <v>4.6856899261474609</v>
      </c>
      <c r="CO15106" s="4">
        <v>1.8265399932861328</v>
      </c>
      <c r="CW15106" s="4">
        <v>6.3195400238037109</v>
      </c>
    </row>
    <row r="15107" spans="49:101" x14ac:dyDescent="0.3">
      <c r="AW15107" s="4">
        <v>4.0066099166870117</v>
      </c>
      <c r="BA15107" s="4">
        <v>4.687190055847168</v>
      </c>
      <c r="CO15107" s="4">
        <v>1.8266199827194214</v>
      </c>
      <c r="CW15107" s="4">
        <v>6.3250699043273926</v>
      </c>
    </row>
    <row r="15108" spans="49:101" x14ac:dyDescent="0.3">
      <c r="AW15108" s="4">
        <v>4.0066099166870117</v>
      </c>
      <c r="BA15108" s="4">
        <v>4.6878600120544434</v>
      </c>
      <c r="CO15108" s="4">
        <v>1.8266700506210327</v>
      </c>
      <c r="CW15108" s="4">
        <v>6.3282599449157715</v>
      </c>
    </row>
    <row r="15109" spans="49:101" x14ac:dyDescent="0.3">
      <c r="AW15109" s="4">
        <v>4.0076298713684082</v>
      </c>
      <c r="BA15109" s="4">
        <v>4.6889100074768066</v>
      </c>
      <c r="CO15109" s="4">
        <v>1.8267899751663208</v>
      </c>
      <c r="CW15109" s="4">
        <v>6.3371400833129883</v>
      </c>
    </row>
    <row r="15110" spans="49:101" x14ac:dyDescent="0.3">
      <c r="AW15110" s="4">
        <v>4.0082302093505859</v>
      </c>
      <c r="BA15110" s="4">
        <v>4.6891698837280273</v>
      </c>
      <c r="CO15110" s="4">
        <v>1.8269000053405762</v>
      </c>
      <c r="CW15110" s="4">
        <v>6.3402500152587891</v>
      </c>
    </row>
    <row r="15111" spans="49:101" x14ac:dyDescent="0.3">
      <c r="AW15111" s="4">
        <v>4.0083699226379395</v>
      </c>
      <c r="BA15111" s="4">
        <v>4.6907501220703125</v>
      </c>
      <c r="CO15111" s="4">
        <v>1.8270399570465088</v>
      </c>
      <c r="CW15111" s="4">
        <v>6.3610100746154785</v>
      </c>
    </row>
    <row r="15112" spans="49:101" x14ac:dyDescent="0.3">
      <c r="AW15112" s="4">
        <v>4.0085601806640625</v>
      </c>
      <c r="BA15112" s="4">
        <v>4.6912097930908203</v>
      </c>
      <c r="CO15112" s="4">
        <v>1.8270499706268311</v>
      </c>
      <c r="CW15112" s="4">
        <v>6.3656001091003418</v>
      </c>
    </row>
    <row r="15113" spans="49:101" x14ac:dyDescent="0.3">
      <c r="AW15113" s="4">
        <v>4.0087099075317383</v>
      </c>
      <c r="BA15113" s="4">
        <v>4.692039966583252</v>
      </c>
      <c r="CO15113" s="4">
        <v>1.8271399736404419</v>
      </c>
      <c r="CW15113" s="4">
        <v>6.3752098083496094</v>
      </c>
    </row>
    <row r="15114" spans="49:101" x14ac:dyDescent="0.3">
      <c r="AW15114" s="4">
        <v>4.0097799301147461</v>
      </c>
      <c r="BA15114" s="4">
        <v>4.6921000480651855</v>
      </c>
      <c r="CO15114" s="4">
        <v>1.8271600008010864</v>
      </c>
      <c r="CW15114" s="4">
        <v>6.3757500648498535</v>
      </c>
    </row>
    <row r="15115" spans="49:101" x14ac:dyDescent="0.3">
      <c r="AW15115" s="4">
        <v>4.0099101066589355</v>
      </c>
      <c r="BA15115" s="4">
        <v>4.6925902366638184</v>
      </c>
      <c r="CO15115" s="4">
        <v>1.8272600173950195</v>
      </c>
      <c r="CW15115" s="4">
        <v>6.3803000450134277</v>
      </c>
    </row>
    <row r="15116" spans="49:101" x14ac:dyDescent="0.3">
      <c r="AW15116" s="4">
        <v>4.0104198455810547</v>
      </c>
      <c r="BA15116" s="4">
        <v>4.6925997734069824</v>
      </c>
      <c r="CO15116" s="4">
        <v>1.827299952507019</v>
      </c>
      <c r="CW15116" s="4">
        <v>6.3872900009155273</v>
      </c>
    </row>
    <row r="15117" spans="49:101" x14ac:dyDescent="0.3">
      <c r="AW15117" s="4">
        <v>4.0104999542236328</v>
      </c>
      <c r="BA15117" s="4">
        <v>4.6949801445007324</v>
      </c>
      <c r="CO15117" s="4">
        <v>1.8273500204086304</v>
      </c>
      <c r="CW15117" s="4">
        <v>6.3875298500061035</v>
      </c>
    </row>
    <row r="15118" spans="49:101" x14ac:dyDescent="0.3">
      <c r="AW15118" s="4">
        <v>4.0119800567626953</v>
      </c>
      <c r="BA15118" s="4">
        <v>4.6958498954772949</v>
      </c>
      <c r="CO15118" s="4">
        <v>1.8275599479675293</v>
      </c>
      <c r="CW15118" s="4">
        <v>6.395510196685791</v>
      </c>
    </row>
    <row r="15119" spans="49:101" x14ac:dyDescent="0.3">
      <c r="AW15119" s="4">
        <v>4.0140700340270996</v>
      </c>
      <c r="BA15119" s="4">
        <v>4.6985697746276855</v>
      </c>
      <c r="CO15119" s="4">
        <v>1.8276699781417847</v>
      </c>
      <c r="CW15119" s="4">
        <v>6.3994598388671875</v>
      </c>
    </row>
    <row r="15120" spans="49:101" x14ac:dyDescent="0.3">
      <c r="AW15120" s="4">
        <v>4.0142297744750977</v>
      </c>
      <c r="BA15120" s="4">
        <v>4.6995100975036621</v>
      </c>
      <c r="CO15120" s="4">
        <v>1.8276799917221069</v>
      </c>
      <c r="CW15120" s="4">
        <v>6.4069600105285645</v>
      </c>
    </row>
    <row r="15121" spans="49:101" x14ac:dyDescent="0.3">
      <c r="AW15121" s="4">
        <v>4.0147900581359863</v>
      </c>
      <c r="BA15121" s="4">
        <v>4.7013201713562012</v>
      </c>
      <c r="CO15121" s="4">
        <v>1.827739953994751</v>
      </c>
      <c r="CW15121" s="4">
        <v>6.4124798774719238</v>
      </c>
    </row>
    <row r="15122" spans="49:101" x14ac:dyDescent="0.3">
      <c r="AW15122" s="4">
        <v>4.0151100158691406</v>
      </c>
      <c r="BA15122" s="4">
        <v>4.7016301155090332</v>
      </c>
      <c r="CO15122" s="4">
        <v>1.8279299736022949</v>
      </c>
      <c r="CW15122" s="4">
        <v>6.4182500839233398</v>
      </c>
    </row>
    <row r="15123" spans="49:101" x14ac:dyDescent="0.3">
      <c r="AW15123" s="4">
        <v>4.0153999328613281</v>
      </c>
      <c r="BA15123" s="4">
        <v>4.7019901275634766</v>
      </c>
      <c r="CO15123" s="4">
        <v>1.827970027923584</v>
      </c>
      <c r="CW15123" s="4">
        <v>6.4305300712585449</v>
      </c>
    </row>
    <row r="15124" spans="49:101" x14ac:dyDescent="0.3">
      <c r="AW15124" s="4">
        <v>4.0167198181152344</v>
      </c>
      <c r="BA15124" s="4">
        <v>4.7024202346801758</v>
      </c>
      <c r="CO15124" s="4">
        <v>1.8282999992370605</v>
      </c>
      <c r="CW15124" s="4">
        <v>6.4350900650024414</v>
      </c>
    </row>
    <row r="15125" spans="49:101" x14ac:dyDescent="0.3">
      <c r="AW15125" s="4">
        <v>4.017970085144043</v>
      </c>
      <c r="BA15125" s="4">
        <v>4.70281982421875</v>
      </c>
      <c r="CO15125" s="4">
        <v>1.8287800550460815</v>
      </c>
      <c r="CW15125" s="4">
        <v>6.4743599891662598</v>
      </c>
    </row>
    <row r="15126" spans="49:101" x14ac:dyDescent="0.3">
      <c r="AW15126" s="4">
        <v>4.0193800926208496</v>
      </c>
      <c r="BA15126" s="4">
        <v>4.7055201530456543</v>
      </c>
      <c r="CO15126" s="4">
        <v>1.829069972038269</v>
      </c>
      <c r="CW15126" s="4">
        <v>6.476409912109375</v>
      </c>
    </row>
    <row r="15127" spans="49:101" x14ac:dyDescent="0.3">
      <c r="AW15127" s="4">
        <v>4.0199899673461914</v>
      </c>
      <c r="BA15127" s="4">
        <v>4.7074599266052246</v>
      </c>
      <c r="CO15127" s="4">
        <v>1.8293900489807129</v>
      </c>
      <c r="CW15127" s="4">
        <v>6.4812102317810059</v>
      </c>
    </row>
    <row r="15128" spans="49:101" x14ac:dyDescent="0.3">
      <c r="AW15128" s="4">
        <v>4.0210299491882324</v>
      </c>
      <c r="BA15128" s="4">
        <v>4.7078399658203125</v>
      </c>
      <c r="CO15128" s="4">
        <v>1.8294500112533569</v>
      </c>
      <c r="CW15128" s="4">
        <v>6.4944901466369629</v>
      </c>
    </row>
    <row r="15129" spans="49:101" x14ac:dyDescent="0.3">
      <c r="AW15129" s="4">
        <v>4.0211501121520996</v>
      </c>
      <c r="BA15129" s="4">
        <v>4.7080497741699219</v>
      </c>
      <c r="CO15129" s="4">
        <v>1.8294899463653564</v>
      </c>
      <c r="CW15129" s="4">
        <v>6.4956297874450684</v>
      </c>
    </row>
    <row r="15130" spans="49:101" x14ac:dyDescent="0.3">
      <c r="AW15130" s="4">
        <v>4.0214700698852539</v>
      </c>
      <c r="BA15130" s="4">
        <v>4.7099900245666504</v>
      </c>
      <c r="CO15130" s="4">
        <v>1.8298399448394775</v>
      </c>
      <c r="CW15130" s="4">
        <v>6.4961199760437012</v>
      </c>
    </row>
    <row r="15131" spans="49:101" x14ac:dyDescent="0.3">
      <c r="AW15131" s="4">
        <v>4.0218400955200195</v>
      </c>
      <c r="BA15131" s="4">
        <v>4.7113399505615234</v>
      </c>
      <c r="CO15131" s="4">
        <v>1.8300299644470215</v>
      </c>
      <c r="CW15131" s="4">
        <v>6.4976601600646973</v>
      </c>
    </row>
    <row r="15132" spans="49:101" x14ac:dyDescent="0.3">
      <c r="AW15132" s="4">
        <v>4.0220298767089844</v>
      </c>
      <c r="BA15132" s="4">
        <v>4.7154397964477539</v>
      </c>
      <c r="CO15132" s="4">
        <v>1.8301899433135986</v>
      </c>
      <c r="CW15132" s="4">
        <v>6.508080005645752</v>
      </c>
    </row>
    <row r="15133" spans="49:101" x14ac:dyDescent="0.3">
      <c r="AW15133" s="4">
        <v>4.0243301391601563</v>
      </c>
      <c r="BA15133" s="4">
        <v>4.7154898643493652</v>
      </c>
      <c r="CO15133" s="4">
        <v>1.8303500413894653</v>
      </c>
      <c r="CW15133" s="4">
        <v>6.5081400871276855</v>
      </c>
    </row>
    <row r="15134" spans="49:101" x14ac:dyDescent="0.3">
      <c r="AW15134" s="4">
        <v>4.0257501602172852</v>
      </c>
      <c r="BA15134" s="4">
        <v>4.7160100936889648</v>
      </c>
      <c r="CO15134" s="4">
        <v>1.8304400444030762</v>
      </c>
      <c r="CW15134" s="4">
        <v>6.5219202041625977</v>
      </c>
    </row>
    <row r="15135" spans="49:101" x14ac:dyDescent="0.3">
      <c r="AW15135" s="4">
        <v>4.0260801315307617</v>
      </c>
      <c r="BA15135" s="4">
        <v>4.7162799835205078</v>
      </c>
      <c r="CO15135" s="4">
        <v>1.8305900096893311</v>
      </c>
      <c r="CW15135" s="4">
        <v>6.5301899909973145</v>
      </c>
    </row>
    <row r="15136" spans="49:101" x14ac:dyDescent="0.3">
      <c r="AW15136" s="4">
        <v>4.0276098251342773</v>
      </c>
      <c r="BA15136" s="4">
        <v>4.7178502082824707</v>
      </c>
      <c r="CO15136" s="4">
        <v>1.8310799598693848</v>
      </c>
      <c r="CW15136" s="4">
        <v>6.5332698822021484</v>
      </c>
    </row>
    <row r="15137" spans="49:101" x14ac:dyDescent="0.3">
      <c r="AW15137" s="4">
        <v>4.0288400650024414</v>
      </c>
      <c r="BA15137" s="4">
        <v>4.7180299758911133</v>
      </c>
      <c r="CO15137" s="4">
        <v>1.8311400413513184</v>
      </c>
      <c r="CW15137" s="4">
        <v>6.5366401672363281</v>
      </c>
    </row>
    <row r="15138" spans="49:101" x14ac:dyDescent="0.3">
      <c r="AW15138" s="4">
        <v>4.0289998054504395</v>
      </c>
      <c r="BA15138" s="4">
        <v>4.7189698219299316</v>
      </c>
      <c r="CO15138" s="4">
        <v>1.8315399885177612</v>
      </c>
      <c r="CW15138" s="4">
        <v>6.5387601852416992</v>
      </c>
    </row>
    <row r="15139" spans="49:101" x14ac:dyDescent="0.3">
      <c r="AW15139" s="4">
        <v>4.0297799110412598</v>
      </c>
      <c r="BA15139" s="4">
        <v>4.719480037689209</v>
      </c>
      <c r="CO15139" s="4">
        <v>1.8317999839782715</v>
      </c>
      <c r="CW15139" s="4">
        <v>6.5631699562072754</v>
      </c>
    </row>
    <row r="15140" spans="49:101" x14ac:dyDescent="0.3">
      <c r="AW15140" s="4">
        <v>4.0310797691345215</v>
      </c>
      <c r="BA15140" s="4">
        <v>4.7203998565673828</v>
      </c>
      <c r="CO15140" s="4">
        <v>1.8319799900054932</v>
      </c>
      <c r="CW15140" s="4">
        <v>6.5731501579284668</v>
      </c>
    </row>
    <row r="15141" spans="49:101" x14ac:dyDescent="0.3">
      <c r="AW15141" s="4">
        <v>4.0315699577331543</v>
      </c>
      <c r="BA15141" s="4">
        <v>4.7211999893188477</v>
      </c>
      <c r="CO15141" s="4">
        <v>1.8324999809265137</v>
      </c>
      <c r="CW15141" s="4">
        <v>6.5921998023986816</v>
      </c>
    </row>
    <row r="15142" spans="49:101" x14ac:dyDescent="0.3">
      <c r="AW15142" s="4">
        <v>4.0318398475646973</v>
      </c>
      <c r="BA15142" s="4">
        <v>4.7228298187255859</v>
      </c>
      <c r="CO15142" s="4">
        <v>1.832610011100769</v>
      </c>
      <c r="CW15142" s="4">
        <v>6.5941400527954102</v>
      </c>
    </row>
    <row r="15143" spans="49:101" x14ac:dyDescent="0.3">
      <c r="AW15143" s="4">
        <v>4.0328102111816406</v>
      </c>
      <c r="BA15143" s="4">
        <v>4.7249398231506348</v>
      </c>
      <c r="CO15143" s="4">
        <v>1.8326400518417358</v>
      </c>
      <c r="CW15143" s="4">
        <v>6.5974001884460449</v>
      </c>
    </row>
    <row r="15144" spans="49:101" x14ac:dyDescent="0.3">
      <c r="AW15144" s="4">
        <v>4.0328998565673828</v>
      </c>
      <c r="BA15144" s="4">
        <v>4.7251901626586914</v>
      </c>
      <c r="CO15144" s="4">
        <v>1.8330199718475342</v>
      </c>
      <c r="CW15144" s="4">
        <v>6.5998802185058594</v>
      </c>
    </row>
    <row r="15145" spans="49:101" x14ac:dyDescent="0.3">
      <c r="AW15145" s="4">
        <v>4.0336999893188477</v>
      </c>
      <c r="BA15145" s="4">
        <v>4.7252798080444336</v>
      </c>
      <c r="CO15145" s="4">
        <v>1.8330399990081787</v>
      </c>
      <c r="CW15145" s="4">
        <v>6.6018600463867188</v>
      </c>
    </row>
    <row r="15146" spans="49:101" x14ac:dyDescent="0.3">
      <c r="AW15146" s="4">
        <v>4.0339398384094238</v>
      </c>
      <c r="BA15146" s="4">
        <v>4.725369930267334</v>
      </c>
      <c r="CO15146" s="4">
        <v>1.8331799507141113</v>
      </c>
      <c r="CW15146" s="4">
        <v>6.6038198471069336</v>
      </c>
    </row>
    <row r="15147" spans="49:101" x14ac:dyDescent="0.3">
      <c r="AW15147" s="4">
        <v>4.0351500511169434</v>
      </c>
      <c r="BA15147" s="4">
        <v>4.7256698608398438</v>
      </c>
      <c r="CO15147" s="4">
        <v>1.8336299657821655</v>
      </c>
      <c r="CW15147" s="4">
        <v>6.6052799224853516</v>
      </c>
    </row>
    <row r="15148" spans="49:101" x14ac:dyDescent="0.3">
      <c r="AW15148" s="4">
        <v>4.0355100631713867</v>
      </c>
      <c r="BA15148" s="4">
        <v>4.7267498970031738</v>
      </c>
      <c r="CO15148" s="4">
        <v>1.8338700532913208</v>
      </c>
      <c r="CW15148" s="4">
        <v>6.6155300140380859</v>
      </c>
    </row>
    <row r="15149" spans="49:101" x14ac:dyDescent="0.3">
      <c r="AW15149" s="4">
        <v>4.0357499122619629</v>
      </c>
      <c r="BA15149" s="4">
        <v>4.727449893951416</v>
      </c>
      <c r="CO15149" s="4">
        <v>1.8341200351715088</v>
      </c>
      <c r="CW15149" s="4">
        <v>6.6232600212097168</v>
      </c>
    </row>
    <row r="15150" spans="49:101" x14ac:dyDescent="0.3">
      <c r="AW15150" s="4">
        <v>4.0363001823425293</v>
      </c>
      <c r="BA15150" s="4">
        <v>4.7276902198791504</v>
      </c>
      <c r="CO15150" s="4">
        <v>1.8344399929046631</v>
      </c>
      <c r="CW15150" s="4">
        <v>6.6385798454284668</v>
      </c>
    </row>
    <row r="15151" spans="49:101" x14ac:dyDescent="0.3">
      <c r="AW15151" s="4">
        <v>4.0363001823425293</v>
      </c>
      <c r="BA15151" s="4">
        <v>4.7281398773193359</v>
      </c>
      <c r="CO15151" s="4">
        <v>1.8346500396728516</v>
      </c>
      <c r="CW15151" s="4">
        <v>6.6400599479675293</v>
      </c>
    </row>
    <row r="15152" spans="49:101" x14ac:dyDescent="0.3">
      <c r="AW15152" s="4">
        <v>4.0370302200317383</v>
      </c>
      <c r="BA15152" s="4">
        <v>4.7283501625061035</v>
      </c>
      <c r="CO15152" s="4">
        <v>1.8346600532531738</v>
      </c>
      <c r="CW15152" s="4">
        <v>6.6560101509094238</v>
      </c>
    </row>
    <row r="15153" spans="49:101" x14ac:dyDescent="0.3">
      <c r="AW15153" s="4">
        <v>4.0384101867675781</v>
      </c>
      <c r="BA15153" s="4">
        <v>4.7329998016357422</v>
      </c>
      <c r="CO15153" s="4">
        <v>1.8346600532531738</v>
      </c>
      <c r="CW15153" s="4">
        <v>6.6582698822021484</v>
      </c>
    </row>
    <row r="15154" spans="49:101" x14ac:dyDescent="0.3">
      <c r="AW15154" s="4">
        <v>4.040410041809082</v>
      </c>
      <c r="BA15154" s="4">
        <v>4.733180046081543</v>
      </c>
      <c r="CO15154" s="4">
        <v>1.8349699974060059</v>
      </c>
      <c r="CW15154" s="4">
        <v>6.6727299690246582</v>
      </c>
    </row>
    <row r="15155" spans="49:101" x14ac:dyDescent="0.3">
      <c r="AW15155" s="4">
        <v>4.0404400825500488</v>
      </c>
      <c r="BA15155" s="4">
        <v>4.7335300445556641</v>
      </c>
      <c r="CO15155" s="4">
        <v>1.8350800275802612</v>
      </c>
      <c r="CW15155" s="4">
        <v>6.6893301010131836</v>
      </c>
    </row>
    <row r="15156" spans="49:101" x14ac:dyDescent="0.3">
      <c r="AW15156" s="4">
        <v>4.042029857635498</v>
      </c>
      <c r="BA15156" s="4">
        <v>4.7339601516723633</v>
      </c>
      <c r="CO15156" s="4">
        <v>1.8351000547409058</v>
      </c>
      <c r="CW15156" s="4">
        <v>6.6923599243164063</v>
      </c>
    </row>
    <row r="15157" spans="49:101" x14ac:dyDescent="0.3">
      <c r="AW15157" s="4">
        <v>4.0421700477600098</v>
      </c>
      <c r="BA15157" s="4">
        <v>4.7387499809265137</v>
      </c>
      <c r="CO15157" s="4">
        <v>1.8354799747467041</v>
      </c>
      <c r="CW15157" s="4">
        <v>6.695040225982666</v>
      </c>
    </row>
    <row r="15158" spans="49:101" x14ac:dyDescent="0.3">
      <c r="AW15158" s="4">
        <v>4.0423598289489746</v>
      </c>
      <c r="BA15158" s="4">
        <v>4.7395000457763672</v>
      </c>
      <c r="CO15158" s="4">
        <v>1.8356000185012817</v>
      </c>
      <c r="CW15158" s="4">
        <v>6.7063198089599609</v>
      </c>
    </row>
    <row r="15159" spans="49:101" x14ac:dyDescent="0.3">
      <c r="AW15159" s="4">
        <v>4.0424599647521973</v>
      </c>
      <c r="BA15159" s="4">
        <v>4.7409300804138184</v>
      </c>
      <c r="CO15159" s="4">
        <v>1.8357199430465698</v>
      </c>
      <c r="CW15159" s="4">
        <v>6.7289199829101563</v>
      </c>
    </row>
    <row r="15160" spans="49:101" x14ac:dyDescent="0.3">
      <c r="AW15160" s="4">
        <v>4.0427498817443848</v>
      </c>
      <c r="BA15160" s="4">
        <v>4.7411098480224609</v>
      </c>
      <c r="CO15160" s="4">
        <v>1.8357800245285034</v>
      </c>
      <c r="CW15160" s="4">
        <v>6.7318902015686035</v>
      </c>
    </row>
    <row r="15161" spans="49:101" x14ac:dyDescent="0.3">
      <c r="AW15161" s="4">
        <v>4.0429401397705078</v>
      </c>
      <c r="BA15161" s="4">
        <v>4.7422199249267578</v>
      </c>
      <c r="CO15161" s="4">
        <v>1.8362100124359131</v>
      </c>
      <c r="CW15161" s="4">
        <v>6.7343101501464844</v>
      </c>
    </row>
    <row r="15162" spans="49:101" x14ac:dyDescent="0.3">
      <c r="AW15162" s="4">
        <v>4.0430898666381836</v>
      </c>
      <c r="BA15162" s="4">
        <v>4.7430801391601563</v>
      </c>
      <c r="CO15162" s="4">
        <v>1.8362699747085571</v>
      </c>
      <c r="CW15162" s="4">
        <v>6.7438797950744629</v>
      </c>
    </row>
    <row r="15163" spans="49:101" x14ac:dyDescent="0.3">
      <c r="AW15163" s="4">
        <v>4.0436000823974609</v>
      </c>
      <c r="BA15163" s="4">
        <v>4.7449798583984375</v>
      </c>
      <c r="CO15163" s="4">
        <v>1.836359977722168</v>
      </c>
      <c r="CW15163" s="4">
        <v>6.7470698356628418</v>
      </c>
    </row>
    <row r="15164" spans="49:101" x14ac:dyDescent="0.3">
      <c r="AW15164" s="4">
        <v>4.0444498062133789</v>
      </c>
      <c r="BA15164" s="4">
        <v>4.7459797859191895</v>
      </c>
      <c r="CO15164" s="4">
        <v>1.8365399837493896</v>
      </c>
      <c r="CW15164" s="4">
        <v>6.7562599182128906</v>
      </c>
    </row>
    <row r="15165" spans="49:101" x14ac:dyDescent="0.3">
      <c r="AW15165" s="4">
        <v>4.0467801094055176</v>
      </c>
      <c r="BA15165" s="4">
        <v>4.7498102188110352</v>
      </c>
      <c r="CO15165" s="4">
        <v>1.8368200063705444</v>
      </c>
      <c r="CW15165" s="4">
        <v>6.7803797721862793</v>
      </c>
    </row>
    <row r="15166" spans="49:101" x14ac:dyDescent="0.3">
      <c r="AW15166" s="4">
        <v>4.0473799705505371</v>
      </c>
      <c r="BA15166" s="4">
        <v>4.7503600120544434</v>
      </c>
      <c r="CO15166" s="4">
        <v>1.8370599746704102</v>
      </c>
      <c r="CW15166" s="4">
        <v>6.781400203704834</v>
      </c>
    </row>
    <row r="15167" spans="49:101" x14ac:dyDescent="0.3">
      <c r="AW15167" s="4">
        <v>4.047450065612793</v>
      </c>
      <c r="BA15167" s="4">
        <v>4.7532000541687012</v>
      </c>
      <c r="CO15167" s="4">
        <v>1.8370699882507324</v>
      </c>
      <c r="CW15167" s="4">
        <v>6.7851901054382324</v>
      </c>
    </row>
    <row r="15168" spans="49:101" x14ac:dyDescent="0.3">
      <c r="AW15168" s="4">
        <v>4.0496401786804199</v>
      </c>
      <c r="BA15168" s="4">
        <v>4.7564601898193359</v>
      </c>
      <c r="CO15168" s="4">
        <v>1.8371900320053101</v>
      </c>
      <c r="CW15168" s="4">
        <v>6.801569938659668</v>
      </c>
    </row>
    <row r="15169" spans="49:101" x14ac:dyDescent="0.3">
      <c r="AW15169" s="4">
        <v>4.0497899055480957</v>
      </c>
      <c r="BA15169" s="4">
        <v>4.7575101852416992</v>
      </c>
      <c r="CO15169" s="4">
        <v>1.8372199535369873</v>
      </c>
      <c r="CW15169" s="4">
        <v>6.8091602325439453</v>
      </c>
    </row>
    <row r="15170" spans="49:101" x14ac:dyDescent="0.3">
      <c r="AW15170" s="4">
        <v>4.0502099990844727</v>
      </c>
      <c r="BA15170" s="4">
        <v>4.7587499618530273</v>
      </c>
      <c r="CO15170" s="4">
        <v>1.8372299671173096</v>
      </c>
      <c r="CW15170" s="4">
        <v>6.8188800811767578</v>
      </c>
    </row>
    <row r="15171" spans="49:101" x14ac:dyDescent="0.3">
      <c r="AW15171" s="4">
        <v>4.0506501197814941</v>
      </c>
      <c r="BA15171" s="4">
        <v>4.7593297958374023</v>
      </c>
      <c r="CO15171" s="4">
        <v>1.8373700380325317</v>
      </c>
      <c r="CW15171" s="4">
        <v>6.8216099739074707</v>
      </c>
    </row>
    <row r="15172" spans="49:101" x14ac:dyDescent="0.3">
      <c r="AW15172" s="4">
        <v>4.0506801605224609</v>
      </c>
      <c r="BA15172" s="4">
        <v>4.7617301940917969</v>
      </c>
      <c r="CO15172" s="4">
        <v>1.8375600576400757</v>
      </c>
      <c r="CW15172" s="4">
        <v>6.8259601593017578</v>
      </c>
    </row>
    <row r="15173" spans="49:101" x14ac:dyDescent="0.3">
      <c r="AW15173" s="4">
        <v>4.0514101982116699</v>
      </c>
      <c r="BA15173" s="4">
        <v>4.762810230255127</v>
      </c>
      <c r="CO15173" s="4">
        <v>1.8375600576400757</v>
      </c>
      <c r="CW15173" s="4">
        <v>6.840630054473877</v>
      </c>
    </row>
    <row r="15174" spans="49:101" x14ac:dyDescent="0.3">
      <c r="AW15174" s="4">
        <v>4.0520801544189453</v>
      </c>
      <c r="BA15174" s="4">
        <v>4.7632999420166016</v>
      </c>
      <c r="CO15174" s="4">
        <v>1.8378200531005859</v>
      </c>
      <c r="CW15174" s="4">
        <v>6.8991398811340332</v>
      </c>
    </row>
    <row r="15175" spans="49:101" x14ac:dyDescent="0.3">
      <c r="AW15175" s="4">
        <v>4.0522298812866211</v>
      </c>
      <c r="BA15175" s="4">
        <v>4.7640199661254883</v>
      </c>
      <c r="CO15175" s="4">
        <v>1.8378299474716187</v>
      </c>
      <c r="CW15175" s="4">
        <v>6.9256701469421387</v>
      </c>
    </row>
    <row r="15176" spans="49:101" x14ac:dyDescent="0.3">
      <c r="AW15176" s="4">
        <v>4.0524001121520996</v>
      </c>
      <c r="BA15176" s="4">
        <v>4.7648200988769531</v>
      </c>
      <c r="CO15176" s="4">
        <v>1.8378499746322632</v>
      </c>
      <c r="CW15176" s="4">
        <v>6.941309928894043</v>
      </c>
    </row>
    <row r="15177" spans="49:101" x14ac:dyDescent="0.3">
      <c r="AW15177" s="4">
        <v>4.0524802207946777</v>
      </c>
      <c r="BA15177" s="4">
        <v>4.7690601348876953</v>
      </c>
      <c r="CO15177" s="4">
        <v>1.838129997253418</v>
      </c>
      <c r="CW15177" s="4">
        <v>6.9454898834228516</v>
      </c>
    </row>
    <row r="15178" spans="49:101" x14ac:dyDescent="0.3">
      <c r="AW15178" s="4">
        <v>4.052879810333252</v>
      </c>
      <c r="BA15178" s="4">
        <v>4.773900032043457</v>
      </c>
      <c r="CO15178" s="4">
        <v>1.8383200168609619</v>
      </c>
      <c r="CW15178" s="4">
        <v>6.9478201866149902</v>
      </c>
    </row>
    <row r="15179" spans="49:101" x14ac:dyDescent="0.3">
      <c r="AW15179" s="4">
        <v>4.0536899566650391</v>
      </c>
      <c r="BA15179" s="4">
        <v>4.7741599082946777</v>
      </c>
      <c r="CO15179" s="4">
        <v>1.8384699821472168</v>
      </c>
      <c r="CW15179" s="4">
        <v>6.9801201820373535</v>
      </c>
    </row>
    <row r="15180" spans="49:101" x14ac:dyDescent="0.3">
      <c r="AW15180" s="4">
        <v>4.0542697906494141</v>
      </c>
      <c r="BA15180" s="4">
        <v>4.7754998207092285</v>
      </c>
      <c r="CO15180" s="4">
        <v>1.8393599987030029</v>
      </c>
      <c r="CW15180" s="4">
        <v>6.9815301895141602</v>
      </c>
    </row>
    <row r="15181" spans="49:101" x14ac:dyDescent="0.3">
      <c r="AW15181" s="4">
        <v>4.0552401542663574</v>
      </c>
      <c r="BA15181" s="4">
        <v>4.7760300636291504</v>
      </c>
      <c r="CO15181" s="4">
        <v>1.8398499488830566</v>
      </c>
      <c r="CW15181" s="4">
        <v>6.9832701683044434</v>
      </c>
    </row>
    <row r="15182" spans="49:101" x14ac:dyDescent="0.3">
      <c r="AW15182" s="4">
        <v>4.0553998947143555</v>
      </c>
      <c r="BA15182" s="4">
        <v>4.7763299942016602</v>
      </c>
      <c r="CO15182" s="4">
        <v>1.8400800228118896</v>
      </c>
      <c r="CW15182" s="4">
        <v>6.9902501106262207</v>
      </c>
    </row>
    <row r="15183" spans="49:101" x14ac:dyDescent="0.3">
      <c r="AW15183" s="4">
        <v>4.0579900741577148</v>
      </c>
      <c r="BA15183" s="4">
        <v>4.7771100997924805</v>
      </c>
      <c r="CO15183" s="4">
        <v>1.8402099609375</v>
      </c>
      <c r="CW15183" s="4">
        <v>7.0021600723266602</v>
      </c>
    </row>
    <row r="15184" spans="49:101" x14ac:dyDescent="0.3">
      <c r="AW15184" s="4">
        <v>4.0585198402404785</v>
      </c>
      <c r="BA15184" s="4">
        <v>4.7782502174377441</v>
      </c>
      <c r="CO15184" s="4">
        <v>1.8403099775314331</v>
      </c>
      <c r="CW15184" s="4">
        <v>7.0052299499511719</v>
      </c>
    </row>
    <row r="15185" spans="49:101" x14ac:dyDescent="0.3">
      <c r="AW15185" s="4">
        <v>4.0608401298522949</v>
      </c>
      <c r="BA15185" s="4">
        <v>4.7782797813415527</v>
      </c>
      <c r="CO15185" s="4">
        <v>1.840749979019165</v>
      </c>
      <c r="CW15185" s="4">
        <v>7.0154800415039063</v>
      </c>
    </row>
    <row r="15186" spans="49:101" x14ac:dyDescent="0.3">
      <c r="AW15186" s="4">
        <v>4.0618801116943359</v>
      </c>
      <c r="BA15186" s="4">
        <v>4.7785000801086426</v>
      </c>
      <c r="CO15186" s="4">
        <v>1.8409899473190308</v>
      </c>
      <c r="CW15186" s="4">
        <v>7.0201101303100586</v>
      </c>
    </row>
    <row r="15187" spans="49:101" x14ac:dyDescent="0.3">
      <c r="AW15187" s="4">
        <v>4.0624599456787109</v>
      </c>
      <c r="BA15187" s="4">
        <v>4.7795000076293945</v>
      </c>
      <c r="CO15187" s="4">
        <v>1.8411300182342529</v>
      </c>
      <c r="CW15187" s="4">
        <v>7.0302700996398926</v>
      </c>
    </row>
    <row r="15188" spans="49:101" x14ac:dyDescent="0.3">
      <c r="AW15188" s="4">
        <v>4.0627098083496094</v>
      </c>
      <c r="BA15188" s="4">
        <v>4.7831301689147949</v>
      </c>
      <c r="CO15188" s="4">
        <v>1.8411699533462524</v>
      </c>
      <c r="CW15188" s="4">
        <v>7.0315999984741211</v>
      </c>
    </row>
    <row r="15189" spans="49:101" x14ac:dyDescent="0.3">
      <c r="AW15189" s="4">
        <v>4.0631799697875977</v>
      </c>
      <c r="BA15189" s="4">
        <v>4.7855501174926758</v>
      </c>
      <c r="CO15189" s="4">
        <v>1.8413300514221191</v>
      </c>
      <c r="CW15189" s="4">
        <v>7.0395097732543945</v>
      </c>
    </row>
    <row r="15190" spans="49:101" x14ac:dyDescent="0.3">
      <c r="AW15190" s="4">
        <v>4.0642900466918945</v>
      </c>
      <c r="BA15190" s="4">
        <v>4.7860398292541504</v>
      </c>
      <c r="CO15190" s="4">
        <v>1.8413399457931519</v>
      </c>
      <c r="CW15190" s="4">
        <v>7.0462799072265625</v>
      </c>
    </row>
    <row r="15191" spans="49:101" x14ac:dyDescent="0.3">
      <c r="AW15191" s="4">
        <v>4.0667800903320313</v>
      </c>
      <c r="BA15191" s="4">
        <v>4.7884302139282227</v>
      </c>
      <c r="CO15191" s="4">
        <v>1.8414599895477295</v>
      </c>
      <c r="CW15191" s="4">
        <v>7.0474400520324707</v>
      </c>
    </row>
    <row r="15192" spans="49:101" x14ac:dyDescent="0.3">
      <c r="AW15192" s="4">
        <v>4.0697498321533203</v>
      </c>
      <c r="BA15192" s="4">
        <v>4.7890501022338867</v>
      </c>
      <c r="CO15192" s="4">
        <v>1.8415999412536621</v>
      </c>
      <c r="CW15192" s="4">
        <v>7.0597500801086426</v>
      </c>
    </row>
    <row r="15193" spans="49:101" x14ac:dyDescent="0.3">
      <c r="AW15193" s="4">
        <v>4.0697498321533203</v>
      </c>
      <c r="BA15193" s="4">
        <v>4.7892098426818848</v>
      </c>
      <c r="CO15193" s="4">
        <v>1.8416099548339844</v>
      </c>
      <c r="CW15193" s="4">
        <v>7.142819881439209</v>
      </c>
    </row>
    <row r="15194" spans="49:101" x14ac:dyDescent="0.3">
      <c r="AW15194" s="4">
        <v>4.0718197822570801</v>
      </c>
      <c r="BA15194" s="4">
        <v>4.7893900871276855</v>
      </c>
      <c r="CO15194" s="4">
        <v>1.8416399955749512</v>
      </c>
      <c r="CW15194" s="4">
        <v>7.1496801376342773</v>
      </c>
    </row>
    <row r="15195" spans="49:101" x14ac:dyDescent="0.3">
      <c r="AW15195" s="4">
        <v>4.0724601745605469</v>
      </c>
      <c r="BA15195" s="4">
        <v>4.7938899993896484</v>
      </c>
      <c r="CO15195" s="4">
        <v>1.8417999744415283</v>
      </c>
      <c r="CW15195" s="4">
        <v>7.1543998718261719</v>
      </c>
    </row>
    <row r="15196" spans="49:101" x14ac:dyDescent="0.3">
      <c r="AW15196" s="4">
        <v>4.072509765625</v>
      </c>
      <c r="BA15196" s="4">
        <v>4.7943201065063477</v>
      </c>
      <c r="CO15196" s="4">
        <v>1.8418600559234619</v>
      </c>
      <c r="CW15196" s="4">
        <v>7.1628899574279785</v>
      </c>
    </row>
    <row r="15197" spans="49:101" x14ac:dyDescent="0.3">
      <c r="AW15197" s="4">
        <v>4.0726299285888672</v>
      </c>
      <c r="BA15197" s="4">
        <v>4.7945699691772461</v>
      </c>
      <c r="CO15197" s="4">
        <v>1.8421000242233276</v>
      </c>
      <c r="CW15197" s="4">
        <v>7.1713500022888184</v>
      </c>
    </row>
    <row r="15198" spans="49:101" x14ac:dyDescent="0.3">
      <c r="AW15198" s="4">
        <v>4.0728697776794434</v>
      </c>
      <c r="BA15198" s="4">
        <v>4.7951397895812988</v>
      </c>
      <c r="CO15198" s="4">
        <v>1.8421200513839722</v>
      </c>
      <c r="CW15198" s="4">
        <v>7.1919398307800293</v>
      </c>
    </row>
    <row r="15199" spans="49:101" x14ac:dyDescent="0.3">
      <c r="AW15199" s="4">
        <v>4.073430061340332</v>
      </c>
      <c r="BA15199" s="4">
        <v>4.797760009765625</v>
      </c>
      <c r="CO15199" s="4">
        <v>1.842229962348938</v>
      </c>
      <c r="CW15199" s="4">
        <v>7.2252597808837891</v>
      </c>
    </row>
    <row r="15200" spans="49:101" x14ac:dyDescent="0.3">
      <c r="AW15200" s="4">
        <v>4.0747499465942383</v>
      </c>
      <c r="BA15200" s="4">
        <v>4.7977800369262695</v>
      </c>
      <c r="CO15200" s="4">
        <v>1.8424700498580933</v>
      </c>
      <c r="CW15200" s="4">
        <v>7.2414698600769043</v>
      </c>
    </row>
    <row r="15201" spans="49:101" x14ac:dyDescent="0.3">
      <c r="AW15201" s="4">
        <v>4.0751299858093262</v>
      </c>
      <c r="BA15201" s="4">
        <v>4.7980098724365234</v>
      </c>
      <c r="CO15201" s="4">
        <v>1.8425899744033813</v>
      </c>
      <c r="CW15201" s="4">
        <v>7.2894701957702637</v>
      </c>
    </row>
    <row r="15202" spans="49:101" x14ac:dyDescent="0.3">
      <c r="AW15202" s="4">
        <v>4.0766401290893555</v>
      </c>
      <c r="BA15202" s="4">
        <v>4.7987198829650879</v>
      </c>
      <c r="CO15202" s="4">
        <v>1.8431700468063354</v>
      </c>
      <c r="CW15202" s="4">
        <v>7.2954602241516113</v>
      </c>
    </row>
    <row r="15203" spans="49:101" x14ac:dyDescent="0.3">
      <c r="AW15203" s="4">
        <v>4.0784797668457031</v>
      </c>
      <c r="BA15203" s="4">
        <v>4.8000397682189941</v>
      </c>
      <c r="CO15203" s="4">
        <v>1.8432600498199463</v>
      </c>
      <c r="CW15203" s="4">
        <v>7.2964801788330078</v>
      </c>
    </row>
    <row r="15204" spans="49:101" x14ac:dyDescent="0.3">
      <c r="AW15204" s="4">
        <v>4.0787301063537598</v>
      </c>
      <c r="BA15204" s="4">
        <v>4.80010986328125</v>
      </c>
      <c r="CO15204" s="4">
        <v>1.843500018119812</v>
      </c>
      <c r="CW15204" s="4">
        <v>7.3074698448181152</v>
      </c>
    </row>
    <row r="15205" spans="49:101" x14ac:dyDescent="0.3">
      <c r="AW15205" s="4">
        <v>4.0789799690246582</v>
      </c>
      <c r="BA15205" s="4">
        <v>4.801109790802002</v>
      </c>
      <c r="CO15205" s="4">
        <v>1.8440899848937988</v>
      </c>
      <c r="CW15205" s="4">
        <v>7.313230037689209</v>
      </c>
    </row>
    <row r="15206" spans="49:101" x14ac:dyDescent="0.3">
      <c r="AW15206" s="4">
        <v>4.0793499946594238</v>
      </c>
      <c r="BA15206" s="4">
        <v>4.8016500473022461</v>
      </c>
      <c r="CO15206" s="4">
        <v>1.8441400527954102</v>
      </c>
      <c r="CW15206" s="4">
        <v>7.3480401039123535</v>
      </c>
    </row>
    <row r="15207" spans="49:101" x14ac:dyDescent="0.3">
      <c r="AW15207" s="4">
        <v>4.0807900428771973</v>
      </c>
      <c r="BA15207" s="4">
        <v>4.8024997711181641</v>
      </c>
      <c r="CO15207" s="4">
        <v>1.844230055809021</v>
      </c>
      <c r="CW15207" s="4">
        <v>7.348599910736084</v>
      </c>
    </row>
    <row r="15208" spans="49:101" x14ac:dyDescent="0.3">
      <c r="AW15208" s="4">
        <v>4.0809001922607422</v>
      </c>
      <c r="BA15208" s="4">
        <v>4.8026199340820313</v>
      </c>
      <c r="CO15208" s="4">
        <v>1.8445500135421753</v>
      </c>
      <c r="CW15208" s="4">
        <v>7.3752799034118652</v>
      </c>
    </row>
    <row r="15209" spans="49:101" x14ac:dyDescent="0.3">
      <c r="AW15209" s="4">
        <v>4.0818099975585938</v>
      </c>
      <c r="BA15209" s="4">
        <v>4.8037600517272949</v>
      </c>
      <c r="CO15209" s="4">
        <v>1.8445899486541748</v>
      </c>
      <c r="CW15209" s="4">
        <v>7.3857097625732422</v>
      </c>
    </row>
    <row r="15210" spans="49:101" x14ac:dyDescent="0.3">
      <c r="AW15210" s="4">
        <v>4.0831499099731445</v>
      </c>
      <c r="BA15210" s="4">
        <v>4.8037900924682617</v>
      </c>
      <c r="CO15210" s="4">
        <v>1.8446999788284302</v>
      </c>
      <c r="CW15210" s="4">
        <v>7.412559986114502</v>
      </c>
    </row>
    <row r="15211" spans="49:101" x14ac:dyDescent="0.3">
      <c r="AW15211" s="4">
        <v>4.0832400321960449</v>
      </c>
      <c r="BA15211" s="4">
        <v>4.8050098419189453</v>
      </c>
      <c r="CO15211" s="4">
        <v>1.8451499938964844</v>
      </c>
      <c r="CW15211" s="4">
        <v>7.4198298454284668</v>
      </c>
    </row>
    <row r="15212" spans="49:101" x14ac:dyDescent="0.3">
      <c r="AW15212" s="4">
        <v>4.0835399627685547</v>
      </c>
      <c r="BA15212" s="4">
        <v>4.8076801300048828</v>
      </c>
      <c r="CO15212" s="4">
        <v>1.8452399969100952</v>
      </c>
      <c r="CW15212" s="4">
        <v>7.4520001411437988</v>
      </c>
    </row>
    <row r="15213" spans="49:101" x14ac:dyDescent="0.3">
      <c r="AW15213" s="4">
        <v>4.0867400169372559</v>
      </c>
      <c r="BA15213" s="4">
        <v>4.8077001571655273</v>
      </c>
      <c r="CO15213" s="4">
        <v>1.8454699516296387</v>
      </c>
      <c r="CW15213" s="4">
        <v>7.4634599685668945</v>
      </c>
    </row>
    <row r="15214" spans="49:101" x14ac:dyDescent="0.3">
      <c r="AW15214" s="4">
        <v>4.0896801948547363</v>
      </c>
      <c r="BA15214" s="4">
        <v>4.808110237121582</v>
      </c>
      <c r="CO15214" s="4">
        <v>1.8455300331115723</v>
      </c>
      <c r="CW15214" s="4">
        <v>7.4701499938964844</v>
      </c>
    </row>
    <row r="15215" spans="49:101" x14ac:dyDescent="0.3">
      <c r="AW15215" s="4">
        <v>4.0898699760437012</v>
      </c>
      <c r="BA15215" s="4">
        <v>4.8085999488830566</v>
      </c>
      <c r="CO15215" s="4">
        <v>1.8456599712371826</v>
      </c>
      <c r="CW15215" s="4">
        <v>7.4923601150512695</v>
      </c>
    </row>
    <row r="15216" spans="49:101" x14ac:dyDescent="0.3">
      <c r="AW15216" s="4">
        <v>4.0900301933288574</v>
      </c>
      <c r="BA15216" s="4">
        <v>4.8107600212097168</v>
      </c>
      <c r="CO15216" s="4">
        <v>1.8456599712371826</v>
      </c>
      <c r="CW15216" s="4">
        <v>7.4981098175048828</v>
      </c>
    </row>
    <row r="15217" spans="49:101" x14ac:dyDescent="0.3">
      <c r="AW15217" s="4">
        <v>4.0908999443054199</v>
      </c>
      <c r="BA15217" s="4">
        <v>4.8123898506164551</v>
      </c>
      <c r="CO15217" s="4">
        <v>1.8458600044250488</v>
      </c>
      <c r="CW15217" s="4">
        <v>7.5344300270080566</v>
      </c>
    </row>
    <row r="15218" spans="49:101" x14ac:dyDescent="0.3">
      <c r="AW15218" s="4">
        <v>4.0917201042175293</v>
      </c>
      <c r="BA15218" s="4">
        <v>4.8136100769042969</v>
      </c>
      <c r="CO15218" s="4">
        <v>1.8466099500656128</v>
      </c>
      <c r="CW15218" s="4">
        <v>7.5365900993347168</v>
      </c>
    </row>
    <row r="15219" spans="49:101" x14ac:dyDescent="0.3">
      <c r="AW15219" s="4">
        <v>4.0921201705932617</v>
      </c>
      <c r="BA15219" s="4">
        <v>4.8141498565673828</v>
      </c>
      <c r="CO15219" s="4">
        <v>1.8467099666595459</v>
      </c>
      <c r="CW15219" s="4">
        <v>7.5658597946166992</v>
      </c>
    </row>
    <row r="15220" spans="49:101" x14ac:dyDescent="0.3">
      <c r="AW15220" s="4">
        <v>4.0926599502563477</v>
      </c>
      <c r="BA15220" s="4">
        <v>4.8154501914978027</v>
      </c>
      <c r="CO15220" s="4">
        <v>1.8467600345611572</v>
      </c>
      <c r="CW15220" s="4">
        <v>7.5725798606872559</v>
      </c>
    </row>
    <row r="15221" spans="49:101" x14ac:dyDescent="0.3">
      <c r="AW15221" s="4">
        <v>4.0939297676086426</v>
      </c>
      <c r="BA15221" s="4">
        <v>4.8176298141479492</v>
      </c>
      <c r="CO15221" s="4">
        <v>1.8467799425125122</v>
      </c>
      <c r="CW15221" s="4">
        <v>7.582280158996582</v>
      </c>
    </row>
    <row r="15222" spans="49:101" x14ac:dyDescent="0.3">
      <c r="AW15222" s="4">
        <v>4.0941200256347656</v>
      </c>
      <c r="BA15222" s="4">
        <v>4.8179497718811035</v>
      </c>
      <c r="CO15222" s="4">
        <v>1.8472199440002441</v>
      </c>
      <c r="CW15222" s="4">
        <v>7.6811199188232422</v>
      </c>
    </row>
    <row r="15223" spans="49:101" x14ac:dyDescent="0.3">
      <c r="AW15223" s="4">
        <v>4.094170093536377</v>
      </c>
      <c r="BA15223" s="4">
        <v>4.8186497688293457</v>
      </c>
      <c r="CO15223" s="4">
        <v>1.8472599983215332</v>
      </c>
      <c r="CW15223" s="4">
        <v>7.6887998580932617</v>
      </c>
    </row>
    <row r="15224" spans="49:101" x14ac:dyDescent="0.3">
      <c r="AW15224" s="4">
        <v>4.0947999954223633</v>
      </c>
      <c r="BA15224" s="4">
        <v>4.8188600540161133</v>
      </c>
      <c r="CO15224" s="4">
        <v>1.8479199409484863</v>
      </c>
      <c r="CW15224" s="4">
        <v>7.690889835357666</v>
      </c>
    </row>
    <row r="15225" spans="49:101" x14ac:dyDescent="0.3">
      <c r="AW15225" s="4">
        <v>4.0948700904846191</v>
      </c>
      <c r="BA15225" s="4">
        <v>4.8205099105834961</v>
      </c>
      <c r="CO15225" s="4">
        <v>1.848039984703064</v>
      </c>
      <c r="CW15225" s="4">
        <v>7.6975398063659668</v>
      </c>
    </row>
    <row r="15226" spans="49:101" x14ac:dyDescent="0.3">
      <c r="AW15226" s="4">
        <v>4.0954198837280273</v>
      </c>
      <c r="BA15226" s="4">
        <v>4.8209099769592285</v>
      </c>
      <c r="CO15226" s="4">
        <v>1.8486000299453735</v>
      </c>
      <c r="CW15226" s="4">
        <v>7.698390007019043</v>
      </c>
    </row>
    <row r="15227" spans="49:101" x14ac:dyDescent="0.3">
      <c r="AW15227" s="4">
        <v>4.0980801582336426</v>
      </c>
      <c r="BA15227" s="4">
        <v>4.8261198997497559</v>
      </c>
      <c r="CO15227" s="4">
        <v>1.848889946937561</v>
      </c>
      <c r="CW15227" s="4">
        <v>7.7101302146911621</v>
      </c>
    </row>
    <row r="15228" spans="49:101" x14ac:dyDescent="0.3">
      <c r="AW15228" s="4">
        <v>4.1007599830627441</v>
      </c>
      <c r="BA15228" s="4">
        <v>4.827549934387207</v>
      </c>
      <c r="CO15228" s="4">
        <v>1.8491100072860718</v>
      </c>
      <c r="CW15228" s="4">
        <v>7.722599983215332</v>
      </c>
    </row>
    <row r="15229" spans="49:101" x14ac:dyDescent="0.3">
      <c r="AW15229" s="4">
        <v>4.1014699935913086</v>
      </c>
      <c r="BA15229" s="4">
        <v>4.8317899703979492</v>
      </c>
      <c r="CO15229" s="4">
        <v>1.8491599559783936</v>
      </c>
      <c r="CW15229" s="4">
        <v>7.7336201667785645</v>
      </c>
    </row>
    <row r="15230" spans="49:101" x14ac:dyDescent="0.3">
      <c r="AW15230" s="4">
        <v>4.1020698547363281</v>
      </c>
      <c r="BA15230" s="4">
        <v>4.8356900215148926</v>
      </c>
      <c r="CO15230" s="4">
        <v>1.8493200540542603</v>
      </c>
      <c r="CW15230" s="4">
        <v>7.7374000549316406</v>
      </c>
    </row>
    <row r="15231" spans="49:101" x14ac:dyDescent="0.3">
      <c r="AW15231" s="4">
        <v>4.1044797897338867</v>
      </c>
      <c r="BA15231" s="4">
        <v>4.8380699157714844</v>
      </c>
      <c r="CO15231" s="4">
        <v>1.8494999408721924</v>
      </c>
      <c r="CW15231" s="4">
        <v>7.7770199775695801</v>
      </c>
    </row>
    <row r="15232" spans="49:101" x14ac:dyDescent="0.3">
      <c r="AW15232" s="4">
        <v>4.1059198379516602</v>
      </c>
      <c r="BA15232" s="4">
        <v>4.8381600379943848</v>
      </c>
      <c r="CO15232" s="4">
        <v>1.8495999574661255</v>
      </c>
      <c r="CW15232" s="4">
        <v>7.783170223236084</v>
      </c>
    </row>
    <row r="15233" spans="49:101" x14ac:dyDescent="0.3">
      <c r="AW15233" s="4">
        <v>4.1069397926330566</v>
      </c>
      <c r="BA15233" s="4">
        <v>4.8393101692199707</v>
      </c>
      <c r="CO15233" s="4">
        <v>1.8495999574661255</v>
      </c>
      <c r="CW15233" s="4">
        <v>7.800990104675293</v>
      </c>
    </row>
    <row r="15234" spans="49:101" x14ac:dyDescent="0.3">
      <c r="AW15234" s="4">
        <v>4.1071901321411133</v>
      </c>
      <c r="BA15234" s="4">
        <v>4.8415999412536621</v>
      </c>
      <c r="CO15234" s="4">
        <v>1.8497600555419922</v>
      </c>
      <c r="CW15234" s="4">
        <v>7.8199601173400879</v>
      </c>
    </row>
    <row r="15235" spans="49:101" x14ac:dyDescent="0.3">
      <c r="AW15235" s="4">
        <v>4.1075100898742676</v>
      </c>
      <c r="BA15235" s="4">
        <v>4.8477702140808105</v>
      </c>
      <c r="CO15235" s="4">
        <v>1.849850058555603</v>
      </c>
      <c r="CW15235" s="4">
        <v>7.8274698257446289</v>
      </c>
    </row>
    <row r="15236" spans="49:101" x14ac:dyDescent="0.3">
      <c r="AW15236" s="4">
        <v>4.1107602119445801</v>
      </c>
      <c r="BA15236" s="4">
        <v>4.8482499122619629</v>
      </c>
      <c r="CO15236" s="4">
        <v>1.8501299619674683</v>
      </c>
      <c r="CW15236" s="4">
        <v>7.8620500564575195</v>
      </c>
    </row>
    <row r="15237" spans="49:101" x14ac:dyDescent="0.3">
      <c r="AW15237" s="4">
        <v>4.1117901802062988</v>
      </c>
      <c r="BA15237" s="4">
        <v>4.8493399620056152</v>
      </c>
      <c r="CO15237" s="4">
        <v>1.8502600193023682</v>
      </c>
      <c r="CW15237" s="4">
        <v>7.8794798851013184</v>
      </c>
    </row>
    <row r="15238" spans="49:101" x14ac:dyDescent="0.3">
      <c r="AW15238" s="4">
        <v>4.1141300201416016</v>
      </c>
      <c r="BA15238" s="4">
        <v>4.8495101928710938</v>
      </c>
      <c r="CO15238" s="4">
        <v>1.8503799438476563</v>
      </c>
      <c r="CW15238" s="4">
        <v>7.9110398292541504</v>
      </c>
    </row>
    <row r="15239" spans="49:101" x14ac:dyDescent="0.3">
      <c r="AW15239" s="4">
        <v>4.1144099235534668</v>
      </c>
      <c r="BA15239" s="4">
        <v>4.853330135345459</v>
      </c>
      <c r="CO15239" s="4">
        <v>1.8504999876022339</v>
      </c>
      <c r="CW15239" s="4">
        <v>7.9165701866149902</v>
      </c>
    </row>
    <row r="15240" spans="49:101" x14ac:dyDescent="0.3">
      <c r="AW15240" s="4">
        <v>4.1145901679992676</v>
      </c>
      <c r="BA15240" s="4">
        <v>4.8538398742675781</v>
      </c>
      <c r="CO15240" s="4">
        <v>1.8505100011825562</v>
      </c>
      <c r="CW15240" s="4">
        <v>7.9219298362731934</v>
      </c>
    </row>
    <row r="15241" spans="49:101" x14ac:dyDescent="0.3">
      <c r="AW15241" s="4">
        <v>4.1148900985717773</v>
      </c>
      <c r="BA15241" s="4">
        <v>4.8557901382446289</v>
      </c>
      <c r="CO15241" s="4">
        <v>1.8506499528884888</v>
      </c>
      <c r="CW15241" s="4">
        <v>7.9297499656677246</v>
      </c>
    </row>
    <row r="15242" spans="49:101" x14ac:dyDescent="0.3">
      <c r="AW15242" s="4">
        <v>4.1157898902893066</v>
      </c>
      <c r="BA15242" s="4">
        <v>4.8561801910400391</v>
      </c>
      <c r="CO15242" s="4">
        <v>1.8507900238037109</v>
      </c>
      <c r="CW15242" s="4">
        <v>7.9522600173950195</v>
      </c>
    </row>
    <row r="15243" spans="49:101" x14ac:dyDescent="0.3">
      <c r="AW15243" s="4">
        <v>4.1157898902893066</v>
      </c>
      <c r="BA15243" s="4">
        <v>4.8574600219726563</v>
      </c>
      <c r="CO15243" s="4">
        <v>1.8508100509643555</v>
      </c>
      <c r="CW15243" s="4">
        <v>7.9703998565673828</v>
      </c>
    </row>
    <row r="15244" spans="49:101" x14ac:dyDescent="0.3">
      <c r="AW15244" s="4">
        <v>4.1161198616027832</v>
      </c>
      <c r="BA15244" s="4">
        <v>4.8599801063537598</v>
      </c>
      <c r="CO15244" s="4">
        <v>1.8508599996566772</v>
      </c>
      <c r="CW15244" s="4">
        <v>7.9799098968505859</v>
      </c>
    </row>
    <row r="15245" spans="49:101" x14ac:dyDescent="0.3">
      <c r="AW15245" s="4">
        <v>4.1175799369812012</v>
      </c>
      <c r="BA15245" s="4">
        <v>4.8605198860168457</v>
      </c>
      <c r="CO15245" s="4">
        <v>1.8509000539779663</v>
      </c>
      <c r="CW15245" s="4">
        <v>8.1782302856445313</v>
      </c>
    </row>
    <row r="15246" spans="49:101" x14ac:dyDescent="0.3">
      <c r="AW15246" s="4">
        <v>4.1178297996520996</v>
      </c>
      <c r="BA15246" s="4">
        <v>4.8607702255249023</v>
      </c>
      <c r="CO15246" s="4">
        <v>1.850909948348999</v>
      </c>
      <c r="CW15246" s="4">
        <v>8.1789999008178711</v>
      </c>
    </row>
    <row r="15247" spans="49:101" x14ac:dyDescent="0.3">
      <c r="AW15247" s="4">
        <v>4.118110179901123</v>
      </c>
      <c r="BA15247" s="4">
        <v>4.8617801666259766</v>
      </c>
      <c r="CO15247" s="4">
        <v>1.8511300086975098</v>
      </c>
      <c r="CW15247" s="4">
        <v>8.2044801712036133</v>
      </c>
    </row>
    <row r="15248" spans="49:101" x14ac:dyDescent="0.3">
      <c r="AW15248" s="4">
        <v>4.118189811706543</v>
      </c>
      <c r="BA15248" s="4">
        <v>4.8657999038696289</v>
      </c>
      <c r="CO15248" s="4">
        <v>1.851140022277832</v>
      </c>
      <c r="CW15248" s="4">
        <v>8.2128896713256836</v>
      </c>
    </row>
    <row r="15249" spans="49:101" x14ac:dyDescent="0.3">
      <c r="AW15249" s="4">
        <v>4.1184802055358887</v>
      </c>
      <c r="BA15249" s="4">
        <v>4.8677401542663574</v>
      </c>
      <c r="CO15249" s="4">
        <v>1.8512099981307983</v>
      </c>
      <c r="CW15249" s="4">
        <v>8.2347803115844727</v>
      </c>
    </row>
    <row r="15250" spans="49:101" x14ac:dyDescent="0.3">
      <c r="AW15250" s="4">
        <v>4.1187200546264648</v>
      </c>
      <c r="BA15250" s="4">
        <v>4.8689899444580078</v>
      </c>
      <c r="CO15250" s="4">
        <v>1.8512500524520874</v>
      </c>
      <c r="CW15250" s="4">
        <v>8.24053955078125</v>
      </c>
    </row>
    <row r="15251" spans="49:101" x14ac:dyDescent="0.3">
      <c r="AW15251" s="4">
        <v>4.1195998191833496</v>
      </c>
      <c r="BA15251" s="4">
        <v>4.8693599700927734</v>
      </c>
      <c r="CO15251" s="4">
        <v>1.8514399528503418</v>
      </c>
      <c r="CW15251" s="4">
        <v>8.2511396408081055</v>
      </c>
    </row>
    <row r="15252" spans="49:101" x14ac:dyDescent="0.3">
      <c r="AW15252" s="4">
        <v>4.1197400093078613</v>
      </c>
      <c r="BA15252" s="4">
        <v>4.8713898658752441</v>
      </c>
      <c r="CO15252" s="4">
        <v>1.8516299724578857</v>
      </c>
      <c r="CW15252" s="4">
        <v>8.2807903289794922</v>
      </c>
    </row>
    <row r="15253" spans="49:101" x14ac:dyDescent="0.3">
      <c r="AW15253" s="4">
        <v>4.119959831237793</v>
      </c>
      <c r="BA15253" s="4">
        <v>4.8727498054504395</v>
      </c>
      <c r="CO15253" s="4">
        <v>1.8516700267791748</v>
      </c>
      <c r="CW15253" s="4">
        <v>8.2924604415893555</v>
      </c>
    </row>
    <row r="15254" spans="49:101" x14ac:dyDescent="0.3">
      <c r="AW15254" s="4">
        <v>4.1208400726318359</v>
      </c>
      <c r="BA15254" s="4">
        <v>4.8736300468444824</v>
      </c>
      <c r="CO15254" s="4">
        <v>1.8517400026321411</v>
      </c>
      <c r="CW15254" s="4">
        <v>8.2967901229858398</v>
      </c>
    </row>
    <row r="15255" spans="49:101" x14ac:dyDescent="0.3">
      <c r="AW15255" s="4">
        <v>4.1209797859191895</v>
      </c>
      <c r="BA15255" s="4">
        <v>4.8743700981140137</v>
      </c>
      <c r="CO15255" s="4">
        <v>1.8520300388336182</v>
      </c>
      <c r="CW15255" s="4">
        <v>8.3098897933959961</v>
      </c>
    </row>
    <row r="15256" spans="49:101" x14ac:dyDescent="0.3">
      <c r="AW15256" s="4">
        <v>4.1227498054504395</v>
      </c>
      <c r="BA15256" s="4">
        <v>4.874730110168457</v>
      </c>
      <c r="CO15256" s="4">
        <v>1.8521699905395508</v>
      </c>
      <c r="CW15256" s="4">
        <v>8.3422203063964844</v>
      </c>
    </row>
    <row r="15257" spans="49:101" x14ac:dyDescent="0.3">
      <c r="AW15257" s="4">
        <v>4.123690128326416</v>
      </c>
      <c r="BA15257" s="4">
        <v>4.8750200271606445</v>
      </c>
      <c r="CO15257" s="4">
        <v>1.8524099588394165</v>
      </c>
      <c r="CW15257" s="4">
        <v>8.373570442199707</v>
      </c>
    </row>
    <row r="15258" spans="49:101" x14ac:dyDescent="0.3">
      <c r="AW15258" s="4">
        <v>4.1241297721862793</v>
      </c>
      <c r="BA15258" s="4">
        <v>4.8758201599121094</v>
      </c>
      <c r="CO15258" s="4">
        <v>1.8525099754333496</v>
      </c>
      <c r="CW15258" s="4">
        <v>8.3772401809692383</v>
      </c>
    </row>
    <row r="15259" spans="49:101" x14ac:dyDescent="0.3">
      <c r="AW15259" s="4">
        <v>4.1251602172851563</v>
      </c>
      <c r="BA15259" s="4">
        <v>4.8772201538085938</v>
      </c>
      <c r="CO15259" s="4">
        <v>1.8526300191879272</v>
      </c>
      <c r="CW15259" s="4">
        <v>8.3783702850341797</v>
      </c>
    </row>
    <row r="15260" spans="49:101" x14ac:dyDescent="0.3">
      <c r="AW15260" s="4">
        <v>4.1258502006530762</v>
      </c>
      <c r="BA15260" s="4">
        <v>4.8779997825622559</v>
      </c>
      <c r="CO15260" s="4">
        <v>1.8528499603271484</v>
      </c>
      <c r="CW15260" s="4">
        <v>8.5072002410888672</v>
      </c>
    </row>
    <row r="15261" spans="49:101" x14ac:dyDescent="0.3">
      <c r="AW15261" s="4">
        <v>4.1268401145935059</v>
      </c>
      <c r="BA15261" s="4">
        <v>4.8789801597595215</v>
      </c>
      <c r="CO15261" s="4">
        <v>1.852869987487793</v>
      </c>
      <c r="CW15261" s="4">
        <v>8.5180397033691406</v>
      </c>
    </row>
    <row r="15262" spans="49:101" x14ac:dyDescent="0.3">
      <c r="AW15262" s="4">
        <v>4.1286501884460449</v>
      </c>
      <c r="BA15262" s="4">
        <v>4.8791899681091309</v>
      </c>
      <c r="CO15262" s="4">
        <v>1.8531700372695923</v>
      </c>
      <c r="CW15262" s="4">
        <v>8.519129753112793</v>
      </c>
    </row>
    <row r="15263" spans="49:101" x14ac:dyDescent="0.3">
      <c r="AW15263" s="4">
        <v>4.1292200088500977</v>
      </c>
      <c r="BA15263" s="4">
        <v>4.8792600631713867</v>
      </c>
      <c r="CO15263" s="4">
        <v>1.853600025177002</v>
      </c>
      <c r="CW15263" s="4">
        <v>8.5214004516601563</v>
      </c>
    </row>
    <row r="15264" spans="49:101" x14ac:dyDescent="0.3">
      <c r="AW15264" s="4">
        <v>4.1292200088500977</v>
      </c>
      <c r="BA15264" s="4">
        <v>4.8819999694824219</v>
      </c>
      <c r="CO15264" s="4">
        <v>1.85371994972229</v>
      </c>
      <c r="CW15264" s="4">
        <v>8.5967798233032227</v>
      </c>
    </row>
    <row r="15265" spans="49:101" x14ac:dyDescent="0.3">
      <c r="AW15265" s="4">
        <v>4.1292500495910645</v>
      </c>
      <c r="BA15265" s="4">
        <v>4.882390022277832</v>
      </c>
      <c r="CO15265" s="4">
        <v>1.8537299633026123</v>
      </c>
      <c r="CW15265" s="4">
        <v>8.6197099685668945</v>
      </c>
    </row>
    <row r="15266" spans="49:101" x14ac:dyDescent="0.3">
      <c r="AW15266" s="4">
        <v>4.1314201354980469</v>
      </c>
      <c r="BA15266" s="4">
        <v>4.8840999603271484</v>
      </c>
      <c r="CO15266" s="4">
        <v>1.8539299964904785</v>
      </c>
      <c r="CW15266" s="4">
        <v>8.7690200805664063</v>
      </c>
    </row>
    <row r="15267" spans="49:101" x14ac:dyDescent="0.3">
      <c r="AW15267" s="4">
        <v>4.1317300796508789</v>
      </c>
      <c r="BA15267" s="4">
        <v>4.884119987487793</v>
      </c>
      <c r="CO15267" s="4">
        <v>1.8541699647903442</v>
      </c>
      <c r="CW15267" s="4">
        <v>8.8309698104858398</v>
      </c>
    </row>
    <row r="15268" spans="49:101" x14ac:dyDescent="0.3">
      <c r="AW15268" s="4">
        <v>4.1344399452209473</v>
      </c>
      <c r="BA15268" s="4">
        <v>4.884890079498291</v>
      </c>
      <c r="CO15268" s="4">
        <v>1.8544100522994995</v>
      </c>
      <c r="CW15268" s="4">
        <v>8.8395595550537109</v>
      </c>
    </row>
    <row r="15269" spans="49:101" x14ac:dyDescent="0.3">
      <c r="AW15269" s="4">
        <v>4.1344699859619141</v>
      </c>
      <c r="BA15269" s="4">
        <v>4.8865599632263184</v>
      </c>
      <c r="CO15269" s="4">
        <v>1.8545099496841431</v>
      </c>
      <c r="CW15269" s="4">
        <v>8.8400201797485352</v>
      </c>
    </row>
    <row r="15270" spans="49:101" x14ac:dyDescent="0.3">
      <c r="AW15270" s="4">
        <v>4.134620189666748</v>
      </c>
      <c r="BA15270" s="4">
        <v>4.8871798515319824</v>
      </c>
      <c r="CO15270" s="4">
        <v>1.8546500205993652</v>
      </c>
      <c r="CW15270" s="4">
        <v>8.8889102935791016</v>
      </c>
    </row>
    <row r="15271" spans="49:101" x14ac:dyDescent="0.3">
      <c r="AW15271" s="4">
        <v>4.1352500915527344</v>
      </c>
      <c r="BA15271" s="4">
        <v>4.888239860534668</v>
      </c>
      <c r="CO15271" s="4">
        <v>1.8550399541854858</v>
      </c>
      <c r="CW15271" s="4">
        <v>8.9160995483398438</v>
      </c>
    </row>
    <row r="15272" spans="49:101" x14ac:dyDescent="0.3">
      <c r="AW15272" s="4">
        <v>4.1355600357055664</v>
      </c>
      <c r="BA15272" s="4">
        <v>4.8912701606750488</v>
      </c>
      <c r="CO15272" s="4">
        <v>1.8551299571990967</v>
      </c>
      <c r="CW15272" s="4">
        <v>8.9271402359008789</v>
      </c>
    </row>
    <row r="15273" spans="49:101" x14ac:dyDescent="0.3">
      <c r="AW15273" s="4">
        <v>4.1357498168945313</v>
      </c>
      <c r="BA15273" s="4">
        <v>4.8936500549316406</v>
      </c>
      <c r="CO15273" s="4">
        <v>1.8551900386810303</v>
      </c>
      <c r="CW15273" s="4">
        <v>8.9312801361083984</v>
      </c>
    </row>
    <row r="15274" spans="49:101" x14ac:dyDescent="0.3">
      <c r="AW15274" s="4">
        <v>4.1359000205993652</v>
      </c>
      <c r="BA15274" s="4">
        <v>4.893700122833252</v>
      </c>
      <c r="CO15274" s="4">
        <v>1.8552199602127075</v>
      </c>
      <c r="CW15274" s="4">
        <v>8.9349498748779297</v>
      </c>
    </row>
    <row r="15275" spans="49:101" x14ac:dyDescent="0.3">
      <c r="AW15275" s="4">
        <v>4.136660099029541</v>
      </c>
      <c r="BA15275" s="4">
        <v>4.8939299583435059</v>
      </c>
      <c r="CO15275" s="4">
        <v>1.8555099964141846</v>
      </c>
      <c r="CW15275" s="4">
        <v>8.9368696212768555</v>
      </c>
    </row>
    <row r="15276" spans="49:101" x14ac:dyDescent="0.3">
      <c r="AW15276" s="4">
        <v>4.1375999450683594</v>
      </c>
      <c r="BA15276" s="4">
        <v>4.8946199417114258</v>
      </c>
      <c r="CO15276" s="4">
        <v>1.8555699586868286</v>
      </c>
      <c r="CW15276" s="4">
        <v>9.0161399841308594</v>
      </c>
    </row>
    <row r="15277" spans="49:101" x14ac:dyDescent="0.3">
      <c r="AW15277" s="4">
        <v>4.1378898620605469</v>
      </c>
      <c r="BA15277" s="4">
        <v>4.8959298133850098</v>
      </c>
      <c r="CO15277" s="4">
        <v>1.8561099767684937</v>
      </c>
      <c r="CW15277" s="4">
        <v>9.0348501205444336</v>
      </c>
    </row>
    <row r="15278" spans="49:101" x14ac:dyDescent="0.3">
      <c r="AW15278" s="4">
        <v>4.137969970703125</v>
      </c>
      <c r="BA15278" s="4">
        <v>4.8967099189758301</v>
      </c>
      <c r="CO15278" s="4">
        <v>1.8561099767684937</v>
      </c>
      <c r="CW15278" s="4">
        <v>9.0645198822021484</v>
      </c>
    </row>
    <row r="15279" spans="49:101" x14ac:dyDescent="0.3">
      <c r="AW15279" s="4">
        <v>4.1392698287963867</v>
      </c>
      <c r="BA15279" s="4">
        <v>4.8976497650146484</v>
      </c>
      <c r="CO15279" s="4">
        <v>1.8561099767684937</v>
      </c>
      <c r="CW15279" s="4">
        <v>9.0652704238891602</v>
      </c>
    </row>
    <row r="15280" spans="49:101" x14ac:dyDescent="0.3">
      <c r="AW15280" s="4">
        <v>4.1394200325012207</v>
      </c>
      <c r="BA15280" s="4">
        <v>4.8978700637817383</v>
      </c>
      <c r="CO15280" s="4">
        <v>1.856160044670105</v>
      </c>
      <c r="CW15280" s="4">
        <v>9.0757503509521484</v>
      </c>
    </row>
    <row r="15281" spans="49:101" x14ac:dyDescent="0.3">
      <c r="AW15281" s="4">
        <v>4.1403598785400391</v>
      </c>
      <c r="BA15281" s="4">
        <v>4.9014401435852051</v>
      </c>
      <c r="CO15281" s="4">
        <v>1.8561700582504272</v>
      </c>
      <c r="CW15281" s="4">
        <v>9.0797996520996094</v>
      </c>
    </row>
    <row r="15282" spans="49:101" x14ac:dyDescent="0.3">
      <c r="AW15282" s="4">
        <v>4.1404099464416504</v>
      </c>
      <c r="BA15282" s="4">
        <v>4.9030299186706543</v>
      </c>
      <c r="CO15282" s="4">
        <v>1.8567099571228027</v>
      </c>
      <c r="CW15282" s="4">
        <v>9.2834997177124023</v>
      </c>
    </row>
    <row r="15283" spans="49:101" x14ac:dyDescent="0.3">
      <c r="AW15283" s="4">
        <v>4.1410999298095703</v>
      </c>
      <c r="BA15283" s="4">
        <v>4.9030699729919434</v>
      </c>
      <c r="CO15283" s="4">
        <v>1.8567999601364136</v>
      </c>
      <c r="CW15283" s="4">
        <v>9.2887897491455078</v>
      </c>
    </row>
    <row r="15284" spans="49:101" x14ac:dyDescent="0.3">
      <c r="AW15284" s="4">
        <v>4.1415600776672363</v>
      </c>
      <c r="BA15284" s="4">
        <v>4.9063401222229004</v>
      </c>
      <c r="CO15284" s="4">
        <v>1.8570599555969238</v>
      </c>
      <c r="CW15284" s="4">
        <v>9.39801025390625</v>
      </c>
    </row>
    <row r="15285" spans="49:101" x14ac:dyDescent="0.3">
      <c r="AW15285" s="4">
        <v>4.1439700126647949</v>
      </c>
      <c r="BA15285" s="4">
        <v>4.9076299667358398</v>
      </c>
      <c r="CO15285" s="4">
        <v>1.8571300506591797</v>
      </c>
      <c r="CW15285" s="4">
        <v>9.4358301162719727</v>
      </c>
    </row>
    <row r="15286" spans="49:101" x14ac:dyDescent="0.3">
      <c r="AW15286" s="4">
        <v>4.1459197998046875</v>
      </c>
      <c r="BA15286" s="4">
        <v>4.907869815826416</v>
      </c>
      <c r="CO15286" s="4">
        <v>1.8573399782180786</v>
      </c>
      <c r="CW15286" s="4">
        <v>9.4721298217773438</v>
      </c>
    </row>
    <row r="15287" spans="49:101" x14ac:dyDescent="0.3">
      <c r="AW15287" s="4">
        <v>4.1467900276184082</v>
      </c>
      <c r="BA15287" s="4">
        <v>4.9085597991943359</v>
      </c>
      <c r="CO15287" s="4">
        <v>1.8573999404907227</v>
      </c>
      <c r="CW15287" s="4">
        <v>9.5742502212524414</v>
      </c>
    </row>
    <row r="15288" spans="49:101" x14ac:dyDescent="0.3">
      <c r="AW15288" s="4">
        <v>4.1476302146911621</v>
      </c>
      <c r="BA15288" s="4">
        <v>4.9114398956298828</v>
      </c>
      <c r="CO15288" s="4">
        <v>1.8574600219726563</v>
      </c>
      <c r="CW15288" s="4">
        <v>9.5924501419067383</v>
      </c>
    </row>
    <row r="15289" spans="49:101" x14ac:dyDescent="0.3">
      <c r="AW15289" s="4">
        <v>4.1479001045227051</v>
      </c>
      <c r="BA15289" s="4">
        <v>4.9138998985290527</v>
      </c>
      <c r="CO15289" s="4">
        <v>1.8575799465179443</v>
      </c>
      <c r="CW15289" s="4">
        <v>9.6182899475097656</v>
      </c>
    </row>
    <row r="15290" spans="49:101" x14ac:dyDescent="0.3">
      <c r="AW15290" s="4">
        <v>4.1483697891235352</v>
      </c>
      <c r="BA15290" s="4">
        <v>4.9156098365783691</v>
      </c>
      <c r="CO15290" s="4">
        <v>1.8583999872207642</v>
      </c>
      <c r="CW15290" s="4">
        <v>9.6564197540283203</v>
      </c>
    </row>
    <row r="15291" spans="49:101" x14ac:dyDescent="0.3">
      <c r="AW15291" s="4">
        <v>4.1499300003051758</v>
      </c>
      <c r="BA15291" s="4">
        <v>4.9204797744750977</v>
      </c>
      <c r="CO15291" s="4">
        <v>1.8585100173950195</v>
      </c>
      <c r="CW15291" s="4">
        <v>9.7649002075195313</v>
      </c>
    </row>
    <row r="15292" spans="49:101" x14ac:dyDescent="0.3">
      <c r="AW15292" s="4">
        <v>4.150519847869873</v>
      </c>
      <c r="BA15292" s="4">
        <v>4.922450065612793</v>
      </c>
      <c r="CO15292" s="4">
        <v>1.8589500188827515</v>
      </c>
      <c r="CW15292" s="4">
        <v>9.8162603378295898</v>
      </c>
    </row>
    <row r="15293" spans="49:101" x14ac:dyDescent="0.3">
      <c r="AW15293" s="4">
        <v>4.1519598960876465</v>
      </c>
      <c r="BA15293" s="4">
        <v>4.9249100685119629</v>
      </c>
      <c r="CO15293" s="4">
        <v>1.85903000831604</v>
      </c>
      <c r="CW15293" s="4">
        <v>9.8508195877075195</v>
      </c>
    </row>
    <row r="15294" spans="49:101" x14ac:dyDescent="0.3">
      <c r="AW15294" s="4">
        <v>4.1520099639892578</v>
      </c>
      <c r="BA15294" s="4">
        <v>4.9266700744628906</v>
      </c>
      <c r="CO15294" s="4">
        <v>1.8590699434280396</v>
      </c>
      <c r="CW15294" s="4">
        <v>9.9103403091430664</v>
      </c>
    </row>
    <row r="15295" spans="49:101" x14ac:dyDescent="0.3">
      <c r="AW15295" s="4">
        <v>4.1522397994995117</v>
      </c>
      <c r="BA15295" s="4">
        <v>4.929419994354248</v>
      </c>
      <c r="CO15295" s="4">
        <v>1.8590999841690063</v>
      </c>
      <c r="CW15295" s="4">
        <v>9.9737100601196289</v>
      </c>
    </row>
    <row r="15296" spans="49:101" x14ac:dyDescent="0.3">
      <c r="AW15296" s="4">
        <v>4.1540999412536621</v>
      </c>
      <c r="BA15296" s="4">
        <v>4.9302401542663574</v>
      </c>
      <c r="CO15296" s="4">
        <v>1.8595199584960938</v>
      </c>
      <c r="CW15296" s="4">
        <v>10.045200347900391</v>
      </c>
    </row>
    <row r="15297" spans="49:101" x14ac:dyDescent="0.3">
      <c r="AW15297" s="4">
        <v>4.1551198959350586</v>
      </c>
      <c r="BA15297" s="4">
        <v>4.9344902038574219</v>
      </c>
      <c r="CO15297" s="4">
        <v>1.8595999479293823</v>
      </c>
      <c r="CW15297" s="4">
        <v>10.127400398254395</v>
      </c>
    </row>
    <row r="15298" spans="49:101" x14ac:dyDescent="0.3">
      <c r="AW15298" s="4">
        <v>4.1566100120544434</v>
      </c>
      <c r="BA15298" s="4">
        <v>4.9345998764038086</v>
      </c>
      <c r="CO15298" s="4">
        <v>1.8596899509429932</v>
      </c>
      <c r="CW15298" s="4">
        <v>10.216799736022949</v>
      </c>
    </row>
    <row r="15299" spans="49:101" x14ac:dyDescent="0.3">
      <c r="AW15299" s="4">
        <v>4.1571497917175293</v>
      </c>
      <c r="BA15299" s="4">
        <v>4.9362602233886719</v>
      </c>
      <c r="CO15299" s="4">
        <v>1.8597899675369263</v>
      </c>
      <c r="CW15299" s="4">
        <v>10.307399749755859</v>
      </c>
    </row>
    <row r="15300" spans="49:101" x14ac:dyDescent="0.3">
      <c r="AW15300" s="4">
        <v>4.1594901084899902</v>
      </c>
      <c r="BA15300" s="4">
        <v>4.9365100860595703</v>
      </c>
      <c r="CO15300" s="4">
        <v>1.8600000143051147</v>
      </c>
      <c r="CW15300" s="4">
        <v>10.45359992980957</v>
      </c>
    </row>
    <row r="15301" spans="49:101" x14ac:dyDescent="0.3">
      <c r="AW15301" s="4">
        <v>4.1607799530029297</v>
      </c>
      <c r="BA15301" s="4">
        <v>4.9376797676086426</v>
      </c>
      <c r="CO15301" s="4">
        <v>1.8601299524307251</v>
      </c>
      <c r="CW15301" s="4">
        <v>10.477800369262695</v>
      </c>
    </row>
    <row r="15302" spans="49:101" x14ac:dyDescent="0.3">
      <c r="AW15302" s="4">
        <v>4.1610298156738281</v>
      </c>
      <c r="BA15302" s="4">
        <v>4.9402499198913574</v>
      </c>
      <c r="CO15302" s="4">
        <v>1.8604199886322021</v>
      </c>
      <c r="CW15302" s="4">
        <v>10.627499580383301</v>
      </c>
    </row>
    <row r="15303" spans="49:101" x14ac:dyDescent="0.3">
      <c r="AW15303" s="4">
        <v>4.1612000465393066</v>
      </c>
      <c r="BA15303" s="4">
        <v>4.9403700828552246</v>
      </c>
      <c r="CO15303" s="4">
        <v>1.8604999780654907</v>
      </c>
      <c r="CW15303" s="4">
        <v>10.640199661254883</v>
      </c>
    </row>
    <row r="15304" spans="49:101" x14ac:dyDescent="0.3">
      <c r="AW15304" s="4">
        <v>4.1618599891662598</v>
      </c>
      <c r="BA15304" s="4">
        <v>4.9419798851013184</v>
      </c>
      <c r="CO15304" s="4">
        <v>1.860759973526001</v>
      </c>
      <c r="CW15304" s="4">
        <v>10.722499847412109</v>
      </c>
    </row>
    <row r="15305" spans="49:101" x14ac:dyDescent="0.3">
      <c r="AW15305" s="4">
        <v>4.162600040435791</v>
      </c>
      <c r="BA15305" s="4">
        <v>4.9431700706481934</v>
      </c>
      <c r="CO15305" s="4">
        <v>1.861549973487854</v>
      </c>
      <c r="CW15305" s="4">
        <v>10.766200065612793</v>
      </c>
    </row>
    <row r="15306" spans="49:101" x14ac:dyDescent="0.3">
      <c r="AW15306" s="4">
        <v>4.1628198623657227</v>
      </c>
      <c r="BA15306" s="4">
        <v>4.9441399574279785</v>
      </c>
      <c r="CO15306" s="4">
        <v>1.8616299629211426</v>
      </c>
      <c r="CW15306" s="4">
        <v>10.967499732971191</v>
      </c>
    </row>
    <row r="15307" spans="49:101" x14ac:dyDescent="0.3">
      <c r="AW15307" s="4">
        <v>4.1645798683166504</v>
      </c>
      <c r="BA15307" s="4">
        <v>4.9458699226379395</v>
      </c>
      <c r="CO15307" s="4">
        <v>1.861799955368042</v>
      </c>
      <c r="CW15307" s="4">
        <v>11.014100074768066</v>
      </c>
    </row>
    <row r="15308" spans="49:101" x14ac:dyDescent="0.3">
      <c r="AW15308" s="4">
        <v>4.1649398803710938</v>
      </c>
      <c r="BA15308" s="4">
        <v>4.9465899467468262</v>
      </c>
      <c r="CO15308" s="4">
        <v>1.8618700504302979</v>
      </c>
      <c r="CW15308" s="4">
        <v>11.257399559020996</v>
      </c>
    </row>
    <row r="15309" spans="49:101" x14ac:dyDescent="0.3">
      <c r="AW15309" s="4">
        <v>4.1682100296020508</v>
      </c>
      <c r="BA15309" s="4">
        <v>4.9467000961303711</v>
      </c>
      <c r="CO15309" s="4">
        <v>1.8618700504302979</v>
      </c>
      <c r="CW15309" s="4">
        <v>11.356300354003906</v>
      </c>
    </row>
    <row r="15310" spans="49:101" x14ac:dyDescent="0.3">
      <c r="AW15310" s="4">
        <v>4.1684598922729492</v>
      </c>
      <c r="BA15310" s="4">
        <v>4.9523000717163086</v>
      </c>
      <c r="CO15310" s="4">
        <v>1.8621699810028076</v>
      </c>
      <c r="CW15310" s="4">
        <v>11.483799934387207</v>
      </c>
    </row>
    <row r="15311" spans="49:101" x14ac:dyDescent="0.3">
      <c r="AW15311" s="4">
        <v>4.1708498001098633</v>
      </c>
      <c r="BA15311" s="4">
        <v>4.9531798362731934</v>
      </c>
      <c r="CO15311" s="4">
        <v>1.8624000549316406</v>
      </c>
      <c r="CW15311" s="4">
        <v>11.49370002746582</v>
      </c>
    </row>
    <row r="15312" spans="49:101" x14ac:dyDescent="0.3">
      <c r="AW15312" s="4">
        <v>4.1718301773071289</v>
      </c>
      <c r="BA15312" s="4">
        <v>4.9537901878356934</v>
      </c>
      <c r="CO15312" s="4">
        <v>1.8625500202178955</v>
      </c>
      <c r="CW15312" s="4">
        <v>11.645600318908691</v>
      </c>
    </row>
    <row r="15313" spans="49:101" x14ac:dyDescent="0.3">
      <c r="AW15313" s="4">
        <v>4.1732702255249023</v>
      </c>
      <c r="BA15313" s="4">
        <v>4.9544000625610352</v>
      </c>
      <c r="CO15313" s="4">
        <v>1.8626600503921509</v>
      </c>
      <c r="CW15313" s="4">
        <v>11.752400398254395</v>
      </c>
    </row>
    <row r="15314" spans="49:101" x14ac:dyDescent="0.3">
      <c r="AW15314" s="4">
        <v>4.1737298965454102</v>
      </c>
      <c r="BA15314" s="4">
        <v>4.9565200805664063</v>
      </c>
      <c r="CO15314" s="4">
        <v>1.862820029258728</v>
      </c>
      <c r="CW15314" s="4">
        <v>12.24590015411377</v>
      </c>
    </row>
    <row r="15315" spans="49:101" x14ac:dyDescent="0.3">
      <c r="AW15315" s="4">
        <v>4.1741399765014648</v>
      </c>
      <c r="BA15315" s="4">
        <v>4.9575700759887695</v>
      </c>
      <c r="CO15315" s="4">
        <v>1.8629100322723389</v>
      </c>
      <c r="CW15315" s="4">
        <v>12.423600196838379</v>
      </c>
    </row>
    <row r="15316" spans="49:101" x14ac:dyDescent="0.3">
      <c r="AW15316" s="4">
        <v>4.1758899688720703</v>
      </c>
      <c r="BA15316" s="4">
        <v>4.959740161895752</v>
      </c>
      <c r="CO15316" s="4">
        <v>1.8631199598312378</v>
      </c>
      <c r="CW15316" s="4">
        <v>12.425200462341309</v>
      </c>
    </row>
    <row r="15317" spans="49:101" x14ac:dyDescent="0.3">
      <c r="AW15317" s="4">
        <v>4.1768898963928223</v>
      </c>
      <c r="BA15317" s="4">
        <v>4.9647002220153809</v>
      </c>
      <c r="CO15317" s="4">
        <v>1.8633600473403931</v>
      </c>
      <c r="CW15317" s="4">
        <v>12.441200256347656</v>
      </c>
    </row>
    <row r="15318" spans="49:101" x14ac:dyDescent="0.3">
      <c r="AW15318" s="4">
        <v>4.1769399642944336</v>
      </c>
      <c r="BA15318" s="4">
        <v>4.9659500122070313</v>
      </c>
      <c r="CO15318" s="4">
        <v>1.8635400533676147</v>
      </c>
      <c r="CW15318" s="4">
        <v>12.46399974822998</v>
      </c>
    </row>
    <row r="15319" spans="49:101" x14ac:dyDescent="0.3">
      <c r="AW15319" s="4">
        <v>4.1780200004577637</v>
      </c>
      <c r="BA15319" s="4">
        <v>4.9660501480102539</v>
      </c>
      <c r="CO15319" s="4">
        <v>1.8636800050735474</v>
      </c>
      <c r="CW15319" s="4">
        <v>12.584099769592285</v>
      </c>
    </row>
    <row r="15320" spans="49:101" x14ac:dyDescent="0.3">
      <c r="AW15320" s="4">
        <v>4.180419921875</v>
      </c>
      <c r="BA15320" s="4">
        <v>4.9666099548339844</v>
      </c>
      <c r="CO15320" s="4">
        <v>1.8639600276947021</v>
      </c>
      <c r="CW15320" s="4">
        <v>12.660099983215332</v>
      </c>
    </row>
    <row r="15321" spans="49:101" x14ac:dyDescent="0.3">
      <c r="AW15321" s="4">
        <v>4.1808300018310547</v>
      </c>
      <c r="BA15321" s="4">
        <v>4.9667301177978516</v>
      </c>
      <c r="CO15321" s="4">
        <v>1.8639700412750244</v>
      </c>
      <c r="CW15321" s="4">
        <v>12.676799774169922</v>
      </c>
    </row>
    <row r="15322" spans="49:101" x14ac:dyDescent="0.3">
      <c r="AW15322" s="4">
        <v>4.1811800003051758</v>
      </c>
      <c r="BA15322" s="4">
        <v>4.9681501388549805</v>
      </c>
      <c r="CO15322" s="4">
        <v>1.8642599582672119</v>
      </c>
      <c r="CW15322" s="4">
        <v>12.89680004119873</v>
      </c>
    </row>
    <row r="15323" spans="49:101" x14ac:dyDescent="0.3">
      <c r="AW15323" s="4">
        <v>4.1820898056030273</v>
      </c>
      <c r="BA15323" s="4">
        <v>4.9689898490905762</v>
      </c>
      <c r="CO15323" s="4">
        <v>1.8643399477005005</v>
      </c>
      <c r="CW15323" s="4">
        <v>13.257800102233887</v>
      </c>
    </row>
    <row r="15324" spans="49:101" x14ac:dyDescent="0.3">
      <c r="AW15324" s="4">
        <v>4.1823000907897949</v>
      </c>
      <c r="BA15324" s="4">
        <v>4.9690799713134766</v>
      </c>
      <c r="CO15324" s="4">
        <v>1.8645999431610107</v>
      </c>
      <c r="CW15324" s="4">
        <v>14.020199775695801</v>
      </c>
    </row>
    <row r="15325" spans="49:101" x14ac:dyDescent="0.3">
      <c r="AW15325" s="4">
        <v>4.1836299896240234</v>
      </c>
      <c r="BA15325" s="4">
        <v>4.9723200798034668</v>
      </c>
      <c r="CO15325" s="4">
        <v>1.8651900291442871</v>
      </c>
      <c r="CW15325" s="4">
        <v>14.055399894714355</v>
      </c>
    </row>
    <row r="15326" spans="49:101" x14ac:dyDescent="0.3">
      <c r="AW15326" s="4">
        <v>4.1863598823547363</v>
      </c>
      <c r="BA15326" s="4">
        <v>4.9747400283813477</v>
      </c>
      <c r="CO15326" s="4">
        <v>1.8653500080108643</v>
      </c>
      <c r="CW15326" s="4">
        <v>14.194499969482422</v>
      </c>
    </row>
    <row r="15327" spans="49:101" x14ac:dyDescent="0.3">
      <c r="AW15327" s="4">
        <v>4.1874599456787109</v>
      </c>
      <c r="BA15327" s="4">
        <v>4.9813098907470703</v>
      </c>
      <c r="CO15327" s="4">
        <v>1.8655400276184082</v>
      </c>
      <c r="CW15327" s="4">
        <v>14.256199836730957</v>
      </c>
    </row>
    <row r="15328" spans="49:101" x14ac:dyDescent="0.3">
      <c r="AW15328" s="4">
        <v>4.1875700950622559</v>
      </c>
      <c r="BA15328" s="4">
        <v>4.9817399978637695</v>
      </c>
      <c r="CO15328" s="4">
        <v>1.8657000064849854</v>
      </c>
      <c r="CW15328" s="4">
        <v>14.854800224304199</v>
      </c>
    </row>
    <row r="15329" spans="49:101" x14ac:dyDescent="0.3">
      <c r="AW15329" s="4">
        <v>4.188389778137207</v>
      </c>
      <c r="BA15329" s="4">
        <v>4.9821600914001465</v>
      </c>
      <c r="CO15329" s="4">
        <v>1.8657100200653076</v>
      </c>
      <c r="CW15329" s="4">
        <v>15.492500305175781</v>
      </c>
    </row>
    <row r="15330" spans="49:101" x14ac:dyDescent="0.3">
      <c r="AW15330" s="4">
        <v>4.1885099411010742</v>
      </c>
      <c r="BA15330" s="4">
        <v>4.9868102073669434</v>
      </c>
      <c r="CO15330" s="4">
        <v>1.8657799959182739</v>
      </c>
      <c r="CW15330" s="4">
        <v>18.653400421142578</v>
      </c>
    </row>
    <row r="15331" spans="49:101" x14ac:dyDescent="0.3">
      <c r="AW15331" s="4">
        <v>4.1893801689147949</v>
      </c>
      <c r="BA15331" s="4">
        <v>4.9895100593566895</v>
      </c>
      <c r="CO15331" s="4">
        <v>1.8665900230407715</v>
      </c>
      <c r="CW15331" s="4">
        <v>19.001899719238281</v>
      </c>
    </row>
    <row r="15332" spans="49:101" x14ac:dyDescent="0.3">
      <c r="AW15332" s="4">
        <v>4.1898097991943359</v>
      </c>
      <c r="BA15332" s="4">
        <v>4.9928197860717773</v>
      </c>
      <c r="CO15332" s="4">
        <v>1.866610050201416</v>
      </c>
      <c r="CW15332" s="4">
        <v>19.113800048828125</v>
      </c>
    </row>
    <row r="15333" spans="49:101" x14ac:dyDescent="0.3">
      <c r="AW15333" s="4">
        <v>4.1911201477050781</v>
      </c>
      <c r="BA15333" s="4">
        <v>4.9943099021911621</v>
      </c>
      <c r="CO15333" s="4">
        <v>1.8666800260543823</v>
      </c>
      <c r="CW15333" s="4">
        <v>19.620500564575195</v>
      </c>
    </row>
    <row r="15334" spans="49:101" x14ac:dyDescent="0.3">
      <c r="AW15334" s="4">
        <v>4.1936798095703125</v>
      </c>
      <c r="BA15334" s="4">
        <v>4.9947299957275391</v>
      </c>
      <c r="CO15334" s="4">
        <v>1.8668299913406372</v>
      </c>
      <c r="CW15334" s="4">
        <v>20.649200439453125</v>
      </c>
    </row>
    <row r="15335" spans="49:101" x14ac:dyDescent="0.3">
      <c r="AW15335" s="4">
        <v>4.1943597793579102</v>
      </c>
      <c r="BA15335" s="4">
        <v>4.9956398010253906</v>
      </c>
      <c r="CO15335" s="4">
        <v>1.867650032043457</v>
      </c>
    </row>
    <row r="15336" spans="49:101" x14ac:dyDescent="0.3">
      <c r="AW15336" s="4">
        <v>4.1955199241638184</v>
      </c>
      <c r="BA15336" s="4">
        <v>4.9982600212097168</v>
      </c>
      <c r="CO15336" s="4">
        <v>1.8678900003433228</v>
      </c>
    </row>
    <row r="15337" spans="49:101" x14ac:dyDescent="0.3">
      <c r="AW15337" s="4">
        <v>4.196660041809082</v>
      </c>
      <c r="BA15337" s="4">
        <v>4.9986100196838379</v>
      </c>
      <c r="CO15337" s="4">
        <v>1.8679100275039673</v>
      </c>
    </row>
    <row r="15338" spans="49:101" x14ac:dyDescent="0.3">
      <c r="AW15338" s="4">
        <v>4.1968197822570801</v>
      </c>
      <c r="BA15338" s="4">
        <v>4.9987101554870605</v>
      </c>
      <c r="CO15338" s="4">
        <v>1.8683700561523438</v>
      </c>
    </row>
    <row r="15339" spans="49:101" x14ac:dyDescent="0.3">
      <c r="AW15339" s="4">
        <v>4.1973299980163574</v>
      </c>
      <c r="BA15339" s="4">
        <v>4.9993400573730469</v>
      </c>
      <c r="CO15339" s="4">
        <v>1.8684899806976318</v>
      </c>
    </row>
    <row r="15340" spans="49:101" x14ac:dyDescent="0.3">
      <c r="AW15340" s="4">
        <v>4.1978201866149902</v>
      </c>
      <c r="BA15340" s="4">
        <v>4.9996700286865234</v>
      </c>
      <c r="CO15340" s="4">
        <v>1.8688299655914307</v>
      </c>
    </row>
    <row r="15341" spans="49:101" x14ac:dyDescent="0.3">
      <c r="AW15341" s="4">
        <v>4.197969913482666</v>
      </c>
      <c r="BA15341" s="4">
        <v>5.0005397796630859</v>
      </c>
      <c r="CO15341" s="4">
        <v>1.8689800500869751</v>
      </c>
    </row>
    <row r="15342" spans="49:101" x14ac:dyDescent="0.3">
      <c r="AW15342" s="4">
        <v>4.1983299255371094</v>
      </c>
      <c r="BA15342" s="4">
        <v>5.0024499893188477</v>
      </c>
      <c r="CO15342" s="4">
        <v>1.8693100214004517</v>
      </c>
    </row>
    <row r="15343" spans="49:101" x14ac:dyDescent="0.3">
      <c r="AW15343" s="4">
        <v>4.200160026550293</v>
      </c>
      <c r="BA15343" s="4">
        <v>5.0047202110290527</v>
      </c>
      <c r="CO15343" s="4">
        <v>1.8696399927139282</v>
      </c>
    </row>
    <row r="15344" spans="49:101" x14ac:dyDescent="0.3">
      <c r="AW15344" s="4">
        <v>4.2026100158691406</v>
      </c>
      <c r="BA15344" s="4">
        <v>5.0055398941040039</v>
      </c>
      <c r="CO15344" s="4">
        <v>1.8696800470352173</v>
      </c>
    </row>
    <row r="15345" spans="49:93" x14ac:dyDescent="0.3">
      <c r="AW15345" s="4">
        <v>4.203129768371582</v>
      </c>
      <c r="BA15345" s="4">
        <v>5.0060000419616699</v>
      </c>
      <c r="CO15345" s="4">
        <v>1.8698400259017944</v>
      </c>
    </row>
    <row r="15346" spans="49:93" x14ac:dyDescent="0.3">
      <c r="AW15346" s="4">
        <v>4.2044000625610352</v>
      </c>
      <c r="BA15346" s="4">
        <v>5.0065698623657227</v>
      </c>
      <c r="CO15346" s="4">
        <v>1.8699799776077271</v>
      </c>
    </row>
    <row r="15347" spans="49:93" x14ac:dyDescent="0.3">
      <c r="AW15347" s="4">
        <v>4.2047500610351563</v>
      </c>
      <c r="BA15347" s="4">
        <v>5.0076498985290527</v>
      </c>
      <c r="CO15347" s="4">
        <v>1.8699799776077271</v>
      </c>
    </row>
    <row r="15348" spans="49:93" x14ac:dyDescent="0.3">
      <c r="AW15348" s="4">
        <v>4.2053298950195313</v>
      </c>
      <c r="BA15348" s="4">
        <v>5.0076799392700195</v>
      </c>
      <c r="CO15348" s="4">
        <v>1.8700599670410156</v>
      </c>
    </row>
    <row r="15349" spans="49:93" x14ac:dyDescent="0.3">
      <c r="AW15349" s="4">
        <v>4.2065401077270508</v>
      </c>
      <c r="BA15349" s="4">
        <v>5.0083198547363281</v>
      </c>
      <c r="CO15349" s="4">
        <v>1.8700799942016602</v>
      </c>
    </row>
    <row r="15350" spans="49:93" x14ac:dyDescent="0.3">
      <c r="AW15350" s="4">
        <v>4.2075099945068359</v>
      </c>
      <c r="BA15350" s="4">
        <v>5.0099601745605469</v>
      </c>
      <c r="CO15350" s="4">
        <v>1.8703199625015259</v>
      </c>
    </row>
    <row r="15351" spans="49:93" x14ac:dyDescent="0.3">
      <c r="AW15351" s="4">
        <v>4.2080001831054688</v>
      </c>
      <c r="BA15351" s="4">
        <v>5.0115900039672852</v>
      </c>
      <c r="CO15351" s="4">
        <v>1.8703500032424927</v>
      </c>
    </row>
    <row r="15352" spans="49:93" x14ac:dyDescent="0.3">
      <c r="AW15352" s="4">
        <v>4.2081899642944336</v>
      </c>
      <c r="BA15352" s="4">
        <v>5.0142598152160645</v>
      </c>
      <c r="CO15352" s="4">
        <v>1.8704999685287476</v>
      </c>
    </row>
    <row r="15353" spans="49:93" x14ac:dyDescent="0.3">
      <c r="AW15353" s="4">
        <v>4.2095699310302734</v>
      </c>
      <c r="BA15353" s="4">
        <v>5.0143499374389648</v>
      </c>
      <c r="CO15353" s="4">
        <v>1.8709499835968018</v>
      </c>
    </row>
    <row r="15354" spans="49:93" x14ac:dyDescent="0.3">
      <c r="AW15354" s="4">
        <v>4.210629940032959</v>
      </c>
      <c r="BA15354" s="4">
        <v>5.0145502090454102</v>
      </c>
      <c r="CO15354" s="4">
        <v>1.8709700107574463</v>
      </c>
    </row>
    <row r="15355" spans="49:93" x14ac:dyDescent="0.3">
      <c r="AW15355" s="4">
        <v>4.2110700607299805</v>
      </c>
      <c r="BA15355" s="4">
        <v>5.0151300430297852</v>
      </c>
      <c r="CO15355" s="4">
        <v>1.8710600137710571</v>
      </c>
    </row>
    <row r="15356" spans="49:93" x14ac:dyDescent="0.3">
      <c r="AW15356" s="4">
        <v>4.2112598419189453</v>
      </c>
      <c r="BA15356" s="4">
        <v>5.0152401924133301</v>
      </c>
      <c r="CO15356" s="4">
        <v>1.8712799549102783</v>
      </c>
    </row>
    <row r="15357" spans="49:93" x14ac:dyDescent="0.3">
      <c r="AW15357" s="4">
        <v>4.2115998268127441</v>
      </c>
      <c r="BA15357" s="4">
        <v>5.016049861907959</v>
      </c>
      <c r="CO15357" s="4">
        <v>1.8717499971389771</v>
      </c>
    </row>
    <row r="15358" spans="49:93" x14ac:dyDescent="0.3">
      <c r="AW15358" s="4">
        <v>4.2119598388671875</v>
      </c>
      <c r="BA15358" s="4">
        <v>5.017549991607666</v>
      </c>
      <c r="CO15358" s="4">
        <v>1.8718299865722656</v>
      </c>
    </row>
    <row r="15359" spans="49:93" x14ac:dyDescent="0.3">
      <c r="AW15359" s="4">
        <v>4.2126097679138184</v>
      </c>
      <c r="BA15359" s="4">
        <v>5.0183200836181641</v>
      </c>
      <c r="CO15359" s="4">
        <v>1.8721100091934204</v>
      </c>
    </row>
    <row r="15360" spans="49:93" x14ac:dyDescent="0.3">
      <c r="AW15360" s="4">
        <v>4.213630199432373</v>
      </c>
      <c r="BA15360" s="4">
        <v>5.0198202133178711</v>
      </c>
      <c r="CO15360" s="4">
        <v>1.8722200393676758</v>
      </c>
    </row>
    <row r="15361" spans="49:93" x14ac:dyDescent="0.3">
      <c r="AW15361" s="4">
        <v>4.2138500213623047</v>
      </c>
      <c r="BA15361" s="4">
        <v>5.0200600624084473</v>
      </c>
      <c r="CO15361" s="4">
        <v>1.8722699880599976</v>
      </c>
    </row>
    <row r="15362" spans="49:93" x14ac:dyDescent="0.3">
      <c r="AW15362" s="4">
        <v>4.2151198387145996</v>
      </c>
      <c r="BA15362" s="4">
        <v>5.0201997756958008</v>
      </c>
      <c r="CO15362" s="4">
        <v>1.8724499940872192</v>
      </c>
    </row>
    <row r="15363" spans="49:93" x14ac:dyDescent="0.3">
      <c r="AW15363" s="4">
        <v>4.2158398628234863</v>
      </c>
      <c r="BA15363" s="4">
        <v>5.021399974822998</v>
      </c>
      <c r="CO15363" s="4">
        <v>1.8724900484085083</v>
      </c>
    </row>
    <row r="15364" spans="49:93" x14ac:dyDescent="0.3">
      <c r="AW15364" s="4">
        <v>4.2197098731994629</v>
      </c>
      <c r="BA15364" s="4">
        <v>5.0220298767089844</v>
      </c>
      <c r="CO15364" s="4">
        <v>1.8727699518203735</v>
      </c>
    </row>
    <row r="15365" spans="49:93" x14ac:dyDescent="0.3">
      <c r="AW15365" s="4">
        <v>4.2201600074768066</v>
      </c>
      <c r="BA15365" s="4">
        <v>5.0233597755432129</v>
      </c>
      <c r="CO15365" s="4">
        <v>1.8730000257492065</v>
      </c>
    </row>
    <row r="15366" spans="49:93" x14ac:dyDescent="0.3">
      <c r="AW15366" s="4">
        <v>4.2218399047851563</v>
      </c>
      <c r="BA15366" s="4">
        <v>5.02593994140625</v>
      </c>
      <c r="CO15366" s="4">
        <v>1.8731199502944946</v>
      </c>
    </row>
    <row r="15367" spans="49:93" x14ac:dyDescent="0.3">
      <c r="AW15367" s="4">
        <v>4.2218799591064453</v>
      </c>
      <c r="BA15367" s="4">
        <v>5.0276098251342773</v>
      </c>
      <c r="CO15367" s="4">
        <v>1.8734899759292603</v>
      </c>
    </row>
    <row r="15368" spans="49:93" x14ac:dyDescent="0.3">
      <c r="AW15368" s="4">
        <v>4.2240500450134277</v>
      </c>
      <c r="BA15368" s="4">
        <v>5.0282998085021973</v>
      </c>
      <c r="CO15368" s="4">
        <v>1.8736200332641602</v>
      </c>
    </row>
    <row r="15369" spans="49:93" x14ac:dyDescent="0.3">
      <c r="AW15369" s="4">
        <v>4.2269001007080078</v>
      </c>
      <c r="BA15369" s="4">
        <v>5.0286998748779297</v>
      </c>
      <c r="CO15369" s="4">
        <v>1.8738199472427368</v>
      </c>
    </row>
    <row r="15370" spans="49:93" x14ac:dyDescent="0.3">
      <c r="AW15370" s="4">
        <v>4.2277398109436035</v>
      </c>
      <c r="BA15370" s="4">
        <v>5.0289101600646973</v>
      </c>
      <c r="CO15370" s="4">
        <v>1.8738299608230591</v>
      </c>
    </row>
    <row r="15371" spans="49:93" x14ac:dyDescent="0.3">
      <c r="AW15371" s="4">
        <v>4.2279000282287598</v>
      </c>
      <c r="BA15371" s="4">
        <v>5.0307598114013672</v>
      </c>
      <c r="CO15371" s="4">
        <v>1.8741600513458252</v>
      </c>
    </row>
    <row r="15372" spans="49:93" x14ac:dyDescent="0.3">
      <c r="AW15372" s="4">
        <v>4.2281999588012695</v>
      </c>
      <c r="BA15372" s="4">
        <v>5.0329499244689941</v>
      </c>
      <c r="CO15372" s="4">
        <v>1.8743599653244019</v>
      </c>
    </row>
    <row r="15373" spans="49:93" x14ac:dyDescent="0.3">
      <c r="AW15373" s="4">
        <v>4.2287998199462891</v>
      </c>
      <c r="BA15373" s="4">
        <v>5.0347499847412109</v>
      </c>
      <c r="CO15373" s="4">
        <v>1.8743799924850464</v>
      </c>
    </row>
    <row r="15374" spans="49:93" x14ac:dyDescent="0.3">
      <c r="AW15374" s="4">
        <v>4.2302298545837402</v>
      </c>
      <c r="BA15374" s="4">
        <v>5.0374197959899902</v>
      </c>
      <c r="CO15374" s="4">
        <v>1.874500036239624</v>
      </c>
    </row>
    <row r="15375" spans="49:93" x14ac:dyDescent="0.3">
      <c r="AW15375" s="4">
        <v>4.2302999496459961</v>
      </c>
      <c r="BA15375" s="4">
        <v>5.0381999015808105</v>
      </c>
      <c r="CO15375" s="4">
        <v>1.8746099472045898</v>
      </c>
    </row>
    <row r="15376" spans="49:93" x14ac:dyDescent="0.3">
      <c r="AW15376" s="4">
        <v>4.2315001487731934</v>
      </c>
      <c r="BA15376" s="4">
        <v>5.0387001037597656</v>
      </c>
      <c r="CO15376" s="4">
        <v>1.8746299743652344</v>
      </c>
    </row>
    <row r="15377" spans="49:93" x14ac:dyDescent="0.3">
      <c r="AW15377" s="4">
        <v>4.231569766998291</v>
      </c>
      <c r="BA15377" s="4">
        <v>5.042640209197998</v>
      </c>
      <c r="CO15377" s="4">
        <v>1.8748699426651001</v>
      </c>
    </row>
    <row r="15378" spans="49:93" x14ac:dyDescent="0.3">
      <c r="AW15378" s="4">
        <v>4.2319998741149902</v>
      </c>
      <c r="BA15378" s="4">
        <v>5.0434699058532715</v>
      </c>
      <c r="CO15378" s="4">
        <v>1.8751300573348999</v>
      </c>
    </row>
    <row r="15379" spans="49:93" x14ac:dyDescent="0.3">
      <c r="AW15379" s="4">
        <v>4.2337698936462402</v>
      </c>
      <c r="BA15379" s="4">
        <v>5.0439600944519043</v>
      </c>
      <c r="CO15379" s="4">
        <v>1.8751399517059326</v>
      </c>
    </row>
    <row r="15380" spans="49:93" x14ac:dyDescent="0.3">
      <c r="AW15380" s="4">
        <v>4.2346601486206055</v>
      </c>
      <c r="BA15380" s="4">
        <v>5.046299934387207</v>
      </c>
      <c r="CO15380" s="4">
        <v>1.8752800226211548</v>
      </c>
    </row>
    <row r="15381" spans="49:93" x14ac:dyDescent="0.3">
      <c r="AW15381" s="4">
        <v>4.2355999946594238</v>
      </c>
      <c r="BA15381" s="4">
        <v>5.046720027923584</v>
      </c>
      <c r="CO15381" s="4">
        <v>1.875499963760376</v>
      </c>
    </row>
    <row r="15382" spans="49:93" x14ac:dyDescent="0.3">
      <c r="AW15382" s="4">
        <v>4.2365198135375977</v>
      </c>
      <c r="BA15382" s="4">
        <v>5.0479898452758789</v>
      </c>
      <c r="CO15382" s="4">
        <v>1.8755999803543091</v>
      </c>
    </row>
    <row r="15383" spans="49:93" x14ac:dyDescent="0.3">
      <c r="AW15383" s="4">
        <v>4.2374801635742188</v>
      </c>
      <c r="BA15383" s="4">
        <v>5.0482101440429688</v>
      </c>
      <c r="CO15383" s="4">
        <v>1.8756799697875977</v>
      </c>
    </row>
    <row r="15384" spans="49:93" x14ac:dyDescent="0.3">
      <c r="AW15384" s="4">
        <v>4.2435898780822754</v>
      </c>
      <c r="BA15384" s="4">
        <v>5.0482101440429688</v>
      </c>
      <c r="CO15384" s="4">
        <v>1.8759700059890747</v>
      </c>
    </row>
    <row r="15385" spans="49:93" x14ac:dyDescent="0.3">
      <c r="AW15385" s="4">
        <v>4.2445998191833496</v>
      </c>
      <c r="BA15385" s="4">
        <v>5.0492801666259766</v>
      </c>
      <c r="CO15385" s="4">
        <v>1.8761299848556519</v>
      </c>
    </row>
    <row r="15386" spans="49:93" x14ac:dyDescent="0.3">
      <c r="AW15386" s="4">
        <v>4.247340202331543</v>
      </c>
      <c r="BA15386" s="4">
        <v>5.050300121307373</v>
      </c>
      <c r="CO15386" s="4">
        <v>1.8762400150299072</v>
      </c>
    </row>
    <row r="15387" spans="49:93" x14ac:dyDescent="0.3">
      <c r="AW15387" s="4">
        <v>4.2478899955749512</v>
      </c>
      <c r="BA15387" s="4">
        <v>5.0509700775146484</v>
      </c>
      <c r="CO15387" s="4">
        <v>1.8769199848175049</v>
      </c>
    </row>
    <row r="15388" spans="49:93" x14ac:dyDescent="0.3">
      <c r="AW15388" s="4">
        <v>4.2485299110412598</v>
      </c>
      <c r="BA15388" s="4">
        <v>5.0513401031494141</v>
      </c>
      <c r="CO15388" s="4">
        <v>1.8771100044250488</v>
      </c>
    </row>
    <row r="15389" spans="49:93" x14ac:dyDescent="0.3">
      <c r="AW15389" s="4">
        <v>4.2499198913574219</v>
      </c>
      <c r="BA15389" s="4">
        <v>5.051609992980957</v>
      </c>
      <c r="CO15389" s="4">
        <v>1.877269983291626</v>
      </c>
    </row>
    <row r="15390" spans="49:93" x14ac:dyDescent="0.3">
      <c r="AW15390" s="4">
        <v>4.2505898475646973</v>
      </c>
      <c r="BA15390" s="4">
        <v>5.0524997711181641</v>
      </c>
      <c r="CO15390" s="4">
        <v>1.8776600360870361</v>
      </c>
    </row>
    <row r="15391" spans="49:93" x14ac:dyDescent="0.3">
      <c r="AW15391" s="4">
        <v>4.2508502006530762</v>
      </c>
      <c r="BA15391" s="4">
        <v>5.0526399612426758</v>
      </c>
      <c r="CO15391" s="4">
        <v>1.8776700496673584</v>
      </c>
    </row>
    <row r="15392" spans="49:93" x14ac:dyDescent="0.3">
      <c r="AW15392" s="4">
        <v>4.250889778137207</v>
      </c>
      <c r="BA15392" s="4">
        <v>5.0577797889709473</v>
      </c>
      <c r="CO15392" s="4">
        <v>1.8779900074005127</v>
      </c>
    </row>
    <row r="15393" spans="49:93" x14ac:dyDescent="0.3">
      <c r="AW15393" s="4">
        <v>4.2530298233032227</v>
      </c>
      <c r="BA15393" s="4">
        <v>5.0580201148986816</v>
      </c>
      <c r="CO15393" s="4">
        <v>1.8784300088882446</v>
      </c>
    </row>
    <row r="15394" spans="49:93" x14ac:dyDescent="0.3">
      <c r="AW15394" s="4">
        <v>4.2536001205444336</v>
      </c>
      <c r="BA15394" s="4">
        <v>5.0616497993469238</v>
      </c>
      <c r="CO15394" s="4">
        <v>1.8784899711608887</v>
      </c>
    </row>
    <row r="15395" spans="49:93" x14ac:dyDescent="0.3">
      <c r="AW15395" s="4">
        <v>4.2539401054382324</v>
      </c>
      <c r="BA15395" s="4">
        <v>5.0652098655700684</v>
      </c>
      <c r="CO15395" s="4">
        <v>1.8787300586700439</v>
      </c>
    </row>
    <row r="15396" spans="49:93" x14ac:dyDescent="0.3">
      <c r="AW15396" s="4">
        <v>4.2579002380371094</v>
      </c>
      <c r="BA15396" s="4">
        <v>5.0682501792907715</v>
      </c>
      <c r="CO15396" s="4">
        <v>1.8787499666213989</v>
      </c>
    </row>
    <row r="15397" spans="49:93" x14ac:dyDescent="0.3">
      <c r="AW15397" s="4">
        <v>4.258389949798584</v>
      </c>
      <c r="BA15397" s="4">
        <v>5.0689902305603027</v>
      </c>
      <c r="CO15397" s="4">
        <v>1.8787800073623657</v>
      </c>
    </row>
    <row r="15398" spans="49:93" x14ac:dyDescent="0.3">
      <c r="AW15398" s="4">
        <v>4.2588100433349609</v>
      </c>
      <c r="BA15398" s="4">
        <v>5.0697097778320313</v>
      </c>
      <c r="CO15398" s="4">
        <v>1.8788599967956543</v>
      </c>
    </row>
    <row r="15399" spans="49:93" x14ac:dyDescent="0.3">
      <c r="AW15399" s="4">
        <v>4.2590398788452148</v>
      </c>
      <c r="BA15399" s="4">
        <v>5.069849967956543</v>
      </c>
      <c r="CO15399" s="4">
        <v>1.8789399862289429</v>
      </c>
    </row>
    <row r="15400" spans="49:93" x14ac:dyDescent="0.3">
      <c r="AW15400" s="4">
        <v>4.2598600387573242</v>
      </c>
      <c r="BA15400" s="4">
        <v>5.0741400718688965</v>
      </c>
      <c r="CO15400" s="4">
        <v>1.8791099786758423</v>
      </c>
    </row>
    <row r="15401" spans="49:93" x14ac:dyDescent="0.3">
      <c r="AW15401" s="4">
        <v>4.2620701789855957</v>
      </c>
      <c r="BA15401" s="4">
        <v>5.0767297744750977</v>
      </c>
      <c r="CO15401" s="4">
        <v>1.8791699409484863</v>
      </c>
    </row>
    <row r="15402" spans="49:93" x14ac:dyDescent="0.3">
      <c r="AW15402" s="4">
        <v>4.2630000114440918</v>
      </c>
      <c r="BA15402" s="4">
        <v>5.0770001411437988</v>
      </c>
      <c r="CO15402" s="4">
        <v>1.8792300224304199</v>
      </c>
    </row>
    <row r="15403" spans="49:93" x14ac:dyDescent="0.3">
      <c r="AW15403" s="4">
        <v>4.2631402015686035</v>
      </c>
      <c r="BA15403" s="4">
        <v>5.0770201683044434</v>
      </c>
      <c r="CO15403" s="4">
        <v>1.8792699575424194</v>
      </c>
    </row>
    <row r="15404" spans="49:93" x14ac:dyDescent="0.3">
      <c r="AW15404" s="4">
        <v>4.2634801864624023</v>
      </c>
      <c r="BA15404" s="4">
        <v>5.0816302299499512</v>
      </c>
      <c r="CO15404" s="4">
        <v>1.8794399499893188</v>
      </c>
    </row>
    <row r="15405" spans="49:93" x14ac:dyDescent="0.3">
      <c r="AW15405" s="4">
        <v>4.2636699676513672</v>
      </c>
      <c r="BA15405" s="4">
        <v>5.0829000473022461</v>
      </c>
      <c r="CO15405" s="4">
        <v>1.8795100450515747</v>
      </c>
    </row>
    <row r="15406" spans="49:93" x14ac:dyDescent="0.3">
      <c r="AW15406" s="4">
        <v>4.2653698921203613</v>
      </c>
      <c r="BA15406" s="4">
        <v>5.0841498374938965</v>
      </c>
      <c r="CO15406" s="4">
        <v>1.8796800374984741</v>
      </c>
    </row>
    <row r="15407" spans="49:93" x14ac:dyDescent="0.3">
      <c r="AW15407" s="4">
        <v>4.2677998542785645</v>
      </c>
      <c r="BA15407" s="4">
        <v>5.0841999053955078</v>
      </c>
      <c r="CO15407" s="4">
        <v>1.8797899484634399</v>
      </c>
    </row>
    <row r="15408" spans="49:93" x14ac:dyDescent="0.3">
      <c r="AW15408" s="4">
        <v>4.2683501243591309</v>
      </c>
      <c r="BA15408" s="4">
        <v>5.086550235748291</v>
      </c>
      <c r="CO15408" s="4">
        <v>1.8801699876785278</v>
      </c>
    </row>
    <row r="15409" spans="49:93" x14ac:dyDescent="0.3">
      <c r="AW15409" s="4">
        <v>4.2684597969055176</v>
      </c>
      <c r="BA15409" s="4">
        <v>5.0870199203491211</v>
      </c>
      <c r="CO15409" s="4">
        <v>1.8805400133132935</v>
      </c>
    </row>
    <row r="15410" spans="49:93" x14ac:dyDescent="0.3">
      <c r="AW15410" s="4">
        <v>4.2689199447631836</v>
      </c>
      <c r="BA15410" s="4">
        <v>5.0904898643493652</v>
      </c>
      <c r="CO15410" s="4">
        <v>1.8806600570678711</v>
      </c>
    </row>
    <row r="15411" spans="49:93" x14ac:dyDescent="0.3">
      <c r="AW15411" s="4">
        <v>4.2705998420715332</v>
      </c>
      <c r="BA15411" s="4">
        <v>5.0906200408935547</v>
      </c>
      <c r="CO15411" s="4">
        <v>1.8807100057601929</v>
      </c>
    </row>
    <row r="15412" spans="49:93" x14ac:dyDescent="0.3">
      <c r="AW15412" s="4">
        <v>4.271399974822998</v>
      </c>
      <c r="BA15412" s="4">
        <v>5.091400146484375</v>
      </c>
      <c r="CO15412" s="4">
        <v>1.8807799816131592</v>
      </c>
    </row>
    <row r="15413" spans="49:93" x14ac:dyDescent="0.3">
      <c r="AW15413" s="4">
        <v>4.2720999717712402</v>
      </c>
      <c r="BA15413" s="4">
        <v>5.0926799774169922</v>
      </c>
      <c r="CO15413" s="4">
        <v>1.8812199831008911</v>
      </c>
    </row>
    <row r="15414" spans="49:93" x14ac:dyDescent="0.3">
      <c r="AW15414" s="4">
        <v>4.2731599807739258</v>
      </c>
      <c r="BA15414" s="4">
        <v>5.0947198867797852</v>
      </c>
      <c r="CO15414" s="4">
        <v>1.8812799453735352</v>
      </c>
    </row>
    <row r="15415" spans="49:93" x14ac:dyDescent="0.3">
      <c r="AW15415" s="4">
        <v>4.2756500244140625</v>
      </c>
      <c r="BA15415" s="4">
        <v>5.0951099395751953</v>
      </c>
      <c r="CO15415" s="4">
        <v>1.8816399574279785</v>
      </c>
    </row>
    <row r="15416" spans="49:93" x14ac:dyDescent="0.3">
      <c r="AW15416" s="4">
        <v>4.2778100967407227</v>
      </c>
      <c r="BA15416" s="4">
        <v>5.0971298217773438</v>
      </c>
      <c r="CO15416" s="4">
        <v>1.8816800117492676</v>
      </c>
    </row>
    <row r="15417" spans="49:93" x14ac:dyDescent="0.3">
      <c r="AW15417" s="4">
        <v>4.2781801223754883</v>
      </c>
      <c r="BA15417" s="4">
        <v>5.097710132598877</v>
      </c>
      <c r="CO15417" s="4">
        <v>1.8816800117492676</v>
      </c>
    </row>
    <row r="15418" spans="49:93" x14ac:dyDescent="0.3">
      <c r="AW15418" s="4">
        <v>4.2781801223754883</v>
      </c>
      <c r="BA15418" s="4">
        <v>5.0985097885131836</v>
      </c>
      <c r="CO15418" s="4">
        <v>1.8821099996566772</v>
      </c>
    </row>
    <row r="15419" spans="49:93" x14ac:dyDescent="0.3">
      <c r="AW15419" s="4">
        <v>4.2783999443054199</v>
      </c>
      <c r="BA15419" s="4">
        <v>5.0993199348449707</v>
      </c>
      <c r="CO15419" s="4">
        <v>1.8822599649429321</v>
      </c>
    </row>
    <row r="15420" spans="49:93" x14ac:dyDescent="0.3">
      <c r="AW15420" s="4">
        <v>4.2789402008056641</v>
      </c>
      <c r="BA15420" s="4">
        <v>5.1014599800109863</v>
      </c>
      <c r="CO15420" s="4">
        <v>1.8826500177383423</v>
      </c>
    </row>
    <row r="15421" spans="49:93" x14ac:dyDescent="0.3">
      <c r="AW15421" s="4">
        <v>4.2801499366760254</v>
      </c>
      <c r="BA15421" s="4">
        <v>5.1022500991821289</v>
      </c>
      <c r="CO15421" s="4">
        <v>1.8827799558639526</v>
      </c>
    </row>
    <row r="15422" spans="49:93" x14ac:dyDescent="0.3">
      <c r="AW15422" s="4">
        <v>4.2802400588989258</v>
      </c>
      <c r="BA15422" s="4">
        <v>5.1034002304077148</v>
      </c>
      <c r="CO15422" s="4">
        <v>1.8829499483108521</v>
      </c>
    </row>
    <row r="15423" spans="49:93" x14ac:dyDescent="0.3">
      <c r="AW15423" s="4">
        <v>4.2811598777770996</v>
      </c>
      <c r="BA15423" s="4">
        <v>5.1041498184204102</v>
      </c>
      <c r="CO15423" s="4">
        <v>1.8829699754714966</v>
      </c>
    </row>
    <row r="15424" spans="49:93" x14ac:dyDescent="0.3">
      <c r="AW15424" s="4">
        <v>4.282139778137207</v>
      </c>
      <c r="BA15424" s="4">
        <v>5.1062698364257813</v>
      </c>
      <c r="CO15424" s="4">
        <v>1.8830200433731079</v>
      </c>
    </row>
    <row r="15425" spans="49:93" x14ac:dyDescent="0.3">
      <c r="AW15425" s="4">
        <v>4.2831101417541504</v>
      </c>
      <c r="BA15425" s="4">
        <v>5.1066198348999023</v>
      </c>
      <c r="CO15425" s="4">
        <v>1.8830499649047852</v>
      </c>
    </row>
    <row r="15426" spans="49:93" x14ac:dyDescent="0.3">
      <c r="AW15426" s="4">
        <v>4.2832598686218262</v>
      </c>
      <c r="BA15426" s="4">
        <v>5.1085700988769531</v>
      </c>
      <c r="CO15426" s="4">
        <v>1.8831100463867188</v>
      </c>
    </row>
    <row r="15427" spans="49:93" x14ac:dyDescent="0.3">
      <c r="AW15427" s="4">
        <v>4.2836599349975586</v>
      </c>
      <c r="BA15427" s="4">
        <v>5.1129798889160156</v>
      </c>
      <c r="CO15427" s="4">
        <v>1.883139967918396</v>
      </c>
    </row>
    <row r="15428" spans="49:93" x14ac:dyDescent="0.3">
      <c r="AW15428" s="4">
        <v>4.285560131072998</v>
      </c>
      <c r="BA15428" s="4">
        <v>5.1146101951599121</v>
      </c>
      <c r="CO15428" s="4">
        <v>1.8833099603652954</v>
      </c>
    </row>
    <row r="15429" spans="49:93" x14ac:dyDescent="0.3">
      <c r="AW15429" s="4">
        <v>4.2857999801635742</v>
      </c>
      <c r="BA15429" s="4">
        <v>5.1166601181030273</v>
      </c>
      <c r="CO15429" s="4">
        <v>1.8834199905395508</v>
      </c>
    </row>
    <row r="15430" spans="49:93" x14ac:dyDescent="0.3">
      <c r="AW15430" s="4">
        <v>4.2867398262023926</v>
      </c>
      <c r="BA15430" s="4">
        <v>5.1168298721313477</v>
      </c>
      <c r="CO15430" s="4">
        <v>1.8834199905395508</v>
      </c>
    </row>
    <row r="15431" spans="49:93" x14ac:dyDescent="0.3">
      <c r="AW15431" s="4">
        <v>4.2872500419616699</v>
      </c>
      <c r="BA15431" s="4">
        <v>5.1179399490356445</v>
      </c>
      <c r="CO15431" s="4">
        <v>1.8836499452590942</v>
      </c>
    </row>
    <row r="15432" spans="49:93" x14ac:dyDescent="0.3">
      <c r="AW15432" s="4">
        <v>4.2873601913452148</v>
      </c>
      <c r="BA15432" s="4">
        <v>5.1200399398803711</v>
      </c>
      <c r="CO15432" s="4">
        <v>1.8839600086212158</v>
      </c>
    </row>
    <row r="15433" spans="49:93" x14ac:dyDescent="0.3">
      <c r="AW15433" s="4">
        <v>4.2880702018737793</v>
      </c>
      <c r="BA15433" s="4">
        <v>5.120110034942627</v>
      </c>
      <c r="CO15433" s="4">
        <v>1.8840600252151489</v>
      </c>
    </row>
    <row r="15434" spans="49:93" x14ac:dyDescent="0.3">
      <c r="AW15434" s="4">
        <v>4.2888998985290527</v>
      </c>
      <c r="BA15434" s="4">
        <v>5.1203699111938477</v>
      </c>
      <c r="CO15434" s="4">
        <v>1.8843499422073364</v>
      </c>
    </row>
    <row r="15435" spans="49:93" x14ac:dyDescent="0.3">
      <c r="AW15435" s="4">
        <v>4.2891697883605957</v>
      </c>
      <c r="BA15435" s="4">
        <v>5.1225900650024414</v>
      </c>
      <c r="CO15435" s="4">
        <v>1.8847899436950684</v>
      </c>
    </row>
    <row r="15436" spans="49:93" x14ac:dyDescent="0.3">
      <c r="AW15436" s="4">
        <v>4.2898001670837402</v>
      </c>
      <c r="BA15436" s="4">
        <v>5.1239500045776367</v>
      </c>
      <c r="CO15436" s="4">
        <v>1.8848799467086792</v>
      </c>
    </row>
    <row r="15437" spans="49:93" x14ac:dyDescent="0.3">
      <c r="AW15437" s="4">
        <v>4.2900199890136719</v>
      </c>
      <c r="BA15437" s="4">
        <v>5.1241297721862793</v>
      </c>
      <c r="CO15437" s="4">
        <v>1.8849200010299683</v>
      </c>
    </row>
    <row r="15438" spans="49:93" x14ac:dyDescent="0.3">
      <c r="AW15438" s="4">
        <v>4.2924799919128418</v>
      </c>
      <c r="BA15438" s="4">
        <v>5.1253399848937988</v>
      </c>
      <c r="CO15438" s="4">
        <v>1.8857500553131104</v>
      </c>
    </row>
    <row r="15439" spans="49:93" x14ac:dyDescent="0.3">
      <c r="AW15439" s="4">
        <v>4.295259952545166</v>
      </c>
      <c r="BA15439" s="4">
        <v>5.1265501976013184</v>
      </c>
      <c r="CO15439" s="4">
        <v>1.8858000040054321</v>
      </c>
    </row>
    <row r="15440" spans="49:93" x14ac:dyDescent="0.3">
      <c r="AW15440" s="4">
        <v>4.2965798377990723</v>
      </c>
      <c r="BA15440" s="4">
        <v>5.1272101402282715</v>
      </c>
      <c r="CO15440" s="4">
        <v>1.885949969291687</v>
      </c>
    </row>
    <row r="15441" spans="49:93" x14ac:dyDescent="0.3">
      <c r="AW15441" s="4">
        <v>4.2967100143432617</v>
      </c>
      <c r="BA15441" s="4">
        <v>5.1296401023864746</v>
      </c>
      <c r="CO15441" s="4">
        <v>1.8860800266265869</v>
      </c>
    </row>
    <row r="15442" spans="49:93" x14ac:dyDescent="0.3">
      <c r="AW15442" s="4">
        <v>4.2980799674987793</v>
      </c>
      <c r="BA15442" s="4">
        <v>5.1300997734069824</v>
      </c>
      <c r="CO15442" s="4">
        <v>1.8862500190734863</v>
      </c>
    </row>
    <row r="15443" spans="49:93" x14ac:dyDescent="0.3">
      <c r="AW15443" s="4">
        <v>4.2984299659729004</v>
      </c>
      <c r="BA15443" s="4">
        <v>5.1313600540161133</v>
      </c>
      <c r="CO15443" s="4">
        <v>1.8862799406051636</v>
      </c>
    </row>
    <row r="15444" spans="49:93" x14ac:dyDescent="0.3">
      <c r="AW15444" s="4">
        <v>4.2989602088928223</v>
      </c>
      <c r="BA15444" s="4">
        <v>5.1357297897338867</v>
      </c>
      <c r="CO15444" s="4">
        <v>1.8866599798202515</v>
      </c>
    </row>
    <row r="15445" spans="49:93" x14ac:dyDescent="0.3">
      <c r="AW15445" s="4">
        <v>4.2991299629211426</v>
      </c>
      <c r="BA15445" s="4">
        <v>5.1364798545837402</v>
      </c>
      <c r="CO15445" s="4">
        <v>1.8866699934005737</v>
      </c>
    </row>
    <row r="15446" spans="49:93" x14ac:dyDescent="0.3">
      <c r="AW15446" s="4">
        <v>4.2998499870300293</v>
      </c>
      <c r="BA15446" s="4">
        <v>5.1364898681640625</v>
      </c>
      <c r="CO15446" s="4">
        <v>1.8867499828338623</v>
      </c>
    </row>
    <row r="15447" spans="49:93" x14ac:dyDescent="0.3">
      <c r="AW15447" s="4">
        <v>4.3010101318359375</v>
      </c>
      <c r="BA15447" s="4">
        <v>5.1410698890686035</v>
      </c>
      <c r="CO15447" s="4">
        <v>1.8868000507354736</v>
      </c>
    </row>
    <row r="15448" spans="49:93" x14ac:dyDescent="0.3">
      <c r="AW15448" s="4">
        <v>4.3041601181030273</v>
      </c>
      <c r="BA15448" s="4">
        <v>5.1424999237060547</v>
      </c>
      <c r="CO15448" s="4">
        <v>1.886989951133728</v>
      </c>
    </row>
    <row r="15449" spans="49:93" x14ac:dyDescent="0.3">
      <c r="AW15449" s="4">
        <v>4.304689884185791</v>
      </c>
      <c r="BA15449" s="4">
        <v>5.1446800231933594</v>
      </c>
      <c r="CO15449" s="4">
        <v>1.8873399496078491</v>
      </c>
    </row>
    <row r="15450" spans="49:93" x14ac:dyDescent="0.3">
      <c r="AW15450" s="4">
        <v>4.305419921875</v>
      </c>
      <c r="BA15450" s="4">
        <v>5.146399974822998</v>
      </c>
      <c r="CO15450" s="4">
        <v>1.8877500295639038</v>
      </c>
    </row>
    <row r="15451" spans="49:93" x14ac:dyDescent="0.3">
      <c r="AW15451" s="4">
        <v>4.3059000968933105</v>
      </c>
      <c r="BA15451" s="4">
        <v>5.1492199897766113</v>
      </c>
      <c r="CO15451" s="4">
        <v>1.8880100250244141</v>
      </c>
    </row>
    <row r="15452" spans="49:93" x14ac:dyDescent="0.3">
      <c r="AW15452" s="4">
        <v>4.3075299263000488</v>
      </c>
      <c r="BA15452" s="4">
        <v>5.1516499519348145</v>
      </c>
      <c r="CO15452" s="4">
        <v>1.8880900144577026</v>
      </c>
    </row>
    <row r="15453" spans="49:93" x14ac:dyDescent="0.3">
      <c r="AW15453" s="4">
        <v>4.3081297874450684</v>
      </c>
      <c r="BA15453" s="4">
        <v>5.1549801826477051</v>
      </c>
      <c r="CO15453" s="4">
        <v>1.8883199691772461</v>
      </c>
    </row>
    <row r="15454" spans="49:93" x14ac:dyDescent="0.3">
      <c r="AW15454" s="4">
        <v>4.3090701103210449</v>
      </c>
      <c r="BA15454" s="4">
        <v>5.1553301811218262</v>
      </c>
      <c r="CO15454" s="4">
        <v>1.8883800506591797</v>
      </c>
    </row>
    <row r="15455" spans="49:93" x14ac:dyDescent="0.3">
      <c r="AW15455" s="4">
        <v>4.3093299865722656</v>
      </c>
      <c r="BA15455" s="4">
        <v>5.1556601524353027</v>
      </c>
      <c r="CO15455" s="4">
        <v>1.888450026512146</v>
      </c>
    </row>
    <row r="15456" spans="49:93" x14ac:dyDescent="0.3">
      <c r="AW15456" s="4">
        <v>4.309380054473877</v>
      </c>
      <c r="BA15456" s="4">
        <v>5.1575498580932617</v>
      </c>
      <c r="CO15456" s="4">
        <v>1.8888200521469116</v>
      </c>
    </row>
    <row r="15457" spans="49:93" x14ac:dyDescent="0.3">
      <c r="AW15457" s="4">
        <v>4.309689998626709</v>
      </c>
      <c r="BA15457" s="4">
        <v>5.1603598594665527</v>
      </c>
      <c r="CO15457" s="4">
        <v>1.8888299465179443</v>
      </c>
    </row>
    <row r="15458" spans="49:93" x14ac:dyDescent="0.3">
      <c r="AW15458" s="4">
        <v>4.310150146484375</v>
      </c>
      <c r="BA15458" s="4">
        <v>5.1605100631713867</v>
      </c>
      <c r="CO15458" s="4">
        <v>1.8890700340270996</v>
      </c>
    </row>
    <row r="15459" spans="49:93" x14ac:dyDescent="0.3">
      <c r="AW15459" s="4">
        <v>4.3116598129272461</v>
      </c>
      <c r="BA15459" s="4">
        <v>5.1613998413085938</v>
      </c>
      <c r="CO15459" s="4">
        <v>1.8891799449920654</v>
      </c>
    </row>
    <row r="15460" spans="49:93" x14ac:dyDescent="0.3">
      <c r="AW15460" s="4">
        <v>4.3117899894714355</v>
      </c>
      <c r="BA15460" s="4">
        <v>5.1649198532104492</v>
      </c>
      <c r="CO15460" s="4">
        <v>1.8891799449920654</v>
      </c>
    </row>
    <row r="15461" spans="49:93" x14ac:dyDescent="0.3">
      <c r="AW15461" s="4">
        <v>4.313270092010498</v>
      </c>
      <c r="BA15461" s="4">
        <v>5.1655898094177246</v>
      </c>
      <c r="CO15461" s="4">
        <v>1.8895100355148315</v>
      </c>
    </row>
    <row r="15462" spans="49:93" x14ac:dyDescent="0.3">
      <c r="AW15462" s="4">
        <v>4.3140501976013184</v>
      </c>
      <c r="BA15462" s="4">
        <v>5.168220043182373</v>
      </c>
      <c r="CO15462" s="4">
        <v>1.8895900249481201</v>
      </c>
    </row>
    <row r="15463" spans="49:93" x14ac:dyDescent="0.3">
      <c r="AW15463" s="4">
        <v>4.3148298263549805</v>
      </c>
      <c r="BA15463" s="4">
        <v>5.1688399314880371</v>
      </c>
      <c r="CO15463" s="4">
        <v>1.8897700309753418</v>
      </c>
    </row>
    <row r="15464" spans="49:93" x14ac:dyDescent="0.3">
      <c r="AW15464" s="4">
        <v>4.3152799606323242</v>
      </c>
      <c r="BA15464" s="4">
        <v>5.1689901351928711</v>
      </c>
      <c r="CO15464" s="4">
        <v>1.8898099660873413</v>
      </c>
    </row>
    <row r="15465" spans="49:93" x14ac:dyDescent="0.3">
      <c r="AW15465" s="4">
        <v>4.3161501884460449</v>
      </c>
      <c r="BA15465" s="4">
        <v>5.1703300476074219</v>
      </c>
      <c r="CO15465" s="4">
        <v>1.8898700475692749</v>
      </c>
    </row>
    <row r="15466" spans="49:93" x14ac:dyDescent="0.3">
      <c r="AW15466" s="4">
        <v>4.3163800239562988</v>
      </c>
      <c r="BA15466" s="4">
        <v>5.1732702255249023</v>
      </c>
      <c r="CO15466" s="4">
        <v>1.8901400566101074</v>
      </c>
    </row>
    <row r="15467" spans="49:93" x14ac:dyDescent="0.3">
      <c r="AW15467" s="4">
        <v>4.3165898323059082</v>
      </c>
      <c r="BA15467" s="4">
        <v>5.1736202239990234</v>
      </c>
      <c r="CO15467" s="4">
        <v>1.8901699781417847</v>
      </c>
    </row>
    <row r="15468" spans="49:93" x14ac:dyDescent="0.3">
      <c r="AW15468" s="4">
        <v>4.3197197914123535</v>
      </c>
      <c r="BA15468" s="4">
        <v>5.1739997863769531</v>
      </c>
      <c r="CO15468" s="4">
        <v>1.8905700445175171</v>
      </c>
    </row>
    <row r="15469" spans="49:93" x14ac:dyDescent="0.3">
      <c r="AW15469" s="4">
        <v>4.3209700584411621</v>
      </c>
      <c r="BA15469" s="4">
        <v>5.1744999885559082</v>
      </c>
      <c r="CO15469" s="4">
        <v>1.8907999992370605</v>
      </c>
    </row>
    <row r="15470" spans="49:93" x14ac:dyDescent="0.3">
      <c r="AW15470" s="4">
        <v>4.3217401504516602</v>
      </c>
      <c r="BA15470" s="4">
        <v>5.1753401756286621</v>
      </c>
      <c r="CO15470" s="4">
        <v>1.8911900520324707</v>
      </c>
    </row>
    <row r="15471" spans="49:93" x14ac:dyDescent="0.3">
      <c r="AW15471" s="4">
        <v>4.3222198486328125</v>
      </c>
      <c r="BA15471" s="4">
        <v>5.175419807434082</v>
      </c>
      <c r="CO15471" s="4">
        <v>1.8913500308990479</v>
      </c>
    </row>
    <row r="15472" spans="49:93" x14ac:dyDescent="0.3">
      <c r="AW15472" s="4">
        <v>4.3264799118041992</v>
      </c>
      <c r="BA15472" s="4">
        <v>5.1758699417114258</v>
      </c>
      <c r="CO15472" s="4">
        <v>1.8914899826049805</v>
      </c>
    </row>
    <row r="15473" spans="49:93" x14ac:dyDescent="0.3">
      <c r="AW15473" s="4">
        <v>4.3278098106384277</v>
      </c>
      <c r="BA15473" s="4">
        <v>5.1766500473022461</v>
      </c>
      <c r="CO15473" s="4">
        <v>1.8914999961853027</v>
      </c>
    </row>
    <row r="15474" spans="49:93" x14ac:dyDescent="0.3">
      <c r="AW15474" s="4">
        <v>4.3278298377990723</v>
      </c>
      <c r="BA15474" s="4">
        <v>5.1792201995849609</v>
      </c>
      <c r="CO15474" s="4">
        <v>1.8915799856185913</v>
      </c>
    </row>
    <row r="15475" spans="49:93" x14ac:dyDescent="0.3">
      <c r="AW15475" s="4">
        <v>4.3325600624084473</v>
      </c>
      <c r="BA15475" s="4">
        <v>5.1803698539733887</v>
      </c>
      <c r="CO15475" s="4">
        <v>1.892009973526001</v>
      </c>
    </row>
    <row r="15476" spans="49:93" x14ac:dyDescent="0.3">
      <c r="AW15476" s="4">
        <v>4.3331398963928223</v>
      </c>
      <c r="BA15476" s="4">
        <v>5.1807098388671875</v>
      </c>
      <c r="CO15476" s="4">
        <v>1.8926000595092773</v>
      </c>
    </row>
    <row r="15477" spans="49:93" x14ac:dyDescent="0.3">
      <c r="AW15477" s="4">
        <v>4.3341898918151855</v>
      </c>
      <c r="BA15477" s="4">
        <v>5.1840901374816895</v>
      </c>
      <c r="CO15477" s="4">
        <v>1.8927600383758545</v>
      </c>
    </row>
    <row r="15478" spans="49:93" x14ac:dyDescent="0.3">
      <c r="AW15478" s="4">
        <v>4.3370299339294434</v>
      </c>
      <c r="BA15478" s="4">
        <v>5.1841697692871094</v>
      </c>
      <c r="CO15478" s="4">
        <v>1.8931599855422974</v>
      </c>
    </row>
    <row r="15479" spans="49:93" x14ac:dyDescent="0.3">
      <c r="AW15479" s="4">
        <v>4.3376798629760742</v>
      </c>
      <c r="BA15479" s="4">
        <v>5.1846098899841309</v>
      </c>
      <c r="CO15479" s="4">
        <v>1.8934199810028076</v>
      </c>
    </row>
    <row r="15480" spans="49:93" x14ac:dyDescent="0.3">
      <c r="AW15480" s="4">
        <v>4.3398599624633789</v>
      </c>
      <c r="BA15480" s="4">
        <v>5.1850500106811523</v>
      </c>
      <c r="CO15480" s="4">
        <v>1.8935500383377075</v>
      </c>
    </row>
    <row r="15481" spans="49:93" x14ac:dyDescent="0.3">
      <c r="AW15481" s="4">
        <v>4.3406100273132324</v>
      </c>
      <c r="BA15481" s="4">
        <v>5.1851701736450195</v>
      </c>
      <c r="CO15481" s="4">
        <v>1.8938100337982178</v>
      </c>
    </row>
    <row r="15482" spans="49:93" x14ac:dyDescent="0.3">
      <c r="AW15482" s="4">
        <v>4.3411498069763184</v>
      </c>
      <c r="BA15482" s="4">
        <v>5.1852898597717285</v>
      </c>
      <c r="CO15482" s="4">
        <v>1.8940999507904053</v>
      </c>
    </row>
    <row r="15483" spans="49:93" x14ac:dyDescent="0.3">
      <c r="AW15483" s="4">
        <v>4.3413500785827637</v>
      </c>
      <c r="BA15483" s="4">
        <v>5.186769962310791</v>
      </c>
      <c r="CO15483" s="4">
        <v>1.8947800397872925</v>
      </c>
    </row>
    <row r="15484" spans="49:93" x14ac:dyDescent="0.3">
      <c r="AW15484" s="4">
        <v>4.3424901962280273</v>
      </c>
      <c r="BA15484" s="4">
        <v>5.1887497901916504</v>
      </c>
      <c r="CO15484" s="4">
        <v>1.8951499462127686</v>
      </c>
    </row>
    <row r="15485" spans="49:93" x14ac:dyDescent="0.3">
      <c r="AW15485" s="4">
        <v>4.3429398536682129</v>
      </c>
      <c r="BA15485" s="4">
        <v>5.1887998580932617</v>
      </c>
      <c r="CO15485" s="4">
        <v>1.8953700065612793</v>
      </c>
    </row>
    <row r="15486" spans="49:93" x14ac:dyDescent="0.3">
      <c r="AW15486" s="4">
        <v>4.3442001342773438</v>
      </c>
      <c r="BA15486" s="4">
        <v>5.189539909362793</v>
      </c>
      <c r="CO15486" s="4">
        <v>1.8953900337219238</v>
      </c>
    </row>
    <row r="15487" spans="49:93" x14ac:dyDescent="0.3">
      <c r="AW15487" s="4">
        <v>4.3442602157592773</v>
      </c>
      <c r="BA15487" s="4">
        <v>5.1899199485778809</v>
      </c>
      <c r="CO15487" s="4">
        <v>1.8955399990081787</v>
      </c>
    </row>
    <row r="15488" spans="49:93" x14ac:dyDescent="0.3">
      <c r="AW15488" s="4">
        <v>4.3497800827026367</v>
      </c>
      <c r="BA15488" s="4">
        <v>5.190269947052002</v>
      </c>
      <c r="CO15488" s="4">
        <v>1.8957200050354004</v>
      </c>
    </row>
    <row r="15489" spans="49:93" x14ac:dyDescent="0.3">
      <c r="AW15489" s="4">
        <v>4.350100040435791</v>
      </c>
      <c r="BA15489" s="4">
        <v>5.1913900375366211</v>
      </c>
      <c r="CO15489" s="4">
        <v>1.8962999582290649</v>
      </c>
    </row>
    <row r="15490" spans="49:93" x14ac:dyDescent="0.3">
      <c r="AW15490" s="4">
        <v>4.3502798080444336</v>
      </c>
      <c r="BA15490" s="4">
        <v>5.1955900192260742</v>
      </c>
      <c r="CO15490" s="4">
        <v>1.8966399431228638</v>
      </c>
    </row>
    <row r="15491" spans="49:93" x14ac:dyDescent="0.3">
      <c r="AW15491" s="4">
        <v>4.3509402275085449</v>
      </c>
      <c r="BA15491" s="4">
        <v>5.1957302093505859</v>
      </c>
      <c r="CO15491" s="4">
        <v>1.8968900442123413</v>
      </c>
    </row>
    <row r="15492" spans="49:93" x14ac:dyDescent="0.3">
      <c r="AW15492" s="4">
        <v>4.3531398773193359</v>
      </c>
      <c r="BA15492" s="4">
        <v>5.1964797973632813</v>
      </c>
      <c r="CO15492" s="4">
        <v>1.8970400094985962</v>
      </c>
    </row>
    <row r="15493" spans="49:93" x14ac:dyDescent="0.3">
      <c r="AW15493" s="4">
        <v>4.3536601066589355</v>
      </c>
      <c r="BA15493" s="4">
        <v>5.1968998908996582</v>
      </c>
      <c r="CO15493" s="4">
        <v>1.8971500396728516</v>
      </c>
    </row>
    <row r="15494" spans="49:93" x14ac:dyDescent="0.3">
      <c r="AW15494" s="4">
        <v>4.3543500900268555</v>
      </c>
      <c r="BA15494" s="4">
        <v>5.1988801956176758</v>
      </c>
      <c r="CO15494" s="4">
        <v>1.8972400426864624</v>
      </c>
    </row>
    <row r="15495" spans="49:93" x14ac:dyDescent="0.3">
      <c r="AW15495" s="4">
        <v>4.3545899391174316</v>
      </c>
      <c r="BA15495" s="4">
        <v>5.1990699768066406</v>
      </c>
      <c r="CO15495" s="4">
        <v>1.8976399898529053</v>
      </c>
    </row>
    <row r="15496" spans="49:93" x14ac:dyDescent="0.3">
      <c r="AW15496" s="4">
        <v>4.3566498756408691</v>
      </c>
      <c r="BA15496" s="4">
        <v>5.19927978515625</v>
      </c>
      <c r="CO15496" s="4">
        <v>1.8976999521255493</v>
      </c>
    </row>
    <row r="15497" spans="49:93" x14ac:dyDescent="0.3">
      <c r="AW15497" s="4">
        <v>4.3570499420166016</v>
      </c>
      <c r="BA15497" s="4">
        <v>5.1996598243713379</v>
      </c>
      <c r="CO15497" s="4">
        <v>1.8977199792861938</v>
      </c>
    </row>
    <row r="15498" spans="49:93" x14ac:dyDescent="0.3">
      <c r="AW15498" s="4">
        <v>4.3576297760009766</v>
      </c>
      <c r="BA15498" s="4">
        <v>5.2014098167419434</v>
      </c>
      <c r="CO15498" s="4">
        <v>1.8979200124740601</v>
      </c>
    </row>
    <row r="15499" spans="49:93" x14ac:dyDescent="0.3">
      <c r="AW15499" s="4">
        <v>4.3578701019287109</v>
      </c>
      <c r="BA15499" s="4">
        <v>5.2032599449157715</v>
      </c>
      <c r="CO15499" s="4">
        <v>1.8979899883270264</v>
      </c>
    </row>
    <row r="15500" spans="49:93" x14ac:dyDescent="0.3">
      <c r="AW15500" s="4">
        <v>4.3592100143432617</v>
      </c>
      <c r="BA15500" s="4">
        <v>5.2044200897216797</v>
      </c>
      <c r="CO15500" s="4">
        <v>1.8982199430465698</v>
      </c>
    </row>
    <row r="15501" spans="49:93" x14ac:dyDescent="0.3">
      <c r="AW15501" s="4">
        <v>4.3595700263977051</v>
      </c>
      <c r="BA15501" s="4">
        <v>5.205009937286377</v>
      </c>
      <c r="CO15501" s="4">
        <v>1.8987499475479126</v>
      </c>
    </row>
    <row r="15502" spans="49:93" x14ac:dyDescent="0.3">
      <c r="AW15502" s="4">
        <v>4.3605999946594238</v>
      </c>
      <c r="BA15502" s="4">
        <v>5.2128500938415527</v>
      </c>
      <c r="CO15502" s="4">
        <v>1.8995000123977661</v>
      </c>
    </row>
    <row r="15503" spans="49:93" x14ac:dyDescent="0.3">
      <c r="AW15503" s="4">
        <v>4.3613200187683105</v>
      </c>
      <c r="BA15503" s="4">
        <v>5.2132902145385742</v>
      </c>
      <c r="CO15503" s="4">
        <v>1.8996800184249878</v>
      </c>
    </row>
    <row r="15504" spans="49:93" x14ac:dyDescent="0.3">
      <c r="AW15504" s="4">
        <v>4.3613801002502441</v>
      </c>
      <c r="BA15504" s="4">
        <v>5.2156200408935547</v>
      </c>
      <c r="CO15504" s="4">
        <v>1.9001799821853638</v>
      </c>
    </row>
    <row r="15505" spans="49:93" x14ac:dyDescent="0.3">
      <c r="AW15505" s="4">
        <v>4.3627200126647949</v>
      </c>
      <c r="BA15505" s="4">
        <v>5.2163801193237305</v>
      </c>
      <c r="CO15505" s="4">
        <v>1.9006799459457397</v>
      </c>
    </row>
    <row r="15506" spans="49:93" x14ac:dyDescent="0.3">
      <c r="AW15506" s="4">
        <v>4.3645901679992676</v>
      </c>
      <c r="BA15506" s="4">
        <v>5.2179098129272461</v>
      </c>
      <c r="CO15506" s="4">
        <v>1.9008100032806396</v>
      </c>
    </row>
    <row r="15507" spans="49:93" x14ac:dyDescent="0.3">
      <c r="AW15507" s="4">
        <v>4.3646001815795898</v>
      </c>
      <c r="BA15507" s="4">
        <v>5.2198500633239746</v>
      </c>
      <c r="CO15507" s="4">
        <v>1.9011399745941162</v>
      </c>
    </row>
    <row r="15508" spans="49:93" x14ac:dyDescent="0.3">
      <c r="AW15508" s="4">
        <v>4.3648200035095215</v>
      </c>
      <c r="BA15508" s="4">
        <v>5.2204399108886719</v>
      </c>
      <c r="CO15508" s="4">
        <v>1.9013899564743042</v>
      </c>
    </row>
    <row r="15509" spans="49:93" x14ac:dyDescent="0.3">
      <c r="AW15509" s="4">
        <v>4.3649802207946777</v>
      </c>
      <c r="BA15509" s="4">
        <v>5.2206401824951172</v>
      </c>
      <c r="CO15509" s="4">
        <v>1.9014500379562378</v>
      </c>
    </row>
    <row r="15510" spans="49:93" x14ac:dyDescent="0.3">
      <c r="AW15510" s="4">
        <v>4.3665099143981934</v>
      </c>
      <c r="BA15510" s="4">
        <v>5.2214298248291016</v>
      </c>
      <c r="CO15510" s="4">
        <v>1.901479959487915</v>
      </c>
    </row>
    <row r="15511" spans="49:93" x14ac:dyDescent="0.3">
      <c r="AW15511" s="4">
        <v>4.366879940032959</v>
      </c>
      <c r="BA15511" s="4">
        <v>5.223599910736084</v>
      </c>
      <c r="CO15511" s="4">
        <v>1.9017000198364258</v>
      </c>
    </row>
    <row r="15512" spans="49:93" x14ac:dyDescent="0.3">
      <c r="AW15512" s="4">
        <v>4.3671398162841797</v>
      </c>
      <c r="BA15512" s="4">
        <v>5.2253999710083008</v>
      </c>
      <c r="CO15512" s="4">
        <v>1.9018399715423584</v>
      </c>
    </row>
    <row r="15513" spans="49:93" x14ac:dyDescent="0.3">
      <c r="AW15513" s="4">
        <v>4.3679099082946777</v>
      </c>
      <c r="BA15513" s="4">
        <v>5.2278299331665039</v>
      </c>
      <c r="CO15513" s="4">
        <v>1.9018900394439697</v>
      </c>
    </row>
    <row r="15514" spans="49:93" x14ac:dyDescent="0.3">
      <c r="AW15514" s="4">
        <v>4.3696599006652832</v>
      </c>
      <c r="BA15514" s="4">
        <v>5.2288198471069336</v>
      </c>
      <c r="CO15514" s="4">
        <v>1.9019299745559692</v>
      </c>
    </row>
    <row r="15515" spans="49:93" x14ac:dyDescent="0.3">
      <c r="AW15515" s="4">
        <v>4.3697900772094727</v>
      </c>
      <c r="BA15515" s="4">
        <v>5.2301201820373535</v>
      </c>
      <c r="CO15515" s="4">
        <v>1.9020299911499023</v>
      </c>
    </row>
    <row r="15516" spans="49:93" x14ac:dyDescent="0.3">
      <c r="AW15516" s="4">
        <v>4.3710098266601563</v>
      </c>
      <c r="BA15516" s="4">
        <v>5.2358999252319336</v>
      </c>
      <c r="CO15516" s="4">
        <v>1.9021400213241577</v>
      </c>
    </row>
    <row r="15517" spans="49:93" x14ac:dyDescent="0.3">
      <c r="AW15517" s="4">
        <v>4.3716998100280762</v>
      </c>
      <c r="BA15517" s="4">
        <v>5.2381401062011719</v>
      </c>
      <c r="CO15517" s="4">
        <v>1.9024800062179565</v>
      </c>
    </row>
    <row r="15518" spans="49:93" x14ac:dyDescent="0.3">
      <c r="AW15518" s="4">
        <v>4.3719401359558105</v>
      </c>
      <c r="BA15518" s="4">
        <v>5.2391400337219238</v>
      </c>
      <c r="CO15518" s="4">
        <v>1.9026800394058228</v>
      </c>
    </row>
    <row r="15519" spans="49:93" x14ac:dyDescent="0.3">
      <c r="AW15519" s="4">
        <v>4.3730201721191406</v>
      </c>
      <c r="BA15519" s="4">
        <v>5.2397398948669434</v>
      </c>
      <c r="CO15519" s="4">
        <v>1.9027800559997559</v>
      </c>
    </row>
    <row r="15520" spans="49:93" x14ac:dyDescent="0.3">
      <c r="AW15520" s="4">
        <v>4.3738799095153809</v>
      </c>
      <c r="BA15520" s="4">
        <v>5.2397599220275879</v>
      </c>
      <c r="CO15520" s="4">
        <v>1.9027999639511108</v>
      </c>
    </row>
    <row r="15521" spans="49:93" x14ac:dyDescent="0.3">
      <c r="AW15521" s="4">
        <v>4.3761501312255859</v>
      </c>
      <c r="BA15521" s="4">
        <v>5.2407598495483398</v>
      </c>
      <c r="CO15521" s="4">
        <v>1.9030200242996216</v>
      </c>
    </row>
    <row r="15522" spans="49:93" x14ac:dyDescent="0.3">
      <c r="AW15522" s="4">
        <v>4.3768601417541504</v>
      </c>
      <c r="BA15522" s="4">
        <v>5.2438697814941406</v>
      </c>
      <c r="CO15522" s="4">
        <v>1.9034199714660645</v>
      </c>
    </row>
    <row r="15523" spans="49:93" x14ac:dyDescent="0.3">
      <c r="AW15523" s="4">
        <v>4.3779001235961914</v>
      </c>
      <c r="BA15523" s="4">
        <v>5.2439899444580078</v>
      </c>
      <c r="CO15523" s="4">
        <v>1.903480052947998</v>
      </c>
    </row>
    <row r="15524" spans="49:93" x14ac:dyDescent="0.3">
      <c r="AW15524" s="4">
        <v>4.3782200813293457</v>
      </c>
      <c r="BA15524" s="4">
        <v>5.2447700500488281</v>
      </c>
      <c r="CO15524" s="4">
        <v>1.9036400318145752</v>
      </c>
    </row>
    <row r="15525" spans="49:93" x14ac:dyDescent="0.3">
      <c r="AW15525" s="4">
        <v>4.3787498474121094</v>
      </c>
      <c r="BA15525" s="4">
        <v>5.2455501556396484</v>
      </c>
      <c r="CO15525" s="4">
        <v>1.9036500453948975</v>
      </c>
    </row>
    <row r="15526" spans="49:93" x14ac:dyDescent="0.3">
      <c r="AW15526" s="4">
        <v>4.3815698623657227</v>
      </c>
      <c r="BA15526" s="4">
        <v>5.2494301795959473</v>
      </c>
      <c r="CO15526" s="4">
        <v>1.9036600589752197</v>
      </c>
    </row>
    <row r="15527" spans="49:93" x14ac:dyDescent="0.3">
      <c r="AW15527" s="4">
        <v>4.381619930267334</v>
      </c>
      <c r="BA15527" s="4">
        <v>5.2498598098754883</v>
      </c>
      <c r="CO15527" s="4">
        <v>1.9036999940872192</v>
      </c>
    </row>
    <row r="15528" spans="49:93" x14ac:dyDescent="0.3">
      <c r="AW15528" s="4">
        <v>4.3817601203918457</v>
      </c>
      <c r="BA15528" s="4">
        <v>5.2519798278808594</v>
      </c>
      <c r="CO15528" s="4">
        <v>1.9038800001144409</v>
      </c>
    </row>
    <row r="15529" spans="49:93" x14ac:dyDescent="0.3">
      <c r="AW15529" s="4">
        <v>4.3820700645446777</v>
      </c>
      <c r="BA15529" s="4">
        <v>5.2534399032592773</v>
      </c>
      <c r="CO15529" s="4">
        <v>1.9039100408554077</v>
      </c>
    </row>
    <row r="15530" spans="49:93" x14ac:dyDescent="0.3">
      <c r="AW15530" s="4">
        <v>4.3823399543762207</v>
      </c>
      <c r="BA15530" s="4">
        <v>5.2578601837158203</v>
      </c>
      <c r="CO15530" s="4">
        <v>1.9040900468826294</v>
      </c>
    </row>
    <row r="15531" spans="49:93" x14ac:dyDescent="0.3">
      <c r="AW15531" s="4">
        <v>4.3849301338195801</v>
      </c>
      <c r="BA15531" s="4">
        <v>5.2580199241638184</v>
      </c>
      <c r="CO15531" s="4">
        <v>1.9041800498962402</v>
      </c>
    </row>
    <row r="15532" spans="49:93" x14ac:dyDescent="0.3">
      <c r="AW15532" s="4">
        <v>4.3853797912597656</v>
      </c>
      <c r="BA15532" s="4">
        <v>5.2616100311279297</v>
      </c>
      <c r="CO15532" s="4">
        <v>1.9042799472808838</v>
      </c>
    </row>
    <row r="15533" spans="49:93" x14ac:dyDescent="0.3">
      <c r="AW15533" s="4">
        <v>4.3857898712158203</v>
      </c>
      <c r="BA15533" s="4">
        <v>5.2621002197265625</v>
      </c>
      <c r="CO15533" s="4">
        <v>1.90447998046875</v>
      </c>
    </row>
    <row r="15534" spans="49:93" x14ac:dyDescent="0.3">
      <c r="AW15534" s="4">
        <v>4.3877301216125488</v>
      </c>
      <c r="BA15534" s="4">
        <v>5.262819766998291</v>
      </c>
      <c r="CO15534" s="4">
        <v>1.9046800136566162</v>
      </c>
    </row>
    <row r="15535" spans="49:93" x14ac:dyDescent="0.3">
      <c r="AW15535" s="4">
        <v>4.3880200386047363</v>
      </c>
      <c r="BA15535" s="4">
        <v>5.2642998695373535</v>
      </c>
      <c r="CO15535" s="4">
        <v>1.904729962348938</v>
      </c>
    </row>
    <row r="15536" spans="49:93" x14ac:dyDescent="0.3">
      <c r="AW15536" s="4">
        <v>4.3903498649597168</v>
      </c>
      <c r="BA15536" s="4">
        <v>5.2670202255249023</v>
      </c>
      <c r="CO15536" s="4">
        <v>1.9047800302505493</v>
      </c>
    </row>
    <row r="15537" spans="49:93" x14ac:dyDescent="0.3">
      <c r="AW15537" s="4">
        <v>4.3912200927734375</v>
      </c>
      <c r="BA15537" s="4">
        <v>5.2676701545715332</v>
      </c>
      <c r="CO15537" s="4">
        <v>1.9048099517822266</v>
      </c>
    </row>
    <row r="15538" spans="49:93" x14ac:dyDescent="0.3">
      <c r="AW15538" s="4">
        <v>4.3927998542785645</v>
      </c>
      <c r="BA15538" s="4">
        <v>5.2679100036621094</v>
      </c>
      <c r="CO15538" s="4">
        <v>1.9048299789428711</v>
      </c>
    </row>
    <row r="15539" spans="49:93" x14ac:dyDescent="0.3">
      <c r="AW15539" s="4">
        <v>4.3938698768615723</v>
      </c>
      <c r="BA15539" s="4">
        <v>5.2682299613952637</v>
      </c>
      <c r="CO15539" s="4">
        <v>1.9050500392913818</v>
      </c>
    </row>
    <row r="15540" spans="49:93" x14ac:dyDescent="0.3">
      <c r="AW15540" s="4">
        <v>4.3974599838256836</v>
      </c>
      <c r="BA15540" s="4">
        <v>5.2684798240661621</v>
      </c>
      <c r="CO15540" s="4">
        <v>1.9051300287246704</v>
      </c>
    </row>
    <row r="15541" spans="49:93" x14ac:dyDescent="0.3">
      <c r="AW15541" s="4">
        <v>4.3979902267456055</v>
      </c>
      <c r="BA15541" s="4">
        <v>5.2705302238464355</v>
      </c>
      <c r="CO15541" s="4">
        <v>1.9052300453186035</v>
      </c>
    </row>
    <row r="15542" spans="49:93" x14ac:dyDescent="0.3">
      <c r="AW15542" s="4">
        <v>4.4002900123596191</v>
      </c>
      <c r="BA15542" s="4">
        <v>5.2720499038696289</v>
      </c>
      <c r="CO15542" s="4">
        <v>1.9053000211715698</v>
      </c>
    </row>
    <row r="15543" spans="49:93" x14ac:dyDescent="0.3">
      <c r="AW15543" s="4">
        <v>4.4006900787353516</v>
      </c>
      <c r="BA15543" s="4">
        <v>5.2724099159240723</v>
      </c>
      <c r="CO15543" s="4">
        <v>1.9058500528335571</v>
      </c>
    </row>
    <row r="15544" spans="49:93" x14ac:dyDescent="0.3">
      <c r="AW15544" s="4">
        <v>4.401249885559082</v>
      </c>
      <c r="BA15544" s="4">
        <v>5.2745599746704102</v>
      </c>
      <c r="CO15544" s="4">
        <v>1.9059300422668457</v>
      </c>
    </row>
    <row r="15545" spans="49:93" x14ac:dyDescent="0.3">
      <c r="AW15545" s="4">
        <v>4.4025402069091797</v>
      </c>
      <c r="BA15545" s="4">
        <v>5.2750802040100098</v>
      </c>
      <c r="CO15545" s="4">
        <v>1.9059799909591675</v>
      </c>
    </row>
    <row r="15546" spans="49:93" x14ac:dyDescent="0.3">
      <c r="AW15546" s="4">
        <v>4.4032201766967773</v>
      </c>
      <c r="BA15546" s="4">
        <v>5.2767701148986816</v>
      </c>
      <c r="CO15546" s="4">
        <v>1.9059900045394897</v>
      </c>
    </row>
    <row r="15547" spans="49:93" x14ac:dyDescent="0.3">
      <c r="AW15547" s="4">
        <v>4.4033999443054199</v>
      </c>
      <c r="BA15547" s="4">
        <v>5.2780799865722656</v>
      </c>
      <c r="CO15547" s="4">
        <v>1.9064799547195435</v>
      </c>
    </row>
    <row r="15548" spans="49:93" x14ac:dyDescent="0.3">
      <c r="AW15548" s="4">
        <v>4.403749942779541</v>
      </c>
      <c r="BA15548" s="4">
        <v>5.2780799865722656</v>
      </c>
      <c r="CO15548" s="4">
        <v>1.9065400362014771</v>
      </c>
    </row>
    <row r="15549" spans="49:93" x14ac:dyDescent="0.3">
      <c r="AW15549" s="4">
        <v>4.4038100242614746</v>
      </c>
      <c r="BA15549" s="4">
        <v>5.2784700393676758</v>
      </c>
      <c r="CO15549" s="4">
        <v>1.9067699909210205</v>
      </c>
    </row>
    <row r="15550" spans="49:93" x14ac:dyDescent="0.3">
      <c r="AW15550" s="4">
        <v>4.404900074005127</v>
      </c>
      <c r="BA15550" s="4">
        <v>5.2814397811889648</v>
      </c>
      <c r="CO15550" s="4">
        <v>1.9067800045013428</v>
      </c>
    </row>
    <row r="15551" spans="49:93" x14ac:dyDescent="0.3">
      <c r="AW15551" s="4">
        <v>4.4062299728393555</v>
      </c>
      <c r="BA15551" s="4">
        <v>5.2816801071166992</v>
      </c>
      <c r="CO15551" s="4">
        <v>1.907039999961853</v>
      </c>
    </row>
    <row r="15552" spans="49:93" x14ac:dyDescent="0.3">
      <c r="AW15552" s="4">
        <v>4.4085397720336914</v>
      </c>
      <c r="BA15552" s="4">
        <v>5.281710147857666</v>
      </c>
      <c r="CO15552" s="4">
        <v>1.9070999622344971</v>
      </c>
    </row>
    <row r="15553" spans="49:93" x14ac:dyDescent="0.3">
      <c r="AW15553" s="4">
        <v>4.4086699485778809</v>
      </c>
      <c r="BA15553" s="4">
        <v>5.2828397750854492</v>
      </c>
      <c r="CO15553" s="4">
        <v>1.9071999788284302</v>
      </c>
    </row>
    <row r="15554" spans="49:93" x14ac:dyDescent="0.3">
      <c r="AW15554" s="4">
        <v>4.4093198776245117</v>
      </c>
      <c r="BA15554" s="4">
        <v>5.2835698127746582</v>
      </c>
      <c r="CO15554" s="4">
        <v>1.9077999591827393</v>
      </c>
    </row>
    <row r="15555" spans="49:93" x14ac:dyDescent="0.3">
      <c r="AW15555" s="4">
        <v>4.4097700119018555</v>
      </c>
      <c r="BA15555" s="4">
        <v>5.2835798263549805</v>
      </c>
      <c r="CO15555" s="4">
        <v>1.9078500270843506</v>
      </c>
    </row>
    <row r="15556" spans="49:93" x14ac:dyDescent="0.3">
      <c r="AW15556" s="4">
        <v>4.4098300933837891</v>
      </c>
      <c r="BA15556" s="4">
        <v>5.2864799499511719</v>
      </c>
      <c r="CO15556" s="4">
        <v>1.9081499576568604</v>
      </c>
    </row>
    <row r="15557" spans="49:93" x14ac:dyDescent="0.3">
      <c r="AW15557" s="4">
        <v>4.411250114440918</v>
      </c>
      <c r="BA15557" s="4">
        <v>5.2901701927185059</v>
      </c>
      <c r="CO15557" s="4">
        <v>1.9082900285720825</v>
      </c>
    </row>
    <row r="15558" spans="49:93" x14ac:dyDescent="0.3">
      <c r="AW15558" s="4">
        <v>4.412139892578125</v>
      </c>
      <c r="BA15558" s="4">
        <v>5.2909197807312012</v>
      </c>
      <c r="CO15558" s="4">
        <v>1.9083399772644043</v>
      </c>
    </row>
    <row r="15559" spans="49:93" x14ac:dyDescent="0.3">
      <c r="AW15559" s="4">
        <v>4.4132900238037109</v>
      </c>
      <c r="BA15559" s="4">
        <v>5.2911300659179688</v>
      </c>
      <c r="CO15559" s="4">
        <v>1.9083499908447266</v>
      </c>
    </row>
    <row r="15560" spans="49:93" x14ac:dyDescent="0.3">
      <c r="AW15560" s="4">
        <v>4.4147200584411621</v>
      </c>
      <c r="BA15560" s="4">
        <v>5.2933402061462402</v>
      </c>
      <c r="CO15560" s="4">
        <v>1.9083700180053711</v>
      </c>
    </row>
    <row r="15561" spans="49:93" x14ac:dyDescent="0.3">
      <c r="AW15561" s="4">
        <v>4.4147300720214844</v>
      </c>
      <c r="BA15561" s="4">
        <v>5.2936501502990723</v>
      </c>
      <c r="CO15561" s="4">
        <v>1.9085500240325928</v>
      </c>
    </row>
    <row r="15562" spans="49:93" x14ac:dyDescent="0.3">
      <c r="AW15562" s="4">
        <v>4.4161100387573242</v>
      </c>
      <c r="BA15562" s="4">
        <v>5.2961101531982422</v>
      </c>
      <c r="CO15562" s="4">
        <v>1.9085500240325928</v>
      </c>
    </row>
    <row r="15563" spans="49:93" x14ac:dyDescent="0.3">
      <c r="AW15563" s="4">
        <v>4.4162101745605469</v>
      </c>
      <c r="BA15563" s="4">
        <v>5.2970700263977051</v>
      </c>
      <c r="CO15563" s="4">
        <v>1.9088900089263916</v>
      </c>
    </row>
    <row r="15564" spans="49:93" x14ac:dyDescent="0.3">
      <c r="AW15564" s="4">
        <v>4.4168100357055664</v>
      </c>
      <c r="BA15564" s="4">
        <v>5.2973198890686035</v>
      </c>
      <c r="CO15564" s="4">
        <v>1.9092700481414795</v>
      </c>
    </row>
    <row r="15565" spans="49:93" x14ac:dyDescent="0.3">
      <c r="AW15565" s="4">
        <v>4.4172201156616211</v>
      </c>
      <c r="BA15565" s="4">
        <v>5.2973799705505371</v>
      </c>
      <c r="CO15565" s="4">
        <v>1.9099800586700439</v>
      </c>
    </row>
    <row r="15566" spans="49:93" x14ac:dyDescent="0.3">
      <c r="AW15566" s="4">
        <v>4.4173102378845215</v>
      </c>
      <c r="BA15566" s="4">
        <v>5.2987699508666992</v>
      </c>
      <c r="CO15566" s="4">
        <v>1.9100099802017212</v>
      </c>
    </row>
    <row r="15567" spans="49:93" x14ac:dyDescent="0.3">
      <c r="AW15567" s="4">
        <v>4.41864013671875</v>
      </c>
      <c r="BA15567" s="4">
        <v>5.2995700836181641</v>
      </c>
      <c r="CO15567" s="4">
        <v>1.9102799892425537</v>
      </c>
    </row>
    <row r="15568" spans="49:93" x14ac:dyDescent="0.3">
      <c r="AW15568" s="4">
        <v>4.4227499961853027</v>
      </c>
      <c r="BA15568" s="4">
        <v>5.3013501167297363</v>
      </c>
      <c r="CO15568" s="4">
        <v>1.9103800058364868</v>
      </c>
    </row>
    <row r="15569" spans="49:93" x14ac:dyDescent="0.3">
      <c r="AW15569" s="4">
        <v>4.4246702194213867</v>
      </c>
      <c r="BA15569" s="4">
        <v>5.3013901710510254</v>
      </c>
      <c r="CO15569" s="4">
        <v>1.9105600118637085</v>
      </c>
    </row>
    <row r="15570" spans="49:93" x14ac:dyDescent="0.3">
      <c r="AW15570" s="4">
        <v>4.4259099960327148</v>
      </c>
      <c r="BA15570" s="4">
        <v>5.302299976348877</v>
      </c>
      <c r="CO15570" s="4">
        <v>1.9108500480651855</v>
      </c>
    </row>
    <row r="15571" spans="49:93" x14ac:dyDescent="0.3">
      <c r="AW15571" s="4">
        <v>4.4268698692321777</v>
      </c>
      <c r="BA15571" s="4">
        <v>5.3023600578308105</v>
      </c>
      <c r="CO15571" s="4">
        <v>1.9108999967575073</v>
      </c>
    </row>
    <row r="15572" spans="49:93" x14ac:dyDescent="0.3">
      <c r="AW15572" s="4">
        <v>4.4280400276184082</v>
      </c>
      <c r="BA15572" s="4">
        <v>5.3027701377868652</v>
      </c>
      <c r="CO15572" s="4">
        <v>1.9112399816513062</v>
      </c>
    </row>
    <row r="15573" spans="49:93" x14ac:dyDescent="0.3">
      <c r="AW15573" s="4">
        <v>4.4288101196289063</v>
      </c>
      <c r="BA15573" s="4">
        <v>5.304379940032959</v>
      </c>
      <c r="CO15573" s="4">
        <v>1.9113399982452393</v>
      </c>
    </row>
    <row r="15574" spans="49:93" x14ac:dyDescent="0.3">
      <c r="AW15574" s="4">
        <v>4.4290299415588379</v>
      </c>
      <c r="BA15574" s="4">
        <v>5.307610034942627</v>
      </c>
      <c r="CO15574" s="4">
        <v>1.9115400314331055</v>
      </c>
    </row>
    <row r="15575" spans="49:93" x14ac:dyDescent="0.3">
      <c r="AW15575" s="4">
        <v>4.4296097755432129</v>
      </c>
      <c r="BA15575" s="4">
        <v>5.3101801872253418</v>
      </c>
      <c r="CO15575" s="4">
        <v>1.9116699695587158</v>
      </c>
    </row>
    <row r="15576" spans="49:93" x14ac:dyDescent="0.3">
      <c r="AW15576" s="4">
        <v>4.4296698570251465</v>
      </c>
      <c r="BA15576" s="4">
        <v>5.3114700317382813</v>
      </c>
      <c r="CO15576" s="4">
        <v>1.9119399785995483</v>
      </c>
    </row>
    <row r="15577" spans="49:93" x14ac:dyDescent="0.3">
      <c r="AW15577" s="4">
        <v>4.4316301345825195</v>
      </c>
      <c r="BA15577" s="4">
        <v>5.3119897842407227</v>
      </c>
      <c r="CO15577" s="4">
        <v>1.9119800329208374</v>
      </c>
    </row>
    <row r="15578" spans="49:93" x14ac:dyDescent="0.3">
      <c r="AW15578" s="4">
        <v>4.4348101615905762</v>
      </c>
      <c r="BA15578" s="4">
        <v>5.313849925994873</v>
      </c>
      <c r="CO15578" s="4">
        <v>1.9122099876403809</v>
      </c>
    </row>
    <row r="15579" spans="49:93" x14ac:dyDescent="0.3">
      <c r="AW15579" s="4">
        <v>4.4366798400878906</v>
      </c>
      <c r="BA15579" s="4">
        <v>5.3154101371765137</v>
      </c>
      <c r="CO15579" s="4">
        <v>1.9122699499130249</v>
      </c>
    </row>
    <row r="15580" spans="49:93" x14ac:dyDescent="0.3">
      <c r="AW15580" s="4">
        <v>4.4375801086425781</v>
      </c>
      <c r="BA15580" s="4">
        <v>5.3158202171325684</v>
      </c>
      <c r="CO15580" s="4">
        <v>1.9126100540161133</v>
      </c>
    </row>
    <row r="15581" spans="49:93" x14ac:dyDescent="0.3">
      <c r="AW15581" s="4">
        <v>4.4376101493835449</v>
      </c>
      <c r="BA15581" s="4">
        <v>5.3175301551818848</v>
      </c>
      <c r="CO15581" s="4">
        <v>1.9126900434494019</v>
      </c>
    </row>
    <row r="15582" spans="49:93" x14ac:dyDescent="0.3">
      <c r="AW15582" s="4">
        <v>4.440770149230957</v>
      </c>
      <c r="BA15582" s="4">
        <v>5.3179202079772949</v>
      </c>
      <c r="CO15582" s="4">
        <v>1.9127399921417236</v>
      </c>
    </row>
    <row r="15583" spans="49:93" x14ac:dyDescent="0.3">
      <c r="AW15583" s="4">
        <v>4.4440097808837891</v>
      </c>
      <c r="BA15583" s="4">
        <v>5.3179898262023926</v>
      </c>
      <c r="CO15583" s="4">
        <v>1.9132200479507446</v>
      </c>
    </row>
    <row r="15584" spans="49:93" x14ac:dyDescent="0.3">
      <c r="AW15584" s="4">
        <v>4.4454498291015625</v>
      </c>
      <c r="BA15584" s="4">
        <v>5.3187499046325684</v>
      </c>
      <c r="CO15584" s="4">
        <v>1.9135299921035767</v>
      </c>
    </row>
    <row r="15585" spans="49:93" x14ac:dyDescent="0.3">
      <c r="AW15585" s="4">
        <v>4.4469399452209473</v>
      </c>
      <c r="BA15585" s="4">
        <v>5.3195199966430664</v>
      </c>
      <c r="CO15585" s="4">
        <v>1.9136899709701538</v>
      </c>
    </row>
    <row r="15586" spans="49:93" x14ac:dyDescent="0.3">
      <c r="AW15586" s="4">
        <v>4.4477300643920898</v>
      </c>
      <c r="BA15586" s="4">
        <v>5.3198800086975098</v>
      </c>
      <c r="CO15586" s="4">
        <v>1.9137200117111206</v>
      </c>
    </row>
    <row r="15587" spans="49:93" x14ac:dyDescent="0.3">
      <c r="AW15587" s="4">
        <v>4.4477500915527344</v>
      </c>
      <c r="BA15587" s="4">
        <v>5.3260397911071777</v>
      </c>
      <c r="CO15587" s="4">
        <v>1.9140900373458862</v>
      </c>
    </row>
    <row r="15588" spans="49:93" x14ac:dyDescent="0.3">
      <c r="AW15588" s="4">
        <v>4.4477701187133789</v>
      </c>
      <c r="BA15588" s="4">
        <v>5.3274397850036621</v>
      </c>
      <c r="CO15588" s="4">
        <v>1.9141099452972412</v>
      </c>
    </row>
    <row r="15589" spans="49:93" x14ac:dyDescent="0.3">
      <c r="AW15589" s="4">
        <v>4.4478201866149902</v>
      </c>
      <c r="BA15589" s="4">
        <v>5.3280401229858398</v>
      </c>
      <c r="CO15589" s="4">
        <v>1.9141900539398193</v>
      </c>
    </row>
    <row r="15590" spans="49:93" x14ac:dyDescent="0.3">
      <c r="AW15590" s="4">
        <v>4.4490499496459961</v>
      </c>
      <c r="BA15590" s="4">
        <v>5.3282599449157715</v>
      </c>
      <c r="CO15590" s="4">
        <v>1.9142400026321411</v>
      </c>
    </row>
    <row r="15591" spans="49:93" x14ac:dyDescent="0.3">
      <c r="AW15591" s="4">
        <v>4.4493799209594727</v>
      </c>
      <c r="BA15591" s="4">
        <v>5.3282699584960938</v>
      </c>
      <c r="CO15591" s="4">
        <v>1.9148499965667725</v>
      </c>
    </row>
    <row r="15592" spans="49:93" x14ac:dyDescent="0.3">
      <c r="AW15592" s="4">
        <v>4.4500398635864258</v>
      </c>
      <c r="BA15592" s="4">
        <v>5.3319301605224609</v>
      </c>
      <c r="CO15592" s="4">
        <v>1.914929986000061</v>
      </c>
    </row>
    <row r="15593" spans="49:93" x14ac:dyDescent="0.3">
      <c r="AW15593" s="4">
        <v>4.4507999420166016</v>
      </c>
      <c r="BA15593" s="4">
        <v>5.3326501846313477</v>
      </c>
      <c r="CO15593" s="4">
        <v>1.9149700403213501</v>
      </c>
    </row>
    <row r="15594" spans="49:93" x14ac:dyDescent="0.3">
      <c r="AW15594" s="4">
        <v>4.4514098167419434</v>
      </c>
      <c r="BA15594" s="4">
        <v>5.3344402313232422</v>
      </c>
      <c r="CO15594" s="4">
        <v>1.9150700569152832</v>
      </c>
    </row>
    <row r="15595" spans="49:93" x14ac:dyDescent="0.3">
      <c r="AW15595" s="4">
        <v>4.4542498588562012</v>
      </c>
      <c r="BA15595" s="4">
        <v>5.334740161895752</v>
      </c>
      <c r="CO15595" s="4">
        <v>1.9150799512863159</v>
      </c>
    </row>
    <row r="15596" spans="49:93" x14ac:dyDescent="0.3">
      <c r="AW15596" s="4">
        <v>4.4543399810791016</v>
      </c>
      <c r="BA15596" s="4">
        <v>5.3358898162841797</v>
      </c>
      <c r="CO15596" s="4">
        <v>1.9151099920272827</v>
      </c>
    </row>
    <row r="15597" spans="49:93" x14ac:dyDescent="0.3">
      <c r="AW15597" s="4">
        <v>4.4548897743225098</v>
      </c>
      <c r="BA15597" s="4">
        <v>5.3365302085876465</v>
      </c>
      <c r="CO15597" s="4">
        <v>1.9151400327682495</v>
      </c>
    </row>
    <row r="15598" spans="49:93" x14ac:dyDescent="0.3">
      <c r="AW15598" s="4">
        <v>4.4580402374267578</v>
      </c>
      <c r="BA15598" s="4">
        <v>5.3367400169372559</v>
      </c>
      <c r="CO15598" s="4">
        <v>1.915179967880249</v>
      </c>
    </row>
    <row r="15599" spans="49:93" x14ac:dyDescent="0.3">
      <c r="AW15599" s="4">
        <v>4.4593601226806641</v>
      </c>
      <c r="BA15599" s="4">
        <v>5.3395800590515137</v>
      </c>
      <c r="CO15599" s="4">
        <v>1.9153200387954712</v>
      </c>
    </row>
    <row r="15600" spans="49:93" x14ac:dyDescent="0.3">
      <c r="AW15600" s="4">
        <v>4.4599399566650391</v>
      </c>
      <c r="BA15600" s="4">
        <v>5.339749813079834</v>
      </c>
      <c r="CO15600" s="4">
        <v>1.9153499603271484</v>
      </c>
    </row>
    <row r="15601" spans="49:93" x14ac:dyDescent="0.3">
      <c r="AW15601" s="4">
        <v>4.4603099822998047</v>
      </c>
      <c r="BA15601" s="4">
        <v>5.341249942779541</v>
      </c>
      <c r="CO15601" s="4">
        <v>1.9153900146484375</v>
      </c>
    </row>
    <row r="15602" spans="49:93" x14ac:dyDescent="0.3">
      <c r="AW15602" s="4">
        <v>4.461820125579834</v>
      </c>
      <c r="BA15602" s="4">
        <v>5.3418002128601074</v>
      </c>
      <c r="CO15602" s="4">
        <v>1.9154499769210815</v>
      </c>
    </row>
    <row r="15603" spans="49:93" x14ac:dyDescent="0.3">
      <c r="AW15603" s="4">
        <v>4.4645099639892578</v>
      </c>
      <c r="BA15603" s="4">
        <v>5.3430700302124023</v>
      </c>
      <c r="CO15603" s="4">
        <v>1.9155900478363037</v>
      </c>
    </row>
    <row r="15604" spans="49:93" x14ac:dyDescent="0.3">
      <c r="AW15604" s="4">
        <v>4.4653401374816895</v>
      </c>
      <c r="BA15604" s="4">
        <v>5.3467302322387695</v>
      </c>
      <c r="CO15604" s="4">
        <v>1.9156399965286255</v>
      </c>
    </row>
    <row r="15605" spans="49:93" x14ac:dyDescent="0.3">
      <c r="AW15605" s="4">
        <v>4.4655900001525879</v>
      </c>
      <c r="BA15605" s="4">
        <v>5.346829891204834</v>
      </c>
      <c r="CO15605" s="4">
        <v>1.91566002368927</v>
      </c>
    </row>
    <row r="15606" spans="49:93" x14ac:dyDescent="0.3">
      <c r="AW15606" s="4">
        <v>4.4660401344299316</v>
      </c>
      <c r="BA15606" s="4">
        <v>5.3470702171325684</v>
      </c>
      <c r="CO15606" s="4">
        <v>1.9157400131225586</v>
      </c>
    </row>
    <row r="15607" spans="49:93" x14ac:dyDescent="0.3">
      <c r="AW15607" s="4">
        <v>4.4666500091552734</v>
      </c>
      <c r="BA15607" s="4">
        <v>5.3472900390625</v>
      </c>
      <c r="CO15607" s="4">
        <v>1.9158999919891357</v>
      </c>
    </row>
    <row r="15608" spans="49:93" x14ac:dyDescent="0.3">
      <c r="AW15608" s="4">
        <v>4.4673900604248047</v>
      </c>
      <c r="BA15608" s="4">
        <v>5.3486599922180176</v>
      </c>
      <c r="CO15608" s="4">
        <v>1.9160699844360352</v>
      </c>
    </row>
    <row r="15609" spans="49:93" x14ac:dyDescent="0.3">
      <c r="AW15609" s="4">
        <v>4.4678101539611816</v>
      </c>
      <c r="BA15609" s="4">
        <v>5.3489799499511719</v>
      </c>
      <c r="CO15609" s="4">
        <v>1.9160799980163574</v>
      </c>
    </row>
    <row r="15610" spans="49:93" x14ac:dyDescent="0.3">
      <c r="AW15610" s="4">
        <v>4.4681601524353027</v>
      </c>
      <c r="BA15610" s="4">
        <v>5.3505802154541016</v>
      </c>
      <c r="CO15610" s="4">
        <v>1.9164999723434448</v>
      </c>
    </row>
    <row r="15611" spans="49:93" x14ac:dyDescent="0.3">
      <c r="AW15611" s="4">
        <v>4.4683098793029785</v>
      </c>
      <c r="BA15611" s="4">
        <v>5.3516697883605957</v>
      </c>
      <c r="CO15611" s="4">
        <v>1.9167100191116333</v>
      </c>
    </row>
    <row r="15612" spans="49:93" x14ac:dyDescent="0.3">
      <c r="AW15612" s="4">
        <v>4.4692602157592773</v>
      </c>
      <c r="BA15612" s="4">
        <v>5.352449893951416</v>
      </c>
      <c r="CO15612" s="4">
        <v>1.9167799949645996</v>
      </c>
    </row>
    <row r="15613" spans="49:93" x14ac:dyDescent="0.3">
      <c r="AW15613" s="4">
        <v>4.4711298942565918</v>
      </c>
      <c r="BA15613" s="4">
        <v>5.3534398078918457</v>
      </c>
      <c r="CO15613" s="4">
        <v>1.9168800115585327</v>
      </c>
    </row>
    <row r="15614" spans="49:93" x14ac:dyDescent="0.3">
      <c r="AW15614" s="4">
        <v>4.4714698791503906</v>
      </c>
      <c r="BA15614" s="4">
        <v>5.3554601669311523</v>
      </c>
      <c r="CO15614" s="4">
        <v>1.9169399738311768</v>
      </c>
    </row>
    <row r="15615" spans="49:93" x14ac:dyDescent="0.3">
      <c r="AW15615" s="4">
        <v>4.4716100692749023</v>
      </c>
      <c r="BA15615" s="4">
        <v>5.3585000038146973</v>
      </c>
      <c r="CO15615" s="4">
        <v>1.9171199798583984</v>
      </c>
    </row>
    <row r="15616" spans="49:93" x14ac:dyDescent="0.3">
      <c r="AW15616" s="4">
        <v>4.4729599952697754</v>
      </c>
      <c r="BA15616" s="4">
        <v>5.35968017578125</v>
      </c>
      <c r="CO15616" s="4">
        <v>1.9173099994659424</v>
      </c>
    </row>
    <row r="15617" spans="49:93" x14ac:dyDescent="0.3">
      <c r="AW15617" s="4">
        <v>4.4729599952697754</v>
      </c>
      <c r="BA15617" s="4">
        <v>5.3603901863098145</v>
      </c>
      <c r="CO15617" s="4">
        <v>1.9175100326538086</v>
      </c>
    </row>
    <row r="15618" spans="49:93" x14ac:dyDescent="0.3">
      <c r="AW15618" s="4">
        <v>4.4742598533630371</v>
      </c>
      <c r="BA15618" s="4">
        <v>5.3606100082397461</v>
      </c>
      <c r="CO15618" s="4">
        <v>1.9178099632263184</v>
      </c>
    </row>
    <row r="15619" spans="49:93" x14ac:dyDescent="0.3">
      <c r="AW15619" s="4">
        <v>4.4745001792907715</v>
      </c>
      <c r="BA15619" s="4">
        <v>5.362919807434082</v>
      </c>
      <c r="CO15619" s="4">
        <v>1.9181300401687622</v>
      </c>
    </row>
    <row r="15620" spans="49:93" x14ac:dyDescent="0.3">
      <c r="AW15620" s="4">
        <v>4.4753098487854004</v>
      </c>
      <c r="BA15620" s="4">
        <v>5.3660697937011719</v>
      </c>
      <c r="CO15620" s="4">
        <v>1.9183100461959839</v>
      </c>
    </row>
    <row r="15621" spans="49:93" x14ac:dyDescent="0.3">
      <c r="AW15621" s="4">
        <v>4.4755902290344238</v>
      </c>
      <c r="BA15621" s="4">
        <v>5.3667798042297363</v>
      </c>
      <c r="CO15621" s="4">
        <v>1.9183700084686279</v>
      </c>
    </row>
    <row r="15622" spans="49:93" x14ac:dyDescent="0.3">
      <c r="AW15622" s="4">
        <v>4.4761500358581543</v>
      </c>
      <c r="BA15622" s="4">
        <v>5.3683600425720215</v>
      </c>
      <c r="CO15622" s="4">
        <v>1.9185899496078491</v>
      </c>
    </row>
    <row r="15623" spans="49:93" x14ac:dyDescent="0.3">
      <c r="AW15623" s="4">
        <v>4.4772400856018066</v>
      </c>
      <c r="BA15623" s="4">
        <v>5.3714399337768555</v>
      </c>
      <c r="CO15623" s="4">
        <v>1.9186700582504272</v>
      </c>
    </row>
    <row r="15624" spans="49:93" x14ac:dyDescent="0.3">
      <c r="AW15624" s="4">
        <v>4.4784002304077148</v>
      </c>
      <c r="BA15624" s="4">
        <v>5.3722100257873535</v>
      </c>
      <c r="CO15624" s="4">
        <v>1.9188400506973267</v>
      </c>
    </row>
    <row r="15625" spans="49:93" x14ac:dyDescent="0.3">
      <c r="AW15625" s="4">
        <v>4.4793300628662109</v>
      </c>
      <c r="BA15625" s="4">
        <v>5.3748102188110352</v>
      </c>
      <c r="CO15625" s="4">
        <v>1.9192999601364136</v>
      </c>
    </row>
    <row r="15626" spans="49:93" x14ac:dyDescent="0.3">
      <c r="AW15626" s="4">
        <v>4.4796299934387207</v>
      </c>
      <c r="BA15626" s="4">
        <v>5.3754100799560547</v>
      </c>
      <c r="CO15626" s="4">
        <v>1.9193099737167358</v>
      </c>
    </row>
    <row r="15627" spans="49:93" x14ac:dyDescent="0.3">
      <c r="AW15627" s="4">
        <v>4.4817600250244141</v>
      </c>
      <c r="BA15627" s="4">
        <v>5.3756999969482422</v>
      </c>
      <c r="CO15627" s="4">
        <v>1.919450044631958</v>
      </c>
    </row>
    <row r="15628" spans="49:93" x14ac:dyDescent="0.3">
      <c r="AW15628" s="4">
        <v>4.4820098876953125</v>
      </c>
      <c r="BA15628" s="4">
        <v>5.3758301734924316</v>
      </c>
      <c r="CO15628" s="4">
        <v>1.919700026512146</v>
      </c>
    </row>
    <row r="15629" spans="49:93" x14ac:dyDescent="0.3">
      <c r="AW15629" s="4">
        <v>4.4841699600219727</v>
      </c>
      <c r="BA15629" s="4">
        <v>5.3759899139404297</v>
      </c>
      <c r="CO15629" s="4">
        <v>1.9197200536727905</v>
      </c>
    </row>
    <row r="15630" spans="49:93" x14ac:dyDescent="0.3">
      <c r="AW15630" s="4">
        <v>4.4865198135375977</v>
      </c>
      <c r="BA15630" s="4">
        <v>5.3763399124145508</v>
      </c>
      <c r="CO15630" s="4">
        <v>1.9200899600982666</v>
      </c>
    </row>
    <row r="15631" spans="49:93" x14ac:dyDescent="0.3">
      <c r="AW15631" s="4">
        <v>4.4871101379394531</v>
      </c>
      <c r="BA15631" s="4">
        <v>5.3773899078369141</v>
      </c>
      <c r="CO15631" s="4">
        <v>1.9205600023269653</v>
      </c>
    </row>
    <row r="15632" spans="49:93" x14ac:dyDescent="0.3">
      <c r="AW15632" s="4">
        <v>4.4881701469421387</v>
      </c>
      <c r="BA15632" s="4">
        <v>5.3774499893188477</v>
      </c>
      <c r="CO15632" s="4">
        <v>1.9207299947738647</v>
      </c>
    </row>
    <row r="15633" spans="49:93" x14ac:dyDescent="0.3">
      <c r="AW15633" s="4">
        <v>4.4883599281311035</v>
      </c>
      <c r="BA15633" s="4">
        <v>5.3802399635314941</v>
      </c>
      <c r="CO15633" s="4">
        <v>1.9208899736404419</v>
      </c>
    </row>
    <row r="15634" spans="49:93" x14ac:dyDescent="0.3">
      <c r="AW15634" s="4">
        <v>4.4891500473022461</v>
      </c>
      <c r="BA15634" s="4">
        <v>5.3872499465942383</v>
      </c>
      <c r="CO15634" s="4">
        <v>1.920930027961731</v>
      </c>
    </row>
    <row r="15635" spans="49:93" x14ac:dyDescent="0.3">
      <c r="AW15635" s="4">
        <v>4.4898700714111328</v>
      </c>
      <c r="BA15635" s="4">
        <v>5.3912701606750488</v>
      </c>
      <c r="CO15635" s="4">
        <v>1.921049952507019</v>
      </c>
    </row>
    <row r="15636" spans="49:93" x14ac:dyDescent="0.3">
      <c r="AW15636" s="4">
        <v>4.4907898902893066</v>
      </c>
      <c r="BA15636" s="4">
        <v>5.3933000564575195</v>
      </c>
      <c r="CO15636" s="4">
        <v>1.9211499691009521</v>
      </c>
    </row>
    <row r="15637" spans="49:93" x14ac:dyDescent="0.3">
      <c r="AW15637" s="4">
        <v>4.492149829864502</v>
      </c>
      <c r="BA15637" s="4">
        <v>5.3942899703979492</v>
      </c>
      <c r="CO15637" s="4">
        <v>1.9214099645614624</v>
      </c>
    </row>
    <row r="15638" spans="49:93" x14ac:dyDescent="0.3">
      <c r="AW15638" s="4">
        <v>4.4926800727844238</v>
      </c>
      <c r="BA15638" s="4">
        <v>5.3974800109863281</v>
      </c>
      <c r="CO15638" s="4">
        <v>1.921779990196228</v>
      </c>
    </row>
    <row r="15639" spans="49:93" x14ac:dyDescent="0.3">
      <c r="AW15639" s="4">
        <v>4.4933199882507324</v>
      </c>
      <c r="BA15639" s="4">
        <v>5.397709846496582</v>
      </c>
      <c r="CO15639" s="4">
        <v>1.9218499660491943</v>
      </c>
    </row>
    <row r="15640" spans="49:93" x14ac:dyDescent="0.3">
      <c r="AW15640" s="4">
        <v>4.4990701675415039</v>
      </c>
      <c r="BA15640" s="4">
        <v>5.3981499671936035</v>
      </c>
      <c r="CO15640" s="4">
        <v>1.9218699932098389</v>
      </c>
    </row>
    <row r="15641" spans="49:93" x14ac:dyDescent="0.3">
      <c r="AW15641" s="4">
        <v>4.499269962310791</v>
      </c>
      <c r="BA15641" s="4">
        <v>5.3996200561523438</v>
      </c>
      <c r="CO15641" s="4">
        <v>1.9221099615097046</v>
      </c>
    </row>
    <row r="15642" spans="49:93" x14ac:dyDescent="0.3">
      <c r="AW15642" s="4">
        <v>4.5008101463317871</v>
      </c>
      <c r="BA15642" s="4">
        <v>5.3996801376342773</v>
      </c>
      <c r="CO15642" s="4">
        <v>1.9228099584579468</v>
      </c>
    </row>
    <row r="15643" spans="49:93" x14ac:dyDescent="0.3">
      <c r="AW15643" s="4">
        <v>4.5018401145935059</v>
      </c>
      <c r="BA15643" s="4">
        <v>5.4003901481628418</v>
      </c>
      <c r="CO15643" s="4">
        <v>1.9228700399398804</v>
      </c>
    </row>
    <row r="15644" spans="49:93" x14ac:dyDescent="0.3">
      <c r="AW15644" s="4">
        <v>4.502769947052002</v>
      </c>
      <c r="BA15644" s="4">
        <v>5.4004302024841309</v>
      </c>
      <c r="CO15644" s="4">
        <v>1.9229199886322021</v>
      </c>
    </row>
    <row r="15645" spans="49:93" x14ac:dyDescent="0.3">
      <c r="AW15645" s="4">
        <v>4.5036501884460449</v>
      </c>
      <c r="BA15645" s="4">
        <v>5.4022798538208008</v>
      </c>
      <c r="CO15645" s="4">
        <v>1.9229600429534912</v>
      </c>
    </row>
    <row r="15646" spans="49:93" x14ac:dyDescent="0.3">
      <c r="AW15646" s="4">
        <v>4.5039901733398438</v>
      </c>
      <c r="BA15646" s="4">
        <v>5.4023499488830566</v>
      </c>
      <c r="CO15646" s="4">
        <v>1.9234499931335449</v>
      </c>
    </row>
    <row r="15647" spans="49:93" x14ac:dyDescent="0.3">
      <c r="AW15647" s="4">
        <v>4.5049500465393066</v>
      </c>
      <c r="BA15647" s="4">
        <v>5.4050798416137695</v>
      </c>
      <c r="CO15647" s="4">
        <v>1.9236400127410889</v>
      </c>
    </row>
    <row r="15648" spans="49:93" x14ac:dyDescent="0.3">
      <c r="AW15648" s="4">
        <v>4.506080150604248</v>
      </c>
      <c r="BA15648" s="4">
        <v>5.4073801040649414</v>
      </c>
      <c r="CO15648" s="4">
        <v>1.9237300157546997</v>
      </c>
    </row>
    <row r="15649" spans="49:93" x14ac:dyDescent="0.3">
      <c r="AW15649" s="4">
        <v>4.5078001022338867</v>
      </c>
      <c r="BA15649" s="4">
        <v>5.4145002365112305</v>
      </c>
      <c r="CO15649" s="4">
        <v>1.9239300489425659</v>
      </c>
    </row>
    <row r="15650" spans="49:93" x14ac:dyDescent="0.3">
      <c r="AW15650" s="4">
        <v>4.5080900192260742</v>
      </c>
      <c r="BA15650" s="4">
        <v>5.4152002334594727</v>
      </c>
      <c r="CO15650" s="4">
        <v>1.9241000413894653</v>
      </c>
    </row>
    <row r="15651" spans="49:93" x14ac:dyDescent="0.3">
      <c r="AW15651" s="4">
        <v>4.5085601806640625</v>
      </c>
      <c r="BA15651" s="4">
        <v>5.4152498245239258</v>
      </c>
      <c r="CO15651" s="4">
        <v>1.9241600036621094</v>
      </c>
    </row>
    <row r="15652" spans="49:93" x14ac:dyDescent="0.3">
      <c r="AW15652" s="4">
        <v>4.5097699165344238</v>
      </c>
      <c r="BA15652" s="4">
        <v>5.4186501502990723</v>
      </c>
      <c r="CO15652" s="4">
        <v>1.9243700504302979</v>
      </c>
    </row>
    <row r="15653" spans="49:93" x14ac:dyDescent="0.3">
      <c r="AW15653" s="4">
        <v>4.5103001594543457</v>
      </c>
      <c r="BA15653" s="4">
        <v>5.4196300506591797</v>
      </c>
      <c r="CO15653" s="4">
        <v>1.9243799448013306</v>
      </c>
    </row>
    <row r="15654" spans="49:93" x14ac:dyDescent="0.3">
      <c r="AW15654" s="4">
        <v>4.5103797912597656</v>
      </c>
      <c r="BA15654" s="4">
        <v>5.4229001998901367</v>
      </c>
      <c r="CO15654" s="4">
        <v>1.9243799448013306</v>
      </c>
    </row>
    <row r="15655" spans="49:93" x14ac:dyDescent="0.3">
      <c r="AW15655" s="4">
        <v>4.5135798454284668</v>
      </c>
      <c r="BA15655" s="4">
        <v>5.4231300354003906</v>
      </c>
      <c r="CO15655" s="4">
        <v>1.9245100021362305</v>
      </c>
    </row>
    <row r="15656" spans="49:93" x14ac:dyDescent="0.3">
      <c r="AW15656" s="4">
        <v>4.5148000717163086</v>
      </c>
      <c r="BA15656" s="4">
        <v>5.4269099235534668</v>
      </c>
      <c r="CO15656" s="4">
        <v>1.9249600172042847</v>
      </c>
    </row>
    <row r="15657" spans="49:93" x14ac:dyDescent="0.3">
      <c r="AW15657" s="4">
        <v>4.5150198936462402</v>
      </c>
      <c r="BA15657" s="4">
        <v>5.4275498390197754</v>
      </c>
      <c r="CO15657" s="4">
        <v>1.9251600503921509</v>
      </c>
    </row>
    <row r="15658" spans="49:93" x14ac:dyDescent="0.3">
      <c r="AW15658" s="4">
        <v>4.5173301696777344</v>
      </c>
      <c r="BA15658" s="4">
        <v>5.4279098510742188</v>
      </c>
      <c r="CO15658" s="4">
        <v>1.9255399703979492</v>
      </c>
    </row>
    <row r="15659" spans="49:93" x14ac:dyDescent="0.3">
      <c r="AW15659" s="4">
        <v>4.5174098014831543</v>
      </c>
      <c r="BA15659" s="4">
        <v>5.4303097724914551</v>
      </c>
      <c r="CO15659" s="4">
        <v>1.9259400367736816</v>
      </c>
    </row>
    <row r="15660" spans="49:93" x14ac:dyDescent="0.3">
      <c r="AW15660" s="4">
        <v>4.5185198783874512</v>
      </c>
      <c r="BA15660" s="4">
        <v>5.4325799942016602</v>
      </c>
      <c r="CO15660" s="4">
        <v>1.9270399808883667</v>
      </c>
    </row>
    <row r="15661" spans="49:93" x14ac:dyDescent="0.3">
      <c r="AW15661" s="4">
        <v>4.5187101364135742</v>
      </c>
      <c r="BA15661" s="4">
        <v>5.435269832611084</v>
      </c>
      <c r="CO15661" s="4">
        <v>1.927090048789978</v>
      </c>
    </row>
    <row r="15662" spans="49:93" x14ac:dyDescent="0.3">
      <c r="AW15662" s="4">
        <v>4.5225701332092285</v>
      </c>
      <c r="BA15662" s="4">
        <v>5.4376602172851563</v>
      </c>
      <c r="CO15662" s="4">
        <v>1.9271299839019775</v>
      </c>
    </row>
    <row r="15663" spans="49:93" x14ac:dyDescent="0.3">
      <c r="AW15663" s="4">
        <v>4.5226101875305176</v>
      </c>
      <c r="BA15663" s="4">
        <v>5.4378600120544434</v>
      </c>
      <c r="CO15663" s="4">
        <v>1.9272799491882324</v>
      </c>
    </row>
    <row r="15664" spans="49:93" x14ac:dyDescent="0.3">
      <c r="AW15664" s="4">
        <v>4.5239701271057129</v>
      </c>
      <c r="BA15664" s="4">
        <v>5.4423599243164063</v>
      </c>
      <c r="CO15664" s="4">
        <v>1.9274499416351318</v>
      </c>
    </row>
    <row r="15665" spans="49:93" x14ac:dyDescent="0.3">
      <c r="AW15665" s="4">
        <v>4.5243000984191895</v>
      </c>
      <c r="BA15665" s="4">
        <v>5.4484400749206543</v>
      </c>
      <c r="CO15665" s="4">
        <v>1.9274799823760986</v>
      </c>
    </row>
    <row r="15666" spans="49:93" x14ac:dyDescent="0.3">
      <c r="AW15666" s="4">
        <v>4.5261201858520508</v>
      </c>
      <c r="BA15666" s="4">
        <v>5.4492201805114746</v>
      </c>
      <c r="CO15666" s="4">
        <v>1.92753005027771</v>
      </c>
    </row>
    <row r="15667" spans="49:93" x14ac:dyDescent="0.3">
      <c r="AW15667" s="4">
        <v>4.526360034942627</v>
      </c>
      <c r="BA15667" s="4">
        <v>5.4494800567626953</v>
      </c>
      <c r="CO15667" s="4">
        <v>1.9277299642562866</v>
      </c>
    </row>
    <row r="15668" spans="49:93" x14ac:dyDescent="0.3">
      <c r="AW15668" s="4">
        <v>4.5264201164245605</v>
      </c>
      <c r="BA15668" s="4">
        <v>5.4535999298095703</v>
      </c>
      <c r="CO15668" s="4">
        <v>1.9277399778366089</v>
      </c>
    </row>
    <row r="15669" spans="49:93" x14ac:dyDescent="0.3">
      <c r="AW15669" s="4">
        <v>4.5274801254272461</v>
      </c>
      <c r="BA15669" s="4">
        <v>5.4563398361206055</v>
      </c>
      <c r="CO15669" s="4">
        <v>1.9279799461364746</v>
      </c>
    </row>
    <row r="15670" spans="49:93" x14ac:dyDescent="0.3">
      <c r="AW15670" s="4">
        <v>4.5280599594116211</v>
      </c>
      <c r="BA15670" s="4">
        <v>5.4599800109863281</v>
      </c>
      <c r="CO15670" s="4">
        <v>1.9279899597167969</v>
      </c>
    </row>
    <row r="15671" spans="49:93" x14ac:dyDescent="0.3">
      <c r="AW15671" s="4">
        <v>4.5280900001525879</v>
      </c>
      <c r="BA15671" s="4">
        <v>5.4602999687194824</v>
      </c>
      <c r="CO15671" s="4">
        <v>1.9279999732971191</v>
      </c>
    </row>
    <row r="15672" spans="49:93" x14ac:dyDescent="0.3">
      <c r="AW15672" s="4">
        <v>4.5280900001525879</v>
      </c>
      <c r="BA15672" s="4">
        <v>5.4604301452636719</v>
      </c>
      <c r="CO15672" s="4">
        <v>1.9280500411987305</v>
      </c>
    </row>
    <row r="15673" spans="49:93" x14ac:dyDescent="0.3">
      <c r="AW15673" s="4">
        <v>4.5282201766967773</v>
      </c>
      <c r="BA15673" s="4">
        <v>5.4643502235412598</v>
      </c>
      <c r="CO15673" s="4">
        <v>1.9282499551773071</v>
      </c>
    </row>
    <row r="15674" spans="49:93" x14ac:dyDescent="0.3">
      <c r="AW15674" s="4">
        <v>4.5294098854064941</v>
      </c>
      <c r="BA15674" s="4">
        <v>5.4647998809814453</v>
      </c>
      <c r="CO15674" s="4">
        <v>1.9284199476242065</v>
      </c>
    </row>
    <row r="15675" spans="49:93" x14ac:dyDescent="0.3">
      <c r="AW15675" s="4">
        <v>4.5298700332641602</v>
      </c>
      <c r="BA15675" s="4">
        <v>5.4648799896240234</v>
      </c>
      <c r="CO15675" s="4">
        <v>1.9284700155258179</v>
      </c>
    </row>
    <row r="15676" spans="49:93" x14ac:dyDescent="0.3">
      <c r="AW15676" s="4">
        <v>4.5303702354431152</v>
      </c>
      <c r="BA15676" s="4">
        <v>5.4665699005126953</v>
      </c>
      <c r="CO15676" s="4">
        <v>1.9285000562667847</v>
      </c>
    </row>
    <row r="15677" spans="49:93" x14ac:dyDescent="0.3">
      <c r="AW15677" s="4">
        <v>4.5306901931762695</v>
      </c>
      <c r="BA15677" s="4">
        <v>5.4674301147460938</v>
      </c>
      <c r="CO15677" s="4">
        <v>1.9287500381469727</v>
      </c>
    </row>
    <row r="15678" spans="49:93" x14ac:dyDescent="0.3">
      <c r="AW15678" s="4">
        <v>4.5308699607849121</v>
      </c>
      <c r="BA15678" s="4">
        <v>5.4676299095153809</v>
      </c>
      <c r="CO15678" s="4">
        <v>1.9289000034332275</v>
      </c>
    </row>
    <row r="15679" spans="49:93" x14ac:dyDescent="0.3">
      <c r="AW15679" s="4">
        <v>4.531559944152832</v>
      </c>
      <c r="BA15679" s="4">
        <v>5.4678001403808594</v>
      </c>
      <c r="CO15679" s="4">
        <v>1.9289200305938721</v>
      </c>
    </row>
    <row r="15680" spans="49:93" x14ac:dyDescent="0.3">
      <c r="AW15680" s="4">
        <v>4.5324602127075195</v>
      </c>
      <c r="BA15680" s="4">
        <v>5.4695301055908203</v>
      </c>
      <c r="CO15680" s="4">
        <v>1.9291199445724487</v>
      </c>
    </row>
    <row r="15681" spans="49:93" x14ac:dyDescent="0.3">
      <c r="AW15681" s="4">
        <v>4.5336999893188477</v>
      </c>
      <c r="BA15681" s="4">
        <v>5.4697299003601074</v>
      </c>
      <c r="CO15681" s="4">
        <v>1.9292199611663818</v>
      </c>
    </row>
    <row r="15682" spans="49:93" x14ac:dyDescent="0.3">
      <c r="AW15682" s="4">
        <v>4.5348300933837891</v>
      </c>
      <c r="BA15682" s="4">
        <v>5.4700498580932617</v>
      </c>
      <c r="CO15682" s="4">
        <v>1.9292199611663818</v>
      </c>
    </row>
    <row r="15683" spans="49:93" x14ac:dyDescent="0.3">
      <c r="AW15683" s="4">
        <v>4.5353798866271973</v>
      </c>
      <c r="BA15683" s="4">
        <v>5.471519947052002</v>
      </c>
      <c r="CO15683" s="4">
        <v>1.9292399883270264</v>
      </c>
    </row>
    <row r="15684" spans="49:93" x14ac:dyDescent="0.3">
      <c r="AW15684" s="4">
        <v>4.5367798805236816</v>
      </c>
      <c r="BA15684" s="4">
        <v>5.472139835357666</v>
      </c>
      <c r="CO15684" s="4">
        <v>1.9295500516891479</v>
      </c>
    </row>
    <row r="15685" spans="49:93" x14ac:dyDescent="0.3">
      <c r="AW15685" s="4">
        <v>4.5378198623657227</v>
      </c>
      <c r="BA15685" s="4">
        <v>5.4735097885131836</v>
      </c>
      <c r="CO15685" s="4">
        <v>1.9297499656677246</v>
      </c>
    </row>
    <row r="15686" spans="49:93" x14ac:dyDescent="0.3">
      <c r="AW15686" s="4">
        <v>4.5382499694824219</v>
      </c>
      <c r="BA15686" s="4">
        <v>5.4735097885131836</v>
      </c>
      <c r="CO15686" s="4">
        <v>1.9300299882888794</v>
      </c>
    </row>
    <row r="15687" spans="49:93" x14ac:dyDescent="0.3">
      <c r="AW15687" s="4">
        <v>4.5387101173400879</v>
      </c>
      <c r="BA15687" s="4">
        <v>5.4768099784851074</v>
      </c>
      <c r="CO15687" s="4">
        <v>1.9305499792098999</v>
      </c>
    </row>
    <row r="15688" spans="49:93" x14ac:dyDescent="0.3">
      <c r="AW15688" s="4">
        <v>4.5420098304748535</v>
      </c>
      <c r="BA15688" s="4">
        <v>5.4819698333740234</v>
      </c>
      <c r="CO15688" s="4">
        <v>1.9306999444961548</v>
      </c>
    </row>
    <row r="15689" spans="49:93" x14ac:dyDescent="0.3">
      <c r="AW15689" s="4">
        <v>4.5423197746276855</v>
      </c>
      <c r="BA15689" s="4">
        <v>5.4827399253845215</v>
      </c>
      <c r="CO15689" s="4">
        <v>1.9307399988174438</v>
      </c>
    </row>
    <row r="15690" spans="49:93" x14ac:dyDescent="0.3">
      <c r="AW15690" s="4">
        <v>4.5424699783325195</v>
      </c>
      <c r="BA15690" s="4">
        <v>5.4848198890686035</v>
      </c>
      <c r="CO15690" s="4">
        <v>1.9307700395584106</v>
      </c>
    </row>
    <row r="15691" spans="49:93" x14ac:dyDescent="0.3">
      <c r="AW15691" s="4">
        <v>4.5426201820373535</v>
      </c>
      <c r="BA15691" s="4">
        <v>5.486299991607666</v>
      </c>
      <c r="CO15691" s="4">
        <v>1.930840015411377</v>
      </c>
    </row>
    <row r="15692" spans="49:93" x14ac:dyDescent="0.3">
      <c r="AW15692" s="4">
        <v>4.5458998680114746</v>
      </c>
      <c r="BA15692" s="4">
        <v>5.4864702224731445</v>
      </c>
      <c r="CO15692" s="4">
        <v>1.9310899972915649</v>
      </c>
    </row>
    <row r="15693" spans="49:93" x14ac:dyDescent="0.3">
      <c r="AW15693" s="4">
        <v>4.5462298393249512</v>
      </c>
      <c r="BA15693" s="4">
        <v>5.4868102073669434</v>
      </c>
      <c r="CO15693" s="4">
        <v>1.9311800003051758</v>
      </c>
    </row>
    <row r="15694" spans="49:93" x14ac:dyDescent="0.3">
      <c r="AW15694" s="4">
        <v>4.5462799072265625</v>
      </c>
      <c r="BA15694" s="4">
        <v>5.4935898780822754</v>
      </c>
      <c r="CO15694" s="4">
        <v>1.9314199686050415</v>
      </c>
    </row>
    <row r="15695" spans="49:93" x14ac:dyDescent="0.3">
      <c r="AW15695" s="4">
        <v>4.5470199584960938</v>
      </c>
      <c r="BA15695" s="4">
        <v>5.4947900772094727</v>
      </c>
      <c r="CO15695" s="4">
        <v>1.9317400455474854</v>
      </c>
    </row>
    <row r="15696" spans="49:93" x14ac:dyDescent="0.3">
      <c r="AW15696" s="4">
        <v>4.5482001304626465</v>
      </c>
      <c r="BA15696" s="4">
        <v>5.4957900047302246</v>
      </c>
      <c r="CO15696" s="4">
        <v>1.9317699670791626</v>
      </c>
    </row>
    <row r="15697" spans="49:93" x14ac:dyDescent="0.3">
      <c r="AW15697" s="4">
        <v>4.5485601425170898</v>
      </c>
      <c r="BA15697" s="4">
        <v>5.4983901977539063</v>
      </c>
      <c r="CO15697" s="4">
        <v>1.9318900108337402</v>
      </c>
    </row>
    <row r="15698" spans="49:93" x14ac:dyDescent="0.3">
      <c r="AW15698" s="4">
        <v>4.5485901832580566</v>
      </c>
      <c r="BA15698" s="4">
        <v>5.4994401931762695</v>
      </c>
      <c r="CO15698" s="4">
        <v>1.9319100379943848</v>
      </c>
    </row>
    <row r="15699" spans="49:93" x14ac:dyDescent="0.3">
      <c r="AW15699" s="4">
        <v>4.5493698120117188</v>
      </c>
      <c r="BA15699" s="4">
        <v>5.4998002052307129</v>
      </c>
      <c r="CO15699" s="4">
        <v>1.932170033454895</v>
      </c>
    </row>
    <row r="15700" spans="49:93" x14ac:dyDescent="0.3">
      <c r="AW15700" s="4">
        <v>4.5503897666931152</v>
      </c>
      <c r="BA15700" s="4">
        <v>5.5001997947692871</v>
      </c>
      <c r="CO15700" s="4">
        <v>1.9322899580001831</v>
      </c>
    </row>
    <row r="15701" spans="49:93" x14ac:dyDescent="0.3">
      <c r="AW15701" s="4">
        <v>4.5505399703979492</v>
      </c>
      <c r="BA15701" s="4">
        <v>5.5027098655700684</v>
      </c>
      <c r="CO15701" s="4">
        <v>1.9323699474334717</v>
      </c>
    </row>
    <row r="15702" spans="49:93" x14ac:dyDescent="0.3">
      <c r="AW15702" s="4">
        <v>4.5524501800537109</v>
      </c>
      <c r="BA15702" s="4">
        <v>5.5041899681091309</v>
      </c>
      <c r="CO15702" s="4">
        <v>1.9326399564743042</v>
      </c>
    </row>
    <row r="15703" spans="49:93" x14ac:dyDescent="0.3">
      <c r="AW15703" s="4">
        <v>4.5540499687194824</v>
      </c>
      <c r="BA15703" s="4">
        <v>5.5045900344848633</v>
      </c>
      <c r="CO15703" s="4">
        <v>1.9326499700546265</v>
      </c>
    </row>
    <row r="15704" spans="49:93" x14ac:dyDescent="0.3">
      <c r="AW15704" s="4">
        <v>4.5543498992919922</v>
      </c>
      <c r="BA15704" s="4">
        <v>5.5078701972961426</v>
      </c>
      <c r="CO15704" s="4">
        <v>1.9329299926757813</v>
      </c>
    </row>
    <row r="15705" spans="49:93" x14ac:dyDescent="0.3">
      <c r="AW15705" s="4">
        <v>4.5554800033569336</v>
      </c>
      <c r="BA15705" s="4">
        <v>5.5081701278686523</v>
      </c>
      <c r="CO15705" s="4">
        <v>1.9333499670028687</v>
      </c>
    </row>
    <row r="15706" spans="49:93" x14ac:dyDescent="0.3">
      <c r="AW15706" s="4">
        <v>4.5567197799682617</v>
      </c>
      <c r="BA15706" s="4">
        <v>5.5093297958374023</v>
      </c>
      <c r="CO15706" s="4">
        <v>1.9342199563980103</v>
      </c>
    </row>
    <row r="15707" spans="49:93" x14ac:dyDescent="0.3">
      <c r="AW15707" s="4">
        <v>4.5575599670410156</v>
      </c>
      <c r="BA15707" s="4">
        <v>5.5097098350524902</v>
      </c>
      <c r="CO15707" s="4">
        <v>1.9346200227737427</v>
      </c>
    </row>
    <row r="15708" spans="49:93" x14ac:dyDescent="0.3">
      <c r="AW15708" s="4">
        <v>4.560880184173584</v>
      </c>
      <c r="BA15708" s="4">
        <v>5.5100998878479004</v>
      </c>
      <c r="CO15708" s="4">
        <v>1.9346699714660645</v>
      </c>
    </row>
    <row r="15709" spans="49:93" x14ac:dyDescent="0.3">
      <c r="AW15709" s="4">
        <v>4.5612502098083496</v>
      </c>
      <c r="BA15709" s="4">
        <v>5.5107598304748535</v>
      </c>
      <c r="CO15709" s="4">
        <v>1.9348499774932861</v>
      </c>
    </row>
    <row r="15710" spans="49:93" x14ac:dyDescent="0.3">
      <c r="AW15710" s="4">
        <v>4.5618500709533691</v>
      </c>
      <c r="BA15710" s="4">
        <v>5.5124697685241699</v>
      </c>
      <c r="CO15710" s="4">
        <v>1.9348800182342529</v>
      </c>
    </row>
    <row r="15711" spans="49:93" x14ac:dyDescent="0.3">
      <c r="AW15711" s="4">
        <v>4.5625700950622559</v>
      </c>
      <c r="BA15711" s="4">
        <v>5.5130100250244141</v>
      </c>
      <c r="CO15711" s="4">
        <v>1.934980034828186</v>
      </c>
    </row>
    <row r="15712" spans="49:93" x14ac:dyDescent="0.3">
      <c r="AW15712" s="4">
        <v>4.5692300796508789</v>
      </c>
      <c r="BA15712" s="4">
        <v>5.5131001472473145</v>
      </c>
      <c r="CO15712" s="4">
        <v>1.9349900484085083</v>
      </c>
    </row>
    <row r="15713" spans="49:93" x14ac:dyDescent="0.3">
      <c r="AW15713" s="4">
        <v>4.5752501487731934</v>
      </c>
      <c r="BA15713" s="4">
        <v>5.514430046081543</v>
      </c>
      <c r="CO15713" s="4">
        <v>1.9350899457931519</v>
      </c>
    </row>
    <row r="15714" spans="49:93" x14ac:dyDescent="0.3">
      <c r="AW15714" s="4">
        <v>4.5789899826049805</v>
      </c>
      <c r="BA15714" s="4">
        <v>5.5160298347473145</v>
      </c>
      <c r="CO15714" s="4">
        <v>1.9350999593734741</v>
      </c>
    </row>
    <row r="15715" spans="49:93" x14ac:dyDescent="0.3">
      <c r="AW15715" s="4">
        <v>4.579470157623291</v>
      </c>
      <c r="BA15715" s="4">
        <v>5.519589900970459</v>
      </c>
      <c r="CO15715" s="4">
        <v>1.9352699518203735</v>
      </c>
    </row>
    <row r="15716" spans="49:93" x14ac:dyDescent="0.3">
      <c r="AW15716" s="4">
        <v>4.5799098014831543</v>
      </c>
      <c r="BA15716" s="4">
        <v>5.5196700096130371</v>
      </c>
      <c r="CO15716" s="4">
        <v>1.9352799654006958</v>
      </c>
    </row>
    <row r="15717" spans="49:93" x14ac:dyDescent="0.3">
      <c r="AW15717" s="4">
        <v>4.5813999176025391</v>
      </c>
      <c r="BA15717" s="4">
        <v>5.5200400352478027</v>
      </c>
      <c r="CO15717" s="4">
        <v>1.9352899789810181</v>
      </c>
    </row>
    <row r="15718" spans="49:93" x14ac:dyDescent="0.3">
      <c r="AW15718" s="4">
        <v>4.5816001892089844</v>
      </c>
      <c r="BA15718" s="4">
        <v>5.5208902359008789</v>
      </c>
      <c r="CO15718" s="4">
        <v>1.9353100061416626</v>
      </c>
    </row>
    <row r="15719" spans="49:93" x14ac:dyDescent="0.3">
      <c r="AW15719" s="4">
        <v>4.5829300880432129</v>
      </c>
      <c r="BA15719" s="4">
        <v>5.5221500396728516</v>
      </c>
      <c r="CO15719" s="4">
        <v>1.9353499412536621</v>
      </c>
    </row>
    <row r="15720" spans="49:93" x14ac:dyDescent="0.3">
      <c r="AW15720" s="4">
        <v>4.5831499099731445</v>
      </c>
      <c r="BA15720" s="4">
        <v>5.5233001708984375</v>
      </c>
      <c r="CO15720" s="4">
        <v>1.9356100559234619</v>
      </c>
    </row>
    <row r="15721" spans="49:93" x14ac:dyDescent="0.3">
      <c r="AW15721" s="4">
        <v>4.583320140838623</v>
      </c>
      <c r="BA15721" s="4">
        <v>5.5242700576782227</v>
      </c>
      <c r="CO15721" s="4">
        <v>1.93572998046875</v>
      </c>
    </row>
    <row r="15722" spans="49:93" x14ac:dyDescent="0.3">
      <c r="AW15722" s="4">
        <v>4.5860600471496582</v>
      </c>
      <c r="BA15722" s="4">
        <v>5.5247302055358887</v>
      </c>
      <c r="CO15722" s="4">
        <v>1.9358299970626831</v>
      </c>
    </row>
    <row r="15723" spans="49:93" x14ac:dyDescent="0.3">
      <c r="AW15723" s="4">
        <v>4.5869998931884766</v>
      </c>
      <c r="BA15723" s="4">
        <v>5.5261697769165039</v>
      </c>
      <c r="CO15723" s="4">
        <v>1.9364500045776367</v>
      </c>
    </row>
    <row r="15724" spans="49:93" x14ac:dyDescent="0.3">
      <c r="AW15724" s="4">
        <v>4.5872697830200195</v>
      </c>
      <c r="BA15724" s="4">
        <v>5.5290098190307617</v>
      </c>
      <c r="CO15724" s="4">
        <v>1.937019944190979</v>
      </c>
    </row>
    <row r="15725" spans="49:93" x14ac:dyDescent="0.3">
      <c r="AW15725" s="4">
        <v>4.5884900093078613</v>
      </c>
      <c r="BA15725" s="4">
        <v>5.5291399955749512</v>
      </c>
      <c r="CO15725" s="4">
        <v>1.9370299577713013</v>
      </c>
    </row>
    <row r="15726" spans="49:93" x14ac:dyDescent="0.3">
      <c r="AW15726" s="4">
        <v>4.5897197723388672</v>
      </c>
      <c r="BA15726" s="4">
        <v>5.5309100151062012</v>
      </c>
      <c r="CO15726" s="4">
        <v>1.9370499849319458</v>
      </c>
    </row>
    <row r="15727" spans="49:93" x14ac:dyDescent="0.3">
      <c r="AW15727" s="4">
        <v>4.591090202331543</v>
      </c>
      <c r="BA15727" s="4">
        <v>5.5339698791503906</v>
      </c>
      <c r="CO15727" s="4">
        <v>1.9371800422668457</v>
      </c>
    </row>
    <row r="15728" spans="49:93" x14ac:dyDescent="0.3">
      <c r="AW15728" s="4">
        <v>4.5913300514221191</v>
      </c>
      <c r="BA15728" s="4">
        <v>5.5346498489379883</v>
      </c>
      <c r="CO15728" s="4">
        <v>1.9375400543212891</v>
      </c>
    </row>
    <row r="15729" spans="49:93" x14ac:dyDescent="0.3">
      <c r="AW15729" s="4">
        <v>4.5918498039245605</v>
      </c>
      <c r="BA15729" s="4">
        <v>5.5354299545288086</v>
      </c>
      <c r="CO15729" s="4">
        <v>1.9377700090408325</v>
      </c>
    </row>
    <row r="15730" spans="49:93" x14ac:dyDescent="0.3">
      <c r="AW15730" s="4">
        <v>4.5942502021789551</v>
      </c>
      <c r="BA15730" s="4">
        <v>5.5359201431274414</v>
      </c>
      <c r="CO15730" s="4">
        <v>1.9378700256347656</v>
      </c>
    </row>
    <row r="15731" spans="49:93" x14ac:dyDescent="0.3">
      <c r="AW15731" s="4">
        <v>4.5954799652099609</v>
      </c>
      <c r="BA15731" s="4">
        <v>5.5363798141479492</v>
      </c>
      <c r="CO15731" s="4">
        <v>1.938040018081665</v>
      </c>
    </row>
    <row r="15732" spans="49:93" x14ac:dyDescent="0.3">
      <c r="AW15732" s="4">
        <v>4.5958800315856934</v>
      </c>
      <c r="BA15732" s="4">
        <v>5.5397300720214844</v>
      </c>
      <c r="CO15732" s="4">
        <v>1.9385299682617188</v>
      </c>
    </row>
    <row r="15733" spans="49:93" x14ac:dyDescent="0.3">
      <c r="AW15733" s="4">
        <v>4.5991802215576172</v>
      </c>
      <c r="BA15733" s="4">
        <v>5.5404300689697266</v>
      </c>
      <c r="CO15733" s="4">
        <v>1.938539981842041</v>
      </c>
    </row>
    <row r="15734" spans="49:93" x14ac:dyDescent="0.3">
      <c r="AW15734" s="4">
        <v>4.6000099182128906</v>
      </c>
      <c r="BA15734" s="4">
        <v>5.5418701171875</v>
      </c>
      <c r="CO15734" s="4">
        <v>1.9391399621963501</v>
      </c>
    </row>
    <row r="15735" spans="49:93" x14ac:dyDescent="0.3">
      <c r="AW15735" s="4">
        <v>4.6009402275085449</v>
      </c>
      <c r="BA15735" s="4">
        <v>5.5426898002624512</v>
      </c>
      <c r="CO15735" s="4">
        <v>1.9396599531173706</v>
      </c>
    </row>
    <row r="15736" spans="49:93" x14ac:dyDescent="0.3">
      <c r="AW15736" s="4">
        <v>4.6019301414489746</v>
      </c>
      <c r="BA15736" s="4">
        <v>5.5429201126098633</v>
      </c>
      <c r="CO15736" s="4">
        <v>1.9399000406265259</v>
      </c>
    </row>
    <row r="15737" spans="49:93" x14ac:dyDescent="0.3">
      <c r="AW15737" s="4">
        <v>4.6049098968505859</v>
      </c>
      <c r="BA15737" s="4">
        <v>5.5455899238586426</v>
      </c>
      <c r="CO15737" s="4">
        <v>1.9399199485778809</v>
      </c>
    </row>
    <row r="15738" spans="49:93" x14ac:dyDescent="0.3">
      <c r="AW15738" s="4">
        <v>4.607029914855957</v>
      </c>
      <c r="BA15738" s="4">
        <v>5.5456299781799316</v>
      </c>
      <c r="CO15738" s="4">
        <v>1.9399700164794922</v>
      </c>
    </row>
    <row r="15739" spans="49:93" x14ac:dyDescent="0.3">
      <c r="AW15739" s="4">
        <v>4.6071000099182129</v>
      </c>
      <c r="BA15739" s="4">
        <v>5.5496301651000977</v>
      </c>
      <c r="CO15739" s="4">
        <v>1.9400700330734253</v>
      </c>
    </row>
    <row r="15740" spans="49:93" x14ac:dyDescent="0.3">
      <c r="AW15740" s="4">
        <v>4.6083898544311523</v>
      </c>
      <c r="BA15740" s="4">
        <v>5.5497498512268066</v>
      </c>
      <c r="CO15740" s="4">
        <v>1.9400800466537476</v>
      </c>
    </row>
    <row r="15741" spans="49:93" x14ac:dyDescent="0.3">
      <c r="AW15741" s="4">
        <v>4.6100201606750488</v>
      </c>
      <c r="BA15741" s="4">
        <v>5.5506601333618164</v>
      </c>
      <c r="CO15741" s="4">
        <v>1.9403899908065796</v>
      </c>
    </row>
    <row r="15742" spans="49:93" x14ac:dyDescent="0.3">
      <c r="AW15742" s="4">
        <v>4.6122798919677734</v>
      </c>
      <c r="BA15742" s="4">
        <v>5.5507597923278809</v>
      </c>
      <c r="CO15742" s="4">
        <v>1.9405100345611572</v>
      </c>
    </row>
    <row r="15743" spans="49:93" x14ac:dyDescent="0.3">
      <c r="AW15743" s="4">
        <v>4.6136798858642578</v>
      </c>
      <c r="BA15743" s="4">
        <v>5.552609920501709</v>
      </c>
      <c r="CO15743" s="4">
        <v>1.9405399560928345</v>
      </c>
    </row>
    <row r="15744" spans="49:93" x14ac:dyDescent="0.3">
      <c r="AW15744" s="4">
        <v>4.6184000968933105</v>
      </c>
      <c r="BA15744" s="4">
        <v>5.5537800788879395</v>
      </c>
      <c r="CO15744" s="4">
        <v>1.9407999515533447</v>
      </c>
    </row>
    <row r="15745" spans="49:93" x14ac:dyDescent="0.3">
      <c r="AW15745" s="4">
        <v>4.6202402114868164</v>
      </c>
      <c r="BA15745" s="4">
        <v>5.555689811706543</v>
      </c>
      <c r="CO15745" s="4">
        <v>1.9409600496292114</v>
      </c>
    </row>
    <row r="15746" spans="49:93" x14ac:dyDescent="0.3">
      <c r="AW15746" s="4">
        <v>4.6223797798156738</v>
      </c>
      <c r="BA15746" s="4">
        <v>5.5569701194763184</v>
      </c>
      <c r="CO15746" s="4">
        <v>1.9410300254821777</v>
      </c>
    </row>
    <row r="15747" spans="49:93" x14ac:dyDescent="0.3">
      <c r="AW15747" s="4">
        <v>4.6228199005126953</v>
      </c>
      <c r="BA15747" s="4">
        <v>5.5641398429870605</v>
      </c>
      <c r="CO15747" s="4">
        <v>1.9415899515151978</v>
      </c>
    </row>
    <row r="15748" spans="49:93" x14ac:dyDescent="0.3">
      <c r="AW15748" s="4">
        <v>4.6230998039245605</v>
      </c>
      <c r="BA15748" s="4">
        <v>5.5656900405883789</v>
      </c>
      <c r="CO15748" s="4">
        <v>1.941849946975708</v>
      </c>
    </row>
    <row r="15749" spans="49:93" x14ac:dyDescent="0.3">
      <c r="AW15749" s="4">
        <v>4.6239099502563477</v>
      </c>
      <c r="BA15749" s="4">
        <v>5.5669398307800293</v>
      </c>
      <c r="CO15749" s="4">
        <v>1.942080020904541</v>
      </c>
    </row>
    <row r="15750" spans="49:93" x14ac:dyDescent="0.3">
      <c r="AW15750" s="4">
        <v>4.6241297721862793</v>
      </c>
      <c r="BA15750" s="4">
        <v>5.5672798156738281</v>
      </c>
      <c r="CO15750" s="4">
        <v>1.9420900344848633</v>
      </c>
    </row>
    <row r="15751" spans="49:93" x14ac:dyDescent="0.3">
      <c r="AW15751" s="4">
        <v>4.6246800422668457</v>
      </c>
      <c r="BA15751" s="4">
        <v>5.5679001808166504</v>
      </c>
      <c r="CO15751" s="4">
        <v>1.9421099424362183</v>
      </c>
    </row>
    <row r="15752" spans="49:93" x14ac:dyDescent="0.3">
      <c r="AW15752" s="4">
        <v>4.6251997947692871</v>
      </c>
      <c r="BA15752" s="4">
        <v>5.5704097747802734</v>
      </c>
      <c r="CO15752" s="4">
        <v>1.9422299861907959</v>
      </c>
    </row>
    <row r="15753" spans="49:93" x14ac:dyDescent="0.3">
      <c r="AW15753" s="4">
        <v>4.626349925994873</v>
      </c>
      <c r="BA15753" s="4">
        <v>5.5708999633789063</v>
      </c>
      <c r="CO15753" s="4">
        <v>1.942270040512085</v>
      </c>
    </row>
    <row r="15754" spans="49:93" x14ac:dyDescent="0.3">
      <c r="AW15754" s="4">
        <v>4.6263899803161621</v>
      </c>
      <c r="BA15754" s="4">
        <v>5.5730600357055664</v>
      </c>
      <c r="CO15754" s="4">
        <v>1.9428800344467163</v>
      </c>
    </row>
    <row r="15755" spans="49:93" x14ac:dyDescent="0.3">
      <c r="AW15755" s="4">
        <v>4.6274299621582031</v>
      </c>
      <c r="BA15755" s="4">
        <v>5.5732498168945313</v>
      </c>
      <c r="CO15755" s="4">
        <v>1.943120002746582</v>
      </c>
    </row>
    <row r="15756" spans="49:93" x14ac:dyDescent="0.3">
      <c r="AW15756" s="4">
        <v>4.6278500556945801</v>
      </c>
      <c r="BA15756" s="4">
        <v>5.5741100311279297</v>
      </c>
      <c r="CO15756" s="4">
        <v>1.9434499740600586</v>
      </c>
    </row>
    <row r="15757" spans="49:93" x14ac:dyDescent="0.3">
      <c r="AW15757" s="4">
        <v>4.6296401023864746</v>
      </c>
      <c r="BA15757" s="4">
        <v>5.5744099617004395</v>
      </c>
      <c r="CO15757" s="4">
        <v>1.9437999725341797</v>
      </c>
    </row>
    <row r="15758" spans="49:93" x14ac:dyDescent="0.3">
      <c r="AW15758" s="4">
        <v>4.631199836730957</v>
      </c>
      <c r="BA15758" s="4">
        <v>5.5799598693847656</v>
      </c>
      <c r="CO15758" s="4">
        <v>1.9441900253295898</v>
      </c>
    </row>
    <row r="15759" spans="49:93" x14ac:dyDescent="0.3">
      <c r="AW15759" s="4">
        <v>4.6315398216247559</v>
      </c>
      <c r="BA15759" s="4">
        <v>5.5805802345275879</v>
      </c>
      <c r="CO15759" s="4">
        <v>1.944350004196167</v>
      </c>
    </row>
    <row r="15760" spans="49:93" x14ac:dyDescent="0.3">
      <c r="AW15760" s="4">
        <v>4.6315798759460449</v>
      </c>
      <c r="BA15760" s="4">
        <v>5.5816202163696289</v>
      </c>
      <c r="CO15760" s="4">
        <v>1.9445699453353882</v>
      </c>
    </row>
    <row r="15761" spans="49:93" x14ac:dyDescent="0.3">
      <c r="AW15761" s="4">
        <v>4.6330299377441406</v>
      </c>
      <c r="BA15761" s="4">
        <v>5.583280086517334</v>
      </c>
      <c r="CO15761" s="4">
        <v>1.9451800584793091</v>
      </c>
    </row>
    <row r="15762" spans="49:93" x14ac:dyDescent="0.3">
      <c r="AW15762" s="4">
        <v>4.6333298683166504</v>
      </c>
      <c r="BA15762" s="4">
        <v>5.5854301452636719</v>
      </c>
      <c r="CO15762" s="4">
        <v>1.9452600479125977</v>
      </c>
    </row>
    <row r="15763" spans="49:93" x14ac:dyDescent="0.3">
      <c r="AW15763" s="4">
        <v>4.6370201110839844</v>
      </c>
      <c r="BA15763" s="4">
        <v>5.5859899520874023</v>
      </c>
      <c r="CO15763" s="4">
        <v>1.9455499649047852</v>
      </c>
    </row>
    <row r="15764" spans="49:93" x14ac:dyDescent="0.3">
      <c r="AW15764" s="4">
        <v>4.6370401382446289</v>
      </c>
      <c r="BA15764" s="4">
        <v>5.5876498222351074</v>
      </c>
      <c r="CO15764" s="4">
        <v>1.9455900192260742</v>
      </c>
    </row>
    <row r="15765" spans="49:93" x14ac:dyDescent="0.3">
      <c r="AW15765" s="4">
        <v>4.6375699043273926</v>
      </c>
      <c r="BA15765" s="4">
        <v>5.5886898040771484</v>
      </c>
      <c r="CO15765" s="4">
        <v>1.9462800025939941</v>
      </c>
    </row>
    <row r="15766" spans="49:93" x14ac:dyDescent="0.3">
      <c r="AW15766" s="4">
        <v>4.6380100250244141</v>
      </c>
      <c r="BA15766" s="4">
        <v>5.5893001556396484</v>
      </c>
      <c r="CO15766" s="4">
        <v>1.9465899467468262</v>
      </c>
    </row>
    <row r="15767" spans="49:93" x14ac:dyDescent="0.3">
      <c r="AW15767" s="4">
        <v>4.6400899887084961</v>
      </c>
      <c r="BA15767" s="4">
        <v>5.5920701026916504</v>
      </c>
      <c r="CO15767" s="4">
        <v>1.946679949760437</v>
      </c>
    </row>
    <row r="15768" spans="49:93" x14ac:dyDescent="0.3">
      <c r="AW15768" s="4">
        <v>4.6421599388122559</v>
      </c>
      <c r="BA15768" s="4">
        <v>5.5936398506164551</v>
      </c>
      <c r="CO15768" s="4">
        <v>1.9469599723815918</v>
      </c>
    </row>
    <row r="15769" spans="49:93" x14ac:dyDescent="0.3">
      <c r="AW15769" s="4">
        <v>4.642240047454834</v>
      </c>
      <c r="BA15769" s="4">
        <v>5.5994100570678711</v>
      </c>
      <c r="CO15769" s="4">
        <v>1.9473099708557129</v>
      </c>
    </row>
    <row r="15770" spans="49:93" x14ac:dyDescent="0.3">
      <c r="AW15770" s="4">
        <v>4.6458401679992676</v>
      </c>
      <c r="BA15770" s="4">
        <v>5.6008801460266113</v>
      </c>
      <c r="CO15770" s="4">
        <v>1.9478399753570557</v>
      </c>
    </row>
    <row r="15771" spans="49:93" x14ac:dyDescent="0.3">
      <c r="AW15771" s="4">
        <v>4.6466798782348633</v>
      </c>
      <c r="BA15771" s="4">
        <v>5.602719783782959</v>
      </c>
      <c r="CO15771" s="4">
        <v>1.9483499526977539</v>
      </c>
    </row>
    <row r="15772" spans="49:93" x14ac:dyDescent="0.3">
      <c r="AW15772" s="4">
        <v>4.6469402313232422</v>
      </c>
      <c r="BA15772" s="4">
        <v>5.6093897819519043</v>
      </c>
      <c r="CO15772" s="4">
        <v>1.9486700296401978</v>
      </c>
    </row>
    <row r="15773" spans="49:93" x14ac:dyDescent="0.3">
      <c r="AW15773" s="4">
        <v>4.6473898887634277</v>
      </c>
      <c r="BA15773" s="4">
        <v>5.6132302284240723</v>
      </c>
      <c r="CO15773" s="4">
        <v>1.9490200281143188</v>
      </c>
    </row>
    <row r="15774" spans="49:93" x14ac:dyDescent="0.3">
      <c r="AW15774" s="4">
        <v>4.6501898765563965</v>
      </c>
      <c r="BA15774" s="4">
        <v>5.6135101318359375</v>
      </c>
      <c r="CO15774" s="4">
        <v>1.9491900205612183</v>
      </c>
    </row>
    <row r="15775" spans="49:93" x14ac:dyDescent="0.3">
      <c r="AW15775" s="4">
        <v>4.6504898071289063</v>
      </c>
      <c r="BA15775" s="4">
        <v>5.6153998374938965</v>
      </c>
      <c r="CO15775" s="4">
        <v>1.9500900506973267</v>
      </c>
    </row>
    <row r="15776" spans="49:93" x14ac:dyDescent="0.3">
      <c r="AW15776" s="4">
        <v>4.6522297859191895</v>
      </c>
      <c r="BA15776" s="4">
        <v>5.617609977722168</v>
      </c>
      <c r="CO15776" s="4">
        <v>1.9501899480819702</v>
      </c>
    </row>
    <row r="15777" spans="49:93" x14ac:dyDescent="0.3">
      <c r="AW15777" s="4">
        <v>4.652400016784668</v>
      </c>
      <c r="BA15777" s="4">
        <v>5.6181797981262207</v>
      </c>
      <c r="CO15777" s="4">
        <v>1.9502999782562256</v>
      </c>
    </row>
    <row r="15778" spans="49:93" x14ac:dyDescent="0.3">
      <c r="AW15778" s="4">
        <v>4.6528801918029785</v>
      </c>
      <c r="BA15778" s="4">
        <v>5.6203598976135254</v>
      </c>
      <c r="CO15778" s="4">
        <v>1.9504300355911255</v>
      </c>
    </row>
    <row r="15779" spans="49:93" x14ac:dyDescent="0.3">
      <c r="AW15779" s="4">
        <v>4.6539301872253418</v>
      </c>
      <c r="BA15779" s="4">
        <v>5.6203899383544922</v>
      </c>
      <c r="CO15779" s="4">
        <v>1.9507700204849243</v>
      </c>
    </row>
    <row r="15780" spans="49:93" x14ac:dyDescent="0.3">
      <c r="AW15780" s="4">
        <v>4.654900074005127</v>
      </c>
      <c r="BA15780" s="4">
        <v>5.6209897994995117</v>
      </c>
      <c r="CO15780" s="4">
        <v>1.9509999752044678</v>
      </c>
    </row>
    <row r="15781" spans="49:93" x14ac:dyDescent="0.3">
      <c r="AW15781" s="4">
        <v>4.6561298370361328</v>
      </c>
      <c r="BA15781" s="4">
        <v>5.6233100891113281</v>
      </c>
      <c r="CO15781" s="4">
        <v>1.9510200023651123</v>
      </c>
    </row>
    <row r="15782" spans="49:93" x14ac:dyDescent="0.3">
      <c r="AW15782" s="4">
        <v>4.6567301750183105</v>
      </c>
      <c r="BA15782" s="4">
        <v>5.6267199516296387</v>
      </c>
      <c r="CO15782" s="4">
        <v>1.9511400461196899</v>
      </c>
    </row>
    <row r="15783" spans="49:93" x14ac:dyDescent="0.3">
      <c r="AW15783" s="4">
        <v>4.660059928894043</v>
      </c>
      <c r="BA15783" s="4">
        <v>5.6291599273681641</v>
      </c>
      <c r="CO15783" s="4">
        <v>1.9515399932861328</v>
      </c>
    </row>
    <row r="15784" spans="49:93" x14ac:dyDescent="0.3">
      <c r="AW15784" s="4">
        <v>4.6609401702880859</v>
      </c>
      <c r="BA15784" s="4">
        <v>5.6297101974487305</v>
      </c>
      <c r="CO15784" s="4">
        <v>1.9519599676132202</v>
      </c>
    </row>
    <row r="15785" spans="49:93" x14ac:dyDescent="0.3">
      <c r="AW15785" s="4">
        <v>4.6626601219177246</v>
      </c>
      <c r="BA15785" s="4">
        <v>5.629730224609375</v>
      </c>
      <c r="CO15785" s="4">
        <v>1.9526400566101074</v>
      </c>
    </row>
    <row r="15786" spans="49:93" x14ac:dyDescent="0.3">
      <c r="AW15786" s="4">
        <v>4.6628999710083008</v>
      </c>
      <c r="BA15786" s="4">
        <v>5.6300301551818848</v>
      </c>
      <c r="CO15786" s="4">
        <v>1.9527599811553955</v>
      </c>
    </row>
    <row r="15787" spans="49:93" x14ac:dyDescent="0.3">
      <c r="AW15787" s="4">
        <v>4.663599967956543</v>
      </c>
      <c r="BA15787" s="4">
        <v>5.6300702095031738</v>
      </c>
      <c r="CO15787" s="4">
        <v>1.9528199434280396</v>
      </c>
    </row>
    <row r="15788" spans="49:93" x14ac:dyDescent="0.3">
      <c r="AW15788" s="4">
        <v>4.6643400192260742</v>
      </c>
      <c r="BA15788" s="4">
        <v>5.632390022277832</v>
      </c>
      <c r="CO15788" s="4">
        <v>1.9529099464416504</v>
      </c>
    </row>
    <row r="15789" spans="49:93" x14ac:dyDescent="0.3">
      <c r="AW15789" s="4">
        <v>4.6683402061462402</v>
      </c>
      <c r="BA15789" s="4">
        <v>5.6338400840759277</v>
      </c>
      <c r="CO15789" s="4">
        <v>1.9534000158309937</v>
      </c>
    </row>
    <row r="15790" spans="49:93" x14ac:dyDescent="0.3">
      <c r="AW15790" s="4">
        <v>4.6686301231384277</v>
      </c>
      <c r="BA15790" s="4">
        <v>5.6356000900268555</v>
      </c>
      <c r="CO15790" s="4">
        <v>1.9537700414657593</v>
      </c>
    </row>
    <row r="15791" spans="49:93" x14ac:dyDescent="0.3">
      <c r="AW15791" s="4">
        <v>4.6687898635864258</v>
      </c>
      <c r="BA15791" s="4">
        <v>5.6357598304748535</v>
      </c>
      <c r="CO15791" s="4">
        <v>1.9538799524307251</v>
      </c>
    </row>
    <row r="15792" spans="49:93" x14ac:dyDescent="0.3">
      <c r="AW15792" s="4">
        <v>4.6692500114440918</v>
      </c>
      <c r="BA15792" s="4">
        <v>5.6369900703430176</v>
      </c>
      <c r="CO15792" s="4">
        <v>1.9542700052261353</v>
      </c>
    </row>
    <row r="15793" spans="49:93" x14ac:dyDescent="0.3">
      <c r="AW15793" s="4">
        <v>4.6727900505065918</v>
      </c>
      <c r="BA15793" s="4">
        <v>5.6381001472473145</v>
      </c>
      <c r="CO15793" s="4">
        <v>1.9542900323867798</v>
      </c>
    </row>
    <row r="15794" spans="49:93" x14ac:dyDescent="0.3">
      <c r="AW15794" s="4">
        <v>4.6736397743225098</v>
      </c>
      <c r="BA15794" s="4">
        <v>5.6393699645996094</v>
      </c>
      <c r="CO15794" s="4">
        <v>1.9545199871063232</v>
      </c>
    </row>
    <row r="15795" spans="49:93" x14ac:dyDescent="0.3">
      <c r="AW15795" s="4">
        <v>4.674839973449707</v>
      </c>
      <c r="BA15795" s="4">
        <v>5.639430046081543</v>
      </c>
      <c r="CO15795" s="4">
        <v>1.9549299478530884</v>
      </c>
    </row>
    <row r="15796" spans="49:93" x14ac:dyDescent="0.3">
      <c r="AW15796" s="4">
        <v>4.6759400367736816</v>
      </c>
      <c r="BA15796" s="4">
        <v>5.6397800445556641</v>
      </c>
      <c r="CO15796" s="4">
        <v>1.9550299644470215</v>
      </c>
    </row>
    <row r="15797" spans="49:93" x14ac:dyDescent="0.3">
      <c r="AW15797" s="4">
        <v>4.6765799522399902</v>
      </c>
      <c r="BA15797" s="4">
        <v>5.6419100761413574</v>
      </c>
      <c r="CO15797" s="4">
        <v>1.9551899433135986</v>
      </c>
    </row>
    <row r="15798" spans="49:93" x14ac:dyDescent="0.3">
      <c r="AW15798" s="4">
        <v>4.677649974822998</v>
      </c>
      <c r="BA15798" s="4">
        <v>5.6451201438903809</v>
      </c>
      <c r="CO15798" s="4">
        <v>1.9555399417877197</v>
      </c>
    </row>
    <row r="15799" spans="49:93" x14ac:dyDescent="0.3">
      <c r="AW15799" s="4">
        <v>4.6828799247741699</v>
      </c>
      <c r="BA15799" s="4">
        <v>5.6489901542663574</v>
      </c>
      <c r="CO15799" s="4">
        <v>1.955839991569519</v>
      </c>
    </row>
    <row r="15800" spans="49:93" x14ac:dyDescent="0.3">
      <c r="AW15800" s="4">
        <v>4.6831798553466797</v>
      </c>
      <c r="BA15800" s="4">
        <v>5.6496701240539551</v>
      </c>
      <c r="CO15800" s="4">
        <v>1.9558900594711304</v>
      </c>
    </row>
    <row r="15801" spans="49:93" x14ac:dyDescent="0.3">
      <c r="AW15801" s="4">
        <v>4.6838397979736328</v>
      </c>
      <c r="BA15801" s="4">
        <v>5.653439998626709</v>
      </c>
      <c r="CO15801" s="4">
        <v>1.956760048866272</v>
      </c>
    </row>
    <row r="15802" spans="49:93" x14ac:dyDescent="0.3">
      <c r="AW15802" s="4">
        <v>4.6846299171447754</v>
      </c>
      <c r="BA15802" s="4">
        <v>5.6541600227355957</v>
      </c>
      <c r="CO15802" s="4">
        <v>1.956760048866272</v>
      </c>
    </row>
    <row r="15803" spans="49:93" x14ac:dyDescent="0.3">
      <c r="AW15803" s="4">
        <v>4.6853399276733398</v>
      </c>
      <c r="BA15803" s="4">
        <v>5.6557598114013672</v>
      </c>
      <c r="CO15803" s="4">
        <v>1.9569200277328491</v>
      </c>
    </row>
    <row r="15804" spans="49:93" x14ac:dyDescent="0.3">
      <c r="AW15804" s="4">
        <v>4.6862401962280273</v>
      </c>
      <c r="BA15804" s="4">
        <v>5.6614799499511719</v>
      </c>
      <c r="CO15804" s="4">
        <v>1.9572000503540039</v>
      </c>
    </row>
    <row r="15805" spans="49:93" x14ac:dyDescent="0.3">
      <c r="AW15805" s="4">
        <v>4.6869101524353027</v>
      </c>
      <c r="BA15805" s="4">
        <v>5.6621599197387695</v>
      </c>
      <c r="CO15805" s="4">
        <v>1.9575599431991577</v>
      </c>
    </row>
    <row r="15806" spans="49:93" x14ac:dyDescent="0.3">
      <c r="AW15806" s="4">
        <v>4.6872000694274902</v>
      </c>
      <c r="BA15806" s="4">
        <v>5.6623601913452148</v>
      </c>
      <c r="CO15806" s="4">
        <v>1.9577100276947021</v>
      </c>
    </row>
    <row r="15807" spans="49:93" x14ac:dyDescent="0.3">
      <c r="AW15807" s="4">
        <v>4.6877098083496094</v>
      </c>
      <c r="BA15807" s="4">
        <v>5.6633501052856445</v>
      </c>
      <c r="CO15807" s="4">
        <v>1.9581500291824341</v>
      </c>
    </row>
    <row r="15808" spans="49:93" x14ac:dyDescent="0.3">
      <c r="AW15808" s="4">
        <v>4.6881999969482422</v>
      </c>
      <c r="BA15808" s="4">
        <v>5.6634302139282227</v>
      </c>
      <c r="CO15808" s="4">
        <v>1.9581899642944336</v>
      </c>
    </row>
    <row r="15809" spans="49:93" x14ac:dyDescent="0.3">
      <c r="AW15809" s="4">
        <v>4.6900801658630371</v>
      </c>
      <c r="BA15809" s="4">
        <v>5.6650800704956055</v>
      </c>
      <c r="CO15809" s="4">
        <v>1.9582300186157227</v>
      </c>
    </row>
    <row r="15810" spans="49:93" x14ac:dyDescent="0.3">
      <c r="AW15810" s="4">
        <v>4.690579891204834</v>
      </c>
      <c r="BA15810" s="4">
        <v>5.6668000221252441</v>
      </c>
      <c r="CO15810" s="4">
        <v>1.9584599733352661</v>
      </c>
    </row>
    <row r="15811" spans="49:93" x14ac:dyDescent="0.3">
      <c r="AW15811" s="4">
        <v>4.6920099258422852</v>
      </c>
      <c r="BA15811" s="4">
        <v>5.6675000190734863</v>
      </c>
      <c r="CO15811" s="4">
        <v>1.9585100412368774</v>
      </c>
    </row>
    <row r="15812" spans="49:93" x14ac:dyDescent="0.3">
      <c r="AW15812" s="4">
        <v>4.6920900344848633</v>
      </c>
      <c r="BA15812" s="4">
        <v>5.6705198287963867</v>
      </c>
      <c r="CO15812" s="4">
        <v>1.9586199522018433</v>
      </c>
    </row>
    <row r="15813" spans="49:93" x14ac:dyDescent="0.3">
      <c r="AW15813" s="4">
        <v>4.6939401626586914</v>
      </c>
      <c r="BA15813" s="4">
        <v>5.6713900566101074</v>
      </c>
      <c r="CO15813" s="4">
        <v>1.9586399793624878</v>
      </c>
    </row>
    <row r="15814" spans="49:93" x14ac:dyDescent="0.3">
      <c r="AW15814" s="4">
        <v>4.6940798759460449</v>
      </c>
      <c r="BA15814" s="4">
        <v>5.6722202301025391</v>
      </c>
      <c r="CO15814" s="4">
        <v>1.9587600231170654</v>
      </c>
    </row>
    <row r="15815" spans="49:93" x14ac:dyDescent="0.3">
      <c r="AW15815" s="4">
        <v>4.6955299377441406</v>
      </c>
      <c r="BA15815" s="4">
        <v>5.6730899810791016</v>
      </c>
      <c r="CO15815" s="4">
        <v>1.9589099884033203</v>
      </c>
    </row>
    <row r="15816" spans="49:93" x14ac:dyDescent="0.3">
      <c r="AW15816" s="4">
        <v>4.6956701278686523</v>
      </c>
      <c r="BA15816" s="4">
        <v>5.6751198768615723</v>
      </c>
      <c r="CO15816" s="4">
        <v>1.9590200185775757</v>
      </c>
    </row>
    <row r="15817" spans="49:93" x14ac:dyDescent="0.3">
      <c r="AW15817" s="4">
        <v>4.6957798004150391</v>
      </c>
      <c r="BA15817" s="4">
        <v>5.6773800849914551</v>
      </c>
      <c r="CO15817" s="4">
        <v>1.959089994430542</v>
      </c>
    </row>
    <row r="15818" spans="49:93" x14ac:dyDescent="0.3">
      <c r="AW15818" s="4">
        <v>4.6961197853088379</v>
      </c>
      <c r="BA15818" s="4">
        <v>5.6777400970458984</v>
      </c>
      <c r="CO15818" s="4">
        <v>1.959149956703186</v>
      </c>
    </row>
    <row r="15819" spans="49:93" x14ac:dyDescent="0.3">
      <c r="AW15819" s="4">
        <v>4.6964001655578613</v>
      </c>
      <c r="BA15819" s="4">
        <v>5.6793298721313477</v>
      </c>
      <c r="CO15819" s="4">
        <v>1.9592599868774414</v>
      </c>
    </row>
    <row r="15820" spans="49:93" x14ac:dyDescent="0.3">
      <c r="AW15820" s="4">
        <v>4.6971402168273926</v>
      </c>
      <c r="BA15820" s="4">
        <v>5.6796197891235352</v>
      </c>
      <c r="CO15820" s="4">
        <v>1.9594199657440186</v>
      </c>
    </row>
    <row r="15821" spans="49:93" x14ac:dyDescent="0.3">
      <c r="AW15821" s="4">
        <v>4.6991500854492188</v>
      </c>
      <c r="BA15821" s="4">
        <v>5.679689884185791</v>
      </c>
      <c r="CO15821" s="4">
        <v>1.9596799612045288</v>
      </c>
    </row>
    <row r="15822" spans="49:93" x14ac:dyDescent="0.3">
      <c r="AW15822" s="4">
        <v>4.7035198211669922</v>
      </c>
      <c r="BA15822" s="4">
        <v>5.6821398735046387</v>
      </c>
      <c r="CO15822" s="4">
        <v>1.9597200155258179</v>
      </c>
    </row>
    <row r="15823" spans="49:93" x14ac:dyDescent="0.3">
      <c r="AW15823" s="4">
        <v>4.7037301063537598</v>
      </c>
      <c r="BA15823" s="4">
        <v>5.6826300621032715</v>
      </c>
      <c r="CO15823" s="4">
        <v>1.9598100185394287</v>
      </c>
    </row>
    <row r="15824" spans="49:93" x14ac:dyDescent="0.3">
      <c r="AW15824" s="4">
        <v>4.7050700187683105</v>
      </c>
      <c r="BA15824" s="4">
        <v>5.6830801963806152</v>
      </c>
      <c r="CO15824" s="4">
        <v>1.9613100290298462</v>
      </c>
    </row>
    <row r="15825" spans="49:93" x14ac:dyDescent="0.3">
      <c r="AW15825" s="4">
        <v>4.7074098587036133</v>
      </c>
      <c r="BA15825" s="4">
        <v>5.6833300590515137</v>
      </c>
      <c r="CO15825" s="4">
        <v>1.961609959602356</v>
      </c>
    </row>
    <row r="15826" spans="49:93" x14ac:dyDescent="0.3">
      <c r="AW15826" s="4">
        <v>4.7079000473022461</v>
      </c>
      <c r="BA15826" s="4">
        <v>5.6869502067565918</v>
      </c>
      <c r="CO15826" s="4">
        <v>1.9616299867630005</v>
      </c>
    </row>
    <row r="15827" spans="49:93" x14ac:dyDescent="0.3">
      <c r="AW15827" s="4">
        <v>4.7097101211547852</v>
      </c>
      <c r="BA15827" s="4">
        <v>5.6904401779174805</v>
      </c>
      <c r="CO15827" s="4">
        <v>1.9616600275039673</v>
      </c>
    </row>
    <row r="15828" spans="49:93" x14ac:dyDescent="0.3">
      <c r="AW15828" s="4">
        <v>4.7107501029968262</v>
      </c>
      <c r="BA15828" s="4">
        <v>5.6930999755859375</v>
      </c>
      <c r="CO15828" s="4">
        <v>1.9617799520492554</v>
      </c>
    </row>
    <row r="15829" spans="49:93" x14ac:dyDescent="0.3">
      <c r="AW15829" s="4">
        <v>4.7130599021911621</v>
      </c>
      <c r="BA15829" s="4">
        <v>5.693230152130127</v>
      </c>
      <c r="CO15829" s="4">
        <v>1.9622100591659546</v>
      </c>
    </row>
    <row r="15830" spans="49:93" x14ac:dyDescent="0.3">
      <c r="AW15830" s="4">
        <v>4.7157201766967773</v>
      </c>
      <c r="BA15830" s="4">
        <v>5.6935300827026367</v>
      </c>
      <c r="CO15830" s="4">
        <v>1.9622499942779541</v>
      </c>
    </row>
    <row r="15831" spans="49:93" x14ac:dyDescent="0.3">
      <c r="AW15831" s="4">
        <v>4.7172799110412598</v>
      </c>
      <c r="BA15831" s="4">
        <v>5.6936497688293457</v>
      </c>
      <c r="CO15831" s="4">
        <v>1.9623299837112427</v>
      </c>
    </row>
    <row r="15832" spans="49:93" x14ac:dyDescent="0.3">
      <c r="AW15832" s="4">
        <v>4.7217597961425781</v>
      </c>
      <c r="BA15832" s="4">
        <v>5.6938600540161133</v>
      </c>
      <c r="CO15832" s="4">
        <v>1.9624700546264648</v>
      </c>
    </row>
    <row r="15833" spans="49:93" x14ac:dyDescent="0.3">
      <c r="AW15833" s="4">
        <v>4.7218999862670898</v>
      </c>
      <c r="BA15833" s="4">
        <v>5.6961097717285156</v>
      </c>
      <c r="CO15833" s="4">
        <v>1.9625400304794312</v>
      </c>
    </row>
    <row r="15834" spans="49:93" x14ac:dyDescent="0.3">
      <c r="AW15834" s="4">
        <v>4.7229800224304199</v>
      </c>
      <c r="BA15834" s="4">
        <v>5.7003002166748047</v>
      </c>
      <c r="CO15834" s="4">
        <v>1.962630033493042</v>
      </c>
    </row>
    <row r="15835" spans="49:93" x14ac:dyDescent="0.3">
      <c r="AW15835" s="4">
        <v>4.7249999046325684</v>
      </c>
      <c r="BA15835" s="4">
        <v>5.7046899795532227</v>
      </c>
      <c r="CO15835" s="4">
        <v>1.962649941444397</v>
      </c>
    </row>
    <row r="15836" spans="49:93" x14ac:dyDescent="0.3">
      <c r="AW15836" s="4">
        <v>4.7251300811767578</v>
      </c>
      <c r="BA15836" s="4">
        <v>5.7064199447631836</v>
      </c>
      <c r="CO15836" s="4">
        <v>1.9627000093460083</v>
      </c>
    </row>
    <row r="15837" spans="49:93" x14ac:dyDescent="0.3">
      <c r="AW15837" s="4">
        <v>4.7268400192260742</v>
      </c>
      <c r="BA15837" s="4">
        <v>5.7078499794006348</v>
      </c>
      <c r="CO15837" s="4">
        <v>1.9627799987792969</v>
      </c>
    </row>
    <row r="15838" spans="49:93" x14ac:dyDescent="0.3">
      <c r="AW15838" s="4">
        <v>4.7296600341796875</v>
      </c>
      <c r="BA15838" s="4">
        <v>5.707859992980957</v>
      </c>
      <c r="CO15838" s="4">
        <v>1.9627900123596191</v>
      </c>
    </row>
    <row r="15839" spans="49:93" x14ac:dyDescent="0.3">
      <c r="AW15839" s="4">
        <v>4.7311601638793945</v>
      </c>
      <c r="BA15839" s="4">
        <v>5.7101998329162598</v>
      </c>
      <c r="CO15839" s="4">
        <v>1.962939977645874</v>
      </c>
    </row>
    <row r="15840" spans="49:93" x14ac:dyDescent="0.3">
      <c r="AW15840" s="4">
        <v>4.7312297821044922</v>
      </c>
      <c r="BA15840" s="4">
        <v>5.7110700607299805</v>
      </c>
      <c r="CO15840" s="4">
        <v>1.9631799459457397</v>
      </c>
    </row>
    <row r="15841" spans="49:93" x14ac:dyDescent="0.3">
      <c r="AW15841" s="4">
        <v>4.7326102256774902</v>
      </c>
      <c r="BA15841" s="4">
        <v>5.7141499519348145</v>
      </c>
      <c r="CO15841" s="4">
        <v>1.9633899927139282</v>
      </c>
    </row>
    <row r="15842" spans="49:93" x14ac:dyDescent="0.3">
      <c r="AW15842" s="4">
        <v>4.7336702346801758</v>
      </c>
      <c r="BA15842" s="4">
        <v>5.7143697738647461</v>
      </c>
      <c r="CO15842" s="4">
        <v>1.9634699821472168</v>
      </c>
    </row>
    <row r="15843" spans="49:93" x14ac:dyDescent="0.3">
      <c r="AW15843" s="4">
        <v>4.7340598106384277</v>
      </c>
      <c r="BA15843" s="4">
        <v>5.714789867401123</v>
      </c>
      <c r="CO15843" s="4">
        <v>1.9634799957275391</v>
      </c>
    </row>
    <row r="15844" spans="49:93" x14ac:dyDescent="0.3">
      <c r="AW15844" s="4">
        <v>4.7343301773071289</v>
      </c>
      <c r="BA15844" s="4">
        <v>5.7195801734924316</v>
      </c>
      <c r="CO15844" s="4">
        <v>1.9635100364685059</v>
      </c>
    </row>
    <row r="15845" spans="49:93" x14ac:dyDescent="0.3">
      <c r="AW15845" s="4">
        <v>4.7344398498535156</v>
      </c>
      <c r="BA15845" s="4">
        <v>5.7209300994873047</v>
      </c>
      <c r="CO15845" s="4">
        <v>1.9635100364685059</v>
      </c>
    </row>
    <row r="15846" spans="49:93" x14ac:dyDescent="0.3">
      <c r="AW15846" s="4">
        <v>4.7380900382995605</v>
      </c>
      <c r="BA15846" s="4">
        <v>5.7215099334716797</v>
      </c>
      <c r="CO15846" s="4">
        <v>1.9638500213623047</v>
      </c>
    </row>
    <row r="15847" spans="49:93" x14ac:dyDescent="0.3">
      <c r="AW15847" s="4">
        <v>4.7390398979187012</v>
      </c>
      <c r="BA15847" s="4">
        <v>5.7216000556945801</v>
      </c>
      <c r="CO15847" s="4">
        <v>1.9640200138092041</v>
      </c>
    </row>
    <row r="15848" spans="49:93" x14ac:dyDescent="0.3">
      <c r="AW15848" s="4">
        <v>4.7392401695251465</v>
      </c>
      <c r="BA15848" s="4">
        <v>5.7224798202514648</v>
      </c>
      <c r="CO15848" s="4">
        <v>1.9641599655151367</v>
      </c>
    </row>
    <row r="15849" spans="49:93" x14ac:dyDescent="0.3">
      <c r="AW15849" s="4">
        <v>4.7411899566650391</v>
      </c>
      <c r="BA15849" s="4">
        <v>5.7226600646972656</v>
      </c>
      <c r="CO15849" s="4">
        <v>1.964419960975647</v>
      </c>
    </row>
    <row r="15850" spans="49:93" x14ac:dyDescent="0.3">
      <c r="AW15850" s="4">
        <v>4.741569995880127</v>
      </c>
      <c r="BA15850" s="4">
        <v>5.7239899635314941</v>
      </c>
      <c r="CO15850" s="4">
        <v>1.964460015296936</v>
      </c>
    </row>
    <row r="15851" spans="49:93" x14ac:dyDescent="0.3">
      <c r="AW15851" s="4">
        <v>4.7422299385070801</v>
      </c>
      <c r="BA15851" s="4">
        <v>5.72406005859375</v>
      </c>
      <c r="CO15851" s="4">
        <v>1.9648499488830566</v>
      </c>
    </row>
    <row r="15852" spans="49:93" x14ac:dyDescent="0.3">
      <c r="AW15852" s="4">
        <v>4.7432198524475098</v>
      </c>
      <c r="BA15852" s="4">
        <v>5.7254800796508789</v>
      </c>
      <c r="CO15852" s="4">
        <v>1.9650900363922119</v>
      </c>
    </row>
    <row r="15853" spans="49:93" x14ac:dyDescent="0.3">
      <c r="AW15853" s="4">
        <v>4.7444601058959961</v>
      </c>
      <c r="BA15853" s="4">
        <v>5.7268500328063965</v>
      </c>
      <c r="CO15853" s="4">
        <v>1.9653300046920776</v>
      </c>
    </row>
    <row r="15854" spans="49:93" x14ac:dyDescent="0.3">
      <c r="AW15854" s="4">
        <v>4.7470102310180664</v>
      </c>
      <c r="BA15854" s="4">
        <v>5.7299599647521973</v>
      </c>
      <c r="CO15854" s="4">
        <v>1.9653500318527222</v>
      </c>
    </row>
    <row r="15855" spans="49:93" x14ac:dyDescent="0.3">
      <c r="AW15855" s="4">
        <v>4.7509498596191406</v>
      </c>
      <c r="BA15855" s="4">
        <v>5.7321100234985352</v>
      </c>
      <c r="CO15855" s="4">
        <v>1.9663800001144409</v>
      </c>
    </row>
    <row r="15856" spans="49:93" x14ac:dyDescent="0.3">
      <c r="AW15856" s="4">
        <v>4.7517600059509277</v>
      </c>
      <c r="BA15856" s="4">
        <v>5.7340998649597168</v>
      </c>
      <c r="CO15856" s="4">
        <v>1.9668600559234619</v>
      </c>
    </row>
    <row r="15857" spans="49:93" x14ac:dyDescent="0.3">
      <c r="AW15857" s="4">
        <v>4.7532901763916016</v>
      </c>
      <c r="BA15857" s="4">
        <v>5.7373700141906738</v>
      </c>
      <c r="CO15857" s="4">
        <v>1.9668899774551392</v>
      </c>
    </row>
    <row r="15858" spans="49:93" x14ac:dyDescent="0.3">
      <c r="AW15858" s="4">
        <v>4.7537498474121094</v>
      </c>
      <c r="BA15858" s="4">
        <v>5.7395000457763672</v>
      </c>
      <c r="CO15858" s="4">
        <v>1.9670799970626831</v>
      </c>
    </row>
    <row r="15859" spans="49:93" x14ac:dyDescent="0.3">
      <c r="AW15859" s="4">
        <v>4.7538900375366211</v>
      </c>
      <c r="BA15859" s="4">
        <v>5.7432899475097656</v>
      </c>
      <c r="CO15859" s="4">
        <v>1.9673399925231934</v>
      </c>
    </row>
    <row r="15860" spans="49:93" x14ac:dyDescent="0.3">
      <c r="AW15860" s="4">
        <v>4.7545599937438965</v>
      </c>
      <c r="BA15860" s="4">
        <v>5.7444801330566406</v>
      </c>
      <c r="CO15860" s="4">
        <v>1.9677300453186035</v>
      </c>
    </row>
    <row r="15861" spans="49:93" x14ac:dyDescent="0.3">
      <c r="AW15861" s="4">
        <v>4.7546401023864746</v>
      </c>
      <c r="BA15861" s="4">
        <v>5.744880199432373</v>
      </c>
      <c r="CO15861" s="4">
        <v>1.9678499698638916</v>
      </c>
    </row>
    <row r="15862" spans="49:93" x14ac:dyDescent="0.3">
      <c r="AW15862" s="4">
        <v>4.7548999786376953</v>
      </c>
      <c r="BA15862" s="4">
        <v>5.750579833984375</v>
      </c>
      <c r="CO15862" s="4">
        <v>1.9679399728775024</v>
      </c>
    </row>
    <row r="15863" spans="49:93" x14ac:dyDescent="0.3">
      <c r="AW15863" s="4">
        <v>4.755119800567627</v>
      </c>
      <c r="BA15863" s="4">
        <v>5.7531099319458008</v>
      </c>
      <c r="CO15863" s="4">
        <v>1.9680500030517578</v>
      </c>
    </row>
    <row r="15864" spans="49:93" x14ac:dyDescent="0.3">
      <c r="AW15864" s="4">
        <v>4.7552599906921387</v>
      </c>
      <c r="BA15864" s="4">
        <v>5.7570300102233887</v>
      </c>
      <c r="CO15864" s="4">
        <v>1.9682400226593018</v>
      </c>
    </row>
    <row r="15865" spans="49:93" x14ac:dyDescent="0.3">
      <c r="AW15865" s="4">
        <v>4.755770206451416</v>
      </c>
      <c r="BA15865" s="4">
        <v>5.7590398788452148</v>
      </c>
      <c r="CO15865" s="4">
        <v>1.9689099788665771</v>
      </c>
    </row>
    <row r="15866" spans="49:93" x14ac:dyDescent="0.3">
      <c r="AW15866" s="4">
        <v>4.7560601234436035</v>
      </c>
      <c r="BA15866" s="4">
        <v>5.7621197700500488</v>
      </c>
      <c r="CO15866" s="4">
        <v>1.9691300392150879</v>
      </c>
    </row>
    <row r="15867" spans="49:93" x14ac:dyDescent="0.3">
      <c r="AW15867" s="4">
        <v>4.7569699287414551</v>
      </c>
      <c r="BA15867" s="4">
        <v>5.7624602317810059</v>
      </c>
      <c r="CO15867" s="4">
        <v>1.9698799848556519</v>
      </c>
    </row>
    <row r="15868" spans="49:93" x14ac:dyDescent="0.3">
      <c r="AW15868" s="4">
        <v>4.7583699226379395</v>
      </c>
      <c r="BA15868" s="4">
        <v>5.7632298469543457</v>
      </c>
      <c r="CO15868" s="4">
        <v>1.9703500270843506</v>
      </c>
    </row>
    <row r="15869" spans="49:93" x14ac:dyDescent="0.3">
      <c r="AW15869" s="4">
        <v>4.7602901458740234</v>
      </c>
      <c r="BA15869" s="4">
        <v>5.7697501182556152</v>
      </c>
      <c r="CO15869" s="4">
        <v>1.9703999757766724</v>
      </c>
    </row>
    <row r="15870" spans="49:93" x14ac:dyDescent="0.3">
      <c r="AW15870" s="4">
        <v>4.761660099029541</v>
      </c>
      <c r="BA15870" s="4">
        <v>5.7701201438903809</v>
      </c>
      <c r="CO15870" s="4">
        <v>1.9704500436782837</v>
      </c>
    </row>
    <row r="15871" spans="49:93" x14ac:dyDescent="0.3">
      <c r="AW15871" s="4">
        <v>4.7621798515319824</v>
      </c>
      <c r="BA15871" s="4">
        <v>5.7701601982116699</v>
      </c>
      <c r="CO15871" s="4">
        <v>1.9706699848175049</v>
      </c>
    </row>
    <row r="15872" spans="49:93" x14ac:dyDescent="0.3">
      <c r="AW15872" s="4">
        <v>4.7630701065063477</v>
      </c>
      <c r="BA15872" s="4">
        <v>5.7723798751831055</v>
      </c>
      <c r="CO15872" s="4">
        <v>1.9709199666976929</v>
      </c>
    </row>
    <row r="15873" spans="49:93" x14ac:dyDescent="0.3">
      <c r="AW15873" s="4">
        <v>4.7634100914001465</v>
      </c>
      <c r="BA15873" s="4">
        <v>5.7778902053833008</v>
      </c>
      <c r="CO15873" s="4">
        <v>1.9711099863052368</v>
      </c>
    </row>
    <row r="15874" spans="49:93" x14ac:dyDescent="0.3">
      <c r="AW15874" s="4">
        <v>4.7644100189208984</v>
      </c>
      <c r="BA15874" s="4">
        <v>5.7872099876403809</v>
      </c>
      <c r="CO15874" s="4">
        <v>1.9711300134658813</v>
      </c>
    </row>
    <row r="15875" spans="49:93" x14ac:dyDescent="0.3">
      <c r="AW15875" s="4">
        <v>4.765200138092041</v>
      </c>
      <c r="BA15875" s="4">
        <v>5.7872700691223145</v>
      </c>
      <c r="CO15875" s="4">
        <v>1.9712300300598145</v>
      </c>
    </row>
    <row r="15876" spans="49:93" x14ac:dyDescent="0.3">
      <c r="AW15876" s="4">
        <v>4.7665200233459473</v>
      </c>
      <c r="BA15876" s="4">
        <v>5.7896699905395508</v>
      </c>
      <c r="CO15876" s="4">
        <v>1.9715800285339355</v>
      </c>
    </row>
    <row r="15877" spans="49:93" x14ac:dyDescent="0.3">
      <c r="AW15877" s="4">
        <v>4.7667698860168457</v>
      </c>
      <c r="BA15877" s="4">
        <v>5.7910900115966797</v>
      </c>
      <c r="CO15877" s="4">
        <v>1.9716999530792236</v>
      </c>
    </row>
    <row r="15878" spans="49:93" x14ac:dyDescent="0.3">
      <c r="AW15878" s="4">
        <v>4.7668399810791016</v>
      </c>
      <c r="BA15878" s="4">
        <v>5.7912898063659668</v>
      </c>
      <c r="CO15878" s="4">
        <v>1.9717999696731567</v>
      </c>
    </row>
    <row r="15879" spans="49:93" x14ac:dyDescent="0.3">
      <c r="AW15879" s="4">
        <v>4.7670798301696777</v>
      </c>
      <c r="BA15879" s="4">
        <v>5.791409969329834</v>
      </c>
      <c r="CO15879" s="4">
        <v>1.9718999862670898</v>
      </c>
    </row>
    <row r="15880" spans="49:93" x14ac:dyDescent="0.3">
      <c r="AW15880" s="4">
        <v>4.7674698829650879</v>
      </c>
      <c r="BA15880" s="4">
        <v>5.7983298301696777</v>
      </c>
      <c r="CO15880" s="4">
        <v>1.9721499681472778</v>
      </c>
    </row>
    <row r="15881" spans="49:93" x14ac:dyDescent="0.3">
      <c r="AW15881" s="4">
        <v>4.7683701515197754</v>
      </c>
      <c r="BA15881" s="4">
        <v>5.8003702163696289</v>
      </c>
      <c r="CO15881" s="4">
        <v>1.9722000360488892</v>
      </c>
    </row>
    <row r="15882" spans="49:93" x14ac:dyDescent="0.3">
      <c r="AW15882" s="4">
        <v>4.7698497772216797</v>
      </c>
      <c r="BA15882" s="4">
        <v>5.8032097816467285</v>
      </c>
      <c r="CO15882" s="4">
        <v>1.9722299575805664</v>
      </c>
    </row>
    <row r="15883" spans="49:93" x14ac:dyDescent="0.3">
      <c r="AW15883" s="4">
        <v>4.7699298858642578</v>
      </c>
      <c r="BA15883" s="4">
        <v>5.8041000366210938</v>
      </c>
      <c r="CO15883" s="4">
        <v>1.9725699424743652</v>
      </c>
    </row>
    <row r="15884" spans="49:93" x14ac:dyDescent="0.3">
      <c r="AW15884" s="4">
        <v>4.7708601951599121</v>
      </c>
      <c r="BA15884" s="4">
        <v>5.8070502281188965</v>
      </c>
      <c r="CO15884" s="4">
        <v>1.972599983215332</v>
      </c>
    </row>
    <row r="15885" spans="49:93" x14ac:dyDescent="0.3">
      <c r="AW15885" s="4">
        <v>4.7719202041625977</v>
      </c>
      <c r="BA15885" s="4">
        <v>5.8073301315307617</v>
      </c>
      <c r="CO15885" s="4">
        <v>1.9726200103759766</v>
      </c>
    </row>
    <row r="15886" spans="49:93" x14ac:dyDescent="0.3">
      <c r="AW15886" s="4">
        <v>4.7753500938415527</v>
      </c>
      <c r="BA15886" s="4">
        <v>5.8113198280334473</v>
      </c>
      <c r="CO15886" s="4">
        <v>1.9726500511169434</v>
      </c>
    </row>
    <row r="15887" spans="49:93" x14ac:dyDescent="0.3">
      <c r="AW15887" s="4">
        <v>4.7775201797485352</v>
      </c>
      <c r="BA15887" s="4">
        <v>5.8124799728393555</v>
      </c>
      <c r="CO15887" s="4">
        <v>1.9736800193786621</v>
      </c>
    </row>
    <row r="15888" spans="49:93" x14ac:dyDescent="0.3">
      <c r="AW15888" s="4">
        <v>4.7822299003601074</v>
      </c>
      <c r="BA15888" s="4">
        <v>5.8151698112487793</v>
      </c>
      <c r="CO15888" s="4">
        <v>1.9737299680709839</v>
      </c>
    </row>
    <row r="15889" spans="49:93" x14ac:dyDescent="0.3">
      <c r="AW15889" s="4">
        <v>4.7825698852539063</v>
      </c>
      <c r="BA15889" s="4">
        <v>5.816349983215332</v>
      </c>
      <c r="CO15889" s="4">
        <v>1.9742000102996826</v>
      </c>
    </row>
    <row r="15890" spans="49:93" x14ac:dyDescent="0.3">
      <c r="AW15890" s="4">
        <v>4.7829599380493164</v>
      </c>
      <c r="BA15890" s="4">
        <v>5.8166098594665527</v>
      </c>
      <c r="CO15890" s="4">
        <v>1.9743900299072266</v>
      </c>
    </row>
    <row r="15891" spans="49:93" x14ac:dyDescent="0.3">
      <c r="AW15891" s="4">
        <v>4.7840399742126465</v>
      </c>
      <c r="BA15891" s="4">
        <v>5.8265299797058105</v>
      </c>
      <c r="CO15891" s="4">
        <v>1.9745099544525146</v>
      </c>
    </row>
    <row r="15892" spans="49:93" x14ac:dyDescent="0.3">
      <c r="AW15892" s="4">
        <v>4.7841401100158691</v>
      </c>
      <c r="BA15892" s="4">
        <v>5.8268699645996094</v>
      </c>
      <c r="CO15892" s="4">
        <v>1.9745299816131592</v>
      </c>
    </row>
    <row r="15893" spans="49:93" x14ac:dyDescent="0.3">
      <c r="AW15893" s="4">
        <v>4.7850399017333984</v>
      </c>
      <c r="BA15893" s="4">
        <v>5.8284201622009277</v>
      </c>
      <c r="CO15893" s="4">
        <v>1.9746799468994141</v>
      </c>
    </row>
    <row r="15894" spans="49:93" x14ac:dyDescent="0.3">
      <c r="AW15894" s="4">
        <v>4.7855100631713867</v>
      </c>
      <c r="BA15894" s="4">
        <v>5.8301501274108887</v>
      </c>
      <c r="CO15894" s="4">
        <v>1.9749900102615356</v>
      </c>
    </row>
    <row r="15895" spans="49:93" x14ac:dyDescent="0.3">
      <c r="AW15895" s="4">
        <v>4.786369800567627</v>
      </c>
      <c r="BA15895" s="4">
        <v>5.8304901123046875</v>
      </c>
      <c r="CO15895" s="4">
        <v>1.9754300117492676</v>
      </c>
    </row>
    <row r="15896" spans="49:93" x14ac:dyDescent="0.3">
      <c r="AW15896" s="4">
        <v>4.7864799499511719</v>
      </c>
      <c r="BA15896" s="4">
        <v>5.8315000534057617</v>
      </c>
      <c r="CO15896" s="4">
        <v>1.9755100011825562</v>
      </c>
    </row>
    <row r="15897" spans="49:93" x14ac:dyDescent="0.3">
      <c r="AW15897" s="4">
        <v>4.7866997718811035</v>
      </c>
      <c r="BA15897" s="4">
        <v>5.8318600654602051</v>
      </c>
      <c r="CO15897" s="4">
        <v>1.9755799770355225</v>
      </c>
    </row>
    <row r="15898" spans="49:93" x14ac:dyDescent="0.3">
      <c r="AW15898" s="4">
        <v>4.7871599197387695</v>
      </c>
      <c r="BA15898" s="4">
        <v>5.834050178527832</v>
      </c>
      <c r="CO15898" s="4">
        <v>1.9756300449371338</v>
      </c>
    </row>
    <row r="15899" spans="49:93" x14ac:dyDescent="0.3">
      <c r="AW15899" s="4">
        <v>4.7875699996948242</v>
      </c>
      <c r="BA15899" s="4">
        <v>5.8345599174499512</v>
      </c>
      <c r="CO15899" s="4">
        <v>1.9758800268173218</v>
      </c>
    </row>
    <row r="15900" spans="49:93" x14ac:dyDescent="0.3">
      <c r="AW15900" s="4">
        <v>4.7876200675964355</v>
      </c>
      <c r="BA15900" s="4">
        <v>5.8349699974060059</v>
      </c>
      <c r="CO15900" s="4">
        <v>1.9762699604034424</v>
      </c>
    </row>
    <row r="15901" spans="49:93" x14ac:dyDescent="0.3">
      <c r="AW15901" s="4">
        <v>4.7881197929382324</v>
      </c>
      <c r="BA15901" s="4">
        <v>5.8366999626159668</v>
      </c>
      <c r="CO15901" s="4">
        <v>1.9764599800109863</v>
      </c>
    </row>
    <row r="15902" spans="49:93" x14ac:dyDescent="0.3">
      <c r="AW15902" s="4">
        <v>4.7894401550292969</v>
      </c>
      <c r="BA15902" s="4">
        <v>5.8373098373413086</v>
      </c>
      <c r="CO15902" s="4">
        <v>1.976639986038208</v>
      </c>
    </row>
    <row r="15903" spans="49:93" x14ac:dyDescent="0.3">
      <c r="AW15903" s="4">
        <v>4.7898697853088379</v>
      </c>
      <c r="BA15903" s="4">
        <v>5.8390002250671387</v>
      </c>
      <c r="CO15903" s="4">
        <v>1.9767600297927856</v>
      </c>
    </row>
    <row r="15904" spans="49:93" x14ac:dyDescent="0.3">
      <c r="AW15904" s="4">
        <v>4.7900800704956055</v>
      </c>
      <c r="BA15904" s="4">
        <v>5.8403801918029785</v>
      </c>
      <c r="CO15904" s="4">
        <v>1.9767899513244629</v>
      </c>
    </row>
    <row r="15905" spans="49:93" x14ac:dyDescent="0.3">
      <c r="AW15905" s="4">
        <v>4.7912201881408691</v>
      </c>
      <c r="BA15905" s="4">
        <v>5.843599796295166</v>
      </c>
      <c r="CO15905" s="4">
        <v>1.9768099784851074</v>
      </c>
    </row>
    <row r="15906" spans="49:93" x14ac:dyDescent="0.3">
      <c r="AW15906" s="4">
        <v>4.7918601036071777</v>
      </c>
      <c r="BA15906" s="4">
        <v>5.8443799018859863</v>
      </c>
      <c r="CO15906" s="4">
        <v>1.9769200086593628</v>
      </c>
    </row>
    <row r="15907" spans="49:93" x14ac:dyDescent="0.3">
      <c r="AW15907" s="4">
        <v>4.792759895324707</v>
      </c>
      <c r="BA15907" s="4">
        <v>5.8456602096557617</v>
      </c>
      <c r="CO15907" s="4">
        <v>1.9772299528121948</v>
      </c>
    </row>
    <row r="15908" spans="49:93" x14ac:dyDescent="0.3">
      <c r="AW15908" s="4">
        <v>4.7961602210998535</v>
      </c>
      <c r="BA15908" s="4">
        <v>5.8460397720336914</v>
      </c>
      <c r="CO15908" s="4">
        <v>1.9772599935531616</v>
      </c>
    </row>
    <row r="15909" spans="49:93" x14ac:dyDescent="0.3">
      <c r="AW15909" s="4">
        <v>4.7978501319885254</v>
      </c>
      <c r="BA15909" s="4">
        <v>5.8488998413085938</v>
      </c>
      <c r="CO15909" s="4">
        <v>1.9777100086212158</v>
      </c>
    </row>
    <row r="15910" spans="49:93" x14ac:dyDescent="0.3">
      <c r="AW15910" s="4">
        <v>4.8034000396728516</v>
      </c>
      <c r="BA15910" s="4">
        <v>5.8533401489257813</v>
      </c>
      <c r="CO15910" s="4">
        <v>1.977869987487793</v>
      </c>
    </row>
    <row r="15911" spans="49:93" x14ac:dyDescent="0.3">
      <c r="AW15911" s="4">
        <v>4.8038702011108398</v>
      </c>
      <c r="BA15911" s="4">
        <v>5.85906982421875</v>
      </c>
      <c r="CO15911" s="4">
        <v>1.9780199527740479</v>
      </c>
    </row>
    <row r="15912" spans="49:93" x14ac:dyDescent="0.3">
      <c r="AW15912" s="4">
        <v>4.8042497634887695</v>
      </c>
      <c r="BA15912" s="4">
        <v>5.860529899597168</v>
      </c>
      <c r="CO15912" s="4">
        <v>1.9781399965286255</v>
      </c>
    </row>
    <row r="15913" spans="49:93" x14ac:dyDescent="0.3">
      <c r="AW15913" s="4">
        <v>4.8042697906494141</v>
      </c>
      <c r="BA15913" s="4">
        <v>5.8617901802062988</v>
      </c>
      <c r="CO15913" s="4">
        <v>1.9781500101089478</v>
      </c>
    </row>
    <row r="15914" spans="49:93" x14ac:dyDescent="0.3">
      <c r="AW15914" s="4">
        <v>4.8045997619628906</v>
      </c>
      <c r="BA15914" s="4">
        <v>5.8618102073669434</v>
      </c>
      <c r="CO15914" s="4">
        <v>1.9781700372695923</v>
      </c>
    </row>
    <row r="15915" spans="49:93" x14ac:dyDescent="0.3">
      <c r="AW15915" s="4">
        <v>4.8049798011779785</v>
      </c>
      <c r="BA15915" s="4">
        <v>5.8627300262451172</v>
      </c>
      <c r="CO15915" s="4">
        <v>1.9781800508499146</v>
      </c>
    </row>
    <row r="15916" spans="49:93" x14ac:dyDescent="0.3">
      <c r="AW15916" s="4">
        <v>4.8089399337768555</v>
      </c>
      <c r="BA15916" s="4">
        <v>5.8635702133178711</v>
      </c>
      <c r="CO15916" s="4">
        <v>1.9785200357437134</v>
      </c>
    </row>
    <row r="15917" spans="49:93" x14ac:dyDescent="0.3">
      <c r="AW15917" s="4">
        <v>4.8106999397277832</v>
      </c>
      <c r="BA15917" s="4">
        <v>5.8638601303100586</v>
      </c>
      <c r="CO15917" s="4">
        <v>1.9787600040435791</v>
      </c>
    </row>
    <row r="15918" spans="49:93" x14ac:dyDescent="0.3">
      <c r="AW15918" s="4">
        <v>4.8128600120544434</v>
      </c>
      <c r="BA15918" s="4">
        <v>5.8684201240539551</v>
      </c>
      <c r="CO15918" s="4">
        <v>1.9787700176239014</v>
      </c>
    </row>
    <row r="15919" spans="49:93" x14ac:dyDescent="0.3">
      <c r="AW15919" s="4">
        <v>4.8134799003601074</v>
      </c>
      <c r="BA15919" s="4">
        <v>5.8758201599121094</v>
      </c>
      <c r="CO15919" s="4">
        <v>1.9788299798965454</v>
      </c>
    </row>
    <row r="15920" spans="49:93" x14ac:dyDescent="0.3">
      <c r="AW15920" s="4">
        <v>4.8146400451660156</v>
      </c>
      <c r="BA15920" s="4">
        <v>5.8765802383422852</v>
      </c>
      <c r="CO15920" s="4">
        <v>1.9790099859237671</v>
      </c>
    </row>
    <row r="15921" spans="49:93" x14ac:dyDescent="0.3">
      <c r="AW15921" s="4">
        <v>4.8156900405883789</v>
      </c>
      <c r="BA15921" s="4">
        <v>5.8769102096557617</v>
      </c>
      <c r="CO15921" s="4">
        <v>1.9790600538253784</v>
      </c>
    </row>
    <row r="15922" spans="49:93" x14ac:dyDescent="0.3">
      <c r="AW15922" s="4">
        <v>4.8158102035522461</v>
      </c>
      <c r="BA15922" s="4">
        <v>5.8786702156066895</v>
      </c>
      <c r="CO15922" s="4">
        <v>1.9790899753570557</v>
      </c>
    </row>
    <row r="15923" spans="49:93" x14ac:dyDescent="0.3">
      <c r="AW15923" s="4">
        <v>4.8168201446533203</v>
      </c>
      <c r="BA15923" s="4">
        <v>5.8795900344848633</v>
      </c>
      <c r="CO15923" s="4">
        <v>1.9791300296783447</v>
      </c>
    </row>
    <row r="15924" spans="49:93" x14ac:dyDescent="0.3">
      <c r="AW15924" s="4">
        <v>4.8174300193786621</v>
      </c>
      <c r="BA15924" s="4">
        <v>5.8812899589538574</v>
      </c>
      <c r="CO15924" s="4">
        <v>1.9791899919509888</v>
      </c>
    </row>
    <row r="15925" spans="49:93" x14ac:dyDescent="0.3">
      <c r="AW15925" s="4">
        <v>4.8174500465393066</v>
      </c>
      <c r="BA15925" s="4">
        <v>5.8858599662780762</v>
      </c>
      <c r="CO15925" s="4">
        <v>1.9793000221252441</v>
      </c>
    </row>
    <row r="15926" spans="49:93" x14ac:dyDescent="0.3">
      <c r="AW15926" s="4">
        <v>4.8183798789978027</v>
      </c>
      <c r="BA15926" s="4">
        <v>5.892399787902832</v>
      </c>
      <c r="CO15926" s="4">
        <v>1.9794000387191772</v>
      </c>
    </row>
    <row r="15927" spans="49:93" x14ac:dyDescent="0.3">
      <c r="AW15927" s="4">
        <v>4.8195900917053223</v>
      </c>
      <c r="BA15927" s="4">
        <v>5.8926801681518555</v>
      </c>
      <c r="CO15927" s="4">
        <v>1.979449987411499</v>
      </c>
    </row>
    <row r="15928" spans="49:93" x14ac:dyDescent="0.3">
      <c r="AW15928" s="4">
        <v>4.820040225982666</v>
      </c>
      <c r="BA15928" s="4">
        <v>5.892970085144043</v>
      </c>
      <c r="CO15928" s="4">
        <v>1.9795399904251099</v>
      </c>
    </row>
    <row r="15929" spans="49:93" x14ac:dyDescent="0.3">
      <c r="AW15929" s="4">
        <v>4.8213801383972168</v>
      </c>
      <c r="BA15929" s="4">
        <v>5.8969597816467285</v>
      </c>
      <c r="CO15929" s="4">
        <v>1.9797300100326538</v>
      </c>
    </row>
    <row r="15930" spans="49:93" x14ac:dyDescent="0.3">
      <c r="AW15930" s="4">
        <v>4.8219199180603027</v>
      </c>
      <c r="BA15930" s="4">
        <v>5.8976202011108398</v>
      </c>
      <c r="CO15930" s="4">
        <v>1.9799699783325195</v>
      </c>
    </row>
    <row r="15931" spans="49:93" x14ac:dyDescent="0.3">
      <c r="AW15931" s="4">
        <v>4.8233299255371094</v>
      </c>
      <c r="BA15931" s="4">
        <v>5.9029498100280762</v>
      </c>
      <c r="CO15931" s="4">
        <v>1.9802900552749634</v>
      </c>
    </row>
    <row r="15932" spans="49:93" x14ac:dyDescent="0.3">
      <c r="AW15932" s="4">
        <v>4.824009895324707</v>
      </c>
      <c r="BA15932" s="4">
        <v>5.9058499336242676</v>
      </c>
      <c r="CO15932" s="4">
        <v>1.9812799692153931</v>
      </c>
    </row>
    <row r="15933" spans="49:93" x14ac:dyDescent="0.3">
      <c r="AW15933" s="4">
        <v>4.8256998062133789</v>
      </c>
      <c r="BA15933" s="4">
        <v>5.9099597930908203</v>
      </c>
      <c r="CO15933" s="4">
        <v>1.9814200401306152</v>
      </c>
    </row>
    <row r="15934" spans="49:93" x14ac:dyDescent="0.3">
      <c r="AW15934" s="4">
        <v>4.8281898498535156</v>
      </c>
      <c r="BA15934" s="4">
        <v>5.9175300598144531</v>
      </c>
      <c r="CO15934" s="4">
        <v>1.9817700386047363</v>
      </c>
    </row>
    <row r="15935" spans="49:93" x14ac:dyDescent="0.3">
      <c r="AW15935" s="4">
        <v>4.8289999961853027</v>
      </c>
      <c r="BA15935" s="4">
        <v>5.9242801666259766</v>
      </c>
      <c r="CO15935" s="4">
        <v>1.9826600551605225</v>
      </c>
    </row>
    <row r="15936" spans="49:93" x14ac:dyDescent="0.3">
      <c r="AW15936" s="4">
        <v>4.8300900459289551</v>
      </c>
      <c r="BA15936" s="4">
        <v>5.9276800155639648</v>
      </c>
      <c r="CO15936" s="4">
        <v>1.9830399751663208</v>
      </c>
    </row>
    <row r="15937" spans="49:93" x14ac:dyDescent="0.3">
      <c r="AW15937" s="4">
        <v>4.8313899040222168</v>
      </c>
      <c r="BA15937" s="4">
        <v>5.9278302192687988</v>
      </c>
      <c r="CO15937" s="4">
        <v>1.9830499887466431</v>
      </c>
    </row>
    <row r="15938" spans="49:93" x14ac:dyDescent="0.3">
      <c r="AW15938" s="4">
        <v>4.8319301605224609</v>
      </c>
      <c r="BA15938" s="4">
        <v>5.9298300743103027</v>
      </c>
      <c r="CO15938" s="4">
        <v>1.9838999509811401</v>
      </c>
    </row>
    <row r="15939" spans="49:93" x14ac:dyDescent="0.3">
      <c r="AW15939" s="4">
        <v>4.8328299522399902</v>
      </c>
      <c r="BA15939" s="4">
        <v>5.9311099052429199</v>
      </c>
      <c r="CO15939" s="4">
        <v>1.9840199947357178</v>
      </c>
    </row>
    <row r="15940" spans="49:93" x14ac:dyDescent="0.3">
      <c r="AW15940" s="4">
        <v>4.8331899642944336</v>
      </c>
      <c r="BA15940" s="4">
        <v>5.9328699111938477</v>
      </c>
      <c r="CO15940" s="4">
        <v>1.9841099977493286</v>
      </c>
    </row>
    <row r="15941" spans="49:93" x14ac:dyDescent="0.3">
      <c r="AW15941" s="4">
        <v>4.8342599868774414</v>
      </c>
      <c r="BA15941" s="4">
        <v>5.9333400726318359</v>
      </c>
      <c r="CO15941" s="4">
        <v>1.9846899509429932</v>
      </c>
    </row>
    <row r="15942" spans="49:93" x14ac:dyDescent="0.3">
      <c r="AW15942" s="4">
        <v>4.8366799354553223</v>
      </c>
      <c r="BA15942" s="4">
        <v>5.9416799545288086</v>
      </c>
      <c r="CO15942" s="4">
        <v>1.9849499464035034</v>
      </c>
    </row>
    <row r="15943" spans="49:93" x14ac:dyDescent="0.3">
      <c r="AW15943" s="4">
        <v>4.8369097709655762</v>
      </c>
      <c r="BA15943" s="4">
        <v>5.9449400901794434</v>
      </c>
      <c r="CO15943" s="4">
        <v>1.9849799871444702</v>
      </c>
    </row>
    <row r="15944" spans="49:93" x14ac:dyDescent="0.3">
      <c r="AW15944" s="4">
        <v>4.8371100425720215</v>
      </c>
      <c r="BA15944" s="4">
        <v>5.9462800025939941</v>
      </c>
      <c r="CO15944" s="4">
        <v>1.9850200414657593</v>
      </c>
    </row>
    <row r="15945" spans="49:93" x14ac:dyDescent="0.3">
      <c r="AW15945" s="4">
        <v>4.8374500274658203</v>
      </c>
      <c r="BA15945" s="4">
        <v>5.947969913482666</v>
      </c>
      <c r="CO15945" s="4">
        <v>1.9852900505065918</v>
      </c>
    </row>
    <row r="15946" spans="49:93" x14ac:dyDescent="0.3">
      <c r="AW15946" s="4">
        <v>4.8385100364685059</v>
      </c>
      <c r="BA15946" s="4">
        <v>5.9486498832702637</v>
      </c>
      <c r="CO15946" s="4">
        <v>1.9854300022125244</v>
      </c>
    </row>
    <row r="15947" spans="49:93" x14ac:dyDescent="0.3">
      <c r="AW15947" s="4">
        <v>4.8420901298522949</v>
      </c>
      <c r="BA15947" s="4">
        <v>5.9490499496459961</v>
      </c>
      <c r="CO15947" s="4">
        <v>1.9855600595474243</v>
      </c>
    </row>
    <row r="15948" spans="49:93" x14ac:dyDescent="0.3">
      <c r="AW15948" s="4">
        <v>4.8429498672485352</v>
      </c>
      <c r="BA15948" s="4">
        <v>5.9519200325012207</v>
      </c>
      <c r="CO15948" s="4">
        <v>1.9855799674987793</v>
      </c>
    </row>
    <row r="15949" spans="49:93" x14ac:dyDescent="0.3">
      <c r="AW15949" s="4">
        <v>4.8437900543212891</v>
      </c>
      <c r="BA15949" s="4">
        <v>5.954319953918457</v>
      </c>
      <c r="CO15949" s="4">
        <v>1.9856599569320679</v>
      </c>
    </row>
    <row r="15950" spans="49:93" x14ac:dyDescent="0.3">
      <c r="AW15950" s="4">
        <v>4.8488798141479492</v>
      </c>
      <c r="BA15950" s="4">
        <v>5.9580597877502441</v>
      </c>
      <c r="CO15950" s="4">
        <v>1.9859199523925781</v>
      </c>
    </row>
    <row r="15951" spans="49:93" x14ac:dyDescent="0.3">
      <c r="AW15951" s="4">
        <v>4.8502402305603027</v>
      </c>
      <c r="BA15951" s="4">
        <v>5.9593000411987305</v>
      </c>
      <c r="CO15951" s="4">
        <v>1.9859299659729004</v>
      </c>
    </row>
    <row r="15952" spans="49:93" x14ac:dyDescent="0.3">
      <c r="AW15952" s="4">
        <v>4.8510098457336426</v>
      </c>
      <c r="BA15952" s="4">
        <v>5.9642400741577148</v>
      </c>
      <c r="CO15952" s="4">
        <v>1.9859499931335449</v>
      </c>
    </row>
    <row r="15953" spans="49:93" x14ac:dyDescent="0.3">
      <c r="AW15953" s="4">
        <v>4.8512001037597656</v>
      </c>
      <c r="BA15953" s="4">
        <v>5.967249870300293</v>
      </c>
      <c r="CO15953" s="4">
        <v>1.9860199689865112</v>
      </c>
    </row>
    <row r="15954" spans="49:93" x14ac:dyDescent="0.3">
      <c r="AW15954" s="4">
        <v>4.8532700538635254</v>
      </c>
      <c r="BA15954" s="4">
        <v>5.9731302261352539</v>
      </c>
      <c r="CO15954" s="4">
        <v>1.9860199689865112</v>
      </c>
    </row>
    <row r="15955" spans="49:93" x14ac:dyDescent="0.3">
      <c r="AW15955" s="4">
        <v>4.853370189666748</v>
      </c>
      <c r="BA15955" s="4">
        <v>5.9738202095031738</v>
      </c>
      <c r="CO15955" s="4">
        <v>1.9861500263214111</v>
      </c>
    </row>
    <row r="15956" spans="49:93" x14ac:dyDescent="0.3">
      <c r="AW15956" s="4">
        <v>4.8548498153686523</v>
      </c>
      <c r="BA15956" s="4">
        <v>5.9766998291015625</v>
      </c>
      <c r="CO15956" s="4">
        <v>1.9862200021743774</v>
      </c>
    </row>
    <row r="15957" spans="49:93" x14ac:dyDescent="0.3">
      <c r="AW15957" s="4">
        <v>4.8553600311279297</v>
      </c>
      <c r="BA15957" s="4">
        <v>5.9777297973632813</v>
      </c>
      <c r="CO15957" s="4">
        <v>1.9867500066757202</v>
      </c>
    </row>
    <row r="15958" spans="49:93" x14ac:dyDescent="0.3">
      <c r="AW15958" s="4">
        <v>4.855720043182373</v>
      </c>
      <c r="BA15958" s="4">
        <v>5.9816999435424805</v>
      </c>
      <c r="CO15958" s="4">
        <v>1.986780047416687</v>
      </c>
    </row>
    <row r="15959" spans="49:93" x14ac:dyDescent="0.3">
      <c r="AW15959" s="4">
        <v>4.8576498031616211</v>
      </c>
      <c r="BA15959" s="4">
        <v>5.9829301834106445</v>
      </c>
      <c r="CO15959" s="4">
        <v>1.9868600368499756</v>
      </c>
    </row>
    <row r="15960" spans="49:93" x14ac:dyDescent="0.3">
      <c r="AW15960" s="4">
        <v>4.8606400489807129</v>
      </c>
      <c r="BA15960" s="4">
        <v>5.9836502075195313</v>
      </c>
      <c r="CO15960" s="4">
        <v>1.9870599508285522</v>
      </c>
    </row>
    <row r="15961" spans="49:93" x14ac:dyDescent="0.3">
      <c r="AW15961" s="4">
        <v>4.8614401817321777</v>
      </c>
      <c r="BA15961" s="4">
        <v>5.9864101409912109</v>
      </c>
      <c r="CO15961" s="4">
        <v>1.987089991569519</v>
      </c>
    </row>
    <row r="15962" spans="49:93" x14ac:dyDescent="0.3">
      <c r="AW15962" s="4">
        <v>4.8642401695251465</v>
      </c>
      <c r="BA15962" s="4">
        <v>5.991300106048584</v>
      </c>
      <c r="CO15962" s="4">
        <v>1.9875600337982178</v>
      </c>
    </row>
    <row r="15963" spans="49:93" x14ac:dyDescent="0.3">
      <c r="AW15963" s="4">
        <v>4.8648500442504883</v>
      </c>
      <c r="BA15963" s="4">
        <v>5.9921097755432129</v>
      </c>
      <c r="CO15963" s="4">
        <v>1.9877099990844727</v>
      </c>
    </row>
    <row r="15964" spans="49:93" x14ac:dyDescent="0.3">
      <c r="AW15964" s="4">
        <v>4.8657498359680176</v>
      </c>
      <c r="BA15964" s="4">
        <v>5.9946398735046387</v>
      </c>
      <c r="CO15964" s="4">
        <v>1.9877500534057617</v>
      </c>
    </row>
    <row r="15965" spans="49:93" x14ac:dyDescent="0.3">
      <c r="AW15965" s="4">
        <v>4.8659400939941406</v>
      </c>
      <c r="BA15965" s="4">
        <v>5.9952898025512695</v>
      </c>
      <c r="CO15965" s="4">
        <v>1.988070011138916</v>
      </c>
    </row>
    <row r="15966" spans="49:93" x14ac:dyDescent="0.3">
      <c r="AW15966" s="4">
        <v>4.8661899566650391</v>
      </c>
      <c r="BA15966" s="4">
        <v>5.9973897933959961</v>
      </c>
      <c r="CO15966" s="4">
        <v>1.9881199598312378</v>
      </c>
    </row>
    <row r="15967" spans="49:93" x14ac:dyDescent="0.3">
      <c r="AW15967" s="4">
        <v>4.8663702011108398</v>
      </c>
      <c r="BA15967" s="4">
        <v>6.0002198219299316</v>
      </c>
      <c r="CO15967" s="4">
        <v>1.9881900548934937</v>
      </c>
    </row>
    <row r="15968" spans="49:93" x14ac:dyDescent="0.3">
      <c r="AW15968" s="4">
        <v>4.8708400726318359</v>
      </c>
      <c r="BA15968" s="4">
        <v>6.0004901885986328</v>
      </c>
      <c r="CO15968" s="4">
        <v>1.988379955291748</v>
      </c>
    </row>
    <row r="15969" spans="49:93" x14ac:dyDescent="0.3">
      <c r="AW15969" s="4">
        <v>4.8721299171447754</v>
      </c>
      <c r="BA15969" s="4">
        <v>6.0009198188781738</v>
      </c>
      <c r="CO15969" s="4">
        <v>1.9886200428009033</v>
      </c>
    </row>
    <row r="15970" spans="49:93" x14ac:dyDescent="0.3">
      <c r="AW15970" s="4">
        <v>4.872189998626709</v>
      </c>
      <c r="BA15970" s="4">
        <v>6.0021600723266602</v>
      </c>
      <c r="CO15970" s="4">
        <v>1.9886599779129028</v>
      </c>
    </row>
    <row r="15971" spans="49:93" x14ac:dyDescent="0.3">
      <c r="AW15971" s="4">
        <v>4.8744897842407227</v>
      </c>
      <c r="BA15971" s="4">
        <v>6.0038800239562988</v>
      </c>
      <c r="CO15971" s="4">
        <v>1.9890600442886353</v>
      </c>
    </row>
    <row r="15972" spans="49:93" x14ac:dyDescent="0.3">
      <c r="AW15972" s="4">
        <v>4.8784999847412109</v>
      </c>
      <c r="BA15972" s="4">
        <v>6.0051298141479492</v>
      </c>
      <c r="CO15972" s="4">
        <v>1.9890999794006348</v>
      </c>
    </row>
    <row r="15973" spans="49:93" x14ac:dyDescent="0.3">
      <c r="AW15973" s="4">
        <v>4.8805899620056152</v>
      </c>
      <c r="BA15973" s="4">
        <v>6.0081501007080078</v>
      </c>
      <c r="CO15973" s="4">
        <v>1.9891999959945679</v>
      </c>
    </row>
    <row r="15974" spans="49:93" x14ac:dyDescent="0.3">
      <c r="AW15974" s="4">
        <v>4.8819599151611328</v>
      </c>
      <c r="BA15974" s="4">
        <v>6.0104398727416992</v>
      </c>
      <c r="CO15974" s="4">
        <v>1.9895399808883667</v>
      </c>
    </row>
    <row r="15975" spans="49:93" x14ac:dyDescent="0.3">
      <c r="AW15975" s="4">
        <v>4.882080078125</v>
      </c>
      <c r="BA15975" s="4">
        <v>6.0134501457214355</v>
      </c>
      <c r="CO15975" s="4">
        <v>1.9896800518035889</v>
      </c>
    </row>
    <row r="15976" spans="49:93" x14ac:dyDescent="0.3">
      <c r="AW15976" s="4">
        <v>4.8826298713684082</v>
      </c>
      <c r="BA15976" s="4">
        <v>6.0149497985839844</v>
      </c>
      <c r="CO15976" s="4">
        <v>1.9897500276565552</v>
      </c>
    </row>
    <row r="15977" spans="49:93" x14ac:dyDescent="0.3">
      <c r="AW15977" s="4">
        <v>4.8844099044799805</v>
      </c>
      <c r="BA15977" s="4">
        <v>6.0162601470947266</v>
      </c>
      <c r="CO15977" s="4">
        <v>1.9897500276565552</v>
      </c>
    </row>
    <row r="15978" spans="49:93" x14ac:dyDescent="0.3">
      <c r="AW15978" s="4">
        <v>4.8861498832702637</v>
      </c>
      <c r="BA15978" s="4">
        <v>6.0167198181152344</v>
      </c>
      <c r="CO15978" s="4">
        <v>1.9900499582290649</v>
      </c>
    </row>
    <row r="15979" spans="49:93" x14ac:dyDescent="0.3">
      <c r="AW15979" s="4">
        <v>4.8877801895141602</v>
      </c>
      <c r="BA15979" s="4">
        <v>6.0174298286437988</v>
      </c>
      <c r="CO15979" s="4">
        <v>1.9901200532913208</v>
      </c>
    </row>
    <row r="15980" spans="49:93" x14ac:dyDescent="0.3">
      <c r="AW15980" s="4">
        <v>4.888120174407959</v>
      </c>
      <c r="BA15980" s="4">
        <v>6.0180802345275879</v>
      </c>
      <c r="CO15980" s="4">
        <v>1.9902199506759644</v>
      </c>
    </row>
    <row r="15981" spans="49:93" x14ac:dyDescent="0.3">
      <c r="AW15981" s="4">
        <v>4.888430118560791</v>
      </c>
      <c r="BA15981" s="4">
        <v>6.0196499824523926</v>
      </c>
      <c r="CO15981" s="4">
        <v>1.9902600049972534</v>
      </c>
    </row>
    <row r="15982" spans="49:93" x14ac:dyDescent="0.3">
      <c r="AW15982" s="4">
        <v>4.8902401924133301</v>
      </c>
      <c r="BA15982" s="4">
        <v>6.0205597877502441</v>
      </c>
      <c r="CO15982" s="4">
        <v>1.9905200004577637</v>
      </c>
    </row>
    <row r="15983" spans="49:93" x14ac:dyDescent="0.3">
      <c r="AW15983" s="4">
        <v>4.8904600143432617</v>
      </c>
      <c r="BA15983" s="4">
        <v>6.0215001106262207</v>
      </c>
      <c r="CO15983" s="4">
        <v>1.990630030632019</v>
      </c>
    </row>
    <row r="15984" spans="49:93" x14ac:dyDescent="0.3">
      <c r="AW15984" s="4">
        <v>4.8909702301025391</v>
      </c>
      <c r="BA15984" s="4">
        <v>6.0297098159790039</v>
      </c>
      <c r="CO15984" s="4">
        <v>1.9907599687576294</v>
      </c>
    </row>
    <row r="15985" spans="49:93" x14ac:dyDescent="0.3">
      <c r="AW15985" s="4">
        <v>4.8962302207946777</v>
      </c>
      <c r="BA15985" s="4">
        <v>6.0332598686218262</v>
      </c>
      <c r="CO15985" s="4">
        <v>1.9914699792861938</v>
      </c>
    </row>
    <row r="15986" spans="49:93" x14ac:dyDescent="0.3">
      <c r="AW15986" s="4">
        <v>4.8965301513671875</v>
      </c>
      <c r="BA15986" s="4">
        <v>6.0344600677490234</v>
      </c>
      <c r="CO15986" s="4">
        <v>1.9920200109481812</v>
      </c>
    </row>
    <row r="15987" spans="49:93" x14ac:dyDescent="0.3">
      <c r="AW15987" s="4">
        <v>4.8985400199890137</v>
      </c>
      <c r="BA15987" s="4">
        <v>6.0346999168395996</v>
      </c>
      <c r="CO15987" s="4">
        <v>1.9922599792480469</v>
      </c>
    </row>
    <row r="15988" spans="49:93" x14ac:dyDescent="0.3">
      <c r="AW15988" s="4">
        <v>4.9003901481628418</v>
      </c>
      <c r="BA15988" s="4">
        <v>6.0350699424743652</v>
      </c>
      <c r="CO15988" s="4">
        <v>1.9923199415206909</v>
      </c>
    </row>
    <row r="15989" spans="49:93" x14ac:dyDescent="0.3">
      <c r="AW15989" s="4">
        <v>4.9007902145385742</v>
      </c>
      <c r="BA15989" s="4">
        <v>6.0356998443603516</v>
      </c>
      <c r="CO15989" s="4">
        <v>1.9924600124359131</v>
      </c>
    </row>
    <row r="15990" spans="49:93" x14ac:dyDescent="0.3">
      <c r="AW15990" s="4">
        <v>4.9018998146057129</v>
      </c>
      <c r="BA15990" s="4">
        <v>6.03656005859375</v>
      </c>
      <c r="CO15990" s="4">
        <v>1.9925500154495239</v>
      </c>
    </row>
    <row r="15991" spans="49:93" x14ac:dyDescent="0.3">
      <c r="AW15991" s="4">
        <v>4.9050798416137695</v>
      </c>
      <c r="BA15991" s="4">
        <v>6.0392098426818848</v>
      </c>
      <c r="CO15991" s="4">
        <v>1.992840051651001</v>
      </c>
    </row>
    <row r="15992" spans="49:93" x14ac:dyDescent="0.3">
      <c r="AW15992" s="4">
        <v>4.9054698944091797</v>
      </c>
      <c r="BA15992" s="4">
        <v>6.0427498817443848</v>
      </c>
      <c r="CO15992" s="4">
        <v>1.9929200410842896</v>
      </c>
    </row>
    <row r="15993" spans="49:93" x14ac:dyDescent="0.3">
      <c r="AW15993" s="4">
        <v>4.9070701599121094</v>
      </c>
      <c r="BA15993" s="4">
        <v>6.0482501983642578</v>
      </c>
      <c r="CO15993" s="4">
        <v>1.9930100440979004</v>
      </c>
    </row>
    <row r="15994" spans="49:93" x14ac:dyDescent="0.3">
      <c r="AW15994" s="4">
        <v>4.907869815826416</v>
      </c>
      <c r="BA15994" s="4">
        <v>6.0574197769165039</v>
      </c>
      <c r="CO15994" s="4">
        <v>1.9931399822235107</v>
      </c>
    </row>
    <row r="15995" spans="49:93" x14ac:dyDescent="0.3">
      <c r="AW15995" s="4">
        <v>4.9090099334716797</v>
      </c>
      <c r="BA15995" s="4">
        <v>6.0608301162719727</v>
      </c>
      <c r="CO15995" s="4">
        <v>1.993880033493042</v>
      </c>
    </row>
    <row r="15996" spans="49:93" x14ac:dyDescent="0.3">
      <c r="AW15996" s="4">
        <v>4.9115099906921387</v>
      </c>
      <c r="BA15996" s="4">
        <v>6.0617198944091797</v>
      </c>
      <c r="CO15996" s="4">
        <v>1.9940500259399414</v>
      </c>
    </row>
    <row r="15997" spans="49:93" x14ac:dyDescent="0.3">
      <c r="AW15997" s="4">
        <v>4.9130101203918457</v>
      </c>
      <c r="BA15997" s="4">
        <v>6.0623698234558105</v>
      </c>
      <c r="CO15997" s="4">
        <v>1.9941699504852295</v>
      </c>
    </row>
    <row r="15998" spans="49:93" x14ac:dyDescent="0.3">
      <c r="AW15998" s="4">
        <v>4.9139699935913086</v>
      </c>
      <c r="BA15998" s="4">
        <v>6.0631799697875977</v>
      </c>
      <c r="CO15998" s="4">
        <v>1.994189977645874</v>
      </c>
    </row>
    <row r="15999" spans="49:93" x14ac:dyDescent="0.3">
      <c r="AW15999" s="4">
        <v>4.9182600975036621</v>
      </c>
      <c r="BA15999" s="4">
        <v>6.0642099380493164</v>
      </c>
      <c r="CO15999" s="4">
        <v>1.9941999912261963</v>
      </c>
    </row>
    <row r="16000" spans="49:93" x14ac:dyDescent="0.3">
      <c r="AW16000" s="4">
        <v>4.9184398651123047</v>
      </c>
      <c r="BA16000" s="4">
        <v>6.0643000602722168</v>
      </c>
      <c r="CO16000" s="4">
        <v>1.9942799806594849</v>
      </c>
    </row>
    <row r="16001" spans="49:93" x14ac:dyDescent="0.3">
      <c r="AW16001" s="4">
        <v>4.9184598922729492</v>
      </c>
      <c r="BA16001" s="4">
        <v>6.065619945526123</v>
      </c>
      <c r="CO16001" s="4">
        <v>1.9943399429321289</v>
      </c>
    </row>
    <row r="16002" spans="49:93" x14ac:dyDescent="0.3">
      <c r="AW16002" s="4">
        <v>4.9185600280761719</v>
      </c>
      <c r="BA16002" s="4">
        <v>6.0660700798034668</v>
      </c>
      <c r="CO16002" s="4">
        <v>1.9945700168609619</v>
      </c>
    </row>
    <row r="16003" spans="49:93" x14ac:dyDescent="0.3">
      <c r="AW16003" s="4">
        <v>4.919069766998291</v>
      </c>
      <c r="BA16003" s="4">
        <v>6.0662999153137207</v>
      </c>
      <c r="CO16003" s="4">
        <v>1.9946800470352173</v>
      </c>
    </row>
    <row r="16004" spans="49:93" x14ac:dyDescent="0.3">
      <c r="AW16004" s="4">
        <v>4.9196600914001465</v>
      </c>
      <c r="BA16004" s="4">
        <v>6.0666098594665527</v>
      </c>
      <c r="CO16004" s="4">
        <v>1.9947099685668945</v>
      </c>
    </row>
    <row r="16005" spans="49:93" x14ac:dyDescent="0.3">
      <c r="AW16005" s="4">
        <v>4.920219898223877</v>
      </c>
      <c r="BA16005" s="4">
        <v>6.0667800903320313</v>
      </c>
      <c r="CO16005" s="4">
        <v>1.9947999715805054</v>
      </c>
    </row>
    <row r="16006" spans="49:93" x14ac:dyDescent="0.3">
      <c r="AW16006" s="4">
        <v>4.9205598831176758</v>
      </c>
      <c r="BA16006" s="4">
        <v>6.0748600959777832</v>
      </c>
      <c r="CO16006" s="4">
        <v>1.9949400424957275</v>
      </c>
    </row>
    <row r="16007" spans="49:93" x14ac:dyDescent="0.3">
      <c r="AW16007" s="4">
        <v>4.923759937286377</v>
      </c>
      <c r="BA16007" s="4">
        <v>6.0773401260375977</v>
      </c>
      <c r="CO16007" s="4">
        <v>1.9949799776077271</v>
      </c>
    </row>
    <row r="16008" spans="49:93" x14ac:dyDescent="0.3">
      <c r="AW16008" s="4">
        <v>4.9263801574707031</v>
      </c>
      <c r="BA16008" s="4">
        <v>6.083320140838623</v>
      </c>
      <c r="CO16008" s="4">
        <v>1.9950300455093384</v>
      </c>
    </row>
    <row r="16009" spans="49:93" x14ac:dyDescent="0.3">
      <c r="AW16009" s="4">
        <v>4.9264898300170898</v>
      </c>
      <c r="BA16009" s="4">
        <v>6.0863900184631348</v>
      </c>
      <c r="CO16009" s="4">
        <v>1.9951399564743042</v>
      </c>
    </row>
    <row r="16010" spans="49:93" x14ac:dyDescent="0.3">
      <c r="AW16010" s="4">
        <v>4.9272499084472656</v>
      </c>
      <c r="BA16010" s="4">
        <v>6.0918397903442383</v>
      </c>
      <c r="CO16010" s="4">
        <v>1.9956300258636475</v>
      </c>
    </row>
    <row r="16011" spans="49:93" x14ac:dyDescent="0.3">
      <c r="AW16011" s="4">
        <v>4.9282898902893066</v>
      </c>
      <c r="BA16011" s="4">
        <v>6.0933899879455566</v>
      </c>
      <c r="CO16011" s="4">
        <v>1.9958399534225464</v>
      </c>
    </row>
    <row r="16012" spans="49:93" x14ac:dyDescent="0.3">
      <c r="AW16012" s="4">
        <v>4.9287400245666504</v>
      </c>
      <c r="BA16012" s="4">
        <v>6.0950498580932617</v>
      </c>
      <c r="CO16012" s="4">
        <v>1.9960800409317017</v>
      </c>
    </row>
    <row r="16013" spans="49:93" x14ac:dyDescent="0.3">
      <c r="AW16013" s="4">
        <v>4.9294400215148926</v>
      </c>
      <c r="BA16013" s="4">
        <v>6.0957298278808594</v>
      </c>
      <c r="CO16013" s="4">
        <v>1.9965200424194336</v>
      </c>
    </row>
    <row r="16014" spans="49:93" x14ac:dyDescent="0.3">
      <c r="AW16014" s="4">
        <v>4.9329800605773926</v>
      </c>
      <c r="BA16014" s="4">
        <v>6.0979199409484863</v>
      </c>
      <c r="CO16014" s="4">
        <v>1.9965800046920776</v>
      </c>
    </row>
    <row r="16015" spans="49:93" x14ac:dyDescent="0.3">
      <c r="AW16015" s="4">
        <v>4.9332599639892578</v>
      </c>
      <c r="BA16015" s="4">
        <v>6.0992498397827148</v>
      </c>
      <c r="CO16015" s="4">
        <v>1.996709942817688</v>
      </c>
    </row>
    <row r="16016" spans="49:93" x14ac:dyDescent="0.3">
      <c r="AW16016" s="4">
        <v>4.933800220489502</v>
      </c>
      <c r="BA16016" s="4">
        <v>6.1001601219177246</v>
      </c>
      <c r="CO16016" s="4">
        <v>1.9969799518585205</v>
      </c>
    </row>
    <row r="16017" spans="49:93" x14ac:dyDescent="0.3">
      <c r="AW16017" s="4">
        <v>4.937190055847168</v>
      </c>
      <c r="BA16017" s="4">
        <v>6.10906982421875</v>
      </c>
      <c r="CO16017" s="4">
        <v>1.9970400333404541</v>
      </c>
    </row>
    <row r="16018" spans="49:93" x14ac:dyDescent="0.3">
      <c r="AW16018" s="4">
        <v>4.937769889831543</v>
      </c>
      <c r="BA16018" s="4">
        <v>6.109990119934082</v>
      </c>
      <c r="CO16018" s="4">
        <v>1.9970999956130981</v>
      </c>
    </row>
    <row r="16019" spans="49:93" x14ac:dyDescent="0.3">
      <c r="AW16019" s="4">
        <v>4.9388699531555176</v>
      </c>
      <c r="BA16019" s="4">
        <v>6.1106200218200684</v>
      </c>
      <c r="CO16019" s="4">
        <v>1.9970999956130981</v>
      </c>
    </row>
    <row r="16020" spans="49:93" x14ac:dyDescent="0.3">
      <c r="AW16020" s="4">
        <v>4.9404897689819336</v>
      </c>
      <c r="BA16020" s="4">
        <v>6.1152400970458984</v>
      </c>
      <c r="CO16020" s="4">
        <v>1.9973399639129639</v>
      </c>
    </row>
    <row r="16021" spans="49:93" x14ac:dyDescent="0.3">
      <c r="AW16021" s="4">
        <v>4.9410200119018555</v>
      </c>
      <c r="BA16021" s="4">
        <v>6.1186299324035645</v>
      </c>
      <c r="CO16021" s="4">
        <v>1.9973499774932861</v>
      </c>
    </row>
    <row r="16022" spans="49:93" x14ac:dyDescent="0.3">
      <c r="AW16022" s="4">
        <v>4.9411897659301758</v>
      </c>
      <c r="BA16022" s="4">
        <v>6.1189498901367188</v>
      </c>
      <c r="CO16022" s="4">
        <v>1.9973700046539307</v>
      </c>
    </row>
    <row r="16023" spans="49:93" x14ac:dyDescent="0.3">
      <c r="AW16023" s="4">
        <v>4.9434399604797363</v>
      </c>
      <c r="BA16023" s="4">
        <v>6.1212401390075684</v>
      </c>
      <c r="CO16023" s="4">
        <v>1.9974100589752197</v>
      </c>
    </row>
    <row r="16024" spans="49:93" x14ac:dyDescent="0.3">
      <c r="AW16024" s="4">
        <v>4.9440398216247559</v>
      </c>
      <c r="BA16024" s="4">
        <v>6.1266298294067383</v>
      </c>
      <c r="CO16024" s="4">
        <v>1.9975099563598633</v>
      </c>
    </row>
    <row r="16025" spans="49:93" x14ac:dyDescent="0.3">
      <c r="AW16025" s="4">
        <v>4.9444599151611328</v>
      </c>
      <c r="BA16025" s="4">
        <v>6.1282901763916016</v>
      </c>
      <c r="CO16025" s="4">
        <v>1.9975700378417969</v>
      </c>
    </row>
    <row r="16026" spans="49:93" x14ac:dyDescent="0.3">
      <c r="AW16026" s="4">
        <v>4.9445099830627441</v>
      </c>
      <c r="BA16026" s="4">
        <v>6.1302800178527832</v>
      </c>
      <c r="CO16026" s="4">
        <v>1.9979499578475952</v>
      </c>
    </row>
    <row r="16027" spans="49:93" x14ac:dyDescent="0.3">
      <c r="AW16027" s="4">
        <v>4.9472198486328125</v>
      </c>
      <c r="BA16027" s="4">
        <v>6.1312398910522461</v>
      </c>
      <c r="CO16027" s="4">
        <v>1.997979998588562</v>
      </c>
    </row>
    <row r="16028" spans="49:93" x14ac:dyDescent="0.3">
      <c r="AW16028" s="4">
        <v>4.9482598304748535</v>
      </c>
      <c r="BA16028" s="4">
        <v>6.1349601745605469</v>
      </c>
      <c r="CO16028" s="4">
        <v>1.997979998588562</v>
      </c>
    </row>
    <row r="16029" spans="49:93" x14ac:dyDescent="0.3">
      <c r="AW16029" s="4">
        <v>4.9485697746276855</v>
      </c>
      <c r="BA16029" s="4">
        <v>6.1454901695251465</v>
      </c>
      <c r="CO16029" s="4">
        <v>1.9981399774551392</v>
      </c>
    </row>
    <row r="16030" spans="49:93" x14ac:dyDescent="0.3">
      <c r="AW16030" s="4">
        <v>4.9487500190734863</v>
      </c>
      <c r="BA16030" s="4">
        <v>6.1510701179504395</v>
      </c>
      <c r="CO16030" s="4">
        <v>1.9982099533081055</v>
      </c>
    </row>
    <row r="16031" spans="49:93" x14ac:dyDescent="0.3">
      <c r="AW16031" s="4">
        <v>4.9517698287963867</v>
      </c>
      <c r="BA16031" s="4">
        <v>6.1545500755310059</v>
      </c>
      <c r="CO16031" s="4">
        <v>1.9982199668884277</v>
      </c>
    </row>
    <row r="16032" spans="49:93" x14ac:dyDescent="0.3">
      <c r="AW16032" s="4">
        <v>4.9524698257446289</v>
      </c>
      <c r="BA16032" s="4">
        <v>6.1575798988342285</v>
      </c>
      <c r="CO16032" s="4">
        <v>1.9982500076293945</v>
      </c>
    </row>
    <row r="16033" spans="49:93" x14ac:dyDescent="0.3">
      <c r="AW16033" s="4">
        <v>4.9524698257446289</v>
      </c>
      <c r="BA16033" s="4">
        <v>6.1579298973083496</v>
      </c>
      <c r="CO16033" s="4">
        <v>1.9997600317001343</v>
      </c>
    </row>
    <row r="16034" spans="49:93" x14ac:dyDescent="0.3">
      <c r="AW16034" s="4">
        <v>4.9530601501464844</v>
      </c>
      <c r="BA16034" s="4">
        <v>6.1602802276611328</v>
      </c>
      <c r="CO16034" s="4">
        <v>1.9998300075531006</v>
      </c>
    </row>
    <row r="16035" spans="49:93" x14ac:dyDescent="0.3">
      <c r="AW16035" s="4">
        <v>4.955049991607666</v>
      </c>
      <c r="BA16035" s="4">
        <v>6.1672801971435547</v>
      </c>
      <c r="CO16035" s="4">
        <v>1.9999200105667114</v>
      </c>
    </row>
    <row r="16036" spans="49:93" x14ac:dyDescent="0.3">
      <c r="AW16036" s="4">
        <v>4.9569997787475586</v>
      </c>
      <c r="BA16036" s="4">
        <v>6.1711001396179199</v>
      </c>
      <c r="CO16036" s="4">
        <v>2.0003800392150879</v>
      </c>
    </row>
    <row r="16037" spans="49:93" x14ac:dyDescent="0.3">
      <c r="AW16037" s="4">
        <v>4.9610300064086914</v>
      </c>
      <c r="BA16037" s="4">
        <v>6.1741199493408203</v>
      </c>
      <c r="CO16037" s="4">
        <v>2.0004301071166992</v>
      </c>
    </row>
    <row r="16038" spans="49:93" x14ac:dyDescent="0.3">
      <c r="AW16038" s="4">
        <v>4.9611401557922363</v>
      </c>
      <c r="BA16038" s="4">
        <v>6.1768898963928223</v>
      </c>
      <c r="CO16038" s="4">
        <v>2.0012500286102295</v>
      </c>
    </row>
    <row r="16039" spans="49:93" x14ac:dyDescent="0.3">
      <c r="AW16039" s="4">
        <v>4.9659199714660645</v>
      </c>
      <c r="BA16039" s="4">
        <v>6.184999942779541</v>
      </c>
      <c r="CO16039" s="4">
        <v>2.0014998912811279</v>
      </c>
    </row>
    <row r="16040" spans="49:93" x14ac:dyDescent="0.3">
      <c r="AW16040" s="4">
        <v>4.9663600921630859</v>
      </c>
      <c r="BA16040" s="4">
        <v>6.1857199668884277</v>
      </c>
      <c r="CO16040" s="4">
        <v>2.0015499591827393</v>
      </c>
    </row>
    <row r="16041" spans="49:93" x14ac:dyDescent="0.3">
      <c r="AW16041" s="4">
        <v>4.9701399803161621</v>
      </c>
      <c r="BA16041" s="4">
        <v>6.1867098808288574</v>
      </c>
      <c r="CO16041" s="4">
        <v>2.0021100044250488</v>
      </c>
    </row>
    <row r="16042" spans="49:93" x14ac:dyDescent="0.3">
      <c r="AW16042" s="4">
        <v>4.9709300994873047</v>
      </c>
      <c r="BA16042" s="4">
        <v>6.1884398460388184</v>
      </c>
      <c r="CO16042" s="4">
        <v>2.0024299621582031</v>
      </c>
    </row>
    <row r="16043" spans="49:93" x14ac:dyDescent="0.3">
      <c r="AW16043" s="4">
        <v>4.9736900329589844</v>
      </c>
      <c r="BA16043" s="4">
        <v>6.1931800842285156</v>
      </c>
      <c r="CO16043" s="4">
        <v>2.0026800632476807</v>
      </c>
    </row>
    <row r="16044" spans="49:93" x14ac:dyDescent="0.3">
      <c r="AW16044" s="4">
        <v>4.979179859161377</v>
      </c>
      <c r="BA16044" s="4">
        <v>6.1978302001953125</v>
      </c>
      <c r="CO16044" s="4">
        <v>2.0027899742126465</v>
      </c>
    </row>
    <row r="16045" spans="49:93" x14ac:dyDescent="0.3">
      <c r="AW16045" s="4">
        <v>4.9818501472473145</v>
      </c>
      <c r="BA16045" s="4">
        <v>6.1993398666381836</v>
      </c>
      <c r="CO16045" s="4">
        <v>2.0032699108123779</v>
      </c>
    </row>
    <row r="16046" spans="49:93" x14ac:dyDescent="0.3">
      <c r="AW16046" s="4">
        <v>4.9884500503540039</v>
      </c>
      <c r="BA16046" s="4">
        <v>6.2015500068664551</v>
      </c>
      <c r="CO16046" s="4">
        <v>2.0039899349212646</v>
      </c>
    </row>
    <row r="16047" spans="49:93" x14ac:dyDescent="0.3">
      <c r="AW16047" s="4">
        <v>4.9888901710510254</v>
      </c>
      <c r="BA16047" s="4">
        <v>6.2026300430297852</v>
      </c>
      <c r="CO16047" s="4">
        <v>2.0040099620819092</v>
      </c>
    </row>
    <row r="16048" spans="49:93" x14ac:dyDescent="0.3">
      <c r="AW16048" s="4">
        <v>4.9889397621154785</v>
      </c>
      <c r="BA16048" s="4">
        <v>6.2034101486206055</v>
      </c>
      <c r="CO16048" s="4">
        <v>2.0040299892425537</v>
      </c>
    </row>
    <row r="16049" spans="49:93" x14ac:dyDescent="0.3">
      <c r="AW16049" s="4">
        <v>4.9898800849914551</v>
      </c>
      <c r="BA16049" s="4">
        <v>6.207819938659668</v>
      </c>
      <c r="CO16049" s="4">
        <v>2.0041699409484863</v>
      </c>
    </row>
    <row r="16050" spans="49:93" x14ac:dyDescent="0.3">
      <c r="AW16050" s="4">
        <v>4.9906401634216309</v>
      </c>
      <c r="BA16050" s="4">
        <v>6.2113199234008789</v>
      </c>
      <c r="CO16050" s="4">
        <v>2.0042500495910645</v>
      </c>
    </row>
    <row r="16051" spans="49:93" x14ac:dyDescent="0.3">
      <c r="AW16051" s="4">
        <v>4.9932699203491211</v>
      </c>
      <c r="BA16051" s="4">
        <v>6.2220301628112793</v>
      </c>
      <c r="CO16051" s="4">
        <v>2.0044898986816406</v>
      </c>
    </row>
    <row r="16052" spans="49:93" x14ac:dyDescent="0.3">
      <c r="AW16052" s="4">
        <v>4.9936699867248535</v>
      </c>
      <c r="BA16052" s="4">
        <v>6.2286200523376465</v>
      </c>
      <c r="CO16052" s="4">
        <v>2.004539966583252</v>
      </c>
    </row>
    <row r="16053" spans="49:93" x14ac:dyDescent="0.3">
      <c r="AW16053" s="4">
        <v>4.9949398040771484</v>
      </c>
      <c r="BA16053" s="4">
        <v>6.2347598075866699</v>
      </c>
      <c r="CO16053" s="4">
        <v>2.0052199363708496</v>
      </c>
    </row>
    <row r="16054" spans="49:93" x14ac:dyDescent="0.3">
      <c r="AW16054" s="4">
        <v>4.995689868927002</v>
      </c>
      <c r="BA16054" s="4">
        <v>6.237800121307373</v>
      </c>
      <c r="CO16054" s="4">
        <v>2.0055899620056152</v>
      </c>
    </row>
    <row r="16055" spans="49:93" x14ac:dyDescent="0.3">
      <c r="AW16055" s="4">
        <v>4.9967498779296875</v>
      </c>
      <c r="BA16055" s="4">
        <v>6.2383098602294922</v>
      </c>
      <c r="CO16055" s="4">
        <v>2.0056500434875488</v>
      </c>
    </row>
    <row r="16056" spans="49:93" x14ac:dyDescent="0.3">
      <c r="AW16056" s="4">
        <v>4.9975700378417969</v>
      </c>
      <c r="BA16056" s="4">
        <v>6.2473998069763184</v>
      </c>
      <c r="CO16056" s="4">
        <v>2.0057499408721924</v>
      </c>
    </row>
    <row r="16057" spans="49:93" x14ac:dyDescent="0.3">
      <c r="AW16057" s="4">
        <v>4.9977798461914063</v>
      </c>
      <c r="BA16057" s="4">
        <v>6.2518701553344727</v>
      </c>
      <c r="CO16057" s="4">
        <v>2.0068700313568115</v>
      </c>
    </row>
    <row r="16058" spans="49:93" x14ac:dyDescent="0.3">
      <c r="AW16058" s="4">
        <v>5.0015997886657715</v>
      </c>
      <c r="BA16058" s="4">
        <v>6.2537698745727539</v>
      </c>
      <c r="CO16058" s="4">
        <v>2.0070400238037109</v>
      </c>
    </row>
    <row r="16059" spans="49:93" x14ac:dyDescent="0.3">
      <c r="AW16059" s="4">
        <v>5.0043997764587402</v>
      </c>
      <c r="BA16059" s="4">
        <v>6.2561202049255371</v>
      </c>
      <c r="CO16059" s="4">
        <v>2.0071001052856445</v>
      </c>
    </row>
    <row r="16060" spans="49:93" x14ac:dyDescent="0.3">
      <c r="AW16060" s="4">
        <v>5.0063199996948242</v>
      </c>
      <c r="BA16060" s="4">
        <v>6.2561697959899902</v>
      </c>
      <c r="CO16060" s="4">
        <v>2.0072898864746094</v>
      </c>
    </row>
    <row r="16061" spans="49:93" x14ac:dyDescent="0.3">
      <c r="AW16061" s="4">
        <v>5.0098600387573242</v>
      </c>
      <c r="BA16061" s="4">
        <v>6.2580699920654297</v>
      </c>
      <c r="CO16061" s="4">
        <v>2.007349967956543</v>
      </c>
    </row>
    <row r="16062" spans="49:93" x14ac:dyDescent="0.3">
      <c r="AW16062" s="4">
        <v>5.0106000900268555</v>
      </c>
      <c r="BA16062" s="4">
        <v>6.2582798004150391</v>
      </c>
      <c r="CO16062" s="4">
        <v>2.0079600811004639</v>
      </c>
    </row>
    <row r="16063" spans="49:93" x14ac:dyDescent="0.3">
      <c r="AW16063" s="4">
        <v>5.011199951171875</v>
      </c>
      <c r="BA16063" s="4">
        <v>6.262199878692627</v>
      </c>
      <c r="CO16063" s="4">
        <v>2.0081400871276855</v>
      </c>
    </row>
    <row r="16064" spans="49:93" x14ac:dyDescent="0.3">
      <c r="AW16064" s="4">
        <v>5.0115399360656738</v>
      </c>
      <c r="BA16064" s="4">
        <v>6.2690701484680176</v>
      </c>
      <c r="CO16064" s="4">
        <v>2.0083699226379395</v>
      </c>
    </row>
    <row r="16065" spans="49:93" x14ac:dyDescent="0.3">
      <c r="AW16065" s="4">
        <v>5.0118799209594727</v>
      </c>
      <c r="BA16065" s="4">
        <v>6.2694602012634277</v>
      </c>
      <c r="CO16065" s="4">
        <v>2.0083799362182617</v>
      </c>
    </row>
    <row r="16066" spans="49:93" x14ac:dyDescent="0.3">
      <c r="AW16066" s="4">
        <v>5.0131001472473145</v>
      </c>
      <c r="BA16066" s="4">
        <v>6.2730097770690918</v>
      </c>
      <c r="CO16066" s="4">
        <v>2.0086801052093506</v>
      </c>
    </row>
    <row r="16067" spans="49:93" x14ac:dyDescent="0.3">
      <c r="AW16067" s="4">
        <v>5.0142598152160645</v>
      </c>
      <c r="BA16067" s="4">
        <v>6.2730498313903809</v>
      </c>
      <c r="CO16067" s="4">
        <v>2.0088400840759277</v>
      </c>
    </row>
    <row r="16068" spans="49:93" x14ac:dyDescent="0.3">
      <c r="AW16068" s="4">
        <v>5.0143799781799316</v>
      </c>
      <c r="BA16068" s="4">
        <v>6.274590015411377</v>
      </c>
      <c r="CO16068" s="4">
        <v>2.0089399814605713</v>
      </c>
    </row>
    <row r="16069" spans="49:93" x14ac:dyDescent="0.3">
      <c r="AW16069" s="4">
        <v>5.0152797698974609</v>
      </c>
      <c r="BA16069" s="4">
        <v>6.2804398536682129</v>
      </c>
      <c r="CO16069" s="4">
        <v>2.0095100402832031</v>
      </c>
    </row>
    <row r="16070" spans="49:93" x14ac:dyDescent="0.3">
      <c r="AW16070" s="4">
        <v>5.0162601470947266</v>
      </c>
      <c r="BA16070" s="4">
        <v>6.2811899185180664</v>
      </c>
      <c r="CO16070" s="4">
        <v>2.0095798969268799</v>
      </c>
    </row>
    <row r="16071" spans="49:93" x14ac:dyDescent="0.3">
      <c r="AW16071" s="4">
        <v>5.0192499160766602</v>
      </c>
      <c r="BA16071" s="4">
        <v>6.2826900482177734</v>
      </c>
      <c r="CO16071" s="4">
        <v>2.0096299648284912</v>
      </c>
    </row>
    <row r="16072" spans="49:93" x14ac:dyDescent="0.3">
      <c r="AW16072" s="4">
        <v>5.0200901031494141</v>
      </c>
      <c r="BA16072" s="4">
        <v>6.2834701538085938</v>
      </c>
      <c r="CO16072" s="4">
        <v>2.00996994972229</v>
      </c>
    </row>
    <row r="16073" spans="49:93" x14ac:dyDescent="0.3">
      <c r="AW16073" s="4">
        <v>5.0217599868774414</v>
      </c>
      <c r="BA16073" s="4">
        <v>6.2908601760864258</v>
      </c>
      <c r="CO16073" s="4">
        <v>2.0104100704193115</v>
      </c>
    </row>
    <row r="16074" spans="49:93" x14ac:dyDescent="0.3">
      <c r="AW16074" s="4">
        <v>5.0221800804138184</v>
      </c>
      <c r="BA16074" s="4">
        <v>6.2915301322937012</v>
      </c>
      <c r="CO16074" s="4">
        <v>2.0104498863220215</v>
      </c>
    </row>
    <row r="16075" spans="49:93" x14ac:dyDescent="0.3">
      <c r="AW16075" s="4">
        <v>5.0240998268127441</v>
      </c>
      <c r="BA16075" s="4">
        <v>6.2919001579284668</v>
      </c>
      <c r="CO16075" s="4">
        <v>2.0104899406433105</v>
      </c>
    </row>
    <row r="16076" spans="49:93" x14ac:dyDescent="0.3">
      <c r="AW16076" s="4">
        <v>5.0253100395202637</v>
      </c>
      <c r="BA16076" s="4">
        <v>6.2924799919128418</v>
      </c>
      <c r="CO16076" s="4">
        <v>2.0106899738311768</v>
      </c>
    </row>
    <row r="16077" spans="49:93" x14ac:dyDescent="0.3">
      <c r="AW16077" s="4">
        <v>5.0266299247741699</v>
      </c>
      <c r="BA16077" s="4">
        <v>6.2949299812316895</v>
      </c>
      <c r="CO16077" s="4">
        <v>2.0109601020812988</v>
      </c>
    </row>
    <row r="16078" spans="49:93" x14ac:dyDescent="0.3">
      <c r="AW16078" s="4">
        <v>5.0267801284790039</v>
      </c>
      <c r="BA16078" s="4">
        <v>6.2955899238586426</v>
      </c>
      <c r="CO16078" s="4">
        <v>2.0110299587249756</v>
      </c>
    </row>
    <row r="16079" spans="49:93" x14ac:dyDescent="0.3">
      <c r="AW16079" s="4">
        <v>5.0270199775695801</v>
      </c>
      <c r="BA16079" s="4">
        <v>6.2988400459289551</v>
      </c>
      <c r="CO16079" s="4">
        <v>2.0110700130462646</v>
      </c>
    </row>
    <row r="16080" spans="49:93" x14ac:dyDescent="0.3">
      <c r="AW16080" s="4">
        <v>5.0279197692871094</v>
      </c>
      <c r="BA16080" s="4">
        <v>6.2996501922607422</v>
      </c>
      <c r="CO16080" s="4">
        <v>2.0110800266265869</v>
      </c>
    </row>
    <row r="16081" spans="49:93" x14ac:dyDescent="0.3">
      <c r="AW16081" s="4">
        <v>5.0303997993469238</v>
      </c>
      <c r="BA16081" s="4">
        <v>6.3012499809265137</v>
      </c>
      <c r="CO16081" s="4">
        <v>2.0114998817443848</v>
      </c>
    </row>
    <row r="16082" spans="49:93" x14ac:dyDescent="0.3">
      <c r="AW16082" s="4">
        <v>5.0322399139404297</v>
      </c>
      <c r="BA16082" s="4">
        <v>6.3023800849914551</v>
      </c>
      <c r="CO16082" s="4">
        <v>2.0115599632263184</v>
      </c>
    </row>
    <row r="16083" spans="49:93" x14ac:dyDescent="0.3">
      <c r="AW16083" s="4">
        <v>5.032559871673584</v>
      </c>
      <c r="BA16083" s="4">
        <v>6.3055100440979004</v>
      </c>
      <c r="CO16083" s="4">
        <v>2.0118899345397949</v>
      </c>
    </row>
    <row r="16084" spans="49:93" x14ac:dyDescent="0.3">
      <c r="AW16084" s="4">
        <v>5.0359501838684082</v>
      </c>
      <c r="BA16084" s="4">
        <v>6.3075399398803711</v>
      </c>
      <c r="CO16084" s="4">
        <v>2.0121200084686279</v>
      </c>
    </row>
    <row r="16085" spans="49:93" x14ac:dyDescent="0.3">
      <c r="AW16085" s="4">
        <v>5.0374398231506348</v>
      </c>
      <c r="BA16085" s="4">
        <v>6.3111000061035156</v>
      </c>
      <c r="CO16085" s="4">
        <v>2.0121300220489502</v>
      </c>
    </row>
    <row r="16086" spans="49:93" x14ac:dyDescent="0.3">
      <c r="AW16086" s="4">
        <v>5.0445499420166016</v>
      </c>
      <c r="BA16086" s="4">
        <v>6.3163399696350098</v>
      </c>
      <c r="CO16086" s="4">
        <v>2.0124800205230713</v>
      </c>
    </row>
    <row r="16087" spans="49:93" x14ac:dyDescent="0.3">
      <c r="AW16087" s="4">
        <v>5.0451798439025879</v>
      </c>
      <c r="BA16087" s="4">
        <v>6.3231902122497559</v>
      </c>
      <c r="CO16087" s="4">
        <v>2.0128800868988037</v>
      </c>
    </row>
    <row r="16088" spans="49:93" x14ac:dyDescent="0.3">
      <c r="AW16088" s="4">
        <v>5.0477800369262695</v>
      </c>
      <c r="BA16088" s="4">
        <v>6.323890209197998</v>
      </c>
      <c r="CO16088" s="4">
        <v>2.0130200386047363</v>
      </c>
    </row>
    <row r="16089" spans="49:93" x14ac:dyDescent="0.3">
      <c r="AW16089" s="4">
        <v>5.0487399101257324</v>
      </c>
      <c r="BA16089" s="4">
        <v>6.3250398635864258</v>
      </c>
      <c r="CO16089" s="4">
        <v>2.0130400657653809</v>
      </c>
    </row>
    <row r="16090" spans="49:93" x14ac:dyDescent="0.3">
      <c r="AW16090" s="4">
        <v>5.0487699508666992</v>
      </c>
      <c r="BA16090" s="4">
        <v>6.3266501426696777</v>
      </c>
      <c r="CO16090" s="4">
        <v>2.0130798816680908</v>
      </c>
    </row>
    <row r="16091" spans="49:93" x14ac:dyDescent="0.3">
      <c r="AW16091" s="4">
        <v>5.0489501953125</v>
      </c>
      <c r="BA16091" s="4">
        <v>6.3305802345275879</v>
      </c>
      <c r="CO16091" s="4">
        <v>2.0134000778198242</v>
      </c>
    </row>
    <row r="16092" spans="49:93" x14ac:dyDescent="0.3">
      <c r="AW16092" s="4">
        <v>5.049109935760498</v>
      </c>
      <c r="BA16092" s="4">
        <v>6.3324499130249023</v>
      </c>
      <c r="CO16092" s="4">
        <v>2.0136098861694336</v>
      </c>
    </row>
    <row r="16093" spans="49:93" x14ac:dyDescent="0.3">
      <c r="AW16093" s="4">
        <v>5.049950122833252</v>
      </c>
      <c r="BA16093" s="4">
        <v>6.3426299095153809</v>
      </c>
      <c r="CO16093" s="4">
        <v>2.0136899948120117</v>
      </c>
    </row>
    <row r="16094" spans="49:93" x14ac:dyDescent="0.3">
      <c r="AW16094" s="4">
        <v>5.0523600578308105</v>
      </c>
      <c r="BA16094" s="4">
        <v>6.3436598777770996</v>
      </c>
      <c r="CO16094" s="4">
        <v>2.013740062713623</v>
      </c>
    </row>
    <row r="16095" spans="49:93" x14ac:dyDescent="0.3">
      <c r="AW16095" s="4">
        <v>5.0539798736572266</v>
      </c>
      <c r="BA16095" s="4">
        <v>6.3456001281738281</v>
      </c>
      <c r="CO16095" s="4">
        <v>2.0138700008392334</v>
      </c>
    </row>
    <row r="16096" spans="49:93" x14ac:dyDescent="0.3">
      <c r="AW16096" s="4">
        <v>5.0562801361083984</v>
      </c>
      <c r="BA16096" s="4">
        <v>6.358799934387207</v>
      </c>
      <c r="CO16096" s="4">
        <v>2.0144898891448975</v>
      </c>
    </row>
    <row r="16097" spans="49:93" x14ac:dyDescent="0.3">
      <c r="AW16097" s="4">
        <v>5.0564699172973633</v>
      </c>
      <c r="BA16097" s="4">
        <v>6.3602499961853027</v>
      </c>
      <c r="CO16097" s="4">
        <v>2.0146100521087646</v>
      </c>
    </row>
    <row r="16098" spans="49:93" x14ac:dyDescent="0.3">
      <c r="AW16098" s="4">
        <v>5.0602598190307617</v>
      </c>
      <c r="BA16098" s="4">
        <v>6.360990047454834</v>
      </c>
      <c r="CO16098" s="4">
        <v>2.0146300792694092</v>
      </c>
    </row>
    <row r="16099" spans="49:93" x14ac:dyDescent="0.3">
      <c r="AW16099" s="4">
        <v>5.0613899230957031</v>
      </c>
      <c r="BA16099" s="4">
        <v>6.3610200881958008</v>
      </c>
      <c r="CO16099" s="4">
        <v>2.0149300098419189</v>
      </c>
    </row>
    <row r="16100" spans="49:93" x14ac:dyDescent="0.3">
      <c r="AW16100" s="4">
        <v>5.0619401931762695</v>
      </c>
      <c r="BA16100" s="4">
        <v>6.3656501770019531</v>
      </c>
      <c r="CO16100" s="4">
        <v>2.0149400234222412</v>
      </c>
    </row>
    <row r="16101" spans="49:93" x14ac:dyDescent="0.3">
      <c r="AW16101" s="4">
        <v>5.0665302276611328</v>
      </c>
      <c r="BA16101" s="4">
        <v>6.3661198616027832</v>
      </c>
      <c r="CO16101" s="4">
        <v>2.0150799751281738</v>
      </c>
    </row>
    <row r="16102" spans="49:93" x14ac:dyDescent="0.3">
      <c r="AW16102" s="4">
        <v>5.0677299499511719</v>
      </c>
      <c r="BA16102" s="4">
        <v>6.3676199913024902</v>
      </c>
      <c r="CO16102" s="4">
        <v>2.015160083770752</v>
      </c>
    </row>
    <row r="16103" spans="49:93" x14ac:dyDescent="0.3">
      <c r="AW16103" s="4">
        <v>5.0691499710083008</v>
      </c>
      <c r="BA16103" s="4">
        <v>6.368380069732666</v>
      </c>
      <c r="CO16103" s="4">
        <v>2.0156700611114502</v>
      </c>
    </row>
    <row r="16104" spans="49:93" x14ac:dyDescent="0.3">
      <c r="AW16104" s="4">
        <v>5.0713400840759277</v>
      </c>
      <c r="BA16104" s="4">
        <v>6.3688201904296875</v>
      </c>
      <c r="CO16104" s="4">
        <v>2.0157599449157715</v>
      </c>
    </row>
    <row r="16105" spans="49:93" x14ac:dyDescent="0.3">
      <c r="AW16105" s="4">
        <v>5.0717101097106934</v>
      </c>
      <c r="BA16105" s="4">
        <v>6.3692898750305176</v>
      </c>
      <c r="CO16105" s="4">
        <v>2.0158700942993164</v>
      </c>
    </row>
    <row r="16106" spans="49:93" x14ac:dyDescent="0.3">
      <c r="AW16106" s="4">
        <v>5.0761799812316895</v>
      </c>
      <c r="BA16106" s="4">
        <v>6.3694701194763184</v>
      </c>
      <c r="CO16106" s="4">
        <v>2.0160400867462158</v>
      </c>
    </row>
    <row r="16107" spans="49:93" x14ac:dyDescent="0.3">
      <c r="AW16107" s="4">
        <v>5.077509880065918</v>
      </c>
      <c r="BA16107" s="4">
        <v>6.3704900741577148</v>
      </c>
      <c r="CO16107" s="4">
        <v>2.0164198875427246</v>
      </c>
    </row>
    <row r="16108" spans="49:93" x14ac:dyDescent="0.3">
      <c r="AW16108" s="4">
        <v>5.0777797698974609</v>
      </c>
      <c r="BA16108" s="4">
        <v>6.3732800483703613</v>
      </c>
      <c r="CO16108" s="4">
        <v>2.016510009765625</v>
      </c>
    </row>
    <row r="16109" spans="49:93" x14ac:dyDescent="0.3">
      <c r="AW16109" s="4">
        <v>5.0780801773071289</v>
      </c>
      <c r="BA16109" s="4">
        <v>6.3758502006530762</v>
      </c>
      <c r="CO16109" s="4">
        <v>2.0166499614715576</v>
      </c>
    </row>
    <row r="16110" spans="49:93" x14ac:dyDescent="0.3">
      <c r="AW16110" s="4">
        <v>5.0828299522399902</v>
      </c>
      <c r="BA16110" s="4">
        <v>6.3774399757385254</v>
      </c>
      <c r="CO16110" s="4">
        <v>2.0169599056243896</v>
      </c>
    </row>
    <row r="16111" spans="49:93" x14ac:dyDescent="0.3">
      <c r="AW16111" s="4">
        <v>5.0854301452636719</v>
      </c>
      <c r="BA16111" s="4">
        <v>6.3783698081970215</v>
      </c>
      <c r="CO16111" s="4">
        <v>2.0171198844909668</v>
      </c>
    </row>
    <row r="16112" spans="49:93" x14ac:dyDescent="0.3">
      <c r="AW16112" s="4">
        <v>5.0869097709655762</v>
      </c>
      <c r="BA16112" s="4">
        <v>6.3795700073242188</v>
      </c>
      <c r="CO16112" s="4">
        <v>2.0172998905181885</v>
      </c>
    </row>
    <row r="16113" spans="49:93" x14ac:dyDescent="0.3">
      <c r="AW16113" s="4">
        <v>5.0871100425720215</v>
      </c>
      <c r="BA16113" s="4">
        <v>6.385779857635498</v>
      </c>
      <c r="CO16113" s="4">
        <v>2.0173799991607666</v>
      </c>
    </row>
    <row r="16114" spans="49:93" x14ac:dyDescent="0.3">
      <c r="AW16114" s="4">
        <v>5.0872998237609863</v>
      </c>
      <c r="BA16114" s="4">
        <v>6.3862900733947754</v>
      </c>
      <c r="CO16114" s="4">
        <v>2.0176599025726318</v>
      </c>
    </row>
    <row r="16115" spans="49:93" x14ac:dyDescent="0.3">
      <c r="AW16115" s="4">
        <v>5.0878100395202637</v>
      </c>
      <c r="BA16115" s="4">
        <v>6.3874001502990723</v>
      </c>
      <c r="CO16115" s="4">
        <v>2.0177099704742432</v>
      </c>
    </row>
    <row r="16116" spans="49:93" x14ac:dyDescent="0.3">
      <c r="AW16116" s="4">
        <v>5.0896701812744141</v>
      </c>
      <c r="BA16116" s="4">
        <v>6.3910799026489258</v>
      </c>
      <c r="CO16116" s="4">
        <v>2.0178101062774658</v>
      </c>
    </row>
    <row r="16117" spans="49:93" x14ac:dyDescent="0.3">
      <c r="AW16117" s="4">
        <v>5.0904598236083984</v>
      </c>
      <c r="BA16117" s="4">
        <v>6.3923897743225098</v>
      </c>
      <c r="CO16117" s="4">
        <v>2.0179100036621094</v>
      </c>
    </row>
    <row r="16118" spans="49:93" x14ac:dyDescent="0.3">
      <c r="AW16118" s="4">
        <v>5.0905900001525879</v>
      </c>
      <c r="BA16118" s="4">
        <v>6.3928999900817871</v>
      </c>
      <c r="CO16118" s="4">
        <v>2.0179100036621094</v>
      </c>
    </row>
    <row r="16119" spans="49:93" x14ac:dyDescent="0.3">
      <c r="AW16119" s="4">
        <v>5.090630054473877</v>
      </c>
      <c r="BA16119" s="4">
        <v>6.3966197967529297</v>
      </c>
      <c r="CO16119" s="4">
        <v>2.0179400444030762</v>
      </c>
    </row>
    <row r="16120" spans="49:93" x14ac:dyDescent="0.3">
      <c r="AW16120" s="4">
        <v>5.0935301780700684</v>
      </c>
      <c r="BA16120" s="4">
        <v>6.3986701965332031</v>
      </c>
      <c r="CO16120" s="4">
        <v>2.0183100700378418</v>
      </c>
    </row>
    <row r="16121" spans="49:93" x14ac:dyDescent="0.3">
      <c r="AW16121" s="4">
        <v>5.0949301719665527</v>
      </c>
      <c r="BA16121" s="4">
        <v>6.3992300033569336</v>
      </c>
      <c r="CO16121" s="4">
        <v>2.0183300971984863</v>
      </c>
    </row>
    <row r="16122" spans="49:93" x14ac:dyDescent="0.3">
      <c r="AW16122" s="4">
        <v>5.0951299667358398</v>
      </c>
      <c r="BA16122" s="4">
        <v>6.3992800712585449</v>
      </c>
      <c r="CO16122" s="4">
        <v>2.0183999538421631</v>
      </c>
    </row>
    <row r="16123" spans="49:93" x14ac:dyDescent="0.3">
      <c r="AW16123" s="4">
        <v>5.095980167388916</v>
      </c>
      <c r="BA16123" s="4">
        <v>6.4009299278259277</v>
      </c>
      <c r="CO16123" s="4">
        <v>2.0188798904418945</v>
      </c>
    </row>
    <row r="16124" spans="49:93" x14ac:dyDescent="0.3">
      <c r="AW16124" s="4">
        <v>5.0969500541687012</v>
      </c>
      <c r="BA16124" s="4">
        <v>6.4019198417663574</v>
      </c>
      <c r="CO16124" s="4">
        <v>2.0189900398254395</v>
      </c>
    </row>
    <row r="16125" spans="49:93" x14ac:dyDescent="0.3">
      <c r="AW16125" s="4">
        <v>5.0975098609924316</v>
      </c>
      <c r="BA16125" s="4">
        <v>6.4028701782226563</v>
      </c>
      <c r="CO16125" s="4">
        <v>2.0192599296569824</v>
      </c>
    </row>
    <row r="16126" spans="49:93" x14ac:dyDescent="0.3">
      <c r="AW16126" s="4">
        <v>5.1000099182128906</v>
      </c>
      <c r="BA16126" s="4">
        <v>6.4112601280212402</v>
      </c>
      <c r="CO16126" s="4">
        <v>2.0194900035858154</v>
      </c>
    </row>
    <row r="16127" spans="49:93" x14ac:dyDescent="0.3">
      <c r="AW16127" s="4">
        <v>5.1022500991821289</v>
      </c>
      <c r="BA16127" s="4">
        <v>6.4123997688293457</v>
      </c>
      <c r="CO16127" s="4">
        <v>2.0197200775146484</v>
      </c>
    </row>
    <row r="16128" spans="49:93" x14ac:dyDescent="0.3">
      <c r="AW16128" s="4">
        <v>5.104179859161377</v>
      </c>
      <c r="BA16128" s="4">
        <v>6.4130997657775879</v>
      </c>
      <c r="CO16128" s="4">
        <v>2.0197300910949707</v>
      </c>
    </row>
    <row r="16129" spans="49:93" x14ac:dyDescent="0.3">
      <c r="AW16129" s="4">
        <v>5.1063799858093262</v>
      </c>
      <c r="BA16129" s="4">
        <v>6.4157800674438477</v>
      </c>
      <c r="CO16129" s="4">
        <v>2.0201699733734131</v>
      </c>
    </row>
    <row r="16130" spans="49:93" x14ac:dyDescent="0.3">
      <c r="AW16130" s="4">
        <v>5.1068902015686035</v>
      </c>
      <c r="BA16130" s="4">
        <v>6.4174699783325195</v>
      </c>
      <c r="CO16130" s="4">
        <v>2.0204501152038574</v>
      </c>
    </row>
    <row r="16131" spans="49:93" x14ac:dyDescent="0.3">
      <c r="AW16131" s="4">
        <v>5.1082100868225098</v>
      </c>
      <c r="BA16131" s="4">
        <v>6.4200601577758789</v>
      </c>
      <c r="CO16131" s="4">
        <v>2.020550012588501</v>
      </c>
    </row>
    <row r="16132" spans="49:93" x14ac:dyDescent="0.3">
      <c r="AW16132" s="4">
        <v>5.1091699600219727</v>
      </c>
      <c r="BA16132" s="4">
        <v>6.421879768371582</v>
      </c>
      <c r="CO16132" s="4">
        <v>2.0207200050354004</v>
      </c>
    </row>
    <row r="16133" spans="49:93" x14ac:dyDescent="0.3">
      <c r="AW16133" s="4">
        <v>5.1092801094055176</v>
      </c>
      <c r="BA16133" s="4">
        <v>6.424339771270752</v>
      </c>
      <c r="CO16133" s="4">
        <v>2.020780086517334</v>
      </c>
    </row>
    <row r="16134" spans="49:93" x14ac:dyDescent="0.3">
      <c r="AW16134" s="4">
        <v>5.1142702102661133</v>
      </c>
      <c r="BA16134" s="4">
        <v>6.4288702011108398</v>
      </c>
      <c r="CO16134" s="4">
        <v>2.0210399627685547</v>
      </c>
    </row>
    <row r="16135" spans="49:93" x14ac:dyDescent="0.3">
      <c r="AW16135" s="4">
        <v>5.1151199340820313</v>
      </c>
      <c r="BA16135" s="4">
        <v>6.4292597770690918</v>
      </c>
      <c r="CO16135" s="4">
        <v>2.0211300849914551</v>
      </c>
    </row>
    <row r="16136" spans="49:93" x14ac:dyDescent="0.3">
      <c r="AW16136" s="4">
        <v>5.1179800033569336</v>
      </c>
      <c r="BA16136" s="4">
        <v>6.431920051574707</v>
      </c>
      <c r="CO16136" s="4">
        <v>2.0212600231170654</v>
      </c>
    </row>
    <row r="16137" spans="49:93" x14ac:dyDescent="0.3">
      <c r="AW16137" s="4">
        <v>5.1236701011657715</v>
      </c>
      <c r="BA16137" s="4">
        <v>6.4359397888183594</v>
      </c>
      <c r="CO16137" s="4">
        <v>2.0213000774383545</v>
      </c>
    </row>
    <row r="16138" spans="49:93" x14ac:dyDescent="0.3">
      <c r="AW16138" s="4">
        <v>5.1239299774169922</v>
      </c>
      <c r="BA16138" s="4">
        <v>6.4360499382019043</v>
      </c>
      <c r="CO16138" s="4">
        <v>2.0214700698852539</v>
      </c>
    </row>
    <row r="16139" spans="49:93" x14ac:dyDescent="0.3">
      <c r="AW16139" s="4">
        <v>5.1250400543212891</v>
      </c>
      <c r="BA16139" s="4">
        <v>6.4397401809692383</v>
      </c>
      <c r="CO16139" s="4">
        <v>2.0219099521636963</v>
      </c>
    </row>
    <row r="16140" spans="49:93" x14ac:dyDescent="0.3">
      <c r="AW16140" s="4">
        <v>5.1257600784301758</v>
      </c>
      <c r="BA16140" s="4">
        <v>6.4414901733398438</v>
      </c>
      <c r="CO16140" s="4">
        <v>2.0219399929046631</v>
      </c>
    </row>
    <row r="16141" spans="49:93" x14ac:dyDescent="0.3">
      <c r="AW16141" s="4">
        <v>5.1267900466918945</v>
      </c>
      <c r="BA16141" s="4">
        <v>6.4449901580810547</v>
      </c>
      <c r="CO16141" s="4">
        <v>2.0220100879669189</v>
      </c>
    </row>
    <row r="16142" spans="49:93" x14ac:dyDescent="0.3">
      <c r="AW16142" s="4">
        <v>5.1274399757385254</v>
      </c>
      <c r="BA16142" s="4">
        <v>6.4462599754333496</v>
      </c>
      <c r="CO16142" s="4">
        <v>2.0225400924682617</v>
      </c>
    </row>
    <row r="16143" spans="49:93" x14ac:dyDescent="0.3">
      <c r="AW16143" s="4">
        <v>5.1274499893188477</v>
      </c>
      <c r="BA16143" s="4">
        <v>6.4502401351928711</v>
      </c>
      <c r="CO16143" s="4">
        <v>2.0225899219512939</v>
      </c>
    </row>
    <row r="16144" spans="49:93" x14ac:dyDescent="0.3">
      <c r="AW16144" s="4">
        <v>5.1290998458862305</v>
      </c>
      <c r="BA16144" s="4">
        <v>6.4511699676513672</v>
      </c>
      <c r="CO16144" s="4">
        <v>2.022629976272583</v>
      </c>
    </row>
    <row r="16145" spans="49:93" x14ac:dyDescent="0.3">
      <c r="AW16145" s="4">
        <v>5.1293201446533203</v>
      </c>
      <c r="BA16145" s="4">
        <v>6.4516201019287109</v>
      </c>
      <c r="CO16145" s="4">
        <v>2.0227799415588379</v>
      </c>
    </row>
    <row r="16146" spans="49:93" x14ac:dyDescent="0.3">
      <c r="AW16146" s="4">
        <v>5.1305398941040039</v>
      </c>
      <c r="BA16146" s="4">
        <v>6.4546999931335449</v>
      </c>
      <c r="CO16146" s="4">
        <v>2.0229899883270264</v>
      </c>
    </row>
    <row r="16147" spans="49:93" x14ac:dyDescent="0.3">
      <c r="AW16147" s="4">
        <v>5.1324200630187988</v>
      </c>
      <c r="BA16147" s="4">
        <v>6.455780029296875</v>
      </c>
      <c r="CO16147" s="4">
        <v>2.0230000019073486</v>
      </c>
    </row>
    <row r="16148" spans="49:93" x14ac:dyDescent="0.3">
      <c r="AW16148" s="4">
        <v>5.1332201957702637</v>
      </c>
      <c r="BA16148" s="4">
        <v>6.460090160369873</v>
      </c>
      <c r="CO16148" s="4">
        <v>2.0230100154876709</v>
      </c>
    </row>
    <row r="16149" spans="49:93" x14ac:dyDescent="0.3">
      <c r="AW16149" s="4">
        <v>5.1332898139953613</v>
      </c>
      <c r="BA16149" s="4">
        <v>6.4617099761962891</v>
      </c>
      <c r="CO16149" s="4">
        <v>2.0232200622558594</v>
      </c>
    </row>
    <row r="16150" spans="49:93" x14ac:dyDescent="0.3">
      <c r="AW16150" s="4">
        <v>5.1337900161743164</v>
      </c>
      <c r="BA16150" s="4">
        <v>6.4652700424194336</v>
      </c>
      <c r="CO16150" s="4">
        <v>2.0235600471496582</v>
      </c>
    </row>
    <row r="16151" spans="49:93" x14ac:dyDescent="0.3">
      <c r="AW16151" s="4">
        <v>5.1343398094177246</v>
      </c>
      <c r="BA16151" s="4">
        <v>6.4657697677612305</v>
      </c>
      <c r="CO16151" s="4">
        <v>2.023669958114624</v>
      </c>
    </row>
    <row r="16152" spans="49:93" x14ac:dyDescent="0.3">
      <c r="AW16152" s="4">
        <v>5.1381402015686035</v>
      </c>
      <c r="BA16152" s="4">
        <v>6.4711699485778809</v>
      </c>
      <c r="CO16152" s="4">
        <v>2.0241498947143555</v>
      </c>
    </row>
    <row r="16153" spans="49:93" x14ac:dyDescent="0.3">
      <c r="AW16153" s="4">
        <v>5.1391100883483887</v>
      </c>
      <c r="BA16153" s="4">
        <v>6.4733500480651855</v>
      </c>
      <c r="CO16153" s="4">
        <v>2.0248100757598877</v>
      </c>
    </row>
    <row r="16154" spans="49:93" x14ac:dyDescent="0.3">
      <c r="AW16154" s="4">
        <v>5.1415801048278809</v>
      </c>
      <c r="BA16154" s="4">
        <v>6.4773998260498047</v>
      </c>
      <c r="CO16154" s="4">
        <v>2.0248401165008545</v>
      </c>
    </row>
    <row r="16155" spans="49:93" x14ac:dyDescent="0.3">
      <c r="AW16155" s="4">
        <v>5.1418499946594238</v>
      </c>
      <c r="BA16155" s="4">
        <v>6.4792499542236328</v>
      </c>
      <c r="CO16155" s="4">
        <v>2.024940013885498</v>
      </c>
    </row>
    <row r="16156" spans="49:93" x14ac:dyDescent="0.3">
      <c r="AW16156" s="4">
        <v>5.1441102027893066</v>
      </c>
      <c r="BA16156" s="4">
        <v>6.4840598106384277</v>
      </c>
      <c r="CO16156" s="4">
        <v>2.0254299640655518</v>
      </c>
    </row>
    <row r="16157" spans="49:93" x14ac:dyDescent="0.3">
      <c r="AW16157" s="4">
        <v>5.1455798149108887</v>
      </c>
      <c r="BA16157" s="4">
        <v>6.4881000518798828</v>
      </c>
      <c r="CO16157" s="4">
        <v>2.0255401134490967</v>
      </c>
    </row>
    <row r="16158" spans="49:93" x14ac:dyDescent="0.3">
      <c r="AW16158" s="4">
        <v>5.145820140838623</v>
      </c>
      <c r="BA16158" s="4">
        <v>6.4893198013305664</v>
      </c>
      <c r="CO16158" s="4">
        <v>2.0267899036407471</v>
      </c>
    </row>
    <row r="16159" spans="49:93" x14ac:dyDescent="0.3">
      <c r="AW16159" s="4">
        <v>5.1469302177429199</v>
      </c>
      <c r="BA16159" s="4">
        <v>6.4931502342224121</v>
      </c>
      <c r="CO16159" s="4">
        <v>2.0270600318908691</v>
      </c>
    </row>
    <row r="16160" spans="49:93" x14ac:dyDescent="0.3">
      <c r="AW16160" s="4">
        <v>5.1483597755432129</v>
      </c>
      <c r="BA16160" s="4">
        <v>6.4959697723388672</v>
      </c>
      <c r="CO16160" s="4">
        <v>2.0272998809814453</v>
      </c>
    </row>
    <row r="16161" spans="49:93" x14ac:dyDescent="0.3">
      <c r="AW16161" s="4">
        <v>5.1503701210021973</v>
      </c>
      <c r="BA16161" s="4">
        <v>6.496769905090332</v>
      </c>
      <c r="CO16161" s="4">
        <v>2.0274899005889893</v>
      </c>
    </row>
    <row r="16162" spans="49:93" x14ac:dyDescent="0.3">
      <c r="AW16162" s="4">
        <v>5.1518101692199707</v>
      </c>
      <c r="BA16162" s="4">
        <v>6.5098199844360352</v>
      </c>
      <c r="CO16162" s="4">
        <v>2.0275800228118896</v>
      </c>
    </row>
    <row r="16163" spans="49:93" x14ac:dyDescent="0.3">
      <c r="AW16163" s="4">
        <v>5.1527900695800781</v>
      </c>
      <c r="BA16163" s="4">
        <v>6.5127301216125488</v>
      </c>
      <c r="CO16163" s="4">
        <v>2.0276200771331787</v>
      </c>
    </row>
    <row r="16164" spans="49:93" x14ac:dyDescent="0.3">
      <c r="AW16164" s="4">
        <v>5.1532697677612305</v>
      </c>
      <c r="BA16164" s="4">
        <v>6.5137300491333008</v>
      </c>
      <c r="CO16164" s="4">
        <v>2.028019905090332</v>
      </c>
    </row>
    <row r="16165" spans="49:93" x14ac:dyDescent="0.3">
      <c r="AW16165" s="4">
        <v>5.1545500755310059</v>
      </c>
      <c r="BA16165" s="4">
        <v>6.5149297714233398</v>
      </c>
      <c r="CO16165" s="4">
        <v>2.0285201072692871</v>
      </c>
    </row>
    <row r="16166" spans="49:93" x14ac:dyDescent="0.3">
      <c r="AW16166" s="4">
        <v>5.1551599502563477</v>
      </c>
      <c r="BA16166" s="4">
        <v>6.516240119934082</v>
      </c>
      <c r="CO16166" s="4">
        <v>2.0289900302886963</v>
      </c>
    </row>
    <row r="16167" spans="49:93" x14ac:dyDescent="0.3">
      <c r="AW16167" s="4">
        <v>5.1621599197387695</v>
      </c>
      <c r="BA16167" s="4">
        <v>6.5264501571655273</v>
      </c>
      <c r="CO16167" s="4">
        <v>2.029249906539917</v>
      </c>
    </row>
    <row r="16168" spans="49:93" x14ac:dyDescent="0.3">
      <c r="AW16168" s="4">
        <v>5.165259838104248</v>
      </c>
      <c r="BA16168" s="4">
        <v>6.5335102081298828</v>
      </c>
      <c r="CO16168" s="4">
        <v>2.0292799472808838</v>
      </c>
    </row>
    <row r="16169" spans="49:93" x14ac:dyDescent="0.3">
      <c r="AW16169" s="4">
        <v>5.1688098907470703</v>
      </c>
      <c r="BA16169" s="4">
        <v>6.5374298095703125</v>
      </c>
      <c r="CO16169" s="4">
        <v>2.0295500755310059</v>
      </c>
    </row>
    <row r="16170" spans="49:93" x14ac:dyDescent="0.3">
      <c r="AW16170" s="4">
        <v>5.1711201667785645</v>
      </c>
      <c r="BA16170" s="4">
        <v>6.5397000312805176</v>
      </c>
      <c r="CO16170" s="4">
        <v>2.0298099517822266</v>
      </c>
    </row>
    <row r="16171" spans="49:93" x14ac:dyDescent="0.3">
      <c r="AW16171" s="4">
        <v>5.1724700927734375</v>
      </c>
      <c r="BA16171" s="4">
        <v>6.5505900382995605</v>
      </c>
      <c r="CO16171" s="4">
        <v>2.0298199653625488</v>
      </c>
    </row>
    <row r="16172" spans="49:93" x14ac:dyDescent="0.3">
      <c r="AW16172" s="4">
        <v>5.1741299629211426</v>
      </c>
      <c r="BA16172" s="4">
        <v>6.5511598587036133</v>
      </c>
      <c r="CO16172" s="4">
        <v>2.0298199653625488</v>
      </c>
    </row>
    <row r="16173" spans="49:93" x14ac:dyDescent="0.3">
      <c r="AW16173" s="4">
        <v>5.1758999824523926</v>
      </c>
      <c r="BA16173" s="4">
        <v>6.5543098449707031</v>
      </c>
      <c r="CO16173" s="4">
        <v>2.0298900604248047</v>
      </c>
    </row>
    <row r="16174" spans="49:93" x14ac:dyDescent="0.3">
      <c r="AW16174" s="4">
        <v>5.1780900955200195</v>
      </c>
      <c r="BA16174" s="4">
        <v>6.5563502311706543</v>
      </c>
      <c r="CO16174" s="4">
        <v>2.030019998550415</v>
      </c>
    </row>
    <row r="16175" spans="49:93" x14ac:dyDescent="0.3">
      <c r="AW16175" s="4">
        <v>5.1792001724243164</v>
      </c>
      <c r="BA16175" s="4">
        <v>6.5615501403808594</v>
      </c>
      <c r="CO16175" s="4">
        <v>2.0302700996398926</v>
      </c>
    </row>
    <row r="16176" spans="49:93" x14ac:dyDescent="0.3">
      <c r="AW16176" s="4">
        <v>5.1881799697875977</v>
      </c>
      <c r="BA16176" s="4">
        <v>6.5627799034118652</v>
      </c>
      <c r="CO16176" s="4">
        <v>2.0308101177215576</v>
      </c>
    </row>
    <row r="16177" spans="49:93" x14ac:dyDescent="0.3">
      <c r="AW16177" s="4">
        <v>5.1884398460388184</v>
      </c>
      <c r="BA16177" s="4">
        <v>6.5689601898193359</v>
      </c>
      <c r="CO16177" s="4">
        <v>2.0312399864196777</v>
      </c>
    </row>
    <row r="16178" spans="49:93" x14ac:dyDescent="0.3">
      <c r="AW16178" s="4">
        <v>5.188539981842041</v>
      </c>
      <c r="BA16178" s="4">
        <v>6.5722999572753906</v>
      </c>
      <c r="CO16178" s="4">
        <v>2.0312700271606445</v>
      </c>
    </row>
    <row r="16179" spans="49:93" x14ac:dyDescent="0.3">
      <c r="AW16179" s="4">
        <v>5.190889835357666</v>
      </c>
      <c r="BA16179" s="4">
        <v>6.5723800659179688</v>
      </c>
      <c r="CO16179" s="4">
        <v>2.0313000679016113</v>
      </c>
    </row>
    <row r="16180" spans="49:93" x14ac:dyDescent="0.3">
      <c r="AW16180" s="4">
        <v>5.1934800148010254</v>
      </c>
      <c r="BA16180" s="4">
        <v>6.5725798606872559</v>
      </c>
      <c r="CO16180" s="4">
        <v>2.0314400196075439</v>
      </c>
    </row>
    <row r="16181" spans="49:93" x14ac:dyDescent="0.3">
      <c r="AW16181" s="4">
        <v>5.1936497688293457</v>
      </c>
      <c r="BA16181" s="4">
        <v>6.5760698318481445</v>
      </c>
      <c r="CO16181" s="4">
        <v>2.0315499305725098</v>
      </c>
    </row>
    <row r="16182" spans="49:93" x14ac:dyDescent="0.3">
      <c r="AW16182" s="4">
        <v>5.1940999031066895</v>
      </c>
      <c r="BA16182" s="4">
        <v>6.576240062713623</v>
      </c>
      <c r="CO16182" s="4">
        <v>2.0316898822784424</v>
      </c>
    </row>
    <row r="16183" spans="49:93" x14ac:dyDescent="0.3">
      <c r="AW16183" s="4">
        <v>5.1974902153015137</v>
      </c>
      <c r="BA16183" s="4">
        <v>6.5774698257446289</v>
      </c>
      <c r="CO16183" s="4">
        <v>2.0318200588226318</v>
      </c>
    </row>
    <row r="16184" spans="49:93" x14ac:dyDescent="0.3">
      <c r="AW16184" s="4">
        <v>5.1975398063659668</v>
      </c>
      <c r="BA16184" s="4">
        <v>6.583740234375</v>
      </c>
      <c r="CO16184" s="4">
        <v>2.0322799682617188</v>
      </c>
    </row>
    <row r="16185" spans="49:93" x14ac:dyDescent="0.3">
      <c r="AW16185" s="4">
        <v>5.1991000175476074</v>
      </c>
      <c r="BA16185" s="4">
        <v>6.5871400833129883</v>
      </c>
      <c r="CO16185" s="4">
        <v>2.0322799682617188</v>
      </c>
    </row>
    <row r="16186" spans="49:93" x14ac:dyDescent="0.3">
      <c r="AW16186" s="4">
        <v>5.2008299827575684</v>
      </c>
      <c r="BA16186" s="4">
        <v>6.5890398025512695</v>
      </c>
      <c r="CO16186" s="4">
        <v>2.0325601100921631</v>
      </c>
    </row>
    <row r="16187" spans="49:93" x14ac:dyDescent="0.3">
      <c r="AW16187" s="4">
        <v>5.2022700309753418</v>
      </c>
      <c r="BA16187" s="4">
        <v>6.5891799926757813</v>
      </c>
      <c r="CO16187" s="4">
        <v>2.032710075378418</v>
      </c>
    </row>
    <row r="16188" spans="49:93" x14ac:dyDescent="0.3">
      <c r="AW16188" s="4">
        <v>5.2026200294494629</v>
      </c>
      <c r="BA16188" s="4">
        <v>6.5895500183105469</v>
      </c>
      <c r="CO16188" s="4">
        <v>2.0330100059509277</v>
      </c>
    </row>
    <row r="16189" spans="49:93" x14ac:dyDescent="0.3">
      <c r="AW16189" s="4">
        <v>5.2027797698974609</v>
      </c>
      <c r="BA16189" s="4">
        <v>6.5914797782897949</v>
      </c>
      <c r="CO16189" s="4">
        <v>2.0330300331115723</v>
      </c>
    </row>
    <row r="16190" spans="49:93" x14ac:dyDescent="0.3">
      <c r="AW16190" s="4">
        <v>5.204780101776123</v>
      </c>
      <c r="BA16190" s="4">
        <v>6.5915298461914063</v>
      </c>
      <c r="CO16190" s="4">
        <v>2.0330700874328613</v>
      </c>
    </row>
    <row r="16191" spans="49:93" x14ac:dyDescent="0.3">
      <c r="AW16191" s="4">
        <v>5.2063698768615723</v>
      </c>
      <c r="BA16191" s="4">
        <v>6.5927600860595703</v>
      </c>
      <c r="CO16191" s="4">
        <v>2.0332400798797607</v>
      </c>
    </row>
    <row r="16192" spans="49:93" x14ac:dyDescent="0.3">
      <c r="AW16192" s="4">
        <v>5.2105398178100586</v>
      </c>
      <c r="BA16192" s="4">
        <v>6.6032700538635254</v>
      </c>
      <c r="CO16192" s="4">
        <v>2.0333099365234375</v>
      </c>
    </row>
    <row r="16193" spans="49:93" x14ac:dyDescent="0.3">
      <c r="AW16193" s="4">
        <v>5.2107200622558594</v>
      </c>
      <c r="BA16193" s="4">
        <v>6.6050200462341309</v>
      </c>
      <c r="CO16193" s="4">
        <v>2.0333700180053711</v>
      </c>
    </row>
    <row r="16194" spans="49:93" x14ac:dyDescent="0.3">
      <c r="AW16194" s="4">
        <v>5.2130398750305176</v>
      </c>
      <c r="BA16194" s="4">
        <v>6.6185998916625977</v>
      </c>
      <c r="CO16194" s="4">
        <v>2.0334000587463379</v>
      </c>
    </row>
    <row r="16195" spans="49:93" x14ac:dyDescent="0.3">
      <c r="AW16195" s="4">
        <v>5.2135200500488281</v>
      </c>
      <c r="BA16195" s="4">
        <v>6.6219701766967773</v>
      </c>
      <c r="CO16195" s="4">
        <v>2.0334999561309814</v>
      </c>
    </row>
    <row r="16196" spans="49:93" x14ac:dyDescent="0.3">
      <c r="AW16196" s="4">
        <v>5.2158198356628418</v>
      </c>
      <c r="BA16196" s="4">
        <v>6.6246600151062012</v>
      </c>
      <c r="CO16196" s="4">
        <v>2.0337600708007813</v>
      </c>
    </row>
    <row r="16197" spans="49:93" x14ac:dyDescent="0.3">
      <c r="AW16197" s="4">
        <v>5.2161698341369629</v>
      </c>
      <c r="BA16197" s="4">
        <v>6.6247501373291016</v>
      </c>
      <c r="CO16197" s="4">
        <v>2.0337600708007813</v>
      </c>
    </row>
    <row r="16198" spans="49:93" x14ac:dyDescent="0.3">
      <c r="AW16198" s="4">
        <v>5.2164697647094727</v>
      </c>
      <c r="BA16198" s="4">
        <v>6.628960132598877</v>
      </c>
      <c r="CO16198" s="4">
        <v>2.0339200496673584</v>
      </c>
    </row>
    <row r="16199" spans="49:93" x14ac:dyDescent="0.3">
      <c r="AW16199" s="4">
        <v>5.2165999412536621</v>
      </c>
      <c r="BA16199" s="4">
        <v>6.631309986114502</v>
      </c>
      <c r="CO16199" s="4">
        <v>2.0343999862670898</v>
      </c>
    </row>
    <row r="16200" spans="49:93" x14ac:dyDescent="0.3">
      <c r="AW16200" s="4">
        <v>5.2187700271606445</v>
      </c>
      <c r="BA16200" s="4">
        <v>6.6342101097106934</v>
      </c>
      <c r="CO16200" s="4">
        <v>2.0344901084899902</v>
      </c>
    </row>
    <row r="16201" spans="49:93" x14ac:dyDescent="0.3">
      <c r="AW16201" s="4">
        <v>5.2189202308654785</v>
      </c>
      <c r="BA16201" s="4">
        <v>6.6355500221252441</v>
      </c>
      <c r="CO16201" s="4">
        <v>2.0346300601959229</v>
      </c>
    </row>
    <row r="16202" spans="49:93" x14ac:dyDescent="0.3">
      <c r="AW16202" s="4">
        <v>5.220829963684082</v>
      </c>
      <c r="BA16202" s="4">
        <v>6.6381897926330566</v>
      </c>
      <c r="CO16202" s="4">
        <v>2.0346601009368896</v>
      </c>
    </row>
    <row r="16203" spans="49:93" x14ac:dyDescent="0.3">
      <c r="AW16203" s="4">
        <v>5.2215900421142578</v>
      </c>
      <c r="BA16203" s="4">
        <v>6.6435599327087402</v>
      </c>
      <c r="CO16203" s="4">
        <v>2.0347800254821777</v>
      </c>
    </row>
    <row r="16204" spans="49:93" x14ac:dyDescent="0.3">
      <c r="AW16204" s="4">
        <v>5.2263698577880859</v>
      </c>
      <c r="BA16204" s="4">
        <v>6.655670166015625</v>
      </c>
      <c r="CO16204" s="4">
        <v>2.034869909286499</v>
      </c>
    </row>
    <row r="16205" spans="49:93" x14ac:dyDescent="0.3">
      <c r="AW16205" s="4">
        <v>5.2282900810241699</v>
      </c>
      <c r="BA16205" s="4">
        <v>6.6564202308654785</v>
      </c>
      <c r="CO16205" s="4">
        <v>2.0353400707244873</v>
      </c>
    </row>
    <row r="16206" spans="49:93" x14ac:dyDescent="0.3">
      <c r="AW16206" s="4">
        <v>5.2312397956848145</v>
      </c>
      <c r="BA16206" s="4">
        <v>6.6569199562072754</v>
      </c>
      <c r="CO16206" s="4">
        <v>2.0356299877166748</v>
      </c>
    </row>
    <row r="16207" spans="49:93" x14ac:dyDescent="0.3">
      <c r="AW16207" s="4">
        <v>5.2320699691772461</v>
      </c>
      <c r="BA16207" s="4">
        <v>6.6574001312255859</v>
      </c>
      <c r="CO16207" s="4">
        <v>2.0358099937438965</v>
      </c>
    </row>
    <row r="16208" spans="49:93" x14ac:dyDescent="0.3">
      <c r="AW16208" s="4">
        <v>5.2336997985839844</v>
      </c>
      <c r="BA16208" s="4">
        <v>6.6630301475524902</v>
      </c>
      <c r="CO16208" s="4">
        <v>2.0361499786376953</v>
      </c>
    </row>
    <row r="16209" spans="49:93" x14ac:dyDescent="0.3">
      <c r="AW16209" s="4">
        <v>5.233759880065918</v>
      </c>
      <c r="BA16209" s="4">
        <v>6.6636600494384766</v>
      </c>
      <c r="CO16209" s="4">
        <v>2.0361700057983398</v>
      </c>
    </row>
    <row r="16210" spans="49:93" x14ac:dyDescent="0.3">
      <c r="AW16210" s="4">
        <v>5.2347497940063477</v>
      </c>
      <c r="BA16210" s="4">
        <v>6.6637601852416992</v>
      </c>
      <c r="CO16210" s="4">
        <v>2.0362000465393066</v>
      </c>
    </row>
    <row r="16211" spans="49:93" x14ac:dyDescent="0.3">
      <c r="AW16211" s="4">
        <v>5.2352299690246582</v>
      </c>
      <c r="BA16211" s="4">
        <v>6.6648998260498047</v>
      </c>
      <c r="CO16211" s="4">
        <v>2.0362401008605957</v>
      </c>
    </row>
    <row r="16212" spans="49:93" x14ac:dyDescent="0.3">
      <c r="AW16212" s="4">
        <v>5.2353901863098145</v>
      </c>
      <c r="BA16212" s="4">
        <v>6.6680197715759277</v>
      </c>
      <c r="CO16212" s="4">
        <v>2.0362401008605957</v>
      </c>
    </row>
    <row r="16213" spans="49:93" x14ac:dyDescent="0.3">
      <c r="AW16213" s="4">
        <v>5.2366600036621094</v>
      </c>
      <c r="BA16213" s="4">
        <v>6.6741600036621094</v>
      </c>
      <c r="CO16213" s="4">
        <v>2.0365900993347168</v>
      </c>
    </row>
    <row r="16214" spans="49:93" x14ac:dyDescent="0.3">
      <c r="AW16214" s="4">
        <v>5.2370500564575195</v>
      </c>
      <c r="BA16214" s="4">
        <v>6.6754097938537598</v>
      </c>
      <c r="CO16214" s="4">
        <v>2.036870002746582</v>
      </c>
    </row>
    <row r="16215" spans="49:93" x14ac:dyDescent="0.3">
      <c r="AW16215" s="4">
        <v>5.2392301559448242</v>
      </c>
      <c r="BA16215" s="4">
        <v>6.6793999671936035</v>
      </c>
      <c r="CO16215" s="4">
        <v>2.0374100208282471</v>
      </c>
    </row>
    <row r="16216" spans="49:93" x14ac:dyDescent="0.3">
      <c r="AW16216" s="4">
        <v>5.2407898902893066</v>
      </c>
      <c r="BA16216" s="4">
        <v>6.680729866027832</v>
      </c>
      <c r="CO16216" s="4">
        <v>2.0376698970794678</v>
      </c>
    </row>
    <row r="16217" spans="49:93" x14ac:dyDescent="0.3">
      <c r="AW16217" s="4">
        <v>5.2423100471496582</v>
      </c>
      <c r="BA16217" s="4">
        <v>6.6809802055358887</v>
      </c>
      <c r="CO16217" s="4">
        <v>2.0377199649810791</v>
      </c>
    </row>
    <row r="16218" spans="49:93" x14ac:dyDescent="0.3">
      <c r="AW16218" s="4">
        <v>5.2435398101806641</v>
      </c>
      <c r="BA16218" s="4">
        <v>6.6812801361083984</v>
      </c>
      <c r="CO16218" s="4">
        <v>2.0378100872039795</v>
      </c>
    </row>
    <row r="16219" spans="49:93" x14ac:dyDescent="0.3">
      <c r="AW16219" s="4">
        <v>5.2458600997924805</v>
      </c>
      <c r="BA16219" s="4">
        <v>6.685150146484375</v>
      </c>
      <c r="CO16219" s="4">
        <v>2.0383799076080322</v>
      </c>
    </row>
    <row r="16220" spans="49:93" x14ac:dyDescent="0.3">
      <c r="AW16220" s="4">
        <v>5.2463998794555664</v>
      </c>
      <c r="BA16220" s="4">
        <v>6.6921401023864746</v>
      </c>
      <c r="CO16220" s="4">
        <v>2.0384399890899658</v>
      </c>
    </row>
    <row r="16221" spans="49:93" x14ac:dyDescent="0.3">
      <c r="AW16221" s="4">
        <v>5.248690128326416</v>
      </c>
      <c r="BA16221" s="4">
        <v>6.6923799514770508</v>
      </c>
      <c r="CO16221" s="4">
        <v>2.0385799407958984</v>
      </c>
    </row>
    <row r="16222" spans="49:93" x14ac:dyDescent="0.3">
      <c r="AW16222" s="4">
        <v>5.2492198944091797</v>
      </c>
      <c r="BA16222" s="4">
        <v>6.6978998184204102</v>
      </c>
      <c r="CO16222" s="4">
        <v>2.0385899543762207</v>
      </c>
    </row>
    <row r="16223" spans="49:93" x14ac:dyDescent="0.3">
      <c r="AW16223" s="4">
        <v>5.2534098625183105</v>
      </c>
      <c r="BA16223" s="4">
        <v>6.7018399238586426</v>
      </c>
      <c r="CO16223" s="4">
        <v>2.0387599468231201</v>
      </c>
    </row>
    <row r="16224" spans="49:93" x14ac:dyDescent="0.3">
      <c r="AW16224" s="4">
        <v>5.253849983215332</v>
      </c>
      <c r="BA16224" s="4">
        <v>6.7077698707580566</v>
      </c>
      <c r="CO16224" s="4">
        <v>2.0388000011444092</v>
      </c>
    </row>
    <row r="16225" spans="49:93" x14ac:dyDescent="0.3">
      <c r="AW16225" s="4">
        <v>5.2547898292541504</v>
      </c>
      <c r="BA16225" s="4">
        <v>6.7077898979187012</v>
      </c>
      <c r="CO16225" s="4">
        <v>2.0388100147247314</v>
      </c>
    </row>
    <row r="16226" spans="49:93" x14ac:dyDescent="0.3">
      <c r="AW16226" s="4">
        <v>5.2551698684692383</v>
      </c>
      <c r="BA16226" s="4">
        <v>6.7079801559448242</v>
      </c>
      <c r="CO16226" s="4">
        <v>2.0391199588775635</v>
      </c>
    </row>
    <row r="16227" spans="49:93" x14ac:dyDescent="0.3">
      <c r="AW16227" s="4">
        <v>5.2557101249694824</v>
      </c>
      <c r="BA16227" s="4">
        <v>6.7106199264526367</v>
      </c>
      <c r="CO16227" s="4">
        <v>2.0392000675201416</v>
      </c>
    </row>
    <row r="16228" spans="49:93" x14ac:dyDescent="0.3">
      <c r="AW16228" s="4">
        <v>5.2558298110961914</v>
      </c>
      <c r="BA16228" s="4">
        <v>6.7106499671936035</v>
      </c>
      <c r="CO16228" s="4">
        <v>2.0392999649047852</v>
      </c>
    </row>
    <row r="16229" spans="49:93" x14ac:dyDescent="0.3">
      <c r="AW16229" s="4">
        <v>5.2558698654174805</v>
      </c>
      <c r="BA16229" s="4">
        <v>6.7134699821472168</v>
      </c>
      <c r="CO16229" s="4">
        <v>2.0394198894500732</v>
      </c>
    </row>
    <row r="16230" spans="49:93" x14ac:dyDescent="0.3">
      <c r="AW16230" s="4">
        <v>5.2560100555419922</v>
      </c>
      <c r="BA16230" s="4">
        <v>6.713590145111084</v>
      </c>
      <c r="CO16230" s="4">
        <v>2.0396699905395508</v>
      </c>
    </row>
    <row r="16231" spans="49:93" x14ac:dyDescent="0.3">
      <c r="AW16231" s="4">
        <v>5.2583198547363281</v>
      </c>
      <c r="BA16231" s="4">
        <v>6.7184901237487793</v>
      </c>
      <c r="CO16231" s="4">
        <v>2.039949893951416</v>
      </c>
    </row>
    <row r="16232" spans="49:93" x14ac:dyDescent="0.3">
      <c r="AW16232" s="4">
        <v>5.2601399421691895</v>
      </c>
      <c r="BA16232" s="4">
        <v>6.719789981842041</v>
      </c>
      <c r="CO16232" s="4">
        <v>2.04013991355896</v>
      </c>
    </row>
    <row r="16233" spans="49:93" x14ac:dyDescent="0.3">
      <c r="AW16233" s="4">
        <v>5.260739803314209</v>
      </c>
      <c r="BA16233" s="4">
        <v>6.7213301658630371</v>
      </c>
      <c r="CO16233" s="4">
        <v>2.0402200222015381</v>
      </c>
    </row>
    <row r="16234" spans="49:93" x14ac:dyDescent="0.3">
      <c r="AW16234" s="4">
        <v>5.2625398635864258</v>
      </c>
      <c r="BA16234" s="4">
        <v>6.72406005859375</v>
      </c>
      <c r="CO16234" s="4">
        <v>2.0407600402832031</v>
      </c>
    </row>
    <row r="16235" spans="49:93" x14ac:dyDescent="0.3">
      <c r="AW16235" s="4">
        <v>5.2639098167419434</v>
      </c>
      <c r="BA16235" s="4">
        <v>6.7311801910400391</v>
      </c>
      <c r="CO16235" s="4">
        <v>2.0409500598907471</v>
      </c>
    </row>
    <row r="16236" spans="49:93" x14ac:dyDescent="0.3">
      <c r="AW16236" s="4">
        <v>5.2639398574829102</v>
      </c>
      <c r="BA16236" s="4">
        <v>6.7316198348999023</v>
      </c>
      <c r="CO16236" s="4">
        <v>2.0409600734710693</v>
      </c>
    </row>
    <row r="16237" spans="49:93" x14ac:dyDescent="0.3">
      <c r="AW16237" s="4">
        <v>5.2642698287963867</v>
      </c>
      <c r="BA16237" s="4">
        <v>6.7321500778198242</v>
      </c>
      <c r="CO16237" s="4">
        <v>2.0411500930786133</v>
      </c>
    </row>
    <row r="16238" spans="49:93" x14ac:dyDescent="0.3">
      <c r="AW16238" s="4">
        <v>5.2762398719787598</v>
      </c>
      <c r="BA16238" s="4">
        <v>6.7381801605224609</v>
      </c>
      <c r="CO16238" s="4">
        <v>2.0412399768829346</v>
      </c>
    </row>
    <row r="16239" spans="49:93" x14ac:dyDescent="0.3">
      <c r="AW16239" s="4">
        <v>5.2768001556396484</v>
      </c>
      <c r="BA16239" s="4">
        <v>6.7426300048828125</v>
      </c>
      <c r="CO16239" s="4">
        <v>2.0418798923492432</v>
      </c>
    </row>
    <row r="16240" spans="49:93" x14ac:dyDescent="0.3">
      <c r="AW16240" s="4">
        <v>5.2785301208496094</v>
      </c>
      <c r="BA16240" s="4">
        <v>6.7441802024841309</v>
      </c>
      <c r="CO16240" s="4">
        <v>2.0420401096343994</v>
      </c>
    </row>
    <row r="16241" spans="49:93" x14ac:dyDescent="0.3">
      <c r="AW16241" s="4">
        <v>5.2801198959350586</v>
      </c>
      <c r="BA16241" s="4">
        <v>6.7495899200439453</v>
      </c>
      <c r="CO16241" s="4">
        <v>2.042140007019043</v>
      </c>
    </row>
    <row r="16242" spans="49:93" x14ac:dyDescent="0.3">
      <c r="AW16242" s="4">
        <v>5.2808599472045898</v>
      </c>
      <c r="BA16242" s="4">
        <v>6.7529401779174805</v>
      </c>
      <c r="CO16242" s="4">
        <v>2.0422999858856201</v>
      </c>
    </row>
    <row r="16243" spans="49:93" x14ac:dyDescent="0.3">
      <c r="AW16243" s="4">
        <v>5.280940055847168</v>
      </c>
      <c r="BA16243" s="4">
        <v>6.7540698051452637</v>
      </c>
      <c r="CO16243" s="4">
        <v>2.0423099994659424</v>
      </c>
    </row>
    <row r="16244" spans="49:93" x14ac:dyDescent="0.3">
      <c r="AW16244" s="4">
        <v>5.2828397750854492</v>
      </c>
      <c r="BA16244" s="4">
        <v>6.7616901397705078</v>
      </c>
      <c r="CO16244" s="4">
        <v>2.0424399375915527</v>
      </c>
    </row>
    <row r="16245" spans="49:93" x14ac:dyDescent="0.3">
      <c r="AW16245" s="4">
        <v>5.2868599891662598</v>
      </c>
      <c r="BA16245" s="4">
        <v>6.7638301849365234</v>
      </c>
      <c r="CO16245" s="4">
        <v>2.0425601005554199</v>
      </c>
    </row>
    <row r="16246" spans="49:93" x14ac:dyDescent="0.3">
      <c r="AW16246" s="4">
        <v>5.2925100326538086</v>
      </c>
      <c r="BA16246" s="4">
        <v>6.7686400413513184</v>
      </c>
      <c r="CO16246" s="4">
        <v>2.0426399707794189</v>
      </c>
    </row>
    <row r="16247" spans="49:93" x14ac:dyDescent="0.3">
      <c r="AW16247" s="4">
        <v>5.2944297790527344</v>
      </c>
      <c r="BA16247" s="4">
        <v>6.7736802101135254</v>
      </c>
      <c r="CO16247" s="4">
        <v>2.0439200401306152</v>
      </c>
    </row>
    <row r="16248" spans="49:93" x14ac:dyDescent="0.3">
      <c r="AW16248" s="4">
        <v>5.2963500022888184</v>
      </c>
      <c r="BA16248" s="4">
        <v>6.7750000953674316</v>
      </c>
      <c r="CO16248" s="4">
        <v>2.043950080871582</v>
      </c>
    </row>
    <row r="16249" spans="49:93" x14ac:dyDescent="0.3">
      <c r="AW16249" s="4">
        <v>5.2970700263977051</v>
      </c>
      <c r="BA16249" s="4">
        <v>6.7815899848937988</v>
      </c>
      <c r="CO16249" s="4">
        <v>2.0440599918365479</v>
      </c>
    </row>
    <row r="16250" spans="49:93" x14ac:dyDescent="0.3">
      <c r="AW16250" s="4">
        <v>5.2986202239990234</v>
      </c>
      <c r="BA16250" s="4">
        <v>6.786139965057373</v>
      </c>
      <c r="CO16250" s="4">
        <v>2.044219970703125</v>
      </c>
    </row>
    <row r="16251" spans="49:93" x14ac:dyDescent="0.3">
      <c r="AW16251" s="4">
        <v>5.2986302375793457</v>
      </c>
      <c r="BA16251" s="4">
        <v>6.7883400917053223</v>
      </c>
      <c r="CO16251" s="4">
        <v>2.0442900657653809</v>
      </c>
    </row>
    <row r="16252" spans="49:93" x14ac:dyDescent="0.3">
      <c r="AW16252" s="4">
        <v>5.2989602088928223</v>
      </c>
      <c r="BA16252" s="4">
        <v>6.7924299240112305</v>
      </c>
      <c r="CO16252" s="4">
        <v>2.0451500415802002</v>
      </c>
    </row>
    <row r="16253" spans="49:93" x14ac:dyDescent="0.3">
      <c r="AW16253" s="4">
        <v>5.300839900970459</v>
      </c>
      <c r="BA16253" s="4">
        <v>6.7963399887084961</v>
      </c>
      <c r="CO16253" s="4">
        <v>2.0453400611877441</v>
      </c>
    </row>
    <row r="16254" spans="49:93" x14ac:dyDescent="0.3">
      <c r="AW16254" s="4">
        <v>5.3031501770019531</v>
      </c>
      <c r="BA16254" s="4">
        <v>6.799839973449707</v>
      </c>
      <c r="CO16254" s="4">
        <v>2.0454299449920654</v>
      </c>
    </row>
    <row r="16255" spans="49:93" x14ac:dyDescent="0.3">
      <c r="AW16255" s="4">
        <v>5.3042597770690918</v>
      </c>
      <c r="BA16255" s="4">
        <v>6.7999401092529297</v>
      </c>
      <c r="CO16255" s="4">
        <v>2.0456600189208984</v>
      </c>
    </row>
    <row r="16256" spans="49:93" x14ac:dyDescent="0.3">
      <c r="AW16256" s="4">
        <v>5.3046598434448242</v>
      </c>
      <c r="BA16256" s="4">
        <v>6.8033099174499512</v>
      </c>
      <c r="CO16256" s="4">
        <v>2.0457301139831543</v>
      </c>
    </row>
    <row r="16257" spans="49:93" x14ac:dyDescent="0.3">
      <c r="AW16257" s="4">
        <v>5.3050398826599121</v>
      </c>
      <c r="BA16257" s="4">
        <v>6.8039798736572266</v>
      </c>
      <c r="CO16257" s="4">
        <v>2.0460300445556641</v>
      </c>
    </row>
    <row r="16258" spans="49:93" x14ac:dyDescent="0.3">
      <c r="AW16258" s="4">
        <v>5.3059701919555664</v>
      </c>
      <c r="BA16258" s="4">
        <v>6.8046097755432129</v>
      </c>
      <c r="CO16258" s="4">
        <v>2.0461099147796631</v>
      </c>
    </row>
    <row r="16259" spans="49:93" x14ac:dyDescent="0.3">
      <c r="AW16259" s="4">
        <v>5.3154301643371582</v>
      </c>
      <c r="BA16259" s="4">
        <v>6.8072400093078613</v>
      </c>
      <c r="CO16259" s="4">
        <v>2.0462000370025635</v>
      </c>
    </row>
    <row r="16260" spans="49:93" x14ac:dyDescent="0.3">
      <c r="AW16260" s="4">
        <v>5.3161602020263672</v>
      </c>
      <c r="BA16260" s="4">
        <v>6.8116698265075684</v>
      </c>
      <c r="CO16260" s="4">
        <v>2.0462899208068848</v>
      </c>
    </row>
    <row r="16261" spans="49:93" x14ac:dyDescent="0.3">
      <c r="AW16261" s="4">
        <v>5.3173599243164063</v>
      </c>
      <c r="BA16261" s="4">
        <v>6.8129000663757324</v>
      </c>
      <c r="CO16261" s="4">
        <v>2.0463700294494629</v>
      </c>
    </row>
    <row r="16262" spans="49:93" x14ac:dyDescent="0.3">
      <c r="AW16262" s="4">
        <v>5.3177299499511719</v>
      </c>
      <c r="BA16262" s="4">
        <v>6.8138198852539063</v>
      </c>
      <c r="CO16262" s="4">
        <v>2.0466799736022949</v>
      </c>
    </row>
    <row r="16263" spans="49:93" x14ac:dyDescent="0.3">
      <c r="AW16263" s="4">
        <v>5.3192200660705566</v>
      </c>
      <c r="BA16263" s="4">
        <v>6.8156900405883789</v>
      </c>
      <c r="CO16263" s="4">
        <v>2.0467898845672607</v>
      </c>
    </row>
    <row r="16264" spans="49:93" x14ac:dyDescent="0.3">
      <c r="AW16264" s="4">
        <v>5.3207101821899414</v>
      </c>
      <c r="BA16264" s="4">
        <v>6.8184399604797363</v>
      </c>
      <c r="CO16264" s="4">
        <v>2.0469999313354492</v>
      </c>
    </row>
    <row r="16265" spans="49:93" x14ac:dyDescent="0.3">
      <c r="AW16265" s="4">
        <v>5.3210501670837402</v>
      </c>
      <c r="BA16265" s="4">
        <v>6.821040153503418</v>
      </c>
      <c r="CO16265" s="4">
        <v>2.0470399856567383</v>
      </c>
    </row>
    <row r="16266" spans="49:93" x14ac:dyDescent="0.3">
      <c r="AW16266" s="4">
        <v>5.3215799331665039</v>
      </c>
      <c r="BA16266" s="4">
        <v>6.8247098922729492</v>
      </c>
      <c r="CO16266" s="4">
        <v>2.0470800399780273</v>
      </c>
    </row>
    <row r="16267" spans="49:93" x14ac:dyDescent="0.3">
      <c r="AW16267" s="4">
        <v>5.3231201171875</v>
      </c>
      <c r="BA16267" s="4">
        <v>6.827660083770752</v>
      </c>
      <c r="CO16267" s="4">
        <v>2.047529935836792</v>
      </c>
    </row>
    <row r="16268" spans="49:93" x14ac:dyDescent="0.3">
      <c r="AW16268" s="4">
        <v>5.3279199600219727</v>
      </c>
      <c r="BA16268" s="4">
        <v>6.8312702178955078</v>
      </c>
      <c r="CO16268" s="4">
        <v>2.0475399494171143</v>
      </c>
    </row>
    <row r="16269" spans="49:93" x14ac:dyDescent="0.3">
      <c r="AW16269" s="4">
        <v>5.3333802223205566</v>
      </c>
      <c r="BA16269" s="4">
        <v>6.8313999176025391</v>
      </c>
      <c r="CO16269" s="4">
        <v>2.0478899478912354</v>
      </c>
    </row>
    <row r="16270" spans="49:93" x14ac:dyDescent="0.3">
      <c r="AW16270" s="4">
        <v>5.3334097862243652</v>
      </c>
      <c r="BA16270" s="4">
        <v>6.8329901695251465</v>
      </c>
      <c r="CO16270" s="4">
        <v>2.0479400157928467</v>
      </c>
    </row>
    <row r="16271" spans="49:93" x14ac:dyDescent="0.3">
      <c r="AW16271" s="4">
        <v>5.3362998962402344</v>
      </c>
      <c r="BA16271" s="4">
        <v>6.8348598480224609</v>
      </c>
      <c r="CO16271" s="4">
        <v>2.0483601093292236</v>
      </c>
    </row>
    <row r="16272" spans="49:93" x14ac:dyDescent="0.3">
      <c r="AW16272" s="4">
        <v>5.3367800712585449</v>
      </c>
      <c r="BA16272" s="4">
        <v>6.8373599052429199</v>
      </c>
      <c r="CO16272" s="4">
        <v>2.048490047454834</v>
      </c>
    </row>
    <row r="16273" spans="49:93" x14ac:dyDescent="0.3">
      <c r="AW16273" s="4">
        <v>5.3370299339294434</v>
      </c>
      <c r="BA16273" s="4">
        <v>6.839169979095459</v>
      </c>
      <c r="CO16273" s="4">
        <v>2.0495500564575195</v>
      </c>
    </row>
    <row r="16274" spans="49:93" x14ac:dyDescent="0.3">
      <c r="AW16274" s="4">
        <v>5.3373198509216309</v>
      </c>
      <c r="BA16274" s="4">
        <v>6.8413200378417969</v>
      </c>
      <c r="CO16274" s="4">
        <v>2.0498199462890625</v>
      </c>
    </row>
    <row r="16275" spans="49:93" x14ac:dyDescent="0.3">
      <c r="AW16275" s="4">
        <v>5.3373398780822754</v>
      </c>
      <c r="BA16275" s="4">
        <v>6.8416399955749512</v>
      </c>
      <c r="CO16275" s="4">
        <v>2.0498199462890625</v>
      </c>
    </row>
    <row r="16276" spans="49:93" x14ac:dyDescent="0.3">
      <c r="AW16276" s="4">
        <v>5.3408699035644531</v>
      </c>
      <c r="BA16276" s="4">
        <v>6.8441200256347656</v>
      </c>
      <c r="CO16276" s="4">
        <v>2.049839973449707</v>
      </c>
    </row>
    <row r="16277" spans="49:93" x14ac:dyDescent="0.3">
      <c r="AW16277" s="4">
        <v>5.3409600257873535</v>
      </c>
      <c r="BA16277" s="4">
        <v>6.8445801734924316</v>
      </c>
      <c r="CO16277" s="4">
        <v>2.0499699115753174</v>
      </c>
    </row>
    <row r="16278" spans="49:93" x14ac:dyDescent="0.3">
      <c r="AW16278" s="4">
        <v>5.3424901962280273</v>
      </c>
      <c r="BA16278" s="4">
        <v>6.8474898338317871</v>
      </c>
      <c r="CO16278" s="4">
        <v>2.0501298904418945</v>
      </c>
    </row>
    <row r="16279" spans="49:93" x14ac:dyDescent="0.3">
      <c r="AW16279" s="4">
        <v>5.3439998626708984</v>
      </c>
      <c r="BA16279" s="4">
        <v>6.8487401008605957</v>
      </c>
      <c r="CO16279" s="4">
        <v>2.0505900382995605</v>
      </c>
    </row>
    <row r="16280" spans="49:93" x14ac:dyDescent="0.3">
      <c r="AW16280" s="4">
        <v>5.3442301750183105</v>
      </c>
      <c r="BA16280" s="4">
        <v>6.8513197898864746</v>
      </c>
      <c r="CO16280" s="4">
        <v>2.0507299900054932</v>
      </c>
    </row>
    <row r="16281" spans="49:93" x14ac:dyDescent="0.3">
      <c r="AW16281" s="4">
        <v>5.3443198204040527</v>
      </c>
      <c r="BA16281" s="4">
        <v>6.852180004119873</v>
      </c>
      <c r="CO16281" s="4">
        <v>2.0511798858642578</v>
      </c>
    </row>
    <row r="16282" spans="49:93" x14ac:dyDescent="0.3">
      <c r="AW16282" s="4">
        <v>5.3450098037719727</v>
      </c>
      <c r="BA16282" s="4">
        <v>6.852759838104248</v>
      </c>
      <c r="CO16282" s="4">
        <v>2.0511898994445801</v>
      </c>
    </row>
    <row r="16283" spans="49:93" x14ac:dyDescent="0.3">
      <c r="AW16283" s="4">
        <v>5.3484501838684082</v>
      </c>
      <c r="BA16283" s="4">
        <v>6.854100227355957</v>
      </c>
      <c r="CO16283" s="4">
        <v>2.0511999130249023</v>
      </c>
    </row>
    <row r="16284" spans="49:93" x14ac:dyDescent="0.3">
      <c r="AW16284" s="4">
        <v>5.3524398803710938</v>
      </c>
      <c r="BA16284" s="4">
        <v>6.8545799255371094</v>
      </c>
      <c r="CO16284" s="4">
        <v>2.0513200759887695</v>
      </c>
    </row>
    <row r="16285" spans="49:93" x14ac:dyDescent="0.3">
      <c r="AW16285" s="4">
        <v>5.3537101745605469</v>
      </c>
      <c r="BA16285" s="4">
        <v>6.8576498031616211</v>
      </c>
      <c r="CO16285" s="4">
        <v>2.0514099597930908</v>
      </c>
    </row>
    <row r="16286" spans="49:93" x14ac:dyDescent="0.3">
      <c r="AW16286" s="4">
        <v>5.3539900779724121</v>
      </c>
      <c r="BA16286" s="4">
        <v>6.8593502044677734</v>
      </c>
      <c r="CO16286" s="4">
        <v>2.0514500141143799</v>
      </c>
    </row>
    <row r="16287" spans="49:93" x14ac:dyDescent="0.3">
      <c r="AW16287" s="4">
        <v>5.3545699119567871</v>
      </c>
      <c r="BA16287" s="4">
        <v>6.8604497909545898</v>
      </c>
      <c r="CO16287" s="4">
        <v>2.0514700412750244</v>
      </c>
    </row>
    <row r="16288" spans="49:93" x14ac:dyDescent="0.3">
      <c r="AW16288" s="4">
        <v>5.3546500205993652</v>
      </c>
      <c r="BA16288" s="4">
        <v>6.8608598709106445</v>
      </c>
      <c r="CO16288" s="4">
        <v>2.051569938659668</v>
      </c>
    </row>
    <row r="16289" spans="49:93" x14ac:dyDescent="0.3">
      <c r="AW16289" s="4">
        <v>5.356719970703125</v>
      </c>
      <c r="BA16289" s="4">
        <v>6.8617801666259766</v>
      </c>
      <c r="CO16289" s="4">
        <v>2.051609992980957</v>
      </c>
    </row>
    <row r="16290" spans="49:93" x14ac:dyDescent="0.3">
      <c r="AW16290" s="4">
        <v>5.3586301803588867</v>
      </c>
      <c r="BA16290" s="4">
        <v>6.8660597801208496</v>
      </c>
      <c r="CO16290" s="4">
        <v>2.0516500473022461</v>
      </c>
    </row>
    <row r="16291" spans="49:93" x14ac:dyDescent="0.3">
      <c r="AW16291" s="4">
        <v>5.3622097969055176</v>
      </c>
      <c r="BA16291" s="4">
        <v>6.86614990234375</v>
      </c>
      <c r="CO16291" s="4">
        <v>2.0517499446868896</v>
      </c>
    </row>
    <row r="16292" spans="49:93" x14ac:dyDescent="0.3">
      <c r="AW16292" s="4">
        <v>5.3645100593566895</v>
      </c>
      <c r="BA16292" s="4">
        <v>6.8788299560546875</v>
      </c>
      <c r="CO16292" s="4">
        <v>2.052030086517334</v>
      </c>
    </row>
    <row r="16293" spans="49:93" x14ac:dyDescent="0.3">
      <c r="AW16293" s="4">
        <v>5.365729808807373</v>
      </c>
      <c r="BA16293" s="4">
        <v>6.8806099891662598</v>
      </c>
      <c r="CO16293" s="4">
        <v>2.0520799160003662</v>
      </c>
    </row>
    <row r="16294" spans="49:93" x14ac:dyDescent="0.3">
      <c r="AW16294" s="4">
        <v>5.3660497665405273</v>
      </c>
      <c r="BA16294" s="4">
        <v>6.8842401504516602</v>
      </c>
      <c r="CO16294" s="4">
        <v>2.0521500110626221</v>
      </c>
    </row>
    <row r="16295" spans="49:93" x14ac:dyDescent="0.3">
      <c r="AW16295" s="4">
        <v>5.3670101165771484</v>
      </c>
      <c r="BA16295" s="4">
        <v>6.8877902030944824</v>
      </c>
      <c r="CO16295" s="4">
        <v>2.0523200035095215</v>
      </c>
    </row>
    <row r="16296" spans="49:93" x14ac:dyDescent="0.3">
      <c r="AW16296" s="4">
        <v>5.3670902252197266</v>
      </c>
      <c r="BA16296" s="4">
        <v>6.8913698196411133</v>
      </c>
      <c r="CO16296" s="4">
        <v>2.0529301166534424</v>
      </c>
    </row>
    <row r="16297" spans="49:93" x14ac:dyDescent="0.3">
      <c r="AW16297" s="4">
        <v>5.3685498237609863</v>
      </c>
      <c r="BA16297" s="4">
        <v>6.8942098617553711</v>
      </c>
      <c r="CO16297" s="4">
        <v>2.0530900955200195</v>
      </c>
    </row>
    <row r="16298" spans="49:93" x14ac:dyDescent="0.3">
      <c r="AW16298" s="4">
        <v>5.3695001602172852</v>
      </c>
      <c r="BA16298" s="4">
        <v>6.8986101150512695</v>
      </c>
      <c r="CO16298" s="4">
        <v>2.0535500049591064</v>
      </c>
    </row>
    <row r="16299" spans="49:93" x14ac:dyDescent="0.3">
      <c r="AW16299" s="4">
        <v>5.3705201148986816</v>
      </c>
      <c r="BA16299" s="4">
        <v>6.9008898735046387</v>
      </c>
      <c r="CO16299" s="4">
        <v>2.0536398887634277</v>
      </c>
    </row>
    <row r="16300" spans="49:93" x14ac:dyDescent="0.3">
      <c r="AW16300" s="4">
        <v>5.3737797737121582</v>
      </c>
      <c r="BA16300" s="4">
        <v>6.9045600891113281</v>
      </c>
      <c r="CO16300" s="4">
        <v>2.0537199974060059</v>
      </c>
    </row>
    <row r="16301" spans="49:93" x14ac:dyDescent="0.3">
      <c r="AW16301" s="4">
        <v>5.3776001930236816</v>
      </c>
      <c r="BA16301" s="4">
        <v>6.9071898460388184</v>
      </c>
      <c r="CO16301" s="4">
        <v>2.0537700653076172</v>
      </c>
    </row>
    <row r="16302" spans="49:93" x14ac:dyDescent="0.3">
      <c r="AW16302" s="4">
        <v>5.3778800964355469</v>
      </c>
      <c r="BA16302" s="4">
        <v>6.9086599349975586</v>
      </c>
      <c r="CO16302" s="4">
        <v>2.054069995880127</v>
      </c>
    </row>
    <row r="16303" spans="49:93" x14ac:dyDescent="0.3">
      <c r="AW16303" s="4">
        <v>5.3782601356506348</v>
      </c>
      <c r="BA16303" s="4">
        <v>6.9168500900268555</v>
      </c>
      <c r="CO16303" s="4">
        <v>2.0541698932647705</v>
      </c>
    </row>
    <row r="16304" spans="49:93" x14ac:dyDescent="0.3">
      <c r="AW16304" s="4">
        <v>5.3786802291870117</v>
      </c>
      <c r="BA16304" s="4">
        <v>6.9191498756408691</v>
      </c>
      <c r="CO16304" s="4">
        <v>2.0546000003814697</v>
      </c>
    </row>
    <row r="16305" spans="49:93" x14ac:dyDescent="0.3">
      <c r="AW16305" s="4">
        <v>5.3809599876403809</v>
      </c>
      <c r="BA16305" s="4">
        <v>6.9238100051879883</v>
      </c>
      <c r="CO16305" s="4">
        <v>2.0546000003814697</v>
      </c>
    </row>
    <row r="16306" spans="49:93" x14ac:dyDescent="0.3">
      <c r="AW16306" s="4">
        <v>5.3839201927185059</v>
      </c>
      <c r="BA16306" s="4">
        <v>6.9242300987243652</v>
      </c>
      <c r="CO16306" s="4">
        <v>2.055150032043457</v>
      </c>
    </row>
    <row r="16307" spans="49:93" x14ac:dyDescent="0.3">
      <c r="AW16307" s="4">
        <v>5.3913202285766602</v>
      </c>
      <c r="BA16307" s="4">
        <v>6.9267902374267578</v>
      </c>
      <c r="CO16307" s="4">
        <v>2.0557899475097656</v>
      </c>
    </row>
    <row r="16308" spans="49:93" x14ac:dyDescent="0.3">
      <c r="AW16308" s="4">
        <v>5.391660213470459</v>
      </c>
      <c r="BA16308" s="4">
        <v>6.9268798828125</v>
      </c>
      <c r="CO16308" s="4">
        <v>2.0558500289916992</v>
      </c>
    </row>
    <row r="16309" spans="49:93" x14ac:dyDescent="0.3">
      <c r="AW16309" s="4">
        <v>5.3923897743225098</v>
      </c>
      <c r="BA16309" s="4">
        <v>6.9272298812866211</v>
      </c>
      <c r="CO16309" s="4">
        <v>2.0563099384307861</v>
      </c>
    </row>
    <row r="16310" spans="49:93" x14ac:dyDescent="0.3">
      <c r="AW16310" s="4">
        <v>5.3930997848510742</v>
      </c>
      <c r="BA16310" s="4">
        <v>6.9289698600769043</v>
      </c>
      <c r="CO16310" s="4">
        <v>2.0566699504852295</v>
      </c>
    </row>
    <row r="16311" spans="49:93" x14ac:dyDescent="0.3">
      <c r="AW16311" s="4">
        <v>5.3956599235534668</v>
      </c>
      <c r="BA16311" s="4">
        <v>6.9328098297119141</v>
      </c>
      <c r="CO16311" s="4">
        <v>2.0566999912261963</v>
      </c>
    </row>
    <row r="16312" spans="49:93" x14ac:dyDescent="0.3">
      <c r="AW16312" s="4">
        <v>5.3959598541259766</v>
      </c>
      <c r="BA16312" s="4">
        <v>6.9388399124145508</v>
      </c>
      <c r="CO16312" s="4">
        <v>2.0567800998687744</v>
      </c>
    </row>
    <row r="16313" spans="49:93" x14ac:dyDescent="0.3">
      <c r="AW16313" s="4">
        <v>5.3979101181030273</v>
      </c>
      <c r="BA16313" s="4">
        <v>6.9452099800109863</v>
      </c>
      <c r="CO16313" s="4">
        <v>2.0577199459075928</v>
      </c>
    </row>
    <row r="16314" spans="49:93" x14ac:dyDescent="0.3">
      <c r="AW16314" s="4">
        <v>5.3981199264526367</v>
      </c>
      <c r="BA16314" s="4">
        <v>6.9510498046875</v>
      </c>
      <c r="CO16314" s="4">
        <v>2.0577700138092041</v>
      </c>
    </row>
    <row r="16315" spans="49:93" x14ac:dyDescent="0.3">
      <c r="AW16315" s="4">
        <v>5.3998699188232422</v>
      </c>
      <c r="BA16315" s="4">
        <v>6.9586501121520996</v>
      </c>
      <c r="CO16315" s="4">
        <v>2.0578799247741699</v>
      </c>
    </row>
    <row r="16316" spans="49:93" x14ac:dyDescent="0.3">
      <c r="AW16316" s="4">
        <v>5.4016098976135254</v>
      </c>
      <c r="BA16316" s="4">
        <v>6.9621601104736328</v>
      </c>
      <c r="CO16316" s="4">
        <v>2.0580000877380371</v>
      </c>
    </row>
    <row r="16317" spans="49:93" x14ac:dyDescent="0.3">
      <c r="AW16317" s="4">
        <v>5.4019498825073242</v>
      </c>
      <c r="BA16317" s="4">
        <v>6.9694199562072754</v>
      </c>
      <c r="CO16317" s="4">
        <v>2.0580699443817139</v>
      </c>
    </row>
    <row r="16318" spans="49:93" x14ac:dyDescent="0.3">
      <c r="AW16318" s="4">
        <v>5.4019598960876465</v>
      </c>
      <c r="BA16318" s="4">
        <v>6.9749398231506348</v>
      </c>
      <c r="CO16318" s="4">
        <v>2.0584499835968018</v>
      </c>
    </row>
    <row r="16319" spans="49:93" x14ac:dyDescent="0.3">
      <c r="AW16319" s="4">
        <v>5.4043498039245605</v>
      </c>
      <c r="BA16319" s="4">
        <v>6.9832401275634766</v>
      </c>
      <c r="CO16319" s="4">
        <v>2.059380054473877</v>
      </c>
    </row>
    <row r="16320" spans="49:93" x14ac:dyDescent="0.3">
      <c r="AW16320" s="4">
        <v>5.4043598175048828</v>
      </c>
      <c r="BA16320" s="4">
        <v>6.9834599494934082</v>
      </c>
      <c r="CO16320" s="4">
        <v>2.0595600605010986</v>
      </c>
    </row>
    <row r="16321" spans="49:93" x14ac:dyDescent="0.3">
      <c r="AW16321" s="4">
        <v>5.4082198143005371</v>
      </c>
      <c r="BA16321" s="4">
        <v>6.9900197982788086</v>
      </c>
      <c r="CO16321" s="4">
        <v>2.0598700046539307</v>
      </c>
    </row>
    <row r="16322" spans="49:93" x14ac:dyDescent="0.3">
      <c r="AW16322" s="4">
        <v>5.4096598625183105</v>
      </c>
      <c r="BA16322" s="4">
        <v>6.9909300804138184</v>
      </c>
      <c r="CO16322" s="4">
        <v>2.0598800182342529</v>
      </c>
    </row>
    <row r="16323" spans="49:93" x14ac:dyDescent="0.3">
      <c r="AW16323" s="4">
        <v>5.4098701477050781</v>
      </c>
      <c r="BA16323" s="4">
        <v>6.9926400184631348</v>
      </c>
      <c r="CO16323" s="4">
        <v>2.0599100589752197</v>
      </c>
    </row>
    <row r="16324" spans="49:93" x14ac:dyDescent="0.3">
      <c r="AW16324" s="4">
        <v>5.410560131072998</v>
      </c>
      <c r="BA16324" s="4">
        <v>6.9927501678466797</v>
      </c>
      <c r="CO16324" s="4">
        <v>2.0603799819946289</v>
      </c>
    </row>
    <row r="16325" spans="49:93" x14ac:dyDescent="0.3">
      <c r="AW16325" s="4">
        <v>5.4107198715209961</v>
      </c>
      <c r="BA16325" s="4">
        <v>6.9993901252746582</v>
      </c>
      <c r="CO16325" s="4">
        <v>2.0603899955749512</v>
      </c>
    </row>
    <row r="16326" spans="49:93" x14ac:dyDescent="0.3">
      <c r="AW16326" s="4">
        <v>5.4116702079772949</v>
      </c>
      <c r="BA16326" s="4">
        <v>7.0070300102233887</v>
      </c>
      <c r="CO16326" s="4">
        <v>2.0610699653625488</v>
      </c>
    </row>
    <row r="16327" spans="49:93" x14ac:dyDescent="0.3">
      <c r="AW16327" s="4">
        <v>5.4116802215576172</v>
      </c>
      <c r="BA16327" s="4">
        <v>7.0079998970031738</v>
      </c>
      <c r="CO16327" s="4">
        <v>2.0613999366760254</v>
      </c>
    </row>
    <row r="16328" spans="49:93" x14ac:dyDescent="0.3">
      <c r="AW16328" s="4">
        <v>5.4120497703552246</v>
      </c>
      <c r="BA16328" s="4">
        <v>7.0105600357055664</v>
      </c>
      <c r="CO16328" s="4">
        <v>2.0614399909973145</v>
      </c>
    </row>
    <row r="16329" spans="49:93" x14ac:dyDescent="0.3">
      <c r="AW16329" s="4">
        <v>5.4129500389099121</v>
      </c>
      <c r="BA16329" s="4">
        <v>7.0143399238586426</v>
      </c>
      <c r="CO16329" s="4">
        <v>2.0625500679016113</v>
      </c>
    </row>
    <row r="16330" spans="49:93" x14ac:dyDescent="0.3">
      <c r="AW16330" s="4">
        <v>5.4131598472595215</v>
      </c>
      <c r="BA16330" s="4">
        <v>7.015620231628418</v>
      </c>
      <c r="CO16330" s="4">
        <v>2.0626299381256104</v>
      </c>
    </row>
    <row r="16331" spans="49:93" x14ac:dyDescent="0.3">
      <c r="AW16331" s="4">
        <v>5.4138798713684082</v>
      </c>
      <c r="BA16331" s="4">
        <v>7.0156397819519043</v>
      </c>
      <c r="CO16331" s="4">
        <v>2.0628199577331543</v>
      </c>
    </row>
    <row r="16332" spans="49:93" x14ac:dyDescent="0.3">
      <c r="AW16332" s="4">
        <v>5.4139299392700195</v>
      </c>
      <c r="BA16332" s="4">
        <v>7.0165700912475586</v>
      </c>
      <c r="CO16332" s="4">
        <v>2.062920093536377</v>
      </c>
    </row>
    <row r="16333" spans="49:93" x14ac:dyDescent="0.3">
      <c r="AW16333" s="4">
        <v>5.4213700294494629</v>
      </c>
      <c r="BA16333" s="4">
        <v>7.0267300605773926</v>
      </c>
      <c r="CO16333" s="4">
        <v>2.0631101131439209</v>
      </c>
    </row>
    <row r="16334" spans="49:93" x14ac:dyDescent="0.3">
      <c r="AW16334" s="4">
        <v>5.422299861907959</v>
      </c>
      <c r="BA16334" s="4">
        <v>7.0342898368835449</v>
      </c>
      <c r="CO16334" s="4">
        <v>2.0636699199676514</v>
      </c>
    </row>
    <row r="16335" spans="49:93" x14ac:dyDescent="0.3">
      <c r="AW16335" s="4">
        <v>5.4256901741027832</v>
      </c>
      <c r="BA16335" s="4">
        <v>7.0354199409484863</v>
      </c>
      <c r="CO16335" s="4">
        <v>2.0640499591827393</v>
      </c>
    </row>
    <row r="16336" spans="49:93" x14ac:dyDescent="0.3">
      <c r="AW16336" s="4">
        <v>5.4299402236938477</v>
      </c>
      <c r="BA16336" s="4">
        <v>7.0354499816894531</v>
      </c>
      <c r="CO16336" s="4">
        <v>2.0641500949859619</v>
      </c>
    </row>
    <row r="16337" spans="49:93" x14ac:dyDescent="0.3">
      <c r="AW16337" s="4">
        <v>5.4314298629760742</v>
      </c>
      <c r="BA16337" s="4">
        <v>7.0388197898864746</v>
      </c>
      <c r="CO16337" s="4">
        <v>2.0643200874328613</v>
      </c>
    </row>
    <row r="16338" spans="49:93" x14ac:dyDescent="0.3">
      <c r="AW16338" s="4">
        <v>5.4353199005126953</v>
      </c>
      <c r="BA16338" s="4">
        <v>7.0388398170471191</v>
      </c>
      <c r="CO16338" s="4">
        <v>2.0645599365234375</v>
      </c>
    </row>
    <row r="16339" spans="49:93" x14ac:dyDescent="0.3">
      <c r="AW16339" s="4">
        <v>5.4357399940490723</v>
      </c>
      <c r="BA16339" s="4">
        <v>7.0481700897216797</v>
      </c>
      <c r="CO16339" s="4">
        <v>2.065269947052002</v>
      </c>
    </row>
    <row r="16340" spans="49:93" x14ac:dyDescent="0.3">
      <c r="AW16340" s="4">
        <v>5.4364700317382813</v>
      </c>
      <c r="BA16340" s="4">
        <v>7.052340030670166</v>
      </c>
      <c r="CO16340" s="4">
        <v>2.0654399394989014</v>
      </c>
    </row>
    <row r="16341" spans="49:93" x14ac:dyDescent="0.3">
      <c r="AW16341" s="4">
        <v>5.4389200210571289</v>
      </c>
      <c r="BA16341" s="4">
        <v>7.057499885559082</v>
      </c>
      <c r="CO16341" s="4">
        <v>2.0656099319458008</v>
      </c>
    </row>
    <row r="16342" spans="49:93" x14ac:dyDescent="0.3">
      <c r="AW16342" s="4">
        <v>5.4401397705078125</v>
      </c>
      <c r="BA16342" s="4">
        <v>7.0585999488830566</v>
      </c>
      <c r="CO16342" s="4">
        <v>2.0657999515533447</v>
      </c>
    </row>
    <row r="16343" spans="49:93" x14ac:dyDescent="0.3">
      <c r="AW16343" s="4">
        <v>5.4413399696350098</v>
      </c>
      <c r="BA16343" s="4">
        <v>7.0618500709533691</v>
      </c>
      <c r="CO16343" s="4">
        <v>2.0666201114654541</v>
      </c>
    </row>
    <row r="16344" spans="49:93" x14ac:dyDescent="0.3">
      <c r="AW16344" s="4">
        <v>5.4432401657104492</v>
      </c>
      <c r="BA16344" s="4">
        <v>7.0689101219177246</v>
      </c>
      <c r="CO16344" s="4">
        <v>2.0666298866271973</v>
      </c>
    </row>
    <row r="16345" spans="49:93" x14ac:dyDescent="0.3">
      <c r="AW16345" s="4">
        <v>5.4441900253295898</v>
      </c>
      <c r="BA16345" s="4">
        <v>7.0692000389099121</v>
      </c>
      <c r="CO16345" s="4">
        <v>2.0666799545288086</v>
      </c>
    </row>
    <row r="16346" spans="49:93" x14ac:dyDescent="0.3">
      <c r="AW16346" s="4">
        <v>5.4469099044799805</v>
      </c>
      <c r="BA16346" s="4">
        <v>7.0708398818969727</v>
      </c>
      <c r="CO16346" s="4">
        <v>2.0669100284576416</v>
      </c>
    </row>
    <row r="16347" spans="49:93" x14ac:dyDescent="0.3">
      <c r="AW16347" s="4">
        <v>5.4478001594543457</v>
      </c>
      <c r="BA16347" s="4">
        <v>7.0719699859619141</v>
      </c>
      <c r="CO16347" s="4">
        <v>2.0669898986816406</v>
      </c>
    </row>
    <row r="16348" spans="49:93" x14ac:dyDescent="0.3">
      <c r="AW16348" s="4">
        <v>5.4478697776794434</v>
      </c>
      <c r="BA16348" s="4">
        <v>7.0719900131225586</v>
      </c>
      <c r="CO16348" s="4">
        <v>2.0670499801635742</v>
      </c>
    </row>
    <row r="16349" spans="49:93" x14ac:dyDescent="0.3">
      <c r="AW16349" s="4">
        <v>5.4483299255371094</v>
      </c>
      <c r="BA16349" s="4">
        <v>7.0728201866149902</v>
      </c>
      <c r="CO16349" s="4">
        <v>2.0670599937438965</v>
      </c>
    </row>
    <row r="16350" spans="49:93" x14ac:dyDescent="0.3">
      <c r="AW16350" s="4">
        <v>5.4489002227783203</v>
      </c>
      <c r="BA16350" s="4">
        <v>7.0805001258850098</v>
      </c>
      <c r="CO16350" s="4">
        <v>2.0681400299072266</v>
      </c>
    </row>
    <row r="16351" spans="49:93" x14ac:dyDescent="0.3">
      <c r="AW16351" s="4">
        <v>5.4506897926330566</v>
      </c>
      <c r="BA16351" s="4">
        <v>7.0890698432922363</v>
      </c>
      <c r="CO16351" s="4">
        <v>2.0684199333190918</v>
      </c>
    </row>
    <row r="16352" spans="49:93" x14ac:dyDescent="0.3">
      <c r="AW16352" s="4">
        <v>5.4509701728820801</v>
      </c>
      <c r="BA16352" s="4">
        <v>7.0930399894714355</v>
      </c>
      <c r="CO16352" s="4">
        <v>2.0685899257659912</v>
      </c>
    </row>
    <row r="16353" spans="49:93" x14ac:dyDescent="0.3">
      <c r="AW16353" s="4">
        <v>5.4510397911071777</v>
      </c>
      <c r="BA16353" s="4">
        <v>7.0957798957824707</v>
      </c>
      <c r="CO16353" s="4">
        <v>2.0686099529266357</v>
      </c>
    </row>
    <row r="16354" spans="49:93" x14ac:dyDescent="0.3">
      <c r="AW16354" s="4">
        <v>5.4515500068664551</v>
      </c>
      <c r="BA16354" s="4">
        <v>7.0992398262023926</v>
      </c>
      <c r="CO16354" s="4">
        <v>2.0686399936676025</v>
      </c>
    </row>
    <row r="16355" spans="49:93" x14ac:dyDescent="0.3">
      <c r="AW16355" s="4">
        <v>5.4558401107788086</v>
      </c>
      <c r="BA16355" s="4">
        <v>7.1031298637390137</v>
      </c>
      <c r="CO16355" s="4">
        <v>2.0688199996948242</v>
      </c>
    </row>
    <row r="16356" spans="49:93" x14ac:dyDescent="0.3">
      <c r="AW16356" s="4">
        <v>5.4575600624084473</v>
      </c>
      <c r="BA16356" s="4">
        <v>7.1038498878479004</v>
      </c>
      <c r="CO16356" s="4">
        <v>2.0688800811767578</v>
      </c>
    </row>
    <row r="16357" spans="49:93" x14ac:dyDescent="0.3">
      <c r="AW16357" s="4">
        <v>5.4580402374267578</v>
      </c>
      <c r="BA16357" s="4">
        <v>7.1041197776794434</v>
      </c>
      <c r="CO16357" s="4">
        <v>2.0689699649810791</v>
      </c>
    </row>
    <row r="16358" spans="49:93" x14ac:dyDescent="0.3">
      <c r="AW16358" s="4">
        <v>5.459050178527832</v>
      </c>
      <c r="BA16358" s="4">
        <v>7.1129798889160156</v>
      </c>
      <c r="CO16358" s="4">
        <v>2.0692698955535889</v>
      </c>
    </row>
    <row r="16359" spans="49:93" x14ac:dyDescent="0.3">
      <c r="AW16359" s="4">
        <v>5.4601597785949707</v>
      </c>
      <c r="BA16359" s="4">
        <v>7.1157898902893066</v>
      </c>
      <c r="CO16359" s="4">
        <v>2.0695900917053223</v>
      </c>
    </row>
    <row r="16360" spans="49:93" x14ac:dyDescent="0.3">
      <c r="AW16360" s="4">
        <v>5.4613800048828125</v>
      </c>
      <c r="BA16360" s="4">
        <v>7.1196398735046387</v>
      </c>
      <c r="CO16360" s="4">
        <v>2.0697100162506104</v>
      </c>
    </row>
    <row r="16361" spans="49:93" x14ac:dyDescent="0.3">
      <c r="AW16361" s="4">
        <v>5.4624600410461426</v>
      </c>
      <c r="BA16361" s="4">
        <v>7.1225800514221191</v>
      </c>
      <c r="CO16361" s="4">
        <v>2.0697100162506104</v>
      </c>
    </row>
    <row r="16362" spans="49:93" x14ac:dyDescent="0.3">
      <c r="AW16362" s="4">
        <v>5.4684100151062012</v>
      </c>
      <c r="BA16362" s="4">
        <v>7.1242899894714355</v>
      </c>
      <c r="CO16362" s="4">
        <v>2.069849967956543</v>
      </c>
    </row>
    <row r="16363" spans="49:93" x14ac:dyDescent="0.3">
      <c r="AW16363" s="4">
        <v>5.469520092010498</v>
      </c>
      <c r="BA16363" s="4">
        <v>7.1275801658630371</v>
      </c>
      <c r="CO16363" s="4">
        <v>2.0702700614929199</v>
      </c>
    </row>
    <row r="16364" spans="49:93" x14ac:dyDescent="0.3">
      <c r="AW16364" s="4">
        <v>5.4722700119018555</v>
      </c>
      <c r="BA16364" s="4">
        <v>7.1328401565551758</v>
      </c>
      <c r="CO16364" s="4">
        <v>2.0703999996185303</v>
      </c>
    </row>
    <row r="16365" spans="49:93" x14ac:dyDescent="0.3">
      <c r="AW16365" s="4">
        <v>5.4725699424743652</v>
      </c>
      <c r="BA16365" s="4">
        <v>7.1334700584411621</v>
      </c>
      <c r="CO16365" s="4">
        <v>2.0706899166107178</v>
      </c>
    </row>
    <row r="16366" spans="49:93" x14ac:dyDescent="0.3">
      <c r="AW16366" s="4">
        <v>5.4735398292541504</v>
      </c>
      <c r="BA16366" s="4">
        <v>7.1339797973632813</v>
      </c>
      <c r="CO16366" s="4">
        <v>2.0710699558258057</v>
      </c>
    </row>
    <row r="16367" spans="49:93" x14ac:dyDescent="0.3">
      <c r="AW16367" s="4">
        <v>5.4740099906921387</v>
      </c>
      <c r="BA16367" s="4">
        <v>7.1467399597167969</v>
      </c>
      <c r="CO16367" s="4">
        <v>2.0715000629425049</v>
      </c>
    </row>
    <row r="16368" spans="49:93" x14ac:dyDescent="0.3">
      <c r="AW16368" s="4">
        <v>5.4752302169799805</v>
      </c>
      <c r="BA16368" s="4">
        <v>7.1507601737976074</v>
      </c>
      <c r="CO16368" s="4">
        <v>2.0716400146484375</v>
      </c>
    </row>
    <row r="16369" spans="49:93" x14ac:dyDescent="0.3">
      <c r="AW16369" s="4">
        <v>5.4765901565551758</v>
      </c>
      <c r="BA16369" s="4">
        <v>7.1532001495361328</v>
      </c>
      <c r="CO16369" s="4">
        <v>2.0717899799346924</v>
      </c>
    </row>
    <row r="16370" spans="49:93" x14ac:dyDescent="0.3">
      <c r="AW16370" s="4">
        <v>5.4827399253845215</v>
      </c>
      <c r="BA16370" s="4">
        <v>7.1544098854064941</v>
      </c>
      <c r="CO16370" s="4">
        <v>2.0718600749969482</v>
      </c>
    </row>
    <row r="16371" spans="49:93" x14ac:dyDescent="0.3">
      <c r="AW16371" s="4">
        <v>5.483799934387207</v>
      </c>
      <c r="BA16371" s="4">
        <v>7.159599781036377</v>
      </c>
      <c r="CO16371" s="4">
        <v>2.0719099044799805</v>
      </c>
    </row>
    <row r="16372" spans="49:93" x14ac:dyDescent="0.3">
      <c r="AW16372" s="4">
        <v>5.4869699478149414</v>
      </c>
      <c r="BA16372" s="4">
        <v>7.166600227355957</v>
      </c>
      <c r="CO16372" s="4">
        <v>2.0723299980163574</v>
      </c>
    </row>
    <row r="16373" spans="49:93" x14ac:dyDescent="0.3">
      <c r="AW16373" s="4">
        <v>5.487490177154541</v>
      </c>
      <c r="BA16373" s="4">
        <v>7.1677498817443848</v>
      </c>
      <c r="CO16373" s="4">
        <v>2.072390079498291</v>
      </c>
    </row>
    <row r="16374" spans="49:93" x14ac:dyDescent="0.3">
      <c r="AW16374" s="4">
        <v>5.4879598617553711</v>
      </c>
      <c r="BA16374" s="4">
        <v>7.1799001693725586</v>
      </c>
      <c r="CO16374" s="4">
        <v>2.0727400779724121</v>
      </c>
    </row>
    <row r="16375" spans="49:93" x14ac:dyDescent="0.3">
      <c r="AW16375" s="4">
        <v>5.491459846496582</v>
      </c>
      <c r="BA16375" s="4">
        <v>7.1830902099609375</v>
      </c>
      <c r="CO16375" s="4">
        <v>2.0732200145721436</v>
      </c>
    </row>
    <row r="16376" spans="49:93" x14ac:dyDescent="0.3">
      <c r="AW16376" s="4">
        <v>5.4922800064086914</v>
      </c>
      <c r="BA16376" s="4">
        <v>7.1875400543212891</v>
      </c>
      <c r="CO16376" s="4">
        <v>2.073390007019043</v>
      </c>
    </row>
    <row r="16377" spans="49:93" x14ac:dyDescent="0.3">
      <c r="AW16377" s="4">
        <v>5.4928898811340332</v>
      </c>
      <c r="BA16377" s="4">
        <v>7.1951098442077637</v>
      </c>
      <c r="CO16377" s="4">
        <v>2.0737299919128418</v>
      </c>
    </row>
    <row r="16378" spans="49:93" x14ac:dyDescent="0.3">
      <c r="AW16378" s="4">
        <v>5.4947299957275391</v>
      </c>
      <c r="BA16378" s="4">
        <v>7.1955499649047852</v>
      </c>
      <c r="CO16378" s="4">
        <v>2.0738298892974854</v>
      </c>
    </row>
    <row r="16379" spans="49:93" x14ac:dyDescent="0.3">
      <c r="AW16379" s="4">
        <v>5.4947400093078613</v>
      </c>
      <c r="BA16379" s="4">
        <v>7.1968398094177246</v>
      </c>
      <c r="CO16379" s="4">
        <v>2.0738599300384521</v>
      </c>
    </row>
    <row r="16380" spans="49:93" x14ac:dyDescent="0.3">
      <c r="AW16380" s="4">
        <v>5.4960899353027344</v>
      </c>
      <c r="BA16380" s="4">
        <v>7.2003598213195801</v>
      </c>
      <c r="CO16380" s="4">
        <v>2.0739099979400635</v>
      </c>
    </row>
    <row r="16381" spans="49:93" x14ac:dyDescent="0.3">
      <c r="AW16381" s="4">
        <v>5.4981298446655273</v>
      </c>
      <c r="BA16381" s="4">
        <v>7.201350212097168</v>
      </c>
      <c r="CO16381" s="4">
        <v>2.074009895324707</v>
      </c>
    </row>
    <row r="16382" spans="49:93" x14ac:dyDescent="0.3">
      <c r="AW16382" s="4">
        <v>5.4987797737121582</v>
      </c>
      <c r="BA16382" s="4">
        <v>7.2021498680114746</v>
      </c>
      <c r="CO16382" s="4">
        <v>2.0742099285125732</v>
      </c>
    </row>
    <row r="16383" spans="49:93" x14ac:dyDescent="0.3">
      <c r="AW16383" s="4">
        <v>5.4997601509094238</v>
      </c>
      <c r="BA16383" s="4">
        <v>7.2134900093078613</v>
      </c>
      <c r="CO16383" s="4">
        <v>2.0744600296020508</v>
      </c>
    </row>
    <row r="16384" spans="49:93" x14ac:dyDescent="0.3">
      <c r="AW16384" s="4">
        <v>5.4999599456787109</v>
      </c>
      <c r="BA16384" s="4">
        <v>7.2247700691223145</v>
      </c>
      <c r="CO16384" s="4">
        <v>2.0745298862457275</v>
      </c>
    </row>
    <row r="16385" spans="49:93" x14ac:dyDescent="0.3">
      <c r="AW16385" s="4">
        <v>5.5024399757385254</v>
      </c>
      <c r="BA16385" s="4">
        <v>7.228370189666748</v>
      </c>
      <c r="CO16385" s="4">
        <v>2.0754399299621582</v>
      </c>
    </row>
    <row r="16386" spans="49:93" x14ac:dyDescent="0.3">
      <c r="AW16386" s="4">
        <v>5.5026497840881348</v>
      </c>
      <c r="BA16386" s="4">
        <v>7.2299699783325195</v>
      </c>
      <c r="CO16386" s="4">
        <v>2.0756199359893799</v>
      </c>
    </row>
    <row r="16387" spans="49:93" x14ac:dyDescent="0.3">
      <c r="AW16387" s="4">
        <v>5.5071001052856445</v>
      </c>
      <c r="BA16387" s="4">
        <v>7.2310099601745605</v>
      </c>
      <c r="CO16387" s="4">
        <v>2.0756800174713135</v>
      </c>
    </row>
    <row r="16388" spans="49:93" x14ac:dyDescent="0.3">
      <c r="AW16388" s="4">
        <v>5.5113801956176758</v>
      </c>
      <c r="BA16388" s="4">
        <v>7.2330999374389648</v>
      </c>
      <c r="CO16388" s="4">
        <v>2.0757400989532471</v>
      </c>
    </row>
    <row r="16389" spans="49:93" x14ac:dyDescent="0.3">
      <c r="AW16389" s="4">
        <v>5.5129499435424805</v>
      </c>
      <c r="BA16389" s="4">
        <v>7.2335100173950195</v>
      </c>
      <c r="CO16389" s="4">
        <v>2.0759499073028564</v>
      </c>
    </row>
    <row r="16390" spans="49:93" x14ac:dyDescent="0.3">
      <c r="AW16390" s="4">
        <v>5.5137901306152344</v>
      </c>
      <c r="BA16390" s="4">
        <v>7.2395901679992676</v>
      </c>
      <c r="CO16390" s="4">
        <v>2.0759999752044678</v>
      </c>
    </row>
    <row r="16391" spans="49:93" x14ac:dyDescent="0.3">
      <c r="AW16391" s="4">
        <v>5.5149698257446289</v>
      </c>
      <c r="BA16391" s="4">
        <v>7.2405200004577637</v>
      </c>
      <c r="CO16391" s="4">
        <v>2.076240062713623</v>
      </c>
    </row>
    <row r="16392" spans="49:93" x14ac:dyDescent="0.3">
      <c r="AW16392" s="4">
        <v>5.5167899131774902</v>
      </c>
      <c r="BA16392" s="4">
        <v>7.2441501617431641</v>
      </c>
      <c r="CO16392" s="4">
        <v>2.0772600173950195</v>
      </c>
    </row>
    <row r="16393" spans="49:93" x14ac:dyDescent="0.3">
      <c r="AW16393" s="4">
        <v>5.5175299644470215</v>
      </c>
      <c r="BA16393" s="4">
        <v>7.246769905090332</v>
      </c>
      <c r="CO16393" s="4">
        <v>2.0773799419403076</v>
      </c>
    </row>
    <row r="16394" spans="49:93" x14ac:dyDescent="0.3">
      <c r="AW16394" s="4">
        <v>5.5210299491882324</v>
      </c>
      <c r="BA16394" s="4">
        <v>7.2526898384094238</v>
      </c>
      <c r="CO16394" s="4">
        <v>2.0777900218963623</v>
      </c>
    </row>
    <row r="16395" spans="49:93" x14ac:dyDescent="0.3">
      <c r="AW16395" s="4">
        <v>5.5234599113464355</v>
      </c>
      <c r="BA16395" s="4">
        <v>7.2542200088500977</v>
      </c>
      <c r="CO16395" s="4">
        <v>2.0779199600219727</v>
      </c>
    </row>
    <row r="16396" spans="49:93" x14ac:dyDescent="0.3">
      <c r="AW16396" s="4">
        <v>5.5237898826599121</v>
      </c>
      <c r="BA16396" s="4">
        <v>7.2557001113891602</v>
      </c>
      <c r="CO16396" s="4">
        <v>2.0781300067901611</v>
      </c>
    </row>
    <row r="16397" spans="49:93" x14ac:dyDescent="0.3">
      <c r="AW16397" s="4">
        <v>5.5297098159790039</v>
      </c>
      <c r="BA16397" s="4">
        <v>7.2589001655578613</v>
      </c>
      <c r="CO16397" s="4">
        <v>2.0783801078796387</v>
      </c>
    </row>
    <row r="16398" spans="49:93" x14ac:dyDescent="0.3">
      <c r="AW16398" s="4">
        <v>5.5303797721862793</v>
      </c>
      <c r="BA16398" s="4">
        <v>7.2619600296020508</v>
      </c>
      <c r="CO16398" s="4">
        <v>2.0785000324249268</v>
      </c>
    </row>
    <row r="16399" spans="49:93" x14ac:dyDescent="0.3">
      <c r="AW16399" s="4">
        <v>5.5304498672485352</v>
      </c>
      <c r="BA16399" s="4">
        <v>7.2659201622009277</v>
      </c>
      <c r="CO16399" s="4">
        <v>2.0790600776672363</v>
      </c>
    </row>
    <row r="16400" spans="49:93" x14ac:dyDescent="0.3">
      <c r="AW16400" s="4">
        <v>5.5310401916503906</v>
      </c>
      <c r="BA16400" s="4">
        <v>7.2670202255249023</v>
      </c>
      <c r="CO16400" s="4">
        <v>2.0791399478912354</v>
      </c>
    </row>
    <row r="16401" spans="49:93" x14ac:dyDescent="0.3">
      <c r="AW16401" s="4">
        <v>5.5311298370361328</v>
      </c>
      <c r="BA16401" s="4">
        <v>7.267970085144043</v>
      </c>
      <c r="CO16401" s="4">
        <v>2.0791499614715576</v>
      </c>
    </row>
    <row r="16402" spans="49:93" x14ac:dyDescent="0.3">
      <c r="AW16402" s="4">
        <v>5.532249927520752</v>
      </c>
      <c r="BA16402" s="4">
        <v>7.2770299911499023</v>
      </c>
      <c r="CO16402" s="4">
        <v>2.0792200565338135</v>
      </c>
    </row>
    <row r="16403" spans="49:93" x14ac:dyDescent="0.3">
      <c r="AW16403" s="4">
        <v>5.5323300361633301</v>
      </c>
      <c r="BA16403" s="4">
        <v>7.2821102142333984</v>
      </c>
      <c r="CO16403" s="4">
        <v>2.079430103302002</v>
      </c>
    </row>
    <row r="16404" spans="49:93" x14ac:dyDescent="0.3">
      <c r="AW16404" s="4">
        <v>5.5330801010131836</v>
      </c>
      <c r="BA16404" s="4">
        <v>7.2869100570678711</v>
      </c>
      <c r="CO16404" s="4">
        <v>2.0795700550079346</v>
      </c>
    </row>
    <row r="16405" spans="49:93" x14ac:dyDescent="0.3">
      <c r="AW16405" s="4">
        <v>5.5342001914978027</v>
      </c>
      <c r="BA16405" s="4">
        <v>7.2923297882080078</v>
      </c>
      <c r="CO16405" s="4">
        <v>2.0795900821685791</v>
      </c>
    </row>
    <row r="16406" spans="49:93" x14ac:dyDescent="0.3">
      <c r="AW16406" s="4">
        <v>5.5367298126220703</v>
      </c>
      <c r="BA16406" s="4">
        <v>7.2936000823974609</v>
      </c>
      <c r="CO16406" s="4">
        <v>2.0796298980712891</v>
      </c>
    </row>
    <row r="16407" spans="49:93" x14ac:dyDescent="0.3">
      <c r="AW16407" s="4">
        <v>5.536829948425293</v>
      </c>
      <c r="BA16407" s="4">
        <v>7.2937002182006836</v>
      </c>
      <c r="CO16407" s="4">
        <v>2.079740047454834</v>
      </c>
    </row>
    <row r="16408" spans="49:93" x14ac:dyDescent="0.3">
      <c r="AW16408" s="4">
        <v>5.5388998985290527</v>
      </c>
      <c r="BA16408" s="4">
        <v>7.2938499450683594</v>
      </c>
      <c r="CO16408" s="4">
        <v>2.0800199508666992</v>
      </c>
    </row>
    <row r="16409" spans="49:93" x14ac:dyDescent="0.3">
      <c r="AW16409" s="4">
        <v>5.5390801429748535</v>
      </c>
      <c r="BA16409" s="4">
        <v>7.3049697875976563</v>
      </c>
      <c r="CO16409" s="4">
        <v>2.0800600051879883</v>
      </c>
    </row>
    <row r="16410" spans="49:93" x14ac:dyDescent="0.3">
      <c r="AW16410" s="4">
        <v>5.5405402183532715</v>
      </c>
      <c r="BA16410" s="4">
        <v>7.306300163269043</v>
      </c>
      <c r="CO16410" s="4">
        <v>2.0800700187683105</v>
      </c>
    </row>
    <row r="16411" spans="49:93" x14ac:dyDescent="0.3">
      <c r="AW16411" s="4">
        <v>5.5406098365783691</v>
      </c>
      <c r="BA16411" s="4">
        <v>7.311190128326416</v>
      </c>
      <c r="CO16411" s="4">
        <v>2.0801699161529541</v>
      </c>
    </row>
    <row r="16412" spans="49:93" x14ac:dyDescent="0.3">
      <c r="AW16412" s="4">
        <v>5.5409002304077148</v>
      </c>
      <c r="BA16412" s="4">
        <v>7.3145298957824707</v>
      </c>
      <c r="CO16412" s="4">
        <v>2.0801899433135986</v>
      </c>
    </row>
    <row r="16413" spans="49:93" x14ac:dyDescent="0.3">
      <c r="AW16413" s="4">
        <v>5.544990062713623</v>
      </c>
      <c r="BA16413" s="4">
        <v>7.3148097991943359</v>
      </c>
      <c r="CO16413" s="4">
        <v>2.0804500579833984</v>
      </c>
    </row>
    <row r="16414" spans="49:93" x14ac:dyDescent="0.3">
      <c r="AW16414" s="4">
        <v>5.5465598106384277</v>
      </c>
      <c r="BA16414" s="4">
        <v>7.3162298202514648</v>
      </c>
      <c r="CO16414" s="4">
        <v>2.0805199146270752</v>
      </c>
    </row>
    <row r="16415" spans="49:93" x14ac:dyDescent="0.3">
      <c r="AW16415" s="4">
        <v>5.5465998649597168</v>
      </c>
      <c r="BA16415" s="4">
        <v>7.3246002197265625</v>
      </c>
      <c r="CO16415" s="4">
        <v>2.081010103225708</v>
      </c>
    </row>
    <row r="16416" spans="49:93" x14ac:dyDescent="0.3">
      <c r="AW16416" s="4">
        <v>5.5467901229858398</v>
      </c>
      <c r="BA16416" s="4">
        <v>7.3248000144958496</v>
      </c>
      <c r="CO16416" s="4">
        <v>2.0812098979949951</v>
      </c>
    </row>
    <row r="16417" spans="49:93" x14ac:dyDescent="0.3">
      <c r="AW16417" s="4">
        <v>5.5482702255249023</v>
      </c>
      <c r="BA16417" s="4">
        <v>7.3331098556518555</v>
      </c>
      <c r="CO16417" s="4">
        <v>2.0821599960327148</v>
      </c>
    </row>
    <row r="16418" spans="49:93" x14ac:dyDescent="0.3">
      <c r="AW16418" s="4">
        <v>5.5492100715637207</v>
      </c>
      <c r="BA16418" s="4">
        <v>7.3363900184631348</v>
      </c>
      <c r="CO16418" s="4">
        <v>2.0822899341583252</v>
      </c>
    </row>
    <row r="16419" spans="49:93" x14ac:dyDescent="0.3">
      <c r="AW16419" s="4">
        <v>5.550300121307373</v>
      </c>
      <c r="BA16419" s="4">
        <v>7.3379302024841309</v>
      </c>
      <c r="CO16419" s="4">
        <v>2.0826199054718018</v>
      </c>
    </row>
    <row r="16420" spans="49:93" x14ac:dyDescent="0.3">
      <c r="AW16420" s="4">
        <v>5.554840087890625</v>
      </c>
      <c r="BA16420" s="4">
        <v>7.3411698341369629</v>
      </c>
      <c r="CO16420" s="4">
        <v>2.0826799869537354</v>
      </c>
    </row>
    <row r="16421" spans="49:93" x14ac:dyDescent="0.3">
      <c r="AW16421" s="4">
        <v>5.556190013885498</v>
      </c>
      <c r="BA16421" s="4">
        <v>7.3435797691345215</v>
      </c>
      <c r="CO16421" s="4">
        <v>2.0827200412750244</v>
      </c>
    </row>
    <row r="16422" spans="49:93" x14ac:dyDescent="0.3">
      <c r="AW16422" s="4">
        <v>5.5574898719787598</v>
      </c>
      <c r="BA16422" s="4">
        <v>7.3454399108886719</v>
      </c>
      <c r="CO16422" s="4">
        <v>2.0828299522399902</v>
      </c>
    </row>
    <row r="16423" spans="49:93" x14ac:dyDescent="0.3">
      <c r="AW16423" s="4">
        <v>5.558110237121582</v>
      </c>
      <c r="BA16423" s="4">
        <v>7.3455300331115723</v>
      </c>
      <c r="CO16423" s="4">
        <v>2.0830399990081787</v>
      </c>
    </row>
    <row r="16424" spans="49:93" x14ac:dyDescent="0.3">
      <c r="AW16424" s="4">
        <v>5.5647997856140137</v>
      </c>
      <c r="BA16424" s="4">
        <v>7.3515200614929199</v>
      </c>
      <c r="CO16424" s="4">
        <v>2.0831298828125</v>
      </c>
    </row>
    <row r="16425" spans="49:93" x14ac:dyDescent="0.3">
      <c r="AW16425" s="4">
        <v>5.5657200813293457</v>
      </c>
      <c r="BA16425" s="4">
        <v>7.3620200157165527</v>
      </c>
      <c r="CO16425" s="4">
        <v>2.0834200382232666</v>
      </c>
    </row>
    <row r="16426" spans="49:93" x14ac:dyDescent="0.3">
      <c r="AW16426" s="4">
        <v>5.5666499137878418</v>
      </c>
      <c r="BA16426" s="4">
        <v>7.3625202178955078</v>
      </c>
      <c r="CO16426" s="4">
        <v>2.0839700698852539</v>
      </c>
    </row>
    <row r="16427" spans="49:93" x14ac:dyDescent="0.3">
      <c r="AW16427" s="4">
        <v>5.5677099227905273</v>
      </c>
      <c r="BA16427" s="4">
        <v>7.3691701889038086</v>
      </c>
      <c r="CO16427" s="4">
        <v>2.0841500759124756</v>
      </c>
    </row>
    <row r="16428" spans="49:93" x14ac:dyDescent="0.3">
      <c r="AW16428" s="4">
        <v>5.5691499710083008</v>
      </c>
      <c r="BA16428" s="4">
        <v>7.3716897964477539</v>
      </c>
      <c r="CO16428" s="4">
        <v>2.0843899250030518</v>
      </c>
    </row>
    <row r="16429" spans="49:93" x14ac:dyDescent="0.3">
      <c r="AW16429" s="4">
        <v>5.5692100524902344</v>
      </c>
      <c r="BA16429" s="4">
        <v>7.3744797706604004</v>
      </c>
      <c r="CO16429" s="4">
        <v>2.0846500396728516</v>
      </c>
    </row>
    <row r="16430" spans="49:93" x14ac:dyDescent="0.3">
      <c r="AW16430" s="4">
        <v>5.571080207824707</v>
      </c>
      <c r="BA16430" s="4">
        <v>7.3744897842407227</v>
      </c>
      <c r="CO16430" s="4">
        <v>2.0847001075744629</v>
      </c>
    </row>
    <row r="16431" spans="49:93" x14ac:dyDescent="0.3">
      <c r="AW16431" s="4">
        <v>5.5715498924255371</v>
      </c>
      <c r="BA16431" s="4">
        <v>7.3789801597595215</v>
      </c>
      <c r="CO16431" s="4">
        <v>2.0850300788879395</v>
      </c>
    </row>
    <row r="16432" spans="49:93" x14ac:dyDescent="0.3">
      <c r="AW16432" s="4">
        <v>5.5735502243041992</v>
      </c>
      <c r="BA16432" s="4">
        <v>7.3828802108764648</v>
      </c>
      <c r="CO16432" s="4">
        <v>2.085129976272583</v>
      </c>
    </row>
    <row r="16433" spans="49:93" x14ac:dyDescent="0.3">
      <c r="AW16433" s="4">
        <v>5.5767598152160645</v>
      </c>
      <c r="BA16433" s="4">
        <v>7.3835201263427734</v>
      </c>
      <c r="CO16433" s="4">
        <v>2.0851500034332275</v>
      </c>
    </row>
    <row r="16434" spans="49:93" x14ac:dyDescent="0.3">
      <c r="AW16434" s="4">
        <v>5.576930046081543</v>
      </c>
      <c r="BA16434" s="4">
        <v>7.3863101005554199</v>
      </c>
      <c r="CO16434" s="4">
        <v>2.0853900909423828</v>
      </c>
    </row>
    <row r="16435" spans="49:93" x14ac:dyDescent="0.3">
      <c r="AW16435" s="4">
        <v>5.5834598541259766</v>
      </c>
      <c r="BA16435" s="4">
        <v>7.3873300552368164</v>
      </c>
      <c r="CO16435" s="4">
        <v>2.0858500003814697</v>
      </c>
    </row>
    <row r="16436" spans="49:93" x14ac:dyDescent="0.3">
      <c r="AW16436" s="4">
        <v>5.5871801376342773</v>
      </c>
      <c r="BA16436" s="4">
        <v>7.3906397819519043</v>
      </c>
      <c r="CO16436" s="4">
        <v>2.0858800411224365</v>
      </c>
    </row>
    <row r="16437" spans="49:93" x14ac:dyDescent="0.3">
      <c r="AW16437" s="4">
        <v>5.587669849395752</v>
      </c>
      <c r="BA16437" s="4">
        <v>7.3921098709106445</v>
      </c>
      <c r="CO16437" s="4">
        <v>2.0858900547027588</v>
      </c>
    </row>
    <row r="16438" spans="49:93" x14ac:dyDescent="0.3">
      <c r="AW16438" s="4">
        <v>5.588170051574707</v>
      </c>
      <c r="BA16438" s="4">
        <v>7.3974099159240723</v>
      </c>
      <c r="CO16438" s="4">
        <v>2.085939884185791</v>
      </c>
    </row>
    <row r="16439" spans="49:93" x14ac:dyDescent="0.3">
      <c r="AW16439" s="4">
        <v>5.5910401344299316</v>
      </c>
      <c r="BA16439" s="4">
        <v>7.3987298011779785</v>
      </c>
      <c r="CO16439" s="4">
        <v>2.0859799385070801</v>
      </c>
    </row>
    <row r="16440" spans="49:93" x14ac:dyDescent="0.3">
      <c r="AW16440" s="4">
        <v>5.5915899276733398</v>
      </c>
      <c r="BA16440" s="4">
        <v>7.4020099639892578</v>
      </c>
      <c r="CO16440" s="4">
        <v>2.0865499973297119</v>
      </c>
    </row>
    <row r="16441" spans="49:93" x14ac:dyDescent="0.3">
      <c r="AW16441" s="4">
        <v>5.5920100212097168</v>
      </c>
      <c r="BA16441" s="4">
        <v>7.4025602340698242</v>
      </c>
      <c r="CO16441" s="4">
        <v>2.0867400169372559</v>
      </c>
    </row>
    <row r="16442" spans="49:93" x14ac:dyDescent="0.3">
      <c r="AW16442" s="4">
        <v>5.5953497886657715</v>
      </c>
      <c r="BA16442" s="4">
        <v>7.4065299034118652</v>
      </c>
      <c r="CO16442" s="4">
        <v>2.0872499942779541</v>
      </c>
    </row>
    <row r="16443" spans="49:93" x14ac:dyDescent="0.3">
      <c r="AW16443" s="4">
        <v>5.5976400375366211</v>
      </c>
      <c r="BA16443" s="4">
        <v>7.4078102111816406</v>
      </c>
      <c r="CO16443" s="4">
        <v>2.0872600078582764</v>
      </c>
    </row>
    <row r="16444" spans="49:93" x14ac:dyDescent="0.3">
      <c r="AW16444" s="4">
        <v>5.5983500480651855</v>
      </c>
      <c r="BA16444" s="4">
        <v>7.4110398292541504</v>
      </c>
      <c r="CO16444" s="4">
        <v>2.0873301029205322</v>
      </c>
    </row>
    <row r="16445" spans="49:93" x14ac:dyDescent="0.3">
      <c r="AW16445" s="4">
        <v>5.6029400825500488</v>
      </c>
      <c r="BA16445" s="4">
        <v>7.4123997688293457</v>
      </c>
      <c r="CO16445" s="4">
        <v>2.0873799324035645</v>
      </c>
    </row>
    <row r="16446" spans="49:93" x14ac:dyDescent="0.3">
      <c r="AW16446" s="4">
        <v>5.6043300628662109</v>
      </c>
      <c r="BA16446" s="4">
        <v>7.4133400917053223</v>
      </c>
      <c r="CO16446" s="4">
        <v>2.087860107421875</v>
      </c>
    </row>
    <row r="16447" spans="49:93" x14ac:dyDescent="0.3">
      <c r="AW16447" s="4">
        <v>5.6066298484802246</v>
      </c>
      <c r="BA16447" s="4">
        <v>7.4149799346923828</v>
      </c>
      <c r="CO16447" s="4">
        <v>2.0879099369049072</v>
      </c>
    </row>
    <row r="16448" spans="49:93" x14ac:dyDescent="0.3">
      <c r="AW16448" s="4">
        <v>5.6084699630737305</v>
      </c>
      <c r="BA16448" s="4">
        <v>7.4221200942993164</v>
      </c>
      <c r="CO16448" s="4">
        <v>2.0880899429321289</v>
      </c>
    </row>
    <row r="16449" spans="49:93" x14ac:dyDescent="0.3">
      <c r="AW16449" s="4">
        <v>5.6122698783874512</v>
      </c>
      <c r="BA16449" s="4">
        <v>7.4337801933288574</v>
      </c>
      <c r="CO16449" s="4">
        <v>2.0880899429321289</v>
      </c>
    </row>
    <row r="16450" spans="49:93" x14ac:dyDescent="0.3">
      <c r="AW16450" s="4">
        <v>5.6133499145507813</v>
      </c>
      <c r="BA16450" s="4">
        <v>7.4395599365234375</v>
      </c>
      <c r="CO16450" s="4">
        <v>2.0881099700927734</v>
      </c>
    </row>
    <row r="16451" spans="49:93" x14ac:dyDescent="0.3">
      <c r="AW16451" s="4">
        <v>5.6143598556518555</v>
      </c>
      <c r="BA16451" s="4">
        <v>7.4544801712036133</v>
      </c>
      <c r="CO16451" s="4">
        <v>2.0881400108337402</v>
      </c>
    </row>
    <row r="16452" spans="49:93" x14ac:dyDescent="0.3">
      <c r="AW16452" s="4">
        <v>5.6144399642944336</v>
      </c>
      <c r="BA16452" s="4">
        <v>7.4618000984191895</v>
      </c>
      <c r="CO16452" s="4">
        <v>2.0885400772094727</v>
      </c>
    </row>
    <row r="16453" spans="49:93" x14ac:dyDescent="0.3">
      <c r="AW16453" s="4">
        <v>5.615839958190918</v>
      </c>
      <c r="BA16453" s="4">
        <v>7.4641299247741699</v>
      </c>
      <c r="CO16453" s="4">
        <v>2.0886199474334717</v>
      </c>
    </row>
    <row r="16454" spans="49:93" x14ac:dyDescent="0.3">
      <c r="AW16454" s="4">
        <v>5.6205902099609375</v>
      </c>
      <c r="BA16454" s="4">
        <v>7.4653000831604004</v>
      </c>
      <c r="CO16454" s="4">
        <v>2.0892899036407471</v>
      </c>
    </row>
    <row r="16455" spans="49:93" x14ac:dyDescent="0.3">
      <c r="AW16455" s="4">
        <v>5.6215701103210449</v>
      </c>
      <c r="BA16455" s="4">
        <v>7.4682202339172363</v>
      </c>
      <c r="CO16455" s="4">
        <v>2.0893499851226807</v>
      </c>
    </row>
    <row r="16456" spans="49:93" x14ac:dyDescent="0.3">
      <c r="AW16456" s="4">
        <v>5.622039794921875</v>
      </c>
      <c r="BA16456" s="4">
        <v>7.4692001342773438</v>
      </c>
      <c r="CO16456" s="4">
        <v>2.0894300937652588</v>
      </c>
    </row>
    <row r="16457" spans="49:93" x14ac:dyDescent="0.3">
      <c r="AW16457" s="4">
        <v>5.6240301132202148</v>
      </c>
      <c r="BA16457" s="4">
        <v>7.4696497917175293</v>
      </c>
      <c r="CO16457" s="4">
        <v>2.0905001163482666</v>
      </c>
    </row>
    <row r="16458" spans="49:93" x14ac:dyDescent="0.3">
      <c r="AW16458" s="4">
        <v>5.625309944152832</v>
      </c>
      <c r="BA16458" s="4">
        <v>7.4698200225830078</v>
      </c>
      <c r="CO16458" s="4">
        <v>2.0905900001525879</v>
      </c>
    </row>
    <row r="16459" spans="49:93" x14ac:dyDescent="0.3">
      <c r="AW16459" s="4">
        <v>5.6255102157592773</v>
      </c>
      <c r="BA16459" s="4">
        <v>7.4712600708007813</v>
      </c>
      <c r="CO16459" s="4">
        <v>2.0906400680541992</v>
      </c>
    </row>
    <row r="16460" spans="49:93" x14ac:dyDescent="0.3">
      <c r="AW16460" s="4">
        <v>5.6261601448059082</v>
      </c>
      <c r="BA16460" s="4">
        <v>7.4724597930908203</v>
      </c>
      <c r="CO16460" s="4">
        <v>2.0910699367523193</v>
      </c>
    </row>
    <row r="16461" spans="49:93" x14ac:dyDescent="0.3">
      <c r="AW16461" s="4">
        <v>5.62677001953125</v>
      </c>
      <c r="BA16461" s="4">
        <v>7.4733099937438965</v>
      </c>
      <c r="CO16461" s="4">
        <v>2.0913100242614746</v>
      </c>
    </row>
    <row r="16462" spans="49:93" x14ac:dyDescent="0.3">
      <c r="AW16462" s="4">
        <v>5.6297898292541504</v>
      </c>
      <c r="BA16462" s="4">
        <v>7.4745998382568359</v>
      </c>
      <c r="CO16462" s="4">
        <v>2.091439962387085</v>
      </c>
    </row>
    <row r="16463" spans="49:93" x14ac:dyDescent="0.3">
      <c r="AW16463" s="4">
        <v>5.6307201385498047</v>
      </c>
      <c r="BA16463" s="4">
        <v>7.485260009765625</v>
      </c>
      <c r="CO16463" s="4">
        <v>2.0915000438690186</v>
      </c>
    </row>
    <row r="16464" spans="49:93" x14ac:dyDescent="0.3">
      <c r="AW16464" s="4">
        <v>5.6334900856018066</v>
      </c>
      <c r="BA16464" s="4">
        <v>7.4882302284240723</v>
      </c>
      <c r="CO16464" s="4">
        <v>2.0919899940490723</v>
      </c>
    </row>
    <row r="16465" spans="49:93" x14ac:dyDescent="0.3">
      <c r="AW16465" s="4">
        <v>5.6371397972106934</v>
      </c>
      <c r="BA16465" s="4">
        <v>7.4896302223205566</v>
      </c>
      <c r="CO16465" s="4">
        <v>2.0921700000762939</v>
      </c>
    </row>
    <row r="16466" spans="49:93" x14ac:dyDescent="0.3">
      <c r="AW16466" s="4">
        <v>5.6399002075195313</v>
      </c>
      <c r="BA16466" s="4">
        <v>7.4926199913024902</v>
      </c>
      <c r="CO16466" s="4">
        <v>2.0923800468444824</v>
      </c>
    </row>
    <row r="16467" spans="49:93" x14ac:dyDescent="0.3">
      <c r="AW16467" s="4">
        <v>5.6402602195739746</v>
      </c>
      <c r="BA16467" s="4">
        <v>7.4937400817871094</v>
      </c>
      <c r="CO16467" s="4">
        <v>2.0925300121307373</v>
      </c>
    </row>
    <row r="16468" spans="49:93" x14ac:dyDescent="0.3">
      <c r="AW16468" s="4">
        <v>5.6429100036621094</v>
      </c>
      <c r="BA16468" s="4">
        <v>7.495999813079834</v>
      </c>
      <c r="CO16468" s="4">
        <v>2.0929501056671143</v>
      </c>
    </row>
    <row r="16469" spans="49:93" x14ac:dyDescent="0.3">
      <c r="AW16469" s="4">
        <v>5.6435799598693848</v>
      </c>
      <c r="BA16469" s="4">
        <v>7.4976000785827637</v>
      </c>
      <c r="CO16469" s="4">
        <v>2.0929899215698242</v>
      </c>
    </row>
    <row r="16470" spans="49:93" x14ac:dyDescent="0.3">
      <c r="AW16470" s="4">
        <v>5.6440200805664063</v>
      </c>
      <c r="BA16470" s="4">
        <v>7.4984798431396484</v>
      </c>
      <c r="CO16470" s="4">
        <v>2.0930900573730469</v>
      </c>
    </row>
    <row r="16471" spans="49:93" x14ac:dyDescent="0.3">
      <c r="AW16471" s="4">
        <v>5.6448001861572266</v>
      </c>
      <c r="BA16471" s="4">
        <v>7.506770133972168</v>
      </c>
      <c r="CO16471" s="4">
        <v>2.0931100845336914</v>
      </c>
    </row>
    <row r="16472" spans="49:93" x14ac:dyDescent="0.3">
      <c r="AW16472" s="4">
        <v>5.6450800895690918</v>
      </c>
      <c r="BA16472" s="4">
        <v>7.5104198455810547</v>
      </c>
      <c r="CO16472" s="4">
        <v>2.0931200981140137</v>
      </c>
    </row>
    <row r="16473" spans="49:93" x14ac:dyDescent="0.3">
      <c r="AW16473" s="4">
        <v>5.6460099220275879</v>
      </c>
      <c r="BA16473" s="4">
        <v>7.5163898468017578</v>
      </c>
      <c r="CO16473" s="4">
        <v>2.0932700634002686</v>
      </c>
    </row>
    <row r="16474" spans="49:93" x14ac:dyDescent="0.3">
      <c r="AW16474" s="4">
        <v>5.6465201377868652</v>
      </c>
      <c r="BA16474" s="4">
        <v>7.5277700424194336</v>
      </c>
      <c r="CO16474" s="4">
        <v>2.093329906463623</v>
      </c>
    </row>
    <row r="16475" spans="49:93" x14ac:dyDescent="0.3">
      <c r="AW16475" s="4">
        <v>5.6481499671936035</v>
      </c>
      <c r="BA16475" s="4">
        <v>7.5323801040649414</v>
      </c>
      <c r="CO16475" s="4">
        <v>2.0935499668121338</v>
      </c>
    </row>
    <row r="16476" spans="49:93" x14ac:dyDescent="0.3">
      <c r="AW16476" s="4">
        <v>5.6520900726318359</v>
      </c>
      <c r="BA16476" s="4">
        <v>7.5335202217102051</v>
      </c>
      <c r="CO16476" s="4">
        <v>2.0937600135803223</v>
      </c>
    </row>
    <row r="16477" spans="49:93" x14ac:dyDescent="0.3">
      <c r="AW16477" s="4">
        <v>5.6588401794433594</v>
      </c>
      <c r="BA16477" s="4">
        <v>7.5358700752258301</v>
      </c>
      <c r="CO16477" s="4">
        <v>2.0939400196075439</v>
      </c>
    </row>
    <row r="16478" spans="49:93" x14ac:dyDescent="0.3">
      <c r="AW16478" s="4">
        <v>5.6589198112487793</v>
      </c>
      <c r="BA16478" s="4">
        <v>7.5414600372314453</v>
      </c>
      <c r="CO16478" s="4">
        <v>2.0939500331878662</v>
      </c>
    </row>
    <row r="16479" spans="49:93" x14ac:dyDescent="0.3">
      <c r="AW16479" s="4">
        <v>5.6611199378967285</v>
      </c>
      <c r="BA16479" s="4">
        <v>7.5418901443481445</v>
      </c>
      <c r="CO16479" s="4">
        <v>2.0940101146697998</v>
      </c>
    </row>
    <row r="16480" spans="49:93" x14ac:dyDescent="0.3">
      <c r="AW16480" s="4">
        <v>5.6613101959228516</v>
      </c>
      <c r="BA16480" s="4">
        <v>7.5452799797058105</v>
      </c>
      <c r="CO16480" s="4">
        <v>2.0943100452423096</v>
      </c>
    </row>
    <row r="16481" spans="49:93" x14ac:dyDescent="0.3">
      <c r="AW16481" s="4">
        <v>5.6626701354980469</v>
      </c>
      <c r="BA16481" s="4">
        <v>7.571509838104248</v>
      </c>
      <c r="CO16481" s="4">
        <v>2.0946300029754639</v>
      </c>
    </row>
    <row r="16482" spans="49:93" x14ac:dyDescent="0.3">
      <c r="AW16482" s="4">
        <v>5.6649999618530273</v>
      </c>
      <c r="BA16482" s="4">
        <v>7.5722699165344238</v>
      </c>
      <c r="CO16482" s="4">
        <v>2.0946600437164307</v>
      </c>
    </row>
    <row r="16483" spans="49:93" x14ac:dyDescent="0.3">
      <c r="AW16483" s="4">
        <v>5.6696200370788574</v>
      </c>
      <c r="BA16483" s="4">
        <v>7.5759601593017578</v>
      </c>
      <c r="CO16483" s="4">
        <v>2.0947699546813965</v>
      </c>
    </row>
    <row r="16484" spans="49:93" x14ac:dyDescent="0.3">
      <c r="AW16484" s="4">
        <v>5.6708698272705078</v>
      </c>
      <c r="BA16484" s="4">
        <v>7.5779900550842285</v>
      </c>
      <c r="CO16484" s="4">
        <v>2.0947999954223633</v>
      </c>
    </row>
    <row r="16485" spans="49:93" x14ac:dyDescent="0.3">
      <c r="AW16485" s="4">
        <v>5.6713399887084961</v>
      </c>
      <c r="BA16485" s="4">
        <v>7.5800299644470215</v>
      </c>
      <c r="CO16485" s="4">
        <v>2.0948200225830078</v>
      </c>
    </row>
    <row r="16486" spans="49:93" x14ac:dyDescent="0.3">
      <c r="AW16486" s="4">
        <v>5.674689769744873</v>
      </c>
      <c r="BA16486" s="4">
        <v>7.5813798904418945</v>
      </c>
      <c r="CO16486" s="4">
        <v>2.095020055770874</v>
      </c>
    </row>
    <row r="16487" spans="49:93" x14ac:dyDescent="0.3">
      <c r="AW16487" s="4">
        <v>5.6748600006103516</v>
      </c>
      <c r="BA16487" s="4">
        <v>7.5815300941467285</v>
      </c>
      <c r="CO16487" s="4">
        <v>2.0951199531555176</v>
      </c>
    </row>
    <row r="16488" spans="49:93" x14ac:dyDescent="0.3">
      <c r="AW16488" s="4">
        <v>5.6758098602294922</v>
      </c>
      <c r="BA16488" s="4">
        <v>7.5824499130249023</v>
      </c>
      <c r="CO16488" s="4">
        <v>2.0951800346374512</v>
      </c>
    </row>
    <row r="16489" spans="49:93" x14ac:dyDescent="0.3">
      <c r="AW16489" s="4">
        <v>5.6764998435974121</v>
      </c>
      <c r="BA16489" s="4">
        <v>7.5851798057556152</v>
      </c>
      <c r="CO16489" s="4">
        <v>2.0952999591827393</v>
      </c>
    </row>
    <row r="16490" spans="49:93" x14ac:dyDescent="0.3">
      <c r="AW16490" s="4">
        <v>5.6788902282714844</v>
      </c>
      <c r="BA16490" s="4">
        <v>7.5859899520874023</v>
      </c>
      <c r="CO16490" s="4">
        <v>2.0954000949859619</v>
      </c>
    </row>
    <row r="16491" spans="49:93" x14ac:dyDescent="0.3">
      <c r="AW16491" s="4">
        <v>5.6809000968933105</v>
      </c>
      <c r="BA16491" s="4">
        <v>7.5937800407409668</v>
      </c>
      <c r="CO16491" s="4">
        <v>2.0954198837280273</v>
      </c>
    </row>
    <row r="16492" spans="49:93" x14ac:dyDescent="0.3">
      <c r="AW16492" s="4">
        <v>5.6876201629638672</v>
      </c>
      <c r="BA16492" s="4">
        <v>7.5953898429870605</v>
      </c>
      <c r="CO16492" s="4">
        <v>2.0955400466918945</v>
      </c>
    </row>
    <row r="16493" spans="49:93" x14ac:dyDescent="0.3">
      <c r="AW16493" s="4">
        <v>5.6889801025390625</v>
      </c>
      <c r="BA16493" s="4">
        <v>7.6003499031066895</v>
      </c>
      <c r="CO16493" s="4">
        <v>2.0958900451660156</v>
      </c>
    </row>
    <row r="16494" spans="49:93" x14ac:dyDescent="0.3">
      <c r="AW16494" s="4">
        <v>5.6990699768066406</v>
      </c>
      <c r="BA16494" s="4">
        <v>7.6026201248168945</v>
      </c>
      <c r="CO16494" s="4">
        <v>2.096250057220459</v>
      </c>
    </row>
    <row r="16495" spans="49:93" x14ac:dyDescent="0.3">
      <c r="AW16495" s="4">
        <v>5.6995701789855957</v>
      </c>
      <c r="BA16495" s="4">
        <v>7.6026701927185059</v>
      </c>
      <c r="CO16495" s="4">
        <v>2.0964300632476807</v>
      </c>
    </row>
    <row r="16496" spans="49:93" x14ac:dyDescent="0.3">
      <c r="AW16496" s="4">
        <v>5.7004098892211914</v>
      </c>
      <c r="BA16496" s="4">
        <v>7.6076102256774902</v>
      </c>
      <c r="CO16496" s="4">
        <v>2.0967299938201904</v>
      </c>
    </row>
    <row r="16497" spans="49:93" x14ac:dyDescent="0.3">
      <c r="AW16497" s="4">
        <v>5.7012200355529785</v>
      </c>
      <c r="BA16497" s="4">
        <v>7.6108698844909668</v>
      </c>
      <c r="CO16497" s="4">
        <v>2.0969600677490234</v>
      </c>
    </row>
    <row r="16498" spans="49:93" x14ac:dyDescent="0.3">
      <c r="AW16498" s="4">
        <v>5.7025899887084961</v>
      </c>
      <c r="BA16498" s="4">
        <v>7.614649772644043</v>
      </c>
      <c r="CO16498" s="4">
        <v>2.0971999168395996</v>
      </c>
    </row>
    <row r="16499" spans="49:93" x14ac:dyDescent="0.3">
      <c r="AW16499" s="4">
        <v>5.7063999176025391</v>
      </c>
      <c r="BA16499" s="4">
        <v>7.6192398071289063</v>
      </c>
      <c r="CO16499" s="4">
        <v>2.0976200103759766</v>
      </c>
    </row>
    <row r="16500" spans="49:93" x14ac:dyDescent="0.3">
      <c r="AW16500" s="4">
        <v>5.7065601348876953</v>
      </c>
      <c r="BA16500" s="4">
        <v>7.6199798583984375</v>
      </c>
      <c r="CO16500" s="4">
        <v>2.0977098941802979</v>
      </c>
    </row>
    <row r="16501" spans="49:93" x14ac:dyDescent="0.3">
      <c r="AW16501" s="4">
        <v>5.7080202102661133</v>
      </c>
      <c r="BA16501" s="4">
        <v>7.6290597915649414</v>
      </c>
      <c r="CO16501" s="4">
        <v>2.098520040512085</v>
      </c>
    </row>
    <row r="16502" spans="49:93" x14ac:dyDescent="0.3">
      <c r="AW16502" s="4">
        <v>5.7100701332092285</v>
      </c>
      <c r="BA16502" s="4">
        <v>7.6335501670837402</v>
      </c>
      <c r="CO16502" s="4">
        <v>2.0986299514770508</v>
      </c>
    </row>
    <row r="16503" spans="49:93" x14ac:dyDescent="0.3">
      <c r="AW16503" s="4">
        <v>5.7104201316833496</v>
      </c>
      <c r="BA16503" s="4">
        <v>7.6366300582885742</v>
      </c>
      <c r="CO16503" s="4">
        <v>2.0988700389862061</v>
      </c>
    </row>
    <row r="16504" spans="49:93" x14ac:dyDescent="0.3">
      <c r="AW16504" s="4">
        <v>5.7134499549865723</v>
      </c>
      <c r="BA16504" s="4">
        <v>7.6456098556518555</v>
      </c>
      <c r="CO16504" s="4">
        <v>2.0990500450134277</v>
      </c>
    </row>
    <row r="16505" spans="49:93" x14ac:dyDescent="0.3">
      <c r="AW16505" s="4">
        <v>5.713590145111084</v>
      </c>
      <c r="BA16505" s="4">
        <v>7.6469302177429199</v>
      </c>
      <c r="CO16505" s="4">
        <v>2.099600076675415</v>
      </c>
    </row>
    <row r="16506" spans="49:93" x14ac:dyDescent="0.3">
      <c r="AW16506" s="4">
        <v>5.7136898040771484</v>
      </c>
      <c r="BA16506" s="4">
        <v>7.6486501693725586</v>
      </c>
      <c r="CO16506" s="4">
        <v>2.0997400283813477</v>
      </c>
    </row>
    <row r="16507" spans="49:93" x14ac:dyDescent="0.3">
      <c r="AW16507" s="4">
        <v>5.7156400680541992</v>
      </c>
      <c r="BA16507" s="4">
        <v>7.6505098342895508</v>
      </c>
      <c r="CO16507" s="4">
        <v>2.0999999046325684</v>
      </c>
    </row>
    <row r="16508" spans="49:93" x14ac:dyDescent="0.3">
      <c r="AW16508" s="4">
        <v>5.7219300270080566</v>
      </c>
      <c r="BA16508" s="4">
        <v>7.652289867401123</v>
      </c>
      <c r="CO16508" s="4">
        <v>2.100409984588623</v>
      </c>
    </row>
    <row r="16509" spans="49:93" x14ac:dyDescent="0.3">
      <c r="AW16509" s="4">
        <v>5.721980094909668</v>
      </c>
      <c r="BA16509" s="4">
        <v>7.6547198295593262</v>
      </c>
      <c r="CO16509" s="4">
        <v>2.1004400253295898</v>
      </c>
    </row>
    <row r="16510" spans="49:93" x14ac:dyDescent="0.3">
      <c r="AW16510" s="4">
        <v>5.7224798202514648</v>
      </c>
      <c r="BA16510" s="4">
        <v>7.6661500930786133</v>
      </c>
      <c r="CO16510" s="4">
        <v>2.1004700660705566</v>
      </c>
    </row>
    <row r="16511" spans="49:93" x14ac:dyDescent="0.3">
      <c r="AW16511" s="4">
        <v>5.7229199409484863</v>
      </c>
      <c r="BA16511" s="4">
        <v>7.6685099601745605</v>
      </c>
      <c r="CO16511" s="4">
        <v>2.1011500358581543</v>
      </c>
    </row>
    <row r="16512" spans="49:93" x14ac:dyDescent="0.3">
      <c r="AW16512" s="4">
        <v>5.7236900329589844</v>
      </c>
      <c r="BA16512" s="4">
        <v>7.6711702346801758</v>
      </c>
      <c r="CO16512" s="4">
        <v>2.1012399196624756</v>
      </c>
    </row>
    <row r="16513" spans="49:93" x14ac:dyDescent="0.3">
      <c r="AW16513" s="4">
        <v>5.7248501777648926</v>
      </c>
      <c r="BA16513" s="4">
        <v>7.6711997985839844</v>
      </c>
      <c r="CO16513" s="4">
        <v>2.1015799045562744</v>
      </c>
    </row>
    <row r="16514" spans="49:93" x14ac:dyDescent="0.3">
      <c r="AW16514" s="4">
        <v>5.725369930267334</v>
      </c>
      <c r="BA16514" s="4">
        <v>7.6753501892089844</v>
      </c>
      <c r="CO16514" s="4">
        <v>2.101639986038208</v>
      </c>
    </row>
    <row r="16515" spans="49:93" x14ac:dyDescent="0.3">
      <c r="AW16515" s="4">
        <v>5.7261900901794434</v>
      </c>
      <c r="BA16515" s="4">
        <v>7.6838898658752441</v>
      </c>
      <c r="CO16515" s="4">
        <v>2.1016900539398193</v>
      </c>
    </row>
    <row r="16516" spans="49:93" x14ac:dyDescent="0.3">
      <c r="AW16516" s="4">
        <v>5.7322201728820801</v>
      </c>
      <c r="BA16516" s="4">
        <v>7.6845798492431641</v>
      </c>
      <c r="CO16516" s="4">
        <v>2.1018400192260742</v>
      </c>
    </row>
    <row r="16517" spans="49:93" x14ac:dyDescent="0.3">
      <c r="AW16517" s="4">
        <v>5.7322697639465332</v>
      </c>
      <c r="BA16517" s="4">
        <v>7.6896200180053711</v>
      </c>
      <c r="CO16517" s="4">
        <v>2.1019899845123291</v>
      </c>
    </row>
    <row r="16518" spans="49:93" x14ac:dyDescent="0.3">
      <c r="AW16518" s="4">
        <v>5.7344999313354492</v>
      </c>
      <c r="BA16518" s="4">
        <v>7.6959099769592285</v>
      </c>
      <c r="CO16518" s="4">
        <v>2.1020898818969727</v>
      </c>
    </row>
    <row r="16519" spans="49:93" x14ac:dyDescent="0.3">
      <c r="AW16519" s="4">
        <v>5.7352399826049805</v>
      </c>
      <c r="BA16519" s="4">
        <v>7.701240062713623</v>
      </c>
      <c r="CO16519" s="4">
        <v>2.1027500629425049</v>
      </c>
    </row>
    <row r="16520" spans="49:93" x14ac:dyDescent="0.3">
      <c r="AW16520" s="4">
        <v>5.7368998527526855</v>
      </c>
      <c r="BA16520" s="4">
        <v>7.7040200233459473</v>
      </c>
      <c r="CO16520" s="4">
        <v>2.1027998924255371</v>
      </c>
    </row>
    <row r="16521" spans="49:93" x14ac:dyDescent="0.3">
      <c r="AW16521" s="4">
        <v>5.739109992980957</v>
      </c>
      <c r="BA16521" s="4">
        <v>7.7085099220275879</v>
      </c>
      <c r="CO16521" s="4">
        <v>2.1028900146484375</v>
      </c>
    </row>
    <row r="16522" spans="49:93" x14ac:dyDescent="0.3">
      <c r="AW16522" s="4">
        <v>5.7417101860046387</v>
      </c>
      <c r="BA16522" s="4">
        <v>7.7156801223754883</v>
      </c>
      <c r="CO16522" s="4">
        <v>2.1029000282287598</v>
      </c>
    </row>
    <row r="16523" spans="49:93" x14ac:dyDescent="0.3">
      <c r="AW16523" s="4">
        <v>5.7422099113464355</v>
      </c>
      <c r="BA16523" s="4">
        <v>7.720099925994873</v>
      </c>
      <c r="CO16523" s="4">
        <v>2.1030399799346924</v>
      </c>
    </row>
    <row r="16524" spans="49:93" x14ac:dyDescent="0.3">
      <c r="AW16524" s="4">
        <v>5.7449297904968262</v>
      </c>
      <c r="BA16524" s="4">
        <v>7.7227201461791992</v>
      </c>
      <c r="CO16524" s="4">
        <v>2.1038599014282227</v>
      </c>
    </row>
    <row r="16525" spans="49:93" x14ac:dyDescent="0.3">
      <c r="AW16525" s="4">
        <v>5.7471499443054199</v>
      </c>
      <c r="BA16525" s="4">
        <v>7.7316198348999023</v>
      </c>
      <c r="CO16525" s="4">
        <v>2.1049098968505859</v>
      </c>
    </row>
    <row r="16526" spans="49:93" x14ac:dyDescent="0.3">
      <c r="AW16526" s="4">
        <v>5.7503700256347656</v>
      </c>
      <c r="BA16526" s="4">
        <v>7.7324199676513672</v>
      </c>
      <c r="CO16526" s="4">
        <v>2.1050701141357422</v>
      </c>
    </row>
    <row r="16527" spans="49:93" x14ac:dyDescent="0.3">
      <c r="AW16527" s="4">
        <v>5.7519302368164063</v>
      </c>
      <c r="BA16527" s="4">
        <v>7.7340798377990723</v>
      </c>
      <c r="CO16527" s="4">
        <v>2.1051499843597412</v>
      </c>
    </row>
    <row r="16528" spans="49:93" x14ac:dyDescent="0.3">
      <c r="AW16528" s="4">
        <v>5.7557001113891602</v>
      </c>
      <c r="BA16528" s="4">
        <v>7.7359299659729004</v>
      </c>
      <c r="CO16528" s="4">
        <v>2.1052498817443848</v>
      </c>
    </row>
    <row r="16529" spans="49:93" x14ac:dyDescent="0.3">
      <c r="AW16529" s="4">
        <v>5.7561697959899902</v>
      </c>
      <c r="BA16529" s="4">
        <v>7.7363300323486328</v>
      </c>
      <c r="CO16529" s="4">
        <v>2.1054201126098633</v>
      </c>
    </row>
    <row r="16530" spans="49:93" x14ac:dyDescent="0.3">
      <c r="AW16530" s="4">
        <v>5.7572898864746094</v>
      </c>
      <c r="BA16530" s="4">
        <v>7.7394299507141113</v>
      </c>
      <c r="CO16530" s="4">
        <v>2.1055400371551514</v>
      </c>
    </row>
    <row r="16531" spans="49:93" x14ac:dyDescent="0.3">
      <c r="AW16531" s="4">
        <v>5.7580199241638184</v>
      </c>
      <c r="BA16531" s="4">
        <v>7.7409701347351074</v>
      </c>
      <c r="CO16531" s="4">
        <v>2.1055800914764404</v>
      </c>
    </row>
    <row r="16532" spans="49:93" x14ac:dyDescent="0.3">
      <c r="AW16532" s="4">
        <v>5.7604899406433105</v>
      </c>
      <c r="BA16532" s="4">
        <v>7.7511100769042969</v>
      </c>
      <c r="CO16532" s="4">
        <v>2.1057000160217285</v>
      </c>
    </row>
    <row r="16533" spans="49:93" x14ac:dyDescent="0.3">
      <c r="AW16533" s="4">
        <v>5.7606000900268555</v>
      </c>
      <c r="BA16533" s="4">
        <v>7.7529101371765137</v>
      </c>
      <c r="CO16533" s="4">
        <v>2.1063399314880371</v>
      </c>
    </row>
    <row r="16534" spans="49:93" x14ac:dyDescent="0.3">
      <c r="AW16534" s="4">
        <v>5.7647700309753418</v>
      </c>
      <c r="BA16534" s="4">
        <v>7.7554302215576172</v>
      </c>
      <c r="CO16534" s="4">
        <v>2.106489896774292</v>
      </c>
    </row>
    <row r="16535" spans="49:93" x14ac:dyDescent="0.3">
      <c r="AW16535" s="4">
        <v>5.7661499977111816</v>
      </c>
      <c r="BA16535" s="4">
        <v>7.757199764251709</v>
      </c>
      <c r="CO16535" s="4">
        <v>2.1066300868988037</v>
      </c>
    </row>
    <row r="16536" spans="49:93" x14ac:dyDescent="0.3">
      <c r="AW16536" s="4">
        <v>5.7691202163696289</v>
      </c>
      <c r="BA16536" s="4">
        <v>7.7636399269104004</v>
      </c>
      <c r="CO16536" s="4">
        <v>2.1068999767303467</v>
      </c>
    </row>
    <row r="16537" spans="49:93" x14ac:dyDescent="0.3">
      <c r="AW16537" s="4">
        <v>5.7792301177978516</v>
      </c>
      <c r="BA16537" s="4">
        <v>7.7638001441955566</v>
      </c>
      <c r="CO16537" s="4">
        <v>2.1073501110076904</v>
      </c>
    </row>
    <row r="16538" spans="49:93" x14ac:dyDescent="0.3">
      <c r="AW16538" s="4">
        <v>5.7800898551940918</v>
      </c>
      <c r="BA16538" s="4">
        <v>7.7688798904418945</v>
      </c>
      <c r="CO16538" s="4">
        <v>2.1073698997497559</v>
      </c>
    </row>
    <row r="16539" spans="49:93" x14ac:dyDescent="0.3">
      <c r="AW16539" s="4">
        <v>5.7815499305725098</v>
      </c>
      <c r="BA16539" s="4">
        <v>7.7775897979736328</v>
      </c>
      <c r="CO16539" s="4">
        <v>2.1073799133300781</v>
      </c>
    </row>
    <row r="16540" spans="49:93" x14ac:dyDescent="0.3">
      <c r="AW16540" s="4">
        <v>5.7824702262878418</v>
      </c>
      <c r="BA16540" s="4">
        <v>7.7781000137329102</v>
      </c>
      <c r="CO16540" s="4">
        <v>2.1074099540710449</v>
      </c>
    </row>
    <row r="16541" spans="49:93" x14ac:dyDescent="0.3">
      <c r="AW16541" s="4">
        <v>5.7830300331115723</v>
      </c>
      <c r="BA16541" s="4">
        <v>7.7822399139404297</v>
      </c>
      <c r="CO16541" s="4">
        <v>2.1074600219726563</v>
      </c>
    </row>
    <row r="16542" spans="49:93" x14ac:dyDescent="0.3">
      <c r="AW16542" s="4">
        <v>5.7885699272155762</v>
      </c>
      <c r="BA16542" s="4">
        <v>7.783480167388916</v>
      </c>
      <c r="CO16542" s="4">
        <v>2.107490062713623</v>
      </c>
    </row>
    <row r="16543" spans="49:93" x14ac:dyDescent="0.3">
      <c r="AW16543" s="4">
        <v>5.7901802062988281</v>
      </c>
      <c r="BA16543" s="4">
        <v>7.7840099334716797</v>
      </c>
      <c r="CO16543" s="4">
        <v>2.1077699661254883</v>
      </c>
    </row>
    <row r="16544" spans="49:93" x14ac:dyDescent="0.3">
      <c r="AW16544" s="4">
        <v>5.7928400039672852</v>
      </c>
      <c r="BA16544" s="4">
        <v>7.786099910736084</v>
      </c>
      <c r="CO16544" s="4">
        <v>2.1078898906707764</v>
      </c>
    </row>
    <row r="16545" spans="49:93" x14ac:dyDescent="0.3">
      <c r="AW16545" s="4">
        <v>5.7936501502990723</v>
      </c>
      <c r="BA16545" s="4">
        <v>7.7893199920654297</v>
      </c>
      <c r="CO16545" s="4">
        <v>2.1079800128936768</v>
      </c>
    </row>
    <row r="16546" spans="49:93" x14ac:dyDescent="0.3">
      <c r="AW16546" s="4">
        <v>5.7961797714233398</v>
      </c>
      <c r="BA16546" s="4">
        <v>7.8048901557922363</v>
      </c>
      <c r="CO16546" s="4">
        <v>2.1081900596618652</v>
      </c>
    </row>
    <row r="16547" spans="49:93" x14ac:dyDescent="0.3">
      <c r="AW16547" s="4">
        <v>5.7975797653198242</v>
      </c>
      <c r="BA16547" s="4">
        <v>7.8052401542663574</v>
      </c>
      <c r="CO16547" s="4">
        <v>2.1086900234222412</v>
      </c>
    </row>
    <row r="16548" spans="49:93" x14ac:dyDescent="0.3">
      <c r="AW16548" s="4">
        <v>5.7976598739624023</v>
      </c>
      <c r="BA16548" s="4">
        <v>7.807960033416748</v>
      </c>
      <c r="CO16548" s="4">
        <v>2.10903000831604</v>
      </c>
    </row>
    <row r="16549" spans="49:93" x14ac:dyDescent="0.3">
      <c r="AW16549" s="4">
        <v>5.7980198860168457</v>
      </c>
      <c r="BA16549" s="4">
        <v>7.8096098899841309</v>
      </c>
      <c r="CO16549" s="4">
        <v>2.1091399192810059</v>
      </c>
    </row>
    <row r="16550" spans="49:93" x14ac:dyDescent="0.3">
      <c r="AW16550" s="4">
        <v>5.7994599342346191</v>
      </c>
      <c r="BA16550" s="4">
        <v>7.816810131072998</v>
      </c>
      <c r="CO16550" s="4">
        <v>2.1091899871826172</v>
      </c>
    </row>
    <row r="16551" spans="49:93" x14ac:dyDescent="0.3">
      <c r="AW16551" s="4">
        <v>5.8008098602294922</v>
      </c>
      <c r="BA16551" s="4">
        <v>7.8241100311279297</v>
      </c>
      <c r="CO16551" s="4">
        <v>2.1092300415039063</v>
      </c>
    </row>
    <row r="16552" spans="49:93" x14ac:dyDescent="0.3">
      <c r="AW16552" s="4">
        <v>5.8015899658203125</v>
      </c>
      <c r="BA16552" s="4">
        <v>7.827970027923584</v>
      </c>
      <c r="CO16552" s="4">
        <v>2.1098198890686035</v>
      </c>
    </row>
    <row r="16553" spans="49:93" x14ac:dyDescent="0.3">
      <c r="AW16553" s="4">
        <v>5.8016800880432129</v>
      </c>
      <c r="BA16553" s="4">
        <v>7.8292298316955566</v>
      </c>
      <c r="CO16553" s="4">
        <v>2.1106200218200684</v>
      </c>
    </row>
    <row r="16554" spans="49:93" x14ac:dyDescent="0.3">
      <c r="AW16554" s="4">
        <v>5.8022298812866211</v>
      </c>
      <c r="BA16554" s="4">
        <v>7.8329501152038574</v>
      </c>
      <c r="CO16554" s="4">
        <v>2.1106400489807129</v>
      </c>
    </row>
    <row r="16555" spans="49:93" x14ac:dyDescent="0.3">
      <c r="AW16555" s="4">
        <v>5.8055601119995117</v>
      </c>
      <c r="BA16555" s="4">
        <v>7.8330597877502441</v>
      </c>
      <c r="CO16555" s="4">
        <v>2.1107699871063232</v>
      </c>
    </row>
    <row r="16556" spans="49:93" x14ac:dyDescent="0.3">
      <c r="AW16556" s="4">
        <v>5.8082900047302246</v>
      </c>
      <c r="BA16556" s="4">
        <v>7.8332300186157227</v>
      </c>
      <c r="CO16556" s="4">
        <v>2.1108798980712891</v>
      </c>
    </row>
    <row r="16557" spans="49:93" x14ac:dyDescent="0.3">
      <c r="AW16557" s="4">
        <v>5.8109898567199707</v>
      </c>
      <c r="BA16557" s="4">
        <v>7.8356499671936035</v>
      </c>
      <c r="CO16557" s="4">
        <v>2.1109399795532227</v>
      </c>
    </row>
    <row r="16558" spans="49:93" x14ac:dyDescent="0.3">
      <c r="AW16558" s="4">
        <v>5.8118500709533691</v>
      </c>
      <c r="BA16558" s="4">
        <v>7.8407101631164551</v>
      </c>
      <c r="CO16558" s="4">
        <v>2.1119399070739746</v>
      </c>
    </row>
    <row r="16559" spans="49:93" x14ac:dyDescent="0.3">
      <c r="AW16559" s="4">
        <v>5.8144397735595703</v>
      </c>
      <c r="BA16559" s="4">
        <v>7.8453302383422852</v>
      </c>
      <c r="CO16559" s="4">
        <v>2.112260103225708</v>
      </c>
    </row>
    <row r="16560" spans="49:93" x14ac:dyDescent="0.3">
      <c r="AW16560" s="4">
        <v>5.8190999031066895</v>
      </c>
      <c r="BA16560" s="4">
        <v>7.8545198440551758</v>
      </c>
      <c r="CO16560" s="4">
        <v>2.1122701168060303</v>
      </c>
    </row>
    <row r="16561" spans="49:93" x14ac:dyDescent="0.3">
      <c r="AW16561" s="4">
        <v>5.821159839630127</v>
      </c>
      <c r="BA16561" s="4">
        <v>7.8647298812866211</v>
      </c>
      <c r="CO16561" s="4">
        <v>2.1123099327087402</v>
      </c>
    </row>
    <row r="16562" spans="49:93" x14ac:dyDescent="0.3">
      <c r="AW16562" s="4">
        <v>5.8231902122497559</v>
      </c>
      <c r="BA16562" s="4">
        <v>7.8658900260925293</v>
      </c>
      <c r="CO16562" s="4">
        <v>2.1124999523162842</v>
      </c>
    </row>
    <row r="16563" spans="49:93" x14ac:dyDescent="0.3">
      <c r="AW16563" s="4">
        <v>5.824160099029541</v>
      </c>
      <c r="BA16563" s="4">
        <v>7.8722200393676758</v>
      </c>
      <c r="CO16563" s="4">
        <v>2.114069938659668</v>
      </c>
    </row>
    <row r="16564" spans="49:93" x14ac:dyDescent="0.3">
      <c r="AW16564" s="4">
        <v>5.8247699737548828</v>
      </c>
      <c r="BA16564" s="4">
        <v>7.8798198699951172</v>
      </c>
      <c r="CO16564" s="4">
        <v>2.1145999431610107</v>
      </c>
    </row>
    <row r="16565" spans="49:93" x14ac:dyDescent="0.3">
      <c r="AW16565" s="4">
        <v>5.8269100189208984</v>
      </c>
      <c r="BA16565" s="4">
        <v>7.8805098533630371</v>
      </c>
      <c r="CO16565" s="4">
        <v>2.1147000789642334</v>
      </c>
    </row>
    <row r="16566" spans="49:93" x14ac:dyDescent="0.3">
      <c r="AW16566" s="4">
        <v>5.830629825592041</v>
      </c>
      <c r="BA16566" s="4">
        <v>7.8828001022338867</v>
      </c>
      <c r="CO16566" s="4">
        <v>2.1147100925445557</v>
      </c>
    </row>
    <row r="16567" spans="49:93" x14ac:dyDescent="0.3">
      <c r="AW16567" s="4">
        <v>5.8312997817993164</v>
      </c>
      <c r="BA16567" s="4">
        <v>7.8873801231384277</v>
      </c>
      <c r="CO16567" s="4">
        <v>2.1147799491882324</v>
      </c>
    </row>
    <row r="16568" spans="49:93" x14ac:dyDescent="0.3">
      <c r="AW16568" s="4">
        <v>5.8317699432373047</v>
      </c>
      <c r="BA16568" s="4">
        <v>7.8876199722290039</v>
      </c>
      <c r="CO16568" s="4">
        <v>2.1148099899291992</v>
      </c>
    </row>
    <row r="16569" spans="49:93" x14ac:dyDescent="0.3">
      <c r="AW16569" s="4">
        <v>5.8321700096130371</v>
      </c>
      <c r="BA16569" s="4">
        <v>7.8963799476623535</v>
      </c>
      <c r="CO16569" s="4">
        <v>2.115149974822998</v>
      </c>
    </row>
    <row r="16570" spans="49:93" x14ac:dyDescent="0.3">
      <c r="AW16570" s="4">
        <v>5.8331198692321777</v>
      </c>
      <c r="BA16570" s="4">
        <v>7.8986301422119141</v>
      </c>
      <c r="CO16570" s="4">
        <v>2.1152899265289307</v>
      </c>
    </row>
    <row r="16571" spans="49:93" x14ac:dyDescent="0.3">
      <c r="AW16571" s="4">
        <v>5.833399772644043</v>
      </c>
      <c r="BA16571" s="4">
        <v>7.9011898040771484</v>
      </c>
      <c r="CO16571" s="4">
        <v>2.1156599521636963</v>
      </c>
    </row>
    <row r="16572" spans="49:93" x14ac:dyDescent="0.3">
      <c r="AW16572" s="4">
        <v>5.8350801467895508</v>
      </c>
      <c r="BA16572" s="4">
        <v>7.9139399528503418</v>
      </c>
      <c r="CO16572" s="4">
        <v>2.1157801151275635</v>
      </c>
    </row>
    <row r="16573" spans="49:93" x14ac:dyDescent="0.3">
      <c r="AW16573" s="4">
        <v>5.8408799171447754</v>
      </c>
      <c r="BA16573" s="4">
        <v>7.9140901565551758</v>
      </c>
      <c r="CO16573" s="4">
        <v>2.1159300804138184</v>
      </c>
    </row>
    <row r="16574" spans="49:93" x14ac:dyDescent="0.3">
      <c r="AW16574" s="4">
        <v>5.8449702262878418</v>
      </c>
      <c r="BA16574" s="4">
        <v>7.9259500503540039</v>
      </c>
      <c r="CO16574" s="4">
        <v>2.1160900592803955</v>
      </c>
    </row>
    <row r="16575" spans="49:93" x14ac:dyDescent="0.3">
      <c r="AW16575" s="4">
        <v>5.8460397720336914</v>
      </c>
      <c r="BA16575" s="4">
        <v>7.9262299537658691</v>
      </c>
      <c r="CO16575" s="4">
        <v>2.1164300441741943</v>
      </c>
    </row>
    <row r="16576" spans="49:93" x14ac:dyDescent="0.3">
      <c r="AW16576" s="4">
        <v>5.8491301536560059</v>
      </c>
      <c r="BA16576" s="4">
        <v>7.9356999397277832</v>
      </c>
      <c r="CO16576" s="4">
        <v>2.116569995880127</v>
      </c>
    </row>
    <row r="16577" spans="49:93" x14ac:dyDescent="0.3">
      <c r="AW16577" s="4">
        <v>5.8553500175476074</v>
      </c>
      <c r="BA16577" s="4">
        <v>7.9371500015258789</v>
      </c>
      <c r="CO16577" s="4">
        <v>2.1167700290679932</v>
      </c>
    </row>
    <row r="16578" spans="49:93" x14ac:dyDescent="0.3">
      <c r="AW16578" s="4">
        <v>5.8560500144958496</v>
      </c>
      <c r="BA16578" s="4">
        <v>7.940730094909668</v>
      </c>
      <c r="CO16578" s="4">
        <v>2.1168200969696045</v>
      </c>
    </row>
    <row r="16579" spans="49:93" x14ac:dyDescent="0.3">
      <c r="AW16579" s="4">
        <v>5.8565301895141602</v>
      </c>
      <c r="BA16579" s="4">
        <v>7.9494199752807617</v>
      </c>
      <c r="CO16579" s="4">
        <v>2.1168599128723145</v>
      </c>
    </row>
    <row r="16580" spans="49:93" x14ac:dyDescent="0.3">
      <c r="AW16580" s="4">
        <v>5.8641800880432129</v>
      </c>
      <c r="BA16580" s="4">
        <v>7.9503397941589355</v>
      </c>
      <c r="CO16580" s="4">
        <v>2.1169300079345703</v>
      </c>
    </row>
    <row r="16581" spans="49:93" x14ac:dyDescent="0.3">
      <c r="AW16581" s="4">
        <v>5.8677201271057129</v>
      </c>
      <c r="BA16581" s="4">
        <v>7.9507298469543457</v>
      </c>
      <c r="CO16581" s="4">
        <v>2.1169300079345703</v>
      </c>
    </row>
    <row r="16582" spans="49:93" x14ac:dyDescent="0.3">
      <c r="AW16582" s="4">
        <v>5.8699398040771484</v>
      </c>
      <c r="BA16582" s="4">
        <v>7.9508600234985352</v>
      </c>
      <c r="CO16582" s="4">
        <v>2.1170101165771484</v>
      </c>
    </row>
    <row r="16583" spans="49:93" x14ac:dyDescent="0.3">
      <c r="AW16583" s="4">
        <v>5.8734698295593262</v>
      </c>
      <c r="BA16583" s="4">
        <v>7.9526400566101074</v>
      </c>
      <c r="CO16583" s="4">
        <v>2.1170198917388916</v>
      </c>
    </row>
    <row r="16584" spans="49:93" x14ac:dyDescent="0.3">
      <c r="AW16584" s="4">
        <v>5.8747701644897461</v>
      </c>
      <c r="BA16584" s="4">
        <v>7.965519905090332</v>
      </c>
      <c r="CO16584" s="4">
        <v>2.1172199249267578</v>
      </c>
    </row>
    <row r="16585" spans="49:93" x14ac:dyDescent="0.3">
      <c r="AW16585" s="4">
        <v>5.8747801780700684</v>
      </c>
      <c r="BA16585" s="4">
        <v>7.9796299934387207</v>
      </c>
      <c r="CO16585" s="4">
        <v>2.1173000335693359</v>
      </c>
    </row>
    <row r="16586" spans="49:93" x14ac:dyDescent="0.3">
      <c r="AW16586" s="4">
        <v>5.8770999908447266</v>
      </c>
      <c r="BA16586" s="4">
        <v>7.9804801940917969</v>
      </c>
      <c r="CO16586" s="4">
        <v>2.1173899173736572</v>
      </c>
    </row>
    <row r="16587" spans="49:93" x14ac:dyDescent="0.3">
      <c r="AW16587" s="4">
        <v>5.8771300315856934</v>
      </c>
      <c r="BA16587" s="4">
        <v>7.9810199737548828</v>
      </c>
      <c r="CO16587" s="4">
        <v>2.1178200244903564</v>
      </c>
    </row>
    <row r="16588" spans="49:93" x14ac:dyDescent="0.3">
      <c r="AW16588" s="4">
        <v>5.8821501731872559</v>
      </c>
      <c r="BA16588" s="4">
        <v>7.9825100898742676</v>
      </c>
      <c r="CO16588" s="4">
        <v>2.1180799007415771</v>
      </c>
    </row>
    <row r="16589" spans="49:93" x14ac:dyDescent="0.3">
      <c r="AW16589" s="4">
        <v>5.8827400207519531</v>
      </c>
      <c r="BA16589" s="4">
        <v>7.9834599494934082</v>
      </c>
      <c r="CO16589" s="4">
        <v>2.1182899475097656</v>
      </c>
    </row>
    <row r="16590" spans="49:93" x14ac:dyDescent="0.3">
      <c r="AW16590" s="4">
        <v>5.8866000175476074</v>
      </c>
      <c r="BA16590" s="4">
        <v>7.9887800216674805</v>
      </c>
      <c r="CO16590" s="4">
        <v>2.118459939956665</v>
      </c>
    </row>
    <row r="16591" spans="49:93" x14ac:dyDescent="0.3">
      <c r="AW16591" s="4">
        <v>5.8868999481201172</v>
      </c>
      <c r="BA16591" s="4">
        <v>7.9951200485229492</v>
      </c>
      <c r="CO16591" s="4">
        <v>2.1185100078582764</v>
      </c>
    </row>
    <row r="16592" spans="49:93" x14ac:dyDescent="0.3">
      <c r="AW16592" s="4">
        <v>5.8877601623535156</v>
      </c>
      <c r="BA16592" s="4">
        <v>7.9959897994995117</v>
      </c>
      <c r="CO16592" s="4">
        <v>2.118690013885498</v>
      </c>
    </row>
    <row r="16593" spans="49:93" x14ac:dyDescent="0.3">
      <c r="AW16593" s="4">
        <v>5.8919200897216797</v>
      </c>
      <c r="BA16593" s="4">
        <v>8.0009498596191406</v>
      </c>
      <c r="CO16593" s="4">
        <v>2.1187100410461426</v>
      </c>
    </row>
    <row r="16594" spans="49:93" x14ac:dyDescent="0.3">
      <c r="AW16594" s="4">
        <v>5.8926601409912109</v>
      </c>
      <c r="BA16594" s="4">
        <v>8.0120000839233398</v>
      </c>
      <c r="CO16594" s="4">
        <v>2.118880033493042</v>
      </c>
    </row>
    <row r="16595" spans="49:93" x14ac:dyDescent="0.3">
      <c r="AW16595" s="4">
        <v>5.8930997848510742</v>
      </c>
      <c r="BA16595" s="4">
        <v>8.0264701843261719</v>
      </c>
      <c r="CO16595" s="4">
        <v>2.1191799640655518</v>
      </c>
    </row>
    <row r="16596" spans="49:93" x14ac:dyDescent="0.3">
      <c r="AW16596" s="4">
        <v>5.8951897621154785</v>
      </c>
      <c r="BA16596" s="4">
        <v>8.0314502716064453</v>
      </c>
      <c r="CO16596" s="4">
        <v>2.1191999912261963</v>
      </c>
    </row>
    <row r="16597" spans="49:93" x14ac:dyDescent="0.3">
      <c r="AW16597" s="4">
        <v>5.8954801559448242</v>
      </c>
      <c r="BA16597" s="4">
        <v>8.0532503128051758</v>
      </c>
      <c r="CO16597" s="4">
        <v>2.1194500923156738</v>
      </c>
    </row>
    <row r="16598" spans="49:93" x14ac:dyDescent="0.3">
      <c r="AW16598" s="4">
        <v>5.8955597877502441</v>
      </c>
      <c r="BA16598" s="4">
        <v>8.0571098327636719</v>
      </c>
      <c r="CO16598" s="4">
        <v>2.1196498870849609</v>
      </c>
    </row>
    <row r="16599" spans="49:93" x14ac:dyDescent="0.3">
      <c r="AW16599" s="4">
        <v>5.896550178527832</v>
      </c>
      <c r="BA16599" s="4">
        <v>8.0717802047729492</v>
      </c>
      <c r="CO16599" s="4">
        <v>2.119920015335083</v>
      </c>
    </row>
    <row r="16600" spans="49:93" x14ac:dyDescent="0.3">
      <c r="AW16600" s="4">
        <v>5.8972702026367188</v>
      </c>
      <c r="BA16600" s="4">
        <v>8.0754899978637695</v>
      </c>
      <c r="CO16600" s="4">
        <v>2.1201400756835938</v>
      </c>
    </row>
    <row r="16601" spans="49:93" x14ac:dyDescent="0.3">
      <c r="AW16601" s="4">
        <v>5.901939868927002</v>
      </c>
      <c r="BA16601" s="4">
        <v>8.0755395889282227</v>
      </c>
      <c r="CO16601" s="4">
        <v>2.1203799247741699</v>
      </c>
    </row>
    <row r="16602" spans="49:93" x14ac:dyDescent="0.3">
      <c r="AW16602" s="4">
        <v>5.9020900726318359</v>
      </c>
      <c r="BA16602" s="4">
        <v>8.0762701034545898</v>
      </c>
      <c r="CO16602" s="4">
        <v>2.1204299926757813</v>
      </c>
    </row>
    <row r="16603" spans="49:93" x14ac:dyDescent="0.3">
      <c r="AW16603" s="4">
        <v>5.9029197692871094</v>
      </c>
      <c r="BA16603" s="4">
        <v>8.0836400985717773</v>
      </c>
      <c r="CO16603" s="4">
        <v>2.1205899715423584</v>
      </c>
    </row>
    <row r="16604" spans="49:93" x14ac:dyDescent="0.3">
      <c r="AW16604" s="4">
        <v>5.9076700210571289</v>
      </c>
      <c r="BA16604" s="4">
        <v>8.0920801162719727</v>
      </c>
      <c r="CO16604" s="4">
        <v>2.1207599639892578</v>
      </c>
    </row>
    <row r="16605" spans="49:93" x14ac:dyDescent="0.3">
      <c r="AW16605" s="4">
        <v>5.9105300903320313</v>
      </c>
      <c r="BA16605" s="4">
        <v>8.1045103073120117</v>
      </c>
      <c r="CO16605" s="4">
        <v>2.1210699081420898</v>
      </c>
    </row>
    <row r="16606" spans="49:93" x14ac:dyDescent="0.3">
      <c r="AW16606" s="4">
        <v>5.9135198593139648</v>
      </c>
      <c r="BA16606" s="4">
        <v>8.1090402603149414</v>
      </c>
      <c r="CO16606" s="4">
        <v>2.1212599277496338</v>
      </c>
    </row>
    <row r="16607" spans="49:93" x14ac:dyDescent="0.3">
      <c r="AW16607" s="4">
        <v>5.9141201972961426</v>
      </c>
      <c r="BA16607" s="4">
        <v>8.1118898391723633</v>
      </c>
      <c r="CO16607" s="4">
        <v>2.1214001178741455</v>
      </c>
    </row>
    <row r="16608" spans="49:93" x14ac:dyDescent="0.3">
      <c r="AW16608" s="4">
        <v>5.9142498970031738</v>
      </c>
      <c r="BA16608" s="4">
        <v>8.1120395660400391</v>
      </c>
      <c r="CO16608" s="4">
        <v>2.1216700077056885</v>
      </c>
    </row>
    <row r="16609" spans="49:93" x14ac:dyDescent="0.3">
      <c r="AW16609" s="4">
        <v>5.9167599678039551</v>
      </c>
      <c r="BA16609" s="4">
        <v>8.1267499923706055</v>
      </c>
      <c r="CO16609" s="4">
        <v>2.1217200756072998</v>
      </c>
    </row>
    <row r="16610" spans="49:93" x14ac:dyDescent="0.3">
      <c r="AW16610" s="4">
        <v>5.921870231628418</v>
      </c>
      <c r="BA16610" s="4">
        <v>8.1311302185058594</v>
      </c>
      <c r="CO16610" s="4">
        <v>2.1222999095916748</v>
      </c>
    </row>
    <row r="16611" spans="49:93" x14ac:dyDescent="0.3">
      <c r="AW16611" s="4">
        <v>5.9239602088928223</v>
      </c>
      <c r="BA16611" s="4">
        <v>8.134699821472168</v>
      </c>
      <c r="CO16611" s="4">
        <v>2.1227600574493408</v>
      </c>
    </row>
    <row r="16612" spans="49:93" x14ac:dyDescent="0.3">
      <c r="AW16612" s="4">
        <v>5.9250698089599609</v>
      </c>
      <c r="BA16612" s="4">
        <v>8.1350898742675781</v>
      </c>
      <c r="CO16612" s="4">
        <v>2.1232600212097168</v>
      </c>
    </row>
    <row r="16613" spans="49:93" x14ac:dyDescent="0.3">
      <c r="AW16613" s="4">
        <v>5.9270100593566895</v>
      </c>
      <c r="BA16613" s="4">
        <v>8.1355104446411133</v>
      </c>
      <c r="CO16613" s="4">
        <v>2.1236999034881592</v>
      </c>
    </row>
    <row r="16614" spans="49:93" x14ac:dyDescent="0.3">
      <c r="AW16614" s="4">
        <v>5.9287600517272949</v>
      </c>
      <c r="BA16614" s="4">
        <v>8.1416597366333008</v>
      </c>
      <c r="CO16614" s="4">
        <v>2.1239099502563477</v>
      </c>
    </row>
    <row r="16615" spans="49:93" x14ac:dyDescent="0.3">
      <c r="AW16615" s="4">
        <v>5.930150032043457</v>
      </c>
      <c r="BA16615" s="4">
        <v>8.1498498916625977</v>
      </c>
      <c r="CO16615" s="4">
        <v>2.124229907989502</v>
      </c>
    </row>
    <row r="16616" spans="49:93" x14ac:dyDescent="0.3">
      <c r="AW16616" s="4">
        <v>5.9302902221679688</v>
      </c>
      <c r="BA16616" s="4">
        <v>8.1593198776245117</v>
      </c>
      <c r="CO16616" s="4">
        <v>2.1244699954986572</v>
      </c>
    </row>
    <row r="16617" spans="49:93" x14ac:dyDescent="0.3">
      <c r="AW16617" s="4">
        <v>5.9319000244140625</v>
      </c>
      <c r="BA16617" s="4">
        <v>8.160059928894043</v>
      </c>
      <c r="CO16617" s="4">
        <v>2.1245999336242676</v>
      </c>
    </row>
    <row r="16618" spans="49:93" x14ac:dyDescent="0.3">
      <c r="AW16618" s="4">
        <v>5.9323201179504395</v>
      </c>
      <c r="BA16618" s="4">
        <v>8.1613101959228516</v>
      </c>
      <c r="CO16618" s="4">
        <v>2.1246800422668457</v>
      </c>
    </row>
    <row r="16619" spans="49:93" x14ac:dyDescent="0.3">
      <c r="AW16619" s="4">
        <v>5.9343600273132324</v>
      </c>
      <c r="BA16619" s="4">
        <v>8.1692399978637695</v>
      </c>
      <c r="CO16619" s="4">
        <v>2.1248800754547119</v>
      </c>
    </row>
    <row r="16620" spans="49:93" x14ac:dyDescent="0.3">
      <c r="AW16620" s="4">
        <v>5.9364299774169922</v>
      </c>
      <c r="BA16620" s="4">
        <v>8.1709003448486328</v>
      </c>
      <c r="CO16620" s="4">
        <v>2.1250998973846436</v>
      </c>
    </row>
    <row r="16621" spans="49:93" x14ac:dyDescent="0.3">
      <c r="AW16621" s="4">
        <v>5.9381999969482422</v>
      </c>
      <c r="BA16621" s="4">
        <v>8.1798295974731445</v>
      </c>
      <c r="CO16621" s="4">
        <v>2.1254699230194092</v>
      </c>
    </row>
    <row r="16622" spans="49:93" x14ac:dyDescent="0.3">
      <c r="AW16622" s="4">
        <v>5.9429497718811035</v>
      </c>
      <c r="BA16622" s="4">
        <v>8.1815996170043945</v>
      </c>
      <c r="CO16622" s="4">
        <v>2.1256101131439209</v>
      </c>
    </row>
    <row r="16623" spans="49:93" x14ac:dyDescent="0.3">
      <c r="AW16623" s="4">
        <v>5.9433498382568359</v>
      </c>
      <c r="BA16623" s="4">
        <v>8.1828098297119141</v>
      </c>
      <c r="CO16623" s="4">
        <v>2.1256499290466309</v>
      </c>
    </row>
    <row r="16624" spans="49:93" x14ac:dyDescent="0.3">
      <c r="AW16624" s="4">
        <v>5.9443402290344238</v>
      </c>
      <c r="BA16624" s="4">
        <v>8.1841802597045898</v>
      </c>
      <c r="CO16624" s="4">
        <v>2.1256999969482422</v>
      </c>
    </row>
    <row r="16625" spans="49:93" x14ac:dyDescent="0.3">
      <c r="AW16625" s="4">
        <v>5.94635009765625</v>
      </c>
      <c r="BA16625" s="4">
        <v>8.190460205078125</v>
      </c>
      <c r="CO16625" s="4">
        <v>2.1261401176452637</v>
      </c>
    </row>
    <row r="16626" spans="49:93" x14ac:dyDescent="0.3">
      <c r="AW16626" s="4">
        <v>5.9465799331665039</v>
      </c>
      <c r="BA16626" s="4">
        <v>8.1927995681762695</v>
      </c>
      <c r="CO16626" s="4">
        <v>2.1261599063873291</v>
      </c>
    </row>
    <row r="16627" spans="49:93" x14ac:dyDescent="0.3">
      <c r="AW16627" s="4">
        <v>5.9468698501586914</v>
      </c>
      <c r="BA16627" s="4">
        <v>8.2015800476074219</v>
      </c>
      <c r="CO16627" s="4">
        <v>2.1261599063873291</v>
      </c>
    </row>
    <row r="16628" spans="49:93" x14ac:dyDescent="0.3">
      <c r="AW16628" s="4">
        <v>5.9482898712158203</v>
      </c>
      <c r="BA16628" s="4">
        <v>8.2227401733398438</v>
      </c>
      <c r="CO16628" s="4">
        <v>2.1261699199676514</v>
      </c>
    </row>
    <row r="16629" spans="49:93" x14ac:dyDescent="0.3">
      <c r="AW16629" s="4">
        <v>5.9492502212524414</v>
      </c>
      <c r="BA16629" s="4">
        <v>8.2275600433349609</v>
      </c>
      <c r="CO16629" s="4">
        <v>2.1269500255584717</v>
      </c>
    </row>
    <row r="16630" spans="49:93" x14ac:dyDescent="0.3">
      <c r="AW16630" s="4">
        <v>5.9494900703430176</v>
      </c>
      <c r="BA16630" s="4">
        <v>8.2341899871826172</v>
      </c>
      <c r="CO16630" s="4">
        <v>2.1269800662994385</v>
      </c>
    </row>
    <row r="16631" spans="49:93" x14ac:dyDescent="0.3">
      <c r="AW16631" s="4">
        <v>5.9613399505615234</v>
      </c>
      <c r="BA16631" s="4">
        <v>8.2600698471069336</v>
      </c>
      <c r="CO16631" s="4">
        <v>2.127039909362793</v>
      </c>
    </row>
    <row r="16632" spans="49:93" x14ac:dyDescent="0.3">
      <c r="AW16632" s="4">
        <v>5.9628200531005859</v>
      </c>
      <c r="BA16632" s="4">
        <v>8.2608098983764648</v>
      </c>
      <c r="CO16632" s="4">
        <v>2.1270699501037598</v>
      </c>
    </row>
    <row r="16633" spans="49:93" x14ac:dyDescent="0.3">
      <c r="AW16633" s="4">
        <v>5.9666900634765625</v>
      </c>
      <c r="BA16633" s="4">
        <v>8.2608604431152344</v>
      </c>
      <c r="CO16633" s="4">
        <v>2.1271400451660156</v>
      </c>
    </row>
    <row r="16634" spans="49:93" x14ac:dyDescent="0.3">
      <c r="AW16634" s="4">
        <v>5.9669899940490723</v>
      </c>
      <c r="BA16634" s="4">
        <v>8.2652797698974609</v>
      </c>
      <c r="CO16634" s="4">
        <v>2.127190113067627</v>
      </c>
    </row>
    <row r="16635" spans="49:93" x14ac:dyDescent="0.3">
      <c r="AW16635" s="4">
        <v>5.9688401222229004</v>
      </c>
      <c r="BA16635" s="4">
        <v>8.2670698165893555</v>
      </c>
      <c r="CO16635" s="4">
        <v>2.1273999214172363</v>
      </c>
    </row>
    <row r="16636" spans="49:93" x14ac:dyDescent="0.3">
      <c r="AW16636" s="4">
        <v>5.969520092010498</v>
      </c>
      <c r="BA16636" s="4">
        <v>8.2702999114990234</v>
      </c>
      <c r="CO16636" s="4">
        <v>2.1273999214172363</v>
      </c>
    </row>
    <row r="16637" spans="49:93" x14ac:dyDescent="0.3">
      <c r="AW16637" s="4">
        <v>5.9703202247619629</v>
      </c>
      <c r="BA16637" s="4">
        <v>8.2836904525756836</v>
      </c>
      <c r="CO16637" s="4">
        <v>2.1275100708007813</v>
      </c>
    </row>
    <row r="16638" spans="49:93" x14ac:dyDescent="0.3">
      <c r="AW16638" s="4">
        <v>5.9716701507568359</v>
      </c>
      <c r="BA16638" s="4">
        <v>8.3050699234008789</v>
      </c>
      <c r="CO16638" s="4">
        <v>2.1277000904083252</v>
      </c>
    </row>
    <row r="16639" spans="49:93" x14ac:dyDescent="0.3">
      <c r="AW16639" s="4">
        <v>5.971980094909668</v>
      </c>
      <c r="BA16639" s="4">
        <v>8.3135299682617188</v>
      </c>
      <c r="CO16639" s="4">
        <v>2.1277101039886475</v>
      </c>
    </row>
    <row r="16640" spans="49:93" x14ac:dyDescent="0.3">
      <c r="AW16640" s="4">
        <v>5.9738302230834961</v>
      </c>
      <c r="BA16640" s="4">
        <v>8.3155803680419922</v>
      </c>
      <c r="CO16640" s="4">
        <v>2.1278998851776123</v>
      </c>
    </row>
    <row r="16641" spans="49:93" x14ac:dyDescent="0.3">
      <c r="AW16641" s="4">
        <v>5.9744000434875488</v>
      </c>
      <c r="BA16641" s="4">
        <v>8.3224496841430664</v>
      </c>
      <c r="CO16641" s="4">
        <v>2.1284899711608887</v>
      </c>
    </row>
    <row r="16642" spans="49:93" x14ac:dyDescent="0.3">
      <c r="AW16642" s="4">
        <v>5.9768500328063965</v>
      </c>
      <c r="BA16642" s="4">
        <v>8.3357400894165039</v>
      </c>
      <c r="CO16642" s="4">
        <v>2.1284899711608887</v>
      </c>
    </row>
    <row r="16643" spans="49:93" x14ac:dyDescent="0.3">
      <c r="AW16643" s="4">
        <v>5.9783401489257813</v>
      </c>
      <c r="BA16643" s="4">
        <v>8.338740348815918</v>
      </c>
      <c r="CO16643" s="4">
        <v>2.1289501190185547</v>
      </c>
    </row>
    <row r="16644" spans="49:93" x14ac:dyDescent="0.3">
      <c r="AW16644" s="4">
        <v>5.9787998199462891</v>
      </c>
      <c r="BA16644" s="4">
        <v>8.3411397933959961</v>
      </c>
      <c r="CO16644" s="4">
        <v>2.1294999122619629</v>
      </c>
    </row>
    <row r="16645" spans="49:93" x14ac:dyDescent="0.3">
      <c r="AW16645" s="4">
        <v>5.980219841003418</v>
      </c>
      <c r="BA16645" s="4">
        <v>8.3450899124145508</v>
      </c>
      <c r="CO16645" s="4">
        <v>2.1296899318695068</v>
      </c>
    </row>
    <row r="16646" spans="49:93" x14ac:dyDescent="0.3">
      <c r="AW16646" s="4">
        <v>5.9821901321411133</v>
      </c>
      <c r="BA16646" s="4">
        <v>8.358180046081543</v>
      </c>
      <c r="CO16646" s="4">
        <v>2.1299800872802734</v>
      </c>
    </row>
    <row r="16647" spans="49:93" x14ac:dyDescent="0.3">
      <c r="AW16647" s="4">
        <v>5.9873199462890625</v>
      </c>
      <c r="BA16647" s="4">
        <v>8.3607501983642578</v>
      </c>
      <c r="CO16647" s="4">
        <v>2.1299800872802734</v>
      </c>
    </row>
    <row r="16648" spans="49:93" x14ac:dyDescent="0.3">
      <c r="AW16648" s="4">
        <v>5.9890398979187012</v>
      </c>
      <c r="BA16648" s="4">
        <v>8.3625402450561523</v>
      </c>
      <c r="CO16648" s="4">
        <v>2.130000114440918</v>
      </c>
    </row>
    <row r="16649" spans="49:93" x14ac:dyDescent="0.3">
      <c r="AW16649" s="4">
        <v>5.9929800033569336</v>
      </c>
      <c r="BA16649" s="4">
        <v>8.3650102615356445</v>
      </c>
      <c r="CO16649" s="4">
        <v>2.1301100254058838</v>
      </c>
    </row>
    <row r="16650" spans="49:93" x14ac:dyDescent="0.3">
      <c r="AW16650" s="4">
        <v>5.9939098358154297</v>
      </c>
      <c r="BA16650" s="4">
        <v>8.371150016784668</v>
      </c>
      <c r="CO16650" s="4">
        <v>2.1303799152374268</v>
      </c>
    </row>
    <row r="16651" spans="49:93" x14ac:dyDescent="0.3">
      <c r="AW16651" s="4">
        <v>5.9946198463439941</v>
      </c>
      <c r="BA16651" s="4">
        <v>8.381199836730957</v>
      </c>
      <c r="CO16651" s="4">
        <v>2.1304700374603271</v>
      </c>
    </row>
    <row r="16652" spans="49:93" x14ac:dyDescent="0.3">
      <c r="AW16652" s="4">
        <v>5.9960899353027344</v>
      </c>
      <c r="BA16652" s="4">
        <v>8.3839597702026367</v>
      </c>
      <c r="CO16652" s="4">
        <v>2.1306300163269043</v>
      </c>
    </row>
    <row r="16653" spans="49:93" x14ac:dyDescent="0.3">
      <c r="AW16653" s="4">
        <v>5.9985098838806152</v>
      </c>
      <c r="BA16653" s="4">
        <v>8.3878297805786133</v>
      </c>
      <c r="CO16653" s="4">
        <v>2.1306700706481934</v>
      </c>
    </row>
    <row r="16654" spans="49:93" x14ac:dyDescent="0.3">
      <c r="AW16654" s="4">
        <v>6.0024900436401367</v>
      </c>
      <c r="BA16654" s="4">
        <v>8.3924798965454102</v>
      </c>
      <c r="CO16654" s="4">
        <v>2.1311500072479248</v>
      </c>
    </row>
    <row r="16655" spans="49:93" x14ac:dyDescent="0.3">
      <c r="AW16655" s="4">
        <v>6.0049500465393066</v>
      </c>
      <c r="BA16655" s="4">
        <v>8.3927698135375977</v>
      </c>
      <c r="CO16655" s="4">
        <v>2.1315999031066895</v>
      </c>
    </row>
    <row r="16656" spans="49:93" x14ac:dyDescent="0.3">
      <c r="AW16656" s="4">
        <v>6.0053000450134277</v>
      </c>
      <c r="BA16656" s="4">
        <v>8.3942403793334961</v>
      </c>
      <c r="CO16656" s="4">
        <v>2.1316699981689453</v>
      </c>
    </row>
    <row r="16657" spans="49:93" x14ac:dyDescent="0.3">
      <c r="AW16657" s="4">
        <v>6.0092301368713379</v>
      </c>
      <c r="BA16657" s="4">
        <v>8.3964099884033203</v>
      </c>
      <c r="CO16657" s="4">
        <v>2.1317501068115234</v>
      </c>
    </row>
    <row r="16658" spans="49:93" x14ac:dyDescent="0.3">
      <c r="AW16658" s="4">
        <v>6.010739803314209</v>
      </c>
      <c r="BA16658" s="4">
        <v>8.396820068359375</v>
      </c>
      <c r="CO16658" s="4">
        <v>2.1320400238037109</v>
      </c>
    </row>
    <row r="16659" spans="49:93" x14ac:dyDescent="0.3">
      <c r="AW16659" s="4">
        <v>6.0114297866821289</v>
      </c>
      <c r="BA16659" s="4">
        <v>8.3988895416259766</v>
      </c>
      <c r="CO16659" s="4">
        <v>2.1323199272155762</v>
      </c>
    </row>
    <row r="16660" spans="49:93" x14ac:dyDescent="0.3">
      <c r="AW16660" s="4">
        <v>6.0124201774597168</v>
      </c>
      <c r="BA16660" s="4">
        <v>8.4072103500366211</v>
      </c>
      <c r="CO16660" s="4">
        <v>2.132349967956543</v>
      </c>
    </row>
    <row r="16661" spans="49:93" x14ac:dyDescent="0.3">
      <c r="AW16661" s="4">
        <v>6.0127301216125488</v>
      </c>
      <c r="BA16661" s="4">
        <v>8.4091196060180664</v>
      </c>
      <c r="CO16661" s="4">
        <v>2.1323599815368652</v>
      </c>
    </row>
    <row r="16662" spans="49:93" x14ac:dyDescent="0.3">
      <c r="AW16662" s="4">
        <v>6.0137100219726563</v>
      </c>
      <c r="BA16662" s="4">
        <v>8.4114799499511719</v>
      </c>
      <c r="CO16662" s="4">
        <v>2.1324200630187988</v>
      </c>
    </row>
    <row r="16663" spans="49:93" x14ac:dyDescent="0.3">
      <c r="AW16663" s="4">
        <v>6.0183601379394531</v>
      </c>
      <c r="BA16663" s="4">
        <v>8.4127798080444336</v>
      </c>
      <c r="CO16663" s="4">
        <v>2.1325299739837646</v>
      </c>
    </row>
    <row r="16664" spans="49:93" x14ac:dyDescent="0.3">
      <c r="AW16664" s="4">
        <v>6.0191497802734375</v>
      </c>
      <c r="BA16664" s="4">
        <v>8.4131298065185547</v>
      </c>
      <c r="CO16664" s="4">
        <v>2.1325700283050537</v>
      </c>
    </row>
    <row r="16665" spans="49:93" x14ac:dyDescent="0.3">
      <c r="AW16665" s="4">
        <v>6.0197200775146484</v>
      </c>
      <c r="BA16665" s="4">
        <v>8.4224395751953125</v>
      </c>
      <c r="CO16665" s="4">
        <v>2.1330099105834961</v>
      </c>
    </row>
    <row r="16666" spans="49:93" x14ac:dyDescent="0.3">
      <c r="AW16666" s="4">
        <v>6.0230698585510254</v>
      </c>
      <c r="BA16666" s="4">
        <v>8.4269399642944336</v>
      </c>
      <c r="CO16666" s="4">
        <v>2.1331601142883301</v>
      </c>
    </row>
    <row r="16667" spans="49:93" x14ac:dyDescent="0.3">
      <c r="AW16667" s="4">
        <v>6.0309300422668457</v>
      </c>
      <c r="BA16667" s="4">
        <v>8.4271097183227539</v>
      </c>
      <c r="CO16667" s="4">
        <v>2.1335000991821289</v>
      </c>
    </row>
    <row r="16668" spans="49:93" x14ac:dyDescent="0.3">
      <c r="AW16668" s="4">
        <v>6.0338201522827148</v>
      </c>
      <c r="BA16668" s="4">
        <v>8.4307498931884766</v>
      </c>
      <c r="CO16668" s="4">
        <v>2.1335499286651611</v>
      </c>
    </row>
    <row r="16669" spans="49:93" x14ac:dyDescent="0.3">
      <c r="AW16669" s="4">
        <v>6.0356202125549316</v>
      </c>
      <c r="BA16669" s="4">
        <v>8.4344301223754883</v>
      </c>
      <c r="CO16669" s="4">
        <v>2.1335999965667725</v>
      </c>
    </row>
    <row r="16670" spans="49:93" x14ac:dyDescent="0.3">
      <c r="AW16670" s="4">
        <v>6.0412697792053223</v>
      </c>
      <c r="BA16670" s="4">
        <v>8.4407196044921875</v>
      </c>
      <c r="CO16670" s="4">
        <v>2.1335999965667725</v>
      </c>
    </row>
    <row r="16671" spans="49:93" x14ac:dyDescent="0.3">
      <c r="AW16671" s="4">
        <v>6.0420498847961426</v>
      </c>
      <c r="BA16671" s="4">
        <v>8.4591302871704102</v>
      </c>
      <c r="CO16671" s="4">
        <v>2.1337199211120605</v>
      </c>
    </row>
    <row r="16672" spans="49:93" x14ac:dyDescent="0.3">
      <c r="AW16672" s="4">
        <v>6.0427298545837402</v>
      </c>
      <c r="BA16672" s="4">
        <v>8.460479736328125</v>
      </c>
      <c r="CO16672" s="4">
        <v>2.1339399814605713</v>
      </c>
    </row>
    <row r="16673" spans="49:93" x14ac:dyDescent="0.3">
      <c r="AW16673" s="4">
        <v>6.0436100959777832</v>
      </c>
      <c r="BA16673" s="4">
        <v>8.4659299850463867</v>
      </c>
      <c r="CO16673" s="4">
        <v>2.1341300010681152</v>
      </c>
    </row>
    <row r="16674" spans="49:93" x14ac:dyDescent="0.3">
      <c r="AW16674" s="4">
        <v>6.0438199043273926</v>
      </c>
      <c r="BA16674" s="4">
        <v>8.4661598205566406</v>
      </c>
      <c r="CO16674" s="4">
        <v>2.1348800659179688</v>
      </c>
    </row>
    <row r="16675" spans="49:93" x14ac:dyDescent="0.3">
      <c r="AW16675" s="4">
        <v>6.045839786529541</v>
      </c>
      <c r="BA16675" s="4">
        <v>8.4677295684814453</v>
      </c>
      <c r="CO16675" s="4">
        <v>2.1352500915527344</v>
      </c>
    </row>
    <row r="16676" spans="49:93" x14ac:dyDescent="0.3">
      <c r="AW16676" s="4">
        <v>6.049799919128418</v>
      </c>
      <c r="BA16676" s="4">
        <v>8.4741096496582031</v>
      </c>
      <c r="CO16676" s="4">
        <v>2.1353299617767334</v>
      </c>
    </row>
    <row r="16677" spans="49:93" x14ac:dyDescent="0.3">
      <c r="AW16677" s="4">
        <v>6.0529499053955078</v>
      </c>
      <c r="BA16677" s="4">
        <v>8.4835195541381836</v>
      </c>
      <c r="CO16677" s="4">
        <v>2.1356499195098877</v>
      </c>
    </row>
    <row r="16678" spans="49:93" x14ac:dyDescent="0.3">
      <c r="AW16678" s="4">
        <v>6.0565900802612305</v>
      </c>
      <c r="BA16678" s="4">
        <v>8.4844198226928711</v>
      </c>
      <c r="CO16678" s="4">
        <v>2.135930061340332</v>
      </c>
    </row>
    <row r="16679" spans="49:93" x14ac:dyDescent="0.3">
      <c r="AW16679" s="4">
        <v>6.0571398735046387</v>
      </c>
      <c r="BA16679" s="4">
        <v>8.4895896911621094</v>
      </c>
      <c r="CO16679" s="4">
        <v>2.1359601020812988</v>
      </c>
    </row>
    <row r="16680" spans="49:93" x14ac:dyDescent="0.3">
      <c r="AW16680" s="4">
        <v>6.0577402114868164</v>
      </c>
      <c r="BA16680" s="4">
        <v>8.4939899444580078</v>
      </c>
      <c r="CO16680" s="4">
        <v>2.1364400386810303</v>
      </c>
    </row>
    <row r="16681" spans="49:93" x14ac:dyDescent="0.3">
      <c r="AW16681" s="4">
        <v>6.0603799819946289</v>
      </c>
      <c r="BA16681" s="4">
        <v>8.497309684753418</v>
      </c>
      <c r="CO16681" s="4">
        <v>2.136509895324707</v>
      </c>
    </row>
    <row r="16682" spans="49:93" x14ac:dyDescent="0.3">
      <c r="AW16682" s="4">
        <v>6.0613899230957031</v>
      </c>
      <c r="BA16682" s="4">
        <v>8.5016403198242188</v>
      </c>
      <c r="CO16682" s="4">
        <v>2.1366798877716064</v>
      </c>
    </row>
    <row r="16683" spans="49:93" x14ac:dyDescent="0.3">
      <c r="AW16683" s="4">
        <v>6.063849925994873</v>
      </c>
      <c r="BA16683" s="4">
        <v>8.5018301010131836</v>
      </c>
      <c r="CO16683" s="4">
        <v>2.1368100643157959</v>
      </c>
    </row>
    <row r="16684" spans="49:93" x14ac:dyDescent="0.3">
      <c r="AW16684" s="4">
        <v>6.0712099075317383</v>
      </c>
      <c r="BA16684" s="4">
        <v>8.5071697235107422</v>
      </c>
      <c r="CO16684" s="4">
        <v>2.1368699073791504</v>
      </c>
    </row>
    <row r="16685" spans="49:93" x14ac:dyDescent="0.3">
      <c r="AW16685" s="4">
        <v>6.0722298622131348</v>
      </c>
      <c r="BA16685" s="4">
        <v>8.5084495544433594</v>
      </c>
      <c r="CO16685" s="4">
        <v>2.1374099254608154</v>
      </c>
    </row>
    <row r="16686" spans="49:93" x14ac:dyDescent="0.3">
      <c r="AW16686" s="4">
        <v>6.0735697746276855</v>
      </c>
      <c r="BA16686" s="4">
        <v>8.5133800506591797</v>
      </c>
      <c r="CO16686" s="4">
        <v>2.1375100612640381</v>
      </c>
    </row>
    <row r="16687" spans="49:93" x14ac:dyDescent="0.3">
      <c r="AW16687" s="4">
        <v>6.0746798515319824</v>
      </c>
      <c r="BA16687" s="4">
        <v>8.526249885559082</v>
      </c>
      <c r="CO16687" s="4">
        <v>2.1375100612640381</v>
      </c>
    </row>
    <row r="16688" spans="49:93" x14ac:dyDescent="0.3">
      <c r="AW16688" s="4">
        <v>6.0788998603820801</v>
      </c>
      <c r="BA16688" s="4">
        <v>8.5267295837402344</v>
      </c>
      <c r="CO16688" s="4">
        <v>2.1375598907470703</v>
      </c>
    </row>
    <row r="16689" spans="49:93" x14ac:dyDescent="0.3">
      <c r="AW16689" s="4">
        <v>6.0826401710510254</v>
      </c>
      <c r="BA16689" s="4">
        <v>8.5296697616577148</v>
      </c>
      <c r="CO16689" s="4">
        <v>2.1376399993896484</v>
      </c>
    </row>
    <row r="16690" spans="49:93" x14ac:dyDescent="0.3">
      <c r="AW16690" s="4">
        <v>6.0827698707580566</v>
      </c>
      <c r="BA16690" s="4">
        <v>8.5301799774169922</v>
      </c>
      <c r="CO16690" s="4">
        <v>2.1376399993896484</v>
      </c>
    </row>
    <row r="16691" spans="49:93" x14ac:dyDescent="0.3">
      <c r="AW16691" s="4">
        <v>6.0838799476623535</v>
      </c>
      <c r="BA16691" s="4">
        <v>8.5304298400878906</v>
      </c>
      <c r="CO16691" s="4">
        <v>2.137739896774292</v>
      </c>
    </row>
    <row r="16692" spans="49:93" x14ac:dyDescent="0.3">
      <c r="AW16692" s="4">
        <v>6.0842599868774414</v>
      </c>
      <c r="BA16692" s="4">
        <v>8.5347700119018555</v>
      </c>
      <c r="CO16692" s="4">
        <v>2.1381800174713135</v>
      </c>
    </row>
    <row r="16693" spans="49:93" x14ac:dyDescent="0.3">
      <c r="AW16693" s="4">
        <v>6.0880799293518066</v>
      </c>
      <c r="BA16693" s="4">
        <v>8.5506095886230469</v>
      </c>
      <c r="CO16693" s="4">
        <v>2.138200044631958</v>
      </c>
    </row>
    <row r="16694" spans="49:93" x14ac:dyDescent="0.3">
      <c r="AW16694" s="4">
        <v>6.0882301330566406</v>
      </c>
      <c r="BA16694" s="4">
        <v>8.5617303848266602</v>
      </c>
      <c r="CO16694" s="4">
        <v>2.1382598876953125</v>
      </c>
    </row>
    <row r="16695" spans="49:93" x14ac:dyDescent="0.3">
      <c r="AW16695" s="4">
        <v>6.0885200500488281</v>
      </c>
      <c r="BA16695" s="4">
        <v>8.5680103302001953</v>
      </c>
      <c r="CO16695" s="4">
        <v>2.1384100914001465</v>
      </c>
    </row>
    <row r="16696" spans="49:93" x14ac:dyDescent="0.3">
      <c r="AW16696" s="4">
        <v>6.0948200225830078</v>
      </c>
      <c r="BA16696" s="4">
        <v>8.5792598724365234</v>
      </c>
      <c r="CO16696" s="4">
        <v>2.1384499073028564</v>
      </c>
    </row>
    <row r="16697" spans="49:93" x14ac:dyDescent="0.3">
      <c r="AW16697" s="4">
        <v>6.096869945526123</v>
      </c>
      <c r="BA16697" s="4">
        <v>8.5813503265380859</v>
      </c>
      <c r="CO16697" s="4">
        <v>2.1385700702667236</v>
      </c>
    </row>
    <row r="16698" spans="49:93" x14ac:dyDescent="0.3">
      <c r="AW16698" s="4">
        <v>6.1000900268554688</v>
      </c>
      <c r="BA16698" s="4">
        <v>8.581390380859375</v>
      </c>
      <c r="CO16698" s="4">
        <v>2.1385900974273682</v>
      </c>
    </row>
    <row r="16699" spans="49:93" x14ac:dyDescent="0.3">
      <c r="AW16699" s="4">
        <v>6.1013298034667969</v>
      </c>
      <c r="BA16699" s="4">
        <v>8.6071796417236328</v>
      </c>
      <c r="CO16699" s="4">
        <v>2.138740062713623</v>
      </c>
    </row>
    <row r="16700" spans="49:93" x14ac:dyDescent="0.3">
      <c r="AW16700" s="4">
        <v>6.1026601791381836</v>
      </c>
      <c r="BA16700" s="4">
        <v>8.613459587097168</v>
      </c>
      <c r="CO16700" s="4">
        <v>2.139009952545166</v>
      </c>
    </row>
    <row r="16701" spans="49:93" x14ac:dyDescent="0.3">
      <c r="AW16701" s="4">
        <v>6.1039700508117676</v>
      </c>
      <c r="BA16701" s="4">
        <v>8.6171398162841797</v>
      </c>
      <c r="CO16701" s="4">
        <v>2.1394898891448975</v>
      </c>
    </row>
    <row r="16702" spans="49:93" x14ac:dyDescent="0.3">
      <c r="AW16702" s="4">
        <v>6.106450080871582</v>
      </c>
      <c r="BA16702" s="4">
        <v>8.6195402145385742</v>
      </c>
      <c r="CO16702" s="4">
        <v>2.1395800113677979</v>
      </c>
    </row>
    <row r="16703" spans="49:93" x14ac:dyDescent="0.3">
      <c r="AW16703" s="4">
        <v>6.1073198318481445</v>
      </c>
      <c r="BA16703" s="4">
        <v>8.6264896392822266</v>
      </c>
      <c r="CO16703" s="4">
        <v>2.1397500038146973</v>
      </c>
    </row>
    <row r="16704" spans="49:93" x14ac:dyDescent="0.3">
      <c r="AW16704" s="4">
        <v>6.108180046081543</v>
      </c>
      <c r="BA16704" s="4">
        <v>8.6329002380371094</v>
      </c>
      <c r="CO16704" s="4">
        <v>2.1398599147796631</v>
      </c>
    </row>
    <row r="16705" spans="49:93" x14ac:dyDescent="0.3">
      <c r="AW16705" s="4">
        <v>6.1096901893615723</v>
      </c>
      <c r="BA16705" s="4">
        <v>8.6423702239990234</v>
      </c>
      <c r="CO16705" s="4">
        <v>2.1403999328613281</v>
      </c>
    </row>
    <row r="16706" spans="49:93" x14ac:dyDescent="0.3">
      <c r="AW16706" s="4">
        <v>6.1113100051879883</v>
      </c>
      <c r="BA16706" s="4">
        <v>8.6462202072143555</v>
      </c>
      <c r="CO16706" s="4">
        <v>2.1404800415039063</v>
      </c>
    </row>
    <row r="16707" spans="49:93" x14ac:dyDescent="0.3">
      <c r="AW16707" s="4">
        <v>6.1302800178527832</v>
      </c>
      <c r="BA16707" s="4">
        <v>8.6490697860717773</v>
      </c>
      <c r="CO16707" s="4">
        <v>2.140510082244873</v>
      </c>
    </row>
    <row r="16708" spans="49:93" x14ac:dyDescent="0.3">
      <c r="AW16708" s="4">
        <v>6.1325697898864746</v>
      </c>
      <c r="BA16708" s="4">
        <v>8.6502199172973633</v>
      </c>
      <c r="CO16708" s="4">
        <v>2.1405999660491943</v>
      </c>
    </row>
    <row r="16709" spans="49:93" x14ac:dyDescent="0.3">
      <c r="AW16709" s="4">
        <v>6.1332998275756836</v>
      </c>
      <c r="BA16709" s="4">
        <v>8.6513996124267578</v>
      </c>
      <c r="CO16709" s="4">
        <v>2.1408300399780273</v>
      </c>
    </row>
    <row r="16710" spans="49:93" x14ac:dyDescent="0.3">
      <c r="AW16710" s="4">
        <v>6.1372699737548828</v>
      </c>
      <c r="BA16710" s="4">
        <v>8.6766996383666992</v>
      </c>
      <c r="CO16710" s="4">
        <v>2.1409099102020264</v>
      </c>
    </row>
    <row r="16711" spans="49:93" x14ac:dyDescent="0.3">
      <c r="AW16711" s="4">
        <v>6.1443600654602051</v>
      </c>
      <c r="BA16711" s="4">
        <v>8.6875</v>
      </c>
      <c r="CO16711" s="4">
        <v>2.1409199237823486</v>
      </c>
    </row>
    <row r="16712" spans="49:93" x14ac:dyDescent="0.3">
      <c r="AW16712" s="4">
        <v>6.147280216217041</v>
      </c>
      <c r="BA16712" s="4">
        <v>8.7003002166748047</v>
      </c>
      <c r="CO16712" s="4">
        <v>2.14096999168396</v>
      </c>
    </row>
    <row r="16713" spans="49:93" x14ac:dyDescent="0.3">
      <c r="AW16713" s="4">
        <v>6.1509699821472168</v>
      </c>
      <c r="BA16713" s="4">
        <v>8.7051000595092773</v>
      </c>
      <c r="CO16713" s="4">
        <v>2.1410300731658936</v>
      </c>
    </row>
    <row r="16714" spans="49:93" x14ac:dyDescent="0.3">
      <c r="AW16714" s="4">
        <v>6.151860237121582</v>
      </c>
      <c r="BA16714" s="4">
        <v>8.7222995758056641</v>
      </c>
      <c r="CO16714" s="4">
        <v>2.1410999298095703</v>
      </c>
    </row>
    <row r="16715" spans="49:93" x14ac:dyDescent="0.3">
      <c r="AW16715" s="4">
        <v>6.1526198387145996</v>
      </c>
      <c r="BA16715" s="4">
        <v>8.7227602005004883</v>
      </c>
      <c r="CO16715" s="4">
        <v>2.1412699222564697</v>
      </c>
    </row>
    <row r="16716" spans="49:93" x14ac:dyDescent="0.3">
      <c r="AW16716" s="4">
        <v>6.1533598899841309</v>
      </c>
      <c r="BA16716" s="4">
        <v>8.7242898941040039</v>
      </c>
      <c r="CO16716" s="4">
        <v>2.1413500308990479</v>
      </c>
    </row>
    <row r="16717" spans="49:93" x14ac:dyDescent="0.3">
      <c r="AW16717" s="4">
        <v>6.1549901962280273</v>
      </c>
      <c r="BA16717" s="4">
        <v>8.730219841003418</v>
      </c>
      <c r="CO16717" s="4">
        <v>2.1414799690246582</v>
      </c>
    </row>
    <row r="16718" spans="49:93" x14ac:dyDescent="0.3">
      <c r="AW16718" s="4">
        <v>6.1582698822021484</v>
      </c>
      <c r="BA16718" s="4">
        <v>8.742030143737793</v>
      </c>
      <c r="CO16718" s="4">
        <v>2.1416499614715576</v>
      </c>
    </row>
    <row r="16719" spans="49:93" x14ac:dyDescent="0.3">
      <c r="AW16719" s="4">
        <v>6.1618099212646484</v>
      </c>
      <c r="BA16719" s="4">
        <v>8.7613296508789063</v>
      </c>
      <c r="CO16719" s="4">
        <v>2.1417100429534912</v>
      </c>
    </row>
    <row r="16720" spans="49:93" x14ac:dyDescent="0.3">
      <c r="AW16720" s="4">
        <v>6.1687297821044922</v>
      </c>
      <c r="BA16720" s="4">
        <v>8.7932596206665039</v>
      </c>
      <c r="CO16720" s="4">
        <v>2.1419599056243896</v>
      </c>
    </row>
    <row r="16721" spans="49:93" x14ac:dyDescent="0.3">
      <c r="AW16721" s="4">
        <v>6.169950008392334</v>
      </c>
      <c r="BA16721" s="4">
        <v>8.7950496673583984</v>
      </c>
      <c r="CO16721" s="4">
        <v>2.1420800685882568</v>
      </c>
    </row>
    <row r="16722" spans="49:93" x14ac:dyDescent="0.3">
      <c r="AW16722" s="4">
        <v>6.1700301170349121</v>
      </c>
      <c r="BA16722" s="4">
        <v>8.7960195541381836</v>
      </c>
      <c r="CO16722" s="4">
        <v>2.1427199840545654</v>
      </c>
    </row>
    <row r="16723" spans="49:93" x14ac:dyDescent="0.3">
      <c r="AW16723" s="4">
        <v>6.1703400611877441</v>
      </c>
      <c r="BA16723" s="4">
        <v>8.8012199401855469</v>
      </c>
      <c r="CO16723" s="4">
        <v>2.1432299613952637</v>
      </c>
    </row>
    <row r="16724" spans="49:93" x14ac:dyDescent="0.3">
      <c r="AW16724" s="4">
        <v>6.1741600036621094</v>
      </c>
      <c r="BA16724" s="4">
        <v>8.8281698226928711</v>
      </c>
      <c r="CO16724" s="4">
        <v>2.143359899520874</v>
      </c>
    </row>
    <row r="16725" spans="49:93" x14ac:dyDescent="0.3">
      <c r="AW16725" s="4">
        <v>6.1748199462890625</v>
      </c>
      <c r="BA16725" s="4">
        <v>8.8302097320556641</v>
      </c>
      <c r="CO16725" s="4">
        <v>2.1438300609588623</v>
      </c>
    </row>
    <row r="16726" spans="49:93" x14ac:dyDescent="0.3">
      <c r="AW16726" s="4">
        <v>6.1796398162841797</v>
      </c>
      <c r="BA16726" s="4">
        <v>8.8314599990844727</v>
      </c>
      <c r="CO16726" s="4">
        <v>2.1439800262451172</v>
      </c>
    </row>
    <row r="16727" spans="49:93" x14ac:dyDescent="0.3">
      <c r="AW16727" s="4">
        <v>6.1832599639892578</v>
      </c>
      <c r="BA16727" s="4">
        <v>8.8348302841186523</v>
      </c>
      <c r="CO16727" s="4">
        <v>2.1440699100494385</v>
      </c>
    </row>
    <row r="16728" spans="49:93" x14ac:dyDescent="0.3">
      <c r="AW16728" s="4">
        <v>6.1841998100280762</v>
      </c>
      <c r="BA16728" s="4">
        <v>8.8525600433349609</v>
      </c>
      <c r="CO16728" s="4">
        <v>2.1440799236297607</v>
      </c>
    </row>
    <row r="16729" spans="49:93" x14ac:dyDescent="0.3">
      <c r="AW16729" s="4">
        <v>6.1859197616577148</v>
      </c>
      <c r="BA16729" s="4">
        <v>8.8542299270629883</v>
      </c>
      <c r="CO16729" s="4">
        <v>2.1443700790405273</v>
      </c>
    </row>
    <row r="16730" spans="49:93" x14ac:dyDescent="0.3">
      <c r="AW16730" s="4">
        <v>6.186610221862793</v>
      </c>
      <c r="BA16730" s="4">
        <v>8.8656597137451172</v>
      </c>
      <c r="CO16730" s="4">
        <v>2.1447300910949707</v>
      </c>
    </row>
    <row r="16731" spans="49:93" x14ac:dyDescent="0.3">
      <c r="AW16731" s="4">
        <v>6.1888599395751953</v>
      </c>
      <c r="BA16731" s="4">
        <v>8.86676025390625</v>
      </c>
      <c r="CO16731" s="4">
        <v>2.1450600624084473</v>
      </c>
    </row>
    <row r="16732" spans="49:93" x14ac:dyDescent="0.3">
      <c r="AW16732" s="4">
        <v>6.1889901161193848</v>
      </c>
      <c r="BA16732" s="4">
        <v>8.8698902130126953</v>
      </c>
      <c r="CO16732" s="4">
        <v>2.1450901031494141</v>
      </c>
    </row>
    <row r="16733" spans="49:93" x14ac:dyDescent="0.3">
      <c r="AW16733" s="4">
        <v>6.1899700164794922</v>
      </c>
      <c r="BA16733" s="4">
        <v>8.8726997375488281</v>
      </c>
      <c r="CO16733" s="4">
        <v>2.1452701091766357</v>
      </c>
    </row>
    <row r="16734" spans="49:93" x14ac:dyDescent="0.3">
      <c r="AW16734" s="4">
        <v>6.1918997764587402</v>
      </c>
      <c r="BA16734" s="4">
        <v>8.8798503875732422</v>
      </c>
      <c r="CO16734" s="4">
        <v>2.1454501152038574</v>
      </c>
    </row>
    <row r="16735" spans="49:93" x14ac:dyDescent="0.3">
      <c r="AW16735" s="4">
        <v>6.1929998397827148</v>
      </c>
      <c r="BA16735" s="4">
        <v>8.8861703872680664</v>
      </c>
      <c r="CO16735" s="4">
        <v>2.1454598903656006</v>
      </c>
    </row>
    <row r="16736" spans="49:93" x14ac:dyDescent="0.3">
      <c r="AW16736" s="4">
        <v>6.1949000358581543</v>
      </c>
      <c r="BA16736" s="4">
        <v>8.888310432434082</v>
      </c>
      <c r="CO16736" s="4">
        <v>2.1456899642944336</v>
      </c>
    </row>
    <row r="16737" spans="49:93" x14ac:dyDescent="0.3">
      <c r="AW16737" s="4">
        <v>6.1951398849487305</v>
      </c>
      <c r="BA16737" s="4">
        <v>8.8923797607421875</v>
      </c>
      <c r="CO16737" s="4">
        <v>2.1458299160003662</v>
      </c>
    </row>
    <row r="16738" spans="49:93" x14ac:dyDescent="0.3">
      <c r="AW16738" s="4">
        <v>6.1961698532104492</v>
      </c>
      <c r="BA16738" s="4">
        <v>8.8940200805664063</v>
      </c>
      <c r="CO16738" s="4">
        <v>2.1458399295806885</v>
      </c>
    </row>
    <row r="16739" spans="49:93" x14ac:dyDescent="0.3">
      <c r="AW16739" s="4">
        <v>6.198239803314209</v>
      </c>
      <c r="BA16739" s="4">
        <v>8.9007797241210938</v>
      </c>
      <c r="CO16739" s="4">
        <v>2.14628005027771</v>
      </c>
    </row>
    <row r="16740" spans="49:93" x14ac:dyDescent="0.3">
      <c r="AW16740" s="4">
        <v>6.1984100341796875</v>
      </c>
      <c r="BA16740" s="4">
        <v>8.9128503799438477</v>
      </c>
      <c r="CO16740" s="4">
        <v>2.1466200351715088</v>
      </c>
    </row>
    <row r="16741" spans="49:93" x14ac:dyDescent="0.3">
      <c r="AW16741" s="4">
        <v>6.2027897834777832</v>
      </c>
      <c r="BA16741" s="4">
        <v>8.914219856262207</v>
      </c>
      <c r="CO16741" s="4">
        <v>2.1467199325561523</v>
      </c>
    </row>
    <row r="16742" spans="49:93" x14ac:dyDescent="0.3">
      <c r="AW16742" s="4">
        <v>6.2044100761413574</v>
      </c>
      <c r="BA16742" s="4">
        <v>8.9322500228881836</v>
      </c>
      <c r="CO16742" s="4">
        <v>2.1467499732971191</v>
      </c>
    </row>
    <row r="16743" spans="49:93" x14ac:dyDescent="0.3">
      <c r="AW16743" s="4">
        <v>6.2077498435974121</v>
      </c>
      <c r="BA16743" s="4">
        <v>8.9376497268676758</v>
      </c>
      <c r="CO16743" s="4">
        <v>2.1468400955200195</v>
      </c>
    </row>
    <row r="16744" spans="49:93" x14ac:dyDescent="0.3">
      <c r="AW16744" s="4">
        <v>6.2096700668334961</v>
      </c>
      <c r="BA16744" s="4">
        <v>8.9403896331787109</v>
      </c>
      <c r="CO16744" s="4">
        <v>2.147320032119751</v>
      </c>
    </row>
    <row r="16745" spans="49:93" x14ac:dyDescent="0.3">
      <c r="AW16745" s="4">
        <v>6.2135000228881836</v>
      </c>
      <c r="BA16745" s="4">
        <v>8.9470901489257813</v>
      </c>
      <c r="CO16745" s="4">
        <v>2.1474099159240723</v>
      </c>
    </row>
    <row r="16746" spans="49:93" x14ac:dyDescent="0.3">
      <c r="AW16746" s="4">
        <v>6.2161998748779297</v>
      </c>
      <c r="BA16746" s="4">
        <v>8.9503698348999023</v>
      </c>
      <c r="CO16746" s="4">
        <v>2.1475899219512939</v>
      </c>
    </row>
    <row r="16747" spans="49:93" x14ac:dyDescent="0.3">
      <c r="AW16747" s="4">
        <v>6.218329906463623</v>
      </c>
      <c r="BA16747" s="4">
        <v>8.9559001922607422</v>
      </c>
      <c r="CO16747" s="4">
        <v>2.1481199264526367</v>
      </c>
    </row>
    <row r="16748" spans="49:93" x14ac:dyDescent="0.3">
      <c r="AW16748" s="4">
        <v>6.2259202003479004</v>
      </c>
      <c r="BA16748" s="4">
        <v>8.9609603881835938</v>
      </c>
      <c r="CO16748" s="4">
        <v>2.1481900215148926</v>
      </c>
    </row>
    <row r="16749" spans="49:93" x14ac:dyDescent="0.3">
      <c r="AW16749" s="4">
        <v>6.2262301445007324</v>
      </c>
      <c r="BA16749" s="4">
        <v>8.9639396667480469</v>
      </c>
      <c r="CO16749" s="4">
        <v>2.1482000350952148</v>
      </c>
    </row>
    <row r="16750" spans="49:93" x14ac:dyDescent="0.3">
      <c r="AW16750" s="4">
        <v>6.2314300537109375</v>
      </c>
      <c r="BA16750" s="4">
        <v>8.9675798416137695</v>
      </c>
      <c r="CO16750" s="4">
        <v>2.1496000289916992</v>
      </c>
    </row>
    <row r="16751" spans="49:93" x14ac:dyDescent="0.3">
      <c r="AW16751" s="4">
        <v>6.2324800491333008</v>
      </c>
      <c r="BA16751" s="4">
        <v>9.0025196075439453</v>
      </c>
      <c r="CO16751" s="4">
        <v>2.149630069732666</v>
      </c>
    </row>
    <row r="16752" spans="49:93" x14ac:dyDescent="0.3">
      <c r="AW16752" s="4">
        <v>6.2360000610351563</v>
      </c>
      <c r="BA16752" s="4">
        <v>9.0061798095703125</v>
      </c>
      <c r="CO16752" s="4">
        <v>2.1500899791717529</v>
      </c>
    </row>
    <row r="16753" spans="49:93" x14ac:dyDescent="0.3">
      <c r="AW16753" s="4">
        <v>6.2393097877502441</v>
      </c>
      <c r="BA16753" s="4">
        <v>9.0092201232910156</v>
      </c>
      <c r="CO16753" s="4">
        <v>2.1502499580383301</v>
      </c>
    </row>
    <row r="16754" spans="49:93" x14ac:dyDescent="0.3">
      <c r="AW16754" s="4">
        <v>6.240149974822998</v>
      </c>
      <c r="BA16754" s="4">
        <v>9.0117998123168945</v>
      </c>
      <c r="CO16754" s="4">
        <v>2.150670051574707</v>
      </c>
    </row>
    <row r="16755" spans="49:93" x14ac:dyDescent="0.3">
      <c r="AW16755" s="4">
        <v>6.2408900260925293</v>
      </c>
      <c r="BA16755" s="4">
        <v>9.0234699249267578</v>
      </c>
      <c r="CO16755" s="4">
        <v>2.1507198810577393</v>
      </c>
    </row>
    <row r="16756" spans="49:93" x14ac:dyDescent="0.3">
      <c r="AW16756" s="4">
        <v>6.2451200485229492</v>
      </c>
      <c r="BA16756" s="4">
        <v>9.0239601135253906</v>
      </c>
      <c r="CO16756" s="4">
        <v>2.1508100032806396</v>
      </c>
    </row>
    <row r="16757" spans="49:93" x14ac:dyDescent="0.3">
      <c r="AW16757" s="4">
        <v>6.2508502006530762</v>
      </c>
      <c r="BA16757" s="4">
        <v>9.0248298645019531</v>
      </c>
      <c r="CO16757" s="4">
        <v>2.1510500907897949</v>
      </c>
    </row>
    <row r="16758" spans="49:93" x14ac:dyDescent="0.3">
      <c r="AW16758" s="4">
        <v>6.2532601356506348</v>
      </c>
      <c r="BA16758" s="4">
        <v>9.0560503005981445</v>
      </c>
      <c r="CO16758" s="4">
        <v>2.1512999534606934</v>
      </c>
    </row>
    <row r="16759" spans="49:93" x14ac:dyDescent="0.3">
      <c r="AW16759" s="4">
        <v>6.2557501792907715</v>
      </c>
      <c r="BA16759" s="4">
        <v>9.0576696395874023</v>
      </c>
      <c r="CO16759" s="4">
        <v>2.151360034942627</v>
      </c>
    </row>
    <row r="16760" spans="49:93" x14ac:dyDescent="0.3">
      <c r="AW16760" s="4">
        <v>6.2579097747802734</v>
      </c>
      <c r="BA16760" s="4">
        <v>9.0593099594116211</v>
      </c>
      <c r="CO16760" s="4">
        <v>2.1515100002288818</v>
      </c>
    </row>
    <row r="16761" spans="49:93" x14ac:dyDescent="0.3">
      <c r="AW16761" s="4">
        <v>6.2600598335266113</v>
      </c>
      <c r="BA16761" s="4">
        <v>9.0597200393676758</v>
      </c>
      <c r="CO16761" s="4">
        <v>2.1516199111938477</v>
      </c>
    </row>
    <row r="16762" spans="49:93" x14ac:dyDescent="0.3">
      <c r="AW16762" s="4">
        <v>6.2608299255371094</v>
      </c>
      <c r="BA16762" s="4">
        <v>9.0627899169921875</v>
      </c>
      <c r="CO16762" s="4">
        <v>2.1517000198364258</v>
      </c>
    </row>
    <row r="16763" spans="49:93" x14ac:dyDescent="0.3">
      <c r="AW16763" s="4">
        <v>6.2622599601745605</v>
      </c>
      <c r="BA16763" s="4">
        <v>9.0685901641845703</v>
      </c>
      <c r="CO16763" s="4">
        <v>2.1518800258636475</v>
      </c>
    </row>
    <row r="16764" spans="49:93" x14ac:dyDescent="0.3">
      <c r="AW16764" s="4">
        <v>6.263430118560791</v>
      </c>
      <c r="BA16764" s="4">
        <v>9.0889902114868164</v>
      </c>
      <c r="CO16764" s="4">
        <v>2.1519100666046143</v>
      </c>
    </row>
    <row r="16765" spans="49:93" x14ac:dyDescent="0.3">
      <c r="AW16765" s="4">
        <v>6.2648100852966309</v>
      </c>
      <c r="BA16765" s="4">
        <v>9.0962200164794922</v>
      </c>
      <c r="CO16765" s="4">
        <v>2.1522300243377686</v>
      </c>
    </row>
    <row r="16766" spans="49:93" x14ac:dyDescent="0.3">
      <c r="AW16766" s="4">
        <v>6.2742800712585449</v>
      </c>
      <c r="BA16766" s="4">
        <v>9.1041698455810547</v>
      </c>
      <c r="CO16766" s="4">
        <v>2.1523399353027344</v>
      </c>
    </row>
    <row r="16767" spans="49:93" x14ac:dyDescent="0.3">
      <c r="AW16767" s="4">
        <v>6.2750301361083984</v>
      </c>
      <c r="BA16767" s="4">
        <v>9.1082496643066406</v>
      </c>
      <c r="CO16767" s="4">
        <v>2.1525499820709229</v>
      </c>
    </row>
    <row r="16768" spans="49:93" x14ac:dyDescent="0.3">
      <c r="AW16768" s="4">
        <v>6.2751998901367188</v>
      </c>
      <c r="BA16768" s="4">
        <v>9.1084403991699219</v>
      </c>
      <c r="CO16768" s="4">
        <v>2.1527199745178223</v>
      </c>
    </row>
    <row r="16769" spans="49:93" x14ac:dyDescent="0.3">
      <c r="AW16769" s="4">
        <v>6.2792801856994629</v>
      </c>
      <c r="BA16769" s="4">
        <v>9.1111698150634766</v>
      </c>
      <c r="CO16769" s="4">
        <v>2.153019905090332</v>
      </c>
    </row>
    <row r="16770" spans="49:93" x14ac:dyDescent="0.3">
      <c r="AW16770" s="4">
        <v>6.2801198959350586</v>
      </c>
      <c r="BA16770" s="4">
        <v>9.1150302886962891</v>
      </c>
      <c r="CO16770" s="4">
        <v>2.1530599594116211</v>
      </c>
    </row>
    <row r="16771" spans="49:93" x14ac:dyDescent="0.3">
      <c r="AW16771" s="4">
        <v>6.2809200286865234</v>
      </c>
      <c r="BA16771" s="4">
        <v>9.1181297302246094</v>
      </c>
      <c r="CO16771" s="4">
        <v>2.153130054473877</v>
      </c>
    </row>
    <row r="16772" spans="49:93" x14ac:dyDescent="0.3">
      <c r="AW16772" s="4">
        <v>6.2828598022460938</v>
      </c>
      <c r="BA16772" s="4">
        <v>9.1183395385742188</v>
      </c>
      <c r="CO16772" s="4">
        <v>2.1533501148223877</v>
      </c>
    </row>
    <row r="16773" spans="49:93" x14ac:dyDescent="0.3">
      <c r="AW16773" s="4">
        <v>6.2836499214172363</v>
      </c>
      <c r="BA16773" s="4">
        <v>9.1276798248291016</v>
      </c>
      <c r="CO16773" s="4">
        <v>2.1538200378417969</v>
      </c>
    </row>
    <row r="16774" spans="49:93" x14ac:dyDescent="0.3">
      <c r="AW16774" s="4">
        <v>6.2880001068115234</v>
      </c>
      <c r="BA16774" s="4">
        <v>9.1380300521850586</v>
      </c>
      <c r="CO16774" s="4">
        <v>2.1539199352264404</v>
      </c>
    </row>
    <row r="16775" spans="49:93" x14ac:dyDescent="0.3">
      <c r="AW16775" s="4">
        <v>6.2916398048400879</v>
      </c>
      <c r="BA16775" s="4">
        <v>9.1404895782470703</v>
      </c>
      <c r="CO16775" s="4">
        <v>2.1540501117706299</v>
      </c>
    </row>
    <row r="16776" spans="49:93" x14ac:dyDescent="0.3">
      <c r="AW16776" s="4">
        <v>6.2917098999023438</v>
      </c>
      <c r="BA16776" s="4">
        <v>9.1437902450561523</v>
      </c>
      <c r="CO16776" s="4">
        <v>2.1544299125671387</v>
      </c>
    </row>
    <row r="16777" spans="49:93" x14ac:dyDescent="0.3">
      <c r="AW16777" s="4">
        <v>6.2924699783325195</v>
      </c>
      <c r="BA16777" s="4">
        <v>9.153559684753418</v>
      </c>
      <c r="CO16777" s="4">
        <v>2.1545000076293945</v>
      </c>
    </row>
    <row r="16778" spans="49:93" x14ac:dyDescent="0.3">
      <c r="AW16778" s="4">
        <v>6.2981500625610352</v>
      </c>
      <c r="BA16778" s="4">
        <v>9.1602096557617188</v>
      </c>
      <c r="CO16778" s="4">
        <v>2.154900074005127</v>
      </c>
    </row>
    <row r="16779" spans="49:93" x14ac:dyDescent="0.3">
      <c r="AW16779" s="4">
        <v>6.2985401153564453</v>
      </c>
      <c r="BA16779" s="4">
        <v>9.1653499603271484</v>
      </c>
      <c r="CO16779" s="4">
        <v>2.1551399230957031</v>
      </c>
    </row>
    <row r="16780" spans="49:93" x14ac:dyDescent="0.3">
      <c r="AW16780" s="4">
        <v>6.300990104675293</v>
      </c>
      <c r="BA16780" s="4">
        <v>9.1933803558349609</v>
      </c>
      <c r="CO16780" s="4">
        <v>2.1552000045776367</v>
      </c>
    </row>
    <row r="16781" spans="49:93" x14ac:dyDescent="0.3">
      <c r="AW16781" s="4">
        <v>6.3013601303100586</v>
      </c>
      <c r="BA16781" s="4">
        <v>9.1992597579956055</v>
      </c>
      <c r="CO16781" s="4">
        <v>2.1554999351501465</v>
      </c>
    </row>
    <row r="16782" spans="49:93" x14ac:dyDescent="0.3">
      <c r="AW16782" s="4">
        <v>6.3015799522399902</v>
      </c>
      <c r="BA16782" s="4">
        <v>9.2170696258544922</v>
      </c>
      <c r="CO16782" s="4">
        <v>2.1558699607849121</v>
      </c>
    </row>
    <row r="16783" spans="49:93" x14ac:dyDescent="0.3">
      <c r="AW16783" s="4">
        <v>6.3026199340820313</v>
      </c>
      <c r="BA16783" s="4">
        <v>9.2187299728393555</v>
      </c>
      <c r="CO16783" s="4">
        <v>2.15625</v>
      </c>
    </row>
    <row r="16784" spans="49:93" x14ac:dyDescent="0.3">
      <c r="AW16784" s="4">
        <v>6.302800178527832</v>
      </c>
      <c r="BA16784" s="4">
        <v>9.2213401794433594</v>
      </c>
      <c r="CO16784" s="4">
        <v>2.1563899517059326</v>
      </c>
    </row>
    <row r="16785" spans="49:93" x14ac:dyDescent="0.3">
      <c r="AW16785" s="4">
        <v>6.3090000152587891</v>
      </c>
      <c r="BA16785" s="4">
        <v>9.2228403091430664</v>
      </c>
      <c r="CO16785" s="4">
        <v>2.1566600799560547</v>
      </c>
    </row>
    <row r="16786" spans="49:93" x14ac:dyDescent="0.3">
      <c r="AW16786" s="4">
        <v>6.3112502098083496</v>
      </c>
      <c r="BA16786" s="4">
        <v>9.237950325012207</v>
      </c>
      <c r="CO16786" s="4">
        <v>2.1569600105285645</v>
      </c>
    </row>
    <row r="16787" spans="49:93" x14ac:dyDescent="0.3">
      <c r="AW16787" s="4">
        <v>6.3127398490905762</v>
      </c>
      <c r="BA16787" s="4">
        <v>9.2476701736450195</v>
      </c>
      <c r="CO16787" s="4">
        <v>2.1571600437164307</v>
      </c>
    </row>
    <row r="16788" spans="49:93" x14ac:dyDescent="0.3">
      <c r="AW16788" s="4">
        <v>6.3144102096557617</v>
      </c>
      <c r="BA16788" s="4">
        <v>9.2553195953369141</v>
      </c>
      <c r="CO16788" s="4">
        <v>2.157210111618042</v>
      </c>
    </row>
    <row r="16789" spans="49:93" x14ac:dyDescent="0.3">
      <c r="AW16789" s="4">
        <v>6.3251900672912598</v>
      </c>
      <c r="BA16789" s="4">
        <v>9.2592201232910156</v>
      </c>
      <c r="CO16789" s="4">
        <v>2.1576800346374512</v>
      </c>
    </row>
    <row r="16790" spans="49:93" x14ac:dyDescent="0.3">
      <c r="AW16790" s="4">
        <v>6.3295102119445801</v>
      </c>
      <c r="BA16790" s="4">
        <v>9.2758998870849609</v>
      </c>
      <c r="CO16790" s="4">
        <v>2.1578900814056396</v>
      </c>
    </row>
    <row r="16791" spans="49:93" x14ac:dyDescent="0.3">
      <c r="AW16791" s="4">
        <v>6.3381600379943848</v>
      </c>
      <c r="BA16791" s="4">
        <v>9.2818698883056641</v>
      </c>
      <c r="CO16791" s="4">
        <v>2.1580100059509277</v>
      </c>
    </row>
    <row r="16792" spans="49:93" x14ac:dyDescent="0.3">
      <c r="AW16792" s="4">
        <v>6.339169979095459</v>
      </c>
      <c r="BA16792" s="4">
        <v>9.2825202941894531</v>
      </c>
      <c r="CO16792" s="4">
        <v>2.1584200859069824</v>
      </c>
    </row>
    <row r="16793" spans="49:93" x14ac:dyDescent="0.3">
      <c r="AW16793" s="4">
        <v>6.3438100814819336</v>
      </c>
      <c r="BA16793" s="4">
        <v>9.2866296768188477</v>
      </c>
      <c r="CO16793" s="4">
        <v>2.1584200859069824</v>
      </c>
    </row>
    <row r="16794" spans="49:93" x14ac:dyDescent="0.3">
      <c r="AW16794" s="4">
        <v>6.3453001976013184</v>
      </c>
      <c r="BA16794" s="4">
        <v>9.2927799224853516</v>
      </c>
      <c r="CO16794" s="4">
        <v>2.1584899425506592</v>
      </c>
    </row>
    <row r="16795" spans="49:93" x14ac:dyDescent="0.3">
      <c r="AW16795" s="4">
        <v>6.355140209197998</v>
      </c>
      <c r="BA16795" s="4">
        <v>9.3112602233886719</v>
      </c>
      <c r="CO16795" s="4">
        <v>2.1587400436401367</v>
      </c>
    </row>
    <row r="16796" spans="49:93" x14ac:dyDescent="0.3">
      <c r="AW16796" s="4">
        <v>6.3562698364257813</v>
      </c>
      <c r="BA16796" s="4">
        <v>9.3189401626586914</v>
      </c>
      <c r="CO16796" s="4">
        <v>2.1589200496673584</v>
      </c>
    </row>
    <row r="16797" spans="49:93" x14ac:dyDescent="0.3">
      <c r="AW16797" s="4">
        <v>6.3573298454284668</v>
      </c>
      <c r="BA16797" s="4">
        <v>9.3323802947998047</v>
      </c>
      <c r="CO16797" s="4">
        <v>2.1592199802398682</v>
      </c>
    </row>
    <row r="16798" spans="49:93" x14ac:dyDescent="0.3">
      <c r="AW16798" s="4">
        <v>6.3615999221801758</v>
      </c>
      <c r="BA16798" s="4">
        <v>9.3366603851318359</v>
      </c>
      <c r="CO16798" s="4">
        <v>2.1594200134277344</v>
      </c>
    </row>
    <row r="16799" spans="49:93" x14ac:dyDescent="0.3">
      <c r="AW16799" s="4">
        <v>6.3617501258850098</v>
      </c>
      <c r="BA16799" s="4">
        <v>9.341679573059082</v>
      </c>
      <c r="CO16799" s="4">
        <v>2.1595299243927002</v>
      </c>
    </row>
    <row r="16800" spans="49:93" x14ac:dyDescent="0.3">
      <c r="AW16800" s="4">
        <v>6.3637700080871582</v>
      </c>
      <c r="BA16800" s="4">
        <v>9.3484201431274414</v>
      </c>
      <c r="CO16800" s="4">
        <v>2.1598799228668213</v>
      </c>
    </row>
    <row r="16801" spans="49:93" x14ac:dyDescent="0.3">
      <c r="AW16801" s="4">
        <v>6.3667597770690918</v>
      </c>
      <c r="BA16801" s="4">
        <v>9.3503303527832031</v>
      </c>
      <c r="CO16801" s="4">
        <v>2.1599400043487549</v>
      </c>
    </row>
    <row r="16802" spans="49:93" x14ac:dyDescent="0.3">
      <c r="AW16802" s="4">
        <v>6.3695502281188965</v>
      </c>
      <c r="BA16802" s="4">
        <v>9.3525800704956055</v>
      </c>
      <c r="CO16802" s="4">
        <v>2.1599400043487549</v>
      </c>
    </row>
    <row r="16803" spans="49:93" x14ac:dyDescent="0.3">
      <c r="AW16803" s="4">
        <v>6.3714499473571777</v>
      </c>
      <c r="BA16803" s="4">
        <v>9.3795995712280273</v>
      </c>
      <c r="CO16803" s="4">
        <v>2.160020112991333</v>
      </c>
    </row>
    <row r="16804" spans="49:93" x14ac:dyDescent="0.3">
      <c r="AW16804" s="4">
        <v>6.3756499290466309</v>
      </c>
      <c r="BA16804" s="4">
        <v>9.3802995681762695</v>
      </c>
      <c r="CO16804" s="4">
        <v>2.1600699424743652</v>
      </c>
    </row>
    <row r="16805" spans="49:93" x14ac:dyDescent="0.3">
      <c r="AW16805" s="4">
        <v>6.3765997886657715</v>
      </c>
      <c r="BA16805" s="4">
        <v>9.3853597640991211</v>
      </c>
      <c r="CO16805" s="4">
        <v>2.1602001190185547</v>
      </c>
    </row>
    <row r="16806" spans="49:93" x14ac:dyDescent="0.3">
      <c r="AW16806" s="4">
        <v>6.3774499893188477</v>
      </c>
      <c r="BA16806" s="4">
        <v>9.3893899917602539</v>
      </c>
      <c r="CO16806" s="4">
        <v>2.1610500812530518</v>
      </c>
    </row>
    <row r="16807" spans="49:93" x14ac:dyDescent="0.3">
      <c r="AW16807" s="4">
        <v>6.377810001373291</v>
      </c>
      <c r="BA16807" s="4">
        <v>9.389430046081543</v>
      </c>
      <c r="CO16807" s="4">
        <v>2.1611499786376953</v>
      </c>
    </row>
    <row r="16808" spans="49:93" x14ac:dyDescent="0.3">
      <c r="AW16808" s="4">
        <v>6.3782801628112793</v>
      </c>
      <c r="BA16808" s="4">
        <v>9.4339704513549805</v>
      </c>
      <c r="CO16808" s="4">
        <v>2.1614599227905273</v>
      </c>
    </row>
    <row r="16809" spans="49:93" x14ac:dyDescent="0.3">
      <c r="AW16809" s="4">
        <v>6.378809928894043</v>
      </c>
      <c r="BA16809" s="4">
        <v>9.4482898712158203</v>
      </c>
      <c r="CO16809" s="4">
        <v>2.1616098880767822</v>
      </c>
    </row>
    <row r="16810" spans="49:93" x14ac:dyDescent="0.3">
      <c r="AW16810" s="4">
        <v>6.380159854888916</v>
      </c>
      <c r="BA16810" s="4">
        <v>9.4522495269775391</v>
      </c>
      <c r="CO16810" s="4">
        <v>2.1617300510406494</v>
      </c>
    </row>
    <row r="16811" spans="49:93" x14ac:dyDescent="0.3">
      <c r="AW16811" s="4">
        <v>6.3820900917053223</v>
      </c>
      <c r="BA16811" s="4">
        <v>9.4597597122192383</v>
      </c>
      <c r="CO16811" s="4">
        <v>2.1619699001312256</v>
      </c>
    </row>
    <row r="16812" spans="49:93" x14ac:dyDescent="0.3">
      <c r="AW16812" s="4">
        <v>6.3856000900268555</v>
      </c>
      <c r="BA16812" s="4">
        <v>9.4648103713989258</v>
      </c>
      <c r="CO16812" s="4">
        <v>2.162790060043335</v>
      </c>
    </row>
    <row r="16813" spans="49:93" x14ac:dyDescent="0.3">
      <c r="AW16813" s="4">
        <v>6.3912301063537598</v>
      </c>
      <c r="BA16813" s="4">
        <v>9.4658002853393555</v>
      </c>
      <c r="CO16813" s="4">
        <v>2.1628999710083008</v>
      </c>
    </row>
    <row r="16814" spans="49:93" x14ac:dyDescent="0.3">
      <c r="AW16814" s="4">
        <v>6.3937201499938965</v>
      </c>
      <c r="BA16814" s="4">
        <v>9.4685297012329102</v>
      </c>
      <c r="CO16814" s="4">
        <v>2.1630098819732666</v>
      </c>
    </row>
    <row r="16815" spans="49:93" x14ac:dyDescent="0.3">
      <c r="AW16815" s="4">
        <v>6.3992199897766113</v>
      </c>
      <c r="BA16815" s="4">
        <v>9.4762897491455078</v>
      </c>
      <c r="CO16815" s="4">
        <v>2.1633100509643555</v>
      </c>
    </row>
    <row r="16816" spans="49:93" x14ac:dyDescent="0.3">
      <c r="AW16816" s="4">
        <v>6.4030699729919434</v>
      </c>
      <c r="BA16816" s="4">
        <v>9.5075998306274414</v>
      </c>
      <c r="CO16816" s="4">
        <v>2.1640000343322754</v>
      </c>
    </row>
    <row r="16817" spans="49:93" x14ac:dyDescent="0.3">
      <c r="AW16817" s="4">
        <v>6.4085597991943359</v>
      </c>
      <c r="BA16817" s="4">
        <v>9.534520149230957</v>
      </c>
      <c r="CO16817" s="4">
        <v>2.1642699241638184</v>
      </c>
    </row>
    <row r="16818" spans="49:93" x14ac:dyDescent="0.3">
      <c r="AW16818" s="4">
        <v>6.4123902320861816</v>
      </c>
      <c r="BA16818" s="4">
        <v>9.5516700744628906</v>
      </c>
      <c r="CO16818" s="4">
        <v>2.16444993019104</v>
      </c>
    </row>
    <row r="16819" spans="49:93" x14ac:dyDescent="0.3">
      <c r="AW16819" s="4">
        <v>6.4152097702026367</v>
      </c>
      <c r="BA16819" s="4">
        <v>9.5527801513671875</v>
      </c>
      <c r="CO16819" s="4">
        <v>2.1644799709320068</v>
      </c>
    </row>
    <row r="16820" spans="49:93" x14ac:dyDescent="0.3">
      <c r="AW16820" s="4">
        <v>6.4172801971435547</v>
      </c>
      <c r="BA16820" s="4">
        <v>9.5813302993774414</v>
      </c>
      <c r="CO16820" s="4">
        <v>2.164560079574585</v>
      </c>
    </row>
    <row r="16821" spans="49:93" x14ac:dyDescent="0.3">
      <c r="AW16821" s="4">
        <v>6.4193201065063477</v>
      </c>
      <c r="BA16821" s="4">
        <v>9.5951900482177734</v>
      </c>
      <c r="CO16821" s="4">
        <v>2.1645898818969727</v>
      </c>
    </row>
    <row r="16822" spans="49:93" x14ac:dyDescent="0.3">
      <c r="AW16822" s="4">
        <v>6.4196000099182129</v>
      </c>
      <c r="BA16822" s="4">
        <v>9.6058998107910156</v>
      </c>
      <c r="CO16822" s="4">
        <v>2.1646599769592285</v>
      </c>
    </row>
    <row r="16823" spans="49:93" x14ac:dyDescent="0.3">
      <c r="AW16823" s="4">
        <v>6.4200401306152344</v>
      </c>
      <c r="BA16823" s="4">
        <v>9.6157197952270508</v>
      </c>
      <c r="CO16823" s="4">
        <v>2.1649200916290283</v>
      </c>
    </row>
    <row r="16824" spans="49:93" x14ac:dyDescent="0.3">
      <c r="AW16824" s="4">
        <v>6.4237799644470215</v>
      </c>
      <c r="BA16824" s="4">
        <v>9.6315498352050781</v>
      </c>
      <c r="CO16824" s="4">
        <v>2.1652901172637939</v>
      </c>
    </row>
    <row r="16825" spans="49:93" x14ac:dyDescent="0.3">
      <c r="AW16825" s="4">
        <v>6.4241299629211426</v>
      </c>
      <c r="BA16825" s="4">
        <v>9.6430797576904297</v>
      </c>
      <c r="CO16825" s="4">
        <v>2.1652901172637939</v>
      </c>
    </row>
    <row r="16826" spans="49:93" x14ac:dyDescent="0.3">
      <c r="AW16826" s="4">
        <v>6.4242000579833984</v>
      </c>
      <c r="BA16826" s="4">
        <v>9.6453695297241211</v>
      </c>
      <c r="CO16826" s="4">
        <v>2.1655800342559814</v>
      </c>
    </row>
    <row r="16827" spans="49:93" x14ac:dyDescent="0.3">
      <c r="AW16827" s="4">
        <v>6.4252800941467285</v>
      </c>
      <c r="BA16827" s="4">
        <v>9.6473598480224609</v>
      </c>
      <c r="CO16827" s="4">
        <v>2.1670598983764648</v>
      </c>
    </row>
    <row r="16828" spans="49:93" x14ac:dyDescent="0.3">
      <c r="AW16828" s="4">
        <v>6.4298601150512695</v>
      </c>
      <c r="BA16828" s="4">
        <v>9.6520004272460938</v>
      </c>
      <c r="CO16828" s="4">
        <v>2.1671900749206543</v>
      </c>
    </row>
    <row r="16829" spans="49:93" x14ac:dyDescent="0.3">
      <c r="AW16829" s="4">
        <v>6.435880184173584</v>
      </c>
      <c r="BA16829" s="4">
        <v>9.652979850769043</v>
      </c>
      <c r="CO16829" s="4">
        <v>2.1673099994659424</v>
      </c>
    </row>
    <row r="16830" spans="49:93" x14ac:dyDescent="0.3">
      <c r="AW16830" s="4">
        <v>6.4388999938964844</v>
      </c>
      <c r="BA16830" s="4">
        <v>9.6552801132202148</v>
      </c>
      <c r="CO16830" s="4">
        <v>2.1674199104309082</v>
      </c>
    </row>
    <row r="16831" spans="49:93" x14ac:dyDescent="0.3">
      <c r="AW16831" s="4">
        <v>6.446040153503418</v>
      </c>
      <c r="BA16831" s="4">
        <v>9.6630897521972656</v>
      </c>
      <c r="CO16831" s="4">
        <v>2.1676499843597412</v>
      </c>
    </row>
    <row r="16832" spans="49:93" x14ac:dyDescent="0.3">
      <c r="AW16832" s="4">
        <v>6.4476699829101563</v>
      </c>
      <c r="BA16832" s="4">
        <v>9.6791696548461914</v>
      </c>
      <c r="CO16832" s="4">
        <v>2.167680025100708</v>
      </c>
    </row>
    <row r="16833" spans="49:93" x14ac:dyDescent="0.3">
      <c r="AW16833" s="4">
        <v>6.4479899406433105</v>
      </c>
      <c r="BA16833" s="4">
        <v>9.6857099533081055</v>
      </c>
      <c r="CO16833" s="4">
        <v>2.1677401065826416</v>
      </c>
    </row>
    <row r="16834" spans="49:93" x14ac:dyDescent="0.3">
      <c r="AW16834" s="4">
        <v>6.449120044708252</v>
      </c>
      <c r="BA16834" s="4">
        <v>9.6964998245239258</v>
      </c>
      <c r="CO16834" s="4">
        <v>2.1683499813079834</v>
      </c>
    </row>
    <row r="16835" spans="49:93" x14ac:dyDescent="0.3">
      <c r="AW16835" s="4">
        <v>6.4567899703979492</v>
      </c>
      <c r="BA16835" s="4">
        <v>9.7017803192138672</v>
      </c>
      <c r="CO16835" s="4">
        <v>2.1684501171112061</v>
      </c>
    </row>
    <row r="16836" spans="49:93" x14ac:dyDescent="0.3">
      <c r="AW16836" s="4">
        <v>6.4574398994445801</v>
      </c>
      <c r="BA16836" s="4">
        <v>9.7079095840454102</v>
      </c>
      <c r="CO16836" s="4">
        <v>2.1685099601745605</v>
      </c>
    </row>
    <row r="16837" spans="49:93" x14ac:dyDescent="0.3">
      <c r="AW16837" s="4">
        <v>6.457550048828125</v>
      </c>
      <c r="BA16837" s="4">
        <v>9.7104997634887695</v>
      </c>
      <c r="CO16837" s="4">
        <v>2.1685700416564941</v>
      </c>
    </row>
    <row r="16838" spans="49:93" x14ac:dyDescent="0.3">
      <c r="AW16838" s="4">
        <v>6.4590001106262207</v>
      </c>
      <c r="BA16838" s="4">
        <v>9.7145299911499023</v>
      </c>
      <c r="CO16838" s="4">
        <v>2.1686499118804932</v>
      </c>
    </row>
    <row r="16839" spans="49:93" x14ac:dyDescent="0.3">
      <c r="AW16839" s="4">
        <v>6.4643697738647461</v>
      </c>
      <c r="BA16839" s="4">
        <v>9.7262201309204102</v>
      </c>
      <c r="CO16839" s="4">
        <v>2.1688001155853271</v>
      </c>
    </row>
    <row r="16840" spans="49:93" x14ac:dyDescent="0.3">
      <c r="AW16840" s="4">
        <v>6.4647998809814453</v>
      </c>
      <c r="BA16840" s="4">
        <v>9.744110107421875</v>
      </c>
      <c r="CO16840" s="4">
        <v>2.1688399314880371</v>
      </c>
    </row>
    <row r="16841" spans="49:93" x14ac:dyDescent="0.3">
      <c r="AW16841" s="4">
        <v>6.4671502113342285</v>
      </c>
      <c r="BA16841" s="4">
        <v>9.7466297149658203</v>
      </c>
      <c r="CO16841" s="4">
        <v>2.1689600944519043</v>
      </c>
    </row>
    <row r="16842" spans="49:93" x14ac:dyDescent="0.3">
      <c r="AW16842" s="4">
        <v>6.4708900451660156</v>
      </c>
      <c r="BA16842" s="4">
        <v>9.7574300765991211</v>
      </c>
      <c r="CO16842" s="4">
        <v>2.169140100479126</v>
      </c>
    </row>
    <row r="16843" spans="49:93" x14ac:dyDescent="0.3">
      <c r="AW16843" s="4">
        <v>6.4742097854614258</v>
      </c>
      <c r="BA16843" s="4">
        <v>9.7676401138305664</v>
      </c>
      <c r="CO16843" s="4">
        <v>2.1691999435424805</v>
      </c>
    </row>
    <row r="16844" spans="49:93" x14ac:dyDescent="0.3">
      <c r="AW16844" s="4">
        <v>6.4752497673034668</v>
      </c>
      <c r="BA16844" s="4">
        <v>9.785679817199707</v>
      </c>
      <c r="CO16844" s="4">
        <v>2.1692600250244141</v>
      </c>
    </row>
    <row r="16845" spans="49:93" x14ac:dyDescent="0.3">
      <c r="AW16845" s="4">
        <v>6.4791297912597656</v>
      </c>
      <c r="BA16845" s="4">
        <v>9.7862396240234375</v>
      </c>
      <c r="CO16845" s="4">
        <v>2.1692700386047363</v>
      </c>
    </row>
    <row r="16846" spans="49:93" x14ac:dyDescent="0.3">
      <c r="AW16846" s="4">
        <v>6.4843602180480957</v>
      </c>
      <c r="BA16846" s="4">
        <v>9.7868995666503906</v>
      </c>
      <c r="CO16846" s="4">
        <v>2.1693699359893799</v>
      </c>
    </row>
    <row r="16847" spans="49:93" x14ac:dyDescent="0.3">
      <c r="AW16847" s="4">
        <v>6.4895000457763672</v>
      </c>
      <c r="BA16847" s="4">
        <v>9.7949800491333008</v>
      </c>
      <c r="CO16847" s="4">
        <v>2.169529914855957</v>
      </c>
    </row>
    <row r="16848" spans="49:93" x14ac:dyDescent="0.3">
      <c r="AW16848" s="4">
        <v>6.489990234375</v>
      </c>
      <c r="BA16848" s="4">
        <v>9.8122100830078125</v>
      </c>
      <c r="CO16848" s="4">
        <v>2.1697499752044678</v>
      </c>
    </row>
    <row r="16849" spans="49:93" x14ac:dyDescent="0.3">
      <c r="AW16849" s="4">
        <v>6.4949898719787598</v>
      </c>
      <c r="BA16849" s="4">
        <v>9.8282098770141602</v>
      </c>
      <c r="CO16849" s="4">
        <v>2.1699199676513672</v>
      </c>
    </row>
    <row r="16850" spans="49:93" x14ac:dyDescent="0.3">
      <c r="AW16850" s="4">
        <v>6.4960098266601563</v>
      </c>
      <c r="BA16850" s="4">
        <v>9.8362197875976563</v>
      </c>
      <c r="CO16850" s="4">
        <v>2.1701900959014893</v>
      </c>
    </row>
    <row r="16851" spans="49:93" x14ac:dyDescent="0.3">
      <c r="AW16851" s="4">
        <v>6.4962902069091797</v>
      </c>
      <c r="BA16851" s="4">
        <v>9.8536996841430664</v>
      </c>
      <c r="CO16851" s="4">
        <v>2.1704800128936768</v>
      </c>
    </row>
    <row r="16852" spans="49:93" x14ac:dyDescent="0.3">
      <c r="AW16852" s="4">
        <v>6.4964098930358887</v>
      </c>
      <c r="BA16852" s="4">
        <v>9.8630895614624023</v>
      </c>
      <c r="CO16852" s="4">
        <v>2.1707499027252197</v>
      </c>
    </row>
    <row r="16853" spans="49:93" x14ac:dyDescent="0.3">
      <c r="AW16853" s="4">
        <v>6.4973797798156738</v>
      </c>
      <c r="BA16853" s="4">
        <v>9.8660697937011719</v>
      </c>
      <c r="CO16853" s="4">
        <v>2.1709198951721191</v>
      </c>
    </row>
    <row r="16854" spans="49:93" x14ac:dyDescent="0.3">
      <c r="AW16854" s="4">
        <v>6.5005002021789551</v>
      </c>
      <c r="BA16854" s="4">
        <v>9.8701000213623047</v>
      </c>
      <c r="CO16854" s="4">
        <v>2.1711900234222412</v>
      </c>
    </row>
    <row r="16855" spans="49:93" x14ac:dyDescent="0.3">
      <c r="AW16855" s="4">
        <v>6.5008997917175293</v>
      </c>
      <c r="BA16855" s="4">
        <v>9.8845701217651367</v>
      </c>
      <c r="CO16855" s="4">
        <v>2.1714301109313965</v>
      </c>
    </row>
    <row r="16856" spans="49:93" x14ac:dyDescent="0.3">
      <c r="AW16856" s="4">
        <v>6.5032601356506348</v>
      </c>
      <c r="BA16856" s="4">
        <v>9.9002504348754883</v>
      </c>
      <c r="CO16856" s="4">
        <v>2.1714398860931396</v>
      </c>
    </row>
    <row r="16857" spans="49:93" x14ac:dyDescent="0.3">
      <c r="AW16857" s="4">
        <v>6.5040497779846191</v>
      </c>
      <c r="BA16857" s="4">
        <v>9.9107704162597656</v>
      </c>
      <c r="CO16857" s="4">
        <v>2.1715900897979736</v>
      </c>
    </row>
    <row r="16858" spans="49:93" x14ac:dyDescent="0.3">
      <c r="AW16858" s="4">
        <v>6.5048599243164063</v>
      </c>
      <c r="BA16858" s="4">
        <v>9.9186601638793945</v>
      </c>
      <c r="CO16858" s="4">
        <v>2.1717898845672607</v>
      </c>
    </row>
    <row r="16859" spans="49:93" x14ac:dyDescent="0.3">
      <c r="AW16859" s="4">
        <v>6.5079798698425293</v>
      </c>
      <c r="BA16859" s="4">
        <v>9.9238700866699219</v>
      </c>
      <c r="CO16859" s="4">
        <v>2.1725099086761475</v>
      </c>
    </row>
    <row r="16860" spans="49:93" x14ac:dyDescent="0.3">
      <c r="AW16860" s="4">
        <v>6.5082302093505859</v>
      </c>
      <c r="BA16860" s="4">
        <v>9.9367904663085938</v>
      </c>
      <c r="CO16860" s="4">
        <v>2.1726899147033691</v>
      </c>
    </row>
    <row r="16861" spans="49:93" x14ac:dyDescent="0.3">
      <c r="AW16861" s="4">
        <v>6.5130701065063477</v>
      </c>
      <c r="BA16861" s="4">
        <v>9.9392499923706055</v>
      </c>
      <c r="CO16861" s="4">
        <v>2.1728799343109131</v>
      </c>
    </row>
    <row r="16862" spans="49:93" x14ac:dyDescent="0.3">
      <c r="AW16862" s="4">
        <v>6.5200300216674805</v>
      </c>
      <c r="BA16862" s="4">
        <v>9.9474802017211914</v>
      </c>
      <c r="CO16862" s="4">
        <v>2.1738600730895996</v>
      </c>
    </row>
    <row r="16863" spans="49:93" x14ac:dyDescent="0.3">
      <c r="AW16863" s="4">
        <v>6.5233697891235352</v>
      </c>
      <c r="BA16863" s="4">
        <v>9.9551401138305664</v>
      </c>
      <c r="CO16863" s="4">
        <v>2.1746299266815186</v>
      </c>
    </row>
    <row r="16864" spans="49:93" x14ac:dyDescent="0.3">
      <c r="AW16864" s="4">
        <v>6.5242400169372559</v>
      </c>
      <c r="BA16864" s="4">
        <v>9.9564304351806641</v>
      </c>
      <c r="CO16864" s="4">
        <v>2.1748299598693848</v>
      </c>
    </row>
    <row r="16865" spans="49:93" x14ac:dyDescent="0.3">
      <c r="AW16865" s="4">
        <v>6.5255298614501953</v>
      </c>
      <c r="BA16865" s="4">
        <v>9.9702301025390625</v>
      </c>
      <c r="CO16865" s="4">
        <v>2.1749401092529297</v>
      </c>
    </row>
    <row r="16866" spans="49:93" x14ac:dyDescent="0.3">
      <c r="AW16866" s="4">
        <v>6.525780200958252</v>
      </c>
      <c r="BA16866" s="4">
        <v>9.9723300933837891</v>
      </c>
      <c r="CO16866" s="4">
        <v>2.175029993057251</v>
      </c>
    </row>
    <row r="16867" spans="49:93" x14ac:dyDescent="0.3">
      <c r="AW16867" s="4">
        <v>6.526519775390625</v>
      </c>
      <c r="BA16867" s="4">
        <v>9.9768600463867188</v>
      </c>
      <c r="CO16867" s="4">
        <v>2.175339937210083</v>
      </c>
    </row>
    <row r="16868" spans="49:93" x14ac:dyDescent="0.3">
      <c r="AW16868" s="4">
        <v>6.5394401550292969</v>
      </c>
      <c r="BA16868" s="4">
        <v>9.995880126953125</v>
      </c>
      <c r="CO16868" s="4">
        <v>2.175800085067749</v>
      </c>
    </row>
    <row r="16869" spans="49:93" x14ac:dyDescent="0.3">
      <c r="AW16869" s="4">
        <v>6.5414800643920898</v>
      </c>
      <c r="BA16869" s="4">
        <v>10.007200241088867</v>
      </c>
      <c r="CO16869" s="4">
        <v>2.1760001182556152</v>
      </c>
    </row>
    <row r="16870" spans="49:93" x14ac:dyDescent="0.3">
      <c r="AW16870" s="4">
        <v>6.5446901321411133</v>
      </c>
      <c r="BA16870" s="4">
        <v>10.008899688720703</v>
      </c>
      <c r="CO16870" s="4">
        <v>2.1761300563812256</v>
      </c>
    </row>
    <row r="16871" spans="49:93" x14ac:dyDescent="0.3">
      <c r="AW16871" s="4">
        <v>6.5483498573303223</v>
      </c>
      <c r="BA16871" s="4">
        <v>10.015299797058105</v>
      </c>
      <c r="CO16871" s="4">
        <v>2.1763401031494141</v>
      </c>
    </row>
    <row r="16872" spans="49:93" x14ac:dyDescent="0.3">
      <c r="AW16872" s="4">
        <v>6.5483999252319336</v>
      </c>
      <c r="BA16872" s="4">
        <v>10.036499977111816</v>
      </c>
      <c r="CO16872" s="4">
        <v>2.17684006690979</v>
      </c>
    </row>
    <row r="16873" spans="49:93" x14ac:dyDescent="0.3">
      <c r="AW16873" s="4">
        <v>6.5524702072143555</v>
      </c>
      <c r="BA16873" s="4">
        <v>10.051699638366699</v>
      </c>
      <c r="CO16873" s="4">
        <v>2.1771600246429443</v>
      </c>
    </row>
    <row r="16874" spans="49:93" x14ac:dyDescent="0.3">
      <c r="AW16874" s="4">
        <v>6.5532798767089844</v>
      </c>
      <c r="BA16874" s="4">
        <v>10.053000450134277</v>
      </c>
      <c r="CO16874" s="4">
        <v>2.1773700714111328</v>
      </c>
    </row>
    <row r="16875" spans="49:93" x14ac:dyDescent="0.3">
      <c r="AW16875" s="4">
        <v>6.5544099807739258</v>
      </c>
      <c r="BA16875" s="4">
        <v>10.061400413513184</v>
      </c>
      <c r="CO16875" s="4">
        <v>2.1775000095367432</v>
      </c>
    </row>
    <row r="16876" spans="49:93" x14ac:dyDescent="0.3">
      <c r="AW16876" s="4">
        <v>6.5551600456237793</v>
      </c>
      <c r="BA16876" s="4">
        <v>10.068699836730957</v>
      </c>
      <c r="CO16876" s="4">
        <v>2.1777899265289307</v>
      </c>
    </row>
    <row r="16877" spans="49:93" x14ac:dyDescent="0.3">
      <c r="AW16877" s="4">
        <v>6.5574197769165039</v>
      </c>
      <c r="BA16877" s="4">
        <v>10.072299957275391</v>
      </c>
      <c r="CO16877" s="4">
        <v>2.1778800487518311</v>
      </c>
    </row>
    <row r="16878" spans="49:93" x14ac:dyDescent="0.3">
      <c r="AW16878" s="4">
        <v>6.5587201118469238</v>
      </c>
      <c r="BA16878" s="4">
        <v>10.076800346374512</v>
      </c>
      <c r="CO16878" s="4">
        <v>2.1786899566650391</v>
      </c>
    </row>
    <row r="16879" spans="49:93" x14ac:dyDescent="0.3">
      <c r="AW16879" s="4">
        <v>6.5597600936889648</v>
      </c>
      <c r="BA16879" s="4">
        <v>10.083000183105469</v>
      </c>
      <c r="CO16879" s="4">
        <v>2.1787900924682617</v>
      </c>
    </row>
    <row r="16880" spans="49:93" x14ac:dyDescent="0.3">
      <c r="AW16880" s="4">
        <v>6.5640997886657715</v>
      </c>
      <c r="BA16880" s="4">
        <v>10.102499961853027</v>
      </c>
      <c r="CO16880" s="4">
        <v>2.1788198947906494</v>
      </c>
    </row>
    <row r="16881" spans="49:93" x14ac:dyDescent="0.3">
      <c r="AW16881" s="4">
        <v>6.5647602081298828</v>
      </c>
      <c r="BA16881" s="4">
        <v>10.107199668884277</v>
      </c>
      <c r="CO16881" s="4">
        <v>2.1793699264526367</v>
      </c>
    </row>
    <row r="16882" spans="49:93" x14ac:dyDescent="0.3">
      <c r="AW16882" s="4">
        <v>6.5658397674560547</v>
      </c>
      <c r="BA16882" s="4">
        <v>10.108599662780762</v>
      </c>
      <c r="CO16882" s="4">
        <v>2.1793899536132813</v>
      </c>
    </row>
    <row r="16883" spans="49:93" x14ac:dyDescent="0.3">
      <c r="AW16883" s="4">
        <v>6.5670099258422852</v>
      </c>
      <c r="BA16883" s="4">
        <v>10.117300033569336</v>
      </c>
      <c r="CO16883" s="4">
        <v>2.1794300079345703</v>
      </c>
    </row>
    <row r="16884" spans="49:93" x14ac:dyDescent="0.3">
      <c r="AW16884" s="4">
        <v>6.5670199394226074</v>
      </c>
      <c r="BA16884" s="4">
        <v>10.118499755859375</v>
      </c>
      <c r="CO16884" s="4">
        <v>2.1796300411224365</v>
      </c>
    </row>
    <row r="16885" spans="49:93" x14ac:dyDescent="0.3">
      <c r="AW16885" s="4">
        <v>6.5712499618530273</v>
      </c>
      <c r="BA16885" s="4">
        <v>10.125399589538574</v>
      </c>
      <c r="CO16885" s="4">
        <v>2.1799800395965576</v>
      </c>
    </row>
    <row r="16886" spans="49:93" x14ac:dyDescent="0.3">
      <c r="AW16886" s="4">
        <v>6.5724000930786133</v>
      </c>
      <c r="BA16886" s="4">
        <v>10.136799812316895</v>
      </c>
      <c r="CO16886" s="4">
        <v>2.1800200939178467</v>
      </c>
    </row>
    <row r="16887" spans="49:93" x14ac:dyDescent="0.3">
      <c r="AW16887" s="4">
        <v>6.582359790802002</v>
      </c>
      <c r="BA16887" s="4">
        <v>10.159299850463867</v>
      </c>
      <c r="CO16887" s="4">
        <v>2.1801199913024902</v>
      </c>
    </row>
    <row r="16888" spans="49:93" x14ac:dyDescent="0.3">
      <c r="AW16888" s="4">
        <v>6.5881900787353516</v>
      </c>
      <c r="BA16888" s="4">
        <v>10.162599563598633</v>
      </c>
      <c r="CO16888" s="4">
        <v>2.1803300380706787</v>
      </c>
    </row>
    <row r="16889" spans="49:93" x14ac:dyDescent="0.3">
      <c r="AW16889" s="4">
        <v>6.5901298522949219</v>
      </c>
      <c r="BA16889" s="4">
        <v>10.162699699401855</v>
      </c>
      <c r="CO16889" s="4">
        <v>2.1804399490356445</v>
      </c>
    </row>
    <row r="16890" spans="49:93" x14ac:dyDescent="0.3">
      <c r="AW16890" s="4">
        <v>6.5921602249145508</v>
      </c>
      <c r="BA16890" s="4">
        <v>10.165499687194824</v>
      </c>
      <c r="CO16890" s="4">
        <v>2.1807999610900879</v>
      </c>
    </row>
    <row r="16891" spans="49:93" x14ac:dyDescent="0.3">
      <c r="AW16891" s="4">
        <v>6.5933699607849121</v>
      </c>
      <c r="BA16891" s="4">
        <v>10.184599876403809</v>
      </c>
      <c r="CO16891" s="4">
        <v>2.1808300018310547</v>
      </c>
    </row>
    <row r="16892" spans="49:93" x14ac:dyDescent="0.3">
      <c r="AW16892" s="4">
        <v>6.5965900421142578</v>
      </c>
      <c r="BA16892" s="4">
        <v>10.222800254821777</v>
      </c>
      <c r="CO16892" s="4">
        <v>2.1817100048065186</v>
      </c>
    </row>
    <row r="16893" spans="49:93" x14ac:dyDescent="0.3">
      <c r="AW16893" s="4">
        <v>6.5977702140808105</v>
      </c>
      <c r="BA16893" s="4">
        <v>10.227800369262695</v>
      </c>
      <c r="CO16893" s="4">
        <v>2.1817400455474854</v>
      </c>
    </row>
    <row r="16894" spans="49:93" x14ac:dyDescent="0.3">
      <c r="AW16894" s="4">
        <v>6.601099967956543</v>
      </c>
      <c r="BA16894" s="4">
        <v>10.279299736022949</v>
      </c>
      <c r="CO16894" s="4">
        <v>2.1817700862884521</v>
      </c>
    </row>
    <row r="16895" spans="49:93" x14ac:dyDescent="0.3">
      <c r="AW16895" s="4">
        <v>6.6015400886535645</v>
      </c>
      <c r="BA16895" s="4">
        <v>10.331999778747559</v>
      </c>
      <c r="CO16895" s="4">
        <v>2.1818199157714844</v>
      </c>
    </row>
    <row r="16896" spans="49:93" x14ac:dyDescent="0.3">
      <c r="AW16896" s="4">
        <v>6.6027898788452148</v>
      </c>
      <c r="BA16896" s="4">
        <v>10.357500076293945</v>
      </c>
      <c r="CO16896" s="4">
        <v>2.1820299625396729</v>
      </c>
    </row>
    <row r="16897" spans="49:93" x14ac:dyDescent="0.3">
      <c r="AW16897" s="4">
        <v>6.6062102317810059</v>
      </c>
      <c r="BA16897" s="4">
        <v>10.36359977722168</v>
      </c>
      <c r="CO16897" s="4">
        <v>2.1822800636291504</v>
      </c>
    </row>
    <row r="16898" spans="49:93" x14ac:dyDescent="0.3">
      <c r="AW16898" s="4">
        <v>6.6091198921203613</v>
      </c>
      <c r="BA16898" s="4">
        <v>10.365099906921387</v>
      </c>
      <c r="CO16898" s="4">
        <v>2.1823999881744385</v>
      </c>
    </row>
    <row r="16899" spans="49:93" x14ac:dyDescent="0.3">
      <c r="AW16899" s="4">
        <v>6.6091399192810059</v>
      </c>
      <c r="BA16899" s="4">
        <v>10.369400024414063</v>
      </c>
      <c r="CO16899" s="4">
        <v>2.1824600696563721</v>
      </c>
    </row>
    <row r="16900" spans="49:93" x14ac:dyDescent="0.3">
      <c r="AW16900" s="4">
        <v>6.6104397773742676</v>
      </c>
      <c r="BA16900" s="4">
        <v>10.375699996948242</v>
      </c>
      <c r="CO16900" s="4">
        <v>2.1828999519348145</v>
      </c>
    </row>
    <row r="16901" spans="49:93" x14ac:dyDescent="0.3">
      <c r="AW16901" s="4">
        <v>6.610569953918457</v>
      </c>
      <c r="BA16901" s="4">
        <v>10.384400367736816</v>
      </c>
      <c r="CO16901" s="4">
        <v>2.1829900741577148</v>
      </c>
    </row>
    <row r="16902" spans="49:93" x14ac:dyDescent="0.3">
      <c r="AW16902" s="4">
        <v>6.617800235748291</v>
      </c>
      <c r="BA16902" s="4">
        <v>10.390800476074219</v>
      </c>
      <c r="CO16902" s="4">
        <v>2.1830899715423584</v>
      </c>
    </row>
    <row r="16903" spans="49:93" x14ac:dyDescent="0.3">
      <c r="AW16903" s="4">
        <v>6.6283302307128906</v>
      </c>
      <c r="BA16903" s="4">
        <v>10.399600028991699</v>
      </c>
      <c r="CO16903" s="4">
        <v>2.1832499504089355</v>
      </c>
    </row>
    <row r="16904" spans="49:93" x14ac:dyDescent="0.3">
      <c r="AW16904" s="4">
        <v>6.6300997734069824</v>
      </c>
      <c r="BA16904" s="4">
        <v>10.403499603271484</v>
      </c>
      <c r="CO16904" s="4">
        <v>2.1834499835968018</v>
      </c>
    </row>
    <row r="16905" spans="49:93" x14ac:dyDescent="0.3">
      <c r="AW16905" s="4">
        <v>6.6309299468994141</v>
      </c>
      <c r="BA16905" s="4">
        <v>10.416999816894531</v>
      </c>
      <c r="CO16905" s="4">
        <v>2.183650016784668</v>
      </c>
    </row>
    <row r="16906" spans="49:93" x14ac:dyDescent="0.3">
      <c r="AW16906" s="4">
        <v>6.6324300765991211</v>
      </c>
      <c r="BA16906" s="4">
        <v>10.420100212097168</v>
      </c>
      <c r="CO16906" s="4">
        <v>2.1837399005889893</v>
      </c>
    </row>
    <row r="16907" spans="49:93" x14ac:dyDescent="0.3">
      <c r="AW16907" s="4">
        <v>6.6324801445007324</v>
      </c>
      <c r="BA16907" s="4">
        <v>10.421799659729004</v>
      </c>
      <c r="CO16907" s="4">
        <v>2.1839599609375</v>
      </c>
    </row>
    <row r="16908" spans="49:93" x14ac:dyDescent="0.3">
      <c r="AW16908" s="4">
        <v>6.6405801773071289</v>
      </c>
      <c r="BA16908" s="4">
        <v>10.431099891662598</v>
      </c>
      <c r="CO16908" s="4">
        <v>2.1841499805450439</v>
      </c>
    </row>
    <row r="16909" spans="49:93" x14ac:dyDescent="0.3">
      <c r="AW16909" s="4">
        <v>6.6523699760437012</v>
      </c>
      <c r="BA16909" s="4">
        <v>10.449600219726563</v>
      </c>
      <c r="CO16909" s="4">
        <v>2.1845901012420654</v>
      </c>
    </row>
    <row r="16910" spans="49:93" x14ac:dyDescent="0.3">
      <c r="AW16910" s="4">
        <v>6.6529197692871094</v>
      </c>
      <c r="BA16910" s="4">
        <v>10.451800346374512</v>
      </c>
      <c r="CO16910" s="4">
        <v>2.184920072555542</v>
      </c>
    </row>
    <row r="16911" spans="49:93" x14ac:dyDescent="0.3">
      <c r="AW16911" s="4">
        <v>6.6536297798156738</v>
      </c>
      <c r="BA16911" s="4">
        <v>10.468999862670898</v>
      </c>
      <c r="CO16911" s="4">
        <v>2.185189962387085</v>
      </c>
    </row>
    <row r="16912" spans="49:93" x14ac:dyDescent="0.3">
      <c r="AW16912" s="4">
        <v>6.6543002128601074</v>
      </c>
      <c r="BA16912" s="4">
        <v>10.474399566650391</v>
      </c>
      <c r="CO16912" s="4">
        <v>2.1854100227355957</v>
      </c>
    </row>
    <row r="16913" spans="49:93" x14ac:dyDescent="0.3">
      <c r="AW16913" s="4">
        <v>6.6552200317382813</v>
      </c>
      <c r="BA16913" s="4">
        <v>10.485899925231934</v>
      </c>
      <c r="CO16913" s="4">
        <v>2.1854701042175293</v>
      </c>
    </row>
    <row r="16914" spans="49:93" x14ac:dyDescent="0.3">
      <c r="AW16914" s="4">
        <v>6.6561598777770996</v>
      </c>
      <c r="BA16914" s="4">
        <v>10.486599922180176</v>
      </c>
      <c r="CO16914" s="4">
        <v>2.1854801177978516</v>
      </c>
    </row>
    <row r="16915" spans="49:93" x14ac:dyDescent="0.3">
      <c r="AW16915" s="4">
        <v>6.6599798202514648</v>
      </c>
      <c r="BA16915" s="4">
        <v>10.489399909973145</v>
      </c>
      <c r="CO16915" s="4">
        <v>2.185650110244751</v>
      </c>
    </row>
    <row r="16916" spans="49:93" x14ac:dyDescent="0.3">
      <c r="AW16916" s="4">
        <v>6.660980224609375</v>
      </c>
      <c r="BA16916" s="4">
        <v>10.49269962310791</v>
      </c>
      <c r="CO16916" s="4">
        <v>2.1860001087188721</v>
      </c>
    </row>
    <row r="16917" spans="49:93" x14ac:dyDescent="0.3">
      <c r="AW16917" s="4">
        <v>6.670680046081543</v>
      </c>
      <c r="BA16917" s="4">
        <v>10.497900009155273</v>
      </c>
      <c r="CO16917" s="4">
        <v>2.186229944229126</v>
      </c>
    </row>
    <row r="16918" spans="49:93" x14ac:dyDescent="0.3">
      <c r="AW16918" s="4">
        <v>6.673069953918457</v>
      </c>
      <c r="BA16918" s="4">
        <v>10.502799987792969</v>
      </c>
      <c r="CO16918" s="4">
        <v>2.1863100528717041</v>
      </c>
    </row>
    <row r="16919" spans="49:93" x14ac:dyDescent="0.3">
      <c r="AW16919" s="4">
        <v>6.6740798950195313</v>
      </c>
      <c r="BA16919" s="4">
        <v>10.526700019836426</v>
      </c>
      <c r="CO16919" s="4">
        <v>2.1863999366760254</v>
      </c>
    </row>
    <row r="16920" spans="49:93" x14ac:dyDescent="0.3">
      <c r="AW16920" s="4">
        <v>6.677340030670166</v>
      </c>
      <c r="BA16920" s="4">
        <v>10.530699729919434</v>
      </c>
      <c r="CO16920" s="4">
        <v>2.1872498989105225</v>
      </c>
    </row>
    <row r="16921" spans="49:93" x14ac:dyDescent="0.3">
      <c r="AW16921" s="4">
        <v>6.6793699264526367</v>
      </c>
      <c r="BA16921" s="4">
        <v>10.537799835205078</v>
      </c>
      <c r="CO16921" s="4">
        <v>2.1874899864196777</v>
      </c>
    </row>
    <row r="16922" spans="49:93" x14ac:dyDescent="0.3">
      <c r="AW16922" s="4">
        <v>6.6802902221679688</v>
      </c>
      <c r="BA16922" s="4">
        <v>10.542400360107422</v>
      </c>
      <c r="CO16922" s="4">
        <v>2.1875100135803223</v>
      </c>
    </row>
    <row r="16923" spans="49:93" x14ac:dyDescent="0.3">
      <c r="AW16923" s="4">
        <v>6.6847701072692871</v>
      </c>
      <c r="BA16923" s="4">
        <v>10.555399894714355</v>
      </c>
      <c r="CO16923" s="4">
        <v>2.1880300045013428</v>
      </c>
    </row>
    <row r="16924" spans="49:93" x14ac:dyDescent="0.3">
      <c r="AW16924" s="4">
        <v>6.6853699684143066</v>
      </c>
      <c r="BA16924" s="4">
        <v>10.566200256347656</v>
      </c>
      <c r="CO16924" s="4">
        <v>2.1885299682617188</v>
      </c>
    </row>
    <row r="16925" spans="49:93" x14ac:dyDescent="0.3">
      <c r="AW16925" s="4">
        <v>6.6884899139404297</v>
      </c>
      <c r="BA16925" s="4">
        <v>10.571900367736816</v>
      </c>
      <c r="CO16925" s="4">
        <v>2.1887600421905518</v>
      </c>
    </row>
    <row r="16926" spans="49:93" x14ac:dyDescent="0.3">
      <c r="AW16926" s="4">
        <v>6.6893401145935059</v>
      </c>
      <c r="BA16926" s="4">
        <v>10.578300476074219</v>
      </c>
      <c r="CO16926" s="4">
        <v>2.1893100738525391</v>
      </c>
    </row>
    <row r="16927" spans="49:93" x14ac:dyDescent="0.3">
      <c r="AW16927" s="4">
        <v>6.6947698593139648</v>
      </c>
      <c r="BA16927" s="4">
        <v>10.581399917602539</v>
      </c>
      <c r="CO16927" s="4">
        <v>2.189500093460083</v>
      </c>
    </row>
    <row r="16928" spans="49:93" x14ac:dyDescent="0.3">
      <c r="AW16928" s="4">
        <v>6.6990199089050293</v>
      </c>
      <c r="BA16928" s="4">
        <v>10.60200023651123</v>
      </c>
      <c r="CO16928" s="4">
        <v>2.1896300315856934</v>
      </c>
    </row>
    <row r="16929" spans="49:93" x14ac:dyDescent="0.3">
      <c r="AW16929" s="4">
        <v>6.7069401741027832</v>
      </c>
      <c r="BA16929" s="4">
        <v>10.621999740600586</v>
      </c>
      <c r="CO16929" s="4">
        <v>2.1896300315856934</v>
      </c>
    </row>
    <row r="16930" spans="49:93" x14ac:dyDescent="0.3">
      <c r="AW16930" s="4">
        <v>6.7085599899291992</v>
      </c>
      <c r="BA16930" s="4">
        <v>10.633000373840332</v>
      </c>
      <c r="CO16930" s="4">
        <v>2.1897799968719482</v>
      </c>
    </row>
    <row r="16931" spans="49:93" x14ac:dyDescent="0.3">
      <c r="AW16931" s="4">
        <v>6.7160501480102539</v>
      </c>
      <c r="BA16931" s="4">
        <v>10.635000228881836</v>
      </c>
      <c r="CO16931" s="4">
        <v>2.1902399063110352</v>
      </c>
    </row>
    <row r="16932" spans="49:93" x14ac:dyDescent="0.3">
      <c r="AW16932" s="4">
        <v>6.7257900238037109</v>
      </c>
      <c r="BA16932" s="4">
        <v>10.705900192260742</v>
      </c>
      <c r="CO16932" s="4">
        <v>2.1909000873565674</v>
      </c>
    </row>
    <row r="16933" spans="49:93" x14ac:dyDescent="0.3">
      <c r="AW16933" s="4">
        <v>6.7274298667907715</v>
      </c>
      <c r="BA16933" s="4">
        <v>10.706999778747559</v>
      </c>
      <c r="CO16933" s="4">
        <v>2.1911098957061768</v>
      </c>
    </row>
    <row r="16934" spans="49:93" x14ac:dyDescent="0.3">
      <c r="AW16934" s="4">
        <v>6.7287302017211914</v>
      </c>
      <c r="BA16934" s="4">
        <v>10.711700439453125</v>
      </c>
      <c r="CO16934" s="4">
        <v>2.1912500858306885</v>
      </c>
    </row>
    <row r="16935" spans="49:93" x14ac:dyDescent="0.3">
      <c r="AW16935" s="4">
        <v>6.7295498847961426</v>
      </c>
      <c r="BA16935" s="4">
        <v>10.713899612426758</v>
      </c>
      <c r="CO16935" s="4">
        <v>2.1918299198150635</v>
      </c>
    </row>
    <row r="16936" spans="49:93" x14ac:dyDescent="0.3">
      <c r="AW16936" s="4">
        <v>6.7326998710632324</v>
      </c>
      <c r="BA16936" s="4">
        <v>10.720600128173828</v>
      </c>
      <c r="CO16936" s="4">
        <v>2.1918399333953857</v>
      </c>
    </row>
    <row r="16937" spans="49:93" x14ac:dyDescent="0.3">
      <c r="AW16937" s="4">
        <v>6.7331199645996094</v>
      </c>
      <c r="BA16937" s="4">
        <v>10.727199554443359</v>
      </c>
      <c r="CO16937" s="4">
        <v>2.1919600963592529</v>
      </c>
    </row>
    <row r="16938" spans="49:93" x14ac:dyDescent="0.3">
      <c r="AW16938" s="4">
        <v>6.7379798889160156</v>
      </c>
      <c r="BA16938" s="4">
        <v>10.753800392150879</v>
      </c>
      <c r="CO16938" s="4">
        <v>2.1928598880767822</v>
      </c>
    </row>
    <row r="16939" spans="49:93" x14ac:dyDescent="0.3">
      <c r="AW16939" s="4">
        <v>6.7398800849914551</v>
      </c>
      <c r="BA16939" s="4">
        <v>10.798299789428711</v>
      </c>
      <c r="CO16939" s="4">
        <v>2.193310022354126</v>
      </c>
    </row>
    <row r="16940" spans="49:93" x14ac:dyDescent="0.3">
      <c r="AW16940" s="4">
        <v>6.7401199340820313</v>
      </c>
      <c r="BA16940" s="4">
        <v>10.798299789428711</v>
      </c>
      <c r="CO16940" s="4">
        <v>2.193350076675415</v>
      </c>
    </row>
    <row r="16941" spans="49:93" x14ac:dyDescent="0.3">
      <c r="AW16941" s="4">
        <v>6.7490100860595703</v>
      </c>
      <c r="BA16941" s="4">
        <v>10.804699897766113</v>
      </c>
      <c r="CO16941" s="4">
        <v>2.1934199333190918</v>
      </c>
    </row>
    <row r="16942" spans="49:93" x14ac:dyDescent="0.3">
      <c r="AW16942" s="4">
        <v>6.7519397735595703</v>
      </c>
      <c r="BA16942" s="4">
        <v>10.81410026550293</v>
      </c>
      <c r="CO16942" s="4">
        <v>2.1934399604797363</v>
      </c>
    </row>
    <row r="16943" spans="49:93" x14ac:dyDescent="0.3">
      <c r="AW16943" s="4">
        <v>6.7539701461791992</v>
      </c>
      <c r="BA16943" s="4">
        <v>10.818300247192383</v>
      </c>
      <c r="CO16943" s="4">
        <v>2.1934499740600586</v>
      </c>
    </row>
    <row r="16944" spans="49:93" x14ac:dyDescent="0.3">
      <c r="AW16944" s="4">
        <v>6.7544898986816406</v>
      </c>
      <c r="BA16944" s="4">
        <v>10.836199760437012</v>
      </c>
      <c r="CO16944" s="4">
        <v>2.1939699649810791</v>
      </c>
    </row>
    <row r="16945" spans="49:93" x14ac:dyDescent="0.3">
      <c r="AW16945" s="4">
        <v>6.7550902366638184</v>
      </c>
      <c r="BA16945" s="4">
        <v>10.840999603271484</v>
      </c>
      <c r="CO16945" s="4">
        <v>2.1942200660705566</v>
      </c>
    </row>
    <row r="16946" spans="49:93" x14ac:dyDescent="0.3">
      <c r="AW16946" s="4">
        <v>6.7581801414489746</v>
      </c>
      <c r="BA16946" s="4">
        <v>10.860199928283691</v>
      </c>
      <c r="CO16946" s="4">
        <v>2.1942999362945557</v>
      </c>
    </row>
    <row r="16947" spans="49:93" x14ac:dyDescent="0.3">
      <c r="AW16947" s="4">
        <v>6.7588200569152832</v>
      </c>
      <c r="BA16947" s="4">
        <v>10.89330005645752</v>
      </c>
      <c r="CO16947" s="4">
        <v>2.1946101188659668</v>
      </c>
    </row>
    <row r="16948" spans="49:93" x14ac:dyDescent="0.3">
      <c r="AW16948" s="4">
        <v>6.7642498016357422</v>
      </c>
      <c r="BA16948" s="4">
        <v>10.895899772644043</v>
      </c>
      <c r="CO16948" s="4">
        <v>2.1947200298309326</v>
      </c>
    </row>
    <row r="16949" spans="49:93" x14ac:dyDescent="0.3">
      <c r="AW16949" s="4">
        <v>6.76593017578125</v>
      </c>
      <c r="BA16949" s="4">
        <v>10.91670036315918</v>
      </c>
      <c r="CO16949" s="4">
        <v>2.1949300765991211</v>
      </c>
    </row>
    <row r="16950" spans="49:93" x14ac:dyDescent="0.3">
      <c r="AW16950" s="4">
        <v>6.7703700065612793</v>
      </c>
      <c r="BA16950" s="4">
        <v>10.921099662780762</v>
      </c>
      <c r="CO16950" s="4">
        <v>2.1949300765991211</v>
      </c>
    </row>
    <row r="16951" spans="49:93" x14ac:dyDescent="0.3">
      <c r="AW16951" s="4">
        <v>6.7731199264526367</v>
      </c>
      <c r="BA16951" s="4">
        <v>10.933799743652344</v>
      </c>
      <c r="CO16951" s="4">
        <v>2.1949799060821533</v>
      </c>
    </row>
    <row r="16952" spans="49:93" x14ac:dyDescent="0.3">
      <c r="AW16952" s="4">
        <v>6.7731900215148926</v>
      </c>
      <c r="BA16952" s="4">
        <v>10.947099685668945</v>
      </c>
      <c r="CO16952" s="4">
        <v>2.1951899528503418</v>
      </c>
    </row>
    <row r="16953" spans="49:93" x14ac:dyDescent="0.3">
      <c r="AW16953" s="4">
        <v>6.7825798988342285</v>
      </c>
      <c r="BA16953" s="4">
        <v>10.952099800109863</v>
      </c>
      <c r="CO16953" s="4">
        <v>2.1952099800109863</v>
      </c>
    </row>
    <row r="16954" spans="49:93" x14ac:dyDescent="0.3">
      <c r="AW16954" s="4">
        <v>6.785520076751709</v>
      </c>
      <c r="BA16954" s="4">
        <v>10.953100204467773</v>
      </c>
      <c r="CO16954" s="4">
        <v>2.1954600811004639</v>
      </c>
    </row>
    <row r="16955" spans="49:93" x14ac:dyDescent="0.3">
      <c r="AW16955" s="4">
        <v>6.7907400131225586</v>
      </c>
      <c r="BA16955" s="4">
        <v>10.98069953918457</v>
      </c>
      <c r="CO16955" s="4">
        <v>2.1958999633789063</v>
      </c>
    </row>
    <row r="16956" spans="49:93" x14ac:dyDescent="0.3">
      <c r="AW16956" s="4">
        <v>6.7923498153686523</v>
      </c>
      <c r="BA16956" s="4">
        <v>10.983799934387207</v>
      </c>
      <c r="CO16956" s="4">
        <v>2.1959400177001953</v>
      </c>
    </row>
    <row r="16957" spans="49:93" x14ac:dyDescent="0.3">
      <c r="AW16957" s="4">
        <v>6.7925400733947754</v>
      </c>
      <c r="BA16957" s="4">
        <v>11.012399673461914</v>
      </c>
      <c r="CO16957" s="4">
        <v>2.1960399150848389</v>
      </c>
    </row>
    <row r="16958" spans="49:93" x14ac:dyDescent="0.3">
      <c r="AW16958" s="4">
        <v>6.7968502044677734</v>
      </c>
      <c r="BA16958" s="4">
        <v>11.048299789428711</v>
      </c>
      <c r="CO16958" s="4">
        <v>2.1961600780487061</v>
      </c>
    </row>
    <row r="16959" spans="49:93" x14ac:dyDescent="0.3">
      <c r="AW16959" s="4">
        <v>6.7969098091125488</v>
      </c>
      <c r="BA16959" s="4">
        <v>11.10789966583252</v>
      </c>
      <c r="CO16959" s="4">
        <v>2.1962199211120605</v>
      </c>
    </row>
    <row r="16960" spans="49:93" x14ac:dyDescent="0.3">
      <c r="AW16960" s="4">
        <v>6.7973198890686035</v>
      </c>
      <c r="BA16960" s="4">
        <v>11.11139965057373</v>
      </c>
      <c r="CO16960" s="4">
        <v>2.1965301036834717</v>
      </c>
    </row>
    <row r="16961" spans="49:93" x14ac:dyDescent="0.3">
      <c r="AW16961" s="4">
        <v>6.7986397743225098</v>
      </c>
      <c r="BA16961" s="4">
        <v>11.120200157165527</v>
      </c>
      <c r="CO16961" s="4">
        <v>2.1967000961303711</v>
      </c>
    </row>
    <row r="16962" spans="49:93" x14ac:dyDescent="0.3">
      <c r="AW16962" s="4">
        <v>6.7989501953125</v>
      </c>
      <c r="BA16962" s="4">
        <v>11.149999618530273</v>
      </c>
      <c r="CO16962" s="4">
        <v>2.1969399452209473</v>
      </c>
    </row>
    <row r="16963" spans="49:93" x14ac:dyDescent="0.3">
      <c r="AW16963" s="4">
        <v>6.8048000335693359</v>
      </c>
      <c r="BA16963" s="4">
        <v>11.175100326538086</v>
      </c>
      <c r="CO16963" s="4">
        <v>2.1973700523376465</v>
      </c>
    </row>
    <row r="16964" spans="49:93" x14ac:dyDescent="0.3">
      <c r="AW16964" s="4">
        <v>6.8049302101135254</v>
      </c>
      <c r="BA16964" s="4">
        <v>11.194399833679199</v>
      </c>
      <c r="CO16964" s="4">
        <v>2.197390079498291</v>
      </c>
    </row>
    <row r="16965" spans="49:93" x14ac:dyDescent="0.3">
      <c r="AW16965" s="4">
        <v>6.8056998252868652</v>
      </c>
      <c r="BA16965" s="4">
        <v>11.206000328063965</v>
      </c>
      <c r="CO16965" s="4">
        <v>2.1977798938751221</v>
      </c>
    </row>
    <row r="16966" spans="49:93" x14ac:dyDescent="0.3">
      <c r="AW16966" s="4">
        <v>6.813539981842041</v>
      </c>
      <c r="BA16966" s="4">
        <v>11.218099594116211</v>
      </c>
      <c r="CO16966" s="4">
        <v>2.1980199813842773</v>
      </c>
    </row>
    <row r="16967" spans="49:93" x14ac:dyDescent="0.3">
      <c r="AW16967" s="4">
        <v>6.8177499771118164</v>
      </c>
      <c r="BA16967" s="4">
        <v>11.245100021362305</v>
      </c>
      <c r="CO16967" s="4">
        <v>2.1982400417327881</v>
      </c>
    </row>
    <row r="16968" spans="49:93" x14ac:dyDescent="0.3">
      <c r="AW16968" s="4">
        <v>6.8226799964904785</v>
      </c>
      <c r="BA16968" s="4">
        <v>11.26140022277832</v>
      </c>
      <c r="CO16968" s="4">
        <v>2.1983299255371094</v>
      </c>
    </row>
    <row r="16969" spans="49:93" x14ac:dyDescent="0.3">
      <c r="AW16969" s="4">
        <v>6.8233199119567871</v>
      </c>
      <c r="BA16969" s="4">
        <v>11.266900062561035</v>
      </c>
      <c r="CO16969" s="4">
        <v>2.1983799934387207</v>
      </c>
    </row>
    <row r="16970" spans="49:93" x14ac:dyDescent="0.3">
      <c r="AW16970" s="4">
        <v>6.8243899345397949</v>
      </c>
      <c r="BA16970" s="4">
        <v>11.28380012512207</v>
      </c>
      <c r="CO16970" s="4">
        <v>2.1984999179840088</v>
      </c>
    </row>
    <row r="16971" spans="49:93" x14ac:dyDescent="0.3">
      <c r="AW16971" s="4">
        <v>6.825009822845459</v>
      </c>
      <c r="BA16971" s="4">
        <v>11.362600326538086</v>
      </c>
      <c r="CO16971" s="4">
        <v>2.1989099979400635</v>
      </c>
    </row>
    <row r="16972" spans="49:93" x14ac:dyDescent="0.3">
      <c r="AW16972" s="4">
        <v>6.8257098197937012</v>
      </c>
      <c r="BA16972" s="4">
        <v>11.385299682617188</v>
      </c>
      <c r="CO16972" s="4">
        <v>2.198930025100708</v>
      </c>
    </row>
    <row r="16973" spans="49:93" x14ac:dyDescent="0.3">
      <c r="AW16973" s="4">
        <v>6.8275899887084961</v>
      </c>
      <c r="BA16973" s="4">
        <v>11.388999938964844</v>
      </c>
      <c r="CO16973" s="4">
        <v>2.1990299224853516</v>
      </c>
    </row>
    <row r="16974" spans="49:93" x14ac:dyDescent="0.3">
      <c r="AW16974" s="4">
        <v>6.8281598091125488</v>
      </c>
      <c r="BA16974" s="4">
        <v>11.40939998626709</v>
      </c>
      <c r="CO16974" s="4">
        <v>2.1992800235748291</v>
      </c>
    </row>
    <row r="16975" spans="49:93" x14ac:dyDescent="0.3">
      <c r="AW16975" s="4">
        <v>6.8287901878356934</v>
      </c>
      <c r="BA16975" s="4">
        <v>11.431099891662598</v>
      </c>
      <c r="CO16975" s="4">
        <v>2.1996500492095947</v>
      </c>
    </row>
    <row r="16976" spans="49:93" x14ac:dyDescent="0.3">
      <c r="AW16976" s="4">
        <v>6.8299698829650879</v>
      </c>
      <c r="BA16976" s="4">
        <v>11.433899879455566</v>
      </c>
      <c r="CO16976" s="4">
        <v>2.1998999118804932</v>
      </c>
    </row>
    <row r="16977" spans="49:93" x14ac:dyDescent="0.3">
      <c r="AW16977" s="4">
        <v>6.83135986328125</v>
      </c>
      <c r="BA16977" s="4">
        <v>11.442299842834473</v>
      </c>
      <c r="CO16977" s="4">
        <v>2.2006599903106689</v>
      </c>
    </row>
    <row r="16978" spans="49:93" x14ac:dyDescent="0.3">
      <c r="AW16978" s="4">
        <v>6.8339400291442871</v>
      </c>
      <c r="BA16978" s="4">
        <v>11.453000068664551</v>
      </c>
      <c r="CO16978" s="4">
        <v>2.2013599872589111</v>
      </c>
    </row>
    <row r="16979" spans="49:93" x14ac:dyDescent="0.3">
      <c r="AW16979" s="4">
        <v>6.8357100486755371</v>
      </c>
      <c r="BA16979" s="4">
        <v>11.465399742126465</v>
      </c>
      <c r="CO16979" s="4">
        <v>2.2018299102783203</v>
      </c>
    </row>
    <row r="16980" spans="49:93" x14ac:dyDescent="0.3">
      <c r="AW16980" s="4">
        <v>6.8375701904296875</v>
      </c>
      <c r="BA16980" s="4">
        <v>11.465900421142578</v>
      </c>
      <c r="CO16980" s="4">
        <v>2.2022500038146973</v>
      </c>
    </row>
    <row r="16981" spans="49:93" x14ac:dyDescent="0.3">
      <c r="AW16981" s="4">
        <v>6.8459701538085938</v>
      </c>
      <c r="BA16981" s="4">
        <v>11.472599983215332</v>
      </c>
      <c r="CO16981" s="4">
        <v>2.203010082244873</v>
      </c>
    </row>
    <row r="16982" spans="49:93" x14ac:dyDescent="0.3">
      <c r="AW16982" s="4">
        <v>6.8538298606872559</v>
      </c>
      <c r="BA16982" s="4">
        <v>11.511799812316895</v>
      </c>
      <c r="CO16982" s="4">
        <v>2.2033500671386719</v>
      </c>
    </row>
    <row r="16983" spans="49:93" x14ac:dyDescent="0.3">
      <c r="AW16983" s="4">
        <v>6.8545598983764648</v>
      </c>
      <c r="BA16983" s="4">
        <v>11.559900283813477</v>
      </c>
      <c r="CO16983" s="4">
        <v>2.2034599781036377</v>
      </c>
    </row>
    <row r="16984" spans="49:93" x14ac:dyDescent="0.3">
      <c r="AW16984" s="4">
        <v>6.855410099029541</v>
      </c>
      <c r="BA16984" s="4">
        <v>11.565999984741211</v>
      </c>
      <c r="CO16984" s="4">
        <v>2.2037699222564697</v>
      </c>
    </row>
    <row r="16985" spans="49:93" x14ac:dyDescent="0.3">
      <c r="AW16985" s="4">
        <v>6.8624300956726074</v>
      </c>
      <c r="BA16985" s="4">
        <v>11.580900192260742</v>
      </c>
      <c r="CO16985" s="4">
        <v>2.2044699192047119</v>
      </c>
    </row>
    <row r="16986" spans="49:93" x14ac:dyDescent="0.3">
      <c r="AW16986" s="4">
        <v>6.8697500228881836</v>
      </c>
      <c r="BA16986" s="4">
        <v>11.667499542236328</v>
      </c>
      <c r="CO16986" s="4">
        <v>2.2046699523925781</v>
      </c>
    </row>
    <row r="16987" spans="49:93" x14ac:dyDescent="0.3">
      <c r="AW16987" s="4">
        <v>6.8718900680541992</v>
      </c>
      <c r="BA16987" s="4">
        <v>11.714699745178223</v>
      </c>
      <c r="CO16987" s="4">
        <v>2.2046999931335449</v>
      </c>
    </row>
    <row r="16988" spans="49:93" x14ac:dyDescent="0.3">
      <c r="AW16988" s="4">
        <v>6.8735198974609375</v>
      </c>
      <c r="BA16988" s="4">
        <v>11.738800048828125</v>
      </c>
      <c r="CO16988" s="4">
        <v>2.2048799991607666</v>
      </c>
    </row>
    <row r="16989" spans="49:93" x14ac:dyDescent="0.3">
      <c r="AW16989" s="4">
        <v>6.8836798667907715</v>
      </c>
      <c r="BA16989" s="4">
        <v>11.747599601745605</v>
      </c>
      <c r="CO16989" s="4">
        <v>2.2051301002502441</v>
      </c>
    </row>
    <row r="16990" spans="49:93" x14ac:dyDescent="0.3">
      <c r="AW16990" s="4">
        <v>6.8849101066589355</v>
      </c>
      <c r="BA16990" s="4">
        <v>11.780300140380859</v>
      </c>
      <c r="CO16990" s="4">
        <v>2.2053399085998535</v>
      </c>
    </row>
    <row r="16991" spans="49:93" x14ac:dyDescent="0.3">
      <c r="AW16991" s="4">
        <v>6.8895101547241211</v>
      </c>
      <c r="BA16991" s="4">
        <v>11.783599853515625</v>
      </c>
      <c r="CO16991" s="4">
        <v>2.2069299221038818</v>
      </c>
    </row>
    <row r="16992" spans="49:93" x14ac:dyDescent="0.3">
      <c r="AW16992" s="4">
        <v>6.8909201622009277</v>
      </c>
      <c r="BA16992" s="4">
        <v>11.788999557495117</v>
      </c>
      <c r="CO16992" s="4">
        <v>2.2070701122283936</v>
      </c>
    </row>
    <row r="16993" spans="49:93" x14ac:dyDescent="0.3">
      <c r="AW16993" s="4">
        <v>6.8916001319885254</v>
      </c>
      <c r="BA16993" s="4">
        <v>11.803400039672852</v>
      </c>
      <c r="CO16993" s="4">
        <v>2.207089900970459</v>
      </c>
    </row>
    <row r="16994" spans="49:93" x14ac:dyDescent="0.3">
      <c r="AW16994" s="4">
        <v>6.8937702178955078</v>
      </c>
      <c r="BA16994" s="4">
        <v>11.812999725341797</v>
      </c>
      <c r="CO16994" s="4">
        <v>2.2073299884796143</v>
      </c>
    </row>
    <row r="16995" spans="49:93" x14ac:dyDescent="0.3">
      <c r="AW16995" s="4">
        <v>6.8943099975585938</v>
      </c>
      <c r="BA16995" s="4">
        <v>11.848199844360352</v>
      </c>
      <c r="CO16995" s="4">
        <v>2.2076199054718018</v>
      </c>
    </row>
    <row r="16996" spans="49:93" x14ac:dyDescent="0.3">
      <c r="AW16996" s="4">
        <v>6.8956098556518555</v>
      </c>
      <c r="BA16996" s="4">
        <v>11.875399589538574</v>
      </c>
      <c r="CO16996" s="4">
        <v>2.2080199718475342</v>
      </c>
    </row>
    <row r="16997" spans="49:93" x14ac:dyDescent="0.3">
      <c r="AW16997" s="4">
        <v>6.8985800743103027</v>
      </c>
      <c r="BA16997" s="4">
        <v>11.882200241088867</v>
      </c>
      <c r="CO16997" s="4">
        <v>2.2082500457763672</v>
      </c>
    </row>
    <row r="16998" spans="49:93" x14ac:dyDescent="0.3">
      <c r="AW16998" s="4">
        <v>6.9036498069763184</v>
      </c>
      <c r="BA16998" s="4">
        <v>11.91409969329834</v>
      </c>
      <c r="CO16998" s="4">
        <v>2.2083399295806885</v>
      </c>
    </row>
    <row r="16999" spans="49:93" x14ac:dyDescent="0.3">
      <c r="AW16999" s="4">
        <v>6.904630184173584</v>
      </c>
      <c r="BA16999" s="4">
        <v>11.92140007019043</v>
      </c>
      <c r="CO16999" s="4">
        <v>2.2083799839019775</v>
      </c>
    </row>
    <row r="17000" spans="49:93" x14ac:dyDescent="0.3">
      <c r="AW17000" s="4">
        <v>6.9093899726867676</v>
      </c>
      <c r="BA17000" s="4">
        <v>11.923000335693359</v>
      </c>
      <c r="CO17000" s="4">
        <v>2.2085700035095215</v>
      </c>
    </row>
    <row r="17001" spans="49:93" x14ac:dyDescent="0.3">
      <c r="AW17001" s="4">
        <v>6.9115099906921387</v>
      </c>
      <c r="BA17001" s="4">
        <v>11.928000450134277</v>
      </c>
      <c r="CO17001" s="4">
        <v>2.2086501121520996</v>
      </c>
    </row>
    <row r="17002" spans="49:93" x14ac:dyDescent="0.3">
      <c r="AW17002" s="4">
        <v>6.9130902290344238</v>
      </c>
      <c r="BA17002" s="4">
        <v>11.935199737548828</v>
      </c>
      <c r="CO17002" s="4">
        <v>2.2091600894927979</v>
      </c>
    </row>
    <row r="17003" spans="49:93" x14ac:dyDescent="0.3">
      <c r="AW17003" s="4">
        <v>6.9154901504516602</v>
      </c>
      <c r="BA17003" s="4">
        <v>11.962900161743164</v>
      </c>
      <c r="CO17003" s="4">
        <v>2.2092099189758301</v>
      </c>
    </row>
    <row r="17004" spans="49:93" x14ac:dyDescent="0.3">
      <c r="AW17004" s="4">
        <v>6.9203000068664551</v>
      </c>
      <c r="BA17004" s="4">
        <v>11.981399536132813</v>
      </c>
      <c r="CO17004" s="4">
        <v>2.2094600200653076</v>
      </c>
    </row>
    <row r="17005" spans="49:93" x14ac:dyDescent="0.3">
      <c r="AW17005" s="4">
        <v>6.921989917755127</v>
      </c>
      <c r="BA17005" s="4">
        <v>11.989999771118164</v>
      </c>
      <c r="CO17005" s="4">
        <v>2.2097499370574951</v>
      </c>
    </row>
    <row r="17006" spans="49:93" x14ac:dyDescent="0.3">
      <c r="AW17006" s="4">
        <v>6.9228901863098145</v>
      </c>
      <c r="BA17006" s="4">
        <v>12.003299713134766</v>
      </c>
      <c r="CO17006" s="4">
        <v>2.2098500728607178</v>
      </c>
    </row>
    <row r="17007" spans="49:93" x14ac:dyDescent="0.3">
      <c r="AW17007" s="4">
        <v>6.9266700744628906</v>
      </c>
      <c r="BA17007" s="4">
        <v>12.043700218200684</v>
      </c>
      <c r="CO17007" s="4">
        <v>2.2099099159240723</v>
      </c>
    </row>
    <row r="17008" spans="49:93" x14ac:dyDescent="0.3">
      <c r="AW17008" s="4">
        <v>6.9279298782348633</v>
      </c>
      <c r="BA17008" s="4">
        <v>12.046099662780762</v>
      </c>
      <c r="CO17008" s="4">
        <v>2.2099599838256836</v>
      </c>
    </row>
    <row r="17009" spans="49:93" x14ac:dyDescent="0.3">
      <c r="AW17009" s="4">
        <v>6.9280600547790527</v>
      </c>
      <c r="BA17009" s="4">
        <v>12.059700012207031</v>
      </c>
      <c r="CO17009" s="4">
        <v>2.2101500034332275</v>
      </c>
    </row>
    <row r="17010" spans="49:93" x14ac:dyDescent="0.3">
      <c r="AW17010" s="4">
        <v>6.9305000305175781</v>
      </c>
      <c r="BA17010" s="4">
        <v>12.067700386047363</v>
      </c>
      <c r="CO17010" s="4">
        <v>2.2105100154876709</v>
      </c>
    </row>
    <row r="17011" spans="49:93" x14ac:dyDescent="0.3">
      <c r="AW17011" s="4">
        <v>6.9377799034118652</v>
      </c>
      <c r="BA17011" s="4">
        <v>12.082099914550781</v>
      </c>
      <c r="CO17011" s="4">
        <v>2.2105200290679932</v>
      </c>
    </row>
    <row r="17012" spans="49:93" x14ac:dyDescent="0.3">
      <c r="AW17012" s="4">
        <v>6.941309928894043</v>
      </c>
      <c r="BA17012" s="4">
        <v>12.098400115966797</v>
      </c>
      <c r="CO17012" s="4">
        <v>2.2107999324798584</v>
      </c>
    </row>
    <row r="17013" spans="49:93" x14ac:dyDescent="0.3">
      <c r="AW17013" s="4">
        <v>6.9454097747802734</v>
      </c>
      <c r="BA17013" s="4">
        <v>12.165599822998047</v>
      </c>
      <c r="CO17013" s="4">
        <v>2.2109699249267578</v>
      </c>
    </row>
    <row r="17014" spans="49:93" x14ac:dyDescent="0.3">
      <c r="AW17014" s="4">
        <v>6.9493198394775391</v>
      </c>
      <c r="BA17014" s="4">
        <v>12.229399681091309</v>
      </c>
      <c r="CO17014" s="4">
        <v>2.2110800743103027</v>
      </c>
    </row>
    <row r="17015" spans="49:93" x14ac:dyDescent="0.3">
      <c r="AW17015" s="4">
        <v>6.9510698318481445</v>
      </c>
      <c r="BA17015" s="4">
        <v>12.243200302124023</v>
      </c>
      <c r="CO17015" s="4">
        <v>2.211169958114624</v>
      </c>
    </row>
    <row r="17016" spans="49:93" x14ac:dyDescent="0.3">
      <c r="AW17016" s="4">
        <v>6.9537200927734375</v>
      </c>
      <c r="BA17016" s="4">
        <v>12.272600173950195</v>
      </c>
      <c r="CO17016" s="4">
        <v>2.2111999988555908</v>
      </c>
    </row>
    <row r="17017" spans="49:93" x14ac:dyDescent="0.3">
      <c r="AW17017" s="4">
        <v>6.9576501846313477</v>
      </c>
      <c r="BA17017" s="4">
        <v>12.307000160217285</v>
      </c>
      <c r="CO17017" s="4">
        <v>2.2112700939178467</v>
      </c>
    </row>
    <row r="17018" spans="49:93" x14ac:dyDescent="0.3">
      <c r="AW17018" s="4">
        <v>6.9599900245666504</v>
      </c>
      <c r="BA17018" s="4">
        <v>12.342300415039063</v>
      </c>
      <c r="CO17018" s="4">
        <v>2.2115499973297119</v>
      </c>
    </row>
    <row r="17019" spans="49:93" x14ac:dyDescent="0.3">
      <c r="AW17019" s="4">
        <v>6.961090087890625</v>
      </c>
      <c r="BA17019" s="4">
        <v>12.360799789428711</v>
      </c>
      <c r="CO17019" s="4">
        <v>2.2117199897766113</v>
      </c>
    </row>
    <row r="17020" spans="49:93" x14ac:dyDescent="0.3">
      <c r="AW17020" s="4">
        <v>6.9611401557922363</v>
      </c>
      <c r="BA17020" s="4">
        <v>12.371500015258789</v>
      </c>
      <c r="CO17020" s="4">
        <v>2.2118799686431885</v>
      </c>
    </row>
    <row r="17021" spans="49:93" x14ac:dyDescent="0.3">
      <c r="AW17021" s="4">
        <v>6.9615597724914551</v>
      </c>
      <c r="BA17021" s="4">
        <v>12.423100471496582</v>
      </c>
      <c r="CO17021" s="4">
        <v>2.2119700908660889</v>
      </c>
    </row>
    <row r="17022" spans="49:93" x14ac:dyDescent="0.3">
      <c r="AW17022" s="4">
        <v>6.9665398597717285</v>
      </c>
      <c r="BA17022" s="4">
        <v>12.445699691772461</v>
      </c>
      <c r="CO17022" s="4">
        <v>2.2123699188232422</v>
      </c>
    </row>
    <row r="17023" spans="49:93" x14ac:dyDescent="0.3">
      <c r="AW17023" s="4">
        <v>6.9714899063110352</v>
      </c>
      <c r="BA17023" s="4">
        <v>12.494899749755859</v>
      </c>
      <c r="CO17023" s="4">
        <v>2.2126998901367188</v>
      </c>
    </row>
    <row r="17024" spans="49:93" x14ac:dyDescent="0.3">
      <c r="AW17024" s="4">
        <v>6.9717202186584473</v>
      </c>
      <c r="BA17024" s="4">
        <v>12.569399833679199</v>
      </c>
      <c r="CO17024" s="4">
        <v>2.212709903717041</v>
      </c>
    </row>
    <row r="17025" spans="49:93" x14ac:dyDescent="0.3">
      <c r="AW17025" s="4">
        <v>6.9739899635314941</v>
      </c>
      <c r="BA17025" s="4">
        <v>12.579899787902832</v>
      </c>
      <c r="CO17025" s="4">
        <v>2.2130100727081299</v>
      </c>
    </row>
    <row r="17026" spans="49:93" x14ac:dyDescent="0.3">
      <c r="AW17026" s="4">
        <v>6.978640079498291</v>
      </c>
      <c r="BA17026" s="4">
        <v>12.588299751281738</v>
      </c>
      <c r="CO17026" s="4">
        <v>2.213900089263916</v>
      </c>
    </row>
    <row r="17027" spans="49:93" x14ac:dyDescent="0.3">
      <c r="AW17027" s="4">
        <v>6.9826998710632324</v>
      </c>
      <c r="BA17027" s="4">
        <v>12.630599975585938</v>
      </c>
      <c r="CO17027" s="4">
        <v>2.2140100002288818</v>
      </c>
    </row>
    <row r="17028" spans="49:93" x14ac:dyDescent="0.3">
      <c r="AW17028" s="4">
        <v>6.9835300445556641</v>
      </c>
      <c r="BA17028" s="4">
        <v>12.661800384521484</v>
      </c>
      <c r="CO17028" s="4">
        <v>2.2140200138092041</v>
      </c>
    </row>
    <row r="17029" spans="49:93" x14ac:dyDescent="0.3">
      <c r="AW17029" s="4">
        <v>6.9848899841308594</v>
      </c>
      <c r="BA17029" s="4">
        <v>12.674099922180176</v>
      </c>
      <c r="CO17029" s="4">
        <v>2.2143499851226807</v>
      </c>
    </row>
    <row r="17030" spans="49:93" x14ac:dyDescent="0.3">
      <c r="AW17030" s="4">
        <v>6.9857702255249023</v>
      </c>
      <c r="BA17030" s="4">
        <v>12.697799682617188</v>
      </c>
      <c r="CO17030" s="4">
        <v>2.2145299911499023</v>
      </c>
    </row>
    <row r="17031" spans="49:93" x14ac:dyDescent="0.3">
      <c r="AW17031" s="4">
        <v>6.9910798072814941</v>
      </c>
      <c r="BA17031" s="4">
        <v>12.725000381469727</v>
      </c>
      <c r="CO17031" s="4">
        <v>2.2146899700164795</v>
      </c>
    </row>
    <row r="17032" spans="49:93" x14ac:dyDescent="0.3">
      <c r="AW17032" s="4">
        <v>6.9911699295043945</v>
      </c>
      <c r="BA17032" s="4">
        <v>12.739999771118164</v>
      </c>
      <c r="CO17032" s="4">
        <v>2.2151501178741455</v>
      </c>
    </row>
    <row r="17033" spans="49:93" x14ac:dyDescent="0.3">
      <c r="AW17033" s="4">
        <v>6.9917101860046387</v>
      </c>
      <c r="BA17033" s="4">
        <v>12.773200035095215</v>
      </c>
      <c r="CO17033" s="4">
        <v>2.2153499126434326</v>
      </c>
    </row>
    <row r="17034" spans="49:93" x14ac:dyDescent="0.3">
      <c r="AW17034" s="4">
        <v>6.9947099685668945</v>
      </c>
      <c r="BA17034" s="4">
        <v>12.792599678039551</v>
      </c>
      <c r="CO17034" s="4">
        <v>2.216170072555542</v>
      </c>
    </row>
    <row r="17035" spans="49:93" x14ac:dyDescent="0.3">
      <c r="AW17035" s="4">
        <v>7</v>
      </c>
      <c r="BA17035" s="4">
        <v>12.795599937438965</v>
      </c>
      <c r="CO17035" s="4">
        <v>2.216170072555542</v>
      </c>
    </row>
    <row r="17036" spans="49:93" x14ac:dyDescent="0.3">
      <c r="AW17036" s="4">
        <v>7.0026497840881348</v>
      </c>
      <c r="BA17036" s="4">
        <v>12.889900207519531</v>
      </c>
      <c r="CO17036" s="4">
        <v>2.2161800861358643</v>
      </c>
    </row>
    <row r="17037" spans="49:93" x14ac:dyDescent="0.3">
      <c r="AW17037" s="4">
        <v>7.0050101280212402</v>
      </c>
      <c r="BA17037" s="4">
        <v>12.891300201416016</v>
      </c>
      <c r="CO17037" s="4">
        <v>2.2165400981903076</v>
      </c>
    </row>
    <row r="17038" spans="49:93" x14ac:dyDescent="0.3">
      <c r="AW17038" s="4">
        <v>7.0086197853088379</v>
      </c>
      <c r="BA17038" s="4">
        <v>13.013999938964844</v>
      </c>
      <c r="CO17038" s="4">
        <v>2.2172300815582275</v>
      </c>
    </row>
    <row r="17039" spans="49:93" x14ac:dyDescent="0.3">
      <c r="AW17039" s="4">
        <v>7.0104999542236328</v>
      </c>
      <c r="BA17039" s="4">
        <v>13.085200309753418</v>
      </c>
      <c r="CO17039" s="4">
        <v>2.2172598838806152</v>
      </c>
    </row>
    <row r="17040" spans="49:93" x14ac:dyDescent="0.3">
      <c r="AW17040" s="4">
        <v>7.0106000900268555</v>
      </c>
      <c r="BA17040" s="4">
        <v>13.10569953918457</v>
      </c>
      <c r="CO17040" s="4">
        <v>2.2176001071929932</v>
      </c>
    </row>
    <row r="17041" spans="49:93" x14ac:dyDescent="0.3">
      <c r="AW17041" s="4">
        <v>7.0155901908874512</v>
      </c>
      <c r="BA17041" s="4">
        <v>13.107600212097168</v>
      </c>
      <c r="CO17041" s="4">
        <v>2.2176399230957031</v>
      </c>
    </row>
    <row r="17042" spans="49:93" x14ac:dyDescent="0.3">
      <c r="AW17042" s="4">
        <v>7.021669864654541</v>
      </c>
      <c r="BA17042" s="4">
        <v>13.123499870300293</v>
      </c>
      <c r="CO17042" s="4">
        <v>2.2177300453186035</v>
      </c>
    </row>
    <row r="17043" spans="49:93" x14ac:dyDescent="0.3">
      <c r="AW17043" s="4">
        <v>7.021979808807373</v>
      </c>
      <c r="BA17043" s="4">
        <v>13.128899574279785</v>
      </c>
      <c r="CO17043" s="4">
        <v>2.2178199291229248</v>
      </c>
    </row>
    <row r="17044" spans="49:93" x14ac:dyDescent="0.3">
      <c r="AW17044" s="4">
        <v>7.0253100395202637</v>
      </c>
      <c r="BA17044" s="4">
        <v>13.138999938964844</v>
      </c>
      <c r="CO17044" s="4">
        <v>2.2179999351501465</v>
      </c>
    </row>
    <row r="17045" spans="49:93" x14ac:dyDescent="0.3">
      <c r="AW17045" s="4">
        <v>7.0295801162719727</v>
      </c>
      <c r="BA17045" s="4">
        <v>13.189999580383301</v>
      </c>
      <c r="CO17045" s="4">
        <v>2.2180700302124023</v>
      </c>
    </row>
    <row r="17046" spans="49:93" x14ac:dyDescent="0.3">
      <c r="AW17046" s="4">
        <v>7.0306601524353027</v>
      </c>
      <c r="BA17046" s="4">
        <v>13.191900253295898</v>
      </c>
      <c r="CO17046" s="4">
        <v>2.2180800437927246</v>
      </c>
    </row>
    <row r="17047" spans="49:93" x14ac:dyDescent="0.3">
      <c r="AW17047" s="4">
        <v>7.0319499969482422</v>
      </c>
      <c r="BA17047" s="4">
        <v>13.222399711608887</v>
      </c>
      <c r="CO17047" s="4">
        <v>2.2181100845336914</v>
      </c>
    </row>
    <row r="17048" spans="49:93" x14ac:dyDescent="0.3">
      <c r="AW17048" s="4">
        <v>7.0358600616455078</v>
      </c>
      <c r="BA17048" s="4">
        <v>13.233499526977539</v>
      </c>
      <c r="CO17048" s="4">
        <v>2.2182400226593018</v>
      </c>
    </row>
    <row r="17049" spans="49:93" x14ac:dyDescent="0.3">
      <c r="AW17049" s="4">
        <v>7.0440101623535156</v>
      </c>
      <c r="BA17049" s="4">
        <v>13.337200164794922</v>
      </c>
      <c r="CO17049" s="4">
        <v>2.2185299396514893</v>
      </c>
    </row>
    <row r="17050" spans="49:93" x14ac:dyDescent="0.3">
      <c r="AW17050" s="4">
        <v>7.0499000549316406</v>
      </c>
      <c r="BA17050" s="4">
        <v>13.345999717712402</v>
      </c>
      <c r="CO17050" s="4">
        <v>2.2185599803924561</v>
      </c>
    </row>
    <row r="17051" spans="49:93" x14ac:dyDescent="0.3">
      <c r="AW17051" s="4">
        <v>7.0504899024963379</v>
      </c>
      <c r="BA17051" s="4">
        <v>13.358200073242188</v>
      </c>
      <c r="CO17051" s="4">
        <v>2.2186501026153564</v>
      </c>
    </row>
    <row r="17052" spans="49:93" x14ac:dyDescent="0.3">
      <c r="AW17052" s="4">
        <v>7.0517501831054688</v>
      </c>
      <c r="BA17052" s="4">
        <v>13.385499954223633</v>
      </c>
      <c r="CO17052" s="4">
        <v>2.2189099788665771</v>
      </c>
    </row>
    <row r="17053" spans="49:93" x14ac:dyDescent="0.3">
      <c r="AW17053" s="4">
        <v>7.0518097877502441</v>
      </c>
      <c r="BA17053" s="4">
        <v>13.38640022277832</v>
      </c>
      <c r="CO17053" s="4">
        <v>2.219019889831543</v>
      </c>
    </row>
    <row r="17054" spans="49:93" x14ac:dyDescent="0.3">
      <c r="AW17054" s="4">
        <v>7.058499813079834</v>
      </c>
      <c r="BA17054" s="4">
        <v>13.416399955749512</v>
      </c>
      <c r="CO17054" s="4">
        <v>2.2196600437164307</v>
      </c>
    </row>
    <row r="17055" spans="49:93" x14ac:dyDescent="0.3">
      <c r="AW17055" s="4">
        <v>7.0605502128601074</v>
      </c>
      <c r="BA17055" s="4">
        <v>13.423000335693359</v>
      </c>
      <c r="CO17055" s="4">
        <v>2.2196700572967529</v>
      </c>
    </row>
    <row r="17056" spans="49:93" x14ac:dyDescent="0.3">
      <c r="AW17056" s="4">
        <v>7.0610599517822266</v>
      </c>
      <c r="BA17056" s="4">
        <v>13.451399803161621</v>
      </c>
      <c r="CO17056" s="4">
        <v>2.2198700904846191</v>
      </c>
    </row>
    <row r="17057" spans="49:93" x14ac:dyDescent="0.3">
      <c r="AW17057" s="4">
        <v>7.0671801567077637</v>
      </c>
      <c r="BA17057" s="4">
        <v>13.475099563598633</v>
      </c>
      <c r="CO17057" s="4">
        <v>2.2198700904846191</v>
      </c>
    </row>
    <row r="17058" spans="49:93" x14ac:dyDescent="0.3">
      <c r="AW17058" s="4">
        <v>7.0672101974487305</v>
      </c>
      <c r="BA17058" s="4">
        <v>13.488100051879883</v>
      </c>
      <c r="CO17058" s="4">
        <v>2.2199099063873291</v>
      </c>
    </row>
    <row r="17059" spans="49:93" x14ac:dyDescent="0.3">
      <c r="AW17059" s="4">
        <v>7.0677800178527832</v>
      </c>
      <c r="BA17059" s="4">
        <v>13.529399871826172</v>
      </c>
      <c r="CO17059" s="4">
        <v>2.2199900150299072</v>
      </c>
    </row>
    <row r="17060" spans="49:93" x14ac:dyDescent="0.3">
      <c r="AW17060" s="4">
        <v>7.0755400657653809</v>
      </c>
      <c r="BA17060" s="4">
        <v>13.5802001953125</v>
      </c>
      <c r="CO17060" s="4">
        <v>2.2202401161193848</v>
      </c>
    </row>
    <row r="17061" spans="49:93" x14ac:dyDescent="0.3">
      <c r="AW17061" s="4">
        <v>7.0771098136901855</v>
      </c>
      <c r="BA17061" s="4">
        <v>13.602899551391602</v>
      </c>
      <c r="CO17061" s="4">
        <v>2.2204298973083496</v>
      </c>
    </row>
    <row r="17062" spans="49:93" x14ac:dyDescent="0.3">
      <c r="AW17062" s="4">
        <v>7.080510139465332</v>
      </c>
      <c r="BA17062" s="4">
        <v>13.630200386047363</v>
      </c>
      <c r="CO17062" s="4">
        <v>2.2205300331115723</v>
      </c>
    </row>
    <row r="17063" spans="49:93" x14ac:dyDescent="0.3">
      <c r="AW17063" s="4">
        <v>7.0813899040222168</v>
      </c>
      <c r="BA17063" s="4">
        <v>13.659700393676758</v>
      </c>
      <c r="CO17063" s="4">
        <v>2.220829963684082</v>
      </c>
    </row>
    <row r="17064" spans="49:93" x14ac:dyDescent="0.3">
      <c r="AW17064" s="4">
        <v>7.0869498252868652</v>
      </c>
      <c r="BA17064" s="4">
        <v>13.667200088500977</v>
      </c>
      <c r="CO17064" s="4">
        <v>2.2208499908447266</v>
      </c>
    </row>
    <row r="17065" spans="49:93" x14ac:dyDescent="0.3">
      <c r="AW17065" s="4">
        <v>7.0973100662231445</v>
      </c>
      <c r="BA17065" s="4">
        <v>13.698599815368652</v>
      </c>
      <c r="CO17065" s="4">
        <v>2.2215099334716797</v>
      </c>
    </row>
    <row r="17066" spans="49:93" x14ac:dyDescent="0.3">
      <c r="AW17066" s="4">
        <v>7.1016898155212402</v>
      </c>
      <c r="BA17066" s="4">
        <v>13.807000160217285</v>
      </c>
      <c r="CO17066" s="4">
        <v>2.2216699123382568</v>
      </c>
    </row>
    <row r="17067" spans="49:93" x14ac:dyDescent="0.3">
      <c r="AW17067" s="4">
        <v>7.1039199829101563</v>
      </c>
      <c r="BA17067" s="4">
        <v>13.910400390625</v>
      </c>
      <c r="CO17067" s="4">
        <v>2.2218799591064453</v>
      </c>
    </row>
    <row r="17068" spans="49:93" x14ac:dyDescent="0.3">
      <c r="AW17068" s="4">
        <v>7.104790210723877</v>
      </c>
      <c r="BA17068" s="4">
        <v>13.987400054931641</v>
      </c>
      <c r="CO17068" s="4">
        <v>2.222369909286499</v>
      </c>
    </row>
    <row r="17069" spans="49:93" x14ac:dyDescent="0.3">
      <c r="AW17069" s="4">
        <v>7.108799934387207</v>
      </c>
      <c r="BA17069" s="4">
        <v>14.015399932861328</v>
      </c>
      <c r="CO17069" s="4">
        <v>2.2224800586700439</v>
      </c>
    </row>
    <row r="17070" spans="49:93" x14ac:dyDescent="0.3">
      <c r="AW17070" s="4">
        <v>7.111259937286377</v>
      </c>
      <c r="BA17070" s="4">
        <v>14.018199920654297</v>
      </c>
      <c r="CO17070" s="4">
        <v>2.2228400707244873</v>
      </c>
    </row>
    <row r="17071" spans="49:93" x14ac:dyDescent="0.3">
      <c r="AW17071" s="4">
        <v>7.1220102310180664</v>
      </c>
      <c r="BA17071" s="4">
        <v>14.319000244140625</v>
      </c>
      <c r="CO17071" s="4">
        <v>2.223289966583252</v>
      </c>
    </row>
    <row r="17072" spans="49:93" x14ac:dyDescent="0.3">
      <c r="AW17072" s="4">
        <v>7.1283597946166992</v>
      </c>
      <c r="BA17072" s="4">
        <v>14.321599960327148</v>
      </c>
      <c r="CO17072" s="4">
        <v>2.2236199378967285</v>
      </c>
    </row>
    <row r="17073" spans="49:93" x14ac:dyDescent="0.3">
      <c r="AW17073" s="4">
        <v>7.1290898323059082</v>
      </c>
      <c r="BA17073" s="4">
        <v>14.347900390625</v>
      </c>
      <c r="CO17073" s="4">
        <v>2.2238600254058838</v>
      </c>
    </row>
    <row r="17074" spans="49:93" x14ac:dyDescent="0.3">
      <c r="AW17074" s="4">
        <v>7.1291699409484863</v>
      </c>
      <c r="BA17074" s="4">
        <v>14.400099754333496</v>
      </c>
      <c r="CO17074" s="4">
        <v>2.2238600254058838</v>
      </c>
    </row>
    <row r="17075" spans="49:93" x14ac:dyDescent="0.3">
      <c r="AW17075" s="4">
        <v>7.1319899559020996</v>
      </c>
      <c r="BA17075" s="4">
        <v>14.401599884033203</v>
      </c>
      <c r="CO17075" s="4">
        <v>2.2240300178527832</v>
      </c>
    </row>
    <row r="17076" spans="49:93" x14ac:dyDescent="0.3">
      <c r="AW17076" s="4">
        <v>7.1360301971435547</v>
      </c>
      <c r="BA17076" s="4">
        <v>14.433899879455566</v>
      </c>
      <c r="CO17076" s="4">
        <v>2.2241001129150391</v>
      </c>
    </row>
    <row r="17077" spans="49:93" x14ac:dyDescent="0.3">
      <c r="AW17077" s="4">
        <v>7.136970043182373</v>
      </c>
      <c r="BA17077" s="4">
        <v>14.46619987487793</v>
      </c>
      <c r="CO17077" s="4">
        <v>2.2242898941040039</v>
      </c>
    </row>
    <row r="17078" spans="49:93" x14ac:dyDescent="0.3">
      <c r="AW17078" s="4">
        <v>7.1384801864624023</v>
      </c>
      <c r="BA17078" s="4">
        <v>14.510700225830078</v>
      </c>
      <c r="CO17078" s="4">
        <v>2.2245800495147705</v>
      </c>
    </row>
    <row r="17079" spans="49:93" x14ac:dyDescent="0.3">
      <c r="AW17079" s="4">
        <v>7.1436901092529297</v>
      </c>
      <c r="BA17079" s="4">
        <v>14.613900184631348</v>
      </c>
      <c r="CO17079" s="4">
        <v>2.2247400283813477</v>
      </c>
    </row>
    <row r="17080" spans="49:93" x14ac:dyDescent="0.3">
      <c r="AW17080" s="4">
        <v>7.1519198417663574</v>
      </c>
      <c r="BA17080" s="4">
        <v>14.648799896240234</v>
      </c>
      <c r="CO17080" s="4">
        <v>2.2251400947570801</v>
      </c>
    </row>
    <row r="17081" spans="49:93" x14ac:dyDescent="0.3">
      <c r="AW17081" s="4">
        <v>7.1623001098632813</v>
      </c>
      <c r="BA17081" s="4">
        <v>14.721199989318848</v>
      </c>
      <c r="CO17081" s="4">
        <v>2.2253599166870117</v>
      </c>
    </row>
    <row r="17082" spans="49:93" x14ac:dyDescent="0.3">
      <c r="AW17082" s="4">
        <v>7.1638898849487305</v>
      </c>
      <c r="BA17082" s="4">
        <v>14.765700340270996</v>
      </c>
      <c r="CO17082" s="4">
        <v>2.2253599166870117</v>
      </c>
    </row>
    <row r="17083" spans="49:93" x14ac:dyDescent="0.3">
      <c r="AW17083" s="4">
        <v>7.1654701232910156</v>
      </c>
      <c r="BA17083" s="4">
        <v>14.772800445556641</v>
      </c>
      <c r="CO17083" s="4">
        <v>2.2259199619293213</v>
      </c>
    </row>
    <row r="17084" spans="49:93" x14ac:dyDescent="0.3">
      <c r="AW17084" s="4">
        <v>7.1795501708984375</v>
      </c>
      <c r="BA17084" s="4">
        <v>14.812100410461426</v>
      </c>
      <c r="CO17084" s="4">
        <v>2.2262001037597656</v>
      </c>
    </row>
    <row r="17085" spans="49:93" x14ac:dyDescent="0.3">
      <c r="AW17085" s="4">
        <v>7.182380199432373</v>
      </c>
      <c r="BA17085" s="4">
        <v>14.829299926757813</v>
      </c>
      <c r="CO17085" s="4">
        <v>2.2265300750732422</v>
      </c>
    </row>
    <row r="17086" spans="49:93" x14ac:dyDescent="0.3">
      <c r="AW17086" s="4">
        <v>7.1859498023986816</v>
      </c>
      <c r="BA17086" s="4">
        <v>14.843600273132324</v>
      </c>
      <c r="CO17086" s="4">
        <v>2.2266600131988525</v>
      </c>
    </row>
    <row r="17087" spans="49:93" x14ac:dyDescent="0.3">
      <c r="AW17087" s="4">
        <v>7.1907801628112793</v>
      </c>
      <c r="BA17087" s="4">
        <v>14.920100212097168</v>
      </c>
      <c r="CO17087" s="4">
        <v>2.2268400192260742</v>
      </c>
    </row>
    <row r="17088" spans="49:93" x14ac:dyDescent="0.3">
      <c r="AW17088" s="4">
        <v>7.1951498985290527</v>
      </c>
      <c r="BA17088" s="4">
        <v>14.937399864196777</v>
      </c>
      <c r="CO17088" s="4">
        <v>2.2270500659942627</v>
      </c>
    </row>
    <row r="17089" spans="49:93" x14ac:dyDescent="0.3">
      <c r="AW17089" s="4">
        <v>7.1955299377441406</v>
      </c>
      <c r="BA17089" s="4">
        <v>14.953499794006348</v>
      </c>
      <c r="CO17089" s="4">
        <v>2.2270801067352295</v>
      </c>
    </row>
    <row r="17090" spans="49:93" x14ac:dyDescent="0.3">
      <c r="AW17090" s="4">
        <v>7.2018699645996094</v>
      </c>
      <c r="BA17090" s="4">
        <v>15.016200065612793</v>
      </c>
      <c r="CO17090" s="4">
        <v>2.2272200584411621</v>
      </c>
    </row>
    <row r="17091" spans="49:93" x14ac:dyDescent="0.3">
      <c r="AW17091" s="4">
        <v>7.2023200988769531</v>
      </c>
      <c r="BA17091" s="4">
        <v>15.027700424194336</v>
      </c>
      <c r="CO17091" s="4">
        <v>2.2277600765228271</v>
      </c>
    </row>
    <row r="17092" spans="49:93" x14ac:dyDescent="0.3">
      <c r="AW17092" s="4">
        <v>7.2033801078796387</v>
      </c>
      <c r="BA17092" s="4">
        <v>15.079799652099609</v>
      </c>
      <c r="CO17092" s="4">
        <v>2.2277801036834717</v>
      </c>
    </row>
    <row r="17093" spans="49:93" x14ac:dyDescent="0.3">
      <c r="AW17093" s="4">
        <v>7.2035198211669922</v>
      </c>
      <c r="BA17093" s="4">
        <v>15.146499633789063</v>
      </c>
      <c r="CO17093" s="4">
        <v>2.2280700206756592</v>
      </c>
    </row>
    <row r="17094" spans="49:93" x14ac:dyDescent="0.3">
      <c r="AW17094" s="4">
        <v>7.2091498374938965</v>
      </c>
      <c r="BA17094" s="4">
        <v>15.215800285339355</v>
      </c>
      <c r="CO17094" s="4">
        <v>2.2281899452209473</v>
      </c>
    </row>
    <row r="17095" spans="49:93" x14ac:dyDescent="0.3">
      <c r="AW17095" s="4">
        <v>7.2242298126220703</v>
      </c>
      <c r="BA17095" s="4">
        <v>15.344200134277344</v>
      </c>
      <c r="CO17095" s="4">
        <v>2.2282099723815918</v>
      </c>
    </row>
    <row r="17096" spans="49:93" x14ac:dyDescent="0.3">
      <c r="AW17096" s="4">
        <v>7.2335000038146973</v>
      </c>
      <c r="BA17096" s="4">
        <v>15.374099731445313</v>
      </c>
      <c r="CO17096" s="4">
        <v>2.2282500267028809</v>
      </c>
    </row>
    <row r="17097" spans="49:93" x14ac:dyDescent="0.3">
      <c r="AW17097" s="4">
        <v>7.2344398498535156</v>
      </c>
      <c r="BA17097" s="4">
        <v>15.394900321960449</v>
      </c>
      <c r="CO17097" s="4">
        <v>2.2283699512481689</v>
      </c>
    </row>
    <row r="17098" spans="49:93" x14ac:dyDescent="0.3">
      <c r="AW17098" s="4">
        <v>7.2357997894287109</v>
      </c>
      <c r="BA17098" s="4">
        <v>15.556699752807617</v>
      </c>
      <c r="CO17098" s="4">
        <v>2.2284400463104248</v>
      </c>
    </row>
    <row r="17099" spans="49:93" x14ac:dyDescent="0.3">
      <c r="AW17099" s="4">
        <v>7.2364201545715332</v>
      </c>
      <c r="BA17099" s="4">
        <v>15.726799964904785</v>
      </c>
      <c r="CO17099" s="4">
        <v>2.2287700176239014</v>
      </c>
    </row>
    <row r="17100" spans="49:93" x14ac:dyDescent="0.3">
      <c r="AW17100" s="4">
        <v>7.2439999580383301</v>
      </c>
      <c r="BA17100" s="4">
        <v>15.785499572753906</v>
      </c>
      <c r="CO17100" s="4">
        <v>2.2290101051330566</v>
      </c>
    </row>
    <row r="17101" spans="49:93" x14ac:dyDescent="0.3">
      <c r="AW17101" s="4">
        <v>7.2477898597717285</v>
      </c>
      <c r="BA17101" s="4">
        <v>15.842499732971191</v>
      </c>
      <c r="CO17101" s="4">
        <v>2.2294199466705322</v>
      </c>
    </row>
    <row r="17102" spans="49:93" x14ac:dyDescent="0.3">
      <c r="AW17102" s="4">
        <v>7.2533302307128906</v>
      </c>
      <c r="BA17102" s="4">
        <v>15.854900360107422</v>
      </c>
      <c r="CO17102" s="4">
        <v>2.2294900417327881</v>
      </c>
    </row>
    <row r="17103" spans="49:93" x14ac:dyDescent="0.3">
      <c r="AW17103" s="4">
        <v>7.2555198669433594</v>
      </c>
      <c r="BA17103" s="4">
        <v>15.943499565124512</v>
      </c>
      <c r="CO17103" s="4">
        <v>2.2295100688934326</v>
      </c>
    </row>
    <row r="17104" spans="49:93" x14ac:dyDescent="0.3">
      <c r="AW17104" s="4">
        <v>7.259270191192627</v>
      </c>
      <c r="BA17104" s="4">
        <v>15.997099876403809</v>
      </c>
      <c r="CO17104" s="4">
        <v>2.2297201156616211</v>
      </c>
    </row>
    <row r="17105" spans="49:93" x14ac:dyDescent="0.3">
      <c r="AW17105" s="4">
        <v>7.2606902122497559</v>
      </c>
      <c r="BA17105" s="4">
        <v>16.198799133300781</v>
      </c>
      <c r="CO17105" s="4">
        <v>2.2297899723052979</v>
      </c>
    </row>
    <row r="17106" spans="49:93" x14ac:dyDescent="0.3">
      <c r="AW17106" s="4">
        <v>7.2692899703979492</v>
      </c>
      <c r="BA17106" s="4">
        <v>16.200399398803711</v>
      </c>
      <c r="CO17106" s="4">
        <v>2.2298400402069092</v>
      </c>
    </row>
    <row r="17107" spans="49:93" x14ac:dyDescent="0.3">
      <c r="AW17107" s="4">
        <v>7.2730998992919922</v>
      </c>
      <c r="BA17107" s="4">
        <v>16.215499877929688</v>
      </c>
      <c r="CO17107" s="4">
        <v>2.2298998832702637</v>
      </c>
    </row>
    <row r="17108" spans="49:93" x14ac:dyDescent="0.3">
      <c r="AW17108" s="4">
        <v>7.2733101844787598</v>
      </c>
      <c r="BA17108" s="4">
        <v>16.217199325561523</v>
      </c>
      <c r="CO17108" s="4">
        <v>2.2305500507354736</v>
      </c>
    </row>
    <row r="17109" spans="49:93" x14ac:dyDescent="0.3">
      <c r="AW17109" s="4">
        <v>7.2733697891235352</v>
      </c>
      <c r="BA17109" s="4">
        <v>16.289600372314453</v>
      </c>
      <c r="CO17109" s="4">
        <v>2.230910062789917</v>
      </c>
    </row>
    <row r="17110" spans="49:93" x14ac:dyDescent="0.3">
      <c r="AW17110" s="4">
        <v>7.2738399505615234</v>
      </c>
      <c r="BA17110" s="4">
        <v>16.327199935913086</v>
      </c>
      <c r="CO17110" s="4">
        <v>2.2309999465942383</v>
      </c>
    </row>
    <row r="17111" spans="49:93" x14ac:dyDescent="0.3">
      <c r="AW17111" s="4">
        <v>7.2751297950744629</v>
      </c>
      <c r="BA17111" s="4">
        <v>16.35099983215332</v>
      </c>
      <c r="CO17111" s="4">
        <v>2.2311599254608154</v>
      </c>
    </row>
    <row r="17112" spans="49:93" x14ac:dyDescent="0.3">
      <c r="AW17112" s="4">
        <v>7.2787599563598633</v>
      </c>
      <c r="BA17112" s="4">
        <v>16.395700454711914</v>
      </c>
      <c r="CO17112" s="4">
        <v>2.2312300205230713</v>
      </c>
    </row>
    <row r="17113" spans="49:93" x14ac:dyDescent="0.3">
      <c r="AW17113" s="4">
        <v>7.2803001403808594</v>
      </c>
      <c r="BA17113" s="4">
        <v>16.542600631713867</v>
      </c>
      <c r="CO17113" s="4">
        <v>2.2313399314880371</v>
      </c>
    </row>
    <row r="17114" spans="49:93" x14ac:dyDescent="0.3">
      <c r="AW17114" s="4">
        <v>7.2867498397827148</v>
      </c>
      <c r="BA17114" s="4">
        <v>16.619199752807617</v>
      </c>
      <c r="CO17114" s="4">
        <v>2.2313799858093262</v>
      </c>
    </row>
    <row r="17115" spans="49:93" x14ac:dyDescent="0.3">
      <c r="AW17115" s="4">
        <v>7.2904500961303711</v>
      </c>
      <c r="BA17115" s="4">
        <v>16.663999557495117</v>
      </c>
      <c r="CO17115" s="4">
        <v>2.2315299510955811</v>
      </c>
    </row>
    <row r="17116" spans="49:93" x14ac:dyDescent="0.3">
      <c r="AW17116" s="4">
        <v>7.2975602149963379</v>
      </c>
      <c r="BA17116" s="4">
        <v>16.693199157714844</v>
      </c>
      <c r="CO17116" s="4">
        <v>2.2320098876953125</v>
      </c>
    </row>
    <row r="17117" spans="49:93" x14ac:dyDescent="0.3">
      <c r="AW17117" s="4">
        <v>7.3007397651672363</v>
      </c>
      <c r="BA17117" s="4">
        <v>16.745100021362305</v>
      </c>
      <c r="CO17117" s="4">
        <v>2.2326700687408447</v>
      </c>
    </row>
    <row r="17118" spans="49:93" x14ac:dyDescent="0.3">
      <c r="AW17118" s="4">
        <v>7.3020501136779785</v>
      </c>
      <c r="BA17118" s="4">
        <v>17.049400329589844</v>
      </c>
      <c r="CO17118" s="4">
        <v>2.2328300476074219</v>
      </c>
    </row>
    <row r="17119" spans="49:93" x14ac:dyDescent="0.3">
      <c r="AW17119" s="4">
        <v>7.3089299201965332</v>
      </c>
      <c r="BA17119" s="4">
        <v>17.145500183105469</v>
      </c>
      <c r="CO17119" s="4">
        <v>2.232990026473999</v>
      </c>
    </row>
    <row r="17120" spans="49:93" x14ac:dyDescent="0.3">
      <c r="AW17120" s="4">
        <v>7.316500186920166</v>
      </c>
      <c r="BA17120" s="4">
        <v>17.66710090637207</v>
      </c>
      <c r="CO17120" s="4">
        <v>2.2333700656890869</v>
      </c>
    </row>
    <row r="17121" spans="49:93" x14ac:dyDescent="0.3">
      <c r="AW17121" s="4">
        <v>7.3177399635314941</v>
      </c>
      <c r="BA17121" s="4">
        <v>17.683599472045898</v>
      </c>
      <c r="CO17121" s="4">
        <v>2.2335400581359863</v>
      </c>
    </row>
    <row r="17122" spans="49:93" x14ac:dyDescent="0.3">
      <c r="AW17122" s="4">
        <v>7.3192100524902344</v>
      </c>
      <c r="BA17122" s="4">
        <v>17.862699508666992</v>
      </c>
      <c r="CO17122" s="4">
        <v>2.2335600852966309</v>
      </c>
    </row>
    <row r="17123" spans="49:93" x14ac:dyDescent="0.3">
      <c r="AW17123" s="4">
        <v>7.3219499588012695</v>
      </c>
      <c r="BA17123" s="4">
        <v>17.943199157714844</v>
      </c>
      <c r="CO17123" s="4">
        <v>2.233989953994751</v>
      </c>
    </row>
    <row r="17124" spans="49:93" x14ac:dyDescent="0.3">
      <c r="AW17124" s="4">
        <v>7.3249201774597168</v>
      </c>
      <c r="BA17124" s="4">
        <v>18.033599853515625</v>
      </c>
      <c r="CO17124" s="4">
        <v>2.2339999675750732</v>
      </c>
    </row>
    <row r="17125" spans="49:93" x14ac:dyDescent="0.3">
      <c r="AW17125" s="4">
        <v>7.3272900581359863</v>
      </c>
      <c r="BA17125" s="4">
        <v>18.0531005859375</v>
      </c>
      <c r="CO17125" s="4">
        <v>2.2342500686645508</v>
      </c>
    </row>
    <row r="17126" spans="49:93" x14ac:dyDescent="0.3">
      <c r="AW17126" s="4">
        <v>7.332550048828125</v>
      </c>
      <c r="BA17126" s="4">
        <v>18.376300811767578</v>
      </c>
      <c r="CO17126" s="4">
        <v>2.2343499660491943</v>
      </c>
    </row>
    <row r="17127" spans="49:93" x14ac:dyDescent="0.3">
      <c r="AW17127" s="4">
        <v>7.3376898765563965</v>
      </c>
      <c r="BA17127" s="4">
        <v>18.650800704956055</v>
      </c>
      <c r="CO17127" s="4">
        <v>2.2343900203704834</v>
      </c>
    </row>
    <row r="17128" spans="49:93" x14ac:dyDescent="0.3">
      <c r="AW17128" s="4">
        <v>7.3382902145385742</v>
      </c>
      <c r="BA17128" s="4">
        <v>19.056400299072266</v>
      </c>
      <c r="CO17128" s="4">
        <v>2.2344000339508057</v>
      </c>
    </row>
    <row r="17129" spans="49:93" x14ac:dyDescent="0.3">
      <c r="AW17129" s="4">
        <v>7.3397598266601563</v>
      </c>
      <c r="BA17129" s="4">
        <v>19.167200088500977</v>
      </c>
      <c r="CO17129" s="4">
        <v>2.2347800731658936</v>
      </c>
    </row>
    <row r="17130" spans="49:93" x14ac:dyDescent="0.3">
      <c r="AW17130" s="4">
        <v>7.340789794921875</v>
      </c>
      <c r="BA17130" s="4">
        <v>19.417600631713867</v>
      </c>
      <c r="CO17130" s="4">
        <v>2.2349700927734375</v>
      </c>
    </row>
    <row r="17131" spans="49:93" x14ac:dyDescent="0.3">
      <c r="AW17131" s="4">
        <v>7.3473200798034668</v>
      </c>
      <c r="BA17131" s="4">
        <v>19.427400588989258</v>
      </c>
      <c r="CO17131" s="4">
        <v>2.2350499629974365</v>
      </c>
    </row>
    <row r="17132" spans="49:93" x14ac:dyDescent="0.3">
      <c r="AW17132" s="4">
        <v>7.3530502319335938</v>
      </c>
      <c r="BA17132" s="4">
        <v>19.472799301147461</v>
      </c>
      <c r="CO17132" s="4">
        <v>2.2356300354003906</v>
      </c>
    </row>
    <row r="17133" spans="49:93" x14ac:dyDescent="0.3">
      <c r="AW17133" s="4">
        <v>7.3543500900268555</v>
      </c>
      <c r="BA17133" s="4">
        <v>19.653900146484375</v>
      </c>
      <c r="CO17133" s="4">
        <v>2.2358798980712891</v>
      </c>
    </row>
    <row r="17134" spans="49:93" x14ac:dyDescent="0.3">
      <c r="AW17134" s="4">
        <v>7.3543500900268555</v>
      </c>
      <c r="BA17134" s="4">
        <v>19.814899444580078</v>
      </c>
      <c r="CO17134" s="4">
        <v>2.2359600067138672</v>
      </c>
    </row>
    <row r="17135" spans="49:93" x14ac:dyDescent="0.3">
      <c r="AW17135" s="4">
        <v>7.3569798469543457</v>
      </c>
      <c r="BA17135" s="4">
        <v>19.999599456787109</v>
      </c>
      <c r="CO17135" s="4">
        <v>2.2364599704742432</v>
      </c>
    </row>
    <row r="17136" spans="49:93" x14ac:dyDescent="0.3">
      <c r="AW17136" s="4">
        <v>7.3577399253845215</v>
      </c>
      <c r="BA17136" s="4">
        <v>20.126399993896484</v>
      </c>
      <c r="CO17136" s="4">
        <v>2.2365000247955322</v>
      </c>
    </row>
    <row r="17137" spans="49:93" x14ac:dyDescent="0.3">
      <c r="AW17137" s="4">
        <v>7.372809886932373</v>
      </c>
      <c r="BA17137" s="4">
        <v>20.302999496459961</v>
      </c>
      <c r="CO17137" s="4">
        <v>2.2365500926971436</v>
      </c>
    </row>
    <row r="17138" spans="49:93" x14ac:dyDescent="0.3">
      <c r="AW17138" s="4">
        <v>7.3746700286865234</v>
      </c>
      <c r="BA17138" s="4">
        <v>20.819700241088867</v>
      </c>
      <c r="CO17138" s="4">
        <v>2.2367899417877197</v>
      </c>
    </row>
    <row r="17139" spans="49:93" x14ac:dyDescent="0.3">
      <c r="AW17139" s="4">
        <v>7.383580207824707</v>
      </c>
      <c r="BA17139" s="4">
        <v>21.133100509643555</v>
      </c>
      <c r="CO17139" s="4">
        <v>2.2368400096893311</v>
      </c>
    </row>
    <row r="17140" spans="49:93" x14ac:dyDescent="0.3">
      <c r="AW17140" s="4">
        <v>7.3840899467468262</v>
      </c>
      <c r="BA17140" s="4">
        <v>21.337499618530273</v>
      </c>
      <c r="CO17140" s="4">
        <v>2.2369599342346191</v>
      </c>
    </row>
    <row r="17141" spans="49:93" x14ac:dyDescent="0.3">
      <c r="AW17141" s="4">
        <v>7.3867897987365723</v>
      </c>
      <c r="BA17141" s="4">
        <v>21.371599197387695</v>
      </c>
      <c r="CO17141" s="4">
        <v>2.237299919128418</v>
      </c>
    </row>
    <row r="17142" spans="49:93" x14ac:dyDescent="0.3">
      <c r="AW17142" s="4">
        <v>7.3887500762939453</v>
      </c>
      <c r="BA17142" s="4">
        <v>21.732000350952148</v>
      </c>
      <c r="CO17142" s="4">
        <v>2.2375900745391846</v>
      </c>
    </row>
    <row r="17143" spans="49:93" x14ac:dyDescent="0.3">
      <c r="AW17143" s="4">
        <v>7.3904900550842285</v>
      </c>
      <c r="BA17143" s="4">
        <v>22.053199768066406</v>
      </c>
      <c r="CO17143" s="4">
        <v>2.238070011138916</v>
      </c>
    </row>
    <row r="17144" spans="49:93" x14ac:dyDescent="0.3">
      <c r="AW17144" s="4">
        <v>7.3915200233459473</v>
      </c>
      <c r="BA17144" s="4">
        <v>22.075799942016602</v>
      </c>
      <c r="CO17144" s="4">
        <v>2.2380800247192383</v>
      </c>
    </row>
    <row r="17145" spans="49:93" x14ac:dyDescent="0.3">
      <c r="AW17145" s="4">
        <v>7.3977599143981934</v>
      </c>
      <c r="BA17145" s="4">
        <v>25.492300033569336</v>
      </c>
      <c r="CO17145" s="4">
        <v>2.2380800247192383</v>
      </c>
    </row>
    <row r="17146" spans="49:93" x14ac:dyDescent="0.3">
      <c r="AW17146" s="4">
        <v>7.4020500183105469</v>
      </c>
      <c r="BA17146" s="4">
        <v>25.929100036621094</v>
      </c>
      <c r="CO17146" s="4">
        <v>2.238379955291748</v>
      </c>
    </row>
    <row r="17147" spans="49:93" x14ac:dyDescent="0.3">
      <c r="AW17147" s="4">
        <v>7.4034199714660645</v>
      </c>
      <c r="BA17147" s="4">
        <v>26.222400665283203</v>
      </c>
      <c r="CO17147" s="4">
        <v>2.238879919052124</v>
      </c>
    </row>
    <row r="17148" spans="49:93" x14ac:dyDescent="0.3">
      <c r="AW17148" s="4">
        <v>7.4036598205566406</v>
      </c>
      <c r="BA17148" s="4">
        <v>27.513700485229492</v>
      </c>
      <c r="CO17148" s="4">
        <v>2.239069938659668</v>
      </c>
    </row>
    <row r="17149" spans="49:93" x14ac:dyDescent="0.3">
      <c r="AW17149" s="4">
        <v>7.406519889831543</v>
      </c>
      <c r="BA17149" s="4">
        <v>28.755300521850586</v>
      </c>
      <c r="CO17149" s="4">
        <v>2.2395598888397217</v>
      </c>
    </row>
    <row r="17150" spans="49:93" x14ac:dyDescent="0.3">
      <c r="AW17150" s="4">
        <v>7.4089999198913574</v>
      </c>
      <c r="BA17150" s="4">
        <v>29.372699737548828</v>
      </c>
      <c r="CO17150" s="4">
        <v>2.2395598888397217</v>
      </c>
    </row>
    <row r="17151" spans="49:93" x14ac:dyDescent="0.3">
      <c r="AW17151" s="4">
        <v>7.4121298789978027</v>
      </c>
      <c r="CO17151" s="4">
        <v>2.2398300170898438</v>
      </c>
    </row>
    <row r="17152" spans="49:93" x14ac:dyDescent="0.3">
      <c r="AW17152" s="4">
        <v>7.4130301475524902</v>
      </c>
      <c r="CO17152" s="4">
        <v>2.2402501106262207</v>
      </c>
    </row>
    <row r="17153" spans="49:93" x14ac:dyDescent="0.3">
      <c r="AW17153" s="4">
        <v>7.4144701957702637</v>
      </c>
      <c r="CO17153" s="4">
        <v>2.2402999401092529</v>
      </c>
    </row>
    <row r="17154" spans="49:93" x14ac:dyDescent="0.3">
      <c r="AW17154" s="4">
        <v>7.4155797958374023</v>
      </c>
      <c r="CO17154" s="4">
        <v>2.2406599521636963</v>
      </c>
    </row>
    <row r="17155" spans="49:93" x14ac:dyDescent="0.3">
      <c r="AW17155" s="4">
        <v>7.423530101776123</v>
      </c>
      <c r="CO17155" s="4">
        <v>2.2409698963165283</v>
      </c>
    </row>
    <row r="17156" spans="49:93" x14ac:dyDescent="0.3">
      <c r="AW17156" s="4">
        <v>7.4265098571777344</v>
      </c>
      <c r="CO17156" s="4">
        <v>2.2410299777984619</v>
      </c>
    </row>
    <row r="17157" spans="49:93" x14ac:dyDescent="0.3">
      <c r="AW17157" s="4">
        <v>7.4299798011779785</v>
      </c>
      <c r="CO17157" s="4">
        <v>2.2414300441741943</v>
      </c>
    </row>
    <row r="17158" spans="49:93" x14ac:dyDescent="0.3">
      <c r="AW17158" s="4">
        <v>7.4352397918701172</v>
      </c>
      <c r="CO17158" s="4">
        <v>2.2420499324798584</v>
      </c>
    </row>
    <row r="17159" spans="49:93" x14ac:dyDescent="0.3">
      <c r="AW17159" s="4">
        <v>7.4356899261474609</v>
      </c>
      <c r="CO17159" s="4">
        <v>2.2420599460601807</v>
      </c>
    </row>
    <row r="17160" spans="49:93" x14ac:dyDescent="0.3">
      <c r="AW17160" s="4">
        <v>7.4362897872924805</v>
      </c>
      <c r="CO17160" s="4">
        <v>2.2432899475097656</v>
      </c>
    </row>
    <row r="17161" spans="49:93" x14ac:dyDescent="0.3">
      <c r="AW17161" s="4">
        <v>7.438389778137207</v>
      </c>
      <c r="CO17161" s="4">
        <v>2.243649959564209</v>
      </c>
    </row>
    <row r="17162" spans="49:93" x14ac:dyDescent="0.3">
      <c r="AW17162" s="4">
        <v>7.4419097900390625</v>
      </c>
      <c r="CO17162" s="4">
        <v>2.2436699867248535</v>
      </c>
    </row>
    <row r="17163" spans="49:93" x14ac:dyDescent="0.3">
      <c r="AW17163" s="4">
        <v>7.4428000450134277</v>
      </c>
      <c r="CO17163" s="4">
        <v>2.2437999248504639</v>
      </c>
    </row>
    <row r="17164" spans="49:93" x14ac:dyDescent="0.3">
      <c r="AW17164" s="4">
        <v>7.4439702033996582</v>
      </c>
      <c r="CO17164" s="4">
        <v>2.2443099021911621</v>
      </c>
    </row>
    <row r="17165" spans="49:93" x14ac:dyDescent="0.3">
      <c r="AW17165" s="4">
        <v>7.4530501365661621</v>
      </c>
      <c r="CO17165" s="4">
        <v>2.2443399429321289</v>
      </c>
    </row>
    <row r="17166" spans="49:93" x14ac:dyDescent="0.3">
      <c r="AW17166" s="4">
        <v>7.4532198905944824</v>
      </c>
      <c r="CO17166" s="4">
        <v>2.2443499565124512</v>
      </c>
    </row>
    <row r="17167" spans="49:93" x14ac:dyDescent="0.3">
      <c r="AW17167" s="4">
        <v>7.4621701240539551</v>
      </c>
      <c r="CO17167" s="4">
        <v>2.2453799247741699</v>
      </c>
    </row>
    <row r="17168" spans="49:93" x14ac:dyDescent="0.3">
      <c r="AW17168" s="4">
        <v>7.4628801345825195</v>
      </c>
      <c r="CO17168" s="4">
        <v>2.2453899383544922</v>
      </c>
    </row>
    <row r="17169" spans="49:93" x14ac:dyDescent="0.3">
      <c r="AW17169" s="4">
        <v>7.4639902114868164</v>
      </c>
      <c r="CO17169" s="4">
        <v>2.2455101013183594</v>
      </c>
    </row>
    <row r="17170" spans="49:93" x14ac:dyDescent="0.3">
      <c r="AW17170" s="4">
        <v>7.4664402008056641</v>
      </c>
      <c r="CO17170" s="4">
        <v>2.2461600303649902</v>
      </c>
    </row>
    <row r="17171" spans="49:93" x14ac:dyDescent="0.3">
      <c r="AW17171" s="4">
        <v>7.4721999168395996</v>
      </c>
      <c r="CO17171" s="4">
        <v>2.2463200092315674</v>
      </c>
    </row>
    <row r="17172" spans="49:93" x14ac:dyDescent="0.3">
      <c r="AW17172" s="4">
        <v>7.4739198684692383</v>
      </c>
      <c r="CO17172" s="4">
        <v>2.2464001178741455</v>
      </c>
    </row>
    <row r="17173" spans="49:93" x14ac:dyDescent="0.3">
      <c r="AW17173" s="4">
        <v>7.4780797958374023</v>
      </c>
      <c r="CO17173" s="4">
        <v>2.2464499473571777</v>
      </c>
    </row>
    <row r="17174" spans="49:93" x14ac:dyDescent="0.3">
      <c r="AW17174" s="4">
        <v>7.4807000160217285</v>
      </c>
      <c r="CO17174" s="4">
        <v>2.2465200424194336</v>
      </c>
    </row>
    <row r="17175" spans="49:93" x14ac:dyDescent="0.3">
      <c r="AW17175" s="4">
        <v>7.492459774017334</v>
      </c>
      <c r="CO17175" s="4">
        <v>2.2466299533843994</v>
      </c>
    </row>
    <row r="17176" spans="49:93" x14ac:dyDescent="0.3">
      <c r="AW17176" s="4">
        <v>7.4960799217224121</v>
      </c>
      <c r="CO17176" s="4">
        <v>2.2466599941253662</v>
      </c>
    </row>
    <row r="17177" spans="49:93" x14ac:dyDescent="0.3">
      <c r="AW17177" s="4">
        <v>7.5000901222229004</v>
      </c>
      <c r="CO17177" s="4">
        <v>2.2471098899841309</v>
      </c>
    </row>
    <row r="17178" spans="49:93" x14ac:dyDescent="0.3">
      <c r="AW17178" s="4">
        <v>7.5185399055480957</v>
      </c>
      <c r="CO17178" s="4">
        <v>2.2479400634765625</v>
      </c>
    </row>
    <row r="17179" spans="49:93" x14ac:dyDescent="0.3">
      <c r="AW17179" s="4">
        <v>7.5188097953796387</v>
      </c>
      <c r="CO17179" s="4">
        <v>2.2480299472808838</v>
      </c>
    </row>
    <row r="17180" spans="49:93" x14ac:dyDescent="0.3">
      <c r="AW17180" s="4">
        <v>7.5191798210144043</v>
      </c>
      <c r="CO17180" s="4">
        <v>2.2480700016021729</v>
      </c>
    </row>
    <row r="17181" spans="49:93" x14ac:dyDescent="0.3">
      <c r="AW17181" s="4">
        <v>7.5206298828125</v>
      </c>
      <c r="CO17181" s="4">
        <v>2.2482099533081055</v>
      </c>
    </row>
    <row r="17182" spans="49:93" x14ac:dyDescent="0.3">
      <c r="AW17182" s="4">
        <v>7.5275998115539551</v>
      </c>
      <c r="CO17182" s="4">
        <v>2.2482500076293945</v>
      </c>
    </row>
    <row r="17183" spans="49:93" x14ac:dyDescent="0.3">
      <c r="AW17183" s="4">
        <v>7.5292501449584961</v>
      </c>
      <c r="CO17183" s="4">
        <v>2.2483499050140381</v>
      </c>
    </row>
    <row r="17184" spans="49:93" x14ac:dyDescent="0.3">
      <c r="AW17184" s="4">
        <v>7.5441799163818359</v>
      </c>
      <c r="CO17184" s="4">
        <v>2.2485899925231934</v>
      </c>
    </row>
    <row r="17185" spans="49:93" x14ac:dyDescent="0.3">
      <c r="AW17185" s="4">
        <v>7.5524001121520996</v>
      </c>
      <c r="CO17185" s="4">
        <v>2.248769998550415</v>
      </c>
    </row>
    <row r="17186" spans="49:93" x14ac:dyDescent="0.3">
      <c r="AW17186" s="4">
        <v>7.552490234375</v>
      </c>
      <c r="CO17186" s="4">
        <v>2.2495200634002686</v>
      </c>
    </row>
    <row r="17187" spans="49:93" x14ac:dyDescent="0.3">
      <c r="AW17187" s="4">
        <v>7.5561599731445313</v>
      </c>
      <c r="CO17187" s="4">
        <v>2.2499499320983887</v>
      </c>
    </row>
    <row r="17188" spans="49:93" x14ac:dyDescent="0.3">
      <c r="AW17188" s="4">
        <v>7.5570502281188965</v>
      </c>
      <c r="CO17188" s="4">
        <v>2.2504899501800537</v>
      </c>
    </row>
    <row r="17189" spans="49:93" x14ac:dyDescent="0.3">
      <c r="AW17189" s="4">
        <v>7.559150218963623</v>
      </c>
      <c r="CO17189" s="4">
        <v>2.2505099773406982</v>
      </c>
    </row>
    <row r="17190" spans="49:93" x14ac:dyDescent="0.3">
      <c r="AW17190" s="4">
        <v>7.564420223236084</v>
      </c>
      <c r="CO17190" s="4">
        <v>2.2505199909210205</v>
      </c>
    </row>
    <row r="17191" spans="49:93" x14ac:dyDescent="0.3">
      <c r="AW17191" s="4">
        <v>7.5683798789978027</v>
      </c>
      <c r="CO17191" s="4">
        <v>2.2505300045013428</v>
      </c>
    </row>
    <row r="17192" spans="49:93" x14ac:dyDescent="0.3">
      <c r="AW17192" s="4">
        <v>7.5685701370239258</v>
      </c>
      <c r="CO17192" s="4">
        <v>2.2507200241088867</v>
      </c>
    </row>
    <row r="17193" spans="49:93" x14ac:dyDescent="0.3">
      <c r="AW17193" s="4">
        <v>7.569699764251709</v>
      </c>
      <c r="CO17193" s="4">
        <v>2.2512600421905518</v>
      </c>
    </row>
    <row r="17194" spans="49:93" x14ac:dyDescent="0.3">
      <c r="AW17194" s="4">
        <v>7.5743298530578613</v>
      </c>
      <c r="CO17194" s="4">
        <v>2.2514700889587402</v>
      </c>
    </row>
    <row r="17195" spans="49:93" x14ac:dyDescent="0.3">
      <c r="AW17195" s="4">
        <v>7.583439826965332</v>
      </c>
      <c r="CO17195" s="4">
        <v>2.2523701190948486</v>
      </c>
    </row>
    <row r="17196" spans="49:93" x14ac:dyDescent="0.3">
      <c r="AW17196" s="4">
        <v>7.5892500877380371</v>
      </c>
      <c r="CO17196" s="4">
        <v>2.2523899078369141</v>
      </c>
    </row>
    <row r="17197" spans="49:93" x14ac:dyDescent="0.3">
      <c r="AW17197" s="4">
        <v>7.5905900001525879</v>
      </c>
      <c r="CO17197" s="4">
        <v>2.253000020980835</v>
      </c>
    </row>
    <row r="17198" spans="49:93" x14ac:dyDescent="0.3">
      <c r="AW17198" s="4">
        <v>7.6040701866149902</v>
      </c>
      <c r="CO17198" s="4">
        <v>2.2531499862670898</v>
      </c>
    </row>
    <row r="17199" spans="49:93" x14ac:dyDescent="0.3">
      <c r="AW17199" s="4">
        <v>7.6190299987792969</v>
      </c>
      <c r="CO17199" s="4">
        <v>2.2534298896789551</v>
      </c>
    </row>
    <row r="17200" spans="49:93" x14ac:dyDescent="0.3">
      <c r="AW17200" s="4">
        <v>7.6245098114013672</v>
      </c>
      <c r="CO17200" s="4">
        <v>2.2535700798034668</v>
      </c>
    </row>
    <row r="17201" spans="49:93" x14ac:dyDescent="0.3">
      <c r="AW17201" s="4">
        <v>7.6273798942565918</v>
      </c>
      <c r="CO17201" s="4">
        <v>2.2536499500274658</v>
      </c>
    </row>
    <row r="17202" spans="49:93" x14ac:dyDescent="0.3">
      <c r="AW17202" s="4">
        <v>7.6368098258972168</v>
      </c>
      <c r="CO17202" s="4">
        <v>2.2540500164031982</v>
      </c>
    </row>
    <row r="17203" spans="49:93" x14ac:dyDescent="0.3">
      <c r="AW17203" s="4">
        <v>7.6374001502990723</v>
      </c>
      <c r="CO17203" s="4">
        <v>2.2540700435638428</v>
      </c>
    </row>
    <row r="17204" spans="49:93" x14ac:dyDescent="0.3">
      <c r="AW17204" s="4">
        <v>7.6379499435424805</v>
      </c>
      <c r="CO17204" s="4">
        <v>2.2551999092102051</v>
      </c>
    </row>
    <row r="17205" spans="49:93" x14ac:dyDescent="0.3">
      <c r="AW17205" s="4">
        <v>7.6397900581359863</v>
      </c>
      <c r="CO17205" s="4">
        <v>2.2553799152374268</v>
      </c>
    </row>
    <row r="17206" spans="49:93" x14ac:dyDescent="0.3">
      <c r="AW17206" s="4">
        <v>7.6402401924133301</v>
      </c>
      <c r="CO17206" s="4">
        <v>2.2557599544525146</v>
      </c>
    </row>
    <row r="17207" spans="49:93" x14ac:dyDescent="0.3">
      <c r="AW17207" s="4">
        <v>7.6432600021362305</v>
      </c>
      <c r="CO17207" s="4">
        <v>2.2564198970794678</v>
      </c>
    </row>
    <row r="17208" spans="49:93" x14ac:dyDescent="0.3">
      <c r="AW17208" s="4">
        <v>7.6460099220275879</v>
      </c>
      <c r="CO17208" s="4">
        <v>2.2569499015808105</v>
      </c>
    </row>
    <row r="17209" spans="49:93" x14ac:dyDescent="0.3">
      <c r="AW17209" s="4">
        <v>7.6586799621582031</v>
      </c>
      <c r="CO17209" s="4">
        <v>2.2570300102233887</v>
      </c>
    </row>
    <row r="17210" spans="49:93" x14ac:dyDescent="0.3">
      <c r="AW17210" s="4">
        <v>7.6611599922180176</v>
      </c>
      <c r="CO17210" s="4">
        <v>2.2571299076080322</v>
      </c>
    </row>
    <row r="17211" spans="49:93" x14ac:dyDescent="0.3">
      <c r="AW17211" s="4">
        <v>7.6660399436950684</v>
      </c>
      <c r="CO17211" s="4">
        <v>2.2572100162506104</v>
      </c>
    </row>
    <row r="17212" spans="49:93" x14ac:dyDescent="0.3">
      <c r="AW17212" s="4">
        <v>7.6665201187133789</v>
      </c>
      <c r="CO17212" s="4">
        <v>2.2573800086975098</v>
      </c>
    </row>
    <row r="17213" spans="49:93" x14ac:dyDescent="0.3">
      <c r="AW17213" s="4">
        <v>7.670680046081543</v>
      </c>
      <c r="CO17213" s="4">
        <v>2.2576398849487305</v>
      </c>
    </row>
    <row r="17214" spans="49:93" x14ac:dyDescent="0.3">
      <c r="AW17214" s="4">
        <v>7.6725602149963379</v>
      </c>
      <c r="CO17214" s="4">
        <v>2.2576498985290527</v>
      </c>
    </row>
    <row r="17215" spans="49:93" x14ac:dyDescent="0.3">
      <c r="AW17215" s="4">
        <v>7.6726899147033691</v>
      </c>
      <c r="CO17215" s="4">
        <v>2.2576799392700195</v>
      </c>
    </row>
    <row r="17216" spans="49:93" x14ac:dyDescent="0.3">
      <c r="AW17216" s="4">
        <v>7.6729998588562012</v>
      </c>
      <c r="CO17216" s="4">
        <v>2.2578999996185303</v>
      </c>
    </row>
    <row r="17217" spans="49:93" x14ac:dyDescent="0.3">
      <c r="AW17217" s="4">
        <v>7.6761198043823242</v>
      </c>
      <c r="CO17217" s="4">
        <v>2.2582700252532959</v>
      </c>
    </row>
    <row r="17218" spans="49:93" x14ac:dyDescent="0.3">
      <c r="AW17218" s="4">
        <v>7.6770100593566895</v>
      </c>
      <c r="CO17218" s="4">
        <v>2.2584400177001953</v>
      </c>
    </row>
    <row r="17219" spans="49:93" x14ac:dyDescent="0.3">
      <c r="AW17219" s="4">
        <v>7.6973099708557129</v>
      </c>
      <c r="CO17219" s="4">
        <v>2.2584700584411621</v>
      </c>
    </row>
    <row r="17220" spans="49:93" x14ac:dyDescent="0.3">
      <c r="AW17220" s="4">
        <v>7.7020702362060547</v>
      </c>
      <c r="CO17220" s="4">
        <v>2.2588798999786377</v>
      </c>
    </row>
    <row r="17221" spans="49:93" x14ac:dyDescent="0.3">
      <c r="AW17221" s="4">
        <v>7.7031598091125488</v>
      </c>
      <c r="CO17221" s="4">
        <v>2.258929967880249</v>
      </c>
    </row>
    <row r="17222" spans="49:93" x14ac:dyDescent="0.3">
      <c r="AW17222" s="4">
        <v>7.708590030670166</v>
      </c>
      <c r="CO17222" s="4">
        <v>2.2590699195861816</v>
      </c>
    </row>
    <row r="17223" spans="49:93" x14ac:dyDescent="0.3">
      <c r="AW17223" s="4">
        <v>7.7091398239135742</v>
      </c>
      <c r="CO17223" s="4">
        <v>2.2601299285888672</v>
      </c>
    </row>
    <row r="17224" spans="49:93" x14ac:dyDescent="0.3">
      <c r="AW17224" s="4">
        <v>7.7116398811340332</v>
      </c>
      <c r="CO17224" s="4">
        <v>2.2604799270629883</v>
      </c>
    </row>
    <row r="17225" spans="49:93" x14ac:dyDescent="0.3">
      <c r="AW17225" s="4">
        <v>7.7177901268005371</v>
      </c>
      <c r="CO17225" s="4">
        <v>2.2606000900268555</v>
      </c>
    </row>
    <row r="17226" spans="49:93" x14ac:dyDescent="0.3">
      <c r="AW17226" s="4">
        <v>7.7214198112487793</v>
      </c>
      <c r="CO17226" s="4">
        <v>2.2609500885009766</v>
      </c>
    </row>
    <row r="17227" spans="49:93" x14ac:dyDescent="0.3">
      <c r="AW17227" s="4">
        <v>7.7273898124694824</v>
      </c>
      <c r="CO17227" s="4">
        <v>2.2609601020812988</v>
      </c>
    </row>
    <row r="17228" spans="49:93" x14ac:dyDescent="0.3">
      <c r="AW17228" s="4">
        <v>7.7285399436950684</v>
      </c>
      <c r="CO17228" s="4">
        <v>2.2613399028778076</v>
      </c>
    </row>
    <row r="17229" spans="49:93" x14ac:dyDescent="0.3">
      <c r="AW17229" s="4">
        <v>7.7291598320007324</v>
      </c>
      <c r="CO17229" s="4">
        <v>2.2613999843597412</v>
      </c>
    </row>
    <row r="17230" spans="49:93" x14ac:dyDescent="0.3">
      <c r="AW17230" s="4">
        <v>7.7302298545837402</v>
      </c>
      <c r="CO17230" s="4">
        <v>2.261509895324707</v>
      </c>
    </row>
    <row r="17231" spans="49:93" x14ac:dyDescent="0.3">
      <c r="AW17231" s="4">
        <v>7.7318401336669922</v>
      </c>
      <c r="CO17231" s="4">
        <v>2.2615799903869629</v>
      </c>
    </row>
    <row r="17232" spans="49:93" x14ac:dyDescent="0.3">
      <c r="AW17232" s="4">
        <v>7.7368497848510742</v>
      </c>
      <c r="CO17232" s="4">
        <v>2.2616000175476074</v>
      </c>
    </row>
    <row r="17233" spans="49:93" x14ac:dyDescent="0.3">
      <c r="AW17233" s="4">
        <v>7.7390999794006348</v>
      </c>
      <c r="CO17233" s="4">
        <v>2.2624599933624268</v>
      </c>
    </row>
    <row r="17234" spans="49:93" x14ac:dyDescent="0.3">
      <c r="AW17234" s="4">
        <v>7.7434802055358887</v>
      </c>
      <c r="CO17234" s="4">
        <v>2.2626700401306152</v>
      </c>
    </row>
    <row r="17235" spans="49:93" x14ac:dyDescent="0.3">
      <c r="AW17235" s="4">
        <v>7.7455301284790039</v>
      </c>
      <c r="CO17235" s="4">
        <v>2.2628700733184814</v>
      </c>
    </row>
    <row r="17236" spans="49:93" x14ac:dyDescent="0.3">
      <c r="AW17236" s="4">
        <v>7.7471799850463867</v>
      </c>
      <c r="CO17236" s="4">
        <v>2.2634999752044678</v>
      </c>
    </row>
    <row r="17237" spans="49:93" x14ac:dyDescent="0.3">
      <c r="AW17237" s="4">
        <v>7.7473502159118652</v>
      </c>
      <c r="CO17237" s="4">
        <v>2.2637701034545898</v>
      </c>
    </row>
    <row r="17238" spans="49:93" x14ac:dyDescent="0.3">
      <c r="AW17238" s="4">
        <v>7.7528400421142578</v>
      </c>
      <c r="CO17238" s="4">
        <v>2.263969898223877</v>
      </c>
    </row>
    <row r="17239" spans="49:93" x14ac:dyDescent="0.3">
      <c r="AW17239" s="4">
        <v>7.7731499671936035</v>
      </c>
      <c r="CO17239" s="4">
        <v>2.264009952545166</v>
      </c>
    </row>
    <row r="17240" spans="49:93" x14ac:dyDescent="0.3">
      <c r="AW17240" s="4">
        <v>7.7820100784301758</v>
      </c>
      <c r="CO17240" s="4">
        <v>2.2640700340270996</v>
      </c>
    </row>
    <row r="17241" spans="49:93" x14ac:dyDescent="0.3">
      <c r="AW17241" s="4">
        <v>7.7852897644042969</v>
      </c>
      <c r="CO17241" s="4">
        <v>2.265049934387207</v>
      </c>
    </row>
    <row r="17242" spans="49:93" x14ac:dyDescent="0.3">
      <c r="AW17242" s="4">
        <v>7.7900900840759277</v>
      </c>
      <c r="CO17242" s="4">
        <v>2.265160083770752</v>
      </c>
    </row>
    <row r="17243" spans="49:93" x14ac:dyDescent="0.3">
      <c r="AW17243" s="4">
        <v>7.7913599014282227</v>
      </c>
      <c r="CO17243" s="4">
        <v>2.2655200958251953</v>
      </c>
    </row>
    <row r="17244" spans="49:93" x14ac:dyDescent="0.3">
      <c r="AW17244" s="4">
        <v>7.7938199043273926</v>
      </c>
      <c r="CO17244" s="4">
        <v>2.2655301094055176</v>
      </c>
    </row>
    <row r="17245" spans="49:93" x14ac:dyDescent="0.3">
      <c r="AW17245" s="4">
        <v>7.7959799766540527</v>
      </c>
      <c r="CO17245" s="4">
        <v>2.2656400203704834</v>
      </c>
    </row>
    <row r="17246" spans="49:93" x14ac:dyDescent="0.3">
      <c r="AW17246" s="4">
        <v>7.7983899116516113</v>
      </c>
      <c r="CO17246" s="4">
        <v>2.2665400505065918</v>
      </c>
    </row>
    <row r="17247" spans="49:93" x14ac:dyDescent="0.3">
      <c r="AW17247" s="4">
        <v>7.8005399703979492</v>
      </c>
      <c r="CO17247" s="4">
        <v>2.2667698860168457</v>
      </c>
    </row>
    <row r="17248" spans="49:93" x14ac:dyDescent="0.3">
      <c r="AW17248" s="4">
        <v>7.8038997650146484</v>
      </c>
      <c r="CO17248" s="4">
        <v>2.2671101093292236</v>
      </c>
    </row>
    <row r="17249" spans="49:93" x14ac:dyDescent="0.3">
      <c r="AW17249" s="4">
        <v>7.8040599822998047</v>
      </c>
      <c r="CO17249" s="4">
        <v>2.2672600746154785</v>
      </c>
    </row>
    <row r="17250" spans="49:93" x14ac:dyDescent="0.3">
      <c r="AW17250" s="4">
        <v>7.804069995880127</v>
      </c>
      <c r="CO17250" s="4">
        <v>2.2679500579833984</v>
      </c>
    </row>
    <row r="17251" spans="49:93" x14ac:dyDescent="0.3">
      <c r="AW17251" s="4">
        <v>7.8137297630310059</v>
      </c>
      <c r="CO17251" s="4">
        <v>2.2681701183319092</v>
      </c>
    </row>
    <row r="17252" spans="49:93" x14ac:dyDescent="0.3">
      <c r="AW17252" s="4">
        <v>7.8317699432373047</v>
      </c>
      <c r="CO17252" s="4">
        <v>2.2683498859405518</v>
      </c>
    </row>
    <row r="17253" spans="49:93" x14ac:dyDescent="0.3">
      <c r="AW17253" s="4">
        <v>7.834169864654541</v>
      </c>
      <c r="CO17253" s="4">
        <v>2.2684900760650635</v>
      </c>
    </row>
    <row r="17254" spans="49:93" x14ac:dyDescent="0.3">
      <c r="AW17254" s="4">
        <v>7.8369598388671875</v>
      </c>
      <c r="CO17254" s="4">
        <v>2.2691400051116943</v>
      </c>
    </row>
    <row r="17255" spans="49:93" x14ac:dyDescent="0.3">
      <c r="AW17255" s="4">
        <v>7.839479923248291</v>
      </c>
      <c r="CO17255" s="4">
        <v>2.2692298889160156</v>
      </c>
    </row>
    <row r="17256" spans="49:93" x14ac:dyDescent="0.3">
      <c r="AW17256" s="4">
        <v>7.8408498764038086</v>
      </c>
      <c r="CO17256" s="4">
        <v>2.2696900367736816</v>
      </c>
    </row>
    <row r="17257" spans="49:93" x14ac:dyDescent="0.3">
      <c r="AW17257" s="4">
        <v>7.8414402008056641</v>
      </c>
      <c r="CO17257" s="4">
        <v>2.2703299522399902</v>
      </c>
    </row>
    <row r="17258" spans="49:93" x14ac:dyDescent="0.3">
      <c r="AW17258" s="4">
        <v>7.8437900543212891</v>
      </c>
      <c r="CO17258" s="4">
        <v>2.270859956741333</v>
      </c>
    </row>
    <row r="17259" spans="49:93" x14ac:dyDescent="0.3">
      <c r="AW17259" s="4">
        <v>7.8512401580810547</v>
      </c>
      <c r="CO17259" s="4">
        <v>2.2709798812866211</v>
      </c>
    </row>
    <row r="17260" spans="49:93" x14ac:dyDescent="0.3">
      <c r="AW17260" s="4">
        <v>7.8519902229309082</v>
      </c>
      <c r="CO17260" s="4">
        <v>2.2714300155639648</v>
      </c>
    </row>
    <row r="17261" spans="49:93" x14ac:dyDescent="0.3">
      <c r="AW17261" s="4">
        <v>7.8544402122497559</v>
      </c>
      <c r="CO17261" s="4">
        <v>2.2722799777984619</v>
      </c>
    </row>
    <row r="17262" spans="49:93" x14ac:dyDescent="0.3">
      <c r="AW17262" s="4">
        <v>7.8620100021362305</v>
      </c>
      <c r="CO17262" s="4">
        <v>2.2726199626922607</v>
      </c>
    </row>
    <row r="17263" spans="49:93" x14ac:dyDescent="0.3">
      <c r="AW17263" s="4">
        <v>7.8664798736572266</v>
      </c>
      <c r="CO17263" s="4">
        <v>2.2726700305938721</v>
      </c>
    </row>
    <row r="17264" spans="49:93" x14ac:dyDescent="0.3">
      <c r="AW17264" s="4">
        <v>7.8680500984191895</v>
      </c>
      <c r="CO17264" s="4">
        <v>2.2733199596405029</v>
      </c>
    </row>
    <row r="17265" spans="49:93" x14ac:dyDescent="0.3">
      <c r="AW17265" s="4">
        <v>7.8811402320861816</v>
      </c>
      <c r="CO17265" s="4">
        <v>2.2733800411224365</v>
      </c>
    </row>
    <row r="17266" spans="49:93" x14ac:dyDescent="0.3">
      <c r="AW17266" s="4">
        <v>7.8831501007080078</v>
      </c>
      <c r="CO17266" s="4">
        <v>2.2734799385070801</v>
      </c>
    </row>
    <row r="17267" spans="49:93" x14ac:dyDescent="0.3">
      <c r="AW17267" s="4">
        <v>7.883699893951416</v>
      </c>
      <c r="CO17267" s="4">
        <v>2.273669958114624</v>
      </c>
    </row>
    <row r="17268" spans="49:93" x14ac:dyDescent="0.3">
      <c r="AW17268" s="4">
        <v>7.8872098922729492</v>
      </c>
      <c r="CO17268" s="4">
        <v>2.2737400531768799</v>
      </c>
    </row>
    <row r="17269" spans="49:93" x14ac:dyDescent="0.3">
      <c r="AW17269" s="4">
        <v>7.8875699043273926</v>
      </c>
      <c r="CO17269" s="4">
        <v>2.2737801074981689</v>
      </c>
    </row>
    <row r="17270" spans="49:93" x14ac:dyDescent="0.3">
      <c r="AW17270" s="4">
        <v>7.8924298286437988</v>
      </c>
      <c r="CO17270" s="4">
        <v>2.2738099098205566</v>
      </c>
    </row>
    <row r="17271" spans="49:93" x14ac:dyDescent="0.3">
      <c r="AW17271" s="4">
        <v>7.9028000831604004</v>
      </c>
      <c r="CO17271" s="4">
        <v>2.2740600109100342</v>
      </c>
    </row>
    <row r="17272" spans="49:93" x14ac:dyDescent="0.3">
      <c r="AW17272" s="4">
        <v>7.909019947052002</v>
      </c>
      <c r="CO17272" s="4">
        <v>2.2741799354553223</v>
      </c>
    </row>
    <row r="17273" spans="49:93" x14ac:dyDescent="0.3">
      <c r="AW17273" s="4">
        <v>7.9119901657104492</v>
      </c>
      <c r="CO17273" s="4">
        <v>2.2742800712585449</v>
      </c>
    </row>
    <row r="17274" spans="49:93" x14ac:dyDescent="0.3">
      <c r="AW17274" s="4">
        <v>7.9141998291015625</v>
      </c>
      <c r="CO17274" s="4">
        <v>2.2743899822235107</v>
      </c>
    </row>
    <row r="17275" spans="49:93" x14ac:dyDescent="0.3">
      <c r="AW17275" s="4">
        <v>7.9199199676513672</v>
      </c>
      <c r="CO17275" s="4">
        <v>2.2745699882507324</v>
      </c>
    </row>
    <row r="17276" spans="49:93" x14ac:dyDescent="0.3">
      <c r="AW17276" s="4">
        <v>7.9347100257873535</v>
      </c>
      <c r="CO17276" s="4">
        <v>2.2747299671173096</v>
      </c>
    </row>
    <row r="17277" spans="49:93" x14ac:dyDescent="0.3">
      <c r="AW17277" s="4">
        <v>7.9404802322387695</v>
      </c>
      <c r="CO17277" s="4">
        <v>2.274899959564209</v>
      </c>
    </row>
    <row r="17278" spans="49:93" x14ac:dyDescent="0.3">
      <c r="AW17278" s="4">
        <v>7.9509100914001465</v>
      </c>
      <c r="CO17278" s="4">
        <v>2.2751400470733643</v>
      </c>
    </row>
    <row r="17279" spans="49:93" x14ac:dyDescent="0.3">
      <c r="AW17279" s="4">
        <v>7.9535999298095703</v>
      </c>
      <c r="CO17279" s="4">
        <v>2.2753798961639404</v>
      </c>
    </row>
    <row r="17280" spans="49:93" x14ac:dyDescent="0.3">
      <c r="AW17280" s="4">
        <v>7.9555001258850098</v>
      </c>
      <c r="CO17280" s="4">
        <v>2.2754900455474854</v>
      </c>
    </row>
    <row r="17281" spans="49:93" x14ac:dyDescent="0.3">
      <c r="AW17281" s="4">
        <v>7.9579200744628906</v>
      </c>
      <c r="CO17281" s="4">
        <v>2.2755300998687744</v>
      </c>
    </row>
    <row r="17282" spans="49:93" x14ac:dyDescent="0.3">
      <c r="AW17282" s="4">
        <v>7.9595499038696289</v>
      </c>
      <c r="CO17282" s="4">
        <v>2.2755899429321289</v>
      </c>
    </row>
    <row r="17283" spans="49:93" x14ac:dyDescent="0.3">
      <c r="AW17283" s="4">
        <v>7.9611201286315918</v>
      </c>
      <c r="CO17283" s="4">
        <v>2.2756800651550293</v>
      </c>
    </row>
    <row r="17284" spans="49:93" x14ac:dyDescent="0.3">
      <c r="AW17284" s="4">
        <v>7.9619097709655762</v>
      </c>
      <c r="CO17284" s="4">
        <v>2.2769999504089355</v>
      </c>
    </row>
    <row r="17285" spans="49:93" x14ac:dyDescent="0.3">
      <c r="AW17285" s="4">
        <v>7.9637799263000488</v>
      </c>
      <c r="CO17285" s="4">
        <v>2.2770199775695801</v>
      </c>
    </row>
    <row r="17286" spans="49:93" x14ac:dyDescent="0.3">
      <c r="AW17286" s="4">
        <v>7.9663200378417969</v>
      </c>
      <c r="CO17286" s="4">
        <v>2.2770700454711914</v>
      </c>
    </row>
    <row r="17287" spans="49:93" x14ac:dyDescent="0.3">
      <c r="AW17287" s="4">
        <v>7.9804401397705078</v>
      </c>
      <c r="CO17287" s="4">
        <v>2.2772998809814453</v>
      </c>
    </row>
    <row r="17288" spans="49:93" x14ac:dyDescent="0.3">
      <c r="AW17288" s="4">
        <v>7.9847598075866699</v>
      </c>
      <c r="CO17288" s="4">
        <v>2.2776100635528564</v>
      </c>
    </row>
    <row r="17289" spans="49:93" x14ac:dyDescent="0.3">
      <c r="AW17289" s="4">
        <v>7.9926800727844238</v>
      </c>
      <c r="CO17289" s="4">
        <v>2.2780001163482666</v>
      </c>
    </row>
    <row r="17290" spans="49:93" x14ac:dyDescent="0.3">
      <c r="AW17290" s="4">
        <v>7.9930400848388672</v>
      </c>
      <c r="CO17290" s="4">
        <v>2.2781400680541992</v>
      </c>
    </row>
    <row r="17291" spans="49:93" x14ac:dyDescent="0.3">
      <c r="AW17291" s="4">
        <v>7.9950599670410156</v>
      </c>
      <c r="CO17291" s="4">
        <v>2.2781798839569092</v>
      </c>
    </row>
    <row r="17292" spans="49:93" x14ac:dyDescent="0.3">
      <c r="AW17292" s="4">
        <v>8.0075998306274414</v>
      </c>
      <c r="CO17292" s="4">
        <v>2.2783000469207764</v>
      </c>
    </row>
    <row r="17293" spans="49:93" x14ac:dyDescent="0.3">
      <c r="AW17293" s="4">
        <v>8.0233402252197266</v>
      </c>
      <c r="CO17293" s="4">
        <v>2.2783300876617432</v>
      </c>
    </row>
    <row r="17294" spans="49:93" x14ac:dyDescent="0.3">
      <c r="AW17294" s="4">
        <v>8.0235500335693359</v>
      </c>
      <c r="CO17294" s="4">
        <v>2.2786200046539307</v>
      </c>
    </row>
    <row r="17295" spans="49:93" x14ac:dyDescent="0.3">
      <c r="AW17295" s="4">
        <v>8.02532958984375</v>
      </c>
      <c r="CO17295" s="4">
        <v>2.2790200710296631</v>
      </c>
    </row>
    <row r="17296" spans="49:93" x14ac:dyDescent="0.3">
      <c r="AW17296" s="4">
        <v>8.0325603485107422</v>
      </c>
      <c r="CO17296" s="4">
        <v>2.2793700695037842</v>
      </c>
    </row>
    <row r="17297" spans="49:93" x14ac:dyDescent="0.3">
      <c r="AW17297" s="4">
        <v>8.0459098815917969</v>
      </c>
      <c r="CO17297" s="4">
        <v>2.2797598838806152</v>
      </c>
    </row>
    <row r="17298" spans="49:93" x14ac:dyDescent="0.3">
      <c r="AW17298" s="4">
        <v>8.0500698089599609</v>
      </c>
      <c r="CO17298" s="4">
        <v>2.2798800468444824</v>
      </c>
    </row>
    <row r="17299" spans="49:93" x14ac:dyDescent="0.3">
      <c r="AW17299" s="4">
        <v>8.050379753112793</v>
      </c>
      <c r="CO17299" s="4">
        <v>2.2798800468444824</v>
      </c>
    </row>
    <row r="17300" spans="49:93" x14ac:dyDescent="0.3">
      <c r="AW17300" s="4">
        <v>8.0513896942138672</v>
      </c>
      <c r="CO17300" s="4">
        <v>2.2801799774169922</v>
      </c>
    </row>
    <row r="17301" spans="49:93" x14ac:dyDescent="0.3">
      <c r="AW17301" s="4">
        <v>8.0525598526000977</v>
      </c>
      <c r="CO17301" s="4">
        <v>2.2802300453186035</v>
      </c>
    </row>
    <row r="17302" spans="49:93" x14ac:dyDescent="0.3">
      <c r="AW17302" s="4">
        <v>8.0565700531005859</v>
      </c>
      <c r="CO17302" s="4">
        <v>2.2808599472045898</v>
      </c>
    </row>
    <row r="17303" spans="49:93" x14ac:dyDescent="0.3">
      <c r="AW17303" s="4">
        <v>8.0576295852661133</v>
      </c>
      <c r="CO17303" s="4">
        <v>2.2811100482940674</v>
      </c>
    </row>
    <row r="17304" spans="49:93" x14ac:dyDescent="0.3">
      <c r="AW17304" s="4">
        <v>8.0591602325439453</v>
      </c>
      <c r="CO17304" s="4">
        <v>2.2812800407409668</v>
      </c>
    </row>
    <row r="17305" spans="49:93" x14ac:dyDescent="0.3">
      <c r="AW17305" s="4">
        <v>8.0604496002197266</v>
      </c>
      <c r="CO17305" s="4">
        <v>2.2814600467681885</v>
      </c>
    </row>
    <row r="17306" spans="49:93" x14ac:dyDescent="0.3">
      <c r="AW17306" s="4">
        <v>8.062769889831543</v>
      </c>
      <c r="CO17306" s="4">
        <v>2.2815299034118652</v>
      </c>
    </row>
    <row r="17307" spans="49:93" x14ac:dyDescent="0.3">
      <c r="AW17307" s="4">
        <v>8.0683498382568359</v>
      </c>
      <c r="CO17307" s="4">
        <v>2.2817599773406982</v>
      </c>
    </row>
    <row r="17308" spans="49:93" x14ac:dyDescent="0.3">
      <c r="AW17308" s="4">
        <v>8.0741195678710938</v>
      </c>
      <c r="CO17308" s="4">
        <v>2.2819700241088867</v>
      </c>
    </row>
    <row r="17309" spans="49:93" x14ac:dyDescent="0.3">
      <c r="AW17309" s="4">
        <v>8.0930595397949219</v>
      </c>
      <c r="CO17309" s="4">
        <v>2.2828900814056396</v>
      </c>
    </row>
    <row r="17310" spans="49:93" x14ac:dyDescent="0.3">
      <c r="AW17310" s="4">
        <v>8.1021995544433594</v>
      </c>
      <c r="CO17310" s="4">
        <v>2.283560037612915</v>
      </c>
    </row>
    <row r="17311" spans="49:93" x14ac:dyDescent="0.3">
      <c r="AW17311" s="4">
        <v>8.1129999160766602</v>
      </c>
      <c r="CO17311" s="4">
        <v>2.2836201190948486</v>
      </c>
    </row>
    <row r="17312" spans="49:93" x14ac:dyDescent="0.3">
      <c r="AW17312" s="4">
        <v>8.1150102615356445</v>
      </c>
      <c r="CO17312" s="4">
        <v>2.2839000225067139</v>
      </c>
    </row>
    <row r="17313" spans="49:93" x14ac:dyDescent="0.3">
      <c r="AW17313" s="4">
        <v>8.1221103668212891</v>
      </c>
      <c r="CO17313" s="4">
        <v>2.2839798927307129</v>
      </c>
    </row>
    <row r="17314" spans="49:93" x14ac:dyDescent="0.3">
      <c r="AW17314" s="4">
        <v>8.1406402587890625</v>
      </c>
      <c r="CO17314" s="4">
        <v>2.2840800285339355</v>
      </c>
    </row>
    <row r="17315" spans="49:93" x14ac:dyDescent="0.3">
      <c r="AW17315" s="4">
        <v>8.1479701995849609</v>
      </c>
      <c r="CO17315" s="4">
        <v>2.2841999530792236</v>
      </c>
    </row>
    <row r="17316" spans="49:93" x14ac:dyDescent="0.3">
      <c r="AW17316" s="4">
        <v>8.1494598388671875</v>
      </c>
      <c r="CO17316" s="4">
        <v>2.2846899032592773</v>
      </c>
    </row>
    <row r="17317" spans="49:93" x14ac:dyDescent="0.3">
      <c r="AW17317" s="4">
        <v>8.1620998382568359</v>
      </c>
      <c r="CO17317" s="4">
        <v>2.2851800918579102</v>
      </c>
    </row>
    <row r="17318" spans="49:93" x14ac:dyDescent="0.3">
      <c r="AW17318" s="4">
        <v>8.1625499725341797</v>
      </c>
      <c r="CO17318" s="4">
        <v>2.2852199077606201</v>
      </c>
    </row>
    <row r="17319" spans="49:93" x14ac:dyDescent="0.3">
      <c r="AW17319" s="4">
        <v>8.1643104553222656</v>
      </c>
      <c r="CO17319" s="4">
        <v>2.2853000164031982</v>
      </c>
    </row>
    <row r="17320" spans="49:93" x14ac:dyDescent="0.3">
      <c r="AW17320" s="4">
        <v>8.1820096969604492</v>
      </c>
      <c r="CO17320" s="4">
        <v>2.2855000495910645</v>
      </c>
    </row>
    <row r="17321" spans="49:93" x14ac:dyDescent="0.3">
      <c r="AW17321" s="4">
        <v>8.183349609375</v>
      </c>
      <c r="CO17321" s="4">
        <v>2.2856400012969971</v>
      </c>
    </row>
    <row r="17322" spans="49:93" x14ac:dyDescent="0.3">
      <c r="AW17322" s="4">
        <v>8.1838903427124023</v>
      </c>
      <c r="CO17322" s="4">
        <v>2.2857799530029297</v>
      </c>
    </row>
    <row r="17323" spans="49:93" x14ac:dyDescent="0.3">
      <c r="AW17323" s="4">
        <v>8.1864595413208008</v>
      </c>
      <c r="CO17323" s="4">
        <v>2.2860898971557617</v>
      </c>
    </row>
    <row r="17324" spans="49:93" x14ac:dyDescent="0.3">
      <c r="AW17324" s="4">
        <v>8.1952495574951172</v>
      </c>
      <c r="CO17324" s="4">
        <v>2.2865200042724609</v>
      </c>
    </row>
    <row r="17325" spans="49:93" x14ac:dyDescent="0.3">
      <c r="AW17325" s="4">
        <v>8.2038402557373047</v>
      </c>
      <c r="CO17325" s="4">
        <v>2.2865900993347168</v>
      </c>
    </row>
    <row r="17326" spans="49:93" x14ac:dyDescent="0.3">
      <c r="AW17326" s="4">
        <v>8.2075099945068359</v>
      </c>
      <c r="CO17326" s="4">
        <v>2.2867000102996826</v>
      </c>
    </row>
    <row r="17327" spans="49:93" x14ac:dyDescent="0.3">
      <c r="AW17327" s="4">
        <v>8.2104396820068359</v>
      </c>
      <c r="CO17327" s="4">
        <v>2.286829948425293</v>
      </c>
    </row>
    <row r="17328" spans="49:93" x14ac:dyDescent="0.3">
      <c r="AW17328" s="4">
        <v>8.2143898010253906</v>
      </c>
      <c r="CO17328" s="4">
        <v>2.2869000434875488</v>
      </c>
    </row>
    <row r="17329" spans="49:93" x14ac:dyDescent="0.3">
      <c r="AW17329" s="4">
        <v>8.2204704284667969</v>
      </c>
      <c r="CO17329" s="4">
        <v>2.287060022354126</v>
      </c>
    </row>
    <row r="17330" spans="49:93" x14ac:dyDescent="0.3">
      <c r="AW17330" s="4">
        <v>8.2264204025268555</v>
      </c>
      <c r="CO17330" s="4">
        <v>2.2875399589538574</v>
      </c>
    </row>
    <row r="17331" spans="49:93" x14ac:dyDescent="0.3">
      <c r="AW17331" s="4">
        <v>8.2272396087646484</v>
      </c>
      <c r="CO17331" s="4">
        <v>2.2877099514007568</v>
      </c>
    </row>
    <row r="17332" spans="49:93" x14ac:dyDescent="0.3">
      <c r="AW17332" s="4">
        <v>8.2327604293823242</v>
      </c>
      <c r="CO17332" s="4">
        <v>2.2877700328826904</v>
      </c>
    </row>
    <row r="17333" spans="49:93" x14ac:dyDescent="0.3">
      <c r="AW17333" s="4">
        <v>8.2562704086303711</v>
      </c>
      <c r="CO17333" s="4">
        <v>2.2878899574279785</v>
      </c>
    </row>
    <row r="17334" spans="49:93" x14ac:dyDescent="0.3">
      <c r="AW17334" s="4">
        <v>8.2709197998046875</v>
      </c>
      <c r="CO17334" s="4">
        <v>2.2878899574279785</v>
      </c>
    </row>
    <row r="17335" spans="49:93" x14ac:dyDescent="0.3">
      <c r="AW17335" s="4">
        <v>8.28594970703125</v>
      </c>
      <c r="CO17335" s="4">
        <v>2.2878999710083008</v>
      </c>
    </row>
    <row r="17336" spans="49:93" x14ac:dyDescent="0.3">
      <c r="AW17336" s="4">
        <v>8.2869396209716797</v>
      </c>
      <c r="CO17336" s="4">
        <v>2.287909984588623</v>
      </c>
    </row>
    <row r="17337" spans="49:93" x14ac:dyDescent="0.3">
      <c r="AW17337" s="4">
        <v>8.2918195724487305</v>
      </c>
      <c r="CO17337" s="4">
        <v>2.288830041885376</v>
      </c>
    </row>
    <row r="17338" spans="49:93" x14ac:dyDescent="0.3">
      <c r="AW17338" s="4">
        <v>8.2943296432495117</v>
      </c>
      <c r="CO17338" s="4">
        <v>2.2892899513244629</v>
      </c>
    </row>
    <row r="17339" spans="49:93" x14ac:dyDescent="0.3">
      <c r="AW17339" s="4">
        <v>8.2973899841308594</v>
      </c>
      <c r="CO17339" s="4">
        <v>2.2892999649047852</v>
      </c>
    </row>
    <row r="17340" spans="49:93" x14ac:dyDescent="0.3">
      <c r="AW17340" s="4">
        <v>8.2994899749755859</v>
      </c>
      <c r="CO17340" s="4">
        <v>2.2898199558258057</v>
      </c>
    </row>
    <row r="17341" spans="49:93" x14ac:dyDescent="0.3">
      <c r="AW17341" s="4">
        <v>8.3046197891235352</v>
      </c>
      <c r="CO17341" s="4">
        <v>2.289949893951416</v>
      </c>
    </row>
    <row r="17342" spans="49:93" x14ac:dyDescent="0.3">
      <c r="AW17342" s="4">
        <v>8.3253698348999023</v>
      </c>
      <c r="CO17342" s="4">
        <v>2.2900199890136719</v>
      </c>
    </row>
    <row r="17343" spans="49:93" x14ac:dyDescent="0.3">
      <c r="AW17343" s="4">
        <v>8.3315095901489258</v>
      </c>
      <c r="CO17343" s="4">
        <v>2.2904300689697266</v>
      </c>
    </row>
    <row r="17344" spans="49:93" x14ac:dyDescent="0.3">
      <c r="AW17344" s="4">
        <v>8.3373003005981445</v>
      </c>
      <c r="CO17344" s="4">
        <v>2.2918100357055664</v>
      </c>
    </row>
    <row r="17345" spans="49:93" x14ac:dyDescent="0.3">
      <c r="AW17345" s="4">
        <v>8.3377199172973633</v>
      </c>
      <c r="CO17345" s="4">
        <v>2.2927401065826416</v>
      </c>
    </row>
    <row r="17346" spans="49:93" x14ac:dyDescent="0.3">
      <c r="AW17346" s="4">
        <v>8.3479404449462891</v>
      </c>
      <c r="CO17346" s="4">
        <v>2.2928800582885742</v>
      </c>
    </row>
    <row r="17347" spans="49:93" x14ac:dyDescent="0.3">
      <c r="AW17347" s="4">
        <v>8.3547801971435547</v>
      </c>
      <c r="CO17347" s="4">
        <v>2.2933700084686279</v>
      </c>
    </row>
    <row r="17348" spans="49:93" x14ac:dyDescent="0.3">
      <c r="AW17348" s="4">
        <v>8.3603401184082031</v>
      </c>
      <c r="CO17348" s="4">
        <v>2.2934598922729492</v>
      </c>
    </row>
    <row r="17349" spans="49:93" x14ac:dyDescent="0.3">
      <c r="AW17349" s="4">
        <v>8.3628997802734375</v>
      </c>
      <c r="CO17349" s="4">
        <v>2.2935600280761719</v>
      </c>
    </row>
    <row r="17350" spans="49:93" x14ac:dyDescent="0.3">
      <c r="AW17350" s="4">
        <v>8.3683099746704102</v>
      </c>
      <c r="CO17350" s="4">
        <v>2.2935800552368164</v>
      </c>
    </row>
    <row r="17351" spans="49:93" x14ac:dyDescent="0.3">
      <c r="AW17351" s="4">
        <v>8.3710298538208008</v>
      </c>
      <c r="CO17351" s="4">
        <v>2.2937400341033936</v>
      </c>
    </row>
    <row r="17352" spans="49:93" x14ac:dyDescent="0.3">
      <c r="AW17352" s="4">
        <v>8.3822402954101563</v>
      </c>
      <c r="CO17352" s="4">
        <v>2.2938001155853271</v>
      </c>
    </row>
    <row r="17353" spans="49:93" x14ac:dyDescent="0.3">
      <c r="AW17353" s="4">
        <v>8.3837699890136719</v>
      </c>
      <c r="CO17353" s="4">
        <v>2.2941200733184814</v>
      </c>
    </row>
    <row r="17354" spans="49:93" x14ac:dyDescent="0.3">
      <c r="AW17354" s="4">
        <v>8.3848304748535156</v>
      </c>
      <c r="CO17354" s="4">
        <v>2.2942500114440918</v>
      </c>
    </row>
    <row r="17355" spans="49:93" x14ac:dyDescent="0.3">
      <c r="AW17355" s="4">
        <v>8.3869400024414063</v>
      </c>
      <c r="CO17355" s="4">
        <v>2.2943899631500244</v>
      </c>
    </row>
    <row r="17356" spans="49:93" x14ac:dyDescent="0.3">
      <c r="AW17356" s="4">
        <v>8.3938102722167969</v>
      </c>
      <c r="CO17356" s="4">
        <v>2.2945799827575684</v>
      </c>
    </row>
    <row r="17357" spans="49:93" x14ac:dyDescent="0.3">
      <c r="AW17357" s="4">
        <v>8.4025802612304688</v>
      </c>
      <c r="CO17357" s="4">
        <v>2.2947399616241455</v>
      </c>
    </row>
    <row r="17358" spans="49:93" x14ac:dyDescent="0.3">
      <c r="AW17358" s="4">
        <v>8.4106998443603516</v>
      </c>
      <c r="CO17358" s="4">
        <v>2.2950100898742676</v>
      </c>
    </row>
    <row r="17359" spans="49:93" x14ac:dyDescent="0.3">
      <c r="AW17359" s="4">
        <v>8.4169101715087891</v>
      </c>
      <c r="CO17359" s="4">
        <v>2.2950201034545898</v>
      </c>
    </row>
    <row r="17360" spans="49:93" x14ac:dyDescent="0.3">
      <c r="AW17360" s="4">
        <v>8.4284696578979492</v>
      </c>
      <c r="CO17360" s="4">
        <v>2.2951200008392334</v>
      </c>
    </row>
    <row r="17361" spans="49:93" x14ac:dyDescent="0.3">
      <c r="AW17361" s="4">
        <v>8.4296102523803711</v>
      </c>
      <c r="CO17361" s="4">
        <v>2.2953300476074219</v>
      </c>
    </row>
    <row r="17362" spans="49:93" x14ac:dyDescent="0.3">
      <c r="AW17362" s="4">
        <v>8.4339199066162109</v>
      </c>
      <c r="CO17362" s="4">
        <v>2.2956199645996094</v>
      </c>
    </row>
    <row r="17363" spans="49:93" x14ac:dyDescent="0.3">
      <c r="AW17363" s="4">
        <v>8.4352798461914063</v>
      </c>
      <c r="CO17363" s="4">
        <v>2.2956900596618652</v>
      </c>
    </row>
    <row r="17364" spans="49:93" x14ac:dyDescent="0.3">
      <c r="AW17364" s="4">
        <v>8.4394502639770508</v>
      </c>
      <c r="CO17364" s="4">
        <v>2.2959699630737305</v>
      </c>
    </row>
    <row r="17365" spans="49:93" x14ac:dyDescent="0.3">
      <c r="AW17365" s="4">
        <v>8.4396800994873047</v>
      </c>
      <c r="CO17365" s="4">
        <v>2.296220064163208</v>
      </c>
    </row>
    <row r="17366" spans="49:93" x14ac:dyDescent="0.3">
      <c r="AW17366" s="4">
        <v>8.4524097442626953</v>
      </c>
      <c r="CO17366" s="4">
        <v>2.2964498996734619</v>
      </c>
    </row>
    <row r="17367" spans="49:93" x14ac:dyDescent="0.3">
      <c r="AW17367" s="4">
        <v>8.4692296981811523</v>
      </c>
      <c r="CO17367" s="4">
        <v>2.2967500686645508</v>
      </c>
    </row>
    <row r="17368" spans="49:93" x14ac:dyDescent="0.3">
      <c r="AW17368" s="4">
        <v>8.470820426940918</v>
      </c>
      <c r="CO17368" s="4">
        <v>2.2968499660491943</v>
      </c>
    </row>
    <row r="17369" spans="49:93" x14ac:dyDescent="0.3">
      <c r="AW17369" s="4">
        <v>8.4799299240112305</v>
      </c>
      <c r="CO17369" s="4">
        <v>2.296950101852417</v>
      </c>
    </row>
    <row r="17370" spans="49:93" x14ac:dyDescent="0.3">
      <c r="AW17370" s="4">
        <v>8.4862203598022461</v>
      </c>
      <c r="CO17370" s="4">
        <v>2.2969698905944824</v>
      </c>
    </row>
    <row r="17371" spans="49:93" x14ac:dyDescent="0.3">
      <c r="AW17371" s="4">
        <v>8.4866104125976563</v>
      </c>
      <c r="CO17371" s="4">
        <v>2.29721999168396</v>
      </c>
    </row>
    <row r="17372" spans="49:93" x14ac:dyDescent="0.3">
      <c r="AW17372" s="4">
        <v>8.4874401092529297</v>
      </c>
      <c r="CO17372" s="4">
        <v>2.2972700595855713</v>
      </c>
    </row>
    <row r="17373" spans="49:93" x14ac:dyDescent="0.3">
      <c r="AW17373" s="4">
        <v>8.4937400817871094</v>
      </c>
      <c r="CO17373" s="4">
        <v>2.2973799705505371</v>
      </c>
    </row>
    <row r="17374" spans="49:93" x14ac:dyDescent="0.3">
      <c r="AW17374" s="4">
        <v>8.4939203262329102</v>
      </c>
      <c r="CO17374" s="4">
        <v>2.2974100112915039</v>
      </c>
    </row>
    <row r="17375" spans="49:93" x14ac:dyDescent="0.3">
      <c r="AW17375" s="4">
        <v>8.5012302398681641</v>
      </c>
      <c r="CO17375" s="4">
        <v>2.2980599403381348</v>
      </c>
    </row>
    <row r="17376" spans="49:93" x14ac:dyDescent="0.3">
      <c r="AW17376" s="4">
        <v>8.5031795501708984</v>
      </c>
      <c r="CO17376" s="4">
        <v>2.2984700202941895</v>
      </c>
    </row>
    <row r="17377" spans="49:93" x14ac:dyDescent="0.3">
      <c r="AW17377" s="4">
        <v>8.5101299285888672</v>
      </c>
      <c r="CO17377" s="4">
        <v>2.2985498905181885</v>
      </c>
    </row>
    <row r="17378" spans="49:93" x14ac:dyDescent="0.3">
      <c r="AW17378" s="4">
        <v>8.5164899826049805</v>
      </c>
      <c r="CO17378" s="4">
        <v>2.29899001121521</v>
      </c>
    </row>
    <row r="17379" spans="49:93" x14ac:dyDescent="0.3">
      <c r="AW17379" s="4">
        <v>8.5201997756958008</v>
      </c>
      <c r="CO17379" s="4">
        <v>2.299109935760498</v>
      </c>
    </row>
    <row r="17380" spans="49:93" x14ac:dyDescent="0.3">
      <c r="AW17380" s="4">
        <v>8.5227899551391602</v>
      </c>
      <c r="CO17380" s="4">
        <v>2.2993099689483643</v>
      </c>
    </row>
    <row r="17381" spans="49:93" x14ac:dyDescent="0.3">
      <c r="AW17381" s="4">
        <v>8.5314102172851563</v>
      </c>
      <c r="CO17381" s="4">
        <v>2.2993700504302979</v>
      </c>
    </row>
    <row r="17382" spans="49:93" x14ac:dyDescent="0.3">
      <c r="AW17382" s="4">
        <v>8.5381002426147461</v>
      </c>
      <c r="CO17382" s="4">
        <v>2.2997300624847412</v>
      </c>
    </row>
    <row r="17383" spans="49:93" x14ac:dyDescent="0.3">
      <c r="AW17383" s="4">
        <v>8.5396795272827148</v>
      </c>
      <c r="CO17383" s="4">
        <v>2.2998499870300293</v>
      </c>
    </row>
    <row r="17384" spans="49:93" x14ac:dyDescent="0.3">
      <c r="AW17384" s="4">
        <v>8.5418100357055664</v>
      </c>
      <c r="CO17384" s="4">
        <v>2.3003299236297607</v>
      </c>
    </row>
    <row r="17385" spans="49:93" x14ac:dyDescent="0.3">
      <c r="AW17385" s="4">
        <v>8.5501203536987305</v>
      </c>
      <c r="CO17385" s="4">
        <v>2.3004200458526611</v>
      </c>
    </row>
    <row r="17386" spans="49:93" x14ac:dyDescent="0.3">
      <c r="AW17386" s="4">
        <v>8.5523900985717773</v>
      </c>
      <c r="CO17386" s="4">
        <v>2.3004200458526611</v>
      </c>
    </row>
    <row r="17387" spans="49:93" x14ac:dyDescent="0.3">
      <c r="AW17387" s="4">
        <v>8.5529499053955078</v>
      </c>
      <c r="CO17387" s="4">
        <v>2.3008899688720703</v>
      </c>
    </row>
    <row r="17388" spans="49:93" x14ac:dyDescent="0.3">
      <c r="AW17388" s="4">
        <v>8.5650300979614258</v>
      </c>
      <c r="CO17388" s="4">
        <v>2.3009600639343262</v>
      </c>
    </row>
    <row r="17389" spans="49:93" x14ac:dyDescent="0.3">
      <c r="AW17389" s="4">
        <v>8.5702495574951172</v>
      </c>
      <c r="CO17389" s="4">
        <v>2.301379919052124</v>
      </c>
    </row>
    <row r="17390" spans="49:93" x14ac:dyDescent="0.3">
      <c r="AW17390" s="4">
        <v>8.5718297958374023</v>
      </c>
      <c r="CO17390" s="4">
        <v>2.3015201091766357</v>
      </c>
    </row>
    <row r="17391" spans="49:93" x14ac:dyDescent="0.3">
      <c r="AW17391" s="4">
        <v>8.5800504684448242</v>
      </c>
      <c r="CO17391" s="4">
        <v>2.3019399642944336</v>
      </c>
    </row>
    <row r="17392" spans="49:93" x14ac:dyDescent="0.3">
      <c r="AW17392" s="4">
        <v>8.5856199264526367</v>
      </c>
      <c r="CO17392" s="4">
        <v>2.3021700382232666</v>
      </c>
    </row>
    <row r="17393" spans="49:93" x14ac:dyDescent="0.3">
      <c r="AW17393" s="4">
        <v>8.5880403518676758</v>
      </c>
      <c r="CO17393" s="4">
        <v>2.3022100925445557</v>
      </c>
    </row>
    <row r="17394" spans="49:93" x14ac:dyDescent="0.3">
      <c r="AW17394" s="4">
        <v>8.6010303497314453</v>
      </c>
      <c r="CO17394" s="4">
        <v>2.302299976348877</v>
      </c>
    </row>
    <row r="17395" spans="49:93" x14ac:dyDescent="0.3">
      <c r="AW17395" s="4">
        <v>8.6076498031616211</v>
      </c>
      <c r="CO17395" s="4">
        <v>2.3023300170898438</v>
      </c>
    </row>
    <row r="17396" spans="49:93" x14ac:dyDescent="0.3">
      <c r="AW17396" s="4">
        <v>8.6132297515869141</v>
      </c>
      <c r="CO17396" s="4">
        <v>2.3027598857879639</v>
      </c>
    </row>
    <row r="17397" spans="49:93" x14ac:dyDescent="0.3">
      <c r="AW17397" s="4">
        <v>8.6195602416992188</v>
      </c>
      <c r="CO17397" s="4">
        <v>2.3028700351715088</v>
      </c>
    </row>
    <row r="17398" spans="49:93" x14ac:dyDescent="0.3">
      <c r="AW17398" s="4">
        <v>8.6226902008056641</v>
      </c>
      <c r="CO17398" s="4">
        <v>2.3035299777984619</v>
      </c>
    </row>
    <row r="17399" spans="49:93" x14ac:dyDescent="0.3">
      <c r="AW17399" s="4">
        <v>8.6260299682617188</v>
      </c>
      <c r="CO17399" s="4">
        <v>2.3036398887634277</v>
      </c>
    </row>
    <row r="17400" spans="49:93" x14ac:dyDescent="0.3">
      <c r="AW17400" s="4">
        <v>8.6317300796508789</v>
      </c>
      <c r="CO17400" s="4">
        <v>2.3038599491119385</v>
      </c>
    </row>
    <row r="17401" spans="49:93" x14ac:dyDescent="0.3">
      <c r="AW17401" s="4">
        <v>8.632390022277832</v>
      </c>
      <c r="CO17401" s="4">
        <v>2.3040299415588379</v>
      </c>
    </row>
    <row r="17402" spans="49:93" x14ac:dyDescent="0.3">
      <c r="AW17402" s="4">
        <v>8.6335296630859375</v>
      </c>
      <c r="CO17402" s="4">
        <v>2.3040800094604492</v>
      </c>
    </row>
    <row r="17403" spans="49:93" x14ac:dyDescent="0.3">
      <c r="AW17403" s="4">
        <v>8.6416597366333008</v>
      </c>
      <c r="CO17403" s="4">
        <v>2.3041000366210938</v>
      </c>
    </row>
    <row r="17404" spans="49:93" x14ac:dyDescent="0.3">
      <c r="AW17404" s="4">
        <v>8.6465902328491211</v>
      </c>
      <c r="CO17404" s="4">
        <v>2.304110050201416</v>
      </c>
    </row>
    <row r="17405" spans="49:93" x14ac:dyDescent="0.3">
      <c r="AW17405" s="4">
        <v>8.6486396789550781</v>
      </c>
      <c r="CO17405" s="4">
        <v>2.3045101165771484</v>
      </c>
    </row>
    <row r="17406" spans="49:93" x14ac:dyDescent="0.3">
      <c r="AW17406" s="4">
        <v>8.6516799926757813</v>
      </c>
      <c r="CO17406" s="4">
        <v>2.3050699234008789</v>
      </c>
    </row>
    <row r="17407" spans="49:93" x14ac:dyDescent="0.3">
      <c r="AW17407" s="4">
        <v>8.6537799835205078</v>
      </c>
      <c r="CO17407" s="4">
        <v>2.3051199913024902</v>
      </c>
    </row>
    <row r="17408" spans="49:93" x14ac:dyDescent="0.3">
      <c r="AW17408" s="4">
        <v>8.65802001953125</v>
      </c>
      <c r="CO17408" s="4">
        <v>2.3056199550628662</v>
      </c>
    </row>
    <row r="17409" spans="49:93" x14ac:dyDescent="0.3">
      <c r="AW17409" s="4">
        <v>8.6665897369384766</v>
      </c>
      <c r="CO17409" s="4">
        <v>2.3057699203491211</v>
      </c>
    </row>
    <row r="17410" spans="49:93" x14ac:dyDescent="0.3">
      <c r="AW17410" s="4">
        <v>8.6892499923706055</v>
      </c>
      <c r="CO17410" s="4">
        <v>2.3057899475097656</v>
      </c>
    </row>
    <row r="17411" spans="49:93" x14ac:dyDescent="0.3">
      <c r="AW17411" s="4">
        <v>8.6941099166870117</v>
      </c>
      <c r="CO17411" s="4">
        <v>2.3058700561523438</v>
      </c>
    </row>
    <row r="17412" spans="49:93" x14ac:dyDescent="0.3">
      <c r="AW17412" s="4">
        <v>8.6995000839233398</v>
      </c>
      <c r="CO17412" s="4">
        <v>2.3059899806976318</v>
      </c>
    </row>
    <row r="17413" spans="49:93" x14ac:dyDescent="0.3">
      <c r="AW17413" s="4">
        <v>8.704930305480957</v>
      </c>
      <c r="CO17413" s="4">
        <v>2.3062999248504639</v>
      </c>
    </row>
    <row r="17414" spans="49:93" x14ac:dyDescent="0.3">
      <c r="AW17414" s="4">
        <v>8.7124004364013672</v>
      </c>
      <c r="CO17414" s="4">
        <v>2.30718994140625</v>
      </c>
    </row>
    <row r="17415" spans="49:93" x14ac:dyDescent="0.3">
      <c r="AW17415" s="4">
        <v>8.7178497314453125</v>
      </c>
      <c r="CO17415" s="4">
        <v>2.3077399730682373</v>
      </c>
    </row>
    <row r="17416" spans="49:93" x14ac:dyDescent="0.3">
      <c r="AW17416" s="4">
        <v>8.7204103469848633</v>
      </c>
      <c r="CO17416" s="4">
        <v>2.3078200817108154</v>
      </c>
    </row>
    <row r="17417" spans="49:93" x14ac:dyDescent="0.3">
      <c r="AW17417" s="4">
        <v>8.7339897155761719</v>
      </c>
      <c r="CO17417" s="4">
        <v>2.3078899383544922</v>
      </c>
    </row>
    <row r="17418" spans="49:93" x14ac:dyDescent="0.3">
      <c r="AW17418" s="4">
        <v>8.7519798278808594</v>
      </c>
      <c r="CO17418" s="4">
        <v>2.3081600666046143</v>
      </c>
    </row>
    <row r="17419" spans="49:93" x14ac:dyDescent="0.3">
      <c r="AW17419" s="4">
        <v>8.7537298202514648</v>
      </c>
      <c r="CO17419" s="4">
        <v>2.3083300590515137</v>
      </c>
    </row>
    <row r="17420" spans="49:93" x14ac:dyDescent="0.3">
      <c r="AW17420" s="4">
        <v>8.7562503814697266</v>
      </c>
      <c r="CO17420" s="4">
        <v>2.3084399700164795</v>
      </c>
    </row>
    <row r="17421" spans="49:93" x14ac:dyDescent="0.3">
      <c r="AW17421" s="4">
        <v>8.7636699676513672</v>
      </c>
      <c r="CO17421" s="4">
        <v>2.3085100650787354</v>
      </c>
    </row>
    <row r="17422" spans="49:93" x14ac:dyDescent="0.3">
      <c r="AW17422" s="4">
        <v>8.7642898559570313</v>
      </c>
      <c r="CO17422" s="4">
        <v>2.3085300922393799</v>
      </c>
    </row>
    <row r="17423" spans="49:93" x14ac:dyDescent="0.3">
      <c r="AW17423" s="4">
        <v>8.7778997421264648</v>
      </c>
      <c r="CO17423" s="4">
        <v>2.3086199760437012</v>
      </c>
    </row>
    <row r="17424" spans="49:93" x14ac:dyDescent="0.3">
      <c r="AW17424" s="4">
        <v>8.780400276184082</v>
      </c>
      <c r="CO17424" s="4">
        <v>2.308729887008667</v>
      </c>
    </row>
    <row r="17425" spans="49:93" x14ac:dyDescent="0.3">
      <c r="AW17425" s="4">
        <v>8.7864103317260742</v>
      </c>
      <c r="CO17425" s="4">
        <v>2.3091700077056885</v>
      </c>
    </row>
    <row r="17426" spans="49:93" x14ac:dyDescent="0.3">
      <c r="AW17426" s="4">
        <v>8.7935104370117188</v>
      </c>
      <c r="CO17426" s="4">
        <v>2.3091800212860107</v>
      </c>
    </row>
    <row r="17427" spans="49:93" x14ac:dyDescent="0.3">
      <c r="AW17427" s="4">
        <v>8.8136796951293945</v>
      </c>
      <c r="CO17427" s="4">
        <v>2.3092200756072998</v>
      </c>
    </row>
    <row r="17428" spans="49:93" x14ac:dyDescent="0.3">
      <c r="AW17428" s="4">
        <v>8.8195896148681641</v>
      </c>
      <c r="CO17428" s="4">
        <v>2.3093400001525879</v>
      </c>
    </row>
    <row r="17429" spans="49:93" x14ac:dyDescent="0.3">
      <c r="AW17429" s="4">
        <v>8.8312702178955078</v>
      </c>
      <c r="CO17429" s="4">
        <v>2.3095300197601318</v>
      </c>
    </row>
    <row r="17430" spans="49:93" x14ac:dyDescent="0.3">
      <c r="AW17430" s="4">
        <v>8.8336296081542969</v>
      </c>
      <c r="CO17430" s="4">
        <v>2.3097898960113525</v>
      </c>
    </row>
    <row r="17431" spans="49:93" x14ac:dyDescent="0.3">
      <c r="AW17431" s="4">
        <v>8.8509798049926758</v>
      </c>
      <c r="CO17431" s="4">
        <v>2.309999942779541</v>
      </c>
    </row>
    <row r="17432" spans="49:93" x14ac:dyDescent="0.3">
      <c r="AW17432" s="4">
        <v>8.8568801879882813</v>
      </c>
      <c r="CO17432" s="4">
        <v>2.3103199005126953</v>
      </c>
    </row>
    <row r="17433" spans="49:93" x14ac:dyDescent="0.3">
      <c r="AW17433" s="4">
        <v>8.8952102661132813</v>
      </c>
      <c r="CO17433" s="4">
        <v>2.3106100559234619</v>
      </c>
    </row>
    <row r="17434" spans="49:93" x14ac:dyDescent="0.3">
      <c r="AW17434" s="4">
        <v>8.8971700668334961</v>
      </c>
      <c r="CO17434" s="4">
        <v>2.3106200695037842</v>
      </c>
    </row>
    <row r="17435" spans="49:93" x14ac:dyDescent="0.3">
      <c r="AW17435" s="4">
        <v>8.897740364074707</v>
      </c>
      <c r="CO17435" s="4">
        <v>2.3108201026916504</v>
      </c>
    </row>
    <row r="17436" spans="49:93" x14ac:dyDescent="0.3">
      <c r="AW17436" s="4">
        <v>8.8999099731445313</v>
      </c>
      <c r="CO17436" s="4">
        <v>2.3110499382019043</v>
      </c>
    </row>
    <row r="17437" spans="49:93" x14ac:dyDescent="0.3">
      <c r="AW17437" s="4">
        <v>8.9001302719116211</v>
      </c>
      <c r="CO17437" s="4">
        <v>2.3111100196838379</v>
      </c>
    </row>
    <row r="17438" spans="49:93" x14ac:dyDescent="0.3">
      <c r="AW17438" s="4">
        <v>8.9030399322509766</v>
      </c>
      <c r="CO17438" s="4">
        <v>2.3111300468444824</v>
      </c>
    </row>
    <row r="17439" spans="49:93" x14ac:dyDescent="0.3">
      <c r="AW17439" s="4">
        <v>8.9273700714111328</v>
      </c>
      <c r="CO17439" s="4">
        <v>2.3112800121307373</v>
      </c>
    </row>
    <row r="17440" spans="49:93" x14ac:dyDescent="0.3">
      <c r="AW17440" s="4">
        <v>8.9310598373413086</v>
      </c>
      <c r="CO17440" s="4">
        <v>2.3113100528717041</v>
      </c>
    </row>
    <row r="17441" spans="49:93" x14ac:dyDescent="0.3">
      <c r="AW17441" s="4">
        <v>8.9468898773193359</v>
      </c>
      <c r="CO17441" s="4">
        <v>2.3114199638366699</v>
      </c>
    </row>
    <row r="17442" spans="49:93" x14ac:dyDescent="0.3">
      <c r="AW17442" s="4">
        <v>8.9530000686645508</v>
      </c>
      <c r="CO17442" s="4">
        <v>2.3115999698638916</v>
      </c>
    </row>
    <row r="17443" spans="49:93" x14ac:dyDescent="0.3">
      <c r="AW17443" s="4">
        <v>8.9547195434570313</v>
      </c>
      <c r="CO17443" s="4">
        <v>2.3118700981140137</v>
      </c>
    </row>
    <row r="17444" spans="49:93" x14ac:dyDescent="0.3">
      <c r="AW17444" s="4">
        <v>8.9548702239990234</v>
      </c>
      <c r="CO17444" s="4">
        <v>2.312920093536377</v>
      </c>
    </row>
    <row r="17445" spans="49:93" x14ac:dyDescent="0.3">
      <c r="AW17445" s="4">
        <v>8.9667997360229492</v>
      </c>
      <c r="CO17445" s="4">
        <v>2.3129498958587646</v>
      </c>
    </row>
    <row r="17446" spans="49:93" x14ac:dyDescent="0.3">
      <c r="AW17446" s="4">
        <v>8.9790802001953125</v>
      </c>
      <c r="CO17446" s="4">
        <v>2.3132400512695313</v>
      </c>
    </row>
    <row r="17447" spans="49:93" x14ac:dyDescent="0.3">
      <c r="AW17447" s="4">
        <v>8.9873104095458984</v>
      </c>
      <c r="CO17447" s="4">
        <v>2.3138198852539063</v>
      </c>
    </row>
    <row r="17448" spans="49:93" x14ac:dyDescent="0.3">
      <c r="AW17448" s="4">
        <v>8.990880012512207</v>
      </c>
      <c r="CO17448" s="4">
        <v>2.3139200210571289</v>
      </c>
    </row>
    <row r="17449" spans="49:93" x14ac:dyDescent="0.3">
      <c r="AW17449" s="4">
        <v>8.9934797286987305</v>
      </c>
      <c r="CO17449" s="4">
        <v>2.3140900135040283</v>
      </c>
    </row>
    <row r="17450" spans="49:93" x14ac:dyDescent="0.3">
      <c r="AW17450" s="4">
        <v>9.004420280456543</v>
      </c>
      <c r="CO17450" s="4">
        <v>2.3141100406646729</v>
      </c>
    </row>
    <row r="17451" spans="49:93" x14ac:dyDescent="0.3">
      <c r="AW17451" s="4">
        <v>9.006810188293457</v>
      </c>
      <c r="CO17451" s="4">
        <v>2.3146100044250488</v>
      </c>
    </row>
    <row r="17452" spans="49:93" x14ac:dyDescent="0.3">
      <c r="AW17452" s="4">
        <v>9.0158395767211914</v>
      </c>
      <c r="CO17452" s="4">
        <v>2.3146700859069824</v>
      </c>
    </row>
    <row r="17453" spans="49:93" x14ac:dyDescent="0.3">
      <c r="AW17453" s="4">
        <v>9.0236396789550781</v>
      </c>
      <c r="CO17453" s="4">
        <v>2.3149499893188477</v>
      </c>
    </row>
    <row r="17454" spans="49:93" x14ac:dyDescent="0.3">
      <c r="AW17454" s="4">
        <v>9.0262298583984375</v>
      </c>
      <c r="CO17454" s="4">
        <v>2.315000057220459</v>
      </c>
    </row>
    <row r="17455" spans="49:93" x14ac:dyDescent="0.3">
      <c r="AW17455" s="4">
        <v>9.0270900726318359</v>
      </c>
      <c r="CO17455" s="4">
        <v>2.3151400089263916</v>
      </c>
    </row>
    <row r="17456" spans="49:93" x14ac:dyDescent="0.3">
      <c r="AW17456" s="4">
        <v>9.0333099365234375</v>
      </c>
      <c r="CO17456" s="4">
        <v>2.3153300285339355</v>
      </c>
    </row>
    <row r="17457" spans="49:93" x14ac:dyDescent="0.3">
      <c r="AW17457" s="4">
        <v>9.0485200881958008</v>
      </c>
      <c r="CO17457" s="4">
        <v>2.3153400421142578</v>
      </c>
    </row>
    <row r="17458" spans="49:93" x14ac:dyDescent="0.3">
      <c r="AW17458" s="4">
        <v>9.0890903472900391</v>
      </c>
      <c r="CO17458" s="4">
        <v>2.3155300617218018</v>
      </c>
    </row>
    <row r="17459" spans="49:93" x14ac:dyDescent="0.3">
      <c r="AW17459" s="4">
        <v>9.0986099243164063</v>
      </c>
      <c r="CO17459" s="4">
        <v>2.3155999183654785</v>
      </c>
    </row>
    <row r="17460" spans="49:93" x14ac:dyDescent="0.3">
      <c r="AW17460" s="4">
        <v>9.1161603927612305</v>
      </c>
      <c r="CO17460" s="4">
        <v>2.3158199787139893</v>
      </c>
    </row>
    <row r="17461" spans="49:93" x14ac:dyDescent="0.3">
      <c r="AW17461" s="4">
        <v>9.1253595352172852</v>
      </c>
      <c r="CO17461" s="4">
        <v>2.3160400390625</v>
      </c>
    </row>
    <row r="17462" spans="49:93" x14ac:dyDescent="0.3">
      <c r="AW17462" s="4">
        <v>9.1257400512695313</v>
      </c>
      <c r="CO17462" s="4">
        <v>2.3168900012969971</v>
      </c>
    </row>
    <row r="17463" spans="49:93" x14ac:dyDescent="0.3">
      <c r="AW17463" s="4">
        <v>9.1295003890991211</v>
      </c>
      <c r="CO17463" s="4">
        <v>2.3169701099395752</v>
      </c>
    </row>
    <row r="17464" spans="49:93" x14ac:dyDescent="0.3">
      <c r="AW17464" s="4">
        <v>9.1394996643066406</v>
      </c>
      <c r="CO17464" s="4">
        <v>2.3171000480651855</v>
      </c>
    </row>
    <row r="17465" spans="49:93" x14ac:dyDescent="0.3">
      <c r="AW17465" s="4">
        <v>9.1408700942993164</v>
      </c>
      <c r="CO17465" s="4">
        <v>2.3171899318695068</v>
      </c>
    </row>
    <row r="17466" spans="49:93" x14ac:dyDescent="0.3">
      <c r="AW17466" s="4">
        <v>9.1424398422241211</v>
      </c>
      <c r="CO17466" s="4">
        <v>2.317349910736084</v>
      </c>
    </row>
    <row r="17467" spans="49:93" x14ac:dyDescent="0.3">
      <c r="AW17467" s="4">
        <v>9.1446504592895508</v>
      </c>
      <c r="CO17467" s="4">
        <v>2.3173699378967285</v>
      </c>
    </row>
    <row r="17468" spans="49:93" x14ac:dyDescent="0.3">
      <c r="AW17468" s="4">
        <v>9.1483297348022461</v>
      </c>
      <c r="CO17468" s="4">
        <v>2.317389965057373</v>
      </c>
    </row>
    <row r="17469" spans="49:93" x14ac:dyDescent="0.3">
      <c r="AW17469" s="4">
        <v>9.1621904373168945</v>
      </c>
      <c r="CO17469" s="4">
        <v>2.3173999786376953</v>
      </c>
    </row>
    <row r="17470" spans="49:93" x14ac:dyDescent="0.3">
      <c r="AW17470" s="4">
        <v>9.1628398895263672</v>
      </c>
      <c r="CO17470" s="4">
        <v>2.3174600601196289</v>
      </c>
    </row>
    <row r="17471" spans="49:93" x14ac:dyDescent="0.3">
      <c r="AW17471" s="4">
        <v>9.1696395874023438</v>
      </c>
      <c r="CO17471" s="4">
        <v>2.317500114440918</v>
      </c>
    </row>
    <row r="17472" spans="49:93" x14ac:dyDescent="0.3">
      <c r="AW17472" s="4">
        <v>9.1737298965454102</v>
      </c>
      <c r="CO17472" s="4">
        <v>2.3181600570678711</v>
      </c>
    </row>
    <row r="17473" spans="49:93" x14ac:dyDescent="0.3">
      <c r="AW17473" s="4">
        <v>9.1755399703979492</v>
      </c>
      <c r="CO17473" s="4">
        <v>2.3181600570678711</v>
      </c>
    </row>
    <row r="17474" spans="49:93" x14ac:dyDescent="0.3">
      <c r="AW17474" s="4">
        <v>9.1924495697021484</v>
      </c>
      <c r="CO17474" s="4">
        <v>2.3186900615692139</v>
      </c>
    </row>
    <row r="17475" spans="49:93" x14ac:dyDescent="0.3">
      <c r="AW17475" s="4">
        <v>9.1949596405029297</v>
      </c>
      <c r="CO17475" s="4">
        <v>2.3189001083374023</v>
      </c>
    </row>
    <row r="17476" spans="49:93" x14ac:dyDescent="0.3">
      <c r="AW17476" s="4">
        <v>9.2024698257446289</v>
      </c>
      <c r="CO17476" s="4">
        <v>2.31892991065979</v>
      </c>
    </row>
    <row r="17477" spans="49:93" x14ac:dyDescent="0.3">
      <c r="AW17477" s="4">
        <v>9.2035198211669922</v>
      </c>
      <c r="CO17477" s="4">
        <v>2.3189499378204346</v>
      </c>
    </row>
    <row r="17478" spans="49:93" x14ac:dyDescent="0.3">
      <c r="AW17478" s="4">
        <v>9.2059602737426758</v>
      </c>
      <c r="CO17478" s="4">
        <v>2.3192000389099121</v>
      </c>
    </row>
    <row r="17479" spans="49:93" x14ac:dyDescent="0.3">
      <c r="AW17479" s="4">
        <v>9.2076396942138672</v>
      </c>
      <c r="CO17479" s="4">
        <v>2.3192300796508789</v>
      </c>
    </row>
    <row r="17480" spans="49:93" x14ac:dyDescent="0.3">
      <c r="AW17480" s="4">
        <v>9.2182502746582031</v>
      </c>
      <c r="CO17480" s="4">
        <v>2.3192501068115234</v>
      </c>
    </row>
    <row r="17481" spans="49:93" x14ac:dyDescent="0.3">
      <c r="AW17481" s="4">
        <v>9.2193098068237305</v>
      </c>
      <c r="CO17481" s="4">
        <v>2.3197898864746094</v>
      </c>
    </row>
    <row r="17482" spans="49:93" x14ac:dyDescent="0.3">
      <c r="AW17482" s="4">
        <v>9.2227201461791992</v>
      </c>
      <c r="CO17482" s="4">
        <v>2.3199799060821533</v>
      </c>
    </row>
    <row r="17483" spans="49:93" x14ac:dyDescent="0.3">
      <c r="AW17483" s="4">
        <v>9.2234096527099609</v>
      </c>
      <c r="CO17483" s="4">
        <v>2.3202199935913086</v>
      </c>
    </row>
    <row r="17484" spans="49:93" x14ac:dyDescent="0.3">
      <c r="AW17484" s="4">
        <v>9.233220100402832</v>
      </c>
      <c r="CO17484" s="4">
        <v>2.3204700946807861</v>
      </c>
    </row>
    <row r="17485" spans="49:93" x14ac:dyDescent="0.3">
      <c r="AW17485" s="4">
        <v>9.2482004165649414</v>
      </c>
      <c r="CO17485" s="4">
        <v>2.3207499980926514</v>
      </c>
    </row>
    <row r="17486" spans="49:93" x14ac:dyDescent="0.3">
      <c r="AW17486" s="4">
        <v>9.2550802230834961</v>
      </c>
      <c r="CO17486" s="4">
        <v>2.3208699226379395</v>
      </c>
    </row>
    <row r="17487" spans="49:93" x14ac:dyDescent="0.3">
      <c r="AW17487" s="4">
        <v>9.2642803192138672</v>
      </c>
      <c r="CO17487" s="4">
        <v>2.3210000991821289</v>
      </c>
    </row>
    <row r="17488" spans="49:93" x14ac:dyDescent="0.3">
      <c r="AW17488" s="4">
        <v>9.2645301818847656</v>
      </c>
      <c r="CO17488" s="4">
        <v>2.3214199542999268</v>
      </c>
    </row>
    <row r="17489" spans="49:93" x14ac:dyDescent="0.3">
      <c r="AW17489" s="4">
        <v>9.26531982421875</v>
      </c>
      <c r="CO17489" s="4">
        <v>2.3214700222015381</v>
      </c>
    </row>
    <row r="17490" spans="49:93" x14ac:dyDescent="0.3">
      <c r="AW17490" s="4">
        <v>9.2678298950195313</v>
      </c>
      <c r="CO17490" s="4">
        <v>2.3215200901031494</v>
      </c>
    </row>
    <row r="17491" spans="49:93" x14ac:dyDescent="0.3">
      <c r="AW17491" s="4">
        <v>9.2971296310424805</v>
      </c>
      <c r="CO17491" s="4">
        <v>2.3216700553894043</v>
      </c>
    </row>
    <row r="17492" spans="49:93" x14ac:dyDescent="0.3">
      <c r="AW17492" s="4">
        <v>9.2972402572631836</v>
      </c>
      <c r="CO17492" s="4">
        <v>2.3217599391937256</v>
      </c>
    </row>
    <row r="17493" spans="49:93" x14ac:dyDescent="0.3">
      <c r="AW17493" s="4">
        <v>9.3001699447631836</v>
      </c>
      <c r="CO17493" s="4">
        <v>2.3219199180603027</v>
      </c>
    </row>
    <row r="17494" spans="49:93" x14ac:dyDescent="0.3">
      <c r="AW17494" s="4">
        <v>9.3060503005981445</v>
      </c>
      <c r="CO17494" s="4">
        <v>2.3219499588012695</v>
      </c>
    </row>
    <row r="17495" spans="49:93" x14ac:dyDescent="0.3">
      <c r="AW17495" s="4">
        <v>9.3105697631835938</v>
      </c>
      <c r="CO17495" s="4">
        <v>2.3225200176239014</v>
      </c>
    </row>
    <row r="17496" spans="49:93" x14ac:dyDescent="0.3">
      <c r="AW17496" s="4">
        <v>9.3125400543212891</v>
      </c>
      <c r="CO17496" s="4">
        <v>2.322659969329834</v>
      </c>
    </row>
    <row r="17497" spans="49:93" x14ac:dyDescent="0.3">
      <c r="AW17497" s="4">
        <v>9.3242197036743164</v>
      </c>
      <c r="CO17497" s="4">
        <v>2.3228099346160889</v>
      </c>
    </row>
    <row r="17498" spans="49:93" x14ac:dyDescent="0.3">
      <c r="AW17498" s="4">
        <v>9.346409797668457</v>
      </c>
      <c r="CO17498" s="4">
        <v>2.3237700462341309</v>
      </c>
    </row>
    <row r="17499" spans="49:93" x14ac:dyDescent="0.3">
      <c r="AW17499" s="4">
        <v>9.3624000549316406</v>
      </c>
      <c r="CO17499" s="4">
        <v>2.3238101005554199</v>
      </c>
    </row>
    <row r="17500" spans="49:93" x14ac:dyDescent="0.3">
      <c r="AW17500" s="4">
        <v>9.3637104034423828</v>
      </c>
      <c r="CO17500" s="4">
        <v>2.323930025100708</v>
      </c>
    </row>
    <row r="17501" spans="49:93" x14ac:dyDescent="0.3">
      <c r="AW17501" s="4">
        <v>9.3806800842285156</v>
      </c>
      <c r="CO17501" s="4">
        <v>2.3242499828338623</v>
      </c>
    </row>
    <row r="17502" spans="49:93" x14ac:dyDescent="0.3">
      <c r="AW17502" s="4">
        <v>9.3856601715087891</v>
      </c>
      <c r="CO17502" s="4">
        <v>2.3243799209594727</v>
      </c>
    </row>
    <row r="17503" spans="49:93" x14ac:dyDescent="0.3">
      <c r="AW17503" s="4">
        <v>9.3922901153564453</v>
      </c>
      <c r="CO17503" s="4">
        <v>2.3246300220489502</v>
      </c>
    </row>
    <row r="17504" spans="49:93" x14ac:dyDescent="0.3">
      <c r="AW17504" s="4">
        <v>9.3975801467895508</v>
      </c>
      <c r="CO17504" s="4">
        <v>2.3246700763702393</v>
      </c>
    </row>
    <row r="17505" spans="49:93" x14ac:dyDescent="0.3">
      <c r="AW17505" s="4">
        <v>9.4043302536010742</v>
      </c>
      <c r="CO17505" s="4">
        <v>2.3247199058532715</v>
      </c>
    </row>
    <row r="17506" spans="49:93" x14ac:dyDescent="0.3">
      <c r="AW17506" s="4">
        <v>9.4101200103759766</v>
      </c>
      <c r="CO17506" s="4">
        <v>2.325239896774292</v>
      </c>
    </row>
    <row r="17507" spans="49:93" x14ac:dyDescent="0.3">
      <c r="AW17507" s="4">
        <v>9.4140100479125977</v>
      </c>
      <c r="CO17507" s="4">
        <v>2.3252899646759033</v>
      </c>
    </row>
    <row r="17508" spans="49:93" x14ac:dyDescent="0.3">
      <c r="AW17508" s="4">
        <v>9.4304103851318359</v>
      </c>
      <c r="CO17508" s="4">
        <v>2.3253300189971924</v>
      </c>
    </row>
    <row r="17509" spans="49:93" x14ac:dyDescent="0.3">
      <c r="AW17509" s="4">
        <v>9.4329595565795898</v>
      </c>
      <c r="CO17509" s="4">
        <v>2.3253700733184814</v>
      </c>
    </row>
    <row r="17510" spans="49:93" x14ac:dyDescent="0.3">
      <c r="AW17510" s="4">
        <v>9.4506797790527344</v>
      </c>
      <c r="CO17510" s="4">
        <v>2.325390100479126</v>
      </c>
    </row>
    <row r="17511" spans="49:93" x14ac:dyDescent="0.3">
      <c r="AW17511" s="4">
        <v>9.4634799957275391</v>
      </c>
      <c r="CO17511" s="4">
        <v>2.325469970703125</v>
      </c>
    </row>
    <row r="17512" spans="49:93" x14ac:dyDescent="0.3">
      <c r="AW17512" s="4">
        <v>9.4641399383544922</v>
      </c>
      <c r="CO17512" s="4">
        <v>2.3255000114440918</v>
      </c>
    </row>
    <row r="17513" spans="49:93" x14ac:dyDescent="0.3">
      <c r="AW17513" s="4">
        <v>9.4729604721069336</v>
      </c>
      <c r="CO17513" s="4">
        <v>2.3258600234985352</v>
      </c>
    </row>
    <row r="17514" spans="49:93" x14ac:dyDescent="0.3">
      <c r="AW17514" s="4">
        <v>9.4861698150634766</v>
      </c>
      <c r="CO17514" s="4">
        <v>2.3259100914001465</v>
      </c>
    </row>
    <row r="17515" spans="49:93" x14ac:dyDescent="0.3">
      <c r="AW17515" s="4">
        <v>9.4932098388671875</v>
      </c>
      <c r="CO17515" s="4">
        <v>2.3259999752044678</v>
      </c>
    </row>
    <row r="17516" spans="49:93" x14ac:dyDescent="0.3">
      <c r="AW17516" s="4">
        <v>9.5012397766113281</v>
      </c>
      <c r="CO17516" s="4">
        <v>2.3263099193572998</v>
      </c>
    </row>
    <row r="17517" spans="49:93" x14ac:dyDescent="0.3">
      <c r="AW17517" s="4">
        <v>9.51123046875</v>
      </c>
      <c r="CO17517" s="4">
        <v>2.3263399600982666</v>
      </c>
    </row>
    <row r="17518" spans="49:93" x14ac:dyDescent="0.3">
      <c r="AW17518" s="4">
        <v>9.5112400054931641</v>
      </c>
      <c r="CO17518" s="4">
        <v>2.3266699314117432</v>
      </c>
    </row>
    <row r="17519" spans="49:93" x14ac:dyDescent="0.3">
      <c r="AW17519" s="4">
        <v>9.5112695693969727</v>
      </c>
      <c r="CO17519" s="4">
        <v>2.3269898891448975</v>
      </c>
    </row>
    <row r="17520" spans="49:93" x14ac:dyDescent="0.3">
      <c r="AW17520" s="4">
        <v>9.5240297317504883</v>
      </c>
      <c r="CO17520" s="4">
        <v>2.3275101184844971</v>
      </c>
    </row>
    <row r="17521" spans="49:93" x14ac:dyDescent="0.3">
      <c r="AW17521" s="4">
        <v>9.5302295684814453</v>
      </c>
      <c r="CO17521" s="4">
        <v>2.3275299072265625</v>
      </c>
    </row>
    <row r="17522" spans="49:93" x14ac:dyDescent="0.3">
      <c r="AW17522" s="4">
        <v>9.5311098098754883</v>
      </c>
      <c r="CO17522" s="4">
        <v>2.327660083770752</v>
      </c>
    </row>
    <row r="17523" spans="49:93" x14ac:dyDescent="0.3">
      <c r="AW17523" s="4">
        <v>9.5327301025390625</v>
      </c>
      <c r="CO17523" s="4">
        <v>2.3278000354766846</v>
      </c>
    </row>
    <row r="17524" spans="49:93" x14ac:dyDescent="0.3">
      <c r="AW17524" s="4">
        <v>9.5512304306030273</v>
      </c>
      <c r="CO17524" s="4">
        <v>2.3278200626373291</v>
      </c>
    </row>
    <row r="17525" spans="49:93" x14ac:dyDescent="0.3">
      <c r="AW17525" s="4">
        <v>9.5776395797729492</v>
      </c>
      <c r="CO17525" s="4">
        <v>2.3281099796295166</v>
      </c>
    </row>
    <row r="17526" spans="49:93" x14ac:dyDescent="0.3">
      <c r="AW17526" s="4">
        <v>9.6127700805664063</v>
      </c>
      <c r="CO17526" s="4">
        <v>2.3281300067901611</v>
      </c>
    </row>
    <row r="17527" spans="49:93" x14ac:dyDescent="0.3">
      <c r="AW17527" s="4">
        <v>9.6358804702758789</v>
      </c>
      <c r="CO17527" s="4">
        <v>2.328239917755127</v>
      </c>
    </row>
    <row r="17528" spans="49:93" x14ac:dyDescent="0.3">
      <c r="AW17528" s="4">
        <v>9.637969970703125</v>
      </c>
      <c r="CO17528" s="4">
        <v>2.32846999168396</v>
      </c>
    </row>
    <row r="17529" spans="49:93" x14ac:dyDescent="0.3">
      <c r="AW17529" s="4">
        <v>9.6526098251342773</v>
      </c>
      <c r="CO17529" s="4">
        <v>2.3296799659729004</v>
      </c>
    </row>
    <row r="17530" spans="49:93" x14ac:dyDescent="0.3">
      <c r="AW17530" s="4">
        <v>9.6684799194335938</v>
      </c>
      <c r="CO17530" s="4">
        <v>2.3298599720001221</v>
      </c>
    </row>
    <row r="17531" spans="49:93" x14ac:dyDescent="0.3">
      <c r="AW17531" s="4">
        <v>9.6975803375244141</v>
      </c>
      <c r="CO17531" s="4">
        <v>2.3299601078033447</v>
      </c>
    </row>
    <row r="17532" spans="49:93" x14ac:dyDescent="0.3">
      <c r="AW17532" s="4">
        <v>9.7049598693847656</v>
      </c>
      <c r="CO17532" s="4">
        <v>2.3313601016998291</v>
      </c>
    </row>
    <row r="17533" spans="49:93" x14ac:dyDescent="0.3">
      <c r="AW17533" s="4">
        <v>9.7256498336791992</v>
      </c>
      <c r="CO17533" s="4">
        <v>2.3313701152801514</v>
      </c>
    </row>
    <row r="17534" spans="49:93" x14ac:dyDescent="0.3">
      <c r="AW17534" s="4">
        <v>9.7492103576660156</v>
      </c>
      <c r="CO17534" s="4">
        <v>2.3322999477386475</v>
      </c>
    </row>
    <row r="17535" spans="49:93" x14ac:dyDescent="0.3">
      <c r="AW17535" s="4">
        <v>9.7546701431274414</v>
      </c>
      <c r="CO17535" s="4">
        <v>2.3322999477386475</v>
      </c>
    </row>
    <row r="17536" spans="49:93" x14ac:dyDescent="0.3">
      <c r="AW17536" s="4">
        <v>9.7569303512573242</v>
      </c>
      <c r="CO17536" s="4">
        <v>2.3323099613189697</v>
      </c>
    </row>
    <row r="17537" spans="49:93" x14ac:dyDescent="0.3">
      <c r="AW17537" s="4">
        <v>9.760310173034668</v>
      </c>
      <c r="CO17537" s="4">
        <v>2.3324999809265137</v>
      </c>
    </row>
    <row r="17538" spans="49:93" x14ac:dyDescent="0.3">
      <c r="AW17538" s="4">
        <v>9.7703800201416016</v>
      </c>
      <c r="CO17538" s="4">
        <v>2.3327100276947021</v>
      </c>
    </row>
    <row r="17539" spans="49:93" x14ac:dyDescent="0.3">
      <c r="AW17539" s="4">
        <v>9.7809600830078125</v>
      </c>
      <c r="CO17539" s="4">
        <v>2.3328900337219238</v>
      </c>
    </row>
    <row r="17540" spans="49:93" x14ac:dyDescent="0.3">
      <c r="AW17540" s="4">
        <v>9.7937402725219727</v>
      </c>
      <c r="CO17540" s="4">
        <v>2.3333199024200439</v>
      </c>
    </row>
    <row r="17541" spans="49:93" x14ac:dyDescent="0.3">
      <c r="AW17541" s="4">
        <v>9.8044300079345703</v>
      </c>
      <c r="CO17541" s="4">
        <v>2.3341000080108643</v>
      </c>
    </row>
    <row r="17542" spans="49:93" x14ac:dyDescent="0.3">
      <c r="AW17542" s="4">
        <v>9.8079004287719727</v>
      </c>
      <c r="CO17542" s="4">
        <v>2.3343100547790527</v>
      </c>
    </row>
    <row r="17543" spans="49:93" x14ac:dyDescent="0.3">
      <c r="AW17543" s="4">
        <v>9.820429801940918</v>
      </c>
      <c r="CO17543" s="4">
        <v>2.3344900608062744</v>
      </c>
    </row>
    <row r="17544" spans="49:93" x14ac:dyDescent="0.3">
      <c r="AW17544" s="4">
        <v>9.8288602828979492</v>
      </c>
      <c r="CO17544" s="4">
        <v>2.3355200290679932</v>
      </c>
    </row>
    <row r="17545" spans="49:93" x14ac:dyDescent="0.3">
      <c r="AW17545" s="4">
        <v>9.8475103378295898</v>
      </c>
      <c r="CO17545" s="4">
        <v>2.3356199264526367</v>
      </c>
    </row>
    <row r="17546" spans="49:93" x14ac:dyDescent="0.3">
      <c r="AW17546" s="4">
        <v>9.8583698272705078</v>
      </c>
      <c r="CO17546" s="4">
        <v>2.3356900215148926</v>
      </c>
    </row>
    <row r="17547" spans="49:93" x14ac:dyDescent="0.3">
      <c r="AW17547" s="4">
        <v>9.8666400909423828</v>
      </c>
      <c r="CO17547" s="4">
        <v>2.3358500003814697</v>
      </c>
    </row>
    <row r="17548" spans="49:93" x14ac:dyDescent="0.3">
      <c r="AW17548" s="4">
        <v>9.8766498565673828</v>
      </c>
      <c r="CO17548" s="4">
        <v>2.3368101119995117</v>
      </c>
    </row>
    <row r="17549" spans="49:93" x14ac:dyDescent="0.3">
      <c r="AW17549" s="4">
        <v>9.8775300979614258</v>
      </c>
      <c r="CO17549" s="4">
        <v>2.3369600772857666</v>
      </c>
    </row>
    <row r="17550" spans="49:93" x14ac:dyDescent="0.3">
      <c r="AW17550" s="4">
        <v>9.8816699981689453</v>
      </c>
      <c r="CO17550" s="4">
        <v>2.3370800018310547</v>
      </c>
    </row>
    <row r="17551" spans="49:93" x14ac:dyDescent="0.3">
      <c r="AW17551" s="4">
        <v>9.8831996917724609</v>
      </c>
      <c r="CO17551" s="4">
        <v>2.3374600410461426</v>
      </c>
    </row>
    <row r="17552" spans="49:93" x14ac:dyDescent="0.3">
      <c r="AW17552" s="4">
        <v>9.9053497314453125</v>
      </c>
      <c r="CO17552" s="4">
        <v>2.3375101089477539</v>
      </c>
    </row>
    <row r="17553" spans="49:93" x14ac:dyDescent="0.3">
      <c r="AW17553" s="4">
        <v>9.9109201431274414</v>
      </c>
      <c r="CO17553" s="4">
        <v>2.3376100063323975</v>
      </c>
    </row>
    <row r="17554" spans="49:93" x14ac:dyDescent="0.3">
      <c r="AW17554" s="4">
        <v>9.9127397537231445</v>
      </c>
      <c r="CO17554" s="4">
        <v>2.3378100395202637</v>
      </c>
    </row>
    <row r="17555" spans="49:93" x14ac:dyDescent="0.3">
      <c r="AW17555" s="4">
        <v>9.9129199981689453</v>
      </c>
      <c r="CO17555" s="4">
        <v>2.3378100395202637</v>
      </c>
    </row>
    <row r="17556" spans="49:93" x14ac:dyDescent="0.3">
      <c r="AW17556" s="4">
        <v>9.9168596267700195</v>
      </c>
      <c r="CO17556" s="4">
        <v>2.3378300666809082</v>
      </c>
    </row>
    <row r="17557" spans="49:93" x14ac:dyDescent="0.3">
      <c r="AW17557" s="4">
        <v>9.9170999526977539</v>
      </c>
      <c r="CO17557" s="4">
        <v>2.3380999565124512</v>
      </c>
    </row>
    <row r="17558" spans="49:93" x14ac:dyDescent="0.3">
      <c r="AW17558" s="4">
        <v>9.9171600341796875</v>
      </c>
      <c r="CO17558" s="4">
        <v>2.3382298946380615</v>
      </c>
    </row>
    <row r="17559" spans="49:93" x14ac:dyDescent="0.3">
      <c r="AW17559" s="4">
        <v>9.9195499420166016</v>
      </c>
      <c r="CO17559" s="4">
        <v>2.3383500576019287</v>
      </c>
    </row>
    <row r="17560" spans="49:93" x14ac:dyDescent="0.3">
      <c r="AW17560" s="4">
        <v>9.9290599822998047</v>
      </c>
      <c r="CO17560" s="4">
        <v>2.3386099338531494</v>
      </c>
    </row>
    <row r="17561" spans="49:93" x14ac:dyDescent="0.3">
      <c r="AW17561" s="4">
        <v>9.9344902038574219</v>
      </c>
      <c r="CO17561" s="4">
        <v>2.3387999534606934</v>
      </c>
    </row>
    <row r="17562" spans="49:93" x14ac:dyDescent="0.3">
      <c r="AW17562" s="4">
        <v>9.9418201446533203</v>
      </c>
      <c r="CO17562" s="4">
        <v>2.3398199081420898</v>
      </c>
    </row>
    <row r="17563" spans="49:93" x14ac:dyDescent="0.3">
      <c r="AW17563" s="4">
        <v>9.951930046081543</v>
      </c>
      <c r="CO17563" s="4">
        <v>2.3398799896240234</v>
      </c>
    </row>
    <row r="17564" spans="49:93" x14ac:dyDescent="0.3">
      <c r="AW17564" s="4">
        <v>9.9573698043823242</v>
      </c>
      <c r="CO17564" s="4">
        <v>2.3400599956512451</v>
      </c>
    </row>
    <row r="17565" spans="49:93" x14ac:dyDescent="0.3">
      <c r="AW17565" s="4">
        <v>9.9714603424072266</v>
      </c>
      <c r="CO17565" s="4">
        <v>2.3401699066162109</v>
      </c>
    </row>
    <row r="17566" spans="49:93" x14ac:dyDescent="0.3">
      <c r="AW17566" s="4">
        <v>9.9907302856445313</v>
      </c>
      <c r="CO17566" s="4">
        <v>2.3404500484466553</v>
      </c>
    </row>
    <row r="17567" spans="49:93" x14ac:dyDescent="0.3">
      <c r="AW17567" s="4">
        <v>9.9926300048828125</v>
      </c>
      <c r="CO17567" s="4">
        <v>2.3406200408935547</v>
      </c>
    </row>
    <row r="17568" spans="49:93" x14ac:dyDescent="0.3">
      <c r="AW17568" s="4">
        <v>9.9975795745849609</v>
      </c>
      <c r="CO17568" s="4">
        <v>2.341249942779541</v>
      </c>
    </row>
    <row r="17569" spans="49:93" x14ac:dyDescent="0.3">
      <c r="AW17569" s="4">
        <v>10.003299713134766</v>
      </c>
      <c r="CO17569" s="4">
        <v>2.3412899971008301</v>
      </c>
    </row>
    <row r="17570" spans="49:93" x14ac:dyDescent="0.3">
      <c r="AW17570" s="4">
        <v>10.02810001373291</v>
      </c>
      <c r="CO17570" s="4">
        <v>2.3416800498962402</v>
      </c>
    </row>
    <row r="17571" spans="49:93" x14ac:dyDescent="0.3">
      <c r="AW17571" s="4">
        <v>10.04580020904541</v>
      </c>
      <c r="CO17571" s="4">
        <v>2.3417000770568848</v>
      </c>
    </row>
    <row r="17572" spans="49:93" x14ac:dyDescent="0.3">
      <c r="AW17572" s="4">
        <v>10.052800178527832</v>
      </c>
      <c r="CO17572" s="4">
        <v>2.3417201042175293</v>
      </c>
    </row>
    <row r="17573" spans="49:93" x14ac:dyDescent="0.3">
      <c r="AW17573" s="4">
        <v>10.059000015258789</v>
      </c>
      <c r="CO17573" s="4">
        <v>2.3417301177978516</v>
      </c>
    </row>
    <row r="17574" spans="49:93" x14ac:dyDescent="0.3">
      <c r="AW17574" s="4">
        <v>10.059100151062012</v>
      </c>
      <c r="CO17574" s="4">
        <v>2.3418800830841064</v>
      </c>
    </row>
    <row r="17575" spans="49:93" x14ac:dyDescent="0.3">
      <c r="AW17575" s="4">
        <v>10.065400123596191</v>
      </c>
      <c r="CO17575" s="4">
        <v>2.3418900966644287</v>
      </c>
    </row>
    <row r="17576" spans="49:93" x14ac:dyDescent="0.3">
      <c r="AW17576" s="4">
        <v>10.081000328063965</v>
      </c>
      <c r="CO17576" s="4">
        <v>2.3420701026916504</v>
      </c>
    </row>
    <row r="17577" spans="49:93" x14ac:dyDescent="0.3">
      <c r="AW17577" s="4">
        <v>10.081600189208984</v>
      </c>
      <c r="CO17577" s="4">
        <v>2.3423299789428711</v>
      </c>
    </row>
    <row r="17578" spans="49:93" x14ac:dyDescent="0.3">
      <c r="AW17578" s="4">
        <v>10.083499908447266</v>
      </c>
      <c r="CO17578" s="4">
        <v>2.3425800800323486</v>
      </c>
    </row>
    <row r="17579" spans="49:93" x14ac:dyDescent="0.3">
      <c r="AW17579" s="4">
        <v>10.088800430297852</v>
      </c>
      <c r="CO17579" s="4">
        <v>2.3426098823547363</v>
      </c>
    </row>
    <row r="17580" spans="49:93" x14ac:dyDescent="0.3">
      <c r="AW17580" s="4">
        <v>10.094699859619141</v>
      </c>
      <c r="CO17580" s="4">
        <v>2.3426098823547363</v>
      </c>
    </row>
    <row r="17581" spans="49:93" x14ac:dyDescent="0.3">
      <c r="AW17581" s="4">
        <v>10.10319995880127</v>
      </c>
      <c r="CO17581" s="4">
        <v>2.3428900241851807</v>
      </c>
    </row>
    <row r="17582" spans="49:93" x14ac:dyDescent="0.3">
      <c r="AW17582" s="4">
        <v>10.11970043182373</v>
      </c>
      <c r="CO17582" s="4">
        <v>2.3436300754547119</v>
      </c>
    </row>
    <row r="17583" spans="49:93" x14ac:dyDescent="0.3">
      <c r="AW17583" s="4">
        <v>10.124199867248535</v>
      </c>
      <c r="CO17583" s="4">
        <v>2.3437900543212891</v>
      </c>
    </row>
    <row r="17584" spans="49:93" x14ac:dyDescent="0.3">
      <c r="AW17584" s="4">
        <v>10.126399993896484</v>
      </c>
      <c r="CO17584" s="4">
        <v>2.3438301086425781</v>
      </c>
    </row>
    <row r="17585" spans="49:93" x14ac:dyDescent="0.3">
      <c r="AW17585" s="4">
        <v>10.133199691772461</v>
      </c>
      <c r="CO17585" s="4">
        <v>2.3449099063873291</v>
      </c>
    </row>
    <row r="17586" spans="49:93" x14ac:dyDescent="0.3">
      <c r="AW17586" s="4">
        <v>10.144499778747559</v>
      </c>
      <c r="CO17586" s="4">
        <v>2.345099925994873</v>
      </c>
    </row>
    <row r="17587" spans="49:93" x14ac:dyDescent="0.3">
      <c r="AW17587" s="4">
        <v>10.156499862670898</v>
      </c>
      <c r="CO17587" s="4">
        <v>2.3454101085662842</v>
      </c>
    </row>
    <row r="17588" spans="49:93" x14ac:dyDescent="0.3">
      <c r="AW17588" s="4">
        <v>10.174699783325195</v>
      </c>
      <c r="CO17588" s="4">
        <v>2.3454399108886719</v>
      </c>
    </row>
    <row r="17589" spans="49:93" x14ac:dyDescent="0.3">
      <c r="AW17589" s="4">
        <v>10.176600456237793</v>
      </c>
      <c r="CO17589" s="4">
        <v>2.3458900451660156</v>
      </c>
    </row>
    <row r="17590" spans="49:93" x14ac:dyDescent="0.3">
      <c r="AW17590" s="4">
        <v>10.19950008392334</v>
      </c>
      <c r="CO17590" s="4">
        <v>2.3460099697113037</v>
      </c>
    </row>
    <row r="17591" spans="49:93" x14ac:dyDescent="0.3">
      <c r="AW17591" s="4">
        <v>10.230899810791016</v>
      </c>
      <c r="CO17591" s="4">
        <v>2.3467299938201904</v>
      </c>
    </row>
    <row r="17592" spans="49:93" x14ac:dyDescent="0.3">
      <c r="AW17592" s="4">
        <v>10.243599891662598</v>
      </c>
      <c r="CO17592" s="4">
        <v>2.3468999862670898</v>
      </c>
    </row>
    <row r="17593" spans="49:93" x14ac:dyDescent="0.3">
      <c r="AW17593" s="4">
        <v>10.26830005645752</v>
      </c>
      <c r="CO17593" s="4">
        <v>2.3469901084899902</v>
      </c>
    </row>
    <row r="17594" spans="49:93" x14ac:dyDescent="0.3">
      <c r="AW17594" s="4">
        <v>10.276599884033203</v>
      </c>
      <c r="CO17594" s="4">
        <v>2.3472099304199219</v>
      </c>
    </row>
    <row r="17595" spans="49:93" x14ac:dyDescent="0.3">
      <c r="AW17595" s="4">
        <v>10.281499862670898</v>
      </c>
      <c r="CO17595" s="4">
        <v>2.3473899364471436</v>
      </c>
    </row>
    <row r="17596" spans="49:93" x14ac:dyDescent="0.3">
      <c r="AW17596" s="4">
        <v>10.298299789428711</v>
      </c>
      <c r="CO17596" s="4">
        <v>2.347559928894043</v>
      </c>
    </row>
    <row r="17597" spans="49:93" x14ac:dyDescent="0.3">
      <c r="AW17597" s="4">
        <v>10.310999870300293</v>
      </c>
      <c r="CO17597" s="4">
        <v>2.3480598926544189</v>
      </c>
    </row>
    <row r="17598" spans="49:93" x14ac:dyDescent="0.3">
      <c r="AW17598" s="4">
        <v>10.315199851989746</v>
      </c>
      <c r="CO17598" s="4">
        <v>2.3484001159667969</v>
      </c>
    </row>
    <row r="17599" spans="49:93" x14ac:dyDescent="0.3">
      <c r="AW17599" s="4">
        <v>10.320300102233887</v>
      </c>
      <c r="CO17599" s="4">
        <v>2.348639965057373</v>
      </c>
    </row>
    <row r="17600" spans="49:93" x14ac:dyDescent="0.3">
      <c r="AW17600" s="4">
        <v>10.338299751281738</v>
      </c>
      <c r="CO17600" s="4">
        <v>2.3488800525665283</v>
      </c>
    </row>
    <row r="17601" spans="49:93" x14ac:dyDescent="0.3">
      <c r="AW17601" s="4">
        <v>10.342100143432617</v>
      </c>
      <c r="CO17601" s="4">
        <v>2.3495700359344482</v>
      </c>
    </row>
    <row r="17602" spans="49:93" x14ac:dyDescent="0.3">
      <c r="AW17602" s="4">
        <v>10.357700347900391</v>
      </c>
      <c r="CO17602" s="4">
        <v>2.3497300148010254</v>
      </c>
    </row>
    <row r="17603" spans="49:93" x14ac:dyDescent="0.3">
      <c r="AW17603" s="4">
        <v>10.358499526977539</v>
      </c>
      <c r="CO17603" s="4">
        <v>2.3498799800872803</v>
      </c>
    </row>
    <row r="17604" spans="49:93" x14ac:dyDescent="0.3">
      <c r="AW17604" s="4">
        <v>10.374199867248535</v>
      </c>
      <c r="CO17604" s="4">
        <v>2.3500099182128906</v>
      </c>
    </row>
    <row r="17605" spans="49:93" x14ac:dyDescent="0.3">
      <c r="AW17605" s="4">
        <v>10.381099700927734</v>
      </c>
      <c r="CO17605" s="4">
        <v>2.3500199317932129</v>
      </c>
    </row>
    <row r="17606" spans="49:93" x14ac:dyDescent="0.3">
      <c r="AW17606" s="4">
        <v>10.397500038146973</v>
      </c>
      <c r="CO17606" s="4">
        <v>2.3500699996948242</v>
      </c>
    </row>
    <row r="17607" spans="49:93" x14ac:dyDescent="0.3">
      <c r="AW17607" s="4">
        <v>10.424900054931641</v>
      </c>
      <c r="CO17607" s="4">
        <v>2.3508501052856445</v>
      </c>
    </row>
    <row r="17608" spans="49:93" x14ac:dyDescent="0.3">
      <c r="AW17608" s="4">
        <v>10.4375</v>
      </c>
      <c r="CO17608" s="4">
        <v>2.3508899211883545</v>
      </c>
    </row>
    <row r="17609" spans="49:93" x14ac:dyDescent="0.3">
      <c r="AW17609" s="4">
        <v>10.471199989318848</v>
      </c>
      <c r="CO17609" s="4">
        <v>2.3510899543762207</v>
      </c>
    </row>
    <row r="17610" spans="49:93" x14ac:dyDescent="0.3">
      <c r="AW17610" s="4">
        <v>10.484000205993652</v>
      </c>
      <c r="CO17610" s="4">
        <v>2.351370096206665</v>
      </c>
    </row>
    <row r="17611" spans="49:93" x14ac:dyDescent="0.3">
      <c r="AW17611" s="4">
        <v>10.500900268554688</v>
      </c>
      <c r="CO17611" s="4">
        <v>2.3514299392700195</v>
      </c>
    </row>
    <row r="17612" spans="49:93" x14ac:dyDescent="0.3">
      <c r="AW17612" s="4">
        <v>10.505599975585938</v>
      </c>
      <c r="CO17612" s="4">
        <v>2.3514900207519531</v>
      </c>
    </row>
    <row r="17613" spans="49:93" x14ac:dyDescent="0.3">
      <c r="AW17613" s="4">
        <v>10.510800361633301</v>
      </c>
      <c r="CO17613" s="4">
        <v>2.3515300750732422</v>
      </c>
    </row>
    <row r="17614" spans="49:93" x14ac:dyDescent="0.3">
      <c r="AW17614" s="4">
        <v>10.521599769592285</v>
      </c>
      <c r="CO17614" s="4">
        <v>2.3518500328063965</v>
      </c>
    </row>
    <row r="17615" spans="49:93" x14ac:dyDescent="0.3">
      <c r="AW17615" s="4">
        <v>10.525899887084961</v>
      </c>
      <c r="CO17615" s="4">
        <v>2.3518600463867188</v>
      </c>
    </row>
    <row r="17616" spans="49:93" x14ac:dyDescent="0.3">
      <c r="AW17616" s="4">
        <v>10.535300254821777</v>
      </c>
      <c r="CO17616" s="4">
        <v>2.3523299694061279</v>
      </c>
    </row>
    <row r="17617" spans="49:93" x14ac:dyDescent="0.3">
      <c r="AW17617" s="4">
        <v>10.542900085449219</v>
      </c>
      <c r="CO17617" s="4">
        <v>2.3524200916290283</v>
      </c>
    </row>
    <row r="17618" spans="49:93" x14ac:dyDescent="0.3">
      <c r="AW17618" s="4">
        <v>10.555899620056152</v>
      </c>
      <c r="CO17618" s="4">
        <v>2.35263991355896</v>
      </c>
    </row>
    <row r="17619" spans="49:93" x14ac:dyDescent="0.3">
      <c r="AW17619" s="4">
        <v>10.561699867248535</v>
      </c>
      <c r="CO17619" s="4">
        <v>2.3526599407196045</v>
      </c>
    </row>
    <row r="17620" spans="49:93" x14ac:dyDescent="0.3">
      <c r="AW17620" s="4">
        <v>10.569199562072754</v>
      </c>
      <c r="CO17620" s="4">
        <v>2.3532900810241699</v>
      </c>
    </row>
    <row r="17621" spans="49:93" x14ac:dyDescent="0.3">
      <c r="AW17621" s="4">
        <v>10.573100090026855</v>
      </c>
      <c r="CO17621" s="4">
        <v>2.3533101081848145</v>
      </c>
    </row>
    <row r="17622" spans="49:93" x14ac:dyDescent="0.3">
      <c r="AW17622" s="4">
        <v>10.573300361633301</v>
      </c>
      <c r="CO17622" s="4">
        <v>2.3534200191497803</v>
      </c>
    </row>
    <row r="17623" spans="49:93" x14ac:dyDescent="0.3">
      <c r="AW17623" s="4">
        <v>10.601799964904785</v>
      </c>
      <c r="CO17623" s="4">
        <v>2.3535799980163574</v>
      </c>
    </row>
    <row r="17624" spans="49:93" x14ac:dyDescent="0.3">
      <c r="AW17624" s="4">
        <v>10.613499641418457</v>
      </c>
      <c r="CO17624" s="4">
        <v>2.353640079498291</v>
      </c>
    </row>
    <row r="17625" spans="49:93" x14ac:dyDescent="0.3">
      <c r="AW17625" s="4">
        <v>10.638199806213379</v>
      </c>
      <c r="CO17625" s="4">
        <v>2.3538599014282227</v>
      </c>
    </row>
    <row r="17626" spans="49:93" x14ac:dyDescent="0.3">
      <c r="AW17626" s="4">
        <v>10.660699844360352</v>
      </c>
      <c r="CO17626" s="4">
        <v>2.3540899753570557</v>
      </c>
    </row>
    <row r="17627" spans="49:93" x14ac:dyDescent="0.3">
      <c r="AW17627" s="4">
        <v>10.661600112915039</v>
      </c>
      <c r="CO17627" s="4">
        <v>2.3541998863220215</v>
      </c>
    </row>
    <row r="17628" spans="49:93" x14ac:dyDescent="0.3">
      <c r="AW17628" s="4">
        <v>10.692600250244141</v>
      </c>
      <c r="CO17628" s="4">
        <v>2.3542499542236328</v>
      </c>
    </row>
    <row r="17629" spans="49:93" x14ac:dyDescent="0.3">
      <c r="AW17629" s="4">
        <v>10.701899528503418</v>
      </c>
      <c r="CO17629" s="4">
        <v>2.3547000885009766</v>
      </c>
    </row>
    <row r="17630" spans="49:93" x14ac:dyDescent="0.3">
      <c r="AW17630" s="4">
        <v>10.717399597167969</v>
      </c>
      <c r="CO17630" s="4">
        <v>2.3550701141357422</v>
      </c>
    </row>
    <row r="17631" spans="49:93" x14ac:dyDescent="0.3">
      <c r="AW17631" s="4">
        <v>10.721699714660645</v>
      </c>
      <c r="CO17631" s="4">
        <v>2.3554399013519287</v>
      </c>
    </row>
    <row r="17632" spans="49:93" x14ac:dyDescent="0.3">
      <c r="AW17632" s="4">
        <v>10.726699829101563</v>
      </c>
      <c r="CO17632" s="4">
        <v>2.3557400703430176</v>
      </c>
    </row>
    <row r="17633" spans="49:93" x14ac:dyDescent="0.3">
      <c r="AW17633" s="4">
        <v>10.733099937438965</v>
      </c>
      <c r="CO17633" s="4">
        <v>2.3561298847198486</v>
      </c>
    </row>
    <row r="17634" spans="49:93" x14ac:dyDescent="0.3">
      <c r="AW17634" s="4">
        <v>10.766500473022461</v>
      </c>
      <c r="CO17634" s="4">
        <v>2.35617995262146</v>
      </c>
    </row>
    <row r="17635" spans="49:93" x14ac:dyDescent="0.3">
      <c r="AW17635" s="4">
        <v>10.769399642944336</v>
      </c>
      <c r="CO17635" s="4">
        <v>2.3564300537109375</v>
      </c>
    </row>
    <row r="17636" spans="49:93" x14ac:dyDescent="0.3">
      <c r="AW17636" s="4">
        <v>10.772899627685547</v>
      </c>
      <c r="CO17636" s="4">
        <v>2.3569600582122803</v>
      </c>
    </row>
    <row r="17637" spans="49:93" x14ac:dyDescent="0.3">
      <c r="AW17637" s="4">
        <v>10.781900405883789</v>
      </c>
      <c r="CO17637" s="4">
        <v>2.3572099208831787</v>
      </c>
    </row>
    <row r="17638" spans="49:93" x14ac:dyDescent="0.3">
      <c r="AW17638" s="4">
        <v>10.82129955291748</v>
      </c>
      <c r="CO17638" s="4">
        <v>2.3580100536346436</v>
      </c>
    </row>
    <row r="17639" spans="49:93" x14ac:dyDescent="0.3">
      <c r="AW17639" s="4">
        <v>10.839599609375</v>
      </c>
      <c r="CO17639" s="4">
        <v>2.358180046081543</v>
      </c>
    </row>
    <row r="17640" spans="49:93" x14ac:dyDescent="0.3">
      <c r="AW17640" s="4">
        <v>10.845199584960938</v>
      </c>
      <c r="CO17640" s="4">
        <v>2.358489990234375</v>
      </c>
    </row>
    <row r="17641" spans="49:93" x14ac:dyDescent="0.3">
      <c r="AW17641" s="4">
        <v>10.845499992370605</v>
      </c>
      <c r="CO17641" s="4">
        <v>2.3591499328613281</v>
      </c>
    </row>
    <row r="17642" spans="49:93" x14ac:dyDescent="0.3">
      <c r="AW17642" s="4">
        <v>10.858400344848633</v>
      </c>
      <c r="CO17642" s="4">
        <v>2.3593800067901611</v>
      </c>
    </row>
    <row r="17643" spans="49:93" x14ac:dyDescent="0.3">
      <c r="AW17643" s="4">
        <v>10.859399795532227</v>
      </c>
      <c r="CO17643" s="4">
        <v>2.3595099449157715</v>
      </c>
    </row>
    <row r="17644" spans="49:93" x14ac:dyDescent="0.3">
      <c r="AW17644" s="4">
        <v>10.871600151062012</v>
      </c>
      <c r="CO17644" s="4">
        <v>2.35971999168396</v>
      </c>
    </row>
    <row r="17645" spans="49:93" x14ac:dyDescent="0.3">
      <c r="AW17645" s="4">
        <v>10.871600151062012</v>
      </c>
      <c r="CO17645" s="4">
        <v>2.3603100776672363</v>
      </c>
    </row>
    <row r="17646" spans="49:93" x14ac:dyDescent="0.3">
      <c r="AW17646" s="4">
        <v>10.884599685668945</v>
      </c>
      <c r="CO17646" s="4">
        <v>2.3606200218200684</v>
      </c>
    </row>
    <row r="17647" spans="49:93" x14ac:dyDescent="0.3">
      <c r="AW17647" s="4">
        <v>10.887100219726563</v>
      </c>
      <c r="CO17647" s="4">
        <v>2.3607800006866455</v>
      </c>
    </row>
    <row r="17648" spans="49:93" x14ac:dyDescent="0.3">
      <c r="AW17648" s="4">
        <v>10.905200004577637</v>
      </c>
      <c r="CO17648" s="4">
        <v>2.3608500957489014</v>
      </c>
    </row>
    <row r="17649" spans="49:93" x14ac:dyDescent="0.3">
      <c r="AW17649" s="4">
        <v>10.931300163269043</v>
      </c>
      <c r="CO17649" s="4">
        <v>2.3613100051879883</v>
      </c>
    </row>
    <row r="17650" spans="49:93" x14ac:dyDescent="0.3">
      <c r="AW17650" s="4">
        <v>10.931699752807617</v>
      </c>
      <c r="CO17650" s="4">
        <v>2.3613700866699219</v>
      </c>
    </row>
    <row r="17651" spans="49:93" x14ac:dyDescent="0.3">
      <c r="AW17651" s="4">
        <v>10.956700325012207</v>
      </c>
      <c r="CO17651" s="4">
        <v>2.3615100383758545</v>
      </c>
    </row>
    <row r="17652" spans="49:93" x14ac:dyDescent="0.3">
      <c r="AW17652" s="4">
        <v>10.959199905395508</v>
      </c>
      <c r="CO17652" s="4">
        <v>2.3615899085998535</v>
      </c>
    </row>
    <row r="17653" spans="49:93" x14ac:dyDescent="0.3">
      <c r="AW17653" s="4">
        <v>10.991000175476074</v>
      </c>
      <c r="CO17653" s="4">
        <v>2.3616700172424316</v>
      </c>
    </row>
    <row r="17654" spans="49:93" x14ac:dyDescent="0.3">
      <c r="AW17654" s="4">
        <v>10.997699737548828</v>
      </c>
      <c r="CO17654" s="4">
        <v>2.3617599010467529</v>
      </c>
    </row>
    <row r="17655" spans="49:93" x14ac:dyDescent="0.3">
      <c r="AW17655" s="4">
        <v>10.997799873352051</v>
      </c>
      <c r="CO17655" s="4">
        <v>2.362109899520874</v>
      </c>
    </row>
    <row r="17656" spans="49:93" x14ac:dyDescent="0.3">
      <c r="AW17656" s="4">
        <v>11.009300231933594</v>
      </c>
      <c r="CO17656" s="4">
        <v>2.3626298904418945</v>
      </c>
    </row>
    <row r="17657" spans="49:93" x14ac:dyDescent="0.3">
      <c r="AW17657" s="4">
        <v>11.030500411987305</v>
      </c>
      <c r="CO17657" s="4">
        <v>2.3627901077270508</v>
      </c>
    </row>
    <row r="17658" spans="49:93" x14ac:dyDescent="0.3">
      <c r="AW17658" s="4">
        <v>11.03600025177002</v>
      </c>
      <c r="CO17658" s="4">
        <v>2.3630900382995605</v>
      </c>
    </row>
    <row r="17659" spans="49:93" x14ac:dyDescent="0.3">
      <c r="AW17659" s="4">
        <v>11.05840015411377</v>
      </c>
      <c r="CO17659" s="4">
        <v>2.3639400005340576</v>
      </c>
    </row>
    <row r="17660" spans="49:93" x14ac:dyDescent="0.3">
      <c r="AW17660" s="4">
        <v>11.074799537658691</v>
      </c>
      <c r="CO17660" s="4">
        <v>2.3642199039459229</v>
      </c>
    </row>
    <row r="17661" spans="49:93" x14ac:dyDescent="0.3">
      <c r="AW17661" s="4">
        <v>11.12090015411377</v>
      </c>
      <c r="CO17661" s="4">
        <v>2.3642299175262451</v>
      </c>
    </row>
    <row r="17662" spans="49:93" x14ac:dyDescent="0.3">
      <c r="AW17662" s="4">
        <v>11.138099670410156</v>
      </c>
      <c r="CO17662" s="4">
        <v>2.364300012588501</v>
      </c>
    </row>
    <row r="17663" spans="49:93" x14ac:dyDescent="0.3">
      <c r="AW17663" s="4">
        <v>11.160499572753906</v>
      </c>
      <c r="CO17663" s="4">
        <v>2.3644299507141113</v>
      </c>
    </row>
    <row r="17664" spans="49:93" x14ac:dyDescent="0.3">
      <c r="AW17664" s="4">
        <v>11.168600082397461</v>
      </c>
      <c r="CO17664" s="4">
        <v>2.3644800186157227</v>
      </c>
    </row>
    <row r="17665" spans="49:93" x14ac:dyDescent="0.3">
      <c r="AW17665" s="4">
        <v>11.185600280761719</v>
      </c>
      <c r="CO17665" s="4">
        <v>2.3646199703216553</v>
      </c>
    </row>
    <row r="17666" spans="49:93" x14ac:dyDescent="0.3">
      <c r="AW17666" s="4">
        <v>11.194299697875977</v>
      </c>
      <c r="CO17666" s="4">
        <v>2.364840030670166</v>
      </c>
    </row>
    <row r="17667" spans="49:93" x14ac:dyDescent="0.3">
      <c r="AW17667" s="4">
        <v>11.206299781799316</v>
      </c>
      <c r="CO17667" s="4">
        <v>2.3649499416351318</v>
      </c>
    </row>
    <row r="17668" spans="49:93" x14ac:dyDescent="0.3">
      <c r="AW17668" s="4">
        <v>11.210399627685547</v>
      </c>
      <c r="CO17668" s="4">
        <v>2.3652598857879639</v>
      </c>
    </row>
    <row r="17669" spans="49:93" x14ac:dyDescent="0.3">
      <c r="AW17669" s="4">
        <v>11.223099708557129</v>
      </c>
      <c r="CO17669" s="4">
        <v>2.3657200336456299</v>
      </c>
    </row>
    <row r="17670" spans="49:93" x14ac:dyDescent="0.3">
      <c r="AW17670" s="4">
        <v>11.246399879455566</v>
      </c>
      <c r="CO17670" s="4">
        <v>2.36611008644104</v>
      </c>
    </row>
    <row r="17671" spans="49:93" x14ac:dyDescent="0.3">
      <c r="AW17671" s="4">
        <v>11.281200408935547</v>
      </c>
      <c r="CO17671" s="4">
        <v>2.3663198947906494</v>
      </c>
    </row>
    <row r="17672" spans="49:93" x14ac:dyDescent="0.3">
      <c r="AW17672" s="4">
        <v>11.299400329589844</v>
      </c>
      <c r="CO17672" s="4">
        <v>2.3663299083709717</v>
      </c>
    </row>
    <row r="17673" spans="49:93" x14ac:dyDescent="0.3">
      <c r="AW17673" s="4">
        <v>11.308600425720215</v>
      </c>
      <c r="CO17673" s="4">
        <v>2.3664200305938721</v>
      </c>
    </row>
    <row r="17674" spans="49:93" x14ac:dyDescent="0.3">
      <c r="AW17674" s="4">
        <v>11.333999633789063</v>
      </c>
      <c r="CO17674" s="4">
        <v>2.3665299415588379</v>
      </c>
    </row>
    <row r="17675" spans="49:93" x14ac:dyDescent="0.3">
      <c r="AW17675" s="4">
        <v>11.337400436401367</v>
      </c>
      <c r="CO17675" s="4">
        <v>2.3667299747467041</v>
      </c>
    </row>
    <row r="17676" spans="49:93" x14ac:dyDescent="0.3">
      <c r="AW17676" s="4">
        <v>11.343700408935547</v>
      </c>
      <c r="CO17676" s="4">
        <v>2.3671998977661133</v>
      </c>
    </row>
    <row r="17677" spans="49:93" x14ac:dyDescent="0.3">
      <c r="AW17677" s="4">
        <v>11.353500366210938</v>
      </c>
      <c r="CO17677" s="4">
        <v>2.3674600124359131</v>
      </c>
    </row>
    <row r="17678" spans="49:93" x14ac:dyDescent="0.3">
      <c r="AW17678" s="4">
        <v>11.371199607849121</v>
      </c>
      <c r="CO17678" s="4">
        <v>2.3676600456237793</v>
      </c>
    </row>
    <row r="17679" spans="49:93" x14ac:dyDescent="0.3">
      <c r="AW17679" s="4">
        <v>11.386199951171875</v>
      </c>
      <c r="CO17679" s="4">
        <v>2.3680799007415771</v>
      </c>
    </row>
    <row r="17680" spans="49:93" x14ac:dyDescent="0.3">
      <c r="AW17680" s="4">
        <v>11.391300201416016</v>
      </c>
      <c r="CO17680" s="4">
        <v>2.36857008934021</v>
      </c>
    </row>
    <row r="17681" spans="49:93" x14ac:dyDescent="0.3">
      <c r="AW17681" s="4">
        <v>11.394000053405762</v>
      </c>
      <c r="CO17681" s="4">
        <v>2.3686399459838867</v>
      </c>
    </row>
    <row r="17682" spans="49:93" x14ac:dyDescent="0.3">
      <c r="AW17682" s="4">
        <v>11.39900016784668</v>
      </c>
      <c r="CO17682" s="4">
        <v>2.3688099384307861</v>
      </c>
    </row>
    <row r="17683" spans="49:93" x14ac:dyDescent="0.3">
      <c r="AW17683" s="4">
        <v>11.400899887084961</v>
      </c>
      <c r="CO17683" s="4">
        <v>2.3697299957275391</v>
      </c>
    </row>
    <row r="17684" spans="49:93" x14ac:dyDescent="0.3">
      <c r="AW17684" s="4">
        <v>11.413900375366211</v>
      </c>
      <c r="CO17684" s="4">
        <v>2.3697700500488281</v>
      </c>
    </row>
    <row r="17685" spans="49:93" x14ac:dyDescent="0.3">
      <c r="AW17685" s="4">
        <v>11.429200172424316</v>
      </c>
      <c r="CO17685" s="4">
        <v>2.3698298931121826</v>
      </c>
    </row>
    <row r="17686" spans="49:93" x14ac:dyDescent="0.3">
      <c r="AW17686" s="4">
        <v>11.477199554443359</v>
      </c>
      <c r="CO17686" s="4">
        <v>2.3699800968170166</v>
      </c>
    </row>
    <row r="17687" spans="49:93" x14ac:dyDescent="0.3">
      <c r="AW17687" s="4">
        <v>11.485500335693359</v>
      </c>
      <c r="CO17687" s="4">
        <v>2.3706998825073242</v>
      </c>
    </row>
    <row r="17688" spans="49:93" x14ac:dyDescent="0.3">
      <c r="AW17688" s="4">
        <v>11.486000061035156</v>
      </c>
      <c r="CO17688" s="4">
        <v>2.3708100318908691</v>
      </c>
    </row>
    <row r="17689" spans="49:93" x14ac:dyDescent="0.3">
      <c r="AW17689" s="4">
        <v>11.49590015411377</v>
      </c>
      <c r="CO17689" s="4">
        <v>2.3710300922393799</v>
      </c>
    </row>
    <row r="17690" spans="49:93" x14ac:dyDescent="0.3">
      <c r="AW17690" s="4">
        <v>11.537099838256836</v>
      </c>
      <c r="CO17690" s="4">
        <v>2.3710300922393799</v>
      </c>
    </row>
    <row r="17691" spans="49:93" x14ac:dyDescent="0.3">
      <c r="AW17691" s="4">
        <v>11.584600448608398</v>
      </c>
      <c r="CO17691" s="4">
        <v>2.3710401058197021</v>
      </c>
    </row>
    <row r="17692" spans="49:93" x14ac:dyDescent="0.3">
      <c r="AW17692" s="4">
        <v>11.585800170898438</v>
      </c>
      <c r="CO17692" s="4">
        <v>2.3710899353027344</v>
      </c>
    </row>
    <row r="17693" spans="49:93" x14ac:dyDescent="0.3">
      <c r="AW17693" s="4">
        <v>11.598999977111816</v>
      </c>
      <c r="CO17693" s="4">
        <v>2.3713300228118896</v>
      </c>
    </row>
    <row r="17694" spans="49:93" x14ac:dyDescent="0.3">
      <c r="AW17694" s="4">
        <v>11.629500389099121</v>
      </c>
      <c r="CO17694" s="4">
        <v>2.3721599578857422</v>
      </c>
    </row>
    <row r="17695" spans="49:93" x14ac:dyDescent="0.3">
      <c r="AW17695" s="4">
        <v>11.641599655151367</v>
      </c>
      <c r="CO17695" s="4">
        <v>2.3721799850463867</v>
      </c>
    </row>
    <row r="17696" spans="49:93" x14ac:dyDescent="0.3">
      <c r="AW17696" s="4">
        <v>11.646300315856934</v>
      </c>
      <c r="CO17696" s="4">
        <v>2.3725900650024414</v>
      </c>
    </row>
    <row r="17697" spans="49:93" x14ac:dyDescent="0.3">
      <c r="AW17697" s="4">
        <v>11.647800445556641</v>
      </c>
      <c r="CO17697" s="4">
        <v>2.3731200695037842</v>
      </c>
    </row>
    <row r="17698" spans="49:93" x14ac:dyDescent="0.3">
      <c r="AW17698" s="4">
        <v>11.658100128173828</v>
      </c>
      <c r="CO17698" s="4">
        <v>2.3732700347900391</v>
      </c>
    </row>
    <row r="17699" spans="49:93" x14ac:dyDescent="0.3">
      <c r="AW17699" s="4">
        <v>11.673999786376953</v>
      </c>
      <c r="CO17699" s="4">
        <v>2.373460054397583</v>
      </c>
    </row>
    <row r="17700" spans="49:93" x14ac:dyDescent="0.3">
      <c r="AW17700" s="4">
        <v>11.694999694824219</v>
      </c>
      <c r="CO17700" s="4">
        <v>2.3735299110412598</v>
      </c>
    </row>
    <row r="17701" spans="49:93" x14ac:dyDescent="0.3">
      <c r="AW17701" s="4">
        <v>11.71150016784668</v>
      </c>
      <c r="CO17701" s="4">
        <v>2.3741600513458252</v>
      </c>
    </row>
    <row r="17702" spans="49:93" x14ac:dyDescent="0.3">
      <c r="AW17702" s="4">
        <v>11.727700233459473</v>
      </c>
      <c r="CO17702" s="4">
        <v>2.3741700649261475</v>
      </c>
    </row>
    <row r="17703" spans="49:93" x14ac:dyDescent="0.3">
      <c r="AW17703" s="4">
        <v>11.778800010681152</v>
      </c>
      <c r="CO17703" s="4">
        <v>2.3746099472045898</v>
      </c>
    </row>
    <row r="17704" spans="49:93" x14ac:dyDescent="0.3">
      <c r="AW17704" s="4">
        <v>11.800900459289551</v>
      </c>
      <c r="CO17704" s="4">
        <v>2.3756499290466309</v>
      </c>
    </row>
    <row r="17705" spans="49:93" x14ac:dyDescent="0.3">
      <c r="AW17705" s="4">
        <v>11.81659984588623</v>
      </c>
      <c r="CO17705" s="4">
        <v>2.3759400844573975</v>
      </c>
    </row>
    <row r="17706" spans="49:93" x14ac:dyDescent="0.3">
      <c r="AW17706" s="4">
        <v>11.827899932861328</v>
      </c>
      <c r="CO17706" s="4">
        <v>2.375999927520752</v>
      </c>
    </row>
    <row r="17707" spans="49:93" x14ac:dyDescent="0.3">
      <c r="AW17707" s="4">
        <v>11.838899612426758</v>
      </c>
      <c r="CO17707" s="4">
        <v>2.3765599727630615</v>
      </c>
    </row>
    <row r="17708" spans="49:93" x14ac:dyDescent="0.3">
      <c r="AW17708" s="4">
        <v>11.844400405883789</v>
      </c>
      <c r="CO17708" s="4">
        <v>2.3765699863433838</v>
      </c>
    </row>
    <row r="17709" spans="49:93" x14ac:dyDescent="0.3">
      <c r="AW17709" s="4">
        <v>11.845100402832031</v>
      </c>
      <c r="CO17709" s="4">
        <v>2.3767499923706055</v>
      </c>
    </row>
    <row r="17710" spans="49:93" x14ac:dyDescent="0.3">
      <c r="AW17710" s="4">
        <v>11.890899658203125</v>
      </c>
      <c r="CO17710" s="4">
        <v>2.3776700496673584</v>
      </c>
    </row>
    <row r="17711" spans="49:93" x14ac:dyDescent="0.3">
      <c r="AW17711" s="4">
        <v>11.925800323486328</v>
      </c>
      <c r="CO17711" s="4">
        <v>2.3778500556945801</v>
      </c>
    </row>
    <row r="17712" spans="49:93" x14ac:dyDescent="0.3">
      <c r="AW17712" s="4">
        <v>11.950699806213379</v>
      </c>
      <c r="CO17712" s="4">
        <v>2.378040075302124</v>
      </c>
    </row>
    <row r="17713" spans="49:93" x14ac:dyDescent="0.3">
      <c r="AW17713" s="4">
        <v>11.989500045776367</v>
      </c>
      <c r="CO17713" s="4">
        <v>2.3781700134277344</v>
      </c>
    </row>
    <row r="17714" spans="49:93" x14ac:dyDescent="0.3">
      <c r="AW17714" s="4">
        <v>12.015199661254883</v>
      </c>
      <c r="CO17714" s="4">
        <v>2.3788199424743652</v>
      </c>
    </row>
    <row r="17715" spans="49:93" x14ac:dyDescent="0.3">
      <c r="AW17715" s="4">
        <v>12.017299652099609</v>
      </c>
      <c r="CO17715" s="4">
        <v>2.3788299560546875</v>
      </c>
    </row>
    <row r="17716" spans="49:93" x14ac:dyDescent="0.3">
      <c r="AW17716" s="4">
        <v>12.06820011138916</v>
      </c>
      <c r="CO17716" s="4">
        <v>2.3791899681091309</v>
      </c>
    </row>
    <row r="17717" spans="49:93" x14ac:dyDescent="0.3">
      <c r="AW17717" s="4">
        <v>12.089400291442871</v>
      </c>
      <c r="CO17717" s="4">
        <v>2.3794500827789307</v>
      </c>
    </row>
    <row r="17718" spans="49:93" x14ac:dyDescent="0.3">
      <c r="AW17718" s="4">
        <v>12.10319995880127</v>
      </c>
      <c r="CO17718" s="4">
        <v>2.3795700073242188</v>
      </c>
    </row>
    <row r="17719" spans="49:93" x14ac:dyDescent="0.3">
      <c r="AW17719" s="4">
        <v>12.293999671936035</v>
      </c>
      <c r="CO17719" s="4">
        <v>2.379849910736084</v>
      </c>
    </row>
    <row r="17720" spans="49:93" x14ac:dyDescent="0.3">
      <c r="AW17720" s="4">
        <v>12.309599876403809</v>
      </c>
      <c r="CO17720" s="4">
        <v>2.3799800872802734</v>
      </c>
    </row>
    <row r="17721" spans="49:93" x14ac:dyDescent="0.3">
      <c r="AW17721" s="4">
        <v>12.313199996948242</v>
      </c>
      <c r="CO17721" s="4">
        <v>2.3802299499511719</v>
      </c>
    </row>
    <row r="17722" spans="49:93" x14ac:dyDescent="0.3">
      <c r="AW17722" s="4">
        <v>12.371999740600586</v>
      </c>
      <c r="CO17722" s="4">
        <v>2.3802499771118164</v>
      </c>
    </row>
    <row r="17723" spans="49:93" x14ac:dyDescent="0.3">
      <c r="AW17723" s="4">
        <v>12.406900405883789</v>
      </c>
      <c r="CO17723" s="4">
        <v>2.38031005859375</v>
      </c>
    </row>
    <row r="17724" spans="49:93" x14ac:dyDescent="0.3">
      <c r="AW17724" s="4">
        <v>12.409000396728516</v>
      </c>
      <c r="CO17724" s="4">
        <v>2.3806099891662598</v>
      </c>
    </row>
    <row r="17725" spans="49:93" x14ac:dyDescent="0.3">
      <c r="AW17725" s="4">
        <v>12.43809986114502</v>
      </c>
      <c r="CO17725" s="4">
        <v>2.3807001113891602</v>
      </c>
    </row>
    <row r="17726" spans="49:93" x14ac:dyDescent="0.3">
      <c r="AW17726" s="4">
        <v>12.469699859619141</v>
      </c>
      <c r="CO17726" s="4">
        <v>2.3807599544525146</v>
      </c>
    </row>
    <row r="17727" spans="49:93" x14ac:dyDescent="0.3">
      <c r="AW17727" s="4">
        <v>12.477399826049805</v>
      </c>
      <c r="CO17727" s="4">
        <v>2.381350040435791</v>
      </c>
    </row>
    <row r="17728" spans="49:93" x14ac:dyDescent="0.3">
      <c r="AW17728" s="4">
        <v>12.530200004577637</v>
      </c>
      <c r="CO17728" s="4">
        <v>2.3817999362945557</v>
      </c>
    </row>
    <row r="17729" spans="49:93" x14ac:dyDescent="0.3">
      <c r="AW17729" s="4">
        <v>12.550100326538086</v>
      </c>
      <c r="CO17729" s="4">
        <v>2.3819398880004883</v>
      </c>
    </row>
    <row r="17730" spans="49:93" x14ac:dyDescent="0.3">
      <c r="AW17730" s="4">
        <v>12.575799942016602</v>
      </c>
      <c r="CO17730" s="4">
        <v>2.3820199966430664</v>
      </c>
    </row>
    <row r="17731" spans="49:93" x14ac:dyDescent="0.3">
      <c r="AW17731" s="4">
        <v>12.620400428771973</v>
      </c>
      <c r="CO17731" s="4">
        <v>2.3826301097869873</v>
      </c>
    </row>
    <row r="17732" spans="49:93" x14ac:dyDescent="0.3">
      <c r="AW17732" s="4">
        <v>12.623700141906738</v>
      </c>
      <c r="CO17732" s="4">
        <v>2.3827300071716309</v>
      </c>
    </row>
    <row r="17733" spans="49:93" x14ac:dyDescent="0.3">
      <c r="AW17733" s="4">
        <v>12.654299736022949</v>
      </c>
      <c r="CO17733" s="4">
        <v>2.382810115814209</v>
      </c>
    </row>
    <row r="17734" spans="49:93" x14ac:dyDescent="0.3">
      <c r="AW17734" s="4">
        <v>12.660300254821777</v>
      </c>
      <c r="CO17734" s="4">
        <v>2.3829600811004639</v>
      </c>
    </row>
    <row r="17735" spans="49:93" x14ac:dyDescent="0.3">
      <c r="AW17735" s="4">
        <v>12.668899536132813</v>
      </c>
      <c r="CO17735" s="4">
        <v>2.3832700252532959</v>
      </c>
    </row>
    <row r="17736" spans="49:93" x14ac:dyDescent="0.3">
      <c r="AW17736" s="4">
        <v>12.686300277709961</v>
      </c>
      <c r="CO17736" s="4">
        <v>2.3833000659942627</v>
      </c>
    </row>
    <row r="17737" spans="49:93" x14ac:dyDescent="0.3">
      <c r="AW17737" s="4">
        <v>12.691399574279785</v>
      </c>
      <c r="CO17737" s="4">
        <v>2.3835000991821289</v>
      </c>
    </row>
    <row r="17738" spans="49:93" x14ac:dyDescent="0.3">
      <c r="AW17738" s="4">
        <v>12.745100021362305</v>
      </c>
      <c r="CO17738" s="4">
        <v>2.3835999965667725</v>
      </c>
    </row>
    <row r="17739" spans="49:93" x14ac:dyDescent="0.3">
      <c r="AW17739" s="4">
        <v>12.746000289916992</v>
      </c>
      <c r="CO17739" s="4">
        <v>2.384160041809082</v>
      </c>
    </row>
    <row r="17740" spans="49:93" x14ac:dyDescent="0.3">
      <c r="AW17740" s="4">
        <v>12.750300407409668</v>
      </c>
      <c r="CO17740" s="4">
        <v>2.3845899105072021</v>
      </c>
    </row>
    <row r="17741" spans="49:93" x14ac:dyDescent="0.3">
      <c r="AW17741" s="4">
        <v>12.785900115966797</v>
      </c>
      <c r="CO17741" s="4">
        <v>2.3848199844360352</v>
      </c>
    </row>
    <row r="17742" spans="49:93" x14ac:dyDescent="0.3">
      <c r="AW17742" s="4">
        <v>12.791600227355957</v>
      </c>
      <c r="CO17742" s="4">
        <v>2.385469913482666</v>
      </c>
    </row>
    <row r="17743" spans="49:93" x14ac:dyDescent="0.3">
      <c r="AW17743" s="4">
        <v>12.850399971008301</v>
      </c>
      <c r="CO17743" s="4">
        <v>2.3855600357055664</v>
      </c>
    </row>
    <row r="17744" spans="49:93" x14ac:dyDescent="0.3">
      <c r="AW17744" s="4">
        <v>12.863300323486328</v>
      </c>
      <c r="CO17744" s="4">
        <v>2.3856499195098877</v>
      </c>
    </row>
    <row r="17745" spans="49:93" x14ac:dyDescent="0.3">
      <c r="AW17745" s="4">
        <v>12.863900184631348</v>
      </c>
      <c r="CO17745" s="4">
        <v>2.3860499858856201</v>
      </c>
    </row>
    <row r="17746" spans="49:93" x14ac:dyDescent="0.3">
      <c r="AW17746" s="4">
        <v>12.876099586486816</v>
      </c>
      <c r="CO17746" s="4">
        <v>2.3868300914764404</v>
      </c>
    </row>
    <row r="17747" spans="49:93" x14ac:dyDescent="0.3">
      <c r="AW17747" s="4">
        <v>12.94219970703125</v>
      </c>
      <c r="CO17747" s="4">
        <v>2.386970043182373</v>
      </c>
    </row>
    <row r="17748" spans="49:93" x14ac:dyDescent="0.3">
      <c r="AW17748" s="4">
        <v>12.999699592590332</v>
      </c>
      <c r="CO17748" s="4">
        <v>2.3872799873352051</v>
      </c>
    </row>
    <row r="17749" spans="49:93" x14ac:dyDescent="0.3">
      <c r="AW17749" s="4">
        <v>13.005200386047363</v>
      </c>
      <c r="CO17749" s="4">
        <v>2.3875799179077148</v>
      </c>
    </row>
    <row r="17750" spans="49:93" x14ac:dyDescent="0.3">
      <c r="AW17750" s="4">
        <v>13.024299621582031</v>
      </c>
      <c r="CO17750" s="4">
        <v>2.3876199722290039</v>
      </c>
    </row>
    <row r="17751" spans="49:93" x14ac:dyDescent="0.3">
      <c r="AW17751" s="4">
        <v>13.027600288391113</v>
      </c>
      <c r="CO17751" s="4">
        <v>2.3879199028015137</v>
      </c>
    </row>
    <row r="17752" spans="49:93" x14ac:dyDescent="0.3">
      <c r="AW17752" s="4">
        <v>13.053999900817871</v>
      </c>
      <c r="CO17752" s="4">
        <v>2.3879399299621582</v>
      </c>
    </row>
    <row r="17753" spans="49:93" x14ac:dyDescent="0.3">
      <c r="AW17753" s="4">
        <v>13.137100219726563</v>
      </c>
      <c r="CO17753" s="4">
        <v>2.3881800174713135</v>
      </c>
    </row>
    <row r="17754" spans="49:93" x14ac:dyDescent="0.3">
      <c r="AW17754" s="4">
        <v>13.14579963684082</v>
      </c>
      <c r="CO17754" s="4">
        <v>2.3881900310516357</v>
      </c>
    </row>
    <row r="17755" spans="49:93" x14ac:dyDescent="0.3">
      <c r="AW17755" s="4">
        <v>13.183799743652344</v>
      </c>
      <c r="CO17755" s="4">
        <v>2.3882400989532471</v>
      </c>
    </row>
    <row r="17756" spans="49:93" x14ac:dyDescent="0.3">
      <c r="AW17756" s="4">
        <v>13.192000389099121</v>
      </c>
      <c r="CO17756" s="4">
        <v>2.388430118560791</v>
      </c>
    </row>
    <row r="17757" spans="49:93" x14ac:dyDescent="0.3">
      <c r="AW17757" s="4">
        <v>13.222000122070313</v>
      </c>
      <c r="CO17757" s="4">
        <v>2.388469934463501</v>
      </c>
    </row>
    <row r="17758" spans="49:93" x14ac:dyDescent="0.3">
      <c r="AW17758" s="4">
        <v>13.263699531555176</v>
      </c>
      <c r="CO17758" s="4">
        <v>2.3884999752044678</v>
      </c>
    </row>
    <row r="17759" spans="49:93" x14ac:dyDescent="0.3">
      <c r="AW17759" s="4">
        <v>13.271200180053711</v>
      </c>
      <c r="CO17759" s="4">
        <v>2.3886899948120117</v>
      </c>
    </row>
    <row r="17760" spans="49:93" x14ac:dyDescent="0.3">
      <c r="AW17760" s="4">
        <v>13.283300399780273</v>
      </c>
      <c r="CO17760" s="4">
        <v>2.3887999057769775</v>
      </c>
    </row>
    <row r="17761" spans="49:93" x14ac:dyDescent="0.3">
      <c r="AW17761" s="4">
        <v>13.300600051879883</v>
      </c>
      <c r="CO17761" s="4">
        <v>2.3888800144195557</v>
      </c>
    </row>
    <row r="17762" spans="49:93" x14ac:dyDescent="0.3">
      <c r="AW17762" s="4">
        <v>13.306300163269043</v>
      </c>
      <c r="CO17762" s="4">
        <v>2.388930082321167</v>
      </c>
    </row>
    <row r="17763" spans="49:93" x14ac:dyDescent="0.3">
      <c r="AW17763" s="4">
        <v>13.333200454711914</v>
      </c>
      <c r="CO17763" s="4">
        <v>2.388930082321167</v>
      </c>
    </row>
    <row r="17764" spans="49:93" x14ac:dyDescent="0.3">
      <c r="AW17764" s="4">
        <v>13.361200332641602</v>
      </c>
      <c r="CO17764" s="4">
        <v>2.3891499042510986</v>
      </c>
    </row>
    <row r="17765" spans="49:93" x14ac:dyDescent="0.3">
      <c r="AW17765" s="4">
        <v>13.436400413513184</v>
      </c>
      <c r="CO17765" s="4">
        <v>2.3893098831176758</v>
      </c>
    </row>
    <row r="17766" spans="49:93" x14ac:dyDescent="0.3">
      <c r="AW17766" s="4">
        <v>13.457900047302246</v>
      </c>
      <c r="CO17766" s="4">
        <v>2.3899400234222412</v>
      </c>
    </row>
    <row r="17767" spans="49:93" x14ac:dyDescent="0.3">
      <c r="AW17767" s="4">
        <v>13.513199806213379</v>
      </c>
      <c r="CO17767" s="4">
        <v>2.3899600505828857</v>
      </c>
    </row>
    <row r="17768" spans="49:93" x14ac:dyDescent="0.3">
      <c r="AW17768" s="4">
        <v>13.546699523925781</v>
      </c>
      <c r="CO17768" s="4">
        <v>2.3901500701904297</v>
      </c>
    </row>
    <row r="17769" spans="49:93" x14ac:dyDescent="0.3">
      <c r="AW17769" s="4">
        <v>13.553199768066406</v>
      </c>
      <c r="CO17769" s="4">
        <v>2.3905699253082275</v>
      </c>
    </row>
    <row r="17770" spans="49:93" x14ac:dyDescent="0.3">
      <c r="AW17770" s="4">
        <v>13.570799827575684</v>
      </c>
      <c r="CO17770" s="4">
        <v>2.3906900882720947</v>
      </c>
    </row>
    <row r="17771" spans="49:93" x14ac:dyDescent="0.3">
      <c r="AW17771" s="4">
        <v>13.602199554443359</v>
      </c>
      <c r="CO17771" s="4">
        <v>2.3907899856567383</v>
      </c>
    </row>
    <row r="17772" spans="49:93" x14ac:dyDescent="0.3">
      <c r="AW17772" s="4">
        <v>13.603400230407715</v>
      </c>
      <c r="CO17772" s="4">
        <v>2.3908100128173828</v>
      </c>
    </row>
    <row r="17773" spans="49:93" x14ac:dyDescent="0.3">
      <c r="AW17773" s="4">
        <v>13.605400085449219</v>
      </c>
      <c r="CO17773" s="4">
        <v>2.3912899494171143</v>
      </c>
    </row>
    <row r="17774" spans="49:93" x14ac:dyDescent="0.3">
      <c r="AW17774" s="4">
        <v>13.630000114440918</v>
      </c>
      <c r="CO17774" s="4">
        <v>2.3914999961853027</v>
      </c>
    </row>
    <row r="17775" spans="49:93" x14ac:dyDescent="0.3">
      <c r="AW17775" s="4">
        <v>13.640899658203125</v>
      </c>
      <c r="CO17775" s="4">
        <v>2.3917698860168457</v>
      </c>
    </row>
    <row r="17776" spans="49:93" x14ac:dyDescent="0.3">
      <c r="AW17776" s="4">
        <v>13.729599952697754</v>
      </c>
      <c r="CO17776" s="4">
        <v>2.3920400142669678</v>
      </c>
    </row>
    <row r="17777" spans="49:93" x14ac:dyDescent="0.3">
      <c r="AW17777" s="4">
        <v>13.762299537658691</v>
      </c>
      <c r="CO17777" s="4">
        <v>2.3921899795532227</v>
      </c>
    </row>
    <row r="17778" spans="49:93" x14ac:dyDescent="0.3">
      <c r="AW17778" s="4">
        <v>13.778800010681152</v>
      </c>
      <c r="CO17778" s="4">
        <v>2.3923299312591553</v>
      </c>
    </row>
    <row r="17779" spans="49:93" x14ac:dyDescent="0.3">
      <c r="AW17779" s="4">
        <v>13.823800086975098</v>
      </c>
      <c r="CO17779" s="4">
        <v>2.3926401138305664</v>
      </c>
    </row>
    <row r="17780" spans="49:93" x14ac:dyDescent="0.3">
      <c r="AW17780" s="4">
        <v>13.871500015258789</v>
      </c>
      <c r="CO17780" s="4">
        <v>2.3927199840545654</v>
      </c>
    </row>
    <row r="17781" spans="49:93" x14ac:dyDescent="0.3">
      <c r="AW17781" s="4">
        <v>13.875699996948242</v>
      </c>
      <c r="CO17781" s="4">
        <v>2.3929300308227539</v>
      </c>
    </row>
    <row r="17782" spans="49:93" x14ac:dyDescent="0.3">
      <c r="AW17782" s="4">
        <v>13.889699935913086</v>
      </c>
      <c r="CO17782" s="4">
        <v>2.3931701183319092</v>
      </c>
    </row>
    <row r="17783" spans="49:93" x14ac:dyDescent="0.3">
      <c r="AW17783" s="4">
        <v>13.914199829101563</v>
      </c>
      <c r="CO17783" s="4">
        <v>2.3934900760650635</v>
      </c>
    </row>
    <row r="17784" spans="49:93" x14ac:dyDescent="0.3">
      <c r="AW17784" s="4">
        <v>13.936699867248535</v>
      </c>
      <c r="CO17784" s="4">
        <v>2.3936600685119629</v>
      </c>
    </row>
    <row r="17785" spans="49:93" x14ac:dyDescent="0.3">
      <c r="AW17785" s="4">
        <v>13.938300132751465</v>
      </c>
      <c r="CO17785" s="4">
        <v>2.394089937210083</v>
      </c>
    </row>
    <row r="17786" spans="49:93" x14ac:dyDescent="0.3">
      <c r="AW17786" s="4">
        <v>13.959799766540527</v>
      </c>
      <c r="CO17786" s="4">
        <v>2.394320011138916</v>
      </c>
    </row>
    <row r="17787" spans="49:93" x14ac:dyDescent="0.3">
      <c r="AW17787" s="4">
        <v>13.968799591064453</v>
      </c>
      <c r="CO17787" s="4">
        <v>2.3945701122283936</v>
      </c>
    </row>
    <row r="17788" spans="49:93" x14ac:dyDescent="0.3">
      <c r="AW17788" s="4">
        <v>13.996299743652344</v>
      </c>
      <c r="CO17788" s="4">
        <v>2.3947100639343262</v>
      </c>
    </row>
    <row r="17789" spans="49:93" x14ac:dyDescent="0.3">
      <c r="AW17789" s="4">
        <v>14.006099700927734</v>
      </c>
      <c r="CO17789" s="4">
        <v>2.3949298858642578</v>
      </c>
    </row>
    <row r="17790" spans="49:93" x14ac:dyDescent="0.3">
      <c r="AW17790" s="4">
        <v>14.04319953918457</v>
      </c>
      <c r="CO17790" s="4">
        <v>2.395050048828125</v>
      </c>
    </row>
    <row r="17791" spans="49:93" x14ac:dyDescent="0.3">
      <c r="AW17791" s="4">
        <v>14.05049991607666</v>
      </c>
      <c r="CO17791" s="4">
        <v>2.3954000473022461</v>
      </c>
    </row>
    <row r="17792" spans="49:93" x14ac:dyDescent="0.3">
      <c r="AW17792" s="4">
        <v>14.074099540710449</v>
      </c>
      <c r="CO17792" s="4">
        <v>2.3956201076507568</v>
      </c>
    </row>
    <row r="17793" spans="49:93" x14ac:dyDescent="0.3">
      <c r="AW17793" s="4">
        <v>14.103699684143066</v>
      </c>
      <c r="CO17793" s="4">
        <v>2.3958899974822998</v>
      </c>
    </row>
    <row r="17794" spans="49:93" x14ac:dyDescent="0.3">
      <c r="AW17794" s="4">
        <v>14.149800300598145</v>
      </c>
      <c r="CO17794" s="4">
        <v>2.3959200382232666</v>
      </c>
    </row>
    <row r="17795" spans="49:93" x14ac:dyDescent="0.3">
      <c r="AW17795" s="4">
        <v>14.247300148010254</v>
      </c>
      <c r="CO17795" s="4">
        <v>2.3959898948669434</v>
      </c>
    </row>
    <row r="17796" spans="49:93" x14ac:dyDescent="0.3">
      <c r="AW17796" s="4">
        <v>14.280699729919434</v>
      </c>
      <c r="CO17796" s="4">
        <v>2.3959999084472656</v>
      </c>
    </row>
    <row r="17797" spans="49:93" x14ac:dyDescent="0.3">
      <c r="AW17797" s="4">
        <v>14.490200042724609</v>
      </c>
      <c r="CO17797" s="4">
        <v>2.396359920501709</v>
      </c>
    </row>
    <row r="17798" spans="49:93" x14ac:dyDescent="0.3">
      <c r="AW17798" s="4">
        <v>14.490500450134277</v>
      </c>
      <c r="CO17798" s="4">
        <v>2.3963899612426758</v>
      </c>
    </row>
    <row r="17799" spans="49:93" x14ac:dyDescent="0.3">
      <c r="AW17799" s="4">
        <v>14.517999649047852</v>
      </c>
      <c r="CO17799" s="4">
        <v>2.3964600563049316</v>
      </c>
    </row>
    <row r="17800" spans="49:93" x14ac:dyDescent="0.3">
      <c r="AW17800" s="4">
        <v>14.577199935913086</v>
      </c>
      <c r="CO17800" s="4">
        <v>2.3966801166534424</v>
      </c>
    </row>
    <row r="17801" spans="49:93" x14ac:dyDescent="0.3">
      <c r="AW17801" s="4">
        <v>14.609199523925781</v>
      </c>
      <c r="CO17801" s="4">
        <v>2.3969299793243408</v>
      </c>
    </row>
    <row r="17802" spans="49:93" x14ac:dyDescent="0.3">
      <c r="AW17802" s="4">
        <v>14.620800018310547</v>
      </c>
      <c r="CO17802" s="4">
        <v>2.3975899219512939</v>
      </c>
    </row>
    <row r="17803" spans="49:93" x14ac:dyDescent="0.3">
      <c r="AW17803" s="4">
        <v>14.656399726867676</v>
      </c>
      <c r="CO17803" s="4">
        <v>2.3977398872375488</v>
      </c>
    </row>
    <row r="17804" spans="49:93" x14ac:dyDescent="0.3">
      <c r="AW17804" s="4">
        <v>14.75160026550293</v>
      </c>
      <c r="CO17804" s="4">
        <v>2.3977599143981934</v>
      </c>
    </row>
    <row r="17805" spans="49:93" x14ac:dyDescent="0.3">
      <c r="AW17805" s="4">
        <v>14.781200408935547</v>
      </c>
      <c r="CO17805" s="4">
        <v>2.3982100486755371</v>
      </c>
    </row>
    <row r="17806" spans="49:93" x14ac:dyDescent="0.3">
      <c r="AW17806" s="4">
        <v>14.807299613952637</v>
      </c>
      <c r="CO17806" s="4">
        <v>2.3984699249267578</v>
      </c>
    </row>
    <row r="17807" spans="49:93" x14ac:dyDescent="0.3">
      <c r="AW17807" s="4">
        <v>14.816399574279785</v>
      </c>
      <c r="CO17807" s="4">
        <v>2.3984999656677246</v>
      </c>
    </row>
    <row r="17808" spans="49:93" x14ac:dyDescent="0.3">
      <c r="AW17808" s="4">
        <v>14.838100433349609</v>
      </c>
      <c r="CO17808" s="4">
        <v>2.3988800048828125</v>
      </c>
    </row>
    <row r="17809" spans="49:93" x14ac:dyDescent="0.3">
      <c r="AW17809" s="4">
        <v>14.878700256347656</v>
      </c>
      <c r="CO17809" s="4">
        <v>2.3989100456237793</v>
      </c>
    </row>
    <row r="17810" spans="49:93" x14ac:dyDescent="0.3">
      <c r="AW17810" s="4">
        <v>14.890199661254883</v>
      </c>
      <c r="CO17810" s="4">
        <v>2.3989999294281006</v>
      </c>
    </row>
    <row r="17811" spans="49:93" x14ac:dyDescent="0.3">
      <c r="AW17811" s="4">
        <v>14.963500022888184</v>
      </c>
      <c r="CO17811" s="4">
        <v>2.3992199897766113</v>
      </c>
    </row>
    <row r="17812" spans="49:93" x14ac:dyDescent="0.3">
      <c r="AW17812" s="4">
        <v>15.027099609375</v>
      </c>
      <c r="CO17812" s="4">
        <v>2.3992300033569336</v>
      </c>
    </row>
    <row r="17813" spans="49:93" x14ac:dyDescent="0.3">
      <c r="AW17813" s="4">
        <v>15.043999671936035</v>
      </c>
      <c r="CO17813" s="4">
        <v>2.3996601104736328</v>
      </c>
    </row>
    <row r="17814" spans="49:93" x14ac:dyDescent="0.3">
      <c r="AW17814" s="4">
        <v>15.081100463867188</v>
      </c>
      <c r="CO17814" s="4">
        <v>2.399709939956665</v>
      </c>
    </row>
    <row r="17815" spans="49:93" x14ac:dyDescent="0.3">
      <c r="AW17815" s="4">
        <v>15.096199989318848</v>
      </c>
      <c r="CO17815" s="4">
        <v>2.3997800350189209</v>
      </c>
    </row>
    <row r="17816" spans="49:93" x14ac:dyDescent="0.3">
      <c r="AW17816" s="4">
        <v>15.114299774169922</v>
      </c>
      <c r="CO17816" s="4">
        <v>2.4009299278259277</v>
      </c>
    </row>
    <row r="17817" spans="49:93" x14ac:dyDescent="0.3">
      <c r="AW17817" s="4">
        <v>15.179499626159668</v>
      </c>
      <c r="CO17817" s="4">
        <v>2.4009499549865723</v>
      </c>
    </row>
    <row r="17818" spans="49:93" x14ac:dyDescent="0.3">
      <c r="AW17818" s="4">
        <v>15.202099800109863</v>
      </c>
      <c r="CO17818" s="4">
        <v>2.4012200832366943</v>
      </c>
    </row>
    <row r="17819" spans="49:93" x14ac:dyDescent="0.3">
      <c r="AW17819" s="4">
        <v>15.223699569702148</v>
      </c>
      <c r="CO17819" s="4">
        <v>2.4012699127197266</v>
      </c>
    </row>
    <row r="17820" spans="49:93" x14ac:dyDescent="0.3">
      <c r="AW17820" s="4">
        <v>15.23069953918457</v>
      </c>
      <c r="CO17820" s="4">
        <v>2.4012899398803711</v>
      </c>
    </row>
    <row r="17821" spans="49:93" x14ac:dyDescent="0.3">
      <c r="AW17821" s="4">
        <v>15.264900207519531</v>
      </c>
      <c r="CO17821" s="4">
        <v>2.4018700122833252</v>
      </c>
    </row>
    <row r="17822" spans="49:93" x14ac:dyDescent="0.3">
      <c r="AW17822" s="4">
        <v>15.343600273132324</v>
      </c>
      <c r="CO17822" s="4">
        <v>2.4019598960876465</v>
      </c>
    </row>
    <row r="17823" spans="49:93" x14ac:dyDescent="0.3">
      <c r="AW17823" s="4">
        <v>15.347999572753906</v>
      </c>
      <c r="CO17823" s="4">
        <v>2.4020800590515137</v>
      </c>
    </row>
    <row r="17824" spans="49:93" x14ac:dyDescent="0.3">
      <c r="AW17824" s="4">
        <v>15.374699592590332</v>
      </c>
      <c r="CO17824" s="4">
        <v>2.4021100997924805</v>
      </c>
    </row>
    <row r="17825" spans="49:93" x14ac:dyDescent="0.3">
      <c r="AW17825" s="4">
        <v>15.409099578857422</v>
      </c>
      <c r="CO17825" s="4">
        <v>2.4021599292755127</v>
      </c>
    </row>
    <row r="17826" spans="49:93" x14ac:dyDescent="0.3">
      <c r="AW17826" s="4">
        <v>15.441900253295898</v>
      </c>
      <c r="CO17826" s="4">
        <v>2.4024300575256348</v>
      </c>
    </row>
    <row r="17827" spans="49:93" x14ac:dyDescent="0.3">
      <c r="AW17827" s="4">
        <v>15.511699676513672</v>
      </c>
      <c r="CO17827" s="4">
        <v>2.4026200771331787</v>
      </c>
    </row>
    <row r="17828" spans="49:93" x14ac:dyDescent="0.3">
      <c r="AW17828" s="4">
        <v>15.533900260925293</v>
      </c>
      <c r="CO17828" s="4">
        <v>2.4027900695800781</v>
      </c>
    </row>
    <row r="17829" spans="49:93" x14ac:dyDescent="0.3">
      <c r="AW17829" s="4">
        <v>15.612099647521973</v>
      </c>
      <c r="CO17829" s="4">
        <v>2.4031000137329102</v>
      </c>
    </row>
    <row r="17830" spans="49:93" x14ac:dyDescent="0.3">
      <c r="AW17830" s="4">
        <v>15.797900199890137</v>
      </c>
      <c r="CO17830" s="4">
        <v>2.4039199352264404</v>
      </c>
    </row>
    <row r="17831" spans="49:93" x14ac:dyDescent="0.3">
      <c r="AW17831" s="4">
        <v>15.799400329589844</v>
      </c>
      <c r="CO17831" s="4">
        <v>2.4041800498962402</v>
      </c>
    </row>
    <row r="17832" spans="49:93" x14ac:dyDescent="0.3">
      <c r="AW17832" s="4">
        <v>15.942399978637695</v>
      </c>
      <c r="CO17832" s="4">
        <v>2.4046399593353271</v>
      </c>
    </row>
    <row r="17833" spans="49:93" x14ac:dyDescent="0.3">
      <c r="AW17833" s="4">
        <v>15.944600105285645</v>
      </c>
      <c r="CO17833" s="4">
        <v>2.4054200649261475</v>
      </c>
    </row>
    <row r="17834" spans="49:93" x14ac:dyDescent="0.3">
      <c r="AW17834" s="4">
        <v>15.975500106811523</v>
      </c>
      <c r="CO17834" s="4">
        <v>2.4061300754547119</v>
      </c>
    </row>
    <row r="17835" spans="49:93" x14ac:dyDescent="0.3">
      <c r="AW17835" s="4">
        <v>15.977399826049805</v>
      </c>
      <c r="CO17835" s="4">
        <v>2.4061799049377441</v>
      </c>
    </row>
    <row r="17836" spans="49:93" x14ac:dyDescent="0.3">
      <c r="AW17836" s="4">
        <v>16.077199935913086</v>
      </c>
      <c r="CO17836" s="4">
        <v>2.4061799049377441</v>
      </c>
    </row>
    <row r="17837" spans="49:93" x14ac:dyDescent="0.3">
      <c r="AW17837" s="4">
        <v>16.083099365234375</v>
      </c>
      <c r="CO17837" s="4">
        <v>2.4065299034118652</v>
      </c>
    </row>
    <row r="17838" spans="49:93" x14ac:dyDescent="0.3">
      <c r="AW17838" s="4">
        <v>16.093099594116211</v>
      </c>
      <c r="CO17838" s="4">
        <v>2.4065499305725098</v>
      </c>
    </row>
    <row r="17839" spans="49:93" x14ac:dyDescent="0.3">
      <c r="AW17839" s="4">
        <v>16.098199844360352</v>
      </c>
      <c r="CO17839" s="4">
        <v>2.4066998958587646</v>
      </c>
    </row>
    <row r="17840" spans="49:93" x14ac:dyDescent="0.3">
      <c r="AW17840" s="4">
        <v>16.111200332641602</v>
      </c>
      <c r="CO17840" s="4">
        <v>2.4068200588226318</v>
      </c>
    </row>
    <row r="17841" spans="49:93" x14ac:dyDescent="0.3">
      <c r="AW17841" s="4">
        <v>16.204000473022461</v>
      </c>
      <c r="CO17841" s="4">
        <v>2.4068601131439209</v>
      </c>
    </row>
    <row r="17842" spans="49:93" x14ac:dyDescent="0.3">
      <c r="AW17842" s="4">
        <v>16.237600326538086</v>
      </c>
      <c r="CO17842" s="4">
        <v>2.4068999290466309</v>
      </c>
    </row>
    <row r="17843" spans="49:93" x14ac:dyDescent="0.3">
      <c r="AW17843" s="4">
        <v>16.270500183105469</v>
      </c>
      <c r="CO17843" s="4">
        <v>2.4078400135040283</v>
      </c>
    </row>
    <row r="17844" spans="49:93" x14ac:dyDescent="0.3">
      <c r="AW17844" s="4">
        <v>16.289199829101563</v>
      </c>
      <c r="CO17844" s="4">
        <v>2.4079101085662842</v>
      </c>
    </row>
    <row r="17845" spans="49:93" x14ac:dyDescent="0.3">
      <c r="AW17845" s="4">
        <v>16.36720085144043</v>
      </c>
      <c r="CO17845" s="4">
        <v>2.4081099033355713</v>
      </c>
    </row>
    <row r="17846" spans="49:93" x14ac:dyDescent="0.3">
      <c r="AW17846" s="4">
        <v>16.37030029296875</v>
      </c>
      <c r="CO17846" s="4">
        <v>2.4082601070404053</v>
      </c>
    </row>
    <row r="17847" spans="49:93" x14ac:dyDescent="0.3">
      <c r="AW17847" s="4">
        <v>16.586999893188477</v>
      </c>
      <c r="CO17847" s="4">
        <v>2.4082999229431152</v>
      </c>
    </row>
    <row r="17848" spans="49:93" x14ac:dyDescent="0.3">
      <c r="AW17848" s="4">
        <v>16.655500411987305</v>
      </c>
      <c r="CO17848" s="4">
        <v>2.4084200859069824</v>
      </c>
    </row>
    <row r="17849" spans="49:93" x14ac:dyDescent="0.3">
      <c r="AW17849" s="4">
        <v>16.839399337768555</v>
      </c>
      <c r="CO17849" s="4">
        <v>2.4085800647735596</v>
      </c>
    </row>
    <row r="17850" spans="49:93" x14ac:dyDescent="0.3">
      <c r="AW17850" s="4">
        <v>16.854099273681641</v>
      </c>
      <c r="CO17850" s="4">
        <v>2.4088199138641357</v>
      </c>
    </row>
    <row r="17851" spans="49:93" x14ac:dyDescent="0.3">
      <c r="AW17851" s="4">
        <v>16.936700820922852</v>
      </c>
      <c r="CO17851" s="4">
        <v>2.4089100360870361</v>
      </c>
    </row>
    <row r="17852" spans="49:93" x14ac:dyDescent="0.3">
      <c r="AW17852" s="4">
        <v>16.93950080871582</v>
      </c>
      <c r="CO17852" s="4">
        <v>2.4091100692749023</v>
      </c>
    </row>
    <row r="17853" spans="49:93" x14ac:dyDescent="0.3">
      <c r="AW17853" s="4">
        <v>16.977800369262695</v>
      </c>
      <c r="CO17853" s="4">
        <v>2.4092299938201904</v>
      </c>
    </row>
    <row r="17854" spans="49:93" x14ac:dyDescent="0.3">
      <c r="AW17854" s="4">
        <v>16.996999740600586</v>
      </c>
      <c r="CO17854" s="4">
        <v>2.4095399379730225</v>
      </c>
    </row>
    <row r="17855" spans="49:93" x14ac:dyDescent="0.3">
      <c r="AW17855" s="4">
        <v>17.125900268554688</v>
      </c>
      <c r="CO17855" s="4">
        <v>2.4100298881530762</v>
      </c>
    </row>
    <row r="17856" spans="49:93" x14ac:dyDescent="0.3">
      <c r="AW17856" s="4">
        <v>17.187099456787109</v>
      </c>
      <c r="CO17856" s="4">
        <v>2.4102098941802979</v>
      </c>
    </row>
    <row r="17857" spans="49:93" x14ac:dyDescent="0.3">
      <c r="AW17857" s="4">
        <v>17.192800521850586</v>
      </c>
      <c r="CO17857" s="4">
        <v>2.4109799861907959</v>
      </c>
    </row>
    <row r="17858" spans="49:93" x14ac:dyDescent="0.3">
      <c r="AW17858" s="4">
        <v>17.203100204467773</v>
      </c>
      <c r="CO17858" s="4">
        <v>2.411099910736084</v>
      </c>
    </row>
    <row r="17859" spans="49:93" x14ac:dyDescent="0.3">
      <c r="AW17859" s="4">
        <v>17.298900604248047</v>
      </c>
      <c r="CO17859" s="4">
        <v>2.411139965057373</v>
      </c>
    </row>
    <row r="17860" spans="49:93" x14ac:dyDescent="0.3">
      <c r="AW17860" s="4">
        <v>17.299299240112305</v>
      </c>
      <c r="CO17860" s="4">
        <v>2.4116599559783936</v>
      </c>
    </row>
    <row r="17861" spans="49:93" x14ac:dyDescent="0.3">
      <c r="AW17861" s="4">
        <v>17.325300216674805</v>
      </c>
      <c r="CO17861" s="4">
        <v>2.4119598865509033</v>
      </c>
    </row>
    <row r="17862" spans="49:93" x14ac:dyDescent="0.3">
      <c r="AW17862" s="4">
        <v>17.394100189208984</v>
      </c>
      <c r="CO17862" s="4">
        <v>2.4120199680328369</v>
      </c>
    </row>
    <row r="17863" spans="49:93" x14ac:dyDescent="0.3">
      <c r="AW17863" s="4">
        <v>17.410299301147461</v>
      </c>
      <c r="CO17863" s="4">
        <v>2.4121100902557373</v>
      </c>
    </row>
    <row r="17864" spans="49:93" x14ac:dyDescent="0.3">
      <c r="AW17864" s="4">
        <v>17.499799728393555</v>
      </c>
      <c r="CO17864" s="4">
        <v>2.4123001098632813</v>
      </c>
    </row>
    <row r="17865" spans="49:93" x14ac:dyDescent="0.3">
      <c r="AW17865" s="4">
        <v>17.518199920654297</v>
      </c>
      <c r="CO17865" s="4">
        <v>2.4124500751495361</v>
      </c>
    </row>
    <row r="17866" spans="49:93" x14ac:dyDescent="0.3">
      <c r="AW17866" s="4">
        <v>17.668300628662109</v>
      </c>
      <c r="CO17866" s="4">
        <v>2.4128398895263672</v>
      </c>
    </row>
    <row r="17867" spans="49:93" x14ac:dyDescent="0.3">
      <c r="AW17867" s="4">
        <v>17.680900573730469</v>
      </c>
      <c r="CO17867" s="4">
        <v>2.4130299091339111</v>
      </c>
    </row>
    <row r="17868" spans="49:93" x14ac:dyDescent="0.3">
      <c r="AW17868" s="4">
        <v>17.715200424194336</v>
      </c>
      <c r="CO17868" s="4">
        <v>2.4130499362945557</v>
      </c>
    </row>
    <row r="17869" spans="49:93" x14ac:dyDescent="0.3">
      <c r="AW17869" s="4">
        <v>17.793100357055664</v>
      </c>
      <c r="CO17869" s="4">
        <v>2.4131500720977783</v>
      </c>
    </row>
    <row r="17870" spans="49:93" x14ac:dyDescent="0.3">
      <c r="AW17870" s="4">
        <v>17.874300003051758</v>
      </c>
      <c r="CO17870" s="4">
        <v>2.4133999347686768</v>
      </c>
    </row>
    <row r="17871" spans="49:93" x14ac:dyDescent="0.3">
      <c r="AW17871" s="4">
        <v>17.898300170898438</v>
      </c>
      <c r="CO17871" s="4">
        <v>2.4134800434112549</v>
      </c>
    </row>
    <row r="17872" spans="49:93" x14ac:dyDescent="0.3">
      <c r="AW17872" s="4">
        <v>17.957300186157227</v>
      </c>
      <c r="CO17872" s="4">
        <v>2.4136800765991211</v>
      </c>
    </row>
    <row r="17873" spans="49:93" x14ac:dyDescent="0.3">
      <c r="AW17873" s="4">
        <v>18.038600921630859</v>
      </c>
      <c r="CO17873" s="4">
        <v>2.4137799739837646</v>
      </c>
    </row>
    <row r="17874" spans="49:93" x14ac:dyDescent="0.3">
      <c r="AW17874" s="4">
        <v>18.460100173950195</v>
      </c>
      <c r="CO17874" s="4">
        <v>2.4139499664306641</v>
      </c>
    </row>
    <row r="17875" spans="49:93" x14ac:dyDescent="0.3">
      <c r="AW17875" s="4">
        <v>18.467500686645508</v>
      </c>
      <c r="CO17875" s="4">
        <v>2.4141499996185303</v>
      </c>
    </row>
    <row r="17876" spans="49:93" x14ac:dyDescent="0.3">
      <c r="AW17876" s="4">
        <v>18.606399536132813</v>
      </c>
      <c r="CO17876" s="4">
        <v>2.4144001007080078</v>
      </c>
    </row>
    <row r="17877" spans="49:93" x14ac:dyDescent="0.3">
      <c r="AW17877" s="4">
        <v>18.696500778198242</v>
      </c>
      <c r="CO17877" s="4">
        <v>2.4151999950408936</v>
      </c>
    </row>
    <row r="17878" spans="49:93" x14ac:dyDescent="0.3">
      <c r="AW17878" s="4">
        <v>18.772499084472656</v>
      </c>
      <c r="CO17878" s="4">
        <v>2.415369987487793</v>
      </c>
    </row>
    <row r="17879" spans="49:93" x14ac:dyDescent="0.3">
      <c r="AW17879" s="4">
        <v>18.8218994140625</v>
      </c>
      <c r="CO17879" s="4">
        <v>2.4154999256134033</v>
      </c>
    </row>
    <row r="17880" spans="49:93" x14ac:dyDescent="0.3">
      <c r="AW17880" s="4">
        <v>18.924900054931641</v>
      </c>
      <c r="CO17880" s="4">
        <v>2.4157600402832031</v>
      </c>
    </row>
    <row r="17881" spans="49:93" x14ac:dyDescent="0.3">
      <c r="AW17881" s="4">
        <v>19.152799606323242</v>
      </c>
      <c r="CO17881" s="4">
        <v>2.4164700508117676</v>
      </c>
    </row>
    <row r="17882" spans="49:93" x14ac:dyDescent="0.3">
      <c r="AW17882" s="4">
        <v>19.271799087524414</v>
      </c>
      <c r="CO17882" s="4">
        <v>2.4164800643920898</v>
      </c>
    </row>
    <row r="17883" spans="49:93" x14ac:dyDescent="0.3">
      <c r="AW17883" s="4">
        <v>19.350500106811523</v>
      </c>
      <c r="CO17883" s="4">
        <v>2.4167799949645996</v>
      </c>
    </row>
    <row r="17884" spans="49:93" x14ac:dyDescent="0.3">
      <c r="AW17884" s="4">
        <v>19.43280029296875</v>
      </c>
      <c r="CO17884" s="4">
        <v>2.4168701171875</v>
      </c>
    </row>
    <row r="17885" spans="49:93" x14ac:dyDescent="0.3">
      <c r="AW17885" s="4">
        <v>19.463300704956055</v>
      </c>
      <c r="CO17885" s="4">
        <v>2.4169600009918213</v>
      </c>
    </row>
    <row r="17886" spans="49:93" x14ac:dyDescent="0.3">
      <c r="AW17886" s="4">
        <v>19.473400115966797</v>
      </c>
      <c r="CO17886" s="4">
        <v>2.4177899360656738</v>
      </c>
    </row>
    <row r="17887" spans="49:93" x14ac:dyDescent="0.3">
      <c r="AW17887" s="4">
        <v>19.581499099731445</v>
      </c>
      <c r="CO17887" s="4">
        <v>2.4182898998260498</v>
      </c>
    </row>
    <row r="17888" spans="49:93" x14ac:dyDescent="0.3">
      <c r="AW17888" s="4">
        <v>19.648199081420898</v>
      </c>
      <c r="CO17888" s="4">
        <v>2.4182999134063721</v>
      </c>
    </row>
    <row r="17889" spans="49:93" x14ac:dyDescent="0.3">
      <c r="AW17889" s="4">
        <v>19.841999053955078</v>
      </c>
      <c r="CO17889" s="4">
        <v>2.4184300899505615</v>
      </c>
    </row>
    <row r="17890" spans="49:93" x14ac:dyDescent="0.3">
      <c r="AW17890" s="4">
        <v>20.434600830078125</v>
      </c>
      <c r="CO17890" s="4">
        <v>2.4184501171112061</v>
      </c>
    </row>
    <row r="17891" spans="49:93" x14ac:dyDescent="0.3">
      <c r="AW17891" s="4">
        <v>20.691999435424805</v>
      </c>
      <c r="CO17891" s="4">
        <v>2.4196701049804688</v>
      </c>
    </row>
    <row r="17892" spans="49:93" x14ac:dyDescent="0.3">
      <c r="AW17892" s="4">
        <v>20.894599914550781</v>
      </c>
      <c r="CO17892" s="4">
        <v>2.41975998878479</v>
      </c>
    </row>
    <row r="17893" spans="49:93" x14ac:dyDescent="0.3">
      <c r="AW17893" s="4">
        <v>21.059000015258789</v>
      </c>
      <c r="CO17893" s="4">
        <v>2.4198100566864014</v>
      </c>
    </row>
    <row r="17894" spans="49:93" x14ac:dyDescent="0.3">
      <c r="AW17894" s="4">
        <v>21.064199447631836</v>
      </c>
      <c r="CO17894" s="4">
        <v>2.4198400974273682</v>
      </c>
    </row>
    <row r="17895" spans="49:93" x14ac:dyDescent="0.3">
      <c r="AW17895" s="4">
        <v>21.097499847412109</v>
      </c>
      <c r="CO17895" s="4">
        <v>2.4205100536346436</v>
      </c>
    </row>
    <row r="17896" spans="49:93" x14ac:dyDescent="0.3">
      <c r="AW17896" s="4">
        <v>21.240900039672852</v>
      </c>
      <c r="CO17896" s="4">
        <v>2.420759916305542</v>
      </c>
    </row>
    <row r="17897" spans="49:93" x14ac:dyDescent="0.3">
      <c r="AW17897" s="4">
        <v>21.324199676513672</v>
      </c>
      <c r="CO17897" s="4">
        <v>2.420759916305542</v>
      </c>
    </row>
    <row r="17898" spans="49:93" x14ac:dyDescent="0.3">
      <c r="AW17898" s="4">
        <v>21.377099990844727</v>
      </c>
      <c r="CO17898" s="4">
        <v>2.4208400249481201</v>
      </c>
    </row>
    <row r="17899" spans="49:93" x14ac:dyDescent="0.3">
      <c r="AW17899" s="4">
        <v>21.387199401855469</v>
      </c>
      <c r="CO17899" s="4">
        <v>2.4209198951721191</v>
      </c>
    </row>
    <row r="17900" spans="49:93" x14ac:dyDescent="0.3">
      <c r="AW17900" s="4">
        <v>21.611600875854492</v>
      </c>
      <c r="CO17900" s="4">
        <v>2.420989990234375</v>
      </c>
    </row>
    <row r="17901" spans="49:93" x14ac:dyDescent="0.3">
      <c r="AW17901" s="4">
        <v>21.822200775146484</v>
      </c>
      <c r="CO17901" s="4">
        <v>2.4211699962615967</v>
      </c>
    </row>
    <row r="17902" spans="49:93" x14ac:dyDescent="0.3">
      <c r="AW17902" s="4">
        <v>21.936599731445313</v>
      </c>
      <c r="CO17902" s="4">
        <v>2.4220900535583496</v>
      </c>
    </row>
    <row r="17903" spans="49:93" x14ac:dyDescent="0.3">
      <c r="AW17903" s="4">
        <v>21.997200012207031</v>
      </c>
      <c r="CO17903" s="4">
        <v>2.4224801063537598</v>
      </c>
    </row>
    <row r="17904" spans="49:93" x14ac:dyDescent="0.3">
      <c r="AW17904" s="4">
        <v>22.300300598144531</v>
      </c>
      <c r="CO17904" s="4">
        <v>2.4226300716400146</v>
      </c>
    </row>
    <row r="17905" spans="49:93" x14ac:dyDescent="0.3">
      <c r="AW17905" s="4">
        <v>22.438800811767578</v>
      </c>
      <c r="CO17905" s="4">
        <v>2.4232399463653564</v>
      </c>
    </row>
    <row r="17906" spans="49:93" x14ac:dyDescent="0.3">
      <c r="AW17906" s="4">
        <v>22.481100082397461</v>
      </c>
      <c r="CO17906" s="4">
        <v>2.4236700534820557</v>
      </c>
    </row>
    <row r="17907" spans="49:93" x14ac:dyDescent="0.3">
      <c r="AW17907" s="4">
        <v>22.566200256347656</v>
      </c>
      <c r="CO17907" s="4">
        <v>2.4237899780273438</v>
      </c>
    </row>
    <row r="17908" spans="49:93" x14ac:dyDescent="0.3">
      <c r="AW17908" s="4">
        <v>23.23069953918457</v>
      </c>
      <c r="CO17908" s="4">
        <v>2.4238300323486328</v>
      </c>
    </row>
    <row r="17909" spans="49:93" x14ac:dyDescent="0.3">
      <c r="AW17909" s="4">
        <v>23.371500015258789</v>
      </c>
      <c r="CO17909" s="4">
        <v>2.4238300323486328</v>
      </c>
    </row>
    <row r="17910" spans="49:93" x14ac:dyDescent="0.3">
      <c r="AW17910" s="4">
        <v>23.46929931640625</v>
      </c>
      <c r="CO17910" s="4">
        <v>2.4238700866699219</v>
      </c>
    </row>
    <row r="17911" spans="49:93" x14ac:dyDescent="0.3">
      <c r="AW17911" s="4">
        <v>23.528299331665039</v>
      </c>
      <c r="CO17911" s="4">
        <v>2.424030065536499</v>
      </c>
    </row>
    <row r="17912" spans="49:93" x14ac:dyDescent="0.3">
      <c r="AW17912" s="4">
        <v>23.834999084472656</v>
      </c>
      <c r="CO17912" s="4">
        <v>2.4245600700378418</v>
      </c>
    </row>
    <row r="17913" spans="49:93" x14ac:dyDescent="0.3">
      <c r="AW17913" s="4">
        <v>24.267000198364258</v>
      </c>
      <c r="CO17913" s="4">
        <v>2.4256899356842041</v>
      </c>
    </row>
    <row r="17914" spans="49:93" x14ac:dyDescent="0.3">
      <c r="AW17914" s="4">
        <v>24.408899307250977</v>
      </c>
      <c r="CO17914" s="4">
        <v>2.4258999824523926</v>
      </c>
    </row>
    <row r="17915" spans="49:93" x14ac:dyDescent="0.3">
      <c r="AW17915" s="4">
        <v>24.655300140380859</v>
      </c>
      <c r="CO17915" s="4">
        <v>2.4259800910949707</v>
      </c>
    </row>
    <row r="17916" spans="49:93" x14ac:dyDescent="0.3">
      <c r="AW17916" s="4">
        <v>24.870000839233398</v>
      </c>
      <c r="CO17916" s="4">
        <v>2.4266800880432129</v>
      </c>
    </row>
    <row r="17917" spans="49:93" x14ac:dyDescent="0.3">
      <c r="AW17917" s="4">
        <v>26.642000198364258</v>
      </c>
      <c r="CO17917" s="4">
        <v>2.4271299839019775</v>
      </c>
    </row>
    <row r="17918" spans="49:93" x14ac:dyDescent="0.3">
      <c r="AW17918" s="4">
        <v>26.92140007019043</v>
      </c>
      <c r="CO17918" s="4">
        <v>2.4274599552154541</v>
      </c>
    </row>
    <row r="17919" spans="49:93" x14ac:dyDescent="0.3">
      <c r="AW17919" s="4">
        <v>27.065500259399414</v>
      </c>
      <c r="CO17919" s="4">
        <v>2.4277698993682861</v>
      </c>
    </row>
    <row r="17920" spans="49:93" x14ac:dyDescent="0.3">
      <c r="AW17920" s="4">
        <v>29.136299133300781</v>
      </c>
      <c r="CO17920" s="4">
        <v>2.4277899265289307</v>
      </c>
    </row>
    <row r="17921" spans="49:93" x14ac:dyDescent="0.3">
      <c r="AW17921" s="4">
        <v>29.78230094909668</v>
      </c>
      <c r="CO17921" s="4">
        <v>2.428109884262085</v>
      </c>
    </row>
    <row r="17922" spans="49:93" x14ac:dyDescent="0.3">
      <c r="AW17922" s="4">
        <v>29.92449951171875</v>
      </c>
      <c r="CO17922" s="4">
        <v>2.428109884262085</v>
      </c>
    </row>
    <row r="17923" spans="49:93" x14ac:dyDescent="0.3">
      <c r="AW17923" s="4">
        <v>33.010101318359375</v>
      </c>
      <c r="CO17923" s="4">
        <v>2.4287600517272949</v>
      </c>
    </row>
    <row r="17924" spans="49:93" x14ac:dyDescent="0.3">
      <c r="AW17924" s="4">
        <v>34.184200286865234</v>
      </c>
      <c r="CO17924" s="4">
        <v>2.4289100170135498</v>
      </c>
    </row>
    <row r="17925" spans="49:93" x14ac:dyDescent="0.3">
      <c r="AW17925" s="4">
        <v>34.650798797607422</v>
      </c>
      <c r="CO17925" s="4">
        <v>2.4292500019073486</v>
      </c>
    </row>
    <row r="17926" spans="49:93" x14ac:dyDescent="0.3">
      <c r="AW17926" s="4">
        <v>37.603801727294922</v>
      </c>
      <c r="CO17926" s="4">
        <v>2.4297299385070801</v>
      </c>
    </row>
    <row r="17927" spans="49:93" x14ac:dyDescent="0.3">
      <c r="AW17927" s="4">
        <v>56.790798187255859</v>
      </c>
      <c r="CO17927" s="4">
        <v>2.4298899173736572</v>
      </c>
    </row>
    <row r="17928" spans="49:93" x14ac:dyDescent="0.3">
      <c r="CO17928" s="4">
        <v>2.4299499988555908</v>
      </c>
    </row>
    <row r="17929" spans="49:93" x14ac:dyDescent="0.3">
      <c r="CO17929" s="4">
        <v>2.4299700260162354</v>
      </c>
    </row>
    <row r="17930" spans="49:93" x14ac:dyDescent="0.3">
      <c r="CO17930" s="4">
        <v>2.4299800395965576</v>
      </c>
    </row>
    <row r="17931" spans="49:93" x14ac:dyDescent="0.3">
      <c r="CO17931" s="4">
        <v>2.4301300048828125</v>
      </c>
    </row>
    <row r="17932" spans="49:93" x14ac:dyDescent="0.3">
      <c r="CO17932" s="4">
        <v>2.4301600456237793</v>
      </c>
    </row>
    <row r="17933" spans="49:93" x14ac:dyDescent="0.3">
      <c r="CO17933" s="4">
        <v>2.4302399158477783</v>
      </c>
    </row>
    <row r="17934" spans="49:93" x14ac:dyDescent="0.3">
      <c r="CO17934" s="4">
        <v>2.4305100440979004</v>
      </c>
    </row>
    <row r="17935" spans="49:93" x14ac:dyDescent="0.3">
      <c r="CO17935" s="4">
        <v>2.4305300712585449</v>
      </c>
    </row>
    <row r="17936" spans="49:93" x14ac:dyDescent="0.3">
      <c r="CO17936" s="4">
        <v>2.4312100410461426</v>
      </c>
    </row>
    <row r="17937" spans="93:93" x14ac:dyDescent="0.3">
      <c r="CO17937" s="4">
        <v>2.4312100410461426</v>
      </c>
    </row>
    <row r="17938" spans="93:93" x14ac:dyDescent="0.3">
      <c r="CO17938" s="4">
        <v>2.4320199489593506</v>
      </c>
    </row>
    <row r="17939" spans="93:93" x14ac:dyDescent="0.3">
      <c r="CO17939" s="4">
        <v>2.4321699142456055</v>
      </c>
    </row>
    <row r="17940" spans="93:93" x14ac:dyDescent="0.3">
      <c r="CO17940" s="4">
        <v>2.4324300289154053</v>
      </c>
    </row>
    <row r="17941" spans="93:93" x14ac:dyDescent="0.3">
      <c r="CO17941" s="4">
        <v>2.4324600696563721</v>
      </c>
    </row>
    <row r="17942" spans="93:93" x14ac:dyDescent="0.3">
      <c r="CO17942" s="4">
        <v>2.4324800968170166</v>
      </c>
    </row>
    <row r="17943" spans="93:93" x14ac:dyDescent="0.3">
      <c r="CO17943" s="4">
        <v>2.4330699443817139</v>
      </c>
    </row>
    <row r="17944" spans="93:93" x14ac:dyDescent="0.3">
      <c r="CO17944" s="4">
        <v>2.4333200454711914</v>
      </c>
    </row>
    <row r="17945" spans="93:93" x14ac:dyDescent="0.3">
      <c r="CO17945" s="4">
        <v>2.4335498809814453</v>
      </c>
    </row>
    <row r="17946" spans="93:93" x14ac:dyDescent="0.3">
      <c r="CO17946" s="4">
        <v>2.4335899353027344</v>
      </c>
    </row>
    <row r="17947" spans="93:93" x14ac:dyDescent="0.3">
      <c r="CO17947" s="4">
        <v>2.4335899353027344</v>
      </c>
    </row>
    <row r="17948" spans="93:93" x14ac:dyDescent="0.3">
      <c r="CO17948" s="4">
        <v>2.4337499141693115</v>
      </c>
    </row>
    <row r="17949" spans="93:93" x14ac:dyDescent="0.3">
      <c r="CO17949" s="4">
        <v>2.4344699382781982</v>
      </c>
    </row>
    <row r="17950" spans="93:93" x14ac:dyDescent="0.3">
      <c r="CO17950" s="4">
        <v>2.4345600605010986</v>
      </c>
    </row>
    <row r="17951" spans="93:93" x14ac:dyDescent="0.3">
      <c r="CO17951" s="4">
        <v>2.4348499774932861</v>
      </c>
    </row>
    <row r="17952" spans="93:93" x14ac:dyDescent="0.3">
      <c r="CO17952" s="4">
        <v>2.4349000453948975</v>
      </c>
    </row>
    <row r="17953" spans="93:93" x14ac:dyDescent="0.3">
      <c r="CO17953" s="4">
        <v>2.4349100589752197</v>
      </c>
    </row>
    <row r="17954" spans="93:93" x14ac:dyDescent="0.3">
      <c r="CO17954" s="4">
        <v>2.4350600242614746</v>
      </c>
    </row>
    <row r="17955" spans="93:93" x14ac:dyDescent="0.3">
      <c r="CO17955" s="4">
        <v>2.4357199668884277</v>
      </c>
    </row>
    <row r="17956" spans="93:93" x14ac:dyDescent="0.3">
      <c r="CO17956" s="4">
        <v>2.4358100891113281</v>
      </c>
    </row>
    <row r="17957" spans="93:93" x14ac:dyDescent="0.3">
      <c r="CO17957" s="4">
        <v>2.436500072479248</v>
      </c>
    </row>
    <row r="17958" spans="93:93" x14ac:dyDescent="0.3">
      <c r="CO17958" s="4">
        <v>2.4367098808288574</v>
      </c>
    </row>
    <row r="17959" spans="93:93" x14ac:dyDescent="0.3">
      <c r="CO17959" s="4">
        <v>2.4367599487304688</v>
      </c>
    </row>
    <row r="17960" spans="93:93" x14ac:dyDescent="0.3">
      <c r="CO17960" s="4">
        <v>2.4368400573730469</v>
      </c>
    </row>
    <row r="17961" spans="93:93" x14ac:dyDescent="0.3">
      <c r="CO17961" s="4">
        <v>2.4368400573730469</v>
      </c>
    </row>
    <row r="17962" spans="93:93" x14ac:dyDescent="0.3">
      <c r="CO17962" s="4">
        <v>2.4368400573730469</v>
      </c>
    </row>
    <row r="17963" spans="93:93" x14ac:dyDescent="0.3">
      <c r="CO17963" s="4">
        <v>2.4368500709533691</v>
      </c>
    </row>
    <row r="17964" spans="93:93" x14ac:dyDescent="0.3">
      <c r="CO17964" s="4">
        <v>2.4369199275970459</v>
      </c>
    </row>
    <row r="17965" spans="93:93" x14ac:dyDescent="0.3">
      <c r="CO17965" s="4">
        <v>2.437230110168457</v>
      </c>
    </row>
    <row r="17966" spans="93:93" x14ac:dyDescent="0.3">
      <c r="CO17966" s="4">
        <v>2.4372799396514893</v>
      </c>
    </row>
    <row r="17967" spans="93:93" x14ac:dyDescent="0.3">
      <c r="CO17967" s="4">
        <v>2.4376199245452881</v>
      </c>
    </row>
    <row r="17968" spans="93:93" x14ac:dyDescent="0.3">
      <c r="CO17968" s="4">
        <v>2.4377799034118652</v>
      </c>
    </row>
    <row r="17969" spans="93:93" x14ac:dyDescent="0.3">
      <c r="CO17969" s="4">
        <v>2.4378399848937988</v>
      </c>
    </row>
    <row r="17970" spans="93:93" x14ac:dyDescent="0.3">
      <c r="CO17970" s="4">
        <v>2.437999963760376</v>
      </c>
    </row>
    <row r="17971" spans="93:93" x14ac:dyDescent="0.3">
      <c r="CO17971" s="4">
        <v>2.4382400512695313</v>
      </c>
    </row>
    <row r="17972" spans="93:93" x14ac:dyDescent="0.3">
      <c r="CO17972" s="4">
        <v>2.4384799003601074</v>
      </c>
    </row>
    <row r="17973" spans="93:93" x14ac:dyDescent="0.3">
      <c r="CO17973" s="4">
        <v>2.4390799999237061</v>
      </c>
    </row>
    <row r="17974" spans="93:93" x14ac:dyDescent="0.3">
      <c r="CO17974" s="4">
        <v>2.439500093460083</v>
      </c>
    </row>
    <row r="17975" spans="93:93" x14ac:dyDescent="0.3">
      <c r="CO17975" s="4">
        <v>2.4400498867034912</v>
      </c>
    </row>
    <row r="17976" spans="93:93" x14ac:dyDescent="0.3">
      <c r="CO17976" s="4">
        <v>2.4409599304199219</v>
      </c>
    </row>
    <row r="17977" spans="93:93" x14ac:dyDescent="0.3">
      <c r="CO17977" s="4">
        <v>2.4411299228668213</v>
      </c>
    </row>
    <row r="17978" spans="93:93" x14ac:dyDescent="0.3">
      <c r="CO17978" s="4">
        <v>2.4411599636077881</v>
      </c>
    </row>
    <row r="17979" spans="93:93" x14ac:dyDescent="0.3">
      <c r="CO17979" s="4">
        <v>2.4412999153137207</v>
      </c>
    </row>
    <row r="17980" spans="93:93" x14ac:dyDescent="0.3">
      <c r="CO17980" s="4">
        <v>2.4414300918579102</v>
      </c>
    </row>
    <row r="17981" spans="93:93" x14ac:dyDescent="0.3">
      <c r="CO17981" s="4">
        <v>2.4416298866271973</v>
      </c>
    </row>
    <row r="17982" spans="93:93" x14ac:dyDescent="0.3">
      <c r="CO17982" s="4">
        <v>2.4416499137878418</v>
      </c>
    </row>
    <row r="17983" spans="93:93" x14ac:dyDescent="0.3">
      <c r="CO17983" s="4">
        <v>2.4418399333953857</v>
      </c>
    </row>
    <row r="17984" spans="93:93" x14ac:dyDescent="0.3">
      <c r="CO17984" s="4">
        <v>2.4418599605560303</v>
      </c>
    </row>
    <row r="17985" spans="93:93" x14ac:dyDescent="0.3">
      <c r="CO17985" s="4">
        <v>2.4421899318695068</v>
      </c>
    </row>
    <row r="17986" spans="93:93" x14ac:dyDescent="0.3">
      <c r="CO17986" s="4">
        <v>2.4423799514770508</v>
      </c>
    </row>
    <row r="17987" spans="93:93" x14ac:dyDescent="0.3">
      <c r="CO17987" s="4">
        <v>2.4424800872802734</v>
      </c>
    </row>
    <row r="17988" spans="93:93" x14ac:dyDescent="0.3">
      <c r="CO17988" s="4">
        <v>2.4428300857543945</v>
      </c>
    </row>
    <row r="17989" spans="93:93" x14ac:dyDescent="0.3">
      <c r="CO17989" s="4">
        <v>2.4432599544525146</v>
      </c>
    </row>
    <row r="17990" spans="93:93" x14ac:dyDescent="0.3">
      <c r="CO17990" s="4">
        <v>2.4434900283813477</v>
      </c>
    </row>
    <row r="17991" spans="93:93" x14ac:dyDescent="0.3">
      <c r="CO17991" s="4">
        <v>2.4437699317932129</v>
      </c>
    </row>
    <row r="17992" spans="93:93" x14ac:dyDescent="0.3">
      <c r="CO17992" s="4">
        <v>2.4440600872039795</v>
      </c>
    </row>
    <row r="17993" spans="93:93" x14ac:dyDescent="0.3">
      <c r="CO17993" s="4">
        <v>2.4440600872039795</v>
      </c>
    </row>
    <row r="17994" spans="93:93" x14ac:dyDescent="0.3">
      <c r="CO17994" s="4">
        <v>2.4444301128387451</v>
      </c>
    </row>
    <row r="17995" spans="93:93" x14ac:dyDescent="0.3">
      <c r="CO17995" s="4">
        <v>2.4449100494384766</v>
      </c>
    </row>
    <row r="17996" spans="93:93" x14ac:dyDescent="0.3">
      <c r="CO17996" s="4">
        <v>2.4450600147247314</v>
      </c>
    </row>
    <row r="17997" spans="93:93" x14ac:dyDescent="0.3">
      <c r="CO17997" s="4">
        <v>2.4451000690460205</v>
      </c>
    </row>
    <row r="17998" spans="93:93" x14ac:dyDescent="0.3">
      <c r="CO17998" s="4">
        <v>2.4455299377441406</v>
      </c>
    </row>
    <row r="17999" spans="93:93" x14ac:dyDescent="0.3">
      <c r="CO17999" s="4">
        <v>2.445580005645752</v>
      </c>
    </row>
    <row r="18000" spans="93:93" x14ac:dyDescent="0.3">
      <c r="CO18000" s="4">
        <v>2.4455900192260742</v>
      </c>
    </row>
    <row r="18001" spans="93:93" x14ac:dyDescent="0.3">
      <c r="CO18001" s="4">
        <v>2.4460699558258057</v>
      </c>
    </row>
    <row r="18002" spans="93:93" x14ac:dyDescent="0.3">
      <c r="CO18002" s="4">
        <v>2.4463300704956055</v>
      </c>
    </row>
    <row r="18003" spans="93:93" x14ac:dyDescent="0.3">
      <c r="CO18003" s="4">
        <v>2.4463300704956055</v>
      </c>
    </row>
    <row r="18004" spans="93:93" x14ac:dyDescent="0.3">
      <c r="CO18004" s="4">
        <v>2.4472200870513916</v>
      </c>
    </row>
    <row r="18005" spans="93:93" x14ac:dyDescent="0.3">
      <c r="CO18005" s="4">
        <v>2.4478299617767334</v>
      </c>
    </row>
    <row r="18006" spans="93:93" x14ac:dyDescent="0.3">
      <c r="CO18006" s="4">
        <v>2.4480500221252441</v>
      </c>
    </row>
    <row r="18007" spans="93:93" x14ac:dyDescent="0.3">
      <c r="CO18007" s="4">
        <v>2.4481799602508545</v>
      </c>
    </row>
    <row r="18008" spans="93:93" x14ac:dyDescent="0.3">
      <c r="CO18008" s="4">
        <v>2.4487500190734863</v>
      </c>
    </row>
    <row r="18009" spans="93:93" x14ac:dyDescent="0.3">
      <c r="CO18009" s="4">
        <v>2.4493300914764404</v>
      </c>
    </row>
    <row r="18010" spans="93:93" x14ac:dyDescent="0.3">
      <c r="CO18010" s="4">
        <v>2.44992995262146</v>
      </c>
    </row>
    <row r="18011" spans="93:93" x14ac:dyDescent="0.3">
      <c r="CO18011" s="4">
        <v>2.4500401020050049</v>
      </c>
    </row>
    <row r="18012" spans="93:93" x14ac:dyDescent="0.3">
      <c r="CO18012" s="4">
        <v>2.4500598907470703</v>
      </c>
    </row>
    <row r="18013" spans="93:93" x14ac:dyDescent="0.3">
      <c r="CO18013" s="4">
        <v>2.4502599239349365</v>
      </c>
    </row>
    <row r="18014" spans="93:93" x14ac:dyDescent="0.3">
      <c r="CO18014" s="4">
        <v>2.4509398937225342</v>
      </c>
    </row>
    <row r="18015" spans="93:93" x14ac:dyDescent="0.3">
      <c r="CO18015" s="4">
        <v>2.4513800144195557</v>
      </c>
    </row>
    <row r="18016" spans="93:93" x14ac:dyDescent="0.3">
      <c r="CO18016" s="4">
        <v>2.451509952545166</v>
      </c>
    </row>
    <row r="18017" spans="93:93" x14ac:dyDescent="0.3">
      <c r="CO18017" s="4">
        <v>2.4515800476074219</v>
      </c>
    </row>
    <row r="18018" spans="93:93" x14ac:dyDescent="0.3">
      <c r="CO18018" s="4">
        <v>2.4518299102783203</v>
      </c>
    </row>
    <row r="18019" spans="93:93" x14ac:dyDescent="0.3">
      <c r="CO18019" s="4">
        <v>2.451930046081543</v>
      </c>
    </row>
    <row r="18020" spans="93:93" x14ac:dyDescent="0.3">
      <c r="CO18020" s="4">
        <v>2.452009916305542</v>
      </c>
    </row>
    <row r="18021" spans="93:93" x14ac:dyDescent="0.3">
      <c r="CO18021" s="4">
        <v>2.4533100128173828</v>
      </c>
    </row>
    <row r="18022" spans="93:93" x14ac:dyDescent="0.3">
      <c r="CO18022" s="4">
        <v>2.4543399810791016</v>
      </c>
    </row>
    <row r="18023" spans="93:93" x14ac:dyDescent="0.3">
      <c r="CO18023" s="4">
        <v>2.4545900821685791</v>
      </c>
    </row>
    <row r="18024" spans="93:93" x14ac:dyDescent="0.3">
      <c r="CO18024" s="4">
        <v>2.4547200202941895</v>
      </c>
    </row>
    <row r="18025" spans="93:93" x14ac:dyDescent="0.3">
      <c r="CO18025" s="4">
        <v>2.4550700187683105</v>
      </c>
    </row>
    <row r="18026" spans="93:93" x14ac:dyDescent="0.3">
      <c r="CO18026" s="4">
        <v>2.4551699161529541</v>
      </c>
    </row>
    <row r="18027" spans="93:93" x14ac:dyDescent="0.3">
      <c r="CO18027" s="4">
        <v>2.4555199146270752</v>
      </c>
    </row>
    <row r="18028" spans="93:93" x14ac:dyDescent="0.3">
      <c r="CO18028" s="4">
        <v>2.4555699825286865</v>
      </c>
    </row>
    <row r="18029" spans="93:93" x14ac:dyDescent="0.3">
      <c r="CO18029" s="4">
        <v>2.4556500911712646</v>
      </c>
    </row>
    <row r="18030" spans="93:93" x14ac:dyDescent="0.3">
      <c r="CO18030" s="4">
        <v>2.4556999206542969</v>
      </c>
    </row>
    <row r="18031" spans="93:93" x14ac:dyDescent="0.3">
      <c r="CO18031" s="4">
        <v>2.455780029296875</v>
      </c>
    </row>
    <row r="18032" spans="93:93" x14ac:dyDescent="0.3">
      <c r="CO18032" s="4">
        <v>2.4559099674224854</v>
      </c>
    </row>
    <row r="18033" spans="93:93" x14ac:dyDescent="0.3">
      <c r="CO18033" s="4">
        <v>2.4568700790405273</v>
      </c>
    </row>
    <row r="18034" spans="93:93" x14ac:dyDescent="0.3">
      <c r="CO18034" s="4">
        <v>2.4571599960327148</v>
      </c>
    </row>
    <row r="18035" spans="93:93" x14ac:dyDescent="0.3">
      <c r="CO18035" s="4">
        <v>2.4573800563812256</v>
      </c>
    </row>
    <row r="18036" spans="93:93" x14ac:dyDescent="0.3">
      <c r="CO18036" s="4">
        <v>2.4578299522399902</v>
      </c>
    </row>
    <row r="18037" spans="93:93" x14ac:dyDescent="0.3">
      <c r="CO18037" s="4">
        <v>2.4582400321960449</v>
      </c>
    </row>
    <row r="18038" spans="93:93" x14ac:dyDescent="0.3">
      <c r="CO18038" s="4">
        <v>2.4590198993682861</v>
      </c>
    </row>
    <row r="18039" spans="93:93" x14ac:dyDescent="0.3">
      <c r="CO18039" s="4">
        <v>2.4591200351715088</v>
      </c>
    </row>
    <row r="18040" spans="93:93" x14ac:dyDescent="0.3">
      <c r="CO18040" s="4">
        <v>2.4600200653076172</v>
      </c>
    </row>
    <row r="18041" spans="93:93" x14ac:dyDescent="0.3">
      <c r="CO18041" s="4">
        <v>2.460050106048584</v>
      </c>
    </row>
    <row r="18042" spans="93:93" x14ac:dyDescent="0.3">
      <c r="CO18042" s="4">
        <v>2.4600698947906494</v>
      </c>
    </row>
    <row r="18043" spans="93:93" x14ac:dyDescent="0.3">
      <c r="CO18043" s="4">
        <v>2.4602999687194824</v>
      </c>
    </row>
    <row r="18044" spans="93:93" x14ac:dyDescent="0.3">
      <c r="CO18044" s="4">
        <v>2.4604198932647705</v>
      </c>
    </row>
    <row r="18045" spans="93:93" x14ac:dyDescent="0.3">
      <c r="CO18045" s="4">
        <v>2.4605000019073486</v>
      </c>
    </row>
    <row r="18046" spans="93:93" x14ac:dyDescent="0.3">
      <c r="CO18046" s="4">
        <v>2.4606499671936035</v>
      </c>
    </row>
    <row r="18047" spans="93:93" x14ac:dyDescent="0.3">
      <c r="CO18047" s="4">
        <v>2.4606599807739258</v>
      </c>
    </row>
    <row r="18048" spans="93:93" x14ac:dyDescent="0.3">
      <c r="CO18048" s="4">
        <v>2.4612500667572021</v>
      </c>
    </row>
    <row r="18049" spans="93:93" x14ac:dyDescent="0.3">
      <c r="CO18049" s="4">
        <v>2.4617900848388672</v>
      </c>
    </row>
    <row r="18050" spans="93:93" x14ac:dyDescent="0.3">
      <c r="CO18050" s="4">
        <v>2.4618198871612549</v>
      </c>
    </row>
    <row r="18051" spans="93:93" x14ac:dyDescent="0.3">
      <c r="CO18051" s="4">
        <v>2.4619500637054443</v>
      </c>
    </row>
    <row r="18052" spans="93:93" x14ac:dyDescent="0.3">
      <c r="CO18052" s="4">
        <v>2.4637000560760498</v>
      </c>
    </row>
    <row r="18053" spans="93:93" x14ac:dyDescent="0.3">
      <c r="CO18053" s="4">
        <v>2.463979959487915</v>
      </c>
    </row>
    <row r="18054" spans="93:93" x14ac:dyDescent="0.3">
      <c r="CO18054" s="4">
        <v>2.4641098976135254</v>
      </c>
    </row>
    <row r="18055" spans="93:93" x14ac:dyDescent="0.3">
      <c r="CO18055" s="4">
        <v>2.4642300605773926</v>
      </c>
    </row>
    <row r="18056" spans="93:93" x14ac:dyDescent="0.3">
      <c r="CO18056" s="4">
        <v>2.4645199775695801</v>
      </c>
    </row>
    <row r="18057" spans="93:93" x14ac:dyDescent="0.3">
      <c r="CO18057" s="4">
        <v>2.4645400047302246</v>
      </c>
    </row>
    <row r="18058" spans="93:93" x14ac:dyDescent="0.3">
      <c r="CO18058" s="4">
        <v>2.4645900726318359</v>
      </c>
    </row>
    <row r="18059" spans="93:93" x14ac:dyDescent="0.3">
      <c r="CO18059" s="4">
        <v>2.4646599292755127</v>
      </c>
    </row>
    <row r="18060" spans="93:93" x14ac:dyDescent="0.3">
      <c r="CO18060" s="4">
        <v>2.4646799564361572</v>
      </c>
    </row>
    <row r="18061" spans="93:93" x14ac:dyDescent="0.3">
      <c r="CO18061" s="4">
        <v>2.4650800228118896</v>
      </c>
    </row>
    <row r="18062" spans="93:93" x14ac:dyDescent="0.3">
      <c r="CO18062" s="4">
        <v>2.4652400016784668</v>
      </c>
    </row>
    <row r="18063" spans="93:93" x14ac:dyDescent="0.3">
      <c r="CO18063" s="4">
        <v>2.4654600620269775</v>
      </c>
    </row>
    <row r="18064" spans="93:93" x14ac:dyDescent="0.3">
      <c r="CO18064" s="4">
        <v>2.4656100273132324</v>
      </c>
    </row>
    <row r="18065" spans="93:93" x14ac:dyDescent="0.3">
      <c r="CO18065" s="4">
        <v>2.4659900665283203</v>
      </c>
    </row>
    <row r="18066" spans="93:93" x14ac:dyDescent="0.3">
      <c r="CO18066" s="4">
        <v>2.4660298824310303</v>
      </c>
    </row>
    <row r="18067" spans="93:93" x14ac:dyDescent="0.3">
      <c r="CO18067" s="4">
        <v>2.4660599231719971</v>
      </c>
    </row>
    <row r="18068" spans="93:93" x14ac:dyDescent="0.3">
      <c r="CO18068" s="4">
        <v>2.4660699367523193</v>
      </c>
    </row>
    <row r="18069" spans="93:93" x14ac:dyDescent="0.3">
      <c r="CO18069" s="4">
        <v>2.4664199352264404</v>
      </c>
    </row>
    <row r="18070" spans="93:93" x14ac:dyDescent="0.3">
      <c r="CO18070" s="4">
        <v>2.4666199684143066</v>
      </c>
    </row>
    <row r="18071" spans="93:93" x14ac:dyDescent="0.3">
      <c r="CO18071" s="4">
        <v>2.466670036315918</v>
      </c>
    </row>
    <row r="18072" spans="93:93" x14ac:dyDescent="0.3">
      <c r="CO18072" s="4">
        <v>2.4671599864959717</v>
      </c>
    </row>
    <row r="18073" spans="93:93" x14ac:dyDescent="0.3">
      <c r="CO18073" s="4">
        <v>2.467210054397583</v>
      </c>
    </row>
    <row r="18074" spans="93:93" x14ac:dyDescent="0.3">
      <c r="CO18074" s="4">
        <v>2.4672999382019043</v>
      </c>
    </row>
    <row r="18075" spans="93:93" x14ac:dyDescent="0.3">
      <c r="CO18075" s="4">
        <v>2.4676198959350586</v>
      </c>
    </row>
    <row r="18076" spans="93:93" x14ac:dyDescent="0.3">
      <c r="CO18076" s="4">
        <v>2.4677999019622803</v>
      </c>
    </row>
    <row r="18077" spans="93:93" x14ac:dyDescent="0.3">
      <c r="CO18077" s="4">
        <v>2.4679200649261475</v>
      </c>
    </row>
    <row r="18078" spans="93:93" x14ac:dyDescent="0.3">
      <c r="CO18078" s="4">
        <v>2.4679501056671143</v>
      </c>
    </row>
    <row r="18079" spans="93:93" x14ac:dyDescent="0.3">
      <c r="CO18079" s="4">
        <v>2.468209981918335</v>
      </c>
    </row>
    <row r="18080" spans="93:93" x14ac:dyDescent="0.3">
      <c r="CO18080" s="4">
        <v>2.4682700634002686</v>
      </c>
    </row>
    <row r="18081" spans="93:93" x14ac:dyDescent="0.3">
      <c r="CO18081" s="4">
        <v>2.4683198928833008</v>
      </c>
    </row>
    <row r="18082" spans="93:93" x14ac:dyDescent="0.3">
      <c r="CO18082" s="4">
        <v>2.4685399532318115</v>
      </c>
    </row>
    <row r="18083" spans="93:93" x14ac:dyDescent="0.3">
      <c r="CO18083" s="4">
        <v>2.468980073928833</v>
      </c>
    </row>
    <row r="18084" spans="93:93" x14ac:dyDescent="0.3">
      <c r="CO18084" s="4">
        <v>2.4697000980377197</v>
      </c>
    </row>
    <row r="18085" spans="93:93" x14ac:dyDescent="0.3">
      <c r="CO18085" s="4">
        <v>2.4699699878692627</v>
      </c>
    </row>
    <row r="18086" spans="93:93" x14ac:dyDescent="0.3">
      <c r="CO18086" s="4">
        <v>2.470210075378418</v>
      </c>
    </row>
    <row r="18087" spans="93:93" x14ac:dyDescent="0.3">
      <c r="CO18087" s="4">
        <v>2.4710299968719482</v>
      </c>
    </row>
    <row r="18088" spans="93:93" x14ac:dyDescent="0.3">
      <c r="CO18088" s="4">
        <v>2.4711599349975586</v>
      </c>
    </row>
    <row r="18089" spans="93:93" x14ac:dyDescent="0.3">
      <c r="CO18089" s="4">
        <v>2.4712100028991699</v>
      </c>
    </row>
    <row r="18090" spans="93:93" x14ac:dyDescent="0.3">
      <c r="CO18090" s="4">
        <v>2.4714500904083252</v>
      </c>
    </row>
    <row r="18091" spans="93:93" x14ac:dyDescent="0.3">
      <c r="CO18091" s="4">
        <v>2.4725100994110107</v>
      </c>
    </row>
    <row r="18092" spans="93:93" x14ac:dyDescent="0.3">
      <c r="CO18092" s="4">
        <v>2.4729199409484863</v>
      </c>
    </row>
    <row r="18093" spans="93:93" x14ac:dyDescent="0.3">
      <c r="CO18093" s="4">
        <v>2.4729599952697754</v>
      </c>
    </row>
    <row r="18094" spans="93:93" x14ac:dyDescent="0.3">
      <c r="CO18094" s="4">
        <v>2.4732398986816406</v>
      </c>
    </row>
    <row r="18095" spans="93:93" x14ac:dyDescent="0.3">
      <c r="CO18095" s="4">
        <v>2.473560094833374</v>
      </c>
    </row>
    <row r="18096" spans="93:93" x14ac:dyDescent="0.3">
      <c r="CO18096" s="4">
        <v>2.4735798835754395</v>
      </c>
    </row>
    <row r="18097" spans="93:93" x14ac:dyDescent="0.3">
      <c r="CO18097" s="4">
        <v>2.4735898971557617</v>
      </c>
    </row>
    <row r="18098" spans="93:93" x14ac:dyDescent="0.3">
      <c r="CO18098" s="4">
        <v>2.4739499092102051</v>
      </c>
    </row>
    <row r="18099" spans="93:93" x14ac:dyDescent="0.3">
      <c r="CO18099" s="4">
        <v>2.4751899242401123</v>
      </c>
    </row>
    <row r="18100" spans="93:93" x14ac:dyDescent="0.3">
      <c r="CO18100" s="4">
        <v>2.4754400253295898</v>
      </c>
    </row>
    <row r="18101" spans="93:93" x14ac:dyDescent="0.3">
      <c r="CO18101" s="4">
        <v>2.4758400917053223</v>
      </c>
    </row>
    <row r="18102" spans="93:93" x14ac:dyDescent="0.3">
      <c r="CO18102" s="4">
        <v>2.4759600162506104</v>
      </c>
    </row>
    <row r="18103" spans="93:93" x14ac:dyDescent="0.3">
      <c r="CO18103" s="4">
        <v>2.476140022277832</v>
      </c>
    </row>
    <row r="18104" spans="93:93" x14ac:dyDescent="0.3">
      <c r="CO18104" s="4">
        <v>2.4763998985290527</v>
      </c>
    </row>
    <row r="18105" spans="93:93" x14ac:dyDescent="0.3">
      <c r="CO18105" s="4">
        <v>2.4764599800109863</v>
      </c>
    </row>
    <row r="18106" spans="93:93" x14ac:dyDescent="0.3">
      <c r="CO18106" s="4">
        <v>2.4764800071716309</v>
      </c>
    </row>
    <row r="18107" spans="93:93" x14ac:dyDescent="0.3">
      <c r="CO18107" s="4">
        <v>2.47694993019104</v>
      </c>
    </row>
    <row r="18108" spans="93:93" x14ac:dyDescent="0.3">
      <c r="CO18108" s="4">
        <v>2.4770898818969727</v>
      </c>
    </row>
    <row r="18109" spans="93:93" x14ac:dyDescent="0.3">
      <c r="CO18109" s="4">
        <v>2.4772400856018066</v>
      </c>
    </row>
    <row r="18110" spans="93:93" x14ac:dyDescent="0.3">
      <c r="CO18110" s="4">
        <v>2.4774999618530273</v>
      </c>
    </row>
    <row r="18111" spans="93:93" x14ac:dyDescent="0.3">
      <c r="CO18111" s="4">
        <v>2.4775099754333496</v>
      </c>
    </row>
    <row r="18112" spans="93:93" x14ac:dyDescent="0.3">
      <c r="CO18112" s="4">
        <v>2.4775800704956055</v>
      </c>
    </row>
    <row r="18113" spans="93:93" x14ac:dyDescent="0.3">
      <c r="CO18113" s="4">
        <v>2.4785199165344238</v>
      </c>
    </row>
    <row r="18114" spans="93:93" x14ac:dyDescent="0.3">
      <c r="CO18114" s="4">
        <v>2.478830099105835</v>
      </c>
    </row>
    <row r="18115" spans="93:93" x14ac:dyDescent="0.3">
      <c r="CO18115" s="4">
        <v>2.4788599014282227</v>
      </c>
    </row>
    <row r="18116" spans="93:93" x14ac:dyDescent="0.3">
      <c r="CO18116" s="4">
        <v>2.4790000915527344</v>
      </c>
    </row>
    <row r="18117" spans="93:93" x14ac:dyDescent="0.3">
      <c r="CO18117" s="4">
        <v>2.4797298908233643</v>
      </c>
    </row>
    <row r="18118" spans="93:93" x14ac:dyDescent="0.3">
      <c r="CO18118" s="4">
        <v>2.479870080947876</v>
      </c>
    </row>
    <row r="18119" spans="93:93" x14ac:dyDescent="0.3">
      <c r="CO18119" s="4">
        <v>2.48117995262146</v>
      </c>
    </row>
    <row r="18120" spans="93:93" x14ac:dyDescent="0.3">
      <c r="CO18120" s="4">
        <v>2.4815700054168701</v>
      </c>
    </row>
    <row r="18121" spans="93:93" x14ac:dyDescent="0.3">
      <c r="CO18121" s="4">
        <v>2.4818201065063477</v>
      </c>
    </row>
    <row r="18122" spans="93:93" x14ac:dyDescent="0.3">
      <c r="CO18122" s="4">
        <v>2.4821701049804688</v>
      </c>
    </row>
    <row r="18123" spans="93:93" x14ac:dyDescent="0.3">
      <c r="CO18123" s="4">
        <v>2.483069896697998</v>
      </c>
    </row>
    <row r="18124" spans="93:93" x14ac:dyDescent="0.3">
      <c r="CO18124" s="4">
        <v>2.4832499027252197</v>
      </c>
    </row>
    <row r="18125" spans="93:93" x14ac:dyDescent="0.3">
      <c r="CO18125" s="4">
        <v>2.4834499359130859</v>
      </c>
    </row>
    <row r="18126" spans="93:93" x14ac:dyDescent="0.3">
      <c r="CO18126" s="4">
        <v>2.4834499359130859</v>
      </c>
    </row>
    <row r="18127" spans="93:93" x14ac:dyDescent="0.3">
      <c r="CO18127" s="4">
        <v>2.4835500717163086</v>
      </c>
    </row>
    <row r="18128" spans="93:93" x14ac:dyDescent="0.3">
      <c r="CO18128" s="4">
        <v>2.4839699268341064</v>
      </c>
    </row>
    <row r="18129" spans="93:93" x14ac:dyDescent="0.3">
      <c r="CO18129" s="4">
        <v>2.4841399192810059</v>
      </c>
    </row>
    <row r="18130" spans="93:93" x14ac:dyDescent="0.3">
      <c r="CO18130" s="4">
        <v>2.4849898815155029</v>
      </c>
    </row>
    <row r="18131" spans="93:93" x14ac:dyDescent="0.3">
      <c r="CO18131" s="4">
        <v>2.4850499629974365</v>
      </c>
    </row>
    <row r="18132" spans="93:93" x14ac:dyDescent="0.3">
      <c r="CO18132" s="4">
        <v>2.4850499629974365</v>
      </c>
    </row>
    <row r="18133" spans="93:93" x14ac:dyDescent="0.3">
      <c r="CO18133" s="4">
        <v>2.4854400157928467</v>
      </c>
    </row>
    <row r="18134" spans="93:93" x14ac:dyDescent="0.3">
      <c r="CO18134" s="4">
        <v>2.4854700565338135</v>
      </c>
    </row>
    <row r="18135" spans="93:93" x14ac:dyDescent="0.3">
      <c r="CO18135" s="4">
        <v>2.4856400489807129</v>
      </c>
    </row>
    <row r="18136" spans="93:93" x14ac:dyDescent="0.3">
      <c r="CO18136" s="4">
        <v>2.4856500625610352</v>
      </c>
    </row>
    <row r="18137" spans="93:93" x14ac:dyDescent="0.3">
      <c r="CO18137" s="4">
        <v>2.4861600399017334</v>
      </c>
    </row>
    <row r="18138" spans="93:93" x14ac:dyDescent="0.3">
      <c r="CO18138" s="4">
        <v>2.4862399101257324</v>
      </c>
    </row>
    <row r="18139" spans="93:93" x14ac:dyDescent="0.3">
      <c r="CO18139" s="4">
        <v>2.4864399433135986</v>
      </c>
    </row>
    <row r="18140" spans="93:93" x14ac:dyDescent="0.3">
      <c r="CO18140" s="4">
        <v>2.4866199493408203</v>
      </c>
    </row>
    <row r="18141" spans="93:93" x14ac:dyDescent="0.3">
      <c r="CO18141" s="4">
        <v>2.4867599010467529</v>
      </c>
    </row>
    <row r="18142" spans="93:93" x14ac:dyDescent="0.3">
      <c r="CO18142" s="4">
        <v>2.4875800609588623</v>
      </c>
    </row>
    <row r="18143" spans="93:93" x14ac:dyDescent="0.3">
      <c r="CO18143" s="4">
        <v>2.4876899719238281</v>
      </c>
    </row>
    <row r="18144" spans="93:93" x14ac:dyDescent="0.3">
      <c r="CO18144" s="4">
        <v>2.4878599643707275</v>
      </c>
    </row>
    <row r="18145" spans="93:93" x14ac:dyDescent="0.3">
      <c r="CO18145" s="4">
        <v>2.4879400730133057</v>
      </c>
    </row>
    <row r="18146" spans="93:93" x14ac:dyDescent="0.3">
      <c r="CO18146" s="4">
        <v>2.4879500865936279</v>
      </c>
    </row>
    <row r="18147" spans="93:93" x14ac:dyDescent="0.3">
      <c r="CO18147" s="4">
        <v>2.4880800247192383</v>
      </c>
    </row>
    <row r="18148" spans="93:93" x14ac:dyDescent="0.3">
      <c r="CO18148" s="4">
        <v>2.4884400367736816</v>
      </c>
    </row>
    <row r="18149" spans="93:93" x14ac:dyDescent="0.3">
      <c r="CO18149" s="4">
        <v>2.4884600639343262</v>
      </c>
    </row>
    <row r="18150" spans="93:93" x14ac:dyDescent="0.3">
      <c r="CO18150" s="4">
        <v>2.4885299205780029</v>
      </c>
    </row>
    <row r="18151" spans="93:93" x14ac:dyDescent="0.3">
      <c r="CO18151" s="4">
        <v>2.4890599250793457</v>
      </c>
    </row>
    <row r="18152" spans="93:93" x14ac:dyDescent="0.3">
      <c r="CO18152" s="4">
        <v>2.4892699718475342</v>
      </c>
    </row>
    <row r="18153" spans="93:93" x14ac:dyDescent="0.3">
      <c r="CO18153" s="4">
        <v>2.4893300533294678</v>
      </c>
    </row>
    <row r="18154" spans="93:93" x14ac:dyDescent="0.3">
      <c r="CO18154" s="4">
        <v>2.4895999431610107</v>
      </c>
    </row>
    <row r="18155" spans="93:93" x14ac:dyDescent="0.3">
      <c r="CO18155" s="4">
        <v>2.4902598857879639</v>
      </c>
    </row>
    <row r="18156" spans="93:93" x14ac:dyDescent="0.3">
      <c r="CO18156" s="4">
        <v>2.4904000759124756</v>
      </c>
    </row>
    <row r="18157" spans="93:93" x14ac:dyDescent="0.3">
      <c r="CO18157" s="4">
        <v>2.4904599189758301</v>
      </c>
    </row>
    <row r="18158" spans="93:93" x14ac:dyDescent="0.3">
      <c r="CO18158" s="4">
        <v>2.4904699325561523</v>
      </c>
    </row>
    <row r="18159" spans="93:93" x14ac:dyDescent="0.3">
      <c r="CO18159" s="4">
        <v>2.4907701015472412</v>
      </c>
    </row>
    <row r="18160" spans="93:93" x14ac:dyDescent="0.3">
      <c r="CO18160" s="4">
        <v>2.4907701015472412</v>
      </c>
    </row>
    <row r="18161" spans="93:93" x14ac:dyDescent="0.3">
      <c r="CO18161" s="4">
        <v>2.4910800457000732</v>
      </c>
    </row>
    <row r="18162" spans="93:93" x14ac:dyDescent="0.3">
      <c r="CO18162" s="4">
        <v>2.4911201000213623</v>
      </c>
    </row>
    <row r="18163" spans="93:93" x14ac:dyDescent="0.3">
      <c r="CO18163" s="4">
        <v>2.4918200969696045</v>
      </c>
    </row>
    <row r="18164" spans="93:93" x14ac:dyDescent="0.3">
      <c r="CO18164" s="4">
        <v>2.4922599792480469</v>
      </c>
    </row>
    <row r="18165" spans="93:93" x14ac:dyDescent="0.3">
      <c r="CO18165" s="4">
        <v>2.4922800064086914</v>
      </c>
    </row>
    <row r="18166" spans="93:93" x14ac:dyDescent="0.3">
      <c r="CO18166" s="4">
        <v>2.4925599098205566</v>
      </c>
    </row>
    <row r="18167" spans="93:93" x14ac:dyDescent="0.3">
      <c r="CO18167" s="4">
        <v>2.4927101135253906</v>
      </c>
    </row>
    <row r="18168" spans="93:93" x14ac:dyDescent="0.3">
      <c r="CO18168" s="4">
        <v>2.492840051651001</v>
      </c>
    </row>
    <row r="18169" spans="93:93" x14ac:dyDescent="0.3">
      <c r="CO18169" s="4">
        <v>2.493149995803833</v>
      </c>
    </row>
    <row r="18170" spans="93:93" x14ac:dyDescent="0.3">
      <c r="CO18170" s="4">
        <v>2.4931600093841553</v>
      </c>
    </row>
    <row r="18171" spans="93:93" x14ac:dyDescent="0.3">
      <c r="CO18171" s="4">
        <v>2.4934799671173096</v>
      </c>
    </row>
    <row r="18172" spans="93:93" x14ac:dyDescent="0.3">
      <c r="CO18172" s="4">
        <v>2.49357008934021</v>
      </c>
    </row>
    <row r="18173" spans="93:93" x14ac:dyDescent="0.3">
      <c r="CO18173" s="4">
        <v>2.4937601089477539</v>
      </c>
    </row>
    <row r="18174" spans="93:93" x14ac:dyDescent="0.3">
      <c r="CO18174" s="4">
        <v>2.4938399791717529</v>
      </c>
    </row>
    <row r="18175" spans="93:93" x14ac:dyDescent="0.3">
      <c r="CO18175" s="4">
        <v>2.493880033493042</v>
      </c>
    </row>
    <row r="18176" spans="93:93" x14ac:dyDescent="0.3">
      <c r="CO18176" s="4">
        <v>2.4939799308776855</v>
      </c>
    </row>
    <row r="18177" spans="93:93" x14ac:dyDescent="0.3">
      <c r="CO18177" s="4">
        <v>2.4944500923156738</v>
      </c>
    </row>
    <row r="18178" spans="93:93" x14ac:dyDescent="0.3">
      <c r="CO18178" s="4">
        <v>2.4944798946380615</v>
      </c>
    </row>
    <row r="18179" spans="93:93" x14ac:dyDescent="0.3">
      <c r="CO18179" s="4">
        <v>2.4944798946380615</v>
      </c>
    </row>
    <row r="18180" spans="93:93" x14ac:dyDescent="0.3">
      <c r="CO18180" s="4">
        <v>2.4947299957275391</v>
      </c>
    </row>
    <row r="18181" spans="93:93" x14ac:dyDescent="0.3">
      <c r="CO18181" s="4">
        <v>2.4950900077819824</v>
      </c>
    </row>
    <row r="18182" spans="93:93" x14ac:dyDescent="0.3">
      <c r="CO18182" s="4">
        <v>2.4953799247741699</v>
      </c>
    </row>
    <row r="18183" spans="93:93" x14ac:dyDescent="0.3">
      <c r="CO18183" s="4">
        <v>2.4954299926757813</v>
      </c>
    </row>
    <row r="18184" spans="93:93" x14ac:dyDescent="0.3">
      <c r="CO18184" s="4">
        <v>2.4954700469970703</v>
      </c>
    </row>
    <row r="18185" spans="93:93" x14ac:dyDescent="0.3">
      <c r="CO18185" s="4">
        <v>2.4955298900604248</v>
      </c>
    </row>
    <row r="18186" spans="93:93" x14ac:dyDescent="0.3">
      <c r="CO18186" s="4">
        <v>2.4957199096679688</v>
      </c>
    </row>
    <row r="18187" spans="93:93" x14ac:dyDescent="0.3">
      <c r="CO18187" s="4">
        <v>2.4960000514984131</v>
      </c>
    </row>
    <row r="18188" spans="93:93" x14ac:dyDescent="0.3">
      <c r="CO18188" s="4">
        <v>2.496150016784668</v>
      </c>
    </row>
    <row r="18189" spans="93:93" x14ac:dyDescent="0.3">
      <c r="CO18189" s="4">
        <v>2.496769905090332</v>
      </c>
    </row>
    <row r="18190" spans="93:93" x14ac:dyDescent="0.3">
      <c r="CO18190" s="4">
        <v>2.496920108795166</v>
      </c>
    </row>
    <row r="18191" spans="93:93" x14ac:dyDescent="0.3">
      <c r="CO18191" s="4">
        <v>2.4969699382781982</v>
      </c>
    </row>
    <row r="18192" spans="93:93" x14ac:dyDescent="0.3">
      <c r="CO18192" s="4">
        <v>2.4970200061798096</v>
      </c>
    </row>
    <row r="18193" spans="93:93" x14ac:dyDescent="0.3">
      <c r="CO18193" s="4">
        <v>2.4970500469207764</v>
      </c>
    </row>
    <row r="18194" spans="93:93" x14ac:dyDescent="0.3">
      <c r="CO18194" s="4">
        <v>2.4975099563598633</v>
      </c>
    </row>
    <row r="18195" spans="93:93" x14ac:dyDescent="0.3">
      <c r="CO18195" s="4">
        <v>2.4975600242614746</v>
      </c>
    </row>
    <row r="18196" spans="93:93" x14ac:dyDescent="0.3">
      <c r="CO18196" s="4">
        <v>2.498150110244751</v>
      </c>
    </row>
    <row r="18197" spans="93:93" x14ac:dyDescent="0.3">
      <c r="CO18197" s="4">
        <v>2.4982700347900391</v>
      </c>
    </row>
    <row r="18198" spans="93:93" x14ac:dyDescent="0.3">
      <c r="CO18198" s="4">
        <v>2.4983000755310059</v>
      </c>
    </row>
    <row r="18199" spans="93:93" x14ac:dyDescent="0.3">
      <c r="CO18199" s="4">
        <v>2.4990999698638916</v>
      </c>
    </row>
    <row r="18200" spans="93:93" x14ac:dyDescent="0.3">
      <c r="CO18200" s="4">
        <v>2.499769926071167</v>
      </c>
    </row>
    <row r="18201" spans="93:93" x14ac:dyDescent="0.3">
      <c r="CO18201" s="4">
        <v>2.5</v>
      </c>
    </row>
    <row r="18202" spans="93:93" x14ac:dyDescent="0.3">
      <c r="CO18202" s="4">
        <v>2.5003800392150879</v>
      </c>
    </row>
    <row r="18203" spans="93:93" x14ac:dyDescent="0.3">
      <c r="CO18203" s="4">
        <v>2.5006799697875977</v>
      </c>
    </row>
    <row r="18204" spans="93:93" x14ac:dyDescent="0.3">
      <c r="CO18204" s="4">
        <v>2.5012800693511963</v>
      </c>
    </row>
    <row r="18205" spans="93:93" x14ac:dyDescent="0.3">
      <c r="CO18205" s="4">
        <v>2.5013599395751953</v>
      </c>
    </row>
    <row r="18206" spans="93:93" x14ac:dyDescent="0.3">
      <c r="CO18206" s="4">
        <v>2.5014100074768066</v>
      </c>
    </row>
    <row r="18207" spans="93:93" x14ac:dyDescent="0.3">
      <c r="CO18207" s="4">
        <v>2.5018000602722168</v>
      </c>
    </row>
    <row r="18208" spans="93:93" x14ac:dyDescent="0.3">
      <c r="CO18208" s="4">
        <v>2.5022900104522705</v>
      </c>
    </row>
    <row r="18209" spans="93:93" x14ac:dyDescent="0.3">
      <c r="CO18209" s="4">
        <v>2.5025300979614258</v>
      </c>
    </row>
    <row r="18210" spans="93:93" x14ac:dyDescent="0.3">
      <c r="CO18210" s="4">
        <v>2.5030500888824463</v>
      </c>
    </row>
    <row r="18211" spans="93:93" x14ac:dyDescent="0.3">
      <c r="CO18211" s="4">
        <v>2.5030500888824463</v>
      </c>
    </row>
    <row r="18212" spans="93:93" x14ac:dyDescent="0.3">
      <c r="CO18212" s="4">
        <v>2.5035200119018555</v>
      </c>
    </row>
    <row r="18213" spans="93:93" x14ac:dyDescent="0.3">
      <c r="CO18213" s="4">
        <v>2.5035300254821777</v>
      </c>
    </row>
    <row r="18214" spans="93:93" x14ac:dyDescent="0.3">
      <c r="CO18214" s="4">
        <v>2.5035600662231445</v>
      </c>
    </row>
    <row r="18215" spans="93:93" x14ac:dyDescent="0.3">
      <c r="CO18215" s="4">
        <v>2.5038399696350098</v>
      </c>
    </row>
    <row r="18216" spans="93:93" x14ac:dyDescent="0.3">
      <c r="CO18216" s="4">
        <v>2.5039401054382324</v>
      </c>
    </row>
    <row r="18217" spans="93:93" x14ac:dyDescent="0.3">
      <c r="CO18217" s="4">
        <v>2.5044898986816406</v>
      </c>
    </row>
    <row r="18218" spans="93:93" x14ac:dyDescent="0.3">
      <c r="CO18218" s="4">
        <v>2.5048699378967285</v>
      </c>
    </row>
    <row r="18219" spans="93:93" x14ac:dyDescent="0.3">
      <c r="CO18219" s="4">
        <v>2.5053400993347168</v>
      </c>
    </row>
    <row r="18220" spans="93:93" x14ac:dyDescent="0.3">
      <c r="CO18220" s="4">
        <v>2.5057399272918701</v>
      </c>
    </row>
    <row r="18221" spans="93:93" x14ac:dyDescent="0.3">
      <c r="CO18221" s="4">
        <v>2.5060698986053467</v>
      </c>
    </row>
    <row r="18222" spans="93:93" x14ac:dyDescent="0.3">
      <c r="CO18222" s="4">
        <v>2.5061299800872803</v>
      </c>
    </row>
    <row r="18223" spans="93:93" x14ac:dyDescent="0.3">
      <c r="CO18223" s="4">
        <v>2.5067400932312012</v>
      </c>
    </row>
    <row r="18224" spans="93:93" x14ac:dyDescent="0.3">
      <c r="CO18224" s="4">
        <v>2.5068700313568115</v>
      </c>
    </row>
    <row r="18225" spans="93:93" x14ac:dyDescent="0.3">
      <c r="CO18225" s="4">
        <v>2.5069398880004883</v>
      </c>
    </row>
    <row r="18226" spans="93:93" x14ac:dyDescent="0.3">
      <c r="CO18226" s="4">
        <v>2.5075700283050537</v>
      </c>
    </row>
    <row r="18227" spans="93:93" x14ac:dyDescent="0.3">
      <c r="CO18227" s="4">
        <v>2.5076498985290527</v>
      </c>
    </row>
    <row r="18228" spans="93:93" x14ac:dyDescent="0.3">
      <c r="CO18228" s="4">
        <v>2.5077300071716309</v>
      </c>
    </row>
    <row r="18229" spans="93:93" x14ac:dyDescent="0.3">
      <c r="CO18229" s="4">
        <v>2.5077700614929199</v>
      </c>
    </row>
    <row r="18230" spans="93:93" x14ac:dyDescent="0.3">
      <c r="CO18230" s="4">
        <v>2.5082099437713623</v>
      </c>
    </row>
    <row r="18231" spans="93:93" x14ac:dyDescent="0.3">
      <c r="CO18231" s="4">
        <v>2.5084800720214844</v>
      </c>
    </row>
    <row r="18232" spans="93:93" x14ac:dyDescent="0.3">
      <c r="CO18232" s="4">
        <v>2.5087900161743164</v>
      </c>
    </row>
    <row r="18233" spans="93:93" x14ac:dyDescent="0.3">
      <c r="CO18233" s="4">
        <v>2.5088601112365723</v>
      </c>
    </row>
    <row r="18234" spans="93:93" x14ac:dyDescent="0.3">
      <c r="CO18234" s="4">
        <v>2.5090498924255371</v>
      </c>
    </row>
    <row r="18235" spans="93:93" x14ac:dyDescent="0.3">
      <c r="CO18235" s="4">
        <v>2.5090899467468262</v>
      </c>
    </row>
    <row r="18236" spans="93:93" x14ac:dyDescent="0.3">
      <c r="CO18236" s="4">
        <v>2.5092000961303711</v>
      </c>
    </row>
    <row r="18237" spans="93:93" x14ac:dyDescent="0.3">
      <c r="CO18237" s="4">
        <v>2.5099899768829346</v>
      </c>
    </row>
    <row r="18238" spans="93:93" x14ac:dyDescent="0.3">
      <c r="CO18238" s="4">
        <v>2.5102701187133789</v>
      </c>
    </row>
    <row r="18239" spans="93:93" x14ac:dyDescent="0.3">
      <c r="CO18239" s="4">
        <v>2.5104999542236328</v>
      </c>
    </row>
    <row r="18240" spans="93:93" x14ac:dyDescent="0.3">
      <c r="CO18240" s="4">
        <v>2.5108699798583984</v>
      </c>
    </row>
    <row r="18241" spans="93:93" x14ac:dyDescent="0.3">
      <c r="CO18241" s="4">
        <v>2.5112800598144531</v>
      </c>
    </row>
    <row r="18242" spans="93:93" x14ac:dyDescent="0.3">
      <c r="CO18242" s="4">
        <v>2.5115900039672852</v>
      </c>
    </row>
    <row r="18243" spans="93:93" x14ac:dyDescent="0.3">
      <c r="CO18243" s="4">
        <v>2.5116000175476074</v>
      </c>
    </row>
    <row r="18244" spans="93:93" x14ac:dyDescent="0.3">
      <c r="CO18244" s="4">
        <v>2.5117099285125732</v>
      </c>
    </row>
    <row r="18245" spans="93:93" x14ac:dyDescent="0.3">
      <c r="CO18245" s="4">
        <v>2.5118000507354736</v>
      </c>
    </row>
    <row r="18246" spans="93:93" x14ac:dyDescent="0.3">
      <c r="CO18246" s="4">
        <v>2.5120699405670166</v>
      </c>
    </row>
    <row r="18247" spans="93:93" x14ac:dyDescent="0.3">
      <c r="CO18247" s="4">
        <v>2.5123798847198486</v>
      </c>
    </row>
    <row r="18248" spans="93:93" x14ac:dyDescent="0.3">
      <c r="CO18248" s="4">
        <v>2.5125000476837158</v>
      </c>
    </row>
    <row r="18249" spans="93:93" x14ac:dyDescent="0.3">
      <c r="CO18249" s="4">
        <v>2.5125100612640381</v>
      </c>
    </row>
    <row r="18250" spans="93:93" x14ac:dyDescent="0.3">
      <c r="CO18250" s="4">
        <v>2.513200044631958</v>
      </c>
    </row>
    <row r="18251" spans="93:93" x14ac:dyDescent="0.3">
      <c r="CO18251" s="4">
        <v>2.5138499736785889</v>
      </c>
    </row>
    <row r="18252" spans="93:93" x14ac:dyDescent="0.3">
      <c r="CO18252" s="4">
        <v>2.513930082321167</v>
      </c>
    </row>
    <row r="18253" spans="93:93" x14ac:dyDescent="0.3">
      <c r="CO18253" s="4">
        <v>2.5141398906707764</v>
      </c>
    </row>
    <row r="18254" spans="93:93" x14ac:dyDescent="0.3">
      <c r="CO18254" s="4">
        <v>2.5141499042510986</v>
      </c>
    </row>
    <row r="18255" spans="93:93" x14ac:dyDescent="0.3">
      <c r="CO18255" s="4">
        <v>2.5145499706268311</v>
      </c>
    </row>
    <row r="18256" spans="93:93" x14ac:dyDescent="0.3">
      <c r="CO18256" s="4">
        <v>2.5148301124572754</v>
      </c>
    </row>
    <row r="18257" spans="93:93" x14ac:dyDescent="0.3">
      <c r="CO18257" s="4">
        <v>2.515160083770752</v>
      </c>
    </row>
    <row r="18258" spans="93:93" x14ac:dyDescent="0.3">
      <c r="CO18258" s="4">
        <v>2.5153601169586182</v>
      </c>
    </row>
    <row r="18259" spans="93:93" x14ac:dyDescent="0.3">
      <c r="CO18259" s="4">
        <v>2.5154099464416504</v>
      </c>
    </row>
    <row r="18260" spans="93:93" x14ac:dyDescent="0.3">
      <c r="CO18260" s="4">
        <v>2.516089916229248</v>
      </c>
    </row>
    <row r="18261" spans="93:93" x14ac:dyDescent="0.3">
      <c r="CO18261" s="4">
        <v>2.5164999961853027</v>
      </c>
    </row>
    <row r="18262" spans="93:93" x14ac:dyDescent="0.3">
      <c r="CO18262" s="4">
        <v>2.516930103302002</v>
      </c>
    </row>
    <row r="18263" spans="93:93" x14ac:dyDescent="0.3">
      <c r="CO18263" s="4">
        <v>2.5171899795532227</v>
      </c>
    </row>
    <row r="18264" spans="93:93" x14ac:dyDescent="0.3">
      <c r="CO18264" s="4">
        <v>2.5172600746154785</v>
      </c>
    </row>
    <row r="18265" spans="93:93" x14ac:dyDescent="0.3">
      <c r="CO18265" s="4">
        <v>2.5173900127410889</v>
      </c>
    </row>
    <row r="18266" spans="93:93" x14ac:dyDescent="0.3">
      <c r="CO18266" s="4">
        <v>2.5174698829650879</v>
      </c>
    </row>
    <row r="18267" spans="93:93" x14ac:dyDescent="0.3">
      <c r="CO18267" s="4">
        <v>2.5176200866699219</v>
      </c>
    </row>
    <row r="18268" spans="93:93" x14ac:dyDescent="0.3">
      <c r="CO18268" s="4">
        <v>2.51774001121521</v>
      </c>
    </row>
    <row r="18269" spans="93:93" x14ac:dyDescent="0.3">
      <c r="CO18269" s="4">
        <v>2.5184800624847412</v>
      </c>
    </row>
    <row r="18270" spans="93:93" x14ac:dyDescent="0.3">
      <c r="CO18270" s="4">
        <v>2.5186500549316406</v>
      </c>
    </row>
    <row r="18271" spans="93:93" x14ac:dyDescent="0.3">
      <c r="CO18271" s="4">
        <v>2.5194499492645264</v>
      </c>
    </row>
    <row r="18272" spans="93:93" x14ac:dyDescent="0.3">
      <c r="CO18272" s="4">
        <v>2.5195300579071045</v>
      </c>
    </row>
    <row r="18273" spans="93:93" x14ac:dyDescent="0.3">
      <c r="CO18273" s="4">
        <v>2.5196099281311035</v>
      </c>
    </row>
    <row r="18274" spans="93:93" x14ac:dyDescent="0.3">
      <c r="CO18274" s="4">
        <v>2.5200300216674805</v>
      </c>
    </row>
    <row r="18275" spans="93:93" x14ac:dyDescent="0.3">
      <c r="CO18275" s="4">
        <v>2.5202000141143799</v>
      </c>
    </row>
    <row r="18276" spans="93:93" x14ac:dyDescent="0.3">
      <c r="CO18276" s="4">
        <v>2.520550012588501</v>
      </c>
    </row>
    <row r="18277" spans="93:93" x14ac:dyDescent="0.3">
      <c r="CO18277" s="4">
        <v>2.5205800533294678</v>
      </c>
    </row>
    <row r="18278" spans="93:93" x14ac:dyDescent="0.3">
      <c r="CO18278" s="4">
        <v>2.52059006690979</v>
      </c>
    </row>
    <row r="18279" spans="93:93" x14ac:dyDescent="0.3">
      <c r="CO18279" s="4">
        <v>2.5210700035095215</v>
      </c>
    </row>
    <row r="18280" spans="93:93" x14ac:dyDescent="0.3">
      <c r="CO18280" s="4">
        <v>2.5211000442504883</v>
      </c>
    </row>
    <row r="18281" spans="93:93" x14ac:dyDescent="0.3">
      <c r="CO18281" s="4">
        <v>2.521320104598999</v>
      </c>
    </row>
    <row r="18282" spans="93:93" x14ac:dyDescent="0.3">
      <c r="CO18282" s="4">
        <v>2.5216600894927979</v>
      </c>
    </row>
    <row r="18283" spans="93:93" x14ac:dyDescent="0.3">
      <c r="CO18283" s="4">
        <v>2.5217299461364746</v>
      </c>
    </row>
    <row r="18284" spans="93:93" x14ac:dyDescent="0.3">
      <c r="CO18284" s="4">
        <v>2.5217499732971191</v>
      </c>
    </row>
    <row r="18285" spans="93:93" x14ac:dyDescent="0.3">
      <c r="CO18285" s="4">
        <v>2.5218698978424072</v>
      </c>
    </row>
    <row r="18286" spans="93:93" x14ac:dyDescent="0.3">
      <c r="CO18286" s="4">
        <v>2.5220599174499512</v>
      </c>
    </row>
    <row r="18287" spans="93:93" x14ac:dyDescent="0.3">
      <c r="CO18287" s="4">
        <v>2.522130012512207</v>
      </c>
    </row>
    <row r="18288" spans="93:93" x14ac:dyDescent="0.3">
      <c r="CO18288" s="4">
        <v>2.5221600532531738</v>
      </c>
    </row>
    <row r="18289" spans="93:93" x14ac:dyDescent="0.3">
      <c r="CO18289" s="4">
        <v>2.5223801136016846</v>
      </c>
    </row>
    <row r="18290" spans="93:93" x14ac:dyDescent="0.3">
      <c r="CO18290" s="4">
        <v>2.5230200290679932</v>
      </c>
    </row>
    <row r="18291" spans="93:93" x14ac:dyDescent="0.3">
      <c r="CO18291" s="4">
        <v>2.5230400562286377</v>
      </c>
    </row>
    <row r="18292" spans="93:93" x14ac:dyDescent="0.3">
      <c r="CO18292" s="4">
        <v>2.5230998992919922</v>
      </c>
    </row>
    <row r="18293" spans="93:93" x14ac:dyDescent="0.3">
      <c r="CO18293" s="4">
        <v>2.5234899520874023</v>
      </c>
    </row>
    <row r="18294" spans="93:93" x14ac:dyDescent="0.3">
      <c r="CO18294" s="4">
        <v>2.5236399173736572</v>
      </c>
    </row>
    <row r="18295" spans="93:93" x14ac:dyDescent="0.3">
      <c r="CO18295" s="4">
        <v>2.5236799716949463</v>
      </c>
    </row>
    <row r="18296" spans="93:93" x14ac:dyDescent="0.3">
      <c r="CO18296" s="4">
        <v>2.5238299369812012</v>
      </c>
    </row>
    <row r="18297" spans="93:93" x14ac:dyDescent="0.3">
      <c r="CO18297" s="4">
        <v>2.5238800048828125</v>
      </c>
    </row>
    <row r="18298" spans="93:93" x14ac:dyDescent="0.3">
      <c r="CO18298" s="4">
        <v>2.5240499973297119</v>
      </c>
    </row>
    <row r="18299" spans="93:93" x14ac:dyDescent="0.3">
      <c r="CO18299" s="4">
        <v>2.5242500305175781</v>
      </c>
    </row>
    <row r="18300" spans="93:93" x14ac:dyDescent="0.3">
      <c r="CO18300" s="4">
        <v>2.5243198871612549</v>
      </c>
    </row>
    <row r="18301" spans="93:93" x14ac:dyDescent="0.3">
      <c r="CO18301" s="4">
        <v>2.525670051574707</v>
      </c>
    </row>
    <row r="18302" spans="93:93" x14ac:dyDescent="0.3">
      <c r="CO18302" s="4">
        <v>2.5262699127197266</v>
      </c>
    </row>
    <row r="18303" spans="93:93" x14ac:dyDescent="0.3">
      <c r="CO18303" s="4">
        <v>2.5269300937652588</v>
      </c>
    </row>
    <row r="18304" spans="93:93" x14ac:dyDescent="0.3">
      <c r="CO18304" s="4">
        <v>2.526979923248291</v>
      </c>
    </row>
    <row r="18305" spans="93:93" x14ac:dyDescent="0.3">
      <c r="CO18305" s="4">
        <v>2.5270299911499023</v>
      </c>
    </row>
    <row r="18306" spans="93:93" x14ac:dyDescent="0.3">
      <c r="CO18306" s="4">
        <v>2.5270400047302246</v>
      </c>
    </row>
    <row r="18307" spans="93:93" x14ac:dyDescent="0.3">
      <c r="CO18307" s="4">
        <v>2.5271599292755127</v>
      </c>
    </row>
    <row r="18308" spans="93:93" x14ac:dyDescent="0.3">
      <c r="CO18308" s="4">
        <v>2.527209997177124</v>
      </c>
    </row>
    <row r="18309" spans="93:93" x14ac:dyDescent="0.3">
      <c r="CO18309" s="4">
        <v>2.5275199413299561</v>
      </c>
    </row>
    <row r="18310" spans="93:93" x14ac:dyDescent="0.3">
      <c r="CO18310" s="4">
        <v>2.5276899337768555</v>
      </c>
    </row>
    <row r="18311" spans="93:93" x14ac:dyDescent="0.3">
      <c r="CO18311" s="4">
        <v>2.527940034866333</v>
      </c>
    </row>
    <row r="18312" spans="93:93" x14ac:dyDescent="0.3">
      <c r="CO18312" s="4">
        <v>2.5281400680541992</v>
      </c>
    </row>
    <row r="18313" spans="93:93" x14ac:dyDescent="0.3">
      <c r="CO18313" s="4">
        <v>2.5284900665283203</v>
      </c>
    </row>
    <row r="18314" spans="93:93" x14ac:dyDescent="0.3">
      <c r="CO18314" s="4">
        <v>2.5292201042175293</v>
      </c>
    </row>
    <row r="18315" spans="93:93" x14ac:dyDescent="0.3">
      <c r="CO18315" s="4">
        <v>2.5293200016021729</v>
      </c>
    </row>
    <row r="18316" spans="93:93" x14ac:dyDescent="0.3">
      <c r="CO18316" s="4">
        <v>2.5293600559234619</v>
      </c>
    </row>
    <row r="18317" spans="93:93" x14ac:dyDescent="0.3">
      <c r="CO18317" s="4">
        <v>2.5293700695037842</v>
      </c>
    </row>
    <row r="18318" spans="93:93" x14ac:dyDescent="0.3">
      <c r="CO18318" s="4">
        <v>2.5294098854064941</v>
      </c>
    </row>
    <row r="18319" spans="93:93" x14ac:dyDescent="0.3">
      <c r="CO18319" s="4">
        <v>2.5301599502563477</v>
      </c>
    </row>
    <row r="18320" spans="93:93" x14ac:dyDescent="0.3">
      <c r="CO18320" s="4">
        <v>2.530210018157959</v>
      </c>
    </row>
    <row r="18321" spans="93:93" x14ac:dyDescent="0.3">
      <c r="CO18321" s="4">
        <v>2.530440092086792</v>
      </c>
    </row>
    <row r="18322" spans="93:93" x14ac:dyDescent="0.3">
      <c r="CO18322" s="4">
        <v>2.5312399864196777</v>
      </c>
    </row>
    <row r="18323" spans="93:93" x14ac:dyDescent="0.3">
      <c r="CO18323" s="4">
        <v>2.5313498973846436</v>
      </c>
    </row>
    <row r="18324" spans="93:93" x14ac:dyDescent="0.3">
      <c r="CO18324" s="4">
        <v>2.5314600467681885</v>
      </c>
    </row>
    <row r="18325" spans="93:93" x14ac:dyDescent="0.3">
      <c r="CO18325" s="4">
        <v>2.5317199230194092</v>
      </c>
    </row>
    <row r="18326" spans="93:93" x14ac:dyDescent="0.3">
      <c r="CO18326" s="4">
        <v>2.531790018081665</v>
      </c>
    </row>
    <row r="18327" spans="93:93" x14ac:dyDescent="0.3">
      <c r="CO18327" s="4">
        <v>2.5320999622344971</v>
      </c>
    </row>
    <row r="18328" spans="93:93" x14ac:dyDescent="0.3">
      <c r="CO18328" s="4">
        <v>2.5322000980377197</v>
      </c>
    </row>
    <row r="18329" spans="93:93" x14ac:dyDescent="0.3">
      <c r="CO18329" s="4">
        <v>2.5322699546813965</v>
      </c>
    </row>
    <row r="18330" spans="93:93" x14ac:dyDescent="0.3">
      <c r="CO18330" s="4">
        <v>2.5323801040649414</v>
      </c>
    </row>
    <row r="18331" spans="93:93" x14ac:dyDescent="0.3">
      <c r="CO18331" s="4">
        <v>2.5327200889587402</v>
      </c>
    </row>
    <row r="18332" spans="93:93" x14ac:dyDescent="0.3">
      <c r="CO18332" s="4">
        <v>2.5329599380493164</v>
      </c>
    </row>
    <row r="18333" spans="93:93" x14ac:dyDescent="0.3">
      <c r="CO18333" s="4">
        <v>2.5331599712371826</v>
      </c>
    </row>
    <row r="18334" spans="93:93" x14ac:dyDescent="0.3">
      <c r="CO18334" s="4">
        <v>2.5335900783538818</v>
      </c>
    </row>
    <row r="18335" spans="93:93" x14ac:dyDescent="0.3">
      <c r="CO18335" s="4">
        <v>2.5337998867034912</v>
      </c>
    </row>
    <row r="18336" spans="93:93" x14ac:dyDescent="0.3">
      <c r="CO18336" s="4">
        <v>2.5338199138641357</v>
      </c>
    </row>
    <row r="18337" spans="93:93" x14ac:dyDescent="0.3">
      <c r="CO18337" s="4">
        <v>2.534369945526123</v>
      </c>
    </row>
    <row r="18338" spans="93:93" x14ac:dyDescent="0.3">
      <c r="CO18338" s="4">
        <v>2.5349600315093994</v>
      </c>
    </row>
    <row r="18339" spans="93:93" x14ac:dyDescent="0.3">
      <c r="CO18339" s="4">
        <v>2.5350100994110107</v>
      </c>
    </row>
    <row r="18340" spans="93:93" x14ac:dyDescent="0.3">
      <c r="CO18340" s="4">
        <v>2.5353798866271973</v>
      </c>
    </row>
    <row r="18341" spans="93:93" x14ac:dyDescent="0.3">
      <c r="CO18341" s="4">
        <v>2.5354700088500977</v>
      </c>
    </row>
    <row r="18342" spans="93:93" x14ac:dyDescent="0.3">
      <c r="CO18342" s="4">
        <v>2.535830020904541</v>
      </c>
    </row>
    <row r="18343" spans="93:93" x14ac:dyDescent="0.3">
      <c r="CO18343" s="4">
        <v>2.5361499786376953</v>
      </c>
    </row>
    <row r="18344" spans="93:93" x14ac:dyDescent="0.3">
      <c r="CO18344" s="4">
        <v>2.5362200736999512</v>
      </c>
    </row>
    <row r="18345" spans="93:93" x14ac:dyDescent="0.3">
      <c r="CO18345" s="4">
        <v>2.5364100933074951</v>
      </c>
    </row>
    <row r="18346" spans="93:93" x14ac:dyDescent="0.3">
      <c r="CO18346" s="4">
        <v>2.5364899635314941</v>
      </c>
    </row>
    <row r="18347" spans="93:93" x14ac:dyDescent="0.3">
      <c r="CO18347" s="4">
        <v>2.5366699695587158</v>
      </c>
    </row>
    <row r="18348" spans="93:93" x14ac:dyDescent="0.3">
      <c r="CO18348" s="4">
        <v>2.5367200374603271</v>
      </c>
    </row>
    <row r="18349" spans="93:93" x14ac:dyDescent="0.3">
      <c r="CO18349" s="4">
        <v>2.5371799468994141</v>
      </c>
    </row>
    <row r="18350" spans="93:93" x14ac:dyDescent="0.3">
      <c r="CO18350" s="4">
        <v>2.5377600193023682</v>
      </c>
    </row>
    <row r="18351" spans="93:93" x14ac:dyDescent="0.3">
      <c r="CO18351" s="4">
        <v>2.5378899574279785</v>
      </c>
    </row>
    <row r="18352" spans="93:93" x14ac:dyDescent="0.3">
      <c r="CO18352" s="4">
        <v>2.5383100509643555</v>
      </c>
    </row>
    <row r="18353" spans="93:93" x14ac:dyDescent="0.3">
      <c r="CO18353" s="4">
        <v>2.5385200977325439</v>
      </c>
    </row>
    <row r="18354" spans="93:93" x14ac:dyDescent="0.3">
      <c r="CO18354" s="4">
        <v>2.5385799407958984</v>
      </c>
    </row>
    <row r="18355" spans="93:93" x14ac:dyDescent="0.3">
      <c r="CO18355" s="4">
        <v>2.5390501022338867</v>
      </c>
    </row>
    <row r="18356" spans="93:93" x14ac:dyDescent="0.3">
      <c r="CO18356" s="4">
        <v>2.5391299724578857</v>
      </c>
    </row>
    <row r="18357" spans="93:93" x14ac:dyDescent="0.3">
      <c r="CO18357" s="4">
        <v>2.5392899513244629</v>
      </c>
    </row>
    <row r="18358" spans="93:93" x14ac:dyDescent="0.3">
      <c r="CO18358" s="4">
        <v>2.5394899845123291</v>
      </c>
    </row>
    <row r="18359" spans="93:93" x14ac:dyDescent="0.3">
      <c r="CO18359" s="4">
        <v>2.5398199558258057</v>
      </c>
    </row>
    <row r="18360" spans="93:93" x14ac:dyDescent="0.3">
      <c r="CO18360" s="4">
        <v>2.5398600101470947</v>
      </c>
    </row>
    <row r="18361" spans="93:93" x14ac:dyDescent="0.3">
      <c r="CO18361" s="4">
        <v>2.5398900508880615</v>
      </c>
    </row>
    <row r="18362" spans="93:93" x14ac:dyDescent="0.3">
      <c r="CO18362" s="4">
        <v>2.5399301052093506</v>
      </c>
    </row>
    <row r="18363" spans="93:93" x14ac:dyDescent="0.3">
      <c r="CO18363" s="4">
        <v>2.5402100086212158</v>
      </c>
    </row>
    <row r="18364" spans="93:93" x14ac:dyDescent="0.3">
      <c r="CO18364" s="4">
        <v>2.5405299663543701</v>
      </c>
    </row>
    <row r="18365" spans="93:93" x14ac:dyDescent="0.3">
      <c r="CO18365" s="4">
        <v>2.540640115737915</v>
      </c>
    </row>
    <row r="18366" spans="93:93" x14ac:dyDescent="0.3">
      <c r="CO18366" s="4">
        <v>2.5406899452209473</v>
      </c>
    </row>
    <row r="18367" spans="93:93" x14ac:dyDescent="0.3">
      <c r="CO18367" s="4">
        <v>2.5407299995422363</v>
      </c>
    </row>
    <row r="18368" spans="93:93" x14ac:dyDescent="0.3">
      <c r="CO18368" s="4">
        <v>2.5409998893737793</v>
      </c>
    </row>
    <row r="18369" spans="93:93" x14ac:dyDescent="0.3">
      <c r="CO18369" s="4">
        <v>2.5418999195098877</v>
      </c>
    </row>
    <row r="18370" spans="93:93" x14ac:dyDescent="0.3">
      <c r="CO18370" s="4">
        <v>2.5426199436187744</v>
      </c>
    </row>
    <row r="18371" spans="93:93" x14ac:dyDescent="0.3">
      <c r="CO18371" s="4">
        <v>2.5431399345397949</v>
      </c>
    </row>
    <row r="18372" spans="93:93" x14ac:dyDescent="0.3">
      <c r="CO18372" s="4">
        <v>2.5435500144958496</v>
      </c>
    </row>
    <row r="18373" spans="93:93" x14ac:dyDescent="0.3">
      <c r="CO18373" s="4">
        <v>2.5438699722290039</v>
      </c>
    </row>
    <row r="18374" spans="93:93" x14ac:dyDescent="0.3">
      <c r="CO18374" s="4">
        <v>2.5438899993896484</v>
      </c>
    </row>
    <row r="18375" spans="93:93" x14ac:dyDescent="0.3">
      <c r="CO18375" s="4">
        <v>2.5440299510955811</v>
      </c>
    </row>
    <row r="18376" spans="93:93" x14ac:dyDescent="0.3">
      <c r="CO18376" s="4">
        <v>2.5443599224090576</v>
      </c>
    </row>
    <row r="18377" spans="93:93" x14ac:dyDescent="0.3">
      <c r="CO18377" s="4">
        <v>2.5444300174713135</v>
      </c>
    </row>
    <row r="18378" spans="93:93" x14ac:dyDescent="0.3">
      <c r="CO18378" s="4">
        <v>2.544450044631958</v>
      </c>
    </row>
    <row r="18379" spans="93:93" x14ac:dyDescent="0.3">
      <c r="CO18379" s="4">
        <v>2.5445001125335693</v>
      </c>
    </row>
    <row r="18380" spans="93:93" x14ac:dyDescent="0.3">
      <c r="CO18380" s="4">
        <v>2.5445699691772461</v>
      </c>
    </row>
    <row r="18381" spans="93:93" x14ac:dyDescent="0.3">
      <c r="CO18381" s="4">
        <v>2.5448501110076904</v>
      </c>
    </row>
    <row r="18382" spans="93:93" x14ac:dyDescent="0.3">
      <c r="CO18382" s="4">
        <v>2.5448598861694336</v>
      </c>
    </row>
    <row r="18383" spans="93:93" x14ac:dyDescent="0.3">
      <c r="CO18383" s="4">
        <v>2.5450899600982666</v>
      </c>
    </row>
    <row r="18384" spans="93:93" x14ac:dyDescent="0.3">
      <c r="CO18384" s="4">
        <v>2.545259952545166</v>
      </c>
    </row>
    <row r="18385" spans="93:93" x14ac:dyDescent="0.3">
      <c r="CO18385" s="4">
        <v>2.5458600521087646</v>
      </c>
    </row>
    <row r="18386" spans="93:93" x14ac:dyDescent="0.3">
      <c r="CO18386" s="4">
        <v>2.5459599494934082</v>
      </c>
    </row>
    <row r="18387" spans="93:93" x14ac:dyDescent="0.3">
      <c r="CO18387" s="4">
        <v>2.5461599826812744</v>
      </c>
    </row>
    <row r="18388" spans="93:93" x14ac:dyDescent="0.3">
      <c r="CO18388" s="4">
        <v>2.5462501049041748</v>
      </c>
    </row>
    <row r="18389" spans="93:93" x14ac:dyDescent="0.3">
      <c r="CO18389" s="4">
        <v>2.5462698936462402</v>
      </c>
    </row>
    <row r="18390" spans="93:93" x14ac:dyDescent="0.3">
      <c r="CO18390" s="4">
        <v>2.5467300415039063</v>
      </c>
    </row>
    <row r="18391" spans="93:93" x14ac:dyDescent="0.3">
      <c r="CO18391" s="4">
        <v>2.5468699932098389</v>
      </c>
    </row>
    <row r="18392" spans="93:93" x14ac:dyDescent="0.3">
      <c r="CO18392" s="4">
        <v>2.5469000339508057</v>
      </c>
    </row>
    <row r="18393" spans="93:93" x14ac:dyDescent="0.3">
      <c r="CO18393" s="4">
        <v>2.5470099449157715</v>
      </c>
    </row>
    <row r="18394" spans="93:93" x14ac:dyDescent="0.3">
      <c r="CO18394" s="4">
        <v>2.5472400188446045</v>
      </c>
    </row>
    <row r="18395" spans="93:93" x14ac:dyDescent="0.3">
      <c r="CO18395" s="4">
        <v>2.5472900867462158</v>
      </c>
    </row>
    <row r="18396" spans="93:93" x14ac:dyDescent="0.3">
      <c r="CO18396" s="4">
        <v>2.5474400520324707</v>
      </c>
    </row>
    <row r="18397" spans="93:93" x14ac:dyDescent="0.3">
      <c r="CO18397" s="4">
        <v>2.5476000308990479</v>
      </c>
    </row>
    <row r="18398" spans="93:93" x14ac:dyDescent="0.3">
      <c r="CO18398" s="4">
        <v>2.5480101108551025</v>
      </c>
    </row>
    <row r="18399" spans="93:93" x14ac:dyDescent="0.3">
      <c r="CO18399" s="4">
        <v>2.5487198829650879</v>
      </c>
    </row>
    <row r="18400" spans="93:93" x14ac:dyDescent="0.3">
      <c r="CO18400" s="4">
        <v>2.5487799644470215</v>
      </c>
    </row>
    <row r="18401" spans="93:93" x14ac:dyDescent="0.3">
      <c r="CO18401" s="4">
        <v>2.5492000579833984</v>
      </c>
    </row>
    <row r="18402" spans="93:93" x14ac:dyDescent="0.3">
      <c r="CO18402" s="4">
        <v>2.5496900081634521</v>
      </c>
    </row>
    <row r="18403" spans="93:93" x14ac:dyDescent="0.3">
      <c r="CO18403" s="4">
        <v>2.5497701168060303</v>
      </c>
    </row>
    <row r="18404" spans="93:93" x14ac:dyDescent="0.3">
      <c r="CO18404" s="4">
        <v>2.5498099327087402</v>
      </c>
    </row>
    <row r="18405" spans="93:93" x14ac:dyDescent="0.3">
      <c r="CO18405" s="4">
        <v>2.5498299598693848</v>
      </c>
    </row>
    <row r="18406" spans="93:93" x14ac:dyDescent="0.3">
      <c r="CO18406" s="4">
        <v>2.5501699447631836</v>
      </c>
    </row>
    <row r="18407" spans="93:93" x14ac:dyDescent="0.3">
      <c r="CO18407" s="4">
        <v>2.5502400398254395</v>
      </c>
    </row>
    <row r="18408" spans="93:93" x14ac:dyDescent="0.3">
      <c r="CO18408" s="4">
        <v>2.5504899024963379</v>
      </c>
    </row>
    <row r="18409" spans="93:93" x14ac:dyDescent="0.3">
      <c r="CO18409" s="4">
        <v>2.5509300231933594</v>
      </c>
    </row>
    <row r="18410" spans="93:93" x14ac:dyDescent="0.3">
      <c r="CO18410" s="4">
        <v>2.5511500835418701</v>
      </c>
    </row>
    <row r="18411" spans="93:93" x14ac:dyDescent="0.3">
      <c r="CO18411" s="4">
        <v>2.5513598918914795</v>
      </c>
    </row>
    <row r="18412" spans="93:93" x14ac:dyDescent="0.3">
      <c r="CO18412" s="4">
        <v>2.5521399974822998</v>
      </c>
    </row>
    <row r="18413" spans="93:93" x14ac:dyDescent="0.3">
      <c r="CO18413" s="4">
        <v>2.5522699356079102</v>
      </c>
    </row>
    <row r="18414" spans="93:93" x14ac:dyDescent="0.3">
      <c r="CO18414" s="4">
        <v>2.5527100563049316</v>
      </c>
    </row>
    <row r="18415" spans="93:93" x14ac:dyDescent="0.3">
      <c r="CO18415" s="4">
        <v>2.5527400970458984</v>
      </c>
    </row>
    <row r="18416" spans="93:93" x14ac:dyDescent="0.3">
      <c r="CO18416" s="4">
        <v>2.5537600517272949</v>
      </c>
    </row>
    <row r="18417" spans="93:93" x14ac:dyDescent="0.3">
      <c r="CO18417" s="4">
        <v>2.5539300441741943</v>
      </c>
    </row>
    <row r="18418" spans="93:93" x14ac:dyDescent="0.3">
      <c r="CO18418" s="4">
        <v>2.5540499687194824</v>
      </c>
    </row>
    <row r="18419" spans="93:93" x14ac:dyDescent="0.3">
      <c r="CO18419" s="4">
        <v>2.5541799068450928</v>
      </c>
    </row>
    <row r="18420" spans="93:93" x14ac:dyDescent="0.3">
      <c r="CO18420" s="4">
        <v>2.5543699264526367</v>
      </c>
    </row>
    <row r="18421" spans="93:93" x14ac:dyDescent="0.3">
      <c r="CO18421" s="4">
        <v>2.5551700592041016</v>
      </c>
    </row>
    <row r="18422" spans="93:93" x14ac:dyDescent="0.3">
      <c r="CO18422" s="4">
        <v>2.5552101135253906</v>
      </c>
    </row>
    <row r="18423" spans="93:93" x14ac:dyDescent="0.3">
      <c r="CO18423" s="4">
        <v>2.5555999279022217</v>
      </c>
    </row>
    <row r="18424" spans="93:93" x14ac:dyDescent="0.3">
      <c r="CO18424" s="4">
        <v>2.5559399127960205</v>
      </c>
    </row>
    <row r="18425" spans="93:93" x14ac:dyDescent="0.3">
      <c r="CO18425" s="4">
        <v>2.5559999942779541</v>
      </c>
    </row>
    <row r="18426" spans="93:93" x14ac:dyDescent="0.3">
      <c r="CO18426" s="4">
        <v>2.5564498901367188</v>
      </c>
    </row>
    <row r="18427" spans="93:93" x14ac:dyDescent="0.3">
      <c r="CO18427" s="4">
        <v>2.5564899444580078</v>
      </c>
    </row>
    <row r="18428" spans="93:93" x14ac:dyDescent="0.3">
      <c r="CO18428" s="4">
        <v>2.5567400455474854</v>
      </c>
    </row>
    <row r="18429" spans="93:93" x14ac:dyDescent="0.3">
      <c r="CO18429" s="4">
        <v>2.5570900440216064</v>
      </c>
    </row>
    <row r="18430" spans="93:93" x14ac:dyDescent="0.3">
      <c r="CO18430" s="4">
        <v>2.5571498870849609</v>
      </c>
    </row>
    <row r="18431" spans="93:93" x14ac:dyDescent="0.3">
      <c r="CO18431" s="4">
        <v>2.5572600364685059</v>
      </c>
    </row>
    <row r="18432" spans="93:93" x14ac:dyDescent="0.3">
      <c r="CO18432" s="4">
        <v>2.5573298931121826</v>
      </c>
    </row>
    <row r="18433" spans="93:93" x14ac:dyDescent="0.3">
      <c r="CO18433" s="4">
        <v>2.5574500560760498</v>
      </c>
    </row>
    <row r="18434" spans="93:93" x14ac:dyDescent="0.3">
      <c r="CO18434" s="4">
        <v>2.5578999519348145</v>
      </c>
    </row>
    <row r="18435" spans="93:93" x14ac:dyDescent="0.3">
      <c r="CO18435" s="4">
        <v>2.5581099987030029</v>
      </c>
    </row>
    <row r="18436" spans="93:93" x14ac:dyDescent="0.3">
      <c r="CO18436" s="4">
        <v>2.5581300258636475</v>
      </c>
    </row>
    <row r="18437" spans="93:93" x14ac:dyDescent="0.3">
      <c r="CO18437" s="4">
        <v>2.5581800937652588</v>
      </c>
    </row>
    <row r="18438" spans="93:93" x14ac:dyDescent="0.3">
      <c r="CO18438" s="4">
        <v>2.5582499504089355</v>
      </c>
    </row>
    <row r="18439" spans="93:93" x14ac:dyDescent="0.3">
      <c r="CO18439" s="4">
        <v>2.5588099956512451</v>
      </c>
    </row>
    <row r="18440" spans="93:93" x14ac:dyDescent="0.3">
      <c r="CO18440" s="4">
        <v>2.5591700077056885</v>
      </c>
    </row>
    <row r="18441" spans="93:93" x14ac:dyDescent="0.3">
      <c r="CO18441" s="4">
        <v>2.5592200756072998</v>
      </c>
    </row>
    <row r="18442" spans="93:93" x14ac:dyDescent="0.3">
      <c r="CO18442" s="4">
        <v>2.5598900318145752</v>
      </c>
    </row>
    <row r="18443" spans="93:93" x14ac:dyDescent="0.3">
      <c r="CO18443" s="4">
        <v>2.5600199699401855</v>
      </c>
    </row>
    <row r="18444" spans="93:93" x14ac:dyDescent="0.3">
      <c r="CO18444" s="4">
        <v>2.5605099201202393</v>
      </c>
    </row>
    <row r="18445" spans="93:93" x14ac:dyDescent="0.3">
      <c r="CO18445" s="4">
        <v>2.5605399608612061</v>
      </c>
    </row>
    <row r="18446" spans="93:93" x14ac:dyDescent="0.3">
      <c r="CO18446" s="4">
        <v>2.5613300800323486</v>
      </c>
    </row>
    <row r="18447" spans="93:93" x14ac:dyDescent="0.3">
      <c r="CO18447" s="4">
        <v>2.5618200302124023</v>
      </c>
    </row>
    <row r="18448" spans="93:93" x14ac:dyDescent="0.3">
      <c r="CO18448" s="4">
        <v>2.5623500347137451</v>
      </c>
    </row>
    <row r="18449" spans="93:93" x14ac:dyDescent="0.3">
      <c r="CO18449" s="4">
        <v>2.5624399185180664</v>
      </c>
    </row>
    <row r="18450" spans="93:93" x14ac:dyDescent="0.3">
      <c r="CO18450" s="4">
        <v>2.5624799728393555</v>
      </c>
    </row>
    <row r="18451" spans="93:93" x14ac:dyDescent="0.3">
      <c r="CO18451" s="4">
        <v>2.5625500679016113</v>
      </c>
    </row>
    <row r="18452" spans="93:93" x14ac:dyDescent="0.3">
      <c r="CO18452" s="4">
        <v>2.5625700950622559</v>
      </c>
    </row>
    <row r="18453" spans="93:93" x14ac:dyDescent="0.3">
      <c r="CO18453" s="4">
        <v>2.5630700588226318</v>
      </c>
    </row>
    <row r="18454" spans="93:93" x14ac:dyDescent="0.3">
      <c r="CO18454" s="4">
        <v>2.5631000995635986</v>
      </c>
    </row>
    <row r="18455" spans="93:93" x14ac:dyDescent="0.3">
      <c r="CO18455" s="4">
        <v>2.563230037689209</v>
      </c>
    </row>
    <row r="18456" spans="93:93" x14ac:dyDescent="0.3">
      <c r="CO18456" s="4">
        <v>2.5640199184417725</v>
      </c>
    </row>
    <row r="18457" spans="93:93" x14ac:dyDescent="0.3">
      <c r="CO18457" s="4">
        <v>2.5640499591827393</v>
      </c>
    </row>
    <row r="18458" spans="93:93" x14ac:dyDescent="0.3">
      <c r="CO18458" s="4">
        <v>2.5640900135040283</v>
      </c>
    </row>
    <row r="18459" spans="93:93" x14ac:dyDescent="0.3">
      <c r="CO18459" s="4">
        <v>2.5645198822021484</v>
      </c>
    </row>
    <row r="18460" spans="93:93" x14ac:dyDescent="0.3">
      <c r="CO18460" s="4">
        <v>2.5647900104522705</v>
      </c>
    </row>
    <row r="18461" spans="93:93" x14ac:dyDescent="0.3">
      <c r="CO18461" s="4">
        <v>2.5648601055145264</v>
      </c>
    </row>
    <row r="18462" spans="93:93" x14ac:dyDescent="0.3">
      <c r="CO18462" s="4">
        <v>2.5648601055145264</v>
      </c>
    </row>
    <row r="18463" spans="93:93" x14ac:dyDescent="0.3">
      <c r="CO18463" s="4">
        <v>2.5654499530792236</v>
      </c>
    </row>
    <row r="18464" spans="93:93" x14ac:dyDescent="0.3">
      <c r="CO18464" s="4">
        <v>2.5655701160430908</v>
      </c>
    </row>
    <row r="18465" spans="93:93" x14ac:dyDescent="0.3">
      <c r="CO18465" s="4">
        <v>2.5662100315093994</v>
      </c>
    </row>
    <row r="18466" spans="93:93" x14ac:dyDescent="0.3">
      <c r="CO18466" s="4">
        <v>2.5664000511169434</v>
      </c>
    </row>
    <row r="18467" spans="93:93" x14ac:dyDescent="0.3">
      <c r="CO18467" s="4">
        <v>2.5676300525665283</v>
      </c>
    </row>
    <row r="18468" spans="93:93" x14ac:dyDescent="0.3">
      <c r="CO18468" s="4">
        <v>2.5678400993347168</v>
      </c>
    </row>
    <row r="18469" spans="93:93" x14ac:dyDescent="0.3">
      <c r="CO18469" s="4">
        <v>2.5679900646209717</v>
      </c>
    </row>
    <row r="18470" spans="93:93" x14ac:dyDescent="0.3">
      <c r="CO18470" s="4">
        <v>2.5680398941040039</v>
      </c>
    </row>
    <row r="18471" spans="93:93" x14ac:dyDescent="0.3">
      <c r="CO18471" s="4">
        <v>2.568120002746582</v>
      </c>
    </row>
    <row r="18472" spans="93:93" x14ac:dyDescent="0.3">
      <c r="CO18472" s="4">
        <v>2.5687899589538574</v>
      </c>
    </row>
    <row r="18473" spans="93:93" x14ac:dyDescent="0.3">
      <c r="CO18473" s="4">
        <v>2.5689899921417236</v>
      </c>
    </row>
    <row r="18474" spans="93:93" x14ac:dyDescent="0.3">
      <c r="CO18474" s="4">
        <v>2.569159984588623</v>
      </c>
    </row>
    <row r="18475" spans="93:93" x14ac:dyDescent="0.3">
      <c r="CO18475" s="4">
        <v>2.5692400932312012</v>
      </c>
    </row>
    <row r="18476" spans="93:93" x14ac:dyDescent="0.3">
      <c r="CO18476" s="4">
        <v>2.5692501068115234</v>
      </c>
    </row>
    <row r="18477" spans="93:93" x14ac:dyDescent="0.3">
      <c r="CO18477" s="4">
        <v>2.5699999332427979</v>
      </c>
    </row>
    <row r="18478" spans="93:93" x14ac:dyDescent="0.3">
      <c r="CO18478" s="4">
        <v>2.5700299739837646</v>
      </c>
    </row>
    <row r="18479" spans="93:93" x14ac:dyDescent="0.3">
      <c r="CO18479" s="4">
        <v>2.5701000690460205</v>
      </c>
    </row>
    <row r="18480" spans="93:93" x14ac:dyDescent="0.3">
      <c r="CO18480" s="4">
        <v>2.5702300071716309</v>
      </c>
    </row>
    <row r="18481" spans="93:93" x14ac:dyDescent="0.3">
      <c r="CO18481" s="4">
        <v>2.5711801052093506</v>
      </c>
    </row>
    <row r="18482" spans="93:93" x14ac:dyDescent="0.3">
      <c r="CO18482" s="4">
        <v>2.5713601112365723</v>
      </c>
    </row>
    <row r="18483" spans="93:93" x14ac:dyDescent="0.3">
      <c r="CO18483" s="4">
        <v>2.5717399120330811</v>
      </c>
    </row>
    <row r="18484" spans="93:93" x14ac:dyDescent="0.3">
      <c r="CO18484" s="4">
        <v>2.5717599391937256</v>
      </c>
    </row>
    <row r="18485" spans="93:93" x14ac:dyDescent="0.3">
      <c r="CO18485" s="4">
        <v>2.5722401142120361</v>
      </c>
    </row>
    <row r="18486" spans="93:93" x14ac:dyDescent="0.3">
      <c r="CO18486" s="4">
        <v>2.5722899436950684</v>
      </c>
    </row>
    <row r="18487" spans="93:93" x14ac:dyDescent="0.3">
      <c r="CO18487" s="4">
        <v>2.57246994972229</v>
      </c>
    </row>
    <row r="18488" spans="93:93" x14ac:dyDescent="0.3">
      <c r="CO18488" s="4">
        <v>2.5725200176239014</v>
      </c>
    </row>
    <row r="18489" spans="93:93" x14ac:dyDescent="0.3">
      <c r="CO18489" s="4">
        <v>2.5729401111602783</v>
      </c>
    </row>
    <row r="18490" spans="93:93" x14ac:dyDescent="0.3">
      <c r="CO18490" s="4">
        <v>2.5730099678039551</v>
      </c>
    </row>
    <row r="18491" spans="93:93" x14ac:dyDescent="0.3">
      <c r="CO18491" s="4">
        <v>2.5731298923492432</v>
      </c>
    </row>
    <row r="18492" spans="93:93" x14ac:dyDescent="0.3">
      <c r="CO18492" s="4">
        <v>2.5733399391174316</v>
      </c>
    </row>
    <row r="18493" spans="93:93" x14ac:dyDescent="0.3">
      <c r="CO18493" s="4">
        <v>2.5734798908233643</v>
      </c>
    </row>
    <row r="18494" spans="93:93" x14ac:dyDescent="0.3">
      <c r="CO18494" s="4">
        <v>2.5735099315643311</v>
      </c>
    </row>
    <row r="18495" spans="93:93" x14ac:dyDescent="0.3">
      <c r="CO18495" s="4">
        <v>2.573699951171875</v>
      </c>
    </row>
    <row r="18496" spans="93:93" x14ac:dyDescent="0.3">
      <c r="CO18496" s="4">
        <v>2.5738999843597412</v>
      </c>
    </row>
    <row r="18497" spans="93:93" x14ac:dyDescent="0.3">
      <c r="CO18497" s="4">
        <v>2.574009895324707</v>
      </c>
    </row>
    <row r="18498" spans="93:93" x14ac:dyDescent="0.3">
      <c r="CO18498" s="4">
        <v>2.57423996925354</v>
      </c>
    </row>
    <row r="18499" spans="93:93" x14ac:dyDescent="0.3">
      <c r="CO18499" s="4">
        <v>2.5745100975036621</v>
      </c>
    </row>
    <row r="18500" spans="93:93" x14ac:dyDescent="0.3">
      <c r="CO18500" s="4">
        <v>2.5746901035308838</v>
      </c>
    </row>
    <row r="18501" spans="93:93" x14ac:dyDescent="0.3">
      <c r="CO18501" s="4">
        <v>2.575930118560791</v>
      </c>
    </row>
    <row r="18502" spans="93:93" x14ac:dyDescent="0.3">
      <c r="CO18502" s="4">
        <v>2.5763299465179443</v>
      </c>
    </row>
    <row r="18503" spans="93:93" x14ac:dyDescent="0.3">
      <c r="CO18503" s="4">
        <v>2.5772600173950195</v>
      </c>
    </row>
    <row r="18504" spans="93:93" x14ac:dyDescent="0.3">
      <c r="CO18504" s="4">
        <v>2.5775001049041748</v>
      </c>
    </row>
    <row r="18505" spans="93:93" x14ac:dyDescent="0.3">
      <c r="CO18505" s="4">
        <v>2.5778799057006836</v>
      </c>
    </row>
    <row r="18506" spans="93:93" x14ac:dyDescent="0.3">
      <c r="CO18506" s="4">
        <v>2.5781700611114502</v>
      </c>
    </row>
    <row r="18507" spans="93:93" x14ac:dyDescent="0.3">
      <c r="CO18507" s="4">
        <v>2.5787699222564697</v>
      </c>
    </row>
    <row r="18508" spans="93:93" x14ac:dyDescent="0.3">
      <c r="CO18508" s="4">
        <v>2.5787999629974365</v>
      </c>
    </row>
    <row r="18509" spans="93:93" x14ac:dyDescent="0.3">
      <c r="CO18509" s="4">
        <v>2.5790600776672363</v>
      </c>
    </row>
    <row r="18510" spans="93:93" x14ac:dyDescent="0.3">
      <c r="CO18510" s="4">
        <v>2.5795600414276123</v>
      </c>
    </row>
    <row r="18511" spans="93:93" x14ac:dyDescent="0.3">
      <c r="CO18511" s="4">
        <v>2.5799200534820557</v>
      </c>
    </row>
    <row r="18512" spans="93:93" x14ac:dyDescent="0.3">
      <c r="CO18512" s="4">
        <v>2.5800800323486328</v>
      </c>
    </row>
    <row r="18513" spans="93:93" x14ac:dyDescent="0.3">
      <c r="CO18513" s="4">
        <v>2.5802199840545654</v>
      </c>
    </row>
    <row r="18514" spans="93:93" x14ac:dyDescent="0.3">
      <c r="CO18514" s="4">
        <v>2.5806798934936523</v>
      </c>
    </row>
    <row r="18515" spans="93:93" x14ac:dyDescent="0.3">
      <c r="CO18515" s="4">
        <v>2.5807399749755859</v>
      </c>
    </row>
    <row r="18516" spans="93:93" x14ac:dyDescent="0.3">
      <c r="CO18516" s="4">
        <v>2.582319974899292</v>
      </c>
    </row>
    <row r="18517" spans="93:93" x14ac:dyDescent="0.3">
      <c r="CO18517" s="4">
        <v>2.5824298858642578</v>
      </c>
    </row>
    <row r="18518" spans="93:93" x14ac:dyDescent="0.3">
      <c r="CO18518" s="4">
        <v>2.5824499130249023</v>
      </c>
    </row>
    <row r="18519" spans="93:93" x14ac:dyDescent="0.3">
      <c r="CO18519" s="4">
        <v>2.5824699401855469</v>
      </c>
    </row>
    <row r="18520" spans="93:93" x14ac:dyDescent="0.3">
      <c r="CO18520" s="4">
        <v>2.5825300216674805</v>
      </c>
    </row>
    <row r="18521" spans="93:93" x14ac:dyDescent="0.3">
      <c r="CO18521" s="4">
        <v>2.5825800895690918</v>
      </c>
    </row>
    <row r="18522" spans="93:93" x14ac:dyDescent="0.3">
      <c r="CO18522" s="4">
        <v>2.5826098918914795</v>
      </c>
    </row>
    <row r="18523" spans="93:93" x14ac:dyDescent="0.3">
      <c r="CO18523" s="4">
        <v>2.5826399326324463</v>
      </c>
    </row>
    <row r="18524" spans="93:93" x14ac:dyDescent="0.3">
      <c r="CO18524" s="4">
        <v>2.5827798843383789</v>
      </c>
    </row>
    <row r="18525" spans="93:93" x14ac:dyDescent="0.3">
      <c r="CO18525" s="4">
        <v>2.5832500457763672</v>
      </c>
    </row>
    <row r="18526" spans="93:93" x14ac:dyDescent="0.3">
      <c r="CO18526" s="4">
        <v>2.5833098888397217</v>
      </c>
    </row>
    <row r="18527" spans="93:93" x14ac:dyDescent="0.3">
      <c r="CO18527" s="4">
        <v>2.5836400985717773</v>
      </c>
    </row>
    <row r="18528" spans="93:93" x14ac:dyDescent="0.3">
      <c r="CO18528" s="4">
        <v>2.5837399959564209</v>
      </c>
    </row>
    <row r="18529" spans="93:93" x14ac:dyDescent="0.3">
      <c r="CO18529" s="4">
        <v>2.5837600231170654</v>
      </c>
    </row>
    <row r="18530" spans="93:93" x14ac:dyDescent="0.3">
      <c r="CO18530" s="4">
        <v>2.5845100879669189</v>
      </c>
    </row>
    <row r="18531" spans="93:93" x14ac:dyDescent="0.3">
      <c r="CO18531" s="4">
        <v>2.5845599174499512</v>
      </c>
    </row>
    <row r="18532" spans="93:93" x14ac:dyDescent="0.3">
      <c r="CO18532" s="4">
        <v>2.5847098827362061</v>
      </c>
    </row>
    <row r="18533" spans="93:93" x14ac:dyDescent="0.3">
      <c r="CO18533" s="4">
        <v>2.584820032119751</v>
      </c>
    </row>
    <row r="18534" spans="93:93" x14ac:dyDescent="0.3">
      <c r="CO18534" s="4">
        <v>2.5850698947906494</v>
      </c>
    </row>
    <row r="18535" spans="93:93" x14ac:dyDescent="0.3">
      <c r="CO18535" s="4">
        <v>2.585129976272583</v>
      </c>
    </row>
    <row r="18536" spans="93:93" x14ac:dyDescent="0.3">
      <c r="CO18536" s="4">
        <v>2.5853800773620605</v>
      </c>
    </row>
    <row r="18537" spans="93:93" x14ac:dyDescent="0.3">
      <c r="CO18537" s="4">
        <v>2.5853900909423828</v>
      </c>
    </row>
    <row r="18538" spans="93:93" x14ac:dyDescent="0.3">
      <c r="CO18538" s="4">
        <v>2.5855300426483154</v>
      </c>
    </row>
    <row r="18539" spans="93:93" x14ac:dyDescent="0.3">
      <c r="CO18539" s="4">
        <v>2.5860300064086914</v>
      </c>
    </row>
    <row r="18540" spans="93:93" x14ac:dyDescent="0.3">
      <c r="CO18540" s="4">
        <v>2.5874300003051758</v>
      </c>
    </row>
    <row r="18541" spans="93:93" x14ac:dyDescent="0.3">
      <c r="CO18541" s="4">
        <v>2.5875899791717529</v>
      </c>
    </row>
    <row r="18542" spans="93:93" x14ac:dyDescent="0.3">
      <c r="CO18542" s="4">
        <v>2.5880401134490967</v>
      </c>
    </row>
    <row r="18543" spans="93:93" x14ac:dyDescent="0.3">
      <c r="CO18543" s="4">
        <v>2.5880498886108398</v>
      </c>
    </row>
    <row r="18544" spans="93:93" x14ac:dyDescent="0.3">
      <c r="CO18544" s="4">
        <v>2.5882298946380615</v>
      </c>
    </row>
    <row r="18545" spans="93:93" x14ac:dyDescent="0.3">
      <c r="CO18545" s="4">
        <v>2.5887799263000488</v>
      </c>
    </row>
    <row r="18546" spans="93:93" x14ac:dyDescent="0.3">
      <c r="CO18546" s="4">
        <v>2.588900089263916</v>
      </c>
    </row>
    <row r="18547" spans="93:93" x14ac:dyDescent="0.3">
      <c r="CO18547" s="4">
        <v>2.5891799926757813</v>
      </c>
    </row>
    <row r="18548" spans="93:93" x14ac:dyDescent="0.3">
      <c r="CO18548" s="4">
        <v>2.5897700786590576</v>
      </c>
    </row>
    <row r="18549" spans="93:93" x14ac:dyDescent="0.3">
      <c r="CO18549" s="4">
        <v>2.589940071105957</v>
      </c>
    </row>
    <row r="18550" spans="93:93" x14ac:dyDescent="0.3">
      <c r="CO18550" s="4">
        <v>2.5901598930358887</v>
      </c>
    </row>
    <row r="18551" spans="93:93" x14ac:dyDescent="0.3">
      <c r="CO18551" s="4">
        <v>2.5902700424194336</v>
      </c>
    </row>
    <row r="18552" spans="93:93" x14ac:dyDescent="0.3">
      <c r="CO18552" s="4">
        <v>2.5914900302886963</v>
      </c>
    </row>
    <row r="18553" spans="93:93" x14ac:dyDescent="0.3">
      <c r="CO18553" s="4">
        <v>2.5918300151824951</v>
      </c>
    </row>
    <row r="18554" spans="93:93" x14ac:dyDescent="0.3">
      <c r="CO18554" s="4">
        <v>2.5919699668884277</v>
      </c>
    </row>
    <row r="18555" spans="93:93" x14ac:dyDescent="0.3">
      <c r="CO18555" s="4">
        <v>2.5922300815582275</v>
      </c>
    </row>
    <row r="18556" spans="93:93" x14ac:dyDescent="0.3">
      <c r="CO18556" s="4">
        <v>2.5925700664520264</v>
      </c>
    </row>
    <row r="18557" spans="93:93" x14ac:dyDescent="0.3">
      <c r="CO18557" s="4">
        <v>2.59375</v>
      </c>
    </row>
    <row r="18558" spans="93:93" x14ac:dyDescent="0.3">
      <c r="CO18558" s="4">
        <v>2.5941300392150879</v>
      </c>
    </row>
    <row r="18559" spans="93:93" x14ac:dyDescent="0.3">
      <c r="CO18559" s="4">
        <v>2.5942099094390869</v>
      </c>
    </row>
    <row r="18560" spans="93:93" x14ac:dyDescent="0.3">
      <c r="CO18560" s="4">
        <v>2.5945899486541748</v>
      </c>
    </row>
    <row r="18561" spans="93:93" x14ac:dyDescent="0.3">
      <c r="CO18561" s="4">
        <v>2.5960500240325928</v>
      </c>
    </row>
    <row r="18562" spans="93:93" x14ac:dyDescent="0.3">
      <c r="CO18562" s="4">
        <v>2.5960900783538818</v>
      </c>
    </row>
    <row r="18563" spans="93:93" x14ac:dyDescent="0.3">
      <c r="CO18563" s="4">
        <v>2.5964400768280029</v>
      </c>
    </row>
    <row r="18564" spans="93:93" x14ac:dyDescent="0.3">
      <c r="CO18564" s="4">
        <v>2.5964899063110352</v>
      </c>
    </row>
    <row r="18565" spans="93:93" x14ac:dyDescent="0.3">
      <c r="CO18565" s="4">
        <v>2.5968999862670898</v>
      </c>
    </row>
    <row r="18566" spans="93:93" x14ac:dyDescent="0.3">
      <c r="CO18566" s="4">
        <v>2.5969901084899902</v>
      </c>
    </row>
    <row r="18567" spans="93:93" x14ac:dyDescent="0.3">
      <c r="CO18567" s="4">
        <v>2.5975699424743652</v>
      </c>
    </row>
    <row r="18568" spans="93:93" x14ac:dyDescent="0.3">
      <c r="CO18568" s="4">
        <v>2.5992701053619385</v>
      </c>
    </row>
    <row r="18569" spans="93:93" x14ac:dyDescent="0.3">
      <c r="CO18569" s="4">
        <v>2.6006400585174561</v>
      </c>
    </row>
    <row r="18570" spans="93:93" x14ac:dyDescent="0.3">
      <c r="CO18570" s="4">
        <v>2.6007499694824219</v>
      </c>
    </row>
    <row r="18571" spans="93:93" x14ac:dyDescent="0.3">
      <c r="CO18571" s="4">
        <v>2.6011900901794434</v>
      </c>
    </row>
    <row r="18572" spans="93:93" x14ac:dyDescent="0.3">
      <c r="CO18572" s="4">
        <v>2.601330041885376</v>
      </c>
    </row>
    <row r="18573" spans="93:93" x14ac:dyDescent="0.3">
      <c r="CO18573" s="4">
        <v>2.6014800071716309</v>
      </c>
    </row>
    <row r="18574" spans="93:93" x14ac:dyDescent="0.3">
      <c r="CO18574" s="4">
        <v>2.6014800071716309</v>
      </c>
    </row>
    <row r="18575" spans="93:93" x14ac:dyDescent="0.3">
      <c r="CO18575" s="4">
        <v>2.6017699241638184</v>
      </c>
    </row>
    <row r="18576" spans="93:93" x14ac:dyDescent="0.3">
      <c r="CO18576" s="4">
        <v>2.6021599769592285</v>
      </c>
    </row>
    <row r="18577" spans="93:93" x14ac:dyDescent="0.3">
      <c r="CO18577" s="4">
        <v>2.602449893951416</v>
      </c>
    </row>
    <row r="18578" spans="93:93" x14ac:dyDescent="0.3">
      <c r="CO18578" s="4">
        <v>2.6025700569152832</v>
      </c>
    </row>
    <row r="18579" spans="93:93" x14ac:dyDescent="0.3">
      <c r="CO18579" s="4">
        <v>2.6025900840759277</v>
      </c>
    </row>
    <row r="18580" spans="93:93" x14ac:dyDescent="0.3">
      <c r="CO18580" s="4">
        <v>2.6027500629425049</v>
      </c>
    </row>
    <row r="18581" spans="93:93" x14ac:dyDescent="0.3">
      <c r="CO18581" s="4">
        <v>2.6027998924255371</v>
      </c>
    </row>
    <row r="18582" spans="93:93" x14ac:dyDescent="0.3">
      <c r="CO18582" s="4">
        <v>2.602869987487793</v>
      </c>
    </row>
    <row r="18583" spans="93:93" x14ac:dyDescent="0.3">
      <c r="CO18583" s="4">
        <v>2.6031599044799805</v>
      </c>
    </row>
    <row r="18584" spans="93:93" x14ac:dyDescent="0.3">
      <c r="CO18584" s="4">
        <v>2.6031999588012695</v>
      </c>
    </row>
    <row r="18585" spans="93:93" x14ac:dyDescent="0.3">
      <c r="CO18585" s="4">
        <v>2.6031999588012695</v>
      </c>
    </row>
    <row r="18586" spans="93:93" x14ac:dyDescent="0.3">
      <c r="CO18586" s="4">
        <v>2.6032199859619141</v>
      </c>
    </row>
    <row r="18587" spans="93:93" x14ac:dyDescent="0.3">
      <c r="CO18587" s="4">
        <v>2.6032700538635254</v>
      </c>
    </row>
    <row r="18588" spans="93:93" x14ac:dyDescent="0.3">
      <c r="CO18588" s="4">
        <v>2.6047399044036865</v>
      </c>
    </row>
    <row r="18589" spans="93:93" x14ac:dyDescent="0.3">
      <c r="CO18589" s="4">
        <v>2.6051700115203857</v>
      </c>
    </row>
    <row r="18590" spans="93:93" x14ac:dyDescent="0.3">
      <c r="CO18590" s="4">
        <v>2.6053900718688965</v>
      </c>
    </row>
    <row r="18591" spans="93:93" x14ac:dyDescent="0.3">
      <c r="CO18591" s="4">
        <v>2.6061000823974609</v>
      </c>
    </row>
    <row r="18592" spans="93:93" x14ac:dyDescent="0.3">
      <c r="CO18592" s="4">
        <v>2.6063799858093262</v>
      </c>
    </row>
    <row r="18593" spans="93:93" x14ac:dyDescent="0.3">
      <c r="CO18593" s="4">
        <v>2.6068999767303467</v>
      </c>
    </row>
    <row r="18594" spans="93:93" x14ac:dyDescent="0.3">
      <c r="CO18594" s="4">
        <v>2.6072299480438232</v>
      </c>
    </row>
    <row r="18595" spans="93:93" x14ac:dyDescent="0.3">
      <c r="CO18595" s="4">
        <v>2.6073100566864014</v>
      </c>
    </row>
    <row r="18596" spans="93:93" x14ac:dyDescent="0.3">
      <c r="CO18596" s="4">
        <v>2.6074399948120117</v>
      </c>
    </row>
    <row r="18597" spans="93:93" x14ac:dyDescent="0.3">
      <c r="CO18597" s="4">
        <v>2.6079699993133545</v>
      </c>
    </row>
    <row r="18598" spans="93:93" x14ac:dyDescent="0.3">
      <c r="CO18598" s="4">
        <v>2.6084198951721191</v>
      </c>
    </row>
    <row r="18599" spans="93:93" x14ac:dyDescent="0.3">
      <c r="CO18599" s="4">
        <v>2.6093299388885498</v>
      </c>
    </row>
    <row r="18600" spans="93:93" x14ac:dyDescent="0.3">
      <c r="CO18600" s="4">
        <v>2.6096100807189941</v>
      </c>
    </row>
    <row r="18601" spans="93:93" x14ac:dyDescent="0.3">
      <c r="CO18601" s="4">
        <v>2.6096498966217041</v>
      </c>
    </row>
    <row r="18602" spans="93:93" x14ac:dyDescent="0.3">
      <c r="CO18602" s="4">
        <v>2.6098101139068604</v>
      </c>
    </row>
    <row r="18603" spans="93:93" x14ac:dyDescent="0.3">
      <c r="CO18603" s="4">
        <v>2.6100399494171143</v>
      </c>
    </row>
    <row r="18604" spans="93:93" x14ac:dyDescent="0.3">
      <c r="CO18604" s="4">
        <v>2.6103899478912354</v>
      </c>
    </row>
    <row r="18605" spans="93:93" x14ac:dyDescent="0.3">
      <c r="CO18605" s="4">
        <v>2.6105198860168457</v>
      </c>
    </row>
    <row r="18606" spans="93:93" x14ac:dyDescent="0.3">
      <c r="CO18606" s="4">
        <v>2.6107099056243896</v>
      </c>
    </row>
    <row r="18607" spans="93:93" x14ac:dyDescent="0.3">
      <c r="CO18607" s="4">
        <v>2.6107199192047119</v>
      </c>
    </row>
    <row r="18608" spans="93:93" x14ac:dyDescent="0.3">
      <c r="CO18608" s="4">
        <v>2.6114699840545654</v>
      </c>
    </row>
    <row r="18609" spans="93:93" x14ac:dyDescent="0.3">
      <c r="CO18609" s="4">
        <v>2.6118199825286865</v>
      </c>
    </row>
    <row r="18610" spans="93:93" x14ac:dyDescent="0.3">
      <c r="CO18610" s="4">
        <v>2.6118299961090088</v>
      </c>
    </row>
    <row r="18611" spans="93:93" x14ac:dyDescent="0.3">
      <c r="CO18611" s="4">
        <v>2.6120100021362305</v>
      </c>
    </row>
    <row r="18612" spans="93:93" x14ac:dyDescent="0.3">
      <c r="CO18612" s="4">
        <v>2.612299919128418</v>
      </c>
    </row>
    <row r="18613" spans="93:93" x14ac:dyDescent="0.3">
      <c r="CO18613" s="4">
        <v>2.6124498844146729</v>
      </c>
    </row>
    <row r="18614" spans="93:93" x14ac:dyDescent="0.3">
      <c r="CO18614" s="4">
        <v>2.613300085067749</v>
      </c>
    </row>
    <row r="18615" spans="93:93" x14ac:dyDescent="0.3">
      <c r="CO18615" s="4">
        <v>2.6136701107025146</v>
      </c>
    </row>
    <row r="18616" spans="93:93" x14ac:dyDescent="0.3">
      <c r="CO18616" s="4">
        <v>2.6137499809265137</v>
      </c>
    </row>
    <row r="18617" spans="93:93" x14ac:dyDescent="0.3">
      <c r="CO18617" s="4">
        <v>2.6139900684356689</v>
      </c>
    </row>
    <row r="18618" spans="93:93" x14ac:dyDescent="0.3">
      <c r="CO18618" s="4">
        <v>2.6140999794006348</v>
      </c>
    </row>
    <row r="18619" spans="93:93" x14ac:dyDescent="0.3">
      <c r="CO18619" s="4">
        <v>2.6141800880432129</v>
      </c>
    </row>
    <row r="18620" spans="93:93" x14ac:dyDescent="0.3">
      <c r="CO18620" s="4">
        <v>2.6141800880432129</v>
      </c>
    </row>
    <row r="18621" spans="93:93" x14ac:dyDescent="0.3">
      <c r="CO18621" s="4">
        <v>2.6143100261688232</v>
      </c>
    </row>
    <row r="18622" spans="93:93" x14ac:dyDescent="0.3">
      <c r="CO18622" s="4">
        <v>2.6145200729370117</v>
      </c>
    </row>
    <row r="18623" spans="93:93" x14ac:dyDescent="0.3">
      <c r="CO18623" s="4">
        <v>2.6145899295806885</v>
      </c>
    </row>
    <row r="18624" spans="93:93" x14ac:dyDescent="0.3">
      <c r="CO18624" s="4">
        <v>2.6148700714111328</v>
      </c>
    </row>
    <row r="18625" spans="93:93" x14ac:dyDescent="0.3">
      <c r="CO18625" s="4">
        <v>2.6148900985717773</v>
      </c>
    </row>
    <row r="18626" spans="93:93" x14ac:dyDescent="0.3">
      <c r="CO18626" s="4">
        <v>2.6149599552154541</v>
      </c>
    </row>
    <row r="18627" spans="93:93" x14ac:dyDescent="0.3">
      <c r="CO18627" s="4">
        <v>2.6152000427246094</v>
      </c>
    </row>
    <row r="18628" spans="93:93" x14ac:dyDescent="0.3">
      <c r="CO18628" s="4">
        <v>2.615339994430542</v>
      </c>
    </row>
    <row r="18629" spans="93:93" x14ac:dyDescent="0.3">
      <c r="CO18629" s="4">
        <v>2.6153700351715088</v>
      </c>
    </row>
    <row r="18630" spans="93:93" x14ac:dyDescent="0.3">
      <c r="CO18630" s="4">
        <v>2.6153900623321533</v>
      </c>
    </row>
    <row r="18631" spans="93:93" x14ac:dyDescent="0.3">
      <c r="CO18631" s="4">
        <v>2.6164600849151611</v>
      </c>
    </row>
    <row r="18632" spans="93:93" x14ac:dyDescent="0.3">
      <c r="CO18632" s="4">
        <v>2.6168398857116699</v>
      </c>
    </row>
    <row r="18633" spans="93:93" x14ac:dyDescent="0.3">
      <c r="CO18633" s="4">
        <v>2.6173300743103027</v>
      </c>
    </row>
    <row r="18634" spans="93:93" x14ac:dyDescent="0.3">
      <c r="CO18634" s="4">
        <v>2.6175000667572021</v>
      </c>
    </row>
    <row r="18635" spans="93:93" x14ac:dyDescent="0.3">
      <c r="CO18635" s="4">
        <v>2.617919921875</v>
      </c>
    </row>
    <row r="18636" spans="93:93" x14ac:dyDescent="0.3">
      <c r="CO18636" s="4">
        <v>2.617919921875</v>
      </c>
    </row>
    <row r="18637" spans="93:93" x14ac:dyDescent="0.3">
      <c r="CO18637" s="4">
        <v>2.6183099746704102</v>
      </c>
    </row>
    <row r="18638" spans="93:93" x14ac:dyDescent="0.3">
      <c r="CO18638" s="4">
        <v>2.6189200878143311</v>
      </c>
    </row>
    <row r="18639" spans="93:93" x14ac:dyDescent="0.3">
      <c r="CO18639" s="4">
        <v>2.619189977645874</v>
      </c>
    </row>
    <row r="18640" spans="93:93" x14ac:dyDescent="0.3">
      <c r="CO18640" s="4">
        <v>2.619189977645874</v>
      </c>
    </row>
    <row r="18641" spans="93:93" x14ac:dyDescent="0.3">
      <c r="CO18641" s="4">
        <v>2.6195299625396729</v>
      </c>
    </row>
    <row r="18642" spans="93:93" x14ac:dyDescent="0.3">
      <c r="CO18642" s="4">
        <v>2.619610071182251</v>
      </c>
    </row>
    <row r="18643" spans="93:93" x14ac:dyDescent="0.3">
      <c r="CO18643" s="4">
        <v>2.6198799610137939</v>
      </c>
    </row>
    <row r="18644" spans="93:93" x14ac:dyDescent="0.3">
      <c r="CO18644" s="4">
        <v>2.6199901103973389</v>
      </c>
    </row>
    <row r="18645" spans="93:93" x14ac:dyDescent="0.3">
      <c r="CO18645" s="4">
        <v>2.6200900077819824</v>
      </c>
    </row>
    <row r="18646" spans="93:93" x14ac:dyDescent="0.3">
      <c r="CO18646" s="4">
        <v>2.6202099323272705</v>
      </c>
    </row>
    <row r="18647" spans="93:93" x14ac:dyDescent="0.3">
      <c r="CO18647" s="4">
        <v>2.6205799579620361</v>
      </c>
    </row>
    <row r="18648" spans="93:93" x14ac:dyDescent="0.3">
      <c r="CO18648" s="4">
        <v>2.621150016784668</v>
      </c>
    </row>
    <row r="18649" spans="93:93" x14ac:dyDescent="0.3">
      <c r="CO18649" s="4">
        <v>2.6211800575256348</v>
      </c>
    </row>
    <row r="18650" spans="93:93" x14ac:dyDescent="0.3">
      <c r="CO18650" s="4">
        <v>2.621769905090332</v>
      </c>
    </row>
    <row r="18651" spans="93:93" x14ac:dyDescent="0.3">
      <c r="CO18651" s="4">
        <v>2.6217999458312988</v>
      </c>
    </row>
    <row r="18652" spans="93:93" x14ac:dyDescent="0.3">
      <c r="CO18652" s="4">
        <v>2.6224300861358643</v>
      </c>
    </row>
    <row r="18653" spans="93:93" x14ac:dyDescent="0.3">
      <c r="CO18653" s="4">
        <v>2.6224799156188965</v>
      </c>
    </row>
    <row r="18654" spans="93:93" x14ac:dyDescent="0.3">
      <c r="CO18654" s="4">
        <v>2.6226398944854736</v>
      </c>
    </row>
    <row r="18655" spans="93:93" x14ac:dyDescent="0.3">
      <c r="CO18655" s="4">
        <v>2.6228799819946289</v>
      </c>
    </row>
    <row r="18656" spans="93:93" x14ac:dyDescent="0.3">
      <c r="CO18656" s="4">
        <v>2.6231899261474609</v>
      </c>
    </row>
    <row r="18657" spans="93:93" x14ac:dyDescent="0.3">
      <c r="CO18657" s="4">
        <v>2.6236898899078369</v>
      </c>
    </row>
    <row r="18658" spans="93:93" x14ac:dyDescent="0.3">
      <c r="CO18658" s="4">
        <v>2.6237800121307373</v>
      </c>
    </row>
    <row r="18659" spans="93:93" x14ac:dyDescent="0.3">
      <c r="CO18659" s="4">
        <v>2.6237900257110596</v>
      </c>
    </row>
    <row r="18660" spans="93:93" x14ac:dyDescent="0.3">
      <c r="CO18660" s="4">
        <v>2.6241199970245361</v>
      </c>
    </row>
    <row r="18661" spans="93:93" x14ac:dyDescent="0.3">
      <c r="CO18661" s="4">
        <v>2.6241600513458252</v>
      </c>
    </row>
    <row r="18662" spans="93:93" x14ac:dyDescent="0.3">
      <c r="CO18662" s="4">
        <v>2.6242799758911133</v>
      </c>
    </row>
    <row r="18663" spans="93:93" x14ac:dyDescent="0.3">
      <c r="CO18663" s="4">
        <v>2.6242899894714355</v>
      </c>
    </row>
    <row r="18664" spans="93:93" x14ac:dyDescent="0.3">
      <c r="CO18664" s="4">
        <v>2.6243100166320801</v>
      </c>
    </row>
    <row r="18665" spans="93:93" x14ac:dyDescent="0.3">
      <c r="CO18665" s="4">
        <v>2.6252000331878662</v>
      </c>
    </row>
    <row r="18666" spans="93:93" x14ac:dyDescent="0.3">
      <c r="CO18666" s="4">
        <v>2.6252799034118652</v>
      </c>
    </row>
    <row r="18667" spans="93:93" x14ac:dyDescent="0.3">
      <c r="CO18667" s="4">
        <v>2.6252999305725098</v>
      </c>
    </row>
    <row r="18668" spans="93:93" x14ac:dyDescent="0.3">
      <c r="CO18668" s="4">
        <v>2.6253399848937988</v>
      </c>
    </row>
    <row r="18669" spans="93:93" x14ac:dyDescent="0.3">
      <c r="CO18669" s="4">
        <v>2.6254599094390869</v>
      </c>
    </row>
    <row r="18670" spans="93:93" x14ac:dyDescent="0.3">
      <c r="CO18670" s="4">
        <v>2.6257200241088867</v>
      </c>
    </row>
    <row r="18671" spans="93:93" x14ac:dyDescent="0.3">
      <c r="CO18671" s="4">
        <v>2.625730037689209</v>
      </c>
    </row>
    <row r="18672" spans="93:93" x14ac:dyDescent="0.3">
      <c r="CO18672" s="4">
        <v>2.6259000301361084</v>
      </c>
    </row>
    <row r="18673" spans="93:93" x14ac:dyDescent="0.3">
      <c r="CO18673" s="4">
        <v>2.6259899139404297</v>
      </c>
    </row>
    <row r="18674" spans="93:93" x14ac:dyDescent="0.3">
      <c r="CO18674" s="4">
        <v>2.6260700225830078</v>
      </c>
    </row>
    <row r="18675" spans="93:93" x14ac:dyDescent="0.3">
      <c r="CO18675" s="4">
        <v>2.6263799667358398</v>
      </c>
    </row>
    <row r="18676" spans="93:93" x14ac:dyDescent="0.3">
      <c r="CO18676" s="4">
        <v>2.6263999938964844</v>
      </c>
    </row>
    <row r="18677" spans="93:93" x14ac:dyDescent="0.3">
      <c r="CO18677" s="4">
        <v>2.6264500617980957</v>
      </c>
    </row>
    <row r="18678" spans="93:93" x14ac:dyDescent="0.3">
      <c r="CO18678" s="4">
        <v>2.6266500949859619</v>
      </c>
    </row>
    <row r="18679" spans="93:93" x14ac:dyDescent="0.3">
      <c r="CO18679" s="4">
        <v>2.6267499923706055</v>
      </c>
    </row>
    <row r="18680" spans="93:93" x14ac:dyDescent="0.3">
      <c r="CO18680" s="4">
        <v>2.6268200874328613</v>
      </c>
    </row>
    <row r="18681" spans="93:93" x14ac:dyDescent="0.3">
      <c r="CO18681" s="4">
        <v>2.6269700527191162</v>
      </c>
    </row>
    <row r="18682" spans="93:93" x14ac:dyDescent="0.3">
      <c r="CO18682" s="4">
        <v>2.6270198822021484</v>
      </c>
    </row>
    <row r="18683" spans="93:93" x14ac:dyDescent="0.3">
      <c r="CO18683" s="4">
        <v>2.6273500919342041</v>
      </c>
    </row>
    <row r="18684" spans="93:93" x14ac:dyDescent="0.3">
      <c r="CO18684" s="4">
        <v>2.6287899017333984</v>
      </c>
    </row>
    <row r="18685" spans="93:93" x14ac:dyDescent="0.3">
      <c r="CO18685" s="4">
        <v>2.6290099620819092</v>
      </c>
    </row>
    <row r="18686" spans="93:93" x14ac:dyDescent="0.3">
      <c r="CO18686" s="4">
        <v>2.629080057144165</v>
      </c>
    </row>
    <row r="18687" spans="93:93" x14ac:dyDescent="0.3">
      <c r="CO18687" s="4">
        <v>2.6294100284576416</v>
      </c>
    </row>
    <row r="18688" spans="93:93" x14ac:dyDescent="0.3">
      <c r="CO18688" s="4">
        <v>2.6295700073242188</v>
      </c>
    </row>
    <row r="18689" spans="93:93" x14ac:dyDescent="0.3">
      <c r="CO18689" s="4">
        <v>2.6300499439239502</v>
      </c>
    </row>
    <row r="18690" spans="93:93" x14ac:dyDescent="0.3">
      <c r="CO18690" s="4">
        <v>2.6304199695587158</v>
      </c>
    </row>
    <row r="18691" spans="93:93" x14ac:dyDescent="0.3">
      <c r="CO18691" s="4">
        <v>2.6304800510406494</v>
      </c>
    </row>
    <row r="18692" spans="93:93" x14ac:dyDescent="0.3">
      <c r="CO18692" s="4">
        <v>2.6306099891662598</v>
      </c>
    </row>
    <row r="18693" spans="93:93" x14ac:dyDescent="0.3">
      <c r="CO18693" s="4">
        <v>2.6307699680328369</v>
      </c>
    </row>
    <row r="18694" spans="93:93" x14ac:dyDescent="0.3">
      <c r="CO18694" s="4">
        <v>2.6310000419616699</v>
      </c>
    </row>
    <row r="18695" spans="93:93" x14ac:dyDescent="0.3">
      <c r="CO18695" s="4">
        <v>2.6310200691223145</v>
      </c>
    </row>
    <row r="18696" spans="93:93" x14ac:dyDescent="0.3">
      <c r="CO18696" s="4">
        <v>2.631119966506958</v>
      </c>
    </row>
    <row r="18697" spans="93:93" x14ac:dyDescent="0.3">
      <c r="CO18697" s="4">
        <v>2.631119966506958</v>
      </c>
    </row>
    <row r="18698" spans="93:93" x14ac:dyDescent="0.3">
      <c r="CO18698" s="4">
        <v>2.6311399936676025</v>
      </c>
    </row>
    <row r="18699" spans="93:93" x14ac:dyDescent="0.3">
      <c r="CO18699" s="4">
        <v>2.6312899589538574</v>
      </c>
    </row>
    <row r="18700" spans="93:93" x14ac:dyDescent="0.3">
      <c r="CO18700" s="4">
        <v>2.6314198970794678</v>
      </c>
    </row>
    <row r="18701" spans="93:93" x14ac:dyDescent="0.3">
      <c r="CO18701" s="4">
        <v>2.6317501068115234</v>
      </c>
    </row>
    <row r="18702" spans="93:93" x14ac:dyDescent="0.3">
      <c r="CO18702" s="4">
        <v>2.6339099407196045</v>
      </c>
    </row>
    <row r="18703" spans="93:93" x14ac:dyDescent="0.3">
      <c r="CO18703" s="4">
        <v>2.6340599060058594</v>
      </c>
    </row>
    <row r="18704" spans="93:93" x14ac:dyDescent="0.3">
      <c r="CO18704" s="4">
        <v>2.634119987487793</v>
      </c>
    </row>
    <row r="18705" spans="93:93" x14ac:dyDescent="0.3">
      <c r="CO18705" s="4">
        <v>2.6342198848724365</v>
      </c>
    </row>
    <row r="18706" spans="93:93" x14ac:dyDescent="0.3">
      <c r="CO18706" s="4">
        <v>2.6344599723815918</v>
      </c>
    </row>
    <row r="18707" spans="93:93" x14ac:dyDescent="0.3">
      <c r="CO18707" s="4">
        <v>2.6346299648284912</v>
      </c>
    </row>
    <row r="18708" spans="93:93" x14ac:dyDescent="0.3">
      <c r="CO18708" s="4">
        <v>2.634929895401001</v>
      </c>
    </row>
    <row r="18709" spans="93:93" x14ac:dyDescent="0.3">
      <c r="CO18709" s="4">
        <v>2.6349999904632568</v>
      </c>
    </row>
    <row r="18710" spans="93:93" x14ac:dyDescent="0.3">
      <c r="CO18710" s="4">
        <v>2.6351299285888672</v>
      </c>
    </row>
    <row r="18711" spans="93:93" x14ac:dyDescent="0.3">
      <c r="CO18711" s="4">
        <v>2.6352400779724121</v>
      </c>
    </row>
    <row r="18712" spans="93:93" x14ac:dyDescent="0.3">
      <c r="CO18712" s="4">
        <v>2.6356101036071777</v>
      </c>
    </row>
    <row r="18713" spans="93:93" x14ac:dyDescent="0.3">
      <c r="CO18713" s="4">
        <v>2.6356899738311768</v>
      </c>
    </row>
    <row r="18714" spans="93:93" x14ac:dyDescent="0.3">
      <c r="CO18714" s="4">
        <v>2.6357800960540771</v>
      </c>
    </row>
    <row r="18715" spans="93:93" x14ac:dyDescent="0.3">
      <c r="CO18715" s="4">
        <v>2.6358699798583984</v>
      </c>
    </row>
    <row r="18716" spans="93:93" x14ac:dyDescent="0.3">
      <c r="CO18716" s="4">
        <v>2.6358799934387207</v>
      </c>
    </row>
    <row r="18717" spans="93:93" x14ac:dyDescent="0.3">
      <c r="CO18717" s="4">
        <v>2.6359000205993652</v>
      </c>
    </row>
    <row r="18718" spans="93:93" x14ac:dyDescent="0.3">
      <c r="CO18718" s="4">
        <v>2.6359200477600098</v>
      </c>
    </row>
    <row r="18719" spans="93:93" x14ac:dyDescent="0.3">
      <c r="CO18719" s="4">
        <v>2.6360800266265869</v>
      </c>
    </row>
    <row r="18720" spans="93:93" x14ac:dyDescent="0.3">
      <c r="CO18720" s="4">
        <v>2.6362099647521973</v>
      </c>
    </row>
    <row r="18721" spans="93:93" x14ac:dyDescent="0.3">
      <c r="CO18721" s="4">
        <v>2.636509895324707</v>
      </c>
    </row>
    <row r="18722" spans="93:93" x14ac:dyDescent="0.3">
      <c r="CO18722" s="4">
        <v>2.6367700099945068</v>
      </c>
    </row>
    <row r="18723" spans="93:93" x14ac:dyDescent="0.3">
      <c r="CO18723" s="4">
        <v>2.6370398998260498</v>
      </c>
    </row>
    <row r="18724" spans="93:93" x14ac:dyDescent="0.3">
      <c r="CO18724" s="4">
        <v>2.637660026550293</v>
      </c>
    </row>
    <row r="18725" spans="93:93" x14ac:dyDescent="0.3">
      <c r="CO18725" s="4">
        <v>2.6381099224090576</v>
      </c>
    </row>
    <row r="18726" spans="93:93" x14ac:dyDescent="0.3">
      <c r="CO18726" s="4">
        <v>2.6384000778198242</v>
      </c>
    </row>
    <row r="18727" spans="93:93" x14ac:dyDescent="0.3">
      <c r="CO18727" s="4">
        <v>2.6388399600982666</v>
      </c>
    </row>
    <row r="18728" spans="93:93" x14ac:dyDescent="0.3">
      <c r="CO18728" s="4">
        <v>2.6389000415802002</v>
      </c>
    </row>
    <row r="18729" spans="93:93" x14ac:dyDescent="0.3">
      <c r="CO18729" s="4">
        <v>2.638969898223877</v>
      </c>
    </row>
    <row r="18730" spans="93:93" x14ac:dyDescent="0.3">
      <c r="CO18730" s="4">
        <v>2.6390500068664551</v>
      </c>
    </row>
    <row r="18731" spans="93:93" x14ac:dyDescent="0.3">
      <c r="CO18731" s="4">
        <v>2.6391398906707764</v>
      </c>
    </row>
    <row r="18732" spans="93:93" x14ac:dyDescent="0.3">
      <c r="CO18732" s="4">
        <v>2.6397500038146973</v>
      </c>
    </row>
    <row r="18733" spans="93:93" x14ac:dyDescent="0.3">
      <c r="CO18733" s="4">
        <v>2.6397900581359863</v>
      </c>
    </row>
    <row r="18734" spans="93:93" x14ac:dyDescent="0.3">
      <c r="CO18734" s="4">
        <v>2.6400001049041748</v>
      </c>
    </row>
    <row r="18735" spans="93:93" x14ac:dyDescent="0.3">
      <c r="CO18735" s="4">
        <v>2.64028000831604</v>
      </c>
    </row>
    <row r="18736" spans="93:93" x14ac:dyDescent="0.3">
      <c r="CO18736" s="4">
        <v>2.6409399509429932</v>
      </c>
    </row>
    <row r="18737" spans="93:93" x14ac:dyDescent="0.3">
      <c r="CO18737" s="4">
        <v>2.6421699523925781</v>
      </c>
    </row>
    <row r="18738" spans="93:93" x14ac:dyDescent="0.3">
      <c r="CO18738" s="4">
        <v>2.642280101776123</v>
      </c>
    </row>
    <row r="18739" spans="93:93" x14ac:dyDescent="0.3">
      <c r="CO18739" s="4">
        <v>2.6423799991607666</v>
      </c>
    </row>
    <row r="18740" spans="93:93" x14ac:dyDescent="0.3">
      <c r="CO18740" s="4">
        <v>2.6426200866699219</v>
      </c>
    </row>
    <row r="18741" spans="93:93" x14ac:dyDescent="0.3">
      <c r="CO18741" s="4">
        <v>2.6430399417877197</v>
      </c>
    </row>
    <row r="18742" spans="93:93" x14ac:dyDescent="0.3">
      <c r="CO18742" s="4">
        <v>2.6441600322723389</v>
      </c>
    </row>
    <row r="18743" spans="93:93" x14ac:dyDescent="0.3">
      <c r="CO18743" s="4">
        <v>2.6442000865936279</v>
      </c>
    </row>
    <row r="18744" spans="93:93" x14ac:dyDescent="0.3">
      <c r="CO18744" s="4">
        <v>2.6442399024963379</v>
      </c>
    </row>
    <row r="18745" spans="93:93" x14ac:dyDescent="0.3">
      <c r="CO18745" s="4">
        <v>2.6447100639343262</v>
      </c>
    </row>
    <row r="18746" spans="93:93" x14ac:dyDescent="0.3">
      <c r="CO18746" s="4">
        <v>2.6449398994445801</v>
      </c>
    </row>
    <row r="18747" spans="93:93" x14ac:dyDescent="0.3">
      <c r="CO18747" s="4">
        <v>2.6452400684356689</v>
      </c>
    </row>
    <row r="18748" spans="93:93" x14ac:dyDescent="0.3">
      <c r="CO18748" s="4">
        <v>2.6454598903656006</v>
      </c>
    </row>
    <row r="18749" spans="93:93" x14ac:dyDescent="0.3">
      <c r="CO18749" s="4">
        <v>2.6463301181793213</v>
      </c>
    </row>
    <row r="18750" spans="93:93" x14ac:dyDescent="0.3">
      <c r="CO18750" s="4">
        <v>2.6465399265289307</v>
      </c>
    </row>
    <row r="18751" spans="93:93" x14ac:dyDescent="0.3">
      <c r="CO18751" s="4">
        <v>2.6472299098968506</v>
      </c>
    </row>
    <row r="18752" spans="93:93" x14ac:dyDescent="0.3">
      <c r="CO18752" s="4">
        <v>2.6473701000213623</v>
      </c>
    </row>
    <row r="18753" spans="93:93" x14ac:dyDescent="0.3">
      <c r="CO18753" s="4">
        <v>2.64739990234375</v>
      </c>
    </row>
    <row r="18754" spans="93:93" x14ac:dyDescent="0.3">
      <c r="CO18754" s="4">
        <v>2.6478300094604492</v>
      </c>
    </row>
    <row r="18755" spans="93:93" x14ac:dyDescent="0.3">
      <c r="CO18755" s="4">
        <v>2.6480100154876709</v>
      </c>
    </row>
    <row r="18756" spans="93:93" x14ac:dyDescent="0.3">
      <c r="CO18756" s="4">
        <v>2.648669958114624</v>
      </c>
    </row>
    <row r="18757" spans="93:93" x14ac:dyDescent="0.3">
      <c r="CO18757" s="4">
        <v>2.6486799716949463</v>
      </c>
    </row>
    <row r="18758" spans="93:93" x14ac:dyDescent="0.3">
      <c r="CO18758" s="4">
        <v>2.6487500667572021</v>
      </c>
    </row>
    <row r="18759" spans="93:93" x14ac:dyDescent="0.3">
      <c r="CO18759" s="4">
        <v>2.6488900184631348</v>
      </c>
    </row>
    <row r="18760" spans="93:93" x14ac:dyDescent="0.3">
      <c r="CO18760" s="4">
        <v>2.6492300033569336</v>
      </c>
    </row>
    <row r="18761" spans="93:93" x14ac:dyDescent="0.3">
      <c r="CO18761" s="4">
        <v>2.6493198871612549</v>
      </c>
    </row>
    <row r="18762" spans="93:93" x14ac:dyDescent="0.3">
      <c r="CO18762" s="4">
        <v>2.6494500637054443</v>
      </c>
    </row>
    <row r="18763" spans="93:93" x14ac:dyDescent="0.3">
      <c r="CO18763" s="4">
        <v>2.6497600078582764</v>
      </c>
    </row>
    <row r="18764" spans="93:93" x14ac:dyDescent="0.3">
      <c r="CO18764" s="4">
        <v>2.6500899791717529</v>
      </c>
    </row>
    <row r="18765" spans="93:93" x14ac:dyDescent="0.3">
      <c r="CO18765" s="4">
        <v>2.6502699851989746</v>
      </c>
    </row>
    <row r="18766" spans="93:93" x14ac:dyDescent="0.3">
      <c r="CO18766" s="4">
        <v>2.6510999202728271</v>
      </c>
    </row>
    <row r="18767" spans="93:93" x14ac:dyDescent="0.3">
      <c r="CO18767" s="4">
        <v>2.6515600681304932</v>
      </c>
    </row>
    <row r="18768" spans="93:93" x14ac:dyDescent="0.3">
      <c r="CO18768" s="4">
        <v>2.6516900062561035</v>
      </c>
    </row>
    <row r="18769" spans="93:93" x14ac:dyDescent="0.3">
      <c r="CO18769" s="4">
        <v>2.6519999504089355</v>
      </c>
    </row>
    <row r="18770" spans="93:93" x14ac:dyDescent="0.3">
      <c r="CO18770" s="4">
        <v>2.6520800590515137</v>
      </c>
    </row>
    <row r="18771" spans="93:93" x14ac:dyDescent="0.3">
      <c r="CO18771" s="4">
        <v>2.6525499820709229</v>
      </c>
    </row>
    <row r="18772" spans="93:93" x14ac:dyDescent="0.3">
      <c r="CO18772" s="4">
        <v>2.6526401042938232</v>
      </c>
    </row>
    <row r="18773" spans="93:93" x14ac:dyDescent="0.3">
      <c r="CO18773" s="4">
        <v>2.6526799201965332</v>
      </c>
    </row>
    <row r="18774" spans="93:93" x14ac:dyDescent="0.3">
      <c r="CO18774" s="4">
        <v>2.6527700424194336</v>
      </c>
    </row>
    <row r="18775" spans="93:93" x14ac:dyDescent="0.3">
      <c r="CO18775" s="4">
        <v>2.6529700756072998</v>
      </c>
    </row>
    <row r="18776" spans="93:93" x14ac:dyDescent="0.3">
      <c r="CO18776" s="4">
        <v>2.6530098915100098</v>
      </c>
    </row>
    <row r="18777" spans="93:93" x14ac:dyDescent="0.3">
      <c r="CO18777" s="4">
        <v>2.653170108795166</v>
      </c>
    </row>
    <row r="18778" spans="93:93" x14ac:dyDescent="0.3">
      <c r="CO18778" s="4">
        <v>2.6531798839569092</v>
      </c>
    </row>
    <row r="18779" spans="93:93" x14ac:dyDescent="0.3">
      <c r="CO18779" s="4">
        <v>2.6539499759674072</v>
      </c>
    </row>
    <row r="18780" spans="93:93" x14ac:dyDescent="0.3">
      <c r="CO18780" s="4">
        <v>2.6540999412536621</v>
      </c>
    </row>
    <row r="18781" spans="93:93" x14ac:dyDescent="0.3">
      <c r="CO18781" s="4">
        <v>2.6543400287628174</v>
      </c>
    </row>
    <row r="18782" spans="93:93" x14ac:dyDescent="0.3">
      <c r="CO18782" s="4">
        <v>2.6544899940490723</v>
      </c>
    </row>
    <row r="18783" spans="93:93" x14ac:dyDescent="0.3">
      <c r="CO18783" s="4">
        <v>2.6550400257110596</v>
      </c>
    </row>
    <row r="18784" spans="93:93" x14ac:dyDescent="0.3">
      <c r="CO18784" s="4">
        <v>2.6550600528717041</v>
      </c>
    </row>
    <row r="18785" spans="93:93" x14ac:dyDescent="0.3">
      <c r="CO18785" s="4">
        <v>2.6550900936126709</v>
      </c>
    </row>
    <row r="18786" spans="93:93" x14ac:dyDescent="0.3">
      <c r="CO18786" s="4">
        <v>2.6553499698638916</v>
      </c>
    </row>
    <row r="18787" spans="93:93" x14ac:dyDescent="0.3">
      <c r="CO18787" s="4">
        <v>2.6560499668121338</v>
      </c>
    </row>
    <row r="18788" spans="93:93" x14ac:dyDescent="0.3">
      <c r="CO18788" s="4">
        <v>2.6562900543212891</v>
      </c>
    </row>
    <row r="18789" spans="93:93" x14ac:dyDescent="0.3">
      <c r="CO18789" s="4">
        <v>2.657480001449585</v>
      </c>
    </row>
    <row r="18790" spans="93:93" x14ac:dyDescent="0.3">
      <c r="CO18790" s="4">
        <v>2.6578199863433838</v>
      </c>
    </row>
    <row r="18791" spans="93:93" x14ac:dyDescent="0.3">
      <c r="CO18791" s="4">
        <v>2.6579599380493164</v>
      </c>
    </row>
    <row r="18792" spans="93:93" x14ac:dyDescent="0.3">
      <c r="CO18792" s="4">
        <v>2.6580801010131836</v>
      </c>
    </row>
    <row r="18793" spans="93:93" x14ac:dyDescent="0.3">
      <c r="CO18793" s="4">
        <v>2.6581199169158936</v>
      </c>
    </row>
    <row r="18794" spans="93:93" x14ac:dyDescent="0.3">
      <c r="CO18794" s="4">
        <v>2.6583900451660156</v>
      </c>
    </row>
    <row r="18795" spans="93:93" x14ac:dyDescent="0.3">
      <c r="CO18795" s="4">
        <v>2.6589899063110352</v>
      </c>
    </row>
    <row r="18796" spans="93:93" x14ac:dyDescent="0.3">
      <c r="CO18796" s="4">
        <v>2.6590800285339355</v>
      </c>
    </row>
    <row r="18797" spans="93:93" x14ac:dyDescent="0.3">
      <c r="CO18797" s="4">
        <v>2.6595499515533447</v>
      </c>
    </row>
    <row r="18798" spans="93:93" x14ac:dyDescent="0.3">
      <c r="CO18798" s="4">
        <v>2.6606400012969971</v>
      </c>
    </row>
    <row r="18799" spans="93:93" x14ac:dyDescent="0.3">
      <c r="CO18799" s="4">
        <v>2.6607599258422852</v>
      </c>
    </row>
    <row r="18800" spans="93:93" x14ac:dyDescent="0.3">
      <c r="CO18800" s="4">
        <v>2.6608700752258301</v>
      </c>
    </row>
    <row r="18801" spans="93:93" x14ac:dyDescent="0.3">
      <c r="CO18801" s="4">
        <v>2.6609001159667969</v>
      </c>
    </row>
    <row r="18802" spans="93:93" x14ac:dyDescent="0.3">
      <c r="CO18802" s="4">
        <v>2.66090989112854</v>
      </c>
    </row>
    <row r="18803" spans="93:93" x14ac:dyDescent="0.3">
      <c r="CO18803" s="4">
        <v>2.6624801158905029</v>
      </c>
    </row>
    <row r="18804" spans="93:93" x14ac:dyDescent="0.3">
      <c r="CO18804" s="4">
        <v>2.6626200675964355</v>
      </c>
    </row>
    <row r="18805" spans="93:93" x14ac:dyDescent="0.3">
      <c r="CO18805" s="4">
        <v>2.6626501083374023</v>
      </c>
    </row>
    <row r="18806" spans="93:93" x14ac:dyDescent="0.3">
      <c r="CO18806" s="4">
        <v>2.6632399559020996</v>
      </c>
    </row>
    <row r="18807" spans="93:93" x14ac:dyDescent="0.3">
      <c r="CO18807" s="4">
        <v>2.6646699905395508</v>
      </c>
    </row>
    <row r="18808" spans="93:93" x14ac:dyDescent="0.3">
      <c r="CO18808" s="4">
        <v>2.6647698879241943</v>
      </c>
    </row>
    <row r="18809" spans="93:93" x14ac:dyDescent="0.3">
      <c r="CO18809" s="4">
        <v>2.664870023727417</v>
      </c>
    </row>
    <row r="18810" spans="93:93" x14ac:dyDescent="0.3">
      <c r="CO18810" s="4">
        <v>2.6651899814605713</v>
      </c>
    </row>
    <row r="18811" spans="93:93" x14ac:dyDescent="0.3">
      <c r="CO18811" s="4">
        <v>2.6654300689697266</v>
      </c>
    </row>
    <row r="18812" spans="93:93" x14ac:dyDescent="0.3">
      <c r="CO18812" s="4">
        <v>2.6654601097106934</v>
      </c>
    </row>
    <row r="18813" spans="93:93" x14ac:dyDescent="0.3">
      <c r="CO18813" s="4">
        <v>2.6666800975799561</v>
      </c>
    </row>
    <row r="18814" spans="93:93" x14ac:dyDescent="0.3">
      <c r="CO18814" s="4">
        <v>2.6678400039672852</v>
      </c>
    </row>
    <row r="18815" spans="93:93" x14ac:dyDescent="0.3">
      <c r="CO18815" s="4">
        <v>2.66867995262146</v>
      </c>
    </row>
    <row r="18816" spans="93:93" x14ac:dyDescent="0.3">
      <c r="CO18816" s="4">
        <v>2.6690299510955811</v>
      </c>
    </row>
    <row r="18817" spans="93:93" x14ac:dyDescent="0.3">
      <c r="CO18817" s="4">
        <v>2.6695199012756348</v>
      </c>
    </row>
    <row r="18818" spans="93:93" x14ac:dyDescent="0.3">
      <c r="CO18818" s="4">
        <v>2.6700000762939453</v>
      </c>
    </row>
    <row r="18819" spans="93:93" x14ac:dyDescent="0.3">
      <c r="CO18819" s="4">
        <v>2.6716699600219727</v>
      </c>
    </row>
    <row r="18820" spans="93:93" x14ac:dyDescent="0.3">
      <c r="CO18820" s="4">
        <v>2.6726200580596924</v>
      </c>
    </row>
    <row r="18821" spans="93:93" x14ac:dyDescent="0.3">
      <c r="CO18821" s="4">
        <v>2.672760009765625</v>
      </c>
    </row>
    <row r="18822" spans="93:93" x14ac:dyDescent="0.3">
      <c r="CO18822" s="4">
        <v>2.6729300022125244</v>
      </c>
    </row>
    <row r="18823" spans="93:93" x14ac:dyDescent="0.3">
      <c r="CO18823" s="4">
        <v>2.6729500293731689</v>
      </c>
    </row>
    <row r="18824" spans="93:93" x14ac:dyDescent="0.3">
      <c r="CO18824" s="4">
        <v>2.6732699871063232</v>
      </c>
    </row>
    <row r="18825" spans="93:93" x14ac:dyDescent="0.3">
      <c r="CO18825" s="4">
        <v>2.673569917678833</v>
      </c>
    </row>
    <row r="18826" spans="93:93" x14ac:dyDescent="0.3">
      <c r="CO18826" s="4">
        <v>2.6736900806427002</v>
      </c>
    </row>
    <row r="18827" spans="93:93" x14ac:dyDescent="0.3">
      <c r="CO18827" s="4">
        <v>2.6738300323486328</v>
      </c>
    </row>
    <row r="18828" spans="93:93" x14ac:dyDescent="0.3">
      <c r="CO18828" s="4">
        <v>2.6741299629211426</v>
      </c>
    </row>
    <row r="18829" spans="93:93" x14ac:dyDescent="0.3">
      <c r="CO18829" s="4">
        <v>2.6741900444030762</v>
      </c>
    </row>
    <row r="18830" spans="93:93" x14ac:dyDescent="0.3">
      <c r="CO18830" s="4">
        <v>2.6742699146270752</v>
      </c>
    </row>
    <row r="18831" spans="93:93" x14ac:dyDescent="0.3">
      <c r="CO18831" s="4">
        <v>2.6743099689483643</v>
      </c>
    </row>
    <row r="18832" spans="93:93" x14ac:dyDescent="0.3">
      <c r="CO18832" s="4">
        <v>2.6750600337982178</v>
      </c>
    </row>
    <row r="18833" spans="93:93" x14ac:dyDescent="0.3">
      <c r="CO18833" s="4">
        <v>2.6756200790405273</v>
      </c>
    </row>
    <row r="18834" spans="93:93" x14ac:dyDescent="0.3">
      <c r="CO18834" s="4">
        <v>2.6757299900054932</v>
      </c>
    </row>
    <row r="18835" spans="93:93" x14ac:dyDescent="0.3">
      <c r="CO18835" s="4">
        <v>2.6765599250793457</v>
      </c>
    </row>
    <row r="18836" spans="93:93" x14ac:dyDescent="0.3">
      <c r="CO18836" s="4">
        <v>2.6769299507141113</v>
      </c>
    </row>
    <row r="18837" spans="93:93" x14ac:dyDescent="0.3">
      <c r="CO18837" s="4">
        <v>2.6774699687957764</v>
      </c>
    </row>
    <row r="18838" spans="93:93" x14ac:dyDescent="0.3">
      <c r="CO18838" s="4">
        <v>2.6785399913787842</v>
      </c>
    </row>
    <row r="18839" spans="93:93" x14ac:dyDescent="0.3">
      <c r="CO18839" s="4">
        <v>2.6788899898529053</v>
      </c>
    </row>
    <row r="18840" spans="93:93" x14ac:dyDescent="0.3">
      <c r="CO18840" s="4">
        <v>2.679110050201416</v>
      </c>
    </row>
    <row r="18841" spans="93:93" x14ac:dyDescent="0.3">
      <c r="CO18841" s="4">
        <v>2.6800100803375244</v>
      </c>
    </row>
    <row r="18842" spans="93:93" x14ac:dyDescent="0.3">
      <c r="CO18842" s="4">
        <v>2.6802000999450684</v>
      </c>
    </row>
    <row r="18843" spans="93:93" x14ac:dyDescent="0.3">
      <c r="CO18843" s="4">
        <v>2.6802899837493896</v>
      </c>
    </row>
    <row r="18844" spans="93:93" x14ac:dyDescent="0.3">
      <c r="CO18844" s="4">
        <v>2.6808199882507324</v>
      </c>
    </row>
    <row r="18845" spans="93:93" x14ac:dyDescent="0.3">
      <c r="CO18845" s="4">
        <v>2.6809699535369873</v>
      </c>
    </row>
    <row r="18846" spans="93:93" x14ac:dyDescent="0.3">
      <c r="CO18846" s="4">
        <v>2.6821300983428955</v>
      </c>
    </row>
    <row r="18847" spans="93:93" x14ac:dyDescent="0.3">
      <c r="CO18847" s="4">
        <v>2.6822500228881836</v>
      </c>
    </row>
    <row r="18848" spans="93:93" x14ac:dyDescent="0.3">
      <c r="CO18848" s="4">
        <v>2.6823799610137939</v>
      </c>
    </row>
    <row r="18849" spans="93:93" x14ac:dyDescent="0.3">
      <c r="CO18849" s="4">
        <v>2.6824901103973389</v>
      </c>
    </row>
    <row r="18850" spans="93:93" x14ac:dyDescent="0.3">
      <c r="CO18850" s="4">
        <v>2.6825799942016602</v>
      </c>
    </row>
    <row r="18851" spans="93:93" x14ac:dyDescent="0.3">
      <c r="CO18851" s="4">
        <v>2.682610034942627</v>
      </c>
    </row>
    <row r="18852" spans="93:93" x14ac:dyDescent="0.3">
      <c r="CO18852" s="4">
        <v>2.6827800273895264</v>
      </c>
    </row>
    <row r="18853" spans="93:93" x14ac:dyDescent="0.3">
      <c r="CO18853" s="4">
        <v>2.6833100318908691</v>
      </c>
    </row>
    <row r="18854" spans="93:93" x14ac:dyDescent="0.3">
      <c r="CO18854" s="4">
        <v>2.6837499141693115</v>
      </c>
    </row>
    <row r="18855" spans="93:93" x14ac:dyDescent="0.3">
      <c r="CO18855" s="4">
        <v>2.6838400363922119</v>
      </c>
    </row>
    <row r="18856" spans="93:93" x14ac:dyDescent="0.3">
      <c r="CO18856" s="4">
        <v>2.6840200424194336</v>
      </c>
    </row>
    <row r="18857" spans="93:93" x14ac:dyDescent="0.3">
      <c r="CO18857" s="4">
        <v>2.6840400695800781</v>
      </c>
    </row>
    <row r="18858" spans="93:93" x14ac:dyDescent="0.3">
      <c r="CO18858" s="4">
        <v>2.684730052947998</v>
      </c>
    </row>
    <row r="18859" spans="93:93" x14ac:dyDescent="0.3">
      <c r="CO18859" s="4">
        <v>2.6848299503326416</v>
      </c>
    </row>
    <row r="18860" spans="93:93" x14ac:dyDescent="0.3">
      <c r="CO18860" s="4">
        <v>2.6849400997161865</v>
      </c>
    </row>
    <row r="18861" spans="93:93" x14ac:dyDescent="0.3">
      <c r="CO18861" s="4">
        <v>2.6850299835205078</v>
      </c>
    </row>
    <row r="18862" spans="93:93" x14ac:dyDescent="0.3">
      <c r="CO18862" s="4">
        <v>2.6850600242614746</v>
      </c>
    </row>
    <row r="18863" spans="93:93" x14ac:dyDescent="0.3">
      <c r="CO18863" s="4">
        <v>2.6853001117706299</v>
      </c>
    </row>
    <row r="18864" spans="93:93" x14ac:dyDescent="0.3">
      <c r="CO18864" s="4">
        <v>2.6853899955749512</v>
      </c>
    </row>
    <row r="18865" spans="93:93" x14ac:dyDescent="0.3">
      <c r="CO18865" s="4">
        <v>2.6859300136566162</v>
      </c>
    </row>
    <row r="18866" spans="93:93" x14ac:dyDescent="0.3">
      <c r="CO18866" s="4">
        <v>2.6859700679779053</v>
      </c>
    </row>
    <row r="18867" spans="93:93" x14ac:dyDescent="0.3">
      <c r="CO18867" s="4">
        <v>2.6861300468444824</v>
      </c>
    </row>
    <row r="18868" spans="93:93" x14ac:dyDescent="0.3">
      <c r="CO18868" s="4">
        <v>2.6862399578094482</v>
      </c>
    </row>
    <row r="18869" spans="93:93" x14ac:dyDescent="0.3">
      <c r="CO18869" s="4">
        <v>2.6870300769805908</v>
      </c>
    </row>
    <row r="18870" spans="93:93" x14ac:dyDescent="0.3">
      <c r="CO18870" s="4">
        <v>2.6873600482940674</v>
      </c>
    </row>
    <row r="18871" spans="93:93" x14ac:dyDescent="0.3">
      <c r="CO18871" s="4">
        <v>2.6874299049377441</v>
      </c>
    </row>
    <row r="18872" spans="93:93" x14ac:dyDescent="0.3">
      <c r="CO18872" s="4">
        <v>2.6877200603485107</v>
      </c>
    </row>
    <row r="18873" spans="93:93" x14ac:dyDescent="0.3">
      <c r="CO18873" s="4">
        <v>2.6886401176452637</v>
      </c>
    </row>
    <row r="18874" spans="93:93" x14ac:dyDescent="0.3">
      <c r="CO18874" s="4">
        <v>2.6892299652099609</v>
      </c>
    </row>
    <row r="18875" spans="93:93" x14ac:dyDescent="0.3">
      <c r="CO18875" s="4">
        <v>2.6893699169158936</v>
      </c>
    </row>
    <row r="18876" spans="93:93" x14ac:dyDescent="0.3">
      <c r="CO18876" s="4">
        <v>2.6898400783538818</v>
      </c>
    </row>
    <row r="18877" spans="93:93" x14ac:dyDescent="0.3">
      <c r="CO18877" s="4">
        <v>2.6899700164794922</v>
      </c>
    </row>
    <row r="18878" spans="93:93" x14ac:dyDescent="0.3">
      <c r="CO18878" s="4">
        <v>2.6903200149536133</v>
      </c>
    </row>
    <row r="18879" spans="93:93" x14ac:dyDescent="0.3">
      <c r="CO18879" s="4">
        <v>2.6904199123382568</v>
      </c>
    </row>
    <row r="18880" spans="93:93" x14ac:dyDescent="0.3">
      <c r="CO18880" s="4">
        <v>2.6904499530792236</v>
      </c>
    </row>
    <row r="18881" spans="93:93" x14ac:dyDescent="0.3">
      <c r="CO18881" s="4">
        <v>2.6907498836517334</v>
      </c>
    </row>
    <row r="18882" spans="93:93" x14ac:dyDescent="0.3">
      <c r="CO18882" s="4">
        <v>2.6920499801635742</v>
      </c>
    </row>
    <row r="18883" spans="93:93" x14ac:dyDescent="0.3">
      <c r="CO18883" s="4">
        <v>2.6920599937438965</v>
      </c>
    </row>
    <row r="18884" spans="93:93" x14ac:dyDescent="0.3">
      <c r="CO18884" s="4">
        <v>2.6921699047088623</v>
      </c>
    </row>
    <row r="18885" spans="93:93" x14ac:dyDescent="0.3">
      <c r="CO18885" s="4">
        <v>2.6923201084136963</v>
      </c>
    </row>
    <row r="18886" spans="93:93" x14ac:dyDescent="0.3">
      <c r="CO18886" s="4">
        <v>2.6926000118255615</v>
      </c>
    </row>
    <row r="18887" spans="93:93" x14ac:dyDescent="0.3">
      <c r="CO18887" s="4">
        <v>2.6930398941040039</v>
      </c>
    </row>
    <row r="18888" spans="93:93" x14ac:dyDescent="0.3">
      <c r="CO18888" s="4">
        <v>2.6931900978088379</v>
      </c>
    </row>
    <row r="18889" spans="93:93" x14ac:dyDescent="0.3">
      <c r="CO18889" s="4">
        <v>2.6935000419616699</v>
      </c>
    </row>
    <row r="18890" spans="93:93" x14ac:dyDescent="0.3">
      <c r="CO18890" s="4">
        <v>2.694350004196167</v>
      </c>
    </row>
    <row r="18891" spans="93:93" x14ac:dyDescent="0.3">
      <c r="CO18891" s="4">
        <v>2.6944301128387451</v>
      </c>
    </row>
    <row r="18892" spans="93:93" x14ac:dyDescent="0.3">
      <c r="CO18892" s="4">
        <v>2.6945300102233887</v>
      </c>
    </row>
    <row r="18893" spans="93:93" x14ac:dyDescent="0.3">
      <c r="CO18893" s="4">
        <v>2.6946899890899658</v>
      </c>
    </row>
    <row r="18894" spans="93:93" x14ac:dyDescent="0.3">
      <c r="CO18894" s="4">
        <v>2.6949601173400879</v>
      </c>
    </row>
    <row r="18895" spans="93:93" x14ac:dyDescent="0.3">
      <c r="CO18895" s="4">
        <v>2.6954300403594971</v>
      </c>
    </row>
    <row r="18896" spans="93:93" x14ac:dyDescent="0.3">
      <c r="CO18896" s="4">
        <v>2.6961100101470947</v>
      </c>
    </row>
    <row r="18897" spans="93:93" x14ac:dyDescent="0.3">
      <c r="CO18897" s="4">
        <v>2.69635009765625</v>
      </c>
    </row>
    <row r="18898" spans="93:93" x14ac:dyDescent="0.3">
      <c r="CO18898" s="4">
        <v>2.6964399814605713</v>
      </c>
    </row>
    <row r="18899" spans="93:93" x14ac:dyDescent="0.3">
      <c r="CO18899" s="4">
        <v>2.6966900825500488</v>
      </c>
    </row>
    <row r="18900" spans="93:93" x14ac:dyDescent="0.3">
      <c r="CO18900" s="4">
        <v>2.6970300674438477</v>
      </c>
    </row>
    <row r="18901" spans="93:93" x14ac:dyDescent="0.3">
      <c r="CO18901" s="4">
        <v>2.6971700191497803</v>
      </c>
    </row>
    <row r="18902" spans="93:93" x14ac:dyDescent="0.3">
      <c r="CO18902" s="4">
        <v>2.6972498893737793</v>
      </c>
    </row>
    <row r="18903" spans="93:93" x14ac:dyDescent="0.3">
      <c r="CO18903" s="4">
        <v>2.6972799301147461</v>
      </c>
    </row>
    <row r="18904" spans="93:93" x14ac:dyDescent="0.3">
      <c r="CO18904" s="4">
        <v>2.6979899406433105</v>
      </c>
    </row>
    <row r="18905" spans="93:93" x14ac:dyDescent="0.3">
      <c r="CO18905" s="4">
        <v>2.6980900764465332</v>
      </c>
    </row>
    <row r="18906" spans="93:93" x14ac:dyDescent="0.3">
      <c r="CO18906" s="4">
        <v>2.6982300281524658</v>
      </c>
    </row>
    <row r="18907" spans="93:93" x14ac:dyDescent="0.3">
      <c r="CO18907" s="4">
        <v>2.6984899044036865</v>
      </c>
    </row>
    <row r="18908" spans="93:93" x14ac:dyDescent="0.3">
      <c r="CO18908" s="4">
        <v>2.6986100673675537</v>
      </c>
    </row>
    <row r="18909" spans="93:93" x14ac:dyDescent="0.3">
      <c r="CO18909" s="4">
        <v>2.6986498832702637</v>
      </c>
    </row>
    <row r="18910" spans="93:93" x14ac:dyDescent="0.3">
      <c r="CO18910" s="4">
        <v>2.6986699104309082</v>
      </c>
    </row>
    <row r="18911" spans="93:93" x14ac:dyDescent="0.3">
      <c r="CO18911" s="4">
        <v>2.6988599300384521</v>
      </c>
    </row>
    <row r="18912" spans="93:93" x14ac:dyDescent="0.3">
      <c r="CO18912" s="4">
        <v>2.6989500522613525</v>
      </c>
    </row>
    <row r="18913" spans="93:93" x14ac:dyDescent="0.3">
      <c r="CO18913" s="4">
        <v>2.6992800235748291</v>
      </c>
    </row>
    <row r="18914" spans="93:93" x14ac:dyDescent="0.3">
      <c r="CO18914" s="4">
        <v>2.699350118637085</v>
      </c>
    </row>
    <row r="18915" spans="93:93" x14ac:dyDescent="0.3">
      <c r="CO18915" s="4">
        <v>2.6996700763702393</v>
      </c>
    </row>
    <row r="18916" spans="93:93" x14ac:dyDescent="0.3">
      <c r="CO18916" s="4">
        <v>2.7006800174713135</v>
      </c>
    </row>
    <row r="18917" spans="93:93" x14ac:dyDescent="0.3">
      <c r="CO18917" s="4">
        <v>2.7010700702667236</v>
      </c>
    </row>
    <row r="18918" spans="93:93" x14ac:dyDescent="0.3">
      <c r="CO18918" s="4">
        <v>2.7019200325012207</v>
      </c>
    </row>
    <row r="18919" spans="93:93" x14ac:dyDescent="0.3">
      <c r="CO18919" s="4">
        <v>2.7021100521087646</v>
      </c>
    </row>
    <row r="18920" spans="93:93" x14ac:dyDescent="0.3">
      <c r="CO18920" s="4">
        <v>2.7025101184844971</v>
      </c>
    </row>
    <row r="18921" spans="93:93" x14ac:dyDescent="0.3">
      <c r="CO18921" s="4">
        <v>2.7026200294494629</v>
      </c>
    </row>
    <row r="18922" spans="93:93" x14ac:dyDescent="0.3">
      <c r="CO18922" s="4">
        <v>2.7028501033782959</v>
      </c>
    </row>
    <row r="18923" spans="93:93" x14ac:dyDescent="0.3">
      <c r="CO18923" s="4">
        <v>2.7028698921203613</v>
      </c>
    </row>
    <row r="18924" spans="93:93" x14ac:dyDescent="0.3">
      <c r="CO18924" s="4">
        <v>2.7031500339508057</v>
      </c>
    </row>
    <row r="18925" spans="93:93" x14ac:dyDescent="0.3">
      <c r="CO18925" s="4">
        <v>2.7033998966217041</v>
      </c>
    </row>
    <row r="18926" spans="93:93" x14ac:dyDescent="0.3">
      <c r="CO18926" s="4">
        <v>2.7036299705505371</v>
      </c>
    </row>
    <row r="18927" spans="93:93" x14ac:dyDescent="0.3">
      <c r="CO18927" s="4">
        <v>2.7036399841308594</v>
      </c>
    </row>
    <row r="18928" spans="93:93" x14ac:dyDescent="0.3">
      <c r="CO18928" s="4">
        <v>2.7037301063537598</v>
      </c>
    </row>
    <row r="18929" spans="93:93" x14ac:dyDescent="0.3">
      <c r="CO18929" s="4">
        <v>2.7048799991607666</v>
      </c>
    </row>
    <row r="18930" spans="93:93" x14ac:dyDescent="0.3">
      <c r="CO18930" s="4">
        <v>2.7049000263214111</v>
      </c>
    </row>
    <row r="18931" spans="93:93" x14ac:dyDescent="0.3">
      <c r="CO18931" s="4">
        <v>2.7051000595092773</v>
      </c>
    </row>
    <row r="18932" spans="93:93" x14ac:dyDescent="0.3">
      <c r="CO18932" s="4">
        <v>2.7051799297332764</v>
      </c>
    </row>
    <row r="18933" spans="93:93" x14ac:dyDescent="0.3">
      <c r="CO18933" s="4">
        <v>2.7052500247955322</v>
      </c>
    </row>
    <row r="18934" spans="93:93" x14ac:dyDescent="0.3">
      <c r="CO18934" s="4">
        <v>2.7052600383758545</v>
      </c>
    </row>
    <row r="18935" spans="93:93" x14ac:dyDescent="0.3">
      <c r="CO18935" s="4">
        <v>2.7053899765014648</v>
      </c>
    </row>
    <row r="18936" spans="93:93" x14ac:dyDescent="0.3">
      <c r="CO18936" s="4">
        <v>2.7056500911712646</v>
      </c>
    </row>
    <row r="18937" spans="93:93" x14ac:dyDescent="0.3">
      <c r="CO18937" s="4">
        <v>2.7057900428771973</v>
      </c>
    </row>
    <row r="18938" spans="93:93" x14ac:dyDescent="0.3">
      <c r="CO18938" s="4">
        <v>2.706010103225708</v>
      </c>
    </row>
    <row r="18939" spans="93:93" x14ac:dyDescent="0.3">
      <c r="CO18939" s="4">
        <v>2.7063300609588623</v>
      </c>
    </row>
    <row r="18940" spans="93:93" x14ac:dyDescent="0.3">
      <c r="CO18940" s="4">
        <v>2.7064499855041504</v>
      </c>
    </row>
    <row r="18941" spans="93:93" x14ac:dyDescent="0.3">
      <c r="CO18941" s="4">
        <v>2.7065999507904053</v>
      </c>
    </row>
    <row r="18942" spans="93:93" x14ac:dyDescent="0.3">
      <c r="CO18942" s="4">
        <v>2.7066500186920166</v>
      </c>
    </row>
    <row r="18943" spans="93:93" x14ac:dyDescent="0.3">
      <c r="CO18943" s="4">
        <v>2.7075600624084473</v>
      </c>
    </row>
    <row r="18944" spans="93:93" x14ac:dyDescent="0.3">
      <c r="CO18944" s="4">
        <v>2.707629919052124</v>
      </c>
    </row>
    <row r="18945" spans="93:93" x14ac:dyDescent="0.3">
      <c r="CO18945" s="4">
        <v>2.7076399326324463</v>
      </c>
    </row>
    <row r="18946" spans="93:93" x14ac:dyDescent="0.3">
      <c r="CO18946" s="4">
        <v>2.7078900337219238</v>
      </c>
    </row>
    <row r="18947" spans="93:93" x14ac:dyDescent="0.3">
      <c r="CO18947" s="4">
        <v>2.7079501152038574</v>
      </c>
    </row>
    <row r="18948" spans="93:93" x14ac:dyDescent="0.3">
      <c r="CO18948" s="4">
        <v>2.7086799144744873</v>
      </c>
    </row>
    <row r="18949" spans="93:93" x14ac:dyDescent="0.3">
      <c r="CO18949" s="4">
        <v>2.708899974822998</v>
      </c>
    </row>
    <row r="18950" spans="93:93" x14ac:dyDescent="0.3">
      <c r="CO18950" s="4">
        <v>2.7089700698852539</v>
      </c>
    </row>
    <row r="18951" spans="93:93" x14ac:dyDescent="0.3">
      <c r="CO18951" s="4">
        <v>2.7090001106262207</v>
      </c>
    </row>
    <row r="18952" spans="93:93" x14ac:dyDescent="0.3">
      <c r="CO18952" s="4">
        <v>2.7092700004577637</v>
      </c>
    </row>
    <row r="18953" spans="93:93" x14ac:dyDescent="0.3">
      <c r="CO18953" s="4">
        <v>2.7093899250030518</v>
      </c>
    </row>
    <row r="18954" spans="93:93" x14ac:dyDescent="0.3">
      <c r="CO18954" s="4">
        <v>2.7096400260925293</v>
      </c>
    </row>
    <row r="18955" spans="93:93" x14ac:dyDescent="0.3">
      <c r="CO18955" s="4">
        <v>2.7097299098968506</v>
      </c>
    </row>
    <row r="18956" spans="93:93" x14ac:dyDescent="0.3">
      <c r="CO18956" s="4">
        <v>2.70989990234375</v>
      </c>
    </row>
    <row r="18957" spans="93:93" x14ac:dyDescent="0.3">
      <c r="CO18957" s="4">
        <v>2.7099499702453613</v>
      </c>
    </row>
    <row r="18958" spans="93:93" x14ac:dyDescent="0.3">
      <c r="CO18958" s="4">
        <v>2.7100999355316162</v>
      </c>
    </row>
    <row r="18959" spans="93:93" x14ac:dyDescent="0.3">
      <c r="CO18959" s="4">
        <v>2.7101399898529053</v>
      </c>
    </row>
    <row r="18960" spans="93:93" x14ac:dyDescent="0.3">
      <c r="CO18960" s="4">
        <v>2.7101800441741943</v>
      </c>
    </row>
    <row r="18961" spans="93:93" x14ac:dyDescent="0.3">
      <c r="CO18961" s="4">
        <v>2.7103500366210938</v>
      </c>
    </row>
    <row r="18962" spans="93:93" x14ac:dyDescent="0.3">
      <c r="CO18962" s="4">
        <v>2.7104699611663818</v>
      </c>
    </row>
    <row r="18963" spans="93:93" x14ac:dyDescent="0.3">
      <c r="CO18963" s="4">
        <v>2.7104899883270264</v>
      </c>
    </row>
    <row r="18964" spans="93:93" x14ac:dyDescent="0.3">
      <c r="CO18964" s="4">
        <v>2.7105898857116699</v>
      </c>
    </row>
    <row r="18965" spans="93:93" x14ac:dyDescent="0.3">
      <c r="CO18965" s="4">
        <v>2.7105998992919922</v>
      </c>
    </row>
    <row r="18966" spans="93:93" x14ac:dyDescent="0.3">
      <c r="CO18966" s="4">
        <v>2.7109498977661133</v>
      </c>
    </row>
    <row r="18967" spans="93:93" x14ac:dyDescent="0.3">
      <c r="CO18967" s="4">
        <v>2.7111999988555908</v>
      </c>
    </row>
    <row r="18968" spans="93:93" x14ac:dyDescent="0.3">
      <c r="CO18968" s="4">
        <v>2.7114899158477783</v>
      </c>
    </row>
    <row r="18969" spans="93:93" x14ac:dyDescent="0.3">
      <c r="CO18969" s="4">
        <v>2.7117700576782227</v>
      </c>
    </row>
    <row r="18970" spans="93:93" x14ac:dyDescent="0.3">
      <c r="CO18970" s="4">
        <v>2.7121400833129883</v>
      </c>
    </row>
    <row r="18971" spans="93:93" x14ac:dyDescent="0.3">
      <c r="CO18971" s="4">
        <v>2.7121500968933105</v>
      </c>
    </row>
    <row r="18972" spans="93:93" x14ac:dyDescent="0.3">
      <c r="CO18972" s="4">
        <v>2.7123899459838867</v>
      </c>
    </row>
    <row r="18973" spans="93:93" x14ac:dyDescent="0.3">
      <c r="CO18973" s="4">
        <v>2.7127499580383301</v>
      </c>
    </row>
    <row r="18974" spans="93:93" x14ac:dyDescent="0.3">
      <c r="CO18974" s="4">
        <v>2.7127900123596191</v>
      </c>
    </row>
    <row r="18975" spans="93:93" x14ac:dyDescent="0.3">
      <c r="CO18975" s="4">
        <v>2.7128100395202637</v>
      </c>
    </row>
    <row r="18976" spans="93:93" x14ac:dyDescent="0.3">
      <c r="CO18976" s="4">
        <v>2.7132198810577393</v>
      </c>
    </row>
    <row r="18977" spans="93:93" x14ac:dyDescent="0.3">
      <c r="CO18977" s="4">
        <v>2.7140500545501709</v>
      </c>
    </row>
    <row r="18978" spans="93:93" x14ac:dyDescent="0.3">
      <c r="CO18978" s="4">
        <v>2.7144200801849365</v>
      </c>
    </row>
    <row r="18979" spans="93:93" x14ac:dyDescent="0.3">
      <c r="CO18979" s="4">
        <v>2.7145400047302246</v>
      </c>
    </row>
    <row r="18980" spans="93:93" x14ac:dyDescent="0.3">
      <c r="CO18980" s="4">
        <v>2.7146100997924805</v>
      </c>
    </row>
    <row r="18981" spans="93:93" x14ac:dyDescent="0.3">
      <c r="CO18981" s="4">
        <v>2.7150399684906006</v>
      </c>
    </row>
    <row r="18982" spans="93:93" x14ac:dyDescent="0.3">
      <c r="CO18982" s="4">
        <v>2.7157399654388428</v>
      </c>
    </row>
    <row r="18983" spans="93:93" x14ac:dyDescent="0.3">
      <c r="CO18983" s="4">
        <v>2.7163000106811523</v>
      </c>
    </row>
    <row r="18984" spans="93:93" x14ac:dyDescent="0.3">
      <c r="CO18984" s="4">
        <v>2.7163600921630859</v>
      </c>
    </row>
    <row r="18985" spans="93:93" x14ac:dyDescent="0.3">
      <c r="CO18985" s="4">
        <v>2.7165400981903076</v>
      </c>
    </row>
    <row r="18986" spans="93:93" x14ac:dyDescent="0.3">
      <c r="CO18986" s="4">
        <v>2.7166399955749512</v>
      </c>
    </row>
    <row r="18987" spans="93:93" x14ac:dyDescent="0.3">
      <c r="CO18987" s="4">
        <v>2.7179899215698242</v>
      </c>
    </row>
    <row r="18988" spans="93:93" x14ac:dyDescent="0.3">
      <c r="CO18988" s="4">
        <v>2.7181398868560791</v>
      </c>
    </row>
    <row r="18989" spans="93:93" x14ac:dyDescent="0.3">
      <c r="CO18989" s="4">
        <v>2.7184898853302002</v>
      </c>
    </row>
    <row r="18990" spans="93:93" x14ac:dyDescent="0.3">
      <c r="CO18990" s="4">
        <v>2.7185900211334229</v>
      </c>
    </row>
    <row r="18991" spans="93:93" x14ac:dyDescent="0.3">
      <c r="CO18991" s="4">
        <v>2.7189199924468994</v>
      </c>
    </row>
    <row r="18992" spans="93:93" x14ac:dyDescent="0.3">
      <c r="CO18992" s="4">
        <v>2.7192099094390869</v>
      </c>
    </row>
    <row r="18993" spans="93:93" x14ac:dyDescent="0.3">
      <c r="CO18993" s="4">
        <v>2.7193000316619873</v>
      </c>
    </row>
    <row r="18994" spans="93:93" x14ac:dyDescent="0.3">
      <c r="CO18994" s="4">
        <v>2.7195000648498535</v>
      </c>
    </row>
    <row r="18995" spans="93:93" x14ac:dyDescent="0.3">
      <c r="CO18995" s="4">
        <v>2.7195301055908203</v>
      </c>
    </row>
    <row r="18996" spans="93:93" x14ac:dyDescent="0.3">
      <c r="CO18996" s="4">
        <v>2.7198998928070068</v>
      </c>
    </row>
    <row r="18997" spans="93:93" x14ac:dyDescent="0.3">
      <c r="CO18997" s="4">
        <v>2.7200899124145508</v>
      </c>
    </row>
    <row r="18998" spans="93:93" x14ac:dyDescent="0.3">
      <c r="CO18998" s="4">
        <v>2.7202000617980957</v>
      </c>
    </row>
    <row r="18999" spans="93:93" x14ac:dyDescent="0.3">
      <c r="CO18999" s="4">
        <v>2.7203400135040283</v>
      </c>
    </row>
    <row r="19000" spans="93:93" x14ac:dyDescent="0.3">
      <c r="CO19000" s="4">
        <v>2.7205400466918945</v>
      </c>
    </row>
    <row r="19001" spans="93:93" x14ac:dyDescent="0.3">
      <c r="CO19001" s="4">
        <v>2.7214400768280029</v>
      </c>
    </row>
    <row r="19002" spans="93:93" x14ac:dyDescent="0.3">
      <c r="CO19002" s="4">
        <v>2.721829891204834</v>
      </c>
    </row>
    <row r="19003" spans="93:93" x14ac:dyDescent="0.3">
      <c r="CO19003" s="4">
        <v>2.7218999862670898</v>
      </c>
    </row>
    <row r="19004" spans="93:93" x14ac:dyDescent="0.3">
      <c r="CO19004" s="4">
        <v>2.7220299243927002</v>
      </c>
    </row>
    <row r="19005" spans="93:93" x14ac:dyDescent="0.3">
      <c r="CO19005" s="4">
        <v>2.7223300933837891</v>
      </c>
    </row>
    <row r="19006" spans="93:93" x14ac:dyDescent="0.3">
      <c r="CO19006" s="4">
        <v>2.7230300903320313</v>
      </c>
    </row>
    <row r="19007" spans="93:93" x14ac:dyDescent="0.3">
      <c r="CO19007" s="4">
        <v>2.7230401039123535</v>
      </c>
    </row>
    <row r="19008" spans="93:93" x14ac:dyDescent="0.3">
      <c r="CO19008" s="4">
        <v>2.7245900630950928</v>
      </c>
    </row>
    <row r="19009" spans="93:93" x14ac:dyDescent="0.3">
      <c r="CO19009" s="4">
        <v>2.7246699333190918</v>
      </c>
    </row>
    <row r="19010" spans="93:93" x14ac:dyDescent="0.3">
      <c r="CO19010" s="4">
        <v>2.7246999740600586</v>
      </c>
    </row>
    <row r="19011" spans="93:93" x14ac:dyDescent="0.3">
      <c r="CO19011" s="4">
        <v>2.7251400947570801</v>
      </c>
    </row>
    <row r="19012" spans="93:93" x14ac:dyDescent="0.3">
      <c r="CO19012" s="4">
        <v>2.7252800464630127</v>
      </c>
    </row>
    <row r="19013" spans="93:93" x14ac:dyDescent="0.3">
      <c r="CO19013" s="4">
        <v>2.7255299091339111</v>
      </c>
    </row>
    <row r="19014" spans="93:93" x14ac:dyDescent="0.3">
      <c r="CO19014" s="4">
        <v>2.7255399227142334</v>
      </c>
    </row>
    <row r="19015" spans="93:93" x14ac:dyDescent="0.3">
      <c r="CO19015" s="4">
        <v>2.7256200313568115</v>
      </c>
    </row>
    <row r="19016" spans="93:93" x14ac:dyDescent="0.3">
      <c r="CO19016" s="4">
        <v>2.7258000373840332</v>
      </c>
    </row>
    <row r="19017" spans="93:93" x14ac:dyDescent="0.3">
      <c r="CO19017" s="4">
        <v>2.7260599136352539</v>
      </c>
    </row>
    <row r="19018" spans="93:93" x14ac:dyDescent="0.3">
      <c r="CO19018" s="4">
        <v>2.7261800765991211</v>
      </c>
    </row>
    <row r="19019" spans="93:93" x14ac:dyDescent="0.3">
      <c r="CO19019" s="4">
        <v>2.7262001037597656</v>
      </c>
    </row>
    <row r="19020" spans="93:93" x14ac:dyDescent="0.3">
      <c r="CO19020" s="4">
        <v>2.7263600826263428</v>
      </c>
    </row>
    <row r="19021" spans="93:93" x14ac:dyDescent="0.3">
      <c r="CO19021" s="4">
        <v>2.7267599105834961</v>
      </c>
    </row>
    <row r="19022" spans="93:93" x14ac:dyDescent="0.3">
      <c r="CO19022" s="4">
        <v>2.7267799377441406</v>
      </c>
    </row>
    <row r="19023" spans="93:93" x14ac:dyDescent="0.3">
      <c r="CO19023" s="4">
        <v>2.7270500659942627</v>
      </c>
    </row>
    <row r="19024" spans="93:93" x14ac:dyDescent="0.3">
      <c r="CO19024" s="4">
        <v>2.727139949798584</v>
      </c>
    </row>
    <row r="19025" spans="93:93" x14ac:dyDescent="0.3">
      <c r="CO19025" s="4">
        <v>2.728100061416626</v>
      </c>
    </row>
    <row r="19026" spans="93:93" x14ac:dyDescent="0.3">
      <c r="CO19026" s="4">
        <v>2.7281498908996582</v>
      </c>
    </row>
    <row r="19027" spans="93:93" x14ac:dyDescent="0.3">
      <c r="CO19027" s="4">
        <v>2.7282900810241699</v>
      </c>
    </row>
    <row r="19028" spans="93:93" x14ac:dyDescent="0.3">
      <c r="CO19028" s="4">
        <v>2.7283699512481689</v>
      </c>
    </row>
    <row r="19029" spans="93:93" x14ac:dyDescent="0.3">
      <c r="CO19029" s="4">
        <v>2.728410005569458</v>
      </c>
    </row>
    <row r="19030" spans="93:93" x14ac:dyDescent="0.3">
      <c r="CO19030" s="4">
        <v>2.7286601066589355</v>
      </c>
    </row>
    <row r="19031" spans="93:93" x14ac:dyDescent="0.3">
      <c r="CO19031" s="4">
        <v>2.728830099105835</v>
      </c>
    </row>
    <row r="19032" spans="93:93" x14ac:dyDescent="0.3">
      <c r="CO19032" s="4">
        <v>2.7288899421691895</v>
      </c>
    </row>
    <row r="19033" spans="93:93" x14ac:dyDescent="0.3">
      <c r="CO19033" s="4">
        <v>2.7291100025177002</v>
      </c>
    </row>
    <row r="19034" spans="93:93" x14ac:dyDescent="0.3">
      <c r="CO19034" s="4">
        <v>2.7299299240112305</v>
      </c>
    </row>
    <row r="19035" spans="93:93" x14ac:dyDescent="0.3">
      <c r="CO19035" s="4">
        <v>2.7300999164581299</v>
      </c>
    </row>
    <row r="19036" spans="93:93" x14ac:dyDescent="0.3">
      <c r="CO19036" s="4">
        <v>2.7302200794219971</v>
      </c>
    </row>
    <row r="19037" spans="93:93" x14ac:dyDescent="0.3">
      <c r="CO19037" s="4">
        <v>2.730449914932251</v>
      </c>
    </row>
    <row r="19038" spans="93:93" x14ac:dyDescent="0.3">
      <c r="CO19038" s="4">
        <v>2.7311201095581055</v>
      </c>
    </row>
    <row r="19039" spans="93:93" x14ac:dyDescent="0.3">
      <c r="CO19039" s="4">
        <v>2.731489896774292</v>
      </c>
    </row>
    <row r="19040" spans="93:93" x14ac:dyDescent="0.3">
      <c r="CO19040" s="4">
        <v>2.731489896774292</v>
      </c>
    </row>
    <row r="19041" spans="93:93" x14ac:dyDescent="0.3">
      <c r="CO19041" s="4">
        <v>2.7316200733184814</v>
      </c>
    </row>
    <row r="19042" spans="93:93" x14ac:dyDescent="0.3">
      <c r="CO19042" s="4">
        <v>2.7324099540710449</v>
      </c>
    </row>
    <row r="19043" spans="93:93" x14ac:dyDescent="0.3">
      <c r="CO19043" s="4">
        <v>2.7328898906707764</v>
      </c>
    </row>
    <row r="19044" spans="93:93" x14ac:dyDescent="0.3">
      <c r="CO19044" s="4">
        <v>2.7340099811553955</v>
      </c>
    </row>
    <row r="19045" spans="93:93" x14ac:dyDescent="0.3">
      <c r="CO19045" s="4">
        <v>2.7346000671386719</v>
      </c>
    </row>
    <row r="19046" spans="93:93" x14ac:dyDescent="0.3">
      <c r="CO19046" s="4">
        <v>2.7346301078796387</v>
      </c>
    </row>
    <row r="19047" spans="93:93" x14ac:dyDescent="0.3">
      <c r="CO19047" s="4">
        <v>2.7350800037384033</v>
      </c>
    </row>
    <row r="19048" spans="93:93" x14ac:dyDescent="0.3">
      <c r="CO19048" s="4">
        <v>2.7357699871063232</v>
      </c>
    </row>
    <row r="19049" spans="93:93" x14ac:dyDescent="0.3">
      <c r="CO19049" s="4">
        <v>2.7362399101257324</v>
      </c>
    </row>
    <row r="19050" spans="93:93" x14ac:dyDescent="0.3">
      <c r="CO19050" s="4">
        <v>2.7368099689483643</v>
      </c>
    </row>
    <row r="19051" spans="93:93" x14ac:dyDescent="0.3">
      <c r="CO19051" s="4">
        <v>2.7370100021362305</v>
      </c>
    </row>
    <row r="19052" spans="93:93" x14ac:dyDescent="0.3">
      <c r="CO19052" s="4">
        <v>2.737030029296875</v>
      </c>
    </row>
    <row r="19053" spans="93:93" x14ac:dyDescent="0.3">
      <c r="CO19053" s="4">
        <v>2.7372300624847412</v>
      </c>
    </row>
    <row r="19054" spans="93:93" x14ac:dyDescent="0.3">
      <c r="CO19054" s="4">
        <v>2.7374498844146729</v>
      </c>
    </row>
    <row r="19055" spans="93:93" x14ac:dyDescent="0.3">
      <c r="CO19055" s="4">
        <v>2.7378299236297607</v>
      </c>
    </row>
    <row r="19056" spans="93:93" x14ac:dyDescent="0.3">
      <c r="CO19056" s="4">
        <v>2.7379701137542725</v>
      </c>
    </row>
    <row r="19057" spans="93:93" x14ac:dyDescent="0.3">
      <c r="CO19057" s="4">
        <v>2.7379899024963379</v>
      </c>
    </row>
    <row r="19058" spans="93:93" x14ac:dyDescent="0.3">
      <c r="CO19058" s="4">
        <v>2.7381598949432373</v>
      </c>
    </row>
    <row r="19059" spans="93:93" x14ac:dyDescent="0.3">
      <c r="CO19059" s="4">
        <v>2.7385599613189697</v>
      </c>
    </row>
    <row r="19060" spans="93:93" x14ac:dyDescent="0.3">
      <c r="CO19060" s="4">
        <v>2.738569974899292</v>
      </c>
    </row>
    <row r="19061" spans="93:93" x14ac:dyDescent="0.3">
      <c r="CO19061" s="4">
        <v>2.7386400699615479</v>
      </c>
    </row>
    <row r="19062" spans="93:93" x14ac:dyDescent="0.3">
      <c r="CO19062" s="4">
        <v>2.7386999130249023</v>
      </c>
    </row>
    <row r="19063" spans="93:93" x14ac:dyDescent="0.3">
      <c r="CO19063" s="4">
        <v>2.7388501167297363</v>
      </c>
    </row>
    <row r="19064" spans="93:93" x14ac:dyDescent="0.3">
      <c r="CO19064" s="4">
        <v>2.7393200397491455</v>
      </c>
    </row>
    <row r="19065" spans="93:93" x14ac:dyDescent="0.3">
      <c r="CO19065" s="4">
        <v>2.7404499053955078</v>
      </c>
    </row>
    <row r="19066" spans="93:93" x14ac:dyDescent="0.3">
      <c r="CO19066" s="4">
        <v>2.7407200336456299</v>
      </c>
    </row>
    <row r="19067" spans="93:93" x14ac:dyDescent="0.3">
      <c r="CO19067" s="4">
        <v>2.7411000728607178</v>
      </c>
    </row>
    <row r="19068" spans="93:93" x14ac:dyDescent="0.3">
      <c r="CO19068" s="4">
        <v>2.7415499687194824</v>
      </c>
    </row>
    <row r="19069" spans="93:93" x14ac:dyDescent="0.3">
      <c r="CO19069" s="4">
        <v>2.7417800426483154</v>
      </c>
    </row>
    <row r="19070" spans="93:93" x14ac:dyDescent="0.3">
      <c r="CO19070" s="4">
        <v>2.7420799732208252</v>
      </c>
    </row>
    <row r="19071" spans="93:93" x14ac:dyDescent="0.3">
      <c r="CO19071" s="4">
        <v>2.7427000999450684</v>
      </c>
    </row>
    <row r="19072" spans="93:93" x14ac:dyDescent="0.3">
      <c r="CO19072" s="4">
        <v>2.7432100772857666</v>
      </c>
    </row>
    <row r="19073" spans="93:93" x14ac:dyDescent="0.3">
      <c r="CO19073" s="4">
        <v>2.7434298992156982</v>
      </c>
    </row>
    <row r="19074" spans="93:93" x14ac:dyDescent="0.3">
      <c r="CO19074" s="4">
        <v>2.7438600063323975</v>
      </c>
    </row>
    <row r="19075" spans="93:93" x14ac:dyDescent="0.3">
      <c r="CO19075" s="4">
        <v>2.7442100048065186</v>
      </c>
    </row>
    <row r="19076" spans="93:93" x14ac:dyDescent="0.3">
      <c r="CO19076" s="4">
        <v>2.7446200847625732</v>
      </c>
    </row>
    <row r="19077" spans="93:93" x14ac:dyDescent="0.3">
      <c r="CO19077" s="4">
        <v>2.7448899745941162</v>
      </c>
    </row>
    <row r="19078" spans="93:93" x14ac:dyDescent="0.3">
      <c r="CO19078" s="4">
        <v>2.7457699775695801</v>
      </c>
    </row>
    <row r="19079" spans="93:93" x14ac:dyDescent="0.3">
      <c r="CO19079" s="4">
        <v>2.7458600997924805</v>
      </c>
    </row>
    <row r="19080" spans="93:93" x14ac:dyDescent="0.3">
      <c r="CO19080" s="4">
        <v>2.7463099956512451</v>
      </c>
    </row>
    <row r="19081" spans="93:93" x14ac:dyDescent="0.3">
      <c r="CO19081" s="4">
        <v>2.7465400695800781</v>
      </c>
    </row>
    <row r="19082" spans="93:93" x14ac:dyDescent="0.3">
      <c r="CO19082" s="4">
        <v>2.7467598915100098</v>
      </c>
    </row>
    <row r="19083" spans="93:93" x14ac:dyDescent="0.3">
      <c r="CO19083" s="4">
        <v>2.7471199035644531</v>
      </c>
    </row>
    <row r="19084" spans="93:93" x14ac:dyDescent="0.3">
      <c r="CO19084" s="4">
        <v>2.7474300861358643</v>
      </c>
    </row>
    <row r="19085" spans="93:93" x14ac:dyDescent="0.3">
      <c r="CO19085" s="4">
        <v>2.7480199337005615</v>
      </c>
    </row>
    <row r="19086" spans="93:93" x14ac:dyDescent="0.3">
      <c r="CO19086" s="4">
        <v>2.7485299110412598</v>
      </c>
    </row>
    <row r="19087" spans="93:93" x14ac:dyDescent="0.3">
      <c r="CO19087" s="4">
        <v>2.7487199306488037</v>
      </c>
    </row>
    <row r="19088" spans="93:93" x14ac:dyDescent="0.3">
      <c r="CO19088" s="4">
        <v>2.7490100860595703</v>
      </c>
    </row>
    <row r="19089" spans="93:93" x14ac:dyDescent="0.3">
      <c r="CO19089" s="4">
        <v>2.7494099140167236</v>
      </c>
    </row>
    <row r="19090" spans="93:93" x14ac:dyDescent="0.3">
      <c r="CO19090" s="4">
        <v>2.7494900226593018</v>
      </c>
    </row>
    <row r="19091" spans="93:93" x14ac:dyDescent="0.3">
      <c r="CO19091" s="4">
        <v>2.749769926071167</v>
      </c>
    </row>
    <row r="19092" spans="93:93" x14ac:dyDescent="0.3">
      <c r="CO19092" s="4">
        <v>2.750309944152832</v>
      </c>
    </row>
    <row r="19093" spans="93:93" x14ac:dyDescent="0.3">
      <c r="CO19093" s="4">
        <v>2.7504000663757324</v>
      </c>
    </row>
    <row r="19094" spans="93:93" x14ac:dyDescent="0.3">
      <c r="CO19094" s="4">
        <v>2.750499963760376</v>
      </c>
    </row>
    <row r="19095" spans="93:93" x14ac:dyDescent="0.3">
      <c r="CO19095" s="4">
        <v>2.7509000301361084</v>
      </c>
    </row>
    <row r="19096" spans="93:93" x14ac:dyDescent="0.3">
      <c r="CO19096" s="4">
        <v>2.750999927520752</v>
      </c>
    </row>
    <row r="19097" spans="93:93" x14ac:dyDescent="0.3">
      <c r="CO19097" s="4">
        <v>2.7510099411010742</v>
      </c>
    </row>
    <row r="19098" spans="93:93" x14ac:dyDescent="0.3">
      <c r="CO19098" s="4">
        <v>2.7514700889587402</v>
      </c>
    </row>
    <row r="19099" spans="93:93" x14ac:dyDescent="0.3">
      <c r="CO19099" s="4">
        <v>2.7519199848175049</v>
      </c>
    </row>
    <row r="19100" spans="93:93" x14ac:dyDescent="0.3">
      <c r="CO19100" s="4">
        <v>2.7519199848175049</v>
      </c>
    </row>
    <row r="19101" spans="93:93" x14ac:dyDescent="0.3">
      <c r="CO19101" s="4">
        <v>2.7521700859069824</v>
      </c>
    </row>
    <row r="19102" spans="93:93" x14ac:dyDescent="0.3">
      <c r="CO19102" s="4">
        <v>2.7526199817657471</v>
      </c>
    </row>
    <row r="19103" spans="93:93" x14ac:dyDescent="0.3">
      <c r="CO19103" s="4">
        <v>2.7531800270080566</v>
      </c>
    </row>
    <row r="19104" spans="93:93" x14ac:dyDescent="0.3">
      <c r="CO19104" s="4">
        <v>2.7532598972320557</v>
      </c>
    </row>
    <row r="19105" spans="93:93" x14ac:dyDescent="0.3">
      <c r="CO19105" s="4">
        <v>2.7533299922943115</v>
      </c>
    </row>
    <row r="19106" spans="93:93" x14ac:dyDescent="0.3">
      <c r="CO19106" s="4">
        <v>2.7534599304199219</v>
      </c>
    </row>
    <row r="19107" spans="93:93" x14ac:dyDescent="0.3">
      <c r="CO19107" s="4">
        <v>2.7535099983215332</v>
      </c>
    </row>
    <row r="19108" spans="93:93" x14ac:dyDescent="0.3">
      <c r="CO19108" s="4">
        <v>2.7535800933837891</v>
      </c>
    </row>
    <row r="19109" spans="93:93" x14ac:dyDescent="0.3">
      <c r="CO19109" s="4">
        <v>2.7538700103759766</v>
      </c>
    </row>
    <row r="19110" spans="93:93" x14ac:dyDescent="0.3">
      <c r="CO19110" s="4">
        <v>2.7539300918579102</v>
      </c>
    </row>
    <row r="19111" spans="93:93" x14ac:dyDescent="0.3">
      <c r="CO19111" s="4">
        <v>2.7542099952697754</v>
      </c>
    </row>
    <row r="19112" spans="93:93" x14ac:dyDescent="0.3">
      <c r="CO19112" s="4">
        <v>2.7544600963592529</v>
      </c>
    </row>
    <row r="19113" spans="93:93" x14ac:dyDescent="0.3">
      <c r="CO19113" s="4">
        <v>2.7548201084136963</v>
      </c>
    </row>
    <row r="19114" spans="93:93" x14ac:dyDescent="0.3">
      <c r="CO19114" s="4">
        <v>2.7553598880767822</v>
      </c>
    </row>
    <row r="19115" spans="93:93" x14ac:dyDescent="0.3">
      <c r="CO19115" s="4">
        <v>2.7560000419616699</v>
      </c>
    </row>
    <row r="19116" spans="93:93" x14ac:dyDescent="0.3">
      <c r="CO19116" s="4">
        <v>2.7562000751495361</v>
      </c>
    </row>
    <row r="19117" spans="93:93" x14ac:dyDescent="0.3">
      <c r="CO19117" s="4">
        <v>2.7578399181365967</v>
      </c>
    </row>
    <row r="19118" spans="93:93" x14ac:dyDescent="0.3">
      <c r="CO19118" s="4">
        <v>2.7579998970031738</v>
      </c>
    </row>
    <row r="19119" spans="93:93" x14ac:dyDescent="0.3">
      <c r="CO19119" s="4">
        <v>2.7580199241638184</v>
      </c>
    </row>
    <row r="19120" spans="93:93" x14ac:dyDescent="0.3">
      <c r="CO19120" s="4">
        <v>2.7580900192260742</v>
      </c>
    </row>
    <row r="19121" spans="93:93" x14ac:dyDescent="0.3">
      <c r="CO19121" s="4">
        <v>2.7581100463867188</v>
      </c>
    </row>
    <row r="19122" spans="93:93" x14ac:dyDescent="0.3">
      <c r="CO19122" s="4">
        <v>2.7582600116729736</v>
      </c>
    </row>
    <row r="19123" spans="93:93" x14ac:dyDescent="0.3">
      <c r="CO19123" s="4">
        <v>2.758699893951416</v>
      </c>
    </row>
    <row r="19124" spans="93:93" x14ac:dyDescent="0.3">
      <c r="CO19124" s="4">
        <v>2.7588300704956055</v>
      </c>
    </row>
    <row r="19125" spans="93:93" x14ac:dyDescent="0.3">
      <c r="CO19125" s="4">
        <v>2.7590899467468262</v>
      </c>
    </row>
    <row r="19126" spans="93:93" x14ac:dyDescent="0.3">
      <c r="CO19126" s="4">
        <v>2.7593998908996582</v>
      </c>
    </row>
    <row r="19127" spans="93:93" x14ac:dyDescent="0.3">
      <c r="CO19127" s="4">
        <v>2.7596099376678467</v>
      </c>
    </row>
    <row r="19128" spans="93:93" x14ac:dyDescent="0.3">
      <c r="CO19128" s="4">
        <v>2.7596900463104248</v>
      </c>
    </row>
    <row r="19129" spans="93:93" x14ac:dyDescent="0.3">
      <c r="CO19129" s="4">
        <v>2.7603800296783447</v>
      </c>
    </row>
    <row r="19130" spans="93:93" x14ac:dyDescent="0.3">
      <c r="CO19130" s="4">
        <v>2.7609899044036865</v>
      </c>
    </row>
    <row r="19131" spans="93:93" x14ac:dyDescent="0.3">
      <c r="CO19131" s="4">
        <v>2.7611100673675537</v>
      </c>
    </row>
    <row r="19132" spans="93:93" x14ac:dyDescent="0.3">
      <c r="CO19132" s="4">
        <v>2.7611300945281982</v>
      </c>
    </row>
    <row r="19133" spans="93:93" x14ac:dyDescent="0.3">
      <c r="CO19133" s="4">
        <v>2.7620298862457275</v>
      </c>
    </row>
    <row r="19134" spans="93:93" x14ac:dyDescent="0.3">
      <c r="CO19134" s="4">
        <v>2.7623500823974609</v>
      </c>
    </row>
    <row r="19135" spans="93:93" x14ac:dyDescent="0.3">
      <c r="CO19135" s="4">
        <v>2.7628400325775146</v>
      </c>
    </row>
    <row r="19136" spans="93:93" x14ac:dyDescent="0.3">
      <c r="CO19136" s="4">
        <v>2.762890100479126</v>
      </c>
    </row>
    <row r="19137" spans="93:93" x14ac:dyDescent="0.3">
      <c r="CO19137" s="4">
        <v>2.7629599571228027</v>
      </c>
    </row>
    <row r="19138" spans="93:93" x14ac:dyDescent="0.3">
      <c r="CO19138" s="4">
        <v>2.7634000778198242</v>
      </c>
    </row>
    <row r="19139" spans="93:93" x14ac:dyDescent="0.3">
      <c r="CO19139" s="4">
        <v>2.7636399269104004</v>
      </c>
    </row>
    <row r="19140" spans="93:93" x14ac:dyDescent="0.3">
      <c r="CO19140" s="4">
        <v>2.7647800445556641</v>
      </c>
    </row>
    <row r="19141" spans="93:93" x14ac:dyDescent="0.3">
      <c r="CO19141" s="4">
        <v>2.765049934387207</v>
      </c>
    </row>
    <row r="19142" spans="93:93" x14ac:dyDescent="0.3">
      <c r="CO19142" s="4">
        <v>2.7650799751281738</v>
      </c>
    </row>
    <row r="19143" spans="93:93" x14ac:dyDescent="0.3">
      <c r="CO19143" s="4">
        <v>2.7652900218963623</v>
      </c>
    </row>
    <row r="19144" spans="93:93" x14ac:dyDescent="0.3">
      <c r="CO19144" s="4">
        <v>2.7653999328613281</v>
      </c>
    </row>
    <row r="19145" spans="93:93" x14ac:dyDescent="0.3">
      <c r="CO19145" s="4">
        <v>2.7654600143432617</v>
      </c>
    </row>
    <row r="19146" spans="93:93" x14ac:dyDescent="0.3">
      <c r="CO19146" s="4">
        <v>2.7655799388885498</v>
      </c>
    </row>
    <row r="19147" spans="93:93" x14ac:dyDescent="0.3">
      <c r="CO19147" s="4">
        <v>2.7659800052642822</v>
      </c>
    </row>
    <row r="19148" spans="93:93" x14ac:dyDescent="0.3">
      <c r="CO19148" s="4">
        <v>2.7667000293731689</v>
      </c>
    </row>
    <row r="19149" spans="93:93" x14ac:dyDescent="0.3">
      <c r="CO19149" s="4">
        <v>2.7670700550079346</v>
      </c>
    </row>
    <row r="19150" spans="93:93" x14ac:dyDescent="0.3">
      <c r="CO19150" s="4">
        <v>2.7671699523925781</v>
      </c>
    </row>
    <row r="19151" spans="93:93" x14ac:dyDescent="0.3">
      <c r="CO19151" s="4">
        <v>2.767509937286377</v>
      </c>
    </row>
    <row r="19152" spans="93:93" x14ac:dyDescent="0.3">
      <c r="CO19152" s="4">
        <v>2.767819881439209</v>
      </c>
    </row>
    <row r="19153" spans="93:93" x14ac:dyDescent="0.3">
      <c r="CO19153" s="4">
        <v>2.7682399749755859</v>
      </c>
    </row>
    <row r="19154" spans="93:93" x14ac:dyDescent="0.3">
      <c r="CO19154" s="4">
        <v>2.7689399719238281</v>
      </c>
    </row>
    <row r="19155" spans="93:93" x14ac:dyDescent="0.3">
      <c r="CO19155" s="4">
        <v>2.7689499855041504</v>
      </c>
    </row>
    <row r="19156" spans="93:93" x14ac:dyDescent="0.3">
      <c r="CO19156" s="4">
        <v>2.769399881362915</v>
      </c>
    </row>
    <row r="19157" spans="93:93" x14ac:dyDescent="0.3">
      <c r="CO19157" s="4">
        <v>2.7697300910949707</v>
      </c>
    </row>
    <row r="19158" spans="93:93" x14ac:dyDescent="0.3">
      <c r="CO19158" s="4">
        <v>2.7697598934173584</v>
      </c>
    </row>
    <row r="19159" spans="93:93" x14ac:dyDescent="0.3">
      <c r="CO19159" s="4">
        <v>2.7701900005340576</v>
      </c>
    </row>
    <row r="19160" spans="93:93" x14ac:dyDescent="0.3">
      <c r="CO19160" s="4">
        <v>2.7702500820159912</v>
      </c>
    </row>
    <row r="19161" spans="93:93" x14ac:dyDescent="0.3">
      <c r="CO19161" s="4">
        <v>2.7702600955963135</v>
      </c>
    </row>
    <row r="19162" spans="93:93" x14ac:dyDescent="0.3">
      <c r="CO19162" s="4">
        <v>2.7704699039459229</v>
      </c>
    </row>
    <row r="19163" spans="93:93" x14ac:dyDescent="0.3">
      <c r="CO19163" s="4">
        <v>2.770550012588501</v>
      </c>
    </row>
    <row r="19164" spans="93:93" x14ac:dyDescent="0.3">
      <c r="CO19164" s="4">
        <v>2.7705600261688232</v>
      </c>
    </row>
    <row r="19165" spans="93:93" x14ac:dyDescent="0.3">
      <c r="CO19165" s="4">
        <v>2.7710299491882324</v>
      </c>
    </row>
    <row r="19166" spans="93:93" x14ac:dyDescent="0.3">
      <c r="CO19166" s="4">
        <v>2.7713699340820313</v>
      </c>
    </row>
    <row r="19167" spans="93:93" x14ac:dyDescent="0.3">
      <c r="CO19167" s="4">
        <v>2.7716801166534424</v>
      </c>
    </row>
    <row r="19168" spans="93:93" x14ac:dyDescent="0.3">
      <c r="CO19168" s="4">
        <v>2.772089958190918</v>
      </c>
    </row>
    <row r="19169" spans="93:93" x14ac:dyDescent="0.3">
      <c r="CO19169" s="4">
        <v>2.7726700305938721</v>
      </c>
    </row>
    <row r="19170" spans="93:93" x14ac:dyDescent="0.3">
      <c r="CO19170" s="4">
        <v>2.7733700275421143</v>
      </c>
    </row>
    <row r="19171" spans="93:93" x14ac:dyDescent="0.3">
      <c r="CO19171" s="4">
        <v>2.7733700275421143</v>
      </c>
    </row>
    <row r="19172" spans="93:93" x14ac:dyDescent="0.3">
      <c r="CO19172" s="4">
        <v>2.773439884185791</v>
      </c>
    </row>
    <row r="19173" spans="93:93" x14ac:dyDescent="0.3">
      <c r="CO19173" s="4">
        <v>2.7736198902130127</v>
      </c>
    </row>
    <row r="19174" spans="93:93" x14ac:dyDescent="0.3">
      <c r="CO19174" s="4">
        <v>2.7741599082946777</v>
      </c>
    </row>
    <row r="19175" spans="93:93" x14ac:dyDescent="0.3">
      <c r="CO19175" s="4">
        <v>2.7749600410461426</v>
      </c>
    </row>
    <row r="19176" spans="93:93" x14ac:dyDescent="0.3">
      <c r="CO19176" s="4">
        <v>2.7754099369049072</v>
      </c>
    </row>
    <row r="19177" spans="93:93" x14ac:dyDescent="0.3">
      <c r="CO19177" s="4">
        <v>2.7759199142456055</v>
      </c>
    </row>
    <row r="19178" spans="93:93" x14ac:dyDescent="0.3">
      <c r="CO19178" s="4">
        <v>2.7760701179504395</v>
      </c>
    </row>
    <row r="19179" spans="93:93" x14ac:dyDescent="0.3">
      <c r="CO19179" s="4">
        <v>2.7761399745941162</v>
      </c>
    </row>
    <row r="19180" spans="93:93" x14ac:dyDescent="0.3">
      <c r="CO19180" s="4">
        <v>2.7768299579620361</v>
      </c>
    </row>
    <row r="19181" spans="93:93" x14ac:dyDescent="0.3">
      <c r="CO19181" s="4">
        <v>2.7772600650787354</v>
      </c>
    </row>
    <row r="19182" spans="93:93" x14ac:dyDescent="0.3">
      <c r="CO19182" s="4">
        <v>2.7781500816345215</v>
      </c>
    </row>
    <row r="19183" spans="93:93" x14ac:dyDescent="0.3">
      <c r="CO19183" s="4">
        <v>2.7782900333404541</v>
      </c>
    </row>
    <row r="19184" spans="93:93" x14ac:dyDescent="0.3">
      <c r="CO19184" s="4">
        <v>2.7784500122070313</v>
      </c>
    </row>
    <row r="19185" spans="93:93" x14ac:dyDescent="0.3">
      <c r="CO19185" s="4">
        <v>2.778480052947998</v>
      </c>
    </row>
    <row r="19186" spans="93:93" x14ac:dyDescent="0.3">
      <c r="CO19186" s="4">
        <v>2.7788300514221191</v>
      </c>
    </row>
    <row r="19187" spans="93:93" x14ac:dyDescent="0.3">
      <c r="CO19187" s="4">
        <v>2.7788600921630859</v>
      </c>
    </row>
    <row r="19188" spans="93:93" x14ac:dyDescent="0.3">
      <c r="CO19188" s="4">
        <v>2.7791299819946289</v>
      </c>
    </row>
    <row r="19189" spans="93:93" x14ac:dyDescent="0.3">
      <c r="CO19189" s="4">
        <v>2.7792899608612061</v>
      </c>
    </row>
    <row r="19190" spans="93:93" x14ac:dyDescent="0.3">
      <c r="CO19190" s="4">
        <v>2.7799301147460938</v>
      </c>
    </row>
    <row r="19191" spans="93:93" x14ac:dyDescent="0.3">
      <c r="CO19191" s="4">
        <v>2.7801198959350586</v>
      </c>
    </row>
    <row r="19192" spans="93:93" x14ac:dyDescent="0.3">
      <c r="CO19192" s="4">
        <v>2.7802300453186035</v>
      </c>
    </row>
    <row r="19193" spans="93:93" x14ac:dyDescent="0.3">
      <c r="CO19193" s="4">
        <v>2.7802600860595703</v>
      </c>
    </row>
    <row r="19194" spans="93:93" x14ac:dyDescent="0.3">
      <c r="CO19194" s="4">
        <v>2.7806499004364014</v>
      </c>
    </row>
    <row r="19195" spans="93:93" x14ac:dyDescent="0.3">
      <c r="CO19195" s="4">
        <v>2.7812099456787109</v>
      </c>
    </row>
    <row r="19196" spans="93:93" x14ac:dyDescent="0.3">
      <c r="CO19196" s="4">
        <v>2.7825899124145508</v>
      </c>
    </row>
    <row r="19197" spans="93:93" x14ac:dyDescent="0.3">
      <c r="CO19197" s="4">
        <v>2.7828400135040283</v>
      </c>
    </row>
    <row r="19198" spans="93:93" x14ac:dyDescent="0.3">
      <c r="CO19198" s="4">
        <v>2.7839100360870361</v>
      </c>
    </row>
    <row r="19199" spans="93:93" x14ac:dyDescent="0.3">
      <c r="CO19199" s="4">
        <v>2.7839500904083252</v>
      </c>
    </row>
    <row r="19200" spans="93:93" x14ac:dyDescent="0.3">
      <c r="CO19200" s="4">
        <v>2.7841999530792236</v>
      </c>
    </row>
    <row r="19201" spans="93:93" x14ac:dyDescent="0.3">
      <c r="CO19201" s="4">
        <v>2.7842199802398682</v>
      </c>
    </row>
    <row r="19202" spans="93:93" x14ac:dyDescent="0.3">
      <c r="CO19202" s="4">
        <v>2.784369945526123</v>
      </c>
    </row>
    <row r="19203" spans="93:93" x14ac:dyDescent="0.3">
      <c r="CO19203" s="4">
        <v>2.7849400043487549</v>
      </c>
    </row>
    <row r="19204" spans="93:93" x14ac:dyDescent="0.3">
      <c r="CO19204" s="4">
        <v>2.7852001190185547</v>
      </c>
    </row>
    <row r="19205" spans="93:93" x14ac:dyDescent="0.3">
      <c r="CO19205" s="4">
        <v>2.7854800224304199</v>
      </c>
    </row>
    <row r="19206" spans="93:93" x14ac:dyDescent="0.3">
      <c r="CO19206" s="4">
        <v>2.7855501174926758</v>
      </c>
    </row>
    <row r="19207" spans="93:93" x14ac:dyDescent="0.3">
      <c r="CO19207" s="4">
        <v>2.7857999801635742</v>
      </c>
    </row>
    <row r="19208" spans="93:93" x14ac:dyDescent="0.3">
      <c r="CO19208" s="4">
        <v>2.7858200073242188</v>
      </c>
    </row>
    <row r="19209" spans="93:93" x14ac:dyDescent="0.3">
      <c r="CO19209" s="4">
        <v>2.7859599590301514</v>
      </c>
    </row>
    <row r="19210" spans="93:93" x14ac:dyDescent="0.3">
      <c r="CO19210" s="4">
        <v>2.7860300540924072</v>
      </c>
    </row>
    <row r="19211" spans="93:93" x14ac:dyDescent="0.3">
      <c r="CO19211" s="4">
        <v>2.7861199378967285</v>
      </c>
    </row>
    <row r="19212" spans="93:93" x14ac:dyDescent="0.3">
      <c r="CO19212" s="4">
        <v>2.7863199710845947</v>
      </c>
    </row>
    <row r="19213" spans="93:93" x14ac:dyDescent="0.3">
      <c r="CO19213" s="4">
        <v>2.7864599227905273</v>
      </c>
    </row>
    <row r="19214" spans="93:93" x14ac:dyDescent="0.3">
      <c r="CO19214" s="4">
        <v>2.7869400978088379</v>
      </c>
    </row>
    <row r="19215" spans="93:93" x14ac:dyDescent="0.3">
      <c r="CO19215" s="4">
        <v>2.7869999408721924</v>
      </c>
    </row>
    <row r="19216" spans="93:93" x14ac:dyDescent="0.3">
      <c r="CO19216" s="4">
        <v>2.7871899604797363</v>
      </c>
    </row>
    <row r="19217" spans="93:93" x14ac:dyDescent="0.3">
      <c r="CO19217" s="4">
        <v>2.7872200012207031</v>
      </c>
    </row>
    <row r="19218" spans="93:93" x14ac:dyDescent="0.3">
      <c r="CO19218" s="4">
        <v>2.7876598834991455</v>
      </c>
    </row>
    <row r="19219" spans="93:93" x14ac:dyDescent="0.3">
      <c r="CO19219" s="4">
        <v>2.7878799438476563</v>
      </c>
    </row>
    <row r="19220" spans="93:93" x14ac:dyDescent="0.3">
      <c r="CO19220" s="4">
        <v>2.7879700660705566</v>
      </c>
    </row>
    <row r="19221" spans="93:93" x14ac:dyDescent="0.3">
      <c r="CO19221" s="4">
        <v>2.7882599830627441</v>
      </c>
    </row>
    <row r="19222" spans="93:93" x14ac:dyDescent="0.3">
      <c r="CO19222" s="4">
        <v>2.7883100509643555</v>
      </c>
    </row>
    <row r="19223" spans="93:93" x14ac:dyDescent="0.3">
      <c r="CO19223" s="4">
        <v>2.7884399890899658</v>
      </c>
    </row>
    <row r="19224" spans="93:93" x14ac:dyDescent="0.3">
      <c r="CO19224" s="4">
        <v>2.7887399196624756</v>
      </c>
    </row>
    <row r="19225" spans="93:93" x14ac:dyDescent="0.3">
      <c r="CO19225" s="4">
        <v>2.789060115814209</v>
      </c>
    </row>
    <row r="19226" spans="93:93" x14ac:dyDescent="0.3">
      <c r="CO19226" s="4">
        <v>2.7891900539398193</v>
      </c>
    </row>
    <row r="19227" spans="93:93" x14ac:dyDescent="0.3">
      <c r="CO19227" s="4">
        <v>2.7896299362182617</v>
      </c>
    </row>
    <row r="19228" spans="93:93" x14ac:dyDescent="0.3">
      <c r="CO19228" s="4">
        <v>2.7896900177001953</v>
      </c>
    </row>
    <row r="19229" spans="93:93" x14ac:dyDescent="0.3">
      <c r="CO19229" s="4">
        <v>2.7898800373077393</v>
      </c>
    </row>
    <row r="19230" spans="93:93" x14ac:dyDescent="0.3">
      <c r="CO19230" s="4">
        <v>2.7899401187896729</v>
      </c>
    </row>
    <row r="19231" spans="93:93" x14ac:dyDescent="0.3">
      <c r="CO19231" s="4">
        <v>2.7905099391937256</v>
      </c>
    </row>
    <row r="19232" spans="93:93" x14ac:dyDescent="0.3">
      <c r="CO19232" s="4">
        <v>2.7907099723815918</v>
      </c>
    </row>
    <row r="19233" spans="93:93" x14ac:dyDescent="0.3">
      <c r="CO19233" s="4">
        <v>2.7907800674438477</v>
      </c>
    </row>
    <row r="19234" spans="93:93" x14ac:dyDescent="0.3">
      <c r="CO19234" s="4">
        <v>2.7911601066589355</v>
      </c>
    </row>
    <row r="19235" spans="93:93" x14ac:dyDescent="0.3">
      <c r="CO19235" s="4">
        <v>2.79121994972229</v>
      </c>
    </row>
    <row r="19236" spans="93:93" x14ac:dyDescent="0.3">
      <c r="CO19236" s="4">
        <v>2.7923300266265869</v>
      </c>
    </row>
    <row r="19237" spans="93:93" x14ac:dyDescent="0.3">
      <c r="CO19237" s="4">
        <v>2.7925300598144531</v>
      </c>
    </row>
    <row r="19238" spans="93:93" x14ac:dyDescent="0.3">
      <c r="CO19238" s="4">
        <v>2.7926900386810303</v>
      </c>
    </row>
    <row r="19239" spans="93:93" x14ac:dyDescent="0.3">
      <c r="CO19239" s="4">
        <v>2.7927799224853516</v>
      </c>
    </row>
    <row r="19240" spans="93:93" x14ac:dyDescent="0.3">
      <c r="CO19240" s="4">
        <v>2.7943298816680908</v>
      </c>
    </row>
    <row r="19241" spans="93:93" x14ac:dyDescent="0.3">
      <c r="CO19241" s="4">
        <v>2.7950301170349121</v>
      </c>
    </row>
    <row r="19242" spans="93:93" x14ac:dyDescent="0.3">
      <c r="CO19242" s="4">
        <v>2.7950999736785889</v>
      </c>
    </row>
    <row r="19243" spans="93:93" x14ac:dyDescent="0.3">
      <c r="CO19243" s="4">
        <v>2.7955598831176758</v>
      </c>
    </row>
    <row r="19244" spans="93:93" x14ac:dyDescent="0.3">
      <c r="CO19244" s="4">
        <v>2.7955799102783203</v>
      </c>
    </row>
    <row r="19245" spans="93:93" x14ac:dyDescent="0.3">
      <c r="CO19245" s="4">
        <v>2.7957000732421875</v>
      </c>
    </row>
    <row r="19246" spans="93:93" x14ac:dyDescent="0.3">
      <c r="CO19246" s="4">
        <v>2.7957999706268311</v>
      </c>
    </row>
    <row r="19247" spans="93:93" x14ac:dyDescent="0.3">
      <c r="CO19247" s="4">
        <v>2.7960300445556641</v>
      </c>
    </row>
    <row r="19248" spans="93:93" x14ac:dyDescent="0.3">
      <c r="CO19248" s="4">
        <v>2.7962300777435303</v>
      </c>
    </row>
    <row r="19249" spans="93:93" x14ac:dyDescent="0.3">
      <c r="CO19249" s="4">
        <v>2.7963099479675293</v>
      </c>
    </row>
    <row r="19250" spans="93:93" x14ac:dyDescent="0.3">
      <c r="CO19250" s="4">
        <v>2.7964999675750732</v>
      </c>
    </row>
    <row r="19251" spans="93:93" x14ac:dyDescent="0.3">
      <c r="CO19251" s="4">
        <v>2.7968099117279053</v>
      </c>
    </row>
    <row r="19252" spans="93:93" x14ac:dyDescent="0.3">
      <c r="CO19252" s="4">
        <v>2.7970600128173828</v>
      </c>
    </row>
    <row r="19253" spans="93:93" x14ac:dyDescent="0.3">
      <c r="CO19253" s="4">
        <v>2.7972400188446045</v>
      </c>
    </row>
    <row r="19254" spans="93:93" x14ac:dyDescent="0.3">
      <c r="CO19254" s="4">
        <v>2.7974100112915039</v>
      </c>
    </row>
    <row r="19255" spans="93:93" x14ac:dyDescent="0.3">
      <c r="CO19255" s="4">
        <v>2.7975399494171143</v>
      </c>
    </row>
    <row r="19256" spans="93:93" x14ac:dyDescent="0.3">
      <c r="CO19256" s="4">
        <v>2.7978000640869141</v>
      </c>
    </row>
    <row r="19257" spans="93:93" x14ac:dyDescent="0.3">
      <c r="CO19257" s="4">
        <v>2.7979400157928467</v>
      </c>
    </row>
    <row r="19258" spans="93:93" x14ac:dyDescent="0.3">
      <c r="CO19258" s="4">
        <v>2.7984399795532227</v>
      </c>
    </row>
    <row r="19259" spans="93:93" x14ac:dyDescent="0.3">
      <c r="CO19259" s="4">
        <v>2.7986400127410889</v>
      </c>
    </row>
    <row r="19260" spans="93:93" x14ac:dyDescent="0.3">
      <c r="CO19260" s="4">
        <v>2.7987899780273438</v>
      </c>
    </row>
    <row r="19261" spans="93:93" x14ac:dyDescent="0.3">
      <c r="CO19261" s="4">
        <v>2.7988998889923096</v>
      </c>
    </row>
    <row r="19262" spans="93:93" x14ac:dyDescent="0.3">
      <c r="CO19262" s="4">
        <v>2.7992000579833984</v>
      </c>
    </row>
    <row r="19263" spans="93:93" x14ac:dyDescent="0.3">
      <c r="CO19263" s="4">
        <v>2.7993700504302979</v>
      </c>
    </row>
    <row r="19264" spans="93:93" x14ac:dyDescent="0.3">
      <c r="CO19264" s="4">
        <v>2.7997400760650635</v>
      </c>
    </row>
    <row r="19265" spans="93:93" x14ac:dyDescent="0.3">
      <c r="CO19265" s="4">
        <v>2.799760103225708</v>
      </c>
    </row>
    <row r="19266" spans="93:93" x14ac:dyDescent="0.3">
      <c r="CO19266" s="4">
        <v>2.8001101016998291</v>
      </c>
    </row>
    <row r="19267" spans="93:93" x14ac:dyDescent="0.3">
      <c r="CO19267" s="4">
        <v>2.8005199432373047</v>
      </c>
    </row>
    <row r="19268" spans="93:93" x14ac:dyDescent="0.3">
      <c r="CO19268" s="4">
        <v>2.801300048828125</v>
      </c>
    </row>
    <row r="19269" spans="93:93" x14ac:dyDescent="0.3">
      <c r="CO19269" s="4">
        <v>2.8016300201416016</v>
      </c>
    </row>
    <row r="19270" spans="93:93" x14ac:dyDescent="0.3">
      <c r="CO19270" s="4">
        <v>2.80184006690979</v>
      </c>
    </row>
    <row r="19271" spans="93:93" x14ac:dyDescent="0.3">
      <c r="CO19271" s="4">
        <v>2.8029499053955078</v>
      </c>
    </row>
    <row r="19272" spans="93:93" x14ac:dyDescent="0.3">
      <c r="CO19272" s="4">
        <v>2.8029699325561523</v>
      </c>
    </row>
    <row r="19273" spans="93:93" x14ac:dyDescent="0.3">
      <c r="CO19273" s="4">
        <v>2.8032100200653076</v>
      </c>
    </row>
    <row r="19274" spans="93:93" x14ac:dyDescent="0.3">
      <c r="CO19274" s="4">
        <v>2.8034899234771729</v>
      </c>
    </row>
    <row r="19275" spans="93:93" x14ac:dyDescent="0.3">
      <c r="CO19275" s="4">
        <v>2.8041698932647705</v>
      </c>
    </row>
    <row r="19276" spans="93:93" x14ac:dyDescent="0.3">
      <c r="CO19276" s="4">
        <v>2.8043498992919922</v>
      </c>
    </row>
    <row r="19277" spans="93:93" x14ac:dyDescent="0.3">
      <c r="CO19277" s="4">
        <v>2.8044099807739258</v>
      </c>
    </row>
    <row r="19278" spans="93:93" x14ac:dyDescent="0.3">
      <c r="CO19278" s="4">
        <v>2.8046000003814697</v>
      </c>
    </row>
    <row r="19279" spans="93:93" x14ac:dyDescent="0.3">
      <c r="CO19279" s="4">
        <v>2.8048300743103027</v>
      </c>
    </row>
    <row r="19280" spans="93:93" x14ac:dyDescent="0.3">
      <c r="CO19280" s="4">
        <v>2.8050599098205566</v>
      </c>
    </row>
    <row r="19281" spans="93:93" x14ac:dyDescent="0.3">
      <c r="CO19281" s="4">
        <v>2.8061699867248535</v>
      </c>
    </row>
    <row r="19282" spans="93:93" x14ac:dyDescent="0.3">
      <c r="CO19282" s="4">
        <v>2.8062100410461426</v>
      </c>
    </row>
    <row r="19283" spans="93:93" x14ac:dyDescent="0.3">
      <c r="CO19283" s="4">
        <v>2.8062698841094971</v>
      </c>
    </row>
    <row r="19284" spans="93:93" x14ac:dyDescent="0.3">
      <c r="CO19284" s="4">
        <v>2.8062999248504639</v>
      </c>
    </row>
    <row r="19285" spans="93:93" x14ac:dyDescent="0.3">
      <c r="CO19285" s="4">
        <v>2.8063299655914307</v>
      </c>
    </row>
    <row r="19286" spans="93:93" x14ac:dyDescent="0.3">
      <c r="CO19286" s="4">
        <v>2.8067400455474854</v>
      </c>
    </row>
    <row r="19287" spans="93:93" x14ac:dyDescent="0.3">
      <c r="CO19287" s="4">
        <v>2.8070800304412842</v>
      </c>
    </row>
    <row r="19288" spans="93:93" x14ac:dyDescent="0.3">
      <c r="CO19288" s="4">
        <v>2.8072099685668945</v>
      </c>
    </row>
    <row r="19289" spans="93:93" x14ac:dyDescent="0.3">
      <c r="CO19289" s="4">
        <v>2.8074400424957275</v>
      </c>
    </row>
    <row r="19290" spans="93:93" x14ac:dyDescent="0.3">
      <c r="CO19290" s="4">
        <v>2.8086600303649902</v>
      </c>
    </row>
    <row r="19291" spans="93:93" x14ac:dyDescent="0.3">
      <c r="CO19291" s="4">
        <v>2.8089499473571777</v>
      </c>
    </row>
    <row r="19292" spans="93:93" x14ac:dyDescent="0.3">
      <c r="CO19292" s="4">
        <v>2.809380054473877</v>
      </c>
    </row>
    <row r="19293" spans="93:93" x14ac:dyDescent="0.3">
      <c r="CO19293" s="4">
        <v>2.8095200061798096</v>
      </c>
    </row>
    <row r="19294" spans="93:93" x14ac:dyDescent="0.3">
      <c r="CO19294" s="4">
        <v>2.8097500801086426</v>
      </c>
    </row>
    <row r="19295" spans="93:93" x14ac:dyDescent="0.3">
      <c r="CO19295" s="4">
        <v>2.8098199367523193</v>
      </c>
    </row>
    <row r="19296" spans="93:93" x14ac:dyDescent="0.3">
      <c r="CO19296" s="4">
        <v>2.809920072555542</v>
      </c>
    </row>
    <row r="19297" spans="93:93" x14ac:dyDescent="0.3">
      <c r="CO19297" s="4">
        <v>2.8102200031280518</v>
      </c>
    </row>
    <row r="19298" spans="93:93" x14ac:dyDescent="0.3">
      <c r="CO19298" s="4">
        <v>2.8121299743652344</v>
      </c>
    </row>
    <row r="19299" spans="93:93" x14ac:dyDescent="0.3">
      <c r="CO19299" s="4">
        <v>2.8133499622344971</v>
      </c>
    </row>
    <row r="19300" spans="93:93" x14ac:dyDescent="0.3">
      <c r="CO19300" s="4">
        <v>2.813539981842041</v>
      </c>
    </row>
    <row r="19301" spans="93:93" x14ac:dyDescent="0.3">
      <c r="CO19301" s="4">
        <v>2.8140900135040283</v>
      </c>
    </row>
    <row r="19302" spans="93:93" x14ac:dyDescent="0.3">
      <c r="CO19302" s="4">
        <v>2.8142499923706055</v>
      </c>
    </row>
    <row r="19303" spans="93:93" x14ac:dyDescent="0.3">
      <c r="CO19303" s="4">
        <v>2.8144199848175049</v>
      </c>
    </row>
    <row r="19304" spans="93:93" x14ac:dyDescent="0.3">
      <c r="CO19304" s="4">
        <v>2.814539909362793</v>
      </c>
    </row>
    <row r="19305" spans="93:93" x14ac:dyDescent="0.3">
      <c r="CO19305" s="4">
        <v>2.814810037612915</v>
      </c>
    </row>
    <row r="19306" spans="93:93" x14ac:dyDescent="0.3">
      <c r="CO19306" s="4">
        <v>2.8148200511932373</v>
      </c>
    </row>
    <row r="19307" spans="93:93" x14ac:dyDescent="0.3">
      <c r="CO19307" s="4">
        <v>2.8150200843811035</v>
      </c>
    </row>
    <row r="19308" spans="93:93" x14ac:dyDescent="0.3">
      <c r="CO19308" s="4">
        <v>2.8150200843811035</v>
      </c>
    </row>
    <row r="19309" spans="93:93" x14ac:dyDescent="0.3">
      <c r="CO19309" s="4">
        <v>2.8156800270080566</v>
      </c>
    </row>
    <row r="19310" spans="93:93" x14ac:dyDescent="0.3">
      <c r="CO19310" s="4">
        <v>2.8161299228668213</v>
      </c>
    </row>
    <row r="19311" spans="93:93" x14ac:dyDescent="0.3">
      <c r="CO19311" s="4">
        <v>2.8164200782775879</v>
      </c>
    </row>
    <row r="19312" spans="93:93" x14ac:dyDescent="0.3">
      <c r="CO19312" s="4">
        <v>2.8171100616455078</v>
      </c>
    </row>
    <row r="19313" spans="93:93" x14ac:dyDescent="0.3">
      <c r="CO19313" s="4">
        <v>2.8171899318695068</v>
      </c>
    </row>
    <row r="19314" spans="93:93" x14ac:dyDescent="0.3">
      <c r="CO19314" s="4">
        <v>2.817270040512085</v>
      </c>
    </row>
    <row r="19315" spans="93:93" x14ac:dyDescent="0.3">
      <c r="CO19315" s="4">
        <v>2.8176000118255615</v>
      </c>
    </row>
    <row r="19316" spans="93:93" x14ac:dyDescent="0.3">
      <c r="CO19316" s="4">
        <v>2.8176600933074951</v>
      </c>
    </row>
    <row r="19317" spans="93:93" x14ac:dyDescent="0.3">
      <c r="CO19317" s="4">
        <v>2.818310022354126</v>
      </c>
    </row>
    <row r="19318" spans="93:93" x14ac:dyDescent="0.3">
      <c r="CO19318" s="4">
        <v>2.8184399604797363</v>
      </c>
    </row>
    <row r="19319" spans="93:93" x14ac:dyDescent="0.3">
      <c r="CO19319" s="4">
        <v>2.8187899589538574</v>
      </c>
    </row>
    <row r="19320" spans="93:93" x14ac:dyDescent="0.3">
      <c r="CO19320" s="4">
        <v>2.8193700313568115</v>
      </c>
    </row>
    <row r="19321" spans="93:93" x14ac:dyDescent="0.3">
      <c r="CO19321" s="4">
        <v>2.8195900917053223</v>
      </c>
    </row>
    <row r="19322" spans="93:93" x14ac:dyDescent="0.3">
      <c r="CO19322" s="4">
        <v>2.8199300765991211</v>
      </c>
    </row>
    <row r="19323" spans="93:93" x14ac:dyDescent="0.3">
      <c r="CO19323" s="4">
        <v>2.820810079574585</v>
      </c>
    </row>
    <row r="19324" spans="93:93" x14ac:dyDescent="0.3">
      <c r="CO19324" s="4">
        <v>2.82135009765625</v>
      </c>
    </row>
    <row r="19325" spans="93:93" x14ac:dyDescent="0.3">
      <c r="CO19325" s="4">
        <v>2.8215301036834717</v>
      </c>
    </row>
    <row r="19326" spans="93:93" x14ac:dyDescent="0.3">
      <c r="CO19326" s="4">
        <v>2.8218998908996582</v>
      </c>
    </row>
    <row r="19327" spans="93:93" x14ac:dyDescent="0.3">
      <c r="CO19327" s="4">
        <v>2.8220698833465576</v>
      </c>
    </row>
    <row r="19328" spans="93:93" x14ac:dyDescent="0.3">
      <c r="CO19328" s="4">
        <v>2.822700023651123</v>
      </c>
    </row>
    <row r="19329" spans="93:93" x14ac:dyDescent="0.3">
      <c r="CO19329" s="4">
        <v>2.8228299617767334</v>
      </c>
    </row>
    <row r="19330" spans="93:93" x14ac:dyDescent="0.3">
      <c r="CO19330" s="4">
        <v>2.8234601020812988</v>
      </c>
    </row>
    <row r="19331" spans="93:93" x14ac:dyDescent="0.3">
      <c r="CO19331" s="4">
        <v>2.8236899375915527</v>
      </c>
    </row>
    <row r="19332" spans="93:93" x14ac:dyDescent="0.3">
      <c r="CO19332" s="4">
        <v>2.8239099979400635</v>
      </c>
    </row>
    <row r="19333" spans="93:93" x14ac:dyDescent="0.3">
      <c r="CO19333" s="4">
        <v>2.8239700794219971</v>
      </c>
    </row>
    <row r="19334" spans="93:93" x14ac:dyDescent="0.3">
      <c r="CO19334" s="4">
        <v>2.8243200778961182</v>
      </c>
    </row>
    <row r="19335" spans="93:93" x14ac:dyDescent="0.3">
      <c r="CO19335" s="4">
        <v>2.8245999813079834</v>
      </c>
    </row>
    <row r="19336" spans="93:93" x14ac:dyDescent="0.3">
      <c r="CO19336" s="4">
        <v>2.8254899978637695</v>
      </c>
    </row>
    <row r="19337" spans="93:93" x14ac:dyDescent="0.3">
      <c r="CO19337" s="4">
        <v>2.8255500793457031</v>
      </c>
    </row>
    <row r="19338" spans="93:93" x14ac:dyDescent="0.3">
      <c r="CO19338" s="4">
        <v>2.8260500431060791</v>
      </c>
    </row>
    <row r="19339" spans="93:93" x14ac:dyDescent="0.3">
      <c r="CO19339" s="4">
        <v>2.8262801170349121</v>
      </c>
    </row>
    <row r="19340" spans="93:93" x14ac:dyDescent="0.3">
      <c r="CO19340" s="4">
        <v>2.8264799118041992</v>
      </c>
    </row>
    <row r="19341" spans="93:93" x14ac:dyDescent="0.3">
      <c r="CO19341" s="4">
        <v>2.8274500370025635</v>
      </c>
    </row>
    <row r="19342" spans="93:93" x14ac:dyDescent="0.3">
      <c r="CO19342" s="4">
        <v>2.8277900218963623</v>
      </c>
    </row>
    <row r="19343" spans="93:93" x14ac:dyDescent="0.3">
      <c r="CO19343" s="4">
        <v>2.8279199600219727</v>
      </c>
    </row>
    <row r="19344" spans="93:93" x14ac:dyDescent="0.3">
      <c r="CO19344" s="4">
        <v>2.8279900550842285</v>
      </c>
    </row>
    <row r="19345" spans="93:93" x14ac:dyDescent="0.3">
      <c r="CO19345" s="4">
        <v>2.8280398845672607</v>
      </c>
    </row>
    <row r="19346" spans="93:93" x14ac:dyDescent="0.3">
      <c r="CO19346" s="4">
        <v>2.8282699584960938</v>
      </c>
    </row>
    <row r="19347" spans="93:93" x14ac:dyDescent="0.3">
      <c r="CO19347" s="4">
        <v>2.8283801078796387</v>
      </c>
    </row>
    <row r="19348" spans="93:93" x14ac:dyDescent="0.3">
      <c r="CO19348" s="4">
        <v>2.82846999168396</v>
      </c>
    </row>
    <row r="19349" spans="93:93" x14ac:dyDescent="0.3">
      <c r="CO19349" s="4">
        <v>2.8289799690246582</v>
      </c>
    </row>
    <row r="19350" spans="93:93" x14ac:dyDescent="0.3">
      <c r="CO19350" s="4">
        <v>2.8294899463653564</v>
      </c>
    </row>
    <row r="19351" spans="93:93" x14ac:dyDescent="0.3">
      <c r="CO19351" s="4">
        <v>2.8301599025726318</v>
      </c>
    </row>
    <row r="19352" spans="93:93" x14ac:dyDescent="0.3">
      <c r="CO19352" s="4">
        <v>2.8304100036621094</v>
      </c>
    </row>
    <row r="19353" spans="93:93" x14ac:dyDescent="0.3">
      <c r="CO19353" s="4">
        <v>2.8305900096893311</v>
      </c>
    </row>
    <row r="19354" spans="93:93" x14ac:dyDescent="0.3">
      <c r="CO19354" s="4">
        <v>2.831010103225708</v>
      </c>
    </row>
    <row r="19355" spans="93:93" x14ac:dyDescent="0.3">
      <c r="CO19355" s="4">
        <v>2.8311100006103516</v>
      </c>
    </row>
    <row r="19356" spans="93:93" x14ac:dyDescent="0.3">
      <c r="CO19356" s="4">
        <v>2.8315000534057617</v>
      </c>
    </row>
    <row r="19357" spans="93:93" x14ac:dyDescent="0.3">
      <c r="CO19357" s="4">
        <v>2.8317201137542725</v>
      </c>
    </row>
    <row r="19358" spans="93:93" x14ac:dyDescent="0.3">
      <c r="CO19358" s="4">
        <v>2.8318800926208496</v>
      </c>
    </row>
    <row r="19359" spans="93:93" x14ac:dyDescent="0.3">
      <c r="CO19359" s="4">
        <v>2.8322300910949707</v>
      </c>
    </row>
    <row r="19360" spans="93:93" x14ac:dyDescent="0.3">
      <c r="CO19360" s="4">
        <v>2.8329401016235352</v>
      </c>
    </row>
    <row r="19361" spans="93:93" x14ac:dyDescent="0.3">
      <c r="CO19361" s="4">
        <v>2.8336100578308105</v>
      </c>
    </row>
    <row r="19362" spans="93:93" x14ac:dyDescent="0.3">
      <c r="CO19362" s="4">
        <v>2.8346900939941406</v>
      </c>
    </row>
    <row r="19363" spans="93:93" x14ac:dyDescent="0.3">
      <c r="CO19363" s="4">
        <v>2.8352100849151611</v>
      </c>
    </row>
    <row r="19364" spans="93:93" x14ac:dyDescent="0.3">
      <c r="CO19364" s="4">
        <v>2.8356099128723145</v>
      </c>
    </row>
    <row r="19365" spans="93:93" x14ac:dyDescent="0.3">
      <c r="CO19365" s="4">
        <v>2.8359799385070801</v>
      </c>
    </row>
    <row r="19366" spans="93:93" x14ac:dyDescent="0.3">
      <c r="CO19366" s="4">
        <v>2.8359999656677246</v>
      </c>
    </row>
    <row r="19367" spans="93:93" x14ac:dyDescent="0.3">
      <c r="CO19367" s="4">
        <v>2.8359999656677246</v>
      </c>
    </row>
    <row r="19368" spans="93:93" x14ac:dyDescent="0.3">
      <c r="CO19368" s="4">
        <v>2.8362600803375244</v>
      </c>
    </row>
    <row r="19369" spans="93:93" x14ac:dyDescent="0.3">
      <c r="CO19369" s="4">
        <v>2.8364100456237793</v>
      </c>
    </row>
    <row r="19370" spans="93:93" x14ac:dyDescent="0.3">
      <c r="CO19370" s="4">
        <v>2.8364400863647461</v>
      </c>
    </row>
    <row r="19371" spans="93:93" x14ac:dyDescent="0.3">
      <c r="CO19371" s="4">
        <v>2.8366398811340332</v>
      </c>
    </row>
    <row r="19372" spans="93:93" x14ac:dyDescent="0.3">
      <c r="CO19372" s="4">
        <v>2.8366899490356445</v>
      </c>
    </row>
    <row r="19373" spans="93:93" x14ac:dyDescent="0.3">
      <c r="CO19373" s="4">
        <v>2.8367600440979004</v>
      </c>
    </row>
    <row r="19374" spans="93:93" x14ac:dyDescent="0.3">
      <c r="CO19374" s="4">
        <v>2.8367800712585449</v>
      </c>
    </row>
    <row r="19375" spans="93:93" x14ac:dyDescent="0.3">
      <c r="CO19375" s="4">
        <v>2.8368000984191895</v>
      </c>
    </row>
    <row r="19376" spans="93:93" x14ac:dyDescent="0.3">
      <c r="CO19376" s="4">
        <v>2.8376801013946533</v>
      </c>
    </row>
    <row r="19377" spans="93:93" x14ac:dyDescent="0.3">
      <c r="CO19377" s="4">
        <v>2.8378500938415527</v>
      </c>
    </row>
    <row r="19378" spans="93:93" x14ac:dyDescent="0.3">
      <c r="CO19378" s="4">
        <v>2.8379900455474854</v>
      </c>
    </row>
    <row r="19379" spans="93:93" x14ac:dyDescent="0.3">
      <c r="CO19379" s="4">
        <v>2.8383400440216064</v>
      </c>
    </row>
    <row r="19380" spans="93:93" x14ac:dyDescent="0.3">
      <c r="CO19380" s="4">
        <v>2.8383901119232178</v>
      </c>
    </row>
    <row r="19381" spans="93:93" x14ac:dyDescent="0.3">
      <c r="CO19381" s="4">
        <v>2.8387999534606934</v>
      </c>
    </row>
    <row r="19382" spans="93:93" x14ac:dyDescent="0.3">
      <c r="CO19382" s="4">
        <v>2.838979959487915</v>
      </c>
    </row>
    <row r="19383" spans="93:93" x14ac:dyDescent="0.3">
      <c r="CO19383" s="4">
        <v>2.8391098976135254</v>
      </c>
    </row>
    <row r="19384" spans="93:93" x14ac:dyDescent="0.3">
      <c r="CO19384" s="4">
        <v>2.8393299579620361</v>
      </c>
    </row>
    <row r="19385" spans="93:93" x14ac:dyDescent="0.3">
      <c r="CO19385" s="4">
        <v>2.8395800590515137</v>
      </c>
    </row>
    <row r="19386" spans="93:93" x14ac:dyDescent="0.3">
      <c r="CO19386" s="4">
        <v>2.8395800590515137</v>
      </c>
    </row>
    <row r="19387" spans="93:93" x14ac:dyDescent="0.3">
      <c r="CO19387" s="4">
        <v>2.8396399021148682</v>
      </c>
    </row>
    <row r="19388" spans="93:93" x14ac:dyDescent="0.3">
      <c r="CO19388" s="4">
        <v>2.8397400379180908</v>
      </c>
    </row>
    <row r="19389" spans="93:93" x14ac:dyDescent="0.3">
      <c r="CO19389" s="4">
        <v>2.8397700786590576</v>
      </c>
    </row>
    <row r="19390" spans="93:93" x14ac:dyDescent="0.3">
      <c r="CO19390" s="4">
        <v>2.8400700092315674</v>
      </c>
    </row>
    <row r="19391" spans="93:93" x14ac:dyDescent="0.3">
      <c r="CO19391" s="4">
        <v>2.8404500484466553</v>
      </c>
    </row>
    <row r="19392" spans="93:93" x14ac:dyDescent="0.3">
      <c r="CO19392" s="4">
        <v>2.8404600620269775</v>
      </c>
    </row>
    <row r="19393" spans="93:93" x14ac:dyDescent="0.3">
      <c r="CO19393" s="4">
        <v>2.8407800197601318</v>
      </c>
    </row>
    <row r="19394" spans="93:93" x14ac:dyDescent="0.3">
      <c r="CO19394" s="4">
        <v>2.840980052947998</v>
      </c>
    </row>
    <row r="19395" spans="93:93" x14ac:dyDescent="0.3">
      <c r="CO19395" s="4">
        <v>2.8412699699401855</v>
      </c>
    </row>
    <row r="19396" spans="93:93" x14ac:dyDescent="0.3">
      <c r="CO19396" s="4">
        <v>2.8417000770568848</v>
      </c>
    </row>
    <row r="19397" spans="93:93" x14ac:dyDescent="0.3">
      <c r="CO19397" s="4">
        <v>2.8423800468444824</v>
      </c>
    </row>
    <row r="19398" spans="93:93" x14ac:dyDescent="0.3">
      <c r="CO19398" s="4">
        <v>2.8425300121307373</v>
      </c>
    </row>
    <row r="19399" spans="93:93" x14ac:dyDescent="0.3">
      <c r="CO19399" s="4">
        <v>2.8427801132202148</v>
      </c>
    </row>
    <row r="19400" spans="93:93" x14ac:dyDescent="0.3">
      <c r="CO19400" s="4">
        <v>2.8429100513458252</v>
      </c>
    </row>
    <row r="19401" spans="93:93" x14ac:dyDescent="0.3">
      <c r="CO19401" s="4">
        <v>2.842979907989502</v>
      </c>
    </row>
    <row r="19402" spans="93:93" x14ac:dyDescent="0.3">
      <c r="CO19402" s="4">
        <v>2.8430700302124023</v>
      </c>
    </row>
    <row r="19403" spans="93:93" x14ac:dyDescent="0.3">
      <c r="CO19403" s="4">
        <v>2.8431100845336914</v>
      </c>
    </row>
    <row r="19404" spans="93:93" x14ac:dyDescent="0.3">
      <c r="CO19404" s="4">
        <v>2.8434200286865234</v>
      </c>
    </row>
    <row r="19405" spans="93:93" x14ac:dyDescent="0.3">
      <c r="CO19405" s="4">
        <v>2.8434300422668457</v>
      </c>
    </row>
    <row r="19406" spans="93:93" x14ac:dyDescent="0.3">
      <c r="CO19406" s="4">
        <v>2.8444900512695313</v>
      </c>
    </row>
    <row r="19407" spans="93:93" x14ac:dyDescent="0.3">
      <c r="CO19407" s="4">
        <v>2.844789981842041</v>
      </c>
    </row>
    <row r="19408" spans="93:93" x14ac:dyDescent="0.3">
      <c r="CO19408" s="4">
        <v>2.845099925994873</v>
      </c>
    </row>
    <row r="19409" spans="93:93" x14ac:dyDescent="0.3">
      <c r="CO19409" s="4">
        <v>2.8452699184417725</v>
      </c>
    </row>
    <row r="19410" spans="93:93" x14ac:dyDescent="0.3">
      <c r="CO19410" s="4">
        <v>2.8457601070404053</v>
      </c>
    </row>
    <row r="19411" spans="93:93" x14ac:dyDescent="0.3">
      <c r="CO19411" s="4">
        <v>2.8467800617218018</v>
      </c>
    </row>
    <row r="19412" spans="93:93" x14ac:dyDescent="0.3">
      <c r="CO19412" s="4">
        <v>2.8471200466156006</v>
      </c>
    </row>
    <row r="19413" spans="93:93" x14ac:dyDescent="0.3">
      <c r="CO19413" s="4">
        <v>2.8473799228668213</v>
      </c>
    </row>
    <row r="19414" spans="93:93" x14ac:dyDescent="0.3">
      <c r="CO19414" s="4">
        <v>2.8480401039123535</v>
      </c>
    </row>
    <row r="19415" spans="93:93" x14ac:dyDescent="0.3">
      <c r="CO19415" s="4">
        <v>2.8481800556182861</v>
      </c>
    </row>
    <row r="19416" spans="93:93" x14ac:dyDescent="0.3">
      <c r="CO19416" s="4">
        <v>2.8482298851013184</v>
      </c>
    </row>
    <row r="19417" spans="93:93" x14ac:dyDescent="0.3">
      <c r="CO19417" s="4">
        <v>2.8488600254058838</v>
      </c>
    </row>
    <row r="19418" spans="93:93" x14ac:dyDescent="0.3">
      <c r="CO19418" s="4">
        <v>2.8492600917816162</v>
      </c>
    </row>
    <row r="19419" spans="93:93" x14ac:dyDescent="0.3">
      <c r="CO19419" s="4">
        <v>2.8500199317932129</v>
      </c>
    </row>
    <row r="19420" spans="93:93" x14ac:dyDescent="0.3">
      <c r="CO19420" s="4">
        <v>2.8501698970794678</v>
      </c>
    </row>
    <row r="19421" spans="93:93" x14ac:dyDescent="0.3">
      <c r="CO19421" s="4">
        <v>2.8507099151611328</v>
      </c>
    </row>
    <row r="19422" spans="93:93" x14ac:dyDescent="0.3">
      <c r="CO19422" s="4">
        <v>2.8509500026702881</v>
      </c>
    </row>
    <row r="19423" spans="93:93" x14ac:dyDescent="0.3">
      <c r="CO19423" s="4">
        <v>2.8510899543762207</v>
      </c>
    </row>
    <row r="19424" spans="93:93" x14ac:dyDescent="0.3">
      <c r="CO19424" s="4">
        <v>2.8513898849487305</v>
      </c>
    </row>
    <row r="19425" spans="93:93" x14ac:dyDescent="0.3">
      <c r="CO19425" s="4">
        <v>2.852370023727417</v>
      </c>
    </row>
    <row r="19426" spans="93:93" x14ac:dyDescent="0.3">
      <c r="CO19426" s="4">
        <v>2.8524699211120605</v>
      </c>
    </row>
    <row r="19427" spans="93:93" x14ac:dyDescent="0.3">
      <c r="CO19427" s="4">
        <v>2.8525099754333496</v>
      </c>
    </row>
    <row r="19428" spans="93:93" x14ac:dyDescent="0.3">
      <c r="CO19428" s="4">
        <v>2.8532800674438477</v>
      </c>
    </row>
    <row r="19429" spans="93:93" x14ac:dyDescent="0.3">
      <c r="CO19429" s="4">
        <v>2.8536300659179688</v>
      </c>
    </row>
    <row r="19430" spans="93:93" x14ac:dyDescent="0.3">
      <c r="CO19430" s="4">
        <v>2.8540000915527344</v>
      </c>
    </row>
    <row r="19431" spans="93:93" x14ac:dyDescent="0.3">
      <c r="CO19431" s="4">
        <v>2.8544900417327881</v>
      </c>
    </row>
    <row r="19432" spans="93:93" x14ac:dyDescent="0.3">
      <c r="CO19432" s="4">
        <v>2.8546700477600098</v>
      </c>
    </row>
    <row r="19433" spans="93:93" x14ac:dyDescent="0.3">
      <c r="CO19433" s="4">
        <v>2.854870080947876</v>
      </c>
    </row>
    <row r="19434" spans="93:93" x14ac:dyDescent="0.3">
      <c r="CO19434" s="4">
        <v>2.8549299240112305</v>
      </c>
    </row>
    <row r="19435" spans="93:93" x14ac:dyDescent="0.3">
      <c r="CO19435" s="4">
        <v>2.8551399707794189</v>
      </c>
    </row>
    <row r="19436" spans="93:93" x14ac:dyDescent="0.3">
      <c r="CO19436" s="4">
        <v>2.8558599948883057</v>
      </c>
    </row>
    <row r="19437" spans="93:93" x14ac:dyDescent="0.3">
      <c r="CO19437" s="4">
        <v>2.8559200763702393</v>
      </c>
    </row>
    <row r="19438" spans="93:93" x14ac:dyDescent="0.3">
      <c r="CO19438" s="4">
        <v>2.8562600612640381</v>
      </c>
    </row>
    <row r="19439" spans="93:93" x14ac:dyDescent="0.3">
      <c r="CO19439" s="4">
        <v>2.8565800189971924</v>
      </c>
    </row>
    <row r="19440" spans="93:93" x14ac:dyDescent="0.3">
      <c r="CO19440" s="4">
        <v>2.8568201065063477</v>
      </c>
    </row>
    <row r="19441" spans="93:93" x14ac:dyDescent="0.3">
      <c r="CO19441" s="4">
        <v>2.8568799495697021</v>
      </c>
    </row>
    <row r="19442" spans="93:93" x14ac:dyDescent="0.3">
      <c r="CO19442" s="4">
        <v>2.8571701049804688</v>
      </c>
    </row>
    <row r="19443" spans="93:93" x14ac:dyDescent="0.3">
      <c r="CO19443" s="4">
        <v>2.8574099540710449</v>
      </c>
    </row>
    <row r="19444" spans="93:93" x14ac:dyDescent="0.3">
      <c r="CO19444" s="4">
        <v>2.8575499057769775</v>
      </c>
    </row>
    <row r="19445" spans="93:93" x14ac:dyDescent="0.3">
      <c r="CO19445" s="4">
        <v>2.8575699329376221</v>
      </c>
    </row>
    <row r="19446" spans="93:93" x14ac:dyDescent="0.3">
      <c r="CO19446" s="4">
        <v>2.8575799465179443</v>
      </c>
    </row>
    <row r="19447" spans="93:93" x14ac:dyDescent="0.3">
      <c r="CO19447" s="4">
        <v>2.8580200672149658</v>
      </c>
    </row>
    <row r="19448" spans="93:93" x14ac:dyDescent="0.3">
      <c r="CO19448" s="4">
        <v>2.8580200672149658</v>
      </c>
    </row>
    <row r="19449" spans="93:93" x14ac:dyDescent="0.3">
      <c r="CO19449" s="4">
        <v>2.8585600852966309</v>
      </c>
    </row>
    <row r="19450" spans="93:93" x14ac:dyDescent="0.3">
      <c r="CO19450" s="4">
        <v>2.8588800430297852</v>
      </c>
    </row>
    <row r="19451" spans="93:93" x14ac:dyDescent="0.3">
      <c r="CO19451" s="4">
        <v>2.8595099449157715</v>
      </c>
    </row>
    <row r="19452" spans="93:93" x14ac:dyDescent="0.3">
      <c r="CO19452" s="4">
        <v>2.8596899509429932</v>
      </c>
    </row>
    <row r="19453" spans="93:93" x14ac:dyDescent="0.3">
      <c r="CO19453" s="4">
        <v>2.8596899509429932</v>
      </c>
    </row>
    <row r="19454" spans="93:93" x14ac:dyDescent="0.3">
      <c r="CO19454" s="4">
        <v>2.8607900142669678</v>
      </c>
    </row>
    <row r="19455" spans="93:93" x14ac:dyDescent="0.3">
      <c r="CO19455" s="4">
        <v>2.8616299629211426</v>
      </c>
    </row>
    <row r="19456" spans="93:93" x14ac:dyDescent="0.3">
      <c r="CO19456" s="4">
        <v>2.8617401123046875</v>
      </c>
    </row>
    <row r="19457" spans="93:93" x14ac:dyDescent="0.3">
      <c r="CO19457" s="4">
        <v>2.8620700836181641</v>
      </c>
    </row>
    <row r="19458" spans="93:93" x14ac:dyDescent="0.3">
      <c r="CO19458" s="4">
        <v>2.8624799251556396</v>
      </c>
    </row>
    <row r="19459" spans="93:93" x14ac:dyDescent="0.3">
      <c r="CO19459" s="4">
        <v>2.86257004737854</v>
      </c>
    </row>
    <row r="19460" spans="93:93" x14ac:dyDescent="0.3">
      <c r="CO19460" s="4">
        <v>2.863149881362915</v>
      </c>
    </row>
    <row r="19461" spans="93:93" x14ac:dyDescent="0.3">
      <c r="CO19461" s="4">
        <v>2.8632099628448486</v>
      </c>
    </row>
    <row r="19462" spans="93:93" x14ac:dyDescent="0.3">
      <c r="CO19462" s="4">
        <v>2.8638100624084473</v>
      </c>
    </row>
    <row r="19463" spans="93:93" x14ac:dyDescent="0.3">
      <c r="CO19463" s="4">
        <v>2.8638699054718018</v>
      </c>
    </row>
    <row r="19464" spans="93:93" x14ac:dyDescent="0.3">
      <c r="CO19464" s="4">
        <v>2.8641400337219238</v>
      </c>
    </row>
    <row r="19465" spans="93:93" x14ac:dyDescent="0.3">
      <c r="CO19465" s="4">
        <v>2.8644099235534668</v>
      </c>
    </row>
    <row r="19466" spans="93:93" x14ac:dyDescent="0.3">
      <c r="CO19466" s="4">
        <v>2.8646500110626221</v>
      </c>
    </row>
    <row r="19467" spans="93:93" x14ac:dyDescent="0.3">
      <c r="CO19467" s="4">
        <v>2.8649699687957764</v>
      </c>
    </row>
    <row r="19468" spans="93:93" x14ac:dyDescent="0.3">
      <c r="CO19468" s="4">
        <v>2.8650999069213867</v>
      </c>
    </row>
    <row r="19469" spans="93:93" x14ac:dyDescent="0.3">
      <c r="CO19469" s="4">
        <v>2.8654398918151855</v>
      </c>
    </row>
    <row r="19470" spans="93:93" x14ac:dyDescent="0.3">
      <c r="CO19470" s="4">
        <v>2.8654599189758301</v>
      </c>
    </row>
    <row r="19471" spans="93:93" x14ac:dyDescent="0.3">
      <c r="CO19471" s="4">
        <v>2.8661000728607178</v>
      </c>
    </row>
    <row r="19472" spans="93:93" x14ac:dyDescent="0.3">
      <c r="CO19472" s="4">
        <v>2.8662600517272949</v>
      </c>
    </row>
    <row r="19473" spans="93:93" x14ac:dyDescent="0.3">
      <c r="CO19473" s="4">
        <v>2.8668398857116699</v>
      </c>
    </row>
    <row r="19474" spans="93:93" x14ac:dyDescent="0.3">
      <c r="CO19474" s="4">
        <v>2.8671000003814697</v>
      </c>
    </row>
    <row r="19475" spans="93:93" x14ac:dyDescent="0.3">
      <c r="CO19475" s="4">
        <v>2.8671600818634033</v>
      </c>
    </row>
    <row r="19476" spans="93:93" x14ac:dyDescent="0.3">
      <c r="CO19476" s="4">
        <v>2.8678600788116455</v>
      </c>
    </row>
    <row r="19477" spans="93:93" x14ac:dyDescent="0.3">
      <c r="CO19477" s="4">
        <v>2.8682599067687988</v>
      </c>
    </row>
    <row r="19478" spans="93:93" x14ac:dyDescent="0.3">
      <c r="CO19478" s="4">
        <v>2.8683600425720215</v>
      </c>
    </row>
    <row r="19479" spans="93:93" x14ac:dyDescent="0.3">
      <c r="CO19479" s="4">
        <v>2.8687601089477539</v>
      </c>
    </row>
    <row r="19480" spans="93:93" x14ac:dyDescent="0.3">
      <c r="CO19480" s="4">
        <v>2.8688700199127197</v>
      </c>
    </row>
    <row r="19481" spans="93:93" x14ac:dyDescent="0.3">
      <c r="CO19481" s="4">
        <v>2.8689899444580078</v>
      </c>
    </row>
    <row r="19482" spans="93:93" x14ac:dyDescent="0.3">
      <c r="CO19482" s="4">
        <v>2.8690900802612305</v>
      </c>
    </row>
    <row r="19483" spans="93:93" x14ac:dyDescent="0.3">
      <c r="CO19483" s="4">
        <v>2.8696200847625732</v>
      </c>
    </row>
    <row r="19484" spans="93:93" x14ac:dyDescent="0.3">
      <c r="CO19484" s="4">
        <v>2.8698699474334717</v>
      </c>
    </row>
    <row r="19485" spans="93:93" x14ac:dyDescent="0.3">
      <c r="CO19485" s="4">
        <v>2.8701300621032715</v>
      </c>
    </row>
    <row r="19486" spans="93:93" x14ac:dyDescent="0.3">
      <c r="CO19486" s="4">
        <v>2.8701601028442383</v>
      </c>
    </row>
    <row r="19487" spans="93:93" x14ac:dyDescent="0.3">
      <c r="CO19487" s="4">
        <v>2.8701701164245605</v>
      </c>
    </row>
    <row r="19488" spans="93:93" x14ac:dyDescent="0.3">
      <c r="CO19488" s="4">
        <v>2.8702700138092041</v>
      </c>
    </row>
    <row r="19489" spans="93:93" x14ac:dyDescent="0.3">
      <c r="CO19489" s="4">
        <v>2.8709099292755127</v>
      </c>
    </row>
    <row r="19490" spans="93:93" x14ac:dyDescent="0.3">
      <c r="CO19490" s="4">
        <v>2.8710300922393799</v>
      </c>
    </row>
    <row r="19491" spans="93:93" x14ac:dyDescent="0.3">
      <c r="CO19491" s="4">
        <v>2.8717899322509766</v>
      </c>
    </row>
    <row r="19492" spans="93:93" x14ac:dyDescent="0.3">
      <c r="CO19492" s="4">
        <v>2.8729701042175293</v>
      </c>
    </row>
    <row r="19493" spans="93:93" x14ac:dyDescent="0.3">
      <c r="CO19493" s="4">
        <v>2.8731698989868164</v>
      </c>
    </row>
    <row r="19494" spans="93:93" x14ac:dyDescent="0.3">
      <c r="CO19494" s="4">
        <v>2.8732500076293945</v>
      </c>
    </row>
    <row r="19495" spans="93:93" x14ac:dyDescent="0.3">
      <c r="CO19495" s="4">
        <v>2.8737599849700928</v>
      </c>
    </row>
    <row r="19496" spans="93:93" x14ac:dyDescent="0.3">
      <c r="CO19496" s="4">
        <v>2.8739700317382813</v>
      </c>
    </row>
    <row r="19497" spans="93:93" x14ac:dyDescent="0.3">
      <c r="CO19497" s="4">
        <v>2.8744099140167236</v>
      </c>
    </row>
    <row r="19498" spans="93:93" x14ac:dyDescent="0.3">
      <c r="CO19498" s="4">
        <v>2.8751499652862549</v>
      </c>
    </row>
    <row r="19499" spans="93:93" x14ac:dyDescent="0.3">
      <c r="CO19499" s="4">
        <v>2.8758299350738525</v>
      </c>
    </row>
    <row r="19500" spans="93:93" x14ac:dyDescent="0.3">
      <c r="CO19500" s="4">
        <v>2.8759899139404297</v>
      </c>
    </row>
    <row r="19501" spans="93:93" x14ac:dyDescent="0.3">
      <c r="CO19501" s="4">
        <v>2.875999927520752</v>
      </c>
    </row>
    <row r="19502" spans="93:93" x14ac:dyDescent="0.3">
      <c r="CO19502" s="4">
        <v>2.8761301040649414</v>
      </c>
    </row>
    <row r="19503" spans="93:93" x14ac:dyDescent="0.3">
      <c r="CO19503" s="4">
        <v>2.8761899471282959</v>
      </c>
    </row>
    <row r="19504" spans="93:93" x14ac:dyDescent="0.3">
      <c r="CO19504" s="4">
        <v>2.8763298988342285</v>
      </c>
    </row>
    <row r="19505" spans="93:93" x14ac:dyDescent="0.3">
      <c r="CO19505" s="4">
        <v>2.8764300346374512</v>
      </c>
    </row>
    <row r="19506" spans="93:93" x14ac:dyDescent="0.3">
      <c r="CO19506" s="4">
        <v>2.8765099048614502</v>
      </c>
    </row>
    <row r="19507" spans="93:93" x14ac:dyDescent="0.3">
      <c r="CO19507" s="4">
        <v>2.8768301010131836</v>
      </c>
    </row>
    <row r="19508" spans="93:93" x14ac:dyDescent="0.3">
      <c r="CO19508" s="4">
        <v>2.8770298957824707</v>
      </c>
    </row>
    <row r="19509" spans="93:93" x14ac:dyDescent="0.3">
      <c r="CO19509" s="4">
        <v>2.8770599365234375</v>
      </c>
    </row>
    <row r="19510" spans="93:93" x14ac:dyDescent="0.3">
      <c r="CO19510" s="4">
        <v>2.877190113067627</v>
      </c>
    </row>
    <row r="19511" spans="93:93" x14ac:dyDescent="0.3">
      <c r="CO19511" s="4">
        <v>2.8773000240325928</v>
      </c>
    </row>
    <row r="19512" spans="93:93" x14ac:dyDescent="0.3">
      <c r="CO19512" s="4">
        <v>2.8779799938201904</v>
      </c>
    </row>
    <row r="19513" spans="93:93" x14ac:dyDescent="0.3">
      <c r="CO19513" s="4">
        <v>2.8792300224304199</v>
      </c>
    </row>
    <row r="19514" spans="93:93" x14ac:dyDescent="0.3">
      <c r="CO19514" s="4">
        <v>2.8793900012969971</v>
      </c>
    </row>
    <row r="19515" spans="93:93" x14ac:dyDescent="0.3">
      <c r="CO19515" s="4">
        <v>2.8794701099395752</v>
      </c>
    </row>
    <row r="19516" spans="93:93" x14ac:dyDescent="0.3">
      <c r="CO19516" s="4">
        <v>2.8801300525665283</v>
      </c>
    </row>
    <row r="19517" spans="93:93" x14ac:dyDescent="0.3">
      <c r="CO19517" s="4">
        <v>2.8801701068878174</v>
      </c>
    </row>
    <row r="19518" spans="93:93" x14ac:dyDescent="0.3">
      <c r="CO19518" s="4">
        <v>2.8804199695587158</v>
      </c>
    </row>
    <row r="19519" spans="93:93" x14ac:dyDescent="0.3">
      <c r="CO19519" s="4">
        <v>2.8813199996948242</v>
      </c>
    </row>
    <row r="19520" spans="93:93" x14ac:dyDescent="0.3">
      <c r="CO19520" s="4">
        <v>2.8815701007843018</v>
      </c>
    </row>
    <row r="19521" spans="93:93" x14ac:dyDescent="0.3">
      <c r="CO19521" s="4">
        <v>2.8818700313568115</v>
      </c>
    </row>
    <row r="19522" spans="93:93" x14ac:dyDescent="0.3">
      <c r="CO19522" s="4">
        <v>2.8822801113128662</v>
      </c>
    </row>
    <row r="19523" spans="93:93" x14ac:dyDescent="0.3">
      <c r="CO19523" s="4">
        <v>2.882580041885376</v>
      </c>
    </row>
    <row r="19524" spans="93:93" x14ac:dyDescent="0.3">
      <c r="CO19524" s="4">
        <v>2.8826301097869873</v>
      </c>
    </row>
    <row r="19525" spans="93:93" x14ac:dyDescent="0.3">
      <c r="CO19525" s="4">
        <v>2.882659912109375</v>
      </c>
    </row>
    <row r="19526" spans="93:93" x14ac:dyDescent="0.3">
      <c r="CO19526" s="4">
        <v>2.8829100131988525</v>
      </c>
    </row>
    <row r="19527" spans="93:93" x14ac:dyDescent="0.3">
      <c r="CO19527" s="4">
        <v>2.8829200267791748</v>
      </c>
    </row>
    <row r="19528" spans="93:93" x14ac:dyDescent="0.3">
      <c r="CO19528" s="4">
        <v>2.8829801082611084</v>
      </c>
    </row>
    <row r="19529" spans="93:93" x14ac:dyDescent="0.3">
      <c r="CO19529" s="4">
        <v>2.8832199573516846</v>
      </c>
    </row>
    <row r="19530" spans="93:93" x14ac:dyDescent="0.3">
      <c r="CO19530" s="4">
        <v>2.8839900493621826</v>
      </c>
    </row>
    <row r="19531" spans="93:93" x14ac:dyDescent="0.3">
      <c r="CO19531" s="4">
        <v>2.8840401172637939</v>
      </c>
    </row>
    <row r="19532" spans="93:93" x14ac:dyDescent="0.3">
      <c r="CO19532" s="4">
        <v>2.8843400478363037</v>
      </c>
    </row>
    <row r="19533" spans="93:93" x14ac:dyDescent="0.3">
      <c r="CO19533" s="4">
        <v>2.8845300674438477</v>
      </c>
    </row>
    <row r="19534" spans="93:93" x14ac:dyDescent="0.3">
      <c r="CO19534" s="4">
        <v>2.8847200870513916</v>
      </c>
    </row>
    <row r="19535" spans="93:93" x14ac:dyDescent="0.3">
      <c r="CO19535" s="4">
        <v>2.8847899436950684</v>
      </c>
    </row>
    <row r="19536" spans="93:93" x14ac:dyDescent="0.3">
      <c r="CO19536" s="4">
        <v>2.8853099346160889</v>
      </c>
    </row>
    <row r="19537" spans="93:93" x14ac:dyDescent="0.3">
      <c r="CO19537" s="4">
        <v>2.8859701156616211</v>
      </c>
    </row>
    <row r="19538" spans="93:93" x14ac:dyDescent="0.3">
      <c r="CO19538" s="4">
        <v>2.8860700130462646</v>
      </c>
    </row>
    <row r="19539" spans="93:93" x14ac:dyDescent="0.3">
      <c r="CO19539" s="4">
        <v>2.8862099647521973</v>
      </c>
    </row>
    <row r="19540" spans="93:93" x14ac:dyDescent="0.3">
      <c r="CO19540" s="4">
        <v>2.8862900733947754</v>
      </c>
    </row>
    <row r="19541" spans="93:93" x14ac:dyDescent="0.3">
      <c r="CO19541" s="4">
        <v>2.8868100643157959</v>
      </c>
    </row>
    <row r="19542" spans="93:93" x14ac:dyDescent="0.3">
      <c r="CO19542" s="4">
        <v>2.8882100582122803</v>
      </c>
    </row>
    <row r="19543" spans="93:93" x14ac:dyDescent="0.3">
      <c r="CO19543" s="4">
        <v>2.8883399963378906</v>
      </c>
    </row>
    <row r="19544" spans="93:93" x14ac:dyDescent="0.3">
      <c r="CO19544" s="4">
        <v>2.888390064239502</v>
      </c>
    </row>
    <row r="19545" spans="93:93" x14ac:dyDescent="0.3">
      <c r="CO19545" s="4">
        <v>2.8885700702667236</v>
      </c>
    </row>
    <row r="19546" spans="93:93" x14ac:dyDescent="0.3">
      <c r="CO19546" s="4">
        <v>2.8888099193572998</v>
      </c>
    </row>
    <row r="19547" spans="93:93" x14ac:dyDescent="0.3">
      <c r="CO19547" s="4">
        <v>2.8891799449920654</v>
      </c>
    </row>
    <row r="19548" spans="93:93" x14ac:dyDescent="0.3">
      <c r="CO19548" s="4">
        <v>2.889240026473999</v>
      </c>
    </row>
    <row r="19549" spans="93:93" x14ac:dyDescent="0.3">
      <c r="CO19549" s="4">
        <v>2.8897700309753418</v>
      </c>
    </row>
    <row r="19550" spans="93:93" x14ac:dyDescent="0.3">
      <c r="CO19550" s="4">
        <v>2.8898301124572754</v>
      </c>
    </row>
    <row r="19551" spans="93:93" x14ac:dyDescent="0.3">
      <c r="CO19551" s="4">
        <v>2.8899600505828857</v>
      </c>
    </row>
    <row r="19552" spans="93:93" x14ac:dyDescent="0.3">
      <c r="CO19552" s="4">
        <v>2.8900899887084961</v>
      </c>
    </row>
    <row r="19553" spans="93:93" x14ac:dyDescent="0.3">
      <c r="CO19553" s="4">
        <v>2.8905799388885498</v>
      </c>
    </row>
    <row r="19554" spans="93:93" x14ac:dyDescent="0.3">
      <c r="CO19554" s="4">
        <v>2.8908600807189941</v>
      </c>
    </row>
    <row r="19555" spans="93:93" x14ac:dyDescent="0.3">
      <c r="CO19555" s="4">
        <v>2.8909099102020264</v>
      </c>
    </row>
    <row r="19556" spans="93:93" x14ac:dyDescent="0.3">
      <c r="CO19556" s="4">
        <v>2.8911900520324707</v>
      </c>
    </row>
    <row r="19557" spans="93:93" x14ac:dyDescent="0.3">
      <c r="CO19557" s="4">
        <v>2.8919599056243896</v>
      </c>
    </row>
    <row r="19558" spans="93:93" x14ac:dyDescent="0.3">
      <c r="CO19558" s="4">
        <v>2.8921101093292236</v>
      </c>
    </row>
    <row r="19559" spans="93:93" x14ac:dyDescent="0.3">
      <c r="CO19559" s="4">
        <v>2.8922100067138672</v>
      </c>
    </row>
    <row r="19560" spans="93:93" x14ac:dyDescent="0.3">
      <c r="CO19560" s="4">
        <v>2.8928699493408203</v>
      </c>
    </row>
    <row r="19561" spans="93:93" x14ac:dyDescent="0.3">
      <c r="CO19561" s="4">
        <v>2.8938100337982178</v>
      </c>
    </row>
    <row r="19562" spans="93:93" x14ac:dyDescent="0.3">
      <c r="CO19562" s="4">
        <v>2.8940401077270508</v>
      </c>
    </row>
    <row r="19563" spans="93:93" x14ac:dyDescent="0.3">
      <c r="CO19563" s="4">
        <v>2.8941400051116943</v>
      </c>
    </row>
    <row r="19564" spans="93:93" x14ac:dyDescent="0.3">
      <c r="CO19564" s="4">
        <v>2.8948800563812256</v>
      </c>
    </row>
    <row r="19565" spans="93:93" x14ac:dyDescent="0.3">
      <c r="CO19565" s="4">
        <v>2.8952898979187012</v>
      </c>
    </row>
    <row r="19566" spans="93:93" x14ac:dyDescent="0.3">
      <c r="CO19566" s="4">
        <v>2.8958899974822998</v>
      </c>
    </row>
    <row r="19567" spans="93:93" x14ac:dyDescent="0.3">
      <c r="CO19567" s="4">
        <v>2.8959000110626221</v>
      </c>
    </row>
    <row r="19568" spans="93:93" x14ac:dyDescent="0.3">
      <c r="CO19568" s="4">
        <v>2.8960399627685547</v>
      </c>
    </row>
    <row r="19569" spans="93:93" x14ac:dyDescent="0.3">
      <c r="CO19569" s="4">
        <v>2.8962399959564209</v>
      </c>
    </row>
    <row r="19570" spans="93:93" x14ac:dyDescent="0.3">
      <c r="CO19570" s="4">
        <v>2.8964300155639648</v>
      </c>
    </row>
    <row r="19571" spans="93:93" x14ac:dyDescent="0.3">
      <c r="CO19571" s="4">
        <v>2.897550106048584</v>
      </c>
    </row>
    <row r="19572" spans="93:93" x14ac:dyDescent="0.3">
      <c r="CO19572" s="4">
        <v>2.8975799083709717</v>
      </c>
    </row>
    <row r="19573" spans="93:93" x14ac:dyDescent="0.3">
      <c r="CO19573" s="4">
        <v>2.8987300395965576</v>
      </c>
    </row>
    <row r="19574" spans="93:93" x14ac:dyDescent="0.3">
      <c r="CO19574" s="4">
        <v>2.8989698886871338</v>
      </c>
    </row>
    <row r="19575" spans="93:93" x14ac:dyDescent="0.3">
      <c r="CO19575" s="4">
        <v>2.8991498947143555</v>
      </c>
    </row>
    <row r="19576" spans="93:93" x14ac:dyDescent="0.3">
      <c r="CO19576" s="4">
        <v>2.8991498947143555</v>
      </c>
    </row>
    <row r="19577" spans="93:93" x14ac:dyDescent="0.3">
      <c r="CO19577" s="4">
        <v>2.9000101089477539</v>
      </c>
    </row>
    <row r="19578" spans="93:93" x14ac:dyDescent="0.3">
      <c r="CO19578" s="4">
        <v>2.9002399444580078</v>
      </c>
    </row>
    <row r="19579" spans="93:93" x14ac:dyDescent="0.3">
      <c r="CO19579" s="4">
        <v>2.9006500244140625</v>
      </c>
    </row>
    <row r="19580" spans="93:93" x14ac:dyDescent="0.3">
      <c r="CO19580" s="4">
        <v>2.9011399745941162</v>
      </c>
    </row>
    <row r="19581" spans="93:93" x14ac:dyDescent="0.3">
      <c r="CO19581" s="4">
        <v>2.9012300968170166</v>
      </c>
    </row>
    <row r="19582" spans="93:93" x14ac:dyDescent="0.3">
      <c r="CO19582" s="4">
        <v>2.9013299942016602</v>
      </c>
    </row>
    <row r="19583" spans="93:93" x14ac:dyDescent="0.3">
      <c r="CO19583" s="4">
        <v>2.9014499187469482</v>
      </c>
    </row>
    <row r="19584" spans="93:93" x14ac:dyDescent="0.3">
      <c r="CO19584" s="4">
        <v>2.9019598960876465</v>
      </c>
    </row>
    <row r="19585" spans="93:93" x14ac:dyDescent="0.3">
      <c r="CO19585" s="4">
        <v>2.9029200077056885</v>
      </c>
    </row>
    <row r="19586" spans="93:93" x14ac:dyDescent="0.3">
      <c r="CO19586" s="4">
        <v>2.9029600620269775</v>
      </c>
    </row>
    <row r="19587" spans="93:93" x14ac:dyDescent="0.3">
      <c r="CO19587" s="4">
        <v>2.9035000801086426</v>
      </c>
    </row>
    <row r="19588" spans="93:93" x14ac:dyDescent="0.3">
      <c r="CO19588" s="4">
        <v>2.9038400650024414</v>
      </c>
    </row>
    <row r="19589" spans="93:93" x14ac:dyDescent="0.3">
      <c r="CO19589" s="4">
        <v>2.9038500785827637</v>
      </c>
    </row>
    <row r="19590" spans="93:93" x14ac:dyDescent="0.3">
      <c r="CO19590" s="4">
        <v>2.9041900634765625</v>
      </c>
    </row>
    <row r="19591" spans="93:93" x14ac:dyDescent="0.3">
      <c r="CO19591" s="4">
        <v>2.9046199321746826</v>
      </c>
    </row>
    <row r="19592" spans="93:93" x14ac:dyDescent="0.3">
      <c r="CO19592" s="4">
        <v>2.9054598808288574</v>
      </c>
    </row>
    <row r="19593" spans="93:93" x14ac:dyDescent="0.3">
      <c r="CO19593" s="4">
        <v>2.9055099487304688</v>
      </c>
    </row>
    <row r="19594" spans="93:93" x14ac:dyDescent="0.3">
      <c r="CO19594" s="4">
        <v>2.9057199954986572</v>
      </c>
    </row>
    <row r="19595" spans="93:93" x14ac:dyDescent="0.3">
      <c r="CO19595" s="4">
        <v>2.9057300090789795</v>
      </c>
    </row>
    <row r="19596" spans="93:93" x14ac:dyDescent="0.3">
      <c r="CO19596" s="4">
        <v>2.9060599803924561</v>
      </c>
    </row>
    <row r="19597" spans="93:93" x14ac:dyDescent="0.3">
      <c r="CO19597" s="4">
        <v>2.9062800407409668</v>
      </c>
    </row>
    <row r="19598" spans="93:93" x14ac:dyDescent="0.3">
      <c r="CO19598" s="4">
        <v>2.9068899154663086</v>
      </c>
    </row>
    <row r="19599" spans="93:93" x14ac:dyDescent="0.3">
      <c r="CO19599" s="4">
        <v>2.9068999290466309</v>
      </c>
    </row>
    <row r="19600" spans="93:93" x14ac:dyDescent="0.3">
      <c r="CO19600" s="4">
        <v>2.906980037689209</v>
      </c>
    </row>
    <row r="19601" spans="93:93" x14ac:dyDescent="0.3">
      <c r="CO19601" s="4">
        <v>2.9075698852539063</v>
      </c>
    </row>
    <row r="19602" spans="93:93" x14ac:dyDescent="0.3">
      <c r="CO19602" s="4">
        <v>2.9079499244689941</v>
      </c>
    </row>
    <row r="19603" spans="93:93" x14ac:dyDescent="0.3">
      <c r="CO19603" s="4">
        <v>2.9086899757385254</v>
      </c>
    </row>
    <row r="19604" spans="93:93" x14ac:dyDescent="0.3">
      <c r="CO19604" s="4">
        <v>2.9091799259185791</v>
      </c>
    </row>
    <row r="19605" spans="93:93" x14ac:dyDescent="0.3">
      <c r="CO19605" s="4">
        <v>2.9091999530792236</v>
      </c>
    </row>
    <row r="19606" spans="93:93" x14ac:dyDescent="0.3">
      <c r="CO19606" s="4">
        <v>2.9098000526428223</v>
      </c>
    </row>
    <row r="19607" spans="93:93" x14ac:dyDescent="0.3">
      <c r="CO19607" s="4">
        <v>2.9100799560546875</v>
      </c>
    </row>
    <row r="19608" spans="93:93" x14ac:dyDescent="0.3">
      <c r="CO19608" s="4">
        <v>2.9106199741363525</v>
      </c>
    </row>
    <row r="19609" spans="93:93" x14ac:dyDescent="0.3">
      <c r="CO19609" s="4">
        <v>2.9108500480651855</v>
      </c>
    </row>
    <row r="19610" spans="93:93" x14ac:dyDescent="0.3">
      <c r="CO19610" s="4">
        <v>2.9110798835754395</v>
      </c>
    </row>
    <row r="19611" spans="93:93" x14ac:dyDescent="0.3">
      <c r="CO19611" s="4">
        <v>2.9115900993347168</v>
      </c>
    </row>
    <row r="19612" spans="93:93" x14ac:dyDescent="0.3">
      <c r="CO19612" s="4">
        <v>2.9118399620056152</v>
      </c>
    </row>
    <row r="19613" spans="93:93" x14ac:dyDescent="0.3">
      <c r="CO19613" s="4">
        <v>2.9119598865509033</v>
      </c>
    </row>
    <row r="19614" spans="93:93" x14ac:dyDescent="0.3">
      <c r="CO19614" s="4">
        <v>2.9120299816131592</v>
      </c>
    </row>
    <row r="19615" spans="93:93" x14ac:dyDescent="0.3">
      <c r="CO19615" s="4">
        <v>2.9123899936676025</v>
      </c>
    </row>
    <row r="19616" spans="93:93" x14ac:dyDescent="0.3">
      <c r="CO19616" s="4">
        <v>2.9131700992584229</v>
      </c>
    </row>
    <row r="19617" spans="93:93" x14ac:dyDescent="0.3">
      <c r="CO19617" s="4">
        <v>2.9132099151611328</v>
      </c>
    </row>
    <row r="19618" spans="93:93" x14ac:dyDescent="0.3">
      <c r="CO19618" s="4">
        <v>2.9134800434112549</v>
      </c>
    </row>
    <row r="19619" spans="93:93" x14ac:dyDescent="0.3">
      <c r="CO19619" s="4">
        <v>2.9135699272155762</v>
      </c>
    </row>
    <row r="19620" spans="93:93" x14ac:dyDescent="0.3">
      <c r="CO19620" s="4">
        <v>2.9136500358581543</v>
      </c>
    </row>
    <row r="19621" spans="93:93" x14ac:dyDescent="0.3">
      <c r="CO19621" s="4">
        <v>2.9143800735473633</v>
      </c>
    </row>
    <row r="19622" spans="93:93" x14ac:dyDescent="0.3">
      <c r="CO19622" s="4">
        <v>2.9145100116729736</v>
      </c>
    </row>
    <row r="19623" spans="93:93" x14ac:dyDescent="0.3">
      <c r="CO19623" s="4">
        <v>2.9150199890136719</v>
      </c>
    </row>
    <row r="19624" spans="93:93" x14ac:dyDescent="0.3">
      <c r="CO19624" s="4">
        <v>2.9156899452209473</v>
      </c>
    </row>
    <row r="19625" spans="93:93" x14ac:dyDescent="0.3">
      <c r="CO19625" s="4">
        <v>2.9157900810241699</v>
      </c>
    </row>
    <row r="19626" spans="93:93" x14ac:dyDescent="0.3">
      <c r="CO19626" s="4">
        <v>2.9159700870513916</v>
      </c>
    </row>
    <row r="19627" spans="93:93" x14ac:dyDescent="0.3">
      <c r="CO19627" s="4">
        <v>2.9161698818206787</v>
      </c>
    </row>
    <row r="19628" spans="93:93" x14ac:dyDescent="0.3">
      <c r="CO19628" s="4">
        <v>2.9162499904632568</v>
      </c>
    </row>
    <row r="19629" spans="93:93" x14ac:dyDescent="0.3">
      <c r="CO19629" s="4">
        <v>2.9165699481964111</v>
      </c>
    </row>
    <row r="19630" spans="93:93" x14ac:dyDescent="0.3">
      <c r="CO19630" s="4">
        <v>2.9170598983764648</v>
      </c>
    </row>
    <row r="19631" spans="93:93" x14ac:dyDescent="0.3">
      <c r="CO19631" s="4">
        <v>2.9171199798583984</v>
      </c>
    </row>
    <row r="19632" spans="93:93" x14ac:dyDescent="0.3">
      <c r="CO19632" s="4">
        <v>2.9171299934387207</v>
      </c>
    </row>
    <row r="19633" spans="93:93" x14ac:dyDescent="0.3">
      <c r="CO19633" s="4">
        <v>2.9176399707794189</v>
      </c>
    </row>
    <row r="19634" spans="93:93" x14ac:dyDescent="0.3">
      <c r="CO19634" s="4">
        <v>2.9182600975036621</v>
      </c>
    </row>
    <row r="19635" spans="93:93" x14ac:dyDescent="0.3">
      <c r="CO19635" s="4">
        <v>2.9185199737548828</v>
      </c>
    </row>
    <row r="19636" spans="93:93" x14ac:dyDescent="0.3">
      <c r="CO19636" s="4">
        <v>2.9189200401306152</v>
      </c>
    </row>
    <row r="19637" spans="93:93" x14ac:dyDescent="0.3">
      <c r="CO19637" s="4">
        <v>2.9195599555969238</v>
      </c>
    </row>
    <row r="19638" spans="93:93" x14ac:dyDescent="0.3">
      <c r="CO19638" s="4">
        <v>2.9197299480438232</v>
      </c>
    </row>
    <row r="19639" spans="93:93" x14ac:dyDescent="0.3">
      <c r="CO19639" s="4">
        <v>2.9199299812316895</v>
      </c>
    </row>
    <row r="19640" spans="93:93" x14ac:dyDescent="0.3">
      <c r="CO19640" s="4">
        <v>2.9201500415802002</v>
      </c>
    </row>
    <row r="19641" spans="93:93" x14ac:dyDescent="0.3">
      <c r="CO19641" s="4">
        <v>2.9204599857330322</v>
      </c>
    </row>
    <row r="19642" spans="93:93" x14ac:dyDescent="0.3">
      <c r="CO19642" s="4">
        <v>2.9204800128936768</v>
      </c>
    </row>
    <row r="19643" spans="93:93" x14ac:dyDescent="0.3">
      <c r="CO19643" s="4">
        <v>2.9204800128936768</v>
      </c>
    </row>
    <row r="19644" spans="93:93" x14ac:dyDescent="0.3">
      <c r="CO19644" s="4">
        <v>2.9206700325012207</v>
      </c>
    </row>
    <row r="19645" spans="93:93" x14ac:dyDescent="0.3">
      <c r="CO19645" s="4">
        <v>2.9207301139831543</v>
      </c>
    </row>
    <row r="19646" spans="93:93" x14ac:dyDescent="0.3">
      <c r="CO19646" s="4">
        <v>2.9209499359130859</v>
      </c>
    </row>
    <row r="19647" spans="93:93" x14ac:dyDescent="0.3">
      <c r="CO19647" s="4">
        <v>2.9209499359130859</v>
      </c>
    </row>
    <row r="19648" spans="93:93" x14ac:dyDescent="0.3">
      <c r="CO19648" s="4">
        <v>2.9209699630737305</v>
      </c>
    </row>
    <row r="19649" spans="93:93" x14ac:dyDescent="0.3">
      <c r="CO19649" s="4">
        <v>2.9216799736022949</v>
      </c>
    </row>
    <row r="19650" spans="93:93" x14ac:dyDescent="0.3">
      <c r="CO19650" s="4">
        <v>2.921760082244873</v>
      </c>
    </row>
    <row r="19651" spans="93:93" x14ac:dyDescent="0.3">
      <c r="CO19651" s="4">
        <v>2.921989917755127</v>
      </c>
    </row>
    <row r="19652" spans="93:93" x14ac:dyDescent="0.3">
      <c r="CO19652" s="4">
        <v>2.9226400852203369</v>
      </c>
    </row>
    <row r="19653" spans="93:93" x14ac:dyDescent="0.3">
      <c r="CO19653" s="4">
        <v>2.9235498905181885</v>
      </c>
    </row>
    <row r="19654" spans="93:93" x14ac:dyDescent="0.3">
      <c r="CO19654" s="4">
        <v>2.9237499237060547</v>
      </c>
    </row>
    <row r="19655" spans="93:93" x14ac:dyDescent="0.3">
      <c r="CO19655" s="4">
        <v>2.924299955368042</v>
      </c>
    </row>
    <row r="19656" spans="93:93" x14ac:dyDescent="0.3">
      <c r="CO19656" s="4">
        <v>2.9243600368499756</v>
      </c>
    </row>
    <row r="19657" spans="93:93" x14ac:dyDescent="0.3">
      <c r="CO19657" s="4">
        <v>2.9245100021362305</v>
      </c>
    </row>
    <row r="19658" spans="93:93" x14ac:dyDescent="0.3">
      <c r="CO19658" s="4">
        <v>2.9245998859405518</v>
      </c>
    </row>
    <row r="19659" spans="93:93" x14ac:dyDescent="0.3">
      <c r="CO19659" s="4">
        <v>2.9248099327087402</v>
      </c>
    </row>
    <row r="19660" spans="93:93" x14ac:dyDescent="0.3">
      <c r="CO19660" s="4">
        <v>2.9249401092529297</v>
      </c>
    </row>
    <row r="19661" spans="93:93" x14ac:dyDescent="0.3">
      <c r="CO19661" s="4">
        <v>2.9253098964691162</v>
      </c>
    </row>
    <row r="19662" spans="93:93" x14ac:dyDescent="0.3">
      <c r="CO19662" s="4">
        <v>2.9256000518798828</v>
      </c>
    </row>
    <row r="19663" spans="93:93" x14ac:dyDescent="0.3">
      <c r="CO19663" s="4">
        <v>2.9263699054718018</v>
      </c>
    </row>
    <row r="19664" spans="93:93" x14ac:dyDescent="0.3">
      <c r="CO19664" s="4">
        <v>2.9264099597930908</v>
      </c>
    </row>
    <row r="19665" spans="93:93" x14ac:dyDescent="0.3">
      <c r="CO19665" s="4">
        <v>2.926569938659668</v>
      </c>
    </row>
    <row r="19666" spans="93:93" x14ac:dyDescent="0.3">
      <c r="CO19666" s="4">
        <v>2.9272298812866211</v>
      </c>
    </row>
    <row r="19667" spans="93:93" x14ac:dyDescent="0.3">
      <c r="CO19667" s="4">
        <v>2.9275100231170654</v>
      </c>
    </row>
    <row r="19668" spans="93:93" x14ac:dyDescent="0.3">
      <c r="CO19668" s="4">
        <v>2.9276199340820313</v>
      </c>
    </row>
    <row r="19669" spans="93:93" x14ac:dyDescent="0.3">
      <c r="CO19669" s="4">
        <v>2.927649974822998</v>
      </c>
    </row>
    <row r="19670" spans="93:93" x14ac:dyDescent="0.3">
      <c r="CO19670" s="4">
        <v>2.9292600154876709</v>
      </c>
    </row>
    <row r="19671" spans="93:93" x14ac:dyDescent="0.3">
      <c r="CO19671" s="4">
        <v>2.9294900894165039</v>
      </c>
    </row>
    <row r="19672" spans="93:93" x14ac:dyDescent="0.3">
      <c r="CO19672" s="4">
        <v>2.9300100803375244</v>
      </c>
    </row>
    <row r="19673" spans="93:93" x14ac:dyDescent="0.3">
      <c r="CO19673" s="4">
        <v>2.9302198886871338</v>
      </c>
    </row>
    <row r="19674" spans="93:93" x14ac:dyDescent="0.3">
      <c r="CO19674" s="4">
        <v>2.9305000305175781</v>
      </c>
    </row>
    <row r="19675" spans="93:93" x14ac:dyDescent="0.3">
      <c r="CO19675" s="4">
        <v>2.9305698871612549</v>
      </c>
    </row>
    <row r="19676" spans="93:93" x14ac:dyDescent="0.3">
      <c r="CO19676" s="4">
        <v>2.930649995803833</v>
      </c>
    </row>
    <row r="19677" spans="93:93" x14ac:dyDescent="0.3">
      <c r="CO19677" s="4">
        <v>2.9313700199127197</v>
      </c>
    </row>
    <row r="19678" spans="93:93" x14ac:dyDescent="0.3">
      <c r="CO19678" s="4">
        <v>2.9314200878143311</v>
      </c>
    </row>
    <row r="19679" spans="93:93" x14ac:dyDescent="0.3">
      <c r="CO19679" s="4">
        <v>2.9326999187469482</v>
      </c>
    </row>
    <row r="19680" spans="93:93" x14ac:dyDescent="0.3">
      <c r="CO19680" s="4">
        <v>2.9333600997924805</v>
      </c>
    </row>
    <row r="19681" spans="93:93" x14ac:dyDescent="0.3">
      <c r="CO19681" s="4">
        <v>2.9335598945617676</v>
      </c>
    </row>
    <row r="19682" spans="93:93" x14ac:dyDescent="0.3">
      <c r="CO19682" s="4">
        <v>2.9339399337768555</v>
      </c>
    </row>
    <row r="19683" spans="93:93" x14ac:dyDescent="0.3">
      <c r="CO19683" s="4">
        <v>2.9340300559997559</v>
      </c>
    </row>
    <row r="19684" spans="93:93" x14ac:dyDescent="0.3">
      <c r="CO19684" s="4">
        <v>2.9344298839569092</v>
      </c>
    </row>
    <row r="19685" spans="93:93" x14ac:dyDescent="0.3">
      <c r="CO19685" s="4">
        <v>2.9347000122070313</v>
      </c>
    </row>
    <row r="19686" spans="93:93" x14ac:dyDescent="0.3">
      <c r="CO19686" s="4">
        <v>2.9348700046539307</v>
      </c>
    </row>
    <row r="19687" spans="93:93" x14ac:dyDescent="0.3">
      <c r="CO19687" s="4">
        <v>2.9357199668884277</v>
      </c>
    </row>
    <row r="19688" spans="93:93" x14ac:dyDescent="0.3">
      <c r="CO19688" s="4">
        <v>2.9357700347900391</v>
      </c>
    </row>
    <row r="19689" spans="93:93" x14ac:dyDescent="0.3">
      <c r="CO19689" s="4">
        <v>2.9363100528717041</v>
      </c>
    </row>
    <row r="19690" spans="93:93" x14ac:dyDescent="0.3">
      <c r="CO19690" s="4">
        <v>2.9364800453186035</v>
      </c>
    </row>
    <row r="19691" spans="93:93" x14ac:dyDescent="0.3">
      <c r="CO19691" s="4">
        <v>2.9371199607849121</v>
      </c>
    </row>
    <row r="19692" spans="93:93" x14ac:dyDescent="0.3">
      <c r="CO19692" s="4">
        <v>2.9371500015258789</v>
      </c>
    </row>
    <row r="19693" spans="93:93" x14ac:dyDescent="0.3">
      <c r="CO19693" s="4">
        <v>2.9373800754547119</v>
      </c>
    </row>
    <row r="19694" spans="93:93" x14ac:dyDescent="0.3">
      <c r="CO19694" s="4">
        <v>2.9375</v>
      </c>
    </row>
    <row r="19695" spans="93:93" x14ac:dyDescent="0.3">
      <c r="CO19695" s="4">
        <v>2.9379699230194092</v>
      </c>
    </row>
    <row r="19696" spans="93:93" x14ac:dyDescent="0.3">
      <c r="CO19696" s="4">
        <v>2.9380099773406982</v>
      </c>
    </row>
    <row r="19697" spans="93:93" x14ac:dyDescent="0.3">
      <c r="CO19697" s="4">
        <v>2.9380199909210205</v>
      </c>
    </row>
    <row r="19698" spans="93:93" x14ac:dyDescent="0.3">
      <c r="CO19698" s="4">
        <v>2.9396200180053711</v>
      </c>
    </row>
    <row r="19699" spans="93:93" x14ac:dyDescent="0.3">
      <c r="CO19699" s="4">
        <v>2.9396300315856934</v>
      </c>
    </row>
    <row r="19700" spans="93:93" x14ac:dyDescent="0.3">
      <c r="CO19700" s="4">
        <v>2.9399700164794922</v>
      </c>
    </row>
    <row r="19701" spans="93:93" x14ac:dyDescent="0.3">
      <c r="CO19701" s="4">
        <v>2.9400899410247803</v>
      </c>
    </row>
    <row r="19702" spans="93:93" x14ac:dyDescent="0.3">
      <c r="CO19702" s="4">
        <v>2.9401900768280029</v>
      </c>
    </row>
    <row r="19703" spans="93:93" x14ac:dyDescent="0.3">
      <c r="CO19703" s="4">
        <v>2.9402499198913574</v>
      </c>
    </row>
    <row r="19704" spans="93:93" x14ac:dyDescent="0.3">
      <c r="CO19704" s="4">
        <v>2.9409000873565674</v>
      </c>
    </row>
    <row r="19705" spans="93:93" x14ac:dyDescent="0.3">
      <c r="CO19705" s="4">
        <v>2.9411299228668213</v>
      </c>
    </row>
    <row r="19706" spans="93:93" x14ac:dyDescent="0.3">
      <c r="CO19706" s="4">
        <v>2.9412400722503662</v>
      </c>
    </row>
    <row r="19707" spans="93:93" x14ac:dyDescent="0.3">
      <c r="CO19707" s="4">
        <v>2.9412899017333984</v>
      </c>
    </row>
    <row r="19708" spans="93:93" x14ac:dyDescent="0.3">
      <c r="CO19708" s="4">
        <v>2.9418098926544189</v>
      </c>
    </row>
    <row r="19709" spans="93:93" x14ac:dyDescent="0.3">
      <c r="CO19709" s="4">
        <v>2.9423298835754395</v>
      </c>
    </row>
    <row r="19710" spans="93:93" x14ac:dyDescent="0.3">
      <c r="CO19710" s="4">
        <v>2.9423799514770508</v>
      </c>
    </row>
    <row r="19711" spans="93:93" x14ac:dyDescent="0.3">
      <c r="CO19711" s="4">
        <v>2.9427700042724609</v>
      </c>
    </row>
    <row r="19712" spans="93:93" x14ac:dyDescent="0.3">
      <c r="CO19712" s="4">
        <v>2.9432599544525146</v>
      </c>
    </row>
    <row r="19713" spans="93:93" x14ac:dyDescent="0.3">
      <c r="CO19713" s="4">
        <v>2.9435100555419922</v>
      </c>
    </row>
    <row r="19714" spans="93:93" x14ac:dyDescent="0.3">
      <c r="CO19714" s="4">
        <v>2.9442400932312012</v>
      </c>
    </row>
    <row r="19715" spans="93:93" x14ac:dyDescent="0.3">
      <c r="CO19715" s="4">
        <v>2.9442698955535889</v>
      </c>
    </row>
    <row r="19716" spans="93:93" x14ac:dyDescent="0.3">
      <c r="CO19716" s="4">
        <v>2.9445099830627441</v>
      </c>
    </row>
    <row r="19717" spans="93:93" x14ac:dyDescent="0.3">
      <c r="CO19717" s="4">
        <v>2.9446101188659668</v>
      </c>
    </row>
    <row r="19718" spans="93:93" x14ac:dyDescent="0.3">
      <c r="CO19718" s="4">
        <v>2.9446799755096436</v>
      </c>
    </row>
    <row r="19719" spans="93:93" x14ac:dyDescent="0.3">
      <c r="CO19719" s="4">
        <v>2.9447999000549316</v>
      </c>
    </row>
    <row r="19720" spans="93:93" x14ac:dyDescent="0.3">
      <c r="CO19720" s="4">
        <v>2.9449400901794434</v>
      </c>
    </row>
    <row r="19721" spans="93:93" x14ac:dyDescent="0.3">
      <c r="CO19721" s="4">
        <v>2.9449899196624756</v>
      </c>
    </row>
    <row r="19722" spans="93:93" x14ac:dyDescent="0.3">
      <c r="CO19722" s="4">
        <v>2.9454200267791748</v>
      </c>
    </row>
    <row r="19723" spans="93:93" x14ac:dyDescent="0.3">
      <c r="CO19723" s="4">
        <v>2.945580005645752</v>
      </c>
    </row>
    <row r="19724" spans="93:93" x14ac:dyDescent="0.3">
      <c r="CO19724" s="4">
        <v>2.9456100463867188</v>
      </c>
    </row>
    <row r="19725" spans="93:93" x14ac:dyDescent="0.3">
      <c r="CO19725" s="4">
        <v>2.9460198879241943</v>
      </c>
    </row>
    <row r="19726" spans="93:93" x14ac:dyDescent="0.3">
      <c r="CO19726" s="4">
        <v>2.9470400810241699</v>
      </c>
    </row>
    <row r="19727" spans="93:93" x14ac:dyDescent="0.3">
      <c r="CO19727" s="4">
        <v>2.9472401142120361</v>
      </c>
    </row>
    <row r="19728" spans="93:93" x14ac:dyDescent="0.3">
      <c r="CO19728" s="4">
        <v>2.9474198818206787</v>
      </c>
    </row>
    <row r="19729" spans="93:93" x14ac:dyDescent="0.3">
      <c r="CO19729" s="4">
        <v>2.9480299949645996</v>
      </c>
    </row>
    <row r="19730" spans="93:93" x14ac:dyDescent="0.3">
      <c r="CO19730" s="4">
        <v>2.9480700492858887</v>
      </c>
    </row>
    <row r="19731" spans="93:93" x14ac:dyDescent="0.3">
      <c r="CO19731" s="4">
        <v>2.9485199451446533</v>
      </c>
    </row>
    <row r="19732" spans="93:93" x14ac:dyDescent="0.3">
      <c r="CO19732" s="4">
        <v>2.9488499164581299</v>
      </c>
    </row>
    <row r="19733" spans="93:93" x14ac:dyDescent="0.3">
      <c r="CO19733" s="4">
        <v>2.9488799571990967</v>
      </c>
    </row>
    <row r="19734" spans="93:93" x14ac:dyDescent="0.3">
      <c r="CO19734" s="4">
        <v>2.9490699768066406</v>
      </c>
    </row>
    <row r="19735" spans="93:93" x14ac:dyDescent="0.3">
      <c r="CO19735" s="4">
        <v>2.9497098922729492</v>
      </c>
    </row>
    <row r="19736" spans="93:93" x14ac:dyDescent="0.3">
      <c r="CO19736" s="4">
        <v>2.9497599601745605</v>
      </c>
    </row>
    <row r="19737" spans="93:93" x14ac:dyDescent="0.3">
      <c r="CO19737" s="4">
        <v>2.9500300884246826</v>
      </c>
    </row>
    <row r="19738" spans="93:93" x14ac:dyDescent="0.3">
      <c r="CO19738" s="4">
        <v>2.950239896774292</v>
      </c>
    </row>
    <row r="19739" spans="93:93" x14ac:dyDescent="0.3">
      <c r="CO19739" s="4">
        <v>2.9502499103546143</v>
      </c>
    </row>
    <row r="19740" spans="93:93" x14ac:dyDescent="0.3">
      <c r="CO19740" s="4">
        <v>2.9509398937225342</v>
      </c>
    </row>
    <row r="19741" spans="93:93" x14ac:dyDescent="0.3">
      <c r="CO19741" s="4">
        <v>2.9510700702667236</v>
      </c>
    </row>
    <row r="19742" spans="93:93" x14ac:dyDescent="0.3">
      <c r="CO19742" s="4">
        <v>2.9511299133300781</v>
      </c>
    </row>
    <row r="19743" spans="93:93" x14ac:dyDescent="0.3">
      <c r="CO19743" s="4">
        <v>2.951240062713623</v>
      </c>
    </row>
    <row r="19744" spans="93:93" x14ac:dyDescent="0.3">
      <c r="CO19744" s="4">
        <v>2.9512999057769775</v>
      </c>
    </row>
    <row r="19745" spans="93:93" x14ac:dyDescent="0.3">
      <c r="CO19745" s="4">
        <v>2.9514899253845215</v>
      </c>
    </row>
    <row r="19746" spans="93:93" x14ac:dyDescent="0.3">
      <c r="CO19746" s="4">
        <v>2.9515199661254883</v>
      </c>
    </row>
    <row r="19747" spans="93:93" x14ac:dyDescent="0.3">
      <c r="CO19747" s="4">
        <v>2.9515399932861328</v>
      </c>
    </row>
    <row r="19748" spans="93:93" x14ac:dyDescent="0.3">
      <c r="CO19748" s="4">
        <v>2.9518899917602539</v>
      </c>
    </row>
    <row r="19749" spans="93:93" x14ac:dyDescent="0.3">
      <c r="CO19749" s="4">
        <v>2.9520699977874756</v>
      </c>
    </row>
    <row r="19750" spans="93:93" x14ac:dyDescent="0.3">
      <c r="CO19750" s="4">
        <v>2.9532101154327393</v>
      </c>
    </row>
    <row r="19751" spans="93:93" x14ac:dyDescent="0.3">
      <c r="CO19751" s="4">
        <v>2.9533600807189941</v>
      </c>
    </row>
    <row r="19752" spans="93:93" x14ac:dyDescent="0.3">
      <c r="CO19752" s="4">
        <v>2.9538900852203369</v>
      </c>
    </row>
    <row r="19753" spans="93:93" x14ac:dyDescent="0.3">
      <c r="CO19753" s="4">
        <v>2.9541499614715576</v>
      </c>
    </row>
    <row r="19754" spans="93:93" x14ac:dyDescent="0.3">
      <c r="CO19754" s="4">
        <v>2.9543299674987793</v>
      </c>
    </row>
    <row r="19755" spans="93:93" x14ac:dyDescent="0.3">
      <c r="CO19755" s="4">
        <v>2.9551301002502441</v>
      </c>
    </row>
    <row r="19756" spans="93:93" x14ac:dyDescent="0.3">
      <c r="CO19756" s="4">
        <v>2.9551599025726318</v>
      </c>
    </row>
    <row r="19757" spans="93:93" x14ac:dyDescent="0.3">
      <c r="CO19757" s="4">
        <v>2.95524001121521</v>
      </c>
    </row>
    <row r="19758" spans="93:93" x14ac:dyDescent="0.3">
      <c r="CO19758" s="4">
        <v>2.9559400081634521</v>
      </c>
    </row>
    <row r="19759" spans="93:93" x14ac:dyDescent="0.3">
      <c r="CO19759" s="4">
        <v>2.956010103225708</v>
      </c>
    </row>
    <row r="19760" spans="93:93" x14ac:dyDescent="0.3">
      <c r="CO19760" s="4">
        <v>2.9565000534057617</v>
      </c>
    </row>
    <row r="19761" spans="93:93" x14ac:dyDescent="0.3">
      <c r="CO19761" s="4">
        <v>2.9568400382995605</v>
      </c>
    </row>
    <row r="19762" spans="93:93" x14ac:dyDescent="0.3">
      <c r="CO19762" s="4">
        <v>2.9569098949432373</v>
      </c>
    </row>
    <row r="19763" spans="93:93" x14ac:dyDescent="0.3">
      <c r="CO19763" s="4">
        <v>2.957129955291748</v>
      </c>
    </row>
    <row r="19764" spans="93:93" x14ac:dyDescent="0.3">
      <c r="CO19764" s="4">
        <v>2.9571399688720703</v>
      </c>
    </row>
    <row r="19765" spans="93:93" x14ac:dyDescent="0.3">
      <c r="CO19765" s="4">
        <v>2.9571700096130371</v>
      </c>
    </row>
    <row r="19766" spans="93:93" x14ac:dyDescent="0.3">
      <c r="CO19766" s="4">
        <v>2.9572000503540039</v>
      </c>
    </row>
    <row r="19767" spans="93:93" x14ac:dyDescent="0.3">
      <c r="CO19767" s="4">
        <v>2.9572200775146484</v>
      </c>
    </row>
    <row r="19768" spans="93:93" x14ac:dyDescent="0.3">
      <c r="CO19768" s="4">
        <v>2.9575200080871582</v>
      </c>
    </row>
    <row r="19769" spans="93:93" x14ac:dyDescent="0.3">
      <c r="CO19769" s="4">
        <v>2.9579000473022461</v>
      </c>
    </row>
    <row r="19770" spans="93:93" x14ac:dyDescent="0.3">
      <c r="CO19770" s="4">
        <v>2.9584701061248779</v>
      </c>
    </row>
    <row r="19771" spans="93:93" x14ac:dyDescent="0.3">
      <c r="CO19771" s="4">
        <v>2.9586501121520996</v>
      </c>
    </row>
    <row r="19772" spans="93:93" x14ac:dyDescent="0.3">
      <c r="CO19772" s="4">
        <v>2.9586501121520996</v>
      </c>
    </row>
    <row r="19773" spans="93:93" x14ac:dyDescent="0.3">
      <c r="CO19773" s="4">
        <v>2.9588301181793213</v>
      </c>
    </row>
    <row r="19774" spans="93:93" x14ac:dyDescent="0.3">
      <c r="CO19774" s="4">
        <v>2.9595699310302734</v>
      </c>
    </row>
    <row r="19775" spans="93:93" x14ac:dyDescent="0.3">
      <c r="CO19775" s="4">
        <v>2.9611001014709473</v>
      </c>
    </row>
    <row r="19776" spans="93:93" x14ac:dyDescent="0.3">
      <c r="CO19776" s="4">
        <v>2.9614999294281006</v>
      </c>
    </row>
    <row r="19777" spans="93:93" x14ac:dyDescent="0.3">
      <c r="CO19777" s="4">
        <v>2.9617400169372559</v>
      </c>
    </row>
    <row r="19778" spans="93:93" x14ac:dyDescent="0.3">
      <c r="CO19778" s="4">
        <v>2.9618399143218994</v>
      </c>
    </row>
    <row r="19779" spans="93:93" x14ac:dyDescent="0.3">
      <c r="CO19779" s="4">
        <v>2.9619100093841553</v>
      </c>
    </row>
    <row r="19780" spans="93:93" x14ac:dyDescent="0.3">
      <c r="CO19780" s="4">
        <v>2.9619100093841553</v>
      </c>
    </row>
    <row r="19781" spans="93:93" x14ac:dyDescent="0.3">
      <c r="CO19781" s="4">
        <v>2.9619998931884766</v>
      </c>
    </row>
    <row r="19782" spans="93:93" x14ac:dyDescent="0.3">
      <c r="CO19782" s="4">
        <v>2.9621400833129883</v>
      </c>
    </row>
    <row r="19783" spans="93:93" x14ac:dyDescent="0.3">
      <c r="CO19783" s="4">
        <v>2.962630033493042</v>
      </c>
    </row>
    <row r="19784" spans="93:93" x14ac:dyDescent="0.3">
      <c r="CO19784" s="4">
        <v>2.9633800983428955</v>
      </c>
    </row>
    <row r="19785" spans="93:93" x14ac:dyDescent="0.3">
      <c r="CO19785" s="4">
        <v>2.9635601043701172</v>
      </c>
    </row>
    <row r="19786" spans="93:93" x14ac:dyDescent="0.3">
      <c r="CO19786" s="4">
        <v>2.9635798931121826</v>
      </c>
    </row>
    <row r="19787" spans="93:93" x14ac:dyDescent="0.3">
      <c r="CO19787" s="4">
        <v>2.9636399745941162</v>
      </c>
    </row>
    <row r="19788" spans="93:93" x14ac:dyDescent="0.3">
      <c r="CO19788" s="4">
        <v>2.9636499881744385</v>
      </c>
    </row>
    <row r="19789" spans="93:93" x14ac:dyDescent="0.3">
      <c r="CO19789" s="4">
        <v>2.9637200832366943</v>
      </c>
    </row>
    <row r="19790" spans="93:93" x14ac:dyDescent="0.3">
      <c r="CO19790" s="4">
        <v>2.9640100002288818</v>
      </c>
    </row>
    <row r="19791" spans="93:93" x14ac:dyDescent="0.3">
      <c r="CO19791" s="4">
        <v>2.96409010887146</v>
      </c>
    </row>
    <row r="19792" spans="93:93" x14ac:dyDescent="0.3">
      <c r="CO19792" s="4">
        <v>2.9641098976135254</v>
      </c>
    </row>
    <row r="19793" spans="93:93" x14ac:dyDescent="0.3">
      <c r="CO19793" s="4">
        <v>2.9641199111938477</v>
      </c>
    </row>
    <row r="19794" spans="93:93" x14ac:dyDescent="0.3">
      <c r="CO19794" s="4">
        <v>2.9641900062561035</v>
      </c>
    </row>
    <row r="19795" spans="93:93" x14ac:dyDescent="0.3">
      <c r="CO19795" s="4">
        <v>2.9643900394439697</v>
      </c>
    </row>
    <row r="19796" spans="93:93" x14ac:dyDescent="0.3">
      <c r="CO19796" s="4">
        <v>2.9651100635528564</v>
      </c>
    </row>
    <row r="19797" spans="93:93" x14ac:dyDescent="0.3">
      <c r="CO19797" s="4">
        <v>2.9654800891876221</v>
      </c>
    </row>
    <row r="19798" spans="93:93" x14ac:dyDescent="0.3">
      <c r="CO19798" s="4">
        <v>2.9656200408935547</v>
      </c>
    </row>
    <row r="19799" spans="93:93" x14ac:dyDescent="0.3">
      <c r="CO19799" s="4">
        <v>2.9657800197601318</v>
      </c>
    </row>
    <row r="19800" spans="93:93" x14ac:dyDescent="0.3">
      <c r="CO19800" s="4">
        <v>2.9657900333404541</v>
      </c>
    </row>
    <row r="19801" spans="93:93" x14ac:dyDescent="0.3">
      <c r="CO19801" s="4">
        <v>2.9660201072692871</v>
      </c>
    </row>
    <row r="19802" spans="93:93" x14ac:dyDescent="0.3">
      <c r="CO19802" s="4">
        <v>2.966249942779541</v>
      </c>
    </row>
    <row r="19803" spans="93:93" x14ac:dyDescent="0.3">
      <c r="CO19803" s="4">
        <v>2.9664599895477295</v>
      </c>
    </row>
    <row r="19804" spans="93:93" x14ac:dyDescent="0.3">
      <c r="CO19804" s="4">
        <v>2.966559886932373</v>
      </c>
    </row>
    <row r="19805" spans="93:93" x14ac:dyDescent="0.3">
      <c r="CO19805" s="4">
        <v>2.9668600559234619</v>
      </c>
    </row>
    <row r="19806" spans="93:93" x14ac:dyDescent="0.3">
      <c r="CO19806" s="4">
        <v>2.9671900272369385</v>
      </c>
    </row>
    <row r="19807" spans="93:93" x14ac:dyDescent="0.3">
      <c r="CO19807" s="4">
        <v>2.9676198959350586</v>
      </c>
    </row>
    <row r="19808" spans="93:93" x14ac:dyDescent="0.3">
      <c r="CO19808" s="4">
        <v>2.967750072479248</v>
      </c>
    </row>
    <row r="19809" spans="93:93" x14ac:dyDescent="0.3">
      <c r="CO19809" s="4">
        <v>2.9688000679016113</v>
      </c>
    </row>
    <row r="19810" spans="93:93" x14ac:dyDescent="0.3">
      <c r="CO19810" s="4">
        <v>2.9696600437164307</v>
      </c>
    </row>
    <row r="19811" spans="93:93" x14ac:dyDescent="0.3">
      <c r="CO19811" s="4">
        <v>2.9696700572967529</v>
      </c>
    </row>
    <row r="19812" spans="93:93" x14ac:dyDescent="0.3">
      <c r="CO19812" s="4">
        <v>2.9702498912811279</v>
      </c>
    </row>
    <row r="19813" spans="93:93" x14ac:dyDescent="0.3">
      <c r="CO19813" s="4">
        <v>2.9704198837280273</v>
      </c>
    </row>
    <row r="19814" spans="93:93" x14ac:dyDescent="0.3">
      <c r="CO19814" s="4">
        <v>2.9707100391387939</v>
      </c>
    </row>
    <row r="19815" spans="93:93" x14ac:dyDescent="0.3">
      <c r="CO19815" s="4">
        <v>2.9707601070404053</v>
      </c>
    </row>
    <row r="19816" spans="93:93" x14ac:dyDescent="0.3">
      <c r="CO19816" s="4">
        <v>2.9707798957824707</v>
      </c>
    </row>
    <row r="19817" spans="93:93" x14ac:dyDescent="0.3">
      <c r="CO19817" s="4">
        <v>2.9710400104522705</v>
      </c>
    </row>
    <row r="19818" spans="93:93" x14ac:dyDescent="0.3">
      <c r="CO19818" s="4">
        <v>2.9718201160430908</v>
      </c>
    </row>
    <row r="19819" spans="93:93" x14ac:dyDescent="0.3">
      <c r="CO19819" s="4">
        <v>2.9718499183654785</v>
      </c>
    </row>
    <row r="19820" spans="93:93" x14ac:dyDescent="0.3">
      <c r="CO19820" s="4">
        <v>2.9719200134277344</v>
      </c>
    </row>
    <row r="19821" spans="93:93" x14ac:dyDescent="0.3">
      <c r="CO19821" s="4">
        <v>2.9722299575805664</v>
      </c>
    </row>
    <row r="19822" spans="93:93" x14ac:dyDescent="0.3">
      <c r="CO19822" s="4">
        <v>2.9728100299835205</v>
      </c>
    </row>
    <row r="19823" spans="93:93" x14ac:dyDescent="0.3">
      <c r="CO19823" s="4">
        <v>2.9729700088500977</v>
      </c>
    </row>
    <row r="19824" spans="93:93" x14ac:dyDescent="0.3">
      <c r="CO19824" s="4">
        <v>2.9730699062347412</v>
      </c>
    </row>
    <row r="19825" spans="93:93" x14ac:dyDescent="0.3">
      <c r="CO19825" s="4">
        <v>2.9734799861907959</v>
      </c>
    </row>
    <row r="19826" spans="93:93" x14ac:dyDescent="0.3">
      <c r="CO19826" s="4">
        <v>2.9737300872802734</v>
      </c>
    </row>
    <row r="19827" spans="93:93" x14ac:dyDescent="0.3">
      <c r="CO19827" s="4">
        <v>2.9737999439239502</v>
      </c>
    </row>
    <row r="19828" spans="93:93" x14ac:dyDescent="0.3">
      <c r="CO19828" s="4">
        <v>2.9742300510406494</v>
      </c>
    </row>
    <row r="19829" spans="93:93" x14ac:dyDescent="0.3">
      <c r="CO19829" s="4">
        <v>2.9742400646209717</v>
      </c>
    </row>
    <row r="19830" spans="93:93" x14ac:dyDescent="0.3">
      <c r="CO19830" s="4">
        <v>2.9745299816131592</v>
      </c>
    </row>
    <row r="19831" spans="93:93" x14ac:dyDescent="0.3">
      <c r="CO19831" s="4">
        <v>2.974639892578125</v>
      </c>
    </row>
    <row r="19832" spans="93:93" x14ac:dyDescent="0.3">
      <c r="CO19832" s="4">
        <v>2.9746999740600586</v>
      </c>
    </row>
    <row r="19833" spans="93:93" x14ac:dyDescent="0.3">
      <c r="CO19833" s="4">
        <v>2.975059986114502</v>
      </c>
    </row>
    <row r="19834" spans="93:93" x14ac:dyDescent="0.3">
      <c r="CO19834" s="4">
        <v>2.9751899242401123</v>
      </c>
    </row>
    <row r="19835" spans="93:93" x14ac:dyDescent="0.3">
      <c r="CO19835" s="4">
        <v>2.9755299091339111</v>
      </c>
    </row>
    <row r="19836" spans="93:93" x14ac:dyDescent="0.3">
      <c r="CO19836" s="4">
        <v>2.9759299755096436</v>
      </c>
    </row>
    <row r="19837" spans="93:93" x14ac:dyDescent="0.3">
      <c r="CO19837" s="4">
        <v>2.9760301113128662</v>
      </c>
    </row>
    <row r="19838" spans="93:93" x14ac:dyDescent="0.3">
      <c r="CO19838" s="4">
        <v>2.9767498970031738</v>
      </c>
    </row>
    <row r="19839" spans="93:93" x14ac:dyDescent="0.3">
      <c r="CO19839" s="4">
        <v>2.9774200916290283</v>
      </c>
    </row>
    <row r="19840" spans="93:93" x14ac:dyDescent="0.3">
      <c r="CO19840" s="4">
        <v>2.9774401187896729</v>
      </c>
    </row>
    <row r="19841" spans="93:93" x14ac:dyDescent="0.3">
      <c r="CO19841" s="4">
        <v>2.9775600433349609</v>
      </c>
    </row>
    <row r="19842" spans="93:93" x14ac:dyDescent="0.3">
      <c r="CO19842" s="4">
        <v>2.9780700206756592</v>
      </c>
    </row>
    <row r="19843" spans="93:93" x14ac:dyDescent="0.3">
      <c r="CO19843" s="4">
        <v>2.9783599376678467</v>
      </c>
    </row>
    <row r="19844" spans="93:93" x14ac:dyDescent="0.3">
      <c r="CO19844" s="4">
        <v>2.9784700870513916</v>
      </c>
    </row>
    <row r="19845" spans="93:93" x14ac:dyDescent="0.3">
      <c r="CO19845" s="4">
        <v>2.9788699150085449</v>
      </c>
    </row>
    <row r="19846" spans="93:93" x14ac:dyDescent="0.3">
      <c r="CO19846" s="4">
        <v>2.9797499179840088</v>
      </c>
    </row>
    <row r="19847" spans="93:93" x14ac:dyDescent="0.3">
      <c r="CO19847" s="4">
        <v>2.9801099300384521</v>
      </c>
    </row>
    <row r="19848" spans="93:93" x14ac:dyDescent="0.3">
      <c r="CO19848" s="4">
        <v>2.9802899360656738</v>
      </c>
    </row>
    <row r="19849" spans="93:93" x14ac:dyDescent="0.3">
      <c r="CO19849" s="4">
        <v>2.980410099029541</v>
      </c>
    </row>
    <row r="19850" spans="93:93" x14ac:dyDescent="0.3">
      <c r="CO19850" s="4">
        <v>2.9811100959777832</v>
      </c>
    </row>
    <row r="19851" spans="93:93" x14ac:dyDescent="0.3">
      <c r="CO19851" s="4">
        <v>2.9811298847198486</v>
      </c>
    </row>
    <row r="19852" spans="93:93" x14ac:dyDescent="0.3">
      <c r="CO19852" s="4">
        <v>2.9811398983001709</v>
      </c>
    </row>
    <row r="19853" spans="93:93" x14ac:dyDescent="0.3">
      <c r="CO19853" s="4">
        <v>2.9814999103546143</v>
      </c>
    </row>
    <row r="19854" spans="93:93" x14ac:dyDescent="0.3">
      <c r="CO19854" s="4">
        <v>2.9819700717926025</v>
      </c>
    </row>
    <row r="19855" spans="93:93" x14ac:dyDescent="0.3">
      <c r="CO19855" s="4">
        <v>2.9821000099182129</v>
      </c>
    </row>
    <row r="19856" spans="93:93" x14ac:dyDescent="0.3">
      <c r="CO19856" s="4">
        <v>2.9834299087524414</v>
      </c>
    </row>
    <row r="19857" spans="93:93" x14ac:dyDescent="0.3">
      <c r="CO19857" s="4">
        <v>2.9845700263977051</v>
      </c>
    </row>
    <row r="19858" spans="93:93" x14ac:dyDescent="0.3">
      <c r="CO19858" s="4">
        <v>2.9846100807189941</v>
      </c>
    </row>
    <row r="19859" spans="93:93" x14ac:dyDescent="0.3">
      <c r="CO19859" s="4">
        <v>2.9848001003265381</v>
      </c>
    </row>
    <row r="19860" spans="93:93" x14ac:dyDescent="0.3">
      <c r="CO19860" s="4">
        <v>2.9850900173187256</v>
      </c>
    </row>
    <row r="19861" spans="93:93" x14ac:dyDescent="0.3">
      <c r="CO19861" s="4">
        <v>2.9852800369262695</v>
      </c>
    </row>
    <row r="19862" spans="93:93" x14ac:dyDescent="0.3">
      <c r="CO19862" s="4">
        <v>2.9853498935699463</v>
      </c>
    </row>
    <row r="19863" spans="93:93" x14ac:dyDescent="0.3">
      <c r="CO19863" s="4">
        <v>2.9859099388122559</v>
      </c>
    </row>
    <row r="19864" spans="93:93" x14ac:dyDescent="0.3">
      <c r="CO19864" s="4">
        <v>2.9861800670623779</v>
      </c>
    </row>
    <row r="19865" spans="93:93" x14ac:dyDescent="0.3">
      <c r="CO19865" s="4">
        <v>2.9862399101257324</v>
      </c>
    </row>
    <row r="19866" spans="93:93" x14ac:dyDescent="0.3">
      <c r="CO19866" s="4">
        <v>2.9863200187683105</v>
      </c>
    </row>
    <row r="19867" spans="93:93" x14ac:dyDescent="0.3">
      <c r="CO19867" s="4">
        <v>2.9869399070739746</v>
      </c>
    </row>
    <row r="19868" spans="93:93" x14ac:dyDescent="0.3">
      <c r="CO19868" s="4">
        <v>2.9870100021362305</v>
      </c>
    </row>
    <row r="19869" spans="93:93" x14ac:dyDescent="0.3">
      <c r="CO19869" s="4">
        <v>2.9871499538421631</v>
      </c>
    </row>
    <row r="19870" spans="93:93" x14ac:dyDescent="0.3">
      <c r="CO19870" s="4">
        <v>2.9872500896453857</v>
      </c>
    </row>
    <row r="19871" spans="93:93" x14ac:dyDescent="0.3">
      <c r="CO19871" s="4">
        <v>2.9881699085235596</v>
      </c>
    </row>
    <row r="19872" spans="93:93" x14ac:dyDescent="0.3">
      <c r="CO19872" s="4">
        <v>2.9885900020599365</v>
      </c>
    </row>
    <row r="19873" spans="93:93" x14ac:dyDescent="0.3">
      <c r="CO19873" s="4">
        <v>2.9889800548553467</v>
      </c>
    </row>
    <row r="19874" spans="93:93" x14ac:dyDescent="0.3">
      <c r="CO19874" s="4">
        <v>2.9891500473022461</v>
      </c>
    </row>
    <row r="19875" spans="93:93" x14ac:dyDescent="0.3">
      <c r="CO19875" s="4">
        <v>2.9897298812866211</v>
      </c>
    </row>
    <row r="19876" spans="93:93" x14ac:dyDescent="0.3">
      <c r="CO19876" s="4">
        <v>2.9901700019836426</v>
      </c>
    </row>
    <row r="19877" spans="93:93" x14ac:dyDescent="0.3">
      <c r="CO19877" s="4">
        <v>2.990339994430542</v>
      </c>
    </row>
    <row r="19878" spans="93:93" x14ac:dyDescent="0.3">
      <c r="CO19878" s="4">
        <v>2.9907600879669189</v>
      </c>
    </row>
    <row r="19879" spans="93:93" x14ac:dyDescent="0.3">
      <c r="CO19879" s="4">
        <v>2.9908299446105957</v>
      </c>
    </row>
    <row r="19880" spans="93:93" x14ac:dyDescent="0.3">
      <c r="CO19880" s="4">
        <v>2.9913899898529053</v>
      </c>
    </row>
    <row r="19881" spans="93:93" x14ac:dyDescent="0.3">
      <c r="CO19881" s="4">
        <v>2.9916999340057373</v>
      </c>
    </row>
    <row r="19882" spans="93:93" x14ac:dyDescent="0.3">
      <c r="CO19882" s="4">
        <v>2.9921300411224365</v>
      </c>
    </row>
    <row r="19883" spans="93:93" x14ac:dyDescent="0.3">
      <c r="CO19883" s="4">
        <v>2.992340087890625</v>
      </c>
    </row>
    <row r="19884" spans="93:93" x14ac:dyDescent="0.3">
      <c r="CO19884" s="4">
        <v>2.9935100078582764</v>
      </c>
    </row>
    <row r="19885" spans="93:93" x14ac:dyDescent="0.3">
      <c r="CO19885" s="4">
        <v>2.9938499927520752</v>
      </c>
    </row>
    <row r="19886" spans="93:93" x14ac:dyDescent="0.3">
      <c r="CO19886" s="4">
        <v>2.9938600063323975</v>
      </c>
    </row>
    <row r="19887" spans="93:93" x14ac:dyDescent="0.3">
      <c r="CO19887" s="4">
        <v>2.9941000938415527</v>
      </c>
    </row>
    <row r="19888" spans="93:93" x14ac:dyDescent="0.3">
      <c r="CO19888" s="4">
        <v>2.9945299625396729</v>
      </c>
    </row>
    <row r="19889" spans="93:93" x14ac:dyDescent="0.3">
      <c r="CO19889" s="4">
        <v>2.9955599308013916</v>
      </c>
    </row>
    <row r="19890" spans="93:93" x14ac:dyDescent="0.3">
      <c r="CO19890" s="4">
        <v>2.9957499504089355</v>
      </c>
    </row>
    <row r="19891" spans="93:93" x14ac:dyDescent="0.3">
      <c r="CO19891" s="4">
        <v>2.9958500862121582</v>
      </c>
    </row>
    <row r="19892" spans="93:93" x14ac:dyDescent="0.3">
      <c r="CO19892" s="4">
        <v>2.9960200786590576</v>
      </c>
    </row>
    <row r="19893" spans="93:93" x14ac:dyDescent="0.3">
      <c r="CO19893" s="4">
        <v>2.996150016784668</v>
      </c>
    </row>
    <row r="19894" spans="93:93" x14ac:dyDescent="0.3">
      <c r="CO19894" s="4">
        <v>2.9963099956512451</v>
      </c>
    </row>
    <row r="19895" spans="93:93" x14ac:dyDescent="0.3">
      <c r="CO19895" s="4">
        <v>2.9963600635528564</v>
      </c>
    </row>
    <row r="19896" spans="93:93" x14ac:dyDescent="0.3">
      <c r="CO19896" s="4">
        <v>2.996690034866333</v>
      </c>
    </row>
    <row r="19897" spans="93:93" x14ac:dyDescent="0.3">
      <c r="CO19897" s="4">
        <v>2.9972898960113525</v>
      </c>
    </row>
    <row r="19898" spans="93:93" x14ac:dyDescent="0.3">
      <c r="CO19898" s="4">
        <v>2.9982800483703613</v>
      </c>
    </row>
    <row r="19899" spans="93:93" x14ac:dyDescent="0.3">
      <c r="CO19899" s="4">
        <v>2.9983699321746826</v>
      </c>
    </row>
    <row r="19900" spans="93:93" x14ac:dyDescent="0.3">
      <c r="CO19900" s="4">
        <v>2.9984700679779053</v>
      </c>
    </row>
    <row r="19901" spans="93:93" x14ac:dyDescent="0.3">
      <c r="CO19901" s="4">
        <v>2.9985799789428711</v>
      </c>
    </row>
    <row r="19902" spans="93:93" x14ac:dyDescent="0.3">
      <c r="CO19902" s="4">
        <v>2.9986898899078369</v>
      </c>
    </row>
    <row r="19903" spans="93:93" x14ac:dyDescent="0.3">
      <c r="CO19903" s="4">
        <v>2.9986898899078369</v>
      </c>
    </row>
    <row r="19904" spans="93:93" x14ac:dyDescent="0.3">
      <c r="CO19904" s="4">
        <v>2.9986999034881592</v>
      </c>
    </row>
    <row r="19905" spans="93:93" x14ac:dyDescent="0.3">
      <c r="CO19905" s="4">
        <v>2.9988598823547363</v>
      </c>
    </row>
    <row r="19906" spans="93:93" x14ac:dyDescent="0.3">
      <c r="CO19906" s="4">
        <v>2.9991199970245361</v>
      </c>
    </row>
    <row r="19907" spans="93:93" x14ac:dyDescent="0.3">
      <c r="CO19907" s="4">
        <v>2.999269962310791</v>
      </c>
    </row>
    <row r="19908" spans="93:93" x14ac:dyDescent="0.3">
      <c r="CO19908" s="4">
        <v>2.9998400211334229</v>
      </c>
    </row>
    <row r="19909" spans="93:93" x14ac:dyDescent="0.3">
      <c r="CO19909" s="4">
        <v>3.0006599426269531</v>
      </c>
    </row>
    <row r="19910" spans="93:93" x14ac:dyDescent="0.3">
      <c r="CO19910" s="4">
        <v>3.0008399486541748</v>
      </c>
    </row>
    <row r="19911" spans="93:93" x14ac:dyDescent="0.3">
      <c r="CO19911" s="4">
        <v>3.0009000301361084</v>
      </c>
    </row>
    <row r="19912" spans="93:93" x14ac:dyDescent="0.3">
      <c r="CO19912" s="4">
        <v>3.0011799335479736</v>
      </c>
    </row>
    <row r="19913" spans="93:93" x14ac:dyDescent="0.3">
      <c r="CO19913" s="4">
        <v>3.0020899772644043</v>
      </c>
    </row>
    <row r="19914" spans="93:93" x14ac:dyDescent="0.3">
      <c r="CO19914" s="4">
        <v>3.0021200180053711</v>
      </c>
    </row>
    <row r="19915" spans="93:93" x14ac:dyDescent="0.3">
      <c r="CO19915" s="4">
        <v>3.0031700134277344</v>
      </c>
    </row>
    <row r="19916" spans="93:93" x14ac:dyDescent="0.3">
      <c r="CO19916" s="4">
        <v>3.0039999485015869</v>
      </c>
    </row>
    <row r="19917" spans="93:93" x14ac:dyDescent="0.3">
      <c r="CO19917" s="4">
        <v>3.0043399333953857</v>
      </c>
    </row>
    <row r="19918" spans="93:93" x14ac:dyDescent="0.3">
      <c r="CO19918" s="4">
        <v>3.0050399303436279</v>
      </c>
    </row>
    <row r="19919" spans="93:93" x14ac:dyDescent="0.3">
      <c r="CO19919" s="4">
        <v>3.0052099227905273</v>
      </c>
    </row>
    <row r="19920" spans="93:93" x14ac:dyDescent="0.3">
      <c r="CO19920" s="4">
        <v>3.0053400993347168</v>
      </c>
    </row>
    <row r="19921" spans="93:93" x14ac:dyDescent="0.3">
      <c r="CO19921" s="4">
        <v>3.0061099529266357</v>
      </c>
    </row>
    <row r="19922" spans="93:93" x14ac:dyDescent="0.3">
      <c r="CO19922" s="4">
        <v>3.0062201023101807</v>
      </c>
    </row>
    <row r="19923" spans="93:93" x14ac:dyDescent="0.3">
      <c r="CO19923" s="4">
        <v>3.0062398910522461</v>
      </c>
    </row>
    <row r="19924" spans="93:93" x14ac:dyDescent="0.3">
      <c r="CO19924" s="4">
        <v>3.0065600872039795</v>
      </c>
    </row>
    <row r="19925" spans="93:93" x14ac:dyDescent="0.3">
      <c r="CO19925" s="4">
        <v>3.0070600509643555</v>
      </c>
    </row>
    <row r="19926" spans="93:93" x14ac:dyDescent="0.3">
      <c r="CO19926" s="4">
        <v>3.0071299076080322</v>
      </c>
    </row>
    <row r="19927" spans="93:93" x14ac:dyDescent="0.3">
      <c r="CO19927" s="4">
        <v>3.0072898864746094</v>
      </c>
    </row>
    <row r="19928" spans="93:93" x14ac:dyDescent="0.3">
      <c r="CO19928" s="4">
        <v>3.0077600479125977</v>
      </c>
    </row>
    <row r="19929" spans="93:93" x14ac:dyDescent="0.3">
      <c r="CO19929" s="4">
        <v>3.007889986038208</v>
      </c>
    </row>
    <row r="19930" spans="93:93" x14ac:dyDescent="0.3">
      <c r="CO19930" s="4">
        <v>3.0080599784851074</v>
      </c>
    </row>
    <row r="19931" spans="93:93" x14ac:dyDescent="0.3">
      <c r="CO19931" s="4">
        <v>3.0083398818969727</v>
      </c>
    </row>
    <row r="19932" spans="93:93" x14ac:dyDescent="0.3">
      <c r="CO19932" s="4">
        <v>3.0089499950408936</v>
      </c>
    </row>
    <row r="19933" spans="93:93" x14ac:dyDescent="0.3">
      <c r="CO19933" s="4">
        <v>3.0090799331665039</v>
      </c>
    </row>
    <row r="19934" spans="93:93" x14ac:dyDescent="0.3">
      <c r="CO19934" s="4">
        <v>3.0095999240875244</v>
      </c>
    </row>
    <row r="19935" spans="93:93" x14ac:dyDescent="0.3">
      <c r="CO19935" s="4">
        <v>3.0098199844360352</v>
      </c>
    </row>
    <row r="19936" spans="93:93" x14ac:dyDescent="0.3">
      <c r="CO19936" s="4">
        <v>3.0104598999023438</v>
      </c>
    </row>
    <row r="19937" spans="93:93" x14ac:dyDescent="0.3">
      <c r="CO19937" s="4">
        <v>3.0105299949645996</v>
      </c>
    </row>
    <row r="19938" spans="93:93" x14ac:dyDescent="0.3">
      <c r="CO19938" s="4">
        <v>3.0111699104309082</v>
      </c>
    </row>
    <row r="19939" spans="93:93" x14ac:dyDescent="0.3">
      <c r="CO19939" s="4">
        <v>3.0114901065826416</v>
      </c>
    </row>
    <row r="19940" spans="93:93" x14ac:dyDescent="0.3">
      <c r="CO19940" s="4">
        <v>3.011620044708252</v>
      </c>
    </row>
    <row r="19941" spans="93:93" x14ac:dyDescent="0.3">
      <c r="CO19941" s="4">
        <v>3.0116798877716064</v>
      </c>
    </row>
    <row r="19942" spans="93:93" x14ac:dyDescent="0.3">
      <c r="CO19942" s="4">
        <v>3.0117800235748291</v>
      </c>
    </row>
    <row r="19943" spans="93:93" x14ac:dyDescent="0.3">
      <c r="CO19943" s="4">
        <v>3.0118401050567627</v>
      </c>
    </row>
    <row r="19944" spans="93:93" x14ac:dyDescent="0.3">
      <c r="CO19944" s="4">
        <v>3.0118799209594727</v>
      </c>
    </row>
    <row r="19945" spans="93:93" x14ac:dyDescent="0.3">
      <c r="CO19945" s="4">
        <v>3.0144200325012207</v>
      </c>
    </row>
    <row r="19946" spans="93:93" x14ac:dyDescent="0.3">
      <c r="CO19946" s="4">
        <v>3.0153501033782959</v>
      </c>
    </row>
    <row r="19947" spans="93:93" x14ac:dyDescent="0.3">
      <c r="CO19947" s="4">
        <v>3.0160799026489258</v>
      </c>
    </row>
    <row r="19948" spans="93:93" x14ac:dyDescent="0.3">
      <c r="CO19948" s="4">
        <v>3.0176200866699219</v>
      </c>
    </row>
    <row r="19949" spans="93:93" x14ac:dyDescent="0.3">
      <c r="CO19949" s="4">
        <v>3.0178799629211426</v>
      </c>
    </row>
    <row r="19950" spans="93:93" x14ac:dyDescent="0.3">
      <c r="CO19950" s="4">
        <v>3.0180599689483643</v>
      </c>
    </row>
    <row r="19951" spans="93:93" x14ac:dyDescent="0.3">
      <c r="CO19951" s="4">
        <v>3.0185000896453857</v>
      </c>
    </row>
    <row r="19952" spans="93:93" x14ac:dyDescent="0.3">
      <c r="CO19952" s="4">
        <v>3.0189099311828613</v>
      </c>
    </row>
    <row r="19953" spans="93:93" x14ac:dyDescent="0.3">
      <c r="CO19953" s="4">
        <v>3.0191800594329834</v>
      </c>
    </row>
    <row r="19954" spans="93:93" x14ac:dyDescent="0.3">
      <c r="CO19954" s="4">
        <v>3.0191800594329834</v>
      </c>
    </row>
    <row r="19955" spans="93:93" x14ac:dyDescent="0.3">
      <c r="CO19955" s="4">
        <v>3.0194599628448486</v>
      </c>
    </row>
    <row r="19956" spans="93:93" x14ac:dyDescent="0.3">
      <c r="CO19956" s="4">
        <v>3.0202999114990234</v>
      </c>
    </row>
    <row r="19957" spans="93:93" x14ac:dyDescent="0.3">
      <c r="CO19957" s="4">
        <v>3.0204598903656006</v>
      </c>
    </row>
    <row r="19958" spans="93:93" x14ac:dyDescent="0.3">
      <c r="CO19958" s="4">
        <v>3.0208699703216553</v>
      </c>
    </row>
    <row r="19959" spans="93:93" x14ac:dyDescent="0.3">
      <c r="CO19959" s="4">
        <v>3.0212700366973877</v>
      </c>
    </row>
    <row r="19960" spans="93:93" x14ac:dyDescent="0.3">
      <c r="CO19960" s="4">
        <v>3.0214800834655762</v>
      </c>
    </row>
    <row r="19961" spans="93:93" x14ac:dyDescent="0.3">
      <c r="CO19961" s="4">
        <v>3.0235099792480469</v>
      </c>
    </row>
    <row r="19962" spans="93:93" x14ac:dyDescent="0.3">
      <c r="CO19962" s="4">
        <v>3.0242400169372559</v>
      </c>
    </row>
    <row r="19963" spans="93:93" x14ac:dyDescent="0.3">
      <c r="CO19963" s="4">
        <v>3.0243101119995117</v>
      </c>
    </row>
    <row r="19964" spans="93:93" x14ac:dyDescent="0.3">
      <c r="CO19964" s="4">
        <v>3.0243599414825439</v>
      </c>
    </row>
    <row r="19965" spans="93:93" x14ac:dyDescent="0.3">
      <c r="CO19965" s="4">
        <v>3.0251100063323975</v>
      </c>
    </row>
    <row r="19966" spans="93:93" x14ac:dyDescent="0.3">
      <c r="CO19966" s="4">
        <v>3.0260500907897949</v>
      </c>
    </row>
    <row r="19967" spans="93:93" x14ac:dyDescent="0.3">
      <c r="CO19967" s="4">
        <v>3.0265600681304932</v>
      </c>
    </row>
    <row r="19968" spans="93:93" x14ac:dyDescent="0.3">
      <c r="CO19968" s="4">
        <v>3.026710033416748</v>
      </c>
    </row>
    <row r="19969" spans="93:93" x14ac:dyDescent="0.3">
      <c r="CO19969" s="4">
        <v>3.0272700786590576</v>
      </c>
    </row>
    <row r="19970" spans="93:93" x14ac:dyDescent="0.3">
      <c r="CO19970" s="4">
        <v>3.0273799896240234</v>
      </c>
    </row>
    <row r="19971" spans="93:93" x14ac:dyDescent="0.3">
      <c r="CO19971" s="4">
        <v>3.027630090713501</v>
      </c>
    </row>
    <row r="19972" spans="93:93" x14ac:dyDescent="0.3">
      <c r="CO19972" s="4">
        <v>3.0277700424194336</v>
      </c>
    </row>
    <row r="19973" spans="93:93" x14ac:dyDescent="0.3">
      <c r="CO19973" s="4">
        <v>3.0278799533843994</v>
      </c>
    </row>
    <row r="19974" spans="93:93" x14ac:dyDescent="0.3">
      <c r="CO19974" s="4">
        <v>3.0282800197601318</v>
      </c>
    </row>
    <row r="19975" spans="93:93" x14ac:dyDescent="0.3">
      <c r="CO19975" s="4">
        <v>3.0287399291992188</v>
      </c>
    </row>
    <row r="19976" spans="93:93" x14ac:dyDescent="0.3">
      <c r="CO19976" s="4">
        <v>3.0288300514221191</v>
      </c>
    </row>
    <row r="19977" spans="93:93" x14ac:dyDescent="0.3">
      <c r="CO19977" s="4">
        <v>3.0294098854064941</v>
      </c>
    </row>
    <row r="19978" spans="93:93" x14ac:dyDescent="0.3">
      <c r="CO19978" s="4">
        <v>3.0294098854064941</v>
      </c>
    </row>
    <row r="19979" spans="93:93" x14ac:dyDescent="0.3">
      <c r="CO19979" s="4">
        <v>3.0295000076293945</v>
      </c>
    </row>
    <row r="19980" spans="93:93" x14ac:dyDescent="0.3">
      <c r="CO19980" s="4">
        <v>3.0312600135803223</v>
      </c>
    </row>
    <row r="19981" spans="93:93" x14ac:dyDescent="0.3">
      <c r="CO19981" s="4">
        <v>3.0316400527954102</v>
      </c>
    </row>
    <row r="19982" spans="93:93" x14ac:dyDescent="0.3">
      <c r="CO19982" s="4">
        <v>3.0320498943328857</v>
      </c>
    </row>
    <row r="19983" spans="93:93" x14ac:dyDescent="0.3">
      <c r="CO19983" s="4">
        <v>3.0324399471282959</v>
      </c>
    </row>
    <row r="19984" spans="93:93" x14ac:dyDescent="0.3">
      <c r="CO19984" s="4">
        <v>3.0326700210571289</v>
      </c>
    </row>
    <row r="19985" spans="93:93" x14ac:dyDescent="0.3">
      <c r="CO19985" s="4">
        <v>3.0331199169158936</v>
      </c>
    </row>
    <row r="19986" spans="93:93" x14ac:dyDescent="0.3">
      <c r="CO19986" s="4">
        <v>3.0332400798797607</v>
      </c>
    </row>
    <row r="19987" spans="93:93" x14ac:dyDescent="0.3">
      <c r="CO19987" s="4">
        <v>3.0333499908447266</v>
      </c>
    </row>
    <row r="19988" spans="93:93" x14ac:dyDescent="0.3">
      <c r="CO19988" s="4">
        <v>3.0339200496673584</v>
      </c>
    </row>
    <row r="19989" spans="93:93" x14ac:dyDescent="0.3">
      <c r="CO19989" s="4">
        <v>3.0346200466156006</v>
      </c>
    </row>
    <row r="19990" spans="93:93" x14ac:dyDescent="0.3">
      <c r="CO19990" s="4">
        <v>3.0352799892425537</v>
      </c>
    </row>
    <row r="19991" spans="93:93" x14ac:dyDescent="0.3">
      <c r="CO19991" s="4">
        <v>3.0352799892425537</v>
      </c>
    </row>
    <row r="19992" spans="93:93" x14ac:dyDescent="0.3">
      <c r="CO19992" s="4">
        <v>3.0361099243164063</v>
      </c>
    </row>
    <row r="19993" spans="93:93" x14ac:dyDescent="0.3">
      <c r="CO19993" s="4">
        <v>3.0365500450134277</v>
      </c>
    </row>
    <row r="19994" spans="93:93" x14ac:dyDescent="0.3">
      <c r="CO19994" s="4">
        <v>3.0373299121856689</v>
      </c>
    </row>
    <row r="19995" spans="93:93" x14ac:dyDescent="0.3">
      <c r="CO19995" s="4">
        <v>3.0374100208282471</v>
      </c>
    </row>
    <row r="19996" spans="93:93" x14ac:dyDescent="0.3">
      <c r="CO19996" s="4">
        <v>3.0378899574279785</v>
      </c>
    </row>
    <row r="19997" spans="93:93" x14ac:dyDescent="0.3">
      <c r="CO19997" s="4">
        <v>3.0381100177764893</v>
      </c>
    </row>
    <row r="19998" spans="93:93" x14ac:dyDescent="0.3">
      <c r="CO19998" s="4">
        <v>3.0383601188659668</v>
      </c>
    </row>
    <row r="19999" spans="93:93" x14ac:dyDescent="0.3">
      <c r="CO19999" s="4">
        <v>3.038909912109375</v>
      </c>
    </row>
    <row r="20000" spans="93:93" x14ac:dyDescent="0.3">
      <c r="CO20000" s="4">
        <v>3.038909912109375</v>
      </c>
    </row>
    <row r="20001" spans="93:93" x14ac:dyDescent="0.3">
      <c r="CO20001" s="4">
        <v>3.0395898818969727</v>
      </c>
    </row>
    <row r="20002" spans="93:93" x14ac:dyDescent="0.3">
      <c r="CO20002" s="4">
        <v>3.0405199527740479</v>
      </c>
    </row>
    <row r="20003" spans="93:93" x14ac:dyDescent="0.3">
      <c r="CO20003" s="4">
        <v>3.0407700538635254</v>
      </c>
    </row>
    <row r="20004" spans="93:93" x14ac:dyDescent="0.3">
      <c r="CO20004" s="4">
        <v>3.0408499240875244</v>
      </c>
    </row>
    <row r="20005" spans="93:93" x14ac:dyDescent="0.3">
      <c r="CO20005" s="4">
        <v>3.041140079498291</v>
      </c>
    </row>
    <row r="20006" spans="93:93" x14ac:dyDescent="0.3">
      <c r="CO20006" s="4">
        <v>3.0428400039672852</v>
      </c>
    </row>
    <row r="20007" spans="93:93" x14ac:dyDescent="0.3">
      <c r="CO20007" s="4">
        <v>3.0430800914764404</v>
      </c>
    </row>
    <row r="20008" spans="93:93" x14ac:dyDescent="0.3">
      <c r="CO20008" s="4">
        <v>3.0431299209594727</v>
      </c>
    </row>
    <row r="20009" spans="93:93" x14ac:dyDescent="0.3">
      <c r="CO20009" s="4">
        <v>3.0435700416564941</v>
      </c>
    </row>
    <row r="20010" spans="93:93" x14ac:dyDescent="0.3">
      <c r="CO20010" s="4">
        <v>3.0436699390411377</v>
      </c>
    </row>
    <row r="20011" spans="93:93" x14ac:dyDescent="0.3">
      <c r="CO20011" s="4">
        <v>3.0438699722290039</v>
      </c>
    </row>
    <row r="20012" spans="93:93" x14ac:dyDescent="0.3">
      <c r="CO20012" s="4">
        <v>3.0443201065063477</v>
      </c>
    </row>
    <row r="20013" spans="93:93" x14ac:dyDescent="0.3">
      <c r="CO20013" s="4">
        <v>3.0443298816680908</v>
      </c>
    </row>
    <row r="20014" spans="93:93" x14ac:dyDescent="0.3">
      <c r="CO20014" s="4">
        <v>3.0448501110076904</v>
      </c>
    </row>
    <row r="20015" spans="93:93" x14ac:dyDescent="0.3">
      <c r="CO20015" s="4">
        <v>3.0450100898742676</v>
      </c>
    </row>
    <row r="20016" spans="93:93" x14ac:dyDescent="0.3">
      <c r="CO20016" s="4">
        <v>3.0452799797058105</v>
      </c>
    </row>
    <row r="20017" spans="93:93" x14ac:dyDescent="0.3">
      <c r="CO20017" s="4">
        <v>3.0454699993133545</v>
      </c>
    </row>
    <row r="20018" spans="93:93" x14ac:dyDescent="0.3">
      <c r="CO20018" s="4">
        <v>3.0462698936462402</v>
      </c>
    </row>
    <row r="20019" spans="93:93" x14ac:dyDescent="0.3">
      <c r="CO20019" s="4">
        <v>3.0464498996734619</v>
      </c>
    </row>
    <row r="20020" spans="93:93" x14ac:dyDescent="0.3">
      <c r="CO20020" s="4">
        <v>3.0465900897979736</v>
      </c>
    </row>
    <row r="20021" spans="93:93" x14ac:dyDescent="0.3">
      <c r="CO20021" s="4">
        <v>3.0466101169586182</v>
      </c>
    </row>
    <row r="20022" spans="93:93" x14ac:dyDescent="0.3">
      <c r="CO20022" s="4">
        <v>3.0472500324249268</v>
      </c>
    </row>
    <row r="20023" spans="93:93" x14ac:dyDescent="0.3">
      <c r="CO20023" s="4">
        <v>3.0478699207305908</v>
      </c>
    </row>
    <row r="20024" spans="93:93" x14ac:dyDescent="0.3">
      <c r="CO20024" s="4">
        <v>3.0479400157928467</v>
      </c>
    </row>
    <row r="20025" spans="93:93" x14ac:dyDescent="0.3">
      <c r="CO20025" s="4">
        <v>3.04830002784729</v>
      </c>
    </row>
    <row r="20026" spans="93:93" x14ac:dyDescent="0.3">
      <c r="CO20026" s="4">
        <v>3.0485200881958008</v>
      </c>
    </row>
    <row r="20027" spans="93:93" x14ac:dyDescent="0.3">
      <c r="CO20027" s="4">
        <v>3.0485401153564453</v>
      </c>
    </row>
    <row r="20028" spans="93:93" x14ac:dyDescent="0.3">
      <c r="CO20028" s="4">
        <v>3.0488500595092773</v>
      </c>
    </row>
    <row r="20029" spans="93:93" x14ac:dyDescent="0.3">
      <c r="CO20029" s="4">
        <v>3.049109935760498</v>
      </c>
    </row>
    <row r="20030" spans="93:93" x14ac:dyDescent="0.3">
      <c r="CO20030" s="4">
        <v>3.0494399070739746</v>
      </c>
    </row>
    <row r="20031" spans="93:93" x14ac:dyDescent="0.3">
      <c r="CO20031" s="4">
        <v>3.0497000217437744</v>
      </c>
    </row>
    <row r="20032" spans="93:93" x14ac:dyDescent="0.3">
      <c r="CO20032" s="4">
        <v>3.0498800277709961</v>
      </c>
    </row>
    <row r="20033" spans="93:93" x14ac:dyDescent="0.3">
      <c r="CO20033" s="4">
        <v>3.0502500534057617</v>
      </c>
    </row>
    <row r="20034" spans="93:93" x14ac:dyDescent="0.3">
      <c r="CO20034" s="4">
        <v>3.0502800941467285</v>
      </c>
    </row>
    <row r="20035" spans="93:93" x14ac:dyDescent="0.3">
      <c r="CO20035" s="4">
        <v>3.0506401062011719</v>
      </c>
    </row>
    <row r="20036" spans="93:93" x14ac:dyDescent="0.3">
      <c r="CO20036" s="4">
        <v>3.0511798858642578</v>
      </c>
    </row>
    <row r="20037" spans="93:93" x14ac:dyDescent="0.3">
      <c r="CO20037" s="4">
        <v>3.0518100261688232</v>
      </c>
    </row>
    <row r="20038" spans="93:93" x14ac:dyDescent="0.3">
      <c r="CO20038" s="4">
        <v>3.05184006690979</v>
      </c>
    </row>
    <row r="20039" spans="93:93" x14ac:dyDescent="0.3">
      <c r="CO20039" s="4">
        <v>3.05253005027771</v>
      </c>
    </row>
    <row r="20040" spans="93:93" x14ac:dyDescent="0.3">
      <c r="CO20040" s="4">
        <v>3.0526199340820313</v>
      </c>
    </row>
    <row r="20041" spans="93:93" x14ac:dyDescent="0.3">
      <c r="CO20041" s="4">
        <v>3.0527999401092529</v>
      </c>
    </row>
    <row r="20042" spans="93:93" x14ac:dyDescent="0.3">
      <c r="CO20042" s="4">
        <v>3.0529799461364746</v>
      </c>
    </row>
    <row r="20043" spans="93:93" x14ac:dyDescent="0.3">
      <c r="CO20043" s="4">
        <v>3.0533099174499512</v>
      </c>
    </row>
    <row r="20044" spans="93:93" x14ac:dyDescent="0.3">
      <c r="CO20044" s="4">
        <v>3.0534698963165283</v>
      </c>
    </row>
    <row r="20045" spans="93:93" x14ac:dyDescent="0.3">
      <c r="CO20045" s="4">
        <v>3.0542500019073486</v>
      </c>
    </row>
    <row r="20046" spans="93:93" x14ac:dyDescent="0.3">
      <c r="CO20046" s="4">
        <v>3.0543398857116699</v>
      </c>
    </row>
    <row r="20047" spans="93:93" x14ac:dyDescent="0.3">
      <c r="CO20047" s="4">
        <v>3.054689884185791</v>
      </c>
    </row>
    <row r="20048" spans="93:93" x14ac:dyDescent="0.3">
      <c r="CO20048" s="4">
        <v>3.0547099113464355</v>
      </c>
    </row>
    <row r="20049" spans="93:93" x14ac:dyDescent="0.3">
      <c r="CO20049" s="4">
        <v>3.0548999309539795</v>
      </c>
    </row>
    <row r="20050" spans="93:93" x14ac:dyDescent="0.3">
      <c r="CO20050" s="4">
        <v>3.0551400184631348</v>
      </c>
    </row>
    <row r="20051" spans="93:93" x14ac:dyDescent="0.3">
      <c r="CO20051" s="4">
        <v>3.0557401180267334</v>
      </c>
    </row>
    <row r="20052" spans="93:93" x14ac:dyDescent="0.3">
      <c r="CO20052" s="4">
        <v>3.0563399791717529</v>
      </c>
    </row>
    <row r="20053" spans="93:93" x14ac:dyDescent="0.3">
      <c r="CO20053" s="4">
        <v>3.0564401149749756</v>
      </c>
    </row>
    <row r="20054" spans="93:93" x14ac:dyDescent="0.3">
      <c r="CO20054" s="4">
        <v>3.0570399761199951</v>
      </c>
    </row>
    <row r="20055" spans="93:93" x14ac:dyDescent="0.3">
      <c r="CO20055" s="4">
        <v>3.057420015335083</v>
      </c>
    </row>
    <row r="20056" spans="93:93" x14ac:dyDescent="0.3">
      <c r="CO20056" s="4">
        <v>3.0575900077819824</v>
      </c>
    </row>
    <row r="20057" spans="93:93" x14ac:dyDescent="0.3">
      <c r="CO20057" s="4">
        <v>3.0577800273895264</v>
      </c>
    </row>
    <row r="20058" spans="93:93" x14ac:dyDescent="0.3">
      <c r="CO20058" s="4">
        <v>3.0579700469970703</v>
      </c>
    </row>
    <row r="20059" spans="93:93" x14ac:dyDescent="0.3">
      <c r="CO20059" s="4">
        <v>3.0594899654388428</v>
      </c>
    </row>
    <row r="20060" spans="93:93" x14ac:dyDescent="0.3">
      <c r="CO20060" s="4">
        <v>3.0595700740814209</v>
      </c>
    </row>
    <row r="20061" spans="93:93" x14ac:dyDescent="0.3">
      <c r="CO20061" s="4">
        <v>3.059689998626709</v>
      </c>
    </row>
    <row r="20062" spans="93:93" x14ac:dyDescent="0.3">
      <c r="CO20062" s="4">
        <v>3.0599100589752197</v>
      </c>
    </row>
    <row r="20063" spans="93:93" x14ac:dyDescent="0.3">
      <c r="CO20063" s="4">
        <v>3.0603899955749512</v>
      </c>
    </row>
    <row r="20064" spans="93:93" x14ac:dyDescent="0.3">
      <c r="CO20064" s="4">
        <v>3.0605900287628174</v>
      </c>
    </row>
    <row r="20065" spans="93:93" x14ac:dyDescent="0.3">
      <c r="CO20065" s="4">
        <v>3.0606400966644287</v>
      </c>
    </row>
    <row r="20066" spans="93:93" x14ac:dyDescent="0.3">
      <c r="CO20066" s="4">
        <v>3.0609300136566162</v>
      </c>
    </row>
    <row r="20067" spans="93:93" x14ac:dyDescent="0.3">
      <c r="CO20067" s="4">
        <v>3.0623199939727783</v>
      </c>
    </row>
    <row r="20068" spans="93:93" x14ac:dyDescent="0.3">
      <c r="CO20068" s="4">
        <v>3.0625500679016113</v>
      </c>
    </row>
    <row r="20069" spans="93:93" x14ac:dyDescent="0.3">
      <c r="CO20069" s="4">
        <v>3.0631599426269531</v>
      </c>
    </row>
    <row r="20070" spans="93:93" x14ac:dyDescent="0.3">
      <c r="CO20070" s="4">
        <v>3.0632901191711426</v>
      </c>
    </row>
    <row r="20071" spans="93:93" x14ac:dyDescent="0.3">
      <c r="CO20071" s="4">
        <v>3.0647499561309814</v>
      </c>
    </row>
    <row r="20072" spans="93:93" x14ac:dyDescent="0.3">
      <c r="CO20072" s="4">
        <v>3.0655601024627686</v>
      </c>
    </row>
    <row r="20073" spans="93:93" x14ac:dyDescent="0.3">
      <c r="CO20073" s="4">
        <v>3.0656900405883789</v>
      </c>
    </row>
    <row r="20074" spans="93:93" x14ac:dyDescent="0.3">
      <c r="CO20074" s="4">
        <v>3.0661098957061768</v>
      </c>
    </row>
    <row r="20075" spans="93:93" x14ac:dyDescent="0.3">
      <c r="CO20075" s="4">
        <v>3.0661699771881104</v>
      </c>
    </row>
    <row r="20076" spans="93:93" x14ac:dyDescent="0.3">
      <c r="CO20076" s="4">
        <v>3.0662798881530762</v>
      </c>
    </row>
    <row r="20077" spans="93:93" x14ac:dyDescent="0.3">
      <c r="CO20077" s="4">
        <v>3.066349983215332</v>
      </c>
    </row>
    <row r="20078" spans="93:93" x14ac:dyDescent="0.3">
      <c r="CO20078" s="4">
        <v>3.0670199394226074</v>
      </c>
    </row>
    <row r="20079" spans="93:93" x14ac:dyDescent="0.3">
      <c r="CO20079" s="4">
        <v>3.0670299530029297</v>
      </c>
    </row>
    <row r="20080" spans="93:93" x14ac:dyDescent="0.3">
      <c r="CO20080" s="4">
        <v>3.0670700073242188</v>
      </c>
    </row>
    <row r="20081" spans="93:93" x14ac:dyDescent="0.3">
      <c r="CO20081" s="4">
        <v>3.0672199726104736</v>
      </c>
    </row>
    <row r="20082" spans="93:93" x14ac:dyDescent="0.3">
      <c r="CO20082" s="4">
        <v>3.0675699710845947</v>
      </c>
    </row>
    <row r="20083" spans="93:93" x14ac:dyDescent="0.3">
      <c r="CO20083" s="4">
        <v>3.0676200389862061</v>
      </c>
    </row>
    <row r="20084" spans="93:93" x14ac:dyDescent="0.3">
      <c r="CO20084" s="4">
        <v>3.0677900314331055</v>
      </c>
    </row>
    <row r="20085" spans="93:93" x14ac:dyDescent="0.3">
      <c r="CO20085" s="4">
        <v>3.069350004196167</v>
      </c>
    </row>
    <row r="20086" spans="93:93" x14ac:dyDescent="0.3">
      <c r="CO20086" s="4">
        <v>3.0697200298309326</v>
      </c>
    </row>
    <row r="20087" spans="93:93" x14ac:dyDescent="0.3">
      <c r="CO20087" s="4">
        <v>3.0704700946807861</v>
      </c>
    </row>
    <row r="20088" spans="93:93" x14ac:dyDescent="0.3">
      <c r="CO20088" s="4">
        <v>3.0708000659942627</v>
      </c>
    </row>
    <row r="20089" spans="93:93" x14ac:dyDescent="0.3">
      <c r="CO20089" s="4">
        <v>3.0708398818969727</v>
      </c>
    </row>
    <row r="20090" spans="93:93" x14ac:dyDescent="0.3">
      <c r="CO20090" s="4">
        <v>3.0708699226379395</v>
      </c>
    </row>
    <row r="20091" spans="93:93" x14ac:dyDescent="0.3">
      <c r="CO20091" s="4">
        <v>3.0712499618530273</v>
      </c>
    </row>
    <row r="20092" spans="93:93" x14ac:dyDescent="0.3">
      <c r="CO20092" s="4">
        <v>3.0713100433349609</v>
      </c>
    </row>
    <row r="20093" spans="93:93" x14ac:dyDescent="0.3">
      <c r="CO20093" s="4">
        <v>3.0715401172637939</v>
      </c>
    </row>
    <row r="20094" spans="93:93" x14ac:dyDescent="0.3">
      <c r="CO20094" s="4">
        <v>3.0717399120330811</v>
      </c>
    </row>
    <row r="20095" spans="93:93" x14ac:dyDescent="0.3">
      <c r="CO20095" s="4">
        <v>3.0725300312042236</v>
      </c>
    </row>
    <row r="20096" spans="93:93" x14ac:dyDescent="0.3">
      <c r="CO20096" s="4">
        <v>3.0725500583648682</v>
      </c>
    </row>
    <row r="20097" spans="93:93" x14ac:dyDescent="0.3">
      <c r="CO20097" s="4">
        <v>3.0732300281524658</v>
      </c>
    </row>
    <row r="20098" spans="93:93" x14ac:dyDescent="0.3">
      <c r="CO20098" s="4">
        <v>3.074429988861084</v>
      </c>
    </row>
    <row r="20099" spans="93:93" x14ac:dyDescent="0.3">
      <c r="CO20099" s="4">
        <v>3.0745799541473389</v>
      </c>
    </row>
    <row r="20100" spans="93:93" x14ac:dyDescent="0.3">
      <c r="CO20100" s="4">
        <v>3.0747699737548828</v>
      </c>
    </row>
    <row r="20101" spans="93:93" x14ac:dyDescent="0.3">
      <c r="CO20101" s="4">
        <v>3.0755798816680908</v>
      </c>
    </row>
    <row r="20102" spans="93:93" x14ac:dyDescent="0.3">
      <c r="CO20102" s="4">
        <v>3.0756099224090576</v>
      </c>
    </row>
    <row r="20103" spans="93:93" x14ac:dyDescent="0.3">
      <c r="CO20103" s="4">
        <v>3.0756599903106689</v>
      </c>
    </row>
    <row r="20104" spans="93:93" x14ac:dyDescent="0.3">
      <c r="CO20104" s="4">
        <v>3.0757501125335693</v>
      </c>
    </row>
    <row r="20105" spans="93:93" x14ac:dyDescent="0.3">
      <c r="CO20105" s="4">
        <v>3.0759999752044678</v>
      </c>
    </row>
    <row r="20106" spans="93:93" x14ac:dyDescent="0.3">
      <c r="CO20106" s="4">
        <v>3.0764501094818115</v>
      </c>
    </row>
    <row r="20107" spans="93:93" x14ac:dyDescent="0.3">
      <c r="CO20107" s="4">
        <v>3.0765199661254883</v>
      </c>
    </row>
    <row r="20108" spans="93:93" x14ac:dyDescent="0.3">
      <c r="CO20108" s="4">
        <v>3.0765800476074219</v>
      </c>
    </row>
    <row r="20109" spans="93:93" x14ac:dyDescent="0.3">
      <c r="CO20109" s="4">
        <v>3.0767300128936768</v>
      </c>
    </row>
    <row r="20110" spans="93:93" x14ac:dyDescent="0.3">
      <c r="CO20110" s="4">
        <v>3.076740026473999</v>
      </c>
    </row>
    <row r="20111" spans="93:93" x14ac:dyDescent="0.3">
      <c r="CO20111" s="4">
        <v>3.0768799781799316</v>
      </c>
    </row>
    <row r="20112" spans="93:93" x14ac:dyDescent="0.3">
      <c r="CO20112" s="4">
        <v>3.0774600505828857</v>
      </c>
    </row>
    <row r="20113" spans="93:93" x14ac:dyDescent="0.3">
      <c r="CO20113" s="4">
        <v>3.0778100490570068</v>
      </c>
    </row>
    <row r="20114" spans="93:93" x14ac:dyDescent="0.3">
      <c r="CO20114" s="4">
        <v>3.0778899192810059</v>
      </c>
    </row>
    <row r="20115" spans="93:93" x14ac:dyDescent="0.3">
      <c r="CO20115" s="4">
        <v>3.0778899192810059</v>
      </c>
    </row>
    <row r="20116" spans="93:93" x14ac:dyDescent="0.3">
      <c r="CO20116" s="4">
        <v>3.0779099464416504</v>
      </c>
    </row>
    <row r="20117" spans="93:93" x14ac:dyDescent="0.3">
      <c r="CO20117" s="4">
        <v>3.0780699253082275</v>
      </c>
    </row>
    <row r="20118" spans="93:93" x14ac:dyDescent="0.3">
      <c r="CO20118" s="4">
        <v>3.0781099796295166</v>
      </c>
    </row>
    <row r="20119" spans="93:93" x14ac:dyDescent="0.3">
      <c r="CO20119" s="4">
        <v>3.0785200595855713</v>
      </c>
    </row>
    <row r="20120" spans="93:93" x14ac:dyDescent="0.3">
      <c r="CO20120" s="4">
        <v>3.0788900852203369</v>
      </c>
    </row>
    <row r="20121" spans="93:93" x14ac:dyDescent="0.3">
      <c r="CO20121" s="4">
        <v>3.0792698860168457</v>
      </c>
    </row>
    <row r="20122" spans="93:93" x14ac:dyDescent="0.3">
      <c r="CO20122" s="4">
        <v>3.0795300006866455</v>
      </c>
    </row>
    <row r="20123" spans="93:93" x14ac:dyDescent="0.3">
      <c r="CO20123" s="4">
        <v>3.0800800323486328</v>
      </c>
    </row>
    <row r="20124" spans="93:93" x14ac:dyDescent="0.3">
      <c r="CO20124" s="4">
        <v>3.0801100730895996</v>
      </c>
    </row>
    <row r="20125" spans="93:93" x14ac:dyDescent="0.3">
      <c r="CO20125" s="4">
        <v>3.0801599025726318</v>
      </c>
    </row>
    <row r="20126" spans="93:93" x14ac:dyDescent="0.3">
      <c r="CO20126" s="4">
        <v>3.0810201168060303</v>
      </c>
    </row>
    <row r="20127" spans="93:93" x14ac:dyDescent="0.3">
      <c r="CO20127" s="4">
        <v>3.0814199447631836</v>
      </c>
    </row>
    <row r="20128" spans="93:93" x14ac:dyDescent="0.3">
      <c r="CO20128" s="4">
        <v>3.0814499855041504</v>
      </c>
    </row>
    <row r="20129" spans="93:93" x14ac:dyDescent="0.3">
      <c r="CO20129" s="4">
        <v>3.0814599990844727</v>
      </c>
    </row>
    <row r="20130" spans="93:93" x14ac:dyDescent="0.3">
      <c r="CO20130" s="4">
        <v>3.0815699100494385</v>
      </c>
    </row>
    <row r="20131" spans="93:93" x14ac:dyDescent="0.3">
      <c r="CO20131" s="4">
        <v>3.0819499492645264</v>
      </c>
    </row>
    <row r="20132" spans="93:93" x14ac:dyDescent="0.3">
      <c r="CO20132" s="4">
        <v>3.0825200080871582</v>
      </c>
    </row>
    <row r="20133" spans="93:93" x14ac:dyDescent="0.3">
      <c r="CO20133" s="4">
        <v>3.0827999114990234</v>
      </c>
    </row>
    <row r="20134" spans="93:93" x14ac:dyDescent="0.3">
      <c r="CO20134" s="4">
        <v>3.0832500457763672</v>
      </c>
    </row>
    <row r="20135" spans="93:93" x14ac:dyDescent="0.3">
      <c r="CO20135" s="4">
        <v>3.0832600593566895</v>
      </c>
    </row>
    <row r="20136" spans="93:93" x14ac:dyDescent="0.3">
      <c r="CO20136" s="4">
        <v>3.0839300155639648</v>
      </c>
    </row>
    <row r="20137" spans="93:93" x14ac:dyDescent="0.3">
      <c r="CO20137" s="4">
        <v>3.0839300155639648</v>
      </c>
    </row>
    <row r="20138" spans="93:93" x14ac:dyDescent="0.3">
      <c r="CO20138" s="4">
        <v>3.0840599536895752</v>
      </c>
    </row>
    <row r="20139" spans="93:93" x14ac:dyDescent="0.3">
      <c r="CO20139" s="4">
        <v>3.0841600894927979</v>
      </c>
    </row>
    <row r="20140" spans="93:93" x14ac:dyDescent="0.3">
      <c r="CO20140" s="4">
        <v>3.0847299098968506</v>
      </c>
    </row>
    <row r="20141" spans="93:93" x14ac:dyDescent="0.3">
      <c r="CO20141" s="4">
        <v>3.0848000049591064</v>
      </c>
    </row>
    <row r="20142" spans="93:93" x14ac:dyDescent="0.3">
      <c r="CO20142" s="4">
        <v>3.0850200653076172</v>
      </c>
    </row>
    <row r="20143" spans="93:93" x14ac:dyDescent="0.3">
      <c r="CO20143" s="4">
        <v>3.0850999355316162</v>
      </c>
    </row>
    <row r="20144" spans="93:93" x14ac:dyDescent="0.3">
      <c r="CO20144" s="4">
        <v>3.0851700305938721</v>
      </c>
    </row>
    <row r="20145" spans="93:93" x14ac:dyDescent="0.3">
      <c r="CO20145" s="4">
        <v>3.0852000713348389</v>
      </c>
    </row>
    <row r="20146" spans="93:93" x14ac:dyDescent="0.3">
      <c r="CO20146" s="4">
        <v>3.0855400562286377</v>
      </c>
    </row>
    <row r="20147" spans="93:93" x14ac:dyDescent="0.3">
      <c r="CO20147" s="4">
        <v>3.0860400199890137</v>
      </c>
    </row>
    <row r="20148" spans="93:93" x14ac:dyDescent="0.3">
      <c r="CO20148" s="4">
        <v>3.0867900848388672</v>
      </c>
    </row>
    <row r="20149" spans="93:93" x14ac:dyDescent="0.3">
      <c r="CO20149" s="4">
        <v>3.0872900485992432</v>
      </c>
    </row>
    <row r="20150" spans="93:93" x14ac:dyDescent="0.3">
      <c r="CO20150" s="4">
        <v>3.0873799324035645</v>
      </c>
    </row>
    <row r="20151" spans="93:93" x14ac:dyDescent="0.3">
      <c r="CO20151" s="4">
        <v>3.0874099731445313</v>
      </c>
    </row>
    <row r="20152" spans="93:93" x14ac:dyDescent="0.3">
      <c r="CO20152" s="4">
        <v>3.0874199867248535</v>
      </c>
    </row>
    <row r="20153" spans="93:93" x14ac:dyDescent="0.3">
      <c r="CO20153" s="4">
        <v>3.0878500938415527</v>
      </c>
    </row>
    <row r="20154" spans="93:93" x14ac:dyDescent="0.3">
      <c r="CO20154" s="4">
        <v>3.0879900455474854</v>
      </c>
    </row>
    <row r="20155" spans="93:93" x14ac:dyDescent="0.3">
      <c r="CO20155" s="4">
        <v>3.0886499881744385</v>
      </c>
    </row>
    <row r="20156" spans="93:93" x14ac:dyDescent="0.3">
      <c r="CO20156" s="4">
        <v>3.0893499851226807</v>
      </c>
    </row>
    <row r="20157" spans="93:93" x14ac:dyDescent="0.3">
      <c r="CO20157" s="4">
        <v>3.0898098945617676</v>
      </c>
    </row>
    <row r="20158" spans="93:93" x14ac:dyDescent="0.3">
      <c r="CO20158" s="4">
        <v>3.0902199745178223</v>
      </c>
    </row>
    <row r="20159" spans="93:93" x14ac:dyDescent="0.3">
      <c r="CO20159" s="4">
        <v>3.0903298854827881</v>
      </c>
    </row>
    <row r="20160" spans="93:93" x14ac:dyDescent="0.3">
      <c r="CO20160" s="4">
        <v>3.0904200077056885</v>
      </c>
    </row>
    <row r="20161" spans="93:93" x14ac:dyDescent="0.3">
      <c r="CO20161" s="4">
        <v>3.0906100273132324</v>
      </c>
    </row>
    <row r="20162" spans="93:93" x14ac:dyDescent="0.3">
      <c r="CO20162" s="4">
        <v>3.0908000469207764</v>
      </c>
    </row>
    <row r="20163" spans="93:93" x14ac:dyDescent="0.3">
      <c r="CO20163" s="4">
        <v>3.0909700393676758</v>
      </c>
    </row>
    <row r="20164" spans="93:93" x14ac:dyDescent="0.3">
      <c r="CO20164" s="4">
        <v>3.0912899971008301</v>
      </c>
    </row>
    <row r="20165" spans="93:93" x14ac:dyDescent="0.3">
      <c r="CO20165" s="4">
        <v>3.0921499729156494</v>
      </c>
    </row>
    <row r="20166" spans="93:93" x14ac:dyDescent="0.3">
      <c r="CO20166" s="4">
        <v>3.0925500392913818</v>
      </c>
    </row>
    <row r="20167" spans="93:93" x14ac:dyDescent="0.3">
      <c r="CO20167" s="4">
        <v>3.0926899909973145</v>
      </c>
    </row>
    <row r="20168" spans="93:93" x14ac:dyDescent="0.3">
      <c r="CO20168" s="4">
        <v>3.0933198928833008</v>
      </c>
    </row>
    <row r="20169" spans="93:93" x14ac:dyDescent="0.3">
      <c r="CO20169" s="4">
        <v>3.0937900543212891</v>
      </c>
    </row>
    <row r="20170" spans="93:93" x14ac:dyDescent="0.3">
      <c r="CO20170" s="4">
        <v>3.0938699245452881</v>
      </c>
    </row>
    <row r="20171" spans="93:93" x14ac:dyDescent="0.3">
      <c r="CO20171" s="4">
        <v>3.0939400196075439</v>
      </c>
    </row>
    <row r="20172" spans="93:93" x14ac:dyDescent="0.3">
      <c r="CO20172" s="4">
        <v>3.0942599773406982</v>
      </c>
    </row>
    <row r="20173" spans="93:93" x14ac:dyDescent="0.3">
      <c r="CO20173" s="4">
        <v>3.0945301055908203</v>
      </c>
    </row>
    <row r="20174" spans="93:93" x14ac:dyDescent="0.3">
      <c r="CO20174" s="4">
        <v>3.0949699878692627</v>
      </c>
    </row>
    <row r="20175" spans="93:93" x14ac:dyDescent="0.3">
      <c r="CO20175" s="4">
        <v>3.095210075378418</v>
      </c>
    </row>
    <row r="20176" spans="93:93" x14ac:dyDescent="0.3">
      <c r="CO20176" s="4">
        <v>3.0956099033355713</v>
      </c>
    </row>
    <row r="20177" spans="93:93" x14ac:dyDescent="0.3">
      <c r="CO20177" s="4">
        <v>3.0957698822021484</v>
      </c>
    </row>
    <row r="20178" spans="93:93" x14ac:dyDescent="0.3">
      <c r="CO20178" s="4">
        <v>3.0958600044250488</v>
      </c>
    </row>
    <row r="20179" spans="93:93" x14ac:dyDescent="0.3">
      <c r="CO20179" s="4">
        <v>3.0960099697113037</v>
      </c>
    </row>
    <row r="20180" spans="93:93" x14ac:dyDescent="0.3">
      <c r="CO20180" s="4">
        <v>3.0965800285339355</v>
      </c>
    </row>
    <row r="20181" spans="93:93" x14ac:dyDescent="0.3">
      <c r="CO20181" s="4">
        <v>3.0966699123382568</v>
      </c>
    </row>
    <row r="20182" spans="93:93" x14ac:dyDescent="0.3">
      <c r="CO20182" s="4">
        <v>3.0983500480651855</v>
      </c>
    </row>
    <row r="20183" spans="93:93" x14ac:dyDescent="0.3">
      <c r="CO20183" s="4">
        <v>3.0983600616455078</v>
      </c>
    </row>
    <row r="20184" spans="93:93" x14ac:dyDescent="0.3">
      <c r="CO20184" s="4">
        <v>3.0985701084136963</v>
      </c>
    </row>
    <row r="20185" spans="93:93" x14ac:dyDescent="0.3">
      <c r="CO20185" s="4">
        <v>3.1000800132751465</v>
      </c>
    </row>
    <row r="20186" spans="93:93" x14ac:dyDescent="0.3">
      <c r="CO20186" s="4">
        <v>3.1000800132751465</v>
      </c>
    </row>
    <row r="20187" spans="93:93" x14ac:dyDescent="0.3">
      <c r="CO20187" s="4">
        <v>3.1002199649810791</v>
      </c>
    </row>
    <row r="20188" spans="93:93" x14ac:dyDescent="0.3">
      <c r="CO20188" s="4">
        <v>3.1002800464630127</v>
      </c>
    </row>
    <row r="20189" spans="93:93" x14ac:dyDescent="0.3">
      <c r="CO20189" s="4">
        <v>3.100409984588623</v>
      </c>
    </row>
    <row r="20190" spans="93:93" x14ac:dyDescent="0.3">
      <c r="CO20190" s="4">
        <v>3.1008200645446777</v>
      </c>
    </row>
    <row r="20191" spans="93:93" x14ac:dyDescent="0.3">
      <c r="CO20191" s="4">
        <v>3.1009399890899658</v>
      </c>
    </row>
    <row r="20192" spans="93:93" x14ac:dyDescent="0.3">
      <c r="CO20192" s="4">
        <v>3.1009800434112549</v>
      </c>
    </row>
    <row r="20193" spans="93:93" x14ac:dyDescent="0.3">
      <c r="CO20193" s="4">
        <v>3.1013400554656982</v>
      </c>
    </row>
    <row r="20194" spans="93:93" x14ac:dyDescent="0.3">
      <c r="CO20194" s="4">
        <v>3.1015799045562744</v>
      </c>
    </row>
    <row r="20195" spans="93:93" x14ac:dyDescent="0.3">
      <c r="CO20195" s="4">
        <v>3.1020801067352295</v>
      </c>
    </row>
    <row r="20196" spans="93:93" x14ac:dyDescent="0.3">
      <c r="CO20196" s="4">
        <v>3.1025500297546387</v>
      </c>
    </row>
    <row r="20197" spans="93:93" x14ac:dyDescent="0.3">
      <c r="CO20197" s="4">
        <v>3.1027700901031494</v>
      </c>
    </row>
    <row r="20198" spans="93:93" x14ac:dyDescent="0.3">
      <c r="CO20198" s="4">
        <v>3.1038799285888672</v>
      </c>
    </row>
    <row r="20199" spans="93:93" x14ac:dyDescent="0.3">
      <c r="CO20199" s="4">
        <v>3.1047298908233643</v>
      </c>
    </row>
    <row r="20200" spans="93:93" x14ac:dyDescent="0.3">
      <c r="CO20200" s="4">
        <v>3.1047399044036865</v>
      </c>
    </row>
    <row r="20201" spans="93:93" x14ac:dyDescent="0.3">
      <c r="CO20201" s="4">
        <v>3.1048800945281982</v>
      </c>
    </row>
    <row r="20202" spans="93:93" x14ac:dyDescent="0.3">
      <c r="CO20202" s="4">
        <v>3.1052699089050293</v>
      </c>
    </row>
    <row r="20203" spans="93:93" x14ac:dyDescent="0.3">
      <c r="CO20203" s="4">
        <v>3.1054298877716064</v>
      </c>
    </row>
    <row r="20204" spans="93:93" x14ac:dyDescent="0.3">
      <c r="CO20204" s="4">
        <v>3.1057600975036621</v>
      </c>
    </row>
    <row r="20205" spans="93:93" x14ac:dyDescent="0.3">
      <c r="CO20205" s="4">
        <v>3.1057600975036621</v>
      </c>
    </row>
    <row r="20206" spans="93:93" x14ac:dyDescent="0.3">
      <c r="CO20206" s="4">
        <v>3.1057600975036621</v>
      </c>
    </row>
    <row r="20207" spans="93:93" x14ac:dyDescent="0.3">
      <c r="CO20207" s="4">
        <v>3.1062099933624268</v>
      </c>
    </row>
    <row r="20208" spans="93:93" x14ac:dyDescent="0.3">
      <c r="CO20208" s="4">
        <v>3.1072700023651123</v>
      </c>
    </row>
    <row r="20209" spans="93:93" x14ac:dyDescent="0.3">
      <c r="CO20209" s="4">
        <v>3.1073598861694336</v>
      </c>
    </row>
    <row r="20210" spans="93:93" x14ac:dyDescent="0.3">
      <c r="CO20210" s="4">
        <v>3.1084299087524414</v>
      </c>
    </row>
    <row r="20211" spans="93:93" x14ac:dyDescent="0.3">
      <c r="CO20211" s="4">
        <v>3.1089301109313965</v>
      </c>
    </row>
    <row r="20212" spans="93:93" x14ac:dyDescent="0.3">
      <c r="CO20212" s="4">
        <v>3.1093800067901611</v>
      </c>
    </row>
    <row r="20213" spans="93:93" x14ac:dyDescent="0.3">
      <c r="CO20213" s="4">
        <v>3.1095700263977051</v>
      </c>
    </row>
    <row r="20214" spans="93:93" x14ac:dyDescent="0.3">
      <c r="CO20214" s="4">
        <v>3.1102700233459473</v>
      </c>
    </row>
    <row r="20215" spans="93:93" x14ac:dyDescent="0.3">
      <c r="CO20215" s="4">
        <v>3.1111600399017334</v>
      </c>
    </row>
    <row r="20216" spans="93:93" x14ac:dyDescent="0.3">
      <c r="CO20216" s="4">
        <v>3.1115200519561768</v>
      </c>
    </row>
    <row r="20217" spans="93:93" x14ac:dyDescent="0.3">
      <c r="CO20217" s="4">
        <v>3.1117401123046875</v>
      </c>
    </row>
    <row r="20218" spans="93:93" x14ac:dyDescent="0.3">
      <c r="CO20218" s="4">
        <v>3.112299919128418</v>
      </c>
    </row>
    <row r="20219" spans="93:93" x14ac:dyDescent="0.3">
      <c r="CO20219" s="4">
        <v>3.1123700141906738</v>
      </c>
    </row>
    <row r="20220" spans="93:93" x14ac:dyDescent="0.3">
      <c r="CO20220" s="4">
        <v>3.1127901077270508</v>
      </c>
    </row>
    <row r="20221" spans="93:93" x14ac:dyDescent="0.3">
      <c r="CO20221" s="4">
        <v>3.1129400730133057</v>
      </c>
    </row>
    <row r="20222" spans="93:93" x14ac:dyDescent="0.3">
      <c r="CO20222" s="4">
        <v>3.1129798889160156</v>
      </c>
    </row>
    <row r="20223" spans="93:93" x14ac:dyDescent="0.3">
      <c r="CO20223" s="4">
        <v>3.1132800579071045</v>
      </c>
    </row>
    <row r="20224" spans="93:93" x14ac:dyDescent="0.3">
      <c r="CO20224" s="4">
        <v>3.114069938659668</v>
      </c>
    </row>
    <row r="20225" spans="93:93" x14ac:dyDescent="0.3">
      <c r="CO20225" s="4">
        <v>3.1140999794006348</v>
      </c>
    </row>
    <row r="20226" spans="93:93" x14ac:dyDescent="0.3">
      <c r="CO20226" s="4">
        <v>3.1141800880432129</v>
      </c>
    </row>
    <row r="20227" spans="93:93" x14ac:dyDescent="0.3">
      <c r="CO20227" s="4">
        <v>3.1143200397491455</v>
      </c>
    </row>
    <row r="20228" spans="93:93" x14ac:dyDescent="0.3">
      <c r="CO20228" s="4">
        <v>3.1144499778747559</v>
      </c>
    </row>
    <row r="20229" spans="93:93" x14ac:dyDescent="0.3">
      <c r="CO20229" s="4">
        <v>3.1145999431610107</v>
      </c>
    </row>
    <row r="20230" spans="93:93" x14ac:dyDescent="0.3">
      <c r="CO20230" s="4">
        <v>3.1152300834655762</v>
      </c>
    </row>
    <row r="20231" spans="93:93" x14ac:dyDescent="0.3">
      <c r="CO20231" s="4">
        <v>3.1153600215911865</v>
      </c>
    </row>
    <row r="20232" spans="93:93" x14ac:dyDescent="0.3">
      <c r="CO20232" s="4">
        <v>3.1156001091003418</v>
      </c>
    </row>
    <row r="20233" spans="93:93" x14ac:dyDescent="0.3">
      <c r="CO20233" s="4">
        <v>3.1157400608062744</v>
      </c>
    </row>
    <row r="20234" spans="93:93" x14ac:dyDescent="0.3">
      <c r="CO20234" s="4">
        <v>3.115880012512207</v>
      </c>
    </row>
    <row r="20235" spans="93:93" x14ac:dyDescent="0.3">
      <c r="CO20235" s="4">
        <v>3.1165199279785156</v>
      </c>
    </row>
    <row r="20236" spans="93:93" x14ac:dyDescent="0.3">
      <c r="CO20236" s="4">
        <v>3.1169400215148926</v>
      </c>
    </row>
    <row r="20237" spans="93:93" x14ac:dyDescent="0.3">
      <c r="CO20237" s="4">
        <v>3.117340087890625</v>
      </c>
    </row>
    <row r="20238" spans="93:93" x14ac:dyDescent="0.3">
      <c r="CO20238" s="4">
        <v>3.117379903793335</v>
      </c>
    </row>
    <row r="20239" spans="93:93" x14ac:dyDescent="0.3">
      <c r="CO20239" s="4">
        <v>3.1175100803375244</v>
      </c>
    </row>
    <row r="20240" spans="93:93" x14ac:dyDescent="0.3">
      <c r="CO20240" s="4">
        <v>3.1175498962402344</v>
      </c>
    </row>
    <row r="20241" spans="93:93" x14ac:dyDescent="0.3">
      <c r="CO20241" s="4">
        <v>3.1178100109100342</v>
      </c>
    </row>
    <row r="20242" spans="93:93" x14ac:dyDescent="0.3">
      <c r="CO20242" s="4">
        <v>3.1180899143218994</v>
      </c>
    </row>
    <row r="20243" spans="93:93" x14ac:dyDescent="0.3">
      <c r="CO20243" s="4">
        <v>3.1182699203491211</v>
      </c>
    </row>
    <row r="20244" spans="93:93" x14ac:dyDescent="0.3">
      <c r="CO20244" s="4">
        <v>3.1183300018310547</v>
      </c>
    </row>
    <row r="20245" spans="93:93" x14ac:dyDescent="0.3">
      <c r="CO20245" s="4">
        <v>3.1191198825836182</v>
      </c>
    </row>
    <row r="20246" spans="93:93" x14ac:dyDescent="0.3">
      <c r="CO20246" s="4">
        <v>3.1195800304412842</v>
      </c>
    </row>
    <row r="20247" spans="93:93" x14ac:dyDescent="0.3">
      <c r="CO20247" s="4">
        <v>3.1197099685668945</v>
      </c>
    </row>
    <row r="20248" spans="93:93" x14ac:dyDescent="0.3">
      <c r="CO20248" s="4">
        <v>3.1197199821472168</v>
      </c>
    </row>
    <row r="20249" spans="93:93" x14ac:dyDescent="0.3">
      <c r="CO20249" s="4">
        <v>3.1197800636291504</v>
      </c>
    </row>
    <row r="20250" spans="93:93" x14ac:dyDescent="0.3">
      <c r="CO20250" s="4">
        <v>3.1199600696563721</v>
      </c>
    </row>
    <row r="20251" spans="93:93" x14ac:dyDescent="0.3">
      <c r="CO20251" s="4">
        <v>3.1201701164245605</v>
      </c>
    </row>
    <row r="20252" spans="93:93" x14ac:dyDescent="0.3">
      <c r="CO20252" s="4">
        <v>3.1202800273895264</v>
      </c>
    </row>
    <row r="20253" spans="93:93" x14ac:dyDescent="0.3">
      <c r="CO20253" s="4">
        <v>3.1205499172210693</v>
      </c>
    </row>
    <row r="20254" spans="93:93" x14ac:dyDescent="0.3">
      <c r="CO20254" s="4">
        <v>3.1211800575256348</v>
      </c>
    </row>
    <row r="20255" spans="93:93" x14ac:dyDescent="0.3">
      <c r="CO20255" s="4">
        <v>3.1215300559997559</v>
      </c>
    </row>
    <row r="20256" spans="93:93" x14ac:dyDescent="0.3">
      <c r="CO20256" s="4">
        <v>3.1219298839569092</v>
      </c>
    </row>
    <row r="20257" spans="93:93" x14ac:dyDescent="0.3">
      <c r="CO20257" s="4">
        <v>3.1220800876617432</v>
      </c>
    </row>
    <row r="20258" spans="93:93" x14ac:dyDescent="0.3">
      <c r="CO20258" s="4">
        <v>3.1221699714660645</v>
      </c>
    </row>
    <row r="20259" spans="93:93" x14ac:dyDescent="0.3">
      <c r="CO20259" s="4">
        <v>3.1231400966644287</v>
      </c>
    </row>
    <row r="20260" spans="93:93" x14ac:dyDescent="0.3">
      <c r="CO20260" s="4">
        <v>3.1238400936126709</v>
      </c>
    </row>
    <row r="20261" spans="93:93" x14ac:dyDescent="0.3">
      <c r="CO20261" s="4">
        <v>3.1242198944091797</v>
      </c>
    </row>
    <row r="20262" spans="93:93" x14ac:dyDescent="0.3">
      <c r="CO20262" s="4">
        <v>3.1244499683380127</v>
      </c>
    </row>
    <row r="20263" spans="93:93" x14ac:dyDescent="0.3">
      <c r="CO20263" s="4">
        <v>3.1245698928833008</v>
      </c>
    </row>
    <row r="20264" spans="93:93" x14ac:dyDescent="0.3">
      <c r="CO20264" s="4">
        <v>3.124730110168457</v>
      </c>
    </row>
    <row r="20265" spans="93:93" x14ac:dyDescent="0.3">
      <c r="CO20265" s="4">
        <v>3.1249599456787109</v>
      </c>
    </row>
    <row r="20266" spans="93:93" x14ac:dyDescent="0.3">
      <c r="CO20266" s="4">
        <v>3.1250200271606445</v>
      </c>
    </row>
    <row r="20267" spans="93:93" x14ac:dyDescent="0.3">
      <c r="CO20267" s="4">
        <v>3.1250400543212891</v>
      </c>
    </row>
    <row r="20268" spans="93:93" x14ac:dyDescent="0.3">
      <c r="CO20268" s="4">
        <v>3.1250998973846436</v>
      </c>
    </row>
    <row r="20269" spans="93:93" x14ac:dyDescent="0.3">
      <c r="CO20269" s="4">
        <v>3.1253800392150879</v>
      </c>
    </row>
    <row r="20270" spans="93:93" x14ac:dyDescent="0.3">
      <c r="CO20270" s="4">
        <v>3.1258499622344971</v>
      </c>
    </row>
    <row r="20271" spans="93:93" x14ac:dyDescent="0.3">
      <c r="CO20271" s="4">
        <v>3.1262800693511963</v>
      </c>
    </row>
    <row r="20272" spans="93:93" x14ac:dyDescent="0.3">
      <c r="CO20272" s="4">
        <v>3.1263298988342285</v>
      </c>
    </row>
    <row r="20273" spans="93:93" x14ac:dyDescent="0.3">
      <c r="CO20273" s="4">
        <v>3.1264998912811279</v>
      </c>
    </row>
    <row r="20274" spans="93:93" x14ac:dyDescent="0.3">
      <c r="CO20274" s="4">
        <v>3.1265299320220947</v>
      </c>
    </row>
    <row r="20275" spans="93:93" x14ac:dyDescent="0.3">
      <c r="CO20275" s="4">
        <v>3.1269099712371826</v>
      </c>
    </row>
    <row r="20276" spans="93:93" x14ac:dyDescent="0.3">
      <c r="CO20276" s="4">
        <v>3.1269900798797607</v>
      </c>
    </row>
    <row r="20277" spans="93:93" x14ac:dyDescent="0.3">
      <c r="CO20277" s="4">
        <v>3.1269900798797607</v>
      </c>
    </row>
    <row r="20278" spans="93:93" x14ac:dyDescent="0.3">
      <c r="CO20278" s="4">
        <v>3.127810001373291</v>
      </c>
    </row>
    <row r="20279" spans="93:93" x14ac:dyDescent="0.3">
      <c r="CO20279" s="4">
        <v>3.1281599998474121</v>
      </c>
    </row>
    <row r="20280" spans="93:93" x14ac:dyDescent="0.3">
      <c r="CO20280" s="4">
        <v>3.1281599998474121</v>
      </c>
    </row>
    <row r="20281" spans="93:93" x14ac:dyDescent="0.3">
      <c r="CO20281" s="4">
        <v>3.128309965133667</v>
      </c>
    </row>
    <row r="20282" spans="93:93" x14ac:dyDescent="0.3">
      <c r="CO20282" s="4">
        <v>3.1292099952697754</v>
      </c>
    </row>
    <row r="20283" spans="93:93" x14ac:dyDescent="0.3">
      <c r="CO20283" s="4">
        <v>3.129349946975708</v>
      </c>
    </row>
    <row r="20284" spans="93:93" x14ac:dyDescent="0.3">
      <c r="CO20284" s="4">
        <v>3.1293799877166748</v>
      </c>
    </row>
    <row r="20285" spans="93:93" x14ac:dyDescent="0.3">
      <c r="CO20285" s="4">
        <v>3.1303799152374268</v>
      </c>
    </row>
    <row r="20286" spans="93:93" x14ac:dyDescent="0.3">
      <c r="CO20286" s="4">
        <v>3.1304900646209717</v>
      </c>
    </row>
    <row r="20287" spans="93:93" x14ac:dyDescent="0.3">
      <c r="CO20287" s="4">
        <v>3.1306900978088379</v>
      </c>
    </row>
    <row r="20288" spans="93:93" x14ac:dyDescent="0.3">
      <c r="CO20288" s="4">
        <v>3.1308801174163818</v>
      </c>
    </row>
    <row r="20289" spans="93:93" x14ac:dyDescent="0.3">
      <c r="CO20289" s="4">
        <v>3.1318199634552002</v>
      </c>
    </row>
    <row r="20290" spans="93:93" x14ac:dyDescent="0.3">
      <c r="CO20290" s="4">
        <v>3.1319200992584229</v>
      </c>
    </row>
    <row r="20291" spans="93:93" x14ac:dyDescent="0.3">
      <c r="CO20291" s="4">
        <v>3.1319899559020996</v>
      </c>
    </row>
    <row r="20292" spans="93:93" x14ac:dyDescent="0.3">
      <c r="CO20292" s="4">
        <v>3.13211989402771</v>
      </c>
    </row>
    <row r="20293" spans="93:93" x14ac:dyDescent="0.3">
      <c r="CO20293" s="4">
        <v>3.1322300434112549</v>
      </c>
    </row>
    <row r="20294" spans="93:93" x14ac:dyDescent="0.3">
      <c r="CO20294" s="4">
        <v>3.1324799060821533</v>
      </c>
    </row>
    <row r="20295" spans="93:93" x14ac:dyDescent="0.3">
      <c r="CO20295" s="4">
        <v>3.1328499317169189</v>
      </c>
    </row>
    <row r="20296" spans="93:93" x14ac:dyDescent="0.3">
      <c r="CO20296" s="4">
        <v>3.1332700252532959</v>
      </c>
    </row>
    <row r="20297" spans="93:93" x14ac:dyDescent="0.3">
      <c r="CO20297" s="4">
        <v>3.1338698863983154</v>
      </c>
    </row>
    <row r="20298" spans="93:93" x14ac:dyDescent="0.3">
      <c r="CO20298" s="4">
        <v>3.1340200901031494</v>
      </c>
    </row>
    <row r="20299" spans="93:93" x14ac:dyDescent="0.3">
      <c r="CO20299" s="4">
        <v>3.1343300342559814</v>
      </c>
    </row>
    <row r="20300" spans="93:93" x14ac:dyDescent="0.3">
      <c r="CO20300" s="4">
        <v>3.1343600749969482</v>
      </c>
    </row>
    <row r="20301" spans="93:93" x14ac:dyDescent="0.3">
      <c r="CO20301" s="4">
        <v>3.1344799995422363</v>
      </c>
    </row>
    <row r="20302" spans="93:93" x14ac:dyDescent="0.3">
      <c r="CO20302" s="4">
        <v>3.1348700523376465</v>
      </c>
    </row>
    <row r="20303" spans="93:93" x14ac:dyDescent="0.3">
      <c r="CO20303" s="4">
        <v>3.135390043258667</v>
      </c>
    </row>
    <row r="20304" spans="93:93" x14ac:dyDescent="0.3">
      <c r="CO20304" s="4">
        <v>3.1363699436187744</v>
      </c>
    </row>
    <row r="20305" spans="93:93" x14ac:dyDescent="0.3">
      <c r="CO20305" s="4">
        <v>3.1364400386810303</v>
      </c>
    </row>
    <row r="20306" spans="93:93" x14ac:dyDescent="0.3">
      <c r="CO20306" s="4">
        <v>3.1369199752807617</v>
      </c>
    </row>
    <row r="20307" spans="93:93" x14ac:dyDescent="0.3">
      <c r="CO20307" s="4">
        <v>3.1376900672912598</v>
      </c>
    </row>
    <row r="20308" spans="93:93" x14ac:dyDescent="0.3">
      <c r="CO20308" s="4">
        <v>3.137890100479126</v>
      </c>
    </row>
    <row r="20309" spans="93:93" x14ac:dyDescent="0.3">
      <c r="CO20309" s="4">
        <v>3.1380701065063477</v>
      </c>
    </row>
    <row r="20310" spans="93:93" x14ac:dyDescent="0.3">
      <c r="CO20310" s="4">
        <v>3.1380798816680908</v>
      </c>
    </row>
    <row r="20311" spans="93:93" x14ac:dyDescent="0.3">
      <c r="CO20311" s="4">
        <v>3.1385400295257568</v>
      </c>
    </row>
    <row r="20312" spans="93:93" x14ac:dyDescent="0.3">
      <c r="CO20312" s="4">
        <v>3.1390700340270996</v>
      </c>
    </row>
    <row r="20313" spans="93:93" x14ac:dyDescent="0.3">
      <c r="CO20313" s="4">
        <v>3.1393599510192871</v>
      </c>
    </row>
    <row r="20314" spans="93:93" x14ac:dyDescent="0.3">
      <c r="CO20314" s="4">
        <v>3.1395299434661865</v>
      </c>
    </row>
    <row r="20315" spans="93:93" x14ac:dyDescent="0.3">
      <c r="CO20315" s="4">
        <v>3.1396899223327637</v>
      </c>
    </row>
    <row r="20316" spans="93:93" x14ac:dyDescent="0.3">
      <c r="CO20316" s="4">
        <v>3.1399400234222412</v>
      </c>
    </row>
    <row r="20317" spans="93:93" x14ac:dyDescent="0.3">
      <c r="CO20317" s="4">
        <v>3.1399900913238525</v>
      </c>
    </row>
    <row r="20318" spans="93:93" x14ac:dyDescent="0.3">
      <c r="CO20318" s="4">
        <v>3.1400101184844971</v>
      </c>
    </row>
    <row r="20319" spans="93:93" x14ac:dyDescent="0.3">
      <c r="CO20319" s="4">
        <v>3.1400299072265625</v>
      </c>
    </row>
    <row r="20320" spans="93:93" x14ac:dyDescent="0.3">
      <c r="CO20320" s="4">
        <v>3.1408400535583496</v>
      </c>
    </row>
    <row r="20321" spans="93:93" x14ac:dyDescent="0.3">
      <c r="CO20321" s="4">
        <v>3.1422500610351563</v>
      </c>
    </row>
    <row r="20322" spans="93:93" x14ac:dyDescent="0.3">
      <c r="CO20322" s="4">
        <v>3.1444499492645264</v>
      </c>
    </row>
    <row r="20323" spans="93:93" x14ac:dyDescent="0.3">
      <c r="CO20323" s="4">
        <v>3.1445701122283936</v>
      </c>
    </row>
    <row r="20324" spans="93:93" x14ac:dyDescent="0.3">
      <c r="CO20324" s="4">
        <v>3.1450901031494141</v>
      </c>
    </row>
    <row r="20325" spans="93:93" x14ac:dyDescent="0.3">
      <c r="CO20325" s="4">
        <v>3.1455399990081787</v>
      </c>
    </row>
    <row r="20326" spans="93:93" x14ac:dyDescent="0.3">
      <c r="CO20326" s="4">
        <v>3.1462199687957764</v>
      </c>
    </row>
    <row r="20327" spans="93:93" x14ac:dyDescent="0.3">
      <c r="CO20327" s="4">
        <v>3.14628005027771</v>
      </c>
    </row>
    <row r="20328" spans="93:93" x14ac:dyDescent="0.3">
      <c r="CO20328" s="4">
        <v>3.1464500427246094</v>
      </c>
    </row>
    <row r="20329" spans="93:93" x14ac:dyDescent="0.3">
      <c r="CO20329" s="4">
        <v>3.147089958190918</v>
      </c>
    </row>
    <row r="20330" spans="93:93" x14ac:dyDescent="0.3">
      <c r="CO20330" s="4">
        <v>3.1481199264526367</v>
      </c>
    </row>
    <row r="20331" spans="93:93" x14ac:dyDescent="0.3">
      <c r="CO20331" s="4">
        <v>3.1481399536132813</v>
      </c>
    </row>
    <row r="20332" spans="93:93" x14ac:dyDescent="0.3">
      <c r="CO20332" s="4">
        <v>3.1495499610900879</v>
      </c>
    </row>
    <row r="20333" spans="93:93" x14ac:dyDescent="0.3">
      <c r="CO20333" s="4">
        <v>3.1497299671173096</v>
      </c>
    </row>
    <row r="20334" spans="93:93" x14ac:dyDescent="0.3">
      <c r="CO20334" s="4">
        <v>3.1501400470733643</v>
      </c>
    </row>
    <row r="20335" spans="93:93" x14ac:dyDescent="0.3">
      <c r="CO20335" s="4">
        <v>3.1506800651550293</v>
      </c>
    </row>
    <row r="20336" spans="93:93" x14ac:dyDescent="0.3">
      <c r="CO20336" s="4">
        <v>3.151170015335083</v>
      </c>
    </row>
    <row r="20337" spans="93:93" x14ac:dyDescent="0.3">
      <c r="CO20337" s="4">
        <v>3.1512200832366943</v>
      </c>
    </row>
    <row r="20338" spans="93:93" x14ac:dyDescent="0.3">
      <c r="CO20338" s="4">
        <v>3.1517000198364258</v>
      </c>
    </row>
    <row r="20339" spans="93:93" x14ac:dyDescent="0.3">
      <c r="CO20339" s="4">
        <v>3.1517500877380371</v>
      </c>
    </row>
    <row r="20340" spans="93:93" x14ac:dyDescent="0.3">
      <c r="CO20340" s="4">
        <v>3.1517798900604248</v>
      </c>
    </row>
    <row r="20341" spans="93:93" x14ac:dyDescent="0.3">
      <c r="CO20341" s="4">
        <v>3.1518800258636475</v>
      </c>
    </row>
    <row r="20342" spans="93:93" x14ac:dyDescent="0.3">
      <c r="CO20342" s="4">
        <v>3.1520400047302246</v>
      </c>
    </row>
    <row r="20343" spans="93:93" x14ac:dyDescent="0.3">
      <c r="CO20343" s="4">
        <v>3.1525099277496338</v>
      </c>
    </row>
    <row r="20344" spans="93:93" x14ac:dyDescent="0.3">
      <c r="CO20344" s="4">
        <v>3.1525700092315674</v>
      </c>
    </row>
    <row r="20345" spans="93:93" x14ac:dyDescent="0.3">
      <c r="CO20345" s="4">
        <v>3.1526598930358887</v>
      </c>
    </row>
    <row r="20346" spans="93:93" x14ac:dyDescent="0.3">
      <c r="CO20346" s="4">
        <v>3.1529300212860107</v>
      </c>
    </row>
    <row r="20347" spans="93:93" x14ac:dyDescent="0.3">
      <c r="CO20347" s="4">
        <v>3.1529600620269775</v>
      </c>
    </row>
    <row r="20348" spans="93:93" x14ac:dyDescent="0.3">
      <c r="CO20348" s="4">
        <v>3.1530699729919434</v>
      </c>
    </row>
    <row r="20349" spans="93:93" x14ac:dyDescent="0.3">
      <c r="CO20349" s="4">
        <v>3.1531500816345215</v>
      </c>
    </row>
    <row r="20350" spans="93:93" x14ac:dyDescent="0.3">
      <c r="CO20350" s="4">
        <v>3.1532800197601318</v>
      </c>
    </row>
    <row r="20351" spans="93:93" x14ac:dyDescent="0.3">
      <c r="CO20351" s="4">
        <v>3.1533598899841309</v>
      </c>
    </row>
    <row r="20352" spans="93:93" x14ac:dyDescent="0.3">
      <c r="CO20352" s="4">
        <v>3.153980016708374</v>
      </c>
    </row>
    <row r="20353" spans="93:93" x14ac:dyDescent="0.3">
      <c r="CO20353" s="4">
        <v>3.154979944229126</v>
      </c>
    </row>
    <row r="20354" spans="93:93" x14ac:dyDescent="0.3">
      <c r="CO20354" s="4">
        <v>3.1551399230957031</v>
      </c>
    </row>
    <row r="20355" spans="93:93" x14ac:dyDescent="0.3">
      <c r="CO20355" s="4">
        <v>3.1555500030517578</v>
      </c>
    </row>
    <row r="20356" spans="93:93" x14ac:dyDescent="0.3">
      <c r="CO20356" s="4">
        <v>3.1558799743652344</v>
      </c>
    </row>
    <row r="20357" spans="93:93" x14ac:dyDescent="0.3">
      <c r="CO20357" s="4">
        <v>3.1559998989105225</v>
      </c>
    </row>
    <row r="20358" spans="93:93" x14ac:dyDescent="0.3">
      <c r="CO20358" s="4">
        <v>3.1562099456787109</v>
      </c>
    </row>
    <row r="20359" spans="93:93" x14ac:dyDescent="0.3">
      <c r="CO20359" s="4">
        <v>3.1566600799560547</v>
      </c>
    </row>
    <row r="20360" spans="93:93" x14ac:dyDescent="0.3">
      <c r="CO20360" s="4">
        <v>3.1566801071166992</v>
      </c>
    </row>
    <row r="20361" spans="93:93" x14ac:dyDescent="0.3">
      <c r="CO20361" s="4">
        <v>3.1567199230194092</v>
      </c>
    </row>
    <row r="20362" spans="93:93" x14ac:dyDescent="0.3">
      <c r="CO20362" s="4">
        <v>3.1567599773406982</v>
      </c>
    </row>
    <row r="20363" spans="93:93" x14ac:dyDescent="0.3">
      <c r="CO20363" s="4">
        <v>3.1568300724029541</v>
      </c>
    </row>
    <row r="20364" spans="93:93" x14ac:dyDescent="0.3">
      <c r="CO20364" s="4">
        <v>3.1575500965118408</v>
      </c>
    </row>
    <row r="20365" spans="93:93" x14ac:dyDescent="0.3">
      <c r="CO20365" s="4">
        <v>3.1575899124145508</v>
      </c>
    </row>
    <row r="20366" spans="93:93" x14ac:dyDescent="0.3">
      <c r="CO20366" s="4">
        <v>3.1579298973083496</v>
      </c>
    </row>
    <row r="20367" spans="93:93" x14ac:dyDescent="0.3">
      <c r="CO20367" s="4">
        <v>3.1584699153900146</v>
      </c>
    </row>
    <row r="20368" spans="93:93" x14ac:dyDescent="0.3">
      <c r="CO20368" s="4">
        <v>3.1592600345611572</v>
      </c>
    </row>
    <row r="20369" spans="93:93" x14ac:dyDescent="0.3">
      <c r="CO20369" s="4">
        <v>3.1597099304199219</v>
      </c>
    </row>
    <row r="20370" spans="93:93" x14ac:dyDescent="0.3">
      <c r="CO20370" s="4">
        <v>3.1598300933837891</v>
      </c>
    </row>
    <row r="20371" spans="93:93" x14ac:dyDescent="0.3">
      <c r="CO20371" s="4">
        <v>3.1601099967956543</v>
      </c>
    </row>
    <row r="20372" spans="93:93" x14ac:dyDescent="0.3">
      <c r="CO20372" s="4">
        <v>3.1601400375366211</v>
      </c>
    </row>
    <row r="20373" spans="93:93" x14ac:dyDescent="0.3">
      <c r="CO20373" s="4">
        <v>3.1601800918579102</v>
      </c>
    </row>
    <row r="20374" spans="93:93" x14ac:dyDescent="0.3">
      <c r="CO20374" s="4">
        <v>3.1603200435638428</v>
      </c>
    </row>
    <row r="20375" spans="93:93" x14ac:dyDescent="0.3">
      <c r="CO20375" s="4">
        <v>3.161060094833374</v>
      </c>
    </row>
    <row r="20376" spans="93:93" x14ac:dyDescent="0.3">
      <c r="CO20376" s="4">
        <v>3.1613700389862061</v>
      </c>
    </row>
    <row r="20377" spans="93:93" x14ac:dyDescent="0.3">
      <c r="CO20377" s="4">
        <v>3.1616899967193604</v>
      </c>
    </row>
    <row r="20378" spans="93:93" x14ac:dyDescent="0.3">
      <c r="CO20378" s="4">
        <v>3.1618399620056152</v>
      </c>
    </row>
    <row r="20379" spans="93:93" x14ac:dyDescent="0.3">
      <c r="CO20379" s="4">
        <v>3.1619501113891602</v>
      </c>
    </row>
    <row r="20380" spans="93:93" x14ac:dyDescent="0.3">
      <c r="CO20380" s="4">
        <v>3.162139892578125</v>
      </c>
    </row>
    <row r="20381" spans="93:93" x14ac:dyDescent="0.3">
      <c r="CO20381" s="4">
        <v>3.1622400283813477</v>
      </c>
    </row>
    <row r="20382" spans="93:93" x14ac:dyDescent="0.3">
      <c r="CO20382" s="4">
        <v>3.1623399257659912</v>
      </c>
    </row>
    <row r="20383" spans="93:93" x14ac:dyDescent="0.3">
      <c r="CO20383" s="4">
        <v>3.1626999378204346</v>
      </c>
    </row>
    <row r="20384" spans="93:93" x14ac:dyDescent="0.3">
      <c r="CO20384" s="4">
        <v>3.1630599498748779</v>
      </c>
    </row>
    <row r="20385" spans="93:93" x14ac:dyDescent="0.3">
      <c r="CO20385" s="4">
        <v>3.163100004196167</v>
      </c>
    </row>
    <row r="20386" spans="93:93" x14ac:dyDescent="0.3">
      <c r="CO20386" s="4">
        <v>3.1637198925018311</v>
      </c>
    </row>
    <row r="20387" spans="93:93" x14ac:dyDescent="0.3">
      <c r="CO20387" s="4">
        <v>3.1638400554656982</v>
      </c>
    </row>
    <row r="20388" spans="93:93" x14ac:dyDescent="0.3">
      <c r="CO20388" s="4">
        <v>3.1641900539398193</v>
      </c>
    </row>
    <row r="20389" spans="93:93" x14ac:dyDescent="0.3">
      <c r="CO20389" s="4">
        <v>3.1642301082611084</v>
      </c>
    </row>
    <row r="20390" spans="93:93" x14ac:dyDescent="0.3">
      <c r="CO20390" s="4">
        <v>3.1642599105834961</v>
      </c>
    </row>
    <row r="20391" spans="93:93" x14ac:dyDescent="0.3">
      <c r="CO20391" s="4">
        <v>3.1644299030303955</v>
      </c>
    </row>
    <row r="20392" spans="93:93" x14ac:dyDescent="0.3">
      <c r="CO20392" s="4">
        <v>3.1644599437713623</v>
      </c>
    </row>
    <row r="20393" spans="93:93" x14ac:dyDescent="0.3">
      <c r="CO20393" s="4">
        <v>3.1654601097106934</v>
      </c>
    </row>
    <row r="20394" spans="93:93" x14ac:dyDescent="0.3">
      <c r="CO20394" s="4">
        <v>3.1656498908996582</v>
      </c>
    </row>
    <row r="20395" spans="93:93" x14ac:dyDescent="0.3">
      <c r="CO20395" s="4">
        <v>3.1658101081848145</v>
      </c>
    </row>
    <row r="20396" spans="93:93" x14ac:dyDescent="0.3">
      <c r="CO20396" s="4">
        <v>3.1658599376678467</v>
      </c>
    </row>
    <row r="20397" spans="93:93" x14ac:dyDescent="0.3">
      <c r="CO20397" s="4">
        <v>3.1662800312042236</v>
      </c>
    </row>
    <row r="20398" spans="93:93" x14ac:dyDescent="0.3">
      <c r="CO20398" s="4">
        <v>3.1663401126861572</v>
      </c>
    </row>
    <row r="20399" spans="93:93" x14ac:dyDescent="0.3">
      <c r="CO20399" s="4">
        <v>3.1664800643920898</v>
      </c>
    </row>
    <row r="20400" spans="93:93" x14ac:dyDescent="0.3">
      <c r="CO20400" s="4">
        <v>3.1666998863220215</v>
      </c>
    </row>
    <row r="20401" spans="93:93" x14ac:dyDescent="0.3">
      <c r="CO20401" s="4">
        <v>3.167140007019043</v>
      </c>
    </row>
    <row r="20402" spans="93:93" x14ac:dyDescent="0.3">
      <c r="CO20402" s="4">
        <v>3.1676599979400635</v>
      </c>
    </row>
    <row r="20403" spans="93:93" x14ac:dyDescent="0.3">
      <c r="CO20403" s="4">
        <v>3.1677401065826416</v>
      </c>
    </row>
    <row r="20404" spans="93:93" x14ac:dyDescent="0.3">
      <c r="CO20404" s="4">
        <v>3.1677401065826416</v>
      </c>
    </row>
    <row r="20405" spans="93:93" x14ac:dyDescent="0.3">
      <c r="CO20405" s="4">
        <v>3.1681699752807617</v>
      </c>
    </row>
    <row r="20406" spans="93:93" x14ac:dyDescent="0.3">
      <c r="CO20406" s="4">
        <v>3.1682600975036621</v>
      </c>
    </row>
    <row r="20407" spans="93:93" x14ac:dyDescent="0.3">
      <c r="CO20407" s="4">
        <v>3.1683099269866943</v>
      </c>
    </row>
    <row r="20408" spans="93:93" x14ac:dyDescent="0.3">
      <c r="CO20408" s="4">
        <v>3.1683299541473389</v>
      </c>
    </row>
    <row r="20409" spans="93:93" x14ac:dyDescent="0.3">
      <c r="CO20409" s="4">
        <v>3.1684501171112061</v>
      </c>
    </row>
    <row r="20410" spans="93:93" x14ac:dyDescent="0.3">
      <c r="CO20410" s="4">
        <v>3.1686999797821045</v>
      </c>
    </row>
    <row r="20411" spans="93:93" x14ac:dyDescent="0.3">
      <c r="CO20411" s="4">
        <v>3.1687300205230713</v>
      </c>
    </row>
    <row r="20412" spans="93:93" x14ac:dyDescent="0.3">
      <c r="CO20412" s="4">
        <v>3.1689999103546143</v>
      </c>
    </row>
    <row r="20413" spans="93:93" x14ac:dyDescent="0.3">
      <c r="CO20413" s="4">
        <v>3.1695899963378906</v>
      </c>
    </row>
    <row r="20414" spans="93:93" x14ac:dyDescent="0.3">
      <c r="CO20414" s="4">
        <v>3.1711699962615967</v>
      </c>
    </row>
    <row r="20415" spans="93:93" x14ac:dyDescent="0.3">
      <c r="CO20415" s="4">
        <v>3.1712601184844971</v>
      </c>
    </row>
    <row r="20416" spans="93:93" x14ac:dyDescent="0.3">
      <c r="CO20416" s="4">
        <v>3.1713199615478516</v>
      </c>
    </row>
    <row r="20417" spans="93:93" x14ac:dyDescent="0.3">
      <c r="CO20417" s="4">
        <v>3.1713900566101074</v>
      </c>
    </row>
    <row r="20418" spans="93:93" x14ac:dyDescent="0.3">
      <c r="CO20418" s="4">
        <v>3.1714200973510742</v>
      </c>
    </row>
    <row r="20419" spans="93:93" x14ac:dyDescent="0.3">
      <c r="CO20419" s="4">
        <v>3.1715700626373291</v>
      </c>
    </row>
    <row r="20420" spans="93:93" x14ac:dyDescent="0.3">
      <c r="CO20420" s="4">
        <v>3.1719000339508057</v>
      </c>
    </row>
    <row r="20421" spans="93:93" x14ac:dyDescent="0.3">
      <c r="CO20421" s="4">
        <v>3.1722099781036377</v>
      </c>
    </row>
    <row r="20422" spans="93:93" x14ac:dyDescent="0.3">
      <c r="CO20422" s="4">
        <v>3.1728000640869141</v>
      </c>
    </row>
    <row r="20423" spans="93:93" x14ac:dyDescent="0.3">
      <c r="CO20423" s="4">
        <v>3.1728799343109131</v>
      </c>
    </row>
    <row r="20424" spans="93:93" x14ac:dyDescent="0.3">
      <c r="CO20424" s="4">
        <v>3.1729700565338135</v>
      </c>
    </row>
    <row r="20425" spans="93:93" x14ac:dyDescent="0.3">
      <c r="CO20425" s="4">
        <v>3.173569917678833</v>
      </c>
    </row>
    <row r="20426" spans="93:93" x14ac:dyDescent="0.3">
      <c r="CO20426" s="4">
        <v>3.1736800670623779</v>
      </c>
    </row>
    <row r="20427" spans="93:93" x14ac:dyDescent="0.3">
      <c r="CO20427" s="4">
        <v>3.1742899417877197</v>
      </c>
    </row>
    <row r="20428" spans="93:93" x14ac:dyDescent="0.3">
      <c r="CO20428" s="4">
        <v>3.1745800971984863</v>
      </c>
    </row>
    <row r="20429" spans="93:93" x14ac:dyDescent="0.3">
      <c r="CO20429" s="4">
        <v>3.1748600006103516</v>
      </c>
    </row>
    <row r="20430" spans="93:93" x14ac:dyDescent="0.3">
      <c r="CO20430" s="4">
        <v>3.1748700141906738</v>
      </c>
    </row>
    <row r="20431" spans="93:93" x14ac:dyDescent="0.3">
      <c r="CO20431" s="4">
        <v>3.1748800277709961</v>
      </c>
    </row>
    <row r="20432" spans="93:93" x14ac:dyDescent="0.3">
      <c r="CO20432" s="4">
        <v>3.1750500202178955</v>
      </c>
    </row>
    <row r="20433" spans="93:93" x14ac:dyDescent="0.3">
      <c r="CO20433" s="4">
        <v>3.1757500171661377</v>
      </c>
    </row>
    <row r="20434" spans="93:93" x14ac:dyDescent="0.3">
      <c r="CO20434" s="4">
        <v>3.1763699054718018</v>
      </c>
    </row>
    <row r="20435" spans="93:93" x14ac:dyDescent="0.3">
      <c r="CO20435" s="4">
        <v>3.1768798828125</v>
      </c>
    </row>
    <row r="20436" spans="93:93" x14ac:dyDescent="0.3">
      <c r="CO20436" s="4">
        <v>3.1773099899291992</v>
      </c>
    </row>
    <row r="20437" spans="93:93" x14ac:dyDescent="0.3">
      <c r="CO20437" s="4">
        <v>3.1776900291442871</v>
      </c>
    </row>
    <row r="20438" spans="93:93" x14ac:dyDescent="0.3">
      <c r="CO20438" s="4">
        <v>3.1784000396728516</v>
      </c>
    </row>
    <row r="20439" spans="93:93" x14ac:dyDescent="0.3">
      <c r="CO20439" s="4">
        <v>3.1786599159240723</v>
      </c>
    </row>
    <row r="20440" spans="93:93" x14ac:dyDescent="0.3">
      <c r="CO20440" s="4">
        <v>3.1788198947906494</v>
      </c>
    </row>
    <row r="20441" spans="93:93" x14ac:dyDescent="0.3">
      <c r="CO20441" s="4">
        <v>3.1790499687194824</v>
      </c>
    </row>
    <row r="20442" spans="93:93" x14ac:dyDescent="0.3">
      <c r="CO20442" s="4">
        <v>3.179189920425415</v>
      </c>
    </row>
    <row r="20443" spans="93:93" x14ac:dyDescent="0.3">
      <c r="CO20443" s="4">
        <v>3.1792199611663818</v>
      </c>
    </row>
    <row r="20444" spans="93:93" x14ac:dyDescent="0.3">
      <c r="CO20444" s="4">
        <v>3.1793699264526367</v>
      </c>
    </row>
    <row r="20445" spans="93:93" x14ac:dyDescent="0.3">
      <c r="CO20445" s="4">
        <v>3.179379940032959</v>
      </c>
    </row>
    <row r="20446" spans="93:93" x14ac:dyDescent="0.3">
      <c r="CO20446" s="4">
        <v>3.1800799369812012</v>
      </c>
    </row>
    <row r="20447" spans="93:93" x14ac:dyDescent="0.3">
      <c r="CO20447" s="4">
        <v>3.1809699535369873</v>
      </c>
    </row>
    <row r="20448" spans="93:93" x14ac:dyDescent="0.3">
      <c r="CO20448" s="4">
        <v>3.1810100078582764</v>
      </c>
    </row>
    <row r="20449" spans="93:93" x14ac:dyDescent="0.3">
      <c r="CO20449" s="4">
        <v>3.1822700500488281</v>
      </c>
    </row>
    <row r="20450" spans="93:93" x14ac:dyDescent="0.3">
      <c r="CO20450" s="4">
        <v>3.1823599338531494</v>
      </c>
    </row>
    <row r="20451" spans="93:93" x14ac:dyDescent="0.3">
      <c r="CO20451" s="4">
        <v>3.1824500560760498</v>
      </c>
    </row>
    <row r="20452" spans="93:93" x14ac:dyDescent="0.3">
      <c r="CO20452" s="4">
        <v>3.1829299926757813</v>
      </c>
    </row>
    <row r="20453" spans="93:93" x14ac:dyDescent="0.3">
      <c r="CO20453" s="4">
        <v>3.182960033416748</v>
      </c>
    </row>
    <row r="20454" spans="93:93" x14ac:dyDescent="0.3">
      <c r="CO20454" s="4">
        <v>3.1832399368286133</v>
      </c>
    </row>
    <row r="20455" spans="93:93" x14ac:dyDescent="0.3">
      <c r="CO20455" s="4">
        <v>3.1833701133728027</v>
      </c>
    </row>
    <row r="20456" spans="93:93" x14ac:dyDescent="0.3">
      <c r="CO20456" s="4">
        <v>3.1848700046539307</v>
      </c>
    </row>
    <row r="20457" spans="93:93" x14ac:dyDescent="0.3">
      <c r="CO20457" s="4">
        <v>3.1850900650024414</v>
      </c>
    </row>
    <row r="20458" spans="93:93" x14ac:dyDescent="0.3">
      <c r="CO20458" s="4">
        <v>3.1858100891113281</v>
      </c>
    </row>
    <row r="20459" spans="93:93" x14ac:dyDescent="0.3">
      <c r="CO20459" s="4">
        <v>3.1858398914337158</v>
      </c>
    </row>
    <row r="20460" spans="93:93" x14ac:dyDescent="0.3">
      <c r="CO20460" s="4">
        <v>3.1862599849700928</v>
      </c>
    </row>
    <row r="20461" spans="93:93" x14ac:dyDescent="0.3">
      <c r="CO20461" s="4">
        <v>3.1865899562835693</v>
      </c>
    </row>
    <row r="20462" spans="93:93" x14ac:dyDescent="0.3">
      <c r="CO20462" s="4">
        <v>3.1865899562835693</v>
      </c>
    </row>
    <row r="20463" spans="93:93" x14ac:dyDescent="0.3">
      <c r="CO20463" s="4">
        <v>3.1866099834442139</v>
      </c>
    </row>
    <row r="20464" spans="93:93" x14ac:dyDescent="0.3">
      <c r="CO20464" s="4">
        <v>3.1866500377655029</v>
      </c>
    </row>
    <row r="20465" spans="93:93" x14ac:dyDescent="0.3">
      <c r="CO20465" s="4">
        <v>3.1872599124908447</v>
      </c>
    </row>
    <row r="20466" spans="93:93" x14ac:dyDescent="0.3">
      <c r="CO20466" s="4">
        <v>3.1881899833679199</v>
      </c>
    </row>
    <row r="20467" spans="93:93" x14ac:dyDescent="0.3">
      <c r="CO20467" s="4">
        <v>3.1891100406646729</v>
      </c>
    </row>
    <row r="20468" spans="93:93" x14ac:dyDescent="0.3">
      <c r="CO20468" s="4">
        <v>3.1892099380493164</v>
      </c>
    </row>
    <row r="20469" spans="93:93" x14ac:dyDescent="0.3">
      <c r="CO20469" s="4">
        <v>3.1895198822021484</v>
      </c>
    </row>
    <row r="20470" spans="93:93" x14ac:dyDescent="0.3">
      <c r="CO20470" s="4">
        <v>3.190500020980835</v>
      </c>
    </row>
    <row r="20471" spans="93:93" x14ac:dyDescent="0.3">
      <c r="CO20471" s="4">
        <v>3.1905300617218018</v>
      </c>
    </row>
    <row r="20472" spans="93:93" x14ac:dyDescent="0.3">
      <c r="CO20472" s="4">
        <v>3.1909899711608887</v>
      </c>
    </row>
    <row r="20473" spans="93:93" x14ac:dyDescent="0.3">
      <c r="CO20473" s="4">
        <v>3.1912500858306885</v>
      </c>
    </row>
    <row r="20474" spans="93:93" x14ac:dyDescent="0.3">
      <c r="CO20474" s="4">
        <v>3.1916399002075195</v>
      </c>
    </row>
    <row r="20475" spans="93:93" x14ac:dyDescent="0.3">
      <c r="CO20475" s="4">
        <v>3.1920599937438965</v>
      </c>
    </row>
    <row r="20476" spans="93:93" x14ac:dyDescent="0.3">
      <c r="CO20476" s="4">
        <v>3.1920700073242188</v>
      </c>
    </row>
    <row r="20477" spans="93:93" x14ac:dyDescent="0.3">
      <c r="CO20477" s="4">
        <v>3.192310094833374</v>
      </c>
    </row>
    <row r="20478" spans="93:93" x14ac:dyDescent="0.3">
      <c r="CO20478" s="4">
        <v>3.1923699378967285</v>
      </c>
    </row>
    <row r="20479" spans="93:93" x14ac:dyDescent="0.3">
      <c r="CO20479" s="4">
        <v>3.1928300857543945</v>
      </c>
    </row>
    <row r="20480" spans="93:93" x14ac:dyDescent="0.3">
      <c r="CO20480" s="4">
        <v>3.1928400993347168</v>
      </c>
    </row>
    <row r="20481" spans="93:93" x14ac:dyDescent="0.3">
      <c r="CO20481" s="4">
        <v>3.1931099891662598</v>
      </c>
    </row>
    <row r="20482" spans="93:93" x14ac:dyDescent="0.3">
      <c r="CO20482" s="4">
        <v>3.1931400299072266</v>
      </c>
    </row>
    <row r="20483" spans="93:93" x14ac:dyDescent="0.3">
      <c r="CO20483" s="4">
        <v>3.1935799121856689</v>
      </c>
    </row>
    <row r="20484" spans="93:93" x14ac:dyDescent="0.3">
      <c r="CO20484" s="4">
        <v>3.1937398910522461</v>
      </c>
    </row>
    <row r="20485" spans="93:93" x14ac:dyDescent="0.3">
      <c r="CO20485" s="4">
        <v>3.1941299438476563</v>
      </c>
    </row>
    <row r="20486" spans="93:93" x14ac:dyDescent="0.3">
      <c r="CO20486" s="4">
        <v>3.1942698955535889</v>
      </c>
    </row>
    <row r="20487" spans="93:93" x14ac:dyDescent="0.3">
      <c r="CO20487" s="4">
        <v>3.1947801113128662</v>
      </c>
    </row>
    <row r="20488" spans="93:93" x14ac:dyDescent="0.3">
      <c r="CO20488" s="4">
        <v>3.1951999664306641</v>
      </c>
    </row>
    <row r="20489" spans="93:93" x14ac:dyDescent="0.3">
      <c r="CO20489" s="4">
        <v>3.1952500343322754</v>
      </c>
    </row>
    <row r="20490" spans="93:93" x14ac:dyDescent="0.3">
      <c r="CO20490" s="4">
        <v>3.1953001022338867</v>
      </c>
    </row>
    <row r="20491" spans="93:93" x14ac:dyDescent="0.3">
      <c r="CO20491" s="4">
        <v>3.1956000328063965</v>
      </c>
    </row>
    <row r="20492" spans="93:93" x14ac:dyDescent="0.3">
      <c r="CO20492" s="4">
        <v>3.19569993019104</v>
      </c>
    </row>
    <row r="20493" spans="93:93" x14ac:dyDescent="0.3">
      <c r="CO20493" s="4">
        <v>3.1958599090576172</v>
      </c>
    </row>
    <row r="20494" spans="93:93" x14ac:dyDescent="0.3">
      <c r="CO20494" s="4">
        <v>3.1958999633789063</v>
      </c>
    </row>
    <row r="20495" spans="93:93" x14ac:dyDescent="0.3">
      <c r="CO20495" s="4">
        <v>3.1959199905395508</v>
      </c>
    </row>
    <row r="20496" spans="93:93" x14ac:dyDescent="0.3">
      <c r="CO20496" s="4">
        <v>3.1960299015045166</v>
      </c>
    </row>
    <row r="20497" spans="93:93" x14ac:dyDescent="0.3">
      <c r="CO20497" s="4">
        <v>3.1967599391937256</v>
      </c>
    </row>
    <row r="20498" spans="93:93" x14ac:dyDescent="0.3">
      <c r="CO20498" s="4">
        <v>3.19746994972229</v>
      </c>
    </row>
    <row r="20499" spans="93:93" x14ac:dyDescent="0.3">
      <c r="CO20499" s="4">
        <v>3.1975600719451904</v>
      </c>
    </row>
    <row r="20500" spans="93:93" x14ac:dyDescent="0.3">
      <c r="CO20500" s="4">
        <v>3.1976199150085449</v>
      </c>
    </row>
    <row r="20501" spans="93:93" x14ac:dyDescent="0.3">
      <c r="CO20501" s="4">
        <v>3.1979100704193115</v>
      </c>
    </row>
    <row r="20502" spans="93:93" x14ac:dyDescent="0.3">
      <c r="CO20502" s="4">
        <v>3.1988201141357422</v>
      </c>
    </row>
    <row r="20503" spans="93:93" x14ac:dyDescent="0.3">
      <c r="CO20503" s="4">
        <v>3.1997098922729492</v>
      </c>
    </row>
    <row r="20504" spans="93:93" x14ac:dyDescent="0.3">
      <c r="CO20504" s="4">
        <v>3.199970006942749</v>
      </c>
    </row>
    <row r="20505" spans="93:93" x14ac:dyDescent="0.3">
      <c r="CO20505" s="4">
        <v>3.2000799179077148</v>
      </c>
    </row>
    <row r="20506" spans="93:93" x14ac:dyDescent="0.3">
      <c r="CO20506" s="4">
        <v>3.2005300521850586</v>
      </c>
    </row>
    <row r="20507" spans="93:93" x14ac:dyDescent="0.3">
      <c r="CO20507" s="4">
        <v>3.2008199691772461</v>
      </c>
    </row>
    <row r="20508" spans="93:93" x14ac:dyDescent="0.3">
      <c r="CO20508" s="4">
        <v>3.2011399269104004</v>
      </c>
    </row>
    <row r="20509" spans="93:93" x14ac:dyDescent="0.3">
      <c r="CO20509" s="4">
        <v>3.2015700340270996</v>
      </c>
    </row>
    <row r="20510" spans="93:93" x14ac:dyDescent="0.3">
      <c r="CO20510" s="4">
        <v>3.2017700672149658</v>
      </c>
    </row>
    <row r="20511" spans="93:93" x14ac:dyDescent="0.3">
      <c r="CO20511" s="4">
        <v>3.2020299434661865</v>
      </c>
    </row>
    <row r="20512" spans="93:93" x14ac:dyDescent="0.3">
      <c r="CO20512" s="4">
        <v>3.2020900249481201</v>
      </c>
    </row>
    <row r="20513" spans="93:93" x14ac:dyDescent="0.3">
      <c r="CO20513" s="4">
        <v>3.2022700309753418</v>
      </c>
    </row>
    <row r="20514" spans="93:93" x14ac:dyDescent="0.3">
      <c r="CO20514" s="4">
        <v>3.2028501033782959</v>
      </c>
    </row>
    <row r="20515" spans="93:93" x14ac:dyDescent="0.3">
      <c r="CO20515" s="4">
        <v>3.2030599117279053</v>
      </c>
    </row>
    <row r="20516" spans="93:93" x14ac:dyDescent="0.3">
      <c r="CO20516" s="4">
        <v>3.2040901184082031</v>
      </c>
    </row>
    <row r="20517" spans="93:93" x14ac:dyDescent="0.3">
      <c r="CO20517" s="4">
        <v>3.2041499614715576</v>
      </c>
    </row>
    <row r="20518" spans="93:93" x14ac:dyDescent="0.3">
      <c r="CO20518" s="4">
        <v>3.2044699192047119</v>
      </c>
    </row>
    <row r="20519" spans="93:93" x14ac:dyDescent="0.3">
      <c r="CO20519" s="4">
        <v>3.2051000595092773</v>
      </c>
    </row>
    <row r="20520" spans="93:93" x14ac:dyDescent="0.3">
      <c r="CO20520" s="4">
        <v>3.2051301002502441</v>
      </c>
    </row>
    <row r="20521" spans="93:93" x14ac:dyDescent="0.3">
      <c r="CO20521" s="4">
        <v>3.2055599689483643</v>
      </c>
    </row>
    <row r="20522" spans="93:93" x14ac:dyDescent="0.3">
      <c r="CO20522" s="4">
        <v>3.2055599689483643</v>
      </c>
    </row>
    <row r="20523" spans="93:93" x14ac:dyDescent="0.3">
      <c r="CO20523" s="4">
        <v>3.2056000232696533</v>
      </c>
    </row>
    <row r="20524" spans="93:93" x14ac:dyDescent="0.3">
      <c r="CO20524" s="4">
        <v>3.2056899070739746</v>
      </c>
    </row>
    <row r="20525" spans="93:93" x14ac:dyDescent="0.3">
      <c r="CO20525" s="4">
        <v>3.205859899520874</v>
      </c>
    </row>
    <row r="20526" spans="93:93" x14ac:dyDescent="0.3">
      <c r="CO20526" s="4">
        <v>3.2065200805664063</v>
      </c>
    </row>
    <row r="20527" spans="93:93" x14ac:dyDescent="0.3">
      <c r="CO20527" s="4">
        <v>3.2066199779510498</v>
      </c>
    </row>
    <row r="20528" spans="93:93" x14ac:dyDescent="0.3">
      <c r="CO20528" s="4">
        <v>3.2067699432373047</v>
      </c>
    </row>
    <row r="20529" spans="93:93" x14ac:dyDescent="0.3">
      <c r="CO20529" s="4">
        <v>3.2072699069976807</v>
      </c>
    </row>
    <row r="20530" spans="93:93" x14ac:dyDescent="0.3">
      <c r="CO20530" s="4">
        <v>3.2074699401855469</v>
      </c>
    </row>
    <row r="20531" spans="93:93" x14ac:dyDescent="0.3">
      <c r="CO20531" s="4">
        <v>3.2078800201416016</v>
      </c>
    </row>
    <row r="20532" spans="93:93" x14ac:dyDescent="0.3">
      <c r="CO20532" s="4">
        <v>3.2079899311065674</v>
      </c>
    </row>
    <row r="20533" spans="93:93" x14ac:dyDescent="0.3">
      <c r="CO20533" s="4">
        <v>3.2081999778747559</v>
      </c>
    </row>
    <row r="20534" spans="93:93" x14ac:dyDescent="0.3">
      <c r="CO20534" s="4">
        <v>3.2083199024200439</v>
      </c>
    </row>
    <row r="20535" spans="93:93" x14ac:dyDescent="0.3">
      <c r="CO20535" s="4">
        <v>3.2088301181793213</v>
      </c>
    </row>
    <row r="20536" spans="93:93" x14ac:dyDescent="0.3">
      <c r="CO20536" s="4">
        <v>3.2090299129486084</v>
      </c>
    </row>
    <row r="20537" spans="93:93" x14ac:dyDescent="0.3">
      <c r="CO20537" s="4">
        <v>3.2090499401092529</v>
      </c>
    </row>
    <row r="20538" spans="93:93" x14ac:dyDescent="0.3">
      <c r="CO20538" s="4">
        <v>3.2090699672698975</v>
      </c>
    </row>
    <row r="20539" spans="93:93" x14ac:dyDescent="0.3">
      <c r="CO20539" s="4">
        <v>3.2093400955200195</v>
      </c>
    </row>
    <row r="20540" spans="93:93" x14ac:dyDescent="0.3">
      <c r="CO20540" s="4">
        <v>3.2099599838256836</v>
      </c>
    </row>
    <row r="20541" spans="93:93" x14ac:dyDescent="0.3">
      <c r="CO20541" s="4">
        <v>3.2103300094604492</v>
      </c>
    </row>
    <row r="20542" spans="93:93" x14ac:dyDescent="0.3">
      <c r="CO20542" s="4">
        <v>3.2110500335693359</v>
      </c>
    </row>
    <row r="20543" spans="93:93" x14ac:dyDescent="0.3">
      <c r="CO20543" s="4">
        <v>3.2111001014709473</v>
      </c>
    </row>
    <row r="20544" spans="93:93" x14ac:dyDescent="0.3">
      <c r="CO20544" s="4">
        <v>3.2113399505615234</v>
      </c>
    </row>
    <row r="20545" spans="93:93" x14ac:dyDescent="0.3">
      <c r="CO20545" s="4">
        <v>3.2114500999450684</v>
      </c>
    </row>
    <row r="20546" spans="93:93" x14ac:dyDescent="0.3">
      <c r="CO20546" s="4">
        <v>3.2126100063323975</v>
      </c>
    </row>
    <row r="20547" spans="93:93" x14ac:dyDescent="0.3">
      <c r="CO20547" s="4">
        <v>3.2126700878143311</v>
      </c>
    </row>
    <row r="20548" spans="93:93" x14ac:dyDescent="0.3">
      <c r="CO20548" s="4">
        <v>3.2131500244140625</v>
      </c>
    </row>
    <row r="20549" spans="93:93" x14ac:dyDescent="0.3">
      <c r="CO20549" s="4">
        <v>3.21343994140625</v>
      </c>
    </row>
    <row r="20550" spans="93:93" x14ac:dyDescent="0.3">
      <c r="CO20550" s="4">
        <v>3.2152199745178223</v>
      </c>
    </row>
    <row r="20551" spans="93:93" x14ac:dyDescent="0.3">
      <c r="CO20551" s="4">
        <v>3.2154700756072998</v>
      </c>
    </row>
    <row r="20552" spans="93:93" x14ac:dyDescent="0.3">
      <c r="CO20552" s="4">
        <v>3.2161300182342529</v>
      </c>
    </row>
    <row r="20553" spans="93:93" x14ac:dyDescent="0.3">
      <c r="CO20553" s="4">
        <v>3.2168300151824951</v>
      </c>
    </row>
    <row r="20554" spans="93:93" x14ac:dyDescent="0.3">
      <c r="CO20554" s="4">
        <v>3.2174599170684814</v>
      </c>
    </row>
    <row r="20555" spans="93:93" x14ac:dyDescent="0.3">
      <c r="CO20555" s="4">
        <v>3.217479944229126</v>
      </c>
    </row>
    <row r="20556" spans="93:93" x14ac:dyDescent="0.3">
      <c r="CO20556" s="4">
        <v>3.2175800800323486</v>
      </c>
    </row>
    <row r="20557" spans="93:93" x14ac:dyDescent="0.3">
      <c r="CO20557" s="4">
        <v>3.2179999351501465</v>
      </c>
    </row>
    <row r="20558" spans="93:93" x14ac:dyDescent="0.3">
      <c r="CO20558" s="4">
        <v>3.218209981918335</v>
      </c>
    </row>
    <row r="20559" spans="93:93" x14ac:dyDescent="0.3">
      <c r="CO20559" s="4">
        <v>3.2186501026153564</v>
      </c>
    </row>
    <row r="20560" spans="93:93" x14ac:dyDescent="0.3">
      <c r="CO20560" s="4">
        <v>3.2187299728393555</v>
      </c>
    </row>
    <row r="20561" spans="93:93" x14ac:dyDescent="0.3">
      <c r="CO20561" s="4">
        <v>3.2189700603485107</v>
      </c>
    </row>
    <row r="20562" spans="93:93" x14ac:dyDescent="0.3">
      <c r="CO20562" s="4">
        <v>3.2190399169921875</v>
      </c>
    </row>
    <row r="20563" spans="93:93" x14ac:dyDescent="0.3">
      <c r="CO20563" s="4">
        <v>3.2197399139404297</v>
      </c>
    </row>
    <row r="20564" spans="93:93" x14ac:dyDescent="0.3">
      <c r="CO20564" s="4">
        <v>3.2200100421905518</v>
      </c>
    </row>
    <row r="20565" spans="93:93" x14ac:dyDescent="0.3">
      <c r="CO20565" s="4">
        <v>3.2204999923706055</v>
      </c>
    </row>
    <row r="20566" spans="93:93" x14ac:dyDescent="0.3">
      <c r="CO20566" s="4">
        <v>3.2216899394989014</v>
      </c>
    </row>
    <row r="20567" spans="93:93" x14ac:dyDescent="0.3">
      <c r="CO20567" s="4">
        <v>3.2218499183654785</v>
      </c>
    </row>
    <row r="20568" spans="93:93" x14ac:dyDescent="0.3">
      <c r="CO20568" s="4">
        <v>3.2218799591064453</v>
      </c>
    </row>
    <row r="20569" spans="93:93" x14ac:dyDescent="0.3">
      <c r="CO20569" s="4">
        <v>3.2219700813293457</v>
      </c>
    </row>
    <row r="20570" spans="93:93" x14ac:dyDescent="0.3">
      <c r="CO20570" s="4">
        <v>3.2222299575805664</v>
      </c>
    </row>
    <row r="20571" spans="93:93" x14ac:dyDescent="0.3">
      <c r="CO20571" s="4">
        <v>3.2223498821258545</v>
      </c>
    </row>
    <row r="20572" spans="93:93" x14ac:dyDescent="0.3">
      <c r="CO20572" s="4">
        <v>3.2224199771881104</v>
      </c>
    </row>
    <row r="20573" spans="93:93" x14ac:dyDescent="0.3">
      <c r="CO20573" s="4">
        <v>3.2225100994110107</v>
      </c>
    </row>
    <row r="20574" spans="93:93" x14ac:dyDescent="0.3">
      <c r="CO20574" s="4">
        <v>3.2225399017333984</v>
      </c>
    </row>
    <row r="20575" spans="93:93" x14ac:dyDescent="0.3">
      <c r="CO20575" s="4">
        <v>3.2226200103759766</v>
      </c>
    </row>
    <row r="20576" spans="93:93" x14ac:dyDescent="0.3">
      <c r="CO20576" s="4">
        <v>3.2230100631713867</v>
      </c>
    </row>
    <row r="20577" spans="93:93" x14ac:dyDescent="0.3">
      <c r="CO20577" s="4">
        <v>3.2230300903320313</v>
      </c>
    </row>
    <row r="20578" spans="93:93" x14ac:dyDescent="0.3">
      <c r="CO20578" s="4">
        <v>3.2231500148773193</v>
      </c>
    </row>
    <row r="20579" spans="93:93" x14ac:dyDescent="0.3">
      <c r="CO20579" s="4">
        <v>3.2233200073242188</v>
      </c>
    </row>
    <row r="20580" spans="93:93" x14ac:dyDescent="0.3">
      <c r="CO20580" s="4">
        <v>3.2237401008605957</v>
      </c>
    </row>
    <row r="20581" spans="93:93" x14ac:dyDescent="0.3">
      <c r="CO20581" s="4">
        <v>3.2237799167633057</v>
      </c>
    </row>
    <row r="20582" spans="93:93" x14ac:dyDescent="0.3">
      <c r="CO20582" s="4">
        <v>3.2240900993347168</v>
      </c>
    </row>
    <row r="20583" spans="93:93" x14ac:dyDescent="0.3">
      <c r="CO20583" s="4">
        <v>3.2243099212646484</v>
      </c>
    </row>
    <row r="20584" spans="93:93" x14ac:dyDescent="0.3">
      <c r="CO20584" s="4">
        <v>3.2247200012207031</v>
      </c>
    </row>
    <row r="20585" spans="93:93" x14ac:dyDescent="0.3">
      <c r="CO20585" s="4">
        <v>3.2248399257659912</v>
      </c>
    </row>
    <row r="20586" spans="93:93" x14ac:dyDescent="0.3">
      <c r="CO20586" s="4">
        <v>3.225059986114502</v>
      </c>
    </row>
    <row r="20587" spans="93:93" x14ac:dyDescent="0.3">
      <c r="CO20587" s="4">
        <v>3.2257299423217773</v>
      </c>
    </row>
    <row r="20588" spans="93:93" x14ac:dyDescent="0.3">
      <c r="CO20588" s="4">
        <v>3.2257900238037109</v>
      </c>
    </row>
    <row r="20589" spans="93:93" x14ac:dyDescent="0.3">
      <c r="CO20589" s="4">
        <v>3.2261700630187988</v>
      </c>
    </row>
    <row r="20590" spans="93:93" x14ac:dyDescent="0.3">
      <c r="CO20590" s="4">
        <v>3.2262101173400879</v>
      </c>
    </row>
    <row r="20591" spans="93:93" x14ac:dyDescent="0.3">
      <c r="CO20591" s="4">
        <v>3.2275800704956055</v>
      </c>
    </row>
    <row r="20592" spans="93:93" x14ac:dyDescent="0.3">
      <c r="CO20592" s="4">
        <v>3.2283000946044922</v>
      </c>
    </row>
    <row r="20593" spans="93:93" x14ac:dyDescent="0.3">
      <c r="CO20593" s="4">
        <v>3.2285099029541016</v>
      </c>
    </row>
    <row r="20594" spans="93:93" x14ac:dyDescent="0.3">
      <c r="CO20594" s="4">
        <v>3.2287800312042236</v>
      </c>
    </row>
    <row r="20595" spans="93:93" x14ac:dyDescent="0.3">
      <c r="CO20595" s="4">
        <v>3.2288899421691895</v>
      </c>
    </row>
    <row r="20596" spans="93:93" x14ac:dyDescent="0.3">
      <c r="CO20596" s="4">
        <v>3.2293400764465332</v>
      </c>
    </row>
    <row r="20597" spans="93:93" x14ac:dyDescent="0.3">
      <c r="CO20597" s="4">
        <v>3.2297799587249756</v>
      </c>
    </row>
    <row r="20598" spans="93:93" x14ac:dyDescent="0.3">
      <c r="CO20598" s="4">
        <v>3.2300999164581299</v>
      </c>
    </row>
    <row r="20599" spans="93:93" x14ac:dyDescent="0.3">
      <c r="CO20599" s="4">
        <v>3.2303400039672852</v>
      </c>
    </row>
    <row r="20600" spans="93:93" x14ac:dyDescent="0.3">
      <c r="CO20600" s="4">
        <v>3.2303400039672852</v>
      </c>
    </row>
    <row r="20601" spans="93:93" x14ac:dyDescent="0.3">
      <c r="CO20601" s="4">
        <v>3.230720043182373</v>
      </c>
    </row>
    <row r="20602" spans="93:93" x14ac:dyDescent="0.3">
      <c r="CO20602" s="4">
        <v>3.2313699722290039</v>
      </c>
    </row>
    <row r="20603" spans="93:93" x14ac:dyDescent="0.3">
      <c r="CO20603" s="4">
        <v>3.2314600944519043</v>
      </c>
    </row>
    <row r="20604" spans="93:93" x14ac:dyDescent="0.3">
      <c r="CO20604" s="4">
        <v>3.2317299842834473</v>
      </c>
    </row>
    <row r="20605" spans="93:93" x14ac:dyDescent="0.3">
      <c r="CO20605" s="4">
        <v>3.2318100929260254</v>
      </c>
    </row>
    <row r="20606" spans="93:93" x14ac:dyDescent="0.3">
      <c r="CO20606" s="4">
        <v>3.2318799495697021</v>
      </c>
    </row>
    <row r="20607" spans="93:93" x14ac:dyDescent="0.3">
      <c r="CO20607" s="4">
        <v>3.2319700717926025</v>
      </c>
    </row>
    <row r="20608" spans="93:93" x14ac:dyDescent="0.3">
      <c r="CO20608" s="4">
        <v>3.2319800853729248</v>
      </c>
    </row>
    <row r="20609" spans="93:93" x14ac:dyDescent="0.3">
      <c r="CO20609" s="4">
        <v>3.2325499057769775</v>
      </c>
    </row>
    <row r="20610" spans="93:93" x14ac:dyDescent="0.3">
      <c r="CO20610" s="4">
        <v>3.2328300476074219</v>
      </c>
    </row>
    <row r="20611" spans="93:93" x14ac:dyDescent="0.3">
      <c r="CO20611" s="4">
        <v>3.2329599857330322</v>
      </c>
    </row>
    <row r="20612" spans="93:93" x14ac:dyDescent="0.3">
      <c r="CO20612" s="4">
        <v>3.2333800792694092</v>
      </c>
    </row>
    <row r="20613" spans="93:93" x14ac:dyDescent="0.3">
      <c r="CO20613" s="4">
        <v>3.2351899147033691</v>
      </c>
    </row>
    <row r="20614" spans="93:93" x14ac:dyDescent="0.3">
      <c r="CO20614" s="4">
        <v>3.2351899147033691</v>
      </c>
    </row>
    <row r="20615" spans="93:93" x14ac:dyDescent="0.3">
      <c r="CO20615" s="4">
        <v>3.2353899478912354</v>
      </c>
    </row>
    <row r="20616" spans="93:93" x14ac:dyDescent="0.3">
      <c r="CO20616" s="4">
        <v>3.2356600761413574</v>
      </c>
    </row>
    <row r="20617" spans="93:93" x14ac:dyDescent="0.3">
      <c r="CO20617" s="4">
        <v>3.2360200881958008</v>
      </c>
    </row>
    <row r="20618" spans="93:93" x14ac:dyDescent="0.3">
      <c r="CO20618" s="4">
        <v>3.236569881439209</v>
      </c>
    </row>
    <row r="20619" spans="93:93" x14ac:dyDescent="0.3">
      <c r="CO20619" s="4">
        <v>3.2369499206542969</v>
      </c>
    </row>
    <row r="20620" spans="93:93" x14ac:dyDescent="0.3">
      <c r="CO20620" s="4">
        <v>3.2376599311828613</v>
      </c>
    </row>
    <row r="20621" spans="93:93" x14ac:dyDescent="0.3">
      <c r="CO20621" s="4">
        <v>3.2381000518798828</v>
      </c>
    </row>
    <row r="20622" spans="93:93" x14ac:dyDescent="0.3">
      <c r="CO20622" s="4">
        <v>3.238800048828125</v>
      </c>
    </row>
    <row r="20623" spans="93:93" x14ac:dyDescent="0.3">
      <c r="CO20623" s="4">
        <v>3.2390599250793457</v>
      </c>
    </row>
    <row r="20624" spans="93:93" x14ac:dyDescent="0.3">
      <c r="CO20624" s="4">
        <v>3.2391700744628906</v>
      </c>
    </row>
    <row r="20625" spans="93:93" x14ac:dyDescent="0.3">
      <c r="CO20625" s="4">
        <v>3.2393999099731445</v>
      </c>
    </row>
    <row r="20626" spans="93:93" x14ac:dyDescent="0.3">
      <c r="CO20626" s="4">
        <v>3.2394199371337891</v>
      </c>
    </row>
    <row r="20627" spans="93:93" x14ac:dyDescent="0.3">
      <c r="CO20627" s="4">
        <v>3.2394399642944336</v>
      </c>
    </row>
    <row r="20628" spans="93:93" x14ac:dyDescent="0.3">
      <c r="CO20628" s="4">
        <v>3.2403299808502197</v>
      </c>
    </row>
    <row r="20629" spans="93:93" x14ac:dyDescent="0.3">
      <c r="CO20629" s="4">
        <v>3.2404999732971191</v>
      </c>
    </row>
    <row r="20630" spans="93:93" x14ac:dyDescent="0.3">
      <c r="CO20630" s="4">
        <v>3.241300106048584</v>
      </c>
    </row>
    <row r="20631" spans="93:93" x14ac:dyDescent="0.3">
      <c r="CO20631" s="4">
        <v>3.2422299385070801</v>
      </c>
    </row>
    <row r="20632" spans="93:93" x14ac:dyDescent="0.3">
      <c r="CO20632" s="4">
        <v>3.2436199188232422</v>
      </c>
    </row>
    <row r="20633" spans="93:93" x14ac:dyDescent="0.3">
      <c r="CO20633" s="4">
        <v>3.243690013885498</v>
      </c>
    </row>
    <row r="20634" spans="93:93" x14ac:dyDescent="0.3">
      <c r="CO20634" s="4">
        <v>3.2437000274658203</v>
      </c>
    </row>
    <row r="20635" spans="93:93" x14ac:dyDescent="0.3">
      <c r="CO20635" s="4">
        <v>3.243959903717041</v>
      </c>
    </row>
    <row r="20636" spans="93:93" x14ac:dyDescent="0.3">
      <c r="CO20636" s="4">
        <v>3.2444300651550293</v>
      </c>
    </row>
    <row r="20637" spans="93:93" x14ac:dyDescent="0.3">
      <c r="CO20637" s="4">
        <v>3.2445800304412842</v>
      </c>
    </row>
    <row r="20638" spans="93:93" x14ac:dyDescent="0.3">
      <c r="CO20638" s="4">
        <v>3.2447500228881836</v>
      </c>
    </row>
    <row r="20639" spans="93:93" x14ac:dyDescent="0.3">
      <c r="CO20639" s="4">
        <v>3.2453200817108154</v>
      </c>
    </row>
    <row r="20640" spans="93:93" x14ac:dyDescent="0.3">
      <c r="CO20640" s="4">
        <v>3.2465400695800781</v>
      </c>
    </row>
    <row r="20641" spans="93:93" x14ac:dyDescent="0.3">
      <c r="CO20641" s="4">
        <v>3.2468900680541992</v>
      </c>
    </row>
    <row r="20642" spans="93:93" x14ac:dyDescent="0.3">
      <c r="CO20642" s="4">
        <v>3.2469298839569092</v>
      </c>
    </row>
    <row r="20643" spans="93:93" x14ac:dyDescent="0.3">
      <c r="CO20643" s="4">
        <v>3.2471299171447754</v>
      </c>
    </row>
    <row r="20644" spans="93:93" x14ac:dyDescent="0.3">
      <c r="CO20644" s="4">
        <v>3.2475800514221191</v>
      </c>
    </row>
    <row r="20645" spans="93:93" x14ac:dyDescent="0.3">
      <c r="CO20645" s="4">
        <v>3.2482900619506836</v>
      </c>
    </row>
    <row r="20646" spans="93:93" x14ac:dyDescent="0.3">
      <c r="CO20646" s="4">
        <v>3.2504498958587646</v>
      </c>
    </row>
    <row r="20647" spans="93:93" x14ac:dyDescent="0.3">
      <c r="CO20647" s="4">
        <v>3.250730037689209</v>
      </c>
    </row>
    <row r="20648" spans="93:93" x14ac:dyDescent="0.3">
      <c r="CO20648" s="4">
        <v>3.2511100769042969</v>
      </c>
    </row>
    <row r="20649" spans="93:93" x14ac:dyDescent="0.3">
      <c r="CO20649" s="4">
        <v>3.2512900829315186</v>
      </c>
    </row>
    <row r="20650" spans="93:93" x14ac:dyDescent="0.3">
      <c r="CO20650" s="4">
        <v>3.2515599727630615</v>
      </c>
    </row>
    <row r="20651" spans="93:93" x14ac:dyDescent="0.3">
      <c r="CO20651" s="4">
        <v>3.2520101070404053</v>
      </c>
    </row>
    <row r="20652" spans="93:93" x14ac:dyDescent="0.3">
      <c r="CO20652" s="4">
        <v>3.252540111541748</v>
      </c>
    </row>
    <row r="20653" spans="93:93" x14ac:dyDescent="0.3">
      <c r="CO20653" s="4">
        <v>3.2525699138641357</v>
      </c>
    </row>
    <row r="20654" spans="93:93" x14ac:dyDescent="0.3">
      <c r="CO20654" s="4">
        <v>3.2531399726867676</v>
      </c>
    </row>
    <row r="20655" spans="93:93" x14ac:dyDescent="0.3">
      <c r="CO20655" s="4">
        <v>3.2540600299835205</v>
      </c>
    </row>
    <row r="20656" spans="93:93" x14ac:dyDescent="0.3">
      <c r="CO20656" s="4">
        <v>3.2548999786376953</v>
      </c>
    </row>
    <row r="20657" spans="93:93" x14ac:dyDescent="0.3">
      <c r="CO20657" s="4">
        <v>3.2556400299072266</v>
      </c>
    </row>
    <row r="20658" spans="93:93" x14ac:dyDescent="0.3">
      <c r="CO20658" s="4">
        <v>3.2580399513244629</v>
      </c>
    </row>
    <row r="20659" spans="93:93" x14ac:dyDescent="0.3">
      <c r="CO20659" s="4">
        <v>3.2584700584411621</v>
      </c>
    </row>
    <row r="20660" spans="93:93" x14ac:dyDescent="0.3">
      <c r="CO20660" s="4">
        <v>3.2584800720214844</v>
      </c>
    </row>
    <row r="20661" spans="93:93" x14ac:dyDescent="0.3">
      <c r="CO20661" s="4">
        <v>3.2584900856018066</v>
      </c>
    </row>
    <row r="20662" spans="93:93" x14ac:dyDescent="0.3">
      <c r="CO20662" s="4">
        <v>3.2585198879241943</v>
      </c>
    </row>
    <row r="20663" spans="93:93" x14ac:dyDescent="0.3">
      <c r="CO20663" s="4">
        <v>3.258620023727417</v>
      </c>
    </row>
    <row r="20664" spans="93:93" x14ac:dyDescent="0.3">
      <c r="CO20664" s="4">
        <v>3.2586500644683838</v>
      </c>
    </row>
    <row r="20665" spans="93:93" x14ac:dyDescent="0.3">
      <c r="CO20665" s="4">
        <v>3.2598299980163574</v>
      </c>
    </row>
    <row r="20666" spans="93:93" x14ac:dyDescent="0.3">
      <c r="CO20666" s="4">
        <v>3.2600200176239014</v>
      </c>
    </row>
    <row r="20667" spans="93:93" x14ac:dyDescent="0.3">
      <c r="CO20667" s="4">
        <v>3.260159969329834</v>
      </c>
    </row>
    <row r="20668" spans="93:93" x14ac:dyDescent="0.3">
      <c r="CO20668" s="4">
        <v>3.2607400417327881</v>
      </c>
    </row>
    <row r="20669" spans="93:93" x14ac:dyDescent="0.3">
      <c r="CO20669" s="4">
        <v>3.2612199783325195</v>
      </c>
    </row>
    <row r="20670" spans="93:93" x14ac:dyDescent="0.3">
      <c r="CO20670" s="4">
        <v>3.2612800598144531</v>
      </c>
    </row>
    <row r="20671" spans="93:93" x14ac:dyDescent="0.3">
      <c r="CO20671" s="4">
        <v>3.2613101005554199</v>
      </c>
    </row>
    <row r="20672" spans="93:93" x14ac:dyDescent="0.3">
      <c r="CO20672" s="4">
        <v>3.261509895324707</v>
      </c>
    </row>
    <row r="20673" spans="93:93" x14ac:dyDescent="0.3">
      <c r="CO20673" s="4">
        <v>3.2619199752807617</v>
      </c>
    </row>
    <row r="20674" spans="93:93" x14ac:dyDescent="0.3">
      <c r="CO20674" s="4">
        <v>3.2620298862457275</v>
      </c>
    </row>
    <row r="20675" spans="93:93" x14ac:dyDescent="0.3">
      <c r="CO20675" s="4">
        <v>3.2620499134063721</v>
      </c>
    </row>
    <row r="20676" spans="93:93" x14ac:dyDescent="0.3">
      <c r="CO20676" s="4">
        <v>3.2623000144958496</v>
      </c>
    </row>
    <row r="20677" spans="93:93" x14ac:dyDescent="0.3">
      <c r="CO20677" s="4">
        <v>3.2624499797821045</v>
      </c>
    </row>
    <row r="20678" spans="93:93" x14ac:dyDescent="0.3">
      <c r="CO20678" s="4">
        <v>3.2634000778198242</v>
      </c>
    </row>
    <row r="20679" spans="93:93" x14ac:dyDescent="0.3">
      <c r="CO20679" s="4">
        <v>3.2635500431060791</v>
      </c>
    </row>
    <row r="20680" spans="93:93" x14ac:dyDescent="0.3">
      <c r="CO20680" s="4">
        <v>3.2639400959014893</v>
      </c>
    </row>
    <row r="20681" spans="93:93" x14ac:dyDescent="0.3">
      <c r="CO20681" s="4">
        <v>3.2641599178314209</v>
      </c>
    </row>
    <row r="20682" spans="93:93" x14ac:dyDescent="0.3">
      <c r="CO20682" s="4">
        <v>3.2645599842071533</v>
      </c>
    </row>
    <row r="20683" spans="93:93" x14ac:dyDescent="0.3">
      <c r="CO20683" s="4">
        <v>3.2645699977874756</v>
      </c>
    </row>
    <row r="20684" spans="93:93" x14ac:dyDescent="0.3">
      <c r="CO20684" s="4">
        <v>3.2649099826812744</v>
      </c>
    </row>
    <row r="20685" spans="93:93" x14ac:dyDescent="0.3">
      <c r="CO20685" s="4">
        <v>3.2655200958251953</v>
      </c>
    </row>
    <row r="20686" spans="93:93" x14ac:dyDescent="0.3">
      <c r="CO20686" s="4">
        <v>3.2660698890686035</v>
      </c>
    </row>
    <row r="20687" spans="93:93" x14ac:dyDescent="0.3">
      <c r="CO20687" s="4">
        <v>3.2671198844909668</v>
      </c>
    </row>
    <row r="20688" spans="93:93" x14ac:dyDescent="0.3">
      <c r="CO20688" s="4">
        <v>3.2671999931335449</v>
      </c>
    </row>
    <row r="20689" spans="93:93" x14ac:dyDescent="0.3">
      <c r="CO20689" s="4">
        <v>3.267549991607666</v>
      </c>
    </row>
    <row r="20690" spans="93:93" x14ac:dyDescent="0.3">
      <c r="CO20690" s="4">
        <v>3.2677299976348877</v>
      </c>
    </row>
    <row r="20691" spans="93:93" x14ac:dyDescent="0.3">
      <c r="CO20691" s="4">
        <v>3.267859935760498</v>
      </c>
    </row>
    <row r="20692" spans="93:93" x14ac:dyDescent="0.3">
      <c r="CO20692" s="4">
        <v>3.2688500881195068</v>
      </c>
    </row>
    <row r="20693" spans="93:93" x14ac:dyDescent="0.3">
      <c r="CO20693" s="4">
        <v>3.2692699432373047</v>
      </c>
    </row>
    <row r="20694" spans="93:93" x14ac:dyDescent="0.3">
      <c r="CO20694" s="4">
        <v>3.269589900970459</v>
      </c>
    </row>
    <row r="20695" spans="93:93" x14ac:dyDescent="0.3">
      <c r="CO20695" s="4">
        <v>3.2703499794006348</v>
      </c>
    </row>
    <row r="20696" spans="93:93" x14ac:dyDescent="0.3">
      <c r="CO20696" s="4">
        <v>3.2704300880432129</v>
      </c>
    </row>
    <row r="20697" spans="93:93" x14ac:dyDescent="0.3">
      <c r="CO20697" s="4">
        <v>3.2704899311065674</v>
      </c>
    </row>
    <row r="20698" spans="93:93" x14ac:dyDescent="0.3">
      <c r="CO20698" s="4">
        <v>3.2705299854278564</v>
      </c>
    </row>
    <row r="20699" spans="93:93" x14ac:dyDescent="0.3">
      <c r="CO20699" s="4">
        <v>3.2713100910186768</v>
      </c>
    </row>
    <row r="20700" spans="93:93" x14ac:dyDescent="0.3">
      <c r="CO20700" s="4">
        <v>3.2716701030731201</v>
      </c>
    </row>
    <row r="20701" spans="93:93" x14ac:dyDescent="0.3">
      <c r="CO20701" s="4">
        <v>3.2717499732971191</v>
      </c>
    </row>
    <row r="20702" spans="93:93" x14ac:dyDescent="0.3">
      <c r="CO20702" s="4">
        <v>3.2721400260925293</v>
      </c>
    </row>
    <row r="20703" spans="93:93" x14ac:dyDescent="0.3">
      <c r="CO20703" s="4">
        <v>3.2728099822998047</v>
      </c>
    </row>
    <row r="20704" spans="93:93" x14ac:dyDescent="0.3">
      <c r="CO20704" s="4">
        <v>3.2729001045227051</v>
      </c>
    </row>
    <row r="20705" spans="93:93" x14ac:dyDescent="0.3">
      <c r="CO20705" s="4">
        <v>3.2730801105499268</v>
      </c>
    </row>
    <row r="20706" spans="93:93" x14ac:dyDescent="0.3">
      <c r="CO20706" s="4">
        <v>3.273590087890625</v>
      </c>
    </row>
    <row r="20707" spans="93:93" x14ac:dyDescent="0.3">
      <c r="CO20707" s="4">
        <v>3.2736399173736572</v>
      </c>
    </row>
    <row r="20708" spans="93:93" x14ac:dyDescent="0.3">
      <c r="CO20708" s="4">
        <v>3.2748899459838867</v>
      </c>
    </row>
    <row r="20709" spans="93:93" x14ac:dyDescent="0.3">
      <c r="CO20709" s="4">
        <v>3.2749600410461426</v>
      </c>
    </row>
    <row r="20710" spans="93:93" x14ac:dyDescent="0.3">
      <c r="CO20710" s="4">
        <v>3.2750999927520752</v>
      </c>
    </row>
    <row r="20711" spans="93:93" x14ac:dyDescent="0.3">
      <c r="CO20711" s="4">
        <v>3.2753300666809082</v>
      </c>
    </row>
    <row r="20712" spans="93:93" x14ac:dyDescent="0.3">
      <c r="CO20712" s="4">
        <v>3.2755599021911621</v>
      </c>
    </row>
    <row r="20713" spans="93:93" x14ac:dyDescent="0.3">
      <c r="CO20713" s="4">
        <v>3.2765300273895264</v>
      </c>
    </row>
    <row r="20714" spans="93:93" x14ac:dyDescent="0.3">
      <c r="CO20714" s="4">
        <v>3.2768299579620361</v>
      </c>
    </row>
    <row r="20715" spans="93:93" x14ac:dyDescent="0.3">
      <c r="CO20715" s="4">
        <v>3.2768900394439697</v>
      </c>
    </row>
    <row r="20716" spans="93:93" x14ac:dyDescent="0.3">
      <c r="CO20716" s="4">
        <v>3.2769300937652588</v>
      </c>
    </row>
    <row r="20717" spans="93:93" x14ac:dyDescent="0.3">
      <c r="CO20717" s="4">
        <v>3.2770500183105469</v>
      </c>
    </row>
    <row r="20718" spans="93:93" x14ac:dyDescent="0.3">
      <c r="CO20718" s="4">
        <v>3.2773098945617676</v>
      </c>
    </row>
    <row r="20719" spans="93:93" x14ac:dyDescent="0.3">
      <c r="CO20719" s="4">
        <v>3.2785999774932861</v>
      </c>
    </row>
    <row r="20720" spans="93:93" x14ac:dyDescent="0.3">
      <c r="CO20720" s="4">
        <v>3.2791500091552734</v>
      </c>
    </row>
    <row r="20721" spans="93:93" x14ac:dyDescent="0.3">
      <c r="CO20721" s="4">
        <v>3.2792599201202393</v>
      </c>
    </row>
    <row r="20722" spans="93:93" x14ac:dyDescent="0.3">
      <c r="CO20722" s="4">
        <v>3.2793600559234619</v>
      </c>
    </row>
    <row r="20723" spans="93:93" x14ac:dyDescent="0.3">
      <c r="CO20723" s="4">
        <v>3.2797300815582275</v>
      </c>
    </row>
    <row r="20724" spans="93:93" x14ac:dyDescent="0.3">
      <c r="CO20724" s="4">
        <v>3.279979944229126</v>
      </c>
    </row>
    <row r="20725" spans="93:93" x14ac:dyDescent="0.3">
      <c r="CO20725" s="4">
        <v>3.2801599502563477</v>
      </c>
    </row>
    <row r="20726" spans="93:93" x14ac:dyDescent="0.3">
      <c r="CO20726" s="4">
        <v>3.2805800437927246</v>
      </c>
    </row>
    <row r="20727" spans="93:93" x14ac:dyDescent="0.3">
      <c r="CO20727" s="4">
        <v>3.2808101177215576</v>
      </c>
    </row>
    <row r="20728" spans="93:93" x14ac:dyDescent="0.3">
      <c r="CO20728" s="4">
        <v>3.2809000015258789</v>
      </c>
    </row>
    <row r="20729" spans="93:93" x14ac:dyDescent="0.3">
      <c r="CO20729" s="4">
        <v>3.2814700603485107</v>
      </c>
    </row>
    <row r="20730" spans="93:93" x14ac:dyDescent="0.3">
      <c r="CO20730" s="4">
        <v>3.2818899154663086</v>
      </c>
    </row>
    <row r="20731" spans="93:93" x14ac:dyDescent="0.3">
      <c r="CO20731" s="4">
        <v>3.282020092010498</v>
      </c>
    </row>
    <row r="20732" spans="93:93" x14ac:dyDescent="0.3">
      <c r="CO20732" s="4">
        <v>3.2823300361633301</v>
      </c>
    </row>
    <row r="20733" spans="93:93" x14ac:dyDescent="0.3">
      <c r="CO20733" s="4">
        <v>3.2824499607086182</v>
      </c>
    </row>
    <row r="20734" spans="93:93" x14ac:dyDescent="0.3">
      <c r="CO20734" s="4">
        <v>3.2825000286102295</v>
      </c>
    </row>
    <row r="20735" spans="93:93" x14ac:dyDescent="0.3">
      <c r="CO20735" s="4">
        <v>3.2828700542449951</v>
      </c>
    </row>
    <row r="20736" spans="93:93" x14ac:dyDescent="0.3">
      <c r="CO20736" s="4">
        <v>3.2831900119781494</v>
      </c>
    </row>
    <row r="20737" spans="93:93" x14ac:dyDescent="0.3">
      <c r="CO20737" s="4">
        <v>3.2838599681854248</v>
      </c>
    </row>
    <row r="20738" spans="93:93" x14ac:dyDescent="0.3">
      <c r="CO20738" s="4">
        <v>3.2847800254821777</v>
      </c>
    </row>
    <row r="20739" spans="93:93" x14ac:dyDescent="0.3">
      <c r="CO20739" s="4">
        <v>3.2848300933837891</v>
      </c>
    </row>
    <row r="20740" spans="93:93" x14ac:dyDescent="0.3">
      <c r="CO20740" s="4">
        <v>3.285059928894043</v>
      </c>
    </row>
    <row r="20741" spans="93:93" x14ac:dyDescent="0.3">
      <c r="CO20741" s="4">
        <v>3.2862999439239502</v>
      </c>
    </row>
    <row r="20742" spans="93:93" x14ac:dyDescent="0.3">
      <c r="CO20742" s="4">
        <v>3.2865500450134277</v>
      </c>
    </row>
    <row r="20743" spans="93:93" x14ac:dyDescent="0.3">
      <c r="CO20743" s="4">
        <v>3.2874701023101807</v>
      </c>
    </row>
    <row r="20744" spans="93:93" x14ac:dyDescent="0.3">
      <c r="CO20744" s="4">
        <v>3.2879700660705566</v>
      </c>
    </row>
    <row r="20745" spans="93:93" x14ac:dyDescent="0.3">
      <c r="CO20745" s="4">
        <v>3.2880499362945557</v>
      </c>
    </row>
    <row r="20746" spans="93:93" x14ac:dyDescent="0.3">
      <c r="CO20746" s="4">
        <v>3.2884500026702881</v>
      </c>
    </row>
    <row r="20747" spans="93:93" x14ac:dyDescent="0.3">
      <c r="CO20747" s="4">
        <v>3.2884700298309326</v>
      </c>
    </row>
    <row r="20748" spans="93:93" x14ac:dyDescent="0.3">
      <c r="CO20748" s="4">
        <v>3.2887101173400879</v>
      </c>
    </row>
    <row r="20749" spans="93:93" x14ac:dyDescent="0.3">
      <c r="CO20749" s="4">
        <v>3.2888500690460205</v>
      </c>
    </row>
    <row r="20750" spans="93:93" x14ac:dyDescent="0.3">
      <c r="CO20750" s="4">
        <v>3.2894399166107178</v>
      </c>
    </row>
    <row r="20751" spans="93:93" x14ac:dyDescent="0.3">
      <c r="CO20751" s="4">
        <v>3.2899599075317383</v>
      </c>
    </row>
    <row r="20752" spans="93:93" x14ac:dyDescent="0.3">
      <c r="CO20752" s="4">
        <v>3.2901999950408936</v>
      </c>
    </row>
    <row r="20753" spans="93:93" x14ac:dyDescent="0.3">
      <c r="CO20753" s="4">
        <v>3.2901999950408936</v>
      </c>
    </row>
    <row r="20754" spans="93:93" x14ac:dyDescent="0.3">
      <c r="CO20754" s="4">
        <v>3.290679931640625</v>
      </c>
    </row>
    <row r="20755" spans="93:93" x14ac:dyDescent="0.3">
      <c r="CO20755" s="4">
        <v>3.2913100719451904</v>
      </c>
    </row>
    <row r="20756" spans="93:93" x14ac:dyDescent="0.3">
      <c r="CO20756" s="4">
        <v>3.2916600704193115</v>
      </c>
    </row>
    <row r="20757" spans="93:93" x14ac:dyDescent="0.3">
      <c r="CO20757" s="4">
        <v>3.2920799255371094</v>
      </c>
    </row>
    <row r="20758" spans="93:93" x14ac:dyDescent="0.3">
      <c r="CO20758" s="4">
        <v>3.2930400371551514</v>
      </c>
    </row>
    <row r="20759" spans="93:93" x14ac:dyDescent="0.3">
      <c r="CO20759" s="4">
        <v>3.2936599254608154</v>
      </c>
    </row>
    <row r="20760" spans="93:93" x14ac:dyDescent="0.3">
      <c r="CO20760" s="4">
        <v>3.2939600944519043</v>
      </c>
    </row>
    <row r="20761" spans="93:93" x14ac:dyDescent="0.3">
      <c r="CO20761" s="4">
        <v>3.2943499088287354</v>
      </c>
    </row>
    <row r="20762" spans="93:93" x14ac:dyDescent="0.3">
      <c r="CO20762" s="4">
        <v>3.2944800853729248</v>
      </c>
    </row>
    <row r="20763" spans="93:93" x14ac:dyDescent="0.3">
      <c r="CO20763" s="4">
        <v>3.2947800159454346</v>
      </c>
    </row>
    <row r="20764" spans="93:93" x14ac:dyDescent="0.3">
      <c r="CO20764" s="4">
        <v>3.2966499328613281</v>
      </c>
    </row>
    <row r="20765" spans="93:93" x14ac:dyDescent="0.3">
      <c r="CO20765" s="4">
        <v>3.2967300415039063</v>
      </c>
    </row>
    <row r="20766" spans="93:93" x14ac:dyDescent="0.3">
      <c r="CO20766" s="4">
        <v>3.2967700958251953</v>
      </c>
    </row>
    <row r="20767" spans="93:93" x14ac:dyDescent="0.3">
      <c r="CO20767" s="4">
        <v>3.2968699932098389</v>
      </c>
    </row>
    <row r="20768" spans="93:93" x14ac:dyDescent="0.3">
      <c r="CO20768" s="4">
        <v>3.2971100807189941</v>
      </c>
    </row>
    <row r="20769" spans="93:93" x14ac:dyDescent="0.3">
      <c r="CO20769" s="4">
        <v>3.2971799373626709</v>
      </c>
    </row>
    <row r="20770" spans="93:93" x14ac:dyDescent="0.3">
      <c r="CO20770" s="4">
        <v>3.2973499298095703</v>
      </c>
    </row>
    <row r="20771" spans="93:93" x14ac:dyDescent="0.3">
      <c r="CO20771" s="4">
        <v>3.2975900173187256</v>
      </c>
    </row>
    <row r="20772" spans="93:93" x14ac:dyDescent="0.3">
      <c r="CO20772" s="4">
        <v>3.2980799674987793</v>
      </c>
    </row>
    <row r="20773" spans="93:93" x14ac:dyDescent="0.3">
      <c r="CO20773" s="4">
        <v>3.2982399463653564</v>
      </c>
    </row>
    <row r="20774" spans="93:93" x14ac:dyDescent="0.3">
      <c r="CO20774" s="4">
        <v>3.2989099025726318</v>
      </c>
    </row>
    <row r="20775" spans="93:93" x14ac:dyDescent="0.3">
      <c r="CO20775" s="4">
        <v>3.2990601062774658</v>
      </c>
    </row>
    <row r="20776" spans="93:93" x14ac:dyDescent="0.3">
      <c r="CO20776" s="4">
        <v>3.2992799282073975</v>
      </c>
    </row>
    <row r="20777" spans="93:93" x14ac:dyDescent="0.3">
      <c r="CO20777" s="4">
        <v>3.2994899749755859</v>
      </c>
    </row>
    <row r="20778" spans="93:93" x14ac:dyDescent="0.3">
      <c r="CO20778" s="4">
        <v>3.2995998859405518</v>
      </c>
    </row>
    <row r="20779" spans="93:93" x14ac:dyDescent="0.3">
      <c r="CO20779" s="4">
        <v>3.299609899520874</v>
      </c>
    </row>
    <row r="20780" spans="93:93" x14ac:dyDescent="0.3">
      <c r="CO20780" s="4">
        <v>3.2997400760650635</v>
      </c>
    </row>
    <row r="20781" spans="93:93" x14ac:dyDescent="0.3">
      <c r="CO20781" s="4">
        <v>3.2999000549316406</v>
      </c>
    </row>
    <row r="20782" spans="93:93" x14ac:dyDescent="0.3">
      <c r="CO20782" s="4">
        <v>3.3004100322723389</v>
      </c>
    </row>
    <row r="20783" spans="93:93" x14ac:dyDescent="0.3">
      <c r="CO20783" s="4">
        <v>3.3007500171661377</v>
      </c>
    </row>
    <row r="20784" spans="93:93" x14ac:dyDescent="0.3">
      <c r="CO20784" s="4">
        <v>3.3010399341583252</v>
      </c>
    </row>
    <row r="20785" spans="93:93" x14ac:dyDescent="0.3">
      <c r="CO20785" s="4">
        <v>3.3013100624084473</v>
      </c>
    </row>
    <row r="20786" spans="93:93" x14ac:dyDescent="0.3">
      <c r="CO20786" s="4">
        <v>3.3013699054718018</v>
      </c>
    </row>
    <row r="20787" spans="93:93" x14ac:dyDescent="0.3">
      <c r="CO20787" s="4">
        <v>3.3017499446868896</v>
      </c>
    </row>
    <row r="20788" spans="93:93" x14ac:dyDescent="0.3">
      <c r="CO20788" s="4">
        <v>3.3019099235534668</v>
      </c>
    </row>
    <row r="20789" spans="93:93" x14ac:dyDescent="0.3">
      <c r="CO20789" s="4">
        <v>3.3019499778747559</v>
      </c>
    </row>
    <row r="20790" spans="93:93" x14ac:dyDescent="0.3">
      <c r="CO20790" s="4">
        <v>3.3024299144744873</v>
      </c>
    </row>
    <row r="20791" spans="93:93" x14ac:dyDescent="0.3">
      <c r="CO20791" s="4">
        <v>3.3024599552154541</v>
      </c>
    </row>
    <row r="20792" spans="93:93" x14ac:dyDescent="0.3">
      <c r="CO20792" s="4">
        <v>3.3027999401092529</v>
      </c>
    </row>
    <row r="20793" spans="93:93" x14ac:dyDescent="0.3">
      <c r="CO20793" s="4">
        <v>3.3029100894927979</v>
      </c>
    </row>
    <row r="20794" spans="93:93" x14ac:dyDescent="0.3">
      <c r="CO20794" s="4">
        <v>3.3042099475860596</v>
      </c>
    </row>
    <row r="20795" spans="93:93" x14ac:dyDescent="0.3">
      <c r="CO20795" s="4">
        <v>3.3048698902130127</v>
      </c>
    </row>
    <row r="20796" spans="93:93" x14ac:dyDescent="0.3">
      <c r="CO20796" s="4">
        <v>3.3057301044464111</v>
      </c>
    </row>
    <row r="20797" spans="93:93" x14ac:dyDescent="0.3">
      <c r="CO20797" s="4">
        <v>3.3062500953674316</v>
      </c>
    </row>
    <row r="20798" spans="93:93" x14ac:dyDescent="0.3">
      <c r="CO20798" s="4">
        <v>3.3067901134490967</v>
      </c>
    </row>
    <row r="20799" spans="93:93" x14ac:dyDescent="0.3">
      <c r="CO20799" s="4">
        <v>3.3068299293518066</v>
      </c>
    </row>
    <row r="20800" spans="93:93" x14ac:dyDescent="0.3">
      <c r="CO20800" s="4">
        <v>3.3072600364685059</v>
      </c>
    </row>
    <row r="20801" spans="93:93" x14ac:dyDescent="0.3">
      <c r="CO20801" s="4">
        <v>3.3075399398803711</v>
      </c>
    </row>
    <row r="20802" spans="93:93" x14ac:dyDescent="0.3">
      <c r="CO20802" s="4">
        <v>3.3083400726318359</v>
      </c>
    </row>
    <row r="20803" spans="93:93" x14ac:dyDescent="0.3">
      <c r="CO20803" s="4">
        <v>3.3085699081420898</v>
      </c>
    </row>
    <row r="20804" spans="93:93" x14ac:dyDescent="0.3">
      <c r="CO20804" s="4">
        <v>3.3089001178741455</v>
      </c>
    </row>
    <row r="20805" spans="93:93" x14ac:dyDescent="0.3">
      <c r="CO20805" s="4">
        <v>3.3092200756072998</v>
      </c>
    </row>
    <row r="20806" spans="93:93" x14ac:dyDescent="0.3">
      <c r="CO20806" s="4">
        <v>3.3094298839569092</v>
      </c>
    </row>
    <row r="20807" spans="93:93" x14ac:dyDescent="0.3">
      <c r="CO20807" s="4">
        <v>3.309689998626709</v>
      </c>
    </row>
    <row r="20808" spans="93:93" x14ac:dyDescent="0.3">
      <c r="CO20808" s="4">
        <v>3.3097000122070313</v>
      </c>
    </row>
    <row r="20809" spans="93:93" x14ac:dyDescent="0.3">
      <c r="CO20809" s="4">
        <v>3.3097898960113525</v>
      </c>
    </row>
    <row r="20810" spans="93:93" x14ac:dyDescent="0.3">
      <c r="CO20810" s="4">
        <v>3.3102099895477295</v>
      </c>
    </row>
    <row r="20811" spans="93:93" x14ac:dyDescent="0.3">
      <c r="CO20811" s="4">
        <v>3.3102400302886963</v>
      </c>
    </row>
    <row r="20812" spans="93:93" x14ac:dyDescent="0.3">
      <c r="CO20812" s="4">
        <v>3.3108999729156494</v>
      </c>
    </row>
    <row r="20813" spans="93:93" x14ac:dyDescent="0.3">
      <c r="CO20813" s="4">
        <v>3.3114900588989258</v>
      </c>
    </row>
    <row r="20814" spans="93:93" x14ac:dyDescent="0.3">
      <c r="CO20814" s="4">
        <v>3.3116600513458252</v>
      </c>
    </row>
    <row r="20815" spans="93:93" x14ac:dyDescent="0.3">
      <c r="CO20815" s="4">
        <v>3.3117599487304688</v>
      </c>
    </row>
    <row r="20816" spans="93:93" x14ac:dyDescent="0.3">
      <c r="CO20816" s="4">
        <v>3.3121800422668457</v>
      </c>
    </row>
    <row r="20817" spans="93:93" x14ac:dyDescent="0.3">
      <c r="CO20817" s="4">
        <v>3.3122200965881348</v>
      </c>
    </row>
    <row r="20818" spans="93:93" x14ac:dyDescent="0.3">
      <c r="CO20818" s="4">
        <v>3.3125600814819336</v>
      </c>
    </row>
    <row r="20819" spans="93:93" x14ac:dyDescent="0.3">
      <c r="CO20819" s="4">
        <v>3.3126499652862549</v>
      </c>
    </row>
    <row r="20820" spans="93:93" x14ac:dyDescent="0.3">
      <c r="CO20820" s="4">
        <v>3.312920093536377</v>
      </c>
    </row>
    <row r="20821" spans="93:93" x14ac:dyDescent="0.3">
      <c r="CO20821" s="4">
        <v>3.312920093536377</v>
      </c>
    </row>
    <row r="20822" spans="93:93" x14ac:dyDescent="0.3">
      <c r="CO20822" s="4">
        <v>3.3129799365997314</v>
      </c>
    </row>
    <row r="20823" spans="93:93" x14ac:dyDescent="0.3">
      <c r="CO20823" s="4">
        <v>3.3136100769042969</v>
      </c>
    </row>
    <row r="20824" spans="93:93" x14ac:dyDescent="0.3">
      <c r="CO20824" s="4">
        <v>3.3137099742889404</v>
      </c>
    </row>
    <row r="20825" spans="93:93" x14ac:dyDescent="0.3">
      <c r="CO20825" s="4">
        <v>3.3137900829315186</v>
      </c>
    </row>
    <row r="20826" spans="93:93" x14ac:dyDescent="0.3">
      <c r="CO20826" s="4">
        <v>3.3141999244689941</v>
      </c>
    </row>
    <row r="20827" spans="93:93" x14ac:dyDescent="0.3">
      <c r="CO20827" s="4">
        <v>3.3144700527191162</v>
      </c>
    </row>
    <row r="20828" spans="93:93" x14ac:dyDescent="0.3">
      <c r="CO20828" s="4">
        <v>3.3145699501037598</v>
      </c>
    </row>
    <row r="20829" spans="93:93" x14ac:dyDescent="0.3">
      <c r="CO20829" s="4">
        <v>3.3149600028991699</v>
      </c>
    </row>
    <row r="20830" spans="93:93" x14ac:dyDescent="0.3">
      <c r="CO20830" s="4">
        <v>3.3151600360870361</v>
      </c>
    </row>
    <row r="20831" spans="93:93" x14ac:dyDescent="0.3">
      <c r="CO20831" s="4">
        <v>3.3160200119018555</v>
      </c>
    </row>
    <row r="20832" spans="93:93" x14ac:dyDescent="0.3">
      <c r="CO20832" s="4">
        <v>3.316770076751709</v>
      </c>
    </row>
    <row r="20833" spans="93:93" x14ac:dyDescent="0.3">
      <c r="CO20833" s="4">
        <v>3.3168199062347412</v>
      </c>
    </row>
    <row r="20834" spans="93:93" x14ac:dyDescent="0.3">
      <c r="CO20834" s="4">
        <v>3.3170199394226074</v>
      </c>
    </row>
    <row r="20835" spans="93:93" x14ac:dyDescent="0.3">
      <c r="CO20835" s="4">
        <v>3.3171501159667969</v>
      </c>
    </row>
    <row r="20836" spans="93:93" x14ac:dyDescent="0.3">
      <c r="CO20836" s="4">
        <v>3.3171501159667969</v>
      </c>
    </row>
    <row r="20837" spans="93:93" x14ac:dyDescent="0.3">
      <c r="CO20837" s="4">
        <v>3.3175599575042725</v>
      </c>
    </row>
    <row r="20838" spans="93:93" x14ac:dyDescent="0.3">
      <c r="CO20838" s="4">
        <v>3.3176898956298828</v>
      </c>
    </row>
    <row r="20839" spans="93:93" x14ac:dyDescent="0.3">
      <c r="CO20839" s="4">
        <v>3.3181800842285156</v>
      </c>
    </row>
    <row r="20840" spans="93:93" x14ac:dyDescent="0.3">
      <c r="CO20840" s="4">
        <v>3.3183701038360596</v>
      </c>
    </row>
    <row r="20841" spans="93:93" x14ac:dyDescent="0.3">
      <c r="CO20841" s="4">
        <v>3.3194499015808105</v>
      </c>
    </row>
    <row r="20842" spans="93:93" x14ac:dyDescent="0.3">
      <c r="CO20842" s="4">
        <v>3.3194699287414551</v>
      </c>
    </row>
    <row r="20843" spans="93:93" x14ac:dyDescent="0.3">
      <c r="CO20843" s="4">
        <v>3.3195400238037109</v>
      </c>
    </row>
    <row r="20844" spans="93:93" x14ac:dyDescent="0.3">
      <c r="CO20844" s="4">
        <v>3.3195400238037109</v>
      </c>
    </row>
    <row r="20845" spans="93:93" x14ac:dyDescent="0.3">
      <c r="CO20845" s="4">
        <v>3.3196799755096436</v>
      </c>
    </row>
    <row r="20846" spans="93:93" x14ac:dyDescent="0.3">
      <c r="CO20846" s="4">
        <v>3.3203001022338867</v>
      </c>
    </row>
    <row r="20847" spans="93:93" x14ac:dyDescent="0.3">
      <c r="CO20847" s="4">
        <v>3.3203599452972412</v>
      </c>
    </row>
    <row r="20848" spans="93:93" x14ac:dyDescent="0.3">
      <c r="CO20848" s="4">
        <v>3.3206899166107178</v>
      </c>
    </row>
    <row r="20849" spans="93:93" x14ac:dyDescent="0.3">
      <c r="CO20849" s="4">
        <v>3.3209199905395508</v>
      </c>
    </row>
    <row r="20850" spans="93:93" x14ac:dyDescent="0.3">
      <c r="CO20850" s="4">
        <v>3.3211700916290283</v>
      </c>
    </row>
    <row r="20851" spans="93:93" x14ac:dyDescent="0.3">
      <c r="CO20851" s="4">
        <v>3.3214800357818604</v>
      </c>
    </row>
    <row r="20852" spans="93:93" x14ac:dyDescent="0.3">
      <c r="CO20852" s="4">
        <v>3.3221299648284912</v>
      </c>
    </row>
    <row r="20853" spans="93:93" x14ac:dyDescent="0.3">
      <c r="CO20853" s="4">
        <v>3.3227500915527344</v>
      </c>
    </row>
    <row r="20854" spans="93:93" x14ac:dyDescent="0.3">
      <c r="CO20854" s="4">
        <v>3.3227999210357666</v>
      </c>
    </row>
    <row r="20855" spans="93:93" x14ac:dyDescent="0.3">
      <c r="CO20855" s="4">
        <v>3.3228499889373779</v>
      </c>
    </row>
    <row r="20856" spans="93:93" x14ac:dyDescent="0.3">
      <c r="CO20856" s="4">
        <v>3.3230900764465332</v>
      </c>
    </row>
    <row r="20857" spans="93:93" x14ac:dyDescent="0.3">
      <c r="CO20857" s="4">
        <v>3.3231399059295654</v>
      </c>
    </row>
    <row r="20858" spans="93:93" x14ac:dyDescent="0.3">
      <c r="CO20858" s="4">
        <v>3.3231799602508545</v>
      </c>
    </row>
    <row r="20859" spans="93:93" x14ac:dyDescent="0.3">
      <c r="CO20859" s="4">
        <v>3.3232800960540771</v>
      </c>
    </row>
    <row r="20860" spans="93:93" x14ac:dyDescent="0.3">
      <c r="CO20860" s="4">
        <v>3.3234100341796875</v>
      </c>
    </row>
    <row r="20861" spans="93:93" x14ac:dyDescent="0.3">
      <c r="CO20861" s="4">
        <v>3.3244400024414063</v>
      </c>
    </row>
    <row r="20862" spans="93:93" x14ac:dyDescent="0.3">
      <c r="CO20862" s="4">
        <v>3.3247299194335938</v>
      </c>
    </row>
    <row r="20863" spans="93:93" x14ac:dyDescent="0.3">
      <c r="CO20863" s="4">
        <v>3.3249399662017822</v>
      </c>
    </row>
    <row r="20864" spans="93:93" x14ac:dyDescent="0.3">
      <c r="CO20864" s="4">
        <v>3.3250300884246826</v>
      </c>
    </row>
    <row r="20865" spans="93:93" x14ac:dyDescent="0.3">
      <c r="CO20865" s="4">
        <v>3.3253300189971924</v>
      </c>
    </row>
    <row r="20866" spans="93:93" x14ac:dyDescent="0.3">
      <c r="CO20866" s="4">
        <v>3.3253300189971924</v>
      </c>
    </row>
    <row r="20867" spans="93:93" x14ac:dyDescent="0.3">
      <c r="CO20867" s="4">
        <v>3.3254799842834473</v>
      </c>
    </row>
    <row r="20868" spans="93:93" x14ac:dyDescent="0.3">
      <c r="CO20868" s="4">
        <v>3.3255701065063477</v>
      </c>
    </row>
    <row r="20869" spans="93:93" x14ac:dyDescent="0.3">
      <c r="CO20869" s="4">
        <v>3.325890064239502</v>
      </c>
    </row>
    <row r="20870" spans="93:93" x14ac:dyDescent="0.3">
      <c r="CO20870" s="4">
        <v>3.3259100914001465</v>
      </c>
    </row>
    <row r="20871" spans="93:93" x14ac:dyDescent="0.3">
      <c r="CO20871" s="4">
        <v>3.325930118560791</v>
      </c>
    </row>
    <row r="20872" spans="93:93" x14ac:dyDescent="0.3">
      <c r="CO20872" s="4">
        <v>3.3261299133300781</v>
      </c>
    </row>
    <row r="20873" spans="93:93" x14ac:dyDescent="0.3">
      <c r="CO20873" s="4">
        <v>3.3266301155090332</v>
      </c>
    </row>
    <row r="20874" spans="93:93" x14ac:dyDescent="0.3">
      <c r="CO20874" s="4">
        <v>3.3277199268341064</v>
      </c>
    </row>
    <row r="20875" spans="93:93" x14ac:dyDescent="0.3">
      <c r="CO20875" s="4">
        <v>3.3281199932098389</v>
      </c>
    </row>
    <row r="20876" spans="93:93" x14ac:dyDescent="0.3">
      <c r="CO20876" s="4">
        <v>3.3286399841308594</v>
      </c>
    </row>
    <row r="20877" spans="93:93" x14ac:dyDescent="0.3">
      <c r="CO20877" s="4">
        <v>3.3288700580596924</v>
      </c>
    </row>
    <row r="20878" spans="93:93" x14ac:dyDescent="0.3">
      <c r="CO20878" s="4">
        <v>3.329010009765625</v>
      </c>
    </row>
    <row r="20879" spans="93:93" x14ac:dyDescent="0.3">
      <c r="CO20879" s="4">
        <v>3.3299798965454102</v>
      </c>
    </row>
    <row r="20880" spans="93:93" x14ac:dyDescent="0.3">
      <c r="CO20880" s="4">
        <v>3.3301699161529541</v>
      </c>
    </row>
    <row r="20881" spans="93:93" x14ac:dyDescent="0.3">
      <c r="CO20881" s="4">
        <v>3.3302099704742432</v>
      </c>
    </row>
    <row r="20882" spans="93:93" x14ac:dyDescent="0.3">
      <c r="CO20882" s="4">
        <v>3.3304100036621094</v>
      </c>
    </row>
    <row r="20883" spans="93:93" x14ac:dyDescent="0.3">
      <c r="CO20883" s="4">
        <v>3.3317000865936279</v>
      </c>
    </row>
    <row r="20884" spans="93:93" x14ac:dyDescent="0.3">
      <c r="CO20884" s="4">
        <v>3.3320798873901367</v>
      </c>
    </row>
    <row r="20885" spans="93:93" x14ac:dyDescent="0.3">
      <c r="CO20885" s="4">
        <v>3.332240104675293</v>
      </c>
    </row>
    <row r="20886" spans="93:93" x14ac:dyDescent="0.3">
      <c r="CO20886" s="4">
        <v>3.3327701091766357</v>
      </c>
    </row>
    <row r="20887" spans="93:93" x14ac:dyDescent="0.3">
      <c r="CO20887" s="4">
        <v>3.3332300186157227</v>
      </c>
    </row>
    <row r="20888" spans="93:93" x14ac:dyDescent="0.3">
      <c r="CO20888" s="4">
        <v>3.3333199024200439</v>
      </c>
    </row>
    <row r="20889" spans="93:93" x14ac:dyDescent="0.3">
      <c r="CO20889" s="4">
        <v>3.333590030670166</v>
      </c>
    </row>
    <row r="20890" spans="93:93" x14ac:dyDescent="0.3">
      <c r="CO20890" s="4">
        <v>3.3336899280548096</v>
      </c>
    </row>
    <row r="20891" spans="93:93" x14ac:dyDescent="0.3">
      <c r="CO20891" s="4">
        <v>3.3344099521636963</v>
      </c>
    </row>
    <row r="20892" spans="93:93" x14ac:dyDescent="0.3">
      <c r="CO20892" s="4">
        <v>3.3348898887634277</v>
      </c>
    </row>
    <row r="20893" spans="93:93" x14ac:dyDescent="0.3">
      <c r="CO20893" s="4">
        <v>3.3357100486755371</v>
      </c>
    </row>
    <row r="20894" spans="93:93" x14ac:dyDescent="0.3">
      <c r="CO20894" s="4">
        <v>3.335939884185791</v>
      </c>
    </row>
    <row r="20895" spans="93:93" x14ac:dyDescent="0.3">
      <c r="CO20895" s="4">
        <v>3.3359999656677246</v>
      </c>
    </row>
    <row r="20896" spans="93:93" x14ac:dyDescent="0.3">
      <c r="CO20896" s="4">
        <v>3.336129903793335</v>
      </c>
    </row>
    <row r="20897" spans="93:93" x14ac:dyDescent="0.3">
      <c r="CO20897" s="4">
        <v>3.3364698886871338</v>
      </c>
    </row>
    <row r="20898" spans="93:93" x14ac:dyDescent="0.3">
      <c r="CO20898" s="4">
        <v>3.3366799354553223</v>
      </c>
    </row>
    <row r="20899" spans="93:93" x14ac:dyDescent="0.3">
      <c r="CO20899" s="4">
        <v>3.3370099067687988</v>
      </c>
    </row>
    <row r="20900" spans="93:93" x14ac:dyDescent="0.3">
      <c r="CO20900" s="4">
        <v>3.3371100425720215</v>
      </c>
    </row>
    <row r="20901" spans="93:93" x14ac:dyDescent="0.3">
      <c r="CO20901" s="4">
        <v>3.3374800682067871</v>
      </c>
    </row>
    <row r="20902" spans="93:93" x14ac:dyDescent="0.3">
      <c r="CO20902" s="4">
        <v>3.3377900123596191</v>
      </c>
    </row>
    <row r="20903" spans="93:93" x14ac:dyDescent="0.3">
      <c r="CO20903" s="4">
        <v>3.3379099369049072</v>
      </c>
    </row>
    <row r="20904" spans="93:93" x14ac:dyDescent="0.3">
      <c r="CO20904" s="4">
        <v>3.3387598991394043</v>
      </c>
    </row>
    <row r="20905" spans="93:93" x14ac:dyDescent="0.3">
      <c r="CO20905" s="4">
        <v>3.3391599655151367</v>
      </c>
    </row>
    <row r="20906" spans="93:93" x14ac:dyDescent="0.3">
      <c r="CO20906" s="4">
        <v>3.3392200469970703</v>
      </c>
    </row>
    <row r="20907" spans="93:93" x14ac:dyDescent="0.3">
      <c r="CO20907" s="4">
        <v>3.3403699398040771</v>
      </c>
    </row>
    <row r="20908" spans="93:93" x14ac:dyDescent="0.3">
      <c r="CO20908" s="4">
        <v>3.3408200740814209</v>
      </c>
    </row>
    <row r="20909" spans="93:93" x14ac:dyDescent="0.3">
      <c r="CO20909" s="4">
        <v>3.3410499095916748</v>
      </c>
    </row>
    <row r="20910" spans="93:93" x14ac:dyDescent="0.3">
      <c r="CO20910" s="4">
        <v>3.3410899639129639</v>
      </c>
    </row>
    <row r="20911" spans="93:93" x14ac:dyDescent="0.3">
      <c r="CO20911" s="4">
        <v>3.3411800861358643</v>
      </c>
    </row>
    <row r="20912" spans="93:93" x14ac:dyDescent="0.3">
      <c r="CO20912" s="4">
        <v>3.3416299819946289</v>
      </c>
    </row>
    <row r="20913" spans="93:93" x14ac:dyDescent="0.3">
      <c r="CO20913" s="4">
        <v>3.3420801162719727</v>
      </c>
    </row>
    <row r="20914" spans="93:93" x14ac:dyDescent="0.3">
      <c r="CO20914" s="4">
        <v>3.3421499729156494</v>
      </c>
    </row>
    <row r="20915" spans="93:93" x14ac:dyDescent="0.3">
      <c r="CO20915" s="4">
        <v>3.3422999382019043</v>
      </c>
    </row>
    <row r="20916" spans="93:93" x14ac:dyDescent="0.3">
      <c r="CO20916" s="4">
        <v>3.3424499034881592</v>
      </c>
    </row>
    <row r="20917" spans="93:93" x14ac:dyDescent="0.3">
      <c r="CO20917" s="4">
        <v>3.3426499366760254</v>
      </c>
    </row>
    <row r="20918" spans="93:93" x14ac:dyDescent="0.3">
      <c r="CO20918" s="4">
        <v>3.3426799774169922</v>
      </c>
    </row>
    <row r="20919" spans="93:93" x14ac:dyDescent="0.3">
      <c r="CO20919" s="4">
        <v>3.3429598808288574</v>
      </c>
    </row>
    <row r="20920" spans="93:93" x14ac:dyDescent="0.3">
      <c r="CO20920" s="4">
        <v>3.3430700302124023</v>
      </c>
    </row>
    <row r="20921" spans="93:93" x14ac:dyDescent="0.3">
      <c r="CO20921" s="4">
        <v>3.3433499336242676</v>
      </c>
    </row>
    <row r="20922" spans="93:93" x14ac:dyDescent="0.3">
      <c r="CO20922" s="4">
        <v>3.3434300422668457</v>
      </c>
    </row>
    <row r="20923" spans="93:93" x14ac:dyDescent="0.3">
      <c r="CO20923" s="4">
        <v>3.3439400196075439</v>
      </c>
    </row>
    <row r="20924" spans="93:93" x14ac:dyDescent="0.3">
      <c r="CO20924" s="4">
        <v>3.3448600769042969</v>
      </c>
    </row>
    <row r="20925" spans="93:93" x14ac:dyDescent="0.3">
      <c r="CO20925" s="4">
        <v>3.345020055770874</v>
      </c>
    </row>
    <row r="20926" spans="93:93" x14ac:dyDescent="0.3">
      <c r="CO20926" s="4">
        <v>3.3452699184417725</v>
      </c>
    </row>
    <row r="20927" spans="93:93" x14ac:dyDescent="0.3">
      <c r="CO20927" s="4">
        <v>3.3464400768280029</v>
      </c>
    </row>
    <row r="20928" spans="93:93" x14ac:dyDescent="0.3">
      <c r="CO20928" s="4">
        <v>3.3466100692749023</v>
      </c>
    </row>
    <row r="20929" spans="93:93" x14ac:dyDescent="0.3">
      <c r="CO20929" s="4">
        <v>3.3467400074005127</v>
      </c>
    </row>
    <row r="20930" spans="93:93" x14ac:dyDescent="0.3">
      <c r="CO20930" s="4">
        <v>3.3471798896789551</v>
      </c>
    </row>
    <row r="20931" spans="93:93" x14ac:dyDescent="0.3">
      <c r="CO20931" s="4">
        <v>3.3473401069641113</v>
      </c>
    </row>
    <row r="20932" spans="93:93" x14ac:dyDescent="0.3">
      <c r="CO20932" s="4">
        <v>3.3478600978851318</v>
      </c>
    </row>
    <row r="20933" spans="93:93" x14ac:dyDescent="0.3">
      <c r="CO20933" s="4">
        <v>3.3479399681091309</v>
      </c>
    </row>
    <row r="20934" spans="93:93" x14ac:dyDescent="0.3">
      <c r="CO20934" s="4">
        <v>3.3482799530029297</v>
      </c>
    </row>
    <row r="20935" spans="93:93" x14ac:dyDescent="0.3">
      <c r="CO20935" s="4">
        <v>3.348639965057373</v>
      </c>
    </row>
    <row r="20936" spans="93:93" x14ac:dyDescent="0.3">
      <c r="CO20936" s="4">
        <v>3.3489899635314941</v>
      </c>
    </row>
    <row r="20937" spans="93:93" x14ac:dyDescent="0.3">
      <c r="CO20937" s="4">
        <v>3.3495900630950928</v>
      </c>
    </row>
    <row r="20938" spans="93:93" x14ac:dyDescent="0.3">
      <c r="CO20938" s="4">
        <v>3.3497300148010254</v>
      </c>
    </row>
    <row r="20939" spans="93:93" x14ac:dyDescent="0.3">
      <c r="CO20939" s="4">
        <v>3.3499801158905029</v>
      </c>
    </row>
    <row r="20940" spans="93:93" x14ac:dyDescent="0.3">
      <c r="CO20940" s="4">
        <v>3.3500800132751465</v>
      </c>
    </row>
    <row r="20941" spans="93:93" x14ac:dyDescent="0.3">
      <c r="CO20941" s="4">
        <v>3.3504500389099121</v>
      </c>
    </row>
    <row r="20942" spans="93:93" x14ac:dyDescent="0.3">
      <c r="CO20942" s="4">
        <v>3.3505499362945557</v>
      </c>
    </row>
    <row r="20943" spans="93:93" x14ac:dyDescent="0.3">
      <c r="CO20943" s="4">
        <v>3.35086989402771</v>
      </c>
    </row>
    <row r="20944" spans="93:93" x14ac:dyDescent="0.3">
      <c r="CO20944" s="4">
        <v>3.3508799076080322</v>
      </c>
    </row>
    <row r="20945" spans="93:93" x14ac:dyDescent="0.3">
      <c r="CO20945" s="4">
        <v>3.3515000343322754</v>
      </c>
    </row>
    <row r="20946" spans="93:93" x14ac:dyDescent="0.3">
      <c r="CO20946" s="4">
        <v>3.3523600101470947</v>
      </c>
    </row>
    <row r="20947" spans="93:93" x14ac:dyDescent="0.3">
      <c r="CO20947" s="4">
        <v>3.3525300025939941</v>
      </c>
    </row>
    <row r="20948" spans="93:93" x14ac:dyDescent="0.3">
      <c r="CO20948" s="4">
        <v>3.3527998924255371</v>
      </c>
    </row>
    <row r="20949" spans="93:93" x14ac:dyDescent="0.3">
      <c r="CO20949" s="4">
        <v>3.3532199859619141</v>
      </c>
    </row>
    <row r="20950" spans="93:93" x14ac:dyDescent="0.3">
      <c r="CO20950" s="4">
        <v>3.3533000946044922</v>
      </c>
    </row>
    <row r="20951" spans="93:93" x14ac:dyDescent="0.3">
      <c r="CO20951" s="4">
        <v>3.353600025177002</v>
      </c>
    </row>
    <row r="20952" spans="93:93" x14ac:dyDescent="0.3">
      <c r="CO20952" s="4">
        <v>3.3545100688934326</v>
      </c>
    </row>
    <row r="20953" spans="93:93" x14ac:dyDescent="0.3">
      <c r="CO20953" s="4">
        <v>3.3545598983764648</v>
      </c>
    </row>
    <row r="20954" spans="93:93" x14ac:dyDescent="0.3">
      <c r="CO20954" s="4">
        <v>3.356450080871582</v>
      </c>
    </row>
    <row r="20955" spans="93:93" x14ac:dyDescent="0.3">
      <c r="CO20955" s="4">
        <v>3.356450080871582</v>
      </c>
    </row>
    <row r="20956" spans="93:93" x14ac:dyDescent="0.3">
      <c r="CO20956" s="4">
        <v>3.3574399948120117</v>
      </c>
    </row>
    <row r="20957" spans="93:93" x14ac:dyDescent="0.3">
      <c r="CO20957" s="4">
        <v>3.3580999374389648</v>
      </c>
    </row>
    <row r="20958" spans="93:93" x14ac:dyDescent="0.3">
      <c r="CO20958" s="4">
        <v>3.3586399555206299</v>
      </c>
    </row>
    <row r="20959" spans="93:93" x14ac:dyDescent="0.3">
      <c r="CO20959" s="4">
        <v>3.3589000701904297</v>
      </c>
    </row>
    <row r="20960" spans="93:93" x14ac:dyDescent="0.3">
      <c r="CO20960" s="4">
        <v>3.3591299057006836</v>
      </c>
    </row>
    <row r="20961" spans="93:93" x14ac:dyDescent="0.3">
      <c r="CO20961" s="4">
        <v>3.3593199253082275</v>
      </c>
    </row>
    <row r="20962" spans="93:93" x14ac:dyDescent="0.3">
      <c r="CO20962" s="4">
        <v>3.3600399494171143</v>
      </c>
    </row>
    <row r="20963" spans="93:93" x14ac:dyDescent="0.3">
      <c r="CO20963" s="4">
        <v>3.3602299690246582</v>
      </c>
    </row>
    <row r="20964" spans="93:93" x14ac:dyDescent="0.3">
      <c r="CO20964" s="4">
        <v>3.3610000610351563</v>
      </c>
    </row>
    <row r="20965" spans="93:93" x14ac:dyDescent="0.3">
      <c r="CO20965" s="4">
        <v>3.3616499900817871</v>
      </c>
    </row>
    <row r="20966" spans="93:93" x14ac:dyDescent="0.3">
      <c r="CO20966" s="4">
        <v>3.3616600036621094</v>
      </c>
    </row>
    <row r="20967" spans="93:93" x14ac:dyDescent="0.3">
      <c r="CO20967" s="4">
        <v>3.3617401123046875</v>
      </c>
    </row>
    <row r="20968" spans="93:93" x14ac:dyDescent="0.3">
      <c r="CO20968" s="4">
        <v>3.3624100685119629</v>
      </c>
    </row>
    <row r="20969" spans="93:93" x14ac:dyDescent="0.3">
      <c r="CO20969" s="4">
        <v>3.3625099658966064</v>
      </c>
    </row>
    <row r="20970" spans="93:93" x14ac:dyDescent="0.3">
      <c r="CO20970" s="4">
        <v>3.3625500202178955</v>
      </c>
    </row>
    <row r="20971" spans="93:93" x14ac:dyDescent="0.3">
      <c r="CO20971" s="4">
        <v>3.3626899719238281</v>
      </c>
    </row>
    <row r="20972" spans="93:93" x14ac:dyDescent="0.3">
      <c r="CO20972" s="4">
        <v>3.3628900051116943</v>
      </c>
    </row>
    <row r="20973" spans="93:93" x14ac:dyDescent="0.3">
      <c r="CO20973" s="4">
        <v>3.3629000186920166</v>
      </c>
    </row>
    <row r="20974" spans="93:93" x14ac:dyDescent="0.3">
      <c r="CO20974" s="4">
        <v>3.3629500865936279</v>
      </c>
    </row>
    <row r="20975" spans="93:93" x14ac:dyDescent="0.3">
      <c r="CO20975" s="4">
        <v>3.3633298873901367</v>
      </c>
    </row>
    <row r="20976" spans="93:93" x14ac:dyDescent="0.3">
      <c r="CO20976" s="4">
        <v>3.3635098934173584</v>
      </c>
    </row>
    <row r="20977" spans="93:93" x14ac:dyDescent="0.3">
      <c r="CO20977" s="4">
        <v>3.3638100624084473</v>
      </c>
    </row>
    <row r="20978" spans="93:93" x14ac:dyDescent="0.3">
      <c r="CO20978" s="4">
        <v>3.36503005027771</v>
      </c>
    </row>
    <row r="20979" spans="93:93" x14ac:dyDescent="0.3">
      <c r="CO20979" s="4">
        <v>3.3660500049591064</v>
      </c>
    </row>
    <row r="20980" spans="93:93" x14ac:dyDescent="0.3">
      <c r="CO20980" s="4">
        <v>3.3675100803375244</v>
      </c>
    </row>
    <row r="20981" spans="93:93" x14ac:dyDescent="0.3">
      <c r="CO20981" s="4">
        <v>3.3684999942779541</v>
      </c>
    </row>
    <row r="20982" spans="93:93" x14ac:dyDescent="0.3">
      <c r="CO20982" s="4">
        <v>3.3687100410461426</v>
      </c>
    </row>
    <row r="20983" spans="93:93" x14ac:dyDescent="0.3">
      <c r="CO20983" s="4">
        <v>3.3689799308776855</v>
      </c>
    </row>
    <row r="20984" spans="93:93" x14ac:dyDescent="0.3">
      <c r="CO20984" s="4">
        <v>3.3690299987792969</v>
      </c>
    </row>
    <row r="20985" spans="93:93" x14ac:dyDescent="0.3">
      <c r="CO20985" s="4">
        <v>3.3693699836730957</v>
      </c>
    </row>
    <row r="20986" spans="93:93" x14ac:dyDescent="0.3">
      <c r="CO20986" s="4">
        <v>3.3695099353790283</v>
      </c>
    </row>
    <row r="20987" spans="93:93" x14ac:dyDescent="0.3">
      <c r="CO20987" s="4">
        <v>3.3695700168609619</v>
      </c>
    </row>
    <row r="20988" spans="93:93" x14ac:dyDescent="0.3">
      <c r="CO20988" s="4">
        <v>3.3700799942016602</v>
      </c>
    </row>
    <row r="20989" spans="93:93" x14ac:dyDescent="0.3">
      <c r="CO20989" s="4">
        <v>3.370110034942627</v>
      </c>
    </row>
    <row r="20990" spans="93:93" x14ac:dyDescent="0.3">
      <c r="CO20990" s="4">
        <v>3.370919942855835</v>
      </c>
    </row>
    <row r="20991" spans="93:93" x14ac:dyDescent="0.3">
      <c r="CO20991" s="4">
        <v>3.3709299564361572</v>
      </c>
    </row>
    <row r="20992" spans="93:93" x14ac:dyDescent="0.3">
      <c r="CO20992" s="4">
        <v>3.3710200786590576</v>
      </c>
    </row>
    <row r="20993" spans="93:93" x14ac:dyDescent="0.3">
      <c r="CO20993" s="4">
        <v>3.3731598854064941</v>
      </c>
    </row>
    <row r="20994" spans="93:93" x14ac:dyDescent="0.3">
      <c r="CO20994" s="4">
        <v>3.3732800483703613</v>
      </c>
    </row>
    <row r="20995" spans="93:93" x14ac:dyDescent="0.3">
      <c r="CO20995" s="4">
        <v>3.3748700618743896</v>
      </c>
    </row>
    <row r="20996" spans="93:93" x14ac:dyDescent="0.3">
      <c r="CO20996" s="4">
        <v>3.3749899864196777</v>
      </c>
    </row>
    <row r="20997" spans="93:93" x14ac:dyDescent="0.3">
      <c r="CO20997" s="4">
        <v>3.3763699531555176</v>
      </c>
    </row>
    <row r="20998" spans="93:93" x14ac:dyDescent="0.3">
      <c r="CO20998" s="4">
        <v>3.3772199153900146</v>
      </c>
    </row>
    <row r="20999" spans="93:93" x14ac:dyDescent="0.3">
      <c r="CO20999" s="4">
        <v>3.3773000240325928</v>
      </c>
    </row>
    <row r="21000" spans="93:93" x14ac:dyDescent="0.3">
      <c r="CO21000" s="4">
        <v>3.3779098987579346</v>
      </c>
    </row>
    <row r="21001" spans="93:93" x14ac:dyDescent="0.3">
      <c r="CO21001" s="4">
        <v>3.3785099983215332</v>
      </c>
    </row>
    <row r="21002" spans="93:93" x14ac:dyDescent="0.3">
      <c r="CO21002" s="4">
        <v>3.3785700798034668</v>
      </c>
    </row>
    <row r="21003" spans="93:93" x14ac:dyDescent="0.3">
      <c r="CO21003" s="4">
        <v>3.3786098957061768</v>
      </c>
    </row>
    <row r="21004" spans="93:93" x14ac:dyDescent="0.3">
      <c r="CO21004" s="4">
        <v>3.3786699771881104</v>
      </c>
    </row>
    <row r="21005" spans="93:93" x14ac:dyDescent="0.3">
      <c r="CO21005" s="4">
        <v>3.378770112991333</v>
      </c>
    </row>
    <row r="21006" spans="93:93" x14ac:dyDescent="0.3">
      <c r="CO21006" s="4">
        <v>3.378849983215332</v>
      </c>
    </row>
    <row r="21007" spans="93:93" x14ac:dyDescent="0.3">
      <c r="CO21007" s="4">
        <v>3.3792400360107422</v>
      </c>
    </row>
    <row r="21008" spans="93:93" x14ac:dyDescent="0.3">
      <c r="CO21008" s="4">
        <v>3.379270076751709</v>
      </c>
    </row>
    <row r="21009" spans="93:93" x14ac:dyDescent="0.3">
      <c r="CO21009" s="4">
        <v>3.3794500827789307</v>
      </c>
    </row>
    <row r="21010" spans="93:93" x14ac:dyDescent="0.3">
      <c r="CO21010" s="4">
        <v>3.3795099258422852</v>
      </c>
    </row>
    <row r="21011" spans="93:93" x14ac:dyDescent="0.3">
      <c r="CO21011" s="4">
        <v>3.3795499801635742</v>
      </c>
    </row>
    <row r="21012" spans="93:93" x14ac:dyDescent="0.3">
      <c r="CO21012" s="4">
        <v>3.3795599937438965</v>
      </c>
    </row>
    <row r="21013" spans="93:93" x14ac:dyDescent="0.3">
      <c r="CO21013" s="4">
        <v>3.3796999454498291</v>
      </c>
    </row>
    <row r="21014" spans="93:93" x14ac:dyDescent="0.3">
      <c r="CO21014" s="4">
        <v>3.3810899257659912</v>
      </c>
    </row>
    <row r="21015" spans="93:93" x14ac:dyDescent="0.3">
      <c r="CO21015" s="4">
        <v>3.3817200660705566</v>
      </c>
    </row>
    <row r="21016" spans="93:93" x14ac:dyDescent="0.3">
      <c r="CO21016" s="4">
        <v>3.3819000720977783</v>
      </c>
    </row>
    <row r="21017" spans="93:93" x14ac:dyDescent="0.3">
      <c r="CO21017" s="4">
        <v>3.3819100856781006</v>
      </c>
    </row>
    <row r="21018" spans="93:93" x14ac:dyDescent="0.3">
      <c r="CO21018" s="4">
        <v>3.3819499015808105</v>
      </c>
    </row>
    <row r="21019" spans="93:93" x14ac:dyDescent="0.3">
      <c r="CO21019" s="4">
        <v>3.3826301097869873</v>
      </c>
    </row>
    <row r="21020" spans="93:93" x14ac:dyDescent="0.3">
      <c r="CO21020" s="4">
        <v>3.3832499980926514</v>
      </c>
    </row>
    <row r="21021" spans="93:93" x14ac:dyDescent="0.3">
      <c r="CO21021" s="4">
        <v>3.3834900856018066</v>
      </c>
    </row>
    <row r="21022" spans="93:93" x14ac:dyDescent="0.3">
      <c r="CO21022" s="4">
        <v>3.3835999965667725</v>
      </c>
    </row>
    <row r="21023" spans="93:93" x14ac:dyDescent="0.3">
      <c r="CO21023" s="4">
        <v>3.38385009765625</v>
      </c>
    </row>
    <row r="21024" spans="93:93" x14ac:dyDescent="0.3">
      <c r="CO21024" s="4">
        <v>3.3842399120330811</v>
      </c>
    </row>
    <row r="21025" spans="93:93" x14ac:dyDescent="0.3">
      <c r="CO21025" s="4">
        <v>3.3847301006317139</v>
      </c>
    </row>
    <row r="21026" spans="93:93" x14ac:dyDescent="0.3">
      <c r="CO21026" s="4">
        <v>3.3849399089813232</v>
      </c>
    </row>
    <row r="21027" spans="93:93" x14ac:dyDescent="0.3">
      <c r="CO21027" s="4">
        <v>3.3849899768829346</v>
      </c>
    </row>
    <row r="21028" spans="93:93" x14ac:dyDescent="0.3">
      <c r="CO21028" s="4">
        <v>3.3857600688934326</v>
      </c>
    </row>
    <row r="21029" spans="93:93" x14ac:dyDescent="0.3">
      <c r="CO21029" s="4">
        <v>3.3858299255371094</v>
      </c>
    </row>
    <row r="21030" spans="93:93" x14ac:dyDescent="0.3">
      <c r="CO21030" s="4">
        <v>3.3859100341796875</v>
      </c>
    </row>
    <row r="21031" spans="93:93" x14ac:dyDescent="0.3">
      <c r="CO21031" s="4">
        <v>3.3867800235748291</v>
      </c>
    </row>
    <row r="21032" spans="93:93" x14ac:dyDescent="0.3">
      <c r="CO21032" s="4">
        <v>3.387239933013916</v>
      </c>
    </row>
    <row r="21033" spans="93:93" x14ac:dyDescent="0.3">
      <c r="CO21033" s="4">
        <v>3.3877699375152588</v>
      </c>
    </row>
    <row r="21034" spans="93:93" x14ac:dyDescent="0.3">
      <c r="CO21034" s="4">
        <v>3.3879199028015137</v>
      </c>
    </row>
    <row r="21035" spans="93:93" x14ac:dyDescent="0.3">
      <c r="CO21035" s="4">
        <v>3.3881399631500244</v>
      </c>
    </row>
    <row r="21036" spans="93:93" x14ac:dyDescent="0.3">
      <c r="CO21036" s="4">
        <v>3.3882200717926025</v>
      </c>
    </row>
    <row r="21037" spans="93:93" x14ac:dyDescent="0.3">
      <c r="CO21037" s="4">
        <v>3.388279914855957</v>
      </c>
    </row>
    <row r="21038" spans="93:93" x14ac:dyDescent="0.3">
      <c r="CO21038" s="4">
        <v>3.3888599872589111</v>
      </c>
    </row>
    <row r="21039" spans="93:93" x14ac:dyDescent="0.3">
      <c r="CO21039" s="4">
        <v>3.3889100551605225</v>
      </c>
    </row>
    <row r="21040" spans="93:93" x14ac:dyDescent="0.3">
      <c r="CO21040" s="4">
        <v>3.3890199661254883</v>
      </c>
    </row>
    <row r="21041" spans="93:93" x14ac:dyDescent="0.3">
      <c r="CO21041" s="4">
        <v>3.3891699314117432</v>
      </c>
    </row>
    <row r="21042" spans="93:93" x14ac:dyDescent="0.3">
      <c r="CO21042" s="4">
        <v>3.3898799419403076</v>
      </c>
    </row>
    <row r="21043" spans="93:93" x14ac:dyDescent="0.3">
      <c r="CO21043" s="4">
        <v>3.3898799419403076</v>
      </c>
    </row>
    <row r="21044" spans="93:93" x14ac:dyDescent="0.3">
      <c r="CO21044" s="4">
        <v>3.3901100158691406</v>
      </c>
    </row>
    <row r="21045" spans="93:93" x14ac:dyDescent="0.3">
      <c r="CO21045" s="4">
        <v>3.3904399871826172</v>
      </c>
    </row>
    <row r="21046" spans="93:93" x14ac:dyDescent="0.3">
      <c r="CO21046" s="4">
        <v>3.3914799690246582</v>
      </c>
    </row>
    <row r="21047" spans="93:93" x14ac:dyDescent="0.3">
      <c r="CO21047" s="4">
        <v>3.3915700912475586</v>
      </c>
    </row>
    <row r="21048" spans="93:93" x14ac:dyDescent="0.3">
      <c r="CO21048" s="4">
        <v>3.3919000625610352</v>
      </c>
    </row>
    <row r="21049" spans="93:93" x14ac:dyDescent="0.3">
      <c r="CO21049" s="4">
        <v>3.3923299312591553</v>
      </c>
    </row>
    <row r="21050" spans="93:93" x14ac:dyDescent="0.3">
      <c r="CO21050" s="4">
        <v>3.392549991607666</v>
      </c>
    </row>
    <row r="21051" spans="93:93" x14ac:dyDescent="0.3">
      <c r="CO21051" s="4">
        <v>3.3926200866699219</v>
      </c>
    </row>
    <row r="21052" spans="93:93" x14ac:dyDescent="0.3">
      <c r="CO21052" s="4">
        <v>3.3929200172424316</v>
      </c>
    </row>
    <row r="21053" spans="93:93" x14ac:dyDescent="0.3">
      <c r="CO21053" s="4">
        <v>3.3930099010467529</v>
      </c>
    </row>
    <row r="21054" spans="93:93" x14ac:dyDescent="0.3">
      <c r="CO21054" s="4">
        <v>3.3936300277709961</v>
      </c>
    </row>
    <row r="21055" spans="93:93" x14ac:dyDescent="0.3">
      <c r="CO21055" s="4">
        <v>3.3950200080871582</v>
      </c>
    </row>
    <row r="21056" spans="93:93" x14ac:dyDescent="0.3">
      <c r="CO21056" s="4">
        <v>3.3951199054718018</v>
      </c>
    </row>
    <row r="21057" spans="93:93" x14ac:dyDescent="0.3">
      <c r="CO21057" s="4">
        <v>3.3953099250793457</v>
      </c>
    </row>
    <row r="21058" spans="93:93" x14ac:dyDescent="0.3">
      <c r="CO21058" s="4">
        <v>3.3955700397491455</v>
      </c>
    </row>
    <row r="21059" spans="93:93" x14ac:dyDescent="0.3">
      <c r="CO21059" s="4">
        <v>3.3955800533294678</v>
      </c>
    </row>
    <row r="21060" spans="93:93" x14ac:dyDescent="0.3">
      <c r="CO21060" s="4">
        <v>3.3957300186157227</v>
      </c>
    </row>
    <row r="21061" spans="93:93" x14ac:dyDescent="0.3">
      <c r="CO21061" s="4">
        <v>3.3958699703216553</v>
      </c>
    </row>
    <row r="21062" spans="93:93" x14ac:dyDescent="0.3">
      <c r="CO21062" s="4">
        <v>3.3959600925445557</v>
      </c>
    </row>
    <row r="21063" spans="93:93" x14ac:dyDescent="0.3">
      <c r="CO21063" s="4">
        <v>3.3964099884033203</v>
      </c>
    </row>
    <row r="21064" spans="93:93" x14ac:dyDescent="0.3">
      <c r="CO21064" s="4">
        <v>3.3977200984954834</v>
      </c>
    </row>
    <row r="21065" spans="93:93" x14ac:dyDescent="0.3">
      <c r="CO21065" s="4">
        <v>3.3979101181030273</v>
      </c>
    </row>
    <row r="21066" spans="93:93" x14ac:dyDescent="0.3">
      <c r="CO21066" s="4">
        <v>3.3982799053192139</v>
      </c>
    </row>
    <row r="21067" spans="93:93" x14ac:dyDescent="0.3">
      <c r="CO21067" s="4">
        <v>3.3986399173736572</v>
      </c>
    </row>
    <row r="21068" spans="93:93" x14ac:dyDescent="0.3">
      <c r="CO21068" s="4">
        <v>3.3987300395965576</v>
      </c>
    </row>
    <row r="21069" spans="93:93" x14ac:dyDescent="0.3">
      <c r="CO21069" s="4">
        <v>3.3988199234008789</v>
      </c>
    </row>
    <row r="21070" spans="93:93" x14ac:dyDescent="0.3">
      <c r="CO21070" s="4">
        <v>3.3991000652313232</v>
      </c>
    </row>
    <row r="21071" spans="93:93" x14ac:dyDescent="0.3">
      <c r="CO21071" s="4">
        <v>3.3994801044464111</v>
      </c>
    </row>
    <row r="21072" spans="93:93" x14ac:dyDescent="0.3">
      <c r="CO21072" s="4">
        <v>3.4000198841094971</v>
      </c>
    </row>
    <row r="21073" spans="93:93" x14ac:dyDescent="0.3">
      <c r="CO21073" s="4">
        <v>3.400399923324585</v>
      </c>
    </row>
    <row r="21074" spans="93:93" x14ac:dyDescent="0.3">
      <c r="CO21074" s="4">
        <v>3.4004299640655518</v>
      </c>
    </row>
    <row r="21075" spans="93:93" x14ac:dyDescent="0.3">
      <c r="CO21075" s="4">
        <v>3.4008800983428955</v>
      </c>
    </row>
    <row r="21076" spans="93:93" x14ac:dyDescent="0.3">
      <c r="CO21076" s="4">
        <v>3.4012300968170166</v>
      </c>
    </row>
    <row r="21077" spans="93:93" x14ac:dyDescent="0.3">
      <c r="CO21077" s="4">
        <v>3.4014101028442383</v>
      </c>
    </row>
    <row r="21078" spans="93:93" x14ac:dyDescent="0.3">
      <c r="CO21078" s="4">
        <v>3.40159010887146</v>
      </c>
    </row>
    <row r="21079" spans="93:93" x14ac:dyDescent="0.3">
      <c r="CO21079" s="4">
        <v>3.4017601013183594</v>
      </c>
    </row>
    <row r="21080" spans="93:93" x14ac:dyDescent="0.3">
      <c r="CO21080" s="4">
        <v>3.401900053024292</v>
      </c>
    </row>
    <row r="21081" spans="93:93" x14ac:dyDescent="0.3">
      <c r="CO21081" s="4">
        <v>3.4021000862121582</v>
      </c>
    </row>
    <row r="21082" spans="93:93" x14ac:dyDescent="0.3">
      <c r="CO21082" s="4">
        <v>3.4024500846862793</v>
      </c>
    </row>
    <row r="21083" spans="93:93" x14ac:dyDescent="0.3">
      <c r="CO21083" s="4">
        <v>3.4031600952148438</v>
      </c>
    </row>
    <row r="21084" spans="93:93" x14ac:dyDescent="0.3">
      <c r="CO21084" s="4">
        <v>3.4043200016021729</v>
      </c>
    </row>
    <row r="21085" spans="93:93" x14ac:dyDescent="0.3">
      <c r="CO21085" s="4">
        <v>3.4045898914337158</v>
      </c>
    </row>
    <row r="21086" spans="93:93" x14ac:dyDescent="0.3">
      <c r="CO21086" s="4">
        <v>3.404710054397583</v>
      </c>
    </row>
    <row r="21087" spans="93:93" x14ac:dyDescent="0.3">
      <c r="CO21087" s="4">
        <v>3.4049201011657715</v>
      </c>
    </row>
    <row r="21088" spans="93:93" x14ac:dyDescent="0.3">
      <c r="CO21088" s="4">
        <v>3.4051198959350586</v>
      </c>
    </row>
    <row r="21089" spans="93:93" x14ac:dyDescent="0.3">
      <c r="CO21089" s="4">
        <v>3.4055500030517578</v>
      </c>
    </row>
    <row r="21090" spans="93:93" x14ac:dyDescent="0.3">
      <c r="CO21090" s="4">
        <v>3.4056398868560791</v>
      </c>
    </row>
    <row r="21091" spans="93:93" x14ac:dyDescent="0.3">
      <c r="CO21091" s="4">
        <v>3.4057600498199463</v>
      </c>
    </row>
    <row r="21092" spans="93:93" x14ac:dyDescent="0.3">
      <c r="CO21092" s="4">
        <v>3.4060599803924561</v>
      </c>
    </row>
    <row r="21093" spans="93:93" x14ac:dyDescent="0.3">
      <c r="CO21093" s="4">
        <v>3.4061899185180664</v>
      </c>
    </row>
    <row r="21094" spans="93:93" x14ac:dyDescent="0.3">
      <c r="CO21094" s="4">
        <v>3.4062299728393555</v>
      </c>
    </row>
    <row r="21095" spans="93:93" x14ac:dyDescent="0.3">
      <c r="CO21095" s="4">
        <v>3.4062299728393555</v>
      </c>
    </row>
    <row r="21096" spans="93:93" x14ac:dyDescent="0.3">
      <c r="CO21096" s="4">
        <v>3.4064700603485107</v>
      </c>
    </row>
    <row r="21097" spans="93:93" x14ac:dyDescent="0.3">
      <c r="CO21097" s="4">
        <v>3.4067199230194092</v>
      </c>
    </row>
    <row r="21098" spans="93:93" x14ac:dyDescent="0.3">
      <c r="CO21098" s="4">
        <v>3.4067599773406982</v>
      </c>
    </row>
    <row r="21099" spans="93:93" x14ac:dyDescent="0.3">
      <c r="CO21099" s="4">
        <v>3.4068400859832764</v>
      </c>
    </row>
    <row r="21100" spans="93:93" x14ac:dyDescent="0.3">
      <c r="CO21100" s="4">
        <v>3.4070799350738525</v>
      </c>
    </row>
    <row r="21101" spans="93:93" x14ac:dyDescent="0.3">
      <c r="CO21101" s="4">
        <v>3.4073600769042969</v>
      </c>
    </row>
    <row r="21102" spans="93:93" x14ac:dyDescent="0.3">
      <c r="CO21102" s="4">
        <v>3.4074699878692627</v>
      </c>
    </row>
    <row r="21103" spans="93:93" x14ac:dyDescent="0.3">
      <c r="CO21103" s="4">
        <v>3.4079198837280273</v>
      </c>
    </row>
    <row r="21104" spans="93:93" x14ac:dyDescent="0.3">
      <c r="CO21104" s="4">
        <v>3.4084899425506592</v>
      </c>
    </row>
    <row r="21105" spans="93:93" x14ac:dyDescent="0.3">
      <c r="CO21105" s="4">
        <v>3.4087100028991699</v>
      </c>
    </row>
    <row r="21106" spans="93:93" x14ac:dyDescent="0.3">
      <c r="CO21106" s="4">
        <v>3.4091401100158691</v>
      </c>
    </row>
    <row r="21107" spans="93:93" x14ac:dyDescent="0.3">
      <c r="CO21107" s="4">
        <v>3.4093999862670898</v>
      </c>
    </row>
    <row r="21108" spans="93:93" x14ac:dyDescent="0.3">
      <c r="CO21108" s="4">
        <v>3.409480094909668</v>
      </c>
    </row>
    <row r="21109" spans="93:93" x14ac:dyDescent="0.3">
      <c r="CO21109" s="4">
        <v>3.4095299243927002</v>
      </c>
    </row>
    <row r="21110" spans="93:93" x14ac:dyDescent="0.3">
      <c r="CO21110" s="4">
        <v>3.4096798896789551</v>
      </c>
    </row>
    <row r="21111" spans="93:93" x14ac:dyDescent="0.3">
      <c r="CO21111" s="4">
        <v>3.4103100299835205</v>
      </c>
    </row>
    <row r="21112" spans="93:93" x14ac:dyDescent="0.3">
      <c r="CO21112" s="4">
        <v>3.4104499816894531</v>
      </c>
    </row>
    <row r="21113" spans="93:93" x14ac:dyDescent="0.3">
      <c r="CO21113" s="4">
        <v>3.4104599952697754</v>
      </c>
    </row>
    <row r="21114" spans="93:93" x14ac:dyDescent="0.3">
      <c r="CO21114" s="4">
        <v>3.4104800224304199</v>
      </c>
    </row>
    <row r="21115" spans="93:93" x14ac:dyDescent="0.3">
      <c r="CO21115" s="4">
        <v>3.410520076751709</v>
      </c>
    </row>
    <row r="21116" spans="93:93" x14ac:dyDescent="0.3">
      <c r="CO21116" s="4">
        <v>3.4105598926544189</v>
      </c>
    </row>
    <row r="21117" spans="93:93" x14ac:dyDescent="0.3">
      <c r="CO21117" s="4">
        <v>3.4106800556182861</v>
      </c>
    </row>
    <row r="21118" spans="93:93" x14ac:dyDescent="0.3">
      <c r="CO21118" s="4">
        <v>3.4114201068878174</v>
      </c>
    </row>
    <row r="21119" spans="93:93" x14ac:dyDescent="0.3">
      <c r="CO21119" s="4">
        <v>3.4117500782012939</v>
      </c>
    </row>
    <row r="21120" spans="93:93" x14ac:dyDescent="0.3">
      <c r="CO21120" s="4">
        <v>3.4119000434875488</v>
      </c>
    </row>
    <row r="21121" spans="93:93" x14ac:dyDescent="0.3">
      <c r="CO21121" s="4">
        <v>3.4129300117492676</v>
      </c>
    </row>
    <row r="21122" spans="93:93" x14ac:dyDescent="0.3">
      <c r="CO21122" s="4">
        <v>3.413100004196167</v>
      </c>
    </row>
    <row r="21123" spans="93:93" x14ac:dyDescent="0.3">
      <c r="CO21123" s="4">
        <v>3.4136600494384766</v>
      </c>
    </row>
    <row r="21124" spans="93:93" x14ac:dyDescent="0.3">
      <c r="CO21124" s="4">
        <v>3.4137599468231201</v>
      </c>
    </row>
    <row r="21125" spans="93:93" x14ac:dyDescent="0.3">
      <c r="CO21125" s="4">
        <v>3.4147601127624512</v>
      </c>
    </row>
    <row r="21126" spans="93:93" x14ac:dyDescent="0.3">
      <c r="CO21126" s="4">
        <v>3.4148800373077393</v>
      </c>
    </row>
    <row r="21127" spans="93:93" x14ac:dyDescent="0.3">
      <c r="CO21127" s="4">
        <v>3.4160499572753906</v>
      </c>
    </row>
    <row r="21128" spans="93:93" x14ac:dyDescent="0.3">
      <c r="CO21128" s="4">
        <v>3.4188001155853271</v>
      </c>
    </row>
    <row r="21129" spans="93:93" x14ac:dyDescent="0.3">
      <c r="CO21129" s="4">
        <v>3.418950080871582</v>
      </c>
    </row>
    <row r="21130" spans="93:93" x14ac:dyDescent="0.3">
      <c r="CO21130" s="4">
        <v>3.4193298816680908</v>
      </c>
    </row>
    <row r="21131" spans="93:93" x14ac:dyDescent="0.3">
      <c r="CO21131" s="4">
        <v>3.4202098846435547</v>
      </c>
    </row>
    <row r="21132" spans="93:93" x14ac:dyDescent="0.3">
      <c r="CO21132" s="4">
        <v>3.4202899932861328</v>
      </c>
    </row>
    <row r="21133" spans="93:93" x14ac:dyDescent="0.3">
      <c r="CO21133" s="4">
        <v>3.4205300807952881</v>
      </c>
    </row>
    <row r="21134" spans="93:93" x14ac:dyDescent="0.3">
      <c r="CO21134" s="4">
        <v>3.4208800792694092</v>
      </c>
    </row>
    <row r="21135" spans="93:93" x14ac:dyDescent="0.3">
      <c r="CO21135" s="4">
        <v>3.4215800762176514</v>
      </c>
    </row>
    <row r="21136" spans="93:93" x14ac:dyDescent="0.3">
      <c r="CO21136" s="4">
        <v>3.4223999977111816</v>
      </c>
    </row>
    <row r="21137" spans="93:93" x14ac:dyDescent="0.3">
      <c r="CO21137" s="4">
        <v>3.4224100112915039</v>
      </c>
    </row>
    <row r="21138" spans="93:93" x14ac:dyDescent="0.3">
      <c r="CO21138" s="4">
        <v>3.4230198860168457</v>
      </c>
    </row>
    <row r="21139" spans="93:93" x14ac:dyDescent="0.3">
      <c r="CO21139" s="4">
        <v>3.4240100383758545</v>
      </c>
    </row>
    <row r="21140" spans="93:93" x14ac:dyDescent="0.3">
      <c r="CO21140" s="4">
        <v>3.4244499206542969</v>
      </c>
    </row>
    <row r="21141" spans="93:93" x14ac:dyDescent="0.3">
      <c r="CO21141" s="4">
        <v>3.4256000518798828</v>
      </c>
    </row>
    <row r="21142" spans="93:93" x14ac:dyDescent="0.3">
      <c r="CO21142" s="4">
        <v>3.4257299900054932</v>
      </c>
    </row>
    <row r="21143" spans="93:93" x14ac:dyDescent="0.3">
      <c r="CO21143" s="4">
        <v>3.4259700775146484</v>
      </c>
    </row>
    <row r="21144" spans="93:93" x14ac:dyDescent="0.3">
      <c r="CO21144" s="4">
        <v>3.4260001182556152</v>
      </c>
    </row>
    <row r="21145" spans="93:93" x14ac:dyDescent="0.3">
      <c r="CO21145" s="4">
        <v>3.4263401031494141</v>
      </c>
    </row>
    <row r="21146" spans="93:93" x14ac:dyDescent="0.3">
      <c r="CO21146" s="4">
        <v>3.4264299869537354</v>
      </c>
    </row>
    <row r="21147" spans="93:93" x14ac:dyDescent="0.3">
      <c r="CO21147" s="4">
        <v>3.4281001091003418</v>
      </c>
    </row>
    <row r="21148" spans="93:93" x14ac:dyDescent="0.3">
      <c r="CO21148" s="4">
        <v>3.4281001091003418</v>
      </c>
    </row>
    <row r="21149" spans="93:93" x14ac:dyDescent="0.3">
      <c r="CO21149" s="4">
        <v>3.4287099838256836</v>
      </c>
    </row>
    <row r="21150" spans="93:93" x14ac:dyDescent="0.3">
      <c r="CO21150" s="4">
        <v>3.4289999008178711</v>
      </c>
    </row>
    <row r="21151" spans="93:93" x14ac:dyDescent="0.3">
      <c r="CO21151" s="4">
        <v>3.4294900894165039</v>
      </c>
    </row>
    <row r="21152" spans="93:93" x14ac:dyDescent="0.3">
      <c r="CO21152" s="4">
        <v>3.4299099445343018</v>
      </c>
    </row>
    <row r="21153" spans="93:93" x14ac:dyDescent="0.3">
      <c r="CO21153" s="4">
        <v>3.429919958114624</v>
      </c>
    </row>
    <row r="21154" spans="93:93" x14ac:dyDescent="0.3">
      <c r="CO21154" s="4">
        <v>3.4303200244903564</v>
      </c>
    </row>
    <row r="21155" spans="93:93" x14ac:dyDescent="0.3">
      <c r="CO21155" s="4">
        <v>3.4309899806976318</v>
      </c>
    </row>
    <row r="21156" spans="93:93" x14ac:dyDescent="0.3">
      <c r="CO21156" s="4">
        <v>3.4312100410461426</v>
      </c>
    </row>
    <row r="21157" spans="93:93" x14ac:dyDescent="0.3">
      <c r="CO21157" s="4">
        <v>3.4315199851989746</v>
      </c>
    </row>
    <row r="21158" spans="93:93" x14ac:dyDescent="0.3">
      <c r="CO21158" s="4">
        <v>3.4319999217987061</v>
      </c>
    </row>
    <row r="21159" spans="93:93" x14ac:dyDescent="0.3">
      <c r="CO21159" s="4">
        <v>3.4320299625396729</v>
      </c>
    </row>
    <row r="21160" spans="93:93" x14ac:dyDescent="0.3">
      <c r="CO21160" s="4">
        <v>3.4324800968170166</v>
      </c>
    </row>
    <row r="21161" spans="93:93" x14ac:dyDescent="0.3">
      <c r="CO21161" s="4">
        <v>3.4325599670410156</v>
      </c>
    </row>
    <row r="21162" spans="93:93" x14ac:dyDescent="0.3">
      <c r="CO21162" s="4">
        <v>3.4326000213623047</v>
      </c>
    </row>
    <row r="21163" spans="93:93" x14ac:dyDescent="0.3">
      <c r="CO21163" s="4">
        <v>3.4326400756835938</v>
      </c>
    </row>
    <row r="21164" spans="93:93" x14ac:dyDescent="0.3">
      <c r="CO21164" s="4">
        <v>3.4331800937652588</v>
      </c>
    </row>
    <row r="21165" spans="93:93" x14ac:dyDescent="0.3">
      <c r="CO21165" s="4">
        <v>3.4333300590515137</v>
      </c>
    </row>
    <row r="21166" spans="93:93" x14ac:dyDescent="0.3">
      <c r="CO21166" s="4">
        <v>3.433419942855835</v>
      </c>
    </row>
    <row r="21167" spans="93:93" x14ac:dyDescent="0.3">
      <c r="CO21167" s="4">
        <v>3.4338901042938232</v>
      </c>
    </row>
    <row r="21168" spans="93:93" x14ac:dyDescent="0.3">
      <c r="CO21168" s="4">
        <v>3.4342401027679443</v>
      </c>
    </row>
    <row r="21169" spans="93:93" x14ac:dyDescent="0.3">
      <c r="CO21169" s="4">
        <v>3.4352500438690186</v>
      </c>
    </row>
    <row r="21170" spans="93:93" x14ac:dyDescent="0.3">
      <c r="CO21170" s="4">
        <v>3.4354701042175293</v>
      </c>
    </row>
    <row r="21171" spans="93:93" x14ac:dyDescent="0.3">
      <c r="CO21171" s="4">
        <v>3.4358699321746826</v>
      </c>
    </row>
    <row r="21172" spans="93:93" x14ac:dyDescent="0.3">
      <c r="CO21172" s="4">
        <v>3.4359700679779053</v>
      </c>
    </row>
    <row r="21173" spans="93:93" x14ac:dyDescent="0.3">
      <c r="CO21173" s="4">
        <v>3.4361898899078369</v>
      </c>
    </row>
    <row r="21174" spans="93:93" x14ac:dyDescent="0.3">
      <c r="CO21174" s="4">
        <v>3.4363999366760254</v>
      </c>
    </row>
    <row r="21175" spans="93:93" x14ac:dyDescent="0.3">
      <c r="CO21175" s="4">
        <v>3.4365699291229248</v>
      </c>
    </row>
    <row r="21176" spans="93:93" x14ac:dyDescent="0.3">
      <c r="CO21176" s="4">
        <v>3.4371500015258789</v>
      </c>
    </row>
    <row r="21177" spans="93:93" x14ac:dyDescent="0.3">
      <c r="CO21177" s="4">
        <v>3.4371800422668457</v>
      </c>
    </row>
    <row r="21178" spans="93:93" x14ac:dyDescent="0.3">
      <c r="CO21178" s="4">
        <v>3.4383199214935303</v>
      </c>
    </row>
    <row r="21179" spans="93:93" x14ac:dyDescent="0.3">
      <c r="CO21179" s="4">
        <v>3.4383599758148193</v>
      </c>
    </row>
    <row r="21180" spans="93:93" x14ac:dyDescent="0.3">
      <c r="CO21180" s="4">
        <v>3.438460111618042</v>
      </c>
    </row>
    <row r="21181" spans="93:93" x14ac:dyDescent="0.3">
      <c r="CO21181" s="4">
        <v>3.4389500617980957</v>
      </c>
    </row>
    <row r="21182" spans="93:93" x14ac:dyDescent="0.3">
      <c r="CO21182" s="4">
        <v>3.4390799999237061</v>
      </c>
    </row>
    <row r="21183" spans="93:93" x14ac:dyDescent="0.3">
      <c r="CO21183" s="4">
        <v>3.4394199848175049</v>
      </c>
    </row>
    <row r="21184" spans="93:93" x14ac:dyDescent="0.3">
      <c r="CO21184" s="4">
        <v>3.440269947052002</v>
      </c>
    </row>
    <row r="21185" spans="93:93" x14ac:dyDescent="0.3">
      <c r="CO21185" s="4">
        <v>3.4405100345611572</v>
      </c>
    </row>
    <row r="21186" spans="93:93" x14ac:dyDescent="0.3">
      <c r="CO21186" s="4">
        <v>3.4409999847412109</v>
      </c>
    </row>
    <row r="21187" spans="93:93" x14ac:dyDescent="0.3">
      <c r="CO21187" s="4">
        <v>3.4410099983215332</v>
      </c>
    </row>
    <row r="21188" spans="93:93" x14ac:dyDescent="0.3">
      <c r="CO21188" s="4">
        <v>3.4412300586700439</v>
      </c>
    </row>
    <row r="21189" spans="93:93" x14ac:dyDescent="0.3">
      <c r="CO21189" s="4">
        <v>3.4414200782775879</v>
      </c>
    </row>
    <row r="21190" spans="93:93" x14ac:dyDescent="0.3">
      <c r="CO21190" s="4">
        <v>3.4419999122619629</v>
      </c>
    </row>
    <row r="21191" spans="93:93" x14ac:dyDescent="0.3">
      <c r="CO21191" s="4">
        <v>3.4421200752258301</v>
      </c>
    </row>
    <row r="21192" spans="93:93" x14ac:dyDescent="0.3">
      <c r="CO21192" s="4">
        <v>3.4427299499511719</v>
      </c>
    </row>
    <row r="21193" spans="93:93" x14ac:dyDescent="0.3">
      <c r="CO21193" s="4">
        <v>3.4427399635314941</v>
      </c>
    </row>
    <row r="21194" spans="93:93" x14ac:dyDescent="0.3">
      <c r="CO21194" s="4">
        <v>3.4427599906921387</v>
      </c>
    </row>
    <row r="21195" spans="93:93" x14ac:dyDescent="0.3">
      <c r="CO21195" s="4">
        <v>3.4429700374603271</v>
      </c>
    </row>
    <row r="21196" spans="93:93" x14ac:dyDescent="0.3">
      <c r="CO21196" s="4">
        <v>3.4430999755859375</v>
      </c>
    </row>
    <row r="21197" spans="93:93" x14ac:dyDescent="0.3">
      <c r="CO21197" s="4">
        <v>3.4432001113891602</v>
      </c>
    </row>
    <row r="21198" spans="93:93" x14ac:dyDescent="0.3">
      <c r="CO21198" s="4">
        <v>3.4434700012207031</v>
      </c>
    </row>
    <row r="21199" spans="93:93" x14ac:dyDescent="0.3">
      <c r="CO21199" s="4">
        <v>3.4440300464630127</v>
      </c>
    </row>
    <row r="21200" spans="93:93" x14ac:dyDescent="0.3">
      <c r="CO21200" s="4">
        <v>3.4442799091339111</v>
      </c>
    </row>
    <row r="21201" spans="93:93" x14ac:dyDescent="0.3">
      <c r="CO21201" s="4">
        <v>3.445310115814209</v>
      </c>
    </row>
    <row r="21202" spans="93:93" x14ac:dyDescent="0.3">
      <c r="CO21202" s="4">
        <v>3.4464600086212158</v>
      </c>
    </row>
    <row r="21203" spans="93:93" x14ac:dyDescent="0.3">
      <c r="CO21203" s="4">
        <v>3.4467101097106934</v>
      </c>
    </row>
    <row r="21204" spans="93:93" x14ac:dyDescent="0.3">
      <c r="CO21204" s="4">
        <v>3.4471099376678467</v>
      </c>
    </row>
    <row r="21205" spans="93:93" x14ac:dyDescent="0.3">
      <c r="CO21205" s="4">
        <v>3.4478099346160889</v>
      </c>
    </row>
    <row r="21206" spans="93:93" x14ac:dyDescent="0.3">
      <c r="CO21206" s="4">
        <v>3.4479899406433105</v>
      </c>
    </row>
    <row r="21207" spans="93:93" x14ac:dyDescent="0.3">
      <c r="CO21207" s="4">
        <v>3.4483699798583984</v>
      </c>
    </row>
    <row r="21208" spans="93:93" x14ac:dyDescent="0.3">
      <c r="CO21208" s="4">
        <v>3.449009895324707</v>
      </c>
    </row>
    <row r="21209" spans="93:93" x14ac:dyDescent="0.3">
      <c r="CO21209" s="4">
        <v>3.4490499496459961</v>
      </c>
    </row>
    <row r="21210" spans="93:93" x14ac:dyDescent="0.3">
      <c r="CO21210" s="4">
        <v>3.4493699073791504</v>
      </c>
    </row>
    <row r="21211" spans="93:93" x14ac:dyDescent="0.3">
      <c r="CO21211" s="4">
        <v>3.4496099948883057</v>
      </c>
    </row>
    <row r="21212" spans="93:93" x14ac:dyDescent="0.3">
      <c r="CO21212" s="4">
        <v>3.4500000476837158</v>
      </c>
    </row>
    <row r="21213" spans="93:93" x14ac:dyDescent="0.3">
      <c r="CO21213" s="4">
        <v>3.4500699043273926</v>
      </c>
    </row>
    <row r="21214" spans="93:93" x14ac:dyDescent="0.3">
      <c r="CO21214" s="4">
        <v>3.4505898952484131</v>
      </c>
    </row>
    <row r="21215" spans="93:93" x14ac:dyDescent="0.3">
      <c r="CO21215" s="4">
        <v>3.450930118560791</v>
      </c>
    </row>
    <row r="21216" spans="93:93" x14ac:dyDescent="0.3">
      <c r="CO21216" s="4">
        <v>3.451469898223877</v>
      </c>
    </row>
    <row r="21217" spans="93:93" x14ac:dyDescent="0.3">
      <c r="CO21217" s="4">
        <v>3.4531300067901611</v>
      </c>
    </row>
    <row r="21218" spans="93:93" x14ac:dyDescent="0.3">
      <c r="CO21218" s="4">
        <v>3.4536399841308594</v>
      </c>
    </row>
    <row r="21219" spans="93:93" x14ac:dyDescent="0.3">
      <c r="CO21219" s="4">
        <v>3.4543600082397461</v>
      </c>
    </row>
    <row r="21220" spans="93:93" x14ac:dyDescent="0.3">
      <c r="CO21220" s="4">
        <v>3.4546599388122559</v>
      </c>
    </row>
    <row r="21221" spans="93:93" x14ac:dyDescent="0.3">
      <c r="CO21221" s="4">
        <v>3.45524001121521</v>
      </c>
    </row>
    <row r="21222" spans="93:93" x14ac:dyDescent="0.3">
      <c r="CO21222" s="4">
        <v>3.4555399417877197</v>
      </c>
    </row>
    <row r="21223" spans="93:93" x14ac:dyDescent="0.3">
      <c r="CO21223" s="4">
        <v>3.4558999538421631</v>
      </c>
    </row>
    <row r="21224" spans="93:93" x14ac:dyDescent="0.3">
      <c r="CO21224" s="4">
        <v>3.4562699794769287</v>
      </c>
    </row>
    <row r="21225" spans="93:93" x14ac:dyDescent="0.3">
      <c r="CO21225" s="4">
        <v>3.4566199779510498</v>
      </c>
    </row>
    <row r="21226" spans="93:93" x14ac:dyDescent="0.3">
      <c r="CO21226" s="4">
        <v>3.4573500156402588</v>
      </c>
    </row>
    <row r="21227" spans="93:93" x14ac:dyDescent="0.3">
      <c r="CO21227" s="4">
        <v>3.4573600292205811</v>
      </c>
    </row>
    <row r="21228" spans="93:93" x14ac:dyDescent="0.3">
      <c r="CO21228" s="4">
        <v>3.4581201076507568</v>
      </c>
    </row>
    <row r="21229" spans="93:93" x14ac:dyDescent="0.3">
      <c r="CO21229" s="4">
        <v>3.4581599235534668</v>
      </c>
    </row>
    <row r="21230" spans="93:93" x14ac:dyDescent="0.3">
      <c r="CO21230" s="4">
        <v>3.4581899642944336</v>
      </c>
    </row>
    <row r="21231" spans="93:93" x14ac:dyDescent="0.3">
      <c r="CO21231" s="4">
        <v>3.4582099914550781</v>
      </c>
    </row>
    <row r="21232" spans="93:93" x14ac:dyDescent="0.3">
      <c r="CO21232" s="4">
        <v>3.4596199989318848</v>
      </c>
    </row>
    <row r="21233" spans="93:93" x14ac:dyDescent="0.3">
      <c r="CO21233" s="4">
        <v>3.4597399234771729</v>
      </c>
    </row>
    <row r="21234" spans="93:93" x14ac:dyDescent="0.3">
      <c r="CO21234" s="4">
        <v>3.4597899913787842</v>
      </c>
    </row>
    <row r="21235" spans="93:93" x14ac:dyDescent="0.3">
      <c r="CO21235" s="4">
        <v>3.4602999687194824</v>
      </c>
    </row>
    <row r="21236" spans="93:93" x14ac:dyDescent="0.3">
      <c r="CO21236" s="4">
        <v>3.4607799053192139</v>
      </c>
    </row>
    <row r="21237" spans="93:93" x14ac:dyDescent="0.3">
      <c r="CO21237" s="4">
        <v>3.461129903793335</v>
      </c>
    </row>
    <row r="21238" spans="93:93" x14ac:dyDescent="0.3">
      <c r="CO21238" s="4">
        <v>3.462169885635376</v>
      </c>
    </row>
    <row r="21239" spans="93:93" x14ac:dyDescent="0.3">
      <c r="CO21239" s="4">
        <v>3.4625399112701416</v>
      </c>
    </row>
    <row r="21240" spans="93:93" x14ac:dyDescent="0.3">
      <c r="CO21240" s="4">
        <v>3.4626700878143311</v>
      </c>
    </row>
    <row r="21241" spans="93:93" x14ac:dyDescent="0.3">
      <c r="CO21241" s="4">
        <v>3.4635300636291504</v>
      </c>
    </row>
    <row r="21242" spans="93:93" x14ac:dyDescent="0.3">
      <c r="CO21242" s="4">
        <v>3.4635701179504395</v>
      </c>
    </row>
    <row r="21243" spans="93:93" x14ac:dyDescent="0.3">
      <c r="CO21243" s="4">
        <v>3.4636199474334717</v>
      </c>
    </row>
    <row r="21244" spans="93:93" x14ac:dyDescent="0.3">
      <c r="CO21244" s="4">
        <v>3.4637000560760498</v>
      </c>
    </row>
    <row r="21245" spans="93:93" x14ac:dyDescent="0.3">
      <c r="CO21245" s="4">
        <v>3.4637699127197266</v>
      </c>
    </row>
    <row r="21246" spans="93:93" x14ac:dyDescent="0.3">
      <c r="CO21246" s="4">
        <v>3.4639298915863037</v>
      </c>
    </row>
    <row r="21247" spans="93:93" x14ac:dyDescent="0.3">
      <c r="CO21247" s="4">
        <v>3.4642500877380371</v>
      </c>
    </row>
    <row r="21248" spans="93:93" x14ac:dyDescent="0.3">
      <c r="CO21248" s="4">
        <v>3.4643099308013916</v>
      </c>
    </row>
    <row r="21249" spans="93:93" x14ac:dyDescent="0.3">
      <c r="CO21249" s="4">
        <v>3.4643900394439697</v>
      </c>
    </row>
    <row r="21250" spans="93:93" x14ac:dyDescent="0.3">
      <c r="CO21250" s="4">
        <v>3.4646599292755127</v>
      </c>
    </row>
    <row r="21251" spans="93:93" x14ac:dyDescent="0.3">
      <c r="CO21251" s="4">
        <v>3.4649100303649902</v>
      </c>
    </row>
    <row r="21252" spans="93:93" x14ac:dyDescent="0.3">
      <c r="CO21252" s="4">
        <v>3.4650499820709229</v>
      </c>
    </row>
    <row r="21253" spans="93:93" x14ac:dyDescent="0.3">
      <c r="CO21253" s="4">
        <v>3.4650599956512451</v>
      </c>
    </row>
    <row r="21254" spans="93:93" x14ac:dyDescent="0.3">
      <c r="CO21254" s="4">
        <v>3.4656400680541992</v>
      </c>
    </row>
    <row r="21255" spans="93:93" x14ac:dyDescent="0.3">
      <c r="CO21255" s="4">
        <v>3.4662699699401855</v>
      </c>
    </row>
    <row r="21256" spans="93:93" x14ac:dyDescent="0.3">
      <c r="CO21256" s="4">
        <v>3.4667699337005615</v>
      </c>
    </row>
    <row r="21257" spans="93:93" x14ac:dyDescent="0.3">
      <c r="CO21257" s="4">
        <v>3.4676899909973145</v>
      </c>
    </row>
    <row r="21258" spans="93:93" x14ac:dyDescent="0.3">
      <c r="CO21258" s="4">
        <v>3.4678599834442139</v>
      </c>
    </row>
    <row r="21259" spans="93:93" x14ac:dyDescent="0.3">
      <c r="CO21259" s="4">
        <v>3.4678699970245361</v>
      </c>
    </row>
    <row r="21260" spans="93:93" x14ac:dyDescent="0.3">
      <c r="CO21260" s="4">
        <v>3.4685699939727783</v>
      </c>
    </row>
    <row r="21261" spans="93:93" x14ac:dyDescent="0.3">
      <c r="CO21261" s="4">
        <v>3.4688301086425781</v>
      </c>
    </row>
    <row r="21262" spans="93:93" x14ac:dyDescent="0.3">
      <c r="CO21262" s="4">
        <v>3.4694600105285645</v>
      </c>
    </row>
    <row r="21263" spans="93:93" x14ac:dyDescent="0.3">
      <c r="CO21263" s="4">
        <v>3.4694900512695313</v>
      </c>
    </row>
    <row r="21264" spans="93:93" x14ac:dyDescent="0.3">
      <c r="CO21264" s="4">
        <v>3.4718201160430908</v>
      </c>
    </row>
    <row r="21265" spans="93:93" x14ac:dyDescent="0.3">
      <c r="CO21265" s="4">
        <v>3.4719400405883789</v>
      </c>
    </row>
    <row r="21266" spans="93:93" x14ac:dyDescent="0.3">
      <c r="CO21266" s="4">
        <v>3.4723598957061768</v>
      </c>
    </row>
    <row r="21267" spans="93:93" x14ac:dyDescent="0.3">
      <c r="CO21267" s="4">
        <v>3.473020076751709</v>
      </c>
    </row>
    <row r="21268" spans="93:93" x14ac:dyDescent="0.3">
      <c r="CO21268" s="4">
        <v>3.47340989112854</v>
      </c>
    </row>
    <row r="21269" spans="93:93" x14ac:dyDescent="0.3">
      <c r="CO21269" s="4">
        <v>3.4736900329589844</v>
      </c>
    </row>
    <row r="21270" spans="93:93" x14ac:dyDescent="0.3">
      <c r="CO21270" s="4">
        <v>3.4742600917816162</v>
      </c>
    </row>
    <row r="21271" spans="93:93" x14ac:dyDescent="0.3">
      <c r="CO21271" s="4">
        <v>3.4747400283813477</v>
      </c>
    </row>
    <row r="21272" spans="93:93" x14ac:dyDescent="0.3">
      <c r="CO21272" s="4">
        <v>3.4751698970794678</v>
      </c>
    </row>
    <row r="21273" spans="93:93" x14ac:dyDescent="0.3">
      <c r="CO21273" s="4">
        <v>3.475830078125</v>
      </c>
    </row>
    <row r="21274" spans="93:93" x14ac:dyDescent="0.3">
      <c r="CO21274" s="4">
        <v>3.476409912109375</v>
      </c>
    </row>
    <row r="21275" spans="93:93" x14ac:dyDescent="0.3">
      <c r="CO21275" s="4">
        <v>3.4766499996185303</v>
      </c>
    </row>
    <row r="21276" spans="93:93" x14ac:dyDescent="0.3">
      <c r="CO21276" s="4">
        <v>3.4770200252532959</v>
      </c>
    </row>
    <row r="21277" spans="93:93" x14ac:dyDescent="0.3">
      <c r="CO21277" s="4">
        <v>3.4776999950408936</v>
      </c>
    </row>
    <row r="21278" spans="93:93" x14ac:dyDescent="0.3">
      <c r="CO21278" s="4">
        <v>3.4780199527740479</v>
      </c>
    </row>
    <row r="21279" spans="93:93" x14ac:dyDescent="0.3">
      <c r="CO21279" s="4">
        <v>3.478179931640625</v>
      </c>
    </row>
    <row r="21280" spans="93:93" x14ac:dyDescent="0.3">
      <c r="CO21280" s="4">
        <v>3.4781999588012695</v>
      </c>
    </row>
    <row r="21281" spans="93:93" x14ac:dyDescent="0.3">
      <c r="CO21281" s="4">
        <v>3.4802100658416748</v>
      </c>
    </row>
    <row r="21282" spans="93:93" x14ac:dyDescent="0.3">
      <c r="CO21282" s="4">
        <v>3.480449914932251</v>
      </c>
    </row>
    <row r="21283" spans="93:93" x14ac:dyDescent="0.3">
      <c r="CO21283" s="4">
        <v>3.4808099269866943</v>
      </c>
    </row>
    <row r="21284" spans="93:93" x14ac:dyDescent="0.3">
      <c r="CO21284" s="4">
        <v>3.4810900688171387</v>
      </c>
    </row>
    <row r="21285" spans="93:93" x14ac:dyDescent="0.3">
      <c r="CO21285" s="4">
        <v>3.4812500476837158</v>
      </c>
    </row>
    <row r="21286" spans="93:93" x14ac:dyDescent="0.3">
      <c r="CO21286" s="4">
        <v>3.4819300174713135</v>
      </c>
    </row>
    <row r="21287" spans="93:93" x14ac:dyDescent="0.3">
      <c r="CO21287" s="4">
        <v>3.4821100234985352</v>
      </c>
    </row>
    <row r="21288" spans="93:93" x14ac:dyDescent="0.3">
      <c r="CO21288" s="4">
        <v>3.4824399948120117</v>
      </c>
    </row>
    <row r="21289" spans="93:93" x14ac:dyDescent="0.3">
      <c r="CO21289" s="4">
        <v>3.4834599494934082</v>
      </c>
    </row>
    <row r="21290" spans="93:93" x14ac:dyDescent="0.3">
      <c r="CO21290" s="4">
        <v>3.4834699630737305</v>
      </c>
    </row>
    <row r="21291" spans="93:93" x14ac:dyDescent="0.3">
      <c r="CO21291" s="4">
        <v>3.4835300445556641</v>
      </c>
    </row>
    <row r="21292" spans="93:93" x14ac:dyDescent="0.3">
      <c r="CO21292" s="4">
        <v>3.4836900234222412</v>
      </c>
    </row>
    <row r="21293" spans="93:93" x14ac:dyDescent="0.3">
      <c r="CO21293" s="4">
        <v>3.4853899478912354</v>
      </c>
    </row>
    <row r="21294" spans="93:93" x14ac:dyDescent="0.3">
      <c r="CO21294" s="4">
        <v>3.4864499568939209</v>
      </c>
    </row>
    <row r="21295" spans="93:93" x14ac:dyDescent="0.3">
      <c r="CO21295" s="4">
        <v>3.4869499206542969</v>
      </c>
    </row>
    <row r="21296" spans="93:93" x14ac:dyDescent="0.3">
      <c r="CO21296" s="4">
        <v>3.4871599674224854</v>
      </c>
    </row>
    <row r="21297" spans="93:93" x14ac:dyDescent="0.3">
      <c r="CO21297" s="4">
        <v>3.4876699447631836</v>
      </c>
    </row>
    <row r="21298" spans="93:93" x14ac:dyDescent="0.3">
      <c r="CO21298" s="4">
        <v>3.4893200397491455</v>
      </c>
    </row>
    <row r="21299" spans="93:93" x14ac:dyDescent="0.3">
      <c r="CO21299" s="4">
        <v>3.4900500774383545</v>
      </c>
    </row>
    <row r="21300" spans="93:93" x14ac:dyDescent="0.3">
      <c r="CO21300" s="4">
        <v>3.4902899265289307</v>
      </c>
    </row>
    <row r="21301" spans="93:93" x14ac:dyDescent="0.3">
      <c r="CO21301" s="4">
        <v>3.4910399913787842</v>
      </c>
    </row>
    <row r="21302" spans="93:93" x14ac:dyDescent="0.3">
      <c r="CO21302" s="4">
        <v>3.4912600517272949</v>
      </c>
    </row>
    <row r="21303" spans="93:93" x14ac:dyDescent="0.3">
      <c r="CO21303" s="4">
        <v>3.4916400909423828</v>
      </c>
    </row>
    <row r="21304" spans="93:93" x14ac:dyDescent="0.3">
      <c r="CO21304" s="4">
        <v>3.491919994354248</v>
      </c>
    </row>
    <row r="21305" spans="93:93" x14ac:dyDescent="0.3">
      <c r="CO21305" s="4">
        <v>3.4925301074981689</v>
      </c>
    </row>
    <row r="21306" spans="93:93" x14ac:dyDescent="0.3">
      <c r="CO21306" s="4">
        <v>3.4926600456237793</v>
      </c>
    </row>
    <row r="21307" spans="93:93" x14ac:dyDescent="0.3">
      <c r="CO21307" s="4">
        <v>3.4926900863647461</v>
      </c>
    </row>
    <row r="21308" spans="93:93" x14ac:dyDescent="0.3">
      <c r="CO21308" s="4">
        <v>3.4931800365447998</v>
      </c>
    </row>
    <row r="21309" spans="93:93" x14ac:dyDescent="0.3">
      <c r="CO21309" s="4">
        <v>3.4935600757598877</v>
      </c>
    </row>
    <row r="21310" spans="93:93" x14ac:dyDescent="0.3">
      <c r="CO21310" s="4">
        <v>3.4935801029205322</v>
      </c>
    </row>
    <row r="21311" spans="93:93" x14ac:dyDescent="0.3">
      <c r="CO21311" s="4">
        <v>3.4939200878143311</v>
      </c>
    </row>
    <row r="21312" spans="93:93" x14ac:dyDescent="0.3">
      <c r="CO21312" s="4">
        <v>3.4948298931121826</v>
      </c>
    </row>
    <row r="21313" spans="93:93" x14ac:dyDescent="0.3">
      <c r="CO21313" s="4">
        <v>3.4955101013183594</v>
      </c>
    </row>
    <row r="21314" spans="93:93" x14ac:dyDescent="0.3">
      <c r="CO21314" s="4">
        <v>3.4960799217224121</v>
      </c>
    </row>
    <row r="21315" spans="93:93" x14ac:dyDescent="0.3">
      <c r="CO21315" s="4">
        <v>3.496229887008667</v>
      </c>
    </row>
    <row r="21316" spans="93:93" x14ac:dyDescent="0.3">
      <c r="CO21316" s="4">
        <v>3.4963600635528564</v>
      </c>
    </row>
    <row r="21317" spans="93:93" x14ac:dyDescent="0.3">
      <c r="CO21317" s="4">
        <v>3.4964799880981445</v>
      </c>
    </row>
    <row r="21318" spans="93:93" x14ac:dyDescent="0.3">
      <c r="CO21318" s="4">
        <v>3.496880054473877</v>
      </c>
    </row>
    <row r="21319" spans="93:93" x14ac:dyDescent="0.3">
      <c r="CO21319" s="4">
        <v>3.4974899291992188</v>
      </c>
    </row>
    <row r="21320" spans="93:93" x14ac:dyDescent="0.3">
      <c r="CO21320" s="4">
        <v>3.4977200031280518</v>
      </c>
    </row>
    <row r="21321" spans="93:93" x14ac:dyDescent="0.3">
      <c r="CO21321" s="4">
        <v>3.4978399276733398</v>
      </c>
    </row>
    <row r="21322" spans="93:93" x14ac:dyDescent="0.3">
      <c r="CO21322" s="4">
        <v>3.4983999729156494</v>
      </c>
    </row>
    <row r="21323" spans="93:93" x14ac:dyDescent="0.3">
      <c r="CO21323" s="4">
        <v>3.4986801147460938</v>
      </c>
    </row>
    <row r="21324" spans="93:93" x14ac:dyDescent="0.3">
      <c r="CO21324" s="4">
        <v>3.4991199970245361</v>
      </c>
    </row>
    <row r="21325" spans="93:93" x14ac:dyDescent="0.3">
      <c r="CO21325" s="4">
        <v>3.4992198944091797</v>
      </c>
    </row>
    <row r="21326" spans="93:93" x14ac:dyDescent="0.3">
      <c r="CO21326" s="4">
        <v>3.4993100166320801</v>
      </c>
    </row>
    <row r="21327" spans="93:93" x14ac:dyDescent="0.3">
      <c r="CO21327" s="4">
        <v>3.4996700286865234</v>
      </c>
    </row>
    <row r="21328" spans="93:93" x14ac:dyDescent="0.3">
      <c r="CO21328" s="4">
        <v>3.4997599124908447</v>
      </c>
    </row>
    <row r="21329" spans="93:93" x14ac:dyDescent="0.3">
      <c r="CO21329" s="4">
        <v>3.5000801086425781</v>
      </c>
    </row>
    <row r="21330" spans="93:93" x14ac:dyDescent="0.3">
      <c r="CO21330" s="4">
        <v>3.5003199577331543</v>
      </c>
    </row>
    <row r="21331" spans="93:93" x14ac:dyDescent="0.3">
      <c r="CO21331" s="4">
        <v>3.5005099773406982</v>
      </c>
    </row>
    <row r="21332" spans="93:93" x14ac:dyDescent="0.3">
      <c r="CO21332" s="4">
        <v>3.5006499290466309</v>
      </c>
    </row>
    <row r="21333" spans="93:93" x14ac:dyDescent="0.3">
      <c r="CO21333" s="4">
        <v>3.5009698867797852</v>
      </c>
    </row>
    <row r="21334" spans="93:93" x14ac:dyDescent="0.3">
      <c r="CO21334" s="4">
        <v>3.5011100769042969</v>
      </c>
    </row>
    <row r="21335" spans="93:93" x14ac:dyDescent="0.3">
      <c r="CO21335" s="4">
        <v>3.5022299289703369</v>
      </c>
    </row>
    <row r="21336" spans="93:93" x14ac:dyDescent="0.3">
      <c r="CO21336" s="4">
        <v>3.5025999546051025</v>
      </c>
    </row>
    <row r="21337" spans="93:93" x14ac:dyDescent="0.3">
      <c r="CO21337" s="4">
        <v>3.5027599334716797</v>
      </c>
    </row>
    <row r="21338" spans="93:93" x14ac:dyDescent="0.3">
      <c r="CO21338" s="4">
        <v>3.5030100345611572</v>
      </c>
    </row>
    <row r="21339" spans="93:93" x14ac:dyDescent="0.3">
      <c r="CO21339" s="4">
        <v>3.5031399726867676</v>
      </c>
    </row>
    <row r="21340" spans="93:93" x14ac:dyDescent="0.3">
      <c r="CO21340" s="4">
        <v>3.5036599636077881</v>
      </c>
    </row>
    <row r="21341" spans="93:93" x14ac:dyDescent="0.3">
      <c r="CO21341" s="4">
        <v>3.5038199424743652</v>
      </c>
    </row>
    <row r="21342" spans="93:93" x14ac:dyDescent="0.3">
      <c r="CO21342" s="4">
        <v>3.5043399333953857</v>
      </c>
    </row>
    <row r="21343" spans="93:93" x14ac:dyDescent="0.3">
      <c r="CO21343" s="4">
        <v>3.5049600601196289</v>
      </c>
    </row>
    <row r="21344" spans="93:93" x14ac:dyDescent="0.3">
      <c r="CO21344" s="4">
        <v>3.5053598880767822</v>
      </c>
    </row>
    <row r="21345" spans="93:93" x14ac:dyDescent="0.3">
      <c r="CO21345" s="4">
        <v>3.5054500102996826</v>
      </c>
    </row>
    <row r="21346" spans="93:93" x14ac:dyDescent="0.3">
      <c r="CO21346" s="4">
        <v>3.5074000358581543</v>
      </c>
    </row>
    <row r="21347" spans="93:93" x14ac:dyDescent="0.3">
      <c r="CO21347" s="4">
        <v>3.5086600780487061</v>
      </c>
    </row>
    <row r="21348" spans="93:93" x14ac:dyDescent="0.3">
      <c r="CO21348" s="4">
        <v>3.5095798969268799</v>
      </c>
    </row>
    <row r="21349" spans="93:93" x14ac:dyDescent="0.3">
      <c r="CO21349" s="4">
        <v>3.5096099376678467</v>
      </c>
    </row>
    <row r="21350" spans="93:93" x14ac:dyDescent="0.3">
      <c r="CO21350" s="4">
        <v>3.5099899768829346</v>
      </c>
    </row>
    <row r="21351" spans="93:93" x14ac:dyDescent="0.3">
      <c r="CO21351" s="4">
        <v>3.5100300312042236</v>
      </c>
    </row>
    <row r="21352" spans="93:93" x14ac:dyDescent="0.3">
      <c r="CO21352" s="4">
        <v>3.5102100372314453</v>
      </c>
    </row>
    <row r="21353" spans="93:93" x14ac:dyDescent="0.3">
      <c r="CO21353" s="4">
        <v>3.5106000900268555</v>
      </c>
    </row>
    <row r="21354" spans="93:93" x14ac:dyDescent="0.3">
      <c r="CO21354" s="4">
        <v>3.5114600658416748</v>
      </c>
    </row>
    <row r="21355" spans="93:93" x14ac:dyDescent="0.3">
      <c r="CO21355" s="4">
        <v>3.5115699768066406</v>
      </c>
    </row>
    <row r="21356" spans="93:93" x14ac:dyDescent="0.3">
      <c r="CO21356" s="4">
        <v>3.5119800567626953</v>
      </c>
    </row>
    <row r="21357" spans="93:93" x14ac:dyDescent="0.3">
      <c r="CO21357" s="4">
        <v>3.5123000144958496</v>
      </c>
    </row>
    <row r="21358" spans="93:93" x14ac:dyDescent="0.3">
      <c r="CO21358" s="4">
        <v>3.5127100944519043</v>
      </c>
    </row>
    <row r="21359" spans="93:93" x14ac:dyDescent="0.3">
      <c r="CO21359" s="4">
        <v>3.5130600929260254</v>
      </c>
    </row>
    <row r="21360" spans="93:93" x14ac:dyDescent="0.3">
      <c r="CO21360" s="4">
        <v>3.5133600234985352</v>
      </c>
    </row>
    <row r="21361" spans="93:93" x14ac:dyDescent="0.3">
      <c r="CO21361" s="4">
        <v>3.5134499073028564</v>
      </c>
    </row>
    <row r="21362" spans="93:93" x14ac:dyDescent="0.3">
      <c r="CO21362" s="4">
        <v>3.5136799812316895</v>
      </c>
    </row>
    <row r="21363" spans="93:93" x14ac:dyDescent="0.3">
      <c r="CO21363" s="4">
        <v>3.5141499042510986</v>
      </c>
    </row>
    <row r="21364" spans="93:93" x14ac:dyDescent="0.3">
      <c r="CO21364" s="4">
        <v>3.5146100521087646</v>
      </c>
    </row>
    <row r="21365" spans="93:93" x14ac:dyDescent="0.3">
      <c r="CO21365" s="4">
        <v>3.5150399208068848</v>
      </c>
    </row>
    <row r="21366" spans="93:93" x14ac:dyDescent="0.3">
      <c r="CO21366" s="4">
        <v>3.5164799690246582</v>
      </c>
    </row>
    <row r="21367" spans="93:93" x14ac:dyDescent="0.3">
      <c r="CO21367" s="4">
        <v>3.5165500640869141</v>
      </c>
    </row>
    <row r="21368" spans="93:93" x14ac:dyDescent="0.3">
      <c r="CO21368" s="4">
        <v>3.5165801048278809</v>
      </c>
    </row>
    <row r="21369" spans="93:93" x14ac:dyDescent="0.3">
      <c r="CO21369" s="4">
        <v>3.516779899597168</v>
      </c>
    </row>
    <row r="21370" spans="93:93" x14ac:dyDescent="0.3">
      <c r="CO21370" s="4">
        <v>3.5177099704742432</v>
      </c>
    </row>
    <row r="21371" spans="93:93" x14ac:dyDescent="0.3">
      <c r="CO21371" s="4">
        <v>3.5186500549316406</v>
      </c>
    </row>
    <row r="21372" spans="93:93" x14ac:dyDescent="0.3">
      <c r="CO21372" s="4">
        <v>3.5189800262451172</v>
      </c>
    </row>
    <row r="21373" spans="93:93" x14ac:dyDescent="0.3">
      <c r="CO21373" s="4">
        <v>3.519089937210083</v>
      </c>
    </row>
    <row r="21374" spans="93:93" x14ac:dyDescent="0.3">
      <c r="CO21374" s="4">
        <v>3.5193400382995605</v>
      </c>
    </row>
    <row r="21375" spans="93:93" x14ac:dyDescent="0.3">
      <c r="CO21375" s="4">
        <v>3.5197000503540039</v>
      </c>
    </row>
    <row r="21376" spans="93:93" x14ac:dyDescent="0.3">
      <c r="CO21376" s="4">
        <v>3.5199398994445801</v>
      </c>
    </row>
    <row r="21377" spans="93:93" x14ac:dyDescent="0.3">
      <c r="CO21377" s="4">
        <v>3.5200800895690918</v>
      </c>
    </row>
    <row r="21378" spans="93:93" x14ac:dyDescent="0.3">
      <c r="CO21378" s="4">
        <v>3.5202200412750244</v>
      </c>
    </row>
    <row r="21379" spans="93:93" x14ac:dyDescent="0.3">
      <c r="CO21379" s="4">
        <v>3.5206899642944336</v>
      </c>
    </row>
    <row r="21380" spans="93:93" x14ac:dyDescent="0.3">
      <c r="CO21380" s="4">
        <v>3.5213499069213867</v>
      </c>
    </row>
    <row r="21381" spans="93:93" x14ac:dyDescent="0.3">
      <c r="CO21381" s="4">
        <v>3.5213499069213867</v>
      </c>
    </row>
    <row r="21382" spans="93:93" x14ac:dyDescent="0.3">
      <c r="CO21382" s="4">
        <v>3.5216000080108643</v>
      </c>
    </row>
    <row r="21383" spans="93:93" x14ac:dyDescent="0.3">
      <c r="CO21383" s="4">
        <v>3.5218300819396973</v>
      </c>
    </row>
    <row r="21384" spans="93:93" x14ac:dyDescent="0.3">
      <c r="CO21384" s="4">
        <v>3.521899938583374</v>
      </c>
    </row>
    <row r="21385" spans="93:93" x14ac:dyDescent="0.3">
      <c r="CO21385" s="4">
        <v>3.5220201015472412</v>
      </c>
    </row>
    <row r="21386" spans="93:93" x14ac:dyDescent="0.3">
      <c r="CO21386" s="4">
        <v>3.5220599174499512</v>
      </c>
    </row>
    <row r="21387" spans="93:93" x14ac:dyDescent="0.3">
      <c r="CO21387" s="4">
        <v>3.5228700637817383</v>
      </c>
    </row>
    <row r="21388" spans="93:93" x14ac:dyDescent="0.3">
      <c r="CO21388" s="4">
        <v>3.5229001045227051</v>
      </c>
    </row>
    <row r="21389" spans="93:93" x14ac:dyDescent="0.3">
      <c r="CO21389" s="4">
        <v>3.5230000019073486</v>
      </c>
    </row>
    <row r="21390" spans="93:93" x14ac:dyDescent="0.3">
      <c r="CO21390" s="4">
        <v>3.5235500335693359</v>
      </c>
    </row>
    <row r="21391" spans="93:93" x14ac:dyDescent="0.3">
      <c r="CO21391" s="4">
        <v>3.5246100425720215</v>
      </c>
    </row>
    <row r="21392" spans="93:93" x14ac:dyDescent="0.3">
      <c r="CO21392" s="4">
        <v>3.524669885635376</v>
      </c>
    </row>
    <row r="21393" spans="93:93" x14ac:dyDescent="0.3">
      <c r="CO21393" s="4">
        <v>3.5249900817871094</v>
      </c>
    </row>
    <row r="21394" spans="93:93" x14ac:dyDescent="0.3">
      <c r="CO21394" s="4">
        <v>3.5255200862884521</v>
      </c>
    </row>
    <row r="21395" spans="93:93" x14ac:dyDescent="0.3">
      <c r="CO21395" s="4">
        <v>3.5258200168609619</v>
      </c>
    </row>
    <row r="21396" spans="93:93" x14ac:dyDescent="0.3">
      <c r="CO21396" s="4">
        <v>3.5270299911499023</v>
      </c>
    </row>
    <row r="21397" spans="93:93" x14ac:dyDescent="0.3">
      <c r="CO21397" s="4">
        <v>3.5276100635528564</v>
      </c>
    </row>
    <row r="21398" spans="93:93" x14ac:dyDescent="0.3">
      <c r="CO21398" s="4">
        <v>3.5279099941253662</v>
      </c>
    </row>
    <row r="21399" spans="93:93" x14ac:dyDescent="0.3">
      <c r="CO21399" s="4">
        <v>3.5281500816345215</v>
      </c>
    </row>
    <row r="21400" spans="93:93" x14ac:dyDescent="0.3">
      <c r="CO21400" s="4">
        <v>3.5282299518585205</v>
      </c>
    </row>
    <row r="21401" spans="93:93" x14ac:dyDescent="0.3">
      <c r="CO21401" s="4">
        <v>3.5286300182342529</v>
      </c>
    </row>
    <row r="21402" spans="93:93" x14ac:dyDescent="0.3">
      <c r="CO21402" s="4">
        <v>3.5287001132965088</v>
      </c>
    </row>
    <row r="21403" spans="93:93" x14ac:dyDescent="0.3">
      <c r="CO21403" s="4">
        <v>3.5291199684143066</v>
      </c>
    </row>
    <row r="21404" spans="93:93" x14ac:dyDescent="0.3">
      <c r="CO21404" s="4">
        <v>3.5294899940490723</v>
      </c>
    </row>
    <row r="21405" spans="93:93" x14ac:dyDescent="0.3">
      <c r="CO21405" s="4">
        <v>3.5297999382019043</v>
      </c>
    </row>
    <row r="21406" spans="93:93" x14ac:dyDescent="0.3">
      <c r="CO21406" s="4">
        <v>3.5309998989105225</v>
      </c>
    </row>
    <row r="21407" spans="93:93" x14ac:dyDescent="0.3">
      <c r="CO21407" s="4">
        <v>3.5317599773406982</v>
      </c>
    </row>
    <row r="21408" spans="93:93" x14ac:dyDescent="0.3">
      <c r="CO21408" s="4">
        <v>3.5321900844573975</v>
      </c>
    </row>
    <row r="21409" spans="93:93" x14ac:dyDescent="0.3">
      <c r="CO21409" s="4">
        <v>3.5322000980377197</v>
      </c>
    </row>
    <row r="21410" spans="93:93" x14ac:dyDescent="0.3">
      <c r="CO21410" s="4">
        <v>3.5322198867797852</v>
      </c>
    </row>
    <row r="21411" spans="93:93" x14ac:dyDescent="0.3">
      <c r="CO21411" s="4">
        <v>3.5329399108886719</v>
      </c>
    </row>
    <row r="21412" spans="93:93" x14ac:dyDescent="0.3">
      <c r="CO21412" s="4">
        <v>3.5331599712371826</v>
      </c>
    </row>
    <row r="21413" spans="93:93" x14ac:dyDescent="0.3">
      <c r="CO21413" s="4">
        <v>3.5334999561309814</v>
      </c>
    </row>
    <row r="21414" spans="93:93" x14ac:dyDescent="0.3">
      <c r="CO21414" s="4">
        <v>3.533790111541748</v>
      </c>
    </row>
    <row r="21415" spans="93:93" x14ac:dyDescent="0.3">
      <c r="CO21415" s="4">
        <v>3.5341699123382568</v>
      </c>
    </row>
    <row r="21416" spans="93:93" x14ac:dyDescent="0.3">
      <c r="CO21416" s="4">
        <v>3.5348598957061768</v>
      </c>
    </row>
    <row r="21417" spans="93:93" x14ac:dyDescent="0.3">
      <c r="CO21417" s="4">
        <v>3.5348598957061768</v>
      </c>
    </row>
    <row r="21418" spans="93:93" x14ac:dyDescent="0.3">
      <c r="CO21418" s="4">
        <v>3.5354199409484863</v>
      </c>
    </row>
    <row r="21419" spans="93:93" x14ac:dyDescent="0.3">
      <c r="CO21419" s="4">
        <v>3.5357100963592529</v>
      </c>
    </row>
    <row r="21420" spans="93:93" x14ac:dyDescent="0.3">
      <c r="CO21420" s="4">
        <v>3.536639928817749</v>
      </c>
    </row>
    <row r="21421" spans="93:93" x14ac:dyDescent="0.3">
      <c r="CO21421" s="4">
        <v>3.5367999076843262</v>
      </c>
    </row>
    <row r="21422" spans="93:93" x14ac:dyDescent="0.3">
      <c r="CO21422" s="4">
        <v>3.5375299453735352</v>
      </c>
    </row>
    <row r="21423" spans="93:93" x14ac:dyDescent="0.3">
      <c r="CO21423" s="4">
        <v>3.5382499694824219</v>
      </c>
    </row>
    <row r="21424" spans="93:93" x14ac:dyDescent="0.3">
      <c r="CO21424" s="4">
        <v>3.5390799045562744</v>
      </c>
    </row>
    <row r="21425" spans="93:93" x14ac:dyDescent="0.3">
      <c r="CO21425" s="4">
        <v>3.5392999649047852</v>
      </c>
    </row>
    <row r="21426" spans="93:93" x14ac:dyDescent="0.3">
      <c r="CO21426" s="4">
        <v>3.5395700931549072</v>
      </c>
    </row>
    <row r="21427" spans="93:93" x14ac:dyDescent="0.3">
      <c r="CO21427" s="4">
        <v>3.542180061340332</v>
      </c>
    </row>
    <row r="21428" spans="93:93" x14ac:dyDescent="0.3">
      <c r="CO21428" s="4">
        <v>3.5427999496459961</v>
      </c>
    </row>
    <row r="21429" spans="93:93" x14ac:dyDescent="0.3">
      <c r="CO21429" s="4">
        <v>3.5437500476837158</v>
      </c>
    </row>
    <row r="21430" spans="93:93" x14ac:dyDescent="0.3">
      <c r="CO21430" s="4">
        <v>3.543910026550293</v>
      </c>
    </row>
    <row r="21431" spans="93:93" x14ac:dyDescent="0.3">
      <c r="CO21431" s="4">
        <v>3.5439999103546143</v>
      </c>
    </row>
    <row r="21432" spans="93:93" x14ac:dyDescent="0.3">
      <c r="CO21432" s="4">
        <v>3.5441501140594482</v>
      </c>
    </row>
    <row r="21433" spans="93:93" x14ac:dyDescent="0.3">
      <c r="CO21433" s="4">
        <v>3.5446100234985352</v>
      </c>
    </row>
    <row r="21434" spans="93:93" x14ac:dyDescent="0.3">
      <c r="CO21434" s="4">
        <v>3.5455400943756104</v>
      </c>
    </row>
    <row r="21435" spans="93:93" x14ac:dyDescent="0.3">
      <c r="CO21435" s="4">
        <v>3.5466001033782959</v>
      </c>
    </row>
    <row r="21436" spans="93:93" x14ac:dyDescent="0.3">
      <c r="CO21436" s="4">
        <v>3.5470700263977051</v>
      </c>
    </row>
    <row r="21437" spans="93:93" x14ac:dyDescent="0.3">
      <c r="CO21437" s="4">
        <v>3.5474200248718262</v>
      </c>
    </row>
    <row r="21438" spans="93:93" x14ac:dyDescent="0.3">
      <c r="CO21438" s="4">
        <v>3.5477299690246582</v>
      </c>
    </row>
    <row r="21439" spans="93:93" x14ac:dyDescent="0.3">
      <c r="CO21439" s="4">
        <v>3.5481500625610352</v>
      </c>
    </row>
    <row r="21440" spans="93:93" x14ac:dyDescent="0.3">
      <c r="CO21440" s="4">
        <v>3.5482800006866455</v>
      </c>
    </row>
    <row r="21441" spans="93:93" x14ac:dyDescent="0.3">
      <c r="CO21441" s="4">
        <v>3.5486600399017334</v>
      </c>
    </row>
    <row r="21442" spans="93:93" x14ac:dyDescent="0.3">
      <c r="CO21442" s="4">
        <v>3.549030065536499</v>
      </c>
    </row>
    <row r="21443" spans="93:93" x14ac:dyDescent="0.3">
      <c r="CO21443" s="4">
        <v>3.5492498874664307</v>
      </c>
    </row>
    <row r="21444" spans="93:93" x14ac:dyDescent="0.3">
      <c r="CO21444" s="4">
        <v>3.5494999885559082</v>
      </c>
    </row>
    <row r="21445" spans="93:93" x14ac:dyDescent="0.3">
      <c r="CO21445" s="4">
        <v>3.5495500564575195</v>
      </c>
    </row>
    <row r="21446" spans="93:93" x14ac:dyDescent="0.3">
      <c r="CO21446" s="4">
        <v>3.5501899719238281</v>
      </c>
    </row>
    <row r="21447" spans="93:93" x14ac:dyDescent="0.3">
      <c r="CO21447" s="4">
        <v>3.5511200428009033</v>
      </c>
    </row>
    <row r="21448" spans="93:93" x14ac:dyDescent="0.3">
      <c r="CO21448" s="4">
        <v>3.5517599582672119</v>
      </c>
    </row>
    <row r="21449" spans="93:93" x14ac:dyDescent="0.3">
      <c r="CO21449" s="4">
        <v>3.5525500774383545</v>
      </c>
    </row>
    <row r="21450" spans="93:93" x14ac:dyDescent="0.3">
      <c r="CO21450" s="4">
        <v>3.5527300834655762</v>
      </c>
    </row>
    <row r="21451" spans="93:93" x14ac:dyDescent="0.3">
      <c r="CO21451" s="4">
        <v>3.553339958190918</v>
      </c>
    </row>
    <row r="21452" spans="93:93" x14ac:dyDescent="0.3">
      <c r="CO21452" s="4">
        <v>3.5550899505615234</v>
      </c>
    </row>
    <row r="21453" spans="93:93" x14ac:dyDescent="0.3">
      <c r="CO21453" s="4">
        <v>3.5554399490356445</v>
      </c>
    </row>
    <row r="21454" spans="93:93" x14ac:dyDescent="0.3">
      <c r="CO21454" s="4">
        <v>3.5560200214385986</v>
      </c>
    </row>
    <row r="21455" spans="93:93" x14ac:dyDescent="0.3">
      <c r="CO21455" s="4">
        <v>3.5565299987792969</v>
      </c>
    </row>
    <row r="21456" spans="93:93" x14ac:dyDescent="0.3">
      <c r="CO21456" s="4">
        <v>3.5566399097442627</v>
      </c>
    </row>
    <row r="21457" spans="93:93" x14ac:dyDescent="0.3">
      <c r="CO21457" s="4">
        <v>3.5571699142456055</v>
      </c>
    </row>
    <row r="21458" spans="93:93" x14ac:dyDescent="0.3">
      <c r="CO21458" s="4">
        <v>3.5581901073455811</v>
      </c>
    </row>
    <row r="21459" spans="93:93" x14ac:dyDescent="0.3">
      <c r="CO21459" s="4">
        <v>3.5583200454711914</v>
      </c>
    </row>
    <row r="21460" spans="93:93" x14ac:dyDescent="0.3">
      <c r="CO21460" s="4">
        <v>3.558419942855835</v>
      </c>
    </row>
    <row r="21461" spans="93:93" x14ac:dyDescent="0.3">
      <c r="CO21461" s="4">
        <v>3.5585300922393799</v>
      </c>
    </row>
    <row r="21462" spans="93:93" x14ac:dyDescent="0.3">
      <c r="CO21462" s="4">
        <v>3.5589699745178223</v>
      </c>
    </row>
    <row r="21463" spans="93:93" x14ac:dyDescent="0.3">
      <c r="CO21463" s="4">
        <v>3.5592501163482666</v>
      </c>
    </row>
    <row r="21464" spans="93:93" x14ac:dyDescent="0.3">
      <c r="CO21464" s="4">
        <v>3.5595300197601318</v>
      </c>
    </row>
    <row r="21465" spans="93:93" x14ac:dyDescent="0.3">
      <c r="CO21465" s="4">
        <v>3.559730052947998</v>
      </c>
    </row>
    <row r="21466" spans="93:93" x14ac:dyDescent="0.3">
      <c r="CO21466" s="4">
        <v>3.5598199367523193</v>
      </c>
    </row>
    <row r="21467" spans="93:93" x14ac:dyDescent="0.3">
      <c r="CO21467" s="4">
        <v>3.5615699291229248</v>
      </c>
    </row>
    <row r="21468" spans="93:93" x14ac:dyDescent="0.3">
      <c r="CO21468" s="4">
        <v>3.5617098808288574</v>
      </c>
    </row>
    <row r="21469" spans="93:93" x14ac:dyDescent="0.3">
      <c r="CO21469" s="4">
        <v>3.563539981842041</v>
      </c>
    </row>
    <row r="21470" spans="93:93" x14ac:dyDescent="0.3">
      <c r="CO21470" s="4">
        <v>3.5646100044250488</v>
      </c>
    </row>
    <row r="21471" spans="93:93" x14ac:dyDescent="0.3">
      <c r="CO21471" s="4">
        <v>3.565040111541748</v>
      </c>
    </row>
    <row r="21472" spans="93:93" x14ac:dyDescent="0.3">
      <c r="CO21472" s="4">
        <v>3.565269947052002</v>
      </c>
    </row>
    <row r="21473" spans="93:93" x14ac:dyDescent="0.3">
      <c r="CO21473" s="4">
        <v>3.5653901100158691</v>
      </c>
    </row>
    <row r="21474" spans="93:93" x14ac:dyDescent="0.3">
      <c r="CO21474" s="4">
        <v>3.5664899349212646</v>
      </c>
    </row>
    <row r="21475" spans="93:93" x14ac:dyDescent="0.3">
      <c r="CO21475" s="4">
        <v>3.5666000843048096</v>
      </c>
    </row>
    <row r="21476" spans="93:93" x14ac:dyDescent="0.3">
      <c r="CO21476" s="4">
        <v>3.5667600631713867</v>
      </c>
    </row>
    <row r="21477" spans="93:93" x14ac:dyDescent="0.3">
      <c r="CO21477" s="4">
        <v>3.567579984664917</v>
      </c>
    </row>
    <row r="21478" spans="93:93" x14ac:dyDescent="0.3">
      <c r="CO21478" s="4">
        <v>3.5678000450134277</v>
      </c>
    </row>
    <row r="21479" spans="93:93" x14ac:dyDescent="0.3">
      <c r="CO21479" s="4">
        <v>3.5684700012207031</v>
      </c>
    </row>
    <row r="21480" spans="93:93" x14ac:dyDescent="0.3">
      <c r="CO21480" s="4">
        <v>3.568619966506958</v>
      </c>
    </row>
    <row r="21481" spans="93:93" x14ac:dyDescent="0.3">
      <c r="CO21481" s="4">
        <v>3.5688300132751465</v>
      </c>
    </row>
    <row r="21482" spans="93:93" x14ac:dyDescent="0.3">
      <c r="CO21482" s="4">
        <v>3.5692200660705566</v>
      </c>
    </row>
    <row r="21483" spans="93:93" x14ac:dyDescent="0.3">
      <c r="CO21483" s="4">
        <v>3.5692799091339111</v>
      </c>
    </row>
    <row r="21484" spans="93:93" x14ac:dyDescent="0.3">
      <c r="CO21484" s="4">
        <v>3.5693199634552002</v>
      </c>
    </row>
    <row r="21485" spans="93:93" x14ac:dyDescent="0.3">
      <c r="CO21485" s="4">
        <v>3.5694000720977783</v>
      </c>
    </row>
    <row r="21486" spans="93:93" x14ac:dyDescent="0.3">
      <c r="CO21486" s="4">
        <v>3.5694699287414551</v>
      </c>
    </row>
    <row r="21487" spans="93:93" x14ac:dyDescent="0.3">
      <c r="CO21487" s="4">
        <v>3.5698800086975098</v>
      </c>
    </row>
    <row r="21488" spans="93:93" x14ac:dyDescent="0.3">
      <c r="CO21488" s="4">
        <v>3.5699501037597656</v>
      </c>
    </row>
    <row r="21489" spans="93:93" x14ac:dyDescent="0.3">
      <c r="CO21489" s="4">
        <v>3.5706501007080078</v>
      </c>
    </row>
    <row r="21490" spans="93:93" x14ac:dyDescent="0.3">
      <c r="CO21490" s="4">
        <v>3.5707299709320068</v>
      </c>
    </row>
    <row r="21491" spans="93:93" x14ac:dyDescent="0.3">
      <c r="CO21491" s="4">
        <v>3.5721099376678467</v>
      </c>
    </row>
    <row r="21492" spans="93:93" x14ac:dyDescent="0.3">
      <c r="CO21492" s="4">
        <v>3.5725400447845459</v>
      </c>
    </row>
    <row r="21493" spans="93:93" x14ac:dyDescent="0.3">
      <c r="CO21493" s="4">
        <v>3.5725600719451904</v>
      </c>
    </row>
    <row r="21494" spans="93:93" x14ac:dyDescent="0.3">
      <c r="CO21494" s="4">
        <v>3.5727899074554443</v>
      </c>
    </row>
    <row r="21495" spans="93:93" x14ac:dyDescent="0.3">
      <c r="CO21495" s="4">
        <v>3.572969913482666</v>
      </c>
    </row>
    <row r="21496" spans="93:93" x14ac:dyDescent="0.3">
      <c r="CO21496" s="4">
        <v>3.5739200115203857</v>
      </c>
    </row>
    <row r="21497" spans="93:93" x14ac:dyDescent="0.3">
      <c r="CO21497" s="4">
        <v>3.574120044708252</v>
      </c>
    </row>
    <row r="21498" spans="93:93" x14ac:dyDescent="0.3">
      <c r="CO21498" s="4">
        <v>3.574199914932251</v>
      </c>
    </row>
    <row r="21499" spans="93:93" x14ac:dyDescent="0.3">
      <c r="CO21499" s="4">
        <v>3.5744500160217285</v>
      </c>
    </row>
    <row r="21500" spans="93:93" x14ac:dyDescent="0.3">
      <c r="CO21500" s="4">
        <v>3.5746500492095947</v>
      </c>
    </row>
    <row r="21501" spans="93:93" x14ac:dyDescent="0.3">
      <c r="CO21501" s="4">
        <v>3.5746500492095947</v>
      </c>
    </row>
    <row r="21502" spans="93:93" x14ac:dyDescent="0.3">
      <c r="CO21502" s="4">
        <v>3.5747199058532715</v>
      </c>
    </row>
    <row r="21503" spans="93:93" x14ac:dyDescent="0.3">
      <c r="CO21503" s="4">
        <v>3.5757598876953125</v>
      </c>
    </row>
    <row r="21504" spans="93:93" x14ac:dyDescent="0.3">
      <c r="CO21504" s="4">
        <v>3.5766201019287109</v>
      </c>
    </row>
    <row r="21505" spans="93:93" x14ac:dyDescent="0.3">
      <c r="CO21505" s="4">
        <v>3.5766899585723877</v>
      </c>
    </row>
    <row r="21506" spans="93:93" x14ac:dyDescent="0.3">
      <c r="CO21506" s="4">
        <v>3.5769500732421875</v>
      </c>
    </row>
    <row r="21507" spans="93:93" x14ac:dyDescent="0.3">
      <c r="CO21507" s="4">
        <v>3.5769600868225098</v>
      </c>
    </row>
    <row r="21508" spans="93:93" x14ac:dyDescent="0.3">
      <c r="CO21508" s="4">
        <v>3.576970100402832</v>
      </c>
    </row>
    <row r="21509" spans="93:93" x14ac:dyDescent="0.3">
      <c r="CO21509" s="4">
        <v>3.5783300399780273</v>
      </c>
    </row>
    <row r="21510" spans="93:93" x14ac:dyDescent="0.3">
      <c r="CO21510" s="4">
        <v>3.5783400535583496</v>
      </c>
    </row>
    <row r="21511" spans="93:93" x14ac:dyDescent="0.3">
      <c r="CO21511" s="4">
        <v>3.5783998966217041</v>
      </c>
    </row>
    <row r="21512" spans="93:93" x14ac:dyDescent="0.3">
      <c r="CO21512" s="4">
        <v>3.5787999629974365</v>
      </c>
    </row>
    <row r="21513" spans="93:93" x14ac:dyDescent="0.3">
      <c r="CO21513" s="4">
        <v>3.5796198844909668</v>
      </c>
    </row>
    <row r="21514" spans="93:93" x14ac:dyDescent="0.3">
      <c r="CO21514" s="4">
        <v>3.580549955368042</v>
      </c>
    </row>
    <row r="21515" spans="93:93" x14ac:dyDescent="0.3">
      <c r="CO21515" s="4">
        <v>3.5807700157165527</v>
      </c>
    </row>
    <row r="21516" spans="93:93" x14ac:dyDescent="0.3">
      <c r="CO21516" s="4">
        <v>3.581279993057251</v>
      </c>
    </row>
    <row r="21517" spans="93:93" x14ac:dyDescent="0.3">
      <c r="CO21517" s="4">
        <v>3.5816099643707275</v>
      </c>
    </row>
    <row r="21518" spans="93:93" x14ac:dyDescent="0.3">
      <c r="CO21518" s="4">
        <v>3.581899881362915</v>
      </c>
    </row>
    <row r="21519" spans="93:93" x14ac:dyDescent="0.3">
      <c r="CO21519" s="4">
        <v>3.5819199085235596</v>
      </c>
    </row>
    <row r="21520" spans="93:93" x14ac:dyDescent="0.3">
      <c r="CO21520" s="4">
        <v>3.5822899341583252</v>
      </c>
    </row>
    <row r="21521" spans="93:93" x14ac:dyDescent="0.3">
      <c r="CO21521" s="4">
        <v>3.5823400020599365</v>
      </c>
    </row>
    <row r="21522" spans="93:93" x14ac:dyDescent="0.3">
      <c r="CO21522" s="4">
        <v>3.5826699733734131</v>
      </c>
    </row>
    <row r="21523" spans="93:93" x14ac:dyDescent="0.3">
      <c r="CO21523" s="4">
        <v>3.5829300880432129</v>
      </c>
    </row>
    <row r="21524" spans="93:93" x14ac:dyDescent="0.3">
      <c r="CO21524" s="4">
        <v>3.5840001106262207</v>
      </c>
    </row>
    <row r="21525" spans="93:93" x14ac:dyDescent="0.3">
      <c r="CO21525" s="4">
        <v>3.5848500728607178</v>
      </c>
    </row>
    <row r="21526" spans="93:93" x14ac:dyDescent="0.3">
      <c r="CO21526" s="4">
        <v>3.5849299430847168</v>
      </c>
    </row>
    <row r="21527" spans="93:93" x14ac:dyDescent="0.3">
      <c r="CO21527" s="4">
        <v>3.5853300094604492</v>
      </c>
    </row>
    <row r="21528" spans="93:93" x14ac:dyDescent="0.3">
      <c r="CO21528" s="4">
        <v>3.5857999324798584</v>
      </c>
    </row>
    <row r="21529" spans="93:93" x14ac:dyDescent="0.3">
      <c r="CO21529" s="4">
        <v>3.5857999324798584</v>
      </c>
    </row>
    <row r="21530" spans="93:93" x14ac:dyDescent="0.3">
      <c r="CO21530" s="4">
        <v>3.5862898826599121</v>
      </c>
    </row>
    <row r="21531" spans="93:93" x14ac:dyDescent="0.3">
      <c r="CO21531" s="4">
        <v>3.5864400863647461</v>
      </c>
    </row>
    <row r="21532" spans="93:93" x14ac:dyDescent="0.3">
      <c r="CO21532" s="4">
        <v>3.5866100788116455</v>
      </c>
    </row>
    <row r="21533" spans="93:93" x14ac:dyDescent="0.3">
      <c r="CO21533" s="4">
        <v>3.5871798992156982</v>
      </c>
    </row>
    <row r="21534" spans="93:93" x14ac:dyDescent="0.3">
      <c r="CO21534" s="4">
        <v>3.5876500606536865</v>
      </c>
    </row>
    <row r="21535" spans="93:93" x14ac:dyDescent="0.3">
      <c r="CO21535" s="4">
        <v>3.5886199474334717</v>
      </c>
    </row>
    <row r="21536" spans="93:93" x14ac:dyDescent="0.3">
      <c r="CO21536" s="4">
        <v>3.5887200832366943</v>
      </c>
    </row>
    <row r="21537" spans="93:93" x14ac:dyDescent="0.3">
      <c r="CO21537" s="4">
        <v>3.5892200469970703</v>
      </c>
    </row>
    <row r="21538" spans="93:93" x14ac:dyDescent="0.3">
      <c r="CO21538" s="4">
        <v>3.5893599987030029</v>
      </c>
    </row>
    <row r="21539" spans="93:93" x14ac:dyDescent="0.3">
      <c r="CO21539" s="4">
        <v>3.5894100666046143</v>
      </c>
    </row>
    <row r="21540" spans="93:93" x14ac:dyDescent="0.3">
      <c r="CO21540" s="4">
        <v>3.5903100967407227</v>
      </c>
    </row>
    <row r="21541" spans="93:93" x14ac:dyDescent="0.3">
      <c r="CO21541" s="4">
        <v>3.5906600952148438</v>
      </c>
    </row>
    <row r="21542" spans="93:93" x14ac:dyDescent="0.3">
      <c r="CO21542" s="4">
        <v>3.5906999111175537</v>
      </c>
    </row>
    <row r="21543" spans="93:93" x14ac:dyDescent="0.3">
      <c r="CO21543" s="4">
        <v>3.5908598899841309</v>
      </c>
    </row>
    <row r="21544" spans="93:93" x14ac:dyDescent="0.3">
      <c r="CO21544" s="4">
        <v>3.5908999443054199</v>
      </c>
    </row>
    <row r="21545" spans="93:93" x14ac:dyDescent="0.3">
      <c r="CO21545" s="4">
        <v>3.5910000801086426</v>
      </c>
    </row>
    <row r="21546" spans="93:93" x14ac:dyDescent="0.3">
      <c r="CO21546" s="4">
        <v>3.5915100574493408</v>
      </c>
    </row>
    <row r="21547" spans="93:93" x14ac:dyDescent="0.3">
      <c r="CO21547" s="4">
        <v>3.5916199684143066</v>
      </c>
    </row>
    <row r="21548" spans="93:93" x14ac:dyDescent="0.3">
      <c r="CO21548" s="4">
        <v>3.5922598838806152</v>
      </c>
    </row>
    <row r="21549" spans="93:93" x14ac:dyDescent="0.3">
      <c r="CO21549" s="4">
        <v>3.5929100513458252</v>
      </c>
    </row>
    <row r="21550" spans="93:93" x14ac:dyDescent="0.3">
      <c r="CO21550" s="4">
        <v>3.5944199562072754</v>
      </c>
    </row>
    <row r="21551" spans="93:93" x14ac:dyDescent="0.3">
      <c r="CO21551" s="4">
        <v>3.5946400165557861</v>
      </c>
    </row>
    <row r="21552" spans="93:93" x14ac:dyDescent="0.3">
      <c r="CO21552" s="4">
        <v>3.5951399803161621</v>
      </c>
    </row>
    <row r="21553" spans="93:93" x14ac:dyDescent="0.3">
      <c r="CO21553" s="4">
        <v>3.5954198837280273</v>
      </c>
    </row>
    <row r="21554" spans="93:93" x14ac:dyDescent="0.3">
      <c r="CO21554" s="4">
        <v>3.5957698822021484</v>
      </c>
    </row>
    <row r="21555" spans="93:93" x14ac:dyDescent="0.3">
      <c r="CO21555" s="4">
        <v>3.5959699153900146</v>
      </c>
    </row>
    <row r="21556" spans="93:93" x14ac:dyDescent="0.3">
      <c r="CO21556" s="4">
        <v>3.596060037612915</v>
      </c>
    </row>
    <row r="21557" spans="93:93" x14ac:dyDescent="0.3">
      <c r="CO21557" s="4">
        <v>3.5964601039886475</v>
      </c>
    </row>
    <row r="21558" spans="93:93" x14ac:dyDescent="0.3">
      <c r="CO21558" s="4">
        <v>3.5964798927307129</v>
      </c>
    </row>
    <row r="21559" spans="93:93" x14ac:dyDescent="0.3">
      <c r="CO21559" s="4">
        <v>3.5971100330352783</v>
      </c>
    </row>
    <row r="21560" spans="93:93" x14ac:dyDescent="0.3">
      <c r="CO21560" s="4">
        <v>3.5972499847412109</v>
      </c>
    </row>
    <row r="21561" spans="93:93" x14ac:dyDescent="0.3">
      <c r="CO21561" s="4">
        <v>3.5975000858306885</v>
      </c>
    </row>
    <row r="21562" spans="93:93" x14ac:dyDescent="0.3">
      <c r="CO21562" s="4">
        <v>3.5975298881530762</v>
      </c>
    </row>
    <row r="21563" spans="93:93" x14ac:dyDescent="0.3">
      <c r="CO21563" s="4">
        <v>3.5975899696350098</v>
      </c>
    </row>
    <row r="21564" spans="93:93" x14ac:dyDescent="0.3">
      <c r="CO21564" s="4">
        <v>3.5976099967956543</v>
      </c>
    </row>
    <row r="21565" spans="93:93" x14ac:dyDescent="0.3">
      <c r="CO21565" s="4">
        <v>3.5978999137878418</v>
      </c>
    </row>
    <row r="21566" spans="93:93" x14ac:dyDescent="0.3">
      <c r="CO21566" s="4">
        <v>3.5990800857543945</v>
      </c>
    </row>
    <row r="21567" spans="93:93" x14ac:dyDescent="0.3">
      <c r="CO21567" s="4">
        <v>3.5992898941040039</v>
      </c>
    </row>
    <row r="21568" spans="93:93" x14ac:dyDescent="0.3">
      <c r="CO21568" s="4">
        <v>3.599560022354126</v>
      </c>
    </row>
    <row r="21569" spans="93:93" x14ac:dyDescent="0.3">
      <c r="CO21569" s="4">
        <v>3.5999801158905029</v>
      </c>
    </row>
    <row r="21570" spans="93:93" x14ac:dyDescent="0.3">
      <c r="CO21570" s="4">
        <v>3.6001200675964355</v>
      </c>
    </row>
    <row r="21571" spans="93:93" x14ac:dyDescent="0.3">
      <c r="CO21571" s="4">
        <v>3.6003000736236572</v>
      </c>
    </row>
    <row r="21572" spans="93:93" x14ac:dyDescent="0.3">
      <c r="CO21572" s="4">
        <v>3.6007399559020996</v>
      </c>
    </row>
    <row r="21573" spans="93:93" x14ac:dyDescent="0.3">
      <c r="CO21573" s="4">
        <v>3.601370096206665</v>
      </c>
    </row>
    <row r="21574" spans="93:93" x14ac:dyDescent="0.3">
      <c r="CO21574" s="4">
        <v>3.602139949798584</v>
      </c>
    </row>
    <row r="21575" spans="93:93" x14ac:dyDescent="0.3">
      <c r="CO21575" s="4">
        <v>3.6031200885772705</v>
      </c>
    </row>
    <row r="21576" spans="93:93" x14ac:dyDescent="0.3">
      <c r="CO21576" s="4">
        <v>3.6031200885772705</v>
      </c>
    </row>
    <row r="21577" spans="93:93" x14ac:dyDescent="0.3">
      <c r="CO21577" s="4">
        <v>3.6031200885772705</v>
      </c>
    </row>
    <row r="21578" spans="93:93" x14ac:dyDescent="0.3">
      <c r="CO21578" s="4">
        <v>3.603410005569458</v>
      </c>
    </row>
    <row r="21579" spans="93:93" x14ac:dyDescent="0.3">
      <c r="CO21579" s="4">
        <v>3.6043601036071777</v>
      </c>
    </row>
    <row r="21580" spans="93:93" x14ac:dyDescent="0.3">
      <c r="CO21580" s="4">
        <v>3.6044399738311768</v>
      </c>
    </row>
    <row r="21581" spans="93:93" x14ac:dyDescent="0.3">
      <c r="CO21581" s="4">
        <v>3.6053600311279297</v>
      </c>
    </row>
    <row r="21582" spans="93:93" x14ac:dyDescent="0.3">
      <c r="CO21582" s="4">
        <v>3.6055099964141846</v>
      </c>
    </row>
    <row r="21583" spans="93:93" x14ac:dyDescent="0.3">
      <c r="CO21583" s="4">
        <v>3.6055200099945068</v>
      </c>
    </row>
    <row r="21584" spans="93:93" x14ac:dyDescent="0.3">
      <c r="CO21584" s="4">
        <v>3.6055700778961182</v>
      </c>
    </row>
    <row r="21585" spans="93:93" x14ac:dyDescent="0.3">
      <c r="CO21585" s="4">
        <v>3.6060099601745605</v>
      </c>
    </row>
    <row r="21586" spans="93:93" x14ac:dyDescent="0.3">
      <c r="CO21586" s="4">
        <v>3.6061201095581055</v>
      </c>
    </row>
    <row r="21587" spans="93:93" x14ac:dyDescent="0.3">
      <c r="CO21587" s="4">
        <v>3.6063001155853271</v>
      </c>
    </row>
    <row r="21588" spans="93:93" x14ac:dyDescent="0.3">
      <c r="CO21588" s="4">
        <v>3.6065900325775146</v>
      </c>
    </row>
    <row r="21589" spans="93:93" x14ac:dyDescent="0.3">
      <c r="CO21589" s="4">
        <v>3.6089699268341064</v>
      </c>
    </row>
    <row r="21590" spans="93:93" x14ac:dyDescent="0.3">
      <c r="CO21590" s="4">
        <v>3.6089999675750732</v>
      </c>
    </row>
    <row r="21591" spans="93:93" x14ac:dyDescent="0.3">
      <c r="CO21591" s="4">
        <v>3.6091599464416504</v>
      </c>
    </row>
    <row r="21592" spans="93:93" x14ac:dyDescent="0.3">
      <c r="CO21592" s="4">
        <v>3.6094799041748047</v>
      </c>
    </row>
    <row r="21593" spans="93:93" x14ac:dyDescent="0.3">
      <c r="CO21593" s="4">
        <v>3.6096398830413818</v>
      </c>
    </row>
    <row r="21594" spans="93:93" x14ac:dyDescent="0.3">
      <c r="CO21594" s="4">
        <v>3.6100499629974365</v>
      </c>
    </row>
    <row r="21595" spans="93:93" x14ac:dyDescent="0.3">
      <c r="CO21595" s="4">
        <v>3.6101601123809814</v>
      </c>
    </row>
    <row r="21596" spans="93:93" x14ac:dyDescent="0.3">
      <c r="CO21596" s="4">
        <v>3.6102399826049805</v>
      </c>
    </row>
    <row r="21597" spans="93:93" x14ac:dyDescent="0.3">
      <c r="CO21597" s="4">
        <v>3.6108899116516113</v>
      </c>
    </row>
    <row r="21598" spans="93:93" x14ac:dyDescent="0.3">
      <c r="CO21598" s="4">
        <v>3.6111199855804443</v>
      </c>
    </row>
    <row r="21599" spans="93:93" x14ac:dyDescent="0.3">
      <c r="CO21599" s="4">
        <v>3.6118299961090088</v>
      </c>
    </row>
    <row r="21600" spans="93:93" x14ac:dyDescent="0.3">
      <c r="CO21600" s="4">
        <v>3.6118500232696533</v>
      </c>
    </row>
    <row r="21601" spans="93:93" x14ac:dyDescent="0.3">
      <c r="CO21601" s="4">
        <v>3.6118600368499756</v>
      </c>
    </row>
    <row r="21602" spans="93:93" x14ac:dyDescent="0.3">
      <c r="CO21602" s="4">
        <v>3.6118800640106201</v>
      </c>
    </row>
    <row r="21603" spans="93:93" x14ac:dyDescent="0.3">
      <c r="CO21603" s="4">
        <v>3.6118900775909424</v>
      </c>
    </row>
    <row r="21604" spans="93:93" x14ac:dyDescent="0.3">
      <c r="CO21604" s="4">
        <v>3.6119000911712646</v>
      </c>
    </row>
    <row r="21605" spans="93:93" x14ac:dyDescent="0.3">
      <c r="CO21605" s="4">
        <v>3.6121299266815186</v>
      </c>
    </row>
    <row r="21606" spans="93:93" x14ac:dyDescent="0.3">
      <c r="CO21606" s="4">
        <v>3.6131300926208496</v>
      </c>
    </row>
    <row r="21607" spans="93:93" x14ac:dyDescent="0.3">
      <c r="CO21607" s="4">
        <v>3.6134099960327148</v>
      </c>
    </row>
    <row r="21608" spans="93:93" x14ac:dyDescent="0.3">
      <c r="CO21608" s="4">
        <v>3.6134099960327148</v>
      </c>
    </row>
    <row r="21609" spans="93:93" x14ac:dyDescent="0.3">
      <c r="CO21609" s="4">
        <v>3.6142199039459229</v>
      </c>
    </row>
    <row r="21610" spans="93:93" x14ac:dyDescent="0.3">
      <c r="CO21610" s="4">
        <v>3.6152799129486084</v>
      </c>
    </row>
    <row r="21611" spans="93:93" x14ac:dyDescent="0.3">
      <c r="CO21611" s="4">
        <v>3.6160800457000732</v>
      </c>
    </row>
    <row r="21612" spans="93:93" x14ac:dyDescent="0.3">
      <c r="CO21612" s="4">
        <v>3.616610050201416</v>
      </c>
    </row>
    <row r="21613" spans="93:93" x14ac:dyDescent="0.3">
      <c r="CO21613" s="4">
        <v>3.6170101165771484</v>
      </c>
    </row>
    <row r="21614" spans="93:93" x14ac:dyDescent="0.3">
      <c r="CO21614" s="4">
        <v>3.618340015411377</v>
      </c>
    </row>
    <row r="21615" spans="93:93" x14ac:dyDescent="0.3">
      <c r="CO21615" s="4">
        <v>3.6191198825836182</v>
      </c>
    </row>
    <row r="21616" spans="93:93" x14ac:dyDescent="0.3">
      <c r="CO21616" s="4">
        <v>3.6195800304412842</v>
      </c>
    </row>
    <row r="21617" spans="93:93" x14ac:dyDescent="0.3">
      <c r="CO21617" s="4">
        <v>3.6200299263000488</v>
      </c>
    </row>
    <row r="21618" spans="93:93" x14ac:dyDescent="0.3">
      <c r="CO21618" s="4">
        <v>3.62034010887146</v>
      </c>
    </row>
    <row r="21619" spans="93:93" x14ac:dyDescent="0.3">
      <c r="CO21619" s="4">
        <v>3.6206600666046143</v>
      </c>
    </row>
    <row r="21620" spans="93:93" x14ac:dyDescent="0.3">
      <c r="CO21620" s="4">
        <v>3.6208701133728027</v>
      </c>
    </row>
    <row r="21621" spans="93:93" x14ac:dyDescent="0.3">
      <c r="CO21621" s="4">
        <v>3.6210598945617676</v>
      </c>
    </row>
    <row r="21622" spans="93:93" x14ac:dyDescent="0.3">
      <c r="CO21622" s="4">
        <v>3.6210598945617676</v>
      </c>
    </row>
    <row r="21623" spans="93:93" x14ac:dyDescent="0.3">
      <c r="CO21623" s="4">
        <v>3.6213500499725342</v>
      </c>
    </row>
    <row r="21624" spans="93:93" x14ac:dyDescent="0.3">
      <c r="CO21624" s="4">
        <v>3.6218700408935547</v>
      </c>
    </row>
    <row r="21625" spans="93:93" x14ac:dyDescent="0.3">
      <c r="CO21625" s="4">
        <v>3.6221699714660645</v>
      </c>
    </row>
    <row r="21626" spans="93:93" x14ac:dyDescent="0.3">
      <c r="CO21626" s="4">
        <v>3.6230199337005615</v>
      </c>
    </row>
    <row r="21627" spans="93:93" x14ac:dyDescent="0.3">
      <c r="CO21627" s="4">
        <v>3.6230599880218506</v>
      </c>
    </row>
    <row r="21628" spans="93:93" x14ac:dyDescent="0.3">
      <c r="CO21628" s="4">
        <v>3.6234800815582275</v>
      </c>
    </row>
    <row r="21629" spans="93:93" x14ac:dyDescent="0.3">
      <c r="CO21629" s="4">
        <v>3.623729944229126</v>
      </c>
    </row>
    <row r="21630" spans="93:93" x14ac:dyDescent="0.3">
      <c r="CO21630" s="4">
        <v>3.6240899562835693</v>
      </c>
    </row>
    <row r="21631" spans="93:93" x14ac:dyDescent="0.3">
      <c r="CO21631" s="4">
        <v>3.6240999698638916</v>
      </c>
    </row>
    <row r="21632" spans="93:93" x14ac:dyDescent="0.3">
      <c r="CO21632" s="4">
        <v>3.6243801116943359</v>
      </c>
    </row>
    <row r="21633" spans="93:93" x14ac:dyDescent="0.3">
      <c r="CO21633" s="4">
        <v>3.6246099472045898</v>
      </c>
    </row>
    <row r="21634" spans="93:93" x14ac:dyDescent="0.3">
      <c r="CO21634" s="4">
        <v>3.6250200271606445</v>
      </c>
    </row>
    <row r="21635" spans="93:93" x14ac:dyDescent="0.3">
      <c r="CO21635" s="4">
        <v>3.6254799365997314</v>
      </c>
    </row>
    <row r="21636" spans="93:93" x14ac:dyDescent="0.3">
      <c r="CO21636" s="4">
        <v>3.6264998912811279</v>
      </c>
    </row>
    <row r="21637" spans="93:93" x14ac:dyDescent="0.3">
      <c r="CO21637" s="4">
        <v>3.6270499229431152</v>
      </c>
    </row>
    <row r="21638" spans="93:93" x14ac:dyDescent="0.3">
      <c r="CO21638" s="4">
        <v>3.6271700859069824</v>
      </c>
    </row>
    <row r="21639" spans="93:93" x14ac:dyDescent="0.3">
      <c r="CO21639" s="4">
        <v>3.6281900405883789</v>
      </c>
    </row>
    <row r="21640" spans="93:93" x14ac:dyDescent="0.3">
      <c r="CO21640" s="4">
        <v>3.6282699108123779</v>
      </c>
    </row>
    <row r="21641" spans="93:93" x14ac:dyDescent="0.3">
      <c r="CO21641" s="4">
        <v>3.6284399032592773</v>
      </c>
    </row>
    <row r="21642" spans="93:93" x14ac:dyDescent="0.3">
      <c r="CO21642" s="4">
        <v>3.6294798851013184</v>
      </c>
    </row>
    <row r="21643" spans="93:93" x14ac:dyDescent="0.3">
      <c r="CO21643" s="4">
        <v>3.629770040512085</v>
      </c>
    </row>
    <row r="21644" spans="93:93" x14ac:dyDescent="0.3">
      <c r="CO21644" s="4">
        <v>3.6299300193786621</v>
      </c>
    </row>
    <row r="21645" spans="93:93" x14ac:dyDescent="0.3">
      <c r="CO21645" s="4">
        <v>3.6302499771118164</v>
      </c>
    </row>
    <row r="21646" spans="93:93" x14ac:dyDescent="0.3">
      <c r="CO21646" s="4">
        <v>3.6308200359344482</v>
      </c>
    </row>
    <row r="21647" spans="93:93" x14ac:dyDescent="0.3">
      <c r="CO21647" s="4">
        <v>3.6308300495147705</v>
      </c>
    </row>
    <row r="21648" spans="93:93" x14ac:dyDescent="0.3">
      <c r="CO21648" s="4">
        <v>3.6325900554656982</v>
      </c>
    </row>
    <row r="21649" spans="93:93" x14ac:dyDescent="0.3">
      <c r="CO21649" s="4">
        <v>3.6330699920654297</v>
      </c>
    </row>
    <row r="21650" spans="93:93" x14ac:dyDescent="0.3">
      <c r="CO21650" s="4">
        <v>3.6332800388336182</v>
      </c>
    </row>
    <row r="21651" spans="93:93" x14ac:dyDescent="0.3">
      <c r="CO21651" s="4">
        <v>3.6334900856018066</v>
      </c>
    </row>
    <row r="21652" spans="93:93" x14ac:dyDescent="0.3">
      <c r="CO21652" s="4">
        <v>3.6335599422454834</v>
      </c>
    </row>
    <row r="21653" spans="93:93" x14ac:dyDescent="0.3">
      <c r="CO21653" s="4">
        <v>3.6351699829101563</v>
      </c>
    </row>
    <row r="21654" spans="93:93" x14ac:dyDescent="0.3">
      <c r="CO21654" s="4">
        <v>3.6362199783325195</v>
      </c>
    </row>
    <row r="21655" spans="93:93" x14ac:dyDescent="0.3">
      <c r="CO21655" s="4">
        <v>3.6365699768066406</v>
      </c>
    </row>
    <row r="21656" spans="93:93" x14ac:dyDescent="0.3">
      <c r="CO21656" s="4">
        <v>3.6371901035308838</v>
      </c>
    </row>
    <row r="21657" spans="93:93" x14ac:dyDescent="0.3">
      <c r="CO21657" s="4">
        <v>3.6380000114440918</v>
      </c>
    </row>
    <row r="21658" spans="93:93" x14ac:dyDescent="0.3">
      <c r="CO21658" s="4">
        <v>3.6381399631500244</v>
      </c>
    </row>
    <row r="21659" spans="93:93" x14ac:dyDescent="0.3">
      <c r="CO21659" s="4">
        <v>3.6386899948120117</v>
      </c>
    </row>
    <row r="21660" spans="93:93" x14ac:dyDescent="0.3">
      <c r="CO21660" s="4">
        <v>3.6387898921966553</v>
      </c>
    </row>
    <row r="21661" spans="93:93" x14ac:dyDescent="0.3">
      <c r="CO21661" s="4">
        <v>3.6389598846435547</v>
      </c>
    </row>
    <row r="21662" spans="93:93" x14ac:dyDescent="0.3">
      <c r="CO21662" s="4">
        <v>3.6389799118041992</v>
      </c>
    </row>
    <row r="21663" spans="93:93" x14ac:dyDescent="0.3">
      <c r="CO21663" s="4">
        <v>3.6392300128936768</v>
      </c>
    </row>
    <row r="21664" spans="93:93" x14ac:dyDescent="0.3">
      <c r="CO21664" s="4">
        <v>3.6394400596618652</v>
      </c>
    </row>
    <row r="21665" spans="93:93" x14ac:dyDescent="0.3">
      <c r="CO21665" s="4">
        <v>3.6396899223327637</v>
      </c>
    </row>
    <row r="21666" spans="93:93" x14ac:dyDescent="0.3">
      <c r="CO21666" s="4">
        <v>3.6398599147796631</v>
      </c>
    </row>
    <row r="21667" spans="93:93" x14ac:dyDescent="0.3">
      <c r="CO21667" s="4">
        <v>3.640510082244873</v>
      </c>
    </row>
    <row r="21668" spans="93:93" x14ac:dyDescent="0.3">
      <c r="CO21668" s="4">
        <v>3.6410200595855713</v>
      </c>
    </row>
    <row r="21669" spans="93:93" x14ac:dyDescent="0.3">
      <c r="CO21669" s="4">
        <v>3.6417999267578125</v>
      </c>
    </row>
    <row r="21670" spans="93:93" x14ac:dyDescent="0.3">
      <c r="CO21670" s="4">
        <v>3.6421000957489014</v>
      </c>
    </row>
    <row r="21671" spans="93:93" x14ac:dyDescent="0.3">
      <c r="CO21671" s="4">
        <v>3.6421599388122559</v>
      </c>
    </row>
    <row r="21672" spans="93:93" x14ac:dyDescent="0.3">
      <c r="CO21672" s="4">
        <v>3.6422300338745117</v>
      </c>
    </row>
    <row r="21673" spans="93:93" x14ac:dyDescent="0.3">
      <c r="CO21673" s="4">
        <v>3.6425800323486328</v>
      </c>
    </row>
    <row r="21674" spans="93:93" x14ac:dyDescent="0.3">
      <c r="CO21674" s="4">
        <v>3.6429200172424316</v>
      </c>
    </row>
    <row r="21675" spans="93:93" x14ac:dyDescent="0.3">
      <c r="CO21675" s="4">
        <v>3.6435000896453857</v>
      </c>
    </row>
    <row r="21676" spans="93:93" x14ac:dyDescent="0.3">
      <c r="CO21676" s="4">
        <v>3.6436100006103516</v>
      </c>
    </row>
    <row r="21677" spans="93:93" x14ac:dyDescent="0.3">
      <c r="CO21677" s="4">
        <v>3.6436300277709961</v>
      </c>
    </row>
    <row r="21678" spans="93:93" x14ac:dyDescent="0.3">
      <c r="CO21678" s="4">
        <v>3.6447000503540039</v>
      </c>
    </row>
    <row r="21679" spans="93:93" x14ac:dyDescent="0.3">
      <c r="CO21679" s="4">
        <v>3.6452000141143799</v>
      </c>
    </row>
    <row r="21680" spans="93:93" x14ac:dyDescent="0.3">
      <c r="CO21680" s="4">
        <v>3.646359920501709</v>
      </c>
    </row>
    <row r="21681" spans="93:93" x14ac:dyDescent="0.3">
      <c r="CO21681" s="4">
        <v>3.6473300457000732</v>
      </c>
    </row>
    <row r="21682" spans="93:93" x14ac:dyDescent="0.3">
      <c r="CO21682" s="4">
        <v>3.6473400592803955</v>
      </c>
    </row>
    <row r="21683" spans="93:93" x14ac:dyDescent="0.3">
      <c r="CO21683" s="4">
        <v>3.6478800773620605</v>
      </c>
    </row>
    <row r="21684" spans="93:93" x14ac:dyDescent="0.3">
      <c r="CO21684" s="4">
        <v>3.6483199596405029</v>
      </c>
    </row>
    <row r="21685" spans="93:93" x14ac:dyDescent="0.3">
      <c r="CO21685" s="4">
        <v>3.6483299732208252</v>
      </c>
    </row>
    <row r="21686" spans="93:93" x14ac:dyDescent="0.3">
      <c r="CO21686" s="4">
        <v>3.6488800048828125</v>
      </c>
    </row>
    <row r="21687" spans="93:93" x14ac:dyDescent="0.3">
      <c r="CO21687" s="4">
        <v>3.6490600109100342</v>
      </c>
    </row>
    <row r="21688" spans="93:93" x14ac:dyDescent="0.3">
      <c r="CO21688" s="4">
        <v>3.6491599082946777</v>
      </c>
    </row>
    <row r="21689" spans="93:93" x14ac:dyDescent="0.3">
      <c r="CO21689" s="4">
        <v>3.6499099731445313</v>
      </c>
    </row>
    <row r="21690" spans="93:93" x14ac:dyDescent="0.3">
      <c r="CO21690" s="4">
        <v>3.650629997253418</v>
      </c>
    </row>
    <row r="21691" spans="93:93" x14ac:dyDescent="0.3">
      <c r="CO21691" s="4">
        <v>3.6507499217987061</v>
      </c>
    </row>
    <row r="21692" spans="93:93" x14ac:dyDescent="0.3">
      <c r="CO21692" s="4">
        <v>3.6508300304412842</v>
      </c>
    </row>
    <row r="21693" spans="93:93" x14ac:dyDescent="0.3">
      <c r="CO21693" s="4">
        <v>3.6508901119232178</v>
      </c>
    </row>
    <row r="21694" spans="93:93" x14ac:dyDescent="0.3">
      <c r="CO21694" s="4">
        <v>3.6518099308013916</v>
      </c>
    </row>
    <row r="21695" spans="93:93" x14ac:dyDescent="0.3">
      <c r="CO21695" s="4">
        <v>3.651979923248291</v>
      </c>
    </row>
    <row r="21696" spans="93:93" x14ac:dyDescent="0.3">
      <c r="CO21696" s="4">
        <v>3.6521999835968018</v>
      </c>
    </row>
    <row r="21697" spans="93:93" x14ac:dyDescent="0.3">
      <c r="CO21697" s="4">
        <v>3.6527199745178223</v>
      </c>
    </row>
    <row r="21698" spans="93:93" x14ac:dyDescent="0.3">
      <c r="CO21698" s="4">
        <v>3.6530399322509766</v>
      </c>
    </row>
    <row r="21699" spans="93:93" x14ac:dyDescent="0.3">
      <c r="CO21699" s="4">
        <v>3.6533999443054199</v>
      </c>
    </row>
    <row r="21700" spans="93:93" x14ac:dyDescent="0.3">
      <c r="CO21700" s="4">
        <v>3.6534900665283203</v>
      </c>
    </row>
    <row r="21701" spans="93:93" x14ac:dyDescent="0.3">
      <c r="CO21701" s="4">
        <v>3.6537699699401855</v>
      </c>
    </row>
    <row r="21702" spans="93:93" x14ac:dyDescent="0.3">
      <c r="CO21702" s="4">
        <v>3.6538999080657959</v>
      </c>
    </row>
    <row r="21703" spans="93:93" x14ac:dyDescent="0.3">
      <c r="CO21703" s="4">
        <v>3.6541600227355957</v>
      </c>
    </row>
    <row r="21704" spans="93:93" x14ac:dyDescent="0.3">
      <c r="CO21704" s="4">
        <v>3.6543300151824951</v>
      </c>
    </row>
    <row r="21705" spans="93:93" x14ac:dyDescent="0.3">
      <c r="CO21705" s="4">
        <v>3.6548700332641602</v>
      </c>
    </row>
    <row r="21706" spans="93:93" x14ac:dyDescent="0.3">
      <c r="CO21706" s="4">
        <v>3.6559700965881348</v>
      </c>
    </row>
    <row r="21707" spans="93:93" x14ac:dyDescent="0.3">
      <c r="CO21707" s="4">
        <v>3.6560699939727783</v>
      </c>
    </row>
    <row r="21708" spans="93:93" x14ac:dyDescent="0.3">
      <c r="CO21708" s="4">
        <v>3.6567099094390869</v>
      </c>
    </row>
    <row r="21709" spans="93:93" x14ac:dyDescent="0.3">
      <c r="CO21709" s="4">
        <v>3.6569199562072754</v>
      </c>
    </row>
    <row r="21710" spans="93:93" x14ac:dyDescent="0.3">
      <c r="CO21710" s="4">
        <v>3.6571600437164307</v>
      </c>
    </row>
    <row r="21711" spans="93:93" x14ac:dyDescent="0.3">
      <c r="CO21711" s="4">
        <v>3.657249927520752</v>
      </c>
    </row>
    <row r="21712" spans="93:93" x14ac:dyDescent="0.3">
      <c r="CO21712" s="4">
        <v>3.6573998928070068</v>
      </c>
    </row>
    <row r="21713" spans="93:93" x14ac:dyDescent="0.3">
      <c r="CO21713" s="4">
        <v>3.6575798988342285</v>
      </c>
    </row>
    <row r="21714" spans="93:93" x14ac:dyDescent="0.3">
      <c r="CO21714" s="4">
        <v>3.6577599048614502</v>
      </c>
    </row>
    <row r="21715" spans="93:93" x14ac:dyDescent="0.3">
      <c r="CO21715" s="4">
        <v>3.6583199501037598</v>
      </c>
    </row>
    <row r="21716" spans="93:93" x14ac:dyDescent="0.3">
      <c r="CO21716" s="4">
        <v>3.6596000194549561</v>
      </c>
    </row>
    <row r="21717" spans="93:93" x14ac:dyDescent="0.3">
      <c r="CO21717" s="4">
        <v>3.6596701145172119</v>
      </c>
    </row>
    <row r="21718" spans="93:93" x14ac:dyDescent="0.3">
      <c r="CO21718" s="4">
        <v>3.6598498821258545</v>
      </c>
    </row>
    <row r="21719" spans="93:93" x14ac:dyDescent="0.3">
      <c r="CO21719" s="4">
        <v>3.6614000797271729</v>
      </c>
    </row>
    <row r="21720" spans="93:93" x14ac:dyDescent="0.3">
      <c r="CO21720" s="4">
        <v>3.6615099906921387</v>
      </c>
    </row>
    <row r="21721" spans="93:93" x14ac:dyDescent="0.3">
      <c r="CO21721" s="4">
        <v>3.6616001129150391</v>
      </c>
    </row>
    <row r="21722" spans="93:93" x14ac:dyDescent="0.3">
      <c r="CO21722" s="4">
        <v>3.6616098880767822</v>
      </c>
    </row>
    <row r="21723" spans="93:93" x14ac:dyDescent="0.3">
      <c r="CO21723" s="4">
        <v>3.6618399620056152</v>
      </c>
    </row>
    <row r="21724" spans="93:93" x14ac:dyDescent="0.3">
      <c r="CO21724" s="4">
        <v>3.6634900569915771</v>
      </c>
    </row>
    <row r="21725" spans="93:93" x14ac:dyDescent="0.3">
      <c r="CO21725" s="4">
        <v>3.6638600826263428</v>
      </c>
    </row>
    <row r="21726" spans="93:93" x14ac:dyDescent="0.3">
      <c r="CO21726" s="4">
        <v>3.6641099452972412</v>
      </c>
    </row>
    <row r="21727" spans="93:93" x14ac:dyDescent="0.3">
      <c r="CO21727" s="4">
        <v>3.6652200222015381</v>
      </c>
    </row>
    <row r="21728" spans="93:93" x14ac:dyDescent="0.3">
      <c r="CO21728" s="4">
        <v>3.665410041809082</v>
      </c>
    </row>
    <row r="21729" spans="93:93" x14ac:dyDescent="0.3">
      <c r="CO21729" s="4">
        <v>3.6654400825500488</v>
      </c>
    </row>
    <row r="21730" spans="93:93" x14ac:dyDescent="0.3">
      <c r="CO21730" s="4">
        <v>3.6660499572753906</v>
      </c>
    </row>
    <row r="21731" spans="93:93" x14ac:dyDescent="0.3">
      <c r="CO21731" s="4">
        <v>3.6665298938751221</v>
      </c>
    </row>
    <row r="21732" spans="93:93" x14ac:dyDescent="0.3">
      <c r="CO21732" s="4">
        <v>3.6666200160980225</v>
      </c>
    </row>
    <row r="21733" spans="93:93" x14ac:dyDescent="0.3">
      <c r="CO21733" s="4">
        <v>3.6668400764465332</v>
      </c>
    </row>
    <row r="21734" spans="93:93" x14ac:dyDescent="0.3">
      <c r="CO21734" s="4">
        <v>3.6670300960540771</v>
      </c>
    </row>
    <row r="21735" spans="93:93" x14ac:dyDescent="0.3">
      <c r="CO21735" s="4">
        <v>3.6671500205993652</v>
      </c>
    </row>
    <row r="21736" spans="93:93" x14ac:dyDescent="0.3">
      <c r="CO21736" s="4">
        <v>3.6674299240112305</v>
      </c>
    </row>
    <row r="21737" spans="93:93" x14ac:dyDescent="0.3">
      <c r="CO21737" s="4">
        <v>3.6684799194335938</v>
      </c>
    </row>
    <row r="21738" spans="93:93" x14ac:dyDescent="0.3">
      <c r="CO21738" s="4">
        <v>3.6684999465942383</v>
      </c>
    </row>
    <row r="21739" spans="93:93" x14ac:dyDescent="0.3">
      <c r="CO21739" s="4">
        <v>3.669450044631958</v>
      </c>
    </row>
    <row r="21740" spans="93:93" x14ac:dyDescent="0.3">
      <c r="CO21740" s="4">
        <v>3.6706700325012207</v>
      </c>
    </row>
    <row r="21741" spans="93:93" x14ac:dyDescent="0.3">
      <c r="CO21741" s="4">
        <v>3.6708500385284424</v>
      </c>
    </row>
    <row r="21742" spans="93:93" x14ac:dyDescent="0.3">
      <c r="CO21742" s="4">
        <v>3.6709098815917969</v>
      </c>
    </row>
    <row r="21743" spans="93:93" x14ac:dyDescent="0.3">
      <c r="CO21743" s="4">
        <v>3.6710200309753418</v>
      </c>
    </row>
    <row r="21744" spans="93:93" x14ac:dyDescent="0.3">
      <c r="CO21744" s="4">
        <v>3.6711599826812744</v>
      </c>
    </row>
    <row r="21745" spans="93:93" x14ac:dyDescent="0.3">
      <c r="CO21745" s="4">
        <v>3.6720099449157715</v>
      </c>
    </row>
    <row r="21746" spans="93:93" x14ac:dyDescent="0.3">
      <c r="CO21746" s="4">
        <v>3.6721599102020264</v>
      </c>
    </row>
    <row r="21747" spans="93:93" x14ac:dyDescent="0.3">
      <c r="CO21747" s="4">
        <v>3.6727499961853027</v>
      </c>
    </row>
    <row r="21748" spans="93:93" x14ac:dyDescent="0.3">
      <c r="CO21748" s="4">
        <v>3.6736500263214111</v>
      </c>
    </row>
    <row r="21749" spans="93:93" x14ac:dyDescent="0.3">
      <c r="CO21749" s="4">
        <v>3.6738400459289551</v>
      </c>
    </row>
    <row r="21750" spans="93:93" x14ac:dyDescent="0.3">
      <c r="CO21750" s="4">
        <v>3.674299955368042</v>
      </c>
    </row>
    <row r="21751" spans="93:93" x14ac:dyDescent="0.3">
      <c r="CO21751" s="4">
        <v>3.6744599342346191</v>
      </c>
    </row>
    <row r="21752" spans="93:93" x14ac:dyDescent="0.3">
      <c r="CO21752" s="4">
        <v>3.6746900081634521</v>
      </c>
    </row>
    <row r="21753" spans="93:93" x14ac:dyDescent="0.3">
      <c r="CO21753" s="4">
        <v>3.6751699447631836</v>
      </c>
    </row>
    <row r="21754" spans="93:93" x14ac:dyDescent="0.3">
      <c r="CO21754" s="4">
        <v>3.6752998828887939</v>
      </c>
    </row>
    <row r="21755" spans="93:93" x14ac:dyDescent="0.3">
      <c r="CO21755" s="4">
        <v>3.6758899688720703</v>
      </c>
    </row>
    <row r="21756" spans="93:93" x14ac:dyDescent="0.3">
      <c r="CO21756" s="4">
        <v>3.675990104675293</v>
      </c>
    </row>
    <row r="21757" spans="93:93" x14ac:dyDescent="0.3">
      <c r="CO21757" s="4">
        <v>3.6770000457763672</v>
      </c>
    </row>
    <row r="21758" spans="93:93" x14ac:dyDescent="0.3">
      <c r="CO21758" s="4">
        <v>3.677109956741333</v>
      </c>
    </row>
    <row r="21759" spans="93:93" x14ac:dyDescent="0.3">
      <c r="CO21759" s="4">
        <v>3.6772499084472656</v>
      </c>
    </row>
    <row r="21760" spans="93:93" x14ac:dyDescent="0.3">
      <c r="CO21760" s="4">
        <v>3.6772699356079102</v>
      </c>
    </row>
    <row r="21761" spans="93:93" x14ac:dyDescent="0.3">
      <c r="CO21761" s="4">
        <v>3.6772899627685547</v>
      </c>
    </row>
    <row r="21762" spans="93:93" x14ac:dyDescent="0.3">
      <c r="CO21762" s="4">
        <v>3.6776900291442871</v>
      </c>
    </row>
    <row r="21763" spans="93:93" x14ac:dyDescent="0.3">
      <c r="CO21763" s="4">
        <v>3.6777000427246094</v>
      </c>
    </row>
    <row r="21764" spans="93:93" x14ac:dyDescent="0.3">
      <c r="CO21764" s="4">
        <v>3.6784698963165283</v>
      </c>
    </row>
    <row r="21765" spans="93:93" x14ac:dyDescent="0.3">
      <c r="CO21765" s="4">
        <v>3.6785800457000732</v>
      </c>
    </row>
    <row r="21766" spans="93:93" x14ac:dyDescent="0.3">
      <c r="CO21766" s="4">
        <v>3.6795599460601807</v>
      </c>
    </row>
    <row r="21767" spans="93:93" x14ac:dyDescent="0.3">
      <c r="CO21767" s="4">
        <v>3.6800699234008789</v>
      </c>
    </row>
    <row r="21768" spans="93:93" x14ac:dyDescent="0.3">
      <c r="CO21768" s="4">
        <v>3.6801199913024902</v>
      </c>
    </row>
    <row r="21769" spans="93:93" x14ac:dyDescent="0.3">
      <c r="CO21769" s="4">
        <v>3.6804599761962891</v>
      </c>
    </row>
    <row r="21770" spans="93:93" x14ac:dyDescent="0.3">
      <c r="CO21770" s="4">
        <v>3.6821999549865723</v>
      </c>
    </row>
    <row r="21771" spans="93:93" x14ac:dyDescent="0.3">
      <c r="CO21771" s="4">
        <v>3.6831998825073242</v>
      </c>
    </row>
    <row r="21772" spans="93:93" x14ac:dyDescent="0.3">
      <c r="CO21772" s="4">
        <v>3.6839098930358887</v>
      </c>
    </row>
    <row r="21773" spans="93:93" x14ac:dyDescent="0.3">
      <c r="CO21773" s="4">
        <v>3.684959888458252</v>
      </c>
    </row>
    <row r="21774" spans="93:93" x14ac:dyDescent="0.3">
      <c r="CO21774" s="4">
        <v>3.6854400634765625</v>
      </c>
    </row>
    <row r="21775" spans="93:93" x14ac:dyDescent="0.3">
      <c r="CO21775" s="4">
        <v>3.6855199337005615</v>
      </c>
    </row>
    <row r="21776" spans="93:93" x14ac:dyDescent="0.3">
      <c r="CO21776" s="4">
        <v>3.6856799125671387</v>
      </c>
    </row>
    <row r="21777" spans="93:93" x14ac:dyDescent="0.3">
      <c r="CO21777" s="4">
        <v>3.6864800453186035</v>
      </c>
    </row>
    <row r="21778" spans="93:93" x14ac:dyDescent="0.3">
      <c r="CO21778" s="4">
        <v>3.6868500709533691</v>
      </c>
    </row>
    <row r="21779" spans="93:93" x14ac:dyDescent="0.3">
      <c r="CO21779" s="4">
        <v>3.6873099803924561</v>
      </c>
    </row>
    <row r="21780" spans="93:93" x14ac:dyDescent="0.3">
      <c r="CO21780" s="4">
        <v>3.6879000663757324</v>
      </c>
    </row>
    <row r="21781" spans="93:93" x14ac:dyDescent="0.3">
      <c r="CO21781" s="4">
        <v>3.6888198852539063</v>
      </c>
    </row>
    <row r="21782" spans="93:93" x14ac:dyDescent="0.3">
      <c r="CO21782" s="4">
        <v>3.6889400482177734</v>
      </c>
    </row>
    <row r="21783" spans="93:93" x14ac:dyDescent="0.3">
      <c r="CO21783" s="4">
        <v>3.6891200542449951</v>
      </c>
    </row>
    <row r="21784" spans="93:93" x14ac:dyDescent="0.3">
      <c r="CO21784" s="4">
        <v>3.6894099712371826</v>
      </c>
    </row>
    <row r="21785" spans="93:93" x14ac:dyDescent="0.3">
      <c r="CO21785" s="4">
        <v>3.6894900798797607</v>
      </c>
    </row>
    <row r="21786" spans="93:93" x14ac:dyDescent="0.3">
      <c r="CO21786" s="4">
        <v>3.6895699501037598</v>
      </c>
    </row>
    <row r="21787" spans="93:93" x14ac:dyDescent="0.3">
      <c r="CO21787" s="4">
        <v>3.6900699138641357</v>
      </c>
    </row>
    <row r="21788" spans="93:93" x14ac:dyDescent="0.3">
      <c r="CO21788" s="4">
        <v>3.6902499198913574</v>
      </c>
    </row>
    <row r="21789" spans="93:93" x14ac:dyDescent="0.3">
      <c r="CO21789" s="4">
        <v>3.6904299259185791</v>
      </c>
    </row>
    <row r="21790" spans="93:93" x14ac:dyDescent="0.3">
      <c r="CO21790" s="4">
        <v>3.6906399726867676</v>
      </c>
    </row>
    <row r="21791" spans="93:93" x14ac:dyDescent="0.3">
      <c r="CO21791" s="4">
        <v>3.6911799907684326</v>
      </c>
    </row>
    <row r="21792" spans="93:93" x14ac:dyDescent="0.3">
      <c r="CO21792" s="4">
        <v>3.6916799545288086</v>
      </c>
    </row>
    <row r="21793" spans="93:93" x14ac:dyDescent="0.3">
      <c r="CO21793" s="4">
        <v>3.6916999816894531</v>
      </c>
    </row>
    <row r="21794" spans="93:93" x14ac:dyDescent="0.3">
      <c r="CO21794" s="4">
        <v>3.6918900012969971</v>
      </c>
    </row>
    <row r="21795" spans="93:93" x14ac:dyDescent="0.3">
      <c r="CO21795" s="4">
        <v>3.6919200420379639</v>
      </c>
    </row>
    <row r="21796" spans="93:93" x14ac:dyDescent="0.3">
      <c r="CO21796" s="4">
        <v>3.6923201084136963</v>
      </c>
    </row>
    <row r="21797" spans="93:93" x14ac:dyDescent="0.3">
      <c r="CO21797" s="4">
        <v>3.6924901008605957</v>
      </c>
    </row>
    <row r="21798" spans="93:93" x14ac:dyDescent="0.3">
      <c r="CO21798" s="4">
        <v>3.6937499046325684</v>
      </c>
    </row>
    <row r="21799" spans="93:93" x14ac:dyDescent="0.3">
      <c r="CO21799" s="4">
        <v>3.6939198970794678</v>
      </c>
    </row>
    <row r="21800" spans="93:93" x14ac:dyDescent="0.3">
      <c r="CO21800" s="4">
        <v>3.694849967956543</v>
      </c>
    </row>
    <row r="21801" spans="93:93" x14ac:dyDescent="0.3">
      <c r="CO21801" s="4">
        <v>3.6953198909759521</v>
      </c>
    </row>
    <row r="21802" spans="93:93" x14ac:dyDescent="0.3">
      <c r="CO21802" s="4">
        <v>3.6956100463867188</v>
      </c>
    </row>
    <row r="21803" spans="93:93" x14ac:dyDescent="0.3">
      <c r="CO21803" s="4">
        <v>3.6960999965667725</v>
      </c>
    </row>
    <row r="21804" spans="93:93" x14ac:dyDescent="0.3">
      <c r="CO21804" s="4">
        <v>3.6962900161743164</v>
      </c>
    </row>
    <row r="21805" spans="93:93" x14ac:dyDescent="0.3">
      <c r="CO21805" s="4">
        <v>3.6963100433349609</v>
      </c>
    </row>
    <row r="21806" spans="93:93" x14ac:dyDescent="0.3">
      <c r="CO21806" s="4">
        <v>3.6963698863983154</v>
      </c>
    </row>
    <row r="21807" spans="93:93" x14ac:dyDescent="0.3">
      <c r="CO21807" s="4">
        <v>3.6964399814605713</v>
      </c>
    </row>
    <row r="21808" spans="93:93" x14ac:dyDescent="0.3">
      <c r="CO21808" s="4">
        <v>3.6965498924255371</v>
      </c>
    </row>
    <row r="21809" spans="93:93" x14ac:dyDescent="0.3">
      <c r="CO21809" s="4">
        <v>3.6974399089813232</v>
      </c>
    </row>
    <row r="21810" spans="93:93" x14ac:dyDescent="0.3">
      <c r="CO21810" s="4">
        <v>3.6976499557495117</v>
      </c>
    </row>
    <row r="21811" spans="93:93" x14ac:dyDescent="0.3">
      <c r="CO21811" s="4">
        <v>3.6980500221252441</v>
      </c>
    </row>
    <row r="21812" spans="93:93" x14ac:dyDescent="0.3">
      <c r="CO21812" s="4">
        <v>3.69815993309021</v>
      </c>
    </row>
    <row r="21813" spans="93:93" x14ac:dyDescent="0.3">
      <c r="CO21813" s="4">
        <v>3.6990399360656738</v>
      </c>
    </row>
    <row r="21814" spans="93:93" x14ac:dyDescent="0.3">
      <c r="CO21814" s="4">
        <v>3.7003099918365479</v>
      </c>
    </row>
    <row r="21815" spans="93:93" x14ac:dyDescent="0.3">
      <c r="CO21815" s="4">
        <v>3.7005999088287354</v>
      </c>
    </row>
    <row r="21816" spans="93:93" x14ac:dyDescent="0.3">
      <c r="CO21816" s="4">
        <v>3.7008299827575684</v>
      </c>
    </row>
    <row r="21817" spans="93:93" x14ac:dyDescent="0.3">
      <c r="CO21817" s="4">
        <v>3.7010200023651123</v>
      </c>
    </row>
    <row r="21818" spans="93:93" x14ac:dyDescent="0.3">
      <c r="CO21818" s="4">
        <v>3.7010900974273682</v>
      </c>
    </row>
    <row r="21819" spans="93:93" x14ac:dyDescent="0.3">
      <c r="CO21819" s="4">
        <v>3.7012500762939453</v>
      </c>
    </row>
    <row r="21820" spans="93:93" x14ac:dyDescent="0.3">
      <c r="CO21820" s="4">
        <v>3.7013499736785889</v>
      </c>
    </row>
    <row r="21821" spans="93:93" x14ac:dyDescent="0.3">
      <c r="CO21821" s="4">
        <v>3.7013900279998779</v>
      </c>
    </row>
    <row r="21822" spans="93:93" x14ac:dyDescent="0.3">
      <c r="CO21822" s="4">
        <v>3.701740026473999</v>
      </c>
    </row>
    <row r="21823" spans="93:93" x14ac:dyDescent="0.3">
      <c r="CO21823" s="4">
        <v>3.7020900249481201</v>
      </c>
    </row>
    <row r="21824" spans="93:93" x14ac:dyDescent="0.3">
      <c r="CO21824" s="4">
        <v>3.7022500038146973</v>
      </c>
    </row>
    <row r="21825" spans="93:93" x14ac:dyDescent="0.3">
      <c r="CO21825" s="4">
        <v>3.7024400234222412</v>
      </c>
    </row>
    <row r="21826" spans="93:93" x14ac:dyDescent="0.3">
      <c r="CO21826" s="4">
        <v>3.7029299736022949</v>
      </c>
    </row>
    <row r="21827" spans="93:93" x14ac:dyDescent="0.3">
      <c r="CO21827" s="4">
        <v>3.7029600143432617</v>
      </c>
    </row>
    <row r="21828" spans="93:93" x14ac:dyDescent="0.3">
      <c r="CO21828" s="4">
        <v>3.7031500339508057</v>
      </c>
    </row>
    <row r="21829" spans="93:93" x14ac:dyDescent="0.3">
      <c r="CO21829" s="4">
        <v>3.7035300731658936</v>
      </c>
    </row>
    <row r="21830" spans="93:93" x14ac:dyDescent="0.3">
      <c r="CO21830" s="4">
        <v>3.7037498950958252</v>
      </c>
    </row>
    <row r="21831" spans="93:93" x14ac:dyDescent="0.3">
      <c r="CO21831" s="4">
        <v>3.7041199207305908</v>
      </c>
    </row>
    <row r="21832" spans="93:93" x14ac:dyDescent="0.3">
      <c r="CO21832" s="4">
        <v>3.7041399478912354</v>
      </c>
    </row>
    <row r="21833" spans="93:93" x14ac:dyDescent="0.3">
      <c r="CO21833" s="4">
        <v>3.7042000293731689</v>
      </c>
    </row>
    <row r="21834" spans="93:93" x14ac:dyDescent="0.3">
      <c r="CO21834" s="4">
        <v>3.7044200897216797</v>
      </c>
    </row>
    <row r="21835" spans="93:93" x14ac:dyDescent="0.3">
      <c r="CO21835" s="4">
        <v>3.7044599056243896</v>
      </c>
    </row>
    <row r="21836" spans="93:93" x14ac:dyDescent="0.3">
      <c r="CO21836" s="4">
        <v>3.7045800685882568</v>
      </c>
    </row>
    <row r="21837" spans="93:93" x14ac:dyDescent="0.3">
      <c r="CO21837" s="4">
        <v>3.7056400775909424</v>
      </c>
    </row>
    <row r="21838" spans="93:93" x14ac:dyDescent="0.3">
      <c r="CO21838" s="4">
        <v>3.7058699131011963</v>
      </c>
    </row>
    <row r="21839" spans="93:93" x14ac:dyDescent="0.3">
      <c r="CO21839" s="4">
        <v>3.7063000202178955</v>
      </c>
    </row>
    <row r="21840" spans="93:93" x14ac:dyDescent="0.3">
      <c r="CO21840" s="4">
        <v>3.70632004737854</v>
      </c>
    </row>
    <row r="21841" spans="93:93" x14ac:dyDescent="0.3">
      <c r="CO21841" s="4">
        <v>3.7068300247192383</v>
      </c>
    </row>
    <row r="21842" spans="93:93" x14ac:dyDescent="0.3">
      <c r="CO21842" s="4">
        <v>3.7071499824523926</v>
      </c>
    </row>
    <row r="21843" spans="93:93" x14ac:dyDescent="0.3">
      <c r="CO21843" s="4">
        <v>3.7077200412750244</v>
      </c>
    </row>
    <row r="21844" spans="93:93" x14ac:dyDescent="0.3">
      <c r="CO21844" s="4">
        <v>3.7082500457763672</v>
      </c>
    </row>
    <row r="21845" spans="93:93" x14ac:dyDescent="0.3">
      <c r="CO21845" s="4">
        <v>3.7087099552154541</v>
      </c>
    </row>
    <row r="21846" spans="93:93" x14ac:dyDescent="0.3">
      <c r="CO21846" s="4">
        <v>3.7099299430847168</v>
      </c>
    </row>
    <row r="21847" spans="93:93" x14ac:dyDescent="0.3">
      <c r="CO21847" s="4">
        <v>3.7102599143981934</v>
      </c>
    </row>
    <row r="21848" spans="93:93" x14ac:dyDescent="0.3">
      <c r="CO21848" s="4">
        <v>3.7104101181030273</v>
      </c>
    </row>
    <row r="21849" spans="93:93" x14ac:dyDescent="0.3">
      <c r="CO21849" s="4">
        <v>3.710669994354248</v>
      </c>
    </row>
    <row r="21850" spans="93:93" x14ac:dyDescent="0.3">
      <c r="CO21850" s="4">
        <v>3.7112400531768799</v>
      </c>
    </row>
    <row r="21851" spans="93:93" x14ac:dyDescent="0.3">
      <c r="CO21851" s="4">
        <v>3.7115600109100342</v>
      </c>
    </row>
    <row r="21852" spans="93:93" x14ac:dyDescent="0.3">
      <c r="CO21852" s="4">
        <v>3.712709903717041</v>
      </c>
    </row>
    <row r="21853" spans="93:93" x14ac:dyDescent="0.3">
      <c r="CO21853" s="4">
        <v>3.7129299640655518</v>
      </c>
    </row>
    <row r="21854" spans="93:93" x14ac:dyDescent="0.3">
      <c r="CO21854" s="4">
        <v>3.7129700183868408</v>
      </c>
    </row>
    <row r="21855" spans="93:93" x14ac:dyDescent="0.3">
      <c r="CO21855" s="4">
        <v>3.7131900787353516</v>
      </c>
    </row>
    <row r="21856" spans="93:93" x14ac:dyDescent="0.3">
      <c r="CO21856" s="4">
        <v>3.7140100002288818</v>
      </c>
    </row>
    <row r="21857" spans="93:93" x14ac:dyDescent="0.3">
      <c r="CO21857" s="4">
        <v>3.71409010887146</v>
      </c>
    </row>
    <row r="21858" spans="93:93" x14ac:dyDescent="0.3">
      <c r="CO21858" s="4">
        <v>3.7141299247741699</v>
      </c>
    </row>
    <row r="21859" spans="93:93" x14ac:dyDescent="0.3">
      <c r="CO21859" s="4">
        <v>3.7152400016784668</v>
      </c>
    </row>
    <row r="21860" spans="93:93" x14ac:dyDescent="0.3">
      <c r="CO21860" s="4">
        <v>3.7153899669647217</v>
      </c>
    </row>
    <row r="21861" spans="93:93" x14ac:dyDescent="0.3">
      <c r="CO21861" s="4">
        <v>3.7154700756072998</v>
      </c>
    </row>
    <row r="21862" spans="93:93" x14ac:dyDescent="0.3">
      <c r="CO21862" s="4">
        <v>3.7165699005126953</v>
      </c>
    </row>
    <row r="21863" spans="93:93" x14ac:dyDescent="0.3">
      <c r="CO21863" s="4">
        <v>3.7171099185943604</v>
      </c>
    </row>
    <row r="21864" spans="93:93" x14ac:dyDescent="0.3">
      <c r="CO21864" s="4">
        <v>3.718019962310791</v>
      </c>
    </row>
    <row r="21865" spans="93:93" x14ac:dyDescent="0.3">
      <c r="CO21865" s="4">
        <v>3.7183001041412354</v>
      </c>
    </row>
    <row r="21866" spans="93:93" x14ac:dyDescent="0.3">
      <c r="CO21866" s="4">
        <v>3.7188000679016113</v>
      </c>
    </row>
    <row r="21867" spans="93:93" x14ac:dyDescent="0.3">
      <c r="CO21867" s="4">
        <v>3.7188301086425781</v>
      </c>
    </row>
    <row r="21868" spans="93:93" x14ac:dyDescent="0.3">
      <c r="CO21868" s="4">
        <v>3.7194299697875977</v>
      </c>
    </row>
    <row r="21869" spans="93:93" x14ac:dyDescent="0.3">
      <c r="CO21869" s="4">
        <v>3.7194499969482422</v>
      </c>
    </row>
    <row r="21870" spans="93:93" x14ac:dyDescent="0.3">
      <c r="CO21870" s="4">
        <v>3.7199599742889404</v>
      </c>
    </row>
    <row r="21871" spans="93:93" x14ac:dyDescent="0.3">
      <c r="CO21871" s="4">
        <v>3.7212400436401367</v>
      </c>
    </row>
    <row r="21872" spans="93:93" x14ac:dyDescent="0.3">
      <c r="CO21872" s="4">
        <v>3.7213199138641357</v>
      </c>
    </row>
    <row r="21873" spans="93:93" x14ac:dyDescent="0.3">
      <c r="CO21873" s="4">
        <v>3.7219700813293457</v>
      </c>
    </row>
    <row r="21874" spans="93:93" x14ac:dyDescent="0.3">
      <c r="CO21874" s="4">
        <v>3.7221798896789551</v>
      </c>
    </row>
    <row r="21875" spans="93:93" x14ac:dyDescent="0.3">
      <c r="CO21875" s="4">
        <v>3.7232999801635742</v>
      </c>
    </row>
    <row r="21876" spans="93:93" x14ac:dyDescent="0.3">
      <c r="CO21876" s="4">
        <v>3.7233099937438965</v>
      </c>
    </row>
    <row r="21877" spans="93:93" x14ac:dyDescent="0.3">
      <c r="CO21877" s="4">
        <v>3.7233500480651855</v>
      </c>
    </row>
    <row r="21878" spans="93:93" x14ac:dyDescent="0.3">
      <c r="CO21878" s="4">
        <v>3.7240500450134277</v>
      </c>
    </row>
    <row r="21879" spans="93:93" x14ac:dyDescent="0.3">
      <c r="CO21879" s="4">
        <v>3.7244699001312256</v>
      </c>
    </row>
    <row r="21880" spans="93:93" x14ac:dyDescent="0.3">
      <c r="CO21880" s="4">
        <v>3.7251598834991455</v>
      </c>
    </row>
    <row r="21881" spans="93:93" x14ac:dyDescent="0.3">
      <c r="CO21881" s="4">
        <v>3.7258000373840332</v>
      </c>
    </row>
    <row r="21882" spans="93:93" x14ac:dyDescent="0.3">
      <c r="CO21882" s="4">
        <v>3.7268900871276855</v>
      </c>
    </row>
    <row r="21883" spans="93:93" x14ac:dyDescent="0.3">
      <c r="CO21883" s="4">
        <v>3.7269999980926514</v>
      </c>
    </row>
    <row r="21884" spans="93:93" x14ac:dyDescent="0.3">
      <c r="CO21884" s="4">
        <v>3.7270200252532959</v>
      </c>
    </row>
    <row r="21885" spans="93:93" x14ac:dyDescent="0.3">
      <c r="CO21885" s="4">
        <v>3.7270200252532959</v>
      </c>
    </row>
    <row r="21886" spans="93:93" x14ac:dyDescent="0.3">
      <c r="CO21886" s="4">
        <v>3.7270400524139404</v>
      </c>
    </row>
    <row r="21887" spans="93:93" x14ac:dyDescent="0.3">
      <c r="CO21887" s="4">
        <v>3.7275199890136719</v>
      </c>
    </row>
    <row r="21888" spans="93:93" x14ac:dyDescent="0.3">
      <c r="CO21888" s="4">
        <v>3.7277801036834717</v>
      </c>
    </row>
    <row r="21889" spans="93:93" x14ac:dyDescent="0.3">
      <c r="CO21889" s="4">
        <v>3.7281100749969482</v>
      </c>
    </row>
    <row r="21890" spans="93:93" x14ac:dyDescent="0.3">
      <c r="CO21890" s="4">
        <v>3.7290201187133789</v>
      </c>
    </row>
    <row r="21891" spans="93:93" x14ac:dyDescent="0.3">
      <c r="CO21891" s="4">
        <v>3.7293999195098877</v>
      </c>
    </row>
    <row r="21892" spans="93:93" x14ac:dyDescent="0.3">
      <c r="CO21892" s="4">
        <v>3.7299199104309082</v>
      </c>
    </row>
    <row r="21893" spans="93:93" x14ac:dyDescent="0.3">
      <c r="CO21893" s="4">
        <v>3.7306299209594727</v>
      </c>
    </row>
    <row r="21894" spans="93:93" x14ac:dyDescent="0.3">
      <c r="CO21894" s="4">
        <v>3.7312800884246826</v>
      </c>
    </row>
    <row r="21895" spans="93:93" x14ac:dyDescent="0.3">
      <c r="CO21895" s="4">
        <v>3.7317399978637695</v>
      </c>
    </row>
    <row r="21896" spans="93:93" x14ac:dyDescent="0.3">
      <c r="CO21896" s="4">
        <v>3.7323598861694336</v>
      </c>
    </row>
    <row r="21897" spans="93:93" x14ac:dyDescent="0.3">
      <c r="CO21897" s="4">
        <v>3.732719898223877</v>
      </c>
    </row>
    <row r="21898" spans="93:93" x14ac:dyDescent="0.3">
      <c r="CO21898" s="4">
        <v>3.733259916305542</v>
      </c>
    </row>
    <row r="21899" spans="93:93" x14ac:dyDescent="0.3">
      <c r="CO21899" s="4">
        <v>3.7332899570465088</v>
      </c>
    </row>
    <row r="21900" spans="93:93" x14ac:dyDescent="0.3">
      <c r="CO21900" s="4">
        <v>3.7344999313354492</v>
      </c>
    </row>
    <row r="21901" spans="93:93" x14ac:dyDescent="0.3">
      <c r="CO21901" s="4">
        <v>3.7347400188446045</v>
      </c>
    </row>
    <row r="21902" spans="93:93" x14ac:dyDescent="0.3">
      <c r="CO21902" s="4">
        <v>3.7348699569702148</v>
      </c>
    </row>
    <row r="21903" spans="93:93" x14ac:dyDescent="0.3">
      <c r="CO21903" s="4">
        <v>3.7350199222564697</v>
      </c>
    </row>
    <row r="21904" spans="93:93" x14ac:dyDescent="0.3">
      <c r="CO21904" s="4">
        <v>3.7364099025726318</v>
      </c>
    </row>
    <row r="21905" spans="93:93" x14ac:dyDescent="0.3">
      <c r="CO21905" s="4">
        <v>3.736609935760498</v>
      </c>
    </row>
    <row r="21906" spans="93:93" x14ac:dyDescent="0.3">
      <c r="CO21906" s="4">
        <v>3.7372798919677734</v>
      </c>
    </row>
    <row r="21907" spans="93:93" x14ac:dyDescent="0.3">
      <c r="CO21907" s="4">
        <v>3.7377400398254395</v>
      </c>
    </row>
    <row r="21908" spans="93:93" x14ac:dyDescent="0.3">
      <c r="CO21908" s="4">
        <v>3.737839937210083</v>
      </c>
    </row>
    <row r="21909" spans="93:93" x14ac:dyDescent="0.3">
      <c r="CO21909" s="4">
        <v>3.7385299205780029</v>
      </c>
    </row>
    <row r="21910" spans="93:93" x14ac:dyDescent="0.3">
      <c r="CO21910" s="4">
        <v>3.7392001152038574</v>
      </c>
    </row>
    <row r="21911" spans="93:93" x14ac:dyDescent="0.3">
      <c r="CO21911" s="4">
        <v>3.7394700050354004</v>
      </c>
    </row>
    <row r="21912" spans="93:93" x14ac:dyDescent="0.3">
      <c r="CO21912" s="4">
        <v>3.7404100894927979</v>
      </c>
    </row>
    <row r="21913" spans="93:93" x14ac:dyDescent="0.3">
      <c r="CO21913" s="4">
        <v>3.7409799098968506</v>
      </c>
    </row>
    <row r="21914" spans="93:93" x14ac:dyDescent="0.3">
      <c r="CO21914" s="4">
        <v>3.7409999370574951</v>
      </c>
    </row>
    <row r="21915" spans="93:93" x14ac:dyDescent="0.3">
      <c r="CO21915" s="4">
        <v>3.742189884185791</v>
      </c>
    </row>
    <row r="21916" spans="93:93" x14ac:dyDescent="0.3">
      <c r="CO21916" s="4">
        <v>3.742650032043457</v>
      </c>
    </row>
    <row r="21917" spans="93:93" x14ac:dyDescent="0.3">
      <c r="CO21917" s="4">
        <v>3.7439699172973633</v>
      </c>
    </row>
    <row r="21918" spans="93:93" x14ac:dyDescent="0.3">
      <c r="CO21918" s="4">
        <v>3.7454099655151367</v>
      </c>
    </row>
    <row r="21919" spans="93:93" x14ac:dyDescent="0.3">
      <c r="CO21919" s="4">
        <v>3.7455799579620361</v>
      </c>
    </row>
    <row r="21920" spans="93:93" x14ac:dyDescent="0.3">
      <c r="CO21920" s="4">
        <v>3.7458701133728027</v>
      </c>
    </row>
    <row r="21921" spans="93:93" x14ac:dyDescent="0.3">
      <c r="CO21921" s="4">
        <v>3.7465798854827881</v>
      </c>
    </row>
    <row r="21922" spans="93:93" x14ac:dyDescent="0.3">
      <c r="CO21922" s="4">
        <v>3.7474300861358643</v>
      </c>
    </row>
    <row r="21923" spans="93:93" x14ac:dyDescent="0.3">
      <c r="CO21923" s="4">
        <v>3.7481698989868164</v>
      </c>
    </row>
    <row r="21924" spans="93:93" x14ac:dyDescent="0.3">
      <c r="CO21924" s="4">
        <v>3.7490599155426025</v>
      </c>
    </row>
    <row r="21925" spans="93:93" x14ac:dyDescent="0.3">
      <c r="CO21925" s="4">
        <v>3.7496500015258789</v>
      </c>
    </row>
    <row r="21926" spans="93:93" x14ac:dyDescent="0.3">
      <c r="CO21926" s="4">
        <v>3.75</v>
      </c>
    </row>
    <row r="21927" spans="93:93" x14ac:dyDescent="0.3">
      <c r="CO21927" s="4">
        <v>3.75</v>
      </c>
    </row>
    <row r="21928" spans="93:93" x14ac:dyDescent="0.3">
      <c r="CO21928" s="4">
        <v>3.751230001449585</v>
      </c>
    </row>
    <row r="21929" spans="93:93" x14ac:dyDescent="0.3">
      <c r="CO21929" s="4">
        <v>3.7518899440765381</v>
      </c>
    </row>
    <row r="21930" spans="93:93" x14ac:dyDescent="0.3">
      <c r="CO21930" s="4">
        <v>3.752190113067627</v>
      </c>
    </row>
    <row r="21931" spans="93:93" x14ac:dyDescent="0.3">
      <c r="CO21931" s="4">
        <v>3.7522799968719482</v>
      </c>
    </row>
    <row r="21932" spans="93:93" x14ac:dyDescent="0.3">
      <c r="CO21932" s="4">
        <v>3.7537798881530762</v>
      </c>
    </row>
    <row r="21933" spans="93:93" x14ac:dyDescent="0.3">
      <c r="CO21933" s="4">
        <v>3.7543599605560303</v>
      </c>
    </row>
    <row r="21934" spans="93:93" x14ac:dyDescent="0.3">
      <c r="CO21934" s="4">
        <v>3.7544300556182861</v>
      </c>
    </row>
    <row r="21935" spans="93:93" x14ac:dyDescent="0.3">
      <c r="CO21935" s="4">
        <v>3.7547099590301514</v>
      </c>
    </row>
    <row r="21936" spans="93:93" x14ac:dyDescent="0.3">
      <c r="CO21936" s="4">
        <v>3.7552900314331055</v>
      </c>
    </row>
    <row r="21937" spans="93:93" x14ac:dyDescent="0.3">
      <c r="CO21937" s="4">
        <v>3.7552900314331055</v>
      </c>
    </row>
    <row r="21938" spans="93:93" x14ac:dyDescent="0.3">
      <c r="CO21938" s="4">
        <v>3.7554299831390381</v>
      </c>
    </row>
    <row r="21939" spans="93:93" x14ac:dyDescent="0.3">
      <c r="CO21939" s="4">
        <v>3.7557299137115479</v>
      </c>
    </row>
    <row r="21940" spans="93:93" x14ac:dyDescent="0.3">
      <c r="CO21940" s="4">
        <v>3.7560501098632813</v>
      </c>
    </row>
    <row r="21941" spans="93:93" x14ac:dyDescent="0.3">
      <c r="CO21941" s="4">
        <v>3.7563800811767578</v>
      </c>
    </row>
    <row r="21942" spans="93:93" x14ac:dyDescent="0.3">
      <c r="CO21942" s="4">
        <v>3.7567899227142334</v>
      </c>
    </row>
    <row r="21943" spans="93:93" x14ac:dyDescent="0.3">
      <c r="CO21943" s="4">
        <v>3.7572500705718994</v>
      </c>
    </row>
    <row r="21944" spans="93:93" x14ac:dyDescent="0.3">
      <c r="CO21944" s="4">
        <v>3.7582900524139404</v>
      </c>
    </row>
    <row r="21945" spans="93:93" x14ac:dyDescent="0.3">
      <c r="CO21945" s="4">
        <v>3.7584099769592285</v>
      </c>
    </row>
    <row r="21946" spans="93:93" x14ac:dyDescent="0.3">
      <c r="CO21946" s="4">
        <v>3.7586500644683838</v>
      </c>
    </row>
    <row r="21947" spans="93:93" x14ac:dyDescent="0.3">
      <c r="CO21947" s="4">
        <v>3.7586500644683838</v>
      </c>
    </row>
    <row r="21948" spans="93:93" x14ac:dyDescent="0.3">
      <c r="CO21948" s="4">
        <v>3.7592499256134033</v>
      </c>
    </row>
    <row r="21949" spans="93:93" x14ac:dyDescent="0.3">
      <c r="CO21949" s="4">
        <v>3.7595500946044922</v>
      </c>
    </row>
    <row r="21950" spans="93:93" x14ac:dyDescent="0.3">
      <c r="CO21950" s="4">
        <v>3.7596900463104248</v>
      </c>
    </row>
    <row r="21951" spans="93:93" x14ac:dyDescent="0.3">
      <c r="CO21951" s="4">
        <v>3.7601199150085449</v>
      </c>
    </row>
    <row r="21952" spans="93:93" x14ac:dyDescent="0.3">
      <c r="CO21952" s="4">
        <v>3.7601399421691895</v>
      </c>
    </row>
    <row r="21953" spans="93:93" x14ac:dyDescent="0.3">
      <c r="CO21953" s="4">
        <v>3.7602601051330566</v>
      </c>
    </row>
    <row r="21954" spans="93:93" x14ac:dyDescent="0.3">
      <c r="CO21954" s="4">
        <v>3.7606399059295654</v>
      </c>
    </row>
    <row r="21955" spans="93:93" x14ac:dyDescent="0.3">
      <c r="CO21955" s="4">
        <v>3.7620599269866943</v>
      </c>
    </row>
    <row r="21956" spans="93:93" x14ac:dyDescent="0.3">
      <c r="CO21956" s="4">
        <v>3.7621400356292725</v>
      </c>
    </row>
    <row r="21957" spans="93:93" x14ac:dyDescent="0.3">
      <c r="CO21957" s="4">
        <v>3.7622001171112061</v>
      </c>
    </row>
    <row r="21958" spans="93:93" x14ac:dyDescent="0.3">
      <c r="CO21958" s="4">
        <v>3.7623200416564941</v>
      </c>
    </row>
    <row r="21959" spans="93:93" x14ac:dyDescent="0.3">
      <c r="CO21959" s="4">
        <v>3.7624800205230713</v>
      </c>
    </row>
    <row r="21960" spans="93:93" x14ac:dyDescent="0.3">
      <c r="CO21960" s="4">
        <v>3.7632501125335693</v>
      </c>
    </row>
    <row r="21961" spans="93:93" x14ac:dyDescent="0.3">
      <c r="CO21961" s="4">
        <v>3.7641899585723877</v>
      </c>
    </row>
    <row r="21962" spans="93:93" x14ac:dyDescent="0.3">
      <c r="CO21962" s="4">
        <v>3.764509916305542</v>
      </c>
    </row>
    <row r="21963" spans="93:93" x14ac:dyDescent="0.3">
      <c r="CO21963" s="4">
        <v>3.7662498950958252</v>
      </c>
    </row>
    <row r="21964" spans="93:93" x14ac:dyDescent="0.3">
      <c r="CO21964" s="4">
        <v>3.7670300006866455</v>
      </c>
    </row>
    <row r="21965" spans="93:93" x14ac:dyDescent="0.3">
      <c r="CO21965" s="4">
        <v>3.7679998874664307</v>
      </c>
    </row>
    <row r="21966" spans="93:93" x14ac:dyDescent="0.3">
      <c r="CO21966" s="4">
        <v>3.7683699131011963</v>
      </c>
    </row>
    <row r="21967" spans="93:93" x14ac:dyDescent="0.3">
      <c r="CO21967" s="4">
        <v>3.7683899402618408</v>
      </c>
    </row>
    <row r="21968" spans="93:93" x14ac:dyDescent="0.3">
      <c r="CO21968" s="4">
        <v>3.7687599658966064</v>
      </c>
    </row>
    <row r="21969" spans="93:93" x14ac:dyDescent="0.3">
      <c r="CO21969" s="4">
        <v>3.7687599658966064</v>
      </c>
    </row>
    <row r="21970" spans="93:93" x14ac:dyDescent="0.3">
      <c r="CO21970" s="4">
        <v>3.7690401077270508</v>
      </c>
    </row>
    <row r="21971" spans="93:93" x14ac:dyDescent="0.3">
      <c r="CO21971" s="4">
        <v>3.7691099643707275</v>
      </c>
    </row>
    <row r="21972" spans="93:93" x14ac:dyDescent="0.3">
      <c r="CO21972" s="4">
        <v>3.7692000865936279</v>
      </c>
    </row>
    <row r="21973" spans="93:93" x14ac:dyDescent="0.3">
      <c r="CO21973" s="4">
        <v>3.7696199417114258</v>
      </c>
    </row>
    <row r="21974" spans="93:93" x14ac:dyDescent="0.3">
      <c r="CO21974" s="4">
        <v>3.770050048828125</v>
      </c>
    </row>
    <row r="21975" spans="93:93" x14ac:dyDescent="0.3">
      <c r="CO21975" s="4">
        <v>3.771090030670166</v>
      </c>
    </row>
    <row r="21976" spans="93:93" x14ac:dyDescent="0.3">
      <c r="CO21976" s="4">
        <v>3.7715198993682861</v>
      </c>
    </row>
    <row r="21977" spans="93:93" x14ac:dyDescent="0.3">
      <c r="CO21977" s="4">
        <v>3.7715599536895752</v>
      </c>
    </row>
    <row r="21978" spans="93:93" x14ac:dyDescent="0.3">
      <c r="CO21978" s="4">
        <v>3.772860050201416</v>
      </c>
    </row>
    <row r="21979" spans="93:93" x14ac:dyDescent="0.3">
      <c r="CO21979" s="4">
        <v>3.773360013961792</v>
      </c>
    </row>
    <row r="21980" spans="93:93" x14ac:dyDescent="0.3">
      <c r="CO21980" s="4">
        <v>3.7736399173736572</v>
      </c>
    </row>
    <row r="21981" spans="93:93" x14ac:dyDescent="0.3">
      <c r="CO21981" s="4">
        <v>3.7739899158477783</v>
      </c>
    </row>
    <row r="21982" spans="93:93" x14ac:dyDescent="0.3">
      <c r="CO21982" s="4">
        <v>3.774669885635376</v>
      </c>
    </row>
    <row r="21983" spans="93:93" x14ac:dyDescent="0.3">
      <c r="CO21983" s="4">
        <v>3.7748899459838867</v>
      </c>
    </row>
    <row r="21984" spans="93:93" x14ac:dyDescent="0.3">
      <c r="CO21984" s="4">
        <v>3.7750499248504639</v>
      </c>
    </row>
    <row r="21985" spans="93:93" x14ac:dyDescent="0.3">
      <c r="CO21985" s="4">
        <v>3.7759499549865723</v>
      </c>
    </row>
    <row r="21986" spans="93:93" x14ac:dyDescent="0.3">
      <c r="CO21986" s="4">
        <v>3.7762000560760498</v>
      </c>
    </row>
    <row r="21987" spans="93:93" x14ac:dyDescent="0.3">
      <c r="CO21987" s="4">
        <v>3.7770199775695801</v>
      </c>
    </row>
    <row r="21988" spans="93:93" x14ac:dyDescent="0.3">
      <c r="CO21988" s="4">
        <v>3.7776799201965332</v>
      </c>
    </row>
    <row r="21989" spans="93:93" x14ac:dyDescent="0.3">
      <c r="CO21989" s="4">
        <v>3.7779901027679443</v>
      </c>
    </row>
    <row r="21990" spans="93:93" x14ac:dyDescent="0.3">
      <c r="CO21990" s="4">
        <v>3.7780499458312988</v>
      </c>
    </row>
    <row r="21991" spans="93:93" x14ac:dyDescent="0.3">
      <c r="CO21991" s="4">
        <v>3.7781798839569092</v>
      </c>
    </row>
    <row r="21992" spans="93:93" x14ac:dyDescent="0.3">
      <c r="CO21992" s="4">
        <v>3.7783100605010986</v>
      </c>
    </row>
    <row r="21993" spans="93:93" x14ac:dyDescent="0.3">
      <c r="CO21993" s="4">
        <v>3.7785999774932861</v>
      </c>
    </row>
    <row r="21994" spans="93:93" x14ac:dyDescent="0.3">
      <c r="CO21994" s="4">
        <v>3.778709888458252</v>
      </c>
    </row>
    <row r="21995" spans="93:93" x14ac:dyDescent="0.3">
      <c r="CO21995" s="4">
        <v>3.7795000076293945</v>
      </c>
    </row>
    <row r="21996" spans="93:93" x14ac:dyDescent="0.3">
      <c r="CO21996" s="4">
        <v>3.7800400257110596</v>
      </c>
    </row>
    <row r="21997" spans="93:93" x14ac:dyDescent="0.3">
      <c r="CO21997" s="4">
        <v>3.7802999019622803</v>
      </c>
    </row>
    <row r="21998" spans="93:93" x14ac:dyDescent="0.3">
      <c r="CO21998" s="4">
        <v>3.780709981918335</v>
      </c>
    </row>
    <row r="21999" spans="93:93" x14ac:dyDescent="0.3">
      <c r="CO21999" s="4">
        <v>3.7814400196075439</v>
      </c>
    </row>
    <row r="22000" spans="93:93" x14ac:dyDescent="0.3">
      <c r="CO22000" s="4">
        <v>3.7814700603485107</v>
      </c>
    </row>
    <row r="22001" spans="93:93" x14ac:dyDescent="0.3">
      <c r="CO22001" s="4">
        <v>3.7816898822784424</v>
      </c>
    </row>
    <row r="22002" spans="93:93" x14ac:dyDescent="0.3">
      <c r="CO22002" s="4">
        <v>3.7818698883056641</v>
      </c>
    </row>
    <row r="22003" spans="93:93" x14ac:dyDescent="0.3">
      <c r="CO22003" s="4">
        <v>3.782480001449585</v>
      </c>
    </row>
    <row r="22004" spans="93:93" x14ac:dyDescent="0.3">
      <c r="CO22004" s="4">
        <v>3.7828700542449951</v>
      </c>
    </row>
    <row r="22005" spans="93:93" x14ac:dyDescent="0.3">
      <c r="CO22005" s="4">
        <v>3.7833199501037598</v>
      </c>
    </row>
    <row r="22006" spans="93:93" x14ac:dyDescent="0.3">
      <c r="CO22006" s="4">
        <v>3.7837998867034912</v>
      </c>
    </row>
    <row r="22007" spans="93:93" x14ac:dyDescent="0.3">
      <c r="CO22007" s="4">
        <v>3.7839500904083252</v>
      </c>
    </row>
    <row r="22008" spans="93:93" x14ac:dyDescent="0.3">
      <c r="CO22008" s="4">
        <v>3.7840099334716797</v>
      </c>
    </row>
    <row r="22009" spans="93:93" x14ac:dyDescent="0.3">
      <c r="CO22009" s="4">
        <v>3.7843201160430908</v>
      </c>
    </row>
    <row r="22010" spans="93:93" x14ac:dyDescent="0.3">
      <c r="CO22010" s="4">
        <v>3.7845399379730225</v>
      </c>
    </row>
    <row r="22011" spans="93:93" x14ac:dyDescent="0.3">
      <c r="CO22011" s="4">
        <v>3.7846300601959229</v>
      </c>
    </row>
    <row r="22012" spans="93:93" x14ac:dyDescent="0.3">
      <c r="CO22012" s="4">
        <v>3.7853500843048096</v>
      </c>
    </row>
    <row r="22013" spans="93:93" x14ac:dyDescent="0.3">
      <c r="CO22013" s="4">
        <v>3.7862100601196289</v>
      </c>
    </row>
    <row r="22014" spans="93:93" x14ac:dyDescent="0.3">
      <c r="CO22014" s="4">
        <v>3.7864899635314941</v>
      </c>
    </row>
    <row r="22015" spans="93:93" x14ac:dyDescent="0.3">
      <c r="CO22015" s="4">
        <v>3.7866098880767822</v>
      </c>
    </row>
    <row r="22016" spans="93:93" x14ac:dyDescent="0.3">
      <c r="CO22016" s="4">
        <v>3.7868499755859375</v>
      </c>
    </row>
    <row r="22017" spans="93:93" x14ac:dyDescent="0.3">
      <c r="CO22017" s="4">
        <v>3.7870199680328369</v>
      </c>
    </row>
    <row r="22018" spans="93:93" x14ac:dyDescent="0.3">
      <c r="CO22018" s="4">
        <v>3.7874500751495361</v>
      </c>
    </row>
    <row r="22019" spans="93:93" x14ac:dyDescent="0.3">
      <c r="CO22019" s="4">
        <v>3.7881700992584229</v>
      </c>
    </row>
    <row r="22020" spans="93:93" x14ac:dyDescent="0.3">
      <c r="CO22020" s="4">
        <v>3.7885599136352539</v>
      </c>
    </row>
    <row r="22021" spans="93:93" x14ac:dyDescent="0.3">
      <c r="CO22021" s="4">
        <v>3.7898399829864502</v>
      </c>
    </row>
    <row r="22022" spans="93:93" x14ac:dyDescent="0.3">
      <c r="CO22022" s="4">
        <v>3.79013991355896</v>
      </c>
    </row>
    <row r="22023" spans="93:93" x14ac:dyDescent="0.3">
      <c r="CO22023" s="4">
        <v>3.7905700206756592</v>
      </c>
    </row>
    <row r="22024" spans="93:93" x14ac:dyDescent="0.3">
      <c r="CO22024" s="4">
        <v>3.790640115737915</v>
      </c>
    </row>
    <row r="22025" spans="93:93" x14ac:dyDescent="0.3">
      <c r="CO22025" s="4">
        <v>3.790679931640625</v>
      </c>
    </row>
    <row r="22026" spans="93:93" x14ac:dyDescent="0.3">
      <c r="CO22026" s="4">
        <v>3.7914400100708008</v>
      </c>
    </row>
    <row r="22027" spans="93:93" x14ac:dyDescent="0.3">
      <c r="CO22027" s="4">
        <v>3.7920401096343994</v>
      </c>
    </row>
    <row r="22028" spans="93:93" x14ac:dyDescent="0.3">
      <c r="CO22028" s="4">
        <v>3.7922599315643311</v>
      </c>
    </row>
    <row r="22029" spans="93:93" x14ac:dyDescent="0.3">
      <c r="CO22029" s="4">
        <v>3.7927401065826416</v>
      </c>
    </row>
    <row r="22030" spans="93:93" x14ac:dyDescent="0.3">
      <c r="CO22030" s="4">
        <v>3.7944900989532471</v>
      </c>
    </row>
    <row r="22031" spans="93:93" x14ac:dyDescent="0.3">
      <c r="CO22031" s="4">
        <v>3.7946500778198242</v>
      </c>
    </row>
    <row r="22032" spans="93:93" x14ac:dyDescent="0.3">
      <c r="CO22032" s="4">
        <v>3.7949199676513672</v>
      </c>
    </row>
    <row r="22033" spans="93:93" x14ac:dyDescent="0.3">
      <c r="CO22033" s="4">
        <v>3.7957899570465088</v>
      </c>
    </row>
    <row r="22034" spans="93:93" x14ac:dyDescent="0.3">
      <c r="CO22034" s="4">
        <v>3.7972099781036377</v>
      </c>
    </row>
    <row r="22035" spans="93:93" x14ac:dyDescent="0.3">
      <c r="CO22035" s="4">
        <v>3.7974600791931152</v>
      </c>
    </row>
    <row r="22036" spans="93:93" x14ac:dyDescent="0.3">
      <c r="CO22036" s="4">
        <v>3.7974801063537598</v>
      </c>
    </row>
    <row r="22037" spans="93:93" x14ac:dyDescent="0.3">
      <c r="CO22037" s="4">
        <v>3.7976300716400146</v>
      </c>
    </row>
    <row r="22038" spans="93:93" x14ac:dyDescent="0.3">
      <c r="CO22038" s="4">
        <v>3.7978100776672363</v>
      </c>
    </row>
    <row r="22039" spans="93:93" x14ac:dyDescent="0.3">
      <c r="CO22039" s="4">
        <v>3.798569917678833</v>
      </c>
    </row>
    <row r="22040" spans="93:93" x14ac:dyDescent="0.3">
      <c r="CO22040" s="4">
        <v>3.7996900081634521</v>
      </c>
    </row>
    <row r="22041" spans="93:93" x14ac:dyDescent="0.3">
      <c r="CO22041" s="4">
        <v>3.8006401062011719</v>
      </c>
    </row>
    <row r="22042" spans="93:93" x14ac:dyDescent="0.3">
      <c r="CO22042" s="4">
        <v>3.8012800216674805</v>
      </c>
    </row>
    <row r="22043" spans="93:93" x14ac:dyDescent="0.3">
      <c r="CO22043" s="4">
        <v>3.801800012588501</v>
      </c>
    </row>
    <row r="22044" spans="93:93" x14ac:dyDescent="0.3">
      <c r="CO22044" s="4">
        <v>3.8019099235534668</v>
      </c>
    </row>
    <row r="22045" spans="93:93" x14ac:dyDescent="0.3">
      <c r="CO22045" s="4">
        <v>3.8019199371337891</v>
      </c>
    </row>
    <row r="22046" spans="93:93" x14ac:dyDescent="0.3">
      <c r="CO22046" s="4">
        <v>3.8023800849914551</v>
      </c>
    </row>
    <row r="22047" spans="93:93" x14ac:dyDescent="0.3">
      <c r="CO22047" s="4">
        <v>3.8038399219512939</v>
      </c>
    </row>
    <row r="22048" spans="93:93" x14ac:dyDescent="0.3">
      <c r="CO22048" s="4">
        <v>3.804110050201416</v>
      </c>
    </row>
    <row r="22049" spans="93:93" x14ac:dyDescent="0.3">
      <c r="CO22049" s="4">
        <v>3.8042399883270264</v>
      </c>
    </row>
    <row r="22050" spans="93:93" x14ac:dyDescent="0.3">
      <c r="CO22050" s="4">
        <v>3.8045101165771484</v>
      </c>
    </row>
    <row r="22051" spans="93:93" x14ac:dyDescent="0.3">
      <c r="CO22051" s="4">
        <v>3.804879903793335</v>
      </c>
    </row>
    <row r="22052" spans="93:93" x14ac:dyDescent="0.3">
      <c r="CO22052" s="4">
        <v>3.8052999973297119</v>
      </c>
    </row>
    <row r="22053" spans="93:93" x14ac:dyDescent="0.3">
      <c r="CO22053" s="4">
        <v>3.8053100109100342</v>
      </c>
    </row>
    <row r="22054" spans="93:93" x14ac:dyDescent="0.3">
      <c r="CO22054" s="4">
        <v>3.8054599761962891</v>
      </c>
    </row>
    <row r="22055" spans="93:93" x14ac:dyDescent="0.3">
      <c r="CO22055" s="4">
        <v>3.8054699897766113</v>
      </c>
    </row>
    <row r="22056" spans="93:93" x14ac:dyDescent="0.3">
      <c r="CO22056" s="4">
        <v>3.8057100772857666</v>
      </c>
    </row>
    <row r="22057" spans="93:93" x14ac:dyDescent="0.3">
      <c r="CO22057" s="4">
        <v>3.8063099384307861</v>
      </c>
    </row>
    <row r="22058" spans="93:93" x14ac:dyDescent="0.3">
      <c r="CO22058" s="4">
        <v>3.8063600063323975</v>
      </c>
    </row>
    <row r="22059" spans="93:93" x14ac:dyDescent="0.3">
      <c r="CO22059" s="4">
        <v>3.8064200878143311</v>
      </c>
    </row>
    <row r="22060" spans="93:93" x14ac:dyDescent="0.3">
      <c r="CO22060" s="4">
        <v>3.8064498901367188</v>
      </c>
    </row>
    <row r="22061" spans="93:93" x14ac:dyDescent="0.3">
      <c r="CO22061" s="4">
        <v>3.8065700531005859</v>
      </c>
    </row>
    <row r="22062" spans="93:93" x14ac:dyDescent="0.3">
      <c r="CO22062" s="4">
        <v>3.8071498870849609</v>
      </c>
    </row>
    <row r="22063" spans="93:93" x14ac:dyDescent="0.3">
      <c r="CO22063" s="4">
        <v>3.8072400093078613</v>
      </c>
    </row>
    <row r="22064" spans="93:93" x14ac:dyDescent="0.3">
      <c r="CO22064" s="4">
        <v>3.8074700832366943</v>
      </c>
    </row>
    <row r="22065" spans="93:93" x14ac:dyDescent="0.3">
      <c r="CO22065" s="4">
        <v>3.8076798915863037</v>
      </c>
    </row>
    <row r="22066" spans="93:93" x14ac:dyDescent="0.3">
      <c r="CO22066" s="4">
        <v>3.8082900047302246</v>
      </c>
    </row>
    <row r="22067" spans="93:93" x14ac:dyDescent="0.3">
      <c r="CO22067" s="4">
        <v>3.8085401058197021</v>
      </c>
    </row>
    <row r="22068" spans="93:93" x14ac:dyDescent="0.3">
      <c r="CO22068" s="4">
        <v>3.8087100982666016</v>
      </c>
    </row>
    <row r="22069" spans="93:93" x14ac:dyDescent="0.3">
      <c r="CO22069" s="4">
        <v>3.8087499141693115</v>
      </c>
    </row>
    <row r="22070" spans="93:93" x14ac:dyDescent="0.3">
      <c r="CO22070" s="4">
        <v>3.8097600936889648</v>
      </c>
    </row>
    <row r="22071" spans="93:93" x14ac:dyDescent="0.3">
      <c r="CO22071" s="4">
        <v>3.8098299503326416</v>
      </c>
    </row>
    <row r="22072" spans="93:93" x14ac:dyDescent="0.3">
      <c r="CO22072" s="4">
        <v>3.8099501132965088</v>
      </c>
    </row>
    <row r="22073" spans="93:93" x14ac:dyDescent="0.3">
      <c r="CO22073" s="4">
        <v>3.8103599548339844</v>
      </c>
    </row>
    <row r="22074" spans="93:93" x14ac:dyDescent="0.3">
      <c r="CO22074" s="4">
        <v>3.8115301132202148</v>
      </c>
    </row>
    <row r="22075" spans="93:93" x14ac:dyDescent="0.3">
      <c r="CO22075" s="4">
        <v>3.8115599155426025</v>
      </c>
    </row>
    <row r="22076" spans="93:93" x14ac:dyDescent="0.3">
      <c r="CO22076" s="4">
        <v>3.8116400241851807</v>
      </c>
    </row>
    <row r="22077" spans="93:93" x14ac:dyDescent="0.3">
      <c r="CO22077" s="4">
        <v>3.8121199607849121</v>
      </c>
    </row>
    <row r="22078" spans="93:93" x14ac:dyDescent="0.3">
      <c r="CO22078" s="4">
        <v>3.812190055847168</v>
      </c>
    </row>
    <row r="22079" spans="93:93" x14ac:dyDescent="0.3">
      <c r="CO22079" s="4">
        <v>3.8125</v>
      </c>
    </row>
    <row r="22080" spans="93:93" x14ac:dyDescent="0.3">
      <c r="CO22080" s="4">
        <v>3.8131299018859863</v>
      </c>
    </row>
    <row r="22081" spans="93:93" x14ac:dyDescent="0.3">
      <c r="CO22081" s="4">
        <v>3.8138599395751953</v>
      </c>
    </row>
    <row r="22082" spans="93:93" x14ac:dyDescent="0.3">
      <c r="CO22082" s="4">
        <v>3.8143100738525391</v>
      </c>
    </row>
    <row r="22083" spans="93:93" x14ac:dyDescent="0.3">
      <c r="CO22083" s="4">
        <v>3.8146998882293701</v>
      </c>
    </row>
    <row r="22084" spans="93:93" x14ac:dyDescent="0.3">
      <c r="CO22084" s="4">
        <v>3.8155100345611572</v>
      </c>
    </row>
    <row r="22085" spans="93:93" x14ac:dyDescent="0.3">
      <c r="CO22085" s="4">
        <v>3.8155899047851563</v>
      </c>
    </row>
    <row r="22086" spans="93:93" x14ac:dyDescent="0.3">
      <c r="CO22086" s="4">
        <v>3.8160500526428223</v>
      </c>
    </row>
    <row r="22087" spans="93:93" x14ac:dyDescent="0.3">
      <c r="CO22087" s="4">
        <v>3.8165500164031982</v>
      </c>
    </row>
    <row r="22088" spans="93:93" x14ac:dyDescent="0.3">
      <c r="CO22088" s="4">
        <v>3.8166999816894531</v>
      </c>
    </row>
    <row r="22089" spans="93:93" x14ac:dyDescent="0.3">
      <c r="CO22089" s="4">
        <v>3.8168299198150635</v>
      </c>
    </row>
    <row r="22090" spans="93:93" x14ac:dyDescent="0.3">
      <c r="CO22090" s="4">
        <v>3.8177099227905273</v>
      </c>
    </row>
    <row r="22091" spans="93:93" x14ac:dyDescent="0.3">
      <c r="CO22091" s="4">
        <v>3.8178699016571045</v>
      </c>
    </row>
    <row r="22092" spans="93:93" x14ac:dyDescent="0.3">
      <c r="CO22092" s="4">
        <v>3.8179600238800049</v>
      </c>
    </row>
    <row r="22093" spans="93:93" x14ac:dyDescent="0.3">
      <c r="CO22093" s="4">
        <v>3.8193399906158447</v>
      </c>
    </row>
    <row r="22094" spans="93:93" x14ac:dyDescent="0.3">
      <c r="CO22094" s="4">
        <v>3.8198399543762207</v>
      </c>
    </row>
    <row r="22095" spans="93:93" x14ac:dyDescent="0.3">
      <c r="CO22095" s="4">
        <v>3.8204801082611084</v>
      </c>
    </row>
    <row r="22096" spans="93:93" x14ac:dyDescent="0.3">
      <c r="CO22096" s="4">
        <v>3.8207800388336182</v>
      </c>
    </row>
    <row r="22097" spans="93:93" x14ac:dyDescent="0.3">
      <c r="CO22097" s="4">
        <v>3.8209400177001953</v>
      </c>
    </row>
    <row r="22098" spans="93:93" x14ac:dyDescent="0.3">
      <c r="CO22098" s="4">
        <v>3.8216400146484375</v>
      </c>
    </row>
    <row r="22099" spans="93:93" x14ac:dyDescent="0.3">
      <c r="CO22099" s="4">
        <v>3.8219900131225586</v>
      </c>
    </row>
    <row r="22100" spans="93:93" x14ac:dyDescent="0.3">
      <c r="CO22100" s="4">
        <v>3.8219900131225586</v>
      </c>
    </row>
    <row r="22101" spans="93:93" x14ac:dyDescent="0.3">
      <c r="CO22101" s="4">
        <v>3.8225600719451904</v>
      </c>
    </row>
    <row r="22102" spans="93:93" x14ac:dyDescent="0.3">
      <c r="CO22102" s="4">
        <v>3.8226299285888672</v>
      </c>
    </row>
    <row r="22103" spans="93:93" x14ac:dyDescent="0.3">
      <c r="CO22103" s="4">
        <v>3.8239800930023193</v>
      </c>
    </row>
    <row r="22104" spans="93:93" x14ac:dyDescent="0.3">
      <c r="CO22104" s="4">
        <v>3.8248000144958496</v>
      </c>
    </row>
    <row r="22105" spans="93:93" x14ac:dyDescent="0.3">
      <c r="CO22105" s="4">
        <v>3.8251099586486816</v>
      </c>
    </row>
    <row r="22106" spans="93:93" x14ac:dyDescent="0.3">
      <c r="CO22106" s="4">
        <v>3.8253600597381592</v>
      </c>
    </row>
    <row r="22107" spans="93:93" x14ac:dyDescent="0.3">
      <c r="CO22107" s="4">
        <v>3.8263800144195557</v>
      </c>
    </row>
    <row r="22108" spans="93:93" x14ac:dyDescent="0.3">
      <c r="CO22108" s="4">
        <v>3.8282699584960938</v>
      </c>
    </row>
    <row r="22109" spans="93:93" x14ac:dyDescent="0.3">
      <c r="CO22109" s="4">
        <v>3.8287301063537598</v>
      </c>
    </row>
    <row r="22110" spans="93:93" x14ac:dyDescent="0.3">
      <c r="CO22110" s="4">
        <v>3.8295700550079346</v>
      </c>
    </row>
    <row r="22111" spans="93:93" x14ac:dyDescent="0.3">
      <c r="CO22111" s="4">
        <v>3.8297300338745117</v>
      </c>
    </row>
    <row r="22112" spans="93:93" x14ac:dyDescent="0.3">
      <c r="CO22112" s="4">
        <v>3.8301301002502441</v>
      </c>
    </row>
    <row r="22113" spans="93:93" x14ac:dyDescent="0.3">
      <c r="CO22113" s="4">
        <v>3.8310699462890625</v>
      </c>
    </row>
    <row r="22114" spans="93:93" x14ac:dyDescent="0.3">
      <c r="CO22114" s="4">
        <v>3.8317201137542725</v>
      </c>
    </row>
    <row r="22115" spans="93:93" x14ac:dyDescent="0.3">
      <c r="CO22115" s="4">
        <v>3.8322000503540039</v>
      </c>
    </row>
    <row r="22116" spans="93:93" x14ac:dyDescent="0.3">
      <c r="CO22116" s="4">
        <v>3.8327300548553467</v>
      </c>
    </row>
    <row r="22117" spans="93:93" x14ac:dyDescent="0.3">
      <c r="CO22117" s="4">
        <v>3.8336799144744873</v>
      </c>
    </row>
    <row r="22118" spans="93:93" x14ac:dyDescent="0.3">
      <c r="CO22118" s="4">
        <v>3.8351399898529053</v>
      </c>
    </row>
    <row r="22119" spans="93:93" x14ac:dyDescent="0.3">
      <c r="CO22119" s="4">
        <v>3.8355801105499268</v>
      </c>
    </row>
    <row r="22120" spans="93:93" x14ac:dyDescent="0.3">
      <c r="CO22120" s="4">
        <v>3.8359301090240479</v>
      </c>
    </row>
    <row r="22121" spans="93:93" x14ac:dyDescent="0.3">
      <c r="CO22121" s="4">
        <v>3.8361001014709473</v>
      </c>
    </row>
    <row r="22122" spans="93:93" x14ac:dyDescent="0.3">
      <c r="CO22122" s="4">
        <v>3.8361599445343018</v>
      </c>
    </row>
    <row r="22123" spans="93:93" x14ac:dyDescent="0.3">
      <c r="CO22123" s="4">
        <v>3.8363900184631348</v>
      </c>
    </row>
    <row r="22124" spans="93:93" x14ac:dyDescent="0.3">
      <c r="CO22124" s="4">
        <v>3.8367500305175781</v>
      </c>
    </row>
    <row r="22125" spans="93:93" x14ac:dyDescent="0.3">
      <c r="CO22125" s="4">
        <v>3.8378300666809082</v>
      </c>
    </row>
    <row r="22126" spans="93:93" x14ac:dyDescent="0.3">
      <c r="CO22126" s="4">
        <v>3.8379600048065186</v>
      </c>
    </row>
    <row r="22127" spans="93:93" x14ac:dyDescent="0.3">
      <c r="CO22127" s="4">
        <v>3.8384199142456055</v>
      </c>
    </row>
    <row r="22128" spans="93:93" x14ac:dyDescent="0.3">
      <c r="CO22128" s="4">
        <v>3.8389599323272705</v>
      </c>
    </row>
    <row r="22129" spans="93:93" x14ac:dyDescent="0.3">
      <c r="CO22129" s="4">
        <v>3.8400599956512451</v>
      </c>
    </row>
    <row r="22130" spans="93:93" x14ac:dyDescent="0.3">
      <c r="CO22130" s="4">
        <v>3.8405599594116211</v>
      </c>
    </row>
    <row r="22131" spans="93:93" x14ac:dyDescent="0.3">
      <c r="CO22131" s="4">
        <v>3.840630054473877</v>
      </c>
    </row>
    <row r="22132" spans="93:93" x14ac:dyDescent="0.3">
      <c r="CO22132" s="4">
        <v>3.8417201042175293</v>
      </c>
    </row>
    <row r="22133" spans="93:93" x14ac:dyDescent="0.3">
      <c r="CO22133" s="4">
        <v>3.8420100212097168</v>
      </c>
    </row>
    <row r="22134" spans="93:93" x14ac:dyDescent="0.3">
      <c r="CO22134" s="4">
        <v>3.8424100875854492</v>
      </c>
    </row>
    <row r="22135" spans="93:93" x14ac:dyDescent="0.3">
      <c r="CO22135" s="4">
        <v>3.8425400257110596</v>
      </c>
    </row>
    <row r="22136" spans="93:93" x14ac:dyDescent="0.3">
      <c r="CO22136" s="4">
        <v>3.8429698944091797</v>
      </c>
    </row>
    <row r="22137" spans="93:93" x14ac:dyDescent="0.3">
      <c r="CO22137" s="4">
        <v>3.8430099487304688</v>
      </c>
    </row>
    <row r="22138" spans="93:93" x14ac:dyDescent="0.3">
      <c r="CO22138" s="4">
        <v>3.8434898853302002</v>
      </c>
    </row>
    <row r="22139" spans="93:93" x14ac:dyDescent="0.3">
      <c r="CO22139" s="4">
        <v>3.8441998958587646</v>
      </c>
    </row>
    <row r="22140" spans="93:93" x14ac:dyDescent="0.3">
      <c r="CO22140" s="4">
        <v>3.8444600105285645</v>
      </c>
    </row>
    <row r="22141" spans="93:93" x14ac:dyDescent="0.3">
      <c r="CO22141" s="4">
        <v>3.8445301055908203</v>
      </c>
    </row>
    <row r="22142" spans="93:93" x14ac:dyDescent="0.3">
      <c r="CO22142" s="4">
        <v>3.8447699546813965</v>
      </c>
    </row>
    <row r="22143" spans="93:93" x14ac:dyDescent="0.3">
      <c r="CO22143" s="4">
        <v>3.845020055770874</v>
      </c>
    </row>
    <row r="22144" spans="93:93" x14ac:dyDescent="0.3">
      <c r="CO22144" s="4">
        <v>3.8454799652099609</v>
      </c>
    </row>
    <row r="22145" spans="93:93" x14ac:dyDescent="0.3">
      <c r="CO22145" s="4">
        <v>3.8456199169158936</v>
      </c>
    </row>
    <row r="22146" spans="93:93" x14ac:dyDescent="0.3">
      <c r="CO22146" s="4">
        <v>3.8457000255584717</v>
      </c>
    </row>
    <row r="22147" spans="93:93" x14ac:dyDescent="0.3">
      <c r="CO22147" s="4">
        <v>3.8458099365234375</v>
      </c>
    </row>
    <row r="22148" spans="93:93" x14ac:dyDescent="0.3">
      <c r="CO22148" s="4">
        <v>3.8468499183654785</v>
      </c>
    </row>
    <row r="22149" spans="93:93" x14ac:dyDescent="0.3">
      <c r="CO22149" s="4">
        <v>3.8469600677490234</v>
      </c>
    </row>
    <row r="22150" spans="93:93" x14ac:dyDescent="0.3">
      <c r="CO22150" s="4">
        <v>3.8486800193786621</v>
      </c>
    </row>
    <row r="22151" spans="93:93" x14ac:dyDescent="0.3">
      <c r="CO22151" s="4">
        <v>3.8498299121856689</v>
      </c>
    </row>
    <row r="22152" spans="93:93" x14ac:dyDescent="0.3">
      <c r="CO22152" s="4">
        <v>3.850100040435791</v>
      </c>
    </row>
    <row r="22153" spans="93:93" x14ac:dyDescent="0.3">
      <c r="CO22153" s="4">
        <v>3.8501501083374023</v>
      </c>
    </row>
    <row r="22154" spans="93:93" x14ac:dyDescent="0.3">
      <c r="CO22154" s="4">
        <v>3.8503000736236572</v>
      </c>
    </row>
    <row r="22155" spans="93:93" x14ac:dyDescent="0.3">
      <c r="CO22155" s="4">
        <v>3.8509500026702881</v>
      </c>
    </row>
    <row r="22156" spans="93:93" x14ac:dyDescent="0.3">
      <c r="CO22156" s="4">
        <v>3.8509700298309326</v>
      </c>
    </row>
    <row r="22157" spans="93:93" x14ac:dyDescent="0.3">
      <c r="CO22157" s="4">
        <v>3.8515100479125977</v>
      </c>
    </row>
    <row r="22158" spans="93:93" x14ac:dyDescent="0.3">
      <c r="CO22158" s="4">
        <v>3.8520100116729736</v>
      </c>
    </row>
    <row r="22159" spans="93:93" x14ac:dyDescent="0.3">
      <c r="CO22159" s="4">
        <v>3.8521099090576172</v>
      </c>
    </row>
    <row r="22160" spans="93:93" x14ac:dyDescent="0.3">
      <c r="CO22160" s="4">
        <v>3.8528299331665039</v>
      </c>
    </row>
    <row r="22161" spans="93:93" x14ac:dyDescent="0.3">
      <c r="CO22161" s="4">
        <v>3.8533999919891357</v>
      </c>
    </row>
    <row r="22162" spans="93:93" x14ac:dyDescent="0.3">
      <c r="CO22162" s="4">
        <v>3.8539800643920898</v>
      </c>
    </row>
    <row r="22163" spans="93:93" x14ac:dyDescent="0.3">
      <c r="CO22163" s="4">
        <v>3.8542599678039551</v>
      </c>
    </row>
    <row r="22164" spans="93:93" x14ac:dyDescent="0.3">
      <c r="CO22164" s="4">
        <v>3.8545200824737549</v>
      </c>
    </row>
    <row r="22165" spans="93:93" x14ac:dyDescent="0.3">
      <c r="CO22165" s="4">
        <v>3.8546500205993652</v>
      </c>
    </row>
    <row r="22166" spans="93:93" x14ac:dyDescent="0.3">
      <c r="CO22166" s="4">
        <v>3.8546500205993652</v>
      </c>
    </row>
    <row r="22167" spans="93:93" x14ac:dyDescent="0.3">
      <c r="CO22167" s="4">
        <v>3.8550500869750977</v>
      </c>
    </row>
    <row r="22168" spans="93:93" x14ac:dyDescent="0.3">
      <c r="CO22168" s="4">
        <v>3.8550701141357422</v>
      </c>
    </row>
    <row r="22169" spans="93:93" x14ac:dyDescent="0.3">
      <c r="CO22169" s="4">
        <v>3.8551900386810303</v>
      </c>
    </row>
    <row r="22170" spans="93:93" x14ac:dyDescent="0.3">
      <c r="CO22170" s="4">
        <v>3.8561000823974609</v>
      </c>
    </row>
    <row r="22171" spans="93:93" x14ac:dyDescent="0.3">
      <c r="CO22171" s="4">
        <v>3.85617995262146</v>
      </c>
    </row>
    <row r="22172" spans="93:93" x14ac:dyDescent="0.3">
      <c r="CO22172" s="4">
        <v>3.8582000732421875</v>
      </c>
    </row>
    <row r="22173" spans="93:93" x14ac:dyDescent="0.3">
      <c r="CO22173" s="4">
        <v>3.8582899570465088</v>
      </c>
    </row>
    <row r="22174" spans="93:93" x14ac:dyDescent="0.3">
      <c r="CO22174" s="4">
        <v>3.8589599132537842</v>
      </c>
    </row>
    <row r="22175" spans="93:93" x14ac:dyDescent="0.3">
      <c r="CO22175" s="4">
        <v>3.859299898147583</v>
      </c>
    </row>
    <row r="22176" spans="93:93" x14ac:dyDescent="0.3">
      <c r="CO22176" s="4">
        <v>3.8606700897216797</v>
      </c>
    </row>
    <row r="22177" spans="93:93" x14ac:dyDescent="0.3">
      <c r="CO22177" s="4">
        <v>3.8610401153564453</v>
      </c>
    </row>
    <row r="22178" spans="93:93" x14ac:dyDescent="0.3">
      <c r="CO22178" s="4">
        <v>3.8612499237060547</v>
      </c>
    </row>
    <row r="22179" spans="93:93" x14ac:dyDescent="0.3">
      <c r="CO22179" s="4">
        <v>3.8617100715637207</v>
      </c>
    </row>
    <row r="22180" spans="93:93" x14ac:dyDescent="0.3">
      <c r="CO22180" s="4">
        <v>3.8621699810028076</v>
      </c>
    </row>
    <row r="22181" spans="93:93" x14ac:dyDescent="0.3">
      <c r="CO22181" s="4">
        <v>3.8634200096130371</v>
      </c>
    </row>
    <row r="22182" spans="93:93" x14ac:dyDescent="0.3">
      <c r="CO22182" s="4">
        <v>3.8648900985717773</v>
      </c>
    </row>
    <row r="22183" spans="93:93" x14ac:dyDescent="0.3">
      <c r="CO22183" s="4">
        <v>3.8655800819396973</v>
      </c>
    </row>
    <row r="22184" spans="93:93" x14ac:dyDescent="0.3">
      <c r="CO22184" s="4">
        <v>3.8657999038696289</v>
      </c>
    </row>
    <row r="22185" spans="93:93" x14ac:dyDescent="0.3">
      <c r="CO22185" s="4">
        <v>3.8659400939941406</v>
      </c>
    </row>
    <row r="22186" spans="93:93" x14ac:dyDescent="0.3">
      <c r="CO22186" s="4">
        <v>3.8659899234771729</v>
      </c>
    </row>
    <row r="22187" spans="93:93" x14ac:dyDescent="0.3">
      <c r="CO22187" s="4">
        <v>3.8664999008178711</v>
      </c>
    </row>
    <row r="22188" spans="93:93" x14ac:dyDescent="0.3">
      <c r="CO22188" s="4">
        <v>3.8672399520874023</v>
      </c>
    </row>
    <row r="22189" spans="93:93" x14ac:dyDescent="0.3">
      <c r="CO22189" s="4">
        <v>3.8673300743103027</v>
      </c>
    </row>
    <row r="22190" spans="93:93" x14ac:dyDescent="0.3">
      <c r="CO22190" s="4">
        <v>3.8677699565887451</v>
      </c>
    </row>
    <row r="22191" spans="93:93" x14ac:dyDescent="0.3">
      <c r="CO22191" s="4">
        <v>3.8679699897766113</v>
      </c>
    </row>
    <row r="22192" spans="93:93" x14ac:dyDescent="0.3">
      <c r="CO22192" s="4">
        <v>3.8683199882507324</v>
      </c>
    </row>
    <row r="22193" spans="93:93" x14ac:dyDescent="0.3">
      <c r="CO22193" s="4">
        <v>3.8684101104736328</v>
      </c>
    </row>
    <row r="22194" spans="93:93" x14ac:dyDescent="0.3">
      <c r="CO22194" s="4">
        <v>3.8685600757598877</v>
      </c>
    </row>
    <row r="22195" spans="93:93" x14ac:dyDescent="0.3">
      <c r="CO22195" s="4">
        <v>3.8685901165008545</v>
      </c>
    </row>
    <row r="22196" spans="93:93" x14ac:dyDescent="0.3">
      <c r="CO22196" s="4">
        <v>3.8689401149749756</v>
      </c>
    </row>
    <row r="22197" spans="93:93" x14ac:dyDescent="0.3">
      <c r="CO22197" s="4">
        <v>3.8695900440216064</v>
      </c>
    </row>
    <row r="22198" spans="93:93" x14ac:dyDescent="0.3">
      <c r="CO22198" s="4">
        <v>3.8696000576019287</v>
      </c>
    </row>
    <row r="22199" spans="93:93" x14ac:dyDescent="0.3">
      <c r="CO22199" s="4">
        <v>3.8700900077819824</v>
      </c>
    </row>
    <row r="22200" spans="93:93" x14ac:dyDescent="0.3">
      <c r="CO22200" s="4">
        <v>3.8705101013183594</v>
      </c>
    </row>
    <row r="22201" spans="93:93" x14ac:dyDescent="0.3">
      <c r="CO22201" s="4">
        <v>3.8712899684906006</v>
      </c>
    </row>
    <row r="22202" spans="93:93" x14ac:dyDescent="0.3">
      <c r="CO22202" s="4">
        <v>3.8720901012420654</v>
      </c>
    </row>
    <row r="22203" spans="93:93" x14ac:dyDescent="0.3">
      <c r="CO22203" s="4">
        <v>3.872420072555542</v>
      </c>
    </row>
    <row r="22204" spans="93:93" x14ac:dyDescent="0.3">
      <c r="CO22204" s="4">
        <v>3.8731999397277832</v>
      </c>
    </row>
    <row r="22205" spans="93:93" x14ac:dyDescent="0.3">
      <c r="CO22205" s="4">
        <v>3.8736701011657715</v>
      </c>
    </row>
    <row r="22206" spans="93:93" x14ac:dyDescent="0.3">
      <c r="CO22206" s="4">
        <v>3.8737099170684814</v>
      </c>
    </row>
    <row r="22207" spans="93:93" x14ac:dyDescent="0.3">
      <c r="CO22207" s="4">
        <v>3.874000072479248</v>
      </c>
    </row>
    <row r="22208" spans="93:93" x14ac:dyDescent="0.3">
      <c r="CO22208" s="4">
        <v>3.8749001026153564</v>
      </c>
    </row>
    <row r="22209" spans="93:93" x14ac:dyDescent="0.3">
      <c r="CO22209" s="4">
        <v>3.875230073928833</v>
      </c>
    </row>
    <row r="22210" spans="93:93" x14ac:dyDescent="0.3">
      <c r="CO22210" s="4">
        <v>3.876039981842041</v>
      </c>
    </row>
    <row r="22211" spans="93:93" x14ac:dyDescent="0.3">
      <c r="CO22211" s="4">
        <v>3.8765799999237061</v>
      </c>
    </row>
    <row r="22212" spans="93:93" x14ac:dyDescent="0.3">
      <c r="CO22212" s="4">
        <v>3.8768599033355713</v>
      </c>
    </row>
    <row r="22213" spans="93:93" x14ac:dyDescent="0.3">
      <c r="CO22213" s="4">
        <v>3.8769700527191162</v>
      </c>
    </row>
    <row r="22214" spans="93:93" x14ac:dyDescent="0.3">
      <c r="CO22214" s="4">
        <v>3.8774099349975586</v>
      </c>
    </row>
    <row r="22215" spans="93:93" x14ac:dyDescent="0.3">
      <c r="CO22215" s="4">
        <v>3.8775498867034912</v>
      </c>
    </row>
    <row r="22216" spans="93:93" x14ac:dyDescent="0.3">
      <c r="CO22216" s="4">
        <v>3.8776700496673584</v>
      </c>
    </row>
    <row r="22217" spans="93:93" x14ac:dyDescent="0.3">
      <c r="CO22217" s="4">
        <v>3.8783800601959229</v>
      </c>
    </row>
    <row r="22218" spans="93:93" x14ac:dyDescent="0.3">
      <c r="CO22218" s="4">
        <v>3.8784201145172119</v>
      </c>
    </row>
    <row r="22219" spans="93:93" x14ac:dyDescent="0.3">
      <c r="CO22219" s="4">
        <v>3.8785901069641113</v>
      </c>
    </row>
    <row r="22220" spans="93:93" x14ac:dyDescent="0.3">
      <c r="CO22220" s="4">
        <v>3.8789999485015869</v>
      </c>
    </row>
    <row r="22221" spans="93:93" x14ac:dyDescent="0.3">
      <c r="CO22221" s="4">
        <v>3.8801300525665283</v>
      </c>
    </row>
    <row r="22222" spans="93:93" x14ac:dyDescent="0.3">
      <c r="CO22222" s="4">
        <v>3.8802299499511719</v>
      </c>
    </row>
    <row r="22223" spans="93:93" x14ac:dyDescent="0.3">
      <c r="CO22223" s="4">
        <v>3.8804900646209717</v>
      </c>
    </row>
    <row r="22224" spans="93:93" x14ac:dyDescent="0.3">
      <c r="CO22224" s="4">
        <v>3.8805201053619385</v>
      </c>
    </row>
    <row r="22225" spans="93:93" x14ac:dyDescent="0.3">
      <c r="CO22225" s="4">
        <v>3.8805301189422607</v>
      </c>
    </row>
    <row r="22226" spans="93:93" x14ac:dyDescent="0.3">
      <c r="CO22226" s="4">
        <v>3.8806300163269043</v>
      </c>
    </row>
    <row r="22227" spans="93:93" x14ac:dyDescent="0.3">
      <c r="CO22227" s="4">
        <v>3.8807098865509033</v>
      </c>
    </row>
    <row r="22228" spans="93:93" x14ac:dyDescent="0.3">
      <c r="CO22228" s="4">
        <v>3.8819000720977783</v>
      </c>
    </row>
    <row r="22229" spans="93:93" x14ac:dyDescent="0.3">
      <c r="CO22229" s="4">
        <v>3.8819699287414551</v>
      </c>
    </row>
    <row r="22230" spans="93:93" x14ac:dyDescent="0.3">
      <c r="CO22230" s="4">
        <v>3.8825299739837646</v>
      </c>
    </row>
    <row r="22231" spans="93:93" x14ac:dyDescent="0.3">
      <c r="CO22231" s="4">
        <v>3.8827700614929199</v>
      </c>
    </row>
    <row r="22232" spans="93:93" x14ac:dyDescent="0.3">
      <c r="CO22232" s="4">
        <v>3.8828299045562744</v>
      </c>
    </row>
    <row r="22233" spans="93:93" x14ac:dyDescent="0.3">
      <c r="CO22233" s="4">
        <v>3.8828699588775635</v>
      </c>
    </row>
    <row r="22234" spans="93:93" x14ac:dyDescent="0.3">
      <c r="CO22234" s="4">
        <v>3.8834800720214844</v>
      </c>
    </row>
    <row r="22235" spans="93:93" x14ac:dyDescent="0.3">
      <c r="CO22235" s="4">
        <v>3.8835699558258057</v>
      </c>
    </row>
    <row r="22236" spans="93:93" x14ac:dyDescent="0.3">
      <c r="CO22236" s="4">
        <v>3.8840000629425049</v>
      </c>
    </row>
    <row r="22237" spans="93:93" x14ac:dyDescent="0.3">
      <c r="CO22237" s="4">
        <v>3.8863999843597412</v>
      </c>
    </row>
    <row r="22238" spans="93:93" x14ac:dyDescent="0.3">
      <c r="CO22238" s="4">
        <v>3.8865199089050293</v>
      </c>
    </row>
    <row r="22239" spans="93:93" x14ac:dyDescent="0.3">
      <c r="CO22239" s="4">
        <v>3.8873200416564941</v>
      </c>
    </row>
    <row r="22240" spans="93:93" x14ac:dyDescent="0.3">
      <c r="CO22240" s="4">
        <v>3.8875300884246826</v>
      </c>
    </row>
    <row r="22241" spans="93:93" x14ac:dyDescent="0.3">
      <c r="CO22241" s="4">
        <v>3.8875401020050049</v>
      </c>
    </row>
    <row r="22242" spans="93:93" x14ac:dyDescent="0.3">
      <c r="CO22242" s="4">
        <v>3.8883199691772461</v>
      </c>
    </row>
    <row r="22243" spans="93:93" x14ac:dyDescent="0.3">
      <c r="CO22243" s="4">
        <v>3.8894200325012207</v>
      </c>
    </row>
    <row r="22244" spans="93:93" x14ac:dyDescent="0.3">
      <c r="CO22244" s="4">
        <v>3.890549898147583</v>
      </c>
    </row>
    <row r="22245" spans="93:93" x14ac:dyDescent="0.3">
      <c r="CO22245" s="4">
        <v>3.890700101852417</v>
      </c>
    </row>
    <row r="22246" spans="93:93" x14ac:dyDescent="0.3">
      <c r="CO22246" s="4">
        <v>3.8910000324249268</v>
      </c>
    </row>
    <row r="22247" spans="93:93" x14ac:dyDescent="0.3">
      <c r="CO22247" s="4">
        <v>3.8910501003265381</v>
      </c>
    </row>
    <row r="22248" spans="93:93" x14ac:dyDescent="0.3">
      <c r="CO22248" s="4">
        <v>3.8913600444793701</v>
      </c>
    </row>
    <row r="22249" spans="93:93" x14ac:dyDescent="0.3">
      <c r="CO22249" s="4">
        <v>3.8914599418640137</v>
      </c>
    </row>
    <row r="22250" spans="93:93" x14ac:dyDescent="0.3">
      <c r="CO22250" s="4">
        <v>3.8916699886322021</v>
      </c>
    </row>
    <row r="22251" spans="93:93" x14ac:dyDescent="0.3">
      <c r="CO22251" s="4">
        <v>3.8918099403381348</v>
      </c>
    </row>
    <row r="22252" spans="93:93" x14ac:dyDescent="0.3">
      <c r="CO22252" s="4">
        <v>3.8921799659729004</v>
      </c>
    </row>
    <row r="22253" spans="93:93" x14ac:dyDescent="0.3">
      <c r="CO22253" s="4">
        <v>3.8922998905181885</v>
      </c>
    </row>
    <row r="22254" spans="93:93" x14ac:dyDescent="0.3">
      <c r="CO22254" s="4">
        <v>3.8924200534820557</v>
      </c>
    </row>
    <row r="22255" spans="93:93" x14ac:dyDescent="0.3">
      <c r="CO22255" s="4">
        <v>3.89382004737854</v>
      </c>
    </row>
    <row r="22256" spans="93:93" x14ac:dyDescent="0.3">
      <c r="CO22256" s="4">
        <v>3.8944399356842041</v>
      </c>
    </row>
    <row r="22257" spans="93:93" x14ac:dyDescent="0.3">
      <c r="CO22257" s="4">
        <v>3.8946499824523926</v>
      </c>
    </row>
    <row r="22258" spans="93:93" x14ac:dyDescent="0.3">
      <c r="CO22258" s="4">
        <v>3.8965399265289307</v>
      </c>
    </row>
    <row r="22259" spans="93:93" x14ac:dyDescent="0.3">
      <c r="CO22259" s="4">
        <v>3.8974499702453613</v>
      </c>
    </row>
    <row r="22260" spans="93:93" x14ac:dyDescent="0.3">
      <c r="CO22260" s="4">
        <v>3.8983099460601807</v>
      </c>
    </row>
    <row r="22261" spans="93:93" x14ac:dyDescent="0.3">
      <c r="CO22261" s="4">
        <v>3.8984799385070801</v>
      </c>
    </row>
    <row r="22262" spans="93:93" x14ac:dyDescent="0.3">
      <c r="CO22262" s="4">
        <v>3.8986799716949463</v>
      </c>
    </row>
    <row r="22263" spans="93:93" x14ac:dyDescent="0.3">
      <c r="CO22263" s="4">
        <v>3.899169921875</v>
      </c>
    </row>
    <row r="22264" spans="93:93" x14ac:dyDescent="0.3">
      <c r="CO22264" s="4">
        <v>3.8993899822235107</v>
      </c>
    </row>
    <row r="22265" spans="93:93" x14ac:dyDescent="0.3">
      <c r="CO22265" s="4">
        <v>3.8999600410461426</v>
      </c>
    </row>
    <row r="22266" spans="93:93" x14ac:dyDescent="0.3">
      <c r="CO22266" s="4">
        <v>3.9012799263000488</v>
      </c>
    </row>
    <row r="22267" spans="93:93" x14ac:dyDescent="0.3">
      <c r="CO22267" s="4">
        <v>3.9018299579620361</v>
      </c>
    </row>
    <row r="22268" spans="93:93" x14ac:dyDescent="0.3">
      <c r="CO22268" s="4">
        <v>3.9018599987030029</v>
      </c>
    </row>
    <row r="22269" spans="93:93" x14ac:dyDescent="0.3">
      <c r="CO22269" s="4">
        <v>3.9024600982666016</v>
      </c>
    </row>
    <row r="22270" spans="93:93" x14ac:dyDescent="0.3">
      <c r="CO22270" s="4">
        <v>3.902630090713501</v>
      </c>
    </row>
    <row r="22271" spans="93:93" x14ac:dyDescent="0.3">
      <c r="CO22271" s="4">
        <v>3.9032299518585205</v>
      </c>
    </row>
    <row r="22272" spans="93:93" x14ac:dyDescent="0.3">
      <c r="CO22272" s="4">
        <v>3.9037399291992188</v>
      </c>
    </row>
    <row r="22273" spans="93:93" x14ac:dyDescent="0.3">
      <c r="CO22273" s="4">
        <v>3.9041800498962402</v>
      </c>
    </row>
    <row r="22274" spans="93:93" x14ac:dyDescent="0.3">
      <c r="CO22274" s="4">
        <v>3.9049899578094482</v>
      </c>
    </row>
    <row r="22275" spans="93:93" x14ac:dyDescent="0.3">
      <c r="CO22275" s="4">
        <v>3.9052999019622803</v>
      </c>
    </row>
    <row r="22276" spans="93:93" x14ac:dyDescent="0.3">
      <c r="CO22276" s="4">
        <v>3.9054300785064697</v>
      </c>
    </row>
    <row r="22277" spans="93:93" x14ac:dyDescent="0.3">
      <c r="CO22277" s="4">
        <v>3.9063301086425781</v>
      </c>
    </row>
    <row r="22278" spans="93:93" x14ac:dyDescent="0.3">
      <c r="CO22278" s="4">
        <v>3.9065101146697998</v>
      </c>
    </row>
    <row r="22279" spans="93:93" x14ac:dyDescent="0.3">
      <c r="CO22279" s="4">
        <v>3.9068601131439209</v>
      </c>
    </row>
    <row r="22280" spans="93:93" x14ac:dyDescent="0.3">
      <c r="CO22280" s="4">
        <v>3.9070999622344971</v>
      </c>
    </row>
    <row r="22281" spans="93:93" x14ac:dyDescent="0.3">
      <c r="CO22281" s="4">
        <v>3.907599925994873</v>
      </c>
    </row>
    <row r="22282" spans="93:93" x14ac:dyDescent="0.3">
      <c r="CO22282" s="4">
        <v>3.908440113067627</v>
      </c>
    </row>
    <row r="22283" spans="93:93" x14ac:dyDescent="0.3">
      <c r="CO22283" s="4">
        <v>3.908560037612915</v>
      </c>
    </row>
    <row r="22284" spans="93:93" x14ac:dyDescent="0.3">
      <c r="CO22284" s="4">
        <v>3.9086399078369141</v>
      </c>
    </row>
    <row r="22285" spans="93:93" x14ac:dyDescent="0.3">
      <c r="CO22285" s="4">
        <v>3.9091598987579346</v>
      </c>
    </row>
    <row r="22286" spans="93:93" x14ac:dyDescent="0.3">
      <c r="CO22286" s="4">
        <v>3.9091999530792236</v>
      </c>
    </row>
    <row r="22287" spans="93:93" x14ac:dyDescent="0.3">
      <c r="CO22287" s="4">
        <v>3.9108901023864746</v>
      </c>
    </row>
    <row r="22288" spans="93:93" x14ac:dyDescent="0.3">
      <c r="CO22288" s="4">
        <v>3.9115900993347168</v>
      </c>
    </row>
    <row r="22289" spans="93:93" x14ac:dyDescent="0.3">
      <c r="CO22289" s="4">
        <v>3.9127299785614014</v>
      </c>
    </row>
    <row r="22290" spans="93:93" x14ac:dyDescent="0.3">
      <c r="CO22290" s="4">
        <v>3.9137799739837646</v>
      </c>
    </row>
    <row r="22291" spans="93:93" x14ac:dyDescent="0.3">
      <c r="CO22291" s="4">
        <v>3.9138200283050537</v>
      </c>
    </row>
    <row r="22292" spans="93:93" x14ac:dyDescent="0.3">
      <c r="CO22292" s="4">
        <v>3.9142699241638184</v>
      </c>
    </row>
    <row r="22293" spans="93:93" x14ac:dyDescent="0.3">
      <c r="CO22293" s="4">
        <v>3.9150900840759277</v>
      </c>
    </row>
    <row r="22294" spans="93:93" x14ac:dyDescent="0.3">
      <c r="CO22294" s="4">
        <v>3.9152300357818604</v>
      </c>
    </row>
    <row r="22295" spans="93:93" x14ac:dyDescent="0.3">
      <c r="CO22295" s="4">
        <v>3.9154200553894043</v>
      </c>
    </row>
    <row r="22296" spans="93:93" x14ac:dyDescent="0.3">
      <c r="CO22296" s="4">
        <v>3.9154500961303711</v>
      </c>
    </row>
    <row r="22297" spans="93:93" x14ac:dyDescent="0.3">
      <c r="CO22297" s="4">
        <v>3.9158999919891357</v>
      </c>
    </row>
    <row r="22298" spans="93:93" x14ac:dyDescent="0.3">
      <c r="CO22298" s="4">
        <v>3.916409969329834</v>
      </c>
    </row>
    <row r="22299" spans="93:93" x14ac:dyDescent="0.3">
      <c r="CO22299" s="4">
        <v>3.9166700839996338</v>
      </c>
    </row>
    <row r="22300" spans="93:93" x14ac:dyDescent="0.3">
      <c r="CO22300" s="4">
        <v>3.9171700477600098</v>
      </c>
    </row>
    <row r="22301" spans="93:93" x14ac:dyDescent="0.3">
      <c r="CO22301" s="4">
        <v>3.9174599647521973</v>
      </c>
    </row>
    <row r="22302" spans="93:93" x14ac:dyDescent="0.3">
      <c r="CO22302" s="4">
        <v>3.9182999134063721</v>
      </c>
    </row>
    <row r="22303" spans="93:93" x14ac:dyDescent="0.3">
      <c r="CO22303" s="4">
        <v>3.9183299541473389</v>
      </c>
    </row>
    <row r="22304" spans="93:93" x14ac:dyDescent="0.3">
      <c r="CO22304" s="4">
        <v>3.9184401035308838</v>
      </c>
    </row>
    <row r="22305" spans="93:93" x14ac:dyDescent="0.3">
      <c r="CO22305" s="4">
        <v>3.9196100234985352</v>
      </c>
    </row>
    <row r="22306" spans="93:93" x14ac:dyDescent="0.3">
      <c r="CO22306" s="4">
        <v>3.9200999736785889</v>
      </c>
    </row>
    <row r="22307" spans="93:93" x14ac:dyDescent="0.3">
      <c r="CO22307" s="4">
        <v>3.9208099842071533</v>
      </c>
    </row>
    <row r="22308" spans="93:93" x14ac:dyDescent="0.3">
      <c r="CO22308" s="4">
        <v>3.9208300113677979</v>
      </c>
    </row>
    <row r="22309" spans="93:93" x14ac:dyDescent="0.3">
      <c r="CO22309" s="4">
        <v>3.9211499691009521</v>
      </c>
    </row>
    <row r="22310" spans="93:93" x14ac:dyDescent="0.3">
      <c r="CO22310" s="4">
        <v>3.9213199615478516</v>
      </c>
    </row>
    <row r="22311" spans="93:93" x14ac:dyDescent="0.3">
      <c r="CO22311" s="4">
        <v>3.9215500354766846</v>
      </c>
    </row>
    <row r="22312" spans="93:93" x14ac:dyDescent="0.3">
      <c r="CO22312" s="4">
        <v>3.9218800067901611</v>
      </c>
    </row>
    <row r="22313" spans="93:93" x14ac:dyDescent="0.3">
      <c r="CO22313" s="4">
        <v>3.9220900535583496</v>
      </c>
    </row>
    <row r="22314" spans="93:93" x14ac:dyDescent="0.3">
      <c r="CO22314" s="4">
        <v>3.922339916229248</v>
      </c>
    </row>
    <row r="22315" spans="93:93" x14ac:dyDescent="0.3">
      <c r="CO22315" s="4">
        <v>3.9226100444793701</v>
      </c>
    </row>
    <row r="22316" spans="93:93" x14ac:dyDescent="0.3">
      <c r="CO22316" s="4">
        <v>3.9240999221801758</v>
      </c>
    </row>
    <row r="22317" spans="93:93" x14ac:dyDescent="0.3">
      <c r="CO22317" s="4">
        <v>3.9241399765014648</v>
      </c>
    </row>
    <row r="22318" spans="93:93" x14ac:dyDescent="0.3">
      <c r="CO22318" s="4">
        <v>3.9250099658966064</v>
      </c>
    </row>
    <row r="22319" spans="93:93" x14ac:dyDescent="0.3">
      <c r="CO22319" s="4">
        <v>3.9262700080871582</v>
      </c>
    </row>
    <row r="22320" spans="93:93" x14ac:dyDescent="0.3">
      <c r="CO22320" s="4">
        <v>3.9265599250793457</v>
      </c>
    </row>
    <row r="22321" spans="93:93" x14ac:dyDescent="0.3">
      <c r="CO22321" s="4">
        <v>3.9267001152038574</v>
      </c>
    </row>
    <row r="22322" spans="93:93" x14ac:dyDescent="0.3">
      <c r="CO22322" s="4">
        <v>3.9267001152038574</v>
      </c>
    </row>
    <row r="22323" spans="93:93" x14ac:dyDescent="0.3">
      <c r="CO22323" s="4">
        <v>3.927030086517334</v>
      </c>
    </row>
    <row r="22324" spans="93:93" x14ac:dyDescent="0.3">
      <c r="CO22324" s="4">
        <v>3.9272699356079102</v>
      </c>
    </row>
    <row r="22325" spans="93:93" x14ac:dyDescent="0.3">
      <c r="CO22325" s="4">
        <v>3.9276599884033203</v>
      </c>
    </row>
    <row r="22326" spans="93:93" x14ac:dyDescent="0.3">
      <c r="CO22326" s="4">
        <v>3.9280800819396973</v>
      </c>
    </row>
    <row r="22327" spans="93:93" x14ac:dyDescent="0.3">
      <c r="CO22327" s="4">
        <v>3.9293999671936035</v>
      </c>
    </row>
    <row r="22328" spans="93:93" x14ac:dyDescent="0.3">
      <c r="CO22328" s="4">
        <v>3.9296000003814697</v>
      </c>
    </row>
    <row r="22329" spans="93:93" x14ac:dyDescent="0.3">
      <c r="CO22329" s="4">
        <v>3.9296500682830811</v>
      </c>
    </row>
    <row r="22330" spans="93:93" x14ac:dyDescent="0.3">
      <c r="CO22330" s="4">
        <v>3.9301800727844238</v>
      </c>
    </row>
    <row r="22331" spans="93:93" x14ac:dyDescent="0.3">
      <c r="CO22331" s="4">
        <v>3.9303600788116455</v>
      </c>
    </row>
    <row r="22332" spans="93:93" x14ac:dyDescent="0.3">
      <c r="CO22332" s="4">
        <v>3.9311699867248535</v>
      </c>
    </row>
    <row r="22333" spans="93:93" x14ac:dyDescent="0.3">
      <c r="CO22333" s="4">
        <v>3.9312698841094971</v>
      </c>
    </row>
    <row r="22334" spans="93:93" x14ac:dyDescent="0.3">
      <c r="CO22334" s="4">
        <v>3.9312698841094971</v>
      </c>
    </row>
    <row r="22335" spans="93:93" x14ac:dyDescent="0.3">
      <c r="CO22335" s="4">
        <v>3.9314000606536865</v>
      </c>
    </row>
    <row r="22336" spans="93:93" x14ac:dyDescent="0.3">
      <c r="CO22336" s="4">
        <v>3.9317400455474854</v>
      </c>
    </row>
    <row r="22337" spans="93:93" x14ac:dyDescent="0.3">
      <c r="CO22337" s="4">
        <v>3.9317800998687744</v>
      </c>
    </row>
    <row r="22338" spans="93:93" x14ac:dyDescent="0.3">
      <c r="CO22338" s="4">
        <v>3.9320499897003174</v>
      </c>
    </row>
    <row r="22339" spans="93:93" x14ac:dyDescent="0.3">
      <c r="CO22339" s="4">
        <v>3.933150053024292</v>
      </c>
    </row>
    <row r="22340" spans="93:93" x14ac:dyDescent="0.3">
      <c r="CO22340" s="4">
        <v>3.9340798854827881</v>
      </c>
    </row>
    <row r="22341" spans="93:93" x14ac:dyDescent="0.3">
      <c r="CO22341" s="4">
        <v>3.9342799186706543</v>
      </c>
    </row>
    <row r="22342" spans="93:93" x14ac:dyDescent="0.3">
      <c r="CO22342" s="4">
        <v>3.9345901012420654</v>
      </c>
    </row>
    <row r="22343" spans="93:93" x14ac:dyDescent="0.3">
      <c r="CO22343" s="4">
        <v>3.9352400302886963</v>
      </c>
    </row>
    <row r="22344" spans="93:93" x14ac:dyDescent="0.3">
      <c r="CO22344" s="4">
        <v>3.9353899955749512</v>
      </c>
    </row>
    <row r="22345" spans="93:93" x14ac:dyDescent="0.3">
      <c r="CO22345" s="4">
        <v>3.9363899230957031</v>
      </c>
    </row>
    <row r="22346" spans="93:93" x14ac:dyDescent="0.3">
      <c r="CO22346" s="4">
        <v>3.936769962310791</v>
      </c>
    </row>
    <row r="22347" spans="93:93" x14ac:dyDescent="0.3">
      <c r="CO22347" s="4">
        <v>3.9368000030517578</v>
      </c>
    </row>
    <row r="22348" spans="93:93" x14ac:dyDescent="0.3">
      <c r="CO22348" s="4">
        <v>3.9372398853302002</v>
      </c>
    </row>
    <row r="22349" spans="93:93" x14ac:dyDescent="0.3">
      <c r="CO22349" s="4">
        <v>3.9384400844573975</v>
      </c>
    </row>
    <row r="22350" spans="93:93" x14ac:dyDescent="0.3">
      <c r="CO22350" s="4">
        <v>3.9386100769042969</v>
      </c>
    </row>
    <row r="22351" spans="93:93" x14ac:dyDescent="0.3">
      <c r="CO22351" s="4">
        <v>3.9406499862670898</v>
      </c>
    </row>
    <row r="22352" spans="93:93" x14ac:dyDescent="0.3">
      <c r="CO22352" s="4">
        <v>3.9410600662231445</v>
      </c>
    </row>
    <row r="22353" spans="93:93" x14ac:dyDescent="0.3">
      <c r="CO22353" s="4">
        <v>3.9414200782775879</v>
      </c>
    </row>
    <row r="22354" spans="93:93" x14ac:dyDescent="0.3">
      <c r="CO22354" s="4">
        <v>3.9417200088500977</v>
      </c>
    </row>
    <row r="22355" spans="93:93" x14ac:dyDescent="0.3">
      <c r="CO22355" s="4">
        <v>3.9418098926544189</v>
      </c>
    </row>
    <row r="22356" spans="93:93" x14ac:dyDescent="0.3">
      <c r="CO22356" s="4">
        <v>3.9426200389862061</v>
      </c>
    </row>
    <row r="22357" spans="93:93" x14ac:dyDescent="0.3">
      <c r="CO22357" s="4">
        <v>3.9426701068878174</v>
      </c>
    </row>
    <row r="22358" spans="93:93" x14ac:dyDescent="0.3">
      <c r="CO22358" s="4">
        <v>3.9428000450134277</v>
      </c>
    </row>
    <row r="22359" spans="93:93" x14ac:dyDescent="0.3">
      <c r="CO22359" s="4">
        <v>3.9432599544525146</v>
      </c>
    </row>
    <row r="22360" spans="93:93" x14ac:dyDescent="0.3">
      <c r="CO22360" s="4">
        <v>3.9447600841522217</v>
      </c>
    </row>
    <row r="22361" spans="93:93" x14ac:dyDescent="0.3">
      <c r="CO22361" s="4">
        <v>3.945389986038208</v>
      </c>
    </row>
    <row r="22362" spans="93:93" x14ac:dyDescent="0.3">
      <c r="CO22362" s="4">
        <v>3.945620059967041</v>
      </c>
    </row>
    <row r="22363" spans="93:93" x14ac:dyDescent="0.3">
      <c r="CO22363" s="4">
        <v>3.9470300674438477</v>
      </c>
    </row>
    <row r="22364" spans="93:93" x14ac:dyDescent="0.3">
      <c r="CO22364" s="4">
        <v>3.94746994972229</v>
      </c>
    </row>
    <row r="22365" spans="93:93" x14ac:dyDescent="0.3">
      <c r="CO22365" s="4">
        <v>3.9480800628662109</v>
      </c>
    </row>
    <row r="22366" spans="93:93" x14ac:dyDescent="0.3">
      <c r="CO22366" s="4">
        <v>3.9512100219726563</v>
      </c>
    </row>
    <row r="22367" spans="93:93" x14ac:dyDescent="0.3">
      <c r="CO22367" s="4">
        <v>3.9517500400543213</v>
      </c>
    </row>
    <row r="22368" spans="93:93" x14ac:dyDescent="0.3">
      <c r="CO22368" s="4">
        <v>3.9525399208068848</v>
      </c>
    </row>
    <row r="22369" spans="93:93" x14ac:dyDescent="0.3">
      <c r="CO22369" s="4">
        <v>3.952660083770752</v>
      </c>
    </row>
    <row r="22370" spans="93:93" x14ac:dyDescent="0.3">
      <c r="CO22370" s="4">
        <v>3.9528999328613281</v>
      </c>
    </row>
    <row r="22371" spans="93:93" x14ac:dyDescent="0.3">
      <c r="CO22371" s="4">
        <v>3.9530301094055176</v>
      </c>
    </row>
    <row r="22372" spans="93:93" x14ac:dyDescent="0.3">
      <c r="CO22372" s="4">
        <v>3.9530599117279053</v>
      </c>
    </row>
    <row r="22373" spans="93:93" x14ac:dyDescent="0.3">
      <c r="CO22373" s="4">
        <v>3.9531500339508057</v>
      </c>
    </row>
    <row r="22374" spans="93:93" x14ac:dyDescent="0.3">
      <c r="CO22374" s="4">
        <v>3.9536399841308594</v>
      </c>
    </row>
    <row r="22375" spans="93:93" x14ac:dyDescent="0.3">
      <c r="CO22375" s="4">
        <v>3.9540998935699463</v>
      </c>
    </row>
    <row r="22376" spans="93:93" x14ac:dyDescent="0.3">
      <c r="CO22376" s="4">
        <v>3.9544999599456787</v>
      </c>
    </row>
    <row r="22377" spans="93:93" x14ac:dyDescent="0.3">
      <c r="CO22377" s="4">
        <v>3.9548099040985107</v>
      </c>
    </row>
    <row r="22378" spans="93:93" x14ac:dyDescent="0.3">
      <c r="CO22378" s="4">
        <v>3.9552500247955322</v>
      </c>
    </row>
    <row r="22379" spans="93:93" x14ac:dyDescent="0.3">
      <c r="CO22379" s="4">
        <v>3.9554998874664307</v>
      </c>
    </row>
    <row r="22380" spans="93:93" x14ac:dyDescent="0.3">
      <c r="CO22380" s="4">
        <v>3.9562599658966064</v>
      </c>
    </row>
    <row r="22381" spans="93:93" x14ac:dyDescent="0.3">
      <c r="CO22381" s="4">
        <v>3.9562900066375732</v>
      </c>
    </row>
    <row r="22382" spans="93:93" x14ac:dyDescent="0.3">
      <c r="CO22382" s="4">
        <v>3.956510066986084</v>
      </c>
    </row>
    <row r="22383" spans="93:93" x14ac:dyDescent="0.3">
      <c r="CO22383" s="4">
        <v>3.9565799236297607</v>
      </c>
    </row>
    <row r="22384" spans="93:93" x14ac:dyDescent="0.3">
      <c r="CO22384" s="4">
        <v>3.9581398963928223</v>
      </c>
    </row>
    <row r="22385" spans="93:93" x14ac:dyDescent="0.3">
      <c r="CO22385" s="4">
        <v>3.9582500457763672</v>
      </c>
    </row>
    <row r="22386" spans="93:93" x14ac:dyDescent="0.3">
      <c r="CO22386" s="4">
        <v>3.9585199356079102</v>
      </c>
    </row>
    <row r="22387" spans="93:93" x14ac:dyDescent="0.3">
      <c r="CO22387" s="4">
        <v>3.9586799144744873</v>
      </c>
    </row>
    <row r="22388" spans="93:93" x14ac:dyDescent="0.3">
      <c r="CO22388" s="4">
        <v>3.9588100910186768</v>
      </c>
    </row>
    <row r="22389" spans="93:93" x14ac:dyDescent="0.3">
      <c r="CO22389" s="4">
        <v>3.9594099521636963</v>
      </c>
    </row>
    <row r="22390" spans="93:93" x14ac:dyDescent="0.3">
      <c r="CO22390" s="4">
        <v>3.9597499370574951</v>
      </c>
    </row>
    <row r="22391" spans="93:93" x14ac:dyDescent="0.3">
      <c r="CO22391" s="4">
        <v>3.9603700637817383</v>
      </c>
    </row>
    <row r="22392" spans="93:93" x14ac:dyDescent="0.3">
      <c r="CO22392" s="4">
        <v>3.9610700607299805</v>
      </c>
    </row>
    <row r="22393" spans="93:93" x14ac:dyDescent="0.3">
      <c r="CO22393" s="4">
        <v>3.9619100093841553</v>
      </c>
    </row>
    <row r="22394" spans="93:93" x14ac:dyDescent="0.3">
      <c r="CO22394" s="4">
        <v>3.9620299339294434</v>
      </c>
    </row>
    <row r="22395" spans="93:93" x14ac:dyDescent="0.3">
      <c r="CO22395" s="4">
        <v>3.9625799655914307</v>
      </c>
    </row>
    <row r="22396" spans="93:93" x14ac:dyDescent="0.3">
      <c r="CO22396" s="4">
        <v>3.9630498886108398</v>
      </c>
    </row>
    <row r="22397" spans="93:93" x14ac:dyDescent="0.3">
      <c r="CO22397" s="4">
        <v>3.9632999897003174</v>
      </c>
    </row>
    <row r="22398" spans="93:93" x14ac:dyDescent="0.3">
      <c r="CO22398" s="4">
        <v>3.9639201164245605</v>
      </c>
    </row>
    <row r="22399" spans="93:93" x14ac:dyDescent="0.3">
      <c r="CO22399" s="4">
        <v>3.9671199321746826</v>
      </c>
    </row>
    <row r="22400" spans="93:93" x14ac:dyDescent="0.3">
      <c r="CO22400" s="4">
        <v>3.9676799774169922</v>
      </c>
    </row>
    <row r="22401" spans="93:93" x14ac:dyDescent="0.3">
      <c r="CO22401" s="4">
        <v>3.9677200317382813</v>
      </c>
    </row>
    <row r="22402" spans="93:93" x14ac:dyDescent="0.3">
      <c r="CO22402" s="4">
        <v>3.9677200317382813</v>
      </c>
    </row>
    <row r="22403" spans="93:93" x14ac:dyDescent="0.3">
      <c r="CO22403" s="4">
        <v>3.9684600830078125</v>
      </c>
    </row>
    <row r="22404" spans="93:93" x14ac:dyDescent="0.3">
      <c r="CO22404" s="4">
        <v>3.9693000316619873</v>
      </c>
    </row>
    <row r="22405" spans="93:93" x14ac:dyDescent="0.3">
      <c r="CO22405" s="4">
        <v>3.9707100391387939</v>
      </c>
    </row>
    <row r="22406" spans="93:93" x14ac:dyDescent="0.3">
      <c r="CO22406" s="4">
        <v>3.9707999229431152</v>
      </c>
    </row>
    <row r="22407" spans="93:93" x14ac:dyDescent="0.3">
      <c r="CO22407" s="4">
        <v>3.9709300994873047</v>
      </c>
    </row>
    <row r="22408" spans="93:93" x14ac:dyDescent="0.3">
      <c r="CO22408" s="4">
        <v>3.9714100360870361</v>
      </c>
    </row>
    <row r="22409" spans="93:93" x14ac:dyDescent="0.3">
      <c r="CO22409" s="4">
        <v>3.9715399742126465</v>
      </c>
    </row>
    <row r="22410" spans="93:93" x14ac:dyDescent="0.3">
      <c r="CO22410" s="4">
        <v>3.9719400405883789</v>
      </c>
    </row>
    <row r="22411" spans="93:93" x14ac:dyDescent="0.3">
      <c r="CO22411" s="4">
        <v>3.9724400043487549</v>
      </c>
    </row>
    <row r="22412" spans="93:93" x14ac:dyDescent="0.3">
      <c r="CO22412" s="4">
        <v>3.9724400043487549</v>
      </c>
    </row>
    <row r="22413" spans="93:93" x14ac:dyDescent="0.3">
      <c r="CO22413" s="4">
        <v>3.9724800586700439</v>
      </c>
    </row>
    <row r="22414" spans="93:93" x14ac:dyDescent="0.3">
      <c r="CO22414" s="4">
        <v>3.9726901054382324</v>
      </c>
    </row>
    <row r="22415" spans="93:93" x14ac:dyDescent="0.3">
      <c r="CO22415" s="4">
        <v>3.9728100299835205</v>
      </c>
    </row>
    <row r="22416" spans="93:93" x14ac:dyDescent="0.3">
      <c r="CO22416" s="4">
        <v>3.973099946975708</v>
      </c>
    </row>
    <row r="22417" spans="93:93" x14ac:dyDescent="0.3">
      <c r="CO22417" s="4">
        <v>3.9738399982452393</v>
      </c>
    </row>
    <row r="22418" spans="93:93" x14ac:dyDescent="0.3">
      <c r="CO22418" s="4">
        <v>3.9739000797271729</v>
      </c>
    </row>
    <row r="22419" spans="93:93" x14ac:dyDescent="0.3">
      <c r="CO22419" s="4">
        <v>3.9741199016571045</v>
      </c>
    </row>
    <row r="22420" spans="93:93" x14ac:dyDescent="0.3">
      <c r="CO22420" s="4">
        <v>3.974370002746582</v>
      </c>
    </row>
    <row r="22421" spans="93:93" x14ac:dyDescent="0.3">
      <c r="CO22421" s="4">
        <v>3.9745800495147705</v>
      </c>
    </row>
    <row r="22422" spans="93:93" x14ac:dyDescent="0.3">
      <c r="CO22422" s="4">
        <v>3.9749999046325684</v>
      </c>
    </row>
    <row r="22423" spans="93:93" x14ac:dyDescent="0.3">
      <c r="CO22423" s="4">
        <v>3.9756300449371338</v>
      </c>
    </row>
    <row r="22424" spans="93:93" x14ac:dyDescent="0.3">
      <c r="CO22424" s="4">
        <v>3.9775199890136719</v>
      </c>
    </row>
    <row r="22425" spans="93:93" x14ac:dyDescent="0.3">
      <c r="CO22425" s="4">
        <v>3.9778199195861816</v>
      </c>
    </row>
    <row r="22426" spans="93:93" x14ac:dyDescent="0.3">
      <c r="CO22426" s="4">
        <v>3.9778599739074707</v>
      </c>
    </row>
    <row r="22427" spans="93:93" x14ac:dyDescent="0.3">
      <c r="CO22427" s="4">
        <v>3.9783198833465576</v>
      </c>
    </row>
    <row r="22428" spans="93:93" x14ac:dyDescent="0.3">
      <c r="CO22428" s="4">
        <v>3.9786300659179688</v>
      </c>
    </row>
    <row r="22429" spans="93:93" x14ac:dyDescent="0.3">
      <c r="CO22429" s="4">
        <v>3.9795300960540771</v>
      </c>
    </row>
    <row r="22430" spans="93:93" x14ac:dyDescent="0.3">
      <c r="CO22430" s="4">
        <v>3.9797699451446533</v>
      </c>
    </row>
    <row r="22431" spans="93:93" x14ac:dyDescent="0.3">
      <c r="CO22431" s="4">
        <v>3.9801900386810303</v>
      </c>
    </row>
    <row r="22432" spans="93:93" x14ac:dyDescent="0.3">
      <c r="CO22432" s="4">
        <v>3.9805200099945068</v>
      </c>
    </row>
    <row r="22433" spans="93:93" x14ac:dyDescent="0.3">
      <c r="CO22433" s="4">
        <v>3.9807400703430176</v>
      </c>
    </row>
    <row r="22434" spans="93:93" x14ac:dyDescent="0.3">
      <c r="CO22434" s="4">
        <v>3.9808499813079834</v>
      </c>
    </row>
    <row r="22435" spans="93:93" x14ac:dyDescent="0.3">
      <c r="CO22435" s="4">
        <v>3.9809699058532715</v>
      </c>
    </row>
    <row r="22436" spans="93:93" x14ac:dyDescent="0.3">
      <c r="CO22436" s="4">
        <v>3.9810700416564941</v>
      </c>
    </row>
    <row r="22437" spans="93:93" x14ac:dyDescent="0.3">
      <c r="CO22437" s="4">
        <v>3.9817600250244141</v>
      </c>
    </row>
    <row r="22438" spans="93:93" x14ac:dyDescent="0.3">
      <c r="CO22438" s="4">
        <v>3.9826400279998779</v>
      </c>
    </row>
    <row r="22439" spans="93:93" x14ac:dyDescent="0.3">
      <c r="CO22439" s="4">
        <v>3.9836299419403076</v>
      </c>
    </row>
    <row r="22440" spans="93:93" x14ac:dyDescent="0.3">
      <c r="CO22440" s="4">
        <v>3.9843599796295166</v>
      </c>
    </row>
    <row r="22441" spans="93:93" x14ac:dyDescent="0.3">
      <c r="CO22441" s="4">
        <v>3.9848899841308594</v>
      </c>
    </row>
    <row r="22442" spans="93:93" x14ac:dyDescent="0.3">
      <c r="CO22442" s="4">
        <v>3.9851698875427246</v>
      </c>
    </row>
    <row r="22443" spans="93:93" x14ac:dyDescent="0.3">
      <c r="CO22443" s="4">
        <v>3.9852299690246582</v>
      </c>
    </row>
    <row r="22444" spans="93:93" x14ac:dyDescent="0.3">
      <c r="CO22444" s="4">
        <v>3.9862000942230225</v>
      </c>
    </row>
    <row r="22445" spans="93:93" x14ac:dyDescent="0.3">
      <c r="CO22445" s="4">
        <v>3.986299991607666</v>
      </c>
    </row>
    <row r="22446" spans="93:93" x14ac:dyDescent="0.3">
      <c r="CO22446" s="4">
        <v>3.9867000579833984</v>
      </c>
    </row>
    <row r="22447" spans="93:93" x14ac:dyDescent="0.3">
      <c r="CO22447" s="4">
        <v>3.987109899520874</v>
      </c>
    </row>
    <row r="22448" spans="93:93" x14ac:dyDescent="0.3">
      <c r="CO22448" s="4">
        <v>3.9878599643707275</v>
      </c>
    </row>
    <row r="22449" spans="93:93" x14ac:dyDescent="0.3">
      <c r="CO22449" s="4">
        <v>3.9879400730133057</v>
      </c>
    </row>
    <row r="22450" spans="93:93" x14ac:dyDescent="0.3">
      <c r="CO22450" s="4">
        <v>3.9884600639343262</v>
      </c>
    </row>
    <row r="22451" spans="93:93" x14ac:dyDescent="0.3">
      <c r="CO22451" s="4">
        <v>3.98934006690979</v>
      </c>
    </row>
    <row r="22452" spans="93:93" x14ac:dyDescent="0.3">
      <c r="CO22452" s="4">
        <v>3.9894399642944336</v>
      </c>
    </row>
    <row r="22453" spans="93:93" x14ac:dyDescent="0.3">
      <c r="CO22453" s="4">
        <v>3.9894499778747559</v>
      </c>
    </row>
    <row r="22454" spans="93:93" x14ac:dyDescent="0.3">
      <c r="CO22454" s="4">
        <v>3.9903600215911865</v>
      </c>
    </row>
    <row r="22455" spans="93:93" x14ac:dyDescent="0.3">
      <c r="CO22455" s="4">
        <v>3.9906599521636963</v>
      </c>
    </row>
    <row r="22456" spans="93:93" x14ac:dyDescent="0.3">
      <c r="CO22456" s="4">
        <v>3.9910500049591064</v>
      </c>
    </row>
    <row r="22457" spans="93:93" x14ac:dyDescent="0.3">
      <c r="CO22457" s="4">
        <v>3.9920299053192139</v>
      </c>
    </row>
    <row r="22458" spans="93:93" x14ac:dyDescent="0.3">
      <c r="CO22458" s="4">
        <v>3.992110013961792</v>
      </c>
    </row>
    <row r="22459" spans="93:93" x14ac:dyDescent="0.3">
      <c r="CO22459" s="4">
        <v>3.9921200275421143</v>
      </c>
    </row>
    <row r="22460" spans="93:93" x14ac:dyDescent="0.3">
      <c r="CO22460" s="4">
        <v>3.992340087890625</v>
      </c>
    </row>
    <row r="22461" spans="93:93" x14ac:dyDescent="0.3">
      <c r="CO22461" s="4">
        <v>3.992340087890625</v>
      </c>
    </row>
    <row r="22462" spans="93:93" x14ac:dyDescent="0.3">
      <c r="CO22462" s="4">
        <v>3.9928600788116455</v>
      </c>
    </row>
    <row r="22463" spans="93:93" x14ac:dyDescent="0.3">
      <c r="CO22463" s="4">
        <v>3.9931299686431885</v>
      </c>
    </row>
    <row r="22464" spans="93:93" x14ac:dyDescent="0.3">
      <c r="CO22464" s="4">
        <v>3.9937100410461426</v>
      </c>
    </row>
    <row r="22465" spans="93:93" x14ac:dyDescent="0.3">
      <c r="CO22465" s="4">
        <v>3.9944798946380615</v>
      </c>
    </row>
    <row r="22466" spans="93:93" x14ac:dyDescent="0.3">
      <c r="CO22466" s="4">
        <v>3.9955201148986816</v>
      </c>
    </row>
    <row r="22467" spans="93:93" x14ac:dyDescent="0.3">
      <c r="CO22467" s="4">
        <v>3.9959700107574463</v>
      </c>
    </row>
    <row r="22468" spans="93:93" x14ac:dyDescent="0.3">
      <c r="CO22468" s="4">
        <v>3.9960401058197021</v>
      </c>
    </row>
    <row r="22469" spans="93:93" x14ac:dyDescent="0.3">
      <c r="CO22469" s="4">
        <v>3.9963300228118896</v>
      </c>
    </row>
    <row r="22470" spans="93:93" x14ac:dyDescent="0.3">
      <c r="CO22470" s="4">
        <v>3.9966599941253662</v>
      </c>
    </row>
    <row r="22471" spans="93:93" x14ac:dyDescent="0.3">
      <c r="CO22471" s="4">
        <v>3.9970500469207764</v>
      </c>
    </row>
    <row r="22472" spans="93:93" x14ac:dyDescent="0.3">
      <c r="CO22472" s="4">
        <v>3.9971098899841309</v>
      </c>
    </row>
    <row r="22473" spans="93:93" x14ac:dyDescent="0.3">
      <c r="CO22473" s="4">
        <v>3.9975299835205078</v>
      </c>
    </row>
    <row r="22474" spans="93:93" x14ac:dyDescent="0.3">
      <c r="CO22474" s="4">
        <v>3.997809886932373</v>
      </c>
    </row>
    <row r="22475" spans="93:93" x14ac:dyDescent="0.3">
      <c r="CO22475" s="4">
        <v>3.9978699684143066</v>
      </c>
    </row>
    <row r="22476" spans="93:93" x14ac:dyDescent="0.3">
      <c r="CO22476" s="4">
        <v>3.9980199337005615</v>
      </c>
    </row>
    <row r="22477" spans="93:93" x14ac:dyDescent="0.3">
      <c r="CO22477" s="4">
        <v>3.9995698928833008</v>
      </c>
    </row>
    <row r="22478" spans="93:93" x14ac:dyDescent="0.3">
      <c r="CO22478" s="4">
        <v>3.9997100830078125</v>
      </c>
    </row>
    <row r="22479" spans="93:93" x14ac:dyDescent="0.3">
      <c r="CO22479" s="4">
        <v>4.0002398490905762</v>
      </c>
    </row>
    <row r="22480" spans="93:93" x14ac:dyDescent="0.3">
      <c r="CO22480" s="4">
        <v>4.0006299018859863</v>
      </c>
    </row>
    <row r="22481" spans="93:93" x14ac:dyDescent="0.3">
      <c r="CO22481" s="4">
        <v>4.0021500587463379</v>
      </c>
    </row>
    <row r="22482" spans="93:93" x14ac:dyDescent="0.3">
      <c r="CO22482" s="4">
        <v>4.0025501251220703</v>
      </c>
    </row>
    <row r="22483" spans="93:93" x14ac:dyDescent="0.3">
      <c r="CO22483" s="4">
        <v>4.0027098655700684</v>
      </c>
    </row>
    <row r="22484" spans="93:93" x14ac:dyDescent="0.3">
      <c r="CO22484" s="4">
        <v>4.0034599304199219</v>
      </c>
    </row>
    <row r="22485" spans="93:93" x14ac:dyDescent="0.3">
      <c r="CO22485" s="4">
        <v>4.004429817199707</v>
      </c>
    </row>
    <row r="22486" spans="93:93" x14ac:dyDescent="0.3">
      <c r="CO22486" s="4">
        <v>4.004429817199707</v>
      </c>
    </row>
    <row r="22487" spans="93:93" x14ac:dyDescent="0.3">
      <c r="CO22487" s="4">
        <v>4.0047998428344727</v>
      </c>
    </row>
    <row r="22488" spans="93:93" x14ac:dyDescent="0.3">
      <c r="CO22488" s="4">
        <v>4.0048098564147949</v>
      </c>
    </row>
    <row r="22489" spans="93:93" x14ac:dyDescent="0.3">
      <c r="CO22489" s="4">
        <v>4.0050902366638184</v>
      </c>
    </row>
    <row r="22490" spans="93:93" x14ac:dyDescent="0.3">
      <c r="CO22490" s="4">
        <v>4.0055398941040039</v>
      </c>
    </row>
    <row r="22491" spans="93:93" x14ac:dyDescent="0.3">
      <c r="CO22491" s="4">
        <v>4.0055999755859375</v>
      </c>
    </row>
    <row r="22492" spans="93:93" x14ac:dyDescent="0.3">
      <c r="CO22492" s="4">
        <v>4.0061202049255371</v>
      </c>
    </row>
    <row r="22493" spans="93:93" x14ac:dyDescent="0.3">
      <c r="CO22493" s="4">
        <v>4.0070099830627441</v>
      </c>
    </row>
    <row r="22494" spans="93:93" x14ac:dyDescent="0.3">
      <c r="CO22494" s="4">
        <v>4.007199764251709</v>
      </c>
    </row>
    <row r="22495" spans="93:93" x14ac:dyDescent="0.3">
      <c r="CO22495" s="4">
        <v>4.0075597763061523</v>
      </c>
    </row>
    <row r="22496" spans="93:93" x14ac:dyDescent="0.3">
      <c r="CO22496" s="4">
        <v>4.0080900192260742</v>
      </c>
    </row>
    <row r="22497" spans="93:93" x14ac:dyDescent="0.3">
      <c r="CO22497" s="4">
        <v>4.0087900161743164</v>
      </c>
    </row>
    <row r="22498" spans="93:93" x14ac:dyDescent="0.3">
      <c r="CO22498" s="4">
        <v>4.0090398788452148</v>
      </c>
    </row>
    <row r="22499" spans="93:93" x14ac:dyDescent="0.3">
      <c r="CO22499" s="4">
        <v>4.0091400146484375</v>
      </c>
    </row>
    <row r="22500" spans="93:93" x14ac:dyDescent="0.3">
      <c r="CO22500" s="4">
        <v>4.0103302001953125</v>
      </c>
    </row>
    <row r="22501" spans="93:93" x14ac:dyDescent="0.3">
      <c r="CO22501" s="4">
        <v>4.0108399391174316</v>
      </c>
    </row>
    <row r="22502" spans="93:93" x14ac:dyDescent="0.3">
      <c r="CO22502" s="4">
        <v>4.0109901428222656</v>
      </c>
    </row>
    <row r="22503" spans="93:93" x14ac:dyDescent="0.3">
      <c r="CO22503" s="4">
        <v>4.011469841003418</v>
      </c>
    </row>
    <row r="22504" spans="93:93" x14ac:dyDescent="0.3">
      <c r="CO22504" s="4">
        <v>4.0134601593017578</v>
      </c>
    </row>
    <row r="22505" spans="93:93" x14ac:dyDescent="0.3">
      <c r="CO22505" s="4">
        <v>4.0138201713562012</v>
      </c>
    </row>
    <row r="22506" spans="93:93" x14ac:dyDescent="0.3">
      <c r="CO22506" s="4">
        <v>4.0147700309753418</v>
      </c>
    </row>
    <row r="22507" spans="93:93" x14ac:dyDescent="0.3">
      <c r="CO22507" s="4">
        <v>4.0155801773071289</v>
      </c>
    </row>
    <row r="22508" spans="93:93" x14ac:dyDescent="0.3">
      <c r="CO22508" s="4">
        <v>4.0159702301025391</v>
      </c>
    </row>
    <row r="22509" spans="93:93" x14ac:dyDescent="0.3">
      <c r="CO22509" s="4">
        <v>4.0159702301025391</v>
      </c>
    </row>
    <row r="22510" spans="93:93" x14ac:dyDescent="0.3">
      <c r="CO22510" s="4">
        <v>4.016970157623291</v>
      </c>
    </row>
    <row r="22511" spans="93:93" x14ac:dyDescent="0.3">
      <c r="CO22511" s="4">
        <v>4.017399787902832</v>
      </c>
    </row>
    <row r="22512" spans="93:93" x14ac:dyDescent="0.3">
      <c r="CO22512" s="4">
        <v>4.0176701545715332</v>
      </c>
    </row>
    <row r="22513" spans="93:93" x14ac:dyDescent="0.3">
      <c r="CO22513" s="4">
        <v>4.018010139465332</v>
      </c>
    </row>
    <row r="22514" spans="93:93" x14ac:dyDescent="0.3">
      <c r="CO22514" s="4">
        <v>4.0180201530456543</v>
      </c>
    </row>
    <row r="22515" spans="93:93" x14ac:dyDescent="0.3">
      <c r="CO22515" s="4">
        <v>4.018740177154541</v>
      </c>
    </row>
    <row r="22516" spans="93:93" x14ac:dyDescent="0.3">
      <c r="CO22516" s="4">
        <v>4.0201601982116699</v>
      </c>
    </row>
    <row r="22517" spans="93:93" x14ac:dyDescent="0.3">
      <c r="CO22517" s="4">
        <v>4.0202898979187012</v>
      </c>
    </row>
    <row r="22518" spans="93:93" x14ac:dyDescent="0.3">
      <c r="CO22518" s="4">
        <v>4.0212101936340332</v>
      </c>
    </row>
    <row r="22519" spans="93:93" x14ac:dyDescent="0.3">
      <c r="CO22519" s="4">
        <v>4.0215201377868652</v>
      </c>
    </row>
    <row r="22520" spans="93:93" x14ac:dyDescent="0.3">
      <c r="CO22520" s="4">
        <v>4.0225400924682617</v>
      </c>
    </row>
    <row r="22521" spans="93:93" x14ac:dyDescent="0.3">
      <c r="CO22521" s="4">
        <v>4.0227398872375488</v>
      </c>
    </row>
    <row r="22522" spans="93:93" x14ac:dyDescent="0.3">
      <c r="CO22522" s="4">
        <v>4.0234198570251465</v>
      </c>
    </row>
    <row r="22523" spans="93:93" x14ac:dyDescent="0.3">
      <c r="CO22523" s="4">
        <v>4.0238699913024902</v>
      </c>
    </row>
    <row r="22524" spans="93:93" x14ac:dyDescent="0.3">
      <c r="CO22524" s="4">
        <v>4.0247697830200195</v>
      </c>
    </row>
    <row r="22525" spans="93:93" x14ac:dyDescent="0.3">
      <c r="CO22525" s="4">
        <v>4.0248098373413086</v>
      </c>
    </row>
    <row r="22526" spans="93:93" x14ac:dyDescent="0.3">
      <c r="CO22526" s="4">
        <v>4.0248799324035645</v>
      </c>
    </row>
    <row r="22527" spans="93:93" x14ac:dyDescent="0.3">
      <c r="CO22527" s="4">
        <v>4.0249800682067871</v>
      </c>
    </row>
    <row r="22528" spans="93:93" x14ac:dyDescent="0.3">
      <c r="CO22528" s="4">
        <v>4.0258297920227051</v>
      </c>
    </row>
    <row r="22529" spans="93:93" x14ac:dyDescent="0.3">
      <c r="CO22529" s="4">
        <v>4.0258297920227051</v>
      </c>
    </row>
    <row r="22530" spans="93:93" x14ac:dyDescent="0.3">
      <c r="CO22530" s="4">
        <v>4.0264601707458496</v>
      </c>
    </row>
    <row r="22531" spans="93:93" x14ac:dyDescent="0.3">
      <c r="CO22531" s="4">
        <v>4.0267000198364258</v>
      </c>
    </row>
    <row r="22532" spans="93:93" x14ac:dyDescent="0.3">
      <c r="CO22532" s="4">
        <v>4.0272698402404785</v>
      </c>
    </row>
    <row r="22533" spans="93:93" x14ac:dyDescent="0.3">
      <c r="CO22533" s="4">
        <v>4.0277900695800781</v>
      </c>
    </row>
    <row r="22534" spans="93:93" x14ac:dyDescent="0.3">
      <c r="CO22534" s="4">
        <v>4.0278000831604004</v>
      </c>
    </row>
    <row r="22535" spans="93:93" x14ac:dyDescent="0.3">
      <c r="CO22535" s="4">
        <v>4.0284600257873535</v>
      </c>
    </row>
    <row r="22536" spans="93:93" x14ac:dyDescent="0.3">
      <c r="CO22536" s="4">
        <v>4.0294098854064941</v>
      </c>
    </row>
    <row r="22537" spans="93:93" x14ac:dyDescent="0.3">
      <c r="CO22537" s="4">
        <v>4.0302901268005371</v>
      </c>
    </row>
    <row r="22538" spans="93:93" x14ac:dyDescent="0.3">
      <c r="CO22538" s="4">
        <v>4.0309200286865234</v>
      </c>
    </row>
    <row r="22539" spans="93:93" x14ac:dyDescent="0.3">
      <c r="CO22539" s="4">
        <v>4.0312299728393555</v>
      </c>
    </row>
    <row r="22540" spans="93:93" x14ac:dyDescent="0.3">
      <c r="CO22540" s="4">
        <v>4.0323801040649414</v>
      </c>
    </row>
    <row r="22541" spans="93:93" x14ac:dyDescent="0.3">
      <c r="CO22541" s="4">
        <v>4.0330500602722168</v>
      </c>
    </row>
    <row r="22542" spans="93:93" x14ac:dyDescent="0.3">
      <c r="CO22542" s="4">
        <v>4.0334501266479492</v>
      </c>
    </row>
    <row r="22543" spans="93:93" x14ac:dyDescent="0.3">
      <c r="CO22543" s="4">
        <v>4.0335497856140137</v>
      </c>
    </row>
    <row r="22544" spans="93:93" x14ac:dyDescent="0.3">
      <c r="CO22544" s="4">
        <v>4.0339999198913574</v>
      </c>
    </row>
    <row r="22545" spans="93:93" x14ac:dyDescent="0.3">
      <c r="CO22545" s="4">
        <v>4.0339999198913574</v>
      </c>
    </row>
    <row r="22546" spans="93:93" x14ac:dyDescent="0.3">
      <c r="CO22546" s="4">
        <v>4.0344300270080566</v>
      </c>
    </row>
    <row r="22547" spans="93:93" x14ac:dyDescent="0.3">
      <c r="CO22547" s="4">
        <v>4.0349998474121094</v>
      </c>
    </row>
    <row r="22548" spans="93:93" x14ac:dyDescent="0.3">
      <c r="CO22548" s="4">
        <v>4.0351500511169434</v>
      </c>
    </row>
    <row r="22549" spans="93:93" x14ac:dyDescent="0.3">
      <c r="CO22549" s="4">
        <v>4.0354299545288086</v>
      </c>
    </row>
    <row r="22550" spans="93:93" x14ac:dyDescent="0.3">
      <c r="CO22550" s="4">
        <v>4.0357398986816406</v>
      </c>
    </row>
    <row r="22551" spans="93:93" x14ac:dyDescent="0.3">
      <c r="CO22551" s="4">
        <v>4.0363202095031738</v>
      </c>
    </row>
    <row r="22552" spans="93:93" x14ac:dyDescent="0.3">
      <c r="CO22552" s="4">
        <v>4.03656005859375</v>
      </c>
    </row>
    <row r="22553" spans="93:93" x14ac:dyDescent="0.3">
      <c r="CO22553" s="4">
        <v>4.0370101928710938</v>
      </c>
    </row>
    <row r="22554" spans="93:93" x14ac:dyDescent="0.3">
      <c r="CO22554" s="4">
        <v>4.0377402305603027</v>
      </c>
    </row>
    <row r="22555" spans="93:93" x14ac:dyDescent="0.3">
      <c r="CO22555" s="4">
        <v>4.0378999710083008</v>
      </c>
    </row>
    <row r="22556" spans="93:93" x14ac:dyDescent="0.3">
      <c r="CO22556" s="4">
        <v>4.0381898880004883</v>
      </c>
    </row>
    <row r="22557" spans="93:93" x14ac:dyDescent="0.3">
      <c r="CO22557" s="4">
        <v>4.0383000373840332</v>
      </c>
    </row>
    <row r="22558" spans="93:93" x14ac:dyDescent="0.3">
      <c r="CO22558" s="4">
        <v>4.0383801460266113</v>
      </c>
    </row>
    <row r="22559" spans="93:93" x14ac:dyDescent="0.3">
      <c r="CO22559" s="4">
        <v>4.039100170135498</v>
      </c>
    </row>
    <row r="22560" spans="93:93" x14ac:dyDescent="0.3">
      <c r="CO22560" s="4">
        <v>4.0391101837158203</v>
      </c>
    </row>
    <row r="22561" spans="93:93" x14ac:dyDescent="0.3">
      <c r="CO22561" s="4">
        <v>4.0391502380371094</v>
      </c>
    </row>
    <row r="22562" spans="93:93" x14ac:dyDescent="0.3">
      <c r="CO22562" s="4">
        <v>4.0391898155212402</v>
      </c>
    </row>
    <row r="22563" spans="93:93" x14ac:dyDescent="0.3">
      <c r="CO22563" s="4">
        <v>4.0397400856018066</v>
      </c>
    </row>
    <row r="22564" spans="93:93" x14ac:dyDescent="0.3">
      <c r="CO22564" s="4">
        <v>4.0400099754333496</v>
      </c>
    </row>
    <row r="22565" spans="93:93" x14ac:dyDescent="0.3">
      <c r="CO22565" s="4">
        <v>4.0402002334594727</v>
      </c>
    </row>
    <row r="22566" spans="93:93" x14ac:dyDescent="0.3">
      <c r="CO22566" s="4">
        <v>4.0402297973632813</v>
      </c>
    </row>
    <row r="22567" spans="93:93" x14ac:dyDescent="0.3">
      <c r="CO22567" s="4">
        <v>4.0411901473999023</v>
      </c>
    </row>
    <row r="22568" spans="93:93" x14ac:dyDescent="0.3">
      <c r="CO22568" s="4">
        <v>4.0422101020812988</v>
      </c>
    </row>
    <row r="22569" spans="93:93" x14ac:dyDescent="0.3">
      <c r="CO22569" s="4">
        <v>4.0436801910400391</v>
      </c>
    </row>
    <row r="22570" spans="93:93" x14ac:dyDescent="0.3">
      <c r="CO22570" s="4">
        <v>4.0439000129699707</v>
      </c>
    </row>
    <row r="22571" spans="93:93" x14ac:dyDescent="0.3">
      <c r="CO22571" s="4">
        <v>4.0441198348999023</v>
      </c>
    </row>
    <row r="22572" spans="93:93" x14ac:dyDescent="0.3">
      <c r="CO22572" s="4">
        <v>4.0442700386047363</v>
      </c>
    </row>
    <row r="22573" spans="93:93" x14ac:dyDescent="0.3">
      <c r="CO22573" s="4">
        <v>4.0470900535583496</v>
      </c>
    </row>
    <row r="22574" spans="93:93" x14ac:dyDescent="0.3">
      <c r="CO22574" s="4">
        <v>4.0475201606750488</v>
      </c>
    </row>
    <row r="22575" spans="93:93" x14ac:dyDescent="0.3">
      <c r="CO22575" s="4">
        <v>4.0478801727294922</v>
      </c>
    </row>
    <row r="22576" spans="93:93" x14ac:dyDescent="0.3">
      <c r="CO22576" s="4">
        <v>4.0481100082397461</v>
      </c>
    </row>
    <row r="22577" spans="93:93" x14ac:dyDescent="0.3">
      <c r="CO22577" s="4">
        <v>4.0481901168823242</v>
      </c>
    </row>
    <row r="22578" spans="93:93" x14ac:dyDescent="0.3">
      <c r="CO22578" s="4">
        <v>4.0484600067138672</v>
      </c>
    </row>
    <row r="22579" spans="93:93" x14ac:dyDescent="0.3">
      <c r="CO22579" s="4">
        <v>4.0492801666259766</v>
      </c>
    </row>
    <row r="22580" spans="93:93" x14ac:dyDescent="0.3">
      <c r="CO22580" s="4">
        <v>4.0494399070739746</v>
      </c>
    </row>
    <row r="22581" spans="93:93" x14ac:dyDescent="0.3">
      <c r="CO22581" s="4">
        <v>4.0501198768615723</v>
      </c>
    </row>
    <row r="22582" spans="93:93" x14ac:dyDescent="0.3">
      <c r="CO22582" s="4">
        <v>4.0501599311828613</v>
      </c>
    </row>
    <row r="22583" spans="93:93" x14ac:dyDescent="0.3">
      <c r="CO22583" s="4">
        <v>4.0506000518798828</v>
      </c>
    </row>
    <row r="22584" spans="93:93" x14ac:dyDescent="0.3">
      <c r="CO22584" s="4">
        <v>4.0506000518798828</v>
      </c>
    </row>
    <row r="22585" spans="93:93" x14ac:dyDescent="0.3">
      <c r="CO22585" s="4">
        <v>4.0509800910949707</v>
      </c>
    </row>
    <row r="22586" spans="93:93" x14ac:dyDescent="0.3">
      <c r="CO22586" s="4">
        <v>4.0516200065612793</v>
      </c>
    </row>
    <row r="22587" spans="93:93" x14ac:dyDescent="0.3">
      <c r="CO22587" s="4">
        <v>4.0517101287841797</v>
      </c>
    </row>
    <row r="22588" spans="93:93" x14ac:dyDescent="0.3">
      <c r="CO22588" s="4">
        <v>4.0522198677062988</v>
      </c>
    </row>
    <row r="22589" spans="93:93" x14ac:dyDescent="0.3">
      <c r="CO22589" s="4">
        <v>4.0524702072143555</v>
      </c>
    </row>
    <row r="22590" spans="93:93" x14ac:dyDescent="0.3">
      <c r="CO22590" s="4">
        <v>4.0525999069213867</v>
      </c>
    </row>
    <row r="22591" spans="93:93" x14ac:dyDescent="0.3">
      <c r="CO22591" s="4">
        <v>4.0546998977661133</v>
      </c>
    </row>
    <row r="22592" spans="93:93" x14ac:dyDescent="0.3">
      <c r="CO22592" s="4">
        <v>4.0547399520874023</v>
      </c>
    </row>
    <row r="22593" spans="93:93" x14ac:dyDescent="0.3">
      <c r="CO22593" s="4">
        <v>4.0554499626159668</v>
      </c>
    </row>
    <row r="22594" spans="93:93" x14ac:dyDescent="0.3">
      <c r="CO22594" s="4">
        <v>4.0555300712585449</v>
      </c>
    </row>
    <row r="22595" spans="93:93" x14ac:dyDescent="0.3">
      <c r="CO22595" s="4">
        <v>4.0557398796081543</v>
      </c>
    </row>
    <row r="22596" spans="93:93" x14ac:dyDescent="0.3">
      <c r="CO22596" s="4">
        <v>4.0560197830200195</v>
      </c>
    </row>
    <row r="22597" spans="93:93" x14ac:dyDescent="0.3">
      <c r="CO22597" s="4">
        <v>4.0563797950744629</v>
      </c>
    </row>
    <row r="22598" spans="93:93" x14ac:dyDescent="0.3">
      <c r="CO22598" s="4">
        <v>4.0564498901367188</v>
      </c>
    </row>
    <row r="22599" spans="93:93" x14ac:dyDescent="0.3">
      <c r="CO22599" s="4">
        <v>4.0570998191833496</v>
      </c>
    </row>
    <row r="22600" spans="93:93" x14ac:dyDescent="0.3">
      <c r="CO22600" s="4">
        <v>4.0571699142456055</v>
      </c>
    </row>
    <row r="22601" spans="93:93" x14ac:dyDescent="0.3">
      <c r="CO22601" s="4">
        <v>4.0581297874450684</v>
      </c>
    </row>
    <row r="22602" spans="93:93" x14ac:dyDescent="0.3">
      <c r="CO22602" s="4">
        <v>4.0587000846862793</v>
      </c>
    </row>
    <row r="22603" spans="93:93" x14ac:dyDescent="0.3">
      <c r="CO22603" s="4">
        <v>4.059539794921875</v>
      </c>
    </row>
    <row r="22604" spans="93:93" x14ac:dyDescent="0.3">
      <c r="CO22604" s="4">
        <v>4.0604100227355957</v>
      </c>
    </row>
    <row r="22605" spans="93:93" x14ac:dyDescent="0.3">
      <c r="CO22605" s="4">
        <v>4.061729907989502</v>
      </c>
    </row>
    <row r="22606" spans="93:93" x14ac:dyDescent="0.3">
      <c r="CO22606" s="4">
        <v>4.0621399879455566</v>
      </c>
    </row>
    <row r="22607" spans="93:93" x14ac:dyDescent="0.3">
      <c r="CO22607" s="4">
        <v>4.0626001358032227</v>
      </c>
    </row>
    <row r="22608" spans="93:93" x14ac:dyDescent="0.3">
      <c r="CO22608" s="4">
        <v>4.0660400390625</v>
      </c>
    </row>
    <row r="22609" spans="93:93" x14ac:dyDescent="0.3">
      <c r="CO22609" s="4">
        <v>4.0660901069641113</v>
      </c>
    </row>
    <row r="22610" spans="93:93" x14ac:dyDescent="0.3">
      <c r="CO22610" s="4">
        <v>4.0663199424743652</v>
      </c>
    </row>
    <row r="22611" spans="93:93" x14ac:dyDescent="0.3">
      <c r="CO22611" s="4">
        <v>4.0664701461791992</v>
      </c>
    </row>
    <row r="22612" spans="93:93" x14ac:dyDescent="0.3">
      <c r="CO22612" s="4">
        <v>4.066619873046875</v>
      </c>
    </row>
    <row r="22613" spans="93:93" x14ac:dyDescent="0.3">
      <c r="CO22613" s="4">
        <v>4.0667500495910645</v>
      </c>
    </row>
    <row r="22614" spans="93:93" x14ac:dyDescent="0.3">
      <c r="CO22614" s="4">
        <v>4.067659854888916</v>
      </c>
    </row>
    <row r="22615" spans="93:93" x14ac:dyDescent="0.3">
      <c r="CO22615" s="4">
        <v>4.0679402351379395</v>
      </c>
    </row>
    <row r="22616" spans="93:93" x14ac:dyDescent="0.3">
      <c r="CO22616" s="4">
        <v>4.0680198669433594</v>
      </c>
    </row>
    <row r="22617" spans="93:93" x14ac:dyDescent="0.3">
      <c r="CO22617" s="4">
        <v>4.0691800117492676</v>
      </c>
    </row>
    <row r="22618" spans="93:93" x14ac:dyDescent="0.3">
      <c r="CO22618" s="4">
        <v>4.0691900253295898</v>
      </c>
    </row>
    <row r="22619" spans="93:93" x14ac:dyDescent="0.3">
      <c r="CO22619" s="4">
        <v>4.0693497657775879</v>
      </c>
    </row>
    <row r="22620" spans="93:93" x14ac:dyDescent="0.3">
      <c r="CO22620" s="4">
        <v>4.0695500373840332</v>
      </c>
    </row>
    <row r="22621" spans="93:93" x14ac:dyDescent="0.3">
      <c r="CO22621" s="4">
        <v>4.0720701217651367</v>
      </c>
    </row>
    <row r="22622" spans="93:93" x14ac:dyDescent="0.3">
      <c r="CO22622" s="4">
        <v>4.0721797943115234</v>
      </c>
    </row>
    <row r="22623" spans="93:93" x14ac:dyDescent="0.3">
      <c r="CO22623" s="4">
        <v>4.0735001564025879</v>
      </c>
    </row>
    <row r="22624" spans="93:93" x14ac:dyDescent="0.3">
      <c r="CO22624" s="4">
        <v>4.074009895324707</v>
      </c>
    </row>
    <row r="22625" spans="93:93" x14ac:dyDescent="0.3">
      <c r="CO22625" s="4">
        <v>4.0750598907470703</v>
      </c>
    </row>
    <row r="22626" spans="93:93" x14ac:dyDescent="0.3">
      <c r="CO22626" s="4">
        <v>4.0754299163818359</v>
      </c>
    </row>
    <row r="22627" spans="93:93" x14ac:dyDescent="0.3">
      <c r="CO22627" s="4">
        <v>4.0755901336669922</v>
      </c>
    </row>
    <row r="22628" spans="93:93" x14ac:dyDescent="0.3">
      <c r="CO22628" s="4">
        <v>4.0763897895812988</v>
      </c>
    </row>
    <row r="22629" spans="93:93" x14ac:dyDescent="0.3">
      <c r="CO22629" s="4">
        <v>4.077089786529541</v>
      </c>
    </row>
    <row r="22630" spans="93:93" x14ac:dyDescent="0.3">
      <c r="CO22630" s="4">
        <v>4.0771098136901855</v>
      </c>
    </row>
    <row r="22631" spans="93:93" x14ac:dyDescent="0.3">
      <c r="CO22631" s="4">
        <v>4.0777702331542969</v>
      </c>
    </row>
    <row r="22632" spans="93:93" x14ac:dyDescent="0.3">
      <c r="CO22632" s="4">
        <v>4.0787100791931152</v>
      </c>
    </row>
    <row r="22633" spans="93:93" x14ac:dyDescent="0.3">
      <c r="CO22633" s="4">
        <v>4.0787200927734375</v>
      </c>
    </row>
    <row r="22634" spans="93:93" x14ac:dyDescent="0.3">
      <c r="CO22634" s="4">
        <v>4.0791001319885254</v>
      </c>
    </row>
    <row r="22635" spans="93:93" x14ac:dyDescent="0.3">
      <c r="CO22635" s="4">
        <v>4.0824398994445801</v>
      </c>
    </row>
    <row r="22636" spans="93:93" x14ac:dyDescent="0.3">
      <c r="CO22636" s="4">
        <v>4.0832400321960449</v>
      </c>
    </row>
    <row r="22637" spans="93:93" x14ac:dyDescent="0.3">
      <c r="CO22637" s="4">
        <v>4.0835800170898438</v>
      </c>
    </row>
    <row r="22638" spans="93:93" x14ac:dyDescent="0.3">
      <c r="CO22638" s="4">
        <v>4.0836601257324219</v>
      </c>
    </row>
    <row r="22639" spans="93:93" x14ac:dyDescent="0.3">
      <c r="CO22639" s="4">
        <v>4.0836801528930664</v>
      </c>
    </row>
    <row r="22640" spans="93:93" x14ac:dyDescent="0.3">
      <c r="CO22640" s="4">
        <v>4.0839500427246094</v>
      </c>
    </row>
    <row r="22641" spans="93:93" x14ac:dyDescent="0.3">
      <c r="CO22641" s="4">
        <v>4.0842700004577637</v>
      </c>
    </row>
    <row r="22642" spans="93:93" x14ac:dyDescent="0.3">
      <c r="CO22642" s="4">
        <v>4.0851497650146484</v>
      </c>
    </row>
    <row r="22643" spans="93:93" x14ac:dyDescent="0.3">
      <c r="CO22643" s="4">
        <v>4.0852799415588379</v>
      </c>
    </row>
    <row r="22644" spans="93:93" x14ac:dyDescent="0.3">
      <c r="CO22644" s="4">
        <v>4.0861902236938477</v>
      </c>
    </row>
    <row r="22645" spans="93:93" x14ac:dyDescent="0.3">
      <c r="CO22645" s="4">
        <v>4.086249828338623</v>
      </c>
    </row>
    <row r="22646" spans="93:93" x14ac:dyDescent="0.3">
      <c r="CO22646" s="4">
        <v>4.0869297981262207</v>
      </c>
    </row>
    <row r="22647" spans="93:93" x14ac:dyDescent="0.3">
      <c r="CO22647" s="4">
        <v>4.0870299339294434</v>
      </c>
    </row>
    <row r="22648" spans="93:93" x14ac:dyDescent="0.3">
      <c r="CO22648" s="4">
        <v>4.0872797966003418</v>
      </c>
    </row>
    <row r="22649" spans="93:93" x14ac:dyDescent="0.3">
      <c r="CO22649" s="4">
        <v>4.0873298645019531</v>
      </c>
    </row>
    <row r="22650" spans="93:93" x14ac:dyDescent="0.3">
      <c r="CO22650" s="4">
        <v>4.0882401466369629</v>
      </c>
    </row>
    <row r="22651" spans="93:93" x14ac:dyDescent="0.3">
      <c r="CO22651" s="4">
        <v>4.0885500907897949</v>
      </c>
    </row>
    <row r="22652" spans="93:93" x14ac:dyDescent="0.3">
      <c r="CO22652" s="4">
        <v>4.0888500213623047</v>
      </c>
    </row>
    <row r="22653" spans="93:93" x14ac:dyDescent="0.3">
      <c r="CO22653" s="4">
        <v>4.0895900726318359</v>
      </c>
    </row>
    <row r="22654" spans="93:93" x14ac:dyDescent="0.3">
      <c r="CO22654" s="4">
        <v>4.0897002220153809</v>
      </c>
    </row>
    <row r="22655" spans="93:93" x14ac:dyDescent="0.3">
      <c r="CO22655" s="4">
        <v>4.0903701782226563</v>
      </c>
    </row>
    <row r="22656" spans="93:93" x14ac:dyDescent="0.3">
      <c r="CO22656" s="4">
        <v>4.0904397964477539</v>
      </c>
    </row>
    <row r="22657" spans="93:93" x14ac:dyDescent="0.3">
      <c r="CO22657" s="4">
        <v>4.0910501480102539</v>
      </c>
    </row>
    <row r="22658" spans="93:93" x14ac:dyDescent="0.3">
      <c r="CO22658" s="4">
        <v>4.0911397933959961</v>
      </c>
    </row>
    <row r="22659" spans="93:93" x14ac:dyDescent="0.3">
      <c r="CO22659" s="4">
        <v>4.0916399955749512</v>
      </c>
    </row>
    <row r="22660" spans="93:93" x14ac:dyDescent="0.3">
      <c r="CO22660" s="4">
        <v>4.0917000770568848</v>
      </c>
    </row>
    <row r="22661" spans="93:93" x14ac:dyDescent="0.3">
      <c r="CO22661" s="4">
        <v>4.0923199653625488</v>
      </c>
    </row>
    <row r="22662" spans="93:93" x14ac:dyDescent="0.3">
      <c r="CO22662" s="4">
        <v>4.0936899185180664</v>
      </c>
    </row>
    <row r="22663" spans="93:93" x14ac:dyDescent="0.3">
      <c r="CO22663" s="4">
        <v>4.0945401191711426</v>
      </c>
    </row>
    <row r="22664" spans="93:93" x14ac:dyDescent="0.3">
      <c r="CO22664" s="4">
        <v>4.0945701599121094</v>
      </c>
    </row>
    <row r="22665" spans="93:93" x14ac:dyDescent="0.3">
      <c r="CO22665" s="4">
        <v>4.0954298973083496</v>
      </c>
    </row>
    <row r="22666" spans="93:93" x14ac:dyDescent="0.3">
      <c r="CO22666" s="4">
        <v>4.0967302322387695</v>
      </c>
    </row>
    <row r="22667" spans="93:93" x14ac:dyDescent="0.3">
      <c r="CO22667" s="4">
        <v>4.0970501899719238</v>
      </c>
    </row>
    <row r="22668" spans="93:93" x14ac:dyDescent="0.3">
      <c r="CO22668" s="4">
        <v>4.0973100662231445</v>
      </c>
    </row>
    <row r="22669" spans="93:93" x14ac:dyDescent="0.3">
      <c r="CO22669" s="4">
        <v>4.097750186920166</v>
      </c>
    </row>
    <row r="22670" spans="93:93" x14ac:dyDescent="0.3">
      <c r="CO22670" s="4">
        <v>4.0981101989746094</v>
      </c>
    </row>
    <row r="22671" spans="93:93" x14ac:dyDescent="0.3">
      <c r="CO22671" s="4">
        <v>4.0985598564147949</v>
      </c>
    </row>
    <row r="22672" spans="93:93" x14ac:dyDescent="0.3">
      <c r="CO22672" s="4">
        <v>4.099790096282959</v>
      </c>
    </row>
    <row r="22673" spans="93:93" x14ac:dyDescent="0.3">
      <c r="CO22673" s="4">
        <v>4.1000900268554688</v>
      </c>
    </row>
    <row r="22674" spans="93:93" x14ac:dyDescent="0.3">
      <c r="CO22674" s="4">
        <v>4.1001300811767578</v>
      </c>
    </row>
    <row r="22675" spans="93:93" x14ac:dyDescent="0.3">
      <c r="CO22675" s="4">
        <v>4.1001901626586914</v>
      </c>
    </row>
    <row r="22676" spans="93:93" x14ac:dyDescent="0.3">
      <c r="CO22676" s="4">
        <v>4.1004400253295898</v>
      </c>
    </row>
    <row r="22677" spans="93:93" x14ac:dyDescent="0.3">
      <c r="CO22677" s="4">
        <v>4.1006298065185547</v>
      </c>
    </row>
    <row r="22678" spans="93:93" x14ac:dyDescent="0.3">
      <c r="CO22678" s="4">
        <v>4.1013898849487305</v>
      </c>
    </row>
    <row r="22679" spans="93:93" x14ac:dyDescent="0.3">
      <c r="CO22679" s="4">
        <v>4.101870059967041</v>
      </c>
    </row>
    <row r="22680" spans="93:93" x14ac:dyDescent="0.3">
      <c r="CO22680" s="4">
        <v>4.1019902229309082</v>
      </c>
    </row>
    <row r="22681" spans="93:93" x14ac:dyDescent="0.3">
      <c r="CO22681" s="4">
        <v>4.1031398773193359</v>
      </c>
    </row>
    <row r="22682" spans="93:93" x14ac:dyDescent="0.3">
      <c r="CO22682" s="4">
        <v>4.1031899452209473</v>
      </c>
    </row>
    <row r="22683" spans="93:93" x14ac:dyDescent="0.3">
      <c r="CO22683" s="4">
        <v>4.1037001609802246</v>
      </c>
    </row>
    <row r="22684" spans="93:93" x14ac:dyDescent="0.3">
      <c r="CO22684" s="4">
        <v>4.1047801971435547</v>
      </c>
    </row>
    <row r="22685" spans="93:93" x14ac:dyDescent="0.3">
      <c r="CO22685" s="4">
        <v>4.105410099029541</v>
      </c>
    </row>
    <row r="22686" spans="93:93" x14ac:dyDescent="0.3">
      <c r="CO22686" s="4">
        <v>4.1061601638793945</v>
      </c>
    </row>
    <row r="22687" spans="93:93" x14ac:dyDescent="0.3">
      <c r="CO22687" s="4">
        <v>4.1063699722290039</v>
      </c>
    </row>
    <row r="22688" spans="93:93" x14ac:dyDescent="0.3">
      <c r="CO22688" s="4">
        <v>4.1063899993896484</v>
      </c>
    </row>
    <row r="22689" spans="93:93" x14ac:dyDescent="0.3">
      <c r="CO22689" s="4">
        <v>4.1063899993896484</v>
      </c>
    </row>
    <row r="22690" spans="93:93" x14ac:dyDescent="0.3">
      <c r="CO22690" s="4">
        <v>4.1063899993896484</v>
      </c>
    </row>
    <row r="22691" spans="93:93" x14ac:dyDescent="0.3">
      <c r="CO22691" s="4">
        <v>4.1064801216125488</v>
      </c>
    </row>
    <row r="22692" spans="93:93" x14ac:dyDescent="0.3">
      <c r="CO22692" s="4">
        <v>4.1070699691772461</v>
      </c>
    </row>
    <row r="22693" spans="93:93" x14ac:dyDescent="0.3">
      <c r="CO22693" s="4">
        <v>4.1075801849365234</v>
      </c>
    </row>
    <row r="22694" spans="93:93" x14ac:dyDescent="0.3">
      <c r="CO22694" s="4">
        <v>4.108339786529541</v>
      </c>
    </row>
    <row r="22695" spans="93:93" x14ac:dyDescent="0.3">
      <c r="CO22695" s="4">
        <v>4.108640193939209</v>
      </c>
    </row>
    <row r="22696" spans="93:93" x14ac:dyDescent="0.3">
      <c r="CO22696" s="4">
        <v>4.1087198257446289</v>
      </c>
    </row>
    <row r="22697" spans="93:93" x14ac:dyDescent="0.3">
      <c r="CO22697" s="4">
        <v>4.1088600158691406</v>
      </c>
    </row>
    <row r="22698" spans="93:93" x14ac:dyDescent="0.3">
      <c r="CO22698" s="4">
        <v>4.1089901924133301</v>
      </c>
    </row>
    <row r="22699" spans="93:93" x14ac:dyDescent="0.3">
      <c r="CO22699" s="4">
        <v>4.1103501319885254</v>
      </c>
    </row>
    <row r="22700" spans="93:93" x14ac:dyDescent="0.3">
      <c r="CO22700" s="4">
        <v>4.1103801727294922</v>
      </c>
    </row>
    <row r="22701" spans="93:93" x14ac:dyDescent="0.3">
      <c r="CO22701" s="4">
        <v>4.1108198165893555</v>
      </c>
    </row>
    <row r="22702" spans="93:93" x14ac:dyDescent="0.3">
      <c r="CO22702" s="4">
        <v>4.1111898422241211</v>
      </c>
    </row>
    <row r="22703" spans="93:93" x14ac:dyDescent="0.3">
      <c r="CO22703" s="4">
        <v>4.1116299629211426</v>
      </c>
    </row>
    <row r="22704" spans="93:93" x14ac:dyDescent="0.3">
      <c r="CO22704" s="4">
        <v>4.1126699447631836</v>
      </c>
    </row>
    <row r="22705" spans="93:93" x14ac:dyDescent="0.3">
      <c r="CO22705" s="4">
        <v>4.1134800910949707</v>
      </c>
    </row>
    <row r="22706" spans="93:93" x14ac:dyDescent="0.3">
      <c r="CO22706" s="4">
        <v>4.1138401031494141</v>
      </c>
    </row>
    <row r="22707" spans="93:93" x14ac:dyDescent="0.3">
      <c r="CO22707" s="4">
        <v>4.114220142364502</v>
      </c>
    </row>
    <row r="22708" spans="93:93" x14ac:dyDescent="0.3">
      <c r="CO22708" s="4">
        <v>4.1145901679992676</v>
      </c>
    </row>
    <row r="22709" spans="93:93" x14ac:dyDescent="0.3">
      <c r="CO22709" s="4">
        <v>4.1148600578308105</v>
      </c>
    </row>
    <row r="22710" spans="93:93" x14ac:dyDescent="0.3">
      <c r="CO22710" s="4">
        <v>4.1156601905822754</v>
      </c>
    </row>
    <row r="22711" spans="93:93" x14ac:dyDescent="0.3">
      <c r="CO22711" s="4">
        <v>4.1157097816467285</v>
      </c>
    </row>
    <row r="22712" spans="93:93" x14ac:dyDescent="0.3">
      <c r="CO22712" s="4">
        <v>4.1158099174499512</v>
      </c>
    </row>
    <row r="22713" spans="93:93" x14ac:dyDescent="0.3">
      <c r="CO22713" s="4">
        <v>4.1162800788879395</v>
      </c>
    </row>
    <row r="22714" spans="93:93" x14ac:dyDescent="0.3">
      <c r="CO22714" s="4">
        <v>4.1167998313903809</v>
      </c>
    </row>
    <row r="22715" spans="93:93" x14ac:dyDescent="0.3">
      <c r="CO22715" s="4">
        <v>4.1174101829528809</v>
      </c>
    </row>
    <row r="22716" spans="93:93" x14ac:dyDescent="0.3">
      <c r="CO22716" s="4">
        <v>4.1175398826599121</v>
      </c>
    </row>
    <row r="22717" spans="93:93" x14ac:dyDescent="0.3">
      <c r="CO22717" s="4">
        <v>4.1179599761962891</v>
      </c>
    </row>
    <row r="22718" spans="93:93" x14ac:dyDescent="0.3">
      <c r="CO22718" s="4">
        <v>4.1184000968933105</v>
      </c>
    </row>
    <row r="22719" spans="93:93" x14ac:dyDescent="0.3">
      <c r="CO22719" s="4">
        <v>4.1187200546264648</v>
      </c>
    </row>
    <row r="22720" spans="93:93" x14ac:dyDescent="0.3">
      <c r="CO22720" s="4">
        <v>4.1199097633361816</v>
      </c>
    </row>
    <row r="22721" spans="93:93" x14ac:dyDescent="0.3">
      <c r="CO22721" s="4">
        <v>4.1200799942016602</v>
      </c>
    </row>
    <row r="22722" spans="93:93" x14ac:dyDescent="0.3">
      <c r="CO22722" s="4">
        <v>4.1216301918029785</v>
      </c>
    </row>
    <row r="22723" spans="93:93" x14ac:dyDescent="0.3">
      <c r="CO22723" s="4">
        <v>4.1248397827148438</v>
      </c>
    </row>
    <row r="22724" spans="93:93" x14ac:dyDescent="0.3">
      <c r="CO22724" s="4">
        <v>4.1248397827148438</v>
      </c>
    </row>
    <row r="22725" spans="93:93" x14ac:dyDescent="0.3">
      <c r="CO22725" s="4">
        <v>4.1265201568603516</v>
      </c>
    </row>
    <row r="22726" spans="93:93" x14ac:dyDescent="0.3">
      <c r="CO22726" s="4">
        <v>4.1272997856140137</v>
      </c>
    </row>
    <row r="22727" spans="93:93" x14ac:dyDescent="0.3">
      <c r="CO22727" s="4">
        <v>4.127810001373291</v>
      </c>
    </row>
    <row r="22728" spans="93:93" x14ac:dyDescent="0.3">
      <c r="CO22728" s="4">
        <v>4.1279997825622559</v>
      </c>
    </row>
    <row r="22729" spans="93:93" x14ac:dyDescent="0.3">
      <c r="CO22729" s="4">
        <v>4.1282000541687012</v>
      </c>
    </row>
    <row r="22730" spans="93:93" x14ac:dyDescent="0.3">
      <c r="CO22730" s="4">
        <v>4.1282601356506348</v>
      </c>
    </row>
    <row r="22731" spans="93:93" x14ac:dyDescent="0.3">
      <c r="CO22731" s="4">
        <v>4.1284399032592773</v>
      </c>
    </row>
    <row r="22732" spans="93:93" x14ac:dyDescent="0.3">
      <c r="CO22732" s="4">
        <v>4.130119800567627</v>
      </c>
    </row>
    <row r="22733" spans="93:93" x14ac:dyDescent="0.3">
      <c r="CO22733" s="4">
        <v>4.1303000450134277</v>
      </c>
    </row>
    <row r="22734" spans="93:93" x14ac:dyDescent="0.3">
      <c r="CO22734" s="4">
        <v>4.132199764251709</v>
      </c>
    </row>
    <row r="22735" spans="93:93" x14ac:dyDescent="0.3">
      <c r="CO22735" s="4">
        <v>4.1324601173400879</v>
      </c>
    </row>
    <row r="22736" spans="93:93" x14ac:dyDescent="0.3">
      <c r="CO22736" s="4">
        <v>4.1347999572753906</v>
      </c>
    </row>
    <row r="22737" spans="93:93" x14ac:dyDescent="0.3">
      <c r="CO22737" s="4">
        <v>4.1356201171875</v>
      </c>
    </row>
    <row r="22738" spans="93:93" x14ac:dyDescent="0.3">
      <c r="CO22738" s="4">
        <v>4.1362099647521973</v>
      </c>
    </row>
    <row r="22739" spans="93:93" x14ac:dyDescent="0.3">
      <c r="CO22739" s="4">
        <v>4.1365299224853516</v>
      </c>
    </row>
    <row r="22740" spans="93:93" x14ac:dyDescent="0.3">
      <c r="CO22740" s="4">
        <v>4.1368298530578613</v>
      </c>
    </row>
    <row r="22741" spans="93:93" x14ac:dyDescent="0.3">
      <c r="CO22741" s="4">
        <v>4.1374502182006836</v>
      </c>
    </row>
    <row r="22742" spans="93:93" x14ac:dyDescent="0.3">
      <c r="CO22742" s="4">
        <v>4.137819766998291</v>
      </c>
    </row>
    <row r="22743" spans="93:93" x14ac:dyDescent="0.3">
      <c r="CO22743" s="4">
        <v>4.1391901969909668</v>
      </c>
    </row>
    <row r="22744" spans="93:93" x14ac:dyDescent="0.3">
      <c r="CO22744" s="4">
        <v>4.1393098831176758</v>
      </c>
    </row>
    <row r="22745" spans="93:93" x14ac:dyDescent="0.3">
      <c r="CO22745" s="4">
        <v>4.1410098075866699</v>
      </c>
    </row>
    <row r="22746" spans="93:93" x14ac:dyDescent="0.3">
      <c r="CO22746" s="4">
        <v>4.141049861907959</v>
      </c>
    </row>
    <row r="22747" spans="93:93" x14ac:dyDescent="0.3">
      <c r="CO22747" s="4">
        <v>4.1410999298095703</v>
      </c>
    </row>
    <row r="22748" spans="93:93" x14ac:dyDescent="0.3">
      <c r="CO22748" s="4">
        <v>4.1412200927734375</v>
      </c>
    </row>
    <row r="22749" spans="93:93" x14ac:dyDescent="0.3">
      <c r="CO22749" s="4">
        <v>4.1413497924804688</v>
      </c>
    </row>
    <row r="22750" spans="93:93" x14ac:dyDescent="0.3">
      <c r="CO22750" s="4">
        <v>4.1431097984313965</v>
      </c>
    </row>
    <row r="22751" spans="93:93" x14ac:dyDescent="0.3">
      <c r="CO22751" s="4">
        <v>4.1435799598693848</v>
      </c>
    </row>
    <row r="22752" spans="93:93" x14ac:dyDescent="0.3">
      <c r="CO22752" s="4">
        <v>4.1447501182556152</v>
      </c>
    </row>
    <row r="22753" spans="93:93" x14ac:dyDescent="0.3">
      <c r="CO22753" s="4">
        <v>4.1451001167297363</v>
      </c>
    </row>
    <row r="22754" spans="93:93" x14ac:dyDescent="0.3">
      <c r="CO22754" s="4">
        <v>4.1451201438903809</v>
      </c>
    </row>
    <row r="22755" spans="93:93" x14ac:dyDescent="0.3">
      <c r="CO22755" s="4">
        <v>4.145359992980957</v>
      </c>
    </row>
    <row r="22756" spans="93:93" x14ac:dyDescent="0.3">
      <c r="CO22756" s="4">
        <v>4.1457300186157227</v>
      </c>
    </row>
    <row r="22757" spans="93:93" x14ac:dyDescent="0.3">
      <c r="CO22757" s="4">
        <v>4.1458501815795898</v>
      </c>
    </row>
    <row r="22758" spans="93:93" x14ac:dyDescent="0.3">
      <c r="CO22758" s="4">
        <v>4.1467700004577637</v>
      </c>
    </row>
    <row r="22759" spans="93:93" x14ac:dyDescent="0.3">
      <c r="CO22759" s="4">
        <v>4.1484999656677246</v>
      </c>
    </row>
    <row r="22760" spans="93:93" x14ac:dyDescent="0.3">
      <c r="CO22760" s="4">
        <v>4.148590087890625</v>
      </c>
    </row>
    <row r="22761" spans="93:93" x14ac:dyDescent="0.3">
      <c r="CO22761" s="4">
        <v>4.1491198539733887</v>
      </c>
    </row>
    <row r="22762" spans="93:93" x14ac:dyDescent="0.3">
      <c r="CO22762" s="4">
        <v>4.1496200561523438</v>
      </c>
    </row>
    <row r="22763" spans="93:93" x14ac:dyDescent="0.3">
      <c r="CO22763" s="4">
        <v>4.1502299308776855</v>
      </c>
    </row>
    <row r="22764" spans="93:93" x14ac:dyDescent="0.3">
      <c r="CO22764" s="4">
        <v>4.150519847869873</v>
      </c>
    </row>
    <row r="22765" spans="93:93" x14ac:dyDescent="0.3">
      <c r="CO22765" s="4">
        <v>4.1511502265930176</v>
      </c>
    </row>
    <row r="22766" spans="93:93" x14ac:dyDescent="0.3">
      <c r="CO22766" s="4">
        <v>4.151209831237793</v>
      </c>
    </row>
    <row r="22767" spans="93:93" x14ac:dyDescent="0.3">
      <c r="CO22767" s="4">
        <v>4.151249885559082</v>
      </c>
    </row>
    <row r="22768" spans="93:93" x14ac:dyDescent="0.3">
      <c r="CO22768" s="4">
        <v>4.1525797843933105</v>
      </c>
    </row>
    <row r="22769" spans="93:93" x14ac:dyDescent="0.3">
      <c r="CO22769" s="4">
        <v>4.153130054473877</v>
      </c>
    </row>
    <row r="22770" spans="93:93" x14ac:dyDescent="0.3">
      <c r="CO22770" s="4">
        <v>4.1535601615905762</v>
      </c>
    </row>
    <row r="22771" spans="93:93" x14ac:dyDescent="0.3">
      <c r="CO22771" s="4">
        <v>4.1538300514221191</v>
      </c>
    </row>
    <row r="22772" spans="93:93" x14ac:dyDescent="0.3">
      <c r="CO22772" s="4">
        <v>4.1544699668884277</v>
      </c>
    </row>
    <row r="22773" spans="93:93" x14ac:dyDescent="0.3">
      <c r="CO22773" s="4">
        <v>4.1550102233886719</v>
      </c>
    </row>
    <row r="22774" spans="93:93" x14ac:dyDescent="0.3">
      <c r="CO22774" s="4">
        <v>4.1578998565673828</v>
      </c>
    </row>
    <row r="22775" spans="93:93" x14ac:dyDescent="0.3">
      <c r="CO22775" s="4">
        <v>4.159060001373291</v>
      </c>
    </row>
    <row r="22776" spans="93:93" x14ac:dyDescent="0.3">
      <c r="CO22776" s="4">
        <v>4.1593599319458008</v>
      </c>
    </row>
    <row r="22777" spans="93:93" x14ac:dyDescent="0.3">
      <c r="CO22777" s="4">
        <v>4.1594901084899902</v>
      </c>
    </row>
    <row r="22778" spans="93:93" x14ac:dyDescent="0.3">
      <c r="CO22778" s="4">
        <v>4.1600399017333984</v>
      </c>
    </row>
    <row r="22779" spans="93:93" x14ac:dyDescent="0.3">
      <c r="CO22779" s="4">
        <v>4.160789966583252</v>
      </c>
    </row>
    <row r="22780" spans="93:93" x14ac:dyDescent="0.3">
      <c r="CO22780" s="4">
        <v>4.1609997749328613</v>
      </c>
    </row>
    <row r="22781" spans="93:93" x14ac:dyDescent="0.3">
      <c r="CO22781" s="4">
        <v>4.161099910736084</v>
      </c>
    </row>
    <row r="22782" spans="93:93" x14ac:dyDescent="0.3">
      <c r="CO22782" s="4">
        <v>4.1611800193786621</v>
      </c>
    </row>
    <row r="22783" spans="93:93" x14ac:dyDescent="0.3">
      <c r="CO22783" s="4">
        <v>4.161369800567627</v>
      </c>
    </row>
    <row r="22784" spans="93:93" x14ac:dyDescent="0.3">
      <c r="CO22784" s="4">
        <v>4.1623101234436035</v>
      </c>
    </row>
    <row r="22785" spans="93:93" x14ac:dyDescent="0.3">
      <c r="CO22785" s="4">
        <v>4.1623101234436035</v>
      </c>
    </row>
    <row r="22786" spans="93:93" x14ac:dyDescent="0.3">
      <c r="CO22786" s="4">
        <v>4.1627497673034668</v>
      </c>
    </row>
    <row r="22787" spans="93:93" x14ac:dyDescent="0.3">
      <c r="CO22787" s="4">
        <v>4.1632299423217773</v>
      </c>
    </row>
    <row r="22788" spans="93:93" x14ac:dyDescent="0.3">
      <c r="CO22788" s="4">
        <v>4.1639299392700195</v>
      </c>
    </row>
    <row r="22789" spans="93:93" x14ac:dyDescent="0.3">
      <c r="CO22789" s="4">
        <v>4.1640300750732422</v>
      </c>
    </row>
    <row r="22790" spans="93:93" x14ac:dyDescent="0.3">
      <c r="CO22790" s="4">
        <v>4.1661801338195801</v>
      </c>
    </row>
    <row r="22791" spans="93:93" x14ac:dyDescent="0.3">
      <c r="CO22791" s="4">
        <v>4.1666498184204102</v>
      </c>
    </row>
    <row r="22792" spans="93:93" x14ac:dyDescent="0.3">
      <c r="CO22792" s="4">
        <v>4.1670398712158203</v>
      </c>
    </row>
    <row r="22793" spans="93:93" x14ac:dyDescent="0.3">
      <c r="CO22793" s="4">
        <v>4.1670899391174316</v>
      </c>
    </row>
    <row r="22794" spans="93:93" x14ac:dyDescent="0.3">
      <c r="CO22794" s="4">
        <v>4.1679000854492188</v>
      </c>
    </row>
    <row r="22795" spans="93:93" x14ac:dyDescent="0.3">
      <c r="CO22795" s="4">
        <v>4.1683998107910156</v>
      </c>
    </row>
    <row r="22796" spans="93:93" x14ac:dyDescent="0.3">
      <c r="CO22796" s="4">
        <v>4.1686100959777832</v>
      </c>
    </row>
    <row r="22797" spans="93:93" x14ac:dyDescent="0.3">
      <c r="CO22797" s="4">
        <v>4.168910026550293</v>
      </c>
    </row>
    <row r="22798" spans="93:93" x14ac:dyDescent="0.3">
      <c r="CO22798" s="4">
        <v>4.1690301895141602</v>
      </c>
    </row>
    <row r="22799" spans="93:93" x14ac:dyDescent="0.3">
      <c r="CO22799" s="4">
        <v>4.1692299842834473</v>
      </c>
    </row>
    <row r="22800" spans="93:93" x14ac:dyDescent="0.3">
      <c r="CO22800" s="4">
        <v>4.1692399978637695</v>
      </c>
    </row>
    <row r="22801" spans="93:93" x14ac:dyDescent="0.3">
      <c r="CO22801" s="4">
        <v>4.1705098152160645</v>
      </c>
    </row>
    <row r="22802" spans="93:93" x14ac:dyDescent="0.3">
      <c r="CO22802" s="4">
        <v>4.1708202362060547</v>
      </c>
    </row>
    <row r="22803" spans="93:93" x14ac:dyDescent="0.3">
      <c r="CO22803" s="4">
        <v>4.170839786529541</v>
      </c>
    </row>
    <row r="22804" spans="93:93" x14ac:dyDescent="0.3">
      <c r="CO22804" s="4">
        <v>4.1723499298095703</v>
      </c>
    </row>
    <row r="22805" spans="93:93" x14ac:dyDescent="0.3">
      <c r="CO22805" s="4">
        <v>4.1725401878356934</v>
      </c>
    </row>
    <row r="22806" spans="93:93" x14ac:dyDescent="0.3">
      <c r="CO22806" s="4">
        <v>4.1734499931335449</v>
      </c>
    </row>
    <row r="22807" spans="93:93" x14ac:dyDescent="0.3">
      <c r="CO22807" s="4">
        <v>4.173530101776123</v>
      </c>
    </row>
    <row r="22808" spans="93:93" x14ac:dyDescent="0.3">
      <c r="CO22808" s="4">
        <v>4.174379825592041</v>
      </c>
    </row>
    <row r="22809" spans="93:93" x14ac:dyDescent="0.3">
      <c r="CO22809" s="4">
        <v>4.1751499176025391</v>
      </c>
    </row>
    <row r="22810" spans="93:93" x14ac:dyDescent="0.3">
      <c r="CO22810" s="4">
        <v>4.1751699447631836</v>
      </c>
    </row>
    <row r="22811" spans="93:93" x14ac:dyDescent="0.3">
      <c r="CO22811" s="4">
        <v>4.1752400398254395</v>
      </c>
    </row>
    <row r="22812" spans="93:93" x14ac:dyDescent="0.3">
      <c r="CO22812" s="4">
        <v>4.1762599945068359</v>
      </c>
    </row>
    <row r="22813" spans="93:93" x14ac:dyDescent="0.3">
      <c r="CO22813" s="4">
        <v>4.1784701347351074</v>
      </c>
    </row>
    <row r="22814" spans="93:93" x14ac:dyDescent="0.3">
      <c r="CO22814" s="4">
        <v>4.178530216217041</v>
      </c>
    </row>
    <row r="22815" spans="93:93" x14ac:dyDescent="0.3">
      <c r="CO22815" s="4">
        <v>4.1787600517272949</v>
      </c>
    </row>
    <row r="22816" spans="93:93" x14ac:dyDescent="0.3">
      <c r="CO22816" s="4">
        <v>4.1794500350952148</v>
      </c>
    </row>
    <row r="22817" spans="93:93" x14ac:dyDescent="0.3">
      <c r="CO22817" s="4">
        <v>4.1800699234008789</v>
      </c>
    </row>
    <row r="22818" spans="93:93" x14ac:dyDescent="0.3">
      <c r="CO22818" s="4">
        <v>4.1806402206420898</v>
      </c>
    </row>
    <row r="22819" spans="93:93" x14ac:dyDescent="0.3">
      <c r="CO22819" s="4">
        <v>4.1812200546264648</v>
      </c>
    </row>
    <row r="22820" spans="93:93" x14ac:dyDescent="0.3">
      <c r="CO22820" s="4">
        <v>4.1815700531005859</v>
      </c>
    </row>
    <row r="22821" spans="93:93" x14ac:dyDescent="0.3">
      <c r="CO22821" s="4">
        <v>4.1816902160644531</v>
      </c>
    </row>
    <row r="22822" spans="93:93" x14ac:dyDescent="0.3">
      <c r="CO22822" s="4">
        <v>4.1829400062561035</v>
      </c>
    </row>
    <row r="22823" spans="93:93" x14ac:dyDescent="0.3">
      <c r="CO22823" s="4">
        <v>4.1830301284790039</v>
      </c>
    </row>
    <row r="22824" spans="93:93" x14ac:dyDescent="0.3">
      <c r="CO22824" s="4">
        <v>4.1838197708129883</v>
      </c>
    </row>
    <row r="22825" spans="93:93" x14ac:dyDescent="0.3">
      <c r="CO22825" s="4">
        <v>4.1839098930358887</v>
      </c>
    </row>
    <row r="22826" spans="93:93" x14ac:dyDescent="0.3">
      <c r="CO22826" s="4">
        <v>4.1844401359558105</v>
      </c>
    </row>
    <row r="22827" spans="93:93" x14ac:dyDescent="0.3">
      <c r="CO22827" s="4">
        <v>4.1847000122070313</v>
      </c>
    </row>
    <row r="22828" spans="93:93" x14ac:dyDescent="0.3">
      <c r="CO22828" s="4">
        <v>4.184840202331543</v>
      </c>
    </row>
    <row r="22829" spans="93:93" x14ac:dyDescent="0.3">
      <c r="CO22829" s="4">
        <v>4.1855301856994629</v>
      </c>
    </row>
    <row r="22830" spans="93:93" x14ac:dyDescent="0.3">
      <c r="CO22830" s="4">
        <v>4.1855897903442383</v>
      </c>
    </row>
    <row r="22831" spans="93:93" x14ac:dyDescent="0.3">
      <c r="CO22831" s="4">
        <v>4.1858000755310059</v>
      </c>
    </row>
    <row r="22832" spans="93:93" x14ac:dyDescent="0.3">
      <c r="CO22832" s="4">
        <v>4.1861000061035156</v>
      </c>
    </row>
    <row r="22833" spans="93:93" x14ac:dyDescent="0.3">
      <c r="CO22833" s="4">
        <v>4.186460018157959</v>
      </c>
    </row>
    <row r="22834" spans="93:93" x14ac:dyDescent="0.3">
      <c r="CO22834" s="4">
        <v>4.186500072479248</v>
      </c>
    </row>
    <row r="22835" spans="93:93" x14ac:dyDescent="0.3">
      <c r="CO22835" s="4">
        <v>4.1869797706604004</v>
      </c>
    </row>
    <row r="22836" spans="93:93" x14ac:dyDescent="0.3">
      <c r="CO22836" s="4">
        <v>4.1873002052307129</v>
      </c>
    </row>
    <row r="22837" spans="93:93" x14ac:dyDescent="0.3">
      <c r="CO22837" s="4">
        <v>4.188230037689209</v>
      </c>
    </row>
    <row r="22838" spans="93:93" x14ac:dyDescent="0.3">
      <c r="CO22838" s="4">
        <v>4.1885299682617188</v>
      </c>
    </row>
    <row r="22839" spans="93:93" x14ac:dyDescent="0.3">
      <c r="CO22839" s="4">
        <v>4.1887297630310059</v>
      </c>
    </row>
    <row r="22840" spans="93:93" x14ac:dyDescent="0.3">
      <c r="CO22840" s="4">
        <v>4.1896800994873047</v>
      </c>
    </row>
    <row r="22841" spans="93:93" x14ac:dyDescent="0.3">
      <c r="CO22841" s="4">
        <v>4.1904501914978027</v>
      </c>
    </row>
    <row r="22842" spans="93:93" x14ac:dyDescent="0.3">
      <c r="CO22842" s="4">
        <v>4.1911301612854004</v>
      </c>
    </row>
    <row r="22843" spans="93:93" x14ac:dyDescent="0.3">
      <c r="CO22843" s="4">
        <v>4.1911301612854004</v>
      </c>
    </row>
    <row r="22844" spans="93:93" x14ac:dyDescent="0.3">
      <c r="CO22844" s="4">
        <v>4.1918501853942871</v>
      </c>
    </row>
    <row r="22845" spans="93:93" x14ac:dyDescent="0.3">
      <c r="CO22845" s="4">
        <v>4.192659854888916</v>
      </c>
    </row>
    <row r="22846" spans="93:93" x14ac:dyDescent="0.3">
      <c r="CO22846" s="4">
        <v>4.1943998336791992</v>
      </c>
    </row>
    <row r="22847" spans="93:93" x14ac:dyDescent="0.3">
      <c r="CO22847" s="4">
        <v>4.1947298049926758</v>
      </c>
    </row>
    <row r="22848" spans="93:93" x14ac:dyDescent="0.3">
      <c r="CO22848" s="4">
        <v>4.1962399482727051</v>
      </c>
    </row>
    <row r="22849" spans="93:93" x14ac:dyDescent="0.3">
      <c r="CO22849" s="4">
        <v>4.197350025177002</v>
      </c>
    </row>
    <row r="22850" spans="93:93" x14ac:dyDescent="0.3">
      <c r="CO22850" s="4">
        <v>4.1979899406433105</v>
      </c>
    </row>
    <row r="22851" spans="93:93" x14ac:dyDescent="0.3">
      <c r="CO22851" s="4">
        <v>4.1981201171875</v>
      </c>
    </row>
    <row r="22852" spans="93:93" x14ac:dyDescent="0.3">
      <c r="CO22852" s="4">
        <v>4.1983399391174316</v>
      </c>
    </row>
    <row r="22853" spans="93:93" x14ac:dyDescent="0.3">
      <c r="CO22853" s="4">
        <v>4.1985502243041992</v>
      </c>
    </row>
    <row r="22854" spans="93:93" x14ac:dyDescent="0.3">
      <c r="CO22854" s="4">
        <v>4.1987400054931641</v>
      </c>
    </row>
    <row r="22855" spans="93:93" x14ac:dyDescent="0.3">
      <c r="CO22855" s="4">
        <v>4.199160099029541</v>
      </c>
    </row>
    <row r="22856" spans="93:93" x14ac:dyDescent="0.3">
      <c r="CO22856" s="4">
        <v>4.1996798515319824</v>
      </c>
    </row>
    <row r="22857" spans="93:93" x14ac:dyDescent="0.3">
      <c r="CO22857" s="4">
        <v>4.200009822845459</v>
      </c>
    </row>
    <row r="22858" spans="93:93" x14ac:dyDescent="0.3">
      <c r="CO22858" s="4">
        <v>4.2003002166748047</v>
      </c>
    </row>
    <row r="22859" spans="93:93" x14ac:dyDescent="0.3">
      <c r="CO22859" s="4">
        <v>4.2003698348999023</v>
      </c>
    </row>
    <row r="22860" spans="93:93" x14ac:dyDescent="0.3">
      <c r="CO22860" s="4">
        <v>4.201240062713623</v>
      </c>
    </row>
    <row r="22861" spans="93:93" x14ac:dyDescent="0.3">
      <c r="CO22861" s="4">
        <v>4.2030000686645508</v>
      </c>
    </row>
    <row r="22862" spans="93:93" x14ac:dyDescent="0.3">
      <c r="CO22862" s="4">
        <v>4.2059497833251953</v>
      </c>
    </row>
    <row r="22863" spans="93:93" x14ac:dyDescent="0.3">
      <c r="CO22863" s="4">
        <v>4.2077298164367676</v>
      </c>
    </row>
    <row r="22864" spans="93:93" x14ac:dyDescent="0.3">
      <c r="CO22864" s="4">
        <v>4.2088899612426758</v>
      </c>
    </row>
    <row r="22865" spans="93:93" x14ac:dyDescent="0.3">
      <c r="CO22865" s="4">
        <v>4.2090601921081543</v>
      </c>
    </row>
    <row r="22866" spans="93:93" x14ac:dyDescent="0.3">
      <c r="CO22866" s="4">
        <v>4.209320068359375</v>
      </c>
    </row>
    <row r="22867" spans="93:93" x14ac:dyDescent="0.3">
      <c r="CO22867" s="4">
        <v>4.2106900215148926</v>
      </c>
    </row>
    <row r="22868" spans="93:93" x14ac:dyDescent="0.3">
      <c r="CO22868" s="4">
        <v>4.2110700607299805</v>
      </c>
    </row>
    <row r="22869" spans="93:93" x14ac:dyDescent="0.3">
      <c r="CO22869" s="4">
        <v>4.2119898796081543</v>
      </c>
    </row>
    <row r="22870" spans="93:93" x14ac:dyDescent="0.3">
      <c r="CO22870" s="4">
        <v>4.2122001647949219</v>
      </c>
    </row>
    <row r="22871" spans="93:93" x14ac:dyDescent="0.3">
      <c r="CO22871" s="4">
        <v>4.2128400802612305</v>
      </c>
    </row>
    <row r="22872" spans="93:93" x14ac:dyDescent="0.3">
      <c r="CO22872" s="4">
        <v>4.2131099700927734</v>
      </c>
    </row>
    <row r="22873" spans="93:93" x14ac:dyDescent="0.3">
      <c r="CO22873" s="4">
        <v>4.2131199836730957</v>
      </c>
    </row>
    <row r="22874" spans="93:93" x14ac:dyDescent="0.3">
      <c r="CO22874" s="4">
        <v>4.2132201194763184</v>
      </c>
    </row>
    <row r="22875" spans="93:93" x14ac:dyDescent="0.3">
      <c r="CO22875" s="4">
        <v>4.2133698463439941</v>
      </c>
    </row>
    <row r="22876" spans="93:93" x14ac:dyDescent="0.3">
      <c r="CO22876" s="4">
        <v>4.2140598297119141</v>
      </c>
    </row>
    <row r="22877" spans="93:93" x14ac:dyDescent="0.3">
      <c r="CO22877" s="4">
        <v>4.2149600982666016</v>
      </c>
    </row>
    <row r="22878" spans="93:93" x14ac:dyDescent="0.3">
      <c r="CO22878" s="4">
        <v>4.2150602340698242</v>
      </c>
    </row>
    <row r="22879" spans="93:93" x14ac:dyDescent="0.3">
      <c r="CO22879" s="4">
        <v>4.2152199745178223</v>
      </c>
    </row>
    <row r="22880" spans="93:93" x14ac:dyDescent="0.3">
      <c r="CO22880" s="4">
        <v>4.2152299880981445</v>
      </c>
    </row>
    <row r="22881" spans="93:93" x14ac:dyDescent="0.3">
      <c r="CO22881" s="4">
        <v>4.2168998718261719</v>
      </c>
    </row>
    <row r="22882" spans="93:93" x14ac:dyDescent="0.3">
      <c r="CO22882" s="4">
        <v>4.2178797721862793</v>
      </c>
    </row>
    <row r="22883" spans="93:93" x14ac:dyDescent="0.3">
      <c r="CO22883" s="4">
        <v>4.2179398536682129</v>
      </c>
    </row>
    <row r="22884" spans="93:93" x14ac:dyDescent="0.3">
      <c r="CO22884" s="4">
        <v>4.2189598083496094</v>
      </c>
    </row>
    <row r="22885" spans="93:93" x14ac:dyDescent="0.3">
      <c r="CO22885" s="4">
        <v>4.2193999290466309</v>
      </c>
    </row>
    <row r="22886" spans="93:93" x14ac:dyDescent="0.3">
      <c r="CO22886" s="4">
        <v>4.2212600708007813</v>
      </c>
    </row>
    <row r="22887" spans="93:93" x14ac:dyDescent="0.3">
      <c r="CO22887" s="4">
        <v>4.2217397689819336</v>
      </c>
    </row>
    <row r="22888" spans="93:93" x14ac:dyDescent="0.3">
      <c r="CO22888" s="4">
        <v>4.2233600616455078</v>
      </c>
    </row>
    <row r="22889" spans="93:93" x14ac:dyDescent="0.3">
      <c r="CO22889" s="4">
        <v>4.2233600616455078</v>
      </c>
    </row>
    <row r="22890" spans="93:93" x14ac:dyDescent="0.3">
      <c r="CO22890" s="4">
        <v>4.2238597869873047</v>
      </c>
    </row>
    <row r="22891" spans="93:93" x14ac:dyDescent="0.3">
      <c r="CO22891" s="4">
        <v>4.223869800567627</v>
      </c>
    </row>
    <row r="22892" spans="93:93" x14ac:dyDescent="0.3">
      <c r="CO22892" s="4">
        <v>4.2245798110961914</v>
      </c>
    </row>
    <row r="22893" spans="93:93" x14ac:dyDescent="0.3">
      <c r="CO22893" s="4">
        <v>4.2259202003479004</v>
      </c>
    </row>
    <row r="22894" spans="93:93" x14ac:dyDescent="0.3">
      <c r="CO22894" s="4">
        <v>4.2295498847961426</v>
      </c>
    </row>
    <row r="22895" spans="93:93" x14ac:dyDescent="0.3">
      <c r="CO22895" s="4">
        <v>4.2302398681640625</v>
      </c>
    </row>
    <row r="22896" spans="93:93" x14ac:dyDescent="0.3">
      <c r="CO22896" s="4">
        <v>4.2303199768066406</v>
      </c>
    </row>
    <row r="22897" spans="93:93" x14ac:dyDescent="0.3">
      <c r="CO22897" s="4">
        <v>4.2311501502990723</v>
      </c>
    </row>
    <row r="22898" spans="93:93" x14ac:dyDescent="0.3">
      <c r="CO22898" s="4">
        <v>4.2319798469543457</v>
      </c>
    </row>
    <row r="22899" spans="93:93" x14ac:dyDescent="0.3">
      <c r="CO22899" s="4">
        <v>4.2327399253845215</v>
      </c>
    </row>
    <row r="22900" spans="93:93" x14ac:dyDescent="0.3">
      <c r="CO22900" s="4">
        <v>4.2328500747680664</v>
      </c>
    </row>
    <row r="22901" spans="93:93" x14ac:dyDescent="0.3">
      <c r="CO22901" s="4">
        <v>4.2346200942993164</v>
      </c>
    </row>
    <row r="22902" spans="93:93" x14ac:dyDescent="0.3">
      <c r="CO22902" s="4">
        <v>4.2348198890686035</v>
      </c>
    </row>
    <row r="22903" spans="93:93" x14ac:dyDescent="0.3">
      <c r="CO22903" s="4">
        <v>4.2358098030090332</v>
      </c>
    </row>
    <row r="22904" spans="93:93" x14ac:dyDescent="0.3">
      <c r="CO22904" s="4">
        <v>4.2363200187683105</v>
      </c>
    </row>
    <row r="22905" spans="93:93" x14ac:dyDescent="0.3">
      <c r="CO22905" s="4">
        <v>4.2364401817321777</v>
      </c>
    </row>
    <row r="22906" spans="93:93" x14ac:dyDescent="0.3">
      <c r="CO22906" s="4">
        <v>4.2365198135375977</v>
      </c>
    </row>
    <row r="22907" spans="93:93" x14ac:dyDescent="0.3">
      <c r="CO22907" s="4">
        <v>4.2368497848510742</v>
      </c>
    </row>
    <row r="22908" spans="93:93" x14ac:dyDescent="0.3">
      <c r="CO22908" s="4">
        <v>4.2375302314758301</v>
      </c>
    </row>
    <row r="22909" spans="93:93" x14ac:dyDescent="0.3">
      <c r="CO22909" s="4">
        <v>4.2377099990844727</v>
      </c>
    </row>
    <row r="22910" spans="93:93" x14ac:dyDescent="0.3">
      <c r="CO22910" s="4">
        <v>4.238070011138916</v>
      </c>
    </row>
    <row r="22911" spans="93:93" x14ac:dyDescent="0.3">
      <c r="CO22911" s="4">
        <v>4.2381200790405273</v>
      </c>
    </row>
    <row r="22912" spans="93:93" x14ac:dyDescent="0.3">
      <c r="CO22912" s="4">
        <v>4.2396798133850098</v>
      </c>
    </row>
    <row r="22913" spans="93:93" x14ac:dyDescent="0.3">
      <c r="CO22913" s="4">
        <v>4.2403697967529297</v>
      </c>
    </row>
    <row r="22914" spans="93:93" x14ac:dyDescent="0.3">
      <c r="CO22914" s="4">
        <v>4.2406601905822754</v>
      </c>
    </row>
    <row r="22915" spans="93:93" x14ac:dyDescent="0.3">
      <c r="CO22915" s="4">
        <v>4.2413101196289063</v>
      </c>
    </row>
    <row r="22916" spans="93:93" x14ac:dyDescent="0.3">
      <c r="CO22916" s="4">
        <v>4.2415800094604492</v>
      </c>
    </row>
    <row r="22917" spans="93:93" x14ac:dyDescent="0.3">
      <c r="CO22917" s="4">
        <v>4.2423000335693359</v>
      </c>
    </row>
    <row r="22918" spans="93:93" x14ac:dyDescent="0.3">
      <c r="CO22918" s="4">
        <v>4.2434201240539551</v>
      </c>
    </row>
    <row r="22919" spans="93:93" x14ac:dyDescent="0.3">
      <c r="CO22919" s="4">
        <v>4.2439398765563965</v>
      </c>
    </row>
    <row r="22920" spans="93:93" x14ac:dyDescent="0.3">
      <c r="CO22920" s="4">
        <v>4.2439799308776855</v>
      </c>
    </row>
    <row r="22921" spans="93:93" x14ac:dyDescent="0.3">
      <c r="CO22921" s="4">
        <v>4.2441401481628418</v>
      </c>
    </row>
    <row r="22922" spans="93:93" x14ac:dyDescent="0.3">
      <c r="CO22922" s="4">
        <v>4.244269847869873</v>
      </c>
    </row>
    <row r="22923" spans="93:93" x14ac:dyDescent="0.3">
      <c r="CO22923" s="4">
        <v>4.244840145111084</v>
      </c>
    </row>
    <row r="22924" spans="93:93" x14ac:dyDescent="0.3">
      <c r="CO22924" s="4">
        <v>4.2455902099609375</v>
      </c>
    </row>
    <row r="22925" spans="93:93" x14ac:dyDescent="0.3">
      <c r="CO22925" s="4">
        <v>4.2456197738647461</v>
      </c>
    </row>
    <row r="22926" spans="93:93" x14ac:dyDescent="0.3">
      <c r="CO22926" s="4">
        <v>4.2459402084350586</v>
      </c>
    </row>
    <row r="22927" spans="93:93" x14ac:dyDescent="0.3">
      <c r="CO22927" s="4">
        <v>4.2462601661682129</v>
      </c>
    </row>
    <row r="22928" spans="93:93" x14ac:dyDescent="0.3">
      <c r="CO22928" s="4">
        <v>4.2463798522949219</v>
      </c>
    </row>
    <row r="22929" spans="93:93" x14ac:dyDescent="0.3">
      <c r="CO22929" s="4">
        <v>4.2471199035644531</v>
      </c>
    </row>
    <row r="22930" spans="93:93" x14ac:dyDescent="0.3">
      <c r="CO22930" s="4">
        <v>4.2473998069763184</v>
      </c>
    </row>
    <row r="22931" spans="93:93" x14ac:dyDescent="0.3">
      <c r="CO22931" s="4">
        <v>4.2484898567199707</v>
      </c>
    </row>
    <row r="22932" spans="93:93" x14ac:dyDescent="0.3">
      <c r="CO22932" s="4">
        <v>4.2484898567199707</v>
      </c>
    </row>
    <row r="22933" spans="93:93" x14ac:dyDescent="0.3">
      <c r="CO22933" s="4">
        <v>4.248690128326416</v>
      </c>
    </row>
    <row r="22934" spans="93:93" x14ac:dyDescent="0.3">
      <c r="CO22934" s="4">
        <v>4.2487998008728027</v>
      </c>
    </row>
    <row r="22935" spans="93:93" x14ac:dyDescent="0.3">
      <c r="CO22935" s="4">
        <v>4.2503199577331543</v>
      </c>
    </row>
    <row r="22936" spans="93:93" x14ac:dyDescent="0.3">
      <c r="CO22936" s="4">
        <v>4.2505202293395996</v>
      </c>
    </row>
    <row r="22937" spans="93:93" x14ac:dyDescent="0.3">
      <c r="CO22937" s="4">
        <v>4.2522101402282715</v>
      </c>
    </row>
    <row r="22938" spans="93:93" x14ac:dyDescent="0.3">
      <c r="CO22938" s="4">
        <v>4.2529201507568359</v>
      </c>
    </row>
    <row r="22939" spans="93:93" x14ac:dyDescent="0.3">
      <c r="CO22939" s="4">
        <v>4.2530598640441895</v>
      </c>
    </row>
    <row r="22940" spans="93:93" x14ac:dyDescent="0.3">
      <c r="CO22940" s="4">
        <v>4.253699779510498</v>
      </c>
    </row>
    <row r="22941" spans="93:93" x14ac:dyDescent="0.3">
      <c r="CO22941" s="4">
        <v>4.2538399696350098</v>
      </c>
    </row>
    <row r="22942" spans="93:93" x14ac:dyDescent="0.3">
      <c r="CO22942" s="4">
        <v>4.2541799545288086</v>
      </c>
    </row>
    <row r="22943" spans="93:93" x14ac:dyDescent="0.3">
      <c r="CO22943" s="4">
        <v>4.2548398971557617</v>
      </c>
    </row>
    <row r="22944" spans="93:93" x14ac:dyDescent="0.3">
      <c r="CO22944" s="4">
        <v>4.2553200721740723</v>
      </c>
    </row>
    <row r="22945" spans="93:93" x14ac:dyDescent="0.3">
      <c r="CO22945" s="4">
        <v>4.2556500434875488</v>
      </c>
    </row>
    <row r="22946" spans="93:93" x14ac:dyDescent="0.3">
      <c r="CO22946" s="4">
        <v>4.2561302185058594</v>
      </c>
    </row>
    <row r="22947" spans="93:93" x14ac:dyDescent="0.3">
      <c r="CO22947" s="4">
        <v>4.2565999031066895</v>
      </c>
    </row>
    <row r="22948" spans="93:93" x14ac:dyDescent="0.3">
      <c r="CO22948" s="4">
        <v>4.2600297927856445</v>
      </c>
    </row>
    <row r="22949" spans="93:93" x14ac:dyDescent="0.3">
      <c r="CO22949" s="4">
        <v>4.2605900764465332</v>
      </c>
    </row>
    <row r="22950" spans="93:93" x14ac:dyDescent="0.3">
      <c r="CO22950" s="4">
        <v>4.2618198394775391</v>
      </c>
    </row>
    <row r="22951" spans="93:93" x14ac:dyDescent="0.3">
      <c r="CO22951" s="4">
        <v>4.2623701095581055</v>
      </c>
    </row>
    <row r="22952" spans="93:93" x14ac:dyDescent="0.3">
      <c r="CO22952" s="4">
        <v>4.2626800537109375</v>
      </c>
    </row>
    <row r="22953" spans="93:93" x14ac:dyDescent="0.3">
      <c r="CO22953" s="4">
        <v>4.2629799842834473</v>
      </c>
    </row>
    <row r="22954" spans="93:93" x14ac:dyDescent="0.3">
      <c r="CO22954" s="4">
        <v>4.2631301879882813</v>
      </c>
    </row>
    <row r="22955" spans="93:93" x14ac:dyDescent="0.3">
      <c r="CO22955" s="4">
        <v>4.2641401290893555</v>
      </c>
    </row>
    <row r="22956" spans="93:93" x14ac:dyDescent="0.3">
      <c r="CO22956" s="4">
        <v>4.2646098136901855</v>
      </c>
    </row>
    <row r="22957" spans="93:93" x14ac:dyDescent="0.3">
      <c r="CO22957" s="4">
        <v>4.2657699584960938</v>
      </c>
    </row>
    <row r="22958" spans="93:93" x14ac:dyDescent="0.3">
      <c r="CO22958" s="4">
        <v>4.2658700942993164</v>
      </c>
    </row>
    <row r="22959" spans="93:93" x14ac:dyDescent="0.3">
      <c r="CO22959" s="4">
        <v>4.2659502029418945</v>
      </c>
    </row>
    <row r="22960" spans="93:93" x14ac:dyDescent="0.3">
      <c r="CO22960" s="4">
        <v>4.2659797668457031</v>
      </c>
    </row>
    <row r="22961" spans="93:93" x14ac:dyDescent="0.3">
      <c r="CO22961" s="4">
        <v>4.266510009765625</v>
      </c>
    </row>
    <row r="22962" spans="93:93" x14ac:dyDescent="0.3">
      <c r="CO22962" s="4">
        <v>4.2665700912475586</v>
      </c>
    </row>
    <row r="22963" spans="93:93" x14ac:dyDescent="0.3">
      <c r="CO22963" s="4">
        <v>4.2665901184082031</v>
      </c>
    </row>
    <row r="22964" spans="93:93" x14ac:dyDescent="0.3">
      <c r="CO22964" s="4">
        <v>4.2666001319885254</v>
      </c>
    </row>
    <row r="22965" spans="93:93" x14ac:dyDescent="0.3">
      <c r="CO22965" s="4">
        <v>4.2670598030090332</v>
      </c>
    </row>
    <row r="22966" spans="93:93" x14ac:dyDescent="0.3">
      <c r="CO22966" s="4">
        <v>4.2674999237060547</v>
      </c>
    </row>
    <row r="22967" spans="93:93" x14ac:dyDescent="0.3">
      <c r="CO22967" s="4">
        <v>4.2695999145507813</v>
      </c>
    </row>
    <row r="22968" spans="93:93" x14ac:dyDescent="0.3">
      <c r="CO22968" s="4">
        <v>4.2698397636413574</v>
      </c>
    </row>
    <row r="22969" spans="93:93" x14ac:dyDescent="0.3">
      <c r="CO22969" s="4">
        <v>4.2700200080871582</v>
      </c>
    </row>
    <row r="22970" spans="93:93" x14ac:dyDescent="0.3">
      <c r="CO22970" s="4">
        <v>4.2701702117919922</v>
      </c>
    </row>
    <row r="22971" spans="93:93" x14ac:dyDescent="0.3">
      <c r="CO22971" s="4">
        <v>4.2702198028564453</v>
      </c>
    </row>
    <row r="22972" spans="93:93" x14ac:dyDescent="0.3">
      <c r="CO22972" s="4">
        <v>4.2704801559448242</v>
      </c>
    </row>
    <row r="22973" spans="93:93" x14ac:dyDescent="0.3">
      <c r="CO22973" s="4">
        <v>4.2705402374267578</v>
      </c>
    </row>
    <row r="22974" spans="93:93" x14ac:dyDescent="0.3">
      <c r="CO22974" s="4">
        <v>4.2708902359008789</v>
      </c>
    </row>
    <row r="22975" spans="93:93" x14ac:dyDescent="0.3">
      <c r="CO22975" s="4">
        <v>4.271510124206543</v>
      </c>
    </row>
    <row r="22976" spans="93:93" x14ac:dyDescent="0.3">
      <c r="CO22976" s="4">
        <v>4.273399829864502</v>
      </c>
    </row>
    <row r="22977" spans="93:93" x14ac:dyDescent="0.3">
      <c r="CO22977" s="4">
        <v>4.2740597724914551</v>
      </c>
    </row>
    <row r="22978" spans="93:93" x14ac:dyDescent="0.3">
      <c r="CO22978" s="4">
        <v>4.274320125579834</v>
      </c>
    </row>
    <row r="22979" spans="93:93" x14ac:dyDescent="0.3">
      <c r="CO22979" s="4">
        <v>4.2755398750305176</v>
      </c>
    </row>
    <row r="22980" spans="93:93" x14ac:dyDescent="0.3">
      <c r="CO22980" s="4">
        <v>4.2759199142456055</v>
      </c>
    </row>
    <row r="22981" spans="93:93" x14ac:dyDescent="0.3">
      <c r="CO22981" s="4">
        <v>4.2761402130126953</v>
      </c>
    </row>
    <row r="22982" spans="93:93" x14ac:dyDescent="0.3">
      <c r="CO22982" s="4">
        <v>4.2775402069091797</v>
      </c>
    </row>
    <row r="22983" spans="93:93" x14ac:dyDescent="0.3">
      <c r="CO22983" s="4">
        <v>4.2786102294921875</v>
      </c>
    </row>
    <row r="22984" spans="93:93" x14ac:dyDescent="0.3">
      <c r="CO22984" s="4">
        <v>4.2792601585388184</v>
      </c>
    </row>
    <row r="22985" spans="93:93" x14ac:dyDescent="0.3">
      <c r="CO22985" s="4">
        <v>4.2792601585388184</v>
      </c>
    </row>
    <row r="22986" spans="93:93" x14ac:dyDescent="0.3">
      <c r="CO22986" s="4">
        <v>4.2796201705932617</v>
      </c>
    </row>
    <row r="22987" spans="93:93" x14ac:dyDescent="0.3">
      <c r="CO22987" s="4">
        <v>4.2800898551940918</v>
      </c>
    </row>
    <row r="22988" spans="93:93" x14ac:dyDescent="0.3">
      <c r="CO22988" s="4">
        <v>4.2803301811218262</v>
      </c>
    </row>
    <row r="22989" spans="93:93" x14ac:dyDescent="0.3">
      <c r="CO22989" s="4">
        <v>4.2804098129272461</v>
      </c>
    </row>
    <row r="22990" spans="93:93" x14ac:dyDescent="0.3">
      <c r="CO22990" s="4">
        <v>4.2805500030517578</v>
      </c>
    </row>
    <row r="22991" spans="93:93" x14ac:dyDescent="0.3">
      <c r="CO22991" s="4">
        <v>4.2814798355102539</v>
      </c>
    </row>
    <row r="22992" spans="93:93" x14ac:dyDescent="0.3">
      <c r="CO22992" s="4">
        <v>4.2829298973083496</v>
      </c>
    </row>
    <row r="22993" spans="93:93" x14ac:dyDescent="0.3">
      <c r="CO22993" s="4">
        <v>4.2835497856140137</v>
      </c>
    </row>
    <row r="22994" spans="93:93" x14ac:dyDescent="0.3">
      <c r="CO22994" s="4">
        <v>4.2853298187255859</v>
      </c>
    </row>
    <row r="22995" spans="93:93" x14ac:dyDescent="0.3">
      <c r="CO22995" s="4">
        <v>4.2853498458862305</v>
      </c>
    </row>
    <row r="22996" spans="93:93" x14ac:dyDescent="0.3">
      <c r="CO22996" s="4">
        <v>4.2861299514770508</v>
      </c>
    </row>
    <row r="22997" spans="93:93" x14ac:dyDescent="0.3">
      <c r="CO22997" s="4">
        <v>4.2863998413085938</v>
      </c>
    </row>
    <row r="22998" spans="93:93" x14ac:dyDescent="0.3">
      <c r="CO22998" s="4">
        <v>4.2867398262023926</v>
      </c>
    </row>
    <row r="22999" spans="93:93" x14ac:dyDescent="0.3">
      <c r="CO22999" s="4">
        <v>4.2874698638916016</v>
      </c>
    </row>
    <row r="23000" spans="93:93" x14ac:dyDescent="0.3">
      <c r="CO23000" s="4">
        <v>4.2874999046325684</v>
      </c>
    </row>
    <row r="23001" spans="93:93" x14ac:dyDescent="0.3">
      <c r="CO23001" s="4">
        <v>4.2875900268554688</v>
      </c>
    </row>
    <row r="23002" spans="93:93" x14ac:dyDescent="0.3">
      <c r="CO23002" s="4">
        <v>4.2880902290344238</v>
      </c>
    </row>
    <row r="23003" spans="93:93" x14ac:dyDescent="0.3">
      <c r="CO23003" s="4">
        <v>4.2881298065185547</v>
      </c>
    </row>
    <row r="23004" spans="93:93" x14ac:dyDescent="0.3">
      <c r="CO23004" s="4">
        <v>4.2884202003479004</v>
      </c>
    </row>
    <row r="23005" spans="93:93" x14ac:dyDescent="0.3">
      <c r="CO23005" s="4">
        <v>4.2892098426818848</v>
      </c>
    </row>
    <row r="23006" spans="93:93" x14ac:dyDescent="0.3">
      <c r="CO23006" s="4">
        <v>4.2923598289489746</v>
      </c>
    </row>
    <row r="23007" spans="93:93" x14ac:dyDescent="0.3">
      <c r="CO23007" s="4">
        <v>4.2926101684570313</v>
      </c>
    </row>
    <row r="23008" spans="93:93" x14ac:dyDescent="0.3">
      <c r="CO23008" s="4">
        <v>4.2931599617004395</v>
      </c>
    </row>
    <row r="23009" spans="93:93" x14ac:dyDescent="0.3">
      <c r="CO23009" s="4">
        <v>4.2936000823974609</v>
      </c>
    </row>
    <row r="23010" spans="93:93" x14ac:dyDescent="0.3">
      <c r="CO23010" s="4">
        <v>4.2946300506591797</v>
      </c>
    </row>
    <row r="23011" spans="93:93" x14ac:dyDescent="0.3">
      <c r="CO23011" s="4">
        <v>4.2952299118041992</v>
      </c>
    </row>
    <row r="23012" spans="93:93" x14ac:dyDescent="0.3">
      <c r="CO23012" s="4">
        <v>4.2955198287963867</v>
      </c>
    </row>
    <row r="23013" spans="93:93" x14ac:dyDescent="0.3">
      <c r="CO23013" s="4">
        <v>4.2965397834777832</v>
      </c>
    </row>
    <row r="23014" spans="93:93" x14ac:dyDescent="0.3">
      <c r="CO23014" s="4">
        <v>4.298029899597168</v>
      </c>
    </row>
    <row r="23015" spans="93:93" x14ac:dyDescent="0.3">
      <c r="CO23015" s="4">
        <v>4.298530101776123</v>
      </c>
    </row>
    <row r="23016" spans="93:93" x14ac:dyDescent="0.3">
      <c r="CO23016" s="4">
        <v>4.3000798225402832</v>
      </c>
    </row>
    <row r="23017" spans="93:93" x14ac:dyDescent="0.3">
      <c r="CO23017" s="4">
        <v>4.3010897636413574</v>
      </c>
    </row>
    <row r="23018" spans="93:93" x14ac:dyDescent="0.3">
      <c r="CO23018" s="4">
        <v>4.301569938659668</v>
      </c>
    </row>
    <row r="23019" spans="93:93" x14ac:dyDescent="0.3">
      <c r="CO23019" s="4">
        <v>4.3021597862243652</v>
      </c>
    </row>
    <row r="23020" spans="93:93" x14ac:dyDescent="0.3">
      <c r="CO23020" s="4">
        <v>4.3024802207946777</v>
      </c>
    </row>
    <row r="23021" spans="93:93" x14ac:dyDescent="0.3">
      <c r="CO23021" s="4">
        <v>4.3027200698852539</v>
      </c>
    </row>
    <row r="23022" spans="93:93" x14ac:dyDescent="0.3">
      <c r="CO23022" s="4">
        <v>4.3034100532531738</v>
      </c>
    </row>
    <row r="23023" spans="93:93" x14ac:dyDescent="0.3">
      <c r="CO23023" s="4">
        <v>4.3036198616027832</v>
      </c>
    </row>
    <row r="23024" spans="93:93" x14ac:dyDescent="0.3">
      <c r="CO23024" s="4">
        <v>4.3038802146911621</v>
      </c>
    </row>
    <row r="23025" spans="93:93" x14ac:dyDescent="0.3">
      <c r="CO23025" s="4">
        <v>4.3050899505615234</v>
      </c>
    </row>
    <row r="23026" spans="93:93" x14ac:dyDescent="0.3">
      <c r="CO23026" s="4">
        <v>4.3057398796081543</v>
      </c>
    </row>
    <row r="23027" spans="93:93" x14ac:dyDescent="0.3">
      <c r="CO23027" s="4">
        <v>4.3071498870849609</v>
      </c>
    </row>
    <row r="23028" spans="93:93" x14ac:dyDescent="0.3">
      <c r="CO23028" s="4">
        <v>4.3072900772094727</v>
      </c>
    </row>
    <row r="23029" spans="93:93" x14ac:dyDescent="0.3">
      <c r="CO23029" s="4">
        <v>4.3074698448181152</v>
      </c>
    </row>
    <row r="23030" spans="93:93" x14ac:dyDescent="0.3">
      <c r="CO23030" s="4">
        <v>4.3076300621032715</v>
      </c>
    </row>
    <row r="23031" spans="93:93" x14ac:dyDescent="0.3">
      <c r="CO23031" s="4">
        <v>4.3080101013183594</v>
      </c>
    </row>
    <row r="23032" spans="93:93" x14ac:dyDescent="0.3">
      <c r="CO23032" s="4">
        <v>4.3081197738647461</v>
      </c>
    </row>
    <row r="23033" spans="93:93" x14ac:dyDescent="0.3">
      <c r="CO23033" s="4">
        <v>4.3082499504089355</v>
      </c>
    </row>
    <row r="23034" spans="93:93" x14ac:dyDescent="0.3">
      <c r="CO23034" s="4">
        <v>4.3084101676940918</v>
      </c>
    </row>
    <row r="23035" spans="93:93" x14ac:dyDescent="0.3">
      <c r="CO23035" s="4">
        <v>4.3088197708129883</v>
      </c>
    </row>
    <row r="23036" spans="93:93" x14ac:dyDescent="0.3">
      <c r="CO23036" s="4">
        <v>4.3089699745178223</v>
      </c>
    </row>
    <row r="23037" spans="93:93" x14ac:dyDescent="0.3">
      <c r="CO23037" s="4">
        <v>4.3095598220825195</v>
      </c>
    </row>
    <row r="23038" spans="93:93" x14ac:dyDescent="0.3">
      <c r="CO23038" s="4">
        <v>4.310150146484375</v>
      </c>
    </row>
    <row r="23039" spans="93:93" x14ac:dyDescent="0.3">
      <c r="CO23039" s="4">
        <v>4.3106999397277832</v>
      </c>
    </row>
    <row r="23040" spans="93:93" x14ac:dyDescent="0.3">
      <c r="CO23040" s="4">
        <v>4.3114500045776367</v>
      </c>
    </row>
    <row r="23041" spans="93:93" x14ac:dyDescent="0.3">
      <c r="CO23041" s="4">
        <v>4.3123998641967773</v>
      </c>
    </row>
    <row r="23042" spans="93:93" x14ac:dyDescent="0.3">
      <c r="CO23042" s="4">
        <v>4.3140501976013184</v>
      </c>
    </row>
    <row r="23043" spans="93:93" x14ac:dyDescent="0.3">
      <c r="CO23043" s="4">
        <v>4.314119815826416</v>
      </c>
    </row>
    <row r="23044" spans="93:93" x14ac:dyDescent="0.3">
      <c r="CO23044" s="4">
        <v>4.3149299621582031</v>
      </c>
    </row>
    <row r="23045" spans="93:93" x14ac:dyDescent="0.3">
      <c r="CO23045" s="4">
        <v>4.3152999877929688</v>
      </c>
    </row>
    <row r="23046" spans="93:93" x14ac:dyDescent="0.3">
      <c r="CO23046" s="4">
        <v>4.3153600692749023</v>
      </c>
    </row>
    <row r="23047" spans="93:93" x14ac:dyDescent="0.3">
      <c r="CO23047" s="4">
        <v>4.3154802322387695</v>
      </c>
    </row>
    <row r="23048" spans="93:93" x14ac:dyDescent="0.3">
      <c r="CO23048" s="4">
        <v>4.315619945526123</v>
      </c>
    </row>
    <row r="23049" spans="93:93" x14ac:dyDescent="0.3">
      <c r="CO23049" s="4">
        <v>4.3158302307128906</v>
      </c>
    </row>
    <row r="23050" spans="93:93" x14ac:dyDescent="0.3">
      <c r="CO23050" s="4">
        <v>4.3181900978088379</v>
      </c>
    </row>
    <row r="23051" spans="93:93" x14ac:dyDescent="0.3">
      <c r="CO23051" s="4">
        <v>4.3200898170471191</v>
      </c>
    </row>
    <row r="23052" spans="93:93" x14ac:dyDescent="0.3">
      <c r="CO23052" s="4">
        <v>4.3202600479125977</v>
      </c>
    </row>
    <row r="23053" spans="93:93" x14ac:dyDescent="0.3">
      <c r="CO23053" s="4">
        <v>4.3206300735473633</v>
      </c>
    </row>
    <row r="23054" spans="93:93" x14ac:dyDescent="0.3">
      <c r="CO23054" s="4">
        <v>4.3208498954772949</v>
      </c>
    </row>
    <row r="23055" spans="93:93" x14ac:dyDescent="0.3">
      <c r="CO23055" s="4">
        <v>4.3217601776123047</v>
      </c>
    </row>
    <row r="23056" spans="93:93" x14ac:dyDescent="0.3">
      <c r="CO23056" s="4">
        <v>4.3217902183532715</v>
      </c>
    </row>
    <row r="23057" spans="93:93" x14ac:dyDescent="0.3">
      <c r="CO23057" s="4">
        <v>4.3221101760864258</v>
      </c>
    </row>
    <row r="23058" spans="93:93" x14ac:dyDescent="0.3">
      <c r="CO23058" s="4">
        <v>4.3221302032470703</v>
      </c>
    </row>
    <row r="23059" spans="93:93" x14ac:dyDescent="0.3">
      <c r="CO23059" s="4">
        <v>4.3221697807312012</v>
      </c>
    </row>
    <row r="23060" spans="93:93" x14ac:dyDescent="0.3">
      <c r="CO23060" s="4">
        <v>4.3229098320007324</v>
      </c>
    </row>
    <row r="23061" spans="93:93" x14ac:dyDescent="0.3">
      <c r="CO23061" s="4">
        <v>4.3229498863220215</v>
      </c>
    </row>
    <row r="23062" spans="93:93" x14ac:dyDescent="0.3">
      <c r="CO23062" s="4">
        <v>4.3232197761535645</v>
      </c>
    </row>
    <row r="23063" spans="93:93" x14ac:dyDescent="0.3">
      <c r="CO23063" s="4">
        <v>4.3236298561096191</v>
      </c>
    </row>
    <row r="23064" spans="93:93" x14ac:dyDescent="0.3">
      <c r="CO23064" s="4">
        <v>4.3237400054931641</v>
      </c>
    </row>
    <row r="23065" spans="93:93" x14ac:dyDescent="0.3">
      <c r="CO23065" s="4">
        <v>4.3237500190734863</v>
      </c>
    </row>
    <row r="23066" spans="93:93" x14ac:dyDescent="0.3">
      <c r="CO23066" s="4">
        <v>4.3238701820373535</v>
      </c>
    </row>
    <row r="23067" spans="93:93" x14ac:dyDescent="0.3">
      <c r="CO23067" s="4">
        <v>4.3241300582885742</v>
      </c>
    </row>
    <row r="23068" spans="93:93" x14ac:dyDescent="0.3">
      <c r="CO23068" s="4">
        <v>4.324739933013916</v>
      </c>
    </row>
    <row r="23069" spans="93:93" x14ac:dyDescent="0.3">
      <c r="CO23069" s="4">
        <v>4.3283600807189941</v>
      </c>
    </row>
    <row r="23070" spans="93:93" x14ac:dyDescent="0.3">
      <c r="CO23070" s="4">
        <v>4.3284797668457031</v>
      </c>
    </row>
    <row r="23071" spans="93:93" x14ac:dyDescent="0.3">
      <c r="CO23071" s="4">
        <v>4.3286499977111816</v>
      </c>
    </row>
    <row r="23072" spans="93:93" x14ac:dyDescent="0.3">
      <c r="CO23072" s="4">
        <v>4.3289699554443359</v>
      </c>
    </row>
    <row r="23073" spans="93:93" x14ac:dyDescent="0.3">
      <c r="CO23073" s="4">
        <v>4.3304500579833984</v>
      </c>
    </row>
    <row r="23074" spans="93:93" x14ac:dyDescent="0.3">
      <c r="CO23074" s="4">
        <v>4.3313698768615723</v>
      </c>
    </row>
    <row r="23075" spans="93:93" x14ac:dyDescent="0.3">
      <c r="CO23075" s="4">
        <v>4.3317198753356934</v>
      </c>
    </row>
    <row r="23076" spans="93:93" x14ac:dyDescent="0.3">
      <c r="CO23076" s="4">
        <v>4.3318400382995605</v>
      </c>
    </row>
    <row r="23077" spans="93:93" x14ac:dyDescent="0.3">
      <c r="CO23077" s="4">
        <v>4.3321199417114258</v>
      </c>
    </row>
    <row r="23078" spans="93:93" x14ac:dyDescent="0.3">
      <c r="CO23078" s="4">
        <v>4.3327798843383789</v>
      </c>
    </row>
    <row r="23079" spans="93:93" x14ac:dyDescent="0.3">
      <c r="CO23079" s="4">
        <v>4.3330597877502441</v>
      </c>
    </row>
    <row r="23080" spans="93:93" x14ac:dyDescent="0.3">
      <c r="CO23080" s="4">
        <v>4.3342599868774414</v>
      </c>
    </row>
    <row r="23081" spans="93:93" x14ac:dyDescent="0.3">
      <c r="CO23081" s="4">
        <v>4.3342700004577637</v>
      </c>
    </row>
    <row r="23082" spans="93:93" x14ac:dyDescent="0.3">
      <c r="CO23082" s="4">
        <v>4.334780216217041</v>
      </c>
    </row>
    <row r="23083" spans="93:93" x14ac:dyDescent="0.3">
      <c r="CO23083" s="4">
        <v>4.335319995880127</v>
      </c>
    </row>
    <row r="23084" spans="93:93" x14ac:dyDescent="0.3">
      <c r="CO23084" s="4">
        <v>4.3358402252197266</v>
      </c>
    </row>
    <row r="23085" spans="93:93" x14ac:dyDescent="0.3">
      <c r="CO23085" s="4">
        <v>4.3365001678466797</v>
      </c>
    </row>
    <row r="23086" spans="93:93" x14ac:dyDescent="0.3">
      <c r="CO23086" s="4">
        <v>4.336979866027832</v>
      </c>
    </row>
    <row r="23087" spans="93:93" x14ac:dyDescent="0.3">
      <c r="CO23087" s="4">
        <v>4.3378500938415527</v>
      </c>
    </row>
    <row r="23088" spans="93:93" x14ac:dyDescent="0.3">
      <c r="CO23088" s="4">
        <v>4.3382601737976074</v>
      </c>
    </row>
    <row r="23089" spans="93:93" x14ac:dyDescent="0.3">
      <c r="CO23089" s="4">
        <v>4.3386898040771484</v>
      </c>
    </row>
    <row r="23090" spans="93:93" x14ac:dyDescent="0.3">
      <c r="CO23090" s="4">
        <v>4.3393502235412598</v>
      </c>
    </row>
    <row r="23091" spans="93:93" x14ac:dyDescent="0.3">
      <c r="CO23091" s="4">
        <v>4.3393697738647461</v>
      </c>
    </row>
    <row r="23092" spans="93:93" x14ac:dyDescent="0.3">
      <c r="CO23092" s="4">
        <v>4.3402700424194336</v>
      </c>
    </row>
    <row r="23093" spans="93:93" x14ac:dyDescent="0.3">
      <c r="CO23093" s="4">
        <v>4.3405499458312988</v>
      </c>
    </row>
    <row r="23094" spans="93:93" x14ac:dyDescent="0.3">
      <c r="CO23094" s="4">
        <v>4.3419198989868164</v>
      </c>
    </row>
    <row r="23095" spans="93:93" x14ac:dyDescent="0.3">
      <c r="CO23095" s="4">
        <v>4.3423099517822266</v>
      </c>
    </row>
    <row r="23096" spans="93:93" x14ac:dyDescent="0.3">
      <c r="CO23096" s="4">
        <v>4.3430900573730469</v>
      </c>
    </row>
    <row r="23097" spans="93:93" x14ac:dyDescent="0.3">
      <c r="CO23097" s="4">
        <v>4.3432598114013672</v>
      </c>
    </row>
    <row r="23098" spans="93:93" x14ac:dyDescent="0.3">
      <c r="CO23098" s="4">
        <v>4.3435201644897461</v>
      </c>
    </row>
    <row r="23099" spans="93:93" x14ac:dyDescent="0.3">
      <c r="CO23099" s="4">
        <v>4.3439497947692871</v>
      </c>
    </row>
    <row r="23100" spans="93:93" x14ac:dyDescent="0.3">
      <c r="CO23100" s="4">
        <v>4.344210147857666</v>
      </c>
    </row>
    <row r="23101" spans="93:93" x14ac:dyDescent="0.3">
      <c r="CO23101" s="4">
        <v>4.3443999290466309</v>
      </c>
    </row>
    <row r="23102" spans="93:93" x14ac:dyDescent="0.3">
      <c r="CO23102" s="4">
        <v>4.3445301055908203</v>
      </c>
    </row>
    <row r="23103" spans="93:93" x14ac:dyDescent="0.3">
      <c r="CO23103" s="4">
        <v>4.3448801040649414</v>
      </c>
    </row>
    <row r="23104" spans="93:93" x14ac:dyDescent="0.3">
      <c r="CO23104" s="4">
        <v>4.3449001312255859</v>
      </c>
    </row>
    <row r="23105" spans="93:93" x14ac:dyDescent="0.3">
      <c r="CO23105" s="4">
        <v>4.3452000617980957</v>
      </c>
    </row>
    <row r="23106" spans="93:93" x14ac:dyDescent="0.3">
      <c r="CO23106" s="4">
        <v>4.3456501960754395</v>
      </c>
    </row>
    <row r="23107" spans="93:93" x14ac:dyDescent="0.3">
      <c r="CO23107" s="4">
        <v>4.3462100028991699</v>
      </c>
    </row>
    <row r="23108" spans="93:93" x14ac:dyDescent="0.3">
      <c r="CO23108" s="4">
        <v>4.3478198051452637</v>
      </c>
    </row>
    <row r="23109" spans="93:93" x14ac:dyDescent="0.3">
      <c r="CO23109" s="4">
        <v>4.3478899002075195</v>
      </c>
    </row>
    <row r="23110" spans="93:93" x14ac:dyDescent="0.3">
      <c r="CO23110" s="4">
        <v>4.3482599258422852</v>
      </c>
    </row>
    <row r="23111" spans="93:93" x14ac:dyDescent="0.3">
      <c r="CO23111" s="4">
        <v>4.3484201431274414</v>
      </c>
    </row>
    <row r="23112" spans="93:93" x14ac:dyDescent="0.3">
      <c r="CO23112" s="4">
        <v>4.3503599166870117</v>
      </c>
    </row>
    <row r="23113" spans="93:93" x14ac:dyDescent="0.3">
      <c r="CO23113" s="4">
        <v>4.3505802154541016</v>
      </c>
    </row>
    <row r="23114" spans="93:93" x14ac:dyDescent="0.3">
      <c r="CO23114" s="4">
        <v>4.3506097793579102</v>
      </c>
    </row>
    <row r="23115" spans="93:93" x14ac:dyDescent="0.3">
      <c r="CO23115" s="4">
        <v>4.350949764251709</v>
      </c>
    </row>
    <row r="23116" spans="93:93" x14ac:dyDescent="0.3">
      <c r="CO23116" s="4">
        <v>4.3519201278686523</v>
      </c>
    </row>
    <row r="23117" spans="93:93" x14ac:dyDescent="0.3">
      <c r="CO23117" s="4">
        <v>4.3519601821899414</v>
      </c>
    </row>
    <row r="23118" spans="93:93" x14ac:dyDescent="0.3">
      <c r="CO23118" s="4">
        <v>4.3523797988891602</v>
      </c>
    </row>
    <row r="23119" spans="93:93" x14ac:dyDescent="0.3">
      <c r="CO23119" s="4">
        <v>4.3525600433349609</v>
      </c>
    </row>
    <row r="23120" spans="93:93" x14ac:dyDescent="0.3">
      <c r="CO23120" s="4">
        <v>4.352869987487793</v>
      </c>
    </row>
    <row r="23121" spans="93:93" x14ac:dyDescent="0.3">
      <c r="CO23121" s="4">
        <v>4.3531599044799805</v>
      </c>
    </row>
    <row r="23122" spans="93:93" x14ac:dyDescent="0.3">
      <c r="CO23122" s="4">
        <v>4.3543000221252441</v>
      </c>
    </row>
    <row r="23123" spans="93:93" x14ac:dyDescent="0.3">
      <c r="CO23123" s="4">
        <v>4.354680061340332</v>
      </c>
    </row>
    <row r="23124" spans="93:93" x14ac:dyDescent="0.3">
      <c r="CO23124" s="4">
        <v>4.3549699783325195</v>
      </c>
    </row>
    <row r="23125" spans="93:93" x14ac:dyDescent="0.3">
      <c r="CO23125" s="4">
        <v>4.3550901412963867</v>
      </c>
    </row>
    <row r="23126" spans="93:93" x14ac:dyDescent="0.3">
      <c r="CO23126" s="4">
        <v>4.3552699089050293</v>
      </c>
    </row>
    <row r="23127" spans="93:93" x14ac:dyDescent="0.3">
      <c r="CO23127" s="4">
        <v>4.3572201728820801</v>
      </c>
    </row>
    <row r="23128" spans="93:93" x14ac:dyDescent="0.3">
      <c r="CO23128" s="4">
        <v>4.3579702377319336</v>
      </c>
    </row>
    <row r="23129" spans="93:93" x14ac:dyDescent="0.3">
      <c r="CO23129" s="4">
        <v>4.358029842376709</v>
      </c>
    </row>
    <row r="23130" spans="93:93" x14ac:dyDescent="0.3">
      <c r="CO23130" s="4">
        <v>4.3592901229858398</v>
      </c>
    </row>
    <row r="23131" spans="93:93" x14ac:dyDescent="0.3">
      <c r="CO23131" s="4">
        <v>4.3596901893615723</v>
      </c>
    </row>
    <row r="23132" spans="93:93" x14ac:dyDescent="0.3">
      <c r="CO23132" s="4">
        <v>4.3597497940063477</v>
      </c>
    </row>
    <row r="23133" spans="93:93" x14ac:dyDescent="0.3">
      <c r="CO23133" s="4">
        <v>4.3601498603820801</v>
      </c>
    </row>
    <row r="23134" spans="93:93" x14ac:dyDescent="0.3">
      <c r="CO23134" s="4">
        <v>4.3602099418640137</v>
      </c>
    </row>
    <row r="23135" spans="93:93" x14ac:dyDescent="0.3">
      <c r="CO23135" s="4">
        <v>4.3613901138305664</v>
      </c>
    </row>
    <row r="23136" spans="93:93" x14ac:dyDescent="0.3">
      <c r="CO23136" s="4">
        <v>4.3619298934936523</v>
      </c>
    </row>
    <row r="23137" spans="93:93" x14ac:dyDescent="0.3">
      <c r="CO23137" s="4">
        <v>4.3621401786804199</v>
      </c>
    </row>
    <row r="23138" spans="93:93" x14ac:dyDescent="0.3">
      <c r="CO23138" s="4">
        <v>4.3635702133178711</v>
      </c>
    </row>
    <row r="23139" spans="93:93" x14ac:dyDescent="0.3">
      <c r="CO23139" s="4">
        <v>4.3643198013305664</v>
      </c>
    </row>
    <row r="23140" spans="93:93" x14ac:dyDescent="0.3">
      <c r="CO23140" s="4">
        <v>4.3652400970458984</v>
      </c>
    </row>
    <row r="23141" spans="93:93" x14ac:dyDescent="0.3">
      <c r="CO23141" s="4">
        <v>4.3658199310302734</v>
      </c>
    </row>
    <row r="23142" spans="93:93" x14ac:dyDescent="0.3">
      <c r="CO23142" s="4">
        <v>4.3661599159240723</v>
      </c>
    </row>
    <row r="23143" spans="93:93" x14ac:dyDescent="0.3">
      <c r="CO23143" s="4">
        <v>4.3663301467895508</v>
      </c>
    </row>
    <row r="23144" spans="93:93" x14ac:dyDescent="0.3">
      <c r="CO23144" s="4">
        <v>4.3663702011108398</v>
      </c>
    </row>
    <row r="23145" spans="93:93" x14ac:dyDescent="0.3">
      <c r="CO23145" s="4">
        <v>4.3664698600769043</v>
      </c>
    </row>
    <row r="23146" spans="93:93" x14ac:dyDescent="0.3">
      <c r="CO23146" s="4">
        <v>4.3669099807739258</v>
      </c>
    </row>
    <row r="23147" spans="93:93" x14ac:dyDescent="0.3">
      <c r="CO23147" s="4">
        <v>4.3673100471496582</v>
      </c>
    </row>
    <row r="23148" spans="93:93" x14ac:dyDescent="0.3">
      <c r="CO23148" s="4">
        <v>4.3680901527404785</v>
      </c>
    </row>
    <row r="23149" spans="93:93" x14ac:dyDescent="0.3">
      <c r="CO23149" s="4">
        <v>4.3681797981262207</v>
      </c>
    </row>
    <row r="23150" spans="93:93" x14ac:dyDescent="0.3">
      <c r="CO23150" s="4">
        <v>4.3685798645019531</v>
      </c>
    </row>
    <row r="23151" spans="93:93" x14ac:dyDescent="0.3">
      <c r="CO23151" s="4">
        <v>4.368840217590332</v>
      </c>
    </row>
    <row r="23152" spans="93:93" x14ac:dyDescent="0.3">
      <c r="CO23152" s="4">
        <v>4.368919849395752</v>
      </c>
    </row>
    <row r="23153" spans="93:93" x14ac:dyDescent="0.3">
      <c r="CO23153" s="4">
        <v>4.369379997253418</v>
      </c>
    </row>
    <row r="23154" spans="93:93" x14ac:dyDescent="0.3">
      <c r="CO23154" s="4">
        <v>4.3694500923156738</v>
      </c>
    </row>
    <row r="23155" spans="93:93" x14ac:dyDescent="0.3">
      <c r="CO23155" s="4">
        <v>4.3700799942016602</v>
      </c>
    </row>
    <row r="23156" spans="93:93" x14ac:dyDescent="0.3">
      <c r="CO23156" s="4">
        <v>4.3705000877380371</v>
      </c>
    </row>
    <row r="23157" spans="93:93" x14ac:dyDescent="0.3">
      <c r="CO23157" s="4">
        <v>4.3714799880981445</v>
      </c>
    </row>
    <row r="23158" spans="93:93" x14ac:dyDescent="0.3">
      <c r="CO23158" s="4">
        <v>4.3717799186706543</v>
      </c>
    </row>
    <row r="23159" spans="93:93" x14ac:dyDescent="0.3">
      <c r="CO23159" s="4">
        <v>4.3722200393676758</v>
      </c>
    </row>
    <row r="23160" spans="93:93" x14ac:dyDescent="0.3">
      <c r="CO23160" s="4">
        <v>4.3730502128601074</v>
      </c>
    </row>
    <row r="23161" spans="93:93" x14ac:dyDescent="0.3">
      <c r="CO23161" s="4">
        <v>4.3741898536682129</v>
      </c>
    </row>
    <row r="23162" spans="93:93" x14ac:dyDescent="0.3">
      <c r="CO23162" s="4">
        <v>4.3747901916503906</v>
      </c>
    </row>
    <row r="23163" spans="93:93" x14ac:dyDescent="0.3">
      <c r="CO23163" s="4">
        <v>4.3763198852539063</v>
      </c>
    </row>
    <row r="23164" spans="93:93" x14ac:dyDescent="0.3">
      <c r="CO23164" s="4">
        <v>4.3770198822021484</v>
      </c>
    </row>
    <row r="23165" spans="93:93" x14ac:dyDescent="0.3">
      <c r="CO23165" s="4">
        <v>4.3790698051452637</v>
      </c>
    </row>
    <row r="23166" spans="93:93" x14ac:dyDescent="0.3">
      <c r="CO23166" s="4">
        <v>4.3790798187255859</v>
      </c>
    </row>
    <row r="23167" spans="93:93" x14ac:dyDescent="0.3">
      <c r="CO23167" s="4">
        <v>4.379310131072998</v>
      </c>
    </row>
    <row r="23168" spans="93:93" x14ac:dyDescent="0.3">
      <c r="CO23168" s="4">
        <v>4.3797402381896973</v>
      </c>
    </row>
    <row r="23169" spans="93:93" x14ac:dyDescent="0.3">
      <c r="CO23169" s="4">
        <v>4.3815798759460449</v>
      </c>
    </row>
    <row r="23170" spans="93:93" x14ac:dyDescent="0.3">
      <c r="CO23170" s="4">
        <v>4.3817801475524902</v>
      </c>
    </row>
    <row r="23171" spans="93:93" x14ac:dyDescent="0.3">
      <c r="CO23171" s="4">
        <v>4.3824000358581543</v>
      </c>
    </row>
    <row r="23172" spans="93:93" x14ac:dyDescent="0.3">
      <c r="CO23172" s="4">
        <v>4.382850170135498</v>
      </c>
    </row>
    <row r="23173" spans="93:93" x14ac:dyDescent="0.3">
      <c r="CO23173" s="4">
        <v>4.3860201835632324</v>
      </c>
    </row>
    <row r="23174" spans="93:93" x14ac:dyDescent="0.3">
      <c r="CO23174" s="4">
        <v>4.3864598274230957</v>
      </c>
    </row>
    <row r="23175" spans="93:93" x14ac:dyDescent="0.3">
      <c r="CO23175" s="4">
        <v>4.3874502182006836</v>
      </c>
    </row>
    <row r="23176" spans="93:93" x14ac:dyDescent="0.3">
      <c r="CO23176" s="4">
        <v>4.3875398635864258</v>
      </c>
    </row>
    <row r="23177" spans="93:93" x14ac:dyDescent="0.3">
      <c r="CO23177" s="4">
        <v>4.3879399299621582</v>
      </c>
    </row>
    <row r="23178" spans="93:93" x14ac:dyDescent="0.3">
      <c r="CO23178" s="4">
        <v>4.3879599571228027</v>
      </c>
    </row>
    <row r="23179" spans="93:93" x14ac:dyDescent="0.3">
      <c r="CO23179" s="4">
        <v>4.3890399932861328</v>
      </c>
    </row>
    <row r="23180" spans="93:93" x14ac:dyDescent="0.3">
      <c r="CO23180" s="4">
        <v>4.3891301155090332</v>
      </c>
    </row>
    <row r="23181" spans="93:93" x14ac:dyDescent="0.3">
      <c r="CO23181" s="4">
        <v>4.3901000022888184</v>
      </c>
    </row>
    <row r="23182" spans="93:93" x14ac:dyDescent="0.3">
      <c r="CO23182" s="4">
        <v>4.3903698921203613</v>
      </c>
    </row>
    <row r="23183" spans="93:93" x14ac:dyDescent="0.3">
      <c r="CO23183" s="4">
        <v>4.3918099403381348</v>
      </c>
    </row>
    <row r="23184" spans="93:93" x14ac:dyDescent="0.3">
      <c r="CO23184" s="4">
        <v>4.391819953918457</v>
      </c>
    </row>
    <row r="23185" spans="93:93" x14ac:dyDescent="0.3">
      <c r="CO23185" s="4">
        <v>4.3919000625610352</v>
      </c>
    </row>
    <row r="23186" spans="93:93" x14ac:dyDescent="0.3">
      <c r="CO23186" s="4">
        <v>4.3920202255249023</v>
      </c>
    </row>
    <row r="23187" spans="93:93" x14ac:dyDescent="0.3">
      <c r="CO23187" s="4">
        <v>4.3933100700378418</v>
      </c>
    </row>
    <row r="23188" spans="93:93" x14ac:dyDescent="0.3">
      <c r="CO23188" s="4">
        <v>4.3935999870300293</v>
      </c>
    </row>
    <row r="23189" spans="93:93" x14ac:dyDescent="0.3">
      <c r="CO23189" s="4">
        <v>4.3940200805664063</v>
      </c>
    </row>
    <row r="23190" spans="93:93" x14ac:dyDescent="0.3">
      <c r="CO23190" s="4">
        <v>4.3942999839782715</v>
      </c>
    </row>
    <row r="23191" spans="93:93" x14ac:dyDescent="0.3">
      <c r="CO23191" s="4">
        <v>4.3944101333618164</v>
      </c>
    </row>
    <row r="23192" spans="93:93" x14ac:dyDescent="0.3">
      <c r="CO23192" s="4">
        <v>4.3950800895690918</v>
      </c>
    </row>
    <row r="23193" spans="93:93" x14ac:dyDescent="0.3">
      <c r="CO23193" s="4">
        <v>4.3953099250793457</v>
      </c>
    </row>
    <row r="23194" spans="93:93" x14ac:dyDescent="0.3">
      <c r="CO23194" s="4">
        <v>4.3959298133850098</v>
      </c>
    </row>
    <row r="23195" spans="93:93" x14ac:dyDescent="0.3">
      <c r="CO23195" s="4">
        <v>4.3978900909423828</v>
      </c>
    </row>
    <row r="23196" spans="93:93" x14ac:dyDescent="0.3">
      <c r="CO23196" s="4">
        <v>4.3986701965332031</v>
      </c>
    </row>
    <row r="23197" spans="93:93" x14ac:dyDescent="0.3">
      <c r="CO23197" s="4">
        <v>4.398859977722168</v>
      </c>
    </row>
    <row r="23198" spans="93:93" x14ac:dyDescent="0.3">
      <c r="CO23198" s="4">
        <v>4.3992500305175781</v>
      </c>
    </row>
    <row r="23199" spans="93:93" x14ac:dyDescent="0.3">
      <c r="CO23199" s="4">
        <v>4.3993802070617676</v>
      </c>
    </row>
    <row r="23200" spans="93:93" x14ac:dyDescent="0.3">
      <c r="CO23200" s="4">
        <v>4.3998699188232422</v>
      </c>
    </row>
    <row r="23201" spans="93:93" x14ac:dyDescent="0.3">
      <c r="CO23201" s="4">
        <v>4.4001097679138184</v>
      </c>
    </row>
    <row r="23202" spans="93:93" x14ac:dyDescent="0.3">
      <c r="CO23202" s="4">
        <v>4.4008898735046387</v>
      </c>
    </row>
    <row r="23203" spans="93:93" x14ac:dyDescent="0.3">
      <c r="CO23203" s="4">
        <v>4.4009699821472168</v>
      </c>
    </row>
    <row r="23204" spans="93:93" x14ac:dyDescent="0.3">
      <c r="CO23204" s="4">
        <v>4.4009900093078613</v>
      </c>
    </row>
    <row r="23205" spans="93:93" x14ac:dyDescent="0.3">
      <c r="CO23205" s="4">
        <v>4.403130054473877</v>
      </c>
    </row>
    <row r="23206" spans="93:93" x14ac:dyDescent="0.3">
      <c r="CO23206" s="4">
        <v>4.4032697677612305</v>
      </c>
    </row>
    <row r="23207" spans="93:93" x14ac:dyDescent="0.3">
      <c r="CO23207" s="4">
        <v>4.404019832611084</v>
      </c>
    </row>
    <row r="23208" spans="93:93" x14ac:dyDescent="0.3">
      <c r="CO23208" s="4">
        <v>4.4046502113342285</v>
      </c>
    </row>
    <row r="23209" spans="93:93" x14ac:dyDescent="0.3">
      <c r="CO23209" s="4">
        <v>4.4049601554870605</v>
      </c>
    </row>
    <row r="23210" spans="93:93" x14ac:dyDescent="0.3">
      <c r="CO23210" s="4">
        <v>4.4054198265075684</v>
      </c>
    </row>
    <row r="23211" spans="93:93" x14ac:dyDescent="0.3">
      <c r="CO23211" s="4">
        <v>4.4055299758911133</v>
      </c>
    </row>
    <row r="23212" spans="93:93" x14ac:dyDescent="0.3">
      <c r="CO23212" s="4">
        <v>4.4056000709533691</v>
      </c>
    </row>
    <row r="23213" spans="93:93" x14ac:dyDescent="0.3">
      <c r="CO23213" s="4">
        <v>4.4057598114013672</v>
      </c>
    </row>
    <row r="23214" spans="93:93" x14ac:dyDescent="0.3">
      <c r="CO23214" s="4">
        <v>4.4057598114013672</v>
      </c>
    </row>
    <row r="23215" spans="93:93" x14ac:dyDescent="0.3">
      <c r="CO23215" s="4">
        <v>4.4064798355102539</v>
      </c>
    </row>
    <row r="23216" spans="93:93" x14ac:dyDescent="0.3">
      <c r="CO23216" s="4">
        <v>4.4065999984741211</v>
      </c>
    </row>
    <row r="23217" spans="93:93" x14ac:dyDescent="0.3">
      <c r="CO23217" s="4">
        <v>4.4070601463317871</v>
      </c>
    </row>
    <row r="23218" spans="93:93" x14ac:dyDescent="0.3">
      <c r="CO23218" s="4">
        <v>4.4075098037719727</v>
      </c>
    </row>
    <row r="23219" spans="93:93" x14ac:dyDescent="0.3">
      <c r="CO23219" s="4">
        <v>4.4088602066040039</v>
      </c>
    </row>
    <row r="23220" spans="93:93" x14ac:dyDescent="0.3">
      <c r="CO23220" s="4">
        <v>4.4092798233032227</v>
      </c>
    </row>
    <row r="23221" spans="93:93" x14ac:dyDescent="0.3">
      <c r="CO23221" s="4">
        <v>4.4098501205444336</v>
      </c>
    </row>
    <row r="23222" spans="93:93" x14ac:dyDescent="0.3">
      <c r="CO23222" s="4">
        <v>4.410520076751709</v>
      </c>
    </row>
    <row r="23223" spans="93:93" x14ac:dyDescent="0.3">
      <c r="CO23223" s="4">
        <v>4.4105701446533203</v>
      </c>
    </row>
    <row r="23224" spans="93:93" x14ac:dyDescent="0.3">
      <c r="CO23224" s="4">
        <v>4.4120597839355469</v>
      </c>
    </row>
    <row r="23225" spans="93:93" x14ac:dyDescent="0.3">
      <c r="CO23225" s="4">
        <v>4.4133501052856445</v>
      </c>
    </row>
    <row r="23226" spans="93:93" x14ac:dyDescent="0.3">
      <c r="CO23226" s="4">
        <v>4.4135298728942871</v>
      </c>
    </row>
    <row r="23227" spans="93:93" x14ac:dyDescent="0.3">
      <c r="CO23227" s="4">
        <v>4.4136800765991211</v>
      </c>
    </row>
    <row r="23228" spans="93:93" x14ac:dyDescent="0.3">
      <c r="CO23228" s="4">
        <v>4.4155697822570801</v>
      </c>
    </row>
    <row r="23229" spans="93:93" x14ac:dyDescent="0.3">
      <c r="CO23229" s="4">
        <v>4.4161901473999023</v>
      </c>
    </row>
    <row r="23230" spans="93:93" x14ac:dyDescent="0.3">
      <c r="CO23230" s="4">
        <v>4.4162001609802246</v>
      </c>
    </row>
    <row r="23231" spans="93:93" x14ac:dyDescent="0.3">
      <c r="CO23231" s="4">
        <v>4.4163899421691895</v>
      </c>
    </row>
    <row r="23232" spans="93:93" x14ac:dyDescent="0.3">
      <c r="CO23232" s="4">
        <v>4.4168200492858887</v>
      </c>
    </row>
    <row r="23233" spans="93:93" x14ac:dyDescent="0.3">
      <c r="CO23233" s="4">
        <v>4.4174098968505859</v>
      </c>
    </row>
    <row r="23234" spans="93:93" x14ac:dyDescent="0.3">
      <c r="CO23234" s="4">
        <v>4.4184598922729492</v>
      </c>
    </row>
    <row r="23235" spans="93:93" x14ac:dyDescent="0.3">
      <c r="CO23235" s="4">
        <v>4.4184699058532715</v>
      </c>
    </row>
    <row r="23236" spans="93:93" x14ac:dyDescent="0.3">
      <c r="CO23236" s="4">
        <v>4.4199399948120117</v>
      </c>
    </row>
    <row r="23237" spans="93:93" x14ac:dyDescent="0.3">
      <c r="CO23237" s="4">
        <v>4.419950008392334</v>
      </c>
    </row>
    <row r="23238" spans="93:93" x14ac:dyDescent="0.3">
      <c r="CO23238" s="4">
        <v>4.422450065612793</v>
      </c>
    </row>
    <row r="23239" spans="93:93" x14ac:dyDescent="0.3">
      <c r="CO23239" s="4">
        <v>4.4234800338745117</v>
      </c>
    </row>
    <row r="23240" spans="93:93" x14ac:dyDescent="0.3">
      <c r="CO23240" s="4">
        <v>4.4239301681518555</v>
      </c>
    </row>
    <row r="23241" spans="93:93" x14ac:dyDescent="0.3">
      <c r="CO23241" s="4">
        <v>4.4253101348876953</v>
      </c>
    </row>
    <row r="23242" spans="93:93" x14ac:dyDescent="0.3">
      <c r="CO23242" s="4">
        <v>4.4253802299499512</v>
      </c>
    </row>
    <row r="23243" spans="93:93" x14ac:dyDescent="0.3">
      <c r="CO23243" s="4">
        <v>4.4271402359008789</v>
      </c>
    </row>
    <row r="23244" spans="93:93" x14ac:dyDescent="0.3">
      <c r="CO23244" s="4">
        <v>4.4271597862243652</v>
      </c>
    </row>
    <row r="23245" spans="93:93" x14ac:dyDescent="0.3">
      <c r="CO23245" s="4">
        <v>4.4274997711181641</v>
      </c>
    </row>
    <row r="23246" spans="93:93" x14ac:dyDescent="0.3">
      <c r="CO23246" s="4">
        <v>4.4278202056884766</v>
      </c>
    </row>
    <row r="23247" spans="93:93" x14ac:dyDescent="0.3">
      <c r="CO23247" s="4">
        <v>4.427919864654541</v>
      </c>
    </row>
    <row r="23248" spans="93:93" x14ac:dyDescent="0.3">
      <c r="CO23248" s="4">
        <v>4.428229808807373</v>
      </c>
    </row>
    <row r="23249" spans="93:93" x14ac:dyDescent="0.3">
      <c r="CO23249" s="4">
        <v>4.4285898208618164</v>
      </c>
    </row>
    <row r="23250" spans="93:93" x14ac:dyDescent="0.3">
      <c r="CO23250" s="4">
        <v>4.4286799430847168</v>
      </c>
    </row>
    <row r="23251" spans="93:93" x14ac:dyDescent="0.3">
      <c r="CO23251" s="4">
        <v>4.4302000999450684</v>
      </c>
    </row>
    <row r="23252" spans="93:93" x14ac:dyDescent="0.3">
      <c r="CO23252" s="4">
        <v>4.4307398796081543</v>
      </c>
    </row>
    <row r="23253" spans="93:93" x14ac:dyDescent="0.3">
      <c r="CO23253" s="4">
        <v>4.4308199882507324</v>
      </c>
    </row>
    <row r="23254" spans="93:93" x14ac:dyDescent="0.3">
      <c r="CO23254" s="4">
        <v>4.4309501647949219</v>
      </c>
    </row>
    <row r="23255" spans="93:93" x14ac:dyDescent="0.3">
      <c r="CO23255" s="4">
        <v>4.431610107421875</v>
      </c>
    </row>
    <row r="23256" spans="93:93" x14ac:dyDescent="0.3">
      <c r="CO23256" s="4">
        <v>4.4320001602172852</v>
      </c>
    </row>
    <row r="23257" spans="93:93" x14ac:dyDescent="0.3">
      <c r="CO23257" s="4">
        <v>4.4322199821472168</v>
      </c>
    </row>
    <row r="23258" spans="93:93" x14ac:dyDescent="0.3">
      <c r="CO23258" s="4">
        <v>4.4324798583984375</v>
      </c>
    </row>
    <row r="23259" spans="93:93" x14ac:dyDescent="0.3">
      <c r="CO23259" s="4">
        <v>4.4339900016784668</v>
      </c>
    </row>
    <row r="23260" spans="93:93" x14ac:dyDescent="0.3">
      <c r="CO23260" s="4">
        <v>4.4344100952148438</v>
      </c>
    </row>
    <row r="23261" spans="93:93" x14ac:dyDescent="0.3">
      <c r="CO23261" s="4">
        <v>4.4356899261474609</v>
      </c>
    </row>
    <row r="23262" spans="93:93" x14ac:dyDescent="0.3">
      <c r="CO23262" s="4">
        <v>4.4359297752380371</v>
      </c>
    </row>
    <row r="23263" spans="93:93" x14ac:dyDescent="0.3">
      <c r="CO23263" s="4">
        <v>4.4366598129272461</v>
      </c>
    </row>
    <row r="23264" spans="93:93" x14ac:dyDescent="0.3">
      <c r="CO23264" s="4">
        <v>4.4371500015258789</v>
      </c>
    </row>
    <row r="23265" spans="93:93" x14ac:dyDescent="0.3">
      <c r="CO23265" s="4">
        <v>4.4379701614379883</v>
      </c>
    </row>
    <row r="23266" spans="93:93" x14ac:dyDescent="0.3">
      <c r="CO23266" s="4">
        <v>4.4384498596191406</v>
      </c>
    </row>
    <row r="23267" spans="93:93" x14ac:dyDescent="0.3">
      <c r="CO23267" s="4">
        <v>4.438499927520752</v>
      </c>
    </row>
    <row r="23268" spans="93:93" x14ac:dyDescent="0.3">
      <c r="CO23268" s="4">
        <v>4.4390201568603516</v>
      </c>
    </row>
    <row r="23269" spans="93:93" x14ac:dyDescent="0.3">
      <c r="CO23269" s="4">
        <v>4.4397802352905273</v>
      </c>
    </row>
    <row r="23270" spans="93:93" x14ac:dyDescent="0.3">
      <c r="CO23270" s="4">
        <v>4.4399199485778809</v>
      </c>
    </row>
    <row r="23271" spans="93:93" x14ac:dyDescent="0.3">
      <c r="CO23271" s="4">
        <v>4.4399600028991699</v>
      </c>
    </row>
    <row r="23272" spans="93:93" x14ac:dyDescent="0.3">
      <c r="CO23272" s="4">
        <v>4.4405298233032227</v>
      </c>
    </row>
    <row r="23273" spans="93:93" x14ac:dyDescent="0.3">
      <c r="CO23273" s="4">
        <v>4.4410300254821777</v>
      </c>
    </row>
    <row r="23274" spans="93:93" x14ac:dyDescent="0.3">
      <c r="CO23274" s="4">
        <v>4.4414501190185547</v>
      </c>
    </row>
    <row r="23275" spans="93:93" x14ac:dyDescent="0.3">
      <c r="CO23275" s="4">
        <v>4.4415202140808105</v>
      </c>
    </row>
    <row r="23276" spans="93:93" x14ac:dyDescent="0.3">
      <c r="CO23276" s="4">
        <v>4.4420199394226074</v>
      </c>
    </row>
    <row r="23277" spans="93:93" x14ac:dyDescent="0.3">
      <c r="CO23277" s="4">
        <v>4.4422898292541504</v>
      </c>
    </row>
    <row r="23278" spans="93:93" x14ac:dyDescent="0.3">
      <c r="CO23278" s="4">
        <v>4.4426398277282715</v>
      </c>
    </row>
    <row r="23279" spans="93:93" x14ac:dyDescent="0.3">
      <c r="CO23279" s="4">
        <v>4.4429597854614258</v>
      </c>
    </row>
    <row r="23280" spans="93:93" x14ac:dyDescent="0.3">
      <c r="CO23280" s="4">
        <v>4.4432001113891602</v>
      </c>
    </row>
    <row r="23281" spans="93:93" x14ac:dyDescent="0.3">
      <c r="CO23281" s="4">
        <v>4.4439201354980469</v>
      </c>
    </row>
    <row r="23282" spans="93:93" x14ac:dyDescent="0.3">
      <c r="CO23282" s="4">
        <v>4.4457798004150391</v>
      </c>
    </row>
    <row r="23283" spans="93:93" x14ac:dyDescent="0.3">
      <c r="CO23283" s="4">
        <v>4.4461002349853516</v>
      </c>
    </row>
    <row r="23284" spans="93:93" x14ac:dyDescent="0.3">
      <c r="CO23284" s="4">
        <v>4.4473600387573242</v>
      </c>
    </row>
    <row r="23285" spans="93:93" x14ac:dyDescent="0.3">
      <c r="CO23285" s="4">
        <v>4.4500198364257813</v>
      </c>
    </row>
    <row r="23286" spans="93:93" x14ac:dyDescent="0.3">
      <c r="CO23286" s="4">
        <v>4.4505600929260254</v>
      </c>
    </row>
    <row r="23287" spans="93:93" x14ac:dyDescent="0.3">
      <c r="CO23287" s="4">
        <v>4.4507999420166016</v>
      </c>
    </row>
    <row r="23288" spans="93:93" x14ac:dyDescent="0.3">
      <c r="CO23288" s="4">
        <v>4.4510798454284668</v>
      </c>
    </row>
    <row r="23289" spans="93:93" x14ac:dyDescent="0.3">
      <c r="CO23289" s="4">
        <v>4.4512300491333008</v>
      </c>
    </row>
    <row r="23290" spans="93:93" x14ac:dyDescent="0.3">
      <c r="CO23290" s="4">
        <v>4.4512901306152344</v>
      </c>
    </row>
    <row r="23291" spans="93:93" x14ac:dyDescent="0.3">
      <c r="CO23291" s="4">
        <v>4.4517898559570313</v>
      </c>
    </row>
    <row r="23292" spans="93:93" x14ac:dyDescent="0.3">
      <c r="CO23292" s="4">
        <v>4.453120231628418</v>
      </c>
    </row>
    <row r="23293" spans="93:93" x14ac:dyDescent="0.3">
      <c r="CO23293" s="4">
        <v>4.4540200233459473</v>
      </c>
    </row>
    <row r="23294" spans="93:93" x14ac:dyDescent="0.3">
      <c r="CO23294" s="4">
        <v>4.4541401863098145</v>
      </c>
    </row>
    <row r="23295" spans="93:93" x14ac:dyDescent="0.3">
      <c r="CO23295" s="4">
        <v>4.454430103302002</v>
      </c>
    </row>
    <row r="23296" spans="93:93" x14ac:dyDescent="0.3">
      <c r="CO23296" s="4">
        <v>4.4593100547790527</v>
      </c>
    </row>
    <row r="23297" spans="93:93" x14ac:dyDescent="0.3">
      <c r="CO23297" s="4">
        <v>4.4608597755432129</v>
      </c>
    </row>
    <row r="23298" spans="93:93" x14ac:dyDescent="0.3">
      <c r="CO23298" s="4">
        <v>4.4615998268127441</v>
      </c>
    </row>
    <row r="23299" spans="93:93" x14ac:dyDescent="0.3">
      <c r="CO23299" s="4">
        <v>4.4618501663208008</v>
      </c>
    </row>
    <row r="23300" spans="93:93" x14ac:dyDescent="0.3">
      <c r="CO23300" s="4">
        <v>4.4623498916625977</v>
      </c>
    </row>
    <row r="23301" spans="93:93" x14ac:dyDescent="0.3">
      <c r="CO23301" s="4">
        <v>4.4626798629760742</v>
      </c>
    </row>
    <row r="23302" spans="93:93" x14ac:dyDescent="0.3">
      <c r="CO23302" s="4">
        <v>4.4627599716186523</v>
      </c>
    </row>
    <row r="23303" spans="93:93" x14ac:dyDescent="0.3">
      <c r="CO23303" s="4">
        <v>4.4628801345825195</v>
      </c>
    </row>
    <row r="23304" spans="93:93" x14ac:dyDescent="0.3">
      <c r="CO23304" s="4">
        <v>4.4629597663879395</v>
      </c>
    </row>
    <row r="23305" spans="93:93" x14ac:dyDescent="0.3">
      <c r="CO23305" s="4">
        <v>4.4632902145385742</v>
      </c>
    </row>
    <row r="23306" spans="93:93" x14ac:dyDescent="0.3">
      <c r="CO23306" s="4">
        <v>4.4633197784423828</v>
      </c>
    </row>
    <row r="23307" spans="93:93" x14ac:dyDescent="0.3">
      <c r="CO23307" s="4">
        <v>4.4633598327636719</v>
      </c>
    </row>
    <row r="23308" spans="93:93" x14ac:dyDescent="0.3">
      <c r="CO23308" s="4">
        <v>4.4641399383544922</v>
      </c>
    </row>
    <row r="23309" spans="93:93" x14ac:dyDescent="0.3">
      <c r="CO23309" s="4">
        <v>4.4643502235412598</v>
      </c>
    </row>
    <row r="23310" spans="93:93" x14ac:dyDescent="0.3">
      <c r="CO23310" s="4">
        <v>4.4645700454711914</v>
      </c>
    </row>
    <row r="23311" spans="93:93" x14ac:dyDescent="0.3">
      <c r="CO23311" s="4">
        <v>4.4650697708129883</v>
      </c>
    </row>
    <row r="23312" spans="93:93" x14ac:dyDescent="0.3">
      <c r="CO23312" s="4">
        <v>4.4660401344299316</v>
      </c>
    </row>
    <row r="23313" spans="93:93" x14ac:dyDescent="0.3">
      <c r="CO23313" s="4">
        <v>4.4667901992797852</v>
      </c>
    </row>
    <row r="23314" spans="93:93" x14ac:dyDescent="0.3">
      <c r="CO23314" s="4">
        <v>4.4684300422668457</v>
      </c>
    </row>
    <row r="23315" spans="93:93" x14ac:dyDescent="0.3">
      <c r="CO23315" s="4">
        <v>4.4689998626708984</v>
      </c>
    </row>
    <row r="23316" spans="93:93" x14ac:dyDescent="0.3">
      <c r="CO23316" s="4">
        <v>4.4699602127075195</v>
      </c>
    </row>
    <row r="23317" spans="93:93" x14ac:dyDescent="0.3">
      <c r="CO23317" s="4">
        <v>4.4701499938964844</v>
      </c>
    </row>
    <row r="23318" spans="93:93" x14ac:dyDescent="0.3">
      <c r="CO23318" s="4">
        <v>4.4701600074768066</v>
      </c>
    </row>
    <row r="23319" spans="93:93" x14ac:dyDescent="0.3">
      <c r="CO23319" s="4">
        <v>4.4709601402282715</v>
      </c>
    </row>
    <row r="23320" spans="93:93" x14ac:dyDescent="0.3">
      <c r="CO23320" s="4">
        <v>4.4713997840881348</v>
      </c>
    </row>
    <row r="23321" spans="93:93" x14ac:dyDescent="0.3">
      <c r="CO23321" s="4">
        <v>4.472020149230957</v>
      </c>
    </row>
    <row r="23322" spans="93:93" x14ac:dyDescent="0.3">
      <c r="CO23322" s="4">
        <v>4.4724001884460449</v>
      </c>
    </row>
    <row r="23323" spans="93:93" x14ac:dyDescent="0.3">
      <c r="CO23323" s="4">
        <v>4.4728899002075195</v>
      </c>
    </row>
    <row r="23324" spans="93:93" x14ac:dyDescent="0.3">
      <c r="CO23324" s="4">
        <v>4.4733800888061523</v>
      </c>
    </row>
    <row r="23325" spans="93:93" x14ac:dyDescent="0.3">
      <c r="CO23325" s="4">
        <v>4.4736199378967285</v>
      </c>
    </row>
    <row r="23326" spans="93:93" x14ac:dyDescent="0.3">
      <c r="CO23326" s="4">
        <v>4.4736299514770508</v>
      </c>
    </row>
    <row r="23327" spans="93:93" x14ac:dyDescent="0.3">
      <c r="CO23327" s="4">
        <v>4.4743800163269043</v>
      </c>
    </row>
    <row r="23328" spans="93:93" x14ac:dyDescent="0.3">
      <c r="CO23328" s="4">
        <v>4.4760098457336426</v>
      </c>
    </row>
    <row r="23329" spans="93:93" x14ac:dyDescent="0.3">
      <c r="CO23329" s="4">
        <v>4.4777398109436035</v>
      </c>
    </row>
    <row r="23330" spans="93:93" x14ac:dyDescent="0.3">
      <c r="CO23330" s="4">
        <v>4.4782099723815918</v>
      </c>
    </row>
    <row r="23331" spans="93:93" x14ac:dyDescent="0.3">
      <c r="CO23331" s="4">
        <v>4.4813299179077148</v>
      </c>
    </row>
    <row r="23332" spans="93:93" x14ac:dyDescent="0.3">
      <c r="CO23332" s="4">
        <v>4.4834198951721191</v>
      </c>
    </row>
    <row r="23333" spans="93:93" x14ac:dyDescent="0.3">
      <c r="CO23333" s="4">
        <v>4.485990047454834</v>
      </c>
    </row>
    <row r="23334" spans="93:93" x14ac:dyDescent="0.3">
      <c r="CO23334" s="4">
        <v>4.4862699508666992</v>
      </c>
    </row>
    <row r="23335" spans="93:93" x14ac:dyDescent="0.3">
      <c r="CO23335" s="4">
        <v>4.4864101409912109</v>
      </c>
    </row>
    <row r="23336" spans="93:93" x14ac:dyDescent="0.3">
      <c r="CO23336" s="4">
        <v>4.4871301651000977</v>
      </c>
    </row>
    <row r="23337" spans="93:93" x14ac:dyDescent="0.3">
      <c r="CO23337" s="4">
        <v>4.4883098602294922</v>
      </c>
    </row>
    <row r="23338" spans="93:93" x14ac:dyDescent="0.3">
      <c r="CO23338" s="4">
        <v>4.4911999702453613</v>
      </c>
    </row>
    <row r="23339" spans="93:93" x14ac:dyDescent="0.3">
      <c r="CO23339" s="4">
        <v>4.4914898872375488</v>
      </c>
    </row>
    <row r="23340" spans="93:93" x14ac:dyDescent="0.3">
      <c r="CO23340" s="4">
        <v>4.4923300743103027</v>
      </c>
    </row>
    <row r="23341" spans="93:93" x14ac:dyDescent="0.3">
      <c r="CO23341" s="4">
        <v>4.4932799339294434</v>
      </c>
    </row>
    <row r="23342" spans="93:93" x14ac:dyDescent="0.3">
      <c r="CO23342" s="4">
        <v>4.4934802055358887</v>
      </c>
    </row>
    <row r="23343" spans="93:93" x14ac:dyDescent="0.3">
      <c r="CO23343" s="4">
        <v>4.4935097694396973</v>
      </c>
    </row>
    <row r="23344" spans="93:93" x14ac:dyDescent="0.3">
      <c r="CO23344" s="4">
        <v>4.4952301979064941</v>
      </c>
    </row>
    <row r="23345" spans="93:93" x14ac:dyDescent="0.3">
      <c r="CO23345" s="4">
        <v>4.4955902099609375</v>
      </c>
    </row>
    <row r="23346" spans="93:93" x14ac:dyDescent="0.3">
      <c r="CO23346" s="4">
        <v>4.4961400032043457</v>
      </c>
    </row>
    <row r="23347" spans="93:93" x14ac:dyDescent="0.3">
      <c r="CO23347" s="4">
        <v>4.4962801933288574</v>
      </c>
    </row>
    <row r="23348" spans="93:93" x14ac:dyDescent="0.3">
      <c r="CO23348" s="4">
        <v>4.4965801239013672</v>
      </c>
    </row>
    <row r="23349" spans="93:93" x14ac:dyDescent="0.3">
      <c r="CO23349" s="4">
        <v>4.4976201057434082</v>
      </c>
    </row>
    <row r="23350" spans="93:93" x14ac:dyDescent="0.3">
      <c r="CO23350" s="4">
        <v>4.4982199668884277</v>
      </c>
    </row>
    <row r="23351" spans="93:93" x14ac:dyDescent="0.3">
      <c r="CO23351" s="4">
        <v>4.4987101554870605</v>
      </c>
    </row>
    <row r="23352" spans="93:93" x14ac:dyDescent="0.3">
      <c r="CO23352" s="4">
        <v>4.4994797706604004</v>
      </c>
    </row>
    <row r="23353" spans="93:93" x14ac:dyDescent="0.3">
      <c r="CO23353" s="4">
        <v>4.5000200271606445</v>
      </c>
    </row>
    <row r="23354" spans="93:93" x14ac:dyDescent="0.3">
      <c r="CO23354" s="4">
        <v>4.5004401206970215</v>
      </c>
    </row>
    <row r="23355" spans="93:93" x14ac:dyDescent="0.3">
      <c r="CO23355" s="4">
        <v>4.5015401840209961</v>
      </c>
    </row>
    <row r="23356" spans="93:93" x14ac:dyDescent="0.3">
      <c r="CO23356" s="4">
        <v>4.501920223236084</v>
      </c>
    </row>
    <row r="23357" spans="93:93" x14ac:dyDescent="0.3">
      <c r="CO23357" s="4">
        <v>4.5039000511169434</v>
      </c>
    </row>
    <row r="23358" spans="93:93" x14ac:dyDescent="0.3">
      <c r="CO23358" s="4">
        <v>4.5039901733398438</v>
      </c>
    </row>
    <row r="23359" spans="93:93" x14ac:dyDescent="0.3">
      <c r="CO23359" s="4">
        <v>4.5041098594665527</v>
      </c>
    </row>
    <row r="23360" spans="93:93" x14ac:dyDescent="0.3">
      <c r="CO23360" s="4">
        <v>4.5051298141479492</v>
      </c>
    </row>
    <row r="23361" spans="93:93" x14ac:dyDescent="0.3">
      <c r="CO23361" s="4">
        <v>4.5054302215576172</v>
      </c>
    </row>
    <row r="23362" spans="93:93" x14ac:dyDescent="0.3">
      <c r="CO23362" s="4">
        <v>4.5056400299072266</v>
      </c>
    </row>
    <row r="23363" spans="93:93" x14ac:dyDescent="0.3">
      <c r="CO23363" s="4">
        <v>4.5056800842285156</v>
      </c>
    </row>
    <row r="23364" spans="93:93" x14ac:dyDescent="0.3">
      <c r="CO23364" s="4">
        <v>4.5058298110961914</v>
      </c>
    </row>
    <row r="23365" spans="93:93" x14ac:dyDescent="0.3">
      <c r="CO23365" s="4">
        <v>4.5059700012207031</v>
      </c>
    </row>
    <row r="23366" spans="93:93" x14ac:dyDescent="0.3">
      <c r="CO23366" s="4">
        <v>4.507349967956543</v>
      </c>
    </row>
    <row r="23367" spans="93:93" x14ac:dyDescent="0.3">
      <c r="CO23367" s="4">
        <v>4.5074000358581543</v>
      </c>
    </row>
    <row r="23368" spans="93:93" x14ac:dyDescent="0.3">
      <c r="CO23368" s="4">
        <v>4.5083699226379395</v>
      </c>
    </row>
    <row r="23369" spans="93:93" x14ac:dyDescent="0.3">
      <c r="CO23369" s="4">
        <v>4.5093698501586914</v>
      </c>
    </row>
    <row r="23370" spans="93:93" x14ac:dyDescent="0.3">
      <c r="CO23370" s="4">
        <v>4.5101199150085449</v>
      </c>
    </row>
    <row r="23371" spans="93:93" x14ac:dyDescent="0.3">
      <c r="CO23371" s="4">
        <v>4.5107297897338867</v>
      </c>
    </row>
    <row r="23372" spans="93:93" x14ac:dyDescent="0.3">
      <c r="CO23372" s="4">
        <v>4.510739803314209</v>
      </c>
    </row>
    <row r="23373" spans="93:93" x14ac:dyDescent="0.3">
      <c r="CO23373" s="4">
        <v>4.5110502243041992</v>
      </c>
    </row>
    <row r="23374" spans="93:93" x14ac:dyDescent="0.3">
      <c r="CO23374" s="4">
        <v>4.5116100311279297</v>
      </c>
    </row>
    <row r="23375" spans="93:93" x14ac:dyDescent="0.3">
      <c r="CO23375" s="4">
        <v>4.5127902030944824</v>
      </c>
    </row>
    <row r="23376" spans="93:93" x14ac:dyDescent="0.3">
      <c r="CO23376" s="4">
        <v>4.5129098892211914</v>
      </c>
    </row>
    <row r="23377" spans="93:93" x14ac:dyDescent="0.3">
      <c r="CO23377" s="4">
        <v>4.513160228729248</v>
      </c>
    </row>
    <row r="23378" spans="93:93" x14ac:dyDescent="0.3">
      <c r="CO23378" s="4">
        <v>4.5132699012756348</v>
      </c>
    </row>
    <row r="23379" spans="93:93" x14ac:dyDescent="0.3">
      <c r="CO23379" s="4">
        <v>4.513390064239502</v>
      </c>
    </row>
    <row r="23380" spans="93:93" x14ac:dyDescent="0.3">
      <c r="CO23380" s="4">
        <v>4.5145502090454102</v>
      </c>
    </row>
    <row r="23381" spans="93:93" x14ac:dyDescent="0.3">
      <c r="CO23381" s="4">
        <v>4.5146899223327637</v>
      </c>
    </row>
    <row r="23382" spans="93:93" x14ac:dyDescent="0.3">
      <c r="CO23382" s="4">
        <v>4.5153999328613281</v>
      </c>
    </row>
    <row r="23383" spans="93:93" x14ac:dyDescent="0.3">
      <c r="CO23383" s="4">
        <v>4.5155901908874512</v>
      </c>
    </row>
    <row r="23384" spans="93:93" x14ac:dyDescent="0.3">
      <c r="CO23384" s="4">
        <v>4.5157499313354492</v>
      </c>
    </row>
    <row r="23385" spans="93:93" x14ac:dyDescent="0.3">
      <c r="CO23385" s="4">
        <v>4.5179901123046875</v>
      </c>
    </row>
    <row r="23386" spans="93:93" x14ac:dyDescent="0.3">
      <c r="CO23386" s="4">
        <v>4.5186600685119629</v>
      </c>
    </row>
    <row r="23387" spans="93:93" x14ac:dyDescent="0.3">
      <c r="CO23387" s="4">
        <v>4.518700122833252</v>
      </c>
    </row>
    <row r="23388" spans="93:93" x14ac:dyDescent="0.3">
      <c r="CO23388" s="4">
        <v>4.5194401741027832</v>
      </c>
    </row>
    <row r="23389" spans="93:93" x14ac:dyDescent="0.3">
      <c r="CO23389" s="4">
        <v>4.5203299522399902</v>
      </c>
    </row>
    <row r="23390" spans="93:93" x14ac:dyDescent="0.3">
      <c r="CO23390" s="4">
        <v>4.5205898284912109</v>
      </c>
    </row>
    <row r="23391" spans="93:93" x14ac:dyDescent="0.3">
      <c r="CO23391" s="4">
        <v>4.522590160369873</v>
      </c>
    </row>
    <row r="23392" spans="93:93" x14ac:dyDescent="0.3">
      <c r="CO23392" s="4">
        <v>4.5226998329162598</v>
      </c>
    </row>
    <row r="23393" spans="93:93" x14ac:dyDescent="0.3">
      <c r="CO23393" s="4">
        <v>4.5237002372741699</v>
      </c>
    </row>
    <row r="23394" spans="93:93" x14ac:dyDescent="0.3">
      <c r="CO23394" s="4">
        <v>4.5254998207092285</v>
      </c>
    </row>
    <row r="23395" spans="93:93" x14ac:dyDescent="0.3">
      <c r="CO23395" s="4">
        <v>4.5255899429321289</v>
      </c>
    </row>
    <row r="23396" spans="93:93" x14ac:dyDescent="0.3">
      <c r="CO23396" s="4">
        <v>4.5258398056030273</v>
      </c>
    </row>
    <row r="23397" spans="93:93" x14ac:dyDescent="0.3">
      <c r="CO23397" s="4">
        <v>4.52593994140625</v>
      </c>
    </row>
    <row r="23398" spans="93:93" x14ac:dyDescent="0.3">
      <c r="CO23398" s="4">
        <v>4.5261697769165039</v>
      </c>
    </row>
    <row r="23399" spans="93:93" x14ac:dyDescent="0.3">
      <c r="CO23399" s="4">
        <v>4.5262398719787598</v>
      </c>
    </row>
    <row r="23400" spans="93:93" x14ac:dyDescent="0.3">
      <c r="CO23400" s="4">
        <v>4.527289867401123</v>
      </c>
    </row>
    <row r="23401" spans="93:93" x14ac:dyDescent="0.3">
      <c r="CO23401" s="4">
        <v>4.5286598205566406</v>
      </c>
    </row>
    <row r="23402" spans="93:93" x14ac:dyDescent="0.3">
      <c r="CO23402" s="4">
        <v>4.5297398567199707</v>
      </c>
    </row>
    <row r="23403" spans="93:93" x14ac:dyDescent="0.3">
      <c r="CO23403" s="4">
        <v>4.5307598114013672</v>
      </c>
    </row>
    <row r="23404" spans="93:93" x14ac:dyDescent="0.3">
      <c r="CO23404" s="4">
        <v>4.5308899879455566</v>
      </c>
    </row>
    <row r="23405" spans="93:93" x14ac:dyDescent="0.3">
      <c r="CO23405" s="4">
        <v>4.5310602188110352</v>
      </c>
    </row>
    <row r="23406" spans="93:93" x14ac:dyDescent="0.3">
      <c r="CO23406" s="4">
        <v>4.5322098731994629</v>
      </c>
    </row>
    <row r="23407" spans="93:93" x14ac:dyDescent="0.3">
      <c r="CO23407" s="4">
        <v>4.5327301025390625</v>
      </c>
    </row>
    <row r="23408" spans="93:93" x14ac:dyDescent="0.3">
      <c r="CO23408" s="4">
        <v>4.53302001953125</v>
      </c>
    </row>
    <row r="23409" spans="93:93" x14ac:dyDescent="0.3">
      <c r="CO23409" s="4">
        <v>4.5331001281738281</v>
      </c>
    </row>
    <row r="23410" spans="93:93" x14ac:dyDescent="0.3">
      <c r="CO23410" s="4">
        <v>4.5344400405883789</v>
      </c>
    </row>
    <row r="23411" spans="93:93" x14ac:dyDescent="0.3">
      <c r="CO23411" s="4">
        <v>4.5367498397827148</v>
      </c>
    </row>
    <row r="23412" spans="93:93" x14ac:dyDescent="0.3">
      <c r="CO23412" s="4">
        <v>4.5369100570678711</v>
      </c>
    </row>
    <row r="23413" spans="93:93" x14ac:dyDescent="0.3">
      <c r="CO23413" s="4">
        <v>4.5371499061584473</v>
      </c>
    </row>
    <row r="23414" spans="93:93" x14ac:dyDescent="0.3">
      <c r="CO23414" s="4">
        <v>4.5373401641845703</v>
      </c>
    </row>
    <row r="23415" spans="93:93" x14ac:dyDescent="0.3">
      <c r="CO23415" s="4">
        <v>4.537559986114502</v>
      </c>
    </row>
    <row r="23416" spans="93:93" x14ac:dyDescent="0.3">
      <c r="CO23416" s="4">
        <v>4.5378398895263672</v>
      </c>
    </row>
    <row r="23417" spans="93:93" x14ac:dyDescent="0.3">
      <c r="CO23417" s="4">
        <v>4.5383801460266113</v>
      </c>
    </row>
    <row r="23418" spans="93:93" x14ac:dyDescent="0.3">
      <c r="CO23418" s="4">
        <v>4.5390501022338867</v>
      </c>
    </row>
    <row r="23419" spans="93:93" x14ac:dyDescent="0.3">
      <c r="CO23419" s="4">
        <v>4.5392899513244629</v>
      </c>
    </row>
    <row r="23420" spans="93:93" x14ac:dyDescent="0.3">
      <c r="CO23420" s="4">
        <v>4.5396699905395508</v>
      </c>
    </row>
    <row r="23421" spans="93:93" x14ac:dyDescent="0.3">
      <c r="CO23421" s="4">
        <v>4.5402002334594727</v>
      </c>
    </row>
    <row r="23422" spans="93:93" x14ac:dyDescent="0.3">
      <c r="CO23422" s="4">
        <v>4.5405402183532715</v>
      </c>
    </row>
    <row r="23423" spans="93:93" x14ac:dyDescent="0.3">
      <c r="CO23423" s="4">
        <v>4.5430197715759277</v>
      </c>
    </row>
    <row r="23424" spans="93:93" x14ac:dyDescent="0.3">
      <c r="CO23424" s="4">
        <v>4.5443501472473145</v>
      </c>
    </row>
    <row r="23425" spans="93:93" x14ac:dyDescent="0.3">
      <c r="CO23425" s="4">
        <v>4.5444798469543457</v>
      </c>
    </row>
    <row r="23426" spans="93:93" x14ac:dyDescent="0.3">
      <c r="CO23426" s="4">
        <v>4.5453701019287109</v>
      </c>
    </row>
    <row r="23427" spans="93:93" x14ac:dyDescent="0.3">
      <c r="CO23427" s="4">
        <v>4.5463099479675293</v>
      </c>
    </row>
    <row r="23428" spans="93:93" x14ac:dyDescent="0.3">
      <c r="CO23428" s="4">
        <v>4.547609806060791</v>
      </c>
    </row>
    <row r="23429" spans="93:93" x14ac:dyDescent="0.3">
      <c r="CO23429" s="4">
        <v>4.5476598739624023</v>
      </c>
    </row>
    <row r="23430" spans="93:93" x14ac:dyDescent="0.3">
      <c r="CO23430" s="4">
        <v>4.5477199554443359</v>
      </c>
    </row>
    <row r="23431" spans="93:93" x14ac:dyDescent="0.3">
      <c r="CO23431" s="4">
        <v>4.5485100746154785</v>
      </c>
    </row>
    <row r="23432" spans="93:93" x14ac:dyDescent="0.3">
      <c r="CO23432" s="4">
        <v>4.548649787902832</v>
      </c>
    </row>
    <row r="23433" spans="93:93" x14ac:dyDescent="0.3">
      <c r="CO23433" s="4">
        <v>4.5494499206542969</v>
      </c>
    </row>
    <row r="23434" spans="93:93" x14ac:dyDescent="0.3">
      <c r="CO23434" s="4">
        <v>4.5501399040222168</v>
      </c>
    </row>
    <row r="23435" spans="93:93" x14ac:dyDescent="0.3">
      <c r="CO23435" s="4">
        <v>4.5506701469421387</v>
      </c>
    </row>
    <row r="23436" spans="93:93" x14ac:dyDescent="0.3">
      <c r="CO23436" s="4">
        <v>4.5539298057556152</v>
      </c>
    </row>
    <row r="23437" spans="93:93" x14ac:dyDescent="0.3">
      <c r="CO23437" s="4">
        <v>4.5550098419189453</v>
      </c>
    </row>
    <row r="23438" spans="93:93" x14ac:dyDescent="0.3">
      <c r="CO23438" s="4">
        <v>4.5570597648620605</v>
      </c>
    </row>
    <row r="23439" spans="93:93" x14ac:dyDescent="0.3">
      <c r="CO23439" s="4">
        <v>4.5576701164245605</v>
      </c>
    </row>
    <row r="23440" spans="93:93" x14ac:dyDescent="0.3">
      <c r="CO23440" s="4">
        <v>4.5576801300048828</v>
      </c>
    </row>
    <row r="23441" spans="93:93" x14ac:dyDescent="0.3">
      <c r="CO23441" s="4">
        <v>4.5577898025512695</v>
      </c>
    </row>
    <row r="23442" spans="93:93" x14ac:dyDescent="0.3">
      <c r="CO23442" s="4">
        <v>4.5584301948547363</v>
      </c>
    </row>
    <row r="23443" spans="93:93" x14ac:dyDescent="0.3">
      <c r="CO23443" s="4">
        <v>4.559380054473877</v>
      </c>
    </row>
    <row r="23444" spans="93:93" x14ac:dyDescent="0.3">
      <c r="CO23444" s="4">
        <v>4.5595297813415527</v>
      </c>
    </row>
    <row r="23445" spans="93:93" x14ac:dyDescent="0.3">
      <c r="CO23445" s="4">
        <v>4.5597500801086426</v>
      </c>
    </row>
    <row r="23446" spans="93:93" x14ac:dyDescent="0.3">
      <c r="CO23446" s="4">
        <v>4.5600500106811523</v>
      </c>
    </row>
    <row r="23447" spans="93:93" x14ac:dyDescent="0.3">
      <c r="CO23447" s="4">
        <v>4.5604901313781738</v>
      </c>
    </row>
    <row r="23448" spans="93:93" x14ac:dyDescent="0.3">
      <c r="CO23448" s="4">
        <v>4.56072998046875</v>
      </c>
    </row>
    <row r="23449" spans="93:93" x14ac:dyDescent="0.3">
      <c r="CO23449" s="4">
        <v>4.5614800453186035</v>
      </c>
    </row>
    <row r="23450" spans="93:93" x14ac:dyDescent="0.3">
      <c r="CO23450" s="4">
        <v>4.5618200302124023</v>
      </c>
    </row>
    <row r="23451" spans="93:93" x14ac:dyDescent="0.3">
      <c r="CO23451" s="4">
        <v>4.562190055847168</v>
      </c>
    </row>
    <row r="23452" spans="93:93" x14ac:dyDescent="0.3">
      <c r="CO23452" s="4">
        <v>4.5628900527954102</v>
      </c>
    </row>
    <row r="23453" spans="93:93" x14ac:dyDescent="0.3">
      <c r="CO23453" s="4">
        <v>4.5640101432800293</v>
      </c>
    </row>
    <row r="23454" spans="93:93" x14ac:dyDescent="0.3">
      <c r="CO23454" s="4">
        <v>4.5647501945495605</v>
      </c>
    </row>
    <row r="23455" spans="93:93" x14ac:dyDescent="0.3">
      <c r="CO23455" s="4">
        <v>4.5650701522827148</v>
      </c>
    </row>
    <row r="23456" spans="93:93" x14ac:dyDescent="0.3">
      <c r="CO23456" s="4">
        <v>4.5651497840881348</v>
      </c>
    </row>
    <row r="23457" spans="93:93" x14ac:dyDescent="0.3">
      <c r="CO23457" s="4">
        <v>4.5662798881530762</v>
      </c>
    </row>
    <row r="23458" spans="93:93" x14ac:dyDescent="0.3">
      <c r="CO23458" s="4">
        <v>4.5677399635314941</v>
      </c>
    </row>
    <row r="23459" spans="93:93" x14ac:dyDescent="0.3">
      <c r="CO23459" s="4">
        <v>4.5678000450134277</v>
      </c>
    </row>
    <row r="23460" spans="93:93" x14ac:dyDescent="0.3">
      <c r="CO23460" s="4">
        <v>4.5681300163269043</v>
      </c>
    </row>
    <row r="23461" spans="93:93" x14ac:dyDescent="0.3">
      <c r="CO23461" s="4">
        <v>4.5683097839355469</v>
      </c>
    </row>
    <row r="23462" spans="93:93" x14ac:dyDescent="0.3">
      <c r="CO23462" s="4">
        <v>4.5683197975158691</v>
      </c>
    </row>
    <row r="23463" spans="93:93" x14ac:dyDescent="0.3">
      <c r="CO23463" s="4">
        <v>4.5695099830627441</v>
      </c>
    </row>
    <row r="23464" spans="93:93" x14ac:dyDescent="0.3">
      <c r="CO23464" s="4">
        <v>4.5700597763061523</v>
      </c>
    </row>
    <row r="23465" spans="93:93" x14ac:dyDescent="0.3">
      <c r="CO23465" s="4">
        <v>4.5701699256896973</v>
      </c>
    </row>
    <row r="23466" spans="93:93" x14ac:dyDescent="0.3">
      <c r="CO23466" s="4">
        <v>4.570350170135498</v>
      </c>
    </row>
    <row r="23467" spans="93:93" x14ac:dyDescent="0.3">
      <c r="CO23467" s="4">
        <v>4.5709800720214844</v>
      </c>
    </row>
    <row r="23468" spans="93:93" x14ac:dyDescent="0.3">
      <c r="CO23468" s="4">
        <v>4.5717201232910156</v>
      </c>
    </row>
    <row r="23469" spans="93:93" x14ac:dyDescent="0.3">
      <c r="CO23469" s="4">
        <v>4.5727300643920898</v>
      </c>
    </row>
    <row r="23470" spans="93:93" x14ac:dyDescent="0.3">
      <c r="CO23470" s="4">
        <v>4.5736598968505859</v>
      </c>
    </row>
    <row r="23471" spans="93:93" x14ac:dyDescent="0.3">
      <c r="CO23471" s="4">
        <v>4.5743198394775391</v>
      </c>
    </row>
    <row r="23472" spans="93:93" x14ac:dyDescent="0.3">
      <c r="CO23472" s="4">
        <v>4.5743799209594727</v>
      </c>
    </row>
    <row r="23473" spans="93:93" x14ac:dyDescent="0.3">
      <c r="CO23473" s="4">
        <v>4.5750198364257813</v>
      </c>
    </row>
    <row r="23474" spans="93:93" x14ac:dyDescent="0.3">
      <c r="CO23474" s="4">
        <v>4.5755200386047363</v>
      </c>
    </row>
    <row r="23475" spans="93:93" x14ac:dyDescent="0.3">
      <c r="CO23475" s="4">
        <v>4.5757198333740234</v>
      </c>
    </row>
    <row r="23476" spans="93:93" x14ac:dyDescent="0.3">
      <c r="CO23476" s="4">
        <v>4.5758600234985352</v>
      </c>
    </row>
    <row r="23477" spans="93:93" x14ac:dyDescent="0.3">
      <c r="CO23477" s="4">
        <v>4.5767297744750977</v>
      </c>
    </row>
    <row r="23478" spans="93:93" x14ac:dyDescent="0.3">
      <c r="CO23478" s="4">
        <v>4.5776801109313965</v>
      </c>
    </row>
    <row r="23479" spans="93:93" x14ac:dyDescent="0.3">
      <c r="CO23479" s="4">
        <v>4.5802102088928223</v>
      </c>
    </row>
    <row r="23480" spans="93:93" x14ac:dyDescent="0.3">
      <c r="CO23480" s="4">
        <v>4.5819602012634277</v>
      </c>
    </row>
    <row r="23481" spans="93:93" x14ac:dyDescent="0.3">
      <c r="CO23481" s="4">
        <v>4.5845398902893066</v>
      </c>
    </row>
    <row r="23482" spans="93:93" x14ac:dyDescent="0.3">
      <c r="CO23482" s="4">
        <v>4.5856099128723145</v>
      </c>
    </row>
    <row r="23483" spans="93:93" x14ac:dyDescent="0.3">
      <c r="CO23483" s="4">
        <v>4.5858001708984375</v>
      </c>
    </row>
    <row r="23484" spans="93:93" x14ac:dyDescent="0.3">
      <c r="CO23484" s="4">
        <v>4.5858402252197266</v>
      </c>
    </row>
    <row r="23485" spans="93:93" x14ac:dyDescent="0.3">
      <c r="CO23485" s="4">
        <v>4.586510181427002</v>
      </c>
    </row>
    <row r="23486" spans="93:93" x14ac:dyDescent="0.3">
      <c r="CO23486" s="4">
        <v>4.5866098403930664</v>
      </c>
    </row>
    <row r="23487" spans="93:93" x14ac:dyDescent="0.3">
      <c r="CO23487" s="4">
        <v>4.5868501663208008</v>
      </c>
    </row>
    <row r="23488" spans="93:93" x14ac:dyDescent="0.3">
      <c r="CO23488" s="4">
        <v>4.5878901481628418</v>
      </c>
    </row>
    <row r="23489" spans="93:93" x14ac:dyDescent="0.3">
      <c r="CO23489" s="4">
        <v>4.5881900787353516</v>
      </c>
    </row>
    <row r="23490" spans="93:93" x14ac:dyDescent="0.3">
      <c r="CO23490" s="4">
        <v>4.5904397964477539</v>
      </c>
    </row>
    <row r="23491" spans="93:93" x14ac:dyDescent="0.3">
      <c r="CO23491" s="4">
        <v>4.5916800498962402</v>
      </c>
    </row>
    <row r="23492" spans="93:93" x14ac:dyDescent="0.3">
      <c r="CO23492" s="4">
        <v>4.5918998718261719</v>
      </c>
    </row>
    <row r="23493" spans="93:93" x14ac:dyDescent="0.3">
      <c r="CO23493" s="4">
        <v>4.5922598838806152</v>
      </c>
    </row>
    <row r="23494" spans="93:93" x14ac:dyDescent="0.3">
      <c r="CO23494" s="4">
        <v>4.5934100151062012</v>
      </c>
    </row>
    <row r="23495" spans="93:93" x14ac:dyDescent="0.3">
      <c r="CO23495" s="4">
        <v>4.5944299697875977</v>
      </c>
    </row>
    <row r="23496" spans="93:93" x14ac:dyDescent="0.3">
      <c r="CO23496" s="4">
        <v>4.5947299003601074</v>
      </c>
    </row>
    <row r="23497" spans="93:93" x14ac:dyDescent="0.3">
      <c r="CO23497" s="4">
        <v>4.5948801040649414</v>
      </c>
    </row>
    <row r="23498" spans="93:93" x14ac:dyDescent="0.3">
      <c r="CO23498" s="4">
        <v>4.5968499183654785</v>
      </c>
    </row>
    <row r="23499" spans="93:93" x14ac:dyDescent="0.3">
      <c r="CO23499" s="4">
        <v>4.5972700119018555</v>
      </c>
    </row>
    <row r="23500" spans="93:93" x14ac:dyDescent="0.3">
      <c r="CO23500" s="4">
        <v>4.5979399681091309</v>
      </c>
    </row>
    <row r="23501" spans="93:93" x14ac:dyDescent="0.3">
      <c r="CO23501" s="4">
        <v>4.59906005859375</v>
      </c>
    </row>
    <row r="23502" spans="93:93" x14ac:dyDescent="0.3">
      <c r="CO23502" s="4">
        <v>4.599480152130127</v>
      </c>
    </row>
    <row r="23503" spans="93:93" x14ac:dyDescent="0.3">
      <c r="CO23503" s="4">
        <v>4.5998902320861816</v>
      </c>
    </row>
    <row r="23504" spans="93:93" x14ac:dyDescent="0.3">
      <c r="CO23504" s="4">
        <v>4.6007699966430664</v>
      </c>
    </row>
    <row r="23505" spans="93:93" x14ac:dyDescent="0.3">
      <c r="CO23505" s="4">
        <v>4.6008501052856445</v>
      </c>
    </row>
    <row r="23506" spans="93:93" x14ac:dyDescent="0.3">
      <c r="CO23506" s="4">
        <v>4.6009101867675781</v>
      </c>
    </row>
    <row r="23507" spans="93:93" x14ac:dyDescent="0.3">
      <c r="CO23507" s="4">
        <v>4.600949764251709</v>
      </c>
    </row>
    <row r="23508" spans="93:93" x14ac:dyDescent="0.3">
      <c r="CO23508" s="4">
        <v>4.6014199256896973</v>
      </c>
    </row>
    <row r="23509" spans="93:93" x14ac:dyDescent="0.3">
      <c r="CO23509" s="4">
        <v>4.6014299392700195</v>
      </c>
    </row>
    <row r="23510" spans="93:93" x14ac:dyDescent="0.3">
      <c r="CO23510" s="4">
        <v>4.6048102378845215</v>
      </c>
    </row>
    <row r="23511" spans="93:93" x14ac:dyDescent="0.3">
      <c r="CO23511" s="4">
        <v>4.6048197746276855</v>
      </c>
    </row>
    <row r="23512" spans="93:93" x14ac:dyDescent="0.3">
      <c r="CO23512" s="4">
        <v>4.6051797866821289</v>
      </c>
    </row>
    <row r="23513" spans="93:93" x14ac:dyDescent="0.3">
      <c r="CO23513" s="4">
        <v>4.6052398681640625</v>
      </c>
    </row>
    <row r="23514" spans="93:93" x14ac:dyDescent="0.3">
      <c r="CO23514" s="4">
        <v>4.6057901382446289</v>
      </c>
    </row>
    <row r="23515" spans="93:93" x14ac:dyDescent="0.3">
      <c r="CO23515" s="4">
        <v>4.6060400009155273</v>
      </c>
    </row>
    <row r="23516" spans="93:93" x14ac:dyDescent="0.3">
      <c r="CO23516" s="4">
        <v>4.6065402030944824</v>
      </c>
    </row>
    <row r="23517" spans="93:93" x14ac:dyDescent="0.3">
      <c r="CO23517" s="4">
        <v>4.6081700325012207</v>
      </c>
    </row>
    <row r="23518" spans="93:93" x14ac:dyDescent="0.3">
      <c r="CO23518" s="4">
        <v>4.6084599494934082</v>
      </c>
    </row>
    <row r="23519" spans="93:93" x14ac:dyDescent="0.3">
      <c r="CO23519" s="4">
        <v>4.6087698936462402</v>
      </c>
    </row>
    <row r="23520" spans="93:93" x14ac:dyDescent="0.3">
      <c r="CO23520" s="4">
        <v>4.6096901893615723</v>
      </c>
    </row>
    <row r="23521" spans="93:93" x14ac:dyDescent="0.3">
      <c r="CO23521" s="4">
        <v>4.6108198165893555</v>
      </c>
    </row>
    <row r="23522" spans="93:93" x14ac:dyDescent="0.3">
      <c r="CO23522" s="4">
        <v>4.6108999252319336</v>
      </c>
    </row>
    <row r="23523" spans="93:93" x14ac:dyDescent="0.3">
      <c r="CO23523" s="4">
        <v>4.6114101409912109</v>
      </c>
    </row>
    <row r="23524" spans="93:93" x14ac:dyDescent="0.3">
      <c r="CO23524" s="4">
        <v>4.6115598678588867</v>
      </c>
    </row>
    <row r="23525" spans="93:93" x14ac:dyDescent="0.3">
      <c r="CO23525" s="4">
        <v>4.611879825592041</v>
      </c>
    </row>
    <row r="23526" spans="93:93" x14ac:dyDescent="0.3">
      <c r="CO23526" s="4">
        <v>4.6123099327087402</v>
      </c>
    </row>
    <row r="23527" spans="93:93" x14ac:dyDescent="0.3">
      <c r="CO23527" s="4">
        <v>4.6125698089599609</v>
      </c>
    </row>
    <row r="23528" spans="93:93" x14ac:dyDescent="0.3">
      <c r="CO23528" s="4">
        <v>4.6129298210144043</v>
      </c>
    </row>
    <row r="23529" spans="93:93" x14ac:dyDescent="0.3">
      <c r="CO23529" s="4">
        <v>4.6142501831054688</v>
      </c>
    </row>
    <row r="23530" spans="93:93" x14ac:dyDescent="0.3">
      <c r="CO23530" s="4">
        <v>4.6145801544189453</v>
      </c>
    </row>
    <row r="23531" spans="93:93" x14ac:dyDescent="0.3">
      <c r="CO23531" s="4">
        <v>4.6148700714111328</v>
      </c>
    </row>
    <row r="23532" spans="93:93" x14ac:dyDescent="0.3">
      <c r="CO23532" s="4">
        <v>4.6149601936340332</v>
      </c>
    </row>
    <row r="23533" spans="93:93" x14ac:dyDescent="0.3">
      <c r="CO23533" s="4">
        <v>4.6152100563049316</v>
      </c>
    </row>
    <row r="23534" spans="93:93" x14ac:dyDescent="0.3">
      <c r="CO23534" s="4">
        <v>4.6184501647949219</v>
      </c>
    </row>
    <row r="23535" spans="93:93" x14ac:dyDescent="0.3">
      <c r="CO23535" s="4">
        <v>4.618800163269043</v>
      </c>
    </row>
    <row r="23536" spans="93:93" x14ac:dyDescent="0.3">
      <c r="CO23536" s="4">
        <v>4.6193099021911621</v>
      </c>
    </row>
    <row r="23537" spans="93:93" x14ac:dyDescent="0.3">
      <c r="CO23537" s="4">
        <v>4.6200900077819824</v>
      </c>
    </row>
    <row r="23538" spans="93:93" x14ac:dyDescent="0.3">
      <c r="CO23538" s="4">
        <v>4.6207599639892578</v>
      </c>
    </row>
    <row r="23539" spans="93:93" x14ac:dyDescent="0.3">
      <c r="CO23539" s="4">
        <v>4.6212000846862793</v>
      </c>
    </row>
    <row r="23540" spans="93:93" x14ac:dyDescent="0.3">
      <c r="CO23540" s="4">
        <v>4.6219902038574219</v>
      </c>
    </row>
    <row r="23541" spans="93:93" x14ac:dyDescent="0.3">
      <c r="CO23541" s="4">
        <v>4.622039794921875</v>
      </c>
    </row>
    <row r="23542" spans="93:93" x14ac:dyDescent="0.3">
      <c r="CO23542" s="4">
        <v>4.6228899955749512</v>
      </c>
    </row>
    <row r="23543" spans="93:93" x14ac:dyDescent="0.3">
      <c r="CO23543" s="4">
        <v>4.6234698295593262</v>
      </c>
    </row>
    <row r="23544" spans="93:93" x14ac:dyDescent="0.3">
      <c r="CO23544" s="4">
        <v>4.6246199607849121</v>
      </c>
    </row>
    <row r="23545" spans="93:93" x14ac:dyDescent="0.3">
      <c r="CO23545" s="4">
        <v>4.6254801750183105</v>
      </c>
    </row>
    <row r="23546" spans="93:93" x14ac:dyDescent="0.3">
      <c r="CO23546" s="4">
        <v>4.6262998580932617</v>
      </c>
    </row>
    <row r="23547" spans="93:93" x14ac:dyDescent="0.3">
      <c r="CO23547" s="4">
        <v>4.6263999938964844</v>
      </c>
    </row>
    <row r="23548" spans="93:93" x14ac:dyDescent="0.3">
      <c r="CO23548" s="4">
        <v>4.6273598670959473</v>
      </c>
    </row>
    <row r="23549" spans="93:93" x14ac:dyDescent="0.3">
      <c r="CO23549" s="4">
        <v>4.6279001235961914</v>
      </c>
    </row>
    <row r="23550" spans="93:93" x14ac:dyDescent="0.3">
      <c r="CO23550" s="4">
        <v>4.6292200088500977</v>
      </c>
    </row>
    <row r="23551" spans="93:93" x14ac:dyDescent="0.3">
      <c r="CO23551" s="4">
        <v>4.6302900314331055</v>
      </c>
    </row>
    <row r="23552" spans="93:93" x14ac:dyDescent="0.3">
      <c r="CO23552" s="4">
        <v>4.6310000419616699</v>
      </c>
    </row>
    <row r="23553" spans="93:93" x14ac:dyDescent="0.3">
      <c r="CO23553" s="4">
        <v>4.6322999000549316</v>
      </c>
    </row>
    <row r="23554" spans="93:93" x14ac:dyDescent="0.3">
      <c r="CO23554" s="4">
        <v>4.6329498291015625</v>
      </c>
    </row>
    <row r="23555" spans="93:93" x14ac:dyDescent="0.3">
      <c r="CO23555" s="4">
        <v>4.6331100463867188</v>
      </c>
    </row>
    <row r="23556" spans="93:93" x14ac:dyDescent="0.3">
      <c r="CO23556" s="4">
        <v>4.6343297958374023</v>
      </c>
    </row>
    <row r="23557" spans="93:93" x14ac:dyDescent="0.3">
      <c r="CO23557" s="4">
        <v>4.6346502304077148</v>
      </c>
    </row>
    <row r="23558" spans="93:93" x14ac:dyDescent="0.3">
      <c r="CO23558" s="4">
        <v>4.6355800628662109</v>
      </c>
    </row>
    <row r="23559" spans="93:93" x14ac:dyDescent="0.3">
      <c r="CO23559" s="4">
        <v>4.635890007019043</v>
      </c>
    </row>
    <row r="23560" spans="93:93" x14ac:dyDescent="0.3">
      <c r="CO23560" s="4">
        <v>4.6361598968505859</v>
      </c>
    </row>
    <row r="23561" spans="93:93" x14ac:dyDescent="0.3">
      <c r="CO23561" s="4">
        <v>4.6363101005554199</v>
      </c>
    </row>
    <row r="23562" spans="93:93" x14ac:dyDescent="0.3">
      <c r="CO23562" s="4">
        <v>4.6365699768066406</v>
      </c>
    </row>
    <row r="23563" spans="93:93" x14ac:dyDescent="0.3">
      <c r="CO23563" s="4">
        <v>4.6374897956848145</v>
      </c>
    </row>
    <row r="23564" spans="93:93" x14ac:dyDescent="0.3">
      <c r="CO23564" s="4">
        <v>4.637549877166748</v>
      </c>
    </row>
    <row r="23565" spans="93:93" x14ac:dyDescent="0.3">
      <c r="CO23565" s="4">
        <v>4.6380701065063477</v>
      </c>
    </row>
    <row r="23566" spans="93:93" x14ac:dyDescent="0.3">
      <c r="CO23566" s="4">
        <v>4.638160228729248</v>
      </c>
    </row>
    <row r="23567" spans="93:93" x14ac:dyDescent="0.3">
      <c r="CO23567" s="4">
        <v>4.6386899948120117</v>
      </c>
    </row>
    <row r="23568" spans="93:93" x14ac:dyDescent="0.3">
      <c r="CO23568" s="4">
        <v>4.6389398574829102</v>
      </c>
    </row>
    <row r="23569" spans="93:93" x14ac:dyDescent="0.3">
      <c r="CO23569" s="4">
        <v>4.6392698287963867</v>
      </c>
    </row>
    <row r="23570" spans="93:93" x14ac:dyDescent="0.3">
      <c r="CO23570" s="4">
        <v>4.6396598815917969</v>
      </c>
    </row>
    <row r="23571" spans="93:93" x14ac:dyDescent="0.3">
      <c r="CO23571" s="4">
        <v>4.6400799751281738</v>
      </c>
    </row>
    <row r="23572" spans="93:93" x14ac:dyDescent="0.3">
      <c r="CO23572" s="4">
        <v>4.6403999328613281</v>
      </c>
    </row>
    <row r="23573" spans="93:93" x14ac:dyDescent="0.3">
      <c r="CO23573" s="4">
        <v>4.6406798362731934</v>
      </c>
    </row>
    <row r="23574" spans="93:93" x14ac:dyDescent="0.3">
      <c r="CO23574" s="4">
        <v>4.6406898498535156</v>
      </c>
    </row>
    <row r="23575" spans="93:93" x14ac:dyDescent="0.3">
      <c r="CO23575" s="4">
        <v>4.640739917755127</v>
      </c>
    </row>
    <row r="23576" spans="93:93" x14ac:dyDescent="0.3">
      <c r="CO23576" s="4">
        <v>4.6417899131774902</v>
      </c>
    </row>
    <row r="23577" spans="93:93" x14ac:dyDescent="0.3">
      <c r="CO23577" s="4">
        <v>4.6426200866699219</v>
      </c>
    </row>
    <row r="23578" spans="93:93" x14ac:dyDescent="0.3">
      <c r="CO23578" s="4">
        <v>4.6427102088928223</v>
      </c>
    </row>
    <row r="23579" spans="93:93" x14ac:dyDescent="0.3">
      <c r="CO23579" s="4">
        <v>4.6431598663330078</v>
      </c>
    </row>
    <row r="23580" spans="93:93" x14ac:dyDescent="0.3">
      <c r="CO23580" s="4">
        <v>4.6439700126647949</v>
      </c>
    </row>
    <row r="23581" spans="93:93" x14ac:dyDescent="0.3">
      <c r="CO23581" s="4">
        <v>4.6445398330688477</v>
      </c>
    </row>
    <row r="23582" spans="93:93" x14ac:dyDescent="0.3">
      <c r="CO23582" s="4">
        <v>4.6448001861572266</v>
      </c>
    </row>
    <row r="23583" spans="93:93" x14ac:dyDescent="0.3">
      <c r="CO23583" s="4">
        <v>4.6456799507141113</v>
      </c>
    </row>
    <row r="23584" spans="93:93" x14ac:dyDescent="0.3">
      <c r="CO23584" s="4">
        <v>4.6458501815795898</v>
      </c>
    </row>
    <row r="23585" spans="93:93" x14ac:dyDescent="0.3">
      <c r="CO23585" s="4">
        <v>4.6472702026367188</v>
      </c>
    </row>
    <row r="23586" spans="93:93" x14ac:dyDescent="0.3">
      <c r="CO23586" s="4">
        <v>4.6479001045227051</v>
      </c>
    </row>
    <row r="23587" spans="93:93" x14ac:dyDescent="0.3">
      <c r="CO23587" s="4">
        <v>4.6482300758361816</v>
      </c>
    </row>
    <row r="23588" spans="93:93" x14ac:dyDescent="0.3">
      <c r="CO23588" s="4">
        <v>4.6487598419189453</v>
      </c>
    </row>
    <row r="23589" spans="93:93" x14ac:dyDescent="0.3">
      <c r="CO23589" s="4">
        <v>4.6491799354553223</v>
      </c>
    </row>
    <row r="23590" spans="93:93" x14ac:dyDescent="0.3">
      <c r="CO23590" s="4">
        <v>4.6496601104736328</v>
      </c>
    </row>
    <row r="23591" spans="93:93" x14ac:dyDescent="0.3">
      <c r="CO23591" s="4">
        <v>4.6499199867248535</v>
      </c>
    </row>
    <row r="23592" spans="93:93" x14ac:dyDescent="0.3">
      <c r="CO23592" s="4">
        <v>4.6499600410461426</v>
      </c>
    </row>
    <row r="23593" spans="93:93" x14ac:dyDescent="0.3">
      <c r="CO23593" s="4">
        <v>4.6501197814941406</v>
      </c>
    </row>
    <row r="23594" spans="93:93" x14ac:dyDescent="0.3">
      <c r="CO23594" s="4">
        <v>4.6514701843261719</v>
      </c>
    </row>
    <row r="23595" spans="93:93" x14ac:dyDescent="0.3">
      <c r="CO23595" s="4">
        <v>4.6515002250671387</v>
      </c>
    </row>
    <row r="23596" spans="93:93" x14ac:dyDescent="0.3">
      <c r="CO23596" s="4">
        <v>4.6515798568725586</v>
      </c>
    </row>
    <row r="23597" spans="93:93" x14ac:dyDescent="0.3">
      <c r="CO23597" s="4">
        <v>4.6518502235412598</v>
      </c>
    </row>
    <row r="23598" spans="93:93" x14ac:dyDescent="0.3">
      <c r="CO23598" s="4">
        <v>4.6520800590515137</v>
      </c>
    </row>
    <row r="23599" spans="93:93" x14ac:dyDescent="0.3">
      <c r="CO23599" s="4">
        <v>4.6521801948547363</v>
      </c>
    </row>
    <row r="23600" spans="93:93" x14ac:dyDescent="0.3">
      <c r="CO23600" s="4">
        <v>4.6530098915100098</v>
      </c>
    </row>
    <row r="23601" spans="93:93" x14ac:dyDescent="0.3">
      <c r="CO23601" s="4">
        <v>4.6535201072692871</v>
      </c>
    </row>
    <row r="23602" spans="93:93" x14ac:dyDescent="0.3">
      <c r="CO23602" s="4">
        <v>4.6545600891113281</v>
      </c>
    </row>
    <row r="23603" spans="93:93" x14ac:dyDescent="0.3">
      <c r="CO23603" s="4">
        <v>4.6552600860595703</v>
      </c>
    </row>
    <row r="23604" spans="93:93" x14ac:dyDescent="0.3">
      <c r="CO23604" s="4">
        <v>4.6561298370361328</v>
      </c>
    </row>
    <row r="23605" spans="93:93" x14ac:dyDescent="0.3">
      <c r="CO23605" s="4">
        <v>4.6565299034118652</v>
      </c>
    </row>
    <row r="23606" spans="93:93" x14ac:dyDescent="0.3">
      <c r="CO23606" s="4">
        <v>4.6567502021789551</v>
      </c>
    </row>
    <row r="23607" spans="93:93" x14ac:dyDescent="0.3">
      <c r="CO23607" s="4">
        <v>4.6578102111816406</v>
      </c>
    </row>
    <row r="23608" spans="93:93" x14ac:dyDescent="0.3">
      <c r="CO23608" s="4">
        <v>4.6583399772644043</v>
      </c>
    </row>
    <row r="23609" spans="93:93" x14ac:dyDescent="0.3">
      <c r="CO23609" s="4">
        <v>4.6586399078369141</v>
      </c>
    </row>
    <row r="23610" spans="93:93" x14ac:dyDescent="0.3">
      <c r="CO23610" s="4">
        <v>4.6587100028991699</v>
      </c>
    </row>
    <row r="23611" spans="93:93" x14ac:dyDescent="0.3">
      <c r="CO23611" s="4">
        <v>4.6587400436401367</v>
      </c>
    </row>
    <row r="23612" spans="93:93" x14ac:dyDescent="0.3">
      <c r="CO23612" s="4">
        <v>4.6589498519897461</v>
      </c>
    </row>
    <row r="23613" spans="93:93" x14ac:dyDescent="0.3">
      <c r="CO23613" s="4">
        <v>4.6594099998474121</v>
      </c>
    </row>
    <row r="23614" spans="93:93" x14ac:dyDescent="0.3">
      <c r="CO23614" s="4">
        <v>4.6605100631713867</v>
      </c>
    </row>
    <row r="23615" spans="93:93" x14ac:dyDescent="0.3">
      <c r="CO23615" s="4">
        <v>4.6612601280212402</v>
      </c>
    </row>
    <row r="23616" spans="93:93" x14ac:dyDescent="0.3">
      <c r="CO23616" s="4">
        <v>4.6624398231506348</v>
      </c>
    </row>
    <row r="23617" spans="93:93" x14ac:dyDescent="0.3">
      <c r="CO23617" s="4">
        <v>4.6624798774719238</v>
      </c>
    </row>
    <row r="23618" spans="93:93" x14ac:dyDescent="0.3">
      <c r="CO23618" s="4">
        <v>4.6632900238037109</v>
      </c>
    </row>
    <row r="23619" spans="93:93" x14ac:dyDescent="0.3">
      <c r="CO23619" s="4">
        <v>4.6652297973632813</v>
      </c>
    </row>
    <row r="23620" spans="93:93" x14ac:dyDescent="0.3">
      <c r="CO23620" s="4">
        <v>4.6660699844360352</v>
      </c>
    </row>
    <row r="23621" spans="93:93" x14ac:dyDescent="0.3">
      <c r="CO23621" s="4">
        <v>4.6667098999023438</v>
      </c>
    </row>
    <row r="23622" spans="93:93" x14ac:dyDescent="0.3">
      <c r="CO23622" s="4">
        <v>4.6668400764465332</v>
      </c>
    </row>
    <row r="23623" spans="93:93" x14ac:dyDescent="0.3">
      <c r="CO23623" s="4">
        <v>4.6678400039672852</v>
      </c>
    </row>
    <row r="23624" spans="93:93" x14ac:dyDescent="0.3">
      <c r="CO23624" s="4">
        <v>4.6697797775268555</v>
      </c>
    </row>
    <row r="23625" spans="93:93" x14ac:dyDescent="0.3">
      <c r="CO23625" s="4">
        <v>4.6699600219726563</v>
      </c>
    </row>
    <row r="23626" spans="93:93" x14ac:dyDescent="0.3">
      <c r="CO23626" s="4">
        <v>4.6699700355529785</v>
      </c>
    </row>
    <row r="23627" spans="93:93" x14ac:dyDescent="0.3">
      <c r="CO23627" s="4">
        <v>4.6706299781799316</v>
      </c>
    </row>
    <row r="23628" spans="93:93" x14ac:dyDescent="0.3">
      <c r="CO23628" s="4">
        <v>4.6708498001098633</v>
      </c>
    </row>
    <row r="23629" spans="93:93" x14ac:dyDescent="0.3">
      <c r="CO23629" s="4">
        <v>4.6709799766540527</v>
      </c>
    </row>
    <row r="23630" spans="93:93" x14ac:dyDescent="0.3">
      <c r="CO23630" s="4">
        <v>4.6713299751281738</v>
      </c>
    </row>
    <row r="23631" spans="93:93" x14ac:dyDescent="0.3">
      <c r="CO23631" s="4">
        <v>4.6715002059936523</v>
      </c>
    </row>
    <row r="23632" spans="93:93" x14ac:dyDescent="0.3">
      <c r="CO23632" s="4">
        <v>4.6725201606750488</v>
      </c>
    </row>
    <row r="23633" spans="93:93" x14ac:dyDescent="0.3">
      <c r="CO23633" s="4">
        <v>4.6732997894287109</v>
      </c>
    </row>
    <row r="23634" spans="93:93" x14ac:dyDescent="0.3">
      <c r="CO23634" s="4">
        <v>4.6739301681518555</v>
      </c>
    </row>
    <row r="23635" spans="93:93" x14ac:dyDescent="0.3">
      <c r="CO23635" s="4">
        <v>4.6755099296569824</v>
      </c>
    </row>
    <row r="23636" spans="93:93" x14ac:dyDescent="0.3">
      <c r="CO23636" s="4">
        <v>4.675990104675293</v>
      </c>
    </row>
    <row r="23637" spans="93:93" x14ac:dyDescent="0.3">
      <c r="CO23637" s="4">
        <v>4.6762099266052246</v>
      </c>
    </row>
    <row r="23638" spans="93:93" x14ac:dyDescent="0.3">
      <c r="CO23638" s="4">
        <v>4.6765499114990234</v>
      </c>
    </row>
    <row r="23639" spans="93:93" x14ac:dyDescent="0.3">
      <c r="CO23639" s="4">
        <v>4.6770901679992676</v>
      </c>
    </row>
    <row r="23640" spans="93:93" x14ac:dyDescent="0.3">
      <c r="CO23640" s="4">
        <v>4.678229808807373</v>
      </c>
    </row>
    <row r="23641" spans="93:93" x14ac:dyDescent="0.3">
      <c r="CO23641" s="4">
        <v>4.6786098480224609</v>
      </c>
    </row>
    <row r="23642" spans="93:93" x14ac:dyDescent="0.3">
      <c r="CO23642" s="4">
        <v>4.6792101860046387</v>
      </c>
    </row>
    <row r="23643" spans="93:93" x14ac:dyDescent="0.3">
      <c r="CO23643" s="4">
        <v>4.6810197830200195</v>
      </c>
    </row>
    <row r="23644" spans="93:93" x14ac:dyDescent="0.3">
      <c r="CO23644" s="4">
        <v>4.6813101768493652</v>
      </c>
    </row>
    <row r="23645" spans="93:93" x14ac:dyDescent="0.3">
      <c r="CO23645" s="4">
        <v>4.681340217590332</v>
      </c>
    </row>
    <row r="23646" spans="93:93" x14ac:dyDescent="0.3">
      <c r="CO23646" s="4">
        <v>4.6822199821472168</v>
      </c>
    </row>
    <row r="23647" spans="93:93" x14ac:dyDescent="0.3">
      <c r="CO23647" s="4">
        <v>4.6823902130126953</v>
      </c>
    </row>
    <row r="23648" spans="93:93" x14ac:dyDescent="0.3">
      <c r="CO23648" s="4">
        <v>4.6828799247741699</v>
      </c>
    </row>
    <row r="23649" spans="93:93" x14ac:dyDescent="0.3">
      <c r="CO23649" s="4">
        <v>4.6854400634765625</v>
      </c>
    </row>
    <row r="23650" spans="93:93" x14ac:dyDescent="0.3">
      <c r="CO23650" s="4">
        <v>4.6859197616577148</v>
      </c>
    </row>
    <row r="23651" spans="93:93" x14ac:dyDescent="0.3">
      <c r="CO23651" s="4">
        <v>4.6860699653625488</v>
      </c>
    </row>
    <row r="23652" spans="93:93" x14ac:dyDescent="0.3">
      <c r="CO23652" s="4">
        <v>4.6861100196838379</v>
      </c>
    </row>
    <row r="23653" spans="93:93" x14ac:dyDescent="0.3">
      <c r="CO23653" s="4">
        <v>4.686500072479248</v>
      </c>
    </row>
    <row r="23654" spans="93:93" x14ac:dyDescent="0.3">
      <c r="CO23654" s="4">
        <v>4.6868100166320801</v>
      </c>
    </row>
    <row r="23655" spans="93:93" x14ac:dyDescent="0.3">
      <c r="CO23655" s="4">
        <v>4.6870298385620117</v>
      </c>
    </row>
    <row r="23656" spans="93:93" x14ac:dyDescent="0.3">
      <c r="CO23656" s="4">
        <v>4.6875300407409668</v>
      </c>
    </row>
    <row r="23657" spans="93:93" x14ac:dyDescent="0.3">
      <c r="CO23657" s="4">
        <v>4.6875901222229004</v>
      </c>
    </row>
    <row r="23658" spans="93:93" x14ac:dyDescent="0.3">
      <c r="CO23658" s="4">
        <v>4.6877799034118652</v>
      </c>
    </row>
    <row r="23659" spans="93:93" x14ac:dyDescent="0.3">
      <c r="CO23659" s="4">
        <v>4.6880102157592773</v>
      </c>
    </row>
    <row r="23660" spans="93:93" x14ac:dyDescent="0.3">
      <c r="CO23660" s="4">
        <v>4.6886100769042969</v>
      </c>
    </row>
    <row r="23661" spans="93:93" x14ac:dyDescent="0.3">
      <c r="CO23661" s="4">
        <v>4.6897201538085938</v>
      </c>
    </row>
    <row r="23662" spans="93:93" x14ac:dyDescent="0.3">
      <c r="CO23662" s="4">
        <v>4.6898398399353027</v>
      </c>
    </row>
    <row r="23663" spans="93:93" x14ac:dyDescent="0.3">
      <c r="CO23663" s="4">
        <v>4.6902899742126465</v>
      </c>
    </row>
    <row r="23664" spans="93:93" x14ac:dyDescent="0.3">
      <c r="CO23664" s="4">
        <v>4.6908798217773438</v>
      </c>
    </row>
    <row r="23665" spans="93:93" x14ac:dyDescent="0.3">
      <c r="CO23665" s="4">
        <v>4.6919097900390625</v>
      </c>
    </row>
    <row r="23666" spans="93:93" x14ac:dyDescent="0.3">
      <c r="CO23666" s="4">
        <v>4.6925301551818848</v>
      </c>
    </row>
    <row r="23667" spans="93:93" x14ac:dyDescent="0.3">
      <c r="CO23667" s="4">
        <v>4.6931300163269043</v>
      </c>
    </row>
    <row r="23668" spans="93:93" x14ac:dyDescent="0.3">
      <c r="CO23668" s="4">
        <v>4.6933097839355469</v>
      </c>
    </row>
    <row r="23669" spans="93:93" x14ac:dyDescent="0.3">
      <c r="CO23669" s="4">
        <v>4.6937198638916016</v>
      </c>
    </row>
    <row r="23670" spans="93:93" x14ac:dyDescent="0.3">
      <c r="CO23670" s="4">
        <v>4.694119930267334</v>
      </c>
    </row>
    <row r="23671" spans="93:93" x14ac:dyDescent="0.3">
      <c r="CO23671" s="4">
        <v>4.6941499710083008</v>
      </c>
    </row>
    <row r="23672" spans="93:93" x14ac:dyDescent="0.3">
      <c r="CO23672" s="4">
        <v>4.6943402290344238</v>
      </c>
    </row>
    <row r="23673" spans="93:93" x14ac:dyDescent="0.3">
      <c r="CO23673" s="4">
        <v>4.6946401596069336</v>
      </c>
    </row>
    <row r="23674" spans="93:93" x14ac:dyDescent="0.3">
      <c r="CO23674" s="4">
        <v>4.6952099800109863</v>
      </c>
    </row>
    <row r="23675" spans="93:93" x14ac:dyDescent="0.3">
      <c r="CO23675" s="4">
        <v>4.6956701278686523</v>
      </c>
    </row>
    <row r="23676" spans="93:93" x14ac:dyDescent="0.3">
      <c r="CO23676" s="4">
        <v>4.6960601806640625</v>
      </c>
    </row>
    <row r="23677" spans="93:93" x14ac:dyDescent="0.3">
      <c r="CO23677" s="4">
        <v>4.69635009765625</v>
      </c>
    </row>
    <row r="23678" spans="93:93" x14ac:dyDescent="0.3">
      <c r="CO23678" s="4">
        <v>4.6984500885009766</v>
      </c>
    </row>
    <row r="23679" spans="93:93" x14ac:dyDescent="0.3">
      <c r="CO23679" s="4">
        <v>4.6991000175476074</v>
      </c>
    </row>
    <row r="23680" spans="93:93" x14ac:dyDescent="0.3">
      <c r="CO23680" s="4">
        <v>4.6999797821044922</v>
      </c>
    </row>
    <row r="23681" spans="93:93" x14ac:dyDescent="0.3">
      <c r="CO23681" s="4">
        <v>4.7016901969909668</v>
      </c>
    </row>
    <row r="23682" spans="93:93" x14ac:dyDescent="0.3">
      <c r="CO23682" s="4">
        <v>4.7021498680114746</v>
      </c>
    </row>
    <row r="23683" spans="93:93" x14ac:dyDescent="0.3">
      <c r="CO23683" s="4">
        <v>4.7030701637268066</v>
      </c>
    </row>
    <row r="23684" spans="93:93" x14ac:dyDescent="0.3">
      <c r="CO23684" s="4">
        <v>4.7040901184082031</v>
      </c>
    </row>
    <row r="23685" spans="93:93" x14ac:dyDescent="0.3">
      <c r="CO23685" s="4">
        <v>4.7041997909545898</v>
      </c>
    </row>
    <row r="23686" spans="93:93" x14ac:dyDescent="0.3">
      <c r="CO23686" s="4">
        <v>4.7056097984313965</v>
      </c>
    </row>
    <row r="23687" spans="93:93" x14ac:dyDescent="0.3">
      <c r="CO23687" s="4">
        <v>4.7058000564575195</v>
      </c>
    </row>
    <row r="23688" spans="93:93" x14ac:dyDescent="0.3">
      <c r="CO23688" s="4">
        <v>4.7058501243591309</v>
      </c>
    </row>
    <row r="23689" spans="93:93" x14ac:dyDescent="0.3">
      <c r="CO23689" s="4">
        <v>4.7058701515197754</v>
      </c>
    </row>
    <row r="23690" spans="93:93" x14ac:dyDescent="0.3">
      <c r="CO23690" s="4">
        <v>4.705939769744873</v>
      </c>
    </row>
    <row r="23691" spans="93:93" x14ac:dyDescent="0.3">
      <c r="CO23691" s="4">
        <v>4.7067499160766602</v>
      </c>
    </row>
    <row r="23692" spans="93:93" x14ac:dyDescent="0.3">
      <c r="CO23692" s="4">
        <v>4.7068099975585938</v>
      </c>
    </row>
    <row r="23693" spans="93:93" x14ac:dyDescent="0.3">
      <c r="CO23693" s="4">
        <v>4.706820011138916</v>
      </c>
    </row>
    <row r="23694" spans="93:93" x14ac:dyDescent="0.3">
      <c r="CO23694" s="4">
        <v>4.7070398330688477</v>
      </c>
    </row>
    <row r="23695" spans="93:93" x14ac:dyDescent="0.3">
      <c r="CO23695" s="4">
        <v>4.7080402374267578</v>
      </c>
    </row>
    <row r="23696" spans="93:93" x14ac:dyDescent="0.3">
      <c r="CO23696" s="4">
        <v>4.708280086517334</v>
      </c>
    </row>
    <row r="23697" spans="93:93" x14ac:dyDescent="0.3">
      <c r="CO23697" s="4">
        <v>4.7100300788879395</v>
      </c>
    </row>
    <row r="23698" spans="93:93" x14ac:dyDescent="0.3">
      <c r="CO23698" s="4">
        <v>4.7102298736572266</v>
      </c>
    </row>
    <row r="23699" spans="93:93" x14ac:dyDescent="0.3">
      <c r="CO23699" s="4">
        <v>4.7104301452636719</v>
      </c>
    </row>
    <row r="23700" spans="93:93" x14ac:dyDescent="0.3">
      <c r="CO23700" s="4">
        <v>4.7105598449707031</v>
      </c>
    </row>
    <row r="23701" spans="93:93" x14ac:dyDescent="0.3">
      <c r="CO23701" s="4">
        <v>4.7109298706054688</v>
      </c>
    </row>
    <row r="23702" spans="93:93" x14ac:dyDescent="0.3">
      <c r="CO23702" s="4">
        <v>4.7111101150512695</v>
      </c>
    </row>
    <row r="23703" spans="93:93" x14ac:dyDescent="0.3">
      <c r="CO23703" s="4">
        <v>4.7122402191162109</v>
      </c>
    </row>
    <row r="23704" spans="93:93" x14ac:dyDescent="0.3">
      <c r="CO23704" s="4">
        <v>4.7124199867248535</v>
      </c>
    </row>
    <row r="23705" spans="93:93" x14ac:dyDescent="0.3">
      <c r="CO23705" s="4">
        <v>4.7127299308776855</v>
      </c>
    </row>
    <row r="23706" spans="93:93" x14ac:dyDescent="0.3">
      <c r="CO23706" s="4">
        <v>4.7129402160644531</v>
      </c>
    </row>
    <row r="23707" spans="93:93" x14ac:dyDescent="0.3">
      <c r="CO23707" s="4">
        <v>4.7130098342895508</v>
      </c>
    </row>
    <row r="23708" spans="93:93" x14ac:dyDescent="0.3">
      <c r="CO23708" s="4">
        <v>4.713129997253418</v>
      </c>
    </row>
    <row r="23709" spans="93:93" x14ac:dyDescent="0.3">
      <c r="CO23709" s="4">
        <v>4.7132401466369629</v>
      </c>
    </row>
    <row r="23710" spans="93:93" x14ac:dyDescent="0.3">
      <c r="CO23710" s="4">
        <v>4.7132701873779297</v>
      </c>
    </row>
    <row r="23711" spans="93:93" x14ac:dyDescent="0.3">
      <c r="CO23711" s="4">
        <v>4.7133898735046387</v>
      </c>
    </row>
    <row r="23712" spans="93:93" x14ac:dyDescent="0.3">
      <c r="CO23712" s="4">
        <v>4.7135100364685059</v>
      </c>
    </row>
    <row r="23713" spans="93:93" x14ac:dyDescent="0.3">
      <c r="CO23713" s="4">
        <v>4.7136402130126953</v>
      </c>
    </row>
    <row r="23714" spans="93:93" x14ac:dyDescent="0.3">
      <c r="CO23714" s="4">
        <v>4.7139801979064941</v>
      </c>
    </row>
    <row r="23715" spans="93:93" x14ac:dyDescent="0.3">
      <c r="CO23715" s="4">
        <v>4.7147297859191895</v>
      </c>
    </row>
    <row r="23716" spans="93:93" x14ac:dyDescent="0.3">
      <c r="CO23716" s="4">
        <v>4.7164697647094727</v>
      </c>
    </row>
    <row r="23717" spans="93:93" x14ac:dyDescent="0.3">
      <c r="CO23717" s="4">
        <v>4.7177000045776367</v>
      </c>
    </row>
    <row r="23718" spans="93:93" x14ac:dyDescent="0.3">
      <c r="CO23718" s="4">
        <v>4.7182497978210449</v>
      </c>
    </row>
    <row r="23719" spans="93:93" x14ac:dyDescent="0.3">
      <c r="CO23719" s="4">
        <v>4.7183198928833008</v>
      </c>
    </row>
    <row r="23720" spans="93:93" x14ac:dyDescent="0.3">
      <c r="CO23720" s="4">
        <v>4.719019889831543</v>
      </c>
    </row>
    <row r="23721" spans="93:93" x14ac:dyDescent="0.3">
      <c r="CO23721" s="4">
        <v>4.7195701599121094</v>
      </c>
    </row>
    <row r="23722" spans="93:93" x14ac:dyDescent="0.3">
      <c r="CO23722" s="4">
        <v>4.7196998596191406</v>
      </c>
    </row>
    <row r="23723" spans="93:93" x14ac:dyDescent="0.3">
      <c r="CO23723" s="4">
        <v>4.7204999923706055</v>
      </c>
    </row>
    <row r="23724" spans="93:93" x14ac:dyDescent="0.3">
      <c r="CO23724" s="4">
        <v>4.7205100059509277</v>
      </c>
    </row>
    <row r="23725" spans="93:93" x14ac:dyDescent="0.3">
      <c r="CO23725" s="4">
        <v>4.7210698127746582</v>
      </c>
    </row>
    <row r="23726" spans="93:93" x14ac:dyDescent="0.3">
      <c r="CO23726" s="4">
        <v>4.7224998474121094</v>
      </c>
    </row>
    <row r="23727" spans="93:93" x14ac:dyDescent="0.3">
      <c r="CO23727" s="4">
        <v>4.7225098609924316</v>
      </c>
    </row>
    <row r="23728" spans="93:93" x14ac:dyDescent="0.3">
      <c r="CO23728" s="4">
        <v>4.7226400375366211</v>
      </c>
    </row>
    <row r="23729" spans="93:93" x14ac:dyDescent="0.3">
      <c r="CO23729" s="4">
        <v>4.7229299545288086</v>
      </c>
    </row>
    <row r="23730" spans="93:93" x14ac:dyDescent="0.3">
      <c r="CO23730" s="4">
        <v>4.72406005859375</v>
      </c>
    </row>
    <row r="23731" spans="93:93" x14ac:dyDescent="0.3">
      <c r="CO23731" s="4">
        <v>4.7249698638916016</v>
      </c>
    </row>
    <row r="23732" spans="93:93" x14ac:dyDescent="0.3">
      <c r="CO23732" s="4">
        <v>4.7250099182128906</v>
      </c>
    </row>
    <row r="23733" spans="93:93" x14ac:dyDescent="0.3">
      <c r="CO23733" s="4">
        <v>4.7268500328063965</v>
      </c>
    </row>
    <row r="23734" spans="93:93" x14ac:dyDescent="0.3">
      <c r="CO23734" s="4">
        <v>4.7275199890136719</v>
      </c>
    </row>
    <row r="23735" spans="93:93" x14ac:dyDescent="0.3">
      <c r="CO23735" s="4">
        <v>4.7322301864624023</v>
      </c>
    </row>
    <row r="23736" spans="93:93" x14ac:dyDescent="0.3">
      <c r="CO23736" s="4">
        <v>4.7330999374389648</v>
      </c>
    </row>
    <row r="23737" spans="93:93" x14ac:dyDescent="0.3">
      <c r="CO23737" s="4">
        <v>4.7331600189208984</v>
      </c>
    </row>
    <row r="23738" spans="93:93" x14ac:dyDescent="0.3">
      <c r="CO23738" s="4">
        <v>4.7342100143432617</v>
      </c>
    </row>
    <row r="23739" spans="93:93" x14ac:dyDescent="0.3">
      <c r="CO23739" s="4">
        <v>4.7346000671386719</v>
      </c>
    </row>
    <row r="23740" spans="93:93" x14ac:dyDescent="0.3">
      <c r="CO23740" s="4">
        <v>4.7346301078796387</v>
      </c>
    </row>
    <row r="23741" spans="93:93" x14ac:dyDescent="0.3">
      <c r="CO23741" s="4">
        <v>4.7354001998901367</v>
      </c>
    </row>
    <row r="23742" spans="93:93" x14ac:dyDescent="0.3">
      <c r="CO23742" s="4">
        <v>4.7357602119445801</v>
      </c>
    </row>
    <row r="23743" spans="93:93" x14ac:dyDescent="0.3">
      <c r="CO23743" s="4">
        <v>4.7359399795532227</v>
      </c>
    </row>
    <row r="23744" spans="93:93" x14ac:dyDescent="0.3">
      <c r="CO23744" s="4">
        <v>4.7359800338745117</v>
      </c>
    </row>
    <row r="23745" spans="93:93" x14ac:dyDescent="0.3">
      <c r="CO23745" s="4">
        <v>4.7361202239990234</v>
      </c>
    </row>
    <row r="23746" spans="93:93" x14ac:dyDescent="0.3">
      <c r="CO23746" s="4">
        <v>4.7363500595092773</v>
      </c>
    </row>
    <row r="23747" spans="93:93" x14ac:dyDescent="0.3">
      <c r="CO23747" s="4">
        <v>4.7364602088928223</v>
      </c>
    </row>
    <row r="23748" spans="93:93" x14ac:dyDescent="0.3">
      <c r="CO23748" s="4">
        <v>4.7372298240661621</v>
      </c>
    </row>
    <row r="23749" spans="93:93" x14ac:dyDescent="0.3">
      <c r="CO23749" s="4">
        <v>4.7389101982116699</v>
      </c>
    </row>
    <row r="23750" spans="93:93" x14ac:dyDescent="0.3">
      <c r="CO23750" s="4">
        <v>4.7398600578308105</v>
      </c>
    </row>
    <row r="23751" spans="93:93" x14ac:dyDescent="0.3">
      <c r="CO23751" s="4">
        <v>4.7400498390197754</v>
      </c>
    </row>
    <row r="23752" spans="93:93" x14ac:dyDescent="0.3">
      <c r="CO23752" s="4">
        <v>4.7403998374938965</v>
      </c>
    </row>
    <row r="23753" spans="93:93" x14ac:dyDescent="0.3">
      <c r="CO23753" s="4">
        <v>4.7406601905822754</v>
      </c>
    </row>
    <row r="23754" spans="93:93" x14ac:dyDescent="0.3">
      <c r="CO23754" s="4">
        <v>4.7414097785949707</v>
      </c>
    </row>
    <row r="23755" spans="93:93" x14ac:dyDescent="0.3">
      <c r="CO23755" s="4">
        <v>4.7418899536132813</v>
      </c>
    </row>
    <row r="23756" spans="93:93" x14ac:dyDescent="0.3">
      <c r="CO23756" s="4">
        <v>4.7424697875976563</v>
      </c>
    </row>
    <row r="23757" spans="93:93" x14ac:dyDescent="0.3">
      <c r="CO23757" s="4">
        <v>4.7437200546264648</v>
      </c>
    </row>
    <row r="23758" spans="93:93" x14ac:dyDescent="0.3">
      <c r="CO23758" s="4">
        <v>4.7438502311706543</v>
      </c>
    </row>
    <row r="23759" spans="93:93" x14ac:dyDescent="0.3">
      <c r="CO23759" s="4">
        <v>4.7441000938415527</v>
      </c>
    </row>
    <row r="23760" spans="93:93" x14ac:dyDescent="0.3">
      <c r="CO23760" s="4">
        <v>4.7443399429321289</v>
      </c>
    </row>
    <row r="23761" spans="93:93" x14ac:dyDescent="0.3">
      <c r="CO23761" s="4">
        <v>4.7451200485229492</v>
      </c>
    </row>
    <row r="23762" spans="93:93" x14ac:dyDescent="0.3">
      <c r="CO23762" s="4">
        <v>4.7453999519348145</v>
      </c>
    </row>
    <row r="23763" spans="93:93" x14ac:dyDescent="0.3">
      <c r="CO23763" s="4">
        <v>4.7460899353027344</v>
      </c>
    </row>
    <row r="23764" spans="93:93" x14ac:dyDescent="0.3">
      <c r="CO23764" s="4">
        <v>4.7470197677612305</v>
      </c>
    </row>
    <row r="23765" spans="93:93" x14ac:dyDescent="0.3">
      <c r="CO23765" s="4">
        <v>4.7478599548339844</v>
      </c>
    </row>
    <row r="23766" spans="93:93" x14ac:dyDescent="0.3">
      <c r="CO23766" s="4">
        <v>4.7489800453186035</v>
      </c>
    </row>
    <row r="23767" spans="93:93" x14ac:dyDescent="0.3">
      <c r="CO23767" s="4">
        <v>4.7491898536682129</v>
      </c>
    </row>
    <row r="23768" spans="93:93" x14ac:dyDescent="0.3">
      <c r="CO23768" s="4">
        <v>4.7505102157592773</v>
      </c>
    </row>
    <row r="23769" spans="93:93" x14ac:dyDescent="0.3">
      <c r="CO23769" s="4">
        <v>4.7506499290466309</v>
      </c>
    </row>
    <row r="23770" spans="93:93" x14ac:dyDescent="0.3">
      <c r="CO23770" s="4">
        <v>4.7506499290466309</v>
      </c>
    </row>
    <row r="23771" spans="93:93" x14ac:dyDescent="0.3">
      <c r="CO23771" s="4">
        <v>4.7506699562072754</v>
      </c>
    </row>
    <row r="23772" spans="93:93" x14ac:dyDescent="0.3">
      <c r="CO23772" s="4">
        <v>4.752500057220459</v>
      </c>
    </row>
    <row r="23773" spans="93:93" x14ac:dyDescent="0.3">
      <c r="CO23773" s="4">
        <v>4.7530698776245117</v>
      </c>
    </row>
    <row r="23774" spans="93:93" x14ac:dyDescent="0.3">
      <c r="CO23774" s="4">
        <v>4.7540798187255859</v>
      </c>
    </row>
    <row r="23775" spans="93:93" x14ac:dyDescent="0.3">
      <c r="CO23775" s="4">
        <v>4.7541499137878418</v>
      </c>
    </row>
    <row r="23776" spans="93:93" x14ac:dyDescent="0.3">
      <c r="CO23776" s="4">
        <v>4.7545199394226074</v>
      </c>
    </row>
    <row r="23777" spans="93:93" x14ac:dyDescent="0.3">
      <c r="CO23777" s="4">
        <v>4.7549200057983398</v>
      </c>
    </row>
    <row r="23778" spans="93:93" x14ac:dyDescent="0.3">
      <c r="CO23778" s="4">
        <v>4.7551498413085938</v>
      </c>
    </row>
    <row r="23779" spans="93:93" x14ac:dyDescent="0.3">
      <c r="CO23779" s="4">
        <v>4.7558999061584473</v>
      </c>
    </row>
    <row r="23780" spans="93:93" x14ac:dyDescent="0.3">
      <c r="CO23780" s="4">
        <v>4.7561001777648926</v>
      </c>
    </row>
    <row r="23781" spans="93:93" x14ac:dyDescent="0.3">
      <c r="CO23781" s="4">
        <v>4.7562098503112793</v>
      </c>
    </row>
    <row r="23782" spans="93:93" x14ac:dyDescent="0.3">
      <c r="CO23782" s="4">
        <v>4.7568402290344238</v>
      </c>
    </row>
    <row r="23783" spans="93:93" x14ac:dyDescent="0.3">
      <c r="CO23783" s="4">
        <v>4.7572498321533203</v>
      </c>
    </row>
    <row r="23784" spans="93:93" x14ac:dyDescent="0.3">
      <c r="CO23784" s="4">
        <v>4.7578401565551758</v>
      </c>
    </row>
    <row r="23785" spans="93:93" x14ac:dyDescent="0.3">
      <c r="CO23785" s="4">
        <v>4.7581100463867188</v>
      </c>
    </row>
    <row r="23786" spans="93:93" x14ac:dyDescent="0.3">
      <c r="CO23786" s="4">
        <v>4.758969783782959</v>
      </c>
    </row>
    <row r="23787" spans="93:93" x14ac:dyDescent="0.3">
      <c r="CO23787" s="4">
        <v>4.7603697776794434</v>
      </c>
    </row>
    <row r="23788" spans="93:93" x14ac:dyDescent="0.3">
      <c r="CO23788" s="4">
        <v>4.7605400085449219</v>
      </c>
    </row>
    <row r="23789" spans="93:93" x14ac:dyDescent="0.3">
      <c r="CO23789" s="4">
        <v>4.7614598274230957</v>
      </c>
    </row>
    <row r="23790" spans="93:93" x14ac:dyDescent="0.3">
      <c r="CO23790" s="4">
        <v>4.7619199752807617</v>
      </c>
    </row>
    <row r="23791" spans="93:93" x14ac:dyDescent="0.3">
      <c r="CO23791" s="4">
        <v>4.7619400024414063</v>
      </c>
    </row>
    <row r="23792" spans="93:93" x14ac:dyDescent="0.3">
      <c r="CO23792" s="4">
        <v>4.7633500099182129</v>
      </c>
    </row>
    <row r="23793" spans="93:93" x14ac:dyDescent="0.3">
      <c r="CO23793" s="4">
        <v>4.7649698257446289</v>
      </c>
    </row>
    <row r="23794" spans="93:93" x14ac:dyDescent="0.3">
      <c r="CO23794" s="4">
        <v>4.7661499977111816</v>
      </c>
    </row>
    <row r="23795" spans="93:93" x14ac:dyDescent="0.3">
      <c r="CO23795" s="4">
        <v>4.7676801681518555</v>
      </c>
    </row>
    <row r="23796" spans="93:93" x14ac:dyDescent="0.3">
      <c r="CO23796" s="4">
        <v>4.7695798873901367</v>
      </c>
    </row>
    <row r="23797" spans="93:93" x14ac:dyDescent="0.3">
      <c r="CO23797" s="4">
        <v>4.7701997756958008</v>
      </c>
    </row>
    <row r="23798" spans="93:93" x14ac:dyDescent="0.3">
      <c r="CO23798" s="4">
        <v>4.7703399658203125</v>
      </c>
    </row>
    <row r="23799" spans="93:93" x14ac:dyDescent="0.3">
      <c r="CO23799" s="4">
        <v>4.7703499794006348</v>
      </c>
    </row>
    <row r="23800" spans="93:93" x14ac:dyDescent="0.3">
      <c r="CO23800" s="4">
        <v>4.7706999778747559</v>
      </c>
    </row>
    <row r="23801" spans="93:93" x14ac:dyDescent="0.3">
      <c r="CO23801" s="4">
        <v>4.7708001136779785</v>
      </c>
    </row>
    <row r="23802" spans="93:93" x14ac:dyDescent="0.3">
      <c r="CO23802" s="4">
        <v>4.7718501091003418</v>
      </c>
    </row>
    <row r="23803" spans="93:93" x14ac:dyDescent="0.3">
      <c r="CO23803" s="4">
        <v>4.7734799385070801</v>
      </c>
    </row>
    <row r="23804" spans="93:93" x14ac:dyDescent="0.3">
      <c r="CO23804" s="4">
        <v>4.7739701271057129</v>
      </c>
    </row>
    <row r="23805" spans="93:93" x14ac:dyDescent="0.3">
      <c r="CO23805" s="4">
        <v>4.7753000259399414</v>
      </c>
    </row>
    <row r="23806" spans="93:93" x14ac:dyDescent="0.3">
      <c r="CO23806" s="4">
        <v>4.775479793548584</v>
      </c>
    </row>
    <row r="23807" spans="93:93" x14ac:dyDescent="0.3">
      <c r="CO23807" s="4">
        <v>4.7755899429321289</v>
      </c>
    </row>
    <row r="23808" spans="93:93" x14ac:dyDescent="0.3">
      <c r="CO23808" s="4">
        <v>4.7781801223754883</v>
      </c>
    </row>
    <row r="23809" spans="93:93" x14ac:dyDescent="0.3">
      <c r="CO23809" s="4">
        <v>4.7782502174377441</v>
      </c>
    </row>
    <row r="23810" spans="93:93" x14ac:dyDescent="0.3">
      <c r="CO23810" s="4">
        <v>4.7788100242614746</v>
      </c>
    </row>
    <row r="23811" spans="93:93" x14ac:dyDescent="0.3">
      <c r="CO23811" s="4">
        <v>4.781670093536377</v>
      </c>
    </row>
    <row r="23812" spans="93:93" x14ac:dyDescent="0.3">
      <c r="CO23812" s="4">
        <v>4.7818498611450195</v>
      </c>
    </row>
    <row r="23813" spans="93:93" x14ac:dyDescent="0.3">
      <c r="CO23813" s="4">
        <v>4.782249927520752</v>
      </c>
    </row>
    <row r="23814" spans="93:93" x14ac:dyDescent="0.3">
      <c r="CO23814" s="4">
        <v>4.7829599380493164</v>
      </c>
    </row>
    <row r="23815" spans="93:93" x14ac:dyDescent="0.3">
      <c r="CO23815" s="4">
        <v>4.7832398414611816</v>
      </c>
    </row>
    <row r="23816" spans="93:93" x14ac:dyDescent="0.3">
      <c r="CO23816" s="4">
        <v>4.7845401763916016</v>
      </c>
    </row>
    <row r="23817" spans="93:93" x14ac:dyDescent="0.3">
      <c r="CO23817" s="4">
        <v>4.7851600646972656</v>
      </c>
    </row>
    <row r="23818" spans="93:93" x14ac:dyDescent="0.3">
      <c r="CO23818" s="4">
        <v>4.7865099906921387</v>
      </c>
    </row>
    <row r="23819" spans="93:93" x14ac:dyDescent="0.3">
      <c r="CO23819" s="4">
        <v>4.7873401641845703</v>
      </c>
    </row>
    <row r="23820" spans="93:93" x14ac:dyDescent="0.3">
      <c r="CO23820" s="4">
        <v>4.7882599830627441</v>
      </c>
    </row>
    <row r="23821" spans="93:93" x14ac:dyDescent="0.3">
      <c r="CO23821" s="4">
        <v>4.7885799407958984</v>
      </c>
    </row>
    <row r="23822" spans="93:93" x14ac:dyDescent="0.3">
      <c r="CO23822" s="4">
        <v>4.790679931640625</v>
      </c>
    </row>
    <row r="23823" spans="93:93" x14ac:dyDescent="0.3">
      <c r="CO23823" s="4">
        <v>4.7909698486328125</v>
      </c>
    </row>
    <row r="23824" spans="93:93" x14ac:dyDescent="0.3">
      <c r="CO23824" s="4">
        <v>4.791679859161377</v>
      </c>
    </row>
    <row r="23825" spans="93:93" x14ac:dyDescent="0.3">
      <c r="CO23825" s="4">
        <v>4.7920498847961426</v>
      </c>
    </row>
    <row r="23826" spans="93:93" x14ac:dyDescent="0.3">
      <c r="CO23826" s="4">
        <v>4.7925801277160645</v>
      </c>
    </row>
    <row r="23827" spans="93:93" x14ac:dyDescent="0.3">
      <c r="CO23827" s="4">
        <v>4.7929000854492188</v>
      </c>
    </row>
    <row r="23828" spans="93:93" x14ac:dyDescent="0.3">
      <c r="CO23828" s="4">
        <v>4.7938599586486816</v>
      </c>
    </row>
    <row r="23829" spans="93:93" x14ac:dyDescent="0.3">
      <c r="CO23829" s="4">
        <v>4.7943401336669922</v>
      </c>
    </row>
    <row r="23830" spans="93:93" x14ac:dyDescent="0.3">
      <c r="CO23830" s="4">
        <v>4.7947502136230469</v>
      </c>
    </row>
    <row r="23831" spans="93:93" x14ac:dyDescent="0.3">
      <c r="CO23831" s="4">
        <v>4.7964901924133301</v>
      </c>
    </row>
    <row r="23832" spans="93:93" x14ac:dyDescent="0.3">
      <c r="CO23832" s="4">
        <v>4.7993497848510742</v>
      </c>
    </row>
    <row r="23833" spans="93:93" x14ac:dyDescent="0.3">
      <c r="CO23833" s="4">
        <v>4.8009800910949707</v>
      </c>
    </row>
    <row r="23834" spans="93:93" x14ac:dyDescent="0.3">
      <c r="CO23834" s="4">
        <v>4.8010501861572266</v>
      </c>
    </row>
    <row r="23835" spans="93:93" x14ac:dyDescent="0.3">
      <c r="CO23835" s="4">
        <v>4.8031501770019531</v>
      </c>
    </row>
    <row r="23836" spans="93:93" x14ac:dyDescent="0.3">
      <c r="CO23836" s="4">
        <v>4.8036198616027832</v>
      </c>
    </row>
    <row r="23837" spans="93:93" x14ac:dyDescent="0.3">
      <c r="CO23837" s="4">
        <v>4.8042101860046387</v>
      </c>
    </row>
    <row r="23838" spans="93:93" x14ac:dyDescent="0.3">
      <c r="CO23838" s="4">
        <v>4.8053398132324219</v>
      </c>
    </row>
    <row r="23839" spans="93:93" x14ac:dyDescent="0.3">
      <c r="CO23839" s="4">
        <v>4.8072700500488281</v>
      </c>
    </row>
    <row r="23840" spans="93:93" x14ac:dyDescent="0.3">
      <c r="CO23840" s="4">
        <v>4.8081398010253906</v>
      </c>
    </row>
    <row r="23841" spans="93:93" x14ac:dyDescent="0.3">
      <c r="CO23841" s="4">
        <v>4.8087201118469238</v>
      </c>
    </row>
    <row r="23842" spans="93:93" x14ac:dyDescent="0.3">
      <c r="CO23842" s="4">
        <v>4.8114500045776367</v>
      </c>
    </row>
    <row r="23843" spans="93:93" x14ac:dyDescent="0.3">
      <c r="CO23843" s="4">
        <v>4.8117098808288574</v>
      </c>
    </row>
    <row r="23844" spans="93:93" x14ac:dyDescent="0.3">
      <c r="CO23844" s="4">
        <v>4.811729907989502</v>
      </c>
    </row>
    <row r="23845" spans="93:93" x14ac:dyDescent="0.3">
      <c r="CO23845" s="4">
        <v>4.8127298355102539</v>
      </c>
    </row>
    <row r="23846" spans="93:93" x14ac:dyDescent="0.3">
      <c r="CO23846" s="4">
        <v>4.8129801750183105</v>
      </c>
    </row>
    <row r="23847" spans="93:93" x14ac:dyDescent="0.3">
      <c r="CO23847" s="4">
        <v>4.8141398429870605</v>
      </c>
    </row>
    <row r="23848" spans="93:93" x14ac:dyDescent="0.3">
      <c r="CO23848" s="4">
        <v>4.8144397735595703</v>
      </c>
    </row>
    <row r="23849" spans="93:93" x14ac:dyDescent="0.3">
      <c r="CO23849" s="4">
        <v>4.8158798217773438</v>
      </c>
    </row>
    <row r="23850" spans="93:93" x14ac:dyDescent="0.3">
      <c r="CO23850" s="4">
        <v>4.8167800903320313</v>
      </c>
    </row>
    <row r="23851" spans="93:93" x14ac:dyDescent="0.3">
      <c r="CO23851" s="4">
        <v>4.8177599906921387</v>
      </c>
    </row>
    <row r="23852" spans="93:93" x14ac:dyDescent="0.3">
      <c r="CO23852" s="4">
        <v>4.8178801536560059</v>
      </c>
    </row>
    <row r="23853" spans="93:93" x14ac:dyDescent="0.3">
      <c r="CO23853" s="4">
        <v>4.8190398216247559</v>
      </c>
    </row>
    <row r="23854" spans="93:93" x14ac:dyDescent="0.3">
      <c r="CO23854" s="4">
        <v>4.8193998336791992</v>
      </c>
    </row>
    <row r="23855" spans="93:93" x14ac:dyDescent="0.3">
      <c r="CO23855" s="4">
        <v>4.8199300765991211</v>
      </c>
    </row>
    <row r="23856" spans="93:93" x14ac:dyDescent="0.3">
      <c r="CO23856" s="4">
        <v>4.8207101821899414</v>
      </c>
    </row>
    <row r="23857" spans="93:93" x14ac:dyDescent="0.3">
      <c r="CO23857" s="4">
        <v>4.8224201202392578</v>
      </c>
    </row>
    <row r="23858" spans="93:93" x14ac:dyDescent="0.3">
      <c r="CO23858" s="4">
        <v>4.8224902153015137</v>
      </c>
    </row>
    <row r="23859" spans="93:93" x14ac:dyDescent="0.3">
      <c r="CO23859" s="4">
        <v>4.824160099029541</v>
      </c>
    </row>
    <row r="23860" spans="93:93" x14ac:dyDescent="0.3">
      <c r="CO23860" s="4">
        <v>4.8246297836303711</v>
      </c>
    </row>
    <row r="23861" spans="93:93" x14ac:dyDescent="0.3">
      <c r="CO23861" s="4">
        <v>4.8246898651123047</v>
      </c>
    </row>
    <row r="23862" spans="93:93" x14ac:dyDescent="0.3">
      <c r="CO23862" s="4">
        <v>4.8255000114440918</v>
      </c>
    </row>
    <row r="23863" spans="93:93" x14ac:dyDescent="0.3">
      <c r="CO23863" s="4">
        <v>4.8258700370788574</v>
      </c>
    </row>
    <row r="23864" spans="93:93" x14ac:dyDescent="0.3">
      <c r="CO23864" s="4">
        <v>4.8260002136230469</v>
      </c>
    </row>
    <row r="23865" spans="93:93" x14ac:dyDescent="0.3">
      <c r="CO23865" s="4">
        <v>4.827509880065918</v>
      </c>
    </row>
    <row r="23866" spans="93:93" x14ac:dyDescent="0.3">
      <c r="CO23866" s="4">
        <v>4.8286800384521484</v>
      </c>
    </row>
    <row r="23867" spans="93:93" x14ac:dyDescent="0.3">
      <c r="CO23867" s="4">
        <v>4.8307399749755859</v>
      </c>
    </row>
    <row r="23868" spans="93:93" x14ac:dyDescent="0.3">
      <c r="CO23868" s="4">
        <v>4.8310098648071289</v>
      </c>
    </row>
    <row r="23869" spans="93:93" x14ac:dyDescent="0.3">
      <c r="CO23869" s="4">
        <v>4.8342199325561523</v>
      </c>
    </row>
    <row r="23870" spans="93:93" x14ac:dyDescent="0.3">
      <c r="CO23870" s="4">
        <v>4.8354701995849609</v>
      </c>
    </row>
    <row r="23871" spans="93:93" x14ac:dyDescent="0.3">
      <c r="CO23871" s="4">
        <v>4.8382902145385742</v>
      </c>
    </row>
    <row r="23872" spans="93:93" x14ac:dyDescent="0.3">
      <c r="CO23872" s="4">
        <v>4.8386597633361816</v>
      </c>
    </row>
    <row r="23873" spans="93:93" x14ac:dyDescent="0.3">
      <c r="CO23873" s="4">
        <v>4.8392701148986816</v>
      </c>
    </row>
    <row r="23874" spans="93:93" x14ac:dyDescent="0.3">
      <c r="CO23874" s="4">
        <v>4.8394098281860352</v>
      </c>
    </row>
    <row r="23875" spans="93:93" x14ac:dyDescent="0.3">
      <c r="CO23875" s="4">
        <v>4.8401799201965332</v>
      </c>
    </row>
    <row r="23876" spans="93:93" x14ac:dyDescent="0.3">
      <c r="CO23876" s="4">
        <v>4.8405599594116211</v>
      </c>
    </row>
    <row r="23877" spans="93:93" x14ac:dyDescent="0.3">
      <c r="CO23877" s="4">
        <v>4.8432598114013672</v>
      </c>
    </row>
    <row r="23878" spans="93:93" x14ac:dyDescent="0.3">
      <c r="CO23878" s="4">
        <v>4.8432698249816895</v>
      </c>
    </row>
    <row r="23879" spans="93:93" x14ac:dyDescent="0.3">
      <c r="CO23879" s="4">
        <v>4.8442502021789551</v>
      </c>
    </row>
    <row r="23880" spans="93:93" x14ac:dyDescent="0.3">
      <c r="CO23880" s="4">
        <v>4.8451099395751953</v>
      </c>
    </row>
    <row r="23881" spans="93:93" x14ac:dyDescent="0.3">
      <c r="CO23881" s="4">
        <v>4.8459701538085938</v>
      </c>
    </row>
    <row r="23882" spans="93:93" x14ac:dyDescent="0.3">
      <c r="CO23882" s="4">
        <v>4.8466501235961914</v>
      </c>
    </row>
    <row r="23883" spans="93:93" x14ac:dyDescent="0.3">
      <c r="CO23883" s="4">
        <v>4.8470897674560547</v>
      </c>
    </row>
    <row r="23884" spans="93:93" x14ac:dyDescent="0.3">
      <c r="CO23884" s="4">
        <v>4.8480501174926758</v>
      </c>
    </row>
    <row r="23885" spans="93:93" x14ac:dyDescent="0.3">
      <c r="CO23885" s="4">
        <v>4.8493900299072266</v>
      </c>
    </row>
    <row r="23886" spans="93:93" x14ac:dyDescent="0.3">
      <c r="CO23886" s="4">
        <v>4.8502898216247559</v>
      </c>
    </row>
    <row r="23887" spans="93:93" x14ac:dyDescent="0.3">
      <c r="CO23887" s="4">
        <v>4.8522100448608398</v>
      </c>
    </row>
    <row r="23888" spans="93:93" x14ac:dyDescent="0.3">
      <c r="CO23888" s="4">
        <v>4.8540802001953125</v>
      </c>
    </row>
    <row r="23889" spans="93:93" x14ac:dyDescent="0.3">
      <c r="CO23889" s="4">
        <v>4.8546600341796875</v>
      </c>
    </row>
    <row r="23890" spans="93:93" x14ac:dyDescent="0.3">
      <c r="CO23890" s="4">
        <v>4.8550701141357422</v>
      </c>
    </row>
    <row r="23891" spans="93:93" x14ac:dyDescent="0.3">
      <c r="CO23891" s="4">
        <v>4.8566598892211914</v>
      </c>
    </row>
    <row r="23892" spans="93:93" x14ac:dyDescent="0.3">
      <c r="CO23892" s="4">
        <v>4.8569197654724121</v>
      </c>
    </row>
    <row r="23893" spans="93:93" x14ac:dyDescent="0.3">
      <c r="CO23893" s="4">
        <v>4.8576397895812988</v>
      </c>
    </row>
    <row r="23894" spans="93:93" x14ac:dyDescent="0.3">
      <c r="CO23894" s="4">
        <v>4.8577399253845215</v>
      </c>
    </row>
    <row r="23895" spans="93:93" x14ac:dyDescent="0.3">
      <c r="CO23895" s="4">
        <v>4.8585500717163086</v>
      </c>
    </row>
    <row r="23896" spans="93:93" x14ac:dyDescent="0.3">
      <c r="CO23896" s="4">
        <v>4.8597698211669922</v>
      </c>
    </row>
    <row r="23897" spans="93:93" x14ac:dyDescent="0.3">
      <c r="CO23897" s="4">
        <v>4.859950065612793</v>
      </c>
    </row>
    <row r="23898" spans="93:93" x14ac:dyDescent="0.3">
      <c r="CO23898" s="4">
        <v>4.8600502014160156</v>
      </c>
    </row>
    <row r="23899" spans="93:93" x14ac:dyDescent="0.3">
      <c r="CO23899" s="4">
        <v>4.8622899055480957</v>
      </c>
    </row>
    <row r="23900" spans="93:93" x14ac:dyDescent="0.3">
      <c r="CO23900" s="4">
        <v>4.8665399551391602</v>
      </c>
    </row>
    <row r="23901" spans="93:93" x14ac:dyDescent="0.3">
      <c r="CO23901" s="4">
        <v>4.8666000366210938</v>
      </c>
    </row>
    <row r="23902" spans="93:93" x14ac:dyDescent="0.3">
      <c r="CO23902" s="4">
        <v>4.8668999671936035</v>
      </c>
    </row>
    <row r="23903" spans="93:93" x14ac:dyDescent="0.3">
      <c r="CO23903" s="4">
        <v>4.8673901557922363</v>
      </c>
    </row>
    <row r="23904" spans="93:93" x14ac:dyDescent="0.3">
      <c r="CO23904" s="4">
        <v>4.8680601119995117</v>
      </c>
    </row>
    <row r="23905" spans="93:93" x14ac:dyDescent="0.3">
      <c r="CO23905" s="4">
        <v>4.8685798645019531</v>
      </c>
    </row>
    <row r="23906" spans="93:93" x14ac:dyDescent="0.3">
      <c r="CO23906" s="4">
        <v>4.8692998886108398</v>
      </c>
    </row>
    <row r="23907" spans="93:93" x14ac:dyDescent="0.3">
      <c r="CO23907" s="4">
        <v>4.8702502250671387</v>
      </c>
    </row>
    <row r="23908" spans="93:93" x14ac:dyDescent="0.3">
      <c r="CO23908" s="4">
        <v>4.8703498840332031</v>
      </c>
    </row>
    <row r="23909" spans="93:93" x14ac:dyDescent="0.3">
      <c r="CO23909" s="4">
        <v>4.8704900741577148</v>
      </c>
    </row>
    <row r="23910" spans="93:93" x14ac:dyDescent="0.3">
      <c r="CO23910" s="4">
        <v>4.8709001541137695</v>
      </c>
    </row>
    <row r="23911" spans="93:93" x14ac:dyDescent="0.3">
      <c r="CO23911" s="4">
        <v>4.8717398643493652</v>
      </c>
    </row>
    <row r="23912" spans="93:93" x14ac:dyDescent="0.3">
      <c r="CO23912" s="4">
        <v>4.8725600242614746</v>
      </c>
    </row>
    <row r="23913" spans="93:93" x14ac:dyDescent="0.3">
      <c r="CO23913" s="4">
        <v>4.8733301162719727</v>
      </c>
    </row>
    <row r="23914" spans="93:93" x14ac:dyDescent="0.3">
      <c r="CO23914" s="4">
        <v>4.875420093536377</v>
      </c>
    </row>
    <row r="23915" spans="93:93" x14ac:dyDescent="0.3">
      <c r="CO23915" s="4">
        <v>4.8755898475646973</v>
      </c>
    </row>
    <row r="23916" spans="93:93" x14ac:dyDescent="0.3">
      <c r="CO23916" s="4">
        <v>4.8766798973083496</v>
      </c>
    </row>
    <row r="23917" spans="93:93" x14ac:dyDescent="0.3">
      <c r="CO23917" s="4">
        <v>4.8769898414611816</v>
      </c>
    </row>
    <row r="23918" spans="93:93" x14ac:dyDescent="0.3">
      <c r="CO23918" s="4">
        <v>4.8769998550415039</v>
      </c>
    </row>
    <row r="23919" spans="93:93" x14ac:dyDescent="0.3">
      <c r="CO23919" s="4">
        <v>4.8770699501037598</v>
      </c>
    </row>
    <row r="23920" spans="93:93" x14ac:dyDescent="0.3">
      <c r="CO23920" s="4">
        <v>4.8787798881530762</v>
      </c>
    </row>
    <row r="23921" spans="93:93" x14ac:dyDescent="0.3">
      <c r="CO23921" s="4">
        <v>4.8809399604797363</v>
      </c>
    </row>
    <row r="23922" spans="93:93" x14ac:dyDescent="0.3">
      <c r="CO23922" s="4">
        <v>4.8809700012207031</v>
      </c>
    </row>
    <row r="23923" spans="93:93" x14ac:dyDescent="0.3">
      <c r="CO23923" s="4">
        <v>4.8823199272155762</v>
      </c>
    </row>
    <row r="23924" spans="93:93" x14ac:dyDescent="0.3">
      <c r="CO23924" s="4">
        <v>4.8828401565551758</v>
      </c>
    </row>
    <row r="23925" spans="93:93" x14ac:dyDescent="0.3">
      <c r="CO23925" s="4">
        <v>4.8841700553894043</v>
      </c>
    </row>
    <row r="23926" spans="93:93" x14ac:dyDescent="0.3">
      <c r="CO23926" s="4">
        <v>4.8845100402832031</v>
      </c>
    </row>
    <row r="23927" spans="93:93" x14ac:dyDescent="0.3">
      <c r="CO23927" s="4">
        <v>4.8853302001953125</v>
      </c>
    </row>
    <row r="23928" spans="93:93" x14ac:dyDescent="0.3">
      <c r="CO23928" s="4">
        <v>4.8858098983764648</v>
      </c>
    </row>
    <row r="23929" spans="93:93" x14ac:dyDescent="0.3">
      <c r="CO23929" s="4">
        <v>4.8866500854492188</v>
      </c>
    </row>
    <row r="23930" spans="93:93" x14ac:dyDescent="0.3">
      <c r="CO23930" s="4">
        <v>4.8886198997497559</v>
      </c>
    </row>
    <row r="23931" spans="93:93" x14ac:dyDescent="0.3">
      <c r="CO23931" s="4">
        <v>4.8890399932861328</v>
      </c>
    </row>
    <row r="23932" spans="93:93" x14ac:dyDescent="0.3">
      <c r="CO23932" s="4">
        <v>4.8909997940063477</v>
      </c>
    </row>
    <row r="23933" spans="93:93" x14ac:dyDescent="0.3">
      <c r="CO23933" s="4">
        <v>4.8911900520324707</v>
      </c>
    </row>
    <row r="23934" spans="93:93" x14ac:dyDescent="0.3">
      <c r="CO23934" s="4">
        <v>4.8945498466491699</v>
      </c>
    </row>
    <row r="23935" spans="93:93" x14ac:dyDescent="0.3">
      <c r="CO23935" s="4">
        <v>4.8963899612426758</v>
      </c>
    </row>
    <row r="23936" spans="93:93" x14ac:dyDescent="0.3">
      <c r="CO23936" s="4">
        <v>4.8968000411987305</v>
      </c>
    </row>
    <row r="23937" spans="93:93" x14ac:dyDescent="0.3">
      <c r="CO23937" s="4">
        <v>4.8969202041625977</v>
      </c>
    </row>
    <row r="23938" spans="93:93" x14ac:dyDescent="0.3">
      <c r="CO23938" s="4">
        <v>4.8969497680664063</v>
      </c>
    </row>
    <row r="23939" spans="93:93" x14ac:dyDescent="0.3">
      <c r="CO23939" s="4">
        <v>4.8985199928283691</v>
      </c>
    </row>
    <row r="23940" spans="93:93" x14ac:dyDescent="0.3">
      <c r="CO23940" s="4">
        <v>4.8990001678466797</v>
      </c>
    </row>
    <row r="23941" spans="93:93" x14ac:dyDescent="0.3">
      <c r="CO23941" s="4">
        <v>4.8990402221679688</v>
      </c>
    </row>
    <row r="23942" spans="93:93" x14ac:dyDescent="0.3">
      <c r="CO23942" s="4">
        <v>4.8993902206420898</v>
      </c>
    </row>
    <row r="23943" spans="93:93" x14ac:dyDescent="0.3">
      <c r="CO23943" s="4">
        <v>4.8996100425720215</v>
      </c>
    </row>
    <row r="23944" spans="93:93" x14ac:dyDescent="0.3">
      <c r="CO23944" s="4">
        <v>4.8997502326965332</v>
      </c>
    </row>
    <row r="23945" spans="93:93" x14ac:dyDescent="0.3">
      <c r="CO23945" s="4">
        <v>4.8997797966003418</v>
      </c>
    </row>
    <row r="23946" spans="93:93" x14ac:dyDescent="0.3">
      <c r="CO23946" s="4">
        <v>4.9004001617431641</v>
      </c>
    </row>
    <row r="23947" spans="93:93" x14ac:dyDescent="0.3">
      <c r="CO23947" s="4">
        <v>4.9004302024841309</v>
      </c>
    </row>
    <row r="23948" spans="93:93" x14ac:dyDescent="0.3">
      <c r="CO23948" s="4">
        <v>4.9005899429321289</v>
      </c>
    </row>
    <row r="23949" spans="93:93" x14ac:dyDescent="0.3">
      <c r="CO23949" s="4">
        <v>4.9007101058959961</v>
      </c>
    </row>
    <row r="23950" spans="93:93" x14ac:dyDescent="0.3">
      <c r="CO23950" s="4">
        <v>4.9008998870849609</v>
      </c>
    </row>
    <row r="23951" spans="93:93" x14ac:dyDescent="0.3">
      <c r="CO23951" s="4">
        <v>4.9011201858520508</v>
      </c>
    </row>
    <row r="23952" spans="93:93" x14ac:dyDescent="0.3">
      <c r="CO23952" s="4">
        <v>4.9018797874450684</v>
      </c>
    </row>
    <row r="23953" spans="93:93" x14ac:dyDescent="0.3">
      <c r="CO23953" s="4">
        <v>4.9025602340698242</v>
      </c>
    </row>
    <row r="23954" spans="93:93" x14ac:dyDescent="0.3">
      <c r="CO23954" s="4">
        <v>4.9025697708129883</v>
      </c>
    </row>
    <row r="23955" spans="93:93" x14ac:dyDescent="0.3">
      <c r="CO23955" s="4">
        <v>4.9028000831604004</v>
      </c>
    </row>
    <row r="23956" spans="93:93" x14ac:dyDescent="0.3">
      <c r="CO23956" s="4">
        <v>4.9065299034118652</v>
      </c>
    </row>
    <row r="23957" spans="93:93" x14ac:dyDescent="0.3">
      <c r="CO23957" s="4">
        <v>4.9073600769042969</v>
      </c>
    </row>
    <row r="23958" spans="93:93" x14ac:dyDescent="0.3">
      <c r="CO23958" s="4">
        <v>4.907440185546875</v>
      </c>
    </row>
    <row r="23959" spans="93:93" x14ac:dyDescent="0.3">
      <c r="CO23959" s="4">
        <v>4.9076399803161621</v>
      </c>
    </row>
    <row r="23960" spans="93:93" x14ac:dyDescent="0.3">
      <c r="CO23960" s="4">
        <v>4.9078102111816406</v>
      </c>
    </row>
    <row r="23961" spans="93:93" x14ac:dyDescent="0.3">
      <c r="CO23961" s="4">
        <v>4.9100699424743652</v>
      </c>
    </row>
    <row r="23962" spans="93:93" x14ac:dyDescent="0.3">
      <c r="CO23962" s="4">
        <v>4.9113202095031738</v>
      </c>
    </row>
    <row r="23963" spans="93:93" x14ac:dyDescent="0.3">
      <c r="CO23963" s="4">
        <v>4.9116401672363281</v>
      </c>
    </row>
    <row r="23964" spans="93:93" x14ac:dyDescent="0.3">
      <c r="CO23964" s="4">
        <v>4.9121899604797363</v>
      </c>
    </row>
    <row r="23965" spans="93:93" x14ac:dyDescent="0.3">
      <c r="CO23965" s="4">
        <v>4.9139299392700195</v>
      </c>
    </row>
    <row r="23966" spans="93:93" x14ac:dyDescent="0.3">
      <c r="CO23966" s="4">
        <v>4.9139800071716309</v>
      </c>
    </row>
    <row r="23967" spans="93:93" x14ac:dyDescent="0.3">
      <c r="CO23967" s="4">
        <v>4.9141201972961426</v>
      </c>
    </row>
    <row r="23968" spans="93:93" x14ac:dyDescent="0.3">
      <c r="CO23968" s="4">
        <v>4.9142799377441406</v>
      </c>
    </row>
    <row r="23969" spans="93:93" x14ac:dyDescent="0.3">
      <c r="CO23969" s="4">
        <v>4.9147500991821289</v>
      </c>
    </row>
    <row r="23970" spans="93:93" x14ac:dyDescent="0.3">
      <c r="CO23970" s="4">
        <v>4.9148201942443848</v>
      </c>
    </row>
    <row r="23971" spans="93:93" x14ac:dyDescent="0.3">
      <c r="CO23971" s="4">
        <v>4.9151902198791504</v>
      </c>
    </row>
    <row r="23972" spans="93:93" x14ac:dyDescent="0.3">
      <c r="CO23972" s="4">
        <v>4.9155101776123047</v>
      </c>
    </row>
    <row r="23973" spans="93:93" x14ac:dyDescent="0.3">
      <c r="CO23973" s="4">
        <v>4.9164299964904785</v>
      </c>
    </row>
    <row r="23974" spans="93:93" x14ac:dyDescent="0.3">
      <c r="CO23974" s="4">
        <v>4.9172601699829102</v>
      </c>
    </row>
    <row r="23975" spans="93:93" x14ac:dyDescent="0.3">
      <c r="CO23975" s="4">
        <v>4.918910026550293</v>
      </c>
    </row>
    <row r="23976" spans="93:93" x14ac:dyDescent="0.3">
      <c r="CO23976" s="4">
        <v>4.9192099571228027</v>
      </c>
    </row>
    <row r="23977" spans="93:93" x14ac:dyDescent="0.3">
      <c r="CO23977" s="4">
        <v>4.9205198287963867</v>
      </c>
    </row>
    <row r="23978" spans="93:93" x14ac:dyDescent="0.3">
      <c r="CO23978" s="4">
        <v>4.9205198287963867</v>
      </c>
    </row>
    <row r="23979" spans="93:93" x14ac:dyDescent="0.3">
      <c r="CO23979" s="4">
        <v>4.9206199645996094</v>
      </c>
    </row>
    <row r="23980" spans="93:93" x14ac:dyDescent="0.3">
      <c r="CO23980" s="4">
        <v>4.9206700325012207</v>
      </c>
    </row>
    <row r="23981" spans="93:93" x14ac:dyDescent="0.3">
      <c r="CO23981" s="4">
        <v>4.9217300415039063</v>
      </c>
    </row>
    <row r="23982" spans="93:93" x14ac:dyDescent="0.3">
      <c r="CO23982" s="4">
        <v>4.9223198890686035</v>
      </c>
    </row>
    <row r="23983" spans="93:93" x14ac:dyDescent="0.3">
      <c r="CO23983" s="4">
        <v>4.9225502014160156</v>
      </c>
    </row>
    <row r="23984" spans="93:93" x14ac:dyDescent="0.3">
      <c r="CO23984" s="4">
        <v>4.9233899116516113</v>
      </c>
    </row>
    <row r="23985" spans="93:93" x14ac:dyDescent="0.3">
      <c r="CO23985" s="4">
        <v>4.9236001968383789</v>
      </c>
    </row>
    <row r="23986" spans="93:93" x14ac:dyDescent="0.3">
      <c r="CO23986" s="4">
        <v>4.9257898330688477</v>
      </c>
    </row>
    <row r="23987" spans="93:93" x14ac:dyDescent="0.3">
      <c r="CO23987" s="4">
        <v>4.9259700775146484</v>
      </c>
    </row>
    <row r="23988" spans="93:93" x14ac:dyDescent="0.3">
      <c r="CO23988" s="4">
        <v>4.9287800788879395</v>
      </c>
    </row>
    <row r="23989" spans="93:93" x14ac:dyDescent="0.3">
      <c r="CO23989" s="4">
        <v>4.9288601875305176</v>
      </c>
    </row>
    <row r="23990" spans="93:93" x14ac:dyDescent="0.3">
      <c r="CO23990" s="4">
        <v>4.9293398857116699</v>
      </c>
    </row>
    <row r="23991" spans="93:93" x14ac:dyDescent="0.3">
      <c r="CO23991" s="4">
        <v>4.9296298027038574</v>
      </c>
    </row>
    <row r="23992" spans="93:93" x14ac:dyDescent="0.3">
      <c r="CO23992" s="4">
        <v>4.930610179901123</v>
      </c>
    </row>
    <row r="23993" spans="93:93" x14ac:dyDescent="0.3">
      <c r="CO23993" s="4">
        <v>4.9307999610900879</v>
      </c>
    </row>
    <row r="23994" spans="93:93" x14ac:dyDescent="0.3">
      <c r="CO23994" s="4">
        <v>4.9310898780822754</v>
      </c>
    </row>
    <row r="23995" spans="93:93" x14ac:dyDescent="0.3">
      <c r="CO23995" s="4">
        <v>4.9321298599243164</v>
      </c>
    </row>
    <row r="23996" spans="93:93" x14ac:dyDescent="0.3">
      <c r="CO23996" s="4">
        <v>4.9324398040771484</v>
      </c>
    </row>
    <row r="23997" spans="93:93" x14ac:dyDescent="0.3">
      <c r="CO23997" s="4">
        <v>4.9325499534606934</v>
      </c>
    </row>
    <row r="23998" spans="93:93" x14ac:dyDescent="0.3">
      <c r="CO23998" s="4">
        <v>4.9342899322509766</v>
      </c>
    </row>
    <row r="23999" spans="93:93" x14ac:dyDescent="0.3">
      <c r="CO23999" s="4">
        <v>4.9350800514221191</v>
      </c>
    </row>
    <row r="24000" spans="93:93" x14ac:dyDescent="0.3">
      <c r="CO24000" s="4">
        <v>4.9356398582458496</v>
      </c>
    </row>
    <row r="24001" spans="93:93" x14ac:dyDescent="0.3">
      <c r="CO24001" s="4">
        <v>4.9358601570129395</v>
      </c>
    </row>
    <row r="24002" spans="93:93" x14ac:dyDescent="0.3">
      <c r="CO24002" s="4">
        <v>4.936769962310791</v>
      </c>
    </row>
    <row r="24003" spans="93:93" x14ac:dyDescent="0.3">
      <c r="CO24003" s="4">
        <v>4.9373798370361328</v>
      </c>
    </row>
    <row r="24004" spans="93:93" x14ac:dyDescent="0.3">
      <c r="CO24004" s="4">
        <v>4.9379000663757324</v>
      </c>
    </row>
    <row r="24005" spans="93:93" x14ac:dyDescent="0.3">
      <c r="CO24005" s="4">
        <v>4.9381599426269531</v>
      </c>
    </row>
    <row r="24006" spans="93:93" x14ac:dyDescent="0.3">
      <c r="CO24006" s="4">
        <v>4.9383797645568848</v>
      </c>
    </row>
    <row r="24007" spans="93:93" x14ac:dyDescent="0.3">
      <c r="CO24007" s="4">
        <v>4.9385099411010742</v>
      </c>
    </row>
    <row r="24008" spans="93:93" x14ac:dyDescent="0.3">
      <c r="CO24008" s="4">
        <v>4.9397802352905273</v>
      </c>
    </row>
    <row r="24009" spans="93:93" x14ac:dyDescent="0.3">
      <c r="CO24009" s="4">
        <v>4.9409599304199219</v>
      </c>
    </row>
    <row r="24010" spans="93:93" x14ac:dyDescent="0.3">
      <c r="CO24010" s="4">
        <v>4.943079948425293</v>
      </c>
    </row>
    <row r="24011" spans="93:93" x14ac:dyDescent="0.3">
      <c r="CO24011" s="4">
        <v>4.9436001777648926</v>
      </c>
    </row>
    <row r="24012" spans="93:93" x14ac:dyDescent="0.3">
      <c r="CO24012" s="4">
        <v>4.944270133972168</v>
      </c>
    </row>
    <row r="24013" spans="93:93" x14ac:dyDescent="0.3">
      <c r="CO24013" s="4">
        <v>4.9450101852416992</v>
      </c>
    </row>
    <row r="24014" spans="93:93" x14ac:dyDescent="0.3">
      <c r="CO24014" s="4">
        <v>4.9460101127624512</v>
      </c>
    </row>
    <row r="24015" spans="93:93" x14ac:dyDescent="0.3">
      <c r="CO24015" s="4">
        <v>4.9473800659179688</v>
      </c>
    </row>
    <row r="24016" spans="93:93" x14ac:dyDescent="0.3">
      <c r="CO24016" s="4">
        <v>4.9477601051330566</v>
      </c>
    </row>
    <row r="24017" spans="93:93" x14ac:dyDescent="0.3">
      <c r="CO24017" s="4">
        <v>4.9481501579284668</v>
      </c>
    </row>
    <row r="24018" spans="93:93" x14ac:dyDescent="0.3">
      <c r="CO24018" s="4">
        <v>4.9498801231384277</v>
      </c>
    </row>
    <row r="24019" spans="93:93" x14ac:dyDescent="0.3">
      <c r="CO24019" s="4">
        <v>4.9503698348999023</v>
      </c>
    </row>
    <row r="24020" spans="93:93" x14ac:dyDescent="0.3">
      <c r="CO24020" s="4">
        <v>4.9505100250244141</v>
      </c>
    </row>
    <row r="24021" spans="93:93" x14ac:dyDescent="0.3">
      <c r="CO24021" s="4">
        <v>4.9505200386047363</v>
      </c>
    </row>
    <row r="24022" spans="93:93" x14ac:dyDescent="0.3">
      <c r="CO24022" s="4">
        <v>4.9506301879882813</v>
      </c>
    </row>
    <row r="24023" spans="93:93" x14ac:dyDescent="0.3">
      <c r="CO24023" s="4">
        <v>4.9510798454284668</v>
      </c>
    </row>
    <row r="24024" spans="93:93" x14ac:dyDescent="0.3">
      <c r="CO24024" s="4">
        <v>4.9522700309753418</v>
      </c>
    </row>
    <row r="24025" spans="93:93" x14ac:dyDescent="0.3">
      <c r="CO24025" s="4">
        <v>4.9524202346801758</v>
      </c>
    </row>
    <row r="24026" spans="93:93" x14ac:dyDescent="0.3">
      <c r="CO24026" s="4">
        <v>4.9533400535583496</v>
      </c>
    </row>
    <row r="24027" spans="93:93" x14ac:dyDescent="0.3">
      <c r="CO24027" s="4">
        <v>4.9533901214599609</v>
      </c>
    </row>
    <row r="24028" spans="93:93" x14ac:dyDescent="0.3">
      <c r="CO24028" s="4">
        <v>4.9534201622009277</v>
      </c>
    </row>
    <row r="24029" spans="93:93" x14ac:dyDescent="0.3">
      <c r="CO24029" s="4">
        <v>4.9534797668457031</v>
      </c>
    </row>
    <row r="24030" spans="93:93" x14ac:dyDescent="0.3">
      <c r="CO24030" s="4">
        <v>4.9537301063537598</v>
      </c>
    </row>
    <row r="24031" spans="93:93" x14ac:dyDescent="0.3">
      <c r="CO24031" s="4">
        <v>4.9548001289367676</v>
      </c>
    </row>
    <row r="24032" spans="93:93" x14ac:dyDescent="0.3">
      <c r="CO24032" s="4">
        <v>4.9555001258850098</v>
      </c>
    </row>
    <row r="24033" spans="93:93" x14ac:dyDescent="0.3">
      <c r="CO24033" s="4">
        <v>4.9563698768615723</v>
      </c>
    </row>
    <row r="24034" spans="93:93" x14ac:dyDescent="0.3">
      <c r="CO24034" s="4">
        <v>4.9565601348876953</v>
      </c>
    </row>
    <row r="24035" spans="93:93" x14ac:dyDescent="0.3">
      <c r="CO24035" s="4">
        <v>4.9568600654602051</v>
      </c>
    </row>
    <row r="24036" spans="93:93" x14ac:dyDescent="0.3">
      <c r="CO24036" s="4">
        <v>4.9574298858642578</v>
      </c>
    </row>
    <row r="24037" spans="93:93" x14ac:dyDescent="0.3">
      <c r="CO24037" s="4">
        <v>4.9577498435974121</v>
      </c>
    </row>
    <row r="24038" spans="93:93" x14ac:dyDescent="0.3">
      <c r="CO24038" s="4">
        <v>4.9578700065612793</v>
      </c>
    </row>
    <row r="24039" spans="93:93" x14ac:dyDescent="0.3">
      <c r="CO24039" s="4">
        <v>4.9582500457763672</v>
      </c>
    </row>
    <row r="24040" spans="93:93" x14ac:dyDescent="0.3">
      <c r="CO24040" s="4">
        <v>4.9589200019836426</v>
      </c>
    </row>
    <row r="24041" spans="93:93" x14ac:dyDescent="0.3">
      <c r="CO24041" s="4">
        <v>4.9594402313232422</v>
      </c>
    </row>
    <row r="24042" spans="93:93" x14ac:dyDescent="0.3">
      <c r="CO24042" s="4">
        <v>4.9599199295043945</v>
      </c>
    </row>
    <row r="24043" spans="93:93" x14ac:dyDescent="0.3">
      <c r="CO24043" s="4">
        <v>4.9601597785949707</v>
      </c>
    </row>
    <row r="24044" spans="93:93" x14ac:dyDescent="0.3">
      <c r="CO24044" s="4">
        <v>4.9603700637817383</v>
      </c>
    </row>
    <row r="24045" spans="93:93" x14ac:dyDescent="0.3">
      <c r="CO24045" s="4">
        <v>4.9610500335693359</v>
      </c>
    </row>
    <row r="24046" spans="93:93" x14ac:dyDescent="0.3">
      <c r="CO24046" s="4">
        <v>4.9612898826599121</v>
      </c>
    </row>
    <row r="24047" spans="93:93" x14ac:dyDescent="0.3">
      <c r="CO24047" s="4">
        <v>4.9658598899841309</v>
      </c>
    </row>
    <row r="24048" spans="93:93" x14ac:dyDescent="0.3">
      <c r="CO24048" s="4">
        <v>4.9661998748779297</v>
      </c>
    </row>
    <row r="24049" spans="93:93" x14ac:dyDescent="0.3">
      <c r="CO24049" s="4">
        <v>4.9663400650024414</v>
      </c>
    </row>
    <row r="24050" spans="93:93" x14ac:dyDescent="0.3">
      <c r="CO24050" s="4">
        <v>4.9663500785827637</v>
      </c>
    </row>
    <row r="24051" spans="93:93" x14ac:dyDescent="0.3">
      <c r="CO24051" s="4">
        <v>4.9664502143859863</v>
      </c>
    </row>
    <row r="24052" spans="93:93" x14ac:dyDescent="0.3">
      <c r="CO24052" s="4">
        <v>4.9671602249145508</v>
      </c>
    </row>
    <row r="24053" spans="93:93" x14ac:dyDescent="0.3">
      <c r="CO24053" s="4">
        <v>4.9691801071166992</v>
      </c>
    </row>
    <row r="24054" spans="93:93" x14ac:dyDescent="0.3">
      <c r="CO24054" s="4">
        <v>4.9692001342773438</v>
      </c>
    </row>
    <row r="24055" spans="93:93" x14ac:dyDescent="0.3">
      <c r="CO24055" s="4">
        <v>4.9692797660827637</v>
      </c>
    </row>
    <row r="24056" spans="93:93" x14ac:dyDescent="0.3">
      <c r="CO24056" s="4">
        <v>4.9713201522827148</v>
      </c>
    </row>
    <row r="24057" spans="93:93" x14ac:dyDescent="0.3">
      <c r="CO24057" s="4">
        <v>4.9720401763916016</v>
      </c>
    </row>
    <row r="24058" spans="93:93" x14ac:dyDescent="0.3">
      <c r="CO24058" s="4">
        <v>4.973869800567627</v>
      </c>
    </row>
    <row r="24059" spans="93:93" x14ac:dyDescent="0.3">
      <c r="CO24059" s="4">
        <v>4.974329948425293</v>
      </c>
    </row>
    <row r="24060" spans="93:93" x14ac:dyDescent="0.3">
      <c r="CO24060" s="4">
        <v>4.9745402336120605</v>
      </c>
    </row>
    <row r="24061" spans="93:93" x14ac:dyDescent="0.3">
      <c r="CO24061" s="4">
        <v>4.9747200012207031</v>
      </c>
    </row>
    <row r="24062" spans="93:93" x14ac:dyDescent="0.3">
      <c r="CO24062" s="4">
        <v>4.9775099754333496</v>
      </c>
    </row>
    <row r="24063" spans="93:93" x14ac:dyDescent="0.3">
      <c r="CO24063" s="4">
        <v>4.9775300025939941</v>
      </c>
    </row>
    <row r="24064" spans="93:93" x14ac:dyDescent="0.3">
      <c r="CO24064" s="4">
        <v>4.9784097671508789</v>
      </c>
    </row>
    <row r="24065" spans="93:93" x14ac:dyDescent="0.3">
      <c r="CO24065" s="4">
        <v>4.9787302017211914</v>
      </c>
    </row>
    <row r="24066" spans="93:93" x14ac:dyDescent="0.3">
      <c r="CO24066" s="4">
        <v>4.9804201126098633</v>
      </c>
    </row>
    <row r="24067" spans="93:93" x14ac:dyDescent="0.3">
      <c r="CO24067" s="4">
        <v>4.9808101654052734</v>
      </c>
    </row>
    <row r="24068" spans="93:93" x14ac:dyDescent="0.3">
      <c r="CO24068" s="4">
        <v>4.981560230255127</v>
      </c>
    </row>
    <row r="24069" spans="93:93" x14ac:dyDescent="0.3">
      <c r="CO24069" s="4">
        <v>4.9816398620605469</v>
      </c>
    </row>
    <row r="24070" spans="93:93" x14ac:dyDescent="0.3">
      <c r="CO24070" s="4">
        <v>4.9833297729492188</v>
      </c>
    </row>
    <row r="24071" spans="93:93" x14ac:dyDescent="0.3">
      <c r="CO24071" s="4">
        <v>4.983489990234375</v>
      </c>
    </row>
    <row r="24072" spans="93:93" x14ac:dyDescent="0.3">
      <c r="CO24072" s="4">
        <v>4.9835801124572754</v>
      </c>
    </row>
    <row r="24073" spans="93:93" x14ac:dyDescent="0.3">
      <c r="CO24073" s="4">
        <v>4.9844298362731934</v>
      </c>
    </row>
    <row r="24074" spans="93:93" x14ac:dyDescent="0.3">
      <c r="CO24074" s="4">
        <v>4.984529972076416</v>
      </c>
    </row>
    <row r="24075" spans="93:93" x14ac:dyDescent="0.3">
      <c r="CO24075" s="4">
        <v>4.9846501350402832</v>
      </c>
    </row>
    <row r="24076" spans="93:93" x14ac:dyDescent="0.3">
      <c r="CO24076" s="4">
        <v>4.9861998558044434</v>
      </c>
    </row>
    <row r="24077" spans="93:93" x14ac:dyDescent="0.3">
      <c r="CO24077" s="4">
        <v>4.9866900444030762</v>
      </c>
    </row>
    <row r="24078" spans="93:93" x14ac:dyDescent="0.3">
      <c r="CO24078" s="4">
        <v>4.98822021484375</v>
      </c>
    </row>
    <row r="24079" spans="93:93" x14ac:dyDescent="0.3">
      <c r="CO24079" s="4">
        <v>4.9896402359008789</v>
      </c>
    </row>
    <row r="24080" spans="93:93" x14ac:dyDescent="0.3">
      <c r="CO24080" s="4">
        <v>4.9912199974060059</v>
      </c>
    </row>
    <row r="24081" spans="93:93" x14ac:dyDescent="0.3">
      <c r="CO24081" s="4">
        <v>4.9918398857116699</v>
      </c>
    </row>
    <row r="24082" spans="93:93" x14ac:dyDescent="0.3">
      <c r="CO24082" s="4">
        <v>4.992189884185791</v>
      </c>
    </row>
    <row r="24083" spans="93:93" x14ac:dyDescent="0.3">
      <c r="CO24083" s="4">
        <v>4.9929299354553223</v>
      </c>
    </row>
    <row r="24084" spans="93:93" x14ac:dyDescent="0.3">
      <c r="CO24084" s="4">
        <v>4.993340015411377</v>
      </c>
    </row>
    <row r="24085" spans="93:93" x14ac:dyDescent="0.3">
      <c r="CO24085" s="4">
        <v>4.9944100379943848</v>
      </c>
    </row>
    <row r="24086" spans="93:93" x14ac:dyDescent="0.3">
      <c r="CO24086" s="4">
        <v>4.9944801330566406</v>
      </c>
    </row>
    <row r="24087" spans="93:93" x14ac:dyDescent="0.3">
      <c r="CO24087" s="4">
        <v>4.9947800636291504</v>
      </c>
    </row>
    <row r="24088" spans="93:93" x14ac:dyDescent="0.3">
      <c r="CO24088" s="4">
        <v>4.9950799942016602</v>
      </c>
    </row>
    <row r="24089" spans="93:93" x14ac:dyDescent="0.3">
      <c r="CO24089" s="4">
        <v>4.9974899291992188</v>
      </c>
    </row>
    <row r="24090" spans="93:93" x14ac:dyDescent="0.3">
      <c r="CO24090" s="4">
        <v>4.9979000091552734</v>
      </c>
    </row>
    <row r="24091" spans="93:93" x14ac:dyDescent="0.3">
      <c r="CO24091" s="4">
        <v>4.9986701011657715</v>
      </c>
    </row>
    <row r="24092" spans="93:93" x14ac:dyDescent="0.3">
      <c r="CO24092" s="4">
        <v>4.9993300437927246</v>
      </c>
    </row>
    <row r="24093" spans="93:93" x14ac:dyDescent="0.3">
      <c r="CO24093" s="4">
        <v>4.9996700286865234</v>
      </c>
    </row>
    <row r="24094" spans="93:93" x14ac:dyDescent="0.3">
      <c r="CO24094" s="4">
        <v>4.9997000694274902</v>
      </c>
    </row>
    <row r="24095" spans="93:93" x14ac:dyDescent="0.3">
      <c r="CO24095" s="4">
        <v>5.0016598701477051</v>
      </c>
    </row>
    <row r="24096" spans="93:93" x14ac:dyDescent="0.3">
      <c r="CO24096" s="4">
        <v>5.0019998550415039</v>
      </c>
    </row>
    <row r="24097" spans="93:93" x14ac:dyDescent="0.3">
      <c r="CO24097" s="4">
        <v>5.0026698112487793</v>
      </c>
    </row>
    <row r="24098" spans="93:93" x14ac:dyDescent="0.3">
      <c r="CO24098" s="4">
        <v>5.0026898384094238</v>
      </c>
    </row>
    <row r="24099" spans="93:93" x14ac:dyDescent="0.3">
      <c r="CO24099" s="4">
        <v>5.0036802291870117</v>
      </c>
    </row>
    <row r="24100" spans="93:93" x14ac:dyDescent="0.3">
      <c r="CO24100" s="4">
        <v>5.0042200088500977</v>
      </c>
    </row>
    <row r="24101" spans="93:93" x14ac:dyDescent="0.3">
      <c r="CO24101" s="4">
        <v>5.007080078125</v>
      </c>
    </row>
    <row r="24102" spans="93:93" x14ac:dyDescent="0.3">
      <c r="CO24102" s="4">
        <v>5.0082697868347168</v>
      </c>
    </row>
    <row r="24103" spans="93:93" x14ac:dyDescent="0.3">
      <c r="CO24103" s="4">
        <v>5.0093898773193359</v>
      </c>
    </row>
    <row r="24104" spans="93:93" x14ac:dyDescent="0.3">
      <c r="CO24104" s="4">
        <v>5.0094099044799805</v>
      </c>
    </row>
    <row r="24105" spans="93:93" x14ac:dyDescent="0.3">
      <c r="CO24105" s="4">
        <v>5.0097498893737793</v>
      </c>
    </row>
    <row r="24106" spans="93:93" x14ac:dyDescent="0.3">
      <c r="CO24106" s="4">
        <v>5.0102500915527344</v>
      </c>
    </row>
    <row r="24107" spans="93:93" x14ac:dyDescent="0.3">
      <c r="CO24107" s="4">
        <v>5.010429859161377</v>
      </c>
    </row>
    <row r="24108" spans="93:93" x14ac:dyDescent="0.3">
      <c r="CO24108" s="4">
        <v>5.0106101036071777</v>
      </c>
    </row>
    <row r="24109" spans="93:93" x14ac:dyDescent="0.3">
      <c r="CO24109" s="4">
        <v>5.010739803314209</v>
      </c>
    </row>
    <row r="24110" spans="93:93" x14ac:dyDescent="0.3">
      <c r="CO24110" s="4">
        <v>5.0118398666381836</v>
      </c>
    </row>
    <row r="24111" spans="93:93" x14ac:dyDescent="0.3">
      <c r="CO24111" s="4">
        <v>5.0126800537109375</v>
      </c>
    </row>
    <row r="24112" spans="93:93" x14ac:dyDescent="0.3">
      <c r="CO24112" s="4">
        <v>5.0178098678588867</v>
      </c>
    </row>
    <row r="24113" spans="93:93" x14ac:dyDescent="0.3">
      <c r="CO24113" s="4">
        <v>5.018089771270752</v>
      </c>
    </row>
    <row r="24114" spans="93:93" x14ac:dyDescent="0.3">
      <c r="CO24114" s="4">
        <v>5.0185098648071289</v>
      </c>
    </row>
    <row r="24115" spans="93:93" x14ac:dyDescent="0.3">
      <c r="CO24115" s="4">
        <v>5.0217199325561523</v>
      </c>
    </row>
    <row r="24116" spans="93:93" x14ac:dyDescent="0.3">
      <c r="CO24116" s="4">
        <v>5.0231399536132813</v>
      </c>
    </row>
    <row r="24117" spans="93:93" x14ac:dyDescent="0.3">
      <c r="CO24117" s="4">
        <v>5.0233798027038574</v>
      </c>
    </row>
    <row r="24118" spans="93:93" x14ac:dyDescent="0.3">
      <c r="CO24118" s="4">
        <v>5.0246100425720215</v>
      </c>
    </row>
    <row r="24119" spans="93:93" x14ac:dyDescent="0.3">
      <c r="CO24119" s="4">
        <v>5.0254502296447754</v>
      </c>
    </row>
    <row r="24120" spans="93:93" x14ac:dyDescent="0.3">
      <c r="CO24120" s="4">
        <v>5.0263099670410156</v>
      </c>
    </row>
    <row r="24121" spans="93:93" x14ac:dyDescent="0.3">
      <c r="CO24121" s="4">
        <v>5.0263500213623047</v>
      </c>
    </row>
    <row r="24122" spans="93:93" x14ac:dyDescent="0.3">
      <c r="CO24122" s="4">
        <v>5.0278701782226563</v>
      </c>
    </row>
    <row r="24123" spans="93:93" x14ac:dyDescent="0.3">
      <c r="CO24123" s="4">
        <v>5.028480052947998</v>
      </c>
    </row>
    <row r="24124" spans="93:93" x14ac:dyDescent="0.3">
      <c r="CO24124" s="4">
        <v>5.0286002159118652</v>
      </c>
    </row>
    <row r="24125" spans="93:93" x14ac:dyDescent="0.3">
      <c r="CO24125" s="4">
        <v>5.0302000045776367</v>
      </c>
    </row>
    <row r="24126" spans="93:93" x14ac:dyDescent="0.3">
      <c r="CO24126" s="4">
        <v>5.0306801795959473</v>
      </c>
    </row>
    <row r="24127" spans="93:93" x14ac:dyDescent="0.3">
      <c r="CO24127" s="4">
        <v>5.0312399864196777</v>
      </c>
    </row>
    <row r="24128" spans="93:93" x14ac:dyDescent="0.3">
      <c r="CO24128" s="4">
        <v>5.0314297676086426</v>
      </c>
    </row>
    <row r="24129" spans="93:93" x14ac:dyDescent="0.3">
      <c r="CO24129" s="4">
        <v>5.0318398475646973</v>
      </c>
    </row>
    <row r="24130" spans="93:93" x14ac:dyDescent="0.3">
      <c r="CO24130" s="4">
        <v>5.0319299697875977</v>
      </c>
    </row>
    <row r="24131" spans="93:93" x14ac:dyDescent="0.3">
      <c r="CO24131" s="4">
        <v>5.0323901176452637</v>
      </c>
    </row>
    <row r="24132" spans="93:93" x14ac:dyDescent="0.3">
      <c r="CO24132" s="4">
        <v>5.0324201583862305</v>
      </c>
    </row>
    <row r="24133" spans="93:93" x14ac:dyDescent="0.3">
      <c r="CO24133" s="4">
        <v>5.0335497856140137</v>
      </c>
    </row>
    <row r="24134" spans="93:93" x14ac:dyDescent="0.3">
      <c r="CO24134" s="4">
        <v>5.0338401794433594</v>
      </c>
    </row>
    <row r="24135" spans="93:93" x14ac:dyDescent="0.3">
      <c r="CO24135" s="4">
        <v>5.0358500480651855</v>
      </c>
    </row>
    <row r="24136" spans="93:93" x14ac:dyDescent="0.3">
      <c r="CO24136" s="4">
        <v>5.0360298156738281</v>
      </c>
    </row>
    <row r="24137" spans="93:93" x14ac:dyDescent="0.3">
      <c r="CO24137" s="4">
        <v>5.0373101234436035</v>
      </c>
    </row>
    <row r="24138" spans="93:93" x14ac:dyDescent="0.3">
      <c r="CO24138" s="4">
        <v>5.0398502349853516</v>
      </c>
    </row>
    <row r="24139" spans="93:93" x14ac:dyDescent="0.3">
      <c r="CO24139" s="4">
        <v>5.0402798652648926</v>
      </c>
    </row>
    <row r="24140" spans="93:93" x14ac:dyDescent="0.3">
      <c r="CO24140" s="4">
        <v>5.0407900810241699</v>
      </c>
    </row>
    <row r="24141" spans="93:93" x14ac:dyDescent="0.3">
      <c r="CO24141" s="4">
        <v>5.041600227355957</v>
      </c>
    </row>
    <row r="24142" spans="93:93" x14ac:dyDescent="0.3">
      <c r="CO24142" s="4">
        <v>5.0417699813842773</v>
      </c>
    </row>
    <row r="24143" spans="93:93" x14ac:dyDescent="0.3">
      <c r="CO24143" s="4">
        <v>5.0423002243041992</v>
      </c>
    </row>
    <row r="24144" spans="93:93" x14ac:dyDescent="0.3">
      <c r="CO24144" s="4">
        <v>5.0429701805114746</v>
      </c>
    </row>
    <row r="24145" spans="93:93" x14ac:dyDescent="0.3">
      <c r="CO24145" s="4">
        <v>5.0439000129699707</v>
      </c>
    </row>
    <row r="24146" spans="93:93" x14ac:dyDescent="0.3">
      <c r="CO24146" s="4">
        <v>5.0453500747680664</v>
      </c>
    </row>
    <row r="24147" spans="93:93" x14ac:dyDescent="0.3">
      <c r="CO24147" s="4">
        <v>5.045720100402832</v>
      </c>
    </row>
    <row r="24148" spans="93:93" x14ac:dyDescent="0.3">
      <c r="CO24148" s="4">
        <v>5.0470600128173828</v>
      </c>
    </row>
    <row r="24149" spans="93:93" x14ac:dyDescent="0.3">
      <c r="CO24149" s="4">
        <v>5.0511999130249023</v>
      </c>
    </row>
    <row r="24150" spans="93:93" x14ac:dyDescent="0.3">
      <c r="CO24150" s="4">
        <v>5.0531702041625977</v>
      </c>
    </row>
    <row r="24151" spans="93:93" x14ac:dyDescent="0.3">
      <c r="CO24151" s="4">
        <v>5.0533199310302734</v>
      </c>
    </row>
    <row r="24152" spans="93:93" x14ac:dyDescent="0.3">
      <c r="CO24152" s="4">
        <v>5.0537600517272949</v>
      </c>
    </row>
    <row r="24153" spans="93:93" x14ac:dyDescent="0.3">
      <c r="CO24153" s="4">
        <v>5.0539398193359375</v>
      </c>
    </row>
    <row r="24154" spans="93:93" x14ac:dyDescent="0.3">
      <c r="CO24154" s="4">
        <v>5.0548801422119141</v>
      </c>
    </row>
    <row r="24155" spans="93:93" x14ac:dyDescent="0.3">
      <c r="CO24155" s="4">
        <v>5.0565199851989746</v>
      </c>
    </row>
    <row r="24156" spans="93:93" x14ac:dyDescent="0.3">
      <c r="CO24156" s="4">
        <v>5.0567002296447754</v>
      </c>
    </row>
    <row r="24157" spans="93:93" x14ac:dyDescent="0.3">
      <c r="CO24157" s="4">
        <v>5.0570898056030273</v>
      </c>
    </row>
    <row r="24158" spans="93:93" x14ac:dyDescent="0.3">
      <c r="CO24158" s="4">
        <v>5.0572700500488281</v>
      </c>
    </row>
    <row r="24159" spans="93:93" x14ac:dyDescent="0.3">
      <c r="CO24159" s="4">
        <v>5.058499813079834</v>
      </c>
    </row>
    <row r="24160" spans="93:93" x14ac:dyDescent="0.3">
      <c r="CO24160" s="4">
        <v>5.0585699081420898</v>
      </c>
    </row>
    <row r="24161" spans="93:93" x14ac:dyDescent="0.3">
      <c r="CO24161" s="4">
        <v>5.0591897964477539</v>
      </c>
    </row>
    <row r="24162" spans="93:93" x14ac:dyDescent="0.3">
      <c r="CO24162" s="4">
        <v>5.0597000122070313</v>
      </c>
    </row>
    <row r="24163" spans="93:93" x14ac:dyDescent="0.3">
      <c r="CO24163" s="4">
        <v>5.0612401962280273</v>
      </c>
    </row>
    <row r="24164" spans="93:93" x14ac:dyDescent="0.3">
      <c r="CO24164" s="4">
        <v>5.0625200271606445</v>
      </c>
    </row>
    <row r="24165" spans="93:93" x14ac:dyDescent="0.3">
      <c r="CO24165" s="4">
        <v>5.0635800361633301</v>
      </c>
    </row>
    <row r="24166" spans="93:93" x14ac:dyDescent="0.3">
      <c r="CO24166" s="4">
        <v>5.0644598007202148</v>
      </c>
    </row>
    <row r="24167" spans="93:93" x14ac:dyDescent="0.3">
      <c r="CO24167" s="4">
        <v>5.0661201477050781</v>
      </c>
    </row>
    <row r="24168" spans="93:93" x14ac:dyDescent="0.3">
      <c r="CO24168" s="4">
        <v>5.0677499771118164</v>
      </c>
    </row>
    <row r="24169" spans="93:93" x14ac:dyDescent="0.3">
      <c r="CO24169" s="4">
        <v>5.0693202018737793</v>
      </c>
    </row>
    <row r="24170" spans="93:93" x14ac:dyDescent="0.3">
      <c r="CO24170" s="4">
        <v>5.0694398880004883</v>
      </c>
    </row>
    <row r="24171" spans="93:93" x14ac:dyDescent="0.3">
      <c r="CO24171" s="4">
        <v>5.0707101821899414</v>
      </c>
    </row>
    <row r="24172" spans="93:93" x14ac:dyDescent="0.3">
      <c r="CO24172" s="4">
        <v>5.0711498260498047</v>
      </c>
    </row>
    <row r="24173" spans="93:93" x14ac:dyDescent="0.3">
      <c r="CO24173" s="4">
        <v>5.0714101791381836</v>
      </c>
    </row>
    <row r="24174" spans="93:93" x14ac:dyDescent="0.3">
      <c r="CO24174" s="4">
        <v>5.071469783782959</v>
      </c>
    </row>
    <row r="24175" spans="93:93" x14ac:dyDescent="0.3">
      <c r="CO24175" s="4">
        <v>5.0725498199462891</v>
      </c>
    </row>
    <row r="24176" spans="93:93" x14ac:dyDescent="0.3">
      <c r="CO24176" s="4">
        <v>5.0726699829101563</v>
      </c>
    </row>
    <row r="24177" spans="93:93" x14ac:dyDescent="0.3">
      <c r="CO24177" s="4">
        <v>5.0737400054931641</v>
      </c>
    </row>
    <row r="24178" spans="93:93" x14ac:dyDescent="0.3">
      <c r="CO24178" s="4">
        <v>5.0743899345397949</v>
      </c>
    </row>
    <row r="24179" spans="93:93" x14ac:dyDescent="0.3">
      <c r="CO24179" s="4">
        <v>5.074429988861084</v>
      </c>
    </row>
    <row r="24180" spans="93:93" x14ac:dyDescent="0.3">
      <c r="CO24180" s="4">
        <v>5.0749697685241699</v>
      </c>
    </row>
    <row r="24181" spans="93:93" x14ac:dyDescent="0.3">
      <c r="CO24181" s="4">
        <v>5.0757498741149902</v>
      </c>
    </row>
    <row r="24182" spans="93:93" x14ac:dyDescent="0.3">
      <c r="CO24182" s="4">
        <v>5.0758399963378906</v>
      </c>
    </row>
    <row r="24183" spans="93:93" x14ac:dyDescent="0.3">
      <c r="CO24183" s="4">
        <v>5.0758600234985352</v>
      </c>
    </row>
    <row r="24184" spans="93:93" x14ac:dyDescent="0.3">
      <c r="CO24184" s="4">
        <v>5.0758700370788574</v>
      </c>
    </row>
    <row r="24185" spans="93:93" x14ac:dyDescent="0.3">
      <c r="CO24185" s="4">
        <v>5.0761399269104004</v>
      </c>
    </row>
    <row r="24186" spans="93:93" x14ac:dyDescent="0.3">
      <c r="CO24186" s="4">
        <v>5.0762600898742676</v>
      </c>
    </row>
    <row r="24187" spans="93:93" x14ac:dyDescent="0.3">
      <c r="CO24187" s="4">
        <v>5.0762901306152344</v>
      </c>
    </row>
    <row r="24188" spans="93:93" x14ac:dyDescent="0.3">
      <c r="CO24188" s="4">
        <v>5.0763797760009766</v>
      </c>
    </row>
    <row r="24189" spans="93:93" x14ac:dyDescent="0.3">
      <c r="CO24189" s="4">
        <v>5.0765600204467773</v>
      </c>
    </row>
    <row r="24190" spans="93:93" x14ac:dyDescent="0.3">
      <c r="CO24190" s="4">
        <v>5.07666015625</v>
      </c>
    </row>
    <row r="24191" spans="93:93" x14ac:dyDescent="0.3">
      <c r="CO24191" s="4">
        <v>5.0774998664855957</v>
      </c>
    </row>
    <row r="24192" spans="93:93" x14ac:dyDescent="0.3">
      <c r="CO24192" s="4">
        <v>5.078239917755127</v>
      </c>
    </row>
    <row r="24193" spans="93:93" x14ac:dyDescent="0.3">
      <c r="CO24193" s="4">
        <v>5.0782699584960938</v>
      </c>
    </row>
    <row r="24194" spans="93:93" x14ac:dyDescent="0.3">
      <c r="CO24194" s="4">
        <v>5.0783400535583496</v>
      </c>
    </row>
    <row r="24195" spans="93:93" x14ac:dyDescent="0.3">
      <c r="CO24195" s="4">
        <v>5.0789999961853027</v>
      </c>
    </row>
    <row r="24196" spans="93:93" x14ac:dyDescent="0.3">
      <c r="CO24196" s="4">
        <v>5.0796999931335449</v>
      </c>
    </row>
    <row r="24197" spans="93:93" x14ac:dyDescent="0.3">
      <c r="CO24197" s="4">
        <v>5.0799598693847656</v>
      </c>
    </row>
    <row r="24198" spans="93:93" x14ac:dyDescent="0.3">
      <c r="CO24198" s="4">
        <v>5.0802698135375977</v>
      </c>
    </row>
    <row r="24199" spans="93:93" x14ac:dyDescent="0.3">
      <c r="CO24199" s="4">
        <v>5.0802998542785645</v>
      </c>
    </row>
    <row r="24200" spans="93:93" x14ac:dyDescent="0.3">
      <c r="CO24200" s="4">
        <v>5.0807600021362305</v>
      </c>
    </row>
    <row r="24201" spans="93:93" x14ac:dyDescent="0.3">
      <c r="CO24201" s="4">
        <v>5.0809102058410645</v>
      </c>
    </row>
    <row r="24202" spans="93:93" x14ac:dyDescent="0.3">
      <c r="CO24202" s="4">
        <v>5.0820298194885254</v>
      </c>
    </row>
    <row r="24203" spans="93:93" x14ac:dyDescent="0.3">
      <c r="CO24203" s="4">
        <v>5.0823798179626465</v>
      </c>
    </row>
    <row r="24204" spans="93:93" x14ac:dyDescent="0.3">
      <c r="CO24204" s="4">
        <v>5.083320140838623</v>
      </c>
    </row>
    <row r="24205" spans="93:93" x14ac:dyDescent="0.3">
      <c r="CO24205" s="4">
        <v>5.0844101905822754</v>
      </c>
    </row>
    <row r="24206" spans="93:93" x14ac:dyDescent="0.3">
      <c r="CO24206" s="4">
        <v>5.0845499038696289</v>
      </c>
    </row>
    <row r="24207" spans="93:93" x14ac:dyDescent="0.3">
      <c r="CO24207" s="4">
        <v>5.0845799446105957</v>
      </c>
    </row>
    <row r="24208" spans="93:93" x14ac:dyDescent="0.3">
      <c r="CO24208" s="4">
        <v>5.0848798751831055</v>
      </c>
    </row>
    <row r="24209" spans="93:93" x14ac:dyDescent="0.3">
      <c r="CO24209" s="4">
        <v>5.0852198600769043</v>
      </c>
    </row>
    <row r="24210" spans="93:93" x14ac:dyDescent="0.3">
      <c r="CO24210" s="4">
        <v>5.087130069732666</v>
      </c>
    </row>
    <row r="24211" spans="93:93" x14ac:dyDescent="0.3">
      <c r="CO24211" s="4">
        <v>5.0874700546264648</v>
      </c>
    </row>
    <row r="24212" spans="93:93" x14ac:dyDescent="0.3">
      <c r="CO24212" s="4">
        <v>5.0903401374816895</v>
      </c>
    </row>
    <row r="24213" spans="93:93" x14ac:dyDescent="0.3">
      <c r="CO24213" s="4">
        <v>5.0915498733520508</v>
      </c>
    </row>
    <row r="24214" spans="93:93" x14ac:dyDescent="0.3">
      <c r="CO24214" s="4">
        <v>5.0929999351501465</v>
      </c>
    </row>
    <row r="24215" spans="93:93" x14ac:dyDescent="0.3">
      <c r="CO24215" s="4">
        <v>5.0934300422668457</v>
      </c>
    </row>
    <row r="24216" spans="93:93" x14ac:dyDescent="0.3">
      <c r="CO24216" s="4">
        <v>5.0945701599121094</v>
      </c>
    </row>
    <row r="24217" spans="93:93" x14ac:dyDescent="0.3">
      <c r="CO24217" s="4">
        <v>5.094749927520752</v>
      </c>
    </row>
    <row r="24218" spans="93:93" x14ac:dyDescent="0.3">
      <c r="CO24218" s="4">
        <v>5.0952901840209961</v>
      </c>
    </row>
    <row r="24219" spans="93:93" x14ac:dyDescent="0.3">
      <c r="CO24219" s="4">
        <v>5.0957098007202148</v>
      </c>
    </row>
    <row r="24220" spans="93:93" x14ac:dyDescent="0.3">
      <c r="CO24220" s="4">
        <v>5.0966300964355469</v>
      </c>
    </row>
    <row r="24221" spans="93:93" x14ac:dyDescent="0.3">
      <c r="CO24221" s="4">
        <v>5.0971999168395996</v>
      </c>
    </row>
    <row r="24222" spans="93:93" x14ac:dyDescent="0.3">
      <c r="CO24222" s="4">
        <v>5.0976099967956543</v>
      </c>
    </row>
    <row r="24223" spans="93:93" x14ac:dyDescent="0.3">
      <c r="CO24223" s="4">
        <v>5.0990800857543945</v>
      </c>
    </row>
    <row r="24224" spans="93:93" x14ac:dyDescent="0.3">
      <c r="CO24224" s="4">
        <v>5.0998702049255371</v>
      </c>
    </row>
    <row r="24225" spans="93:93" x14ac:dyDescent="0.3">
      <c r="CO24225" s="4">
        <v>5.1004300117492676</v>
      </c>
    </row>
    <row r="24226" spans="93:93" x14ac:dyDescent="0.3">
      <c r="CO24226" s="4">
        <v>5.1006498336791992</v>
      </c>
    </row>
    <row r="24227" spans="93:93" x14ac:dyDescent="0.3">
      <c r="CO24227" s="4">
        <v>5.1008601188659668</v>
      </c>
    </row>
    <row r="24228" spans="93:93" x14ac:dyDescent="0.3">
      <c r="CO24228" s="4">
        <v>5.1016998291015625</v>
      </c>
    </row>
    <row r="24229" spans="93:93" x14ac:dyDescent="0.3">
      <c r="CO24229" s="4">
        <v>5.1026501655578613</v>
      </c>
    </row>
    <row r="24230" spans="93:93" x14ac:dyDescent="0.3">
      <c r="CO24230" s="4">
        <v>5.102910041809082</v>
      </c>
    </row>
    <row r="24231" spans="93:93" x14ac:dyDescent="0.3">
      <c r="CO24231" s="4">
        <v>5.1030797958374023</v>
      </c>
    </row>
    <row r="24232" spans="93:93" x14ac:dyDescent="0.3">
      <c r="CO24232" s="4">
        <v>5.1034297943115234</v>
      </c>
    </row>
    <row r="24233" spans="93:93" x14ac:dyDescent="0.3">
      <c r="CO24233" s="4">
        <v>5.1059598922729492</v>
      </c>
    </row>
    <row r="24234" spans="93:93" x14ac:dyDescent="0.3">
      <c r="CO24234" s="4">
        <v>5.1078901290893555</v>
      </c>
    </row>
    <row r="24235" spans="93:93" x14ac:dyDescent="0.3">
      <c r="CO24235" s="4">
        <v>5.1082901954650879</v>
      </c>
    </row>
    <row r="24236" spans="93:93" x14ac:dyDescent="0.3">
      <c r="CO24236" s="4">
        <v>5.1083898544311523</v>
      </c>
    </row>
    <row r="24237" spans="93:93" x14ac:dyDescent="0.3">
      <c r="CO24237" s="4">
        <v>5.1098799705505371</v>
      </c>
    </row>
    <row r="24238" spans="93:93" x14ac:dyDescent="0.3">
      <c r="CO24238" s="4">
        <v>5.1103601455688477</v>
      </c>
    </row>
    <row r="24239" spans="93:93" x14ac:dyDescent="0.3">
      <c r="CO24239" s="4">
        <v>5.1107602119445801</v>
      </c>
    </row>
    <row r="24240" spans="93:93" x14ac:dyDescent="0.3">
      <c r="CO24240" s="4">
        <v>5.1115398406982422</v>
      </c>
    </row>
    <row r="24241" spans="93:93" x14ac:dyDescent="0.3">
      <c r="CO24241" s="4">
        <v>5.112189769744873</v>
      </c>
    </row>
    <row r="24242" spans="93:93" x14ac:dyDescent="0.3">
      <c r="CO24242" s="4">
        <v>5.1127700805664063</v>
      </c>
    </row>
    <row r="24243" spans="93:93" x14ac:dyDescent="0.3">
      <c r="CO24243" s="4">
        <v>5.1134800910949707</v>
      </c>
    </row>
    <row r="24244" spans="93:93" x14ac:dyDescent="0.3">
      <c r="CO24244" s="4">
        <v>5.1141400337219238</v>
      </c>
    </row>
    <row r="24245" spans="93:93" x14ac:dyDescent="0.3">
      <c r="CO24245" s="4">
        <v>5.1142401695251465</v>
      </c>
    </row>
    <row r="24246" spans="93:93" x14ac:dyDescent="0.3">
      <c r="CO24246" s="4">
        <v>5.1154398918151855</v>
      </c>
    </row>
    <row r="24247" spans="93:93" x14ac:dyDescent="0.3">
      <c r="CO24247" s="4">
        <v>5.1160497665405273</v>
      </c>
    </row>
    <row r="24248" spans="93:93" x14ac:dyDescent="0.3">
      <c r="CO24248" s="4">
        <v>5.1166000366210938</v>
      </c>
    </row>
    <row r="24249" spans="93:93" x14ac:dyDescent="0.3">
      <c r="CO24249" s="4">
        <v>5.1166400909423828</v>
      </c>
    </row>
    <row r="24250" spans="93:93" x14ac:dyDescent="0.3">
      <c r="CO24250" s="4">
        <v>5.1169600486755371</v>
      </c>
    </row>
    <row r="24251" spans="93:93" x14ac:dyDescent="0.3">
      <c r="CO24251" s="4">
        <v>5.1176400184631348</v>
      </c>
    </row>
    <row r="24252" spans="93:93" x14ac:dyDescent="0.3">
      <c r="CO24252" s="4">
        <v>5.1178598403930664</v>
      </c>
    </row>
    <row r="24253" spans="93:93" x14ac:dyDescent="0.3">
      <c r="CO24253" s="4">
        <v>5.1194500923156738</v>
      </c>
    </row>
    <row r="24254" spans="93:93" x14ac:dyDescent="0.3">
      <c r="CO24254" s="4">
        <v>5.1195001602172852</v>
      </c>
    </row>
    <row r="24255" spans="93:93" x14ac:dyDescent="0.3">
      <c r="CO24255" s="4">
        <v>5.1200299263000488</v>
      </c>
    </row>
    <row r="24256" spans="93:93" x14ac:dyDescent="0.3">
      <c r="CO24256" s="4">
        <v>5.1203899383544922</v>
      </c>
    </row>
    <row r="24257" spans="93:93" x14ac:dyDescent="0.3">
      <c r="CO24257" s="4">
        <v>5.1211400032043457</v>
      </c>
    </row>
    <row r="24258" spans="93:93" x14ac:dyDescent="0.3">
      <c r="CO24258" s="4">
        <v>5.1212201118469238</v>
      </c>
    </row>
    <row r="24259" spans="93:93" x14ac:dyDescent="0.3">
      <c r="CO24259" s="4">
        <v>5.1216602325439453</v>
      </c>
    </row>
    <row r="24260" spans="93:93" x14ac:dyDescent="0.3">
      <c r="CO24260" s="4">
        <v>5.1217198371887207</v>
      </c>
    </row>
    <row r="24261" spans="93:93" x14ac:dyDescent="0.3">
      <c r="CO24261" s="4">
        <v>5.1220002174377441</v>
      </c>
    </row>
    <row r="24262" spans="93:93" x14ac:dyDescent="0.3">
      <c r="CO24262" s="4">
        <v>5.122499942779541</v>
      </c>
    </row>
    <row r="24263" spans="93:93" x14ac:dyDescent="0.3">
      <c r="CO24263" s="4">
        <v>5.1226000785827637</v>
      </c>
    </row>
    <row r="24264" spans="93:93" x14ac:dyDescent="0.3">
      <c r="CO24264" s="4">
        <v>5.1232199668884277</v>
      </c>
    </row>
    <row r="24265" spans="93:93" x14ac:dyDescent="0.3">
      <c r="CO24265" s="4">
        <v>5.1266899108886719</v>
      </c>
    </row>
    <row r="24266" spans="93:93" x14ac:dyDescent="0.3">
      <c r="CO24266" s="4">
        <v>5.1288800239562988</v>
      </c>
    </row>
    <row r="24267" spans="93:93" x14ac:dyDescent="0.3">
      <c r="CO24267" s="4">
        <v>5.129539966583252</v>
      </c>
    </row>
    <row r="24268" spans="93:93" x14ac:dyDescent="0.3">
      <c r="CO24268" s="4">
        <v>5.1299700736999512</v>
      </c>
    </row>
    <row r="24269" spans="93:93" x14ac:dyDescent="0.3">
      <c r="CO24269" s="4">
        <v>5.1324801445007324</v>
      </c>
    </row>
    <row r="24270" spans="93:93" x14ac:dyDescent="0.3">
      <c r="CO24270" s="4">
        <v>5.1345200538635254</v>
      </c>
    </row>
    <row r="24271" spans="93:93" x14ac:dyDescent="0.3">
      <c r="CO24271" s="4">
        <v>5.1345300674438477</v>
      </c>
    </row>
    <row r="24272" spans="93:93" x14ac:dyDescent="0.3">
      <c r="CO24272" s="4">
        <v>5.1351099014282227</v>
      </c>
    </row>
    <row r="24273" spans="93:93" x14ac:dyDescent="0.3">
      <c r="CO24273" s="4">
        <v>5.1353797912597656</v>
      </c>
    </row>
    <row r="24274" spans="93:93" x14ac:dyDescent="0.3">
      <c r="CO24274" s="4">
        <v>5.1360001564025879</v>
      </c>
    </row>
    <row r="24275" spans="93:93" x14ac:dyDescent="0.3">
      <c r="CO24275" s="4">
        <v>5.1379799842834473</v>
      </c>
    </row>
    <row r="24276" spans="93:93" x14ac:dyDescent="0.3">
      <c r="CO24276" s="4">
        <v>5.1385102272033691</v>
      </c>
    </row>
    <row r="24277" spans="93:93" x14ac:dyDescent="0.3">
      <c r="CO24277" s="4">
        <v>5.1385798454284668</v>
      </c>
    </row>
    <row r="24278" spans="93:93" x14ac:dyDescent="0.3">
      <c r="CO24278" s="4">
        <v>5.1396098136901855</v>
      </c>
    </row>
    <row r="24279" spans="93:93" x14ac:dyDescent="0.3">
      <c r="CO24279" s="4">
        <v>5.1400799751281738</v>
      </c>
    </row>
    <row r="24280" spans="93:93" x14ac:dyDescent="0.3">
      <c r="CO24280" s="4">
        <v>5.1408100128173828</v>
      </c>
    </row>
    <row r="24281" spans="93:93" x14ac:dyDescent="0.3">
      <c r="CO24281" s="4">
        <v>5.1412601470947266</v>
      </c>
    </row>
    <row r="24282" spans="93:93" x14ac:dyDescent="0.3">
      <c r="CO24282" s="4">
        <v>5.1428098678588867</v>
      </c>
    </row>
    <row r="24283" spans="93:93" x14ac:dyDescent="0.3">
      <c r="CO24283" s="4">
        <v>5.142970085144043</v>
      </c>
    </row>
    <row r="24284" spans="93:93" x14ac:dyDescent="0.3">
      <c r="CO24284" s="4">
        <v>5.1432600021362305</v>
      </c>
    </row>
    <row r="24285" spans="93:93" x14ac:dyDescent="0.3">
      <c r="CO24285" s="4">
        <v>5.1445598602294922</v>
      </c>
    </row>
    <row r="24286" spans="93:93" x14ac:dyDescent="0.3">
      <c r="CO24286" s="4">
        <v>5.1450300216674805</v>
      </c>
    </row>
    <row r="24287" spans="93:93" x14ac:dyDescent="0.3">
      <c r="CO24287" s="4">
        <v>5.145209789276123</v>
      </c>
    </row>
    <row r="24288" spans="93:93" x14ac:dyDescent="0.3">
      <c r="CO24288" s="4">
        <v>5.1452498435974121</v>
      </c>
    </row>
    <row r="24289" spans="93:93" x14ac:dyDescent="0.3">
      <c r="CO24289" s="4">
        <v>5.1454401016235352</v>
      </c>
    </row>
    <row r="24290" spans="93:93" x14ac:dyDescent="0.3">
      <c r="CO24290" s="4">
        <v>5.1474800109863281</v>
      </c>
    </row>
    <row r="24291" spans="93:93" x14ac:dyDescent="0.3">
      <c r="CO24291" s="4">
        <v>5.1475801467895508</v>
      </c>
    </row>
    <row r="24292" spans="93:93" x14ac:dyDescent="0.3">
      <c r="CO24292" s="4">
        <v>5.1477298736572266</v>
      </c>
    </row>
    <row r="24293" spans="93:93" x14ac:dyDescent="0.3">
      <c r="CO24293" s="4">
        <v>5.148129940032959</v>
      </c>
    </row>
    <row r="24294" spans="93:93" x14ac:dyDescent="0.3">
      <c r="CO24294" s="4">
        <v>5.1495499610900879</v>
      </c>
    </row>
    <row r="24295" spans="93:93" x14ac:dyDescent="0.3">
      <c r="CO24295" s="4">
        <v>5.1496701240539551</v>
      </c>
    </row>
    <row r="24296" spans="93:93" x14ac:dyDescent="0.3">
      <c r="CO24296" s="4">
        <v>5.1502799987792969</v>
      </c>
    </row>
    <row r="24297" spans="93:93" x14ac:dyDescent="0.3">
      <c r="CO24297" s="4">
        <v>5.1511001586914063</v>
      </c>
    </row>
    <row r="24298" spans="93:93" x14ac:dyDescent="0.3">
      <c r="CO24298" s="4">
        <v>5.1519899368286133</v>
      </c>
    </row>
    <row r="24299" spans="93:93" x14ac:dyDescent="0.3">
      <c r="CO24299" s="4">
        <v>5.1529598236083984</v>
      </c>
    </row>
    <row r="24300" spans="93:93" x14ac:dyDescent="0.3">
      <c r="CO24300" s="4">
        <v>5.1541500091552734</v>
      </c>
    </row>
    <row r="24301" spans="93:93" x14ac:dyDescent="0.3">
      <c r="CO24301" s="4">
        <v>5.1545901298522949</v>
      </c>
    </row>
    <row r="24302" spans="93:93" x14ac:dyDescent="0.3">
      <c r="CO24302" s="4">
        <v>5.1559600830078125</v>
      </c>
    </row>
    <row r="24303" spans="93:93" x14ac:dyDescent="0.3">
      <c r="CO24303" s="4">
        <v>5.156099796295166</v>
      </c>
    </row>
    <row r="24304" spans="93:93" x14ac:dyDescent="0.3">
      <c r="CO24304" s="4">
        <v>5.1594300270080566</v>
      </c>
    </row>
    <row r="24305" spans="93:93" x14ac:dyDescent="0.3">
      <c r="CO24305" s="4">
        <v>5.1597599983215332</v>
      </c>
    </row>
    <row r="24306" spans="93:93" x14ac:dyDescent="0.3">
      <c r="CO24306" s="4">
        <v>5.1602602005004883</v>
      </c>
    </row>
    <row r="24307" spans="93:93" x14ac:dyDescent="0.3">
      <c r="CO24307" s="4">
        <v>5.160369873046875</v>
      </c>
    </row>
    <row r="24308" spans="93:93" x14ac:dyDescent="0.3">
      <c r="CO24308" s="4">
        <v>5.1614899635314941</v>
      </c>
    </row>
    <row r="24309" spans="93:93" x14ac:dyDescent="0.3">
      <c r="CO24309" s="4">
        <v>5.1614999771118164</v>
      </c>
    </row>
    <row r="24310" spans="93:93" x14ac:dyDescent="0.3">
      <c r="CO24310" s="4">
        <v>5.1616401672363281</v>
      </c>
    </row>
    <row r="24311" spans="93:93" x14ac:dyDescent="0.3">
      <c r="CO24311" s="4">
        <v>5.163139820098877</v>
      </c>
    </row>
    <row r="24312" spans="93:93" x14ac:dyDescent="0.3">
      <c r="CO24312" s="4">
        <v>5.1643099784851074</v>
      </c>
    </row>
    <row r="24313" spans="93:93" x14ac:dyDescent="0.3">
      <c r="CO24313" s="4">
        <v>5.1646699905395508</v>
      </c>
    </row>
    <row r="24314" spans="93:93" x14ac:dyDescent="0.3">
      <c r="CO24314" s="4">
        <v>5.1653900146484375</v>
      </c>
    </row>
    <row r="24315" spans="93:93" x14ac:dyDescent="0.3">
      <c r="CO24315" s="4">
        <v>5.1669697761535645</v>
      </c>
    </row>
    <row r="24316" spans="93:93" x14ac:dyDescent="0.3">
      <c r="CO24316" s="4">
        <v>5.1679201126098633</v>
      </c>
    </row>
    <row r="24317" spans="93:93" x14ac:dyDescent="0.3">
      <c r="CO24317" s="4">
        <v>5.1709098815917969</v>
      </c>
    </row>
    <row r="24318" spans="93:93" x14ac:dyDescent="0.3">
      <c r="CO24318" s="4">
        <v>5.1711101531982422</v>
      </c>
    </row>
    <row r="24319" spans="93:93" x14ac:dyDescent="0.3">
      <c r="CO24319" s="4">
        <v>5.1717500686645508</v>
      </c>
    </row>
    <row r="24320" spans="93:93" x14ac:dyDescent="0.3">
      <c r="CO24320" s="4">
        <v>5.1734299659729004</v>
      </c>
    </row>
    <row r="24321" spans="93:93" x14ac:dyDescent="0.3">
      <c r="CO24321" s="4">
        <v>5.174689769744873</v>
      </c>
    </row>
    <row r="24322" spans="93:93" x14ac:dyDescent="0.3">
      <c r="CO24322" s="4">
        <v>5.1746997833251953</v>
      </c>
    </row>
    <row r="24323" spans="93:93" x14ac:dyDescent="0.3">
      <c r="CO24323" s="4">
        <v>5.1751599311828613</v>
      </c>
    </row>
    <row r="24324" spans="93:93" x14ac:dyDescent="0.3">
      <c r="CO24324" s="4">
        <v>5.1758699417114258</v>
      </c>
    </row>
    <row r="24325" spans="93:93" x14ac:dyDescent="0.3">
      <c r="CO24325" s="4">
        <v>5.1761598587036133</v>
      </c>
    </row>
    <row r="24326" spans="93:93" x14ac:dyDescent="0.3">
      <c r="CO24326" s="4">
        <v>5.1763300895690918</v>
      </c>
    </row>
    <row r="24327" spans="93:93" x14ac:dyDescent="0.3">
      <c r="CO24327" s="4">
        <v>5.1768898963928223</v>
      </c>
    </row>
    <row r="24328" spans="93:93" x14ac:dyDescent="0.3">
      <c r="CO24328" s="4">
        <v>5.1777400970458984</v>
      </c>
    </row>
    <row r="24329" spans="93:93" x14ac:dyDescent="0.3">
      <c r="CO24329" s="4">
        <v>5.1786398887634277</v>
      </c>
    </row>
    <row r="24330" spans="93:93" x14ac:dyDescent="0.3">
      <c r="CO24330" s="4">
        <v>5.1790199279785156</v>
      </c>
    </row>
    <row r="24331" spans="93:93" x14ac:dyDescent="0.3">
      <c r="CO24331" s="4">
        <v>5.1792001724243164</v>
      </c>
    </row>
    <row r="24332" spans="93:93" x14ac:dyDescent="0.3">
      <c r="CO24332" s="4">
        <v>5.1800398826599121</v>
      </c>
    </row>
    <row r="24333" spans="93:93" x14ac:dyDescent="0.3">
      <c r="CO24333" s="4">
        <v>5.1800899505615234</v>
      </c>
    </row>
    <row r="24334" spans="93:93" x14ac:dyDescent="0.3">
      <c r="CO24334" s="4">
        <v>5.1801800727844238</v>
      </c>
    </row>
    <row r="24335" spans="93:93" x14ac:dyDescent="0.3">
      <c r="CO24335" s="4">
        <v>5.1806502342224121</v>
      </c>
    </row>
    <row r="24336" spans="93:93" x14ac:dyDescent="0.3">
      <c r="CO24336" s="4">
        <v>5.182650089263916</v>
      </c>
    </row>
    <row r="24337" spans="93:93" x14ac:dyDescent="0.3">
      <c r="CO24337" s="4">
        <v>5.1843299865722656</v>
      </c>
    </row>
    <row r="24338" spans="93:93" x14ac:dyDescent="0.3">
      <c r="CO24338" s="4">
        <v>5.1859297752380371</v>
      </c>
    </row>
    <row r="24339" spans="93:93" x14ac:dyDescent="0.3">
      <c r="CO24339" s="4">
        <v>5.1860699653625488</v>
      </c>
    </row>
    <row r="24340" spans="93:93" x14ac:dyDescent="0.3">
      <c r="CO24340" s="4">
        <v>5.1860799789428711</v>
      </c>
    </row>
    <row r="24341" spans="93:93" x14ac:dyDescent="0.3">
      <c r="CO24341" s="4">
        <v>5.1870698928833008</v>
      </c>
    </row>
    <row r="24342" spans="93:93" x14ac:dyDescent="0.3">
      <c r="CO24342" s="4">
        <v>5.1872401237487793</v>
      </c>
    </row>
    <row r="24343" spans="93:93" x14ac:dyDescent="0.3">
      <c r="CO24343" s="4">
        <v>5.1872401237487793</v>
      </c>
    </row>
    <row r="24344" spans="93:93" x14ac:dyDescent="0.3">
      <c r="CO24344" s="4">
        <v>5.1891098022460938</v>
      </c>
    </row>
    <row r="24345" spans="93:93" x14ac:dyDescent="0.3">
      <c r="CO24345" s="4">
        <v>5.1908397674560547</v>
      </c>
    </row>
    <row r="24346" spans="93:93" x14ac:dyDescent="0.3">
      <c r="CO24346" s="4">
        <v>5.1927099227905273</v>
      </c>
    </row>
    <row r="24347" spans="93:93" x14ac:dyDescent="0.3">
      <c r="CO24347" s="4">
        <v>5.1941099166870117</v>
      </c>
    </row>
    <row r="24348" spans="93:93" x14ac:dyDescent="0.3">
      <c r="CO24348" s="4">
        <v>5.1943402290344238</v>
      </c>
    </row>
    <row r="24349" spans="93:93" x14ac:dyDescent="0.3">
      <c r="CO24349" s="4">
        <v>5.1945500373840332</v>
      </c>
    </row>
    <row r="24350" spans="93:93" x14ac:dyDescent="0.3">
      <c r="CO24350" s="4">
        <v>5.1962199211120605</v>
      </c>
    </row>
    <row r="24351" spans="93:93" x14ac:dyDescent="0.3">
      <c r="CO24351" s="4">
        <v>5.1966500282287598</v>
      </c>
    </row>
    <row r="24352" spans="93:93" x14ac:dyDescent="0.3">
      <c r="CO24352" s="4">
        <v>5.1969900131225586</v>
      </c>
    </row>
    <row r="24353" spans="93:93" x14ac:dyDescent="0.3">
      <c r="CO24353" s="4">
        <v>5.1981701850891113</v>
      </c>
    </row>
    <row r="24354" spans="93:93" x14ac:dyDescent="0.3">
      <c r="CO24354" s="4">
        <v>5.1985301971435547</v>
      </c>
    </row>
    <row r="24355" spans="93:93" x14ac:dyDescent="0.3">
      <c r="CO24355" s="4">
        <v>5.1990399360656738</v>
      </c>
    </row>
    <row r="24356" spans="93:93" x14ac:dyDescent="0.3">
      <c r="CO24356" s="4">
        <v>5.1994099617004395</v>
      </c>
    </row>
    <row r="24357" spans="93:93" x14ac:dyDescent="0.3">
      <c r="CO24357" s="4">
        <v>5.1994800567626953</v>
      </c>
    </row>
    <row r="24358" spans="93:93" x14ac:dyDescent="0.3">
      <c r="CO24358" s="4">
        <v>5.2004599571228027</v>
      </c>
    </row>
    <row r="24359" spans="93:93" x14ac:dyDescent="0.3">
      <c r="CO24359" s="4">
        <v>5.2011699676513672</v>
      </c>
    </row>
    <row r="24360" spans="93:93" x14ac:dyDescent="0.3">
      <c r="CO24360" s="4">
        <v>5.204279899597168</v>
      </c>
    </row>
    <row r="24361" spans="93:93" x14ac:dyDescent="0.3">
      <c r="CO24361" s="4">
        <v>5.2043099403381348</v>
      </c>
    </row>
    <row r="24362" spans="93:93" x14ac:dyDescent="0.3">
      <c r="CO24362" s="4">
        <v>5.2047700881958008</v>
      </c>
    </row>
    <row r="24363" spans="93:93" x14ac:dyDescent="0.3">
      <c r="CO24363" s="4">
        <v>5.204899787902832</v>
      </c>
    </row>
    <row r="24364" spans="93:93" x14ac:dyDescent="0.3">
      <c r="CO24364" s="4">
        <v>5.2059798240661621</v>
      </c>
    </row>
    <row r="24365" spans="93:93" x14ac:dyDescent="0.3">
      <c r="CO24365" s="4">
        <v>5.206779956817627</v>
      </c>
    </row>
    <row r="24366" spans="93:93" x14ac:dyDescent="0.3">
      <c r="CO24366" s="4">
        <v>5.2073101997375488</v>
      </c>
    </row>
    <row r="24367" spans="93:93" x14ac:dyDescent="0.3">
      <c r="CO24367" s="4">
        <v>5.207859992980957</v>
      </c>
    </row>
    <row r="24368" spans="93:93" x14ac:dyDescent="0.3">
      <c r="CO24368" s="4">
        <v>5.2115001678466797</v>
      </c>
    </row>
    <row r="24369" spans="93:93" x14ac:dyDescent="0.3">
      <c r="CO24369" s="4">
        <v>5.2115898132324219</v>
      </c>
    </row>
    <row r="24370" spans="93:93" x14ac:dyDescent="0.3">
      <c r="CO24370" s="4">
        <v>5.2116498947143555</v>
      </c>
    </row>
    <row r="24371" spans="93:93" x14ac:dyDescent="0.3">
      <c r="CO24371" s="4">
        <v>5.2124300003051758</v>
      </c>
    </row>
    <row r="24372" spans="93:93" x14ac:dyDescent="0.3">
      <c r="CO24372" s="4">
        <v>5.2126898765563965</v>
      </c>
    </row>
    <row r="24373" spans="93:93" x14ac:dyDescent="0.3">
      <c r="CO24373" s="4">
        <v>5.2148098945617676</v>
      </c>
    </row>
    <row r="24374" spans="93:93" x14ac:dyDescent="0.3">
      <c r="CO24374" s="4">
        <v>5.2150301933288574</v>
      </c>
    </row>
    <row r="24375" spans="93:93" x14ac:dyDescent="0.3">
      <c r="CO24375" s="4">
        <v>5.2151098251342773</v>
      </c>
    </row>
    <row r="24376" spans="93:93" x14ac:dyDescent="0.3">
      <c r="CO24376" s="4">
        <v>5.2160501480102539</v>
      </c>
    </row>
    <row r="24377" spans="93:93" x14ac:dyDescent="0.3">
      <c r="CO24377" s="4">
        <v>5.2184000015258789</v>
      </c>
    </row>
    <row r="24378" spans="93:93" x14ac:dyDescent="0.3">
      <c r="CO24378" s="4">
        <v>5.2197399139404297</v>
      </c>
    </row>
    <row r="24379" spans="93:93" x14ac:dyDescent="0.3">
      <c r="CO24379" s="4">
        <v>5.2212100028991699</v>
      </c>
    </row>
    <row r="24380" spans="93:93" x14ac:dyDescent="0.3">
      <c r="CO24380" s="4">
        <v>5.2219700813293457</v>
      </c>
    </row>
    <row r="24381" spans="93:93" x14ac:dyDescent="0.3">
      <c r="CO24381" s="4">
        <v>5.2228097915649414</v>
      </c>
    </row>
    <row r="24382" spans="93:93" x14ac:dyDescent="0.3">
      <c r="CO24382" s="4">
        <v>5.223639965057373</v>
      </c>
    </row>
    <row r="24383" spans="93:93" x14ac:dyDescent="0.3">
      <c r="CO24383" s="4">
        <v>5.2239599227905273</v>
      </c>
    </row>
    <row r="24384" spans="93:93" x14ac:dyDescent="0.3">
      <c r="CO24384" s="4">
        <v>5.2240800857543945</v>
      </c>
    </row>
    <row r="24385" spans="93:93" x14ac:dyDescent="0.3">
      <c r="CO24385" s="4">
        <v>5.2245697975158691</v>
      </c>
    </row>
    <row r="24386" spans="93:93" x14ac:dyDescent="0.3">
      <c r="CO24386" s="4">
        <v>5.2256698608398438</v>
      </c>
    </row>
    <row r="24387" spans="93:93" x14ac:dyDescent="0.3">
      <c r="CO24387" s="4">
        <v>5.2257900238037109</v>
      </c>
    </row>
    <row r="24388" spans="93:93" x14ac:dyDescent="0.3">
      <c r="CO24388" s="4">
        <v>5.2264499664306641</v>
      </c>
    </row>
    <row r="24389" spans="93:93" x14ac:dyDescent="0.3">
      <c r="CO24389" s="4">
        <v>5.2268600463867188</v>
      </c>
    </row>
    <row r="24390" spans="93:93" x14ac:dyDescent="0.3">
      <c r="CO24390" s="4">
        <v>5.228020191192627</v>
      </c>
    </row>
    <row r="24391" spans="93:93" x14ac:dyDescent="0.3">
      <c r="CO24391" s="4">
        <v>5.230410099029541</v>
      </c>
    </row>
    <row r="24392" spans="93:93" x14ac:dyDescent="0.3">
      <c r="CO24392" s="4">
        <v>5.2315502166748047</v>
      </c>
    </row>
    <row r="24393" spans="93:93" x14ac:dyDescent="0.3">
      <c r="CO24393" s="4">
        <v>5.2323298454284668</v>
      </c>
    </row>
    <row r="24394" spans="93:93" x14ac:dyDescent="0.3">
      <c r="CO24394" s="4">
        <v>5.2325701713562012</v>
      </c>
    </row>
    <row r="24395" spans="93:93" x14ac:dyDescent="0.3">
      <c r="CO24395" s="4">
        <v>5.2329502105712891</v>
      </c>
    </row>
    <row r="24396" spans="93:93" x14ac:dyDescent="0.3">
      <c r="CO24396" s="4">
        <v>5.2341899871826172</v>
      </c>
    </row>
    <row r="24397" spans="93:93" x14ac:dyDescent="0.3">
      <c r="CO24397" s="4">
        <v>5.2357001304626465</v>
      </c>
    </row>
    <row r="24398" spans="93:93" x14ac:dyDescent="0.3">
      <c r="CO24398" s="4">
        <v>5.2360901832580566</v>
      </c>
    </row>
    <row r="24399" spans="93:93" x14ac:dyDescent="0.3">
      <c r="CO24399" s="4">
        <v>5.2363300323486328</v>
      </c>
    </row>
    <row r="24400" spans="93:93" x14ac:dyDescent="0.3">
      <c r="CO24400" s="4">
        <v>5.2367901802062988</v>
      </c>
    </row>
    <row r="24401" spans="93:93" x14ac:dyDescent="0.3">
      <c r="CO24401" s="4">
        <v>5.2380800247192383</v>
      </c>
    </row>
    <row r="24402" spans="93:93" x14ac:dyDescent="0.3">
      <c r="CO24402" s="4">
        <v>5.2399501800537109</v>
      </c>
    </row>
    <row r="24403" spans="93:93" x14ac:dyDescent="0.3">
      <c r="CO24403" s="4">
        <v>5.2407698631286621</v>
      </c>
    </row>
    <row r="24404" spans="93:93" x14ac:dyDescent="0.3">
      <c r="CO24404" s="4">
        <v>5.2410798072814941</v>
      </c>
    </row>
    <row r="24405" spans="93:93" x14ac:dyDescent="0.3">
      <c r="CO24405" s="4">
        <v>5.2424302101135254</v>
      </c>
    </row>
    <row r="24406" spans="93:93" x14ac:dyDescent="0.3">
      <c r="CO24406" s="4">
        <v>5.2449197769165039</v>
      </c>
    </row>
    <row r="24407" spans="93:93" x14ac:dyDescent="0.3">
      <c r="CO24407" s="4">
        <v>5.2454299926757813</v>
      </c>
    </row>
    <row r="24408" spans="93:93" x14ac:dyDescent="0.3">
      <c r="CO24408" s="4">
        <v>5.2456498146057129</v>
      </c>
    </row>
    <row r="24409" spans="93:93" x14ac:dyDescent="0.3">
      <c r="CO24409" s="4">
        <v>5.2457499504089355</v>
      </c>
    </row>
    <row r="24410" spans="93:93" x14ac:dyDescent="0.3">
      <c r="CO24410" s="4">
        <v>5.2473001480102539</v>
      </c>
    </row>
    <row r="24411" spans="93:93" x14ac:dyDescent="0.3">
      <c r="CO24411" s="4">
        <v>5.2474899291992188</v>
      </c>
    </row>
    <row r="24412" spans="93:93" x14ac:dyDescent="0.3">
      <c r="CO24412" s="4">
        <v>5.2496199607849121</v>
      </c>
    </row>
    <row r="24413" spans="93:93" x14ac:dyDescent="0.3">
      <c r="CO24413" s="4">
        <v>5.251190185546875</v>
      </c>
    </row>
    <row r="24414" spans="93:93" x14ac:dyDescent="0.3">
      <c r="CO24414" s="4">
        <v>5.2518901824951172</v>
      </c>
    </row>
    <row r="24415" spans="93:93" x14ac:dyDescent="0.3">
      <c r="CO24415" s="4">
        <v>5.2521300315856934</v>
      </c>
    </row>
    <row r="24416" spans="93:93" x14ac:dyDescent="0.3">
      <c r="CO24416" s="4">
        <v>5.2525200843811035</v>
      </c>
    </row>
    <row r="24417" spans="93:93" x14ac:dyDescent="0.3">
      <c r="CO24417" s="4">
        <v>5.2532100677490234</v>
      </c>
    </row>
    <row r="24418" spans="93:93" x14ac:dyDescent="0.3">
      <c r="CO24418" s="4">
        <v>5.2533001899719238</v>
      </c>
    </row>
    <row r="24419" spans="93:93" x14ac:dyDescent="0.3">
      <c r="CO24419" s="4">
        <v>5.2536401748657227</v>
      </c>
    </row>
    <row r="24420" spans="93:93" x14ac:dyDescent="0.3">
      <c r="CO24420" s="4">
        <v>5.2542500495910645</v>
      </c>
    </row>
    <row r="24421" spans="93:93" x14ac:dyDescent="0.3">
      <c r="CO24421" s="4">
        <v>5.2543802261352539</v>
      </c>
    </row>
    <row r="24422" spans="93:93" x14ac:dyDescent="0.3">
      <c r="CO24422" s="4">
        <v>5.2545299530029297</v>
      </c>
    </row>
    <row r="24423" spans="93:93" x14ac:dyDescent="0.3">
      <c r="CO24423" s="4">
        <v>5.2552199363708496</v>
      </c>
    </row>
    <row r="24424" spans="93:93" x14ac:dyDescent="0.3">
      <c r="CO24424" s="4">
        <v>5.2552900314331055</v>
      </c>
    </row>
    <row r="24425" spans="93:93" x14ac:dyDescent="0.3">
      <c r="CO24425" s="4">
        <v>5.2570700645446777</v>
      </c>
    </row>
    <row r="24426" spans="93:93" x14ac:dyDescent="0.3">
      <c r="CO24426" s="4">
        <v>5.2574801445007324</v>
      </c>
    </row>
    <row r="24427" spans="93:93" x14ac:dyDescent="0.3">
      <c r="CO24427" s="4">
        <v>5.2595300674438477</v>
      </c>
    </row>
    <row r="24428" spans="93:93" x14ac:dyDescent="0.3">
      <c r="CO24428" s="4">
        <v>5.2603898048400879</v>
      </c>
    </row>
    <row r="24429" spans="93:93" x14ac:dyDescent="0.3">
      <c r="CO24429" s="4">
        <v>5.2642297744750977</v>
      </c>
    </row>
    <row r="24430" spans="93:93" x14ac:dyDescent="0.3">
      <c r="CO24430" s="4">
        <v>5.2645301818847656</v>
      </c>
    </row>
    <row r="24431" spans="93:93" x14ac:dyDescent="0.3">
      <c r="CO24431" s="4">
        <v>5.2647700309753418</v>
      </c>
    </row>
    <row r="24432" spans="93:93" x14ac:dyDescent="0.3">
      <c r="CO24432" s="4">
        <v>5.2666001319885254</v>
      </c>
    </row>
    <row r="24433" spans="93:93" x14ac:dyDescent="0.3">
      <c r="CO24433" s="4">
        <v>5.2666501998901367</v>
      </c>
    </row>
    <row r="24434" spans="93:93" x14ac:dyDescent="0.3">
      <c r="CO24434" s="4">
        <v>5.2677998542785645</v>
      </c>
    </row>
    <row r="24435" spans="93:93" x14ac:dyDescent="0.3">
      <c r="CO24435" s="4">
        <v>5.2678098678588867</v>
      </c>
    </row>
    <row r="24436" spans="93:93" x14ac:dyDescent="0.3">
      <c r="CO24436" s="4">
        <v>5.2683401107788086</v>
      </c>
    </row>
    <row r="24437" spans="93:93" x14ac:dyDescent="0.3">
      <c r="CO24437" s="4">
        <v>5.2701501846313477</v>
      </c>
    </row>
    <row r="24438" spans="93:93" x14ac:dyDescent="0.3">
      <c r="CO24438" s="4">
        <v>5.2708702087402344</v>
      </c>
    </row>
    <row r="24439" spans="93:93" x14ac:dyDescent="0.3">
      <c r="CO24439" s="4">
        <v>5.2715301513671875</v>
      </c>
    </row>
    <row r="24440" spans="93:93" x14ac:dyDescent="0.3">
      <c r="CO24440" s="4">
        <v>5.2718400955200195</v>
      </c>
    </row>
    <row r="24441" spans="93:93" x14ac:dyDescent="0.3">
      <c r="CO24441" s="4">
        <v>5.2732501029968262</v>
      </c>
    </row>
    <row r="24442" spans="93:93" x14ac:dyDescent="0.3">
      <c r="CO24442" s="4">
        <v>5.2733798027038574</v>
      </c>
    </row>
    <row r="24443" spans="93:93" x14ac:dyDescent="0.3">
      <c r="CO24443" s="4">
        <v>5.2736001014709473</v>
      </c>
    </row>
    <row r="24444" spans="93:93" x14ac:dyDescent="0.3">
      <c r="CO24444" s="4">
        <v>5.2743902206420898</v>
      </c>
    </row>
    <row r="24445" spans="93:93" x14ac:dyDescent="0.3">
      <c r="CO24445" s="4">
        <v>5.2744002342224121</v>
      </c>
    </row>
    <row r="24446" spans="93:93" x14ac:dyDescent="0.3">
      <c r="CO24446" s="4">
        <v>5.2765398025512695</v>
      </c>
    </row>
    <row r="24447" spans="93:93" x14ac:dyDescent="0.3">
      <c r="CO24447" s="4">
        <v>5.2778801918029785</v>
      </c>
    </row>
    <row r="24448" spans="93:93" x14ac:dyDescent="0.3">
      <c r="CO24448" s="4">
        <v>5.2791199684143066</v>
      </c>
    </row>
    <row r="24449" spans="93:93" x14ac:dyDescent="0.3">
      <c r="CO24449" s="4">
        <v>5.2791600227355957</v>
      </c>
    </row>
    <row r="24450" spans="93:93" x14ac:dyDescent="0.3">
      <c r="CO24450" s="4">
        <v>5.2805700302124023</v>
      </c>
    </row>
    <row r="24451" spans="93:93" x14ac:dyDescent="0.3">
      <c r="CO24451" s="4">
        <v>5.2813601493835449</v>
      </c>
    </row>
    <row r="24452" spans="93:93" x14ac:dyDescent="0.3">
      <c r="CO24452" s="4">
        <v>5.2817301750183105</v>
      </c>
    </row>
    <row r="24453" spans="93:93" x14ac:dyDescent="0.3">
      <c r="CO24453" s="4">
        <v>5.2844901084899902</v>
      </c>
    </row>
    <row r="24454" spans="93:93" x14ac:dyDescent="0.3">
      <c r="CO24454" s="4">
        <v>5.2846899032592773</v>
      </c>
    </row>
    <row r="24455" spans="93:93" x14ac:dyDescent="0.3">
      <c r="CO24455" s="4">
        <v>5.2862701416015625</v>
      </c>
    </row>
    <row r="24456" spans="93:93" x14ac:dyDescent="0.3">
      <c r="CO24456" s="4">
        <v>5.287600040435791</v>
      </c>
    </row>
    <row r="24457" spans="93:93" x14ac:dyDescent="0.3">
      <c r="CO24457" s="4">
        <v>5.2882699966430664</v>
      </c>
    </row>
    <row r="24458" spans="93:93" x14ac:dyDescent="0.3">
      <c r="CO24458" s="4">
        <v>5.2906098365783691</v>
      </c>
    </row>
    <row r="24459" spans="93:93" x14ac:dyDescent="0.3">
      <c r="CO24459" s="4">
        <v>5.290679931640625</v>
      </c>
    </row>
    <row r="24460" spans="93:93" x14ac:dyDescent="0.3">
      <c r="CO24460" s="4">
        <v>5.292140007019043</v>
      </c>
    </row>
    <row r="24461" spans="93:93" x14ac:dyDescent="0.3">
      <c r="CO24461" s="4">
        <v>5.2938199043273926</v>
      </c>
    </row>
    <row r="24462" spans="93:93" x14ac:dyDescent="0.3">
      <c r="CO24462" s="4">
        <v>5.294990062713623</v>
      </c>
    </row>
    <row r="24463" spans="93:93" x14ac:dyDescent="0.3">
      <c r="CO24463" s="4">
        <v>5.298029899597168</v>
      </c>
    </row>
    <row r="24464" spans="93:93" x14ac:dyDescent="0.3">
      <c r="CO24464" s="4">
        <v>5.2996602058410645</v>
      </c>
    </row>
    <row r="24465" spans="93:93" x14ac:dyDescent="0.3">
      <c r="CO24465" s="4">
        <v>5.3004298210144043</v>
      </c>
    </row>
    <row r="24466" spans="93:93" x14ac:dyDescent="0.3">
      <c r="CO24466" s="4">
        <v>5.3017501831054688</v>
      </c>
    </row>
    <row r="24467" spans="93:93" x14ac:dyDescent="0.3">
      <c r="CO24467" s="4">
        <v>5.3023300170898438</v>
      </c>
    </row>
    <row r="24468" spans="93:93" x14ac:dyDescent="0.3">
      <c r="CO24468" s="4">
        <v>5.3044099807739258</v>
      </c>
    </row>
    <row r="24469" spans="93:93" x14ac:dyDescent="0.3">
      <c r="CO24469" s="4">
        <v>5.3048501014709473</v>
      </c>
    </row>
    <row r="24470" spans="93:93" x14ac:dyDescent="0.3">
      <c r="CO24470" s="4">
        <v>5.304999828338623</v>
      </c>
    </row>
    <row r="24471" spans="93:93" x14ac:dyDescent="0.3">
      <c r="CO24471" s="4">
        <v>5.3052401542663574</v>
      </c>
    </row>
    <row r="24472" spans="93:93" x14ac:dyDescent="0.3">
      <c r="CO24472" s="4">
        <v>5.3053698539733887</v>
      </c>
    </row>
    <row r="24473" spans="93:93" x14ac:dyDescent="0.3">
      <c r="CO24473" s="4">
        <v>5.306419849395752</v>
      </c>
    </row>
    <row r="24474" spans="93:93" x14ac:dyDescent="0.3">
      <c r="CO24474" s="4">
        <v>5.3081598281860352</v>
      </c>
    </row>
    <row r="24475" spans="93:93" x14ac:dyDescent="0.3">
      <c r="CO24475" s="4">
        <v>5.3094000816345215</v>
      </c>
    </row>
    <row r="24476" spans="93:93" x14ac:dyDescent="0.3">
      <c r="CO24476" s="4">
        <v>5.3102197647094727</v>
      </c>
    </row>
    <row r="24477" spans="93:93" x14ac:dyDescent="0.3">
      <c r="CO24477" s="4">
        <v>5.3109698295593262</v>
      </c>
    </row>
    <row r="24478" spans="93:93" x14ac:dyDescent="0.3">
      <c r="CO24478" s="4">
        <v>5.3111200332641602</v>
      </c>
    </row>
    <row r="24479" spans="93:93" x14ac:dyDescent="0.3">
      <c r="CO24479" s="4">
        <v>5.3111600875854492</v>
      </c>
    </row>
    <row r="24480" spans="93:93" x14ac:dyDescent="0.3">
      <c r="CO24480" s="4">
        <v>5.3112101554870605</v>
      </c>
    </row>
    <row r="24481" spans="93:93" x14ac:dyDescent="0.3">
      <c r="CO24481" s="4">
        <v>5.314579963684082</v>
      </c>
    </row>
    <row r="24482" spans="93:93" x14ac:dyDescent="0.3">
      <c r="CO24482" s="4">
        <v>5.3145999908447266</v>
      </c>
    </row>
    <row r="24483" spans="93:93" x14ac:dyDescent="0.3">
      <c r="CO24483" s="4">
        <v>5.3147001266479492</v>
      </c>
    </row>
    <row r="24484" spans="93:93" x14ac:dyDescent="0.3">
      <c r="CO24484" s="4">
        <v>5.3161897659301758</v>
      </c>
    </row>
    <row r="24485" spans="93:93" x14ac:dyDescent="0.3">
      <c r="CO24485" s="4">
        <v>5.3162398338317871</v>
      </c>
    </row>
    <row r="24486" spans="93:93" x14ac:dyDescent="0.3">
      <c r="CO24486" s="4">
        <v>5.3162498474121094</v>
      </c>
    </row>
    <row r="24487" spans="93:93" x14ac:dyDescent="0.3">
      <c r="CO24487" s="4">
        <v>5.3167800903320313</v>
      </c>
    </row>
    <row r="24488" spans="93:93" x14ac:dyDescent="0.3">
      <c r="CO24488" s="4">
        <v>5.3185901641845703</v>
      </c>
    </row>
    <row r="24489" spans="93:93" x14ac:dyDescent="0.3">
      <c r="CO24489" s="4">
        <v>5.3192901611328125</v>
      </c>
    </row>
    <row r="24490" spans="93:93" x14ac:dyDescent="0.3">
      <c r="CO24490" s="4">
        <v>5.3226299285888672</v>
      </c>
    </row>
    <row r="24491" spans="93:93" x14ac:dyDescent="0.3">
      <c r="CO24491" s="4">
        <v>5.3237700462341309</v>
      </c>
    </row>
    <row r="24492" spans="93:93" x14ac:dyDescent="0.3">
      <c r="CO24492" s="4">
        <v>5.3246397972106934</v>
      </c>
    </row>
    <row r="24493" spans="93:93" x14ac:dyDescent="0.3">
      <c r="CO24493" s="4">
        <v>5.3260297775268555</v>
      </c>
    </row>
    <row r="24494" spans="93:93" x14ac:dyDescent="0.3">
      <c r="CO24494" s="4">
        <v>5.3261899948120117</v>
      </c>
    </row>
    <row r="24495" spans="93:93" x14ac:dyDescent="0.3">
      <c r="CO24495" s="4">
        <v>5.326779842376709</v>
      </c>
    </row>
    <row r="24496" spans="93:93" x14ac:dyDescent="0.3">
      <c r="CO24496" s="4">
        <v>5.3277897834777832</v>
      </c>
    </row>
    <row r="24497" spans="93:93" x14ac:dyDescent="0.3">
      <c r="CO24497" s="4">
        <v>5.3279500007629395</v>
      </c>
    </row>
    <row r="24498" spans="93:93" x14ac:dyDescent="0.3">
      <c r="CO24498" s="4">
        <v>5.3283100128173828</v>
      </c>
    </row>
    <row r="24499" spans="93:93" x14ac:dyDescent="0.3">
      <c r="CO24499" s="4">
        <v>5.3313698768615723</v>
      </c>
    </row>
    <row r="24500" spans="93:93" x14ac:dyDescent="0.3">
      <c r="CO24500" s="4">
        <v>5.3320798873901367</v>
      </c>
    </row>
    <row r="24501" spans="93:93" x14ac:dyDescent="0.3">
      <c r="CO24501" s="4">
        <v>5.3323202133178711</v>
      </c>
    </row>
    <row r="24502" spans="93:93" x14ac:dyDescent="0.3">
      <c r="CO24502" s="4">
        <v>5.3326101303100586</v>
      </c>
    </row>
    <row r="24503" spans="93:93" x14ac:dyDescent="0.3">
      <c r="CO24503" s="4">
        <v>5.3328299522399902</v>
      </c>
    </row>
    <row r="24504" spans="93:93" x14ac:dyDescent="0.3">
      <c r="CO24504" s="4">
        <v>5.3328700065612793</v>
      </c>
    </row>
    <row r="24505" spans="93:93" x14ac:dyDescent="0.3">
      <c r="CO24505" s="4">
        <v>5.3351597785949707</v>
      </c>
    </row>
    <row r="24506" spans="93:93" x14ac:dyDescent="0.3">
      <c r="CO24506" s="4">
        <v>5.3353700637817383</v>
      </c>
    </row>
    <row r="24507" spans="93:93" x14ac:dyDescent="0.3">
      <c r="CO24507" s="4">
        <v>5.3356499671936035</v>
      </c>
    </row>
    <row r="24508" spans="93:93" x14ac:dyDescent="0.3">
      <c r="CO24508" s="4">
        <v>5.3360600471496582</v>
      </c>
    </row>
    <row r="24509" spans="93:93" x14ac:dyDescent="0.3">
      <c r="CO24509" s="4">
        <v>5.3366498947143555</v>
      </c>
    </row>
    <row r="24510" spans="93:93" x14ac:dyDescent="0.3">
      <c r="CO24510" s="4">
        <v>5.3366599082946777</v>
      </c>
    </row>
    <row r="24511" spans="93:93" x14ac:dyDescent="0.3">
      <c r="CO24511" s="4">
        <v>5.3380599021911621</v>
      </c>
    </row>
    <row r="24512" spans="93:93" x14ac:dyDescent="0.3">
      <c r="CO24512" s="4">
        <v>5.3383798599243164</v>
      </c>
    </row>
    <row r="24513" spans="93:93" x14ac:dyDescent="0.3">
      <c r="CO24513" s="4">
        <v>5.3396902084350586</v>
      </c>
    </row>
    <row r="24514" spans="93:93" x14ac:dyDescent="0.3">
      <c r="CO24514" s="4">
        <v>5.3400697708129883</v>
      </c>
    </row>
    <row r="24515" spans="93:93" x14ac:dyDescent="0.3">
      <c r="CO24515" s="4">
        <v>5.340939998626709</v>
      </c>
    </row>
    <row r="24516" spans="93:93" x14ac:dyDescent="0.3">
      <c r="CO24516" s="4">
        <v>5.340980052947998</v>
      </c>
    </row>
    <row r="24517" spans="93:93" x14ac:dyDescent="0.3">
      <c r="CO24517" s="4">
        <v>5.3413600921630859</v>
      </c>
    </row>
    <row r="24518" spans="93:93" x14ac:dyDescent="0.3">
      <c r="CO24518" s="4">
        <v>5.3426599502563477</v>
      </c>
    </row>
    <row r="24519" spans="93:93" x14ac:dyDescent="0.3">
      <c r="CO24519" s="4">
        <v>5.3454899787902832</v>
      </c>
    </row>
    <row r="24520" spans="93:93" x14ac:dyDescent="0.3">
      <c r="CO24520" s="4">
        <v>5.3475198745727539</v>
      </c>
    </row>
    <row r="24521" spans="93:93" x14ac:dyDescent="0.3">
      <c r="CO24521" s="4">
        <v>5.347869873046875</v>
      </c>
    </row>
    <row r="24522" spans="93:93" x14ac:dyDescent="0.3">
      <c r="CO24522" s="4">
        <v>5.3478899002075195</v>
      </c>
    </row>
    <row r="24523" spans="93:93" x14ac:dyDescent="0.3">
      <c r="CO24523" s="4">
        <v>5.3497200012207031</v>
      </c>
    </row>
    <row r="24524" spans="93:93" x14ac:dyDescent="0.3">
      <c r="CO24524" s="4">
        <v>5.3503499031066895</v>
      </c>
    </row>
    <row r="24525" spans="93:93" x14ac:dyDescent="0.3">
      <c r="CO24525" s="4">
        <v>5.3511700630187988</v>
      </c>
    </row>
    <row r="24526" spans="93:93" x14ac:dyDescent="0.3">
      <c r="CO24526" s="4">
        <v>5.3512601852416992</v>
      </c>
    </row>
    <row r="24527" spans="93:93" x14ac:dyDescent="0.3">
      <c r="CO24527" s="4">
        <v>5.351870059967041</v>
      </c>
    </row>
    <row r="24528" spans="93:93" x14ac:dyDescent="0.3">
      <c r="CO24528" s="4">
        <v>5.3520002365112305</v>
      </c>
    </row>
    <row r="24529" spans="93:93" x14ac:dyDescent="0.3">
      <c r="CO24529" s="4">
        <v>5.3522400856018066</v>
      </c>
    </row>
    <row r="24530" spans="93:93" x14ac:dyDescent="0.3">
      <c r="CO24530" s="4">
        <v>5.3531098365783691</v>
      </c>
    </row>
    <row r="24531" spans="93:93" x14ac:dyDescent="0.3">
      <c r="CO24531" s="4">
        <v>5.3537697792053223</v>
      </c>
    </row>
    <row r="24532" spans="93:93" x14ac:dyDescent="0.3">
      <c r="CO24532" s="4">
        <v>5.3543000221252441</v>
      </c>
    </row>
    <row r="24533" spans="93:93" x14ac:dyDescent="0.3">
      <c r="CO24533" s="4">
        <v>5.3568100929260254</v>
      </c>
    </row>
    <row r="24534" spans="93:93" x14ac:dyDescent="0.3">
      <c r="CO24534" s="4">
        <v>5.3593101501464844</v>
      </c>
    </row>
    <row r="24535" spans="93:93" x14ac:dyDescent="0.3">
      <c r="CO24535" s="4">
        <v>5.3632998466491699</v>
      </c>
    </row>
    <row r="24536" spans="93:93" x14ac:dyDescent="0.3">
      <c r="CO24536" s="4">
        <v>5.3635401725769043</v>
      </c>
    </row>
    <row r="24537" spans="93:93" x14ac:dyDescent="0.3">
      <c r="CO24537" s="4">
        <v>5.3637700080871582</v>
      </c>
    </row>
    <row r="24538" spans="93:93" x14ac:dyDescent="0.3">
      <c r="CO24538" s="4">
        <v>5.3645100593566895</v>
      </c>
    </row>
    <row r="24539" spans="93:93" x14ac:dyDescent="0.3">
      <c r="CO24539" s="4">
        <v>5.3666701316833496</v>
      </c>
    </row>
    <row r="24540" spans="93:93" x14ac:dyDescent="0.3">
      <c r="CO24540" s="4">
        <v>5.3674502372741699</v>
      </c>
    </row>
    <row r="24541" spans="93:93" x14ac:dyDescent="0.3">
      <c r="CO24541" s="4">
        <v>5.3702998161315918</v>
      </c>
    </row>
    <row r="24542" spans="93:93" x14ac:dyDescent="0.3">
      <c r="CO24542" s="4">
        <v>5.3723301887512207</v>
      </c>
    </row>
    <row r="24543" spans="93:93" x14ac:dyDescent="0.3">
      <c r="CO24543" s="4">
        <v>5.3725900650024414</v>
      </c>
    </row>
    <row r="24544" spans="93:93" x14ac:dyDescent="0.3">
      <c r="CO24544" s="4">
        <v>5.373960018157959</v>
      </c>
    </row>
    <row r="24545" spans="93:93" x14ac:dyDescent="0.3">
      <c r="CO24545" s="4">
        <v>5.3747401237487793</v>
      </c>
    </row>
    <row r="24546" spans="93:93" x14ac:dyDescent="0.3">
      <c r="CO24546" s="4">
        <v>5.3750901222229004</v>
      </c>
    </row>
    <row r="24547" spans="93:93" x14ac:dyDescent="0.3">
      <c r="CO24547" s="4">
        <v>5.376309871673584</v>
      </c>
    </row>
    <row r="24548" spans="93:93" x14ac:dyDescent="0.3">
      <c r="CO24548" s="4">
        <v>5.3764400482177734</v>
      </c>
    </row>
    <row r="24549" spans="93:93" x14ac:dyDescent="0.3">
      <c r="CO24549" s="4">
        <v>5.3765897750854492</v>
      </c>
    </row>
    <row r="24550" spans="93:93" x14ac:dyDescent="0.3">
      <c r="CO24550" s="4">
        <v>5.3777399063110352</v>
      </c>
    </row>
    <row r="24551" spans="93:93" x14ac:dyDescent="0.3">
      <c r="CO24551" s="4">
        <v>5.3809099197387695</v>
      </c>
    </row>
    <row r="24552" spans="93:93" x14ac:dyDescent="0.3">
      <c r="CO24552" s="4">
        <v>5.3821601867675781</v>
      </c>
    </row>
    <row r="24553" spans="93:93" x14ac:dyDescent="0.3">
      <c r="CO24553" s="4">
        <v>5.3821802139282227</v>
      </c>
    </row>
    <row r="24554" spans="93:93" x14ac:dyDescent="0.3">
      <c r="CO24554" s="4">
        <v>5.3838400840759277</v>
      </c>
    </row>
    <row r="24555" spans="93:93" x14ac:dyDescent="0.3">
      <c r="CO24555" s="4">
        <v>5.3843197822570801</v>
      </c>
    </row>
    <row r="24556" spans="93:93" x14ac:dyDescent="0.3">
      <c r="CO24556" s="4">
        <v>5.3846001625061035</v>
      </c>
    </row>
    <row r="24557" spans="93:93" x14ac:dyDescent="0.3">
      <c r="CO24557" s="4">
        <v>5.3847799301147461</v>
      </c>
    </row>
    <row r="24558" spans="93:93" x14ac:dyDescent="0.3">
      <c r="CO24558" s="4">
        <v>5.3847899436950684</v>
      </c>
    </row>
    <row r="24559" spans="93:93" x14ac:dyDescent="0.3">
      <c r="CO24559" s="4">
        <v>5.3862299919128418</v>
      </c>
    </row>
    <row r="24560" spans="93:93" x14ac:dyDescent="0.3">
      <c r="CO24560" s="4">
        <v>5.3869500160217285</v>
      </c>
    </row>
    <row r="24561" spans="93:93" x14ac:dyDescent="0.3">
      <c r="CO24561" s="4">
        <v>5.3883800506591797</v>
      </c>
    </row>
    <row r="24562" spans="93:93" x14ac:dyDescent="0.3">
      <c r="CO24562" s="4">
        <v>5.3890700340270996</v>
      </c>
    </row>
    <row r="24563" spans="93:93" x14ac:dyDescent="0.3">
      <c r="CO24563" s="4">
        <v>5.3892297744750977</v>
      </c>
    </row>
    <row r="24564" spans="93:93" x14ac:dyDescent="0.3">
      <c r="CO24564" s="4">
        <v>5.3907899856567383</v>
      </c>
    </row>
    <row r="24565" spans="93:93" x14ac:dyDescent="0.3">
      <c r="CO24565" s="4">
        <v>5.3907999992370605</v>
      </c>
    </row>
    <row r="24566" spans="93:93" x14ac:dyDescent="0.3">
      <c r="CO24566" s="4">
        <v>5.3916201591491699</v>
      </c>
    </row>
    <row r="24567" spans="93:93" x14ac:dyDescent="0.3">
      <c r="CO24567" s="4">
        <v>5.3921098709106445</v>
      </c>
    </row>
    <row r="24568" spans="93:93" x14ac:dyDescent="0.3">
      <c r="CO24568" s="4">
        <v>5.3922100067138672</v>
      </c>
    </row>
    <row r="24569" spans="93:93" x14ac:dyDescent="0.3">
      <c r="CO24569" s="4">
        <v>5.3923201560974121</v>
      </c>
    </row>
    <row r="24570" spans="93:93" x14ac:dyDescent="0.3">
      <c r="CO24570" s="4">
        <v>5.3926501274108887</v>
      </c>
    </row>
    <row r="24571" spans="93:93" x14ac:dyDescent="0.3">
      <c r="CO24571" s="4">
        <v>5.3935799598693848</v>
      </c>
    </row>
    <row r="24572" spans="93:93" x14ac:dyDescent="0.3">
      <c r="CO24572" s="4">
        <v>5.3944401741027832</v>
      </c>
    </row>
    <row r="24573" spans="93:93" x14ac:dyDescent="0.3">
      <c r="CO24573" s="4">
        <v>5.3945598602294922</v>
      </c>
    </row>
    <row r="24574" spans="93:93" x14ac:dyDescent="0.3">
      <c r="CO24574" s="4">
        <v>5.3985099792480469</v>
      </c>
    </row>
    <row r="24575" spans="93:93" x14ac:dyDescent="0.3">
      <c r="CO24575" s="4">
        <v>5.4002499580383301</v>
      </c>
    </row>
    <row r="24576" spans="93:93" x14ac:dyDescent="0.3">
      <c r="CO24576" s="4">
        <v>5.4015798568725586</v>
      </c>
    </row>
    <row r="24577" spans="93:93" x14ac:dyDescent="0.3">
      <c r="CO24577" s="4">
        <v>5.4025301933288574</v>
      </c>
    </row>
    <row r="24578" spans="93:93" x14ac:dyDescent="0.3">
      <c r="CO24578" s="4">
        <v>5.402860164642334</v>
      </c>
    </row>
    <row r="24579" spans="93:93" x14ac:dyDescent="0.3">
      <c r="CO24579" s="4">
        <v>5.4056301116943359</v>
      </c>
    </row>
    <row r="24580" spans="93:93" x14ac:dyDescent="0.3">
      <c r="CO24580" s="4">
        <v>5.4065098762512207</v>
      </c>
    </row>
    <row r="24581" spans="93:93" x14ac:dyDescent="0.3">
      <c r="CO24581" s="4">
        <v>5.4067301750183105</v>
      </c>
    </row>
    <row r="24582" spans="93:93" x14ac:dyDescent="0.3">
      <c r="CO24582" s="4">
        <v>5.4073400497436523</v>
      </c>
    </row>
    <row r="24583" spans="93:93" x14ac:dyDescent="0.3">
      <c r="CO24583" s="4">
        <v>5.4083399772644043</v>
      </c>
    </row>
    <row r="24584" spans="93:93" x14ac:dyDescent="0.3">
      <c r="CO24584" s="4">
        <v>5.4091000556945801</v>
      </c>
    </row>
    <row r="24585" spans="93:93" x14ac:dyDescent="0.3">
      <c r="CO24585" s="4">
        <v>5.4105300903320313</v>
      </c>
    </row>
    <row r="24586" spans="93:93" x14ac:dyDescent="0.3">
      <c r="CO24586" s="4">
        <v>5.411099910736084</v>
      </c>
    </row>
    <row r="24587" spans="93:93" x14ac:dyDescent="0.3">
      <c r="CO24587" s="4">
        <v>5.4122800827026367</v>
      </c>
    </row>
    <row r="24588" spans="93:93" x14ac:dyDescent="0.3">
      <c r="CO24588" s="4">
        <v>5.4145398139953613</v>
      </c>
    </row>
    <row r="24589" spans="93:93" x14ac:dyDescent="0.3">
      <c r="CO24589" s="4">
        <v>5.4156098365783691</v>
      </c>
    </row>
    <row r="24590" spans="93:93" x14ac:dyDescent="0.3">
      <c r="CO24590" s="4">
        <v>5.4157900810241699</v>
      </c>
    </row>
    <row r="24591" spans="93:93" x14ac:dyDescent="0.3">
      <c r="CO24591" s="4">
        <v>5.4165802001953125</v>
      </c>
    </row>
    <row r="24592" spans="93:93" x14ac:dyDescent="0.3">
      <c r="CO24592" s="4">
        <v>5.416719913482666</v>
      </c>
    </row>
    <row r="24593" spans="93:93" x14ac:dyDescent="0.3">
      <c r="CO24593" s="4">
        <v>5.4194498062133789</v>
      </c>
    </row>
    <row r="24594" spans="93:93" x14ac:dyDescent="0.3">
      <c r="CO24594" s="4">
        <v>5.422910213470459</v>
      </c>
    </row>
    <row r="24595" spans="93:93" x14ac:dyDescent="0.3">
      <c r="CO24595" s="4">
        <v>5.4244999885559082</v>
      </c>
    </row>
    <row r="24596" spans="93:93" x14ac:dyDescent="0.3">
      <c r="CO24596" s="4">
        <v>5.4247097969055176</v>
      </c>
    </row>
    <row r="24597" spans="93:93" x14ac:dyDescent="0.3">
      <c r="CO24597" s="4">
        <v>5.4258999824523926</v>
      </c>
    </row>
    <row r="24598" spans="93:93" x14ac:dyDescent="0.3">
      <c r="CO24598" s="4">
        <v>5.4261398315429688</v>
      </c>
    </row>
    <row r="24599" spans="93:93" x14ac:dyDescent="0.3">
      <c r="CO24599" s="4">
        <v>5.4261798858642578</v>
      </c>
    </row>
    <row r="24600" spans="93:93" x14ac:dyDescent="0.3">
      <c r="CO24600" s="4">
        <v>5.4273600578308105</v>
      </c>
    </row>
    <row r="24601" spans="93:93" x14ac:dyDescent="0.3">
      <c r="CO24601" s="4">
        <v>5.4278202056884766</v>
      </c>
    </row>
    <row r="24602" spans="93:93" x14ac:dyDescent="0.3">
      <c r="CO24602" s="4">
        <v>5.4287800788879395</v>
      </c>
    </row>
    <row r="24603" spans="93:93" x14ac:dyDescent="0.3">
      <c r="CO24603" s="4">
        <v>5.4291701316833496</v>
      </c>
    </row>
    <row r="24604" spans="93:93" x14ac:dyDescent="0.3">
      <c r="CO24604" s="4">
        <v>5.4302802085876465</v>
      </c>
    </row>
    <row r="24605" spans="93:93" x14ac:dyDescent="0.3">
      <c r="CO24605" s="4">
        <v>5.4309601783752441</v>
      </c>
    </row>
    <row r="24606" spans="93:93" x14ac:dyDescent="0.3">
      <c r="CO24606" s="4">
        <v>5.431190013885498</v>
      </c>
    </row>
    <row r="24607" spans="93:93" x14ac:dyDescent="0.3">
      <c r="CO24607" s="4">
        <v>5.431190013885498</v>
      </c>
    </row>
    <row r="24608" spans="93:93" x14ac:dyDescent="0.3">
      <c r="CO24608" s="4">
        <v>5.4321298599243164</v>
      </c>
    </row>
    <row r="24609" spans="93:93" x14ac:dyDescent="0.3">
      <c r="CO24609" s="4">
        <v>5.4324498176574707</v>
      </c>
    </row>
    <row r="24610" spans="93:93" x14ac:dyDescent="0.3">
      <c r="CO24610" s="4">
        <v>5.433229923248291</v>
      </c>
    </row>
    <row r="24611" spans="93:93" x14ac:dyDescent="0.3">
      <c r="CO24611" s="4">
        <v>5.4335999488830566</v>
      </c>
    </row>
    <row r="24612" spans="93:93" x14ac:dyDescent="0.3">
      <c r="CO24612" s="4">
        <v>5.4335999488830566</v>
      </c>
    </row>
    <row r="24613" spans="93:93" x14ac:dyDescent="0.3">
      <c r="CO24613" s="4">
        <v>5.433800220489502</v>
      </c>
    </row>
    <row r="24614" spans="93:93" x14ac:dyDescent="0.3">
      <c r="CO24614" s="4">
        <v>5.4339599609375</v>
      </c>
    </row>
    <row r="24615" spans="93:93" x14ac:dyDescent="0.3">
      <c r="CO24615" s="4">
        <v>5.4347901344299316</v>
      </c>
    </row>
    <row r="24616" spans="93:93" x14ac:dyDescent="0.3">
      <c r="CO24616" s="4">
        <v>5.4349198341369629</v>
      </c>
    </row>
    <row r="24617" spans="93:93" x14ac:dyDescent="0.3">
      <c r="CO24617" s="4">
        <v>5.4368100166320801</v>
      </c>
    </row>
    <row r="24618" spans="93:93" x14ac:dyDescent="0.3">
      <c r="CO24618" s="4">
        <v>5.4376602172851563</v>
      </c>
    </row>
    <row r="24619" spans="93:93" x14ac:dyDescent="0.3">
      <c r="CO24619" s="4">
        <v>5.4389200210571289</v>
      </c>
    </row>
    <row r="24620" spans="93:93" x14ac:dyDescent="0.3">
      <c r="CO24620" s="4">
        <v>5.4414300918579102</v>
      </c>
    </row>
    <row r="24621" spans="93:93" x14ac:dyDescent="0.3">
      <c r="CO24621" s="4">
        <v>5.4421801567077637</v>
      </c>
    </row>
    <row r="24622" spans="93:93" x14ac:dyDescent="0.3">
      <c r="CO24622" s="4">
        <v>5.4463400840759277</v>
      </c>
    </row>
    <row r="24623" spans="93:93" x14ac:dyDescent="0.3">
      <c r="CO24623" s="4">
        <v>5.4474501609802246</v>
      </c>
    </row>
    <row r="24624" spans="93:93" x14ac:dyDescent="0.3">
      <c r="CO24624" s="4">
        <v>5.4476699829101563</v>
      </c>
    </row>
    <row r="24625" spans="93:93" x14ac:dyDescent="0.3">
      <c r="CO24625" s="4">
        <v>5.4482002258300781</v>
      </c>
    </row>
    <row r="24626" spans="93:93" x14ac:dyDescent="0.3">
      <c r="CO24626" s="4">
        <v>5.4496197700500488</v>
      </c>
    </row>
    <row r="24627" spans="93:93" x14ac:dyDescent="0.3">
      <c r="CO24627" s="4">
        <v>5.4502501487731934</v>
      </c>
    </row>
    <row r="24628" spans="93:93" x14ac:dyDescent="0.3">
      <c r="CO24628" s="4">
        <v>5.4506897926330566</v>
      </c>
    </row>
    <row r="24629" spans="93:93" x14ac:dyDescent="0.3">
      <c r="CO24629" s="4">
        <v>5.4536199569702148</v>
      </c>
    </row>
    <row r="24630" spans="93:93" x14ac:dyDescent="0.3">
      <c r="CO24630" s="4">
        <v>5.4539198875427246</v>
      </c>
    </row>
    <row r="24631" spans="93:93" x14ac:dyDescent="0.3">
      <c r="CO24631" s="4">
        <v>5.4555301666259766</v>
      </c>
    </row>
    <row r="24632" spans="93:93" x14ac:dyDescent="0.3">
      <c r="CO24632" s="4">
        <v>5.4566302299499512</v>
      </c>
    </row>
    <row r="24633" spans="93:93" x14ac:dyDescent="0.3">
      <c r="CO24633" s="4">
        <v>5.4576997756958008</v>
      </c>
    </row>
    <row r="24634" spans="93:93" x14ac:dyDescent="0.3">
      <c r="CO24634" s="4">
        <v>5.4592800140380859</v>
      </c>
    </row>
    <row r="24635" spans="93:93" x14ac:dyDescent="0.3">
      <c r="CO24635" s="4">
        <v>5.4597702026367188</v>
      </c>
    </row>
    <row r="24636" spans="93:93" x14ac:dyDescent="0.3">
      <c r="CO24636" s="4">
        <v>5.4635601043701172</v>
      </c>
    </row>
    <row r="24637" spans="93:93" x14ac:dyDescent="0.3">
      <c r="CO24637" s="4">
        <v>5.4638400077819824</v>
      </c>
    </row>
    <row r="24638" spans="93:93" x14ac:dyDescent="0.3">
      <c r="CO24638" s="4">
        <v>5.4639902114868164</v>
      </c>
    </row>
    <row r="24639" spans="93:93" x14ac:dyDescent="0.3">
      <c r="CO24639" s="4">
        <v>5.4640498161315918</v>
      </c>
    </row>
    <row r="24640" spans="93:93" x14ac:dyDescent="0.3">
      <c r="CO24640" s="4">
        <v>5.4659500122070313</v>
      </c>
    </row>
    <row r="24641" spans="93:93" x14ac:dyDescent="0.3">
      <c r="CO24641" s="4">
        <v>5.4679999351501465</v>
      </c>
    </row>
    <row r="24642" spans="93:93" x14ac:dyDescent="0.3">
      <c r="CO24642" s="4">
        <v>5.4714798927307129</v>
      </c>
    </row>
    <row r="24643" spans="93:93" x14ac:dyDescent="0.3">
      <c r="CO24643" s="4">
        <v>5.4716701507568359</v>
      </c>
    </row>
    <row r="24644" spans="93:93" x14ac:dyDescent="0.3">
      <c r="CO24644" s="4">
        <v>5.4727301597595215</v>
      </c>
    </row>
    <row r="24645" spans="93:93" x14ac:dyDescent="0.3">
      <c r="CO24645" s="4">
        <v>5.4729800224304199</v>
      </c>
    </row>
    <row r="24646" spans="93:93" x14ac:dyDescent="0.3">
      <c r="CO24646" s="4">
        <v>5.4745497703552246</v>
      </c>
    </row>
    <row r="24647" spans="93:93" x14ac:dyDescent="0.3">
      <c r="CO24647" s="4">
        <v>5.4749197959899902</v>
      </c>
    </row>
    <row r="24648" spans="93:93" x14ac:dyDescent="0.3">
      <c r="CO24648" s="4">
        <v>5.4752798080444336</v>
      </c>
    </row>
    <row r="24649" spans="93:93" x14ac:dyDescent="0.3">
      <c r="CO24649" s="4">
        <v>5.4760699272155762</v>
      </c>
    </row>
    <row r="24650" spans="93:93" x14ac:dyDescent="0.3">
      <c r="CO24650" s="4">
        <v>5.4768500328063965</v>
      </c>
    </row>
    <row r="24651" spans="93:93" x14ac:dyDescent="0.3">
      <c r="CO24651" s="4">
        <v>5.4778099060058594</v>
      </c>
    </row>
    <row r="24652" spans="93:93" x14ac:dyDescent="0.3">
      <c r="CO24652" s="4">
        <v>5.4779200553894043</v>
      </c>
    </row>
    <row r="24653" spans="93:93" x14ac:dyDescent="0.3">
      <c r="CO24653" s="4">
        <v>5.4785299301147461</v>
      </c>
    </row>
    <row r="24654" spans="93:93" x14ac:dyDescent="0.3">
      <c r="CO24654" s="4">
        <v>5.4798297882080078</v>
      </c>
    </row>
    <row r="24655" spans="93:93" x14ac:dyDescent="0.3">
      <c r="CO24655" s="4">
        <v>5.4805998802185059</v>
      </c>
    </row>
    <row r="24656" spans="93:93" x14ac:dyDescent="0.3">
      <c r="CO24656" s="4">
        <v>5.481299877166748</v>
      </c>
    </row>
    <row r="24657" spans="93:93" x14ac:dyDescent="0.3">
      <c r="CO24657" s="4">
        <v>5.4834098815917969</v>
      </c>
    </row>
    <row r="24658" spans="93:93" x14ac:dyDescent="0.3">
      <c r="CO24658" s="4">
        <v>5.4834799766540527</v>
      </c>
    </row>
    <row r="24659" spans="93:93" x14ac:dyDescent="0.3">
      <c r="CO24659" s="4">
        <v>5.4839701652526855</v>
      </c>
    </row>
    <row r="24660" spans="93:93" x14ac:dyDescent="0.3">
      <c r="CO24660" s="4">
        <v>5.4842901229858398</v>
      </c>
    </row>
    <row r="24661" spans="93:93" x14ac:dyDescent="0.3">
      <c r="CO24661" s="4">
        <v>5.4844698905944824</v>
      </c>
    </row>
    <row r="24662" spans="93:93" x14ac:dyDescent="0.3">
      <c r="CO24662" s="4">
        <v>5.4848098754882813</v>
      </c>
    </row>
    <row r="24663" spans="93:93" x14ac:dyDescent="0.3">
      <c r="CO24663" s="4">
        <v>5.4853501319885254</v>
      </c>
    </row>
    <row r="24664" spans="93:93" x14ac:dyDescent="0.3">
      <c r="CO24664" s="4">
        <v>5.486839771270752</v>
      </c>
    </row>
    <row r="24665" spans="93:93" x14ac:dyDescent="0.3">
      <c r="CO24665" s="4">
        <v>5.4868497848510742</v>
      </c>
    </row>
    <row r="24666" spans="93:93" x14ac:dyDescent="0.3">
      <c r="CO24666" s="4">
        <v>5.4875302314758301</v>
      </c>
    </row>
    <row r="24667" spans="93:93" x14ac:dyDescent="0.3">
      <c r="CO24667" s="4">
        <v>5.4877800941467285</v>
      </c>
    </row>
    <row r="24668" spans="93:93" x14ac:dyDescent="0.3">
      <c r="CO24668" s="4">
        <v>5.4891500473022461</v>
      </c>
    </row>
    <row r="24669" spans="93:93" x14ac:dyDescent="0.3">
      <c r="CO24669" s="4">
        <v>5.4891700744628906</v>
      </c>
    </row>
    <row r="24670" spans="93:93" x14ac:dyDescent="0.3">
      <c r="CO24670" s="4">
        <v>5.4893398284912109</v>
      </c>
    </row>
    <row r="24671" spans="93:93" x14ac:dyDescent="0.3">
      <c r="CO24671" s="4">
        <v>5.4900298118591309</v>
      </c>
    </row>
    <row r="24672" spans="93:93" x14ac:dyDescent="0.3">
      <c r="CO24672" s="4">
        <v>5.4907898902893066</v>
      </c>
    </row>
    <row r="24673" spans="93:93" x14ac:dyDescent="0.3">
      <c r="CO24673" s="4">
        <v>5.492609977722168</v>
      </c>
    </row>
    <row r="24674" spans="93:93" x14ac:dyDescent="0.3">
      <c r="CO24674" s="4">
        <v>5.4939899444580078</v>
      </c>
    </row>
    <row r="24675" spans="93:93" x14ac:dyDescent="0.3">
      <c r="CO24675" s="4">
        <v>5.4947299957275391</v>
      </c>
    </row>
    <row r="24676" spans="93:93" x14ac:dyDescent="0.3">
      <c r="CO24676" s="4">
        <v>5.4948101043701172</v>
      </c>
    </row>
    <row r="24677" spans="93:93" x14ac:dyDescent="0.3">
      <c r="CO24677" s="4">
        <v>5.4975399971008301</v>
      </c>
    </row>
    <row r="24678" spans="93:93" x14ac:dyDescent="0.3">
      <c r="CO24678" s="4">
        <v>5.4976601600646973</v>
      </c>
    </row>
    <row r="24679" spans="93:93" x14ac:dyDescent="0.3">
      <c r="CO24679" s="4">
        <v>5.4977598190307617</v>
      </c>
    </row>
    <row r="24680" spans="93:93" x14ac:dyDescent="0.3">
      <c r="CO24680" s="4">
        <v>5.4993901252746582</v>
      </c>
    </row>
    <row r="24681" spans="93:93" x14ac:dyDescent="0.3">
      <c r="CO24681" s="4">
        <v>5.502190113067627</v>
      </c>
    </row>
    <row r="24682" spans="93:93" x14ac:dyDescent="0.3">
      <c r="CO24682" s="4">
        <v>5.5036802291870117</v>
      </c>
    </row>
    <row r="24683" spans="93:93" x14ac:dyDescent="0.3">
      <c r="CO24683" s="4">
        <v>5.5049800872802734</v>
      </c>
    </row>
    <row r="24684" spans="93:93" x14ac:dyDescent="0.3">
      <c r="CO24684" s="4">
        <v>5.5054202079772949</v>
      </c>
    </row>
    <row r="24685" spans="93:93" x14ac:dyDescent="0.3">
      <c r="CO24685" s="4">
        <v>5.5057997703552246</v>
      </c>
    </row>
    <row r="24686" spans="93:93" x14ac:dyDescent="0.3">
      <c r="CO24686" s="4">
        <v>5.5061497688293457</v>
      </c>
    </row>
    <row r="24687" spans="93:93" x14ac:dyDescent="0.3">
      <c r="CO24687" s="4">
        <v>5.5096001625061035</v>
      </c>
    </row>
    <row r="24688" spans="93:93" x14ac:dyDescent="0.3">
      <c r="CO24688" s="4">
        <v>5.5098299980163574</v>
      </c>
    </row>
    <row r="24689" spans="93:93" x14ac:dyDescent="0.3">
      <c r="CO24689" s="4">
        <v>5.5103998184204102</v>
      </c>
    </row>
    <row r="24690" spans="93:93" x14ac:dyDescent="0.3">
      <c r="CO24690" s="4">
        <v>5.510739803314209</v>
      </c>
    </row>
    <row r="24691" spans="93:93" x14ac:dyDescent="0.3">
      <c r="CO24691" s="4">
        <v>5.5120100975036621</v>
      </c>
    </row>
    <row r="24692" spans="93:93" x14ac:dyDescent="0.3">
      <c r="CO24692" s="4">
        <v>5.5142998695373535</v>
      </c>
    </row>
    <row r="24693" spans="93:93" x14ac:dyDescent="0.3">
      <c r="CO24693" s="4">
        <v>5.5144901275634766</v>
      </c>
    </row>
    <row r="24694" spans="93:93" x14ac:dyDescent="0.3">
      <c r="CO24694" s="4">
        <v>5.5149898529052734</v>
      </c>
    </row>
    <row r="24695" spans="93:93" x14ac:dyDescent="0.3">
      <c r="CO24695" s="4">
        <v>5.5150399208068848</v>
      </c>
    </row>
    <row r="24696" spans="93:93" x14ac:dyDescent="0.3">
      <c r="CO24696" s="4">
        <v>5.5155501365661621</v>
      </c>
    </row>
    <row r="24697" spans="93:93" x14ac:dyDescent="0.3">
      <c r="CO24697" s="4">
        <v>5.5157299041748047</v>
      </c>
    </row>
    <row r="24698" spans="93:93" x14ac:dyDescent="0.3">
      <c r="CO24698" s="4">
        <v>5.5161199569702148</v>
      </c>
    </row>
    <row r="24699" spans="93:93" x14ac:dyDescent="0.3">
      <c r="CO24699" s="4">
        <v>5.5168299674987793</v>
      </c>
    </row>
    <row r="24700" spans="93:93" x14ac:dyDescent="0.3">
      <c r="CO24700" s="4">
        <v>5.5186500549316406</v>
      </c>
    </row>
    <row r="24701" spans="93:93" x14ac:dyDescent="0.3">
      <c r="CO24701" s="4">
        <v>5.5194501876831055</v>
      </c>
    </row>
    <row r="24702" spans="93:93" x14ac:dyDescent="0.3">
      <c r="CO24702" s="4">
        <v>5.5200800895690918</v>
      </c>
    </row>
    <row r="24703" spans="93:93" x14ac:dyDescent="0.3">
      <c r="CO24703" s="4">
        <v>5.523439884185791</v>
      </c>
    </row>
    <row r="24704" spans="93:93" x14ac:dyDescent="0.3">
      <c r="CO24704" s="4">
        <v>5.5248498916625977</v>
      </c>
    </row>
    <row r="24705" spans="93:93" x14ac:dyDescent="0.3">
      <c r="CO24705" s="4">
        <v>5.5259099006652832</v>
      </c>
    </row>
    <row r="24706" spans="93:93" x14ac:dyDescent="0.3">
      <c r="CO24706" s="4">
        <v>5.5286798477172852</v>
      </c>
    </row>
    <row r="24707" spans="93:93" x14ac:dyDescent="0.3">
      <c r="CO24707" s="4">
        <v>5.5293102264404297</v>
      </c>
    </row>
    <row r="24708" spans="93:93" x14ac:dyDescent="0.3">
      <c r="CO24708" s="4">
        <v>5.5305500030517578</v>
      </c>
    </row>
    <row r="24709" spans="93:93" x14ac:dyDescent="0.3">
      <c r="CO24709" s="4">
        <v>5.5314998626708984</v>
      </c>
    </row>
    <row r="24710" spans="93:93" x14ac:dyDescent="0.3">
      <c r="CO24710" s="4">
        <v>5.5315699577331543</v>
      </c>
    </row>
    <row r="24711" spans="93:93" x14ac:dyDescent="0.3">
      <c r="CO24711" s="4">
        <v>5.5329699516296387</v>
      </c>
    </row>
    <row r="24712" spans="93:93" x14ac:dyDescent="0.3">
      <c r="CO24712" s="4">
        <v>5.533480167388916</v>
      </c>
    </row>
    <row r="24713" spans="93:93" x14ac:dyDescent="0.3">
      <c r="CO24713" s="4">
        <v>5.5368199348449707</v>
      </c>
    </row>
    <row r="24714" spans="93:93" x14ac:dyDescent="0.3">
      <c r="CO24714" s="4">
        <v>5.5400600433349609</v>
      </c>
    </row>
    <row r="24715" spans="93:93" x14ac:dyDescent="0.3">
      <c r="CO24715" s="4">
        <v>5.5408601760864258</v>
      </c>
    </row>
    <row r="24716" spans="93:93" x14ac:dyDescent="0.3">
      <c r="CO24716" s="4">
        <v>5.5414700508117676</v>
      </c>
    </row>
    <row r="24717" spans="93:93" x14ac:dyDescent="0.3">
      <c r="CO24717" s="4">
        <v>5.5417799949645996</v>
      </c>
    </row>
    <row r="24718" spans="93:93" x14ac:dyDescent="0.3">
      <c r="CO24718" s="4">
        <v>5.5422101020812988</v>
      </c>
    </row>
    <row r="24719" spans="93:93" x14ac:dyDescent="0.3">
      <c r="CO24719" s="4">
        <v>5.5424699783325195</v>
      </c>
    </row>
    <row r="24720" spans="93:93" x14ac:dyDescent="0.3">
      <c r="CO24720" s="4">
        <v>5.5433001518249512</v>
      </c>
    </row>
    <row r="24721" spans="93:93" x14ac:dyDescent="0.3">
      <c r="CO24721" s="4">
        <v>5.5436201095581055</v>
      </c>
    </row>
    <row r="24722" spans="93:93" x14ac:dyDescent="0.3">
      <c r="CO24722" s="4">
        <v>5.5440201759338379</v>
      </c>
    </row>
    <row r="24723" spans="93:93" x14ac:dyDescent="0.3">
      <c r="CO24723" s="4">
        <v>5.5449099540710449</v>
      </c>
    </row>
    <row r="24724" spans="93:93" x14ac:dyDescent="0.3">
      <c r="CO24724" s="4">
        <v>5.5453901290893555</v>
      </c>
    </row>
    <row r="24725" spans="93:93" x14ac:dyDescent="0.3">
      <c r="CO24725" s="4">
        <v>5.5465598106384277</v>
      </c>
    </row>
    <row r="24726" spans="93:93" x14ac:dyDescent="0.3">
      <c r="CO24726" s="4">
        <v>5.5470099449157715</v>
      </c>
    </row>
    <row r="24727" spans="93:93" x14ac:dyDescent="0.3">
      <c r="CO24727" s="4">
        <v>5.5479397773742676</v>
      </c>
    </row>
    <row r="24728" spans="93:93" x14ac:dyDescent="0.3">
      <c r="CO24728" s="4">
        <v>5.5492701530456543</v>
      </c>
    </row>
    <row r="24729" spans="93:93" x14ac:dyDescent="0.3">
      <c r="CO24729" s="4">
        <v>5.5494198799133301</v>
      </c>
    </row>
    <row r="24730" spans="93:93" x14ac:dyDescent="0.3">
      <c r="CO24730" s="4">
        <v>5.549839973449707</v>
      </c>
    </row>
    <row r="24731" spans="93:93" x14ac:dyDescent="0.3">
      <c r="CO24731" s="4">
        <v>5.5517902374267578</v>
      </c>
    </row>
    <row r="24732" spans="93:93" x14ac:dyDescent="0.3">
      <c r="CO24732" s="4">
        <v>5.5518898963928223</v>
      </c>
    </row>
    <row r="24733" spans="93:93" x14ac:dyDescent="0.3">
      <c r="CO24733" s="4">
        <v>5.5555500984191895</v>
      </c>
    </row>
    <row r="24734" spans="93:93" x14ac:dyDescent="0.3">
      <c r="CO24734" s="4">
        <v>5.5569701194763184</v>
      </c>
    </row>
    <row r="24735" spans="93:93" x14ac:dyDescent="0.3">
      <c r="CO24735" s="4">
        <v>5.5572900772094727</v>
      </c>
    </row>
    <row r="24736" spans="93:93" x14ac:dyDescent="0.3">
      <c r="CO24736" s="4">
        <v>5.5573201179504395</v>
      </c>
    </row>
    <row r="24737" spans="93:93" x14ac:dyDescent="0.3">
      <c r="CO24737" s="4">
        <v>5.557769775390625</v>
      </c>
    </row>
    <row r="24738" spans="93:93" x14ac:dyDescent="0.3">
      <c r="CO24738" s="4">
        <v>5.5579800605773926</v>
      </c>
    </row>
    <row r="24739" spans="93:93" x14ac:dyDescent="0.3">
      <c r="CO24739" s="4">
        <v>5.5580401420593262</v>
      </c>
    </row>
    <row r="24740" spans="93:93" x14ac:dyDescent="0.3">
      <c r="CO24740" s="4">
        <v>5.5584602355957031</v>
      </c>
    </row>
    <row r="24741" spans="93:93" x14ac:dyDescent="0.3">
      <c r="CO24741" s="4">
        <v>5.5585198402404785</v>
      </c>
    </row>
    <row r="24742" spans="93:93" x14ac:dyDescent="0.3">
      <c r="CO24742" s="4">
        <v>5.5585298538208008</v>
      </c>
    </row>
    <row r="24743" spans="93:93" x14ac:dyDescent="0.3">
      <c r="CO24743" s="4">
        <v>5.5591602325439453</v>
      </c>
    </row>
    <row r="24744" spans="93:93" x14ac:dyDescent="0.3">
      <c r="CO24744" s="4">
        <v>5.5599498748779297</v>
      </c>
    </row>
    <row r="24745" spans="93:93" x14ac:dyDescent="0.3">
      <c r="CO24745" s="4">
        <v>5.5602102279663086</v>
      </c>
    </row>
    <row r="24746" spans="93:93" x14ac:dyDescent="0.3">
      <c r="CO24746" s="4">
        <v>5.5618801116943359</v>
      </c>
    </row>
    <row r="24747" spans="93:93" x14ac:dyDescent="0.3">
      <c r="CO24747" s="4">
        <v>5.5623102188110352</v>
      </c>
    </row>
    <row r="24748" spans="93:93" x14ac:dyDescent="0.3">
      <c r="CO24748" s="4">
        <v>5.5634598731994629</v>
      </c>
    </row>
    <row r="24749" spans="93:93" x14ac:dyDescent="0.3">
      <c r="CO24749" s="4">
        <v>5.5634899139404297</v>
      </c>
    </row>
    <row r="24750" spans="93:93" x14ac:dyDescent="0.3">
      <c r="CO24750" s="4">
        <v>5.5639100074768066</v>
      </c>
    </row>
    <row r="24751" spans="93:93" x14ac:dyDescent="0.3">
      <c r="CO24751" s="4">
        <v>5.564539909362793</v>
      </c>
    </row>
    <row r="24752" spans="93:93" x14ac:dyDescent="0.3">
      <c r="CO24752" s="4">
        <v>5.5675601959228516</v>
      </c>
    </row>
    <row r="24753" spans="93:93" x14ac:dyDescent="0.3">
      <c r="CO24753" s="4">
        <v>5.5677900314331055</v>
      </c>
    </row>
    <row r="24754" spans="93:93" x14ac:dyDescent="0.3">
      <c r="CO24754" s="4">
        <v>5.5678601264953613</v>
      </c>
    </row>
    <row r="24755" spans="93:93" x14ac:dyDescent="0.3">
      <c r="CO24755" s="4">
        <v>5.5679597854614258</v>
      </c>
    </row>
    <row r="24756" spans="93:93" x14ac:dyDescent="0.3">
      <c r="CO24756" s="4">
        <v>5.5708699226379395</v>
      </c>
    </row>
    <row r="24757" spans="93:93" x14ac:dyDescent="0.3">
      <c r="CO24757" s="4">
        <v>5.5724000930786133</v>
      </c>
    </row>
    <row r="24758" spans="93:93" x14ac:dyDescent="0.3">
      <c r="CO24758" s="4">
        <v>5.5726799964904785</v>
      </c>
    </row>
    <row r="24759" spans="93:93" x14ac:dyDescent="0.3">
      <c r="CO24759" s="4">
        <v>5.5730800628662109</v>
      </c>
    </row>
    <row r="24760" spans="93:93" x14ac:dyDescent="0.3">
      <c r="CO24760" s="4">
        <v>5.5748600959777832</v>
      </c>
    </row>
    <row r="24761" spans="93:93" x14ac:dyDescent="0.3">
      <c r="CO24761" s="4">
        <v>5.5767297744750977</v>
      </c>
    </row>
    <row r="24762" spans="93:93" x14ac:dyDescent="0.3">
      <c r="CO24762" s="4">
        <v>5.576779842376709</v>
      </c>
    </row>
    <row r="24763" spans="93:93" x14ac:dyDescent="0.3">
      <c r="CO24763" s="4">
        <v>5.5771498680114746</v>
      </c>
    </row>
    <row r="24764" spans="93:93" x14ac:dyDescent="0.3">
      <c r="CO24764" s="4">
        <v>5.5791201591491699</v>
      </c>
    </row>
    <row r="24765" spans="93:93" x14ac:dyDescent="0.3">
      <c r="CO24765" s="4">
        <v>5.5797500610351563</v>
      </c>
    </row>
    <row r="24766" spans="93:93" x14ac:dyDescent="0.3">
      <c r="CO24766" s="4">
        <v>5.5806097984313965</v>
      </c>
    </row>
    <row r="24767" spans="93:93" x14ac:dyDescent="0.3">
      <c r="CO24767" s="4">
        <v>5.5818400382995605</v>
      </c>
    </row>
    <row r="24768" spans="93:93" x14ac:dyDescent="0.3">
      <c r="CO24768" s="4">
        <v>5.5830497741699219</v>
      </c>
    </row>
    <row r="24769" spans="93:93" x14ac:dyDescent="0.3">
      <c r="CO24769" s="4">
        <v>5.5847902297973633</v>
      </c>
    </row>
    <row r="24770" spans="93:93" x14ac:dyDescent="0.3">
      <c r="CO24770" s="4">
        <v>5.5854601860046387</v>
      </c>
    </row>
    <row r="24771" spans="93:93" x14ac:dyDescent="0.3">
      <c r="CO24771" s="4">
        <v>5.5857501029968262</v>
      </c>
    </row>
    <row r="24772" spans="93:93" x14ac:dyDescent="0.3">
      <c r="CO24772" s="4">
        <v>5.5865898132324219</v>
      </c>
    </row>
    <row r="24773" spans="93:93" x14ac:dyDescent="0.3">
      <c r="CO24773" s="4">
        <v>5.5869297981262207</v>
      </c>
    </row>
    <row r="24774" spans="93:93" x14ac:dyDescent="0.3">
      <c r="CO24774" s="4">
        <v>5.588019847869873</v>
      </c>
    </row>
    <row r="24775" spans="93:93" x14ac:dyDescent="0.3">
      <c r="CO24775" s="4">
        <v>5.5897002220153809</v>
      </c>
    </row>
    <row r="24776" spans="93:93" x14ac:dyDescent="0.3">
      <c r="CO24776" s="4">
        <v>5.5941801071166992</v>
      </c>
    </row>
    <row r="24777" spans="93:93" x14ac:dyDescent="0.3">
      <c r="CO24777" s="4">
        <v>5.5949101448059082</v>
      </c>
    </row>
    <row r="24778" spans="93:93" x14ac:dyDescent="0.3">
      <c r="CO24778" s="4">
        <v>5.5951800346374512</v>
      </c>
    </row>
    <row r="24779" spans="93:93" x14ac:dyDescent="0.3">
      <c r="CO24779" s="4">
        <v>5.595940113067627</v>
      </c>
    </row>
    <row r="24780" spans="93:93" x14ac:dyDescent="0.3">
      <c r="CO24780" s="4">
        <v>5.5959701538085938</v>
      </c>
    </row>
    <row r="24781" spans="93:93" x14ac:dyDescent="0.3">
      <c r="CO24781" s="4">
        <v>5.5969300270080566</v>
      </c>
    </row>
    <row r="24782" spans="93:93" x14ac:dyDescent="0.3">
      <c r="CO24782" s="4">
        <v>5.5970897674560547</v>
      </c>
    </row>
    <row r="24783" spans="93:93" x14ac:dyDescent="0.3">
      <c r="CO24783" s="4">
        <v>5.597139835357666</v>
      </c>
    </row>
    <row r="24784" spans="93:93" x14ac:dyDescent="0.3">
      <c r="CO24784" s="4">
        <v>5.5974102020263672</v>
      </c>
    </row>
    <row r="24785" spans="93:93" x14ac:dyDescent="0.3">
      <c r="CO24785" s="4">
        <v>5.5997099876403809</v>
      </c>
    </row>
    <row r="24786" spans="93:93" x14ac:dyDescent="0.3">
      <c r="CO24786" s="4">
        <v>5.6002402305603027</v>
      </c>
    </row>
    <row r="24787" spans="93:93" x14ac:dyDescent="0.3">
      <c r="CO24787" s="4">
        <v>5.6007499694824219</v>
      </c>
    </row>
    <row r="24788" spans="93:93" x14ac:dyDescent="0.3">
      <c r="CO24788" s="4">
        <v>5.6014199256896973</v>
      </c>
    </row>
    <row r="24789" spans="93:93" x14ac:dyDescent="0.3">
      <c r="CO24789" s="4">
        <v>5.6015801429748535</v>
      </c>
    </row>
    <row r="24790" spans="93:93" x14ac:dyDescent="0.3">
      <c r="CO24790" s="4">
        <v>5.6045999526977539</v>
      </c>
    </row>
    <row r="24791" spans="93:93" x14ac:dyDescent="0.3">
      <c r="CO24791" s="4">
        <v>5.6063699722290039</v>
      </c>
    </row>
    <row r="24792" spans="93:93" x14ac:dyDescent="0.3">
      <c r="CO24792" s="4">
        <v>5.606450080871582</v>
      </c>
    </row>
    <row r="24793" spans="93:93" x14ac:dyDescent="0.3">
      <c r="CO24793" s="4">
        <v>5.6070199012756348</v>
      </c>
    </row>
    <row r="24794" spans="93:93" x14ac:dyDescent="0.3">
      <c r="CO24794" s="4">
        <v>5.6075801849365234</v>
      </c>
    </row>
    <row r="24795" spans="93:93" x14ac:dyDescent="0.3">
      <c r="CO24795" s="4">
        <v>5.607759952545166</v>
      </c>
    </row>
    <row r="24796" spans="93:93" x14ac:dyDescent="0.3">
      <c r="CO24796" s="4">
        <v>5.6088199615478516</v>
      </c>
    </row>
    <row r="24797" spans="93:93" x14ac:dyDescent="0.3">
      <c r="CO24797" s="4">
        <v>5.6094298362731934</v>
      </c>
    </row>
    <row r="24798" spans="93:93" x14ac:dyDescent="0.3">
      <c r="CO24798" s="4">
        <v>5.6095099449157715</v>
      </c>
    </row>
    <row r="24799" spans="93:93" x14ac:dyDescent="0.3">
      <c r="CO24799" s="4">
        <v>5.6097297668457031</v>
      </c>
    </row>
    <row r="24800" spans="93:93" x14ac:dyDescent="0.3">
      <c r="CO24800" s="4">
        <v>5.6107997894287109</v>
      </c>
    </row>
    <row r="24801" spans="93:93" x14ac:dyDescent="0.3">
      <c r="CO24801" s="4">
        <v>5.6113901138305664</v>
      </c>
    </row>
    <row r="24802" spans="93:93" x14ac:dyDescent="0.3">
      <c r="CO24802" s="4">
        <v>5.6124000549316406</v>
      </c>
    </row>
    <row r="24803" spans="93:93" x14ac:dyDescent="0.3">
      <c r="CO24803" s="4">
        <v>5.6126399040222168</v>
      </c>
    </row>
    <row r="24804" spans="93:93" x14ac:dyDescent="0.3">
      <c r="CO24804" s="4">
        <v>5.6131200790405273</v>
      </c>
    </row>
    <row r="24805" spans="93:93" x14ac:dyDescent="0.3">
      <c r="CO24805" s="4">
        <v>5.6131300926208496</v>
      </c>
    </row>
    <row r="24806" spans="93:93" x14ac:dyDescent="0.3">
      <c r="CO24806" s="4">
        <v>5.6161098480224609</v>
      </c>
    </row>
    <row r="24807" spans="93:93" x14ac:dyDescent="0.3">
      <c r="CO24807" s="4">
        <v>5.6175298690795898</v>
      </c>
    </row>
    <row r="24808" spans="93:93" x14ac:dyDescent="0.3">
      <c r="CO24808" s="4">
        <v>5.6180801391601563</v>
      </c>
    </row>
    <row r="24809" spans="93:93" x14ac:dyDescent="0.3">
      <c r="CO24809" s="4">
        <v>5.6187100410461426</v>
      </c>
    </row>
    <row r="24810" spans="93:93" x14ac:dyDescent="0.3">
      <c r="CO24810" s="4">
        <v>5.6193199157714844</v>
      </c>
    </row>
    <row r="24811" spans="93:93" x14ac:dyDescent="0.3">
      <c r="CO24811" s="4">
        <v>5.6196999549865723</v>
      </c>
    </row>
    <row r="24812" spans="93:93" x14ac:dyDescent="0.3">
      <c r="CO24812" s="4">
        <v>5.6210699081420898</v>
      </c>
    </row>
    <row r="24813" spans="93:93" x14ac:dyDescent="0.3">
      <c r="CO24813" s="4">
        <v>5.6213598251342773</v>
      </c>
    </row>
    <row r="24814" spans="93:93" x14ac:dyDescent="0.3">
      <c r="CO24814" s="4">
        <v>5.6219501495361328</v>
      </c>
    </row>
    <row r="24815" spans="93:93" x14ac:dyDescent="0.3">
      <c r="CO24815" s="4">
        <v>5.6284599304199219</v>
      </c>
    </row>
    <row r="24816" spans="93:93" x14ac:dyDescent="0.3">
      <c r="CO24816" s="4">
        <v>5.6294398307800293</v>
      </c>
    </row>
    <row r="24817" spans="93:93" x14ac:dyDescent="0.3">
      <c r="CO24817" s="4">
        <v>5.6300997734069824</v>
      </c>
    </row>
    <row r="24818" spans="93:93" x14ac:dyDescent="0.3">
      <c r="CO24818" s="4">
        <v>5.6305298805236816</v>
      </c>
    </row>
    <row r="24819" spans="93:93" x14ac:dyDescent="0.3">
      <c r="CO24819" s="4">
        <v>5.6311697959899902</v>
      </c>
    </row>
    <row r="24820" spans="93:93" x14ac:dyDescent="0.3">
      <c r="CO24820" s="4">
        <v>5.6320300102233887</v>
      </c>
    </row>
    <row r="24821" spans="93:93" x14ac:dyDescent="0.3">
      <c r="CO24821" s="4">
        <v>5.6321601867675781</v>
      </c>
    </row>
    <row r="24822" spans="93:93" x14ac:dyDescent="0.3">
      <c r="CO24822" s="4">
        <v>5.6326098442077637</v>
      </c>
    </row>
    <row r="24823" spans="93:93" x14ac:dyDescent="0.3">
      <c r="CO24823" s="4">
        <v>5.634009838104248</v>
      </c>
    </row>
    <row r="24824" spans="93:93" x14ac:dyDescent="0.3">
      <c r="CO24824" s="4">
        <v>5.6343097686767578</v>
      </c>
    </row>
    <row r="24825" spans="93:93" x14ac:dyDescent="0.3">
      <c r="CO24825" s="4">
        <v>5.6346697807312012</v>
      </c>
    </row>
    <row r="24826" spans="93:93" x14ac:dyDescent="0.3">
      <c r="CO24826" s="4">
        <v>5.6355099678039551</v>
      </c>
    </row>
    <row r="24827" spans="93:93" x14ac:dyDescent="0.3">
      <c r="CO24827" s="4">
        <v>5.6362500190734863</v>
      </c>
    </row>
    <row r="24828" spans="93:93" x14ac:dyDescent="0.3">
      <c r="CO24828" s="4">
        <v>5.6378698348999023</v>
      </c>
    </row>
    <row r="24829" spans="93:93" x14ac:dyDescent="0.3">
      <c r="CO24829" s="4">
        <v>5.6391000747680664</v>
      </c>
    </row>
    <row r="24830" spans="93:93" x14ac:dyDescent="0.3">
      <c r="CO24830" s="4">
        <v>5.6406598091125488</v>
      </c>
    </row>
    <row r="24831" spans="93:93" x14ac:dyDescent="0.3">
      <c r="CO24831" s="4">
        <v>5.6410799026489258</v>
      </c>
    </row>
    <row r="24832" spans="93:93" x14ac:dyDescent="0.3">
      <c r="CO24832" s="4">
        <v>5.6410799026489258</v>
      </c>
    </row>
    <row r="24833" spans="93:93" x14ac:dyDescent="0.3">
      <c r="CO24833" s="4">
        <v>5.641240119934082</v>
      </c>
    </row>
    <row r="24834" spans="93:93" x14ac:dyDescent="0.3">
      <c r="CO24834" s="4">
        <v>5.6457700729370117</v>
      </c>
    </row>
    <row r="24835" spans="93:93" x14ac:dyDescent="0.3">
      <c r="CO24835" s="4">
        <v>5.6462798118591309</v>
      </c>
    </row>
    <row r="24836" spans="93:93" x14ac:dyDescent="0.3">
      <c r="CO24836" s="4">
        <v>5.6468901634216309</v>
      </c>
    </row>
    <row r="24837" spans="93:93" x14ac:dyDescent="0.3">
      <c r="CO24837" s="4">
        <v>5.6495399475097656</v>
      </c>
    </row>
    <row r="24838" spans="93:93" x14ac:dyDescent="0.3">
      <c r="CO24838" s="4">
        <v>5.650050163269043</v>
      </c>
    </row>
    <row r="24839" spans="93:93" x14ac:dyDescent="0.3">
      <c r="CO24839" s="4">
        <v>5.6511001586914063</v>
      </c>
    </row>
    <row r="24840" spans="93:93" x14ac:dyDescent="0.3">
      <c r="CO24840" s="4">
        <v>5.6521501541137695</v>
      </c>
    </row>
    <row r="24841" spans="93:93" x14ac:dyDescent="0.3">
      <c r="CO24841" s="4">
        <v>5.6526699066162109</v>
      </c>
    </row>
    <row r="24842" spans="93:93" x14ac:dyDescent="0.3">
      <c r="CO24842" s="4">
        <v>5.6537899971008301</v>
      </c>
    </row>
    <row r="24843" spans="93:93" x14ac:dyDescent="0.3">
      <c r="CO24843" s="4">
        <v>5.6552801132202148</v>
      </c>
    </row>
    <row r="24844" spans="93:93" x14ac:dyDescent="0.3">
      <c r="CO24844" s="4">
        <v>5.6568498611450195</v>
      </c>
    </row>
    <row r="24845" spans="93:93" x14ac:dyDescent="0.3">
      <c r="CO24845" s="4">
        <v>5.6592698097229004</v>
      </c>
    </row>
    <row r="24846" spans="93:93" x14ac:dyDescent="0.3">
      <c r="CO24846" s="4">
        <v>5.6597599983215332</v>
      </c>
    </row>
    <row r="24847" spans="93:93" x14ac:dyDescent="0.3">
      <c r="CO24847" s="4">
        <v>5.6605401039123535</v>
      </c>
    </row>
    <row r="24848" spans="93:93" x14ac:dyDescent="0.3">
      <c r="CO24848" s="4">
        <v>5.6617999076843262</v>
      </c>
    </row>
    <row r="24849" spans="93:93" x14ac:dyDescent="0.3">
      <c r="CO24849" s="4">
        <v>5.6633701324462891</v>
      </c>
    </row>
    <row r="24850" spans="93:93" x14ac:dyDescent="0.3">
      <c r="CO24850" s="4">
        <v>5.6635198593139648</v>
      </c>
    </row>
    <row r="24851" spans="93:93" x14ac:dyDescent="0.3">
      <c r="CO24851" s="4">
        <v>5.6638998985290527</v>
      </c>
    </row>
    <row r="24852" spans="93:93" x14ac:dyDescent="0.3">
      <c r="CO24852" s="4">
        <v>5.6663699150085449</v>
      </c>
    </row>
    <row r="24853" spans="93:93" x14ac:dyDescent="0.3">
      <c r="CO24853" s="4">
        <v>5.6665501594543457</v>
      </c>
    </row>
    <row r="24854" spans="93:93" x14ac:dyDescent="0.3">
      <c r="CO24854" s="4">
        <v>5.6666398048400879</v>
      </c>
    </row>
    <row r="24855" spans="93:93" x14ac:dyDescent="0.3">
      <c r="CO24855" s="4">
        <v>5.6674599647521973</v>
      </c>
    </row>
    <row r="24856" spans="93:93" x14ac:dyDescent="0.3">
      <c r="CO24856" s="4">
        <v>5.6679701805114746</v>
      </c>
    </row>
    <row r="24857" spans="93:93" x14ac:dyDescent="0.3">
      <c r="CO24857" s="4">
        <v>5.6694698333740234</v>
      </c>
    </row>
    <row r="24858" spans="93:93" x14ac:dyDescent="0.3">
      <c r="CO24858" s="4">
        <v>5.6699199676513672</v>
      </c>
    </row>
    <row r="24859" spans="93:93" x14ac:dyDescent="0.3">
      <c r="CO24859" s="4">
        <v>5.6702299118041992</v>
      </c>
    </row>
    <row r="24860" spans="93:93" x14ac:dyDescent="0.3">
      <c r="CO24860" s="4">
        <v>5.6702799797058105</v>
      </c>
    </row>
    <row r="24861" spans="93:93" x14ac:dyDescent="0.3">
      <c r="CO24861" s="4">
        <v>5.6748700141906738</v>
      </c>
    </row>
    <row r="24862" spans="93:93" x14ac:dyDescent="0.3">
      <c r="CO24862" s="4">
        <v>5.676109790802002</v>
      </c>
    </row>
    <row r="24863" spans="93:93" x14ac:dyDescent="0.3">
      <c r="CO24863" s="4">
        <v>5.6761698722839355</v>
      </c>
    </row>
    <row r="24864" spans="93:93" x14ac:dyDescent="0.3">
      <c r="CO24864" s="4">
        <v>5.6771202087402344</v>
      </c>
    </row>
    <row r="24865" spans="93:93" x14ac:dyDescent="0.3">
      <c r="CO24865" s="4">
        <v>5.6791701316833496</v>
      </c>
    </row>
    <row r="24866" spans="93:93" x14ac:dyDescent="0.3">
      <c r="CO24866" s="4">
        <v>5.6832098960876465</v>
      </c>
    </row>
    <row r="24867" spans="93:93" x14ac:dyDescent="0.3">
      <c r="CO24867" s="4">
        <v>5.6844601631164551</v>
      </c>
    </row>
    <row r="24868" spans="93:93" x14ac:dyDescent="0.3">
      <c r="CO24868" s="4">
        <v>5.685880184173584</v>
      </c>
    </row>
    <row r="24869" spans="93:93" x14ac:dyDescent="0.3">
      <c r="CO24869" s="4">
        <v>5.6877498626708984</v>
      </c>
    </row>
    <row r="24870" spans="93:93" x14ac:dyDescent="0.3">
      <c r="CO24870" s="4">
        <v>5.6882200241088867</v>
      </c>
    </row>
    <row r="24871" spans="93:93" x14ac:dyDescent="0.3">
      <c r="CO24871" s="4">
        <v>5.690460205078125</v>
      </c>
    </row>
    <row r="24872" spans="93:93" x14ac:dyDescent="0.3">
      <c r="CO24872" s="4">
        <v>5.6911602020263672</v>
      </c>
    </row>
    <row r="24873" spans="93:93" x14ac:dyDescent="0.3">
      <c r="CO24873" s="4">
        <v>5.6921701431274414</v>
      </c>
    </row>
    <row r="24874" spans="93:93" x14ac:dyDescent="0.3">
      <c r="CO24874" s="4">
        <v>5.6932401657104492</v>
      </c>
    </row>
    <row r="24875" spans="93:93" x14ac:dyDescent="0.3">
      <c r="CO24875" s="4">
        <v>5.6953401565551758</v>
      </c>
    </row>
    <row r="24876" spans="93:93" x14ac:dyDescent="0.3">
      <c r="CO24876" s="4">
        <v>5.6961698532104492</v>
      </c>
    </row>
    <row r="24877" spans="93:93" x14ac:dyDescent="0.3">
      <c r="CO24877" s="4">
        <v>5.6971597671508789</v>
      </c>
    </row>
    <row r="24878" spans="93:93" x14ac:dyDescent="0.3">
      <c r="CO24878" s="4">
        <v>5.6974601745605469</v>
      </c>
    </row>
    <row r="24879" spans="93:93" x14ac:dyDescent="0.3">
      <c r="CO24879" s="4">
        <v>5.6975498199462891</v>
      </c>
    </row>
    <row r="24880" spans="93:93" x14ac:dyDescent="0.3">
      <c r="CO24880" s="4">
        <v>5.6986398696899414</v>
      </c>
    </row>
    <row r="24881" spans="93:93" x14ac:dyDescent="0.3">
      <c r="CO24881" s="4">
        <v>5.699160099029541</v>
      </c>
    </row>
    <row r="24882" spans="93:93" x14ac:dyDescent="0.3">
      <c r="CO24882" s="4">
        <v>5.6993098258972168</v>
      </c>
    </row>
    <row r="24883" spans="93:93" x14ac:dyDescent="0.3">
      <c r="CO24883" s="4">
        <v>5.7007098197937012</v>
      </c>
    </row>
    <row r="24884" spans="93:93" x14ac:dyDescent="0.3">
      <c r="CO24884" s="4">
        <v>5.700739860534668</v>
      </c>
    </row>
    <row r="24885" spans="93:93" x14ac:dyDescent="0.3">
      <c r="CO24885" s="4">
        <v>5.7008700370788574</v>
      </c>
    </row>
    <row r="24886" spans="93:93" x14ac:dyDescent="0.3">
      <c r="CO24886" s="4">
        <v>5.7013897895812988</v>
      </c>
    </row>
    <row r="24887" spans="93:93" x14ac:dyDescent="0.3">
      <c r="CO24887" s="4">
        <v>5.7020602226257324</v>
      </c>
    </row>
    <row r="24888" spans="93:93" x14ac:dyDescent="0.3">
      <c r="CO24888" s="4">
        <v>5.7029299736022949</v>
      </c>
    </row>
    <row r="24889" spans="93:93" x14ac:dyDescent="0.3">
      <c r="CO24889" s="4">
        <v>5.7039399147033691</v>
      </c>
    </row>
    <row r="24890" spans="93:93" x14ac:dyDescent="0.3">
      <c r="CO24890" s="4">
        <v>5.7040700912475586</v>
      </c>
    </row>
    <row r="24891" spans="93:93" x14ac:dyDescent="0.3">
      <c r="CO24891" s="4">
        <v>5.7044401168823242</v>
      </c>
    </row>
    <row r="24892" spans="93:93" x14ac:dyDescent="0.3">
      <c r="CO24892" s="4">
        <v>5.7045297622680664</v>
      </c>
    </row>
    <row r="24893" spans="93:93" x14ac:dyDescent="0.3">
      <c r="CO24893" s="4">
        <v>5.7056798934936523</v>
      </c>
    </row>
    <row r="24894" spans="93:93" x14ac:dyDescent="0.3">
      <c r="CO24894" s="4">
        <v>5.7065000534057617</v>
      </c>
    </row>
    <row r="24895" spans="93:93" x14ac:dyDescent="0.3">
      <c r="CO24895" s="4">
        <v>5.7066998481750488</v>
      </c>
    </row>
    <row r="24896" spans="93:93" x14ac:dyDescent="0.3">
      <c r="CO24896" s="4">
        <v>5.7087302207946777</v>
      </c>
    </row>
    <row r="24897" spans="93:93" x14ac:dyDescent="0.3">
      <c r="CO24897" s="4">
        <v>5.709169864654541</v>
      </c>
    </row>
    <row r="24898" spans="93:93" x14ac:dyDescent="0.3">
      <c r="CO24898" s="4">
        <v>5.710090160369873</v>
      </c>
    </row>
    <row r="24899" spans="93:93" x14ac:dyDescent="0.3">
      <c r="CO24899" s="4">
        <v>5.7111101150512695</v>
      </c>
    </row>
    <row r="24900" spans="93:93" x14ac:dyDescent="0.3">
      <c r="CO24900" s="4">
        <v>5.7115001678466797</v>
      </c>
    </row>
    <row r="24901" spans="93:93" x14ac:dyDescent="0.3">
      <c r="CO24901" s="4">
        <v>5.7117900848388672</v>
      </c>
    </row>
    <row r="24902" spans="93:93" x14ac:dyDescent="0.3">
      <c r="CO24902" s="4">
        <v>5.7121400833129883</v>
      </c>
    </row>
    <row r="24903" spans="93:93" x14ac:dyDescent="0.3">
      <c r="CO24903" s="4">
        <v>5.7121801376342773</v>
      </c>
    </row>
    <row r="24904" spans="93:93" x14ac:dyDescent="0.3">
      <c r="CO24904" s="4">
        <v>5.7130398750305176</v>
      </c>
    </row>
    <row r="24905" spans="93:93" x14ac:dyDescent="0.3">
      <c r="CO24905" s="4">
        <v>5.7131800651550293</v>
      </c>
    </row>
    <row r="24906" spans="93:93" x14ac:dyDescent="0.3">
      <c r="CO24906" s="4">
        <v>5.7132902145385742</v>
      </c>
    </row>
    <row r="24907" spans="93:93" x14ac:dyDescent="0.3">
      <c r="CO24907" s="4">
        <v>5.716209888458252</v>
      </c>
    </row>
    <row r="24908" spans="93:93" x14ac:dyDescent="0.3">
      <c r="CO24908" s="4">
        <v>5.7163200378417969</v>
      </c>
    </row>
    <row r="24909" spans="93:93" x14ac:dyDescent="0.3">
      <c r="CO24909" s="4">
        <v>5.7171001434326172</v>
      </c>
    </row>
    <row r="24910" spans="93:93" x14ac:dyDescent="0.3">
      <c r="CO24910" s="4">
        <v>5.7172999382019043</v>
      </c>
    </row>
    <row r="24911" spans="93:93" x14ac:dyDescent="0.3">
      <c r="CO24911" s="4">
        <v>5.7180800437927246</v>
      </c>
    </row>
    <row r="24912" spans="93:93" x14ac:dyDescent="0.3">
      <c r="CO24912" s="4">
        <v>5.7182397842407227</v>
      </c>
    </row>
    <row r="24913" spans="93:93" x14ac:dyDescent="0.3">
      <c r="CO24913" s="4">
        <v>5.7196598052978516</v>
      </c>
    </row>
    <row r="24914" spans="93:93" x14ac:dyDescent="0.3">
      <c r="CO24914" s="4">
        <v>5.7198801040649414</v>
      </c>
    </row>
    <row r="24915" spans="93:93" x14ac:dyDescent="0.3">
      <c r="CO24915" s="4">
        <v>5.7201800346374512</v>
      </c>
    </row>
    <row r="24916" spans="93:93" x14ac:dyDescent="0.3">
      <c r="CO24916" s="4">
        <v>5.7221198081970215</v>
      </c>
    </row>
    <row r="24917" spans="93:93" x14ac:dyDescent="0.3">
      <c r="CO24917" s="4">
        <v>5.7229299545288086</v>
      </c>
    </row>
    <row r="24918" spans="93:93" x14ac:dyDescent="0.3">
      <c r="CO24918" s="4">
        <v>5.7238798141479492</v>
      </c>
    </row>
    <row r="24919" spans="93:93" x14ac:dyDescent="0.3">
      <c r="CO24919" s="4">
        <v>5.724520206451416</v>
      </c>
    </row>
    <row r="24920" spans="93:93" x14ac:dyDescent="0.3">
      <c r="CO24920" s="4">
        <v>5.7247099876403809</v>
      </c>
    </row>
    <row r="24921" spans="93:93" x14ac:dyDescent="0.3">
      <c r="CO24921" s="4">
        <v>5.7247200012207031</v>
      </c>
    </row>
    <row r="24922" spans="93:93" x14ac:dyDescent="0.3">
      <c r="CO24922" s="4">
        <v>5.725100040435791</v>
      </c>
    </row>
    <row r="24923" spans="93:93" x14ac:dyDescent="0.3">
      <c r="CO24923" s="4">
        <v>5.7252998352050781</v>
      </c>
    </row>
    <row r="24924" spans="93:93" x14ac:dyDescent="0.3">
      <c r="CO24924" s="4">
        <v>5.7254800796508789</v>
      </c>
    </row>
    <row r="24925" spans="93:93" x14ac:dyDescent="0.3">
      <c r="CO24925" s="4">
        <v>5.725520133972168</v>
      </c>
    </row>
    <row r="24926" spans="93:93" x14ac:dyDescent="0.3">
      <c r="CO24926" s="4">
        <v>5.7266597747802734</v>
      </c>
    </row>
    <row r="24927" spans="93:93" x14ac:dyDescent="0.3">
      <c r="CO24927" s="4">
        <v>5.7279200553894043</v>
      </c>
    </row>
    <row r="24928" spans="93:93" x14ac:dyDescent="0.3">
      <c r="CO24928" s="4">
        <v>5.7279901504516602</v>
      </c>
    </row>
    <row r="24929" spans="93:93" x14ac:dyDescent="0.3">
      <c r="CO24929" s="4">
        <v>5.7282900810241699</v>
      </c>
    </row>
    <row r="24930" spans="93:93" x14ac:dyDescent="0.3">
      <c r="CO24930" s="4">
        <v>5.7301301956176758</v>
      </c>
    </row>
    <row r="24931" spans="93:93" x14ac:dyDescent="0.3">
      <c r="CO24931" s="4">
        <v>5.7326998710632324</v>
      </c>
    </row>
    <row r="24932" spans="93:93" x14ac:dyDescent="0.3">
      <c r="CO24932" s="4">
        <v>5.734799861907959</v>
      </c>
    </row>
    <row r="24933" spans="93:93" x14ac:dyDescent="0.3">
      <c r="CO24933" s="4">
        <v>5.737450122833252</v>
      </c>
    </row>
    <row r="24934" spans="93:93" x14ac:dyDescent="0.3">
      <c r="CO24934" s="4">
        <v>5.7392501831054688</v>
      </c>
    </row>
    <row r="24935" spans="93:93" x14ac:dyDescent="0.3">
      <c r="CO24935" s="4">
        <v>5.7392902374267578</v>
      </c>
    </row>
    <row r="24936" spans="93:93" x14ac:dyDescent="0.3">
      <c r="CO24936" s="4">
        <v>5.7395801544189453</v>
      </c>
    </row>
    <row r="24937" spans="93:93" x14ac:dyDescent="0.3">
      <c r="CO24937" s="4">
        <v>5.7396697998046875</v>
      </c>
    </row>
    <row r="24938" spans="93:93" x14ac:dyDescent="0.3">
      <c r="CO24938" s="4">
        <v>5.7404799461364746</v>
      </c>
    </row>
    <row r="24939" spans="93:93" x14ac:dyDescent="0.3">
      <c r="CO24939" s="4">
        <v>5.7408099174499512</v>
      </c>
    </row>
    <row r="24940" spans="93:93" x14ac:dyDescent="0.3">
      <c r="CO24940" s="4">
        <v>5.7416601181030273</v>
      </c>
    </row>
    <row r="24941" spans="93:93" x14ac:dyDescent="0.3">
      <c r="CO24941" s="4">
        <v>5.7452502250671387</v>
      </c>
    </row>
    <row r="24942" spans="93:93" x14ac:dyDescent="0.3">
      <c r="CO24942" s="4">
        <v>5.7471699714660645</v>
      </c>
    </row>
    <row r="24943" spans="93:93" x14ac:dyDescent="0.3">
      <c r="CO24943" s="4">
        <v>5.7495098114013672</v>
      </c>
    </row>
    <row r="24944" spans="93:93" x14ac:dyDescent="0.3">
      <c r="CO24944" s="4">
        <v>5.7503700256347656</v>
      </c>
    </row>
    <row r="24945" spans="93:93" x14ac:dyDescent="0.3">
      <c r="CO24945" s="4">
        <v>5.7505598068237305</v>
      </c>
    </row>
    <row r="24946" spans="93:93" x14ac:dyDescent="0.3">
      <c r="CO24946" s="4">
        <v>5.7505998611450195</v>
      </c>
    </row>
    <row r="24947" spans="93:93" x14ac:dyDescent="0.3">
      <c r="CO24947" s="4">
        <v>5.7512001991271973</v>
      </c>
    </row>
    <row r="24948" spans="93:93" x14ac:dyDescent="0.3">
      <c r="CO24948" s="4">
        <v>5.7518601417541504</v>
      </c>
    </row>
    <row r="24949" spans="93:93" x14ac:dyDescent="0.3">
      <c r="CO24949" s="4">
        <v>5.7522897720336914</v>
      </c>
    </row>
    <row r="24950" spans="93:93" x14ac:dyDescent="0.3">
      <c r="CO24950" s="4">
        <v>5.7529201507568359</v>
      </c>
    </row>
    <row r="24951" spans="93:93" x14ac:dyDescent="0.3">
      <c r="CO24951" s="4">
        <v>5.7537899017333984</v>
      </c>
    </row>
    <row r="24952" spans="93:93" x14ac:dyDescent="0.3">
      <c r="CO24952" s="4">
        <v>5.7538199424743652</v>
      </c>
    </row>
    <row r="24953" spans="93:93" x14ac:dyDescent="0.3">
      <c r="CO24953" s="4">
        <v>5.7551298141479492</v>
      </c>
    </row>
    <row r="24954" spans="93:93" x14ac:dyDescent="0.3">
      <c r="CO24954" s="4">
        <v>5.7556300163269043</v>
      </c>
    </row>
    <row r="24955" spans="93:93" x14ac:dyDescent="0.3">
      <c r="CO24955" s="4">
        <v>5.7576398849487305</v>
      </c>
    </row>
    <row r="24956" spans="93:93" x14ac:dyDescent="0.3">
      <c r="CO24956" s="4">
        <v>5.7587199211120605</v>
      </c>
    </row>
    <row r="24957" spans="93:93" x14ac:dyDescent="0.3">
      <c r="CO24957" s="4">
        <v>5.7602100372314453</v>
      </c>
    </row>
    <row r="24958" spans="93:93" x14ac:dyDescent="0.3">
      <c r="CO24958" s="4">
        <v>5.7609601020812988</v>
      </c>
    </row>
    <row r="24959" spans="93:93" x14ac:dyDescent="0.3">
      <c r="CO24959" s="4">
        <v>5.7619400024414063</v>
      </c>
    </row>
    <row r="24960" spans="93:93" x14ac:dyDescent="0.3">
      <c r="CO24960" s="4">
        <v>5.7619400024414063</v>
      </c>
    </row>
    <row r="24961" spans="93:93" x14ac:dyDescent="0.3">
      <c r="CO24961" s="4">
        <v>5.7624697685241699</v>
      </c>
    </row>
    <row r="24962" spans="93:93" x14ac:dyDescent="0.3">
      <c r="CO24962" s="4">
        <v>5.7632899284362793</v>
      </c>
    </row>
    <row r="24963" spans="93:93" x14ac:dyDescent="0.3">
      <c r="CO24963" s="4">
        <v>5.7636098861694336</v>
      </c>
    </row>
    <row r="24964" spans="93:93" x14ac:dyDescent="0.3">
      <c r="CO24964" s="4">
        <v>5.7636699676513672</v>
      </c>
    </row>
    <row r="24965" spans="93:93" x14ac:dyDescent="0.3">
      <c r="CO24965" s="4">
        <v>5.7645998001098633</v>
      </c>
    </row>
    <row r="24966" spans="93:93" x14ac:dyDescent="0.3">
      <c r="CO24966" s="4">
        <v>5.7654900550842285</v>
      </c>
    </row>
    <row r="24967" spans="93:93" x14ac:dyDescent="0.3">
      <c r="CO24967" s="4">
        <v>5.765779972076416</v>
      </c>
    </row>
    <row r="24968" spans="93:93" x14ac:dyDescent="0.3">
      <c r="CO24968" s="4">
        <v>5.7665300369262695</v>
      </c>
    </row>
    <row r="24969" spans="93:93" x14ac:dyDescent="0.3">
      <c r="CO24969" s="4">
        <v>5.7669501304626465</v>
      </c>
    </row>
    <row r="24970" spans="93:93" x14ac:dyDescent="0.3">
      <c r="CO24970" s="4">
        <v>5.7671699523925781</v>
      </c>
    </row>
    <row r="24971" spans="93:93" x14ac:dyDescent="0.3">
      <c r="CO24971" s="4">
        <v>5.7689199447631836</v>
      </c>
    </row>
    <row r="24972" spans="93:93" x14ac:dyDescent="0.3">
      <c r="CO24972" s="4">
        <v>5.770319938659668</v>
      </c>
    </row>
    <row r="24973" spans="93:93" x14ac:dyDescent="0.3">
      <c r="CO24973" s="4">
        <v>5.7704601287841797</v>
      </c>
    </row>
    <row r="24974" spans="93:93" x14ac:dyDescent="0.3">
      <c r="CO24974" s="4">
        <v>5.7706298828125</v>
      </c>
    </row>
    <row r="24975" spans="93:93" x14ac:dyDescent="0.3">
      <c r="CO24975" s="4">
        <v>5.7746200561523438</v>
      </c>
    </row>
    <row r="24976" spans="93:93" x14ac:dyDescent="0.3">
      <c r="CO24976" s="4">
        <v>5.7747101783752441</v>
      </c>
    </row>
    <row r="24977" spans="93:93" x14ac:dyDescent="0.3">
      <c r="CO24977" s="4">
        <v>5.7756800651550293</v>
      </c>
    </row>
    <row r="24978" spans="93:93" x14ac:dyDescent="0.3">
      <c r="CO24978" s="4">
        <v>5.7772197723388672</v>
      </c>
    </row>
    <row r="24979" spans="93:93" x14ac:dyDescent="0.3">
      <c r="CO24979" s="4">
        <v>5.7804999351501465</v>
      </c>
    </row>
    <row r="24980" spans="93:93" x14ac:dyDescent="0.3">
      <c r="CO24980" s="4">
        <v>5.7842497825622559</v>
      </c>
    </row>
    <row r="24981" spans="93:93" x14ac:dyDescent="0.3">
      <c r="CO24981" s="4">
        <v>5.7846798896789551</v>
      </c>
    </row>
    <row r="24982" spans="93:93" x14ac:dyDescent="0.3">
      <c r="CO24982" s="4">
        <v>5.7864599227905273</v>
      </c>
    </row>
    <row r="24983" spans="93:93" x14ac:dyDescent="0.3">
      <c r="CO24983" s="4">
        <v>5.7867898941040039</v>
      </c>
    </row>
    <row r="24984" spans="93:93" x14ac:dyDescent="0.3">
      <c r="CO24984" s="4">
        <v>5.7874999046325684</v>
      </c>
    </row>
    <row r="24985" spans="93:93" x14ac:dyDescent="0.3">
      <c r="CO24985" s="4">
        <v>5.7874999046325684</v>
      </c>
    </row>
    <row r="24986" spans="93:93" x14ac:dyDescent="0.3">
      <c r="CO24986" s="4">
        <v>5.7876601219177246</v>
      </c>
    </row>
    <row r="24987" spans="93:93" x14ac:dyDescent="0.3">
      <c r="CO24987" s="4">
        <v>5.7876901626586914</v>
      </c>
    </row>
    <row r="24988" spans="93:93" x14ac:dyDescent="0.3">
      <c r="CO24988" s="4">
        <v>5.7886500358581543</v>
      </c>
    </row>
    <row r="24989" spans="93:93" x14ac:dyDescent="0.3">
      <c r="CO24989" s="4">
        <v>5.7887101173400879</v>
      </c>
    </row>
    <row r="24990" spans="93:93" x14ac:dyDescent="0.3">
      <c r="CO24990" s="4">
        <v>5.7889800071716309</v>
      </c>
    </row>
    <row r="24991" spans="93:93" x14ac:dyDescent="0.3">
      <c r="CO24991" s="4">
        <v>5.7911701202392578</v>
      </c>
    </row>
    <row r="24992" spans="93:93" x14ac:dyDescent="0.3">
      <c r="CO24992" s="4">
        <v>5.7932300567626953</v>
      </c>
    </row>
    <row r="24993" spans="93:93" x14ac:dyDescent="0.3">
      <c r="CO24993" s="4">
        <v>5.7950901985168457</v>
      </c>
    </row>
    <row r="24994" spans="93:93" x14ac:dyDescent="0.3">
      <c r="CO24994" s="4">
        <v>5.797029972076416</v>
      </c>
    </row>
    <row r="24995" spans="93:93" x14ac:dyDescent="0.3">
      <c r="CO24995" s="4">
        <v>5.7985000610351563</v>
      </c>
    </row>
    <row r="24996" spans="93:93" x14ac:dyDescent="0.3">
      <c r="CO24996" s="4">
        <v>5.8006300926208496</v>
      </c>
    </row>
    <row r="24997" spans="93:93" x14ac:dyDescent="0.3">
      <c r="CO24997" s="4">
        <v>5.8006401062011719</v>
      </c>
    </row>
    <row r="24998" spans="93:93" x14ac:dyDescent="0.3">
      <c r="CO24998" s="4">
        <v>5.8017301559448242</v>
      </c>
    </row>
    <row r="24999" spans="93:93" x14ac:dyDescent="0.3">
      <c r="CO24999" s="4">
        <v>5.80364990234375</v>
      </c>
    </row>
    <row r="25000" spans="93:93" x14ac:dyDescent="0.3">
      <c r="CO25000" s="4">
        <v>5.8037700653076172</v>
      </c>
    </row>
    <row r="25001" spans="93:93" x14ac:dyDescent="0.3">
      <c r="CO25001" s="4">
        <v>5.8048701286315918</v>
      </c>
    </row>
    <row r="25002" spans="93:93" x14ac:dyDescent="0.3">
      <c r="CO25002" s="4">
        <v>5.8058900833129883</v>
      </c>
    </row>
    <row r="25003" spans="93:93" x14ac:dyDescent="0.3">
      <c r="CO25003" s="4">
        <v>5.8061099052429199</v>
      </c>
    </row>
    <row r="25004" spans="93:93" x14ac:dyDescent="0.3">
      <c r="CO25004" s="4">
        <v>5.8063302040100098</v>
      </c>
    </row>
    <row r="25005" spans="93:93" x14ac:dyDescent="0.3">
      <c r="CO25005" s="4">
        <v>5.8070597648620605</v>
      </c>
    </row>
    <row r="25006" spans="93:93" x14ac:dyDescent="0.3">
      <c r="CO25006" s="4">
        <v>5.8087301254272461</v>
      </c>
    </row>
    <row r="25007" spans="93:93" x14ac:dyDescent="0.3">
      <c r="CO25007" s="4">
        <v>5.8095998764038086</v>
      </c>
    </row>
    <row r="25008" spans="93:93" x14ac:dyDescent="0.3">
      <c r="CO25008" s="4">
        <v>5.8098797798156738</v>
      </c>
    </row>
    <row r="25009" spans="93:93" x14ac:dyDescent="0.3">
      <c r="CO25009" s="4">
        <v>5.8101701736450195</v>
      </c>
    </row>
    <row r="25010" spans="93:93" x14ac:dyDescent="0.3">
      <c r="CO25010" s="4">
        <v>5.810309886932373</v>
      </c>
    </row>
    <row r="25011" spans="93:93" x14ac:dyDescent="0.3">
      <c r="CO25011" s="4">
        <v>5.8103299140930176</v>
      </c>
    </row>
    <row r="25012" spans="93:93" x14ac:dyDescent="0.3">
      <c r="CO25012" s="4">
        <v>5.8124899864196777</v>
      </c>
    </row>
    <row r="25013" spans="93:93" x14ac:dyDescent="0.3">
      <c r="CO25013" s="4">
        <v>5.812920093536377</v>
      </c>
    </row>
    <row r="25014" spans="93:93" x14ac:dyDescent="0.3">
      <c r="CO25014" s="4">
        <v>5.8131299018859863</v>
      </c>
    </row>
    <row r="25015" spans="93:93" x14ac:dyDescent="0.3">
      <c r="CO25015" s="4">
        <v>5.8162999153137207</v>
      </c>
    </row>
    <row r="25016" spans="93:93" x14ac:dyDescent="0.3">
      <c r="CO25016" s="4">
        <v>5.8168001174926758</v>
      </c>
    </row>
    <row r="25017" spans="93:93" x14ac:dyDescent="0.3">
      <c r="CO25017" s="4">
        <v>5.8182601928710938</v>
      </c>
    </row>
    <row r="25018" spans="93:93" x14ac:dyDescent="0.3">
      <c r="CO25018" s="4">
        <v>5.8194198608398438</v>
      </c>
    </row>
    <row r="25019" spans="93:93" x14ac:dyDescent="0.3">
      <c r="CO25019" s="4">
        <v>5.8198099136352539</v>
      </c>
    </row>
    <row r="25020" spans="93:93" x14ac:dyDescent="0.3">
      <c r="CO25020" s="4">
        <v>5.8207402229309082</v>
      </c>
    </row>
    <row r="25021" spans="93:93" x14ac:dyDescent="0.3">
      <c r="CO25021" s="4">
        <v>5.8208398818969727</v>
      </c>
    </row>
    <row r="25022" spans="93:93" x14ac:dyDescent="0.3">
      <c r="CO25022" s="4">
        <v>5.8212099075317383</v>
      </c>
    </row>
    <row r="25023" spans="93:93" x14ac:dyDescent="0.3">
      <c r="CO25023" s="4">
        <v>5.8214797973632813</v>
      </c>
    </row>
    <row r="25024" spans="93:93" x14ac:dyDescent="0.3">
      <c r="CO25024" s="4">
        <v>5.8227400779724121</v>
      </c>
    </row>
    <row r="25025" spans="93:93" x14ac:dyDescent="0.3">
      <c r="CO25025" s="4">
        <v>5.8228402137756348</v>
      </c>
    </row>
    <row r="25026" spans="93:93" x14ac:dyDescent="0.3">
      <c r="CO25026" s="4">
        <v>5.825620174407959</v>
      </c>
    </row>
    <row r="25027" spans="93:93" x14ac:dyDescent="0.3">
      <c r="CO25027" s="4">
        <v>5.8264799118041992</v>
      </c>
    </row>
    <row r="25028" spans="93:93" x14ac:dyDescent="0.3">
      <c r="CO25028" s="4">
        <v>5.8274397850036621</v>
      </c>
    </row>
    <row r="25029" spans="93:93" x14ac:dyDescent="0.3">
      <c r="CO25029" s="4">
        <v>5.8307399749755859</v>
      </c>
    </row>
    <row r="25030" spans="93:93" x14ac:dyDescent="0.3">
      <c r="CO25030" s="4">
        <v>5.8324599266052246</v>
      </c>
    </row>
    <row r="25031" spans="93:93" x14ac:dyDescent="0.3">
      <c r="CO25031" s="4">
        <v>5.8330698013305664</v>
      </c>
    </row>
    <row r="25032" spans="93:93" x14ac:dyDescent="0.3">
      <c r="CO25032" s="4">
        <v>5.8345599174499512</v>
      </c>
    </row>
    <row r="25033" spans="93:93" x14ac:dyDescent="0.3">
      <c r="CO25033" s="4">
        <v>5.836860179901123</v>
      </c>
    </row>
    <row r="25034" spans="93:93" x14ac:dyDescent="0.3">
      <c r="CO25034" s="4">
        <v>5.8369598388671875</v>
      </c>
    </row>
    <row r="25035" spans="93:93" x14ac:dyDescent="0.3">
      <c r="CO25035" s="4">
        <v>5.8391799926757813</v>
      </c>
    </row>
    <row r="25036" spans="93:93" x14ac:dyDescent="0.3">
      <c r="CO25036" s="4">
        <v>5.8400998115539551</v>
      </c>
    </row>
    <row r="25037" spans="93:93" x14ac:dyDescent="0.3">
      <c r="CO25037" s="4">
        <v>5.8401799201965332</v>
      </c>
    </row>
    <row r="25038" spans="93:93" x14ac:dyDescent="0.3">
      <c r="CO25038" s="4">
        <v>5.8406400680541992</v>
      </c>
    </row>
    <row r="25039" spans="93:93" x14ac:dyDescent="0.3">
      <c r="CO25039" s="4">
        <v>5.8413000106811523</v>
      </c>
    </row>
    <row r="25040" spans="93:93" x14ac:dyDescent="0.3">
      <c r="CO25040" s="4">
        <v>5.8420500755310059</v>
      </c>
    </row>
    <row r="25041" spans="93:93" x14ac:dyDescent="0.3">
      <c r="CO25041" s="4">
        <v>5.8451800346374512</v>
      </c>
    </row>
    <row r="25042" spans="93:93" x14ac:dyDescent="0.3">
      <c r="CO25042" s="4">
        <v>5.8452301025390625</v>
      </c>
    </row>
    <row r="25043" spans="93:93" x14ac:dyDescent="0.3">
      <c r="CO25043" s="4">
        <v>5.8453798294067383</v>
      </c>
    </row>
    <row r="25044" spans="93:93" x14ac:dyDescent="0.3">
      <c r="CO25044" s="4">
        <v>5.8472700119018555</v>
      </c>
    </row>
    <row r="25045" spans="93:93" x14ac:dyDescent="0.3">
      <c r="CO25045" s="4">
        <v>5.8480501174926758</v>
      </c>
    </row>
    <row r="25046" spans="93:93" x14ac:dyDescent="0.3">
      <c r="CO25046" s="4">
        <v>5.8507199287414551</v>
      </c>
    </row>
    <row r="25047" spans="93:93" x14ac:dyDescent="0.3">
      <c r="CO25047" s="4">
        <v>5.8519802093505859</v>
      </c>
    </row>
    <row r="25048" spans="93:93" x14ac:dyDescent="0.3">
      <c r="CO25048" s="4">
        <v>5.853449821472168</v>
      </c>
    </row>
    <row r="25049" spans="93:93" x14ac:dyDescent="0.3">
      <c r="CO25049" s="4">
        <v>5.8539199829101563</v>
      </c>
    </row>
    <row r="25050" spans="93:93" x14ac:dyDescent="0.3">
      <c r="CO25050" s="4">
        <v>5.8550300598144531</v>
      </c>
    </row>
    <row r="25051" spans="93:93" x14ac:dyDescent="0.3">
      <c r="CO25051" s="4">
        <v>5.8580899238586426</v>
      </c>
    </row>
    <row r="25052" spans="93:93" x14ac:dyDescent="0.3">
      <c r="CO25052" s="4">
        <v>5.8583898544311523</v>
      </c>
    </row>
    <row r="25053" spans="93:93" x14ac:dyDescent="0.3">
      <c r="CO25053" s="4">
        <v>5.8607101440429688</v>
      </c>
    </row>
    <row r="25054" spans="93:93" x14ac:dyDescent="0.3">
      <c r="CO25054" s="4">
        <v>5.8625202178955078</v>
      </c>
    </row>
    <row r="25055" spans="93:93" x14ac:dyDescent="0.3">
      <c r="CO25055" s="4">
        <v>5.8637900352478027</v>
      </c>
    </row>
    <row r="25056" spans="93:93" x14ac:dyDescent="0.3">
      <c r="CO25056" s="4">
        <v>5.864570140838623</v>
      </c>
    </row>
    <row r="25057" spans="93:93" x14ac:dyDescent="0.3">
      <c r="CO25057" s="4">
        <v>5.8661999702453613</v>
      </c>
    </row>
    <row r="25058" spans="93:93" x14ac:dyDescent="0.3">
      <c r="CO25058" s="4">
        <v>5.8664798736572266</v>
      </c>
    </row>
    <row r="25059" spans="93:93" x14ac:dyDescent="0.3">
      <c r="CO25059" s="4">
        <v>5.866610050201416</v>
      </c>
    </row>
    <row r="25060" spans="93:93" x14ac:dyDescent="0.3">
      <c r="CO25060" s="4">
        <v>5.8713798522949219</v>
      </c>
    </row>
    <row r="25061" spans="93:93" x14ac:dyDescent="0.3">
      <c r="CO25061" s="4">
        <v>5.8715701103210449</v>
      </c>
    </row>
    <row r="25062" spans="93:93" x14ac:dyDescent="0.3">
      <c r="CO25062" s="4">
        <v>5.8717098236083984</v>
      </c>
    </row>
    <row r="25063" spans="93:93" x14ac:dyDescent="0.3">
      <c r="CO25063" s="4">
        <v>5.8717799186706543</v>
      </c>
    </row>
    <row r="25064" spans="93:93" x14ac:dyDescent="0.3">
      <c r="CO25064" s="4">
        <v>5.8723697662353516</v>
      </c>
    </row>
    <row r="25065" spans="93:93" x14ac:dyDescent="0.3">
      <c r="CO25065" s="4">
        <v>5.8734397888183594</v>
      </c>
    </row>
    <row r="25066" spans="93:93" x14ac:dyDescent="0.3">
      <c r="CO25066" s="4">
        <v>5.8740401268005371</v>
      </c>
    </row>
    <row r="25067" spans="93:93" x14ac:dyDescent="0.3">
      <c r="CO25067" s="4">
        <v>5.8766798973083496</v>
      </c>
    </row>
    <row r="25068" spans="93:93" x14ac:dyDescent="0.3">
      <c r="CO25068" s="4">
        <v>5.8766798973083496</v>
      </c>
    </row>
    <row r="25069" spans="93:93" x14ac:dyDescent="0.3">
      <c r="CO25069" s="4">
        <v>5.882239818572998</v>
      </c>
    </row>
    <row r="25070" spans="93:93" x14ac:dyDescent="0.3">
      <c r="CO25070" s="4">
        <v>5.8839502334594727</v>
      </c>
    </row>
    <row r="25071" spans="93:93" x14ac:dyDescent="0.3">
      <c r="CO25071" s="4">
        <v>5.8840999603271484</v>
      </c>
    </row>
    <row r="25072" spans="93:93" x14ac:dyDescent="0.3">
      <c r="CO25072" s="4">
        <v>5.8853402137756348</v>
      </c>
    </row>
    <row r="25073" spans="93:93" x14ac:dyDescent="0.3">
      <c r="CO25073" s="4">
        <v>5.8856000900268555</v>
      </c>
    </row>
    <row r="25074" spans="93:93" x14ac:dyDescent="0.3">
      <c r="CO25074" s="4">
        <v>5.8864598274230957</v>
      </c>
    </row>
    <row r="25075" spans="93:93" x14ac:dyDescent="0.3">
      <c r="CO25075" s="4">
        <v>5.8868799209594727</v>
      </c>
    </row>
    <row r="25076" spans="93:93" x14ac:dyDescent="0.3">
      <c r="CO25076" s="4">
        <v>5.8885598182678223</v>
      </c>
    </row>
    <row r="25077" spans="93:93" x14ac:dyDescent="0.3">
      <c r="CO25077" s="4">
        <v>5.8900299072265625</v>
      </c>
    </row>
    <row r="25078" spans="93:93" x14ac:dyDescent="0.3">
      <c r="CO25078" s="4">
        <v>5.8900799751281738</v>
      </c>
    </row>
    <row r="25079" spans="93:93" x14ac:dyDescent="0.3">
      <c r="CO25079" s="4">
        <v>5.8905601501464844</v>
      </c>
    </row>
    <row r="25080" spans="93:93" x14ac:dyDescent="0.3">
      <c r="CO25080" s="4">
        <v>5.890629768371582</v>
      </c>
    </row>
    <row r="25081" spans="93:93" x14ac:dyDescent="0.3">
      <c r="CO25081" s="4">
        <v>5.8909101486206055</v>
      </c>
    </row>
    <row r="25082" spans="93:93" x14ac:dyDescent="0.3">
      <c r="CO25082" s="4">
        <v>5.8927597999572754</v>
      </c>
    </row>
    <row r="25083" spans="93:93" x14ac:dyDescent="0.3">
      <c r="CO25083" s="4">
        <v>5.8935198783874512</v>
      </c>
    </row>
    <row r="25084" spans="93:93" x14ac:dyDescent="0.3">
      <c r="CO25084" s="4">
        <v>5.8949899673461914</v>
      </c>
    </row>
    <row r="25085" spans="93:93" x14ac:dyDescent="0.3">
      <c r="CO25085" s="4">
        <v>5.8960800170898438</v>
      </c>
    </row>
    <row r="25086" spans="93:93" x14ac:dyDescent="0.3">
      <c r="CO25086" s="4">
        <v>5.8993902206420898</v>
      </c>
    </row>
    <row r="25087" spans="93:93" x14ac:dyDescent="0.3">
      <c r="CO25087" s="4">
        <v>5.8996801376342773</v>
      </c>
    </row>
    <row r="25088" spans="93:93" x14ac:dyDescent="0.3">
      <c r="CO25088" s="4">
        <v>5.9003801345825195</v>
      </c>
    </row>
    <row r="25089" spans="93:93" x14ac:dyDescent="0.3">
      <c r="CO25089" s="4">
        <v>5.9008097648620605</v>
      </c>
    </row>
    <row r="25090" spans="93:93" x14ac:dyDescent="0.3">
      <c r="CO25090" s="4">
        <v>5.9027299880981445</v>
      </c>
    </row>
    <row r="25091" spans="93:93" x14ac:dyDescent="0.3">
      <c r="CO25091" s="4">
        <v>5.9044499397277832</v>
      </c>
    </row>
    <row r="25092" spans="93:93" x14ac:dyDescent="0.3">
      <c r="CO25092" s="4">
        <v>5.9065999984741211</v>
      </c>
    </row>
    <row r="25093" spans="93:93" x14ac:dyDescent="0.3">
      <c r="CO25093" s="4">
        <v>5.9098501205444336</v>
      </c>
    </row>
    <row r="25094" spans="93:93" x14ac:dyDescent="0.3">
      <c r="CO25094" s="4">
        <v>5.9099698066711426</v>
      </c>
    </row>
    <row r="25095" spans="93:93" x14ac:dyDescent="0.3">
      <c r="CO25095" s="4">
        <v>5.910369873046875</v>
      </c>
    </row>
    <row r="25096" spans="93:93" x14ac:dyDescent="0.3">
      <c r="CO25096" s="4">
        <v>5.9109702110290527</v>
      </c>
    </row>
    <row r="25097" spans="93:93" x14ac:dyDescent="0.3">
      <c r="CO25097" s="4">
        <v>5.912020206451416</v>
      </c>
    </row>
    <row r="25098" spans="93:93" x14ac:dyDescent="0.3">
      <c r="CO25098" s="4">
        <v>5.9124298095703125</v>
      </c>
    </row>
    <row r="25099" spans="93:93" x14ac:dyDescent="0.3">
      <c r="CO25099" s="4">
        <v>5.9154901504516602</v>
      </c>
    </row>
    <row r="25100" spans="93:93" x14ac:dyDescent="0.3">
      <c r="CO25100" s="4">
        <v>5.9168400764465332</v>
      </c>
    </row>
    <row r="25101" spans="93:93" x14ac:dyDescent="0.3">
      <c r="CO25101" s="4">
        <v>5.9171900749206543</v>
      </c>
    </row>
    <row r="25102" spans="93:93" x14ac:dyDescent="0.3">
      <c r="CO25102" s="4">
        <v>5.9190797805786133</v>
      </c>
    </row>
    <row r="25103" spans="93:93" x14ac:dyDescent="0.3">
      <c r="CO25103" s="4">
        <v>5.9200501441955566</v>
      </c>
    </row>
    <row r="25104" spans="93:93" x14ac:dyDescent="0.3">
      <c r="CO25104" s="4">
        <v>5.9230899810791016</v>
      </c>
    </row>
    <row r="25105" spans="93:93" x14ac:dyDescent="0.3">
      <c r="CO25105" s="4">
        <v>5.9230899810791016</v>
      </c>
    </row>
    <row r="25106" spans="93:93" x14ac:dyDescent="0.3">
      <c r="CO25106" s="4">
        <v>5.9237899780273438</v>
      </c>
    </row>
    <row r="25107" spans="93:93" x14ac:dyDescent="0.3">
      <c r="CO25107" s="4">
        <v>5.9258198738098145</v>
      </c>
    </row>
    <row r="25108" spans="93:93" x14ac:dyDescent="0.3">
      <c r="CO25108" s="4">
        <v>5.9269800186157227</v>
      </c>
    </row>
    <row r="25109" spans="93:93" x14ac:dyDescent="0.3">
      <c r="CO25109" s="4">
        <v>5.9277801513671875</v>
      </c>
    </row>
    <row r="25110" spans="93:93" x14ac:dyDescent="0.3">
      <c r="CO25110" s="4">
        <v>5.933800220489502</v>
      </c>
    </row>
    <row r="25111" spans="93:93" x14ac:dyDescent="0.3">
      <c r="CO25111" s="4">
        <v>5.9345002174377441</v>
      </c>
    </row>
    <row r="25112" spans="93:93" x14ac:dyDescent="0.3">
      <c r="CO25112" s="4">
        <v>5.9349098205566406</v>
      </c>
    </row>
    <row r="25113" spans="93:93" x14ac:dyDescent="0.3">
      <c r="CO25113" s="4">
        <v>5.9359397888183594</v>
      </c>
    </row>
    <row r="25114" spans="93:93" x14ac:dyDescent="0.3">
      <c r="CO25114" s="4">
        <v>5.9366798400878906</v>
      </c>
    </row>
    <row r="25115" spans="93:93" x14ac:dyDescent="0.3">
      <c r="CO25115" s="4">
        <v>5.939539909362793</v>
      </c>
    </row>
    <row r="25116" spans="93:93" x14ac:dyDescent="0.3">
      <c r="CO25116" s="4">
        <v>5.941199779510498</v>
      </c>
    </row>
    <row r="25117" spans="93:93" x14ac:dyDescent="0.3">
      <c r="CO25117" s="4">
        <v>5.9417901039123535</v>
      </c>
    </row>
    <row r="25118" spans="93:93" x14ac:dyDescent="0.3">
      <c r="CO25118" s="4">
        <v>5.9426498413085938</v>
      </c>
    </row>
    <row r="25119" spans="93:93" x14ac:dyDescent="0.3">
      <c r="CO25119" s="4">
        <v>5.9435000419616699</v>
      </c>
    </row>
    <row r="25120" spans="93:93" x14ac:dyDescent="0.3">
      <c r="CO25120" s="4">
        <v>5.945000171661377</v>
      </c>
    </row>
    <row r="25121" spans="93:93" x14ac:dyDescent="0.3">
      <c r="CO25121" s="4">
        <v>5.9452700614929199</v>
      </c>
    </row>
    <row r="25122" spans="93:93" x14ac:dyDescent="0.3">
      <c r="CO25122" s="4">
        <v>5.9479799270629883</v>
      </c>
    </row>
    <row r="25123" spans="93:93" x14ac:dyDescent="0.3">
      <c r="CO25123" s="4">
        <v>5.9489998817443848</v>
      </c>
    </row>
    <row r="25124" spans="93:93" x14ac:dyDescent="0.3">
      <c r="CO25124" s="4">
        <v>5.9517498016357422</v>
      </c>
    </row>
    <row r="25125" spans="93:93" x14ac:dyDescent="0.3">
      <c r="CO25125" s="4">
        <v>5.9521799087524414</v>
      </c>
    </row>
    <row r="25126" spans="93:93" x14ac:dyDescent="0.3">
      <c r="CO25126" s="4">
        <v>5.9523401260375977</v>
      </c>
    </row>
    <row r="25127" spans="93:93" x14ac:dyDescent="0.3">
      <c r="CO25127" s="4">
        <v>5.9539899826049805</v>
      </c>
    </row>
    <row r="25128" spans="93:93" x14ac:dyDescent="0.3">
      <c r="CO25128" s="4">
        <v>5.9560298919677734</v>
      </c>
    </row>
    <row r="25129" spans="93:93" x14ac:dyDescent="0.3">
      <c r="CO25129" s="4">
        <v>5.9574198722839355</v>
      </c>
    </row>
    <row r="25130" spans="93:93" x14ac:dyDescent="0.3">
      <c r="CO25130" s="4">
        <v>5.9594101905822754</v>
      </c>
    </row>
    <row r="25131" spans="93:93" x14ac:dyDescent="0.3">
      <c r="CO25131" s="4">
        <v>5.9600701332092285</v>
      </c>
    </row>
    <row r="25132" spans="93:93" x14ac:dyDescent="0.3">
      <c r="CO25132" s="4">
        <v>5.9612398147583008</v>
      </c>
    </row>
    <row r="25133" spans="93:93" x14ac:dyDescent="0.3">
      <c r="CO25133" s="4">
        <v>5.9621901512145996</v>
      </c>
    </row>
    <row r="25134" spans="93:93" x14ac:dyDescent="0.3">
      <c r="CO25134" s="4">
        <v>5.9641199111938477</v>
      </c>
    </row>
    <row r="25135" spans="93:93" x14ac:dyDescent="0.3">
      <c r="CO25135" s="4">
        <v>5.9651799201965332</v>
      </c>
    </row>
    <row r="25136" spans="93:93" x14ac:dyDescent="0.3">
      <c r="CO25136" s="4">
        <v>5.9670500755310059</v>
      </c>
    </row>
    <row r="25137" spans="93:93" x14ac:dyDescent="0.3">
      <c r="CO25137" s="4">
        <v>5.9688301086425781</v>
      </c>
    </row>
    <row r="25138" spans="93:93" x14ac:dyDescent="0.3">
      <c r="CO25138" s="4">
        <v>5.9706201553344727</v>
      </c>
    </row>
    <row r="25139" spans="93:93" x14ac:dyDescent="0.3">
      <c r="CO25139" s="4">
        <v>5.9724898338317871</v>
      </c>
    </row>
    <row r="25140" spans="93:93" x14ac:dyDescent="0.3">
      <c r="CO25140" s="4">
        <v>5.9758400917053223</v>
      </c>
    </row>
    <row r="25141" spans="93:93" x14ac:dyDescent="0.3">
      <c r="CO25141" s="4">
        <v>5.9764199256896973</v>
      </c>
    </row>
    <row r="25142" spans="93:93" x14ac:dyDescent="0.3">
      <c r="CO25142" s="4">
        <v>5.9788198471069336</v>
      </c>
    </row>
    <row r="25143" spans="93:93" x14ac:dyDescent="0.3">
      <c r="CO25143" s="4">
        <v>5.9790401458740234</v>
      </c>
    </row>
    <row r="25144" spans="93:93" x14ac:dyDescent="0.3">
      <c r="CO25144" s="4">
        <v>5.9815001487731934</v>
      </c>
    </row>
    <row r="25145" spans="93:93" x14ac:dyDescent="0.3">
      <c r="CO25145" s="4">
        <v>5.9819498062133789</v>
      </c>
    </row>
    <row r="25146" spans="93:93" x14ac:dyDescent="0.3">
      <c r="CO25146" s="4">
        <v>5.982029914855957</v>
      </c>
    </row>
    <row r="25147" spans="93:93" x14ac:dyDescent="0.3">
      <c r="CO25147" s="4">
        <v>5.9829401969909668</v>
      </c>
    </row>
    <row r="25148" spans="93:93" x14ac:dyDescent="0.3">
      <c r="CO25148" s="4">
        <v>5.9831399917602539</v>
      </c>
    </row>
    <row r="25149" spans="93:93" x14ac:dyDescent="0.3">
      <c r="CO25149" s="4">
        <v>5.9833498001098633</v>
      </c>
    </row>
    <row r="25150" spans="93:93" x14ac:dyDescent="0.3">
      <c r="CO25150" s="4">
        <v>5.9886999130249023</v>
      </c>
    </row>
    <row r="25151" spans="93:93" x14ac:dyDescent="0.3">
      <c r="CO25151" s="4">
        <v>5.9900398254394531</v>
      </c>
    </row>
    <row r="25152" spans="93:93" x14ac:dyDescent="0.3">
      <c r="CO25152" s="4">
        <v>5.9925999641418457</v>
      </c>
    </row>
    <row r="25153" spans="93:93" x14ac:dyDescent="0.3">
      <c r="CO25153" s="4">
        <v>5.992650032043457</v>
      </c>
    </row>
    <row r="25154" spans="93:93" x14ac:dyDescent="0.3">
      <c r="CO25154" s="4">
        <v>5.9932398796081543</v>
      </c>
    </row>
    <row r="25155" spans="93:93" x14ac:dyDescent="0.3">
      <c r="CO25155" s="4">
        <v>5.9934101104736328</v>
      </c>
    </row>
    <row r="25156" spans="93:93" x14ac:dyDescent="0.3">
      <c r="CO25156" s="4">
        <v>5.9941401481628418</v>
      </c>
    </row>
    <row r="25157" spans="93:93" x14ac:dyDescent="0.3">
      <c r="CO25157" s="4">
        <v>5.9955101013183594</v>
      </c>
    </row>
    <row r="25158" spans="93:93" x14ac:dyDescent="0.3">
      <c r="CO25158" s="4">
        <v>5.9978299140930176</v>
      </c>
    </row>
    <row r="25159" spans="93:93" x14ac:dyDescent="0.3">
      <c r="CO25159" s="4">
        <v>5.9987897872924805</v>
      </c>
    </row>
    <row r="25160" spans="93:93" x14ac:dyDescent="0.3">
      <c r="CO25160" s="4">
        <v>5.9988698959350586</v>
      </c>
    </row>
    <row r="25161" spans="93:93" x14ac:dyDescent="0.3">
      <c r="CO25161" s="4">
        <v>5.9995698928833008</v>
      </c>
    </row>
    <row r="25162" spans="93:93" x14ac:dyDescent="0.3">
      <c r="CO25162" s="4">
        <v>6.0020298957824707</v>
      </c>
    </row>
    <row r="25163" spans="93:93" x14ac:dyDescent="0.3">
      <c r="CO25163" s="4">
        <v>6.0032501220703125</v>
      </c>
    </row>
    <row r="25164" spans="93:93" x14ac:dyDescent="0.3">
      <c r="CO25164" s="4">
        <v>6.003960132598877</v>
      </c>
    </row>
    <row r="25165" spans="93:93" x14ac:dyDescent="0.3">
      <c r="CO25165" s="4">
        <v>6.0040497779846191</v>
      </c>
    </row>
    <row r="25166" spans="93:93" x14ac:dyDescent="0.3">
      <c r="CO25166" s="4">
        <v>6.004849910736084</v>
      </c>
    </row>
    <row r="25167" spans="93:93" x14ac:dyDescent="0.3">
      <c r="CO25167" s="4">
        <v>6.0051898956298828</v>
      </c>
    </row>
    <row r="25168" spans="93:93" x14ac:dyDescent="0.3">
      <c r="CO25168" s="4">
        <v>6.0102300643920898</v>
      </c>
    </row>
    <row r="25169" spans="93:93" x14ac:dyDescent="0.3">
      <c r="CO25169" s="4">
        <v>6.0110898017883301</v>
      </c>
    </row>
    <row r="25170" spans="93:93" x14ac:dyDescent="0.3">
      <c r="CO25170" s="4">
        <v>6.0116300582885742</v>
      </c>
    </row>
    <row r="25171" spans="93:93" x14ac:dyDescent="0.3">
      <c r="CO25171" s="4">
        <v>6.0149397850036621</v>
      </c>
    </row>
    <row r="25172" spans="93:93" x14ac:dyDescent="0.3">
      <c r="CO25172" s="4">
        <v>6.0193300247192383</v>
      </c>
    </row>
    <row r="25173" spans="93:93" x14ac:dyDescent="0.3">
      <c r="CO25173" s="4">
        <v>6.0201702117919922</v>
      </c>
    </row>
    <row r="25174" spans="93:93" x14ac:dyDescent="0.3">
      <c r="CO25174" s="4">
        <v>6.0210199356079102</v>
      </c>
    </row>
    <row r="25175" spans="93:93" x14ac:dyDescent="0.3">
      <c r="CO25175" s="4">
        <v>6.0210199356079102</v>
      </c>
    </row>
    <row r="25176" spans="93:93" x14ac:dyDescent="0.3">
      <c r="CO25176" s="4">
        <v>6.0223498344421387</v>
      </c>
    </row>
    <row r="25177" spans="93:93" x14ac:dyDescent="0.3">
      <c r="CO25177" s="4">
        <v>6.0239701271057129</v>
      </c>
    </row>
    <row r="25178" spans="93:93" x14ac:dyDescent="0.3">
      <c r="CO25178" s="4">
        <v>6.0248699188232422</v>
      </c>
    </row>
    <row r="25179" spans="93:93" x14ac:dyDescent="0.3">
      <c r="CO25179" s="4">
        <v>6.0271201133728027</v>
      </c>
    </row>
    <row r="25180" spans="93:93" x14ac:dyDescent="0.3">
      <c r="CO25180" s="4">
        <v>6.0304498672485352</v>
      </c>
    </row>
    <row r="25181" spans="93:93" x14ac:dyDescent="0.3">
      <c r="CO25181" s="4">
        <v>6.0314102172851563</v>
      </c>
    </row>
    <row r="25182" spans="93:93" x14ac:dyDescent="0.3">
      <c r="CO25182" s="4">
        <v>6.0329899787902832</v>
      </c>
    </row>
    <row r="25183" spans="93:93" x14ac:dyDescent="0.3">
      <c r="CO25183" s="4">
        <v>6.035059928894043</v>
      </c>
    </row>
    <row r="25184" spans="93:93" x14ac:dyDescent="0.3">
      <c r="CO25184" s="4">
        <v>6.0392899513244629</v>
      </c>
    </row>
    <row r="25185" spans="93:93" x14ac:dyDescent="0.3">
      <c r="CO25185" s="4">
        <v>6.0395398139953613</v>
      </c>
    </row>
    <row r="25186" spans="93:93" x14ac:dyDescent="0.3">
      <c r="CO25186" s="4">
        <v>6.0396900177001953</v>
      </c>
    </row>
    <row r="25187" spans="93:93" x14ac:dyDescent="0.3">
      <c r="CO25187" s="4">
        <v>6.0399699211120605</v>
      </c>
    </row>
    <row r="25188" spans="93:93" x14ac:dyDescent="0.3">
      <c r="CO25188" s="4">
        <v>6.0424399375915527</v>
      </c>
    </row>
    <row r="25189" spans="93:93" x14ac:dyDescent="0.3">
      <c r="CO25189" s="4">
        <v>6.0434999465942383</v>
      </c>
    </row>
    <row r="25190" spans="93:93" x14ac:dyDescent="0.3">
      <c r="CO25190" s="4">
        <v>6.0449800491333008</v>
      </c>
    </row>
    <row r="25191" spans="93:93" x14ac:dyDescent="0.3">
      <c r="CO25191" s="4">
        <v>6.0460000038146973</v>
      </c>
    </row>
    <row r="25192" spans="93:93" x14ac:dyDescent="0.3">
      <c r="CO25192" s="4">
        <v>6.0464701652526855</v>
      </c>
    </row>
    <row r="25193" spans="93:93" x14ac:dyDescent="0.3">
      <c r="CO25193" s="4">
        <v>6.0466699600219727</v>
      </c>
    </row>
    <row r="25194" spans="93:93" x14ac:dyDescent="0.3">
      <c r="CO25194" s="4">
        <v>6.0469498634338379</v>
      </c>
    </row>
    <row r="25195" spans="93:93" x14ac:dyDescent="0.3">
      <c r="CO25195" s="4">
        <v>6.0473799705505371</v>
      </c>
    </row>
    <row r="25196" spans="93:93" x14ac:dyDescent="0.3">
      <c r="CO25196" s="4">
        <v>6.0482301712036133</v>
      </c>
    </row>
    <row r="25197" spans="93:93" x14ac:dyDescent="0.3">
      <c r="CO25197" s="4">
        <v>6.0482301712036133</v>
      </c>
    </row>
    <row r="25198" spans="93:93" x14ac:dyDescent="0.3">
      <c r="CO25198" s="4">
        <v>6.0489602088928223</v>
      </c>
    </row>
    <row r="25199" spans="93:93" x14ac:dyDescent="0.3">
      <c r="CO25199" s="4">
        <v>6.0491199493408203</v>
      </c>
    </row>
    <row r="25200" spans="93:93" x14ac:dyDescent="0.3">
      <c r="CO25200" s="4">
        <v>6.0498700141906738</v>
      </c>
    </row>
    <row r="25201" spans="93:93" x14ac:dyDescent="0.3">
      <c r="CO25201" s="4">
        <v>6.0544300079345703</v>
      </c>
    </row>
    <row r="25202" spans="93:93" x14ac:dyDescent="0.3">
      <c r="CO25202" s="4">
        <v>6.0566501617431641</v>
      </c>
    </row>
    <row r="25203" spans="93:93" x14ac:dyDescent="0.3">
      <c r="CO25203" s="4">
        <v>6.0571398735046387</v>
      </c>
    </row>
    <row r="25204" spans="93:93" x14ac:dyDescent="0.3">
      <c r="CO25204" s="4">
        <v>6.0585198402404785</v>
      </c>
    </row>
    <row r="25205" spans="93:93" x14ac:dyDescent="0.3">
      <c r="CO25205" s="4">
        <v>6.0597200393676758</v>
      </c>
    </row>
    <row r="25206" spans="93:93" x14ac:dyDescent="0.3">
      <c r="CO25206" s="4">
        <v>6.0601401329040527</v>
      </c>
    </row>
    <row r="25207" spans="93:93" x14ac:dyDescent="0.3">
      <c r="CO25207" s="4">
        <v>6.0618600845336914</v>
      </c>
    </row>
    <row r="25208" spans="93:93" x14ac:dyDescent="0.3">
      <c r="CO25208" s="4">
        <v>6.0655498504638672</v>
      </c>
    </row>
    <row r="25209" spans="93:93" x14ac:dyDescent="0.3">
      <c r="CO25209" s="4">
        <v>6.0663900375366211</v>
      </c>
    </row>
    <row r="25210" spans="93:93" x14ac:dyDescent="0.3">
      <c r="CO25210" s="4">
        <v>6.0681099891662598</v>
      </c>
    </row>
    <row r="25211" spans="93:93" x14ac:dyDescent="0.3">
      <c r="CO25211" s="4">
        <v>6.0683698654174805</v>
      </c>
    </row>
    <row r="25212" spans="93:93" x14ac:dyDescent="0.3">
      <c r="CO25212" s="4">
        <v>6.0685601234436035</v>
      </c>
    </row>
    <row r="25213" spans="93:93" x14ac:dyDescent="0.3">
      <c r="CO25213" s="4">
        <v>6.0690898895263672</v>
      </c>
    </row>
    <row r="25214" spans="93:93" x14ac:dyDescent="0.3">
      <c r="CO25214" s="4">
        <v>6.0696501731872559</v>
      </c>
    </row>
    <row r="25215" spans="93:93" x14ac:dyDescent="0.3">
      <c r="CO25215" s="4">
        <v>6.0698399543762207</v>
      </c>
    </row>
    <row r="25216" spans="93:93" x14ac:dyDescent="0.3">
      <c r="CO25216" s="4">
        <v>6.0740299224853516</v>
      </c>
    </row>
    <row r="25217" spans="93:93" x14ac:dyDescent="0.3">
      <c r="CO25217" s="4">
        <v>6.0746002197265625</v>
      </c>
    </row>
    <row r="25218" spans="93:93" x14ac:dyDescent="0.3">
      <c r="CO25218" s="4">
        <v>6.0749201774597168</v>
      </c>
    </row>
    <row r="25219" spans="93:93" x14ac:dyDescent="0.3">
      <c r="CO25219" s="4">
        <v>6.075160026550293</v>
      </c>
    </row>
    <row r="25220" spans="93:93" x14ac:dyDescent="0.3">
      <c r="CO25220" s="4">
        <v>6.0752601623535156</v>
      </c>
    </row>
    <row r="25221" spans="93:93" x14ac:dyDescent="0.3">
      <c r="CO25221" s="4">
        <v>6.0766000747680664</v>
      </c>
    </row>
    <row r="25222" spans="93:93" x14ac:dyDescent="0.3">
      <c r="CO25222" s="4">
        <v>6.0772500038146973</v>
      </c>
    </row>
    <row r="25223" spans="93:93" x14ac:dyDescent="0.3">
      <c r="CO25223" s="4">
        <v>6.0780501365661621</v>
      </c>
    </row>
    <row r="25224" spans="93:93" x14ac:dyDescent="0.3">
      <c r="CO25224" s="4">
        <v>6.0780601501464844</v>
      </c>
    </row>
    <row r="25225" spans="93:93" x14ac:dyDescent="0.3">
      <c r="CO25225" s="4">
        <v>6.0789499282836914</v>
      </c>
    </row>
    <row r="25226" spans="93:93" x14ac:dyDescent="0.3">
      <c r="CO25226" s="4">
        <v>6.0792298316955566</v>
      </c>
    </row>
    <row r="25227" spans="93:93" x14ac:dyDescent="0.3">
      <c r="CO25227" s="4">
        <v>6.0803298950195313</v>
      </c>
    </row>
    <row r="25228" spans="93:93" x14ac:dyDescent="0.3">
      <c r="CO25228" s="4">
        <v>6.0805501937866211</v>
      </c>
    </row>
    <row r="25229" spans="93:93" x14ac:dyDescent="0.3">
      <c r="CO25229" s="4">
        <v>6.0807399749755859</v>
      </c>
    </row>
    <row r="25230" spans="93:93" x14ac:dyDescent="0.3">
      <c r="CO25230" s="4">
        <v>6.0809698104858398</v>
      </c>
    </row>
    <row r="25231" spans="93:93" x14ac:dyDescent="0.3">
      <c r="CO25231" s="4">
        <v>6.0819201469421387</v>
      </c>
    </row>
    <row r="25232" spans="93:93" x14ac:dyDescent="0.3">
      <c r="CO25232" s="4">
        <v>6.0836100578308105</v>
      </c>
    </row>
    <row r="25233" spans="93:93" x14ac:dyDescent="0.3">
      <c r="CO25233" s="4">
        <v>6.0839800834655762</v>
      </c>
    </row>
    <row r="25234" spans="93:93" x14ac:dyDescent="0.3">
      <c r="CO25234" s="4">
        <v>6.0854001045227051</v>
      </c>
    </row>
    <row r="25235" spans="93:93" x14ac:dyDescent="0.3">
      <c r="CO25235" s="4">
        <v>6.0864300727844238</v>
      </c>
    </row>
    <row r="25236" spans="93:93" x14ac:dyDescent="0.3">
      <c r="CO25236" s="4">
        <v>6.086550235748291</v>
      </c>
    </row>
    <row r="25237" spans="93:93" x14ac:dyDescent="0.3">
      <c r="CO25237" s="4">
        <v>6.0909700393676758</v>
      </c>
    </row>
    <row r="25238" spans="93:93" x14ac:dyDescent="0.3">
      <c r="CO25238" s="4">
        <v>6.0923800468444824</v>
      </c>
    </row>
    <row r="25239" spans="93:93" x14ac:dyDescent="0.3">
      <c r="CO25239" s="4">
        <v>6.0936498641967773</v>
      </c>
    </row>
    <row r="25240" spans="93:93" x14ac:dyDescent="0.3">
      <c r="CO25240" s="4">
        <v>6.0939397811889648</v>
      </c>
    </row>
    <row r="25241" spans="93:93" x14ac:dyDescent="0.3">
      <c r="CO25241" s="4">
        <v>6.0945401191711426</v>
      </c>
    </row>
    <row r="25242" spans="93:93" x14ac:dyDescent="0.3">
      <c r="CO25242" s="4">
        <v>6.0965399742126465</v>
      </c>
    </row>
    <row r="25243" spans="93:93" x14ac:dyDescent="0.3">
      <c r="CO25243" s="4">
        <v>6.0971598625183105</v>
      </c>
    </row>
    <row r="25244" spans="93:93" x14ac:dyDescent="0.3">
      <c r="CO25244" s="4">
        <v>6.0985898971557617</v>
      </c>
    </row>
    <row r="25245" spans="93:93" x14ac:dyDescent="0.3">
      <c r="CO25245" s="4">
        <v>6.0989999771118164</v>
      </c>
    </row>
    <row r="25246" spans="93:93" x14ac:dyDescent="0.3">
      <c r="CO25246" s="4">
        <v>6.0998001098632813</v>
      </c>
    </row>
    <row r="25247" spans="93:93" x14ac:dyDescent="0.3">
      <c r="CO25247" s="4">
        <v>6.1012201309204102</v>
      </c>
    </row>
    <row r="25248" spans="93:93" x14ac:dyDescent="0.3">
      <c r="CO25248" s="4">
        <v>6.1040301322937012</v>
      </c>
    </row>
    <row r="25249" spans="93:93" x14ac:dyDescent="0.3">
      <c r="CO25249" s="4">
        <v>6.1044101715087891</v>
      </c>
    </row>
    <row r="25250" spans="93:93" x14ac:dyDescent="0.3">
      <c r="CO25250" s="4">
        <v>6.1061301231384277</v>
      </c>
    </row>
    <row r="25251" spans="93:93" x14ac:dyDescent="0.3">
      <c r="CO25251" s="4">
        <v>6.106259822845459</v>
      </c>
    </row>
    <row r="25252" spans="93:93" x14ac:dyDescent="0.3">
      <c r="CO25252" s="4">
        <v>6.1075801849365234</v>
      </c>
    </row>
    <row r="25253" spans="93:93" x14ac:dyDescent="0.3">
      <c r="CO25253" s="4">
        <v>6.1076102256774902</v>
      </c>
    </row>
    <row r="25254" spans="93:93" x14ac:dyDescent="0.3">
      <c r="CO25254" s="4">
        <v>6.1077499389648438</v>
      </c>
    </row>
    <row r="25255" spans="93:93" x14ac:dyDescent="0.3">
      <c r="CO25255" s="4">
        <v>6.1095199584960938</v>
      </c>
    </row>
    <row r="25256" spans="93:93" x14ac:dyDescent="0.3">
      <c r="CO25256" s="4">
        <v>6.1095800399780273</v>
      </c>
    </row>
    <row r="25257" spans="93:93" x14ac:dyDescent="0.3">
      <c r="CO25257" s="4">
        <v>6.1109499931335449</v>
      </c>
    </row>
    <row r="25258" spans="93:93" x14ac:dyDescent="0.3">
      <c r="CO25258" s="4">
        <v>6.1111598014831543</v>
      </c>
    </row>
    <row r="25259" spans="93:93" x14ac:dyDescent="0.3">
      <c r="CO25259" s="4">
        <v>6.1144599914550781</v>
      </c>
    </row>
    <row r="25260" spans="93:93" x14ac:dyDescent="0.3">
      <c r="CO25260" s="4">
        <v>6.1149001121520996</v>
      </c>
    </row>
    <row r="25261" spans="93:93" x14ac:dyDescent="0.3">
      <c r="CO25261" s="4">
        <v>6.1180300712585449</v>
      </c>
    </row>
    <row r="25262" spans="93:93" x14ac:dyDescent="0.3">
      <c r="CO25262" s="4">
        <v>6.1181201934814453</v>
      </c>
    </row>
    <row r="25263" spans="93:93" x14ac:dyDescent="0.3">
      <c r="CO25263" s="4">
        <v>6.1181302070617676</v>
      </c>
    </row>
    <row r="25264" spans="93:93" x14ac:dyDescent="0.3">
      <c r="CO25264" s="4">
        <v>6.1194801330566406</v>
      </c>
    </row>
    <row r="25265" spans="93:93" x14ac:dyDescent="0.3">
      <c r="CO25265" s="4">
        <v>6.1200299263000488</v>
      </c>
    </row>
    <row r="25266" spans="93:93" x14ac:dyDescent="0.3">
      <c r="CO25266" s="4">
        <v>6.1205101013183594</v>
      </c>
    </row>
    <row r="25267" spans="93:93" x14ac:dyDescent="0.3">
      <c r="CO25267" s="4">
        <v>6.1205401420593262</v>
      </c>
    </row>
    <row r="25268" spans="93:93" x14ac:dyDescent="0.3">
      <c r="CO25268" s="4">
        <v>6.1206598281860352</v>
      </c>
    </row>
    <row r="25269" spans="93:93" x14ac:dyDescent="0.3">
      <c r="CO25269" s="4">
        <v>6.1217198371887207</v>
      </c>
    </row>
    <row r="25270" spans="93:93" x14ac:dyDescent="0.3">
      <c r="CO25270" s="4">
        <v>6.122340202331543</v>
      </c>
    </row>
    <row r="25271" spans="93:93" x14ac:dyDescent="0.3">
      <c r="CO25271" s="4">
        <v>6.1253700256347656</v>
      </c>
    </row>
    <row r="25272" spans="93:93" x14ac:dyDescent="0.3">
      <c r="CO25272" s="4">
        <v>6.1274099349975586</v>
      </c>
    </row>
    <row r="25273" spans="93:93" x14ac:dyDescent="0.3">
      <c r="CO25273" s="4">
        <v>6.1276102066040039</v>
      </c>
    </row>
    <row r="25274" spans="93:93" x14ac:dyDescent="0.3">
      <c r="CO25274" s="4">
        <v>6.1278200149536133</v>
      </c>
    </row>
    <row r="25275" spans="93:93" x14ac:dyDescent="0.3">
      <c r="CO25275" s="4">
        <v>6.1288199424743652</v>
      </c>
    </row>
    <row r="25276" spans="93:93" x14ac:dyDescent="0.3">
      <c r="CO25276" s="4">
        <v>6.1294097900390625</v>
      </c>
    </row>
    <row r="25277" spans="93:93" x14ac:dyDescent="0.3">
      <c r="CO25277" s="4">
        <v>6.1331000328063965</v>
      </c>
    </row>
    <row r="25278" spans="93:93" x14ac:dyDescent="0.3">
      <c r="CO25278" s="4">
        <v>6.133120059967041</v>
      </c>
    </row>
    <row r="25279" spans="93:93" x14ac:dyDescent="0.3">
      <c r="CO25279" s="4">
        <v>6.1337699890136719</v>
      </c>
    </row>
    <row r="25280" spans="93:93" x14ac:dyDescent="0.3">
      <c r="CO25280" s="4">
        <v>6.1337800025939941</v>
      </c>
    </row>
    <row r="25281" spans="93:93" x14ac:dyDescent="0.3">
      <c r="CO25281" s="4">
        <v>6.1354198455810547</v>
      </c>
    </row>
    <row r="25282" spans="93:93" x14ac:dyDescent="0.3">
      <c r="CO25282" s="4">
        <v>6.1361098289489746</v>
      </c>
    </row>
    <row r="25283" spans="93:93" x14ac:dyDescent="0.3">
      <c r="CO25283" s="4">
        <v>6.1364898681640625</v>
      </c>
    </row>
    <row r="25284" spans="93:93" x14ac:dyDescent="0.3">
      <c r="CO25284" s="4">
        <v>6.1385002136230469</v>
      </c>
    </row>
    <row r="25285" spans="93:93" x14ac:dyDescent="0.3">
      <c r="CO25285" s="4">
        <v>6.1388201713562012</v>
      </c>
    </row>
    <row r="25286" spans="93:93" x14ac:dyDescent="0.3">
      <c r="CO25286" s="4">
        <v>6.1399497985839844</v>
      </c>
    </row>
    <row r="25287" spans="93:93" x14ac:dyDescent="0.3">
      <c r="CO25287" s="4">
        <v>6.1416997909545898</v>
      </c>
    </row>
    <row r="25288" spans="93:93" x14ac:dyDescent="0.3">
      <c r="CO25288" s="4">
        <v>6.1418600082397461</v>
      </c>
    </row>
    <row r="25289" spans="93:93" x14ac:dyDescent="0.3">
      <c r="CO25289" s="4">
        <v>6.1421899795532227</v>
      </c>
    </row>
    <row r="25290" spans="93:93" x14ac:dyDescent="0.3">
      <c r="CO25290" s="4">
        <v>6.1422200202941895</v>
      </c>
    </row>
    <row r="25291" spans="93:93" x14ac:dyDescent="0.3">
      <c r="CO25291" s="4">
        <v>6.1426100730895996</v>
      </c>
    </row>
    <row r="25292" spans="93:93" x14ac:dyDescent="0.3">
      <c r="CO25292" s="4">
        <v>6.143089771270752</v>
      </c>
    </row>
    <row r="25293" spans="93:93" x14ac:dyDescent="0.3">
      <c r="CO25293" s="4">
        <v>6.1447000503540039</v>
      </c>
    </row>
    <row r="25294" spans="93:93" x14ac:dyDescent="0.3">
      <c r="CO25294" s="4">
        <v>6.144859790802002</v>
      </c>
    </row>
    <row r="25295" spans="93:93" x14ac:dyDescent="0.3">
      <c r="CO25295" s="4">
        <v>6.1452498435974121</v>
      </c>
    </row>
    <row r="25296" spans="93:93" x14ac:dyDescent="0.3">
      <c r="CO25296" s="4">
        <v>6.1461400985717773</v>
      </c>
    </row>
    <row r="25297" spans="93:93" x14ac:dyDescent="0.3">
      <c r="CO25297" s="4">
        <v>6.1462998390197754</v>
      </c>
    </row>
    <row r="25298" spans="93:93" x14ac:dyDescent="0.3">
      <c r="CO25298" s="4">
        <v>6.1506400108337402</v>
      </c>
    </row>
    <row r="25299" spans="93:93" x14ac:dyDescent="0.3">
      <c r="CO25299" s="4">
        <v>6.1514601707458496</v>
      </c>
    </row>
    <row r="25300" spans="93:93" x14ac:dyDescent="0.3">
      <c r="CO25300" s="4">
        <v>6.1524600982666016</v>
      </c>
    </row>
    <row r="25301" spans="93:93" x14ac:dyDescent="0.3">
      <c r="CO25301" s="4">
        <v>6.1526899337768555</v>
      </c>
    </row>
    <row r="25302" spans="93:93" x14ac:dyDescent="0.3">
      <c r="CO25302" s="4">
        <v>6.1551198959350586</v>
      </c>
    </row>
    <row r="25303" spans="93:93" x14ac:dyDescent="0.3">
      <c r="CO25303" s="4">
        <v>6.1557698249816895</v>
      </c>
    </row>
    <row r="25304" spans="93:93" x14ac:dyDescent="0.3">
      <c r="CO25304" s="4">
        <v>6.155940055847168</v>
      </c>
    </row>
    <row r="25305" spans="93:93" x14ac:dyDescent="0.3">
      <c r="CO25305" s="4">
        <v>6.1578001976013184</v>
      </c>
    </row>
    <row r="25306" spans="93:93" x14ac:dyDescent="0.3">
      <c r="CO25306" s="4">
        <v>6.1609201431274414</v>
      </c>
    </row>
    <row r="25307" spans="93:93" x14ac:dyDescent="0.3">
      <c r="CO25307" s="4">
        <v>6.1627898216247559</v>
      </c>
    </row>
    <row r="25308" spans="93:93" x14ac:dyDescent="0.3">
      <c r="CO25308" s="4">
        <v>6.1654400825500488</v>
      </c>
    </row>
    <row r="25309" spans="93:93" x14ac:dyDescent="0.3">
      <c r="CO25309" s="4">
        <v>6.1674599647521973</v>
      </c>
    </row>
    <row r="25310" spans="93:93" x14ac:dyDescent="0.3">
      <c r="CO25310" s="4">
        <v>6.1688199043273926</v>
      </c>
    </row>
    <row r="25311" spans="93:93" x14ac:dyDescent="0.3">
      <c r="CO25311" s="4">
        <v>6.1692399978637695</v>
      </c>
    </row>
    <row r="25312" spans="93:93" x14ac:dyDescent="0.3">
      <c r="CO25312" s="4">
        <v>6.169370174407959</v>
      </c>
    </row>
    <row r="25313" spans="93:93" x14ac:dyDescent="0.3">
      <c r="CO25313" s="4">
        <v>6.1716499328613281</v>
      </c>
    </row>
    <row r="25314" spans="93:93" x14ac:dyDescent="0.3">
      <c r="CO25314" s="4">
        <v>6.1720900535583496</v>
      </c>
    </row>
    <row r="25315" spans="93:93" x14ac:dyDescent="0.3">
      <c r="CO25315" s="4">
        <v>6.1723499298095703</v>
      </c>
    </row>
    <row r="25316" spans="93:93" x14ac:dyDescent="0.3">
      <c r="CO25316" s="4">
        <v>6.1725001335144043</v>
      </c>
    </row>
    <row r="25317" spans="93:93" x14ac:dyDescent="0.3">
      <c r="CO25317" s="4">
        <v>6.1730098724365234</v>
      </c>
    </row>
    <row r="25318" spans="93:93" x14ac:dyDescent="0.3">
      <c r="CO25318" s="4">
        <v>6.1741600036621094</v>
      </c>
    </row>
    <row r="25319" spans="93:93" x14ac:dyDescent="0.3">
      <c r="CO25319" s="4">
        <v>6.1749701499938965</v>
      </c>
    </row>
    <row r="25320" spans="93:93" x14ac:dyDescent="0.3">
      <c r="CO25320" s="4">
        <v>6.1768598556518555</v>
      </c>
    </row>
    <row r="25321" spans="93:93" x14ac:dyDescent="0.3">
      <c r="CO25321" s="4">
        <v>6.1770801544189453</v>
      </c>
    </row>
    <row r="25322" spans="93:93" x14ac:dyDescent="0.3">
      <c r="CO25322" s="4">
        <v>6.1793899536132813</v>
      </c>
    </row>
    <row r="25323" spans="93:93" x14ac:dyDescent="0.3">
      <c r="CO25323" s="4">
        <v>6.1797399520874023</v>
      </c>
    </row>
    <row r="25324" spans="93:93" x14ac:dyDescent="0.3">
      <c r="CO25324" s="4">
        <v>6.1798901557922363</v>
      </c>
    </row>
    <row r="25325" spans="93:93" x14ac:dyDescent="0.3">
      <c r="CO25325" s="4">
        <v>6.1800899505615234</v>
      </c>
    </row>
    <row r="25326" spans="93:93" x14ac:dyDescent="0.3">
      <c r="CO25326" s="4">
        <v>6.1832900047302246</v>
      </c>
    </row>
    <row r="25327" spans="93:93" x14ac:dyDescent="0.3">
      <c r="CO25327" s="4">
        <v>6.1841998100280762</v>
      </c>
    </row>
    <row r="25328" spans="93:93" x14ac:dyDescent="0.3">
      <c r="CO25328" s="4">
        <v>6.1870098114013672</v>
      </c>
    </row>
    <row r="25329" spans="93:93" x14ac:dyDescent="0.3">
      <c r="CO25329" s="4">
        <v>6.1870698928833008</v>
      </c>
    </row>
    <row r="25330" spans="93:93" x14ac:dyDescent="0.3">
      <c r="CO25330" s="4">
        <v>6.1877598762512207</v>
      </c>
    </row>
    <row r="25331" spans="93:93" x14ac:dyDescent="0.3">
      <c r="CO25331" s="4">
        <v>6.1883001327514648</v>
      </c>
    </row>
    <row r="25332" spans="93:93" x14ac:dyDescent="0.3">
      <c r="CO25332" s="4">
        <v>6.1891398429870605</v>
      </c>
    </row>
    <row r="25333" spans="93:93" x14ac:dyDescent="0.3">
      <c r="CO25333" s="4">
        <v>6.1895899772644043</v>
      </c>
    </row>
    <row r="25334" spans="93:93" x14ac:dyDescent="0.3">
      <c r="CO25334" s="4">
        <v>6.1898598670959473</v>
      </c>
    </row>
    <row r="25335" spans="93:93" x14ac:dyDescent="0.3">
      <c r="CO25335" s="4">
        <v>6.1899900436401367</v>
      </c>
    </row>
    <row r="25336" spans="93:93" x14ac:dyDescent="0.3">
      <c r="CO25336" s="4">
        <v>6.1906299591064453</v>
      </c>
    </row>
    <row r="25337" spans="93:93" x14ac:dyDescent="0.3">
      <c r="CO25337" s="4">
        <v>6.1925997734069824</v>
      </c>
    </row>
    <row r="25338" spans="93:93" x14ac:dyDescent="0.3">
      <c r="CO25338" s="4">
        <v>6.1936497688293457</v>
      </c>
    </row>
    <row r="25339" spans="93:93" x14ac:dyDescent="0.3">
      <c r="CO25339" s="4">
        <v>6.1950302124023438</v>
      </c>
    </row>
    <row r="25340" spans="93:93" x14ac:dyDescent="0.3">
      <c r="CO25340" s="4">
        <v>6.195310115814209</v>
      </c>
    </row>
    <row r="25341" spans="93:93" x14ac:dyDescent="0.3">
      <c r="CO25341" s="4">
        <v>6.1955199241638184</v>
      </c>
    </row>
    <row r="25342" spans="93:93" x14ac:dyDescent="0.3">
      <c r="CO25342" s="4">
        <v>6.1957998275756836</v>
      </c>
    </row>
    <row r="25343" spans="93:93" x14ac:dyDescent="0.3">
      <c r="CO25343" s="4">
        <v>6.1965799331665039</v>
      </c>
    </row>
    <row r="25344" spans="93:93" x14ac:dyDescent="0.3">
      <c r="CO25344" s="4">
        <v>6.1986598968505859</v>
      </c>
    </row>
    <row r="25345" spans="93:93" x14ac:dyDescent="0.3">
      <c r="CO25345" s="4">
        <v>6.1992697715759277</v>
      </c>
    </row>
    <row r="25346" spans="93:93" x14ac:dyDescent="0.3">
      <c r="CO25346" s="4">
        <v>6.2003397941589355</v>
      </c>
    </row>
    <row r="25347" spans="93:93" x14ac:dyDescent="0.3">
      <c r="CO25347" s="4">
        <v>6.2005701065063477</v>
      </c>
    </row>
    <row r="25348" spans="93:93" x14ac:dyDescent="0.3">
      <c r="CO25348" s="4">
        <v>6.2019600868225098</v>
      </c>
    </row>
    <row r="25349" spans="93:93" x14ac:dyDescent="0.3">
      <c r="CO25349" s="4">
        <v>6.2034401893615723</v>
      </c>
    </row>
    <row r="25350" spans="93:93" x14ac:dyDescent="0.3">
      <c r="CO25350" s="4">
        <v>6.2035799026489258</v>
      </c>
    </row>
    <row r="25351" spans="93:93" x14ac:dyDescent="0.3">
      <c r="CO25351" s="4">
        <v>6.2038798332214355</v>
      </c>
    </row>
    <row r="25352" spans="93:93" x14ac:dyDescent="0.3">
      <c r="CO25352" s="4">
        <v>6.2059001922607422</v>
      </c>
    </row>
    <row r="25353" spans="93:93" x14ac:dyDescent="0.3">
      <c r="CO25353" s="4">
        <v>6.2064599990844727</v>
      </c>
    </row>
    <row r="25354" spans="93:93" x14ac:dyDescent="0.3">
      <c r="CO25354" s="4">
        <v>6.2075700759887695</v>
      </c>
    </row>
    <row r="25355" spans="93:93" x14ac:dyDescent="0.3">
      <c r="CO25355" s="4">
        <v>6.2076702117919922</v>
      </c>
    </row>
    <row r="25356" spans="93:93" x14ac:dyDescent="0.3">
      <c r="CO25356" s="4">
        <v>6.2081398963928223</v>
      </c>
    </row>
    <row r="25357" spans="93:93" x14ac:dyDescent="0.3">
      <c r="CO25357" s="4">
        <v>6.209010124206543</v>
      </c>
    </row>
    <row r="25358" spans="93:93" x14ac:dyDescent="0.3">
      <c r="CO25358" s="4">
        <v>6.2095799446105957</v>
      </c>
    </row>
    <row r="25359" spans="93:93" x14ac:dyDescent="0.3">
      <c r="CO25359" s="4">
        <v>6.2096900939941406</v>
      </c>
    </row>
    <row r="25360" spans="93:93" x14ac:dyDescent="0.3">
      <c r="CO25360" s="4">
        <v>6.2103900909423828</v>
      </c>
    </row>
    <row r="25361" spans="93:93" x14ac:dyDescent="0.3">
      <c r="CO25361" s="4">
        <v>6.210899829864502</v>
      </c>
    </row>
    <row r="25362" spans="93:93" x14ac:dyDescent="0.3">
      <c r="CO25362" s="4">
        <v>6.2117199897766113</v>
      </c>
    </row>
    <row r="25363" spans="93:93" x14ac:dyDescent="0.3">
      <c r="CO25363" s="4">
        <v>6.212090015411377</v>
      </c>
    </row>
    <row r="25364" spans="93:93" x14ac:dyDescent="0.3">
      <c r="CO25364" s="4">
        <v>6.2127299308776855</v>
      </c>
    </row>
    <row r="25365" spans="93:93" x14ac:dyDescent="0.3">
      <c r="CO25365" s="4">
        <v>6.2156100273132324</v>
      </c>
    </row>
    <row r="25366" spans="93:93" x14ac:dyDescent="0.3">
      <c r="CO25366" s="4">
        <v>6.2169699668884277</v>
      </c>
    </row>
    <row r="25367" spans="93:93" x14ac:dyDescent="0.3">
      <c r="CO25367" s="4">
        <v>6.2173199653625488</v>
      </c>
    </row>
    <row r="25368" spans="93:93" x14ac:dyDescent="0.3">
      <c r="CO25368" s="4">
        <v>6.2186899185180664</v>
      </c>
    </row>
    <row r="25369" spans="93:93" x14ac:dyDescent="0.3">
      <c r="CO25369" s="4">
        <v>6.2198700904846191</v>
      </c>
    </row>
    <row r="25370" spans="93:93" x14ac:dyDescent="0.3">
      <c r="CO25370" s="4">
        <v>6.2200698852539063</v>
      </c>
    </row>
    <row r="25371" spans="93:93" x14ac:dyDescent="0.3">
      <c r="CO25371" s="4">
        <v>6.2226600646972656</v>
      </c>
    </row>
    <row r="25372" spans="93:93" x14ac:dyDescent="0.3">
      <c r="CO25372" s="4">
        <v>6.2231101989746094</v>
      </c>
    </row>
    <row r="25373" spans="93:93" x14ac:dyDescent="0.3">
      <c r="CO25373" s="4">
        <v>6.2251100540161133</v>
      </c>
    </row>
    <row r="25374" spans="93:93" x14ac:dyDescent="0.3">
      <c r="CO25374" s="4">
        <v>6.2253499031066895</v>
      </c>
    </row>
    <row r="25375" spans="93:93" x14ac:dyDescent="0.3">
      <c r="CO25375" s="4">
        <v>6.2256197929382324</v>
      </c>
    </row>
    <row r="25376" spans="93:93" x14ac:dyDescent="0.3">
      <c r="CO25376" s="4">
        <v>6.226409912109375</v>
      </c>
    </row>
    <row r="25377" spans="93:93" x14ac:dyDescent="0.3">
      <c r="CO25377" s="4">
        <v>6.2297401428222656</v>
      </c>
    </row>
    <row r="25378" spans="93:93" x14ac:dyDescent="0.3">
      <c r="CO25378" s="4">
        <v>6.2319397926330566</v>
      </c>
    </row>
    <row r="25379" spans="93:93" x14ac:dyDescent="0.3">
      <c r="CO25379" s="4">
        <v>6.2333202362060547</v>
      </c>
    </row>
    <row r="25380" spans="93:93" x14ac:dyDescent="0.3">
      <c r="CO25380" s="4">
        <v>6.2336001396179199</v>
      </c>
    </row>
    <row r="25381" spans="93:93" x14ac:dyDescent="0.3">
      <c r="CO25381" s="4">
        <v>6.2336997985839844</v>
      </c>
    </row>
    <row r="25382" spans="93:93" x14ac:dyDescent="0.3">
      <c r="CO25382" s="4">
        <v>6.2343301773071289</v>
      </c>
    </row>
    <row r="25383" spans="93:93" x14ac:dyDescent="0.3">
      <c r="CO25383" s="4">
        <v>6.2350897789001465</v>
      </c>
    </row>
    <row r="25384" spans="93:93" x14ac:dyDescent="0.3">
      <c r="CO25384" s="4">
        <v>6.2373900413513184</v>
      </c>
    </row>
    <row r="25385" spans="93:93" x14ac:dyDescent="0.3">
      <c r="CO25385" s="4">
        <v>6.2374100685119629</v>
      </c>
    </row>
    <row r="25386" spans="93:93" x14ac:dyDescent="0.3">
      <c r="CO25386" s="4">
        <v>6.2389001846313477</v>
      </c>
    </row>
    <row r="25387" spans="93:93" x14ac:dyDescent="0.3">
      <c r="CO25387" s="4">
        <v>6.2462801933288574</v>
      </c>
    </row>
    <row r="25388" spans="93:93" x14ac:dyDescent="0.3">
      <c r="CO25388" s="4">
        <v>6.2476601600646973</v>
      </c>
    </row>
    <row r="25389" spans="93:93" x14ac:dyDescent="0.3">
      <c r="CO25389" s="4">
        <v>6.2487401962280273</v>
      </c>
    </row>
    <row r="25390" spans="93:93" x14ac:dyDescent="0.3">
      <c r="CO25390" s="4">
        <v>6.2536201477050781</v>
      </c>
    </row>
    <row r="25391" spans="93:93" x14ac:dyDescent="0.3">
      <c r="CO25391" s="4">
        <v>6.2542800903320313</v>
      </c>
    </row>
    <row r="25392" spans="93:93" x14ac:dyDescent="0.3">
      <c r="CO25392" s="4">
        <v>6.2550802230834961</v>
      </c>
    </row>
    <row r="25393" spans="93:93" x14ac:dyDescent="0.3">
      <c r="CO25393" s="4">
        <v>6.2613801956176758</v>
      </c>
    </row>
    <row r="25394" spans="93:93" x14ac:dyDescent="0.3">
      <c r="CO25394" s="4">
        <v>6.2692899703979492</v>
      </c>
    </row>
    <row r="25395" spans="93:93" x14ac:dyDescent="0.3">
      <c r="CO25395" s="4">
        <v>6.2705001831054688</v>
      </c>
    </row>
    <row r="25396" spans="93:93" x14ac:dyDescent="0.3">
      <c r="CO25396" s="4">
        <v>6.2715001106262207</v>
      </c>
    </row>
    <row r="25397" spans="93:93" x14ac:dyDescent="0.3">
      <c r="CO25397" s="4">
        <v>6.2717599868774414</v>
      </c>
    </row>
    <row r="25398" spans="93:93" x14ac:dyDescent="0.3">
      <c r="CO25398" s="4">
        <v>6.2724099159240723</v>
      </c>
    </row>
    <row r="25399" spans="93:93" x14ac:dyDescent="0.3">
      <c r="CO25399" s="4">
        <v>6.274630069732666</v>
      </c>
    </row>
    <row r="25400" spans="93:93" x14ac:dyDescent="0.3">
      <c r="CO25400" s="4">
        <v>6.275090217590332</v>
      </c>
    </row>
    <row r="25401" spans="93:93" x14ac:dyDescent="0.3">
      <c r="CO25401" s="4">
        <v>6.2792701721191406</v>
      </c>
    </row>
    <row r="25402" spans="93:93" x14ac:dyDescent="0.3">
      <c r="CO25402" s="4">
        <v>6.2799901962280273</v>
      </c>
    </row>
    <row r="25403" spans="93:93" x14ac:dyDescent="0.3">
      <c r="CO25403" s="4">
        <v>6.2814798355102539</v>
      </c>
    </row>
    <row r="25404" spans="93:93" x14ac:dyDescent="0.3">
      <c r="CO25404" s="4">
        <v>6.2817602157592773</v>
      </c>
    </row>
    <row r="25405" spans="93:93" x14ac:dyDescent="0.3">
      <c r="CO25405" s="4">
        <v>6.2819099426269531</v>
      </c>
    </row>
    <row r="25406" spans="93:93" x14ac:dyDescent="0.3">
      <c r="CO25406" s="4">
        <v>6.282750129699707</v>
      </c>
    </row>
    <row r="25407" spans="93:93" x14ac:dyDescent="0.3">
      <c r="CO25407" s="4">
        <v>6.2830100059509277</v>
      </c>
    </row>
    <row r="25408" spans="93:93" x14ac:dyDescent="0.3">
      <c r="CO25408" s="4">
        <v>6.2836399078369141</v>
      </c>
    </row>
    <row r="25409" spans="93:93" x14ac:dyDescent="0.3">
      <c r="CO25409" s="4">
        <v>6.2864198684692383</v>
      </c>
    </row>
    <row r="25410" spans="93:93" x14ac:dyDescent="0.3">
      <c r="CO25410" s="4">
        <v>6.2886500358581543</v>
      </c>
    </row>
    <row r="25411" spans="93:93" x14ac:dyDescent="0.3">
      <c r="CO25411" s="4">
        <v>6.2894902229309082</v>
      </c>
    </row>
    <row r="25412" spans="93:93" x14ac:dyDescent="0.3">
      <c r="CO25412" s="4">
        <v>6.2899699211120605</v>
      </c>
    </row>
    <row r="25413" spans="93:93" x14ac:dyDescent="0.3">
      <c r="CO25413" s="4">
        <v>6.2907700538635254</v>
      </c>
    </row>
    <row r="25414" spans="93:93" x14ac:dyDescent="0.3">
      <c r="CO25414" s="4">
        <v>6.2908000946044922</v>
      </c>
    </row>
    <row r="25415" spans="93:93" x14ac:dyDescent="0.3">
      <c r="CO25415" s="4">
        <v>6.2934598922729492</v>
      </c>
    </row>
    <row r="25416" spans="93:93" x14ac:dyDescent="0.3">
      <c r="CO25416" s="4">
        <v>6.2959499359130859</v>
      </c>
    </row>
    <row r="25417" spans="93:93" x14ac:dyDescent="0.3">
      <c r="CO25417" s="4">
        <v>6.297339916229248</v>
      </c>
    </row>
    <row r="25418" spans="93:93" x14ac:dyDescent="0.3">
      <c r="CO25418" s="4">
        <v>6.3025298118591309</v>
      </c>
    </row>
    <row r="25419" spans="93:93" x14ac:dyDescent="0.3">
      <c r="CO25419" s="4">
        <v>6.303380012512207</v>
      </c>
    </row>
    <row r="25420" spans="93:93" x14ac:dyDescent="0.3">
      <c r="CO25420" s="4">
        <v>6.3044700622558594</v>
      </c>
    </row>
    <row r="25421" spans="93:93" x14ac:dyDescent="0.3">
      <c r="CO25421" s="4">
        <v>6.3051900863647461</v>
      </c>
    </row>
    <row r="25422" spans="93:93" x14ac:dyDescent="0.3">
      <c r="CO25422" s="4">
        <v>6.3062701225280762</v>
      </c>
    </row>
    <row r="25423" spans="93:93" x14ac:dyDescent="0.3">
      <c r="CO25423" s="4">
        <v>6.3091697692871094</v>
      </c>
    </row>
    <row r="25424" spans="93:93" x14ac:dyDescent="0.3">
      <c r="CO25424" s="4">
        <v>6.3095002174377441</v>
      </c>
    </row>
    <row r="25425" spans="93:93" x14ac:dyDescent="0.3">
      <c r="CO25425" s="4">
        <v>6.3097400665283203</v>
      </c>
    </row>
    <row r="25426" spans="93:93" x14ac:dyDescent="0.3">
      <c r="CO25426" s="4">
        <v>6.3101000785827637</v>
      </c>
    </row>
    <row r="25427" spans="93:93" x14ac:dyDescent="0.3">
      <c r="CO25427" s="4">
        <v>6.3178801536560059</v>
      </c>
    </row>
    <row r="25428" spans="93:93" x14ac:dyDescent="0.3">
      <c r="CO25428" s="4">
        <v>6.3187699317932129</v>
      </c>
    </row>
    <row r="25429" spans="93:93" x14ac:dyDescent="0.3">
      <c r="CO25429" s="4">
        <v>6.3198599815368652</v>
      </c>
    </row>
    <row r="25430" spans="93:93" x14ac:dyDescent="0.3">
      <c r="CO25430" s="4">
        <v>6.3204002380371094</v>
      </c>
    </row>
    <row r="25431" spans="93:93" x14ac:dyDescent="0.3">
      <c r="CO25431" s="4">
        <v>6.3206501007080078</v>
      </c>
    </row>
    <row r="25432" spans="93:93" x14ac:dyDescent="0.3">
      <c r="CO25432" s="4">
        <v>6.3229999542236328</v>
      </c>
    </row>
    <row r="25433" spans="93:93" x14ac:dyDescent="0.3">
      <c r="CO25433" s="4">
        <v>6.3240799903869629</v>
      </c>
    </row>
    <row r="25434" spans="93:93" x14ac:dyDescent="0.3">
      <c r="CO25434" s="4">
        <v>6.3263401985168457</v>
      </c>
    </row>
    <row r="25435" spans="93:93" x14ac:dyDescent="0.3">
      <c r="CO25435" s="4">
        <v>6.3292198181152344</v>
      </c>
    </row>
    <row r="25436" spans="93:93" x14ac:dyDescent="0.3">
      <c r="CO25436" s="4">
        <v>6.329319953918457</v>
      </c>
    </row>
    <row r="25437" spans="93:93" x14ac:dyDescent="0.3">
      <c r="CO25437" s="4">
        <v>6.333740234375</v>
      </c>
    </row>
    <row r="25438" spans="93:93" x14ac:dyDescent="0.3">
      <c r="CO25438" s="4">
        <v>6.3348898887634277</v>
      </c>
    </row>
    <row r="25439" spans="93:93" x14ac:dyDescent="0.3">
      <c r="CO25439" s="4">
        <v>6.3355398178100586</v>
      </c>
    </row>
    <row r="25440" spans="93:93" x14ac:dyDescent="0.3">
      <c r="CO25440" s="4">
        <v>6.3355898857116699</v>
      </c>
    </row>
    <row r="25441" spans="93:93" x14ac:dyDescent="0.3">
      <c r="CO25441" s="4">
        <v>6.3370099067687988</v>
      </c>
    </row>
    <row r="25442" spans="93:93" x14ac:dyDescent="0.3">
      <c r="CO25442" s="4">
        <v>6.3388500213623047</v>
      </c>
    </row>
    <row r="25443" spans="93:93" x14ac:dyDescent="0.3">
      <c r="CO25443" s="4">
        <v>6.3408899307250977</v>
      </c>
    </row>
    <row r="25444" spans="93:93" x14ac:dyDescent="0.3">
      <c r="CO25444" s="4">
        <v>6.3411297798156738</v>
      </c>
    </row>
    <row r="25445" spans="93:93" x14ac:dyDescent="0.3">
      <c r="CO25445" s="4">
        <v>6.3437099456787109</v>
      </c>
    </row>
    <row r="25446" spans="93:93" x14ac:dyDescent="0.3">
      <c r="CO25446" s="4">
        <v>6.3445100784301758</v>
      </c>
    </row>
    <row r="25447" spans="93:93" x14ac:dyDescent="0.3">
      <c r="CO25447" s="4">
        <v>6.3457999229431152</v>
      </c>
    </row>
    <row r="25448" spans="93:93" x14ac:dyDescent="0.3">
      <c r="CO25448" s="4">
        <v>6.3468799591064453</v>
      </c>
    </row>
    <row r="25449" spans="93:93" x14ac:dyDescent="0.3">
      <c r="CO25449" s="4">
        <v>6.3485898971557617</v>
      </c>
    </row>
    <row r="25450" spans="93:93" x14ac:dyDescent="0.3">
      <c r="CO25450" s="4">
        <v>6.348750114440918</v>
      </c>
    </row>
    <row r="25451" spans="93:93" x14ac:dyDescent="0.3">
      <c r="CO25451" s="4">
        <v>6.3493900299072266</v>
      </c>
    </row>
    <row r="25452" spans="93:93" x14ac:dyDescent="0.3">
      <c r="CO25452" s="4">
        <v>6.3513698577880859</v>
      </c>
    </row>
    <row r="25453" spans="93:93" x14ac:dyDescent="0.3">
      <c r="CO25453" s="4">
        <v>6.3520798683166504</v>
      </c>
    </row>
    <row r="25454" spans="93:93" x14ac:dyDescent="0.3">
      <c r="CO25454" s="4">
        <v>6.352869987487793</v>
      </c>
    </row>
    <row r="25455" spans="93:93" x14ac:dyDescent="0.3">
      <c r="CO25455" s="4">
        <v>6.356450080871582</v>
      </c>
    </row>
    <row r="25456" spans="93:93" x14ac:dyDescent="0.3">
      <c r="CO25456" s="4">
        <v>6.356989860534668</v>
      </c>
    </row>
    <row r="25457" spans="93:93" x14ac:dyDescent="0.3">
      <c r="CO25457" s="4">
        <v>6.3595199584960938</v>
      </c>
    </row>
    <row r="25458" spans="93:93" x14ac:dyDescent="0.3">
      <c r="CO25458" s="4">
        <v>6.3602299690246582</v>
      </c>
    </row>
    <row r="25459" spans="93:93" x14ac:dyDescent="0.3">
      <c r="CO25459" s="4">
        <v>6.3604297637939453</v>
      </c>
    </row>
    <row r="25460" spans="93:93" x14ac:dyDescent="0.3">
      <c r="CO25460" s="4">
        <v>6.3615198135375977</v>
      </c>
    </row>
    <row r="25461" spans="93:93" x14ac:dyDescent="0.3">
      <c r="CO25461" s="4">
        <v>6.3628802299499512</v>
      </c>
    </row>
    <row r="25462" spans="93:93" x14ac:dyDescent="0.3">
      <c r="CO25462" s="4">
        <v>6.3632597923278809</v>
      </c>
    </row>
    <row r="25463" spans="93:93" x14ac:dyDescent="0.3">
      <c r="CO25463" s="4">
        <v>6.3667402267456055</v>
      </c>
    </row>
    <row r="25464" spans="93:93" x14ac:dyDescent="0.3">
      <c r="CO25464" s="4">
        <v>6.3667998313903809</v>
      </c>
    </row>
    <row r="25465" spans="93:93" x14ac:dyDescent="0.3">
      <c r="CO25465" s="4">
        <v>6.3730897903442383</v>
      </c>
    </row>
    <row r="25466" spans="93:93" x14ac:dyDescent="0.3">
      <c r="CO25466" s="4">
        <v>6.3792800903320313</v>
      </c>
    </row>
    <row r="25467" spans="93:93" x14ac:dyDescent="0.3">
      <c r="CO25467" s="4">
        <v>6.380000114440918</v>
      </c>
    </row>
    <row r="25468" spans="93:93" x14ac:dyDescent="0.3">
      <c r="CO25468" s="4">
        <v>6.3817300796508789</v>
      </c>
    </row>
    <row r="25469" spans="93:93" x14ac:dyDescent="0.3">
      <c r="CO25469" s="4">
        <v>6.3880600929260254</v>
      </c>
    </row>
    <row r="25470" spans="93:93" x14ac:dyDescent="0.3">
      <c r="CO25470" s="4">
        <v>6.3885498046875</v>
      </c>
    </row>
    <row r="25471" spans="93:93" x14ac:dyDescent="0.3">
      <c r="CO25471" s="4">
        <v>6.388850212097168</v>
      </c>
    </row>
    <row r="25472" spans="93:93" x14ac:dyDescent="0.3">
      <c r="CO25472" s="4">
        <v>6.3888697624206543</v>
      </c>
    </row>
    <row r="25473" spans="93:93" x14ac:dyDescent="0.3">
      <c r="CO25473" s="4">
        <v>6.3899598121643066</v>
      </c>
    </row>
    <row r="25474" spans="93:93" x14ac:dyDescent="0.3">
      <c r="CO25474" s="4">
        <v>6.3908700942993164</v>
      </c>
    </row>
    <row r="25475" spans="93:93" x14ac:dyDescent="0.3">
      <c r="CO25475" s="4">
        <v>6.3910298347473145</v>
      </c>
    </row>
    <row r="25476" spans="93:93" x14ac:dyDescent="0.3">
      <c r="CO25476" s="4">
        <v>6.3913297653198242</v>
      </c>
    </row>
    <row r="25477" spans="93:93" x14ac:dyDescent="0.3">
      <c r="CO25477" s="4">
        <v>6.3919901847839355</v>
      </c>
    </row>
    <row r="25478" spans="93:93" x14ac:dyDescent="0.3">
      <c r="CO25478" s="4">
        <v>6.3935399055480957</v>
      </c>
    </row>
    <row r="25479" spans="93:93" x14ac:dyDescent="0.3">
      <c r="CO25479" s="4">
        <v>6.395510196685791</v>
      </c>
    </row>
    <row r="25480" spans="93:93" x14ac:dyDescent="0.3">
      <c r="CO25480" s="4">
        <v>6.3956699371337891</v>
      </c>
    </row>
    <row r="25481" spans="93:93" x14ac:dyDescent="0.3">
      <c r="CO25481" s="4">
        <v>6.3958401679992676</v>
      </c>
    </row>
    <row r="25482" spans="93:93" x14ac:dyDescent="0.3">
      <c r="CO25482" s="4">
        <v>6.396550178527832</v>
      </c>
    </row>
    <row r="25483" spans="93:93" x14ac:dyDescent="0.3">
      <c r="CO25483" s="4">
        <v>6.4015998840332031</v>
      </c>
    </row>
    <row r="25484" spans="93:93" x14ac:dyDescent="0.3">
      <c r="CO25484" s="4">
        <v>6.4022297859191895</v>
      </c>
    </row>
    <row r="25485" spans="93:93" x14ac:dyDescent="0.3">
      <c r="CO25485" s="4">
        <v>6.4048399925231934</v>
      </c>
    </row>
    <row r="25486" spans="93:93" x14ac:dyDescent="0.3">
      <c r="CO25486" s="4">
        <v>6.4050002098083496</v>
      </c>
    </row>
    <row r="25487" spans="93:93" x14ac:dyDescent="0.3">
      <c r="CO25487" s="4">
        <v>6.4052700996398926</v>
      </c>
    </row>
    <row r="25488" spans="93:93" x14ac:dyDescent="0.3">
      <c r="CO25488" s="4">
        <v>6.4057598114013672</v>
      </c>
    </row>
    <row r="25489" spans="93:93" x14ac:dyDescent="0.3">
      <c r="CO25489" s="4">
        <v>6.4081802368164063</v>
      </c>
    </row>
    <row r="25490" spans="93:93" x14ac:dyDescent="0.3">
      <c r="CO25490" s="4">
        <v>6.4085497856140137</v>
      </c>
    </row>
    <row r="25491" spans="93:93" x14ac:dyDescent="0.3">
      <c r="CO25491" s="4">
        <v>6.4094600677490234</v>
      </c>
    </row>
    <row r="25492" spans="93:93" x14ac:dyDescent="0.3">
      <c r="CO25492" s="4">
        <v>6.4123601913452148</v>
      </c>
    </row>
    <row r="25493" spans="93:93" x14ac:dyDescent="0.3">
      <c r="CO25493" s="4">
        <v>6.4123802185058594</v>
      </c>
    </row>
    <row r="25494" spans="93:93" x14ac:dyDescent="0.3">
      <c r="CO25494" s="4">
        <v>6.4131598472595215</v>
      </c>
    </row>
    <row r="25495" spans="93:93" x14ac:dyDescent="0.3">
      <c r="CO25495" s="4">
        <v>6.4144802093505859</v>
      </c>
    </row>
    <row r="25496" spans="93:93" x14ac:dyDescent="0.3">
      <c r="CO25496" s="4">
        <v>6.4147300720214844</v>
      </c>
    </row>
    <row r="25497" spans="93:93" x14ac:dyDescent="0.3">
      <c r="CO25497" s="4">
        <v>6.4157900810241699</v>
      </c>
    </row>
    <row r="25498" spans="93:93" x14ac:dyDescent="0.3">
      <c r="CO25498" s="4">
        <v>6.4186701774597168</v>
      </c>
    </row>
    <row r="25499" spans="93:93" x14ac:dyDescent="0.3">
      <c r="CO25499" s="4">
        <v>6.4200501441955566</v>
      </c>
    </row>
    <row r="25500" spans="93:93" x14ac:dyDescent="0.3">
      <c r="CO25500" s="4">
        <v>6.420529842376709</v>
      </c>
    </row>
    <row r="25501" spans="93:93" x14ac:dyDescent="0.3">
      <c r="CO25501" s="4">
        <v>6.420720100402832</v>
      </c>
    </row>
    <row r="25502" spans="93:93" x14ac:dyDescent="0.3">
      <c r="CO25502" s="4">
        <v>6.4207301139831543</v>
      </c>
    </row>
    <row r="25503" spans="93:93" x14ac:dyDescent="0.3">
      <c r="CO25503" s="4">
        <v>6.4208998680114746</v>
      </c>
    </row>
    <row r="25504" spans="93:93" x14ac:dyDescent="0.3">
      <c r="CO25504" s="4">
        <v>6.4219498634338379</v>
      </c>
    </row>
    <row r="25505" spans="93:93" x14ac:dyDescent="0.3">
      <c r="CO25505" s="4">
        <v>6.4253201484680176</v>
      </c>
    </row>
    <row r="25506" spans="93:93" x14ac:dyDescent="0.3">
      <c r="CO25506" s="4">
        <v>6.4254698753356934</v>
      </c>
    </row>
    <row r="25507" spans="93:93" x14ac:dyDescent="0.3">
      <c r="CO25507" s="4">
        <v>6.4281101226806641</v>
      </c>
    </row>
    <row r="25508" spans="93:93" x14ac:dyDescent="0.3">
      <c r="CO25508" s="4">
        <v>6.4282798767089844</v>
      </c>
    </row>
    <row r="25509" spans="93:93" x14ac:dyDescent="0.3">
      <c r="CO25509" s="4">
        <v>6.4285998344421387</v>
      </c>
    </row>
    <row r="25510" spans="93:93" x14ac:dyDescent="0.3">
      <c r="CO25510" s="4">
        <v>6.4315299987792969</v>
      </c>
    </row>
    <row r="25511" spans="93:93" x14ac:dyDescent="0.3">
      <c r="CO25511" s="4">
        <v>6.4320502281188965</v>
      </c>
    </row>
    <row r="25512" spans="93:93" x14ac:dyDescent="0.3">
      <c r="CO25512" s="4">
        <v>6.4328298568725586</v>
      </c>
    </row>
    <row r="25513" spans="93:93" x14ac:dyDescent="0.3">
      <c r="CO25513" s="4">
        <v>6.432919979095459</v>
      </c>
    </row>
    <row r="25514" spans="93:93" x14ac:dyDescent="0.3">
      <c r="CO25514" s="4">
        <v>6.4336299896240234</v>
      </c>
    </row>
    <row r="25515" spans="93:93" x14ac:dyDescent="0.3">
      <c r="CO25515" s="4">
        <v>6.4338798522949219</v>
      </c>
    </row>
    <row r="25516" spans="93:93" x14ac:dyDescent="0.3">
      <c r="CO25516" s="4">
        <v>6.436190128326416</v>
      </c>
    </row>
    <row r="25517" spans="93:93" x14ac:dyDescent="0.3">
      <c r="CO25517" s="4">
        <v>6.4369101524353027</v>
      </c>
    </row>
    <row r="25518" spans="93:93" x14ac:dyDescent="0.3">
      <c r="CO25518" s="4">
        <v>6.4369602203369141</v>
      </c>
    </row>
    <row r="25519" spans="93:93" x14ac:dyDescent="0.3">
      <c r="CO25519" s="4">
        <v>6.4378700256347656</v>
      </c>
    </row>
    <row r="25520" spans="93:93" x14ac:dyDescent="0.3">
      <c r="CO25520" s="4">
        <v>6.4390401840209961</v>
      </c>
    </row>
    <row r="25521" spans="93:93" x14ac:dyDescent="0.3">
      <c r="CO25521" s="4">
        <v>6.441619873046875</v>
      </c>
    </row>
    <row r="25522" spans="93:93" x14ac:dyDescent="0.3">
      <c r="CO25522" s="4">
        <v>6.441929817199707</v>
      </c>
    </row>
    <row r="25523" spans="93:93" x14ac:dyDescent="0.3">
      <c r="CO25523" s="4">
        <v>6.4426097869873047</v>
      </c>
    </row>
    <row r="25524" spans="93:93" x14ac:dyDescent="0.3">
      <c r="CO25524" s="4">
        <v>6.4431700706481934</v>
      </c>
    </row>
    <row r="25525" spans="93:93" x14ac:dyDescent="0.3">
      <c r="CO25525" s="4">
        <v>6.443230152130127</v>
      </c>
    </row>
    <row r="25526" spans="93:93" x14ac:dyDescent="0.3">
      <c r="CO25526" s="4">
        <v>6.4433798789978027</v>
      </c>
    </row>
    <row r="25527" spans="93:93" x14ac:dyDescent="0.3">
      <c r="CO25527" s="4">
        <v>6.4439501762390137</v>
      </c>
    </row>
    <row r="25528" spans="93:93" x14ac:dyDescent="0.3">
      <c r="CO25528" s="4">
        <v>6.4440498352050781</v>
      </c>
    </row>
    <row r="25529" spans="93:93" x14ac:dyDescent="0.3">
      <c r="CO25529" s="4">
        <v>6.4443302154541016</v>
      </c>
    </row>
    <row r="25530" spans="93:93" x14ac:dyDescent="0.3">
      <c r="CO25530" s="4">
        <v>6.445469856262207</v>
      </c>
    </row>
    <row r="25531" spans="93:93" x14ac:dyDescent="0.3">
      <c r="CO25531" s="4">
        <v>6.4468698501586914</v>
      </c>
    </row>
    <row r="25532" spans="93:93" x14ac:dyDescent="0.3">
      <c r="CO25532" s="4">
        <v>6.4495301246643066</v>
      </c>
    </row>
    <row r="25533" spans="93:93" x14ac:dyDescent="0.3">
      <c r="CO25533" s="4">
        <v>6.4513797760009766</v>
      </c>
    </row>
    <row r="25534" spans="93:93" x14ac:dyDescent="0.3">
      <c r="CO25534" s="4">
        <v>6.4537701606750488</v>
      </c>
    </row>
    <row r="25535" spans="93:93" x14ac:dyDescent="0.3">
      <c r="CO25535" s="4">
        <v>6.4552202224731445</v>
      </c>
    </row>
    <row r="25536" spans="93:93" x14ac:dyDescent="0.3">
      <c r="CO25536" s="4">
        <v>6.4559798240661621</v>
      </c>
    </row>
    <row r="25537" spans="93:93" x14ac:dyDescent="0.3">
      <c r="CO25537" s="4">
        <v>6.4607200622558594</v>
      </c>
    </row>
    <row r="25538" spans="93:93" x14ac:dyDescent="0.3">
      <c r="CO25538" s="4">
        <v>6.4610099792480469</v>
      </c>
    </row>
    <row r="25539" spans="93:93" x14ac:dyDescent="0.3">
      <c r="CO25539" s="4">
        <v>6.461820125579834</v>
      </c>
    </row>
    <row r="25540" spans="93:93" x14ac:dyDescent="0.3">
      <c r="CO25540" s="4">
        <v>6.4628200531005859</v>
      </c>
    </row>
    <row r="25541" spans="93:93" x14ac:dyDescent="0.3">
      <c r="CO25541" s="4">
        <v>6.464320182800293</v>
      </c>
    </row>
    <row r="25542" spans="93:93" x14ac:dyDescent="0.3">
      <c r="CO25542" s="4">
        <v>6.4767398834228516</v>
      </c>
    </row>
    <row r="25543" spans="93:93" x14ac:dyDescent="0.3">
      <c r="CO25543" s="4">
        <v>6.4781899452209473</v>
      </c>
    </row>
    <row r="25544" spans="93:93" x14ac:dyDescent="0.3">
      <c r="CO25544" s="4">
        <v>6.4797701835632324</v>
      </c>
    </row>
    <row r="25545" spans="93:93" x14ac:dyDescent="0.3">
      <c r="CO25545" s="4">
        <v>6.4806599617004395</v>
      </c>
    </row>
    <row r="25546" spans="93:93" x14ac:dyDescent="0.3">
      <c r="CO25546" s="4">
        <v>6.4813299179077148</v>
      </c>
    </row>
    <row r="25547" spans="93:93" x14ac:dyDescent="0.3">
      <c r="CO25547" s="4">
        <v>6.4814801216125488</v>
      </c>
    </row>
    <row r="25548" spans="93:93" x14ac:dyDescent="0.3">
      <c r="CO25548" s="4">
        <v>6.4821901321411133</v>
      </c>
    </row>
    <row r="25549" spans="93:93" x14ac:dyDescent="0.3">
      <c r="CO25549" s="4">
        <v>6.4865798950195313</v>
      </c>
    </row>
    <row r="25550" spans="93:93" x14ac:dyDescent="0.3">
      <c r="CO25550" s="4">
        <v>6.487299919128418</v>
      </c>
    </row>
    <row r="25551" spans="93:93" x14ac:dyDescent="0.3">
      <c r="CO25551" s="4">
        <v>6.4878401756286621</v>
      </c>
    </row>
    <row r="25552" spans="93:93" x14ac:dyDescent="0.3">
      <c r="CO25552" s="4">
        <v>6.4910898208618164</v>
      </c>
    </row>
    <row r="25553" spans="93:93" x14ac:dyDescent="0.3">
      <c r="CO25553" s="4">
        <v>6.492149829864502</v>
      </c>
    </row>
    <row r="25554" spans="93:93" x14ac:dyDescent="0.3">
      <c r="CO25554" s="4">
        <v>6.4929499626159668</v>
      </c>
    </row>
    <row r="25555" spans="93:93" x14ac:dyDescent="0.3">
      <c r="CO25555" s="4">
        <v>6.4930801391601563</v>
      </c>
    </row>
    <row r="25556" spans="93:93" x14ac:dyDescent="0.3">
      <c r="CO25556" s="4">
        <v>6.4935398101806641</v>
      </c>
    </row>
    <row r="25557" spans="93:93" x14ac:dyDescent="0.3">
      <c r="CO25557" s="4">
        <v>6.4937500953674316</v>
      </c>
    </row>
    <row r="25558" spans="93:93" x14ac:dyDescent="0.3">
      <c r="CO25558" s="4">
        <v>6.4940199851989746</v>
      </c>
    </row>
    <row r="25559" spans="93:93" x14ac:dyDescent="0.3">
      <c r="CO25559" s="4">
        <v>6.4942598342895508</v>
      </c>
    </row>
    <row r="25560" spans="93:93" x14ac:dyDescent="0.3">
      <c r="CO25560" s="4">
        <v>6.4970898628234863</v>
      </c>
    </row>
    <row r="25561" spans="93:93" x14ac:dyDescent="0.3">
      <c r="CO25561" s="4">
        <v>6.4977197647094727</v>
      </c>
    </row>
    <row r="25562" spans="93:93" x14ac:dyDescent="0.3">
      <c r="CO25562" s="4">
        <v>6.5029001235961914</v>
      </c>
    </row>
    <row r="25563" spans="93:93" x14ac:dyDescent="0.3">
      <c r="CO25563" s="4">
        <v>6.5036702156066895</v>
      </c>
    </row>
    <row r="25564" spans="93:93" x14ac:dyDescent="0.3">
      <c r="CO25564" s="4">
        <v>6.5048398971557617</v>
      </c>
    </row>
    <row r="25565" spans="93:93" x14ac:dyDescent="0.3">
      <c r="CO25565" s="4">
        <v>6.5049300193786621</v>
      </c>
    </row>
    <row r="25566" spans="93:93" x14ac:dyDescent="0.3">
      <c r="CO25566" s="4">
        <v>6.5053000450134277</v>
      </c>
    </row>
    <row r="25567" spans="93:93" x14ac:dyDescent="0.3">
      <c r="CO25567" s="4">
        <v>6.5055699348449707</v>
      </c>
    </row>
    <row r="25568" spans="93:93" x14ac:dyDescent="0.3">
      <c r="CO25568" s="4">
        <v>6.5055999755859375</v>
      </c>
    </row>
    <row r="25569" spans="93:93" x14ac:dyDescent="0.3">
      <c r="CO25569" s="4">
        <v>6.506889820098877</v>
      </c>
    </row>
    <row r="25570" spans="93:93" x14ac:dyDescent="0.3">
      <c r="CO25570" s="4">
        <v>6.5145401954650879</v>
      </c>
    </row>
    <row r="25571" spans="93:93" x14ac:dyDescent="0.3">
      <c r="CO25571" s="4">
        <v>6.5158200263977051</v>
      </c>
    </row>
    <row r="25572" spans="93:93" x14ac:dyDescent="0.3">
      <c r="CO25572" s="4">
        <v>6.5244002342224121</v>
      </c>
    </row>
    <row r="25573" spans="93:93" x14ac:dyDescent="0.3">
      <c r="CO25573" s="4">
        <v>6.5247302055358887</v>
      </c>
    </row>
    <row r="25574" spans="93:93" x14ac:dyDescent="0.3">
      <c r="CO25574" s="4">
        <v>6.5277099609375</v>
      </c>
    </row>
    <row r="25575" spans="93:93" x14ac:dyDescent="0.3">
      <c r="CO25575" s="4">
        <v>6.5282201766967773</v>
      </c>
    </row>
    <row r="25576" spans="93:93" x14ac:dyDescent="0.3">
      <c r="CO25576" s="4">
        <v>6.5295600891113281</v>
      </c>
    </row>
    <row r="25577" spans="93:93" x14ac:dyDescent="0.3">
      <c r="CO25577" s="4">
        <v>6.5325398445129395</v>
      </c>
    </row>
    <row r="25578" spans="93:93" x14ac:dyDescent="0.3">
      <c r="CO25578" s="4">
        <v>6.5348801612854004</v>
      </c>
    </row>
    <row r="25579" spans="93:93" x14ac:dyDescent="0.3">
      <c r="CO25579" s="4">
        <v>6.5349202156066895</v>
      </c>
    </row>
    <row r="25580" spans="93:93" x14ac:dyDescent="0.3">
      <c r="CO25580" s="4">
        <v>6.5350298881530762</v>
      </c>
    </row>
    <row r="25581" spans="93:93" x14ac:dyDescent="0.3">
      <c r="CO25581" s="4">
        <v>6.5357999801635742</v>
      </c>
    </row>
    <row r="25582" spans="93:93" x14ac:dyDescent="0.3">
      <c r="CO25582" s="4">
        <v>6.5384998321533203</v>
      </c>
    </row>
    <row r="25583" spans="93:93" x14ac:dyDescent="0.3">
      <c r="CO25583" s="4">
        <v>6.5389499664306641</v>
      </c>
    </row>
    <row r="25584" spans="93:93" x14ac:dyDescent="0.3">
      <c r="CO25584" s="4">
        <v>6.5399999618530273</v>
      </c>
    </row>
    <row r="25585" spans="93:93" x14ac:dyDescent="0.3">
      <c r="CO25585" s="4">
        <v>6.5406098365783691</v>
      </c>
    </row>
    <row r="25586" spans="93:93" x14ac:dyDescent="0.3">
      <c r="CO25586" s="4">
        <v>6.5415101051330566</v>
      </c>
    </row>
    <row r="25587" spans="93:93" x14ac:dyDescent="0.3">
      <c r="CO25587" s="4">
        <v>6.5417900085449219</v>
      </c>
    </row>
    <row r="25588" spans="93:93" x14ac:dyDescent="0.3">
      <c r="CO25588" s="4">
        <v>6.5420899391174316</v>
      </c>
    </row>
    <row r="25589" spans="93:93" x14ac:dyDescent="0.3">
      <c r="CO25589" s="4">
        <v>6.5429501533508301</v>
      </c>
    </row>
    <row r="25590" spans="93:93" x14ac:dyDescent="0.3">
      <c r="CO25590" s="4">
        <v>6.5448698997497559</v>
      </c>
    </row>
    <row r="25591" spans="93:93" x14ac:dyDescent="0.3">
      <c r="CO25591" s="4">
        <v>6.5450000762939453</v>
      </c>
    </row>
    <row r="25592" spans="93:93" x14ac:dyDescent="0.3">
      <c r="CO25592" s="4">
        <v>6.5458798408508301</v>
      </c>
    </row>
    <row r="25593" spans="93:93" x14ac:dyDescent="0.3">
      <c r="CO25593" s="4">
        <v>6.5461001396179199</v>
      </c>
    </row>
    <row r="25594" spans="93:93" x14ac:dyDescent="0.3">
      <c r="CO25594" s="4">
        <v>6.5500102043151855</v>
      </c>
    </row>
    <row r="25595" spans="93:93" x14ac:dyDescent="0.3">
      <c r="CO25595" s="4">
        <v>6.550300121307373</v>
      </c>
    </row>
    <row r="25596" spans="93:93" x14ac:dyDescent="0.3">
      <c r="CO25596" s="4">
        <v>6.5552501678466797</v>
      </c>
    </row>
    <row r="25597" spans="93:93" x14ac:dyDescent="0.3">
      <c r="CO25597" s="4">
        <v>6.5571198463439941</v>
      </c>
    </row>
    <row r="25598" spans="93:93" x14ac:dyDescent="0.3">
      <c r="CO25598" s="4">
        <v>6.5620698928833008</v>
      </c>
    </row>
    <row r="25599" spans="93:93" x14ac:dyDescent="0.3">
      <c r="CO25599" s="4">
        <v>6.5622701644897461</v>
      </c>
    </row>
    <row r="25600" spans="93:93" x14ac:dyDescent="0.3">
      <c r="CO25600" s="4">
        <v>6.5747299194335938</v>
      </c>
    </row>
    <row r="25601" spans="93:93" x14ac:dyDescent="0.3">
      <c r="CO25601" s="4">
        <v>6.5758600234985352</v>
      </c>
    </row>
    <row r="25602" spans="93:93" x14ac:dyDescent="0.3">
      <c r="CO25602" s="4">
        <v>6.5812702178955078</v>
      </c>
    </row>
    <row r="25603" spans="93:93" x14ac:dyDescent="0.3">
      <c r="CO25603" s="4">
        <v>6.5875101089477539</v>
      </c>
    </row>
    <row r="25604" spans="93:93" x14ac:dyDescent="0.3">
      <c r="CO25604" s="4">
        <v>6.5878300666809082</v>
      </c>
    </row>
    <row r="25605" spans="93:93" x14ac:dyDescent="0.3">
      <c r="CO25605" s="4">
        <v>6.5920300483703613</v>
      </c>
    </row>
    <row r="25606" spans="93:93" x14ac:dyDescent="0.3">
      <c r="CO25606" s="4">
        <v>6.5924801826477051</v>
      </c>
    </row>
    <row r="25607" spans="93:93" x14ac:dyDescent="0.3">
      <c r="CO25607" s="4">
        <v>6.5933799743652344</v>
      </c>
    </row>
    <row r="25608" spans="93:93" x14ac:dyDescent="0.3">
      <c r="CO25608" s="4">
        <v>6.5950398445129395</v>
      </c>
    </row>
    <row r="25609" spans="93:93" x14ac:dyDescent="0.3">
      <c r="CO25609" s="4">
        <v>6.5954799652099609</v>
      </c>
    </row>
    <row r="25610" spans="93:93" x14ac:dyDescent="0.3">
      <c r="CO25610" s="4">
        <v>6.5961098670959473</v>
      </c>
    </row>
    <row r="25611" spans="93:93" x14ac:dyDescent="0.3">
      <c r="CO25611" s="4">
        <v>6.5971097946166992</v>
      </c>
    </row>
    <row r="25612" spans="93:93" x14ac:dyDescent="0.3">
      <c r="CO25612" s="4">
        <v>6.5971999168395996</v>
      </c>
    </row>
    <row r="25613" spans="93:93" x14ac:dyDescent="0.3">
      <c r="CO25613" s="4">
        <v>6.5984601974487305</v>
      </c>
    </row>
    <row r="25614" spans="93:93" x14ac:dyDescent="0.3">
      <c r="CO25614" s="4">
        <v>6.6014800071716309</v>
      </c>
    </row>
    <row r="25615" spans="93:93" x14ac:dyDescent="0.3">
      <c r="CO25615" s="4">
        <v>6.6017799377441406</v>
      </c>
    </row>
    <row r="25616" spans="93:93" x14ac:dyDescent="0.3">
      <c r="CO25616" s="4">
        <v>6.6044998168945313</v>
      </c>
    </row>
    <row r="25617" spans="93:93" x14ac:dyDescent="0.3">
      <c r="CO25617" s="4">
        <v>6.6051301956176758</v>
      </c>
    </row>
    <row r="25618" spans="93:93" x14ac:dyDescent="0.3">
      <c r="CO25618" s="4">
        <v>6.6058697700500488</v>
      </c>
    </row>
    <row r="25619" spans="93:93" x14ac:dyDescent="0.3">
      <c r="CO25619" s="4">
        <v>6.6062898635864258</v>
      </c>
    </row>
    <row r="25620" spans="93:93" x14ac:dyDescent="0.3">
      <c r="CO25620" s="4">
        <v>6.6068000793457031</v>
      </c>
    </row>
    <row r="25621" spans="93:93" x14ac:dyDescent="0.3">
      <c r="CO25621" s="4">
        <v>6.6073198318481445</v>
      </c>
    </row>
    <row r="25622" spans="93:93" x14ac:dyDescent="0.3">
      <c r="CO25622" s="4">
        <v>6.6091299057006836</v>
      </c>
    </row>
    <row r="25623" spans="93:93" x14ac:dyDescent="0.3">
      <c r="CO25623" s="4">
        <v>6.6092400550842285</v>
      </c>
    </row>
    <row r="25624" spans="93:93" x14ac:dyDescent="0.3">
      <c r="CO25624" s="4">
        <v>6.611149787902832</v>
      </c>
    </row>
    <row r="25625" spans="93:93" x14ac:dyDescent="0.3">
      <c r="CO25625" s="4">
        <v>6.6120600700378418</v>
      </c>
    </row>
    <row r="25626" spans="93:93" x14ac:dyDescent="0.3">
      <c r="CO25626" s="4">
        <v>6.6121501922607422</v>
      </c>
    </row>
    <row r="25627" spans="93:93" x14ac:dyDescent="0.3">
      <c r="CO25627" s="4">
        <v>6.6133599281311035</v>
      </c>
    </row>
    <row r="25628" spans="93:93" x14ac:dyDescent="0.3">
      <c r="CO25628" s="4">
        <v>6.614689826965332</v>
      </c>
    </row>
    <row r="25629" spans="93:93" x14ac:dyDescent="0.3">
      <c r="CO25629" s="4">
        <v>6.6153101921081543</v>
      </c>
    </row>
    <row r="25630" spans="93:93" x14ac:dyDescent="0.3">
      <c r="CO25630" s="4">
        <v>6.6153597831726074</v>
      </c>
    </row>
    <row r="25631" spans="93:93" x14ac:dyDescent="0.3">
      <c r="CO25631" s="4">
        <v>6.6157197952270508</v>
      </c>
    </row>
    <row r="25632" spans="93:93" x14ac:dyDescent="0.3">
      <c r="CO25632" s="4">
        <v>6.6160402297973633</v>
      </c>
    </row>
    <row r="25633" spans="93:93" x14ac:dyDescent="0.3">
      <c r="CO25633" s="4">
        <v>6.617070198059082</v>
      </c>
    </row>
    <row r="25634" spans="93:93" x14ac:dyDescent="0.3">
      <c r="CO25634" s="4">
        <v>6.617340087890625</v>
      </c>
    </row>
    <row r="25635" spans="93:93" x14ac:dyDescent="0.3">
      <c r="CO25635" s="4">
        <v>6.6174502372741699</v>
      </c>
    </row>
    <row r="25636" spans="93:93" x14ac:dyDescent="0.3">
      <c r="CO25636" s="4">
        <v>6.6181502342224121</v>
      </c>
    </row>
    <row r="25637" spans="93:93" x14ac:dyDescent="0.3">
      <c r="CO25637" s="4">
        <v>6.6183500289916992</v>
      </c>
    </row>
    <row r="25638" spans="93:93" x14ac:dyDescent="0.3">
      <c r="CO25638" s="4">
        <v>6.6195201873779297</v>
      </c>
    </row>
    <row r="25639" spans="93:93" x14ac:dyDescent="0.3">
      <c r="CO25639" s="4">
        <v>6.6215600967407227</v>
      </c>
    </row>
    <row r="25640" spans="93:93" x14ac:dyDescent="0.3">
      <c r="CO25640" s="4">
        <v>6.6231698989868164</v>
      </c>
    </row>
    <row r="25641" spans="93:93" x14ac:dyDescent="0.3">
      <c r="CO25641" s="4">
        <v>6.6249399185180664</v>
      </c>
    </row>
    <row r="25642" spans="93:93" x14ac:dyDescent="0.3">
      <c r="CO25642" s="4">
        <v>6.6276497840881348</v>
      </c>
    </row>
    <row r="25643" spans="93:93" x14ac:dyDescent="0.3">
      <c r="CO25643" s="4">
        <v>6.6280198097229004</v>
      </c>
    </row>
    <row r="25644" spans="93:93" x14ac:dyDescent="0.3">
      <c r="CO25644" s="4">
        <v>6.6297998428344727</v>
      </c>
    </row>
    <row r="25645" spans="93:93" x14ac:dyDescent="0.3">
      <c r="CO25645" s="4">
        <v>6.6308798789978027</v>
      </c>
    </row>
    <row r="25646" spans="93:93" x14ac:dyDescent="0.3">
      <c r="CO25646" s="4">
        <v>6.6316900253295898</v>
      </c>
    </row>
    <row r="25647" spans="93:93" x14ac:dyDescent="0.3">
      <c r="CO25647" s="4">
        <v>6.6327099800109863</v>
      </c>
    </row>
    <row r="25648" spans="93:93" x14ac:dyDescent="0.3">
      <c r="CO25648" s="4">
        <v>6.6347999572753906</v>
      </c>
    </row>
    <row r="25649" spans="93:93" x14ac:dyDescent="0.3">
      <c r="CO25649" s="4">
        <v>6.635739803314209</v>
      </c>
    </row>
    <row r="25650" spans="93:93" x14ac:dyDescent="0.3">
      <c r="CO25650" s="4">
        <v>6.6371598243713379</v>
      </c>
    </row>
    <row r="25651" spans="93:93" x14ac:dyDescent="0.3">
      <c r="CO25651" s="4">
        <v>6.6379299163818359</v>
      </c>
    </row>
    <row r="25652" spans="93:93" x14ac:dyDescent="0.3">
      <c r="CO25652" s="4">
        <v>6.6381502151489258</v>
      </c>
    </row>
    <row r="25653" spans="93:93" x14ac:dyDescent="0.3">
      <c r="CO25653" s="4">
        <v>6.6382098197937012</v>
      </c>
    </row>
    <row r="25654" spans="93:93" x14ac:dyDescent="0.3">
      <c r="CO25654" s="4">
        <v>6.6401700973510742</v>
      </c>
    </row>
    <row r="25655" spans="93:93" x14ac:dyDescent="0.3">
      <c r="CO25655" s="4">
        <v>6.6416501998901367</v>
      </c>
    </row>
    <row r="25656" spans="93:93" x14ac:dyDescent="0.3">
      <c r="CO25656" s="4">
        <v>6.6443700790405273</v>
      </c>
    </row>
    <row r="25657" spans="93:93" x14ac:dyDescent="0.3">
      <c r="CO25657" s="4">
        <v>6.6459999084472656</v>
      </c>
    </row>
    <row r="25658" spans="93:93" x14ac:dyDescent="0.3">
      <c r="CO25658" s="4">
        <v>6.6480398178100586</v>
      </c>
    </row>
    <row r="25659" spans="93:93" x14ac:dyDescent="0.3">
      <c r="CO25659" s="4">
        <v>6.6481199264526367</v>
      </c>
    </row>
    <row r="25660" spans="93:93" x14ac:dyDescent="0.3">
      <c r="CO25660" s="4">
        <v>6.6498799324035645</v>
      </c>
    </row>
    <row r="25661" spans="93:93" x14ac:dyDescent="0.3">
      <c r="CO25661" s="4">
        <v>6.6505899429321289</v>
      </c>
    </row>
    <row r="25662" spans="93:93" x14ac:dyDescent="0.3">
      <c r="CO25662" s="4">
        <v>6.6516199111938477</v>
      </c>
    </row>
    <row r="25663" spans="93:93" x14ac:dyDescent="0.3">
      <c r="CO25663" s="4">
        <v>6.6547298431396484</v>
      </c>
    </row>
    <row r="25664" spans="93:93" x14ac:dyDescent="0.3">
      <c r="CO25664" s="4">
        <v>6.655360221862793</v>
      </c>
    </row>
    <row r="25665" spans="93:93" x14ac:dyDescent="0.3">
      <c r="CO25665" s="4">
        <v>6.662330150604248</v>
      </c>
    </row>
    <row r="25666" spans="93:93" x14ac:dyDescent="0.3">
      <c r="CO25666" s="4">
        <v>6.6630101203918457</v>
      </c>
    </row>
    <row r="25667" spans="93:93" x14ac:dyDescent="0.3">
      <c r="CO25667" s="4">
        <v>6.6631197929382324</v>
      </c>
    </row>
    <row r="25668" spans="93:93" x14ac:dyDescent="0.3">
      <c r="CO25668" s="4">
        <v>6.663909912109375</v>
      </c>
    </row>
    <row r="25669" spans="93:93" x14ac:dyDescent="0.3">
      <c r="CO25669" s="4">
        <v>6.6645197868347168</v>
      </c>
    </row>
    <row r="25670" spans="93:93" x14ac:dyDescent="0.3">
      <c r="CO25670" s="4">
        <v>6.665259838104248</v>
      </c>
    </row>
    <row r="25671" spans="93:93" x14ac:dyDescent="0.3">
      <c r="CO25671" s="4">
        <v>6.6666898727416992</v>
      </c>
    </row>
    <row r="25672" spans="93:93" x14ac:dyDescent="0.3">
      <c r="CO25672" s="4">
        <v>6.6667900085449219</v>
      </c>
    </row>
    <row r="25673" spans="93:93" x14ac:dyDescent="0.3">
      <c r="CO25673" s="4">
        <v>6.6674799919128418</v>
      </c>
    </row>
    <row r="25674" spans="93:93" x14ac:dyDescent="0.3">
      <c r="CO25674" s="4">
        <v>6.667759895324707</v>
      </c>
    </row>
    <row r="25675" spans="93:93" x14ac:dyDescent="0.3">
      <c r="CO25675" s="4">
        <v>6.6704797744750977</v>
      </c>
    </row>
    <row r="25676" spans="93:93" x14ac:dyDescent="0.3">
      <c r="CO25676" s="4">
        <v>6.671450138092041</v>
      </c>
    </row>
    <row r="25677" spans="93:93" x14ac:dyDescent="0.3">
      <c r="CO25677" s="4">
        <v>6.6732401847839355</v>
      </c>
    </row>
    <row r="25678" spans="93:93" x14ac:dyDescent="0.3">
      <c r="CO25678" s="4">
        <v>6.6760802268981934</v>
      </c>
    </row>
    <row r="25679" spans="93:93" x14ac:dyDescent="0.3">
      <c r="CO25679" s="4">
        <v>6.6773500442504883</v>
      </c>
    </row>
    <row r="25680" spans="93:93" x14ac:dyDescent="0.3">
      <c r="CO25680" s="4">
        <v>6.6814699172973633</v>
      </c>
    </row>
    <row r="25681" spans="93:93" x14ac:dyDescent="0.3">
      <c r="CO25681" s="4">
        <v>6.6818599700927734</v>
      </c>
    </row>
    <row r="25682" spans="93:93" x14ac:dyDescent="0.3">
      <c r="CO25682" s="4">
        <v>6.6820502281188965</v>
      </c>
    </row>
    <row r="25683" spans="93:93" x14ac:dyDescent="0.3">
      <c r="CO25683" s="4">
        <v>6.6857600212097168</v>
      </c>
    </row>
    <row r="25684" spans="93:93" x14ac:dyDescent="0.3">
      <c r="CO25684" s="4">
        <v>6.6859002113342285</v>
      </c>
    </row>
    <row r="25685" spans="93:93" x14ac:dyDescent="0.3">
      <c r="CO25685" s="4">
        <v>6.6867399215698242</v>
      </c>
    </row>
    <row r="25686" spans="93:93" x14ac:dyDescent="0.3">
      <c r="CO25686" s="4">
        <v>6.6888298988342285</v>
      </c>
    </row>
    <row r="25687" spans="93:93" x14ac:dyDescent="0.3">
      <c r="CO25687" s="4">
        <v>6.6899199485778809</v>
      </c>
    </row>
    <row r="25688" spans="93:93" x14ac:dyDescent="0.3">
      <c r="CO25688" s="4">
        <v>6.6904501914978027</v>
      </c>
    </row>
    <row r="25689" spans="93:93" x14ac:dyDescent="0.3">
      <c r="CO25689" s="4">
        <v>6.6932101249694824</v>
      </c>
    </row>
    <row r="25690" spans="93:93" x14ac:dyDescent="0.3">
      <c r="CO25690" s="4">
        <v>6.6944398880004883</v>
      </c>
    </row>
    <row r="25691" spans="93:93" x14ac:dyDescent="0.3">
      <c r="CO25691" s="4">
        <v>6.6961097717285156</v>
      </c>
    </row>
    <row r="25692" spans="93:93" x14ac:dyDescent="0.3">
      <c r="CO25692" s="4">
        <v>6.6989297866821289</v>
      </c>
    </row>
    <row r="25693" spans="93:93" x14ac:dyDescent="0.3">
      <c r="CO25693" s="4">
        <v>6.6993999481201172</v>
      </c>
    </row>
    <row r="25694" spans="93:93" x14ac:dyDescent="0.3">
      <c r="CO25694" s="4">
        <v>6.7011699676513672</v>
      </c>
    </row>
    <row r="25695" spans="93:93" x14ac:dyDescent="0.3">
      <c r="CO25695" s="4">
        <v>6.7026300430297852</v>
      </c>
    </row>
    <row r="25696" spans="93:93" x14ac:dyDescent="0.3">
      <c r="CO25696" s="4">
        <v>6.7033300399780273</v>
      </c>
    </row>
    <row r="25697" spans="93:93" x14ac:dyDescent="0.3">
      <c r="CO25697" s="4">
        <v>6.7056498527526855</v>
      </c>
    </row>
    <row r="25698" spans="93:93" x14ac:dyDescent="0.3">
      <c r="CO25698" s="4">
        <v>6.7073798179626465</v>
      </c>
    </row>
    <row r="25699" spans="93:93" x14ac:dyDescent="0.3">
      <c r="CO25699" s="4">
        <v>6.7104401588439941</v>
      </c>
    </row>
    <row r="25700" spans="93:93" x14ac:dyDescent="0.3">
      <c r="CO25700" s="4">
        <v>6.7117099761962891</v>
      </c>
    </row>
    <row r="25701" spans="93:93" x14ac:dyDescent="0.3">
      <c r="CO25701" s="4">
        <v>6.7118902206420898</v>
      </c>
    </row>
    <row r="25702" spans="93:93" x14ac:dyDescent="0.3">
      <c r="CO25702" s="4">
        <v>6.7122697830200195</v>
      </c>
    </row>
    <row r="25703" spans="93:93" x14ac:dyDescent="0.3">
      <c r="CO25703" s="4">
        <v>6.7140598297119141</v>
      </c>
    </row>
    <row r="25704" spans="93:93" x14ac:dyDescent="0.3">
      <c r="CO25704" s="4">
        <v>6.7160100936889648</v>
      </c>
    </row>
    <row r="25705" spans="93:93" x14ac:dyDescent="0.3">
      <c r="CO25705" s="4">
        <v>6.7161397933959961</v>
      </c>
    </row>
    <row r="25706" spans="93:93" x14ac:dyDescent="0.3">
      <c r="CO25706" s="4">
        <v>6.7192301750183105</v>
      </c>
    </row>
    <row r="25707" spans="93:93" x14ac:dyDescent="0.3">
      <c r="CO25707" s="4">
        <v>6.7214798927307129</v>
      </c>
    </row>
    <row r="25708" spans="93:93" x14ac:dyDescent="0.3">
      <c r="CO25708" s="4">
        <v>6.7217698097229004</v>
      </c>
    </row>
    <row r="25709" spans="93:93" x14ac:dyDescent="0.3">
      <c r="CO25709" s="4">
        <v>6.724329948425293</v>
      </c>
    </row>
    <row r="25710" spans="93:93" x14ac:dyDescent="0.3">
      <c r="CO25710" s="4">
        <v>6.7247300148010254</v>
      </c>
    </row>
    <row r="25711" spans="93:93" x14ac:dyDescent="0.3">
      <c r="CO25711" s="4">
        <v>6.7248201370239258</v>
      </c>
    </row>
    <row r="25712" spans="93:93" x14ac:dyDescent="0.3">
      <c r="CO25712" s="4">
        <v>6.7278800010681152</v>
      </c>
    </row>
    <row r="25713" spans="93:93" x14ac:dyDescent="0.3">
      <c r="CO25713" s="4">
        <v>6.7280898094177246</v>
      </c>
    </row>
    <row r="25714" spans="93:93" x14ac:dyDescent="0.3">
      <c r="CO25714" s="4">
        <v>6.729179859161377</v>
      </c>
    </row>
    <row r="25715" spans="93:93" x14ac:dyDescent="0.3">
      <c r="CO25715" s="4">
        <v>6.7300400733947754</v>
      </c>
    </row>
    <row r="25716" spans="93:93" x14ac:dyDescent="0.3">
      <c r="CO25716" s="4">
        <v>6.7309298515319824</v>
      </c>
    </row>
    <row r="25717" spans="93:93" x14ac:dyDescent="0.3">
      <c r="CO25717" s="4">
        <v>6.7311601638793945</v>
      </c>
    </row>
    <row r="25718" spans="93:93" x14ac:dyDescent="0.3">
      <c r="CO25718" s="4">
        <v>6.7342801094055176</v>
      </c>
    </row>
    <row r="25719" spans="93:93" x14ac:dyDescent="0.3">
      <c r="CO25719" s="4">
        <v>6.7364802360534668</v>
      </c>
    </row>
    <row r="25720" spans="93:93" x14ac:dyDescent="0.3">
      <c r="CO25720" s="4">
        <v>6.7367501258850098</v>
      </c>
    </row>
    <row r="25721" spans="93:93" x14ac:dyDescent="0.3">
      <c r="CO25721" s="4">
        <v>6.7372798919677734</v>
      </c>
    </row>
    <row r="25722" spans="93:93" x14ac:dyDescent="0.3">
      <c r="CO25722" s="4">
        <v>6.7373499870300293</v>
      </c>
    </row>
    <row r="25723" spans="93:93" x14ac:dyDescent="0.3">
      <c r="CO25723" s="4">
        <v>6.7406301498413086</v>
      </c>
    </row>
    <row r="25724" spans="93:93" x14ac:dyDescent="0.3">
      <c r="CO25724" s="4">
        <v>6.7430400848388672</v>
      </c>
    </row>
    <row r="25725" spans="93:93" x14ac:dyDescent="0.3">
      <c r="CO25725" s="4">
        <v>6.7431402206420898</v>
      </c>
    </row>
    <row r="25726" spans="93:93" x14ac:dyDescent="0.3">
      <c r="CO25726" s="4">
        <v>6.7455601692199707</v>
      </c>
    </row>
    <row r="25727" spans="93:93" x14ac:dyDescent="0.3">
      <c r="CO25727" s="4">
        <v>6.7476601600646973</v>
      </c>
    </row>
    <row r="25728" spans="93:93" x14ac:dyDescent="0.3">
      <c r="CO25728" s="4">
        <v>6.7480101585388184</v>
      </c>
    </row>
    <row r="25729" spans="93:93" x14ac:dyDescent="0.3">
      <c r="CO25729" s="4">
        <v>6.7482600212097168</v>
      </c>
    </row>
    <row r="25730" spans="93:93" x14ac:dyDescent="0.3">
      <c r="CO25730" s="4">
        <v>6.7494502067565918</v>
      </c>
    </row>
    <row r="25731" spans="93:93" x14ac:dyDescent="0.3">
      <c r="CO25731" s="4">
        <v>6.7534699440002441</v>
      </c>
    </row>
    <row r="25732" spans="93:93" x14ac:dyDescent="0.3">
      <c r="CO25732" s="4">
        <v>6.7592401504516602</v>
      </c>
    </row>
    <row r="25733" spans="93:93" x14ac:dyDescent="0.3">
      <c r="CO25733" s="4">
        <v>6.7608499526977539</v>
      </c>
    </row>
    <row r="25734" spans="93:93" x14ac:dyDescent="0.3">
      <c r="CO25734" s="4">
        <v>6.7618598937988281</v>
      </c>
    </row>
    <row r="25735" spans="93:93" x14ac:dyDescent="0.3">
      <c r="CO25735" s="4">
        <v>6.7621898651123047</v>
      </c>
    </row>
    <row r="25736" spans="93:93" x14ac:dyDescent="0.3">
      <c r="CO25736" s="4">
        <v>6.7627801895141602</v>
      </c>
    </row>
    <row r="25737" spans="93:93" x14ac:dyDescent="0.3">
      <c r="CO25737" s="4">
        <v>6.7664499282836914</v>
      </c>
    </row>
    <row r="25738" spans="93:93" x14ac:dyDescent="0.3">
      <c r="CO25738" s="4">
        <v>6.7691998481750488</v>
      </c>
    </row>
    <row r="25739" spans="93:93" x14ac:dyDescent="0.3">
      <c r="CO25739" s="4">
        <v>6.7697501182556152</v>
      </c>
    </row>
    <row r="25740" spans="93:93" x14ac:dyDescent="0.3">
      <c r="CO25740" s="4">
        <v>6.7713098526000977</v>
      </c>
    </row>
    <row r="25741" spans="93:93" x14ac:dyDescent="0.3">
      <c r="CO25741" s="4">
        <v>6.7713198661804199</v>
      </c>
    </row>
    <row r="25742" spans="93:93" x14ac:dyDescent="0.3">
      <c r="CO25742" s="4">
        <v>6.7716498374938965</v>
      </c>
    </row>
    <row r="25743" spans="93:93" x14ac:dyDescent="0.3">
      <c r="CO25743" s="4">
        <v>6.7732200622558594</v>
      </c>
    </row>
    <row r="25744" spans="93:93" x14ac:dyDescent="0.3">
      <c r="CO25744" s="4">
        <v>6.7732501029968262</v>
      </c>
    </row>
    <row r="25745" spans="93:93" x14ac:dyDescent="0.3">
      <c r="CO25745" s="4">
        <v>6.7780299186706543</v>
      </c>
    </row>
    <row r="25746" spans="93:93" x14ac:dyDescent="0.3">
      <c r="CO25746" s="4">
        <v>6.7792301177978516</v>
      </c>
    </row>
    <row r="25747" spans="93:93" x14ac:dyDescent="0.3">
      <c r="CO25747" s="4">
        <v>6.77947998046875</v>
      </c>
    </row>
    <row r="25748" spans="93:93" x14ac:dyDescent="0.3">
      <c r="CO25748" s="4">
        <v>6.7820100784301758</v>
      </c>
    </row>
    <row r="25749" spans="93:93" x14ac:dyDescent="0.3">
      <c r="CO25749" s="4">
        <v>6.7820801734924316</v>
      </c>
    </row>
    <row r="25750" spans="93:93" x14ac:dyDescent="0.3">
      <c r="CO25750" s="4">
        <v>6.7830801010131836</v>
      </c>
    </row>
    <row r="25751" spans="93:93" x14ac:dyDescent="0.3">
      <c r="CO25751" s="4">
        <v>6.7840900421142578</v>
      </c>
    </row>
    <row r="25752" spans="93:93" x14ac:dyDescent="0.3">
      <c r="CO25752" s="4">
        <v>6.7845001220703125</v>
      </c>
    </row>
    <row r="25753" spans="93:93" x14ac:dyDescent="0.3">
      <c r="CO25753" s="4">
        <v>6.786409854888916</v>
      </c>
    </row>
    <row r="25754" spans="93:93" x14ac:dyDescent="0.3">
      <c r="CO25754" s="4">
        <v>6.7875199317932129</v>
      </c>
    </row>
    <row r="25755" spans="93:93" x14ac:dyDescent="0.3">
      <c r="CO25755" s="4">
        <v>6.7924399375915527</v>
      </c>
    </row>
    <row r="25756" spans="93:93" x14ac:dyDescent="0.3">
      <c r="CO25756" s="4">
        <v>6.7975702285766602</v>
      </c>
    </row>
    <row r="25757" spans="93:93" x14ac:dyDescent="0.3">
      <c r="CO25757" s="4">
        <v>6.7977499961853027</v>
      </c>
    </row>
    <row r="25758" spans="93:93" x14ac:dyDescent="0.3">
      <c r="CO25758" s="4">
        <v>6.8006601333618164</v>
      </c>
    </row>
    <row r="25759" spans="93:93" x14ac:dyDescent="0.3">
      <c r="CO25759" s="4">
        <v>6.8062200546264648</v>
      </c>
    </row>
    <row r="25760" spans="93:93" x14ac:dyDescent="0.3">
      <c r="CO25760" s="4">
        <v>6.8068699836730957</v>
      </c>
    </row>
    <row r="25761" spans="93:93" x14ac:dyDescent="0.3">
      <c r="CO25761" s="4">
        <v>6.8107800483703613</v>
      </c>
    </row>
    <row r="25762" spans="93:93" x14ac:dyDescent="0.3">
      <c r="CO25762" s="4">
        <v>6.814420223236084</v>
      </c>
    </row>
    <row r="25763" spans="93:93" x14ac:dyDescent="0.3">
      <c r="CO25763" s="4">
        <v>6.815619945526123</v>
      </c>
    </row>
    <row r="25764" spans="93:93" x14ac:dyDescent="0.3">
      <c r="CO25764" s="4">
        <v>6.8171901702880859</v>
      </c>
    </row>
    <row r="25765" spans="93:93" x14ac:dyDescent="0.3">
      <c r="CO25765" s="4">
        <v>6.8189902305603027</v>
      </c>
    </row>
    <row r="25766" spans="93:93" x14ac:dyDescent="0.3">
      <c r="CO25766" s="4">
        <v>6.8235697746276855</v>
      </c>
    </row>
    <row r="25767" spans="93:93" x14ac:dyDescent="0.3">
      <c r="CO25767" s="4">
        <v>6.824429988861084</v>
      </c>
    </row>
    <row r="25768" spans="93:93" x14ac:dyDescent="0.3">
      <c r="CO25768" s="4">
        <v>6.8248500823974609</v>
      </c>
    </row>
    <row r="25769" spans="93:93" x14ac:dyDescent="0.3">
      <c r="CO25769" s="4">
        <v>6.8282999992370605</v>
      </c>
    </row>
    <row r="25770" spans="93:93" x14ac:dyDescent="0.3">
      <c r="CO25770" s="4">
        <v>6.8285598754882813</v>
      </c>
    </row>
    <row r="25771" spans="93:93" x14ac:dyDescent="0.3">
      <c r="CO25771" s="4">
        <v>6.8306798934936523</v>
      </c>
    </row>
    <row r="25772" spans="93:93" x14ac:dyDescent="0.3">
      <c r="CO25772" s="4">
        <v>6.831049919128418</v>
      </c>
    </row>
    <row r="25773" spans="93:93" x14ac:dyDescent="0.3">
      <c r="CO25773" s="4">
        <v>6.8316202163696289</v>
      </c>
    </row>
    <row r="25774" spans="93:93" x14ac:dyDescent="0.3">
      <c r="CO25774" s="4">
        <v>6.8351202011108398</v>
      </c>
    </row>
    <row r="25775" spans="93:93" x14ac:dyDescent="0.3">
      <c r="CO25775" s="4">
        <v>6.8355898857116699</v>
      </c>
    </row>
    <row r="25776" spans="93:93" x14ac:dyDescent="0.3">
      <c r="CO25776" s="4">
        <v>6.836820125579834</v>
      </c>
    </row>
    <row r="25777" spans="93:93" x14ac:dyDescent="0.3">
      <c r="CO25777" s="4">
        <v>6.8386402130126953</v>
      </c>
    </row>
    <row r="25778" spans="93:93" x14ac:dyDescent="0.3">
      <c r="CO25778" s="4">
        <v>6.8392701148986816</v>
      </c>
    </row>
    <row r="25779" spans="93:93" x14ac:dyDescent="0.3">
      <c r="CO25779" s="4">
        <v>6.8394298553466797</v>
      </c>
    </row>
    <row r="25780" spans="93:93" x14ac:dyDescent="0.3">
      <c r="CO25780" s="4">
        <v>6.8408298492431641</v>
      </c>
    </row>
    <row r="25781" spans="93:93" x14ac:dyDescent="0.3">
      <c r="CO25781" s="4">
        <v>6.8408699035644531</v>
      </c>
    </row>
    <row r="25782" spans="93:93" x14ac:dyDescent="0.3">
      <c r="CO25782" s="4">
        <v>6.840939998626709</v>
      </c>
    </row>
    <row r="25783" spans="93:93" x14ac:dyDescent="0.3">
      <c r="CO25783" s="4">
        <v>6.8415799140930176</v>
      </c>
    </row>
    <row r="25784" spans="93:93" x14ac:dyDescent="0.3">
      <c r="CO25784" s="4">
        <v>6.842249870300293</v>
      </c>
    </row>
    <row r="25785" spans="93:93" x14ac:dyDescent="0.3">
      <c r="CO25785" s="4">
        <v>6.8449702262878418</v>
      </c>
    </row>
    <row r="25786" spans="93:93" x14ac:dyDescent="0.3">
      <c r="CO25786" s="4">
        <v>6.8450098037719727</v>
      </c>
    </row>
    <row r="25787" spans="93:93" x14ac:dyDescent="0.3">
      <c r="CO25787" s="4">
        <v>6.845789909362793</v>
      </c>
    </row>
    <row r="25788" spans="93:93" x14ac:dyDescent="0.3">
      <c r="CO25788" s="4">
        <v>6.8473701477050781</v>
      </c>
    </row>
    <row r="25789" spans="93:93" x14ac:dyDescent="0.3">
      <c r="CO25789" s="4">
        <v>6.851560115814209</v>
      </c>
    </row>
    <row r="25790" spans="93:93" x14ac:dyDescent="0.3">
      <c r="CO25790" s="4">
        <v>6.8519902229309082</v>
      </c>
    </row>
    <row r="25791" spans="93:93" x14ac:dyDescent="0.3">
      <c r="CO25791" s="4">
        <v>6.854790210723877</v>
      </c>
    </row>
    <row r="25792" spans="93:93" x14ac:dyDescent="0.3">
      <c r="CO25792" s="4">
        <v>6.8548398017883301</v>
      </c>
    </row>
    <row r="25793" spans="93:93" x14ac:dyDescent="0.3">
      <c r="CO25793" s="4">
        <v>6.8556599617004395</v>
      </c>
    </row>
    <row r="25794" spans="93:93" x14ac:dyDescent="0.3">
      <c r="CO25794" s="4">
        <v>6.8568301200866699</v>
      </c>
    </row>
    <row r="25795" spans="93:93" x14ac:dyDescent="0.3">
      <c r="CO25795" s="4">
        <v>6.8598799705505371</v>
      </c>
    </row>
    <row r="25796" spans="93:93" x14ac:dyDescent="0.3">
      <c r="CO25796" s="4">
        <v>6.8630199432373047</v>
      </c>
    </row>
    <row r="25797" spans="93:93" x14ac:dyDescent="0.3">
      <c r="CO25797" s="4">
        <v>6.8658900260925293</v>
      </c>
    </row>
    <row r="25798" spans="93:93" x14ac:dyDescent="0.3">
      <c r="CO25798" s="4">
        <v>6.865990161895752</v>
      </c>
    </row>
    <row r="25799" spans="93:93" x14ac:dyDescent="0.3">
      <c r="CO25799" s="4">
        <v>6.867919921875</v>
      </c>
    </row>
    <row r="25800" spans="93:93" x14ac:dyDescent="0.3">
      <c r="CO25800" s="4">
        <v>6.8686299324035645</v>
      </c>
    </row>
    <row r="25801" spans="93:93" x14ac:dyDescent="0.3">
      <c r="CO25801" s="4">
        <v>6.8692898750305176</v>
      </c>
    </row>
    <row r="25802" spans="93:93" x14ac:dyDescent="0.3">
      <c r="CO25802" s="4">
        <v>6.8699197769165039</v>
      </c>
    </row>
    <row r="25803" spans="93:93" x14ac:dyDescent="0.3">
      <c r="CO25803" s="4">
        <v>6.8732399940490723</v>
      </c>
    </row>
    <row r="25804" spans="93:93" x14ac:dyDescent="0.3">
      <c r="CO25804" s="4">
        <v>6.8742899894714355</v>
      </c>
    </row>
    <row r="25805" spans="93:93" x14ac:dyDescent="0.3">
      <c r="CO25805" s="4">
        <v>6.8759498596191406</v>
      </c>
    </row>
    <row r="25806" spans="93:93" x14ac:dyDescent="0.3">
      <c r="CO25806" s="4">
        <v>6.8760800361633301</v>
      </c>
    </row>
    <row r="25807" spans="93:93" x14ac:dyDescent="0.3">
      <c r="CO25807" s="4">
        <v>6.8783302307128906</v>
      </c>
    </row>
    <row r="25808" spans="93:93" x14ac:dyDescent="0.3">
      <c r="CO25808" s="4">
        <v>6.8794097900390625</v>
      </c>
    </row>
    <row r="25809" spans="93:93" x14ac:dyDescent="0.3">
      <c r="CO25809" s="4">
        <v>6.8814997673034668</v>
      </c>
    </row>
    <row r="25810" spans="93:93" x14ac:dyDescent="0.3">
      <c r="CO25810" s="4">
        <v>6.8816299438476563</v>
      </c>
    </row>
    <row r="25811" spans="93:93" x14ac:dyDescent="0.3">
      <c r="CO25811" s="4">
        <v>6.8827500343322754</v>
      </c>
    </row>
    <row r="25812" spans="93:93" x14ac:dyDescent="0.3">
      <c r="CO25812" s="4">
        <v>6.8831801414489746</v>
      </c>
    </row>
    <row r="25813" spans="93:93" x14ac:dyDescent="0.3">
      <c r="CO25813" s="4">
        <v>6.8845100402832031</v>
      </c>
    </row>
    <row r="25814" spans="93:93" x14ac:dyDescent="0.3">
      <c r="CO25814" s="4">
        <v>6.8845100402832031</v>
      </c>
    </row>
    <row r="25815" spans="93:93" x14ac:dyDescent="0.3">
      <c r="CO25815" s="4">
        <v>6.8862800598144531</v>
      </c>
    </row>
    <row r="25816" spans="93:93" x14ac:dyDescent="0.3">
      <c r="CO25816" s="4">
        <v>6.8881402015686035</v>
      </c>
    </row>
    <row r="25817" spans="93:93" x14ac:dyDescent="0.3">
      <c r="CO25817" s="4">
        <v>6.8902997970581055</v>
      </c>
    </row>
    <row r="25818" spans="93:93" x14ac:dyDescent="0.3">
      <c r="CO25818" s="4">
        <v>6.890620231628418</v>
      </c>
    </row>
    <row r="25819" spans="93:93" x14ac:dyDescent="0.3">
      <c r="CO25819" s="4">
        <v>6.8912601470947266</v>
      </c>
    </row>
    <row r="25820" spans="93:93" x14ac:dyDescent="0.3">
      <c r="CO25820" s="4">
        <v>6.8919801712036133</v>
      </c>
    </row>
    <row r="25821" spans="93:93" x14ac:dyDescent="0.3">
      <c r="CO25821" s="4">
        <v>6.8921098709106445</v>
      </c>
    </row>
    <row r="25822" spans="93:93" x14ac:dyDescent="0.3">
      <c r="CO25822" s="4">
        <v>6.8922200202941895</v>
      </c>
    </row>
    <row r="25823" spans="93:93" x14ac:dyDescent="0.3">
      <c r="CO25823" s="4">
        <v>6.8949999809265137</v>
      </c>
    </row>
    <row r="25824" spans="93:93" x14ac:dyDescent="0.3">
      <c r="CO25824" s="4">
        <v>6.8982501029968262</v>
      </c>
    </row>
    <row r="25825" spans="93:93" x14ac:dyDescent="0.3">
      <c r="CO25825" s="4">
        <v>6.9007501602172852</v>
      </c>
    </row>
    <row r="25826" spans="93:93" x14ac:dyDescent="0.3">
      <c r="CO25826" s="4">
        <v>6.903709888458252</v>
      </c>
    </row>
    <row r="25827" spans="93:93" x14ac:dyDescent="0.3">
      <c r="CO25827" s="4">
        <v>6.9039301872253418</v>
      </c>
    </row>
    <row r="25828" spans="93:93" x14ac:dyDescent="0.3">
      <c r="CO25828" s="4">
        <v>6.9069199562072754</v>
      </c>
    </row>
    <row r="25829" spans="93:93" x14ac:dyDescent="0.3">
      <c r="CO25829" s="4">
        <v>6.9101400375366211</v>
      </c>
    </row>
    <row r="25830" spans="93:93" x14ac:dyDescent="0.3">
      <c r="CO25830" s="4">
        <v>6.9110798835754395</v>
      </c>
    </row>
    <row r="25831" spans="93:93" x14ac:dyDescent="0.3">
      <c r="CO25831" s="4">
        <v>6.9112801551818848</v>
      </c>
    </row>
    <row r="25832" spans="93:93" x14ac:dyDescent="0.3">
      <c r="CO25832" s="4">
        <v>6.9120101928710938</v>
      </c>
    </row>
    <row r="25833" spans="93:93" x14ac:dyDescent="0.3">
      <c r="CO25833" s="4">
        <v>6.9153800010681152</v>
      </c>
    </row>
    <row r="25834" spans="93:93" x14ac:dyDescent="0.3">
      <c r="CO25834" s="4">
        <v>6.9167299270629883</v>
      </c>
    </row>
    <row r="25835" spans="93:93" x14ac:dyDescent="0.3">
      <c r="CO25835" s="4">
        <v>6.9193301200866699</v>
      </c>
    </row>
    <row r="25836" spans="93:93" x14ac:dyDescent="0.3">
      <c r="CO25836" s="4">
        <v>6.9235701560974121</v>
      </c>
    </row>
    <row r="25837" spans="93:93" x14ac:dyDescent="0.3">
      <c r="CO25837" s="4">
        <v>6.9236102104187012</v>
      </c>
    </row>
    <row r="25838" spans="93:93" x14ac:dyDescent="0.3">
      <c r="CO25838" s="4">
        <v>6.9292001724243164</v>
      </c>
    </row>
    <row r="25839" spans="93:93" x14ac:dyDescent="0.3">
      <c r="CO25839" s="4">
        <v>6.9295902252197266</v>
      </c>
    </row>
    <row r="25840" spans="93:93" x14ac:dyDescent="0.3">
      <c r="CO25840" s="4">
        <v>6.9301600456237793</v>
      </c>
    </row>
    <row r="25841" spans="93:93" x14ac:dyDescent="0.3">
      <c r="CO25841" s="4">
        <v>6.9303097724914551</v>
      </c>
    </row>
    <row r="25842" spans="93:93" x14ac:dyDescent="0.3">
      <c r="CO25842" s="4">
        <v>6.9320001602172852</v>
      </c>
    </row>
    <row r="25843" spans="93:93" x14ac:dyDescent="0.3">
      <c r="CO25843" s="4">
        <v>6.9337401390075684</v>
      </c>
    </row>
    <row r="25844" spans="93:93" x14ac:dyDescent="0.3">
      <c r="CO25844" s="4">
        <v>6.9362201690673828</v>
      </c>
    </row>
    <row r="25845" spans="93:93" x14ac:dyDescent="0.3">
      <c r="CO25845" s="4">
        <v>6.9391098022460938</v>
      </c>
    </row>
    <row r="25846" spans="93:93" x14ac:dyDescent="0.3">
      <c r="CO25846" s="4">
        <v>6.9408798217773438</v>
      </c>
    </row>
    <row r="25847" spans="93:93" x14ac:dyDescent="0.3">
      <c r="CO25847" s="4">
        <v>6.9415302276611328</v>
      </c>
    </row>
    <row r="25848" spans="93:93" x14ac:dyDescent="0.3">
      <c r="CO25848" s="4">
        <v>6.9421000480651855</v>
      </c>
    </row>
    <row r="25849" spans="93:93" x14ac:dyDescent="0.3">
      <c r="CO25849" s="4">
        <v>6.9430599212646484</v>
      </c>
    </row>
    <row r="25850" spans="93:93" x14ac:dyDescent="0.3">
      <c r="CO25850" s="4">
        <v>6.943120002746582</v>
      </c>
    </row>
    <row r="25851" spans="93:93" x14ac:dyDescent="0.3">
      <c r="CO25851" s="4">
        <v>6.9443202018737793</v>
      </c>
    </row>
    <row r="25852" spans="93:93" x14ac:dyDescent="0.3">
      <c r="CO25852" s="4">
        <v>6.9456300735473633</v>
      </c>
    </row>
    <row r="25853" spans="93:93" x14ac:dyDescent="0.3">
      <c r="CO25853" s="4">
        <v>6.9481801986694336</v>
      </c>
    </row>
    <row r="25854" spans="93:93" x14ac:dyDescent="0.3">
      <c r="CO25854" s="4">
        <v>6.9497299194335938</v>
      </c>
    </row>
    <row r="25855" spans="93:93" x14ac:dyDescent="0.3">
      <c r="CO25855" s="4">
        <v>6.9590001106262207</v>
      </c>
    </row>
    <row r="25856" spans="93:93" x14ac:dyDescent="0.3">
      <c r="CO25856" s="4">
        <v>6.9601302146911621</v>
      </c>
    </row>
    <row r="25857" spans="93:93" x14ac:dyDescent="0.3">
      <c r="CO25857" s="4">
        <v>6.962130069732666</v>
      </c>
    </row>
    <row r="25858" spans="93:93" x14ac:dyDescent="0.3">
      <c r="CO25858" s="4">
        <v>6.9643502235412598</v>
      </c>
    </row>
    <row r="25859" spans="93:93" x14ac:dyDescent="0.3">
      <c r="CO25859" s="4">
        <v>6.9654698371887207</v>
      </c>
    </row>
    <row r="25860" spans="93:93" x14ac:dyDescent="0.3">
      <c r="CO25860" s="4">
        <v>6.9675397872924805</v>
      </c>
    </row>
    <row r="25861" spans="93:93" x14ac:dyDescent="0.3">
      <c r="CO25861" s="4">
        <v>6.976409912109375</v>
      </c>
    </row>
    <row r="25862" spans="93:93" x14ac:dyDescent="0.3">
      <c r="CO25862" s="4">
        <v>6.9767599105834961</v>
      </c>
    </row>
    <row r="25863" spans="93:93" x14ac:dyDescent="0.3">
      <c r="CO25863" s="4">
        <v>6.9768600463867188</v>
      </c>
    </row>
    <row r="25864" spans="93:93" x14ac:dyDescent="0.3">
      <c r="CO25864" s="4">
        <v>6.9789400100708008</v>
      </c>
    </row>
    <row r="25865" spans="93:93" x14ac:dyDescent="0.3">
      <c r="CO25865" s="4">
        <v>6.9822998046875</v>
      </c>
    </row>
    <row r="25866" spans="93:93" x14ac:dyDescent="0.3">
      <c r="CO25866" s="4">
        <v>6.9836201667785645</v>
      </c>
    </row>
    <row r="25867" spans="93:93" x14ac:dyDescent="0.3">
      <c r="CO25867" s="4">
        <v>6.9853701591491699</v>
      </c>
    </row>
    <row r="25868" spans="93:93" x14ac:dyDescent="0.3">
      <c r="CO25868" s="4">
        <v>6.9858698844909668</v>
      </c>
    </row>
    <row r="25869" spans="93:93" x14ac:dyDescent="0.3">
      <c r="CO25869" s="4">
        <v>6.9862799644470215</v>
      </c>
    </row>
    <row r="25870" spans="93:93" x14ac:dyDescent="0.3">
      <c r="CO25870" s="4">
        <v>6.988029956817627</v>
      </c>
    </row>
    <row r="25871" spans="93:93" x14ac:dyDescent="0.3">
      <c r="CO25871" s="4">
        <v>6.9881601333618164</v>
      </c>
    </row>
    <row r="25872" spans="93:93" x14ac:dyDescent="0.3">
      <c r="CO25872" s="4">
        <v>6.9882798194885254</v>
      </c>
    </row>
    <row r="25873" spans="93:93" x14ac:dyDescent="0.3">
      <c r="CO25873" s="4">
        <v>6.9889302253723145</v>
      </c>
    </row>
    <row r="25874" spans="93:93" x14ac:dyDescent="0.3">
      <c r="CO25874" s="4">
        <v>6.9969100952148438</v>
      </c>
    </row>
    <row r="25875" spans="93:93" x14ac:dyDescent="0.3">
      <c r="CO25875" s="4">
        <v>6.9977798461914063</v>
      </c>
    </row>
    <row r="25876" spans="93:93" x14ac:dyDescent="0.3">
      <c r="CO25876" s="4">
        <v>6.9992098808288574</v>
      </c>
    </row>
    <row r="25877" spans="93:93" x14ac:dyDescent="0.3">
      <c r="CO25877" s="4">
        <v>6.9999299049377441</v>
      </c>
    </row>
    <row r="25878" spans="93:93" x14ac:dyDescent="0.3">
      <c r="CO25878" s="4">
        <v>7.0004701614379883</v>
      </c>
    </row>
    <row r="25879" spans="93:93" x14ac:dyDescent="0.3">
      <c r="CO25879" s="4">
        <v>7.0024600028991699</v>
      </c>
    </row>
    <row r="25880" spans="93:93" x14ac:dyDescent="0.3">
      <c r="CO25880" s="4">
        <v>7.0029501914978027</v>
      </c>
    </row>
    <row r="25881" spans="93:93" x14ac:dyDescent="0.3">
      <c r="CO25881" s="4">
        <v>7.0060601234436035</v>
      </c>
    </row>
    <row r="25882" spans="93:93" x14ac:dyDescent="0.3">
      <c r="CO25882" s="4">
        <v>7.0089001655578613</v>
      </c>
    </row>
    <row r="25883" spans="93:93" x14ac:dyDescent="0.3">
      <c r="CO25883" s="4">
        <v>7.0110502243041992</v>
      </c>
    </row>
    <row r="25884" spans="93:93" x14ac:dyDescent="0.3">
      <c r="CO25884" s="4">
        <v>7.0116901397705078</v>
      </c>
    </row>
    <row r="25885" spans="93:93" x14ac:dyDescent="0.3">
      <c r="CO25885" s="4">
        <v>7.0157599449157715</v>
      </c>
    </row>
    <row r="25886" spans="93:93" x14ac:dyDescent="0.3">
      <c r="CO25886" s="4">
        <v>7.0203800201416016</v>
      </c>
    </row>
    <row r="25887" spans="93:93" x14ac:dyDescent="0.3">
      <c r="CO25887" s="4">
        <v>7.0204901695251465</v>
      </c>
    </row>
    <row r="25888" spans="93:93" x14ac:dyDescent="0.3">
      <c r="CO25888" s="4">
        <v>7.0213799476623535</v>
      </c>
    </row>
    <row r="25889" spans="93:93" x14ac:dyDescent="0.3">
      <c r="CO25889" s="4">
        <v>7.0216398239135742</v>
      </c>
    </row>
    <row r="25890" spans="93:93" x14ac:dyDescent="0.3">
      <c r="CO25890" s="4">
        <v>7.022550106048584</v>
      </c>
    </row>
    <row r="25891" spans="93:93" x14ac:dyDescent="0.3">
      <c r="CO25891" s="4">
        <v>7.0229802131652832</v>
      </c>
    </row>
    <row r="25892" spans="93:93" x14ac:dyDescent="0.3">
      <c r="CO25892" s="4">
        <v>7.0275697708129883</v>
      </c>
    </row>
    <row r="25893" spans="93:93" x14ac:dyDescent="0.3">
      <c r="CO25893" s="4">
        <v>7.0303997993469238</v>
      </c>
    </row>
    <row r="25894" spans="93:93" x14ac:dyDescent="0.3">
      <c r="CO25894" s="4">
        <v>7.030940055847168</v>
      </c>
    </row>
    <row r="25895" spans="93:93" x14ac:dyDescent="0.3">
      <c r="CO25895" s="4">
        <v>7.0341200828552246</v>
      </c>
    </row>
    <row r="25896" spans="93:93" x14ac:dyDescent="0.3">
      <c r="CO25896" s="4">
        <v>7.034520149230957</v>
      </c>
    </row>
    <row r="25897" spans="93:93" x14ac:dyDescent="0.3">
      <c r="CO25897" s="4">
        <v>7.0358800888061523</v>
      </c>
    </row>
    <row r="25898" spans="93:93" x14ac:dyDescent="0.3">
      <c r="CO25898" s="4">
        <v>7.0364999771118164</v>
      </c>
    </row>
    <row r="25899" spans="93:93" x14ac:dyDescent="0.3">
      <c r="CO25899" s="4">
        <v>7.0451798439025879</v>
      </c>
    </row>
    <row r="25900" spans="93:93" x14ac:dyDescent="0.3">
      <c r="CO25900" s="4">
        <v>7.0458598136901855</v>
      </c>
    </row>
    <row r="25901" spans="93:93" x14ac:dyDescent="0.3">
      <c r="CO25901" s="4">
        <v>7.0461702346801758</v>
      </c>
    </row>
    <row r="25902" spans="93:93" x14ac:dyDescent="0.3">
      <c r="CO25902" s="4">
        <v>7.0465898513793945</v>
      </c>
    </row>
    <row r="25903" spans="93:93" x14ac:dyDescent="0.3">
      <c r="CO25903" s="4">
        <v>7.0475702285766602</v>
      </c>
    </row>
    <row r="25904" spans="93:93" x14ac:dyDescent="0.3">
      <c r="CO25904" s="4">
        <v>7.0518398284912109</v>
      </c>
    </row>
    <row r="25905" spans="93:93" x14ac:dyDescent="0.3">
      <c r="CO25905" s="4">
        <v>7.0521798133850098</v>
      </c>
    </row>
    <row r="25906" spans="93:93" x14ac:dyDescent="0.3">
      <c r="CO25906" s="4">
        <v>7.0559201240539551</v>
      </c>
    </row>
    <row r="25907" spans="93:93" x14ac:dyDescent="0.3">
      <c r="CO25907" s="4">
        <v>7.056920051574707</v>
      </c>
    </row>
    <row r="25908" spans="93:93" x14ac:dyDescent="0.3">
      <c r="CO25908" s="4">
        <v>7.0570797920227051</v>
      </c>
    </row>
    <row r="25909" spans="93:93" x14ac:dyDescent="0.3">
      <c r="CO25909" s="4">
        <v>7.0571298599243164</v>
      </c>
    </row>
    <row r="25910" spans="93:93" x14ac:dyDescent="0.3">
      <c r="CO25910" s="4">
        <v>7.059269905090332</v>
      </c>
    </row>
    <row r="25911" spans="93:93" x14ac:dyDescent="0.3">
      <c r="CO25911" s="4">
        <v>7.0611300468444824</v>
      </c>
    </row>
    <row r="25912" spans="93:93" x14ac:dyDescent="0.3">
      <c r="CO25912" s="4">
        <v>7.0637598037719727</v>
      </c>
    </row>
    <row r="25913" spans="93:93" x14ac:dyDescent="0.3">
      <c r="CO25913" s="4">
        <v>7.0647602081298828</v>
      </c>
    </row>
    <row r="25914" spans="93:93" x14ac:dyDescent="0.3">
      <c r="CO25914" s="4">
        <v>7.0685601234436035</v>
      </c>
    </row>
    <row r="25915" spans="93:93" x14ac:dyDescent="0.3">
      <c r="CO25915" s="4">
        <v>7.0738601684570313</v>
      </c>
    </row>
    <row r="25916" spans="93:93" x14ac:dyDescent="0.3">
      <c r="CO25916" s="4">
        <v>7.0748801231384277</v>
      </c>
    </row>
    <row r="25917" spans="93:93" x14ac:dyDescent="0.3">
      <c r="CO25917" s="4">
        <v>7.0764198303222656</v>
      </c>
    </row>
    <row r="25918" spans="93:93" x14ac:dyDescent="0.3">
      <c r="CO25918" s="4">
        <v>7.0802102088928223</v>
      </c>
    </row>
    <row r="25919" spans="93:93" x14ac:dyDescent="0.3">
      <c r="CO25919" s="4">
        <v>7.0838799476623535</v>
      </c>
    </row>
    <row r="25920" spans="93:93" x14ac:dyDescent="0.3">
      <c r="CO25920" s="4">
        <v>7.0850000381469727</v>
      </c>
    </row>
    <row r="25921" spans="93:93" x14ac:dyDescent="0.3">
      <c r="CO25921" s="4">
        <v>7.0869002342224121</v>
      </c>
    </row>
    <row r="25922" spans="93:93" x14ac:dyDescent="0.3">
      <c r="CO25922" s="4">
        <v>7.0914502143859863</v>
      </c>
    </row>
    <row r="25923" spans="93:93" x14ac:dyDescent="0.3">
      <c r="CO25923" s="4">
        <v>7.0916299819946289</v>
      </c>
    </row>
    <row r="25924" spans="93:93" x14ac:dyDescent="0.3">
      <c r="CO25924" s="4">
        <v>7.0965399742126465</v>
      </c>
    </row>
    <row r="25925" spans="93:93" x14ac:dyDescent="0.3">
      <c r="CO25925" s="4">
        <v>7.0979800224304199</v>
      </c>
    </row>
    <row r="25926" spans="93:93" x14ac:dyDescent="0.3">
      <c r="CO25926" s="4">
        <v>7.100679874420166</v>
      </c>
    </row>
    <row r="25927" spans="93:93" x14ac:dyDescent="0.3">
      <c r="CO25927" s="4">
        <v>7.1052298545837402</v>
      </c>
    </row>
    <row r="25928" spans="93:93" x14ac:dyDescent="0.3">
      <c r="CO25928" s="4">
        <v>7.1099700927734375</v>
      </c>
    </row>
    <row r="25929" spans="93:93" x14ac:dyDescent="0.3">
      <c r="CO25929" s="4">
        <v>7.1144800186157227</v>
      </c>
    </row>
    <row r="25930" spans="93:93" x14ac:dyDescent="0.3">
      <c r="CO25930" s="4">
        <v>7.1144900321960449</v>
      </c>
    </row>
    <row r="25931" spans="93:93" x14ac:dyDescent="0.3">
      <c r="CO25931" s="4">
        <v>7.116919994354248</v>
      </c>
    </row>
    <row r="25932" spans="93:93" x14ac:dyDescent="0.3">
      <c r="CO25932" s="4">
        <v>7.1175899505615234</v>
      </c>
    </row>
    <row r="25933" spans="93:93" x14ac:dyDescent="0.3">
      <c r="CO25933" s="4">
        <v>7.1176300048828125</v>
      </c>
    </row>
    <row r="25934" spans="93:93" x14ac:dyDescent="0.3">
      <c r="CO25934" s="4">
        <v>7.1204900741577148</v>
      </c>
    </row>
    <row r="25935" spans="93:93" x14ac:dyDescent="0.3">
      <c r="CO25935" s="4">
        <v>7.1214499473571777</v>
      </c>
    </row>
    <row r="25936" spans="93:93" x14ac:dyDescent="0.3">
      <c r="CO25936" s="4">
        <v>7.1217598915100098</v>
      </c>
    </row>
    <row r="25937" spans="93:93" x14ac:dyDescent="0.3">
      <c r="CO25937" s="4">
        <v>7.1252398490905762</v>
      </c>
    </row>
    <row r="25938" spans="93:93" x14ac:dyDescent="0.3">
      <c r="CO25938" s="4">
        <v>7.1259398460388184</v>
      </c>
    </row>
    <row r="25939" spans="93:93" x14ac:dyDescent="0.3">
      <c r="CO25939" s="4">
        <v>7.1262998580932617</v>
      </c>
    </row>
    <row r="25940" spans="93:93" x14ac:dyDescent="0.3">
      <c r="CO25940" s="4">
        <v>7.1301898956298828</v>
      </c>
    </row>
    <row r="25941" spans="93:93" x14ac:dyDescent="0.3">
      <c r="CO25941" s="4">
        <v>7.1321902275085449</v>
      </c>
    </row>
    <row r="25942" spans="93:93" x14ac:dyDescent="0.3">
      <c r="CO25942" s="4">
        <v>7.1384401321411133</v>
      </c>
    </row>
    <row r="25943" spans="93:93" x14ac:dyDescent="0.3">
      <c r="CO25943" s="4">
        <v>7.1389899253845215</v>
      </c>
    </row>
    <row r="25944" spans="93:93" x14ac:dyDescent="0.3">
      <c r="CO25944" s="4">
        <v>7.1390700340270996</v>
      </c>
    </row>
    <row r="25945" spans="93:93" x14ac:dyDescent="0.3">
      <c r="CO25945" s="4">
        <v>7.1408600807189941</v>
      </c>
    </row>
    <row r="25946" spans="93:93" x14ac:dyDescent="0.3">
      <c r="CO25946" s="4">
        <v>7.1419401168823242</v>
      </c>
    </row>
    <row r="25947" spans="93:93" x14ac:dyDescent="0.3">
      <c r="CO25947" s="4">
        <v>7.145319938659668</v>
      </c>
    </row>
    <row r="25948" spans="93:93" x14ac:dyDescent="0.3">
      <c r="CO25948" s="4">
        <v>7.1463499069213867</v>
      </c>
    </row>
    <row r="25949" spans="93:93" x14ac:dyDescent="0.3">
      <c r="CO25949" s="4">
        <v>7.1472902297973633</v>
      </c>
    </row>
    <row r="25950" spans="93:93" x14ac:dyDescent="0.3">
      <c r="CO25950" s="4">
        <v>7.1475801467895508</v>
      </c>
    </row>
    <row r="25951" spans="93:93" x14ac:dyDescent="0.3">
      <c r="CO25951" s="4">
        <v>7.1480798721313477</v>
      </c>
    </row>
    <row r="25952" spans="93:93" x14ac:dyDescent="0.3">
      <c r="CO25952" s="4">
        <v>7.1489801406860352</v>
      </c>
    </row>
    <row r="25953" spans="93:93" x14ac:dyDescent="0.3">
      <c r="CO25953" s="4">
        <v>7.1501097679138184</v>
      </c>
    </row>
    <row r="25954" spans="93:93" x14ac:dyDescent="0.3">
      <c r="CO25954" s="4">
        <v>7.150670051574707</v>
      </c>
    </row>
    <row r="25955" spans="93:93" x14ac:dyDescent="0.3">
      <c r="CO25955" s="4">
        <v>7.1537199020385742</v>
      </c>
    </row>
    <row r="25956" spans="93:93" x14ac:dyDescent="0.3">
      <c r="CO25956" s="4">
        <v>7.1544899940490723</v>
      </c>
    </row>
    <row r="25957" spans="93:93" x14ac:dyDescent="0.3">
      <c r="CO25957" s="4">
        <v>7.1614599227905273</v>
      </c>
    </row>
    <row r="25958" spans="93:93" x14ac:dyDescent="0.3">
      <c r="CO25958" s="4">
        <v>7.1626400947570801</v>
      </c>
    </row>
    <row r="25959" spans="93:93" x14ac:dyDescent="0.3">
      <c r="CO25959" s="4">
        <v>7.1626801490783691</v>
      </c>
    </row>
    <row r="25960" spans="93:93" x14ac:dyDescent="0.3">
      <c r="CO25960" s="4">
        <v>7.164060115814209</v>
      </c>
    </row>
    <row r="25961" spans="93:93" x14ac:dyDescent="0.3">
      <c r="CO25961" s="4">
        <v>7.1683697700500488</v>
      </c>
    </row>
    <row r="25962" spans="93:93" x14ac:dyDescent="0.3">
      <c r="CO25962" s="4">
        <v>7.1685400009155273</v>
      </c>
    </row>
    <row r="25963" spans="93:93" x14ac:dyDescent="0.3">
      <c r="CO25963" s="4">
        <v>7.1686100959777832</v>
      </c>
    </row>
    <row r="25964" spans="93:93" x14ac:dyDescent="0.3">
      <c r="CO25964" s="4">
        <v>7.1689400672912598</v>
      </c>
    </row>
    <row r="25965" spans="93:93" x14ac:dyDescent="0.3">
      <c r="CO25965" s="4">
        <v>7.1697301864624023</v>
      </c>
    </row>
    <row r="25966" spans="93:93" x14ac:dyDescent="0.3">
      <c r="CO25966" s="4">
        <v>7.1698398590087891</v>
      </c>
    </row>
    <row r="25967" spans="93:93" x14ac:dyDescent="0.3">
      <c r="CO25967" s="4">
        <v>7.1710600852966309</v>
      </c>
    </row>
    <row r="25968" spans="93:93" x14ac:dyDescent="0.3">
      <c r="CO25968" s="4">
        <v>7.1713399887084961</v>
      </c>
    </row>
    <row r="25969" spans="93:93" x14ac:dyDescent="0.3">
      <c r="CO25969" s="4">
        <v>7.1727499961853027</v>
      </c>
    </row>
    <row r="25970" spans="93:93" x14ac:dyDescent="0.3">
      <c r="CO25970" s="4">
        <v>7.1736698150634766</v>
      </c>
    </row>
    <row r="25971" spans="93:93" x14ac:dyDescent="0.3">
      <c r="CO25971" s="4">
        <v>7.1738100051879883</v>
      </c>
    </row>
    <row r="25972" spans="93:93" x14ac:dyDescent="0.3">
      <c r="CO25972" s="4">
        <v>7.1793098449707031</v>
      </c>
    </row>
    <row r="25973" spans="93:93" x14ac:dyDescent="0.3">
      <c r="CO25973" s="4">
        <v>7.1813502311706543</v>
      </c>
    </row>
    <row r="25974" spans="93:93" x14ac:dyDescent="0.3">
      <c r="CO25974" s="4">
        <v>7.1837701797485352</v>
      </c>
    </row>
    <row r="25975" spans="93:93" x14ac:dyDescent="0.3">
      <c r="CO25975" s="4">
        <v>7.1847200393676758</v>
      </c>
    </row>
    <row r="25976" spans="93:93" x14ac:dyDescent="0.3">
      <c r="CO25976" s="4">
        <v>7.1849699020385742</v>
      </c>
    </row>
    <row r="25977" spans="93:93" x14ac:dyDescent="0.3">
      <c r="CO25977" s="4">
        <v>7.1868400573730469</v>
      </c>
    </row>
    <row r="25978" spans="93:93" x14ac:dyDescent="0.3">
      <c r="CO25978" s="4">
        <v>7.1872801780700684</v>
      </c>
    </row>
    <row r="25979" spans="93:93" x14ac:dyDescent="0.3">
      <c r="CO25979" s="4">
        <v>7.1886601448059082</v>
      </c>
    </row>
    <row r="25980" spans="93:93" x14ac:dyDescent="0.3">
      <c r="CO25980" s="4">
        <v>7.1886601448059082</v>
      </c>
    </row>
    <row r="25981" spans="93:93" x14ac:dyDescent="0.3">
      <c r="CO25981" s="4">
        <v>7.1914401054382324</v>
      </c>
    </row>
    <row r="25982" spans="93:93" x14ac:dyDescent="0.3">
      <c r="CO25982" s="4">
        <v>7.1929402351379395</v>
      </c>
    </row>
    <row r="25983" spans="93:93" x14ac:dyDescent="0.3">
      <c r="CO25983" s="4">
        <v>7.1968097686767578</v>
      </c>
    </row>
    <row r="25984" spans="93:93" x14ac:dyDescent="0.3">
      <c r="CO25984" s="4">
        <v>7.1969599723815918</v>
      </c>
    </row>
    <row r="25985" spans="93:93" x14ac:dyDescent="0.3">
      <c r="CO25985" s="4">
        <v>7.2058000564575195</v>
      </c>
    </row>
    <row r="25986" spans="93:93" x14ac:dyDescent="0.3">
      <c r="CO25986" s="4">
        <v>7.2073497772216797</v>
      </c>
    </row>
    <row r="25987" spans="93:93" x14ac:dyDescent="0.3">
      <c r="CO25987" s="4">
        <v>7.2078900337219238</v>
      </c>
    </row>
    <row r="25988" spans="93:93" x14ac:dyDescent="0.3">
      <c r="CO25988" s="4">
        <v>7.2085800170898438</v>
      </c>
    </row>
    <row r="25989" spans="93:93" x14ac:dyDescent="0.3">
      <c r="CO25989" s="4">
        <v>7.2096600532531738</v>
      </c>
    </row>
    <row r="25990" spans="93:93" x14ac:dyDescent="0.3">
      <c r="CO25990" s="4">
        <v>7.2112698554992676</v>
      </c>
    </row>
    <row r="25991" spans="93:93" x14ac:dyDescent="0.3">
      <c r="CO25991" s="4">
        <v>7.2130599021911621</v>
      </c>
    </row>
    <row r="25992" spans="93:93" x14ac:dyDescent="0.3">
      <c r="CO25992" s="4">
        <v>7.213709831237793</v>
      </c>
    </row>
    <row r="25993" spans="93:93" x14ac:dyDescent="0.3">
      <c r="CO25993" s="4">
        <v>7.2148699760437012</v>
      </c>
    </row>
    <row r="25994" spans="93:93" x14ac:dyDescent="0.3">
      <c r="CO25994" s="4">
        <v>7.2199897766113281</v>
      </c>
    </row>
    <row r="25995" spans="93:93" x14ac:dyDescent="0.3">
      <c r="CO25995" s="4">
        <v>7.2210898399353027</v>
      </c>
    </row>
    <row r="25996" spans="93:93" x14ac:dyDescent="0.3">
      <c r="CO25996" s="4">
        <v>7.2258000373840332</v>
      </c>
    </row>
    <row r="25997" spans="93:93" x14ac:dyDescent="0.3">
      <c r="CO25997" s="4">
        <v>7.2265801429748535</v>
      </c>
    </row>
    <row r="25998" spans="93:93" x14ac:dyDescent="0.3">
      <c r="CO25998" s="4">
        <v>7.2273101806640625</v>
      </c>
    </row>
    <row r="25999" spans="93:93" x14ac:dyDescent="0.3">
      <c r="CO25999" s="4">
        <v>7.2288398742675781</v>
      </c>
    </row>
    <row r="26000" spans="93:93" x14ac:dyDescent="0.3">
      <c r="CO26000" s="4">
        <v>7.2303299903869629</v>
      </c>
    </row>
    <row r="26001" spans="93:93" x14ac:dyDescent="0.3">
      <c r="CO26001" s="4">
        <v>7.2324299812316895</v>
      </c>
    </row>
    <row r="26002" spans="93:93" x14ac:dyDescent="0.3">
      <c r="CO26002" s="4">
        <v>7.2329001426696777</v>
      </c>
    </row>
    <row r="26003" spans="93:93" x14ac:dyDescent="0.3">
      <c r="CO26003" s="4">
        <v>7.2342700958251953</v>
      </c>
    </row>
    <row r="26004" spans="93:93" x14ac:dyDescent="0.3">
      <c r="CO26004" s="4">
        <v>7.2353501319885254</v>
      </c>
    </row>
    <row r="26005" spans="93:93" x14ac:dyDescent="0.3">
      <c r="CO26005" s="4">
        <v>7.2364997863769531</v>
      </c>
    </row>
    <row r="26006" spans="93:93" x14ac:dyDescent="0.3">
      <c r="CO26006" s="4">
        <v>7.236760139465332</v>
      </c>
    </row>
    <row r="26007" spans="93:93" x14ac:dyDescent="0.3">
      <c r="CO26007" s="4">
        <v>7.2378997802734375</v>
      </c>
    </row>
    <row r="26008" spans="93:93" x14ac:dyDescent="0.3">
      <c r="CO26008" s="4">
        <v>7.2401399612426758</v>
      </c>
    </row>
    <row r="26009" spans="93:93" x14ac:dyDescent="0.3">
      <c r="CO26009" s="4">
        <v>7.2403202056884766</v>
      </c>
    </row>
    <row r="26010" spans="93:93" x14ac:dyDescent="0.3">
      <c r="CO26010" s="4">
        <v>7.2424402236938477</v>
      </c>
    </row>
    <row r="26011" spans="93:93" x14ac:dyDescent="0.3">
      <c r="CO26011" s="4">
        <v>7.2432098388671875</v>
      </c>
    </row>
    <row r="26012" spans="93:93" x14ac:dyDescent="0.3">
      <c r="CO26012" s="4">
        <v>7.2468700408935547</v>
      </c>
    </row>
    <row r="26013" spans="93:93" x14ac:dyDescent="0.3">
      <c r="CO26013" s="4">
        <v>7.2469501495361328</v>
      </c>
    </row>
    <row r="26014" spans="93:93" x14ac:dyDescent="0.3">
      <c r="CO26014" s="4">
        <v>7.247230052947998</v>
      </c>
    </row>
    <row r="26015" spans="93:93" x14ac:dyDescent="0.3">
      <c r="CO26015" s="4">
        <v>7.2476401329040527</v>
      </c>
    </row>
    <row r="26016" spans="93:93" x14ac:dyDescent="0.3">
      <c r="CO26016" s="4">
        <v>7.2494301795959473</v>
      </c>
    </row>
    <row r="26017" spans="93:93" x14ac:dyDescent="0.3">
      <c r="CO26017" s="4">
        <v>7.2497000694274902</v>
      </c>
    </row>
    <row r="26018" spans="93:93" x14ac:dyDescent="0.3">
      <c r="CO26018" s="4">
        <v>7.252810001373291</v>
      </c>
    </row>
    <row r="26019" spans="93:93" x14ac:dyDescent="0.3">
      <c r="CO26019" s="4">
        <v>7.2543997764587402</v>
      </c>
    </row>
    <row r="26020" spans="93:93" x14ac:dyDescent="0.3">
      <c r="CO26020" s="4">
        <v>7.2578401565551758</v>
      </c>
    </row>
    <row r="26021" spans="93:93" x14ac:dyDescent="0.3">
      <c r="CO26021" s="4">
        <v>7.2595601081848145</v>
      </c>
    </row>
    <row r="26022" spans="93:93" x14ac:dyDescent="0.3">
      <c r="CO26022" s="4">
        <v>7.2611899375915527</v>
      </c>
    </row>
    <row r="26023" spans="93:93" x14ac:dyDescent="0.3">
      <c r="CO26023" s="4">
        <v>7.2649002075195313</v>
      </c>
    </row>
    <row r="26024" spans="93:93" x14ac:dyDescent="0.3">
      <c r="CO26024" s="4">
        <v>7.2696399688720703</v>
      </c>
    </row>
    <row r="26025" spans="93:93" x14ac:dyDescent="0.3">
      <c r="CO26025" s="4">
        <v>7.2748899459838867</v>
      </c>
    </row>
    <row r="26026" spans="93:93" x14ac:dyDescent="0.3">
      <c r="CO26026" s="4">
        <v>7.2793197631835938</v>
      </c>
    </row>
    <row r="26027" spans="93:93" x14ac:dyDescent="0.3">
      <c r="CO26027" s="4">
        <v>7.2798600196838379</v>
      </c>
    </row>
    <row r="26028" spans="93:93" x14ac:dyDescent="0.3">
      <c r="CO26028" s="4">
        <v>7.2836499214172363</v>
      </c>
    </row>
    <row r="26029" spans="93:93" x14ac:dyDescent="0.3">
      <c r="CO26029" s="4">
        <v>7.2881498336791992</v>
      </c>
    </row>
    <row r="26030" spans="93:93" x14ac:dyDescent="0.3">
      <c r="CO26030" s="4">
        <v>7.2957301139831543</v>
      </c>
    </row>
    <row r="26031" spans="93:93" x14ac:dyDescent="0.3">
      <c r="CO26031" s="4">
        <v>7.2987198829650879</v>
      </c>
    </row>
    <row r="26032" spans="93:93" x14ac:dyDescent="0.3">
      <c r="CO26032" s="4">
        <v>7.3001899719238281</v>
      </c>
    </row>
    <row r="26033" spans="93:93" x14ac:dyDescent="0.3">
      <c r="CO26033" s="4">
        <v>7.3016400337219238</v>
      </c>
    </row>
    <row r="26034" spans="93:93" x14ac:dyDescent="0.3">
      <c r="CO26034" s="4">
        <v>7.3065500259399414</v>
      </c>
    </row>
    <row r="26035" spans="93:93" x14ac:dyDescent="0.3">
      <c r="CO26035" s="4">
        <v>7.3073101043701172</v>
      </c>
    </row>
    <row r="26036" spans="93:93" x14ac:dyDescent="0.3">
      <c r="CO26036" s="4">
        <v>7.3077502250671387</v>
      </c>
    </row>
    <row r="26037" spans="93:93" x14ac:dyDescent="0.3">
      <c r="CO26037" s="4">
        <v>7.3081297874450684</v>
      </c>
    </row>
    <row r="26038" spans="93:93" x14ac:dyDescent="0.3">
      <c r="CO26038" s="4">
        <v>7.3087801933288574</v>
      </c>
    </row>
    <row r="26039" spans="93:93" x14ac:dyDescent="0.3">
      <c r="CO26039" s="4">
        <v>7.3102998733520508</v>
      </c>
    </row>
    <row r="26040" spans="93:93" x14ac:dyDescent="0.3">
      <c r="CO26040" s="4">
        <v>7.311769962310791</v>
      </c>
    </row>
    <row r="26041" spans="93:93" x14ac:dyDescent="0.3">
      <c r="CO26041" s="4">
        <v>7.3127098083496094</v>
      </c>
    </row>
    <row r="26042" spans="93:93" x14ac:dyDescent="0.3">
      <c r="CO26042" s="4">
        <v>7.3171701431274414</v>
      </c>
    </row>
    <row r="26043" spans="93:93" x14ac:dyDescent="0.3">
      <c r="CO26043" s="4">
        <v>7.3178701400756836</v>
      </c>
    </row>
    <row r="26044" spans="93:93" x14ac:dyDescent="0.3">
      <c r="CO26044" s="4">
        <v>7.3187298774719238</v>
      </c>
    </row>
    <row r="26045" spans="93:93" x14ac:dyDescent="0.3">
      <c r="CO26045" s="4">
        <v>7.3190498352050781</v>
      </c>
    </row>
    <row r="26046" spans="93:93" x14ac:dyDescent="0.3">
      <c r="CO26046" s="4">
        <v>7.319389820098877</v>
      </c>
    </row>
    <row r="26047" spans="93:93" x14ac:dyDescent="0.3">
      <c r="CO26047" s="4">
        <v>7.3221101760864258</v>
      </c>
    </row>
    <row r="26048" spans="93:93" x14ac:dyDescent="0.3">
      <c r="CO26048" s="4">
        <v>7.3233699798583984</v>
      </c>
    </row>
    <row r="26049" spans="93:93" x14ac:dyDescent="0.3">
      <c r="CO26049" s="4">
        <v>7.3247799873352051</v>
      </c>
    </row>
    <row r="26050" spans="93:93" x14ac:dyDescent="0.3">
      <c r="CO26050" s="4">
        <v>7.3254199028015137</v>
      </c>
    </row>
    <row r="26051" spans="93:93" x14ac:dyDescent="0.3">
      <c r="CO26051" s="4">
        <v>7.3257098197937012</v>
      </c>
    </row>
    <row r="26052" spans="93:93" x14ac:dyDescent="0.3">
      <c r="CO26052" s="4">
        <v>7.3260698318481445</v>
      </c>
    </row>
    <row r="26053" spans="93:93" x14ac:dyDescent="0.3">
      <c r="CO26053" s="4">
        <v>7.3298101425170898</v>
      </c>
    </row>
    <row r="26054" spans="93:93" x14ac:dyDescent="0.3">
      <c r="CO26054" s="4">
        <v>7.3304400444030762</v>
      </c>
    </row>
    <row r="26055" spans="93:93" x14ac:dyDescent="0.3">
      <c r="CO26055" s="4">
        <v>7.3323302268981934</v>
      </c>
    </row>
    <row r="26056" spans="93:93" x14ac:dyDescent="0.3">
      <c r="CO26056" s="4">
        <v>7.3326401710510254</v>
      </c>
    </row>
    <row r="26057" spans="93:93" x14ac:dyDescent="0.3">
      <c r="CO26057" s="4">
        <v>7.3364701271057129</v>
      </c>
    </row>
    <row r="26058" spans="93:93" x14ac:dyDescent="0.3">
      <c r="CO26058" s="4">
        <v>7.3369297981262207</v>
      </c>
    </row>
    <row r="26059" spans="93:93" x14ac:dyDescent="0.3">
      <c r="CO26059" s="4">
        <v>7.3371500968933105</v>
      </c>
    </row>
    <row r="26060" spans="93:93" x14ac:dyDescent="0.3">
      <c r="CO26060" s="4">
        <v>7.3373899459838867</v>
      </c>
    </row>
    <row r="26061" spans="93:93" x14ac:dyDescent="0.3">
      <c r="CO26061" s="4">
        <v>7.3378500938415527</v>
      </c>
    </row>
    <row r="26062" spans="93:93" x14ac:dyDescent="0.3">
      <c r="CO26062" s="4">
        <v>7.3380298614501953</v>
      </c>
    </row>
    <row r="26063" spans="93:93" x14ac:dyDescent="0.3">
      <c r="CO26063" s="4">
        <v>7.3395800590515137</v>
      </c>
    </row>
    <row r="26064" spans="93:93" x14ac:dyDescent="0.3">
      <c r="CO26064" s="4">
        <v>7.339900016784668</v>
      </c>
    </row>
    <row r="26065" spans="93:93" x14ac:dyDescent="0.3">
      <c r="CO26065" s="4">
        <v>7.3420300483703613</v>
      </c>
    </row>
    <row r="26066" spans="93:93" x14ac:dyDescent="0.3">
      <c r="CO26066" s="4">
        <v>7.3425498008728027</v>
      </c>
    </row>
    <row r="26067" spans="93:93" x14ac:dyDescent="0.3">
      <c r="CO26067" s="4">
        <v>7.3471999168395996</v>
      </c>
    </row>
    <row r="26068" spans="93:93" x14ac:dyDescent="0.3">
      <c r="CO26068" s="4">
        <v>7.3497300148010254</v>
      </c>
    </row>
    <row r="26069" spans="93:93" x14ac:dyDescent="0.3">
      <c r="CO26069" s="4">
        <v>7.3505401611328125</v>
      </c>
    </row>
    <row r="26070" spans="93:93" x14ac:dyDescent="0.3">
      <c r="CO26070" s="4">
        <v>7.3516697883605957</v>
      </c>
    </row>
    <row r="26071" spans="93:93" x14ac:dyDescent="0.3">
      <c r="CO26071" s="4">
        <v>7.3555197715759277</v>
      </c>
    </row>
    <row r="26072" spans="93:93" x14ac:dyDescent="0.3">
      <c r="CO26072" s="4">
        <v>7.3591499328613281</v>
      </c>
    </row>
    <row r="26073" spans="93:93" x14ac:dyDescent="0.3">
      <c r="CO26073" s="4">
        <v>7.360569953918457</v>
      </c>
    </row>
    <row r="26074" spans="93:93" x14ac:dyDescent="0.3">
      <c r="CO26074" s="4">
        <v>7.3608899116516113</v>
      </c>
    </row>
    <row r="26075" spans="93:93" x14ac:dyDescent="0.3">
      <c r="CO26075" s="4">
        <v>7.3659200668334961</v>
      </c>
    </row>
    <row r="26076" spans="93:93" x14ac:dyDescent="0.3">
      <c r="CO26076" s="4">
        <v>7.3675498962402344</v>
      </c>
    </row>
    <row r="26077" spans="93:93" x14ac:dyDescent="0.3">
      <c r="CO26077" s="4">
        <v>7.368380069732666</v>
      </c>
    </row>
    <row r="26078" spans="93:93" x14ac:dyDescent="0.3">
      <c r="CO26078" s="4">
        <v>7.3685297966003418</v>
      </c>
    </row>
    <row r="26079" spans="93:93" x14ac:dyDescent="0.3">
      <c r="CO26079" s="4">
        <v>7.3698101043701172</v>
      </c>
    </row>
    <row r="26080" spans="93:93" x14ac:dyDescent="0.3">
      <c r="CO26080" s="4">
        <v>7.3701901435852051</v>
      </c>
    </row>
    <row r="26081" spans="93:93" x14ac:dyDescent="0.3">
      <c r="CO26081" s="4">
        <v>7.3728599548339844</v>
      </c>
    </row>
    <row r="26082" spans="93:93" x14ac:dyDescent="0.3">
      <c r="CO26082" s="4">
        <v>7.3736000061035156</v>
      </c>
    </row>
    <row r="26083" spans="93:93" x14ac:dyDescent="0.3">
      <c r="CO26083" s="4">
        <v>7.3739800453186035</v>
      </c>
    </row>
    <row r="26084" spans="93:93" x14ac:dyDescent="0.3">
      <c r="CO26084" s="4">
        <v>7.374269962310791</v>
      </c>
    </row>
    <row r="26085" spans="93:93" x14ac:dyDescent="0.3">
      <c r="CO26085" s="4">
        <v>7.3758001327514648</v>
      </c>
    </row>
    <row r="26086" spans="93:93" x14ac:dyDescent="0.3">
      <c r="CO26086" s="4">
        <v>7.3789401054382324</v>
      </c>
    </row>
    <row r="26087" spans="93:93" x14ac:dyDescent="0.3">
      <c r="CO26087" s="4">
        <v>7.3790798187255859</v>
      </c>
    </row>
    <row r="26088" spans="93:93" x14ac:dyDescent="0.3">
      <c r="CO26088" s="4">
        <v>7.3860101699829102</v>
      </c>
    </row>
    <row r="26089" spans="93:93" x14ac:dyDescent="0.3">
      <c r="CO26089" s="4">
        <v>7.3905801773071289</v>
      </c>
    </row>
    <row r="26090" spans="93:93" x14ac:dyDescent="0.3">
      <c r="CO26090" s="4">
        <v>7.3910398483276367</v>
      </c>
    </row>
    <row r="26091" spans="93:93" x14ac:dyDescent="0.3">
      <c r="CO26091" s="4">
        <v>7.3913998603820801</v>
      </c>
    </row>
    <row r="26092" spans="93:93" x14ac:dyDescent="0.3">
      <c r="CO26092" s="4">
        <v>7.3931198120117188</v>
      </c>
    </row>
    <row r="26093" spans="93:93" x14ac:dyDescent="0.3">
      <c r="CO26093" s="4">
        <v>7.3979301452636719</v>
      </c>
    </row>
    <row r="26094" spans="93:93" x14ac:dyDescent="0.3">
      <c r="CO26094" s="4">
        <v>7.404170036315918</v>
      </c>
    </row>
    <row r="26095" spans="93:93" x14ac:dyDescent="0.3">
      <c r="CO26095" s="4">
        <v>7.4047999382019043</v>
      </c>
    </row>
    <row r="26096" spans="93:93" x14ac:dyDescent="0.3">
      <c r="CO26096" s="4">
        <v>7.4074301719665527</v>
      </c>
    </row>
    <row r="26097" spans="93:93" x14ac:dyDescent="0.3">
      <c r="CO26097" s="4">
        <v>7.4080100059509277</v>
      </c>
    </row>
    <row r="26098" spans="93:93" x14ac:dyDescent="0.3">
      <c r="CO26098" s="4">
        <v>7.4082098007202148</v>
      </c>
    </row>
    <row r="26099" spans="93:93" x14ac:dyDescent="0.3">
      <c r="CO26099" s="4">
        <v>7.410210132598877</v>
      </c>
    </row>
    <row r="26100" spans="93:93" x14ac:dyDescent="0.3">
      <c r="CO26100" s="4">
        <v>7.4105401039123535</v>
      </c>
    </row>
    <row r="26101" spans="93:93" x14ac:dyDescent="0.3">
      <c r="CO26101" s="4">
        <v>7.4121198654174805</v>
      </c>
    </row>
    <row r="26102" spans="93:93" x14ac:dyDescent="0.3">
      <c r="CO26102" s="4">
        <v>7.4132099151611328</v>
      </c>
    </row>
    <row r="26103" spans="93:93" x14ac:dyDescent="0.3">
      <c r="CO26103" s="4">
        <v>7.4138298034667969</v>
      </c>
    </row>
    <row r="26104" spans="93:93" x14ac:dyDescent="0.3">
      <c r="CO26104" s="4">
        <v>7.4147701263427734</v>
      </c>
    </row>
    <row r="26105" spans="93:93" x14ac:dyDescent="0.3">
      <c r="CO26105" s="4">
        <v>7.4152798652648926</v>
      </c>
    </row>
    <row r="26106" spans="93:93" x14ac:dyDescent="0.3">
      <c r="CO26106" s="4">
        <v>7.4156498908996582</v>
      </c>
    </row>
    <row r="26107" spans="93:93" x14ac:dyDescent="0.3">
      <c r="CO26107" s="4">
        <v>7.4163298606872559</v>
      </c>
    </row>
    <row r="26108" spans="93:93" x14ac:dyDescent="0.3">
      <c r="CO26108" s="4">
        <v>7.4189600944519043</v>
      </c>
    </row>
    <row r="26109" spans="93:93" x14ac:dyDescent="0.3">
      <c r="CO26109" s="4">
        <v>7.4204301834106445</v>
      </c>
    </row>
    <row r="26110" spans="93:93" x14ac:dyDescent="0.3">
      <c r="CO26110" s="4">
        <v>7.4210200309753418</v>
      </c>
    </row>
    <row r="26111" spans="93:93" x14ac:dyDescent="0.3">
      <c r="CO26111" s="4">
        <v>7.4228100776672363</v>
      </c>
    </row>
    <row r="26112" spans="93:93" x14ac:dyDescent="0.3">
      <c r="CO26112" s="4">
        <v>7.4235200881958008</v>
      </c>
    </row>
    <row r="26113" spans="93:93" x14ac:dyDescent="0.3">
      <c r="CO26113" s="4">
        <v>7.4240899085998535</v>
      </c>
    </row>
    <row r="26114" spans="93:93" x14ac:dyDescent="0.3">
      <c r="CO26114" s="4">
        <v>7.4265999794006348</v>
      </c>
    </row>
    <row r="26115" spans="93:93" x14ac:dyDescent="0.3">
      <c r="CO26115" s="4">
        <v>7.4308900833129883</v>
      </c>
    </row>
    <row r="26116" spans="93:93" x14ac:dyDescent="0.3">
      <c r="CO26116" s="4">
        <v>7.4310498237609863</v>
      </c>
    </row>
    <row r="26117" spans="93:93" x14ac:dyDescent="0.3">
      <c r="CO26117" s="4">
        <v>7.4327898025512695</v>
      </c>
    </row>
    <row r="26118" spans="93:93" x14ac:dyDescent="0.3">
      <c r="CO26118" s="4">
        <v>7.4329700469970703</v>
      </c>
    </row>
    <row r="26119" spans="93:93" x14ac:dyDescent="0.3">
      <c r="CO26119" s="4">
        <v>7.4340400695800781</v>
      </c>
    </row>
    <row r="26120" spans="93:93" x14ac:dyDescent="0.3">
      <c r="CO26120" s="4">
        <v>7.4368400573730469</v>
      </c>
    </row>
    <row r="26121" spans="93:93" x14ac:dyDescent="0.3">
      <c r="CO26121" s="4">
        <v>7.4369997978210449</v>
      </c>
    </row>
    <row r="26122" spans="93:93" x14ac:dyDescent="0.3">
      <c r="CO26122" s="4">
        <v>7.4383997917175293</v>
      </c>
    </row>
    <row r="26123" spans="93:93" x14ac:dyDescent="0.3">
      <c r="CO26123" s="4">
        <v>7.4387397766113281</v>
      </c>
    </row>
    <row r="26124" spans="93:93" x14ac:dyDescent="0.3">
      <c r="CO26124" s="4">
        <v>7.4415597915649414</v>
      </c>
    </row>
    <row r="26125" spans="93:93" x14ac:dyDescent="0.3">
      <c r="CO26125" s="4">
        <v>7.4423999786376953</v>
      </c>
    </row>
    <row r="26126" spans="93:93" x14ac:dyDescent="0.3">
      <c r="CO26126" s="4">
        <v>7.442659854888916</v>
      </c>
    </row>
    <row r="26127" spans="93:93" x14ac:dyDescent="0.3">
      <c r="CO26127" s="4">
        <v>7.4428501129150391</v>
      </c>
    </row>
    <row r="26128" spans="93:93" x14ac:dyDescent="0.3">
      <c r="CO26128" s="4">
        <v>7.447509765625</v>
      </c>
    </row>
    <row r="26129" spans="93:93" x14ac:dyDescent="0.3">
      <c r="CO26129" s="4">
        <v>7.4496598243713379</v>
      </c>
    </row>
    <row r="26130" spans="93:93" x14ac:dyDescent="0.3">
      <c r="CO26130" s="4">
        <v>7.4524898529052734</v>
      </c>
    </row>
    <row r="26131" spans="93:93" x14ac:dyDescent="0.3">
      <c r="CO26131" s="4">
        <v>7.4549698829650879</v>
      </c>
    </row>
    <row r="26132" spans="93:93" x14ac:dyDescent="0.3">
      <c r="CO26132" s="4">
        <v>7.4551301002502441</v>
      </c>
    </row>
    <row r="26133" spans="93:93" x14ac:dyDescent="0.3">
      <c r="CO26133" s="4">
        <v>7.4573798179626465</v>
      </c>
    </row>
    <row r="26134" spans="93:93" x14ac:dyDescent="0.3">
      <c r="CO26134" s="4">
        <v>7.4588298797607422</v>
      </c>
    </row>
    <row r="26135" spans="93:93" x14ac:dyDescent="0.3">
      <c r="CO26135" s="4">
        <v>7.4619898796081543</v>
      </c>
    </row>
    <row r="26136" spans="93:93" x14ac:dyDescent="0.3">
      <c r="CO26136" s="4">
        <v>7.4644598960876465</v>
      </c>
    </row>
    <row r="26137" spans="93:93" x14ac:dyDescent="0.3">
      <c r="CO26137" s="4">
        <v>7.4705901145935059</v>
      </c>
    </row>
    <row r="26138" spans="93:93" x14ac:dyDescent="0.3">
      <c r="CO26138" s="4">
        <v>7.4732799530029297</v>
      </c>
    </row>
    <row r="26139" spans="93:93" x14ac:dyDescent="0.3">
      <c r="CO26139" s="4">
        <v>7.4733400344848633</v>
      </c>
    </row>
    <row r="26140" spans="93:93" x14ac:dyDescent="0.3">
      <c r="CO26140" s="4">
        <v>7.473599910736084</v>
      </c>
    </row>
    <row r="26141" spans="93:93" x14ac:dyDescent="0.3">
      <c r="CO26141" s="4">
        <v>7.4739799499511719</v>
      </c>
    </row>
    <row r="26142" spans="93:93" x14ac:dyDescent="0.3">
      <c r="CO26142" s="4">
        <v>7.4815502166748047</v>
      </c>
    </row>
    <row r="26143" spans="93:93" x14ac:dyDescent="0.3">
      <c r="CO26143" s="4">
        <v>7.4816098213195801</v>
      </c>
    </row>
    <row r="26144" spans="93:93" x14ac:dyDescent="0.3">
      <c r="CO26144" s="4">
        <v>7.4859099388122559</v>
      </c>
    </row>
    <row r="26145" spans="93:93" x14ac:dyDescent="0.3">
      <c r="CO26145" s="4">
        <v>7.4865899085998535</v>
      </c>
    </row>
    <row r="26146" spans="93:93" x14ac:dyDescent="0.3">
      <c r="CO26146" s="4">
        <v>7.4868597984313965</v>
      </c>
    </row>
    <row r="26147" spans="93:93" x14ac:dyDescent="0.3">
      <c r="CO26147" s="4">
        <v>7.4878301620483398</v>
      </c>
    </row>
    <row r="26148" spans="93:93" x14ac:dyDescent="0.3">
      <c r="CO26148" s="4">
        <v>7.4892401695251465</v>
      </c>
    </row>
    <row r="26149" spans="93:93" x14ac:dyDescent="0.3">
      <c r="CO26149" s="4">
        <v>7.4898600578308105</v>
      </c>
    </row>
    <row r="26150" spans="93:93" x14ac:dyDescent="0.3">
      <c r="CO26150" s="4">
        <v>7.4918298721313477</v>
      </c>
    </row>
    <row r="26151" spans="93:93" x14ac:dyDescent="0.3">
      <c r="CO26151" s="4">
        <v>7.4945998191833496</v>
      </c>
    </row>
    <row r="26152" spans="93:93" x14ac:dyDescent="0.3">
      <c r="CO26152" s="4">
        <v>7.4946498870849609</v>
      </c>
    </row>
    <row r="26153" spans="93:93" x14ac:dyDescent="0.3">
      <c r="CO26153" s="4">
        <v>7.4961099624633789</v>
      </c>
    </row>
    <row r="26154" spans="93:93" x14ac:dyDescent="0.3">
      <c r="CO26154" s="4">
        <v>7.4963698387145996</v>
      </c>
    </row>
    <row r="26155" spans="93:93" x14ac:dyDescent="0.3">
      <c r="CO26155" s="4">
        <v>7.4964900016784668</v>
      </c>
    </row>
    <row r="26156" spans="93:93" x14ac:dyDescent="0.3">
      <c r="CO26156" s="4">
        <v>7.4967098236083984</v>
      </c>
    </row>
    <row r="26157" spans="93:93" x14ac:dyDescent="0.3">
      <c r="CO26157" s="4">
        <v>7.4999699592590332</v>
      </c>
    </row>
    <row r="26158" spans="93:93" x14ac:dyDescent="0.3">
      <c r="CO26158" s="4">
        <v>7.5016398429870605</v>
      </c>
    </row>
    <row r="26159" spans="93:93" x14ac:dyDescent="0.3">
      <c r="CO26159" s="4">
        <v>7.5031499862670898</v>
      </c>
    </row>
    <row r="26160" spans="93:93" x14ac:dyDescent="0.3">
      <c r="CO26160" s="4">
        <v>7.5043501853942871</v>
      </c>
    </row>
    <row r="26161" spans="93:93" x14ac:dyDescent="0.3">
      <c r="CO26161" s="4">
        <v>7.5067601203918457</v>
      </c>
    </row>
    <row r="26162" spans="93:93" x14ac:dyDescent="0.3">
      <c r="CO26162" s="4">
        <v>7.5092000961303711</v>
      </c>
    </row>
    <row r="26163" spans="93:93" x14ac:dyDescent="0.3">
      <c r="CO26163" s="4">
        <v>7.5137701034545898</v>
      </c>
    </row>
    <row r="26164" spans="93:93" x14ac:dyDescent="0.3">
      <c r="CO26164" s="4">
        <v>7.5217199325561523</v>
      </c>
    </row>
    <row r="26165" spans="93:93" x14ac:dyDescent="0.3">
      <c r="CO26165" s="4">
        <v>7.5277900695800781</v>
      </c>
    </row>
    <row r="26166" spans="93:93" x14ac:dyDescent="0.3">
      <c r="CO26166" s="4">
        <v>7.5283598899841309</v>
      </c>
    </row>
    <row r="26167" spans="93:93" x14ac:dyDescent="0.3">
      <c r="CO26167" s="4">
        <v>7.5287199020385742</v>
      </c>
    </row>
    <row r="26168" spans="93:93" x14ac:dyDescent="0.3">
      <c r="CO26168" s="4">
        <v>7.5292901992797852</v>
      </c>
    </row>
    <row r="26169" spans="93:93" x14ac:dyDescent="0.3">
      <c r="CO26169" s="4">
        <v>7.534369945526123</v>
      </c>
    </row>
    <row r="26170" spans="93:93" x14ac:dyDescent="0.3">
      <c r="CO26170" s="4">
        <v>7.5357298851013184</v>
      </c>
    </row>
    <row r="26171" spans="93:93" x14ac:dyDescent="0.3">
      <c r="CO26171" s="4">
        <v>7.5408000946044922</v>
      </c>
    </row>
    <row r="26172" spans="93:93" x14ac:dyDescent="0.3">
      <c r="CO26172" s="4">
        <v>7.541679859161377</v>
      </c>
    </row>
    <row r="26173" spans="93:93" x14ac:dyDescent="0.3">
      <c r="CO26173" s="4">
        <v>7.5426201820373535</v>
      </c>
    </row>
    <row r="26174" spans="93:93" x14ac:dyDescent="0.3">
      <c r="CO26174" s="4">
        <v>7.5444397926330566</v>
      </c>
    </row>
    <row r="26175" spans="93:93" x14ac:dyDescent="0.3">
      <c r="CO26175" s="4">
        <v>7.5460600852966309</v>
      </c>
    </row>
    <row r="26176" spans="93:93" x14ac:dyDescent="0.3">
      <c r="CO26176" s="4">
        <v>7.5498199462890625</v>
      </c>
    </row>
    <row r="26177" spans="93:93" x14ac:dyDescent="0.3">
      <c r="CO26177" s="4">
        <v>7.552490234375</v>
      </c>
    </row>
    <row r="26178" spans="93:93" x14ac:dyDescent="0.3">
      <c r="CO26178" s="4">
        <v>7.5525197982788086</v>
      </c>
    </row>
    <row r="26179" spans="93:93" x14ac:dyDescent="0.3">
      <c r="CO26179" s="4">
        <v>7.5578398704528809</v>
      </c>
    </row>
    <row r="26180" spans="93:93" x14ac:dyDescent="0.3">
      <c r="CO26180" s="4">
        <v>7.5659298896789551</v>
      </c>
    </row>
    <row r="26181" spans="93:93" x14ac:dyDescent="0.3">
      <c r="CO26181" s="4">
        <v>7.5671100616455078</v>
      </c>
    </row>
    <row r="26182" spans="93:93" x14ac:dyDescent="0.3">
      <c r="CO26182" s="4">
        <v>7.5678501129150391</v>
      </c>
    </row>
    <row r="26183" spans="93:93" x14ac:dyDescent="0.3">
      <c r="CO26183" s="4">
        <v>7.5705199241638184</v>
      </c>
    </row>
    <row r="26184" spans="93:93" x14ac:dyDescent="0.3">
      <c r="CO26184" s="4">
        <v>7.5733299255371094</v>
      </c>
    </row>
    <row r="26185" spans="93:93" x14ac:dyDescent="0.3">
      <c r="CO26185" s="4">
        <v>7.5736899375915527</v>
      </c>
    </row>
    <row r="26186" spans="93:93" x14ac:dyDescent="0.3">
      <c r="CO26186" s="4">
        <v>7.5747900009155273</v>
      </c>
    </row>
    <row r="26187" spans="93:93" x14ac:dyDescent="0.3">
      <c r="CO26187" s="4">
        <v>7.5779500007629395</v>
      </c>
    </row>
    <row r="26188" spans="93:93" x14ac:dyDescent="0.3">
      <c r="CO26188" s="4">
        <v>7.5788102149963379</v>
      </c>
    </row>
    <row r="26189" spans="93:93" x14ac:dyDescent="0.3">
      <c r="CO26189" s="4">
        <v>7.5820398330688477</v>
      </c>
    </row>
    <row r="26190" spans="93:93" x14ac:dyDescent="0.3">
      <c r="CO26190" s="4">
        <v>7.5922298431396484</v>
      </c>
    </row>
    <row r="26191" spans="93:93" x14ac:dyDescent="0.3">
      <c r="CO26191" s="4">
        <v>7.5942702293395996</v>
      </c>
    </row>
    <row r="26192" spans="93:93" x14ac:dyDescent="0.3">
      <c r="CO26192" s="4">
        <v>7.6001200675964355</v>
      </c>
    </row>
    <row r="26193" spans="93:93" x14ac:dyDescent="0.3">
      <c r="CO26193" s="4">
        <v>7.6016302108764648</v>
      </c>
    </row>
    <row r="26194" spans="93:93" x14ac:dyDescent="0.3">
      <c r="CO26194" s="4">
        <v>7.6024198532104492</v>
      </c>
    </row>
    <row r="26195" spans="93:93" x14ac:dyDescent="0.3">
      <c r="CO26195" s="4">
        <v>7.6042599678039551</v>
      </c>
    </row>
    <row r="26196" spans="93:93" x14ac:dyDescent="0.3">
      <c r="CO26196" s="4">
        <v>7.6049098968505859</v>
      </c>
    </row>
    <row r="26197" spans="93:93" x14ac:dyDescent="0.3">
      <c r="CO26197" s="4">
        <v>7.6053099632263184</v>
      </c>
    </row>
    <row r="26198" spans="93:93" x14ac:dyDescent="0.3">
      <c r="CO26198" s="4">
        <v>7.6059799194335938</v>
      </c>
    </row>
    <row r="26199" spans="93:93" x14ac:dyDescent="0.3">
      <c r="CO26199" s="4">
        <v>7.6060900688171387</v>
      </c>
    </row>
    <row r="26200" spans="93:93" x14ac:dyDescent="0.3">
      <c r="CO26200" s="4">
        <v>7.6068100929260254</v>
      </c>
    </row>
    <row r="26201" spans="93:93" x14ac:dyDescent="0.3">
      <c r="CO26201" s="4">
        <v>7.6083598136901855</v>
      </c>
    </row>
    <row r="26202" spans="93:93" x14ac:dyDescent="0.3">
      <c r="CO26202" s="4">
        <v>7.6174101829528809</v>
      </c>
    </row>
    <row r="26203" spans="93:93" x14ac:dyDescent="0.3">
      <c r="CO26203" s="4">
        <v>7.6188998222351074</v>
      </c>
    </row>
    <row r="26204" spans="93:93" x14ac:dyDescent="0.3">
      <c r="CO26204" s="4">
        <v>7.6223797798156738</v>
      </c>
    </row>
    <row r="26205" spans="93:93" x14ac:dyDescent="0.3">
      <c r="CO26205" s="4">
        <v>7.6233701705932617</v>
      </c>
    </row>
    <row r="26206" spans="93:93" x14ac:dyDescent="0.3">
      <c r="CO26206" s="4">
        <v>7.6243200302124023</v>
      </c>
    </row>
    <row r="26207" spans="93:93" x14ac:dyDescent="0.3">
      <c r="CO26207" s="4">
        <v>7.6283798217773438</v>
      </c>
    </row>
    <row r="26208" spans="93:93" x14ac:dyDescent="0.3">
      <c r="CO26208" s="4">
        <v>7.6288700103759766</v>
      </c>
    </row>
    <row r="26209" spans="93:93" x14ac:dyDescent="0.3">
      <c r="CO26209" s="4">
        <v>7.6312699317932129</v>
      </c>
    </row>
    <row r="26210" spans="93:93" x14ac:dyDescent="0.3">
      <c r="CO26210" s="4">
        <v>7.6331901550292969</v>
      </c>
    </row>
    <row r="26211" spans="93:93" x14ac:dyDescent="0.3">
      <c r="CO26211" s="4">
        <v>7.63385009765625</v>
      </c>
    </row>
    <row r="26212" spans="93:93" x14ac:dyDescent="0.3">
      <c r="CO26212" s="4">
        <v>7.6388001441955566</v>
      </c>
    </row>
    <row r="26213" spans="93:93" x14ac:dyDescent="0.3">
      <c r="CO26213" s="4">
        <v>7.6465997695922852</v>
      </c>
    </row>
    <row r="26214" spans="93:93" x14ac:dyDescent="0.3">
      <c r="CO26214" s="4">
        <v>7.6536002159118652</v>
      </c>
    </row>
    <row r="26215" spans="93:93" x14ac:dyDescent="0.3">
      <c r="CO26215" s="4">
        <v>7.6543002128601074</v>
      </c>
    </row>
    <row r="26216" spans="93:93" x14ac:dyDescent="0.3">
      <c r="CO26216" s="4">
        <v>7.655250072479248</v>
      </c>
    </row>
    <row r="26217" spans="93:93" x14ac:dyDescent="0.3">
      <c r="CO26217" s="4">
        <v>7.6560401916503906</v>
      </c>
    </row>
    <row r="26218" spans="93:93" x14ac:dyDescent="0.3">
      <c r="CO26218" s="4">
        <v>7.6575398445129395</v>
      </c>
    </row>
    <row r="26219" spans="93:93" x14ac:dyDescent="0.3">
      <c r="CO26219" s="4">
        <v>7.6584501266479492</v>
      </c>
    </row>
    <row r="26220" spans="93:93" x14ac:dyDescent="0.3">
      <c r="CO26220" s="4">
        <v>7.6601400375366211</v>
      </c>
    </row>
    <row r="26221" spans="93:93" x14ac:dyDescent="0.3">
      <c r="CO26221" s="4">
        <v>7.6607398986816406</v>
      </c>
    </row>
    <row r="26222" spans="93:93" x14ac:dyDescent="0.3">
      <c r="CO26222" s="4">
        <v>7.6644601821899414</v>
      </c>
    </row>
    <row r="26223" spans="93:93" x14ac:dyDescent="0.3">
      <c r="CO26223" s="4">
        <v>7.6663498878479004</v>
      </c>
    </row>
    <row r="26224" spans="93:93" x14ac:dyDescent="0.3">
      <c r="CO26224" s="4">
        <v>7.666679859161377</v>
      </c>
    </row>
    <row r="26225" spans="93:93" x14ac:dyDescent="0.3">
      <c r="CO26225" s="4">
        <v>7.6677799224853516</v>
      </c>
    </row>
    <row r="26226" spans="93:93" x14ac:dyDescent="0.3">
      <c r="CO26226" s="4">
        <v>7.6695199012756348</v>
      </c>
    </row>
    <row r="26227" spans="93:93" x14ac:dyDescent="0.3">
      <c r="CO26227" s="4">
        <v>7.6709499359130859</v>
      </c>
    </row>
    <row r="26228" spans="93:93" x14ac:dyDescent="0.3">
      <c r="CO26228" s="4">
        <v>7.673180103302002</v>
      </c>
    </row>
    <row r="26229" spans="93:93" x14ac:dyDescent="0.3">
      <c r="CO26229" s="4">
        <v>7.6756801605224609</v>
      </c>
    </row>
    <row r="26230" spans="93:93" x14ac:dyDescent="0.3">
      <c r="CO26230" s="4">
        <v>7.6759200096130371</v>
      </c>
    </row>
    <row r="26231" spans="93:93" x14ac:dyDescent="0.3">
      <c r="CO26231" s="4">
        <v>7.6800799369812012</v>
      </c>
    </row>
    <row r="26232" spans="93:93" x14ac:dyDescent="0.3">
      <c r="CO26232" s="4">
        <v>7.6842498779296875</v>
      </c>
    </row>
    <row r="26233" spans="93:93" x14ac:dyDescent="0.3">
      <c r="CO26233" s="4">
        <v>7.6852798461914063</v>
      </c>
    </row>
    <row r="26234" spans="93:93" x14ac:dyDescent="0.3">
      <c r="CO26234" s="4">
        <v>7.6876301765441895</v>
      </c>
    </row>
    <row r="26235" spans="93:93" x14ac:dyDescent="0.3">
      <c r="CO26235" s="4">
        <v>7.6890301704406738</v>
      </c>
    </row>
    <row r="26236" spans="93:93" x14ac:dyDescent="0.3">
      <c r="CO26236" s="4">
        <v>7.6912899017333984</v>
      </c>
    </row>
    <row r="26237" spans="93:93" x14ac:dyDescent="0.3">
      <c r="CO26237" s="4">
        <v>7.6933197975158691</v>
      </c>
    </row>
    <row r="26238" spans="93:93" x14ac:dyDescent="0.3">
      <c r="CO26238" s="4">
        <v>7.697850227355957</v>
      </c>
    </row>
    <row r="26239" spans="93:93" x14ac:dyDescent="0.3">
      <c r="CO26239" s="4">
        <v>7.7008299827575684</v>
      </c>
    </row>
    <row r="26240" spans="93:93" x14ac:dyDescent="0.3">
      <c r="CO26240" s="4">
        <v>7.7048501968383789</v>
      </c>
    </row>
    <row r="26241" spans="93:93" x14ac:dyDescent="0.3">
      <c r="CO26241" s="4">
        <v>7.7051301002502441</v>
      </c>
    </row>
    <row r="26242" spans="93:93" x14ac:dyDescent="0.3">
      <c r="CO26242" s="4">
        <v>7.7059698104858398</v>
      </c>
    </row>
    <row r="26243" spans="93:93" x14ac:dyDescent="0.3">
      <c r="CO26243" s="4">
        <v>7.7062501907348633</v>
      </c>
    </row>
    <row r="26244" spans="93:93" x14ac:dyDescent="0.3">
      <c r="CO26244" s="4">
        <v>7.7070598602294922</v>
      </c>
    </row>
    <row r="26245" spans="93:93" x14ac:dyDescent="0.3">
      <c r="CO26245" s="4">
        <v>7.7086501121520996</v>
      </c>
    </row>
    <row r="26246" spans="93:93" x14ac:dyDescent="0.3">
      <c r="CO26246" s="4">
        <v>7.7114500999450684</v>
      </c>
    </row>
    <row r="26247" spans="93:93" x14ac:dyDescent="0.3">
      <c r="CO26247" s="4">
        <v>7.7123298645019531</v>
      </c>
    </row>
    <row r="26248" spans="93:93" x14ac:dyDescent="0.3">
      <c r="CO26248" s="4">
        <v>7.7141299247741699</v>
      </c>
    </row>
    <row r="26249" spans="93:93" x14ac:dyDescent="0.3">
      <c r="CO26249" s="4">
        <v>7.7143402099609375</v>
      </c>
    </row>
    <row r="26250" spans="93:93" x14ac:dyDescent="0.3">
      <c r="CO26250" s="4">
        <v>7.7217001914978027</v>
      </c>
    </row>
    <row r="26251" spans="93:93" x14ac:dyDescent="0.3">
      <c r="CO26251" s="4">
        <v>7.7237100601196289</v>
      </c>
    </row>
    <row r="26252" spans="93:93" x14ac:dyDescent="0.3">
      <c r="CO26252" s="4">
        <v>7.7267899513244629</v>
      </c>
    </row>
    <row r="26253" spans="93:93" x14ac:dyDescent="0.3">
      <c r="CO26253" s="4">
        <v>7.727869987487793</v>
      </c>
    </row>
    <row r="26254" spans="93:93" x14ac:dyDescent="0.3">
      <c r="CO26254" s="4">
        <v>7.7280402183532715</v>
      </c>
    </row>
    <row r="26255" spans="93:93" x14ac:dyDescent="0.3">
      <c r="CO26255" s="4">
        <v>7.7280898094177246</v>
      </c>
    </row>
    <row r="26256" spans="93:93" x14ac:dyDescent="0.3">
      <c r="CO26256" s="4">
        <v>7.7327799797058105</v>
      </c>
    </row>
    <row r="26257" spans="93:93" x14ac:dyDescent="0.3">
      <c r="CO26257" s="4">
        <v>7.7342901229858398</v>
      </c>
    </row>
    <row r="26258" spans="93:93" x14ac:dyDescent="0.3">
      <c r="CO26258" s="4">
        <v>7.7410101890563965</v>
      </c>
    </row>
    <row r="26259" spans="93:93" x14ac:dyDescent="0.3">
      <c r="CO26259" s="4">
        <v>7.742459774017334</v>
      </c>
    </row>
    <row r="26260" spans="93:93" x14ac:dyDescent="0.3">
      <c r="CO26260" s="4">
        <v>7.7436099052429199</v>
      </c>
    </row>
    <row r="26261" spans="93:93" x14ac:dyDescent="0.3">
      <c r="CO26261" s="4">
        <v>7.7444901466369629</v>
      </c>
    </row>
    <row r="26262" spans="93:93" x14ac:dyDescent="0.3">
      <c r="CO26262" s="4">
        <v>7.7490301132202148</v>
      </c>
    </row>
    <row r="26263" spans="93:93" x14ac:dyDescent="0.3">
      <c r="CO26263" s="4">
        <v>7.7510900497436523</v>
      </c>
    </row>
    <row r="26264" spans="93:93" x14ac:dyDescent="0.3">
      <c r="CO26264" s="4">
        <v>7.7512998580932617</v>
      </c>
    </row>
    <row r="26265" spans="93:93" x14ac:dyDescent="0.3">
      <c r="CO26265" s="4">
        <v>7.7551498413085938</v>
      </c>
    </row>
    <row r="26266" spans="93:93" x14ac:dyDescent="0.3">
      <c r="CO26266" s="4">
        <v>7.7606301307678223</v>
      </c>
    </row>
    <row r="26267" spans="93:93" x14ac:dyDescent="0.3">
      <c r="CO26267" s="4">
        <v>7.7607197761535645</v>
      </c>
    </row>
    <row r="26268" spans="93:93" x14ac:dyDescent="0.3">
      <c r="CO26268" s="4">
        <v>7.7612800598144531</v>
      </c>
    </row>
    <row r="26269" spans="93:93" x14ac:dyDescent="0.3">
      <c r="CO26269" s="4">
        <v>7.7666797637939453</v>
      </c>
    </row>
    <row r="26270" spans="93:93" x14ac:dyDescent="0.3">
      <c r="CO26270" s="4">
        <v>7.7678799629211426</v>
      </c>
    </row>
    <row r="26271" spans="93:93" x14ac:dyDescent="0.3">
      <c r="CO26271" s="4">
        <v>7.7699599266052246</v>
      </c>
    </row>
    <row r="26272" spans="93:93" x14ac:dyDescent="0.3">
      <c r="CO26272" s="4">
        <v>7.7723197937011719</v>
      </c>
    </row>
    <row r="26273" spans="93:93" x14ac:dyDescent="0.3">
      <c r="CO26273" s="4">
        <v>7.7729902267456055</v>
      </c>
    </row>
    <row r="26274" spans="93:93" x14ac:dyDescent="0.3">
      <c r="CO26274" s="4">
        <v>7.7755098342895508</v>
      </c>
    </row>
    <row r="26275" spans="93:93" x14ac:dyDescent="0.3">
      <c r="CO26275" s="4">
        <v>7.7786297798156738</v>
      </c>
    </row>
    <row r="26276" spans="93:93" x14ac:dyDescent="0.3">
      <c r="CO26276" s="4">
        <v>7.780829906463623</v>
      </c>
    </row>
    <row r="26277" spans="93:93" x14ac:dyDescent="0.3">
      <c r="CO26277" s="4">
        <v>7.7809600830078125</v>
      </c>
    </row>
    <row r="26278" spans="93:93" x14ac:dyDescent="0.3">
      <c r="CO26278" s="4">
        <v>7.7857699394226074</v>
      </c>
    </row>
    <row r="26279" spans="93:93" x14ac:dyDescent="0.3">
      <c r="CO26279" s="4">
        <v>7.7862401008605957</v>
      </c>
    </row>
    <row r="26280" spans="93:93" x14ac:dyDescent="0.3">
      <c r="CO26280" s="4">
        <v>7.7888097763061523</v>
      </c>
    </row>
    <row r="26281" spans="93:93" x14ac:dyDescent="0.3">
      <c r="CO26281" s="4">
        <v>7.7898998260498047</v>
      </c>
    </row>
    <row r="26282" spans="93:93" x14ac:dyDescent="0.3">
      <c r="CO26282" s="4">
        <v>7.7905001640319824</v>
      </c>
    </row>
    <row r="26283" spans="93:93" x14ac:dyDescent="0.3">
      <c r="CO26283" s="4">
        <v>7.7905597686767578</v>
      </c>
    </row>
    <row r="26284" spans="93:93" x14ac:dyDescent="0.3">
      <c r="CO26284" s="4">
        <v>7.7927498817443848</v>
      </c>
    </row>
    <row r="26285" spans="93:93" x14ac:dyDescent="0.3">
      <c r="CO26285" s="4">
        <v>7.7943601608276367</v>
      </c>
    </row>
    <row r="26286" spans="93:93" x14ac:dyDescent="0.3">
      <c r="CO26286" s="4">
        <v>7.7953300476074219</v>
      </c>
    </row>
    <row r="26287" spans="93:93" x14ac:dyDescent="0.3">
      <c r="CO26287" s="4">
        <v>7.7987699508666992</v>
      </c>
    </row>
    <row r="26288" spans="93:93" x14ac:dyDescent="0.3">
      <c r="CO26288" s="4">
        <v>7.8005199432373047</v>
      </c>
    </row>
    <row r="26289" spans="93:93" x14ac:dyDescent="0.3">
      <c r="CO26289" s="4">
        <v>7.8020801544189453</v>
      </c>
    </row>
    <row r="26290" spans="93:93" x14ac:dyDescent="0.3">
      <c r="CO26290" s="4">
        <v>7.8028202056884766</v>
      </c>
    </row>
    <row r="26291" spans="93:93" x14ac:dyDescent="0.3">
      <c r="CO26291" s="4">
        <v>7.8031301498413086</v>
      </c>
    </row>
    <row r="26292" spans="93:93" x14ac:dyDescent="0.3">
      <c r="CO26292" s="4">
        <v>7.8033599853515625</v>
      </c>
    </row>
    <row r="26293" spans="93:93" x14ac:dyDescent="0.3">
      <c r="CO26293" s="4">
        <v>7.8106698989868164</v>
      </c>
    </row>
    <row r="26294" spans="93:93" x14ac:dyDescent="0.3">
      <c r="CO26294" s="4">
        <v>7.8140997886657715</v>
      </c>
    </row>
    <row r="26295" spans="93:93" x14ac:dyDescent="0.3">
      <c r="CO26295" s="4">
        <v>7.8168201446533203</v>
      </c>
    </row>
    <row r="26296" spans="93:93" x14ac:dyDescent="0.3">
      <c r="CO26296" s="4">
        <v>7.8202199935913086</v>
      </c>
    </row>
    <row r="26297" spans="93:93" x14ac:dyDescent="0.3">
      <c r="CO26297" s="4">
        <v>7.8208999633789063</v>
      </c>
    </row>
    <row r="26298" spans="93:93" x14ac:dyDescent="0.3">
      <c r="CO26298" s="4">
        <v>7.8217601776123047</v>
      </c>
    </row>
    <row r="26299" spans="93:93" x14ac:dyDescent="0.3">
      <c r="CO26299" s="4">
        <v>7.8227400779724121</v>
      </c>
    </row>
    <row r="26300" spans="93:93" x14ac:dyDescent="0.3">
      <c r="CO26300" s="4">
        <v>7.829010009765625</v>
      </c>
    </row>
    <row r="26301" spans="93:93" x14ac:dyDescent="0.3">
      <c r="CO26301" s="4">
        <v>7.8296399116516113</v>
      </c>
    </row>
    <row r="26302" spans="93:93" x14ac:dyDescent="0.3">
      <c r="CO26302" s="4">
        <v>7.8302698135375977</v>
      </c>
    </row>
    <row r="26303" spans="93:93" x14ac:dyDescent="0.3">
      <c r="CO26303" s="4">
        <v>7.8306999206542969</v>
      </c>
    </row>
    <row r="26304" spans="93:93" x14ac:dyDescent="0.3">
      <c r="CO26304" s="4">
        <v>7.8333902359008789</v>
      </c>
    </row>
    <row r="26305" spans="93:93" x14ac:dyDescent="0.3">
      <c r="CO26305" s="4">
        <v>7.8355398178100586</v>
      </c>
    </row>
    <row r="26306" spans="93:93" x14ac:dyDescent="0.3">
      <c r="CO26306" s="4">
        <v>7.8413200378417969</v>
      </c>
    </row>
    <row r="26307" spans="93:93" x14ac:dyDescent="0.3">
      <c r="CO26307" s="4">
        <v>7.8427400588989258</v>
      </c>
    </row>
    <row r="26308" spans="93:93" x14ac:dyDescent="0.3">
      <c r="CO26308" s="4">
        <v>7.8461098670959473</v>
      </c>
    </row>
    <row r="26309" spans="93:93" x14ac:dyDescent="0.3">
      <c r="CO26309" s="4">
        <v>7.8464298248291016</v>
      </c>
    </row>
    <row r="26310" spans="93:93" x14ac:dyDescent="0.3">
      <c r="CO26310" s="4">
        <v>7.8503999710083008</v>
      </c>
    </row>
    <row r="26311" spans="93:93" x14ac:dyDescent="0.3">
      <c r="CO26311" s="4">
        <v>7.850409984588623</v>
      </c>
    </row>
    <row r="26312" spans="93:93" x14ac:dyDescent="0.3">
      <c r="CO26312" s="4">
        <v>7.8534297943115234</v>
      </c>
    </row>
    <row r="26313" spans="93:93" x14ac:dyDescent="0.3">
      <c r="CO26313" s="4">
        <v>7.8536500930786133</v>
      </c>
    </row>
    <row r="26314" spans="93:93" x14ac:dyDescent="0.3">
      <c r="CO26314" s="4">
        <v>7.8550200462341309</v>
      </c>
    </row>
    <row r="26315" spans="93:93" x14ac:dyDescent="0.3">
      <c r="CO26315" s="4">
        <v>7.8556299209594727</v>
      </c>
    </row>
    <row r="26316" spans="93:93" x14ac:dyDescent="0.3">
      <c r="CO26316" s="4">
        <v>7.8560500144958496</v>
      </c>
    </row>
    <row r="26317" spans="93:93" x14ac:dyDescent="0.3">
      <c r="CO26317" s="4">
        <v>7.8599200248718262</v>
      </c>
    </row>
    <row r="26318" spans="93:93" x14ac:dyDescent="0.3">
      <c r="CO26318" s="4">
        <v>7.8600502014160156</v>
      </c>
    </row>
    <row r="26319" spans="93:93" x14ac:dyDescent="0.3">
      <c r="CO26319" s="4">
        <v>7.8656501770019531</v>
      </c>
    </row>
    <row r="26320" spans="93:93" x14ac:dyDescent="0.3">
      <c r="CO26320" s="4">
        <v>7.8658699989318848</v>
      </c>
    </row>
    <row r="26321" spans="93:93" x14ac:dyDescent="0.3">
      <c r="CO26321" s="4">
        <v>7.8690299987792969</v>
      </c>
    </row>
    <row r="26322" spans="93:93" x14ac:dyDescent="0.3">
      <c r="CO26322" s="4">
        <v>7.8691902160644531</v>
      </c>
    </row>
    <row r="26323" spans="93:93" x14ac:dyDescent="0.3">
      <c r="CO26323" s="4">
        <v>7.8693599700927734</v>
      </c>
    </row>
    <row r="26324" spans="93:93" x14ac:dyDescent="0.3">
      <c r="CO26324" s="4">
        <v>7.8728699684143066</v>
      </c>
    </row>
    <row r="26325" spans="93:93" x14ac:dyDescent="0.3">
      <c r="CO26325" s="4">
        <v>7.8748998641967773</v>
      </c>
    </row>
    <row r="26326" spans="93:93" x14ac:dyDescent="0.3">
      <c r="CO26326" s="4">
        <v>7.8777999877929688</v>
      </c>
    </row>
    <row r="26327" spans="93:93" x14ac:dyDescent="0.3">
      <c r="CO26327" s="4">
        <v>7.8786401748657227</v>
      </c>
    </row>
    <row r="26328" spans="93:93" x14ac:dyDescent="0.3">
      <c r="CO26328" s="4">
        <v>7.879580020904541</v>
      </c>
    </row>
    <row r="26329" spans="93:93" x14ac:dyDescent="0.3">
      <c r="CO26329" s="4">
        <v>7.8817801475524902</v>
      </c>
    </row>
    <row r="26330" spans="93:93" x14ac:dyDescent="0.3">
      <c r="CO26330" s="4">
        <v>7.883580207824707</v>
      </c>
    </row>
    <row r="26331" spans="93:93" x14ac:dyDescent="0.3">
      <c r="CO26331" s="4">
        <v>7.8874602317810059</v>
      </c>
    </row>
    <row r="26332" spans="93:93" x14ac:dyDescent="0.3">
      <c r="CO26332" s="4">
        <v>7.8913798332214355</v>
      </c>
    </row>
    <row r="26333" spans="93:93" x14ac:dyDescent="0.3">
      <c r="CO26333" s="4">
        <v>7.8935799598693848</v>
      </c>
    </row>
    <row r="26334" spans="93:93" x14ac:dyDescent="0.3">
      <c r="CO26334" s="4">
        <v>7.8942899703979492</v>
      </c>
    </row>
    <row r="26335" spans="93:93" x14ac:dyDescent="0.3">
      <c r="CO26335" s="4">
        <v>7.894320011138916</v>
      </c>
    </row>
    <row r="26336" spans="93:93" x14ac:dyDescent="0.3">
      <c r="CO26336" s="4">
        <v>7.8951001167297363</v>
      </c>
    </row>
    <row r="26337" spans="93:93" x14ac:dyDescent="0.3">
      <c r="CO26337" s="4">
        <v>7.8961501121520996</v>
      </c>
    </row>
    <row r="26338" spans="93:93" x14ac:dyDescent="0.3">
      <c r="CO26338" s="4">
        <v>7.8974599838256836</v>
      </c>
    </row>
    <row r="26339" spans="93:93" x14ac:dyDescent="0.3">
      <c r="CO26339" s="4">
        <v>7.9000401496887207</v>
      </c>
    </row>
    <row r="26340" spans="93:93" x14ac:dyDescent="0.3">
      <c r="CO26340" s="4">
        <v>7.9025897979736328</v>
      </c>
    </row>
    <row r="26341" spans="93:93" x14ac:dyDescent="0.3">
      <c r="CO26341" s="4">
        <v>7.9220900535583496</v>
      </c>
    </row>
    <row r="26342" spans="93:93" x14ac:dyDescent="0.3">
      <c r="CO26342" s="4">
        <v>7.9231500625610352</v>
      </c>
    </row>
    <row r="26343" spans="93:93" x14ac:dyDescent="0.3">
      <c r="CO26343" s="4">
        <v>7.927649974822998</v>
      </c>
    </row>
    <row r="26344" spans="93:93" x14ac:dyDescent="0.3">
      <c r="CO26344" s="4">
        <v>7.9322800636291504</v>
      </c>
    </row>
    <row r="26345" spans="93:93" x14ac:dyDescent="0.3">
      <c r="CO26345" s="4">
        <v>7.9330902099609375</v>
      </c>
    </row>
    <row r="26346" spans="93:93" x14ac:dyDescent="0.3">
      <c r="CO26346" s="4">
        <v>7.9343700408935547</v>
      </c>
    </row>
    <row r="26347" spans="93:93" x14ac:dyDescent="0.3">
      <c r="CO26347" s="4">
        <v>7.9352297782897949</v>
      </c>
    </row>
    <row r="26348" spans="93:93" x14ac:dyDescent="0.3">
      <c r="CO26348" s="4">
        <v>7.938230037689209</v>
      </c>
    </row>
    <row r="26349" spans="93:93" x14ac:dyDescent="0.3">
      <c r="CO26349" s="4">
        <v>7.9387598037719727</v>
      </c>
    </row>
    <row r="26350" spans="93:93" x14ac:dyDescent="0.3">
      <c r="CO26350" s="4">
        <v>7.9394898414611816</v>
      </c>
    </row>
    <row r="26351" spans="93:93" x14ac:dyDescent="0.3">
      <c r="CO26351" s="4">
        <v>7.9410099983215332</v>
      </c>
    </row>
    <row r="26352" spans="93:93" x14ac:dyDescent="0.3">
      <c r="CO26352" s="4">
        <v>7.9451699256896973</v>
      </c>
    </row>
    <row r="26353" spans="93:93" x14ac:dyDescent="0.3">
      <c r="CO26353" s="4">
        <v>7.9507198333740234</v>
      </c>
    </row>
    <row r="26354" spans="93:93" x14ac:dyDescent="0.3">
      <c r="CO26354" s="4">
        <v>7.952970027923584</v>
      </c>
    </row>
    <row r="26355" spans="93:93" x14ac:dyDescent="0.3">
      <c r="CO26355" s="4">
        <v>7.9542398452758789</v>
      </c>
    </row>
    <row r="26356" spans="93:93" x14ac:dyDescent="0.3">
      <c r="CO26356" s="4">
        <v>7.9565000534057617</v>
      </c>
    </row>
    <row r="26357" spans="93:93" x14ac:dyDescent="0.3">
      <c r="CO26357" s="4">
        <v>7.9567098617553711</v>
      </c>
    </row>
    <row r="26358" spans="93:93" x14ac:dyDescent="0.3">
      <c r="CO26358" s="4">
        <v>7.9596500396728516</v>
      </c>
    </row>
    <row r="26359" spans="93:93" x14ac:dyDescent="0.3">
      <c r="CO26359" s="4">
        <v>7.9599399566650391</v>
      </c>
    </row>
    <row r="26360" spans="93:93" x14ac:dyDescent="0.3">
      <c r="CO26360" s="4">
        <v>7.9615402221679688</v>
      </c>
    </row>
    <row r="26361" spans="93:93" x14ac:dyDescent="0.3">
      <c r="CO26361" s="4">
        <v>7.9659099578857422</v>
      </c>
    </row>
    <row r="26362" spans="93:93" x14ac:dyDescent="0.3">
      <c r="CO26362" s="4">
        <v>7.9716300964355469</v>
      </c>
    </row>
    <row r="26363" spans="93:93" x14ac:dyDescent="0.3">
      <c r="CO26363" s="4">
        <v>7.9753398895263672</v>
      </c>
    </row>
    <row r="26364" spans="93:93" x14ac:dyDescent="0.3">
      <c r="CO26364" s="4">
        <v>7.9761800765991211</v>
      </c>
    </row>
    <row r="26365" spans="93:93" x14ac:dyDescent="0.3">
      <c r="CO26365" s="4">
        <v>7.979790210723877</v>
      </c>
    </row>
    <row r="26366" spans="93:93" x14ac:dyDescent="0.3">
      <c r="CO26366" s="4">
        <v>7.9811601638793945</v>
      </c>
    </row>
    <row r="26367" spans="93:93" x14ac:dyDescent="0.3">
      <c r="CO26367" s="4">
        <v>7.9880199432373047</v>
      </c>
    </row>
    <row r="26368" spans="93:93" x14ac:dyDescent="0.3">
      <c r="CO26368" s="4">
        <v>7.9934802055358887</v>
      </c>
    </row>
    <row r="26369" spans="93:93" x14ac:dyDescent="0.3">
      <c r="CO26369" s="4">
        <v>7.9982700347900391</v>
      </c>
    </row>
    <row r="26370" spans="93:93" x14ac:dyDescent="0.3">
      <c r="CO26370" s="4">
        <v>8.0055398941040039</v>
      </c>
    </row>
    <row r="26371" spans="93:93" x14ac:dyDescent="0.3">
      <c r="CO26371" s="4">
        <v>8.0093603134155273</v>
      </c>
    </row>
    <row r="26372" spans="93:93" x14ac:dyDescent="0.3">
      <c r="CO26372" s="4">
        <v>8.0096101760864258</v>
      </c>
    </row>
    <row r="26373" spans="93:93" x14ac:dyDescent="0.3">
      <c r="CO26373" s="4">
        <v>8.010009765625</v>
      </c>
    </row>
    <row r="26374" spans="93:93" x14ac:dyDescent="0.3">
      <c r="CO26374" s="4">
        <v>8.0141096115112305</v>
      </c>
    </row>
    <row r="26375" spans="93:93" x14ac:dyDescent="0.3">
      <c r="CO26375" s="4">
        <v>8.0152902603149414</v>
      </c>
    </row>
    <row r="26376" spans="93:93" x14ac:dyDescent="0.3">
      <c r="CO26376" s="4">
        <v>8.017399787902832</v>
      </c>
    </row>
    <row r="26377" spans="93:93" x14ac:dyDescent="0.3">
      <c r="CO26377" s="4">
        <v>8.0193300247192383</v>
      </c>
    </row>
    <row r="26378" spans="93:93" x14ac:dyDescent="0.3">
      <c r="CO26378" s="4">
        <v>8.0234699249267578</v>
      </c>
    </row>
    <row r="26379" spans="93:93" x14ac:dyDescent="0.3">
      <c r="CO26379" s="4">
        <v>8.0254096984863281</v>
      </c>
    </row>
    <row r="26380" spans="93:93" x14ac:dyDescent="0.3">
      <c r="CO26380" s="4">
        <v>8.030329704284668</v>
      </c>
    </row>
    <row r="26381" spans="93:93" x14ac:dyDescent="0.3">
      <c r="CO26381" s="4">
        <v>8.0418701171875</v>
      </c>
    </row>
    <row r="26382" spans="93:93" x14ac:dyDescent="0.3">
      <c r="CO26382" s="4">
        <v>8.0459699630737305</v>
      </c>
    </row>
    <row r="26383" spans="93:93" x14ac:dyDescent="0.3">
      <c r="CO26383" s="4">
        <v>8.0459699630737305</v>
      </c>
    </row>
    <row r="26384" spans="93:93" x14ac:dyDescent="0.3">
      <c r="CO26384" s="4">
        <v>8.0462303161621094</v>
      </c>
    </row>
    <row r="26385" spans="93:93" x14ac:dyDescent="0.3">
      <c r="CO26385" s="4">
        <v>8.0505695343017578</v>
      </c>
    </row>
    <row r="26386" spans="93:93" x14ac:dyDescent="0.3">
      <c r="CO26386" s="4">
        <v>8.0518398284912109</v>
      </c>
    </row>
    <row r="26387" spans="93:93" x14ac:dyDescent="0.3">
      <c r="CO26387" s="4">
        <v>8.0566501617431641</v>
      </c>
    </row>
    <row r="26388" spans="93:93" x14ac:dyDescent="0.3">
      <c r="CO26388" s="4">
        <v>8.0609798431396484</v>
      </c>
    </row>
    <row r="26389" spans="93:93" x14ac:dyDescent="0.3">
      <c r="CO26389" s="4">
        <v>8.0614299774169922</v>
      </c>
    </row>
    <row r="26390" spans="93:93" x14ac:dyDescent="0.3">
      <c r="CO26390" s="4">
        <v>8.0637798309326172</v>
      </c>
    </row>
    <row r="26391" spans="93:93" x14ac:dyDescent="0.3">
      <c r="CO26391" s="4">
        <v>8.0684299468994141</v>
      </c>
    </row>
    <row r="26392" spans="93:93" x14ac:dyDescent="0.3">
      <c r="CO26392" s="4">
        <v>8.0726804733276367</v>
      </c>
    </row>
    <row r="26393" spans="93:93" x14ac:dyDescent="0.3">
      <c r="CO26393" s="4">
        <v>8.0736398696899414</v>
      </c>
    </row>
    <row r="26394" spans="93:93" x14ac:dyDescent="0.3">
      <c r="CO26394" s="4">
        <v>8.0757904052734375</v>
      </c>
    </row>
    <row r="26395" spans="93:93" x14ac:dyDescent="0.3">
      <c r="CO26395" s="4">
        <v>8.0774497985839844</v>
      </c>
    </row>
    <row r="26396" spans="93:93" x14ac:dyDescent="0.3">
      <c r="CO26396" s="4">
        <v>8.0785198211669922</v>
      </c>
    </row>
    <row r="26397" spans="93:93" x14ac:dyDescent="0.3">
      <c r="CO26397" s="4">
        <v>8.0794095993041992</v>
      </c>
    </row>
    <row r="26398" spans="93:93" x14ac:dyDescent="0.3">
      <c r="CO26398" s="4">
        <v>8.0805501937866211</v>
      </c>
    </row>
    <row r="26399" spans="93:93" x14ac:dyDescent="0.3">
      <c r="CO26399" s="4">
        <v>8.0818099975585938</v>
      </c>
    </row>
    <row r="26400" spans="93:93" x14ac:dyDescent="0.3">
      <c r="CO26400" s="4">
        <v>8.082550048828125</v>
      </c>
    </row>
    <row r="26401" spans="93:93" x14ac:dyDescent="0.3">
      <c r="CO26401" s="4">
        <v>8.0858097076416016</v>
      </c>
    </row>
    <row r="26402" spans="93:93" x14ac:dyDescent="0.3">
      <c r="CO26402" s="4">
        <v>8.0861396789550781</v>
      </c>
    </row>
    <row r="26403" spans="93:93" x14ac:dyDescent="0.3">
      <c r="CO26403" s="4">
        <v>8.0877304077148438</v>
      </c>
    </row>
    <row r="26404" spans="93:93" x14ac:dyDescent="0.3">
      <c r="CO26404" s="4">
        <v>8.0879602432250977</v>
      </c>
    </row>
    <row r="26405" spans="93:93" x14ac:dyDescent="0.3">
      <c r="CO26405" s="4">
        <v>8.0979204177856445</v>
      </c>
    </row>
    <row r="26406" spans="93:93" x14ac:dyDescent="0.3">
      <c r="CO26406" s="4">
        <v>8.0991802215576172</v>
      </c>
    </row>
    <row r="26407" spans="93:93" x14ac:dyDescent="0.3">
      <c r="CO26407" s="4">
        <v>8.1008501052856445</v>
      </c>
    </row>
    <row r="26408" spans="93:93" x14ac:dyDescent="0.3">
      <c r="CO26408" s="4">
        <v>8.1051902770996094</v>
      </c>
    </row>
    <row r="26409" spans="93:93" x14ac:dyDescent="0.3">
      <c r="CO26409" s="4">
        <v>8.1062002182006836</v>
      </c>
    </row>
    <row r="26410" spans="93:93" x14ac:dyDescent="0.3">
      <c r="CO26410" s="4">
        <v>8.1080198287963867</v>
      </c>
    </row>
    <row r="26411" spans="93:93" x14ac:dyDescent="0.3">
      <c r="CO26411" s="4">
        <v>8.1132097244262695</v>
      </c>
    </row>
    <row r="26412" spans="93:93" x14ac:dyDescent="0.3">
      <c r="CO26412" s="4">
        <v>8.1148595809936523</v>
      </c>
    </row>
    <row r="26413" spans="93:93" x14ac:dyDescent="0.3">
      <c r="CO26413" s="4">
        <v>8.1169300079345703</v>
      </c>
    </row>
    <row r="26414" spans="93:93" x14ac:dyDescent="0.3">
      <c r="CO26414" s="4">
        <v>8.1181001663208008</v>
      </c>
    </row>
    <row r="26415" spans="93:93" x14ac:dyDescent="0.3">
      <c r="CO26415" s="4">
        <v>8.1181201934814453</v>
      </c>
    </row>
    <row r="26416" spans="93:93" x14ac:dyDescent="0.3">
      <c r="CO26416" s="4">
        <v>8.1191396713256836</v>
      </c>
    </row>
    <row r="26417" spans="93:93" x14ac:dyDescent="0.3">
      <c r="CO26417" s="4">
        <v>8.1194801330566406</v>
      </c>
    </row>
    <row r="26418" spans="93:93" x14ac:dyDescent="0.3">
      <c r="CO26418" s="4">
        <v>8.1204204559326172</v>
      </c>
    </row>
    <row r="26419" spans="93:93" x14ac:dyDescent="0.3">
      <c r="CO26419" s="4">
        <v>8.1245698928833008</v>
      </c>
    </row>
    <row r="26420" spans="93:93" x14ac:dyDescent="0.3">
      <c r="CO26420" s="4">
        <v>8.1255102157592773</v>
      </c>
    </row>
    <row r="26421" spans="93:93" x14ac:dyDescent="0.3">
      <c r="CO26421" s="4">
        <v>8.1276397705078125</v>
      </c>
    </row>
    <row r="26422" spans="93:93" x14ac:dyDescent="0.3">
      <c r="CO26422" s="4">
        <v>8.1299896240234375</v>
      </c>
    </row>
    <row r="26423" spans="93:93" x14ac:dyDescent="0.3">
      <c r="CO26423" s="4">
        <v>8.1326999664306641</v>
      </c>
    </row>
    <row r="26424" spans="93:93" x14ac:dyDescent="0.3">
      <c r="CO26424" s="4">
        <v>8.1336603164672852</v>
      </c>
    </row>
    <row r="26425" spans="93:93" x14ac:dyDescent="0.3">
      <c r="CO26425" s="4">
        <v>8.1353998184204102</v>
      </c>
    </row>
    <row r="26426" spans="93:93" x14ac:dyDescent="0.3">
      <c r="CO26426" s="4">
        <v>8.1367902755737305</v>
      </c>
    </row>
    <row r="26427" spans="93:93" x14ac:dyDescent="0.3">
      <c r="CO26427" s="4">
        <v>8.1391201019287109</v>
      </c>
    </row>
    <row r="26428" spans="93:93" x14ac:dyDescent="0.3">
      <c r="CO26428" s="4">
        <v>8.1397495269775391</v>
      </c>
    </row>
    <row r="26429" spans="93:93" x14ac:dyDescent="0.3">
      <c r="CO26429" s="4">
        <v>8.1419696807861328</v>
      </c>
    </row>
    <row r="26430" spans="93:93" x14ac:dyDescent="0.3">
      <c r="CO26430" s="4">
        <v>8.1424903869628906</v>
      </c>
    </row>
    <row r="26431" spans="93:93" x14ac:dyDescent="0.3">
      <c r="CO26431" s="4">
        <v>8.1513795852661133</v>
      </c>
    </row>
    <row r="26432" spans="93:93" x14ac:dyDescent="0.3">
      <c r="CO26432" s="4">
        <v>8.1515302658081055</v>
      </c>
    </row>
    <row r="26433" spans="93:93" x14ac:dyDescent="0.3">
      <c r="CO26433" s="4">
        <v>8.1537704467773438</v>
      </c>
    </row>
    <row r="26434" spans="93:93" x14ac:dyDescent="0.3">
      <c r="CO26434" s="4">
        <v>8.1579704284667969</v>
      </c>
    </row>
    <row r="26435" spans="93:93" x14ac:dyDescent="0.3">
      <c r="CO26435" s="4">
        <v>8.1586999893188477</v>
      </c>
    </row>
    <row r="26436" spans="93:93" x14ac:dyDescent="0.3">
      <c r="CO26436" s="4">
        <v>8.1610298156738281</v>
      </c>
    </row>
    <row r="26437" spans="93:93" x14ac:dyDescent="0.3">
      <c r="CO26437" s="4">
        <v>8.1616296768188477</v>
      </c>
    </row>
    <row r="26438" spans="93:93" x14ac:dyDescent="0.3">
      <c r="CO26438" s="4">
        <v>8.1638002395629883</v>
      </c>
    </row>
    <row r="26439" spans="93:93" x14ac:dyDescent="0.3">
      <c r="CO26439" s="4">
        <v>8.164219856262207</v>
      </c>
    </row>
    <row r="26440" spans="93:93" x14ac:dyDescent="0.3">
      <c r="CO26440" s="4">
        <v>8.1643199920654297</v>
      </c>
    </row>
    <row r="26441" spans="93:93" x14ac:dyDescent="0.3">
      <c r="CO26441" s="4">
        <v>8.1674995422363281</v>
      </c>
    </row>
    <row r="26442" spans="93:93" x14ac:dyDescent="0.3">
      <c r="CO26442" s="4">
        <v>8.1695804595947266</v>
      </c>
    </row>
    <row r="26443" spans="93:93" x14ac:dyDescent="0.3">
      <c r="CO26443" s="4">
        <v>8.1763696670532227</v>
      </c>
    </row>
    <row r="26444" spans="93:93" x14ac:dyDescent="0.3">
      <c r="CO26444" s="4">
        <v>8.1767396926879883</v>
      </c>
    </row>
    <row r="26445" spans="93:93" x14ac:dyDescent="0.3">
      <c r="CO26445" s="4">
        <v>8.1780099868774414</v>
      </c>
    </row>
    <row r="26446" spans="93:93" x14ac:dyDescent="0.3">
      <c r="CO26446" s="4">
        <v>8.1804800033569336</v>
      </c>
    </row>
    <row r="26447" spans="93:93" x14ac:dyDescent="0.3">
      <c r="CO26447" s="4">
        <v>8.180760383605957</v>
      </c>
    </row>
    <row r="26448" spans="93:93" x14ac:dyDescent="0.3">
      <c r="CO26448" s="4">
        <v>8.1873197555541992</v>
      </c>
    </row>
    <row r="26449" spans="93:93" x14ac:dyDescent="0.3">
      <c r="CO26449" s="4">
        <v>8.1924800872802734</v>
      </c>
    </row>
    <row r="26450" spans="93:93" x14ac:dyDescent="0.3">
      <c r="CO26450" s="4">
        <v>8.1945600509643555</v>
      </c>
    </row>
    <row r="26451" spans="93:93" x14ac:dyDescent="0.3">
      <c r="CO26451" s="4">
        <v>8.1975297927856445</v>
      </c>
    </row>
    <row r="26452" spans="93:93" x14ac:dyDescent="0.3">
      <c r="CO26452" s="4">
        <v>8.2043800354003906</v>
      </c>
    </row>
    <row r="26453" spans="93:93" x14ac:dyDescent="0.3">
      <c r="CO26453" s="4">
        <v>8.2047595977783203</v>
      </c>
    </row>
    <row r="26454" spans="93:93" x14ac:dyDescent="0.3">
      <c r="CO26454" s="4">
        <v>8.2048702239990234</v>
      </c>
    </row>
    <row r="26455" spans="93:93" x14ac:dyDescent="0.3">
      <c r="CO26455" s="4">
        <v>8.2053403854370117</v>
      </c>
    </row>
    <row r="26456" spans="93:93" x14ac:dyDescent="0.3">
      <c r="CO26456" s="4">
        <v>8.2103300094604492</v>
      </c>
    </row>
    <row r="26457" spans="93:93" x14ac:dyDescent="0.3">
      <c r="CO26457" s="4">
        <v>8.2117795944213867</v>
      </c>
    </row>
    <row r="26458" spans="93:93" x14ac:dyDescent="0.3">
      <c r="CO26458" s="4">
        <v>8.2135696411132813</v>
      </c>
    </row>
    <row r="26459" spans="93:93" x14ac:dyDescent="0.3">
      <c r="CO26459" s="4">
        <v>8.2136497497558594</v>
      </c>
    </row>
    <row r="26460" spans="93:93" x14ac:dyDescent="0.3">
      <c r="CO26460" s="4">
        <v>8.2139101028442383</v>
      </c>
    </row>
    <row r="26461" spans="93:93" x14ac:dyDescent="0.3">
      <c r="CO26461" s="4">
        <v>8.2189702987670898</v>
      </c>
    </row>
    <row r="26462" spans="93:93" x14ac:dyDescent="0.3">
      <c r="CO26462" s="4">
        <v>8.2192096710205078</v>
      </c>
    </row>
    <row r="26463" spans="93:93" x14ac:dyDescent="0.3">
      <c r="CO26463" s="4">
        <v>8.219599723815918</v>
      </c>
    </row>
    <row r="26464" spans="93:93" x14ac:dyDescent="0.3">
      <c r="CO26464" s="4">
        <v>8.2287797927856445</v>
      </c>
    </row>
    <row r="26465" spans="93:93" x14ac:dyDescent="0.3">
      <c r="CO26465" s="4">
        <v>8.2291097640991211</v>
      </c>
    </row>
    <row r="26466" spans="93:93" x14ac:dyDescent="0.3">
      <c r="CO26466" s="4">
        <v>8.2322101593017578</v>
      </c>
    </row>
    <row r="26467" spans="93:93" x14ac:dyDescent="0.3">
      <c r="CO26467" s="4">
        <v>8.2322301864624023</v>
      </c>
    </row>
    <row r="26468" spans="93:93" x14ac:dyDescent="0.3">
      <c r="CO26468" s="4">
        <v>8.2339496612548828</v>
      </c>
    </row>
    <row r="26469" spans="93:93" x14ac:dyDescent="0.3">
      <c r="CO26469" s="4">
        <v>8.235569953918457</v>
      </c>
    </row>
    <row r="26470" spans="93:93" x14ac:dyDescent="0.3">
      <c r="CO26470" s="4">
        <v>8.2367696762084961</v>
      </c>
    </row>
    <row r="26471" spans="93:93" x14ac:dyDescent="0.3">
      <c r="CO26471" s="4">
        <v>8.2448797225952148</v>
      </c>
    </row>
    <row r="26472" spans="93:93" x14ac:dyDescent="0.3">
      <c r="CO26472" s="4">
        <v>8.2481403350830078</v>
      </c>
    </row>
    <row r="26473" spans="93:93" x14ac:dyDescent="0.3">
      <c r="CO26473" s="4">
        <v>8.2508401870727539</v>
      </c>
    </row>
    <row r="26474" spans="93:93" x14ac:dyDescent="0.3">
      <c r="CO26474" s="4">
        <v>8.2527999877929688</v>
      </c>
    </row>
    <row r="26475" spans="93:93" x14ac:dyDescent="0.3">
      <c r="CO26475" s="4">
        <v>8.2568397521972656</v>
      </c>
    </row>
    <row r="26476" spans="93:93" x14ac:dyDescent="0.3">
      <c r="CO26476" s="4">
        <v>8.2568502426147461</v>
      </c>
    </row>
    <row r="26477" spans="93:93" x14ac:dyDescent="0.3">
      <c r="CO26477" s="4">
        <v>8.2584695816040039</v>
      </c>
    </row>
    <row r="26478" spans="93:93" x14ac:dyDescent="0.3">
      <c r="CO26478" s="4">
        <v>8.265589714050293</v>
      </c>
    </row>
    <row r="26479" spans="93:93" x14ac:dyDescent="0.3">
      <c r="CO26479" s="4">
        <v>8.267359733581543</v>
      </c>
    </row>
    <row r="26480" spans="93:93" x14ac:dyDescent="0.3">
      <c r="CO26480" s="4">
        <v>8.2716503143310547</v>
      </c>
    </row>
    <row r="26481" spans="93:93" x14ac:dyDescent="0.3">
      <c r="CO26481" s="4">
        <v>8.2799501419067383</v>
      </c>
    </row>
    <row r="26482" spans="93:93" x14ac:dyDescent="0.3">
      <c r="CO26482" s="4">
        <v>8.2802801132202148</v>
      </c>
    </row>
    <row r="26483" spans="93:93" x14ac:dyDescent="0.3">
      <c r="CO26483" s="4">
        <v>8.2864103317260742</v>
      </c>
    </row>
    <row r="26484" spans="93:93" x14ac:dyDescent="0.3">
      <c r="CO26484" s="4">
        <v>8.2874698638916016</v>
      </c>
    </row>
    <row r="26485" spans="93:93" x14ac:dyDescent="0.3">
      <c r="CO26485" s="4">
        <v>8.2970399856567383</v>
      </c>
    </row>
    <row r="26486" spans="93:93" x14ac:dyDescent="0.3">
      <c r="CO26486" s="4">
        <v>8.2981700897216797</v>
      </c>
    </row>
    <row r="26487" spans="93:93" x14ac:dyDescent="0.3">
      <c r="CO26487" s="4">
        <v>8.2983102798461914</v>
      </c>
    </row>
    <row r="26488" spans="93:93" x14ac:dyDescent="0.3">
      <c r="CO26488" s="4">
        <v>8.2990198135375977</v>
      </c>
    </row>
    <row r="26489" spans="93:93" x14ac:dyDescent="0.3">
      <c r="CO26489" s="4">
        <v>8.3034601211547852</v>
      </c>
    </row>
    <row r="26490" spans="93:93" x14ac:dyDescent="0.3">
      <c r="CO26490" s="4">
        <v>8.3048496246337891</v>
      </c>
    </row>
    <row r="26491" spans="93:93" x14ac:dyDescent="0.3">
      <c r="CO26491" s="4">
        <v>8.3062601089477539</v>
      </c>
    </row>
    <row r="26492" spans="93:93" x14ac:dyDescent="0.3">
      <c r="CO26492" s="4">
        <v>8.3088598251342773</v>
      </c>
    </row>
    <row r="26493" spans="93:93" x14ac:dyDescent="0.3">
      <c r="CO26493" s="4">
        <v>8.3146400451660156</v>
      </c>
    </row>
    <row r="26494" spans="93:93" x14ac:dyDescent="0.3">
      <c r="CO26494" s="4">
        <v>8.3186397552490234</v>
      </c>
    </row>
    <row r="26495" spans="93:93" x14ac:dyDescent="0.3">
      <c r="CO26495" s="4">
        <v>8.3207597732543945</v>
      </c>
    </row>
    <row r="26496" spans="93:93" x14ac:dyDescent="0.3">
      <c r="CO26496" s="4">
        <v>8.3208198547363281</v>
      </c>
    </row>
    <row r="26497" spans="93:93" x14ac:dyDescent="0.3">
      <c r="CO26497" s="4">
        <v>8.3211898803710938</v>
      </c>
    </row>
    <row r="26498" spans="93:93" x14ac:dyDescent="0.3">
      <c r="CO26498" s="4">
        <v>8.3217802047729492</v>
      </c>
    </row>
    <row r="26499" spans="93:93" x14ac:dyDescent="0.3">
      <c r="CO26499" s="4">
        <v>8.3234395980834961</v>
      </c>
    </row>
    <row r="26500" spans="93:93" x14ac:dyDescent="0.3">
      <c r="CO26500" s="4">
        <v>8.3298501968383789</v>
      </c>
    </row>
    <row r="26501" spans="93:93" x14ac:dyDescent="0.3">
      <c r="CO26501" s="4">
        <v>8.3308200836181641</v>
      </c>
    </row>
    <row r="26502" spans="93:93" x14ac:dyDescent="0.3">
      <c r="CO26502" s="4">
        <v>8.3343696594238281</v>
      </c>
    </row>
    <row r="26503" spans="93:93" x14ac:dyDescent="0.3">
      <c r="CO26503" s="4">
        <v>8.334630012512207</v>
      </c>
    </row>
    <row r="26504" spans="93:93" x14ac:dyDescent="0.3">
      <c r="CO26504" s="4">
        <v>8.336970329284668</v>
      </c>
    </row>
    <row r="26505" spans="93:93" x14ac:dyDescent="0.3">
      <c r="CO26505" s="4">
        <v>8.3383398056030273</v>
      </c>
    </row>
    <row r="26506" spans="93:93" x14ac:dyDescent="0.3">
      <c r="CO26506" s="4">
        <v>8.342249870300293</v>
      </c>
    </row>
    <row r="26507" spans="93:93" x14ac:dyDescent="0.3">
      <c r="CO26507" s="4">
        <v>8.3441696166992188</v>
      </c>
    </row>
    <row r="26508" spans="93:93" x14ac:dyDescent="0.3">
      <c r="CO26508" s="4">
        <v>8.3469104766845703</v>
      </c>
    </row>
    <row r="26509" spans="93:93" x14ac:dyDescent="0.3">
      <c r="CO26509" s="4">
        <v>8.3477201461791992</v>
      </c>
    </row>
    <row r="26510" spans="93:93" x14ac:dyDescent="0.3">
      <c r="CO26510" s="4">
        <v>8.3512296676635742</v>
      </c>
    </row>
    <row r="26511" spans="93:93" x14ac:dyDescent="0.3">
      <c r="CO26511" s="4">
        <v>8.3518400192260742</v>
      </c>
    </row>
    <row r="26512" spans="93:93" x14ac:dyDescent="0.3">
      <c r="CO26512" s="4">
        <v>8.3547096252441406</v>
      </c>
    </row>
    <row r="26513" spans="93:93" x14ac:dyDescent="0.3">
      <c r="CO26513" s="4">
        <v>8.3561201095581055</v>
      </c>
    </row>
    <row r="26514" spans="93:93" x14ac:dyDescent="0.3">
      <c r="CO26514" s="4">
        <v>8.3633804321289063</v>
      </c>
    </row>
    <row r="26515" spans="93:93" x14ac:dyDescent="0.3">
      <c r="CO26515" s="4">
        <v>8.3678503036499023</v>
      </c>
    </row>
    <row r="26516" spans="93:93" x14ac:dyDescent="0.3">
      <c r="CO26516" s="4">
        <v>8.3689603805541992</v>
      </c>
    </row>
    <row r="26517" spans="93:93" x14ac:dyDescent="0.3">
      <c r="CO26517" s="4">
        <v>8.3701000213623047</v>
      </c>
    </row>
    <row r="26518" spans="93:93" x14ac:dyDescent="0.3">
      <c r="CO26518" s="4">
        <v>8.3722896575927734</v>
      </c>
    </row>
    <row r="26519" spans="93:93" x14ac:dyDescent="0.3">
      <c r="CO26519" s="4">
        <v>8.3756704330444336</v>
      </c>
    </row>
    <row r="26520" spans="93:93" x14ac:dyDescent="0.3">
      <c r="CO26520" s="4">
        <v>8.379420280456543</v>
      </c>
    </row>
    <row r="26521" spans="93:93" x14ac:dyDescent="0.3">
      <c r="CO26521" s="4">
        <v>8.3814601898193359</v>
      </c>
    </row>
    <row r="26522" spans="93:93" x14ac:dyDescent="0.3">
      <c r="CO26522" s="4">
        <v>8.3818902969360352</v>
      </c>
    </row>
    <row r="26523" spans="93:93" x14ac:dyDescent="0.3">
      <c r="CO26523" s="4">
        <v>8.3826503753662109</v>
      </c>
    </row>
    <row r="26524" spans="93:93" x14ac:dyDescent="0.3">
      <c r="CO26524" s="4">
        <v>8.3852701187133789</v>
      </c>
    </row>
    <row r="26525" spans="93:93" x14ac:dyDescent="0.3">
      <c r="CO26525" s="4">
        <v>8.3901300430297852</v>
      </c>
    </row>
    <row r="26526" spans="93:93" x14ac:dyDescent="0.3">
      <c r="CO26526" s="4">
        <v>8.4003000259399414</v>
      </c>
    </row>
    <row r="26527" spans="93:93" x14ac:dyDescent="0.3">
      <c r="CO26527" s="4">
        <v>8.401829719543457</v>
      </c>
    </row>
    <row r="26528" spans="93:93" x14ac:dyDescent="0.3">
      <c r="CO26528" s="4">
        <v>8.4038896560668945</v>
      </c>
    </row>
    <row r="26529" spans="93:93" x14ac:dyDescent="0.3">
      <c r="CO26529" s="4">
        <v>8.4083900451660156</v>
      </c>
    </row>
    <row r="26530" spans="93:93" x14ac:dyDescent="0.3">
      <c r="CO26530" s="4">
        <v>8.4097995758056641</v>
      </c>
    </row>
    <row r="26531" spans="93:93" x14ac:dyDescent="0.3">
      <c r="CO26531" s="4">
        <v>8.4101400375366211</v>
      </c>
    </row>
    <row r="26532" spans="93:93" x14ac:dyDescent="0.3">
      <c r="CO26532" s="4">
        <v>8.4141902923583984</v>
      </c>
    </row>
    <row r="26533" spans="93:93" x14ac:dyDescent="0.3">
      <c r="CO26533" s="4">
        <v>8.4160003662109375</v>
      </c>
    </row>
    <row r="26534" spans="93:93" x14ac:dyDescent="0.3">
      <c r="CO26534" s="4">
        <v>8.4166097640991211</v>
      </c>
    </row>
    <row r="26535" spans="93:93" x14ac:dyDescent="0.3">
      <c r="CO26535" s="4">
        <v>8.4167098999023438</v>
      </c>
    </row>
    <row r="26536" spans="93:93" x14ac:dyDescent="0.3">
      <c r="CO26536" s="4">
        <v>8.4201498031616211</v>
      </c>
    </row>
    <row r="26537" spans="93:93" x14ac:dyDescent="0.3">
      <c r="CO26537" s="4">
        <v>8.4223899841308594</v>
      </c>
    </row>
    <row r="26538" spans="93:93" x14ac:dyDescent="0.3">
      <c r="CO26538" s="4">
        <v>8.4238300323486328</v>
      </c>
    </row>
    <row r="26539" spans="93:93" x14ac:dyDescent="0.3">
      <c r="CO26539" s="4">
        <v>8.4270296096801758</v>
      </c>
    </row>
    <row r="26540" spans="93:93" x14ac:dyDescent="0.3">
      <c r="CO26540" s="4">
        <v>8.4293603897094727</v>
      </c>
    </row>
    <row r="26541" spans="93:93" x14ac:dyDescent="0.3">
      <c r="CO26541" s="4">
        <v>8.4293804168701172</v>
      </c>
    </row>
    <row r="26542" spans="93:93" x14ac:dyDescent="0.3">
      <c r="CO26542" s="4">
        <v>8.4334697723388672</v>
      </c>
    </row>
    <row r="26543" spans="93:93" x14ac:dyDescent="0.3">
      <c r="CO26543" s="4">
        <v>8.4490604400634766</v>
      </c>
    </row>
    <row r="26544" spans="93:93" x14ac:dyDescent="0.3">
      <c r="CO26544" s="4">
        <v>8.4504995346069336</v>
      </c>
    </row>
    <row r="26545" spans="93:93" x14ac:dyDescent="0.3">
      <c r="CO26545" s="4">
        <v>8.4517698287963867</v>
      </c>
    </row>
    <row r="26546" spans="93:93" x14ac:dyDescent="0.3">
      <c r="CO26546" s="4">
        <v>8.4530496597290039</v>
      </c>
    </row>
    <row r="26547" spans="93:93" x14ac:dyDescent="0.3">
      <c r="CO26547" s="4">
        <v>8.4579095840454102</v>
      </c>
    </row>
    <row r="26548" spans="93:93" x14ac:dyDescent="0.3">
      <c r="CO26548" s="4">
        <v>8.4610996246337891</v>
      </c>
    </row>
    <row r="26549" spans="93:93" x14ac:dyDescent="0.3">
      <c r="CO26549" s="4">
        <v>8.46282958984375</v>
      </c>
    </row>
    <row r="26550" spans="93:93" x14ac:dyDescent="0.3">
      <c r="CO26550" s="4">
        <v>8.4629297256469727</v>
      </c>
    </row>
    <row r="26551" spans="93:93" x14ac:dyDescent="0.3">
      <c r="CO26551" s="4">
        <v>8.4689598083496094</v>
      </c>
    </row>
    <row r="26552" spans="93:93" x14ac:dyDescent="0.3">
      <c r="CO26552" s="4">
        <v>8.473759651184082</v>
      </c>
    </row>
    <row r="26553" spans="93:93" x14ac:dyDescent="0.3">
      <c r="CO26553" s="4">
        <v>8.4739303588867188</v>
      </c>
    </row>
    <row r="26554" spans="93:93" x14ac:dyDescent="0.3">
      <c r="CO26554" s="4">
        <v>8.4792003631591797</v>
      </c>
    </row>
    <row r="26555" spans="93:93" x14ac:dyDescent="0.3">
      <c r="CO26555" s="4">
        <v>8.4847497940063477</v>
      </c>
    </row>
    <row r="26556" spans="93:93" x14ac:dyDescent="0.3">
      <c r="CO26556" s="4">
        <v>8.4870100021362305</v>
      </c>
    </row>
    <row r="26557" spans="93:93" x14ac:dyDescent="0.3">
      <c r="CO26557" s="4">
        <v>8.488490104675293</v>
      </c>
    </row>
    <row r="26558" spans="93:93" x14ac:dyDescent="0.3">
      <c r="CO26558" s="4">
        <v>8.492030143737793</v>
      </c>
    </row>
    <row r="26559" spans="93:93" x14ac:dyDescent="0.3">
      <c r="CO26559" s="4">
        <v>8.4965496063232422</v>
      </c>
    </row>
    <row r="26560" spans="93:93" x14ac:dyDescent="0.3">
      <c r="CO26560" s="4">
        <v>8.4987602233886719</v>
      </c>
    </row>
    <row r="26561" spans="93:93" x14ac:dyDescent="0.3">
      <c r="CO26561" s="4">
        <v>8.4987897872924805</v>
      </c>
    </row>
    <row r="26562" spans="93:93" x14ac:dyDescent="0.3">
      <c r="CO26562" s="4">
        <v>8.5035295486450195</v>
      </c>
    </row>
    <row r="26563" spans="93:93" x14ac:dyDescent="0.3">
      <c r="CO26563" s="4">
        <v>8.5038795471191406</v>
      </c>
    </row>
    <row r="26564" spans="93:93" x14ac:dyDescent="0.3">
      <c r="CO26564" s="4">
        <v>8.5084800720214844</v>
      </c>
    </row>
    <row r="26565" spans="93:93" x14ac:dyDescent="0.3">
      <c r="CO26565" s="4">
        <v>8.5125102996826172</v>
      </c>
    </row>
    <row r="26566" spans="93:93" x14ac:dyDescent="0.3">
      <c r="CO26566" s="4">
        <v>8.5135402679443359</v>
      </c>
    </row>
    <row r="26567" spans="93:93" x14ac:dyDescent="0.3">
      <c r="CO26567" s="4">
        <v>8.5198001861572266</v>
      </c>
    </row>
    <row r="26568" spans="93:93" x14ac:dyDescent="0.3">
      <c r="CO26568" s="4">
        <v>8.520899772644043</v>
      </c>
    </row>
    <row r="26569" spans="93:93" x14ac:dyDescent="0.3">
      <c r="CO26569" s="4">
        <v>8.5211095809936523</v>
      </c>
    </row>
    <row r="26570" spans="93:93" x14ac:dyDescent="0.3">
      <c r="CO26570" s="4">
        <v>8.5215902328491211</v>
      </c>
    </row>
    <row r="26571" spans="93:93" x14ac:dyDescent="0.3">
      <c r="CO26571" s="4">
        <v>8.5261402130126953</v>
      </c>
    </row>
    <row r="26572" spans="93:93" x14ac:dyDescent="0.3">
      <c r="CO26572" s="4">
        <v>8.5288896560668945</v>
      </c>
    </row>
    <row r="26573" spans="93:93" x14ac:dyDescent="0.3">
      <c r="CO26573" s="4">
        <v>8.5342702865600586</v>
      </c>
    </row>
    <row r="26574" spans="93:93" x14ac:dyDescent="0.3">
      <c r="CO26574" s="4">
        <v>8.5347604751586914</v>
      </c>
    </row>
    <row r="26575" spans="93:93" x14ac:dyDescent="0.3">
      <c r="CO26575" s="4">
        <v>8.5384302139282227</v>
      </c>
    </row>
    <row r="26576" spans="93:93" x14ac:dyDescent="0.3">
      <c r="CO26576" s="4">
        <v>8.5393600463867188</v>
      </c>
    </row>
    <row r="26577" spans="93:93" x14ac:dyDescent="0.3">
      <c r="CO26577" s="4">
        <v>8.5404300689697266</v>
      </c>
    </row>
    <row r="26578" spans="93:93" x14ac:dyDescent="0.3">
      <c r="CO26578" s="4">
        <v>8.5412998199462891</v>
      </c>
    </row>
    <row r="26579" spans="93:93" x14ac:dyDescent="0.3">
      <c r="CO26579" s="4">
        <v>8.5502796173095703</v>
      </c>
    </row>
    <row r="26580" spans="93:93" x14ac:dyDescent="0.3">
      <c r="CO26580" s="4">
        <v>8.5516195297241211</v>
      </c>
    </row>
    <row r="26581" spans="93:93" x14ac:dyDescent="0.3">
      <c r="CO26581" s="4">
        <v>8.553370475769043</v>
      </c>
    </row>
    <row r="26582" spans="93:93" x14ac:dyDescent="0.3">
      <c r="CO26582" s="4">
        <v>8.5546703338623047</v>
      </c>
    </row>
    <row r="26583" spans="93:93" x14ac:dyDescent="0.3">
      <c r="CO26583" s="4">
        <v>8.5551395416259766</v>
      </c>
    </row>
    <row r="26584" spans="93:93" x14ac:dyDescent="0.3">
      <c r="CO26584" s="4">
        <v>8.5566301345825195</v>
      </c>
    </row>
    <row r="26585" spans="93:93" x14ac:dyDescent="0.3">
      <c r="CO26585" s="4">
        <v>8.565699577331543</v>
      </c>
    </row>
    <row r="26586" spans="93:93" x14ac:dyDescent="0.3">
      <c r="CO26586" s="4">
        <v>8.5686702728271484</v>
      </c>
    </row>
    <row r="26587" spans="93:93" x14ac:dyDescent="0.3">
      <c r="CO26587" s="4">
        <v>8.5749998092651367</v>
      </c>
    </row>
    <row r="26588" spans="93:93" x14ac:dyDescent="0.3">
      <c r="CO26588" s="4">
        <v>8.5751304626464844</v>
      </c>
    </row>
    <row r="26589" spans="93:93" x14ac:dyDescent="0.3">
      <c r="CO26589" s="4">
        <v>8.5764703750610352</v>
      </c>
    </row>
    <row r="26590" spans="93:93" x14ac:dyDescent="0.3">
      <c r="CO26590" s="4">
        <v>8.5783004760742188</v>
      </c>
    </row>
    <row r="26591" spans="93:93" x14ac:dyDescent="0.3">
      <c r="CO26591" s="4">
        <v>8.5791301727294922</v>
      </c>
    </row>
    <row r="26592" spans="93:93" x14ac:dyDescent="0.3">
      <c r="CO26592" s="4">
        <v>8.583160400390625</v>
      </c>
    </row>
    <row r="26593" spans="93:93" x14ac:dyDescent="0.3">
      <c r="CO26593" s="4">
        <v>8.5877399444580078</v>
      </c>
    </row>
    <row r="26594" spans="93:93" x14ac:dyDescent="0.3">
      <c r="CO26594" s="4">
        <v>8.5882902145385742</v>
      </c>
    </row>
    <row r="26595" spans="93:93" x14ac:dyDescent="0.3">
      <c r="CO26595" s="4">
        <v>8.5891599655151367</v>
      </c>
    </row>
    <row r="26596" spans="93:93" x14ac:dyDescent="0.3">
      <c r="CO26596" s="4">
        <v>8.5904397964477539</v>
      </c>
    </row>
    <row r="26597" spans="93:93" x14ac:dyDescent="0.3">
      <c r="CO26597" s="4">
        <v>8.604680061340332</v>
      </c>
    </row>
    <row r="26598" spans="93:93" x14ac:dyDescent="0.3">
      <c r="CO26598" s="4">
        <v>8.6066102981567383</v>
      </c>
    </row>
    <row r="26599" spans="93:93" x14ac:dyDescent="0.3">
      <c r="CO26599" s="4">
        <v>8.6068496704101563</v>
      </c>
    </row>
    <row r="26600" spans="93:93" x14ac:dyDescent="0.3">
      <c r="CO26600" s="4">
        <v>8.6068897247314453</v>
      </c>
    </row>
    <row r="26601" spans="93:93" x14ac:dyDescent="0.3">
      <c r="CO26601" s="4">
        <v>8.609950065612793</v>
      </c>
    </row>
    <row r="26602" spans="93:93" x14ac:dyDescent="0.3">
      <c r="CO26602" s="4">
        <v>8.6104602813720703</v>
      </c>
    </row>
    <row r="26603" spans="93:93" x14ac:dyDescent="0.3">
      <c r="CO26603" s="4">
        <v>8.6107196807861328</v>
      </c>
    </row>
    <row r="26604" spans="93:93" x14ac:dyDescent="0.3">
      <c r="CO26604" s="4">
        <v>8.6187095642089844</v>
      </c>
    </row>
    <row r="26605" spans="93:93" x14ac:dyDescent="0.3">
      <c r="CO26605" s="4">
        <v>8.6210098266601563</v>
      </c>
    </row>
    <row r="26606" spans="93:93" x14ac:dyDescent="0.3">
      <c r="CO26606" s="4">
        <v>8.6292600631713867</v>
      </c>
    </row>
    <row r="26607" spans="93:93" x14ac:dyDescent="0.3">
      <c r="CO26607" s="4">
        <v>8.6293401718139648</v>
      </c>
    </row>
    <row r="26608" spans="93:93" x14ac:dyDescent="0.3">
      <c r="CO26608" s="4">
        <v>8.6301898956298828</v>
      </c>
    </row>
    <row r="26609" spans="93:93" x14ac:dyDescent="0.3">
      <c r="CO26609" s="4">
        <v>8.634160041809082</v>
      </c>
    </row>
    <row r="26610" spans="93:93" x14ac:dyDescent="0.3">
      <c r="CO26610" s="4">
        <v>8.6342496871948242</v>
      </c>
    </row>
    <row r="26611" spans="93:93" x14ac:dyDescent="0.3">
      <c r="CO26611" s="4">
        <v>8.634429931640625</v>
      </c>
    </row>
    <row r="26612" spans="93:93" x14ac:dyDescent="0.3">
      <c r="CO26612" s="4">
        <v>8.6390695571899414</v>
      </c>
    </row>
    <row r="26613" spans="93:93" x14ac:dyDescent="0.3">
      <c r="CO26613" s="4">
        <v>8.642390251159668</v>
      </c>
    </row>
    <row r="26614" spans="93:93" x14ac:dyDescent="0.3">
      <c r="CO26614" s="4">
        <v>8.6433296203613281</v>
      </c>
    </row>
    <row r="26615" spans="93:93" x14ac:dyDescent="0.3">
      <c r="CO26615" s="4">
        <v>8.6442098617553711</v>
      </c>
    </row>
    <row r="26616" spans="93:93" x14ac:dyDescent="0.3">
      <c r="CO26616" s="4">
        <v>8.6446599960327148</v>
      </c>
    </row>
    <row r="26617" spans="93:93" x14ac:dyDescent="0.3">
      <c r="CO26617" s="4">
        <v>8.6446895599365234</v>
      </c>
    </row>
    <row r="26618" spans="93:93" x14ac:dyDescent="0.3">
      <c r="CO26618" s="4">
        <v>8.6452302932739258</v>
      </c>
    </row>
    <row r="26619" spans="93:93" x14ac:dyDescent="0.3">
      <c r="CO26619" s="4">
        <v>8.6462802886962891</v>
      </c>
    </row>
    <row r="26620" spans="93:93" x14ac:dyDescent="0.3">
      <c r="CO26620" s="4">
        <v>8.6530599594116211</v>
      </c>
    </row>
    <row r="26621" spans="93:93" x14ac:dyDescent="0.3">
      <c r="CO26621" s="4">
        <v>8.6572999954223633</v>
      </c>
    </row>
    <row r="26622" spans="93:93" x14ac:dyDescent="0.3">
      <c r="CO26622" s="4">
        <v>8.6671895980834961</v>
      </c>
    </row>
    <row r="26623" spans="93:93" x14ac:dyDescent="0.3">
      <c r="CO26623" s="4">
        <v>8.6689701080322266</v>
      </c>
    </row>
    <row r="26624" spans="93:93" x14ac:dyDescent="0.3">
      <c r="CO26624" s="4">
        <v>8.6693601608276367</v>
      </c>
    </row>
    <row r="26625" spans="93:93" x14ac:dyDescent="0.3">
      <c r="CO26625" s="4">
        <v>8.6721200942993164</v>
      </c>
    </row>
    <row r="26626" spans="93:93" x14ac:dyDescent="0.3">
      <c r="CO26626" s="4">
        <v>8.6726799011230469</v>
      </c>
    </row>
    <row r="26627" spans="93:93" x14ac:dyDescent="0.3">
      <c r="CO26627" s="4">
        <v>8.6737403869628906</v>
      </c>
    </row>
    <row r="26628" spans="93:93" x14ac:dyDescent="0.3">
      <c r="CO26628" s="4">
        <v>8.6811895370483398</v>
      </c>
    </row>
    <row r="26629" spans="93:93" x14ac:dyDescent="0.3">
      <c r="CO26629" s="4">
        <v>8.6818304061889648</v>
      </c>
    </row>
    <row r="26630" spans="93:93" x14ac:dyDescent="0.3">
      <c r="CO26630" s="4">
        <v>8.6832895278930664</v>
      </c>
    </row>
    <row r="26631" spans="93:93" x14ac:dyDescent="0.3">
      <c r="CO26631" s="4">
        <v>8.6851301193237305</v>
      </c>
    </row>
    <row r="26632" spans="93:93" x14ac:dyDescent="0.3">
      <c r="CO26632" s="4">
        <v>8.6930398941040039</v>
      </c>
    </row>
    <row r="26633" spans="93:93" x14ac:dyDescent="0.3">
      <c r="CO26633" s="4">
        <v>8.6964197158813477</v>
      </c>
    </row>
    <row r="26634" spans="93:93" x14ac:dyDescent="0.3">
      <c r="CO26634" s="4">
        <v>8.7010002136230469</v>
      </c>
    </row>
    <row r="26635" spans="93:93" x14ac:dyDescent="0.3">
      <c r="CO26635" s="4">
        <v>8.7076597213745117</v>
      </c>
    </row>
    <row r="26636" spans="93:93" x14ac:dyDescent="0.3">
      <c r="CO26636" s="4">
        <v>8.7091503143310547</v>
      </c>
    </row>
    <row r="26637" spans="93:93" x14ac:dyDescent="0.3">
      <c r="CO26637" s="4">
        <v>8.7141199111938477</v>
      </c>
    </row>
    <row r="26638" spans="93:93" x14ac:dyDescent="0.3">
      <c r="CO26638" s="4">
        <v>8.7159996032714844</v>
      </c>
    </row>
    <row r="26639" spans="93:93" x14ac:dyDescent="0.3">
      <c r="CO26639" s="4">
        <v>8.7236995697021484</v>
      </c>
    </row>
    <row r="26640" spans="93:93" x14ac:dyDescent="0.3">
      <c r="CO26640" s="4">
        <v>8.7307300567626953</v>
      </c>
    </row>
    <row r="26641" spans="93:93" x14ac:dyDescent="0.3">
      <c r="CO26641" s="4">
        <v>8.7343902587890625</v>
      </c>
    </row>
    <row r="26642" spans="93:93" x14ac:dyDescent="0.3">
      <c r="CO26642" s="4">
        <v>8.7421703338623047</v>
      </c>
    </row>
    <row r="26643" spans="93:93" x14ac:dyDescent="0.3">
      <c r="CO26643" s="4">
        <v>8.7427997589111328</v>
      </c>
    </row>
    <row r="26644" spans="93:93" x14ac:dyDescent="0.3">
      <c r="CO26644" s="4">
        <v>8.7488899230957031</v>
      </c>
    </row>
    <row r="26645" spans="93:93" x14ac:dyDescent="0.3">
      <c r="CO26645" s="4">
        <v>8.7512998580932617</v>
      </c>
    </row>
    <row r="26646" spans="93:93" x14ac:dyDescent="0.3">
      <c r="CO26646" s="4">
        <v>8.7531700134277344</v>
      </c>
    </row>
    <row r="26647" spans="93:93" x14ac:dyDescent="0.3">
      <c r="CO26647" s="4">
        <v>8.7570896148681641</v>
      </c>
    </row>
    <row r="26648" spans="93:93" x14ac:dyDescent="0.3">
      <c r="CO26648" s="4">
        <v>8.7585697174072266</v>
      </c>
    </row>
    <row r="26649" spans="93:93" x14ac:dyDescent="0.3">
      <c r="CO26649" s="4">
        <v>8.7595300674438477</v>
      </c>
    </row>
    <row r="26650" spans="93:93" x14ac:dyDescent="0.3">
      <c r="CO26650" s="4">
        <v>8.7656898498535156</v>
      </c>
    </row>
    <row r="26651" spans="93:93" x14ac:dyDescent="0.3">
      <c r="CO26651" s="4">
        <v>8.7658395767211914</v>
      </c>
    </row>
    <row r="26652" spans="93:93" x14ac:dyDescent="0.3">
      <c r="CO26652" s="4">
        <v>8.7670602798461914</v>
      </c>
    </row>
    <row r="26653" spans="93:93" x14ac:dyDescent="0.3">
      <c r="CO26653" s="4">
        <v>8.7690296173095703</v>
      </c>
    </row>
    <row r="26654" spans="93:93" x14ac:dyDescent="0.3">
      <c r="CO26654" s="4">
        <v>8.7752599716186523</v>
      </c>
    </row>
    <row r="26655" spans="93:93" x14ac:dyDescent="0.3">
      <c r="CO26655" s="4">
        <v>8.7753696441650391</v>
      </c>
    </row>
    <row r="26656" spans="93:93" x14ac:dyDescent="0.3">
      <c r="CO26656" s="4">
        <v>8.7756595611572266</v>
      </c>
    </row>
    <row r="26657" spans="93:93" x14ac:dyDescent="0.3">
      <c r="CO26657" s="4">
        <v>8.7839899063110352</v>
      </c>
    </row>
    <row r="26658" spans="93:93" x14ac:dyDescent="0.3">
      <c r="CO26658" s="4">
        <v>8.7930202484130859</v>
      </c>
    </row>
    <row r="26659" spans="93:93" x14ac:dyDescent="0.3">
      <c r="CO26659" s="4">
        <v>8.7937898635864258</v>
      </c>
    </row>
    <row r="26660" spans="93:93" x14ac:dyDescent="0.3">
      <c r="CO26660" s="4">
        <v>8.7946701049804688</v>
      </c>
    </row>
    <row r="26661" spans="93:93" x14ac:dyDescent="0.3">
      <c r="CO26661" s="4">
        <v>8.7970695495605469</v>
      </c>
    </row>
    <row r="26662" spans="93:93" x14ac:dyDescent="0.3">
      <c r="CO26662" s="4">
        <v>8.8012895584106445</v>
      </c>
    </row>
    <row r="26663" spans="93:93" x14ac:dyDescent="0.3">
      <c r="CO26663" s="4">
        <v>8.8066902160644531</v>
      </c>
    </row>
    <row r="26664" spans="93:93" x14ac:dyDescent="0.3">
      <c r="CO26664" s="4">
        <v>8.8079395294189453</v>
      </c>
    </row>
    <row r="26665" spans="93:93" x14ac:dyDescent="0.3">
      <c r="CO26665" s="4">
        <v>8.8102197647094727</v>
      </c>
    </row>
    <row r="26666" spans="93:93" x14ac:dyDescent="0.3">
      <c r="CO26666" s="4">
        <v>8.8103904724121094</v>
      </c>
    </row>
    <row r="26667" spans="93:93" x14ac:dyDescent="0.3">
      <c r="CO26667" s="4">
        <v>8.8114299774169922</v>
      </c>
    </row>
    <row r="26668" spans="93:93" x14ac:dyDescent="0.3">
      <c r="CO26668" s="4">
        <v>8.8116397857666016</v>
      </c>
    </row>
    <row r="26669" spans="93:93" x14ac:dyDescent="0.3">
      <c r="CO26669" s="4">
        <v>8.8143997192382813</v>
      </c>
    </row>
    <row r="26670" spans="93:93" x14ac:dyDescent="0.3">
      <c r="CO26670" s="4">
        <v>8.8195600509643555</v>
      </c>
    </row>
    <row r="26671" spans="93:93" x14ac:dyDescent="0.3">
      <c r="CO26671" s="4">
        <v>8.8241596221923828</v>
      </c>
    </row>
    <row r="26672" spans="93:93" x14ac:dyDescent="0.3">
      <c r="CO26672" s="4">
        <v>8.8266201019287109</v>
      </c>
    </row>
    <row r="26673" spans="93:93" x14ac:dyDescent="0.3">
      <c r="CO26673" s="4">
        <v>8.8294296264648438</v>
      </c>
    </row>
    <row r="26674" spans="93:93" x14ac:dyDescent="0.3">
      <c r="CO26674" s="4">
        <v>8.8354501724243164</v>
      </c>
    </row>
    <row r="26675" spans="93:93" x14ac:dyDescent="0.3">
      <c r="CO26675" s="4">
        <v>8.8368797302246094</v>
      </c>
    </row>
    <row r="26676" spans="93:93" x14ac:dyDescent="0.3">
      <c r="CO26676" s="4">
        <v>8.8593597412109375</v>
      </c>
    </row>
    <row r="26677" spans="93:93" x14ac:dyDescent="0.3">
      <c r="CO26677" s="4">
        <v>8.8644199371337891</v>
      </c>
    </row>
    <row r="26678" spans="93:93" x14ac:dyDescent="0.3">
      <c r="CO26678" s="4">
        <v>8.8766603469848633</v>
      </c>
    </row>
    <row r="26679" spans="93:93" x14ac:dyDescent="0.3">
      <c r="CO26679" s="4">
        <v>8.8774595260620117</v>
      </c>
    </row>
    <row r="26680" spans="93:93" x14ac:dyDescent="0.3">
      <c r="CO26680" s="4">
        <v>8.8797998428344727</v>
      </c>
    </row>
    <row r="26681" spans="93:93" x14ac:dyDescent="0.3">
      <c r="CO26681" s="4">
        <v>8.8890600204467773</v>
      </c>
    </row>
    <row r="26682" spans="93:93" x14ac:dyDescent="0.3">
      <c r="CO26682" s="4">
        <v>8.8915796279907227</v>
      </c>
    </row>
    <row r="26683" spans="93:93" x14ac:dyDescent="0.3">
      <c r="CO26683" s="4">
        <v>8.8990497589111328</v>
      </c>
    </row>
    <row r="26684" spans="93:93" x14ac:dyDescent="0.3">
      <c r="CO26684" s="4">
        <v>8.902130126953125</v>
      </c>
    </row>
    <row r="26685" spans="93:93" x14ac:dyDescent="0.3">
      <c r="CO26685" s="4">
        <v>8.9056901931762695</v>
      </c>
    </row>
    <row r="26686" spans="93:93" x14ac:dyDescent="0.3">
      <c r="CO26686" s="4">
        <v>8.9064598083496094</v>
      </c>
    </row>
    <row r="26687" spans="93:93" x14ac:dyDescent="0.3">
      <c r="CO26687" s="4">
        <v>8.9110202789306641</v>
      </c>
    </row>
    <row r="26688" spans="93:93" x14ac:dyDescent="0.3">
      <c r="CO26688" s="4">
        <v>8.9167098999023438</v>
      </c>
    </row>
    <row r="26689" spans="93:93" x14ac:dyDescent="0.3">
      <c r="CO26689" s="4">
        <v>8.9211902618408203</v>
      </c>
    </row>
    <row r="26690" spans="93:93" x14ac:dyDescent="0.3">
      <c r="CO26690" s="4">
        <v>8.9311599731445313</v>
      </c>
    </row>
    <row r="26691" spans="93:93" x14ac:dyDescent="0.3">
      <c r="CO26691" s="4">
        <v>8.9441900253295898</v>
      </c>
    </row>
    <row r="26692" spans="93:93" x14ac:dyDescent="0.3">
      <c r="CO26692" s="4">
        <v>8.9490499496459961</v>
      </c>
    </row>
    <row r="26693" spans="93:93" x14ac:dyDescent="0.3">
      <c r="CO26693" s="4">
        <v>8.9534797668457031</v>
      </c>
    </row>
    <row r="26694" spans="93:93" x14ac:dyDescent="0.3">
      <c r="CO26694" s="4">
        <v>8.9616098403930664</v>
      </c>
    </row>
    <row r="26695" spans="93:93" x14ac:dyDescent="0.3">
      <c r="CO26695" s="4">
        <v>8.9628095626831055</v>
      </c>
    </row>
    <row r="26696" spans="93:93" x14ac:dyDescent="0.3">
      <c r="CO26696" s="4">
        <v>8.963470458984375</v>
      </c>
    </row>
    <row r="26697" spans="93:93" x14ac:dyDescent="0.3">
      <c r="CO26697" s="4">
        <v>8.9652700424194336</v>
      </c>
    </row>
    <row r="26698" spans="93:93" x14ac:dyDescent="0.3">
      <c r="CO26698" s="4">
        <v>8.9679899215698242</v>
      </c>
    </row>
    <row r="26699" spans="93:93" x14ac:dyDescent="0.3">
      <c r="CO26699" s="4">
        <v>8.971400260925293</v>
      </c>
    </row>
    <row r="26700" spans="93:93" x14ac:dyDescent="0.3">
      <c r="CO26700" s="4">
        <v>8.9717702865600586</v>
      </c>
    </row>
    <row r="26701" spans="93:93" x14ac:dyDescent="0.3">
      <c r="CO26701" s="4">
        <v>8.9736499786376953</v>
      </c>
    </row>
    <row r="26702" spans="93:93" x14ac:dyDescent="0.3">
      <c r="CO26702" s="4">
        <v>8.9742298126220703</v>
      </c>
    </row>
    <row r="26703" spans="93:93" x14ac:dyDescent="0.3">
      <c r="CO26703" s="4">
        <v>8.975830078125</v>
      </c>
    </row>
    <row r="26704" spans="93:93" x14ac:dyDescent="0.3">
      <c r="CO26704" s="4">
        <v>8.9813299179077148</v>
      </c>
    </row>
    <row r="26705" spans="93:93" x14ac:dyDescent="0.3">
      <c r="CO26705" s="4">
        <v>8.9820699691772461</v>
      </c>
    </row>
    <row r="26706" spans="93:93" x14ac:dyDescent="0.3">
      <c r="CO26706" s="4">
        <v>8.9834499359130859</v>
      </c>
    </row>
    <row r="26707" spans="93:93" x14ac:dyDescent="0.3">
      <c r="CO26707" s="4">
        <v>8.9836997985839844</v>
      </c>
    </row>
    <row r="26708" spans="93:93" x14ac:dyDescent="0.3">
      <c r="CO26708" s="4">
        <v>8.9869699478149414</v>
      </c>
    </row>
    <row r="26709" spans="93:93" x14ac:dyDescent="0.3">
      <c r="CO26709" s="4">
        <v>8.988800048828125</v>
      </c>
    </row>
    <row r="26710" spans="93:93" x14ac:dyDescent="0.3">
      <c r="CO26710" s="4">
        <v>8.9890203475952148</v>
      </c>
    </row>
    <row r="26711" spans="93:93" x14ac:dyDescent="0.3">
      <c r="CO26711" s="4">
        <v>8.9901599884033203</v>
      </c>
    </row>
    <row r="26712" spans="93:93" x14ac:dyDescent="0.3">
      <c r="CO26712" s="4">
        <v>9.0063400268554688</v>
      </c>
    </row>
    <row r="26713" spans="93:93" x14ac:dyDescent="0.3">
      <c r="CO26713" s="4">
        <v>9.0099296569824219</v>
      </c>
    </row>
    <row r="26714" spans="93:93" x14ac:dyDescent="0.3">
      <c r="CO26714" s="4">
        <v>9.016810417175293</v>
      </c>
    </row>
    <row r="26715" spans="93:93" x14ac:dyDescent="0.3">
      <c r="CO26715" s="4">
        <v>9.0175600051879883</v>
      </c>
    </row>
    <row r="26716" spans="93:93" x14ac:dyDescent="0.3">
      <c r="CO26716" s="4">
        <v>9.0179100036621094</v>
      </c>
    </row>
    <row r="26717" spans="93:93" x14ac:dyDescent="0.3">
      <c r="CO26717" s="4">
        <v>9.0185699462890625</v>
      </c>
    </row>
    <row r="26718" spans="93:93" x14ac:dyDescent="0.3">
      <c r="CO26718" s="4">
        <v>9.0305900573730469</v>
      </c>
    </row>
    <row r="26719" spans="93:93" x14ac:dyDescent="0.3">
      <c r="CO26719" s="4">
        <v>9.0329799652099609</v>
      </c>
    </row>
    <row r="26720" spans="93:93" x14ac:dyDescent="0.3">
      <c r="CO26720" s="4">
        <v>9.0342597961425781</v>
      </c>
    </row>
    <row r="26721" spans="93:93" x14ac:dyDescent="0.3">
      <c r="CO26721" s="4">
        <v>9.0349998474121094</v>
      </c>
    </row>
    <row r="26722" spans="93:93" x14ac:dyDescent="0.3">
      <c r="CO26722" s="4">
        <v>9.0363597869873047</v>
      </c>
    </row>
    <row r="26723" spans="93:93" x14ac:dyDescent="0.3">
      <c r="CO26723" s="4">
        <v>9.03656005859375</v>
      </c>
    </row>
    <row r="26724" spans="93:93" x14ac:dyDescent="0.3">
      <c r="CO26724" s="4">
        <v>9.0366001129150391</v>
      </c>
    </row>
    <row r="26725" spans="93:93" x14ac:dyDescent="0.3">
      <c r="CO26725" s="4">
        <v>9.0386199951171875</v>
      </c>
    </row>
    <row r="26726" spans="93:93" x14ac:dyDescent="0.3">
      <c r="CO26726" s="4">
        <v>9.0415096282958984</v>
      </c>
    </row>
    <row r="26727" spans="93:93" x14ac:dyDescent="0.3">
      <c r="CO26727" s="4">
        <v>9.0434503555297852</v>
      </c>
    </row>
    <row r="26728" spans="93:93" x14ac:dyDescent="0.3">
      <c r="CO26728" s="4">
        <v>9.0466499328613281</v>
      </c>
    </row>
    <row r="26729" spans="93:93" x14ac:dyDescent="0.3">
      <c r="CO26729" s="4">
        <v>9.0468196868896484</v>
      </c>
    </row>
    <row r="26730" spans="93:93" x14ac:dyDescent="0.3">
      <c r="CO26730" s="4">
        <v>9.0523300170898438</v>
      </c>
    </row>
    <row r="26731" spans="93:93" x14ac:dyDescent="0.3">
      <c r="CO26731" s="4">
        <v>9.054499626159668</v>
      </c>
    </row>
    <row r="26732" spans="93:93" x14ac:dyDescent="0.3">
      <c r="CO26732" s="4">
        <v>9.054499626159668</v>
      </c>
    </row>
    <row r="26733" spans="93:93" x14ac:dyDescent="0.3">
      <c r="CO26733" s="4">
        <v>9.0648403167724609</v>
      </c>
    </row>
    <row r="26734" spans="93:93" x14ac:dyDescent="0.3">
      <c r="CO26734" s="4">
        <v>9.0720996856689453</v>
      </c>
    </row>
    <row r="26735" spans="93:93" x14ac:dyDescent="0.3">
      <c r="CO26735" s="4">
        <v>9.0738801956176758</v>
      </c>
    </row>
    <row r="26736" spans="93:93" x14ac:dyDescent="0.3">
      <c r="CO26736" s="4">
        <v>9.0749797821044922</v>
      </c>
    </row>
    <row r="26737" spans="93:93" x14ac:dyDescent="0.3">
      <c r="CO26737" s="4">
        <v>9.0783004760742188</v>
      </c>
    </row>
    <row r="26738" spans="93:93" x14ac:dyDescent="0.3">
      <c r="CO26738" s="4">
        <v>9.0832595825195313</v>
      </c>
    </row>
    <row r="26739" spans="93:93" x14ac:dyDescent="0.3">
      <c r="CO26739" s="4">
        <v>9.085240364074707</v>
      </c>
    </row>
    <row r="26740" spans="93:93" x14ac:dyDescent="0.3">
      <c r="CO26740" s="4">
        <v>9.0919103622436523</v>
      </c>
    </row>
    <row r="26741" spans="93:93" x14ac:dyDescent="0.3">
      <c r="CO26741" s="4">
        <v>9.0925302505493164</v>
      </c>
    </row>
    <row r="26742" spans="93:93" x14ac:dyDescent="0.3">
      <c r="CO26742" s="4">
        <v>9.0950403213500977</v>
      </c>
    </row>
    <row r="26743" spans="93:93" x14ac:dyDescent="0.3">
      <c r="CO26743" s="4">
        <v>9.0960798263549805</v>
      </c>
    </row>
    <row r="26744" spans="93:93" x14ac:dyDescent="0.3">
      <c r="CO26744" s="4">
        <v>9.0972995758056641</v>
      </c>
    </row>
    <row r="26745" spans="93:93" x14ac:dyDescent="0.3">
      <c r="CO26745" s="4">
        <v>9.0976400375366211</v>
      </c>
    </row>
    <row r="26746" spans="93:93" x14ac:dyDescent="0.3">
      <c r="CO26746" s="4">
        <v>9.1012496948242188</v>
      </c>
    </row>
    <row r="26747" spans="93:93" x14ac:dyDescent="0.3">
      <c r="CO26747" s="4">
        <v>9.1016302108764648</v>
      </c>
    </row>
    <row r="26748" spans="93:93" x14ac:dyDescent="0.3">
      <c r="CO26748" s="4">
        <v>9.1030597686767578</v>
      </c>
    </row>
    <row r="26749" spans="93:93" x14ac:dyDescent="0.3">
      <c r="CO26749" s="4">
        <v>9.1112298965454102</v>
      </c>
    </row>
    <row r="26750" spans="93:93" x14ac:dyDescent="0.3">
      <c r="CO26750" s="4">
        <v>9.1129598617553711</v>
      </c>
    </row>
    <row r="26751" spans="93:93" x14ac:dyDescent="0.3">
      <c r="CO26751" s="4">
        <v>9.1214199066162109</v>
      </c>
    </row>
    <row r="26752" spans="93:93" x14ac:dyDescent="0.3">
      <c r="CO26752" s="4">
        <v>9.1238002777099609</v>
      </c>
    </row>
    <row r="26753" spans="93:93" x14ac:dyDescent="0.3">
      <c r="CO26753" s="4">
        <v>9.1243600845336914</v>
      </c>
    </row>
    <row r="26754" spans="93:93" x14ac:dyDescent="0.3">
      <c r="CO26754" s="4">
        <v>9.1262998580932617</v>
      </c>
    </row>
    <row r="26755" spans="93:93" x14ac:dyDescent="0.3">
      <c r="CO26755" s="4">
        <v>9.1316204071044922</v>
      </c>
    </row>
    <row r="26756" spans="93:93" x14ac:dyDescent="0.3">
      <c r="CO26756" s="4">
        <v>9.1364498138427734</v>
      </c>
    </row>
    <row r="26757" spans="93:93" x14ac:dyDescent="0.3">
      <c r="CO26757" s="4">
        <v>9.142939567565918</v>
      </c>
    </row>
    <row r="26758" spans="93:93" x14ac:dyDescent="0.3">
      <c r="CO26758" s="4">
        <v>9.1432504653930664</v>
      </c>
    </row>
    <row r="26759" spans="93:93" x14ac:dyDescent="0.3">
      <c r="CO26759" s="4">
        <v>9.1524295806884766</v>
      </c>
    </row>
    <row r="26760" spans="93:93" x14ac:dyDescent="0.3">
      <c r="CO26760" s="4">
        <v>9.1556301116943359</v>
      </c>
    </row>
    <row r="26761" spans="93:93" x14ac:dyDescent="0.3">
      <c r="CO26761" s="4">
        <v>9.1590099334716797</v>
      </c>
    </row>
    <row r="26762" spans="93:93" x14ac:dyDescent="0.3">
      <c r="CO26762" s="4">
        <v>9.1634998321533203</v>
      </c>
    </row>
    <row r="26763" spans="93:93" x14ac:dyDescent="0.3">
      <c r="CO26763" s="4">
        <v>9.1653900146484375</v>
      </c>
    </row>
    <row r="26764" spans="93:93" x14ac:dyDescent="0.3">
      <c r="CO26764" s="4">
        <v>9.1668796539306641</v>
      </c>
    </row>
    <row r="26765" spans="93:93" x14ac:dyDescent="0.3">
      <c r="CO26765" s="4">
        <v>9.1713104248046875</v>
      </c>
    </row>
    <row r="26766" spans="93:93" x14ac:dyDescent="0.3">
      <c r="CO26766" s="4">
        <v>9.1734399795532227</v>
      </c>
    </row>
    <row r="26767" spans="93:93" x14ac:dyDescent="0.3">
      <c r="CO26767" s="4">
        <v>9.175450325012207</v>
      </c>
    </row>
    <row r="26768" spans="93:93" x14ac:dyDescent="0.3">
      <c r="CO26768" s="4">
        <v>9.1757698059082031</v>
      </c>
    </row>
    <row r="26769" spans="93:93" x14ac:dyDescent="0.3">
      <c r="CO26769" s="4">
        <v>9.1768398284912109</v>
      </c>
    </row>
    <row r="26770" spans="93:93" x14ac:dyDescent="0.3">
      <c r="CO26770" s="4">
        <v>9.1798200607299805</v>
      </c>
    </row>
    <row r="26771" spans="93:93" x14ac:dyDescent="0.3">
      <c r="CO26771" s="4">
        <v>9.1820898056030273</v>
      </c>
    </row>
    <row r="26772" spans="93:93" x14ac:dyDescent="0.3">
      <c r="CO26772" s="4">
        <v>9.1843700408935547</v>
      </c>
    </row>
    <row r="26773" spans="93:93" x14ac:dyDescent="0.3">
      <c r="CO26773" s="4">
        <v>9.1859598159790039</v>
      </c>
    </row>
    <row r="26774" spans="93:93" x14ac:dyDescent="0.3">
      <c r="CO26774" s="4">
        <v>9.2027702331542969</v>
      </c>
    </row>
    <row r="26775" spans="93:93" x14ac:dyDescent="0.3">
      <c r="CO26775" s="4">
        <v>9.2113504409790039</v>
      </c>
    </row>
    <row r="26776" spans="93:93" x14ac:dyDescent="0.3">
      <c r="CO26776" s="4">
        <v>9.213780403137207</v>
      </c>
    </row>
    <row r="26777" spans="93:93" x14ac:dyDescent="0.3">
      <c r="CO26777" s="4">
        <v>9.2165098190307617</v>
      </c>
    </row>
    <row r="26778" spans="93:93" x14ac:dyDescent="0.3">
      <c r="CO26778" s="4">
        <v>9.2174797058105469</v>
      </c>
    </row>
    <row r="26779" spans="93:93" x14ac:dyDescent="0.3">
      <c r="CO26779" s="4">
        <v>9.2212495803833008</v>
      </c>
    </row>
    <row r="26780" spans="93:93" x14ac:dyDescent="0.3">
      <c r="CO26780" s="4">
        <v>9.2313404083251953</v>
      </c>
    </row>
    <row r="26781" spans="93:93" x14ac:dyDescent="0.3">
      <c r="CO26781" s="4">
        <v>9.2335901260375977</v>
      </c>
    </row>
    <row r="26782" spans="93:93" x14ac:dyDescent="0.3">
      <c r="CO26782" s="4">
        <v>9.2358303070068359</v>
      </c>
    </row>
    <row r="26783" spans="93:93" x14ac:dyDescent="0.3">
      <c r="CO26783" s="4">
        <v>9.2386102676391602</v>
      </c>
    </row>
    <row r="26784" spans="93:93" x14ac:dyDescent="0.3">
      <c r="CO26784" s="4">
        <v>9.2468996047973633</v>
      </c>
    </row>
    <row r="26785" spans="93:93" x14ac:dyDescent="0.3">
      <c r="CO26785" s="4">
        <v>9.248570442199707</v>
      </c>
    </row>
    <row r="26786" spans="93:93" x14ac:dyDescent="0.3">
      <c r="CO26786" s="4">
        <v>9.2509498596191406</v>
      </c>
    </row>
    <row r="26787" spans="93:93" x14ac:dyDescent="0.3">
      <c r="CO26787" s="4">
        <v>9.2554702758789063</v>
      </c>
    </row>
    <row r="26788" spans="93:93" x14ac:dyDescent="0.3">
      <c r="CO26788" s="4">
        <v>9.2565097808837891</v>
      </c>
    </row>
    <row r="26789" spans="93:93" x14ac:dyDescent="0.3">
      <c r="CO26789" s="4">
        <v>9.2568998336791992</v>
      </c>
    </row>
    <row r="26790" spans="93:93" x14ac:dyDescent="0.3">
      <c r="CO26790" s="4">
        <v>9.2588901519775391</v>
      </c>
    </row>
    <row r="26791" spans="93:93" x14ac:dyDescent="0.3">
      <c r="CO26791" s="4">
        <v>9.2606201171875</v>
      </c>
    </row>
    <row r="26792" spans="93:93" x14ac:dyDescent="0.3">
      <c r="CO26792" s="4">
        <v>9.2652597427368164</v>
      </c>
    </row>
    <row r="26793" spans="93:93" x14ac:dyDescent="0.3">
      <c r="CO26793" s="4">
        <v>9.2728796005249023</v>
      </c>
    </row>
    <row r="26794" spans="93:93" x14ac:dyDescent="0.3">
      <c r="CO26794" s="4">
        <v>9.2731304168701172</v>
      </c>
    </row>
    <row r="26795" spans="93:93" x14ac:dyDescent="0.3">
      <c r="CO26795" s="4">
        <v>9.2769804000854492</v>
      </c>
    </row>
    <row r="26796" spans="93:93" x14ac:dyDescent="0.3">
      <c r="CO26796" s="4">
        <v>9.2825202941894531</v>
      </c>
    </row>
    <row r="26797" spans="93:93" x14ac:dyDescent="0.3">
      <c r="CO26797" s="4">
        <v>9.282750129699707</v>
      </c>
    </row>
    <row r="26798" spans="93:93" x14ac:dyDescent="0.3">
      <c r="CO26798" s="4">
        <v>9.2864704132080078</v>
      </c>
    </row>
    <row r="26799" spans="93:93" x14ac:dyDescent="0.3">
      <c r="CO26799" s="4">
        <v>9.2893104553222656</v>
      </c>
    </row>
    <row r="26800" spans="93:93" x14ac:dyDescent="0.3">
      <c r="CO26800" s="4">
        <v>9.2905397415161133</v>
      </c>
    </row>
    <row r="26801" spans="93:93" x14ac:dyDescent="0.3">
      <c r="CO26801" s="4">
        <v>9.2916097640991211</v>
      </c>
    </row>
    <row r="26802" spans="93:93" x14ac:dyDescent="0.3">
      <c r="CO26802" s="4">
        <v>9.2937602996826172</v>
      </c>
    </row>
    <row r="26803" spans="93:93" x14ac:dyDescent="0.3">
      <c r="CO26803" s="4">
        <v>9.2941503524780273</v>
      </c>
    </row>
    <row r="26804" spans="93:93" x14ac:dyDescent="0.3">
      <c r="CO26804" s="4">
        <v>9.2957496643066406</v>
      </c>
    </row>
    <row r="26805" spans="93:93" x14ac:dyDescent="0.3">
      <c r="CO26805" s="4">
        <v>9.2981901168823242</v>
      </c>
    </row>
    <row r="26806" spans="93:93" x14ac:dyDescent="0.3">
      <c r="CO26806" s="4">
        <v>9.3013296127319336</v>
      </c>
    </row>
    <row r="26807" spans="93:93" x14ac:dyDescent="0.3">
      <c r="CO26807" s="4">
        <v>9.3015298843383789</v>
      </c>
    </row>
    <row r="26808" spans="93:93" x14ac:dyDescent="0.3">
      <c r="CO26808" s="4">
        <v>9.302220344543457</v>
      </c>
    </row>
    <row r="26809" spans="93:93" x14ac:dyDescent="0.3">
      <c r="CO26809" s="4">
        <v>9.3031702041625977</v>
      </c>
    </row>
    <row r="26810" spans="93:93" x14ac:dyDescent="0.3">
      <c r="CO26810" s="4">
        <v>9.3041496276855469</v>
      </c>
    </row>
    <row r="26811" spans="93:93" x14ac:dyDescent="0.3">
      <c r="CO26811" s="4">
        <v>9.3048601150512695</v>
      </c>
    </row>
    <row r="26812" spans="93:93" x14ac:dyDescent="0.3">
      <c r="CO26812" s="4">
        <v>9.3066196441650391</v>
      </c>
    </row>
    <row r="26813" spans="93:93" x14ac:dyDescent="0.3">
      <c r="CO26813" s="4">
        <v>9.3190603256225586</v>
      </c>
    </row>
    <row r="26814" spans="93:93" x14ac:dyDescent="0.3">
      <c r="CO26814" s="4">
        <v>9.3208599090576172</v>
      </c>
    </row>
    <row r="26815" spans="93:93" x14ac:dyDescent="0.3">
      <c r="CO26815" s="4">
        <v>9.3212499618530273</v>
      </c>
    </row>
    <row r="26816" spans="93:93" x14ac:dyDescent="0.3">
      <c r="CO26816" s="4">
        <v>9.3254804611206055</v>
      </c>
    </row>
    <row r="26817" spans="93:93" x14ac:dyDescent="0.3">
      <c r="CO26817" s="4">
        <v>9.3380498886108398</v>
      </c>
    </row>
    <row r="26818" spans="93:93" x14ac:dyDescent="0.3">
      <c r="CO26818" s="4">
        <v>9.3425798416137695</v>
      </c>
    </row>
    <row r="26819" spans="93:93" x14ac:dyDescent="0.3">
      <c r="CO26819" s="4">
        <v>9.3448600769042969</v>
      </c>
    </row>
    <row r="26820" spans="93:93" x14ac:dyDescent="0.3">
      <c r="CO26820" s="4">
        <v>9.3531904220581055</v>
      </c>
    </row>
    <row r="26821" spans="93:93" x14ac:dyDescent="0.3">
      <c r="CO26821" s="4">
        <v>9.3539495468139648</v>
      </c>
    </row>
    <row r="26822" spans="93:93" x14ac:dyDescent="0.3">
      <c r="CO26822" s="4">
        <v>9.3566598892211914</v>
      </c>
    </row>
    <row r="26823" spans="93:93" x14ac:dyDescent="0.3">
      <c r="CO26823" s="4">
        <v>9.3651599884033203</v>
      </c>
    </row>
    <row r="26824" spans="93:93" x14ac:dyDescent="0.3">
      <c r="CO26824" s="4">
        <v>9.3652000427246094</v>
      </c>
    </row>
    <row r="26825" spans="93:93" x14ac:dyDescent="0.3">
      <c r="CO26825" s="4">
        <v>9.3672704696655273</v>
      </c>
    </row>
    <row r="26826" spans="93:93" x14ac:dyDescent="0.3">
      <c r="CO26826" s="4">
        <v>9.3676700592041016</v>
      </c>
    </row>
    <row r="26827" spans="93:93" x14ac:dyDescent="0.3">
      <c r="CO26827" s="4">
        <v>9.3722496032714844</v>
      </c>
    </row>
    <row r="26828" spans="93:93" x14ac:dyDescent="0.3">
      <c r="CO26828" s="4">
        <v>9.3834896087646484</v>
      </c>
    </row>
    <row r="26829" spans="93:93" x14ac:dyDescent="0.3">
      <c r="CO26829" s="4">
        <v>9.3870201110839844</v>
      </c>
    </row>
    <row r="26830" spans="93:93" x14ac:dyDescent="0.3">
      <c r="CO26830" s="4">
        <v>9.3878297805786133</v>
      </c>
    </row>
    <row r="26831" spans="93:93" x14ac:dyDescent="0.3">
      <c r="CO26831" s="4">
        <v>9.3938798904418945</v>
      </c>
    </row>
    <row r="26832" spans="93:93" x14ac:dyDescent="0.3">
      <c r="CO26832" s="4">
        <v>9.3963804244995117</v>
      </c>
    </row>
    <row r="26833" spans="93:93" x14ac:dyDescent="0.3">
      <c r="CO26833" s="4">
        <v>9.4088602066040039</v>
      </c>
    </row>
    <row r="26834" spans="93:93" x14ac:dyDescent="0.3">
      <c r="CO26834" s="4">
        <v>9.4146699905395508</v>
      </c>
    </row>
    <row r="26835" spans="93:93" x14ac:dyDescent="0.3">
      <c r="CO26835" s="4">
        <v>9.4192104339599609</v>
      </c>
    </row>
    <row r="26836" spans="93:93" x14ac:dyDescent="0.3">
      <c r="CO26836" s="4">
        <v>9.4198703765869141</v>
      </c>
    </row>
    <row r="26837" spans="93:93" x14ac:dyDescent="0.3">
      <c r="CO26837" s="4">
        <v>9.4259700775146484</v>
      </c>
    </row>
    <row r="26838" spans="93:93" x14ac:dyDescent="0.3">
      <c r="CO26838" s="4">
        <v>9.4275598526000977</v>
      </c>
    </row>
    <row r="26839" spans="93:93" x14ac:dyDescent="0.3">
      <c r="CO26839" s="4">
        <v>9.4281196594238281</v>
      </c>
    </row>
    <row r="26840" spans="93:93" x14ac:dyDescent="0.3">
      <c r="CO26840" s="4">
        <v>9.4322595596313477</v>
      </c>
    </row>
    <row r="26841" spans="93:93" x14ac:dyDescent="0.3">
      <c r="CO26841" s="4">
        <v>9.4382801055908203</v>
      </c>
    </row>
    <row r="26842" spans="93:93" x14ac:dyDescent="0.3">
      <c r="CO26842" s="4">
        <v>9.4406003952026367</v>
      </c>
    </row>
    <row r="26843" spans="93:93" x14ac:dyDescent="0.3">
      <c r="CO26843" s="4">
        <v>9.4414100646972656</v>
      </c>
    </row>
    <row r="26844" spans="93:93" x14ac:dyDescent="0.3">
      <c r="CO26844" s="4">
        <v>9.4440603256225586</v>
      </c>
    </row>
    <row r="26845" spans="93:93" x14ac:dyDescent="0.3">
      <c r="CO26845" s="4">
        <v>9.4468297958374023</v>
      </c>
    </row>
    <row r="26846" spans="93:93" x14ac:dyDescent="0.3">
      <c r="CO26846" s="4">
        <v>9.453669548034668</v>
      </c>
    </row>
    <row r="26847" spans="93:93" x14ac:dyDescent="0.3">
      <c r="CO26847" s="4">
        <v>9.4539403915405273</v>
      </c>
    </row>
    <row r="26848" spans="93:93" x14ac:dyDescent="0.3">
      <c r="CO26848" s="4">
        <v>9.4549903869628906</v>
      </c>
    </row>
    <row r="26849" spans="93:93" x14ac:dyDescent="0.3">
      <c r="CO26849" s="4">
        <v>9.4602899551391602</v>
      </c>
    </row>
    <row r="26850" spans="93:93" x14ac:dyDescent="0.3">
      <c r="CO26850" s="4">
        <v>9.4656896591186523</v>
      </c>
    </row>
    <row r="26851" spans="93:93" x14ac:dyDescent="0.3">
      <c r="CO26851" s="4">
        <v>9.4756298065185547</v>
      </c>
    </row>
    <row r="26852" spans="93:93" x14ac:dyDescent="0.3">
      <c r="CO26852" s="4">
        <v>9.4769401550292969</v>
      </c>
    </row>
    <row r="26853" spans="93:93" x14ac:dyDescent="0.3">
      <c r="CO26853" s="4">
        <v>9.4841203689575195</v>
      </c>
    </row>
    <row r="26854" spans="93:93" x14ac:dyDescent="0.3">
      <c r="CO26854" s="4">
        <v>9.4843502044677734</v>
      </c>
    </row>
    <row r="26855" spans="93:93" x14ac:dyDescent="0.3">
      <c r="CO26855" s="4">
        <v>9.4902095794677734</v>
      </c>
    </row>
    <row r="26856" spans="93:93" x14ac:dyDescent="0.3">
      <c r="CO26856" s="4">
        <v>9.4911603927612305</v>
      </c>
    </row>
    <row r="26857" spans="93:93" x14ac:dyDescent="0.3">
      <c r="CO26857" s="4">
        <v>9.4971303939819336</v>
      </c>
    </row>
    <row r="26858" spans="93:93" x14ac:dyDescent="0.3">
      <c r="CO26858" s="4">
        <v>9.5019502639770508</v>
      </c>
    </row>
    <row r="26859" spans="93:93" x14ac:dyDescent="0.3">
      <c r="CO26859" s="4">
        <v>9.5022802352905273</v>
      </c>
    </row>
    <row r="26860" spans="93:93" x14ac:dyDescent="0.3">
      <c r="CO26860" s="4">
        <v>9.5110397338867188</v>
      </c>
    </row>
    <row r="26861" spans="93:93" x14ac:dyDescent="0.3">
      <c r="CO26861" s="4">
        <v>9.5158500671386719</v>
      </c>
    </row>
    <row r="26862" spans="93:93" x14ac:dyDescent="0.3">
      <c r="CO26862" s="4">
        <v>9.5216903686523438</v>
      </c>
    </row>
    <row r="26863" spans="93:93" x14ac:dyDescent="0.3">
      <c r="CO26863" s="4">
        <v>9.5287704467773438</v>
      </c>
    </row>
    <row r="26864" spans="93:93" x14ac:dyDescent="0.3">
      <c r="CO26864" s="4">
        <v>9.530670166015625</v>
      </c>
    </row>
    <row r="26865" spans="93:93" x14ac:dyDescent="0.3">
      <c r="CO26865" s="4">
        <v>9.534449577331543</v>
      </c>
    </row>
    <row r="26866" spans="93:93" x14ac:dyDescent="0.3">
      <c r="CO26866" s="4">
        <v>9.5347204208374023</v>
      </c>
    </row>
    <row r="26867" spans="93:93" x14ac:dyDescent="0.3">
      <c r="CO26867" s="4">
        <v>9.5397100448608398</v>
      </c>
    </row>
    <row r="26868" spans="93:93" x14ac:dyDescent="0.3">
      <c r="CO26868" s="4">
        <v>9.541839599609375</v>
      </c>
    </row>
    <row r="26869" spans="93:93" x14ac:dyDescent="0.3">
      <c r="CO26869" s="4">
        <v>9.5465497970581055</v>
      </c>
    </row>
    <row r="26870" spans="93:93" x14ac:dyDescent="0.3">
      <c r="CO26870" s="4">
        <v>9.5599699020385742</v>
      </c>
    </row>
    <row r="26871" spans="93:93" x14ac:dyDescent="0.3">
      <c r="CO26871" s="4">
        <v>9.5647802352905273</v>
      </c>
    </row>
    <row r="26872" spans="93:93" x14ac:dyDescent="0.3">
      <c r="CO26872" s="4">
        <v>9.5659799575805664</v>
      </c>
    </row>
    <row r="26873" spans="93:93" x14ac:dyDescent="0.3">
      <c r="CO26873" s="4">
        <v>9.5676698684692383</v>
      </c>
    </row>
    <row r="26874" spans="93:93" x14ac:dyDescent="0.3">
      <c r="CO26874" s="4">
        <v>9.5801296234130859</v>
      </c>
    </row>
    <row r="26875" spans="93:93" x14ac:dyDescent="0.3">
      <c r="CO26875" s="4">
        <v>9.5824899673461914</v>
      </c>
    </row>
    <row r="26876" spans="93:93" x14ac:dyDescent="0.3">
      <c r="CO26876" s="4">
        <v>9.5910396575927734</v>
      </c>
    </row>
    <row r="26877" spans="93:93" x14ac:dyDescent="0.3">
      <c r="CO26877" s="4">
        <v>9.5911197662353516</v>
      </c>
    </row>
    <row r="26878" spans="93:93" x14ac:dyDescent="0.3">
      <c r="CO26878" s="4">
        <v>9.5957098007202148</v>
      </c>
    </row>
    <row r="26879" spans="93:93" x14ac:dyDescent="0.3">
      <c r="CO26879" s="4">
        <v>9.5965099334716797</v>
      </c>
    </row>
    <row r="26880" spans="93:93" x14ac:dyDescent="0.3">
      <c r="CO26880" s="4">
        <v>9.6054401397705078</v>
      </c>
    </row>
    <row r="26881" spans="93:93" x14ac:dyDescent="0.3">
      <c r="CO26881" s="4">
        <v>9.6249103546142578</v>
      </c>
    </row>
    <row r="26882" spans="93:93" x14ac:dyDescent="0.3">
      <c r="CO26882" s="4">
        <v>9.6267995834350586</v>
      </c>
    </row>
    <row r="26883" spans="93:93" x14ac:dyDescent="0.3">
      <c r="CO26883" s="4">
        <v>9.6278600692749023</v>
      </c>
    </row>
    <row r="26884" spans="93:93" x14ac:dyDescent="0.3">
      <c r="CO26884" s="4">
        <v>9.6283197402954102</v>
      </c>
    </row>
    <row r="26885" spans="93:93" x14ac:dyDescent="0.3">
      <c r="CO26885" s="4">
        <v>9.6311702728271484</v>
      </c>
    </row>
    <row r="26886" spans="93:93" x14ac:dyDescent="0.3">
      <c r="CO26886" s="4">
        <v>9.6365499496459961</v>
      </c>
    </row>
    <row r="26887" spans="93:93" x14ac:dyDescent="0.3">
      <c r="CO26887" s="4">
        <v>9.6466398239135742</v>
      </c>
    </row>
    <row r="26888" spans="93:93" x14ac:dyDescent="0.3">
      <c r="CO26888" s="4">
        <v>9.6484498977661133</v>
      </c>
    </row>
    <row r="26889" spans="93:93" x14ac:dyDescent="0.3">
      <c r="CO26889" s="4">
        <v>9.6492595672607422</v>
      </c>
    </row>
    <row r="26890" spans="93:93" x14ac:dyDescent="0.3">
      <c r="CO26890" s="4">
        <v>9.6494598388671875</v>
      </c>
    </row>
    <row r="26891" spans="93:93" x14ac:dyDescent="0.3">
      <c r="CO26891" s="4">
        <v>9.6568698883056641</v>
      </c>
    </row>
    <row r="26892" spans="93:93" x14ac:dyDescent="0.3">
      <c r="CO26892" s="4">
        <v>9.6631803512573242</v>
      </c>
    </row>
    <row r="26893" spans="93:93" x14ac:dyDescent="0.3">
      <c r="CO26893" s="4">
        <v>9.6687097549438477</v>
      </c>
    </row>
    <row r="26894" spans="93:93" x14ac:dyDescent="0.3">
      <c r="CO26894" s="4">
        <v>9.6691503524780273</v>
      </c>
    </row>
    <row r="26895" spans="93:93" x14ac:dyDescent="0.3">
      <c r="CO26895" s="4">
        <v>9.6747398376464844</v>
      </c>
    </row>
    <row r="26896" spans="93:93" x14ac:dyDescent="0.3">
      <c r="CO26896" s="4">
        <v>9.6837196350097656</v>
      </c>
    </row>
    <row r="26897" spans="93:93" x14ac:dyDescent="0.3">
      <c r="CO26897" s="4">
        <v>9.6880702972412109</v>
      </c>
    </row>
    <row r="26898" spans="93:93" x14ac:dyDescent="0.3">
      <c r="CO26898" s="4">
        <v>9.6903400421142578</v>
      </c>
    </row>
    <row r="26899" spans="93:93" x14ac:dyDescent="0.3">
      <c r="CO26899" s="4">
        <v>9.694580078125</v>
      </c>
    </row>
    <row r="26900" spans="93:93" x14ac:dyDescent="0.3">
      <c r="CO26900" s="4">
        <v>9.6995697021484375</v>
      </c>
    </row>
    <row r="26901" spans="93:93" x14ac:dyDescent="0.3">
      <c r="CO26901" s="4">
        <v>9.7016696929931641</v>
      </c>
    </row>
    <row r="26902" spans="93:93" x14ac:dyDescent="0.3">
      <c r="CO26902" s="4">
        <v>9.7028398513793945</v>
      </c>
    </row>
    <row r="26903" spans="93:93" x14ac:dyDescent="0.3">
      <c r="CO26903" s="4">
        <v>9.7095699310302734</v>
      </c>
    </row>
    <row r="26904" spans="93:93" x14ac:dyDescent="0.3">
      <c r="CO26904" s="4">
        <v>9.7274599075317383</v>
      </c>
    </row>
    <row r="26905" spans="93:93" x14ac:dyDescent="0.3">
      <c r="CO26905" s="4">
        <v>9.7297897338867188</v>
      </c>
    </row>
    <row r="26906" spans="93:93" x14ac:dyDescent="0.3">
      <c r="CO26906" s="4">
        <v>9.7441997528076172</v>
      </c>
    </row>
    <row r="26907" spans="93:93" x14ac:dyDescent="0.3">
      <c r="CO26907" s="4">
        <v>9.7470903396606445</v>
      </c>
    </row>
    <row r="26908" spans="93:93" x14ac:dyDescent="0.3">
      <c r="CO26908" s="4">
        <v>9.7476596832275391</v>
      </c>
    </row>
    <row r="26909" spans="93:93" x14ac:dyDescent="0.3">
      <c r="CO26909" s="4">
        <v>9.7604398727416992</v>
      </c>
    </row>
    <row r="26910" spans="93:93" x14ac:dyDescent="0.3">
      <c r="CO26910" s="4">
        <v>9.7633399963378906</v>
      </c>
    </row>
    <row r="26911" spans="93:93" x14ac:dyDescent="0.3">
      <c r="CO26911" s="4">
        <v>9.7634601593017578</v>
      </c>
    </row>
    <row r="26912" spans="93:93" x14ac:dyDescent="0.3">
      <c r="CO26912" s="4">
        <v>9.7752799987792969</v>
      </c>
    </row>
    <row r="26913" spans="93:93" x14ac:dyDescent="0.3">
      <c r="CO26913" s="4">
        <v>9.7792196273803711</v>
      </c>
    </row>
    <row r="26914" spans="93:93" x14ac:dyDescent="0.3">
      <c r="CO26914" s="4">
        <v>9.7801103591918945</v>
      </c>
    </row>
    <row r="26915" spans="93:93" x14ac:dyDescent="0.3">
      <c r="CO26915" s="4">
        <v>9.7853097915649414</v>
      </c>
    </row>
    <row r="26916" spans="93:93" x14ac:dyDescent="0.3">
      <c r="CO26916" s="4">
        <v>9.7857198715209961</v>
      </c>
    </row>
    <row r="26917" spans="93:93" x14ac:dyDescent="0.3">
      <c r="CO26917" s="4">
        <v>9.7959604263305664</v>
      </c>
    </row>
    <row r="26918" spans="93:93" x14ac:dyDescent="0.3">
      <c r="CO26918" s="4">
        <v>9.8007001876831055</v>
      </c>
    </row>
    <row r="26919" spans="93:93" x14ac:dyDescent="0.3">
      <c r="CO26919" s="4">
        <v>9.8007602691650391</v>
      </c>
    </row>
    <row r="26920" spans="93:93" x14ac:dyDescent="0.3">
      <c r="CO26920" s="4">
        <v>9.8041296005249023</v>
      </c>
    </row>
    <row r="26921" spans="93:93" x14ac:dyDescent="0.3">
      <c r="CO26921" s="4">
        <v>9.8125295639038086</v>
      </c>
    </row>
    <row r="26922" spans="93:93" x14ac:dyDescent="0.3">
      <c r="CO26922" s="4">
        <v>9.8126096725463867</v>
      </c>
    </row>
    <row r="26923" spans="93:93" x14ac:dyDescent="0.3">
      <c r="CO26923" s="4">
        <v>9.8161602020263672</v>
      </c>
    </row>
    <row r="26924" spans="93:93" x14ac:dyDescent="0.3">
      <c r="CO26924" s="4">
        <v>9.8178796768188477</v>
      </c>
    </row>
    <row r="26925" spans="93:93" x14ac:dyDescent="0.3">
      <c r="CO26925" s="4">
        <v>9.8261203765869141</v>
      </c>
    </row>
    <row r="26926" spans="93:93" x14ac:dyDescent="0.3">
      <c r="CO26926" s="4">
        <v>9.8321304321289063</v>
      </c>
    </row>
    <row r="26927" spans="93:93" x14ac:dyDescent="0.3">
      <c r="CO26927" s="4">
        <v>9.8411798477172852</v>
      </c>
    </row>
    <row r="26928" spans="93:93" x14ac:dyDescent="0.3">
      <c r="CO26928" s="4">
        <v>9.8449497222900391</v>
      </c>
    </row>
    <row r="26929" spans="93:93" x14ac:dyDescent="0.3">
      <c r="CO26929" s="4">
        <v>9.8481903076171875</v>
      </c>
    </row>
    <row r="26930" spans="93:93" x14ac:dyDescent="0.3">
      <c r="CO26930" s="4">
        <v>9.8518199920654297</v>
      </c>
    </row>
    <row r="26931" spans="93:93" x14ac:dyDescent="0.3">
      <c r="CO26931" s="4">
        <v>9.8538703918457031</v>
      </c>
    </row>
    <row r="26932" spans="93:93" x14ac:dyDescent="0.3">
      <c r="CO26932" s="4">
        <v>9.8556804656982422</v>
      </c>
    </row>
    <row r="26933" spans="93:93" x14ac:dyDescent="0.3">
      <c r="CO26933" s="4">
        <v>9.8557195663452148</v>
      </c>
    </row>
    <row r="26934" spans="93:93" x14ac:dyDescent="0.3">
      <c r="CO26934" s="4">
        <v>9.8570404052734375</v>
      </c>
    </row>
    <row r="26935" spans="93:93" x14ac:dyDescent="0.3">
      <c r="CO26935" s="4">
        <v>9.8570499420166016</v>
      </c>
    </row>
    <row r="26936" spans="93:93" x14ac:dyDescent="0.3">
      <c r="CO26936" s="4">
        <v>9.8585195541381836</v>
      </c>
    </row>
    <row r="26937" spans="93:93" x14ac:dyDescent="0.3">
      <c r="CO26937" s="4">
        <v>9.8631696701049805</v>
      </c>
    </row>
    <row r="26938" spans="93:93" x14ac:dyDescent="0.3">
      <c r="CO26938" s="4">
        <v>9.8700399398803711</v>
      </c>
    </row>
    <row r="26939" spans="93:93" x14ac:dyDescent="0.3">
      <c r="CO26939" s="4">
        <v>9.8702201843261719</v>
      </c>
    </row>
    <row r="26940" spans="93:93" x14ac:dyDescent="0.3">
      <c r="CO26940" s="4">
        <v>9.8836002349853516</v>
      </c>
    </row>
    <row r="26941" spans="93:93" x14ac:dyDescent="0.3">
      <c r="CO26941" s="4">
        <v>9.8867101669311523</v>
      </c>
    </row>
    <row r="26942" spans="93:93" x14ac:dyDescent="0.3">
      <c r="CO26942" s="4">
        <v>9.8877201080322266</v>
      </c>
    </row>
    <row r="26943" spans="93:93" x14ac:dyDescent="0.3">
      <c r="CO26943" s="4">
        <v>9.8877801895141602</v>
      </c>
    </row>
    <row r="26944" spans="93:93" x14ac:dyDescent="0.3">
      <c r="CO26944" s="4">
        <v>9.8921804428100586</v>
      </c>
    </row>
    <row r="26945" spans="93:93" x14ac:dyDescent="0.3">
      <c r="CO26945" s="4">
        <v>9.8950796127319336</v>
      </c>
    </row>
    <row r="26946" spans="93:93" x14ac:dyDescent="0.3">
      <c r="CO26946" s="4">
        <v>9.8960399627685547</v>
      </c>
    </row>
    <row r="26947" spans="93:93" x14ac:dyDescent="0.3">
      <c r="CO26947" s="4">
        <v>9.9055900573730469</v>
      </c>
    </row>
    <row r="26948" spans="93:93" x14ac:dyDescent="0.3">
      <c r="CO26948" s="4">
        <v>9.9075098037719727</v>
      </c>
    </row>
    <row r="26949" spans="93:93" x14ac:dyDescent="0.3">
      <c r="CO26949" s="4">
        <v>9.909480094909668</v>
      </c>
    </row>
    <row r="26950" spans="93:93" x14ac:dyDescent="0.3">
      <c r="CO26950" s="4">
        <v>9.924530029296875</v>
      </c>
    </row>
    <row r="26951" spans="93:93" x14ac:dyDescent="0.3">
      <c r="CO26951" s="4">
        <v>9.9257001876831055</v>
      </c>
    </row>
    <row r="26952" spans="93:93" x14ac:dyDescent="0.3">
      <c r="CO26952" s="4">
        <v>9.9260597229003906</v>
      </c>
    </row>
    <row r="26953" spans="93:93" x14ac:dyDescent="0.3">
      <c r="CO26953" s="4">
        <v>9.9276103973388672</v>
      </c>
    </row>
    <row r="26954" spans="93:93" x14ac:dyDescent="0.3">
      <c r="CO26954" s="4">
        <v>9.9426002502441406</v>
      </c>
    </row>
    <row r="26955" spans="93:93" x14ac:dyDescent="0.3">
      <c r="CO26955" s="4">
        <v>9.9440298080444336</v>
      </c>
    </row>
    <row r="26956" spans="93:93" x14ac:dyDescent="0.3">
      <c r="CO26956" s="4">
        <v>9.9450502395629883</v>
      </c>
    </row>
    <row r="26957" spans="93:93" x14ac:dyDescent="0.3">
      <c r="CO26957" s="4">
        <v>9.9470701217651367</v>
      </c>
    </row>
    <row r="26958" spans="93:93" x14ac:dyDescent="0.3">
      <c r="CO26958" s="4">
        <v>9.9509801864624023</v>
      </c>
    </row>
    <row r="26959" spans="93:93" x14ac:dyDescent="0.3">
      <c r="CO26959" s="4">
        <v>9.9569597244262695</v>
      </c>
    </row>
    <row r="26960" spans="93:93" x14ac:dyDescent="0.3">
      <c r="CO26960" s="4">
        <v>9.9631004333496094</v>
      </c>
    </row>
    <row r="26961" spans="93:93" x14ac:dyDescent="0.3">
      <c r="CO26961" s="4">
        <v>9.9632902145385742</v>
      </c>
    </row>
    <row r="26962" spans="93:93" x14ac:dyDescent="0.3">
      <c r="CO26962" s="4">
        <v>9.9678802490234375</v>
      </c>
    </row>
    <row r="26963" spans="93:93" x14ac:dyDescent="0.3">
      <c r="CO26963" s="4">
        <v>9.9687299728393555</v>
      </c>
    </row>
    <row r="26964" spans="93:93" x14ac:dyDescent="0.3">
      <c r="CO26964" s="4">
        <v>9.9748401641845703</v>
      </c>
    </row>
    <row r="26965" spans="93:93" x14ac:dyDescent="0.3">
      <c r="CO26965" s="4">
        <v>9.9781398773193359</v>
      </c>
    </row>
    <row r="26966" spans="93:93" x14ac:dyDescent="0.3">
      <c r="CO26966" s="4">
        <v>9.9788303375244141</v>
      </c>
    </row>
    <row r="26967" spans="93:93" x14ac:dyDescent="0.3">
      <c r="CO26967" s="4">
        <v>9.9838104248046875</v>
      </c>
    </row>
    <row r="26968" spans="93:93" x14ac:dyDescent="0.3">
      <c r="CO26968" s="4">
        <v>9.9851398468017578</v>
      </c>
    </row>
    <row r="26969" spans="93:93" x14ac:dyDescent="0.3">
      <c r="CO26969" s="4">
        <v>9.9877300262451172</v>
      </c>
    </row>
    <row r="26970" spans="93:93" x14ac:dyDescent="0.3">
      <c r="CO26970" s="4">
        <v>9.9917497634887695</v>
      </c>
    </row>
    <row r="26971" spans="93:93" x14ac:dyDescent="0.3">
      <c r="CO26971" s="4">
        <v>10.007499694824219</v>
      </c>
    </row>
    <row r="26972" spans="93:93" x14ac:dyDescent="0.3">
      <c r="CO26972" s="4">
        <v>10.015899658203125</v>
      </c>
    </row>
    <row r="26973" spans="93:93" x14ac:dyDescent="0.3">
      <c r="CO26973" s="4">
        <v>10.01830005645752</v>
      </c>
    </row>
    <row r="26974" spans="93:93" x14ac:dyDescent="0.3">
      <c r="CO26974" s="4">
        <v>10.024100303649902</v>
      </c>
    </row>
    <row r="26975" spans="93:93" x14ac:dyDescent="0.3">
      <c r="CO26975" s="4">
        <v>10.025699615478516</v>
      </c>
    </row>
    <row r="26976" spans="93:93" x14ac:dyDescent="0.3">
      <c r="CO26976" s="4">
        <v>10.029999732971191</v>
      </c>
    </row>
    <row r="26977" spans="93:93" x14ac:dyDescent="0.3">
      <c r="CO26977" s="4">
        <v>10.031499862670898</v>
      </c>
    </row>
    <row r="26978" spans="93:93" x14ac:dyDescent="0.3">
      <c r="CO26978" s="4">
        <v>10.033499717712402</v>
      </c>
    </row>
    <row r="26979" spans="93:93" x14ac:dyDescent="0.3">
      <c r="CO26979" s="4">
        <v>10.046799659729004</v>
      </c>
    </row>
    <row r="26980" spans="93:93" x14ac:dyDescent="0.3">
      <c r="CO26980" s="4">
        <v>10.046899795532227</v>
      </c>
    </row>
    <row r="26981" spans="93:93" x14ac:dyDescent="0.3">
      <c r="CO26981" s="4">
        <v>10.048000335693359</v>
      </c>
    </row>
    <row r="26982" spans="93:93" x14ac:dyDescent="0.3">
      <c r="CO26982" s="4">
        <v>10.053099632263184</v>
      </c>
    </row>
    <row r="26983" spans="93:93" x14ac:dyDescent="0.3">
      <c r="CO26983" s="4">
        <v>10.056699752807617</v>
      </c>
    </row>
    <row r="26984" spans="93:93" x14ac:dyDescent="0.3">
      <c r="CO26984" s="4">
        <v>10.05679988861084</v>
      </c>
    </row>
    <row r="26985" spans="93:93" x14ac:dyDescent="0.3">
      <c r="CO26985" s="4">
        <v>10.057499885559082</v>
      </c>
    </row>
    <row r="26986" spans="93:93" x14ac:dyDescent="0.3">
      <c r="CO26986" s="4">
        <v>10.080400466918945</v>
      </c>
    </row>
    <row r="26987" spans="93:93" x14ac:dyDescent="0.3">
      <c r="CO26987" s="4">
        <v>10.081299781799316</v>
      </c>
    </row>
    <row r="26988" spans="93:93" x14ac:dyDescent="0.3">
      <c r="CO26988" s="4">
        <v>10.086999893188477</v>
      </c>
    </row>
    <row r="26989" spans="93:93" x14ac:dyDescent="0.3">
      <c r="CO26989" s="4">
        <v>10.091400146484375</v>
      </c>
    </row>
    <row r="26990" spans="93:93" x14ac:dyDescent="0.3">
      <c r="CO26990" s="4">
        <v>10.094900131225586</v>
      </c>
    </row>
    <row r="26991" spans="93:93" x14ac:dyDescent="0.3">
      <c r="CO26991" s="4">
        <v>10.099699974060059</v>
      </c>
    </row>
    <row r="26992" spans="93:93" x14ac:dyDescent="0.3">
      <c r="CO26992" s="4">
        <v>10.102100372314453</v>
      </c>
    </row>
    <row r="26993" spans="93:93" x14ac:dyDescent="0.3">
      <c r="CO26993" s="4">
        <v>10.102100372314453</v>
      </c>
    </row>
    <row r="26994" spans="93:93" x14ac:dyDescent="0.3">
      <c r="CO26994" s="4">
        <v>10.10789966583252</v>
      </c>
    </row>
    <row r="26995" spans="93:93" x14ac:dyDescent="0.3">
      <c r="CO26995" s="4">
        <v>10.108599662780762</v>
      </c>
    </row>
    <row r="26996" spans="93:93" x14ac:dyDescent="0.3">
      <c r="CO26996" s="4">
        <v>10.11139965057373</v>
      </c>
    </row>
    <row r="26997" spans="93:93" x14ac:dyDescent="0.3">
      <c r="CO26997" s="4">
        <v>10.111900329589844</v>
      </c>
    </row>
    <row r="26998" spans="93:93" x14ac:dyDescent="0.3">
      <c r="CO26998" s="4">
        <v>10.12339973449707</v>
      </c>
    </row>
    <row r="26999" spans="93:93" x14ac:dyDescent="0.3">
      <c r="CO26999" s="4">
        <v>10.132399559020996</v>
      </c>
    </row>
    <row r="27000" spans="93:93" x14ac:dyDescent="0.3">
      <c r="CO27000" s="4">
        <v>10.132800102233887</v>
      </c>
    </row>
    <row r="27001" spans="93:93" x14ac:dyDescent="0.3">
      <c r="CO27001" s="4">
        <v>10.143799781799316</v>
      </c>
    </row>
    <row r="27002" spans="93:93" x14ac:dyDescent="0.3">
      <c r="CO27002" s="4">
        <v>10.149200439453125</v>
      </c>
    </row>
    <row r="27003" spans="93:93" x14ac:dyDescent="0.3">
      <c r="CO27003" s="4">
        <v>10.154899597167969</v>
      </c>
    </row>
    <row r="27004" spans="93:93" x14ac:dyDescent="0.3">
      <c r="CO27004" s="4">
        <v>10.158499717712402</v>
      </c>
    </row>
    <row r="27005" spans="93:93" x14ac:dyDescent="0.3">
      <c r="CO27005" s="4">
        <v>10.167400360107422</v>
      </c>
    </row>
    <row r="27006" spans="93:93" x14ac:dyDescent="0.3">
      <c r="CO27006" s="4">
        <v>10.167900085449219</v>
      </c>
    </row>
    <row r="27007" spans="93:93" x14ac:dyDescent="0.3">
      <c r="CO27007" s="4">
        <v>10.168800354003906</v>
      </c>
    </row>
    <row r="27008" spans="93:93" x14ac:dyDescent="0.3">
      <c r="CO27008" s="4">
        <v>10.170700073242188</v>
      </c>
    </row>
    <row r="27009" spans="93:93" x14ac:dyDescent="0.3">
      <c r="CO27009" s="4">
        <v>10.190099716186523</v>
      </c>
    </row>
    <row r="27010" spans="93:93" x14ac:dyDescent="0.3">
      <c r="CO27010" s="4">
        <v>10.192500114440918</v>
      </c>
    </row>
    <row r="27011" spans="93:93" x14ac:dyDescent="0.3">
      <c r="CO27011" s="4">
        <v>10.194100379943848</v>
      </c>
    </row>
    <row r="27012" spans="93:93" x14ac:dyDescent="0.3">
      <c r="CO27012" s="4">
        <v>10.198100090026855</v>
      </c>
    </row>
    <row r="27013" spans="93:93" x14ac:dyDescent="0.3">
      <c r="CO27013" s="4">
        <v>10.207200050354004</v>
      </c>
    </row>
    <row r="27014" spans="93:93" x14ac:dyDescent="0.3">
      <c r="CO27014" s="4">
        <v>10.207699775695801</v>
      </c>
    </row>
    <row r="27015" spans="93:93" x14ac:dyDescent="0.3">
      <c r="CO27015" s="4">
        <v>10.208600044250488</v>
      </c>
    </row>
    <row r="27016" spans="93:93" x14ac:dyDescent="0.3">
      <c r="CO27016" s="4">
        <v>10.21399974822998</v>
      </c>
    </row>
    <row r="27017" spans="93:93" x14ac:dyDescent="0.3">
      <c r="CO27017" s="4">
        <v>10.214200019836426</v>
      </c>
    </row>
    <row r="27018" spans="93:93" x14ac:dyDescent="0.3">
      <c r="CO27018" s="4">
        <v>10.214599609375</v>
      </c>
    </row>
    <row r="27019" spans="93:93" x14ac:dyDescent="0.3">
      <c r="CO27019" s="4">
        <v>10.220000267028809</v>
      </c>
    </row>
    <row r="27020" spans="93:93" x14ac:dyDescent="0.3">
      <c r="CO27020" s="4">
        <v>10.226699829101563</v>
      </c>
    </row>
    <row r="27021" spans="93:93" x14ac:dyDescent="0.3">
      <c r="CO27021" s="4">
        <v>10.232199668884277</v>
      </c>
    </row>
    <row r="27022" spans="93:93" x14ac:dyDescent="0.3">
      <c r="CO27022" s="4">
        <v>10.242199897766113</v>
      </c>
    </row>
    <row r="27023" spans="93:93" x14ac:dyDescent="0.3">
      <c r="CO27023" s="4">
        <v>10.251899719238281</v>
      </c>
    </row>
    <row r="27024" spans="93:93" x14ac:dyDescent="0.3">
      <c r="CO27024" s="4">
        <v>10.253899574279785</v>
      </c>
    </row>
    <row r="27025" spans="93:93" x14ac:dyDescent="0.3">
      <c r="CO27025" s="4">
        <v>10.262700080871582</v>
      </c>
    </row>
    <row r="27026" spans="93:93" x14ac:dyDescent="0.3">
      <c r="CO27026" s="4">
        <v>10.2677001953125</v>
      </c>
    </row>
    <row r="27027" spans="93:93" x14ac:dyDescent="0.3">
      <c r="CO27027" s="4">
        <v>10.270099639892578</v>
      </c>
    </row>
    <row r="27028" spans="93:93" x14ac:dyDescent="0.3">
      <c r="CO27028" s="4">
        <v>10.27340030670166</v>
      </c>
    </row>
    <row r="27029" spans="93:93" x14ac:dyDescent="0.3">
      <c r="CO27029" s="4">
        <v>10.273699760437012</v>
      </c>
    </row>
    <row r="27030" spans="93:93" x14ac:dyDescent="0.3">
      <c r="CO27030" s="4">
        <v>10.286399841308594</v>
      </c>
    </row>
    <row r="27031" spans="93:93" x14ac:dyDescent="0.3">
      <c r="CO27031" s="4">
        <v>10.287300109863281</v>
      </c>
    </row>
    <row r="27032" spans="93:93" x14ac:dyDescent="0.3">
      <c r="CO27032" s="4">
        <v>10.291600227355957</v>
      </c>
    </row>
    <row r="27033" spans="93:93" x14ac:dyDescent="0.3">
      <c r="CO27033" s="4">
        <v>10.293600082397461</v>
      </c>
    </row>
    <row r="27034" spans="93:93" x14ac:dyDescent="0.3">
      <c r="CO27034" s="4">
        <v>10.306300163269043</v>
      </c>
    </row>
    <row r="27035" spans="93:93" x14ac:dyDescent="0.3">
      <c r="CO27035" s="4">
        <v>10.310400009155273</v>
      </c>
    </row>
    <row r="27036" spans="93:93" x14ac:dyDescent="0.3">
      <c r="CO27036" s="4">
        <v>10.319399833679199</v>
      </c>
    </row>
    <row r="27037" spans="93:93" x14ac:dyDescent="0.3">
      <c r="CO27037" s="4">
        <v>10.319999694824219</v>
      </c>
    </row>
    <row r="27038" spans="93:93" x14ac:dyDescent="0.3">
      <c r="CO27038" s="4">
        <v>10.330900192260742</v>
      </c>
    </row>
    <row r="27039" spans="93:93" x14ac:dyDescent="0.3">
      <c r="CO27039" s="4">
        <v>10.333200454711914</v>
      </c>
    </row>
    <row r="27040" spans="93:93" x14ac:dyDescent="0.3">
      <c r="CO27040" s="4">
        <v>10.33650016784668</v>
      </c>
    </row>
    <row r="27041" spans="93:93" x14ac:dyDescent="0.3">
      <c r="CO27041" s="4">
        <v>10.337499618530273</v>
      </c>
    </row>
    <row r="27042" spans="93:93" x14ac:dyDescent="0.3">
      <c r="CO27042" s="4">
        <v>10.345000267028809</v>
      </c>
    </row>
    <row r="27043" spans="93:93" x14ac:dyDescent="0.3">
      <c r="CO27043" s="4">
        <v>10.346099853515625</v>
      </c>
    </row>
    <row r="27044" spans="93:93" x14ac:dyDescent="0.3">
      <c r="CO27044" s="4">
        <v>10.350500106811523</v>
      </c>
    </row>
    <row r="27045" spans="93:93" x14ac:dyDescent="0.3">
      <c r="CO27045" s="4">
        <v>10.351499557495117</v>
      </c>
    </row>
    <row r="27046" spans="93:93" x14ac:dyDescent="0.3">
      <c r="CO27046" s="4">
        <v>10.3572998046875</v>
      </c>
    </row>
    <row r="27047" spans="93:93" x14ac:dyDescent="0.3">
      <c r="CO27047" s="4">
        <v>10.36460018157959</v>
      </c>
    </row>
    <row r="27048" spans="93:93" x14ac:dyDescent="0.3">
      <c r="CO27048" s="4">
        <v>10.367400169372559</v>
      </c>
    </row>
    <row r="27049" spans="93:93" x14ac:dyDescent="0.3">
      <c r="CO27049" s="4">
        <v>10.371100425720215</v>
      </c>
    </row>
    <row r="27050" spans="93:93" x14ac:dyDescent="0.3">
      <c r="CO27050" s="4">
        <v>10.374699592590332</v>
      </c>
    </row>
    <row r="27051" spans="93:93" x14ac:dyDescent="0.3">
      <c r="CO27051" s="4">
        <v>10.380800247192383</v>
      </c>
    </row>
    <row r="27052" spans="93:93" x14ac:dyDescent="0.3">
      <c r="CO27052" s="4">
        <v>10.380900382995605</v>
      </c>
    </row>
    <row r="27053" spans="93:93" x14ac:dyDescent="0.3">
      <c r="CO27053" s="4">
        <v>10.387599945068359</v>
      </c>
    </row>
    <row r="27054" spans="93:93" x14ac:dyDescent="0.3">
      <c r="CO27054" s="4">
        <v>10.389399528503418</v>
      </c>
    </row>
    <row r="27055" spans="93:93" x14ac:dyDescent="0.3">
      <c r="CO27055" s="4">
        <v>10.390199661254883</v>
      </c>
    </row>
    <row r="27056" spans="93:93" x14ac:dyDescent="0.3">
      <c r="CO27056" s="4">
        <v>10.390399932861328</v>
      </c>
    </row>
    <row r="27057" spans="93:93" x14ac:dyDescent="0.3">
      <c r="CO27057" s="4">
        <v>10.395400047302246</v>
      </c>
    </row>
    <row r="27058" spans="93:93" x14ac:dyDescent="0.3">
      <c r="CO27058" s="4">
        <v>10.39739990234375</v>
      </c>
    </row>
    <row r="27059" spans="93:93" x14ac:dyDescent="0.3">
      <c r="CO27059" s="4">
        <v>10.400799751281738</v>
      </c>
    </row>
    <row r="27060" spans="93:93" x14ac:dyDescent="0.3">
      <c r="CO27060" s="4">
        <v>10.403200149536133</v>
      </c>
    </row>
    <row r="27061" spans="93:93" x14ac:dyDescent="0.3">
      <c r="CO27061" s="4">
        <v>10.405400276184082</v>
      </c>
    </row>
    <row r="27062" spans="93:93" x14ac:dyDescent="0.3">
      <c r="CO27062" s="4">
        <v>10.415200233459473</v>
      </c>
    </row>
    <row r="27063" spans="93:93" x14ac:dyDescent="0.3">
      <c r="CO27063" s="4">
        <v>10.415200233459473</v>
      </c>
    </row>
    <row r="27064" spans="93:93" x14ac:dyDescent="0.3">
      <c r="CO27064" s="4">
        <v>10.420100212097168</v>
      </c>
    </row>
    <row r="27065" spans="93:93" x14ac:dyDescent="0.3">
      <c r="CO27065" s="4">
        <v>10.430800437927246</v>
      </c>
    </row>
    <row r="27066" spans="93:93" x14ac:dyDescent="0.3">
      <c r="CO27066" s="4">
        <v>10.435299873352051</v>
      </c>
    </row>
    <row r="27067" spans="93:93" x14ac:dyDescent="0.3">
      <c r="CO27067" s="4">
        <v>10.435999870300293</v>
      </c>
    </row>
    <row r="27068" spans="93:93" x14ac:dyDescent="0.3">
      <c r="CO27068" s="4">
        <v>10.452199935913086</v>
      </c>
    </row>
    <row r="27069" spans="93:93" x14ac:dyDescent="0.3">
      <c r="CO27069" s="4">
        <v>10.453499794006348</v>
      </c>
    </row>
    <row r="27070" spans="93:93" x14ac:dyDescent="0.3">
      <c r="CO27070" s="4">
        <v>10.456199645996094</v>
      </c>
    </row>
    <row r="27071" spans="93:93" x14ac:dyDescent="0.3">
      <c r="CO27071" s="4">
        <v>10.456700325012207</v>
      </c>
    </row>
    <row r="27072" spans="93:93" x14ac:dyDescent="0.3">
      <c r="CO27072" s="4">
        <v>10.474599838256836</v>
      </c>
    </row>
    <row r="27073" spans="93:93" x14ac:dyDescent="0.3">
      <c r="CO27073" s="4">
        <v>10.474699974060059</v>
      </c>
    </row>
    <row r="27074" spans="93:93" x14ac:dyDescent="0.3">
      <c r="CO27074" s="4">
        <v>10.475500106811523</v>
      </c>
    </row>
    <row r="27075" spans="93:93" x14ac:dyDescent="0.3">
      <c r="CO27075" s="4">
        <v>10.475500106811523</v>
      </c>
    </row>
    <row r="27076" spans="93:93" x14ac:dyDescent="0.3">
      <c r="CO27076" s="4">
        <v>10.48390007019043</v>
      </c>
    </row>
    <row r="27077" spans="93:93" x14ac:dyDescent="0.3">
      <c r="CO27077" s="4">
        <v>10.484100341796875</v>
      </c>
    </row>
    <row r="27078" spans="93:93" x14ac:dyDescent="0.3">
      <c r="CO27078" s="4">
        <v>10.489399909973145</v>
      </c>
    </row>
    <row r="27079" spans="93:93" x14ac:dyDescent="0.3">
      <c r="CO27079" s="4">
        <v>10.493900299072266</v>
      </c>
    </row>
    <row r="27080" spans="93:93" x14ac:dyDescent="0.3">
      <c r="CO27080" s="4">
        <v>10.495200157165527</v>
      </c>
    </row>
    <row r="27081" spans="93:93" x14ac:dyDescent="0.3">
      <c r="CO27081" s="4">
        <v>10.52079963684082</v>
      </c>
    </row>
    <row r="27082" spans="93:93" x14ac:dyDescent="0.3">
      <c r="CO27082" s="4">
        <v>10.531999588012695</v>
      </c>
    </row>
    <row r="27083" spans="93:93" x14ac:dyDescent="0.3">
      <c r="CO27083" s="4">
        <v>10.532600402832031</v>
      </c>
    </row>
    <row r="27084" spans="93:93" x14ac:dyDescent="0.3">
      <c r="CO27084" s="4">
        <v>10.532699584960938</v>
      </c>
    </row>
    <row r="27085" spans="93:93" x14ac:dyDescent="0.3">
      <c r="CO27085" s="4">
        <v>10.541000366210938</v>
      </c>
    </row>
    <row r="27086" spans="93:93" x14ac:dyDescent="0.3">
      <c r="CO27086" s="4">
        <v>10.55519962310791</v>
      </c>
    </row>
    <row r="27087" spans="93:93" x14ac:dyDescent="0.3">
      <c r="CO27087" s="4">
        <v>10.567700386047363</v>
      </c>
    </row>
    <row r="27088" spans="93:93" x14ac:dyDescent="0.3">
      <c r="CO27088" s="4">
        <v>10.568599700927734</v>
      </c>
    </row>
    <row r="27089" spans="93:93" x14ac:dyDescent="0.3">
      <c r="CO27089" s="4">
        <v>10.571900367736816</v>
      </c>
    </row>
    <row r="27090" spans="93:93" x14ac:dyDescent="0.3">
      <c r="CO27090" s="4">
        <v>10.577899932861328</v>
      </c>
    </row>
    <row r="27091" spans="93:93" x14ac:dyDescent="0.3">
      <c r="CO27091" s="4">
        <v>10.587599754333496</v>
      </c>
    </row>
    <row r="27092" spans="93:93" x14ac:dyDescent="0.3">
      <c r="CO27092" s="4">
        <v>10.588800430297852</v>
      </c>
    </row>
    <row r="27093" spans="93:93" x14ac:dyDescent="0.3">
      <c r="CO27093" s="4">
        <v>10.601900100708008</v>
      </c>
    </row>
    <row r="27094" spans="93:93" x14ac:dyDescent="0.3">
      <c r="CO27094" s="4">
        <v>10.608400344848633</v>
      </c>
    </row>
    <row r="27095" spans="93:93" x14ac:dyDescent="0.3">
      <c r="CO27095" s="4">
        <v>10.614100456237793</v>
      </c>
    </row>
    <row r="27096" spans="93:93" x14ac:dyDescent="0.3">
      <c r="CO27096" s="4">
        <v>10.616999626159668</v>
      </c>
    </row>
    <row r="27097" spans="93:93" x14ac:dyDescent="0.3">
      <c r="CO27097" s="4">
        <v>10.622200012207031</v>
      </c>
    </row>
    <row r="27098" spans="93:93" x14ac:dyDescent="0.3">
      <c r="CO27098" s="4">
        <v>10.62339973449707</v>
      </c>
    </row>
    <row r="27099" spans="93:93" x14ac:dyDescent="0.3">
      <c r="CO27099" s="4">
        <v>10.623900413513184</v>
      </c>
    </row>
    <row r="27100" spans="93:93" x14ac:dyDescent="0.3">
      <c r="CO27100" s="4">
        <v>10.624300003051758</v>
      </c>
    </row>
    <row r="27101" spans="93:93" x14ac:dyDescent="0.3">
      <c r="CO27101" s="4">
        <v>10.628399848937988</v>
      </c>
    </row>
    <row r="27102" spans="93:93" x14ac:dyDescent="0.3">
      <c r="CO27102" s="4">
        <v>10.628899574279785</v>
      </c>
    </row>
    <row r="27103" spans="93:93" x14ac:dyDescent="0.3">
      <c r="CO27103" s="4">
        <v>10.638500213623047</v>
      </c>
    </row>
    <row r="27104" spans="93:93" x14ac:dyDescent="0.3">
      <c r="CO27104" s="4">
        <v>10.647899627685547</v>
      </c>
    </row>
    <row r="27105" spans="93:93" x14ac:dyDescent="0.3">
      <c r="CO27105" s="4">
        <v>10.651700019836426</v>
      </c>
    </row>
    <row r="27106" spans="93:93" x14ac:dyDescent="0.3">
      <c r="CO27106" s="4">
        <v>10.654399871826172</v>
      </c>
    </row>
    <row r="27107" spans="93:93" x14ac:dyDescent="0.3">
      <c r="CO27107" s="4">
        <v>10.668499946594238</v>
      </c>
    </row>
    <row r="27108" spans="93:93" x14ac:dyDescent="0.3">
      <c r="CO27108" s="4">
        <v>10.678400039672852</v>
      </c>
    </row>
    <row r="27109" spans="93:93" x14ac:dyDescent="0.3">
      <c r="CO27109" s="4">
        <v>10.680500030517578</v>
      </c>
    </row>
    <row r="27110" spans="93:93" x14ac:dyDescent="0.3">
      <c r="CO27110" s="4">
        <v>10.683699607849121</v>
      </c>
    </row>
    <row r="27111" spans="93:93" x14ac:dyDescent="0.3">
      <c r="CO27111" s="4">
        <v>10.689000129699707</v>
      </c>
    </row>
    <row r="27112" spans="93:93" x14ac:dyDescent="0.3">
      <c r="CO27112" s="4">
        <v>10.710000038146973</v>
      </c>
    </row>
    <row r="27113" spans="93:93" x14ac:dyDescent="0.3">
      <c r="CO27113" s="4">
        <v>10.71049976348877</v>
      </c>
    </row>
    <row r="27114" spans="93:93" x14ac:dyDescent="0.3">
      <c r="CO27114" s="4">
        <v>10.710800170898438</v>
      </c>
    </row>
    <row r="27115" spans="93:93" x14ac:dyDescent="0.3">
      <c r="CO27115" s="4">
        <v>10.712100028991699</v>
      </c>
    </row>
    <row r="27116" spans="93:93" x14ac:dyDescent="0.3">
      <c r="CO27116" s="4">
        <v>10.713600158691406</v>
      </c>
    </row>
    <row r="27117" spans="93:93" x14ac:dyDescent="0.3">
      <c r="CO27117" s="4">
        <v>10.718000411987305</v>
      </c>
    </row>
    <row r="27118" spans="93:93" x14ac:dyDescent="0.3">
      <c r="CO27118" s="4">
        <v>10.719799995422363</v>
      </c>
    </row>
    <row r="27119" spans="93:93" x14ac:dyDescent="0.3">
      <c r="CO27119" s="4">
        <v>10.731599807739258</v>
      </c>
    </row>
    <row r="27120" spans="93:93" x14ac:dyDescent="0.3">
      <c r="CO27120" s="4">
        <v>10.733699798583984</v>
      </c>
    </row>
    <row r="27121" spans="93:93" x14ac:dyDescent="0.3">
      <c r="CO27121" s="4">
        <v>10.734700202941895</v>
      </c>
    </row>
    <row r="27122" spans="93:93" x14ac:dyDescent="0.3">
      <c r="CO27122" s="4">
        <v>10.735099792480469</v>
      </c>
    </row>
    <row r="27123" spans="93:93" x14ac:dyDescent="0.3">
      <c r="CO27123" s="4">
        <v>10.736900329589844</v>
      </c>
    </row>
    <row r="27124" spans="93:93" x14ac:dyDescent="0.3">
      <c r="CO27124" s="4">
        <v>10.738800048828125</v>
      </c>
    </row>
    <row r="27125" spans="93:93" x14ac:dyDescent="0.3">
      <c r="CO27125" s="4">
        <v>10.750399589538574</v>
      </c>
    </row>
    <row r="27126" spans="93:93" x14ac:dyDescent="0.3">
      <c r="CO27126" s="4">
        <v>10.761500358581543</v>
      </c>
    </row>
    <row r="27127" spans="93:93" x14ac:dyDescent="0.3">
      <c r="CO27127" s="4">
        <v>10.76669979095459</v>
      </c>
    </row>
    <row r="27128" spans="93:93" x14ac:dyDescent="0.3">
      <c r="CO27128" s="4">
        <v>10.780799865722656</v>
      </c>
    </row>
    <row r="27129" spans="93:93" x14ac:dyDescent="0.3">
      <c r="CO27129" s="4">
        <v>10.783100128173828</v>
      </c>
    </row>
    <row r="27130" spans="93:93" x14ac:dyDescent="0.3">
      <c r="CO27130" s="4">
        <v>10.794599533081055</v>
      </c>
    </row>
    <row r="27131" spans="93:93" x14ac:dyDescent="0.3">
      <c r="CO27131" s="4">
        <v>10.79640007019043</v>
      </c>
    </row>
    <row r="27132" spans="93:93" x14ac:dyDescent="0.3">
      <c r="CO27132" s="4">
        <v>10.798700332641602</v>
      </c>
    </row>
    <row r="27133" spans="93:93" x14ac:dyDescent="0.3">
      <c r="CO27133" s="4">
        <v>10.800900459289551</v>
      </c>
    </row>
    <row r="27134" spans="93:93" x14ac:dyDescent="0.3">
      <c r="CO27134" s="4">
        <v>10.813599586486816</v>
      </c>
    </row>
    <row r="27135" spans="93:93" x14ac:dyDescent="0.3">
      <c r="CO27135" s="4">
        <v>10.81659984588623</v>
      </c>
    </row>
    <row r="27136" spans="93:93" x14ac:dyDescent="0.3">
      <c r="CO27136" s="4">
        <v>10.825300216674805</v>
      </c>
    </row>
    <row r="27137" spans="93:93" x14ac:dyDescent="0.3">
      <c r="CO27137" s="4">
        <v>10.827099800109863</v>
      </c>
    </row>
    <row r="27138" spans="93:93" x14ac:dyDescent="0.3">
      <c r="CO27138" s="4">
        <v>10.836999893188477</v>
      </c>
    </row>
    <row r="27139" spans="93:93" x14ac:dyDescent="0.3">
      <c r="CO27139" s="4">
        <v>10.839099884033203</v>
      </c>
    </row>
    <row r="27140" spans="93:93" x14ac:dyDescent="0.3">
      <c r="CO27140" s="4">
        <v>10.844300270080566</v>
      </c>
    </row>
    <row r="27141" spans="93:93" x14ac:dyDescent="0.3">
      <c r="CO27141" s="4">
        <v>10.846799850463867</v>
      </c>
    </row>
    <row r="27142" spans="93:93" x14ac:dyDescent="0.3">
      <c r="CO27142" s="4">
        <v>10.84850025177002</v>
      </c>
    </row>
    <row r="27143" spans="93:93" x14ac:dyDescent="0.3">
      <c r="CO27143" s="4">
        <v>10.853300094604492</v>
      </c>
    </row>
    <row r="27144" spans="93:93" x14ac:dyDescent="0.3">
      <c r="CO27144" s="4">
        <v>10.853599548339844</v>
      </c>
    </row>
    <row r="27145" spans="93:93" x14ac:dyDescent="0.3">
      <c r="CO27145" s="4">
        <v>10.854900360107422</v>
      </c>
    </row>
    <row r="27146" spans="93:93" x14ac:dyDescent="0.3">
      <c r="CO27146" s="4">
        <v>10.860799789428711</v>
      </c>
    </row>
    <row r="27147" spans="93:93" x14ac:dyDescent="0.3">
      <c r="CO27147" s="4">
        <v>10.867199897766113</v>
      </c>
    </row>
    <row r="27148" spans="93:93" x14ac:dyDescent="0.3">
      <c r="CO27148" s="4">
        <v>10.868399620056152</v>
      </c>
    </row>
    <row r="27149" spans="93:93" x14ac:dyDescent="0.3">
      <c r="CO27149" s="4">
        <v>10.869400024414063</v>
      </c>
    </row>
    <row r="27150" spans="93:93" x14ac:dyDescent="0.3">
      <c r="CO27150" s="4">
        <v>10.875399589538574</v>
      </c>
    </row>
    <row r="27151" spans="93:93" x14ac:dyDescent="0.3">
      <c r="CO27151" s="4">
        <v>10.87909984588623</v>
      </c>
    </row>
    <row r="27152" spans="93:93" x14ac:dyDescent="0.3">
      <c r="CO27152" s="4">
        <v>10.885700225830078</v>
      </c>
    </row>
    <row r="27153" spans="93:93" x14ac:dyDescent="0.3">
      <c r="CO27153" s="4">
        <v>10.887800216674805</v>
      </c>
    </row>
    <row r="27154" spans="93:93" x14ac:dyDescent="0.3">
      <c r="CO27154" s="4">
        <v>10.89169979095459</v>
      </c>
    </row>
    <row r="27155" spans="93:93" x14ac:dyDescent="0.3">
      <c r="CO27155" s="4">
        <v>10.904399871826172</v>
      </c>
    </row>
    <row r="27156" spans="93:93" x14ac:dyDescent="0.3">
      <c r="CO27156" s="4">
        <v>10.912199974060059</v>
      </c>
    </row>
    <row r="27157" spans="93:93" x14ac:dyDescent="0.3">
      <c r="CO27157" s="4">
        <v>10.913900375366211</v>
      </c>
    </row>
    <row r="27158" spans="93:93" x14ac:dyDescent="0.3">
      <c r="CO27158" s="4">
        <v>10.921299934387207</v>
      </c>
    </row>
    <row r="27159" spans="93:93" x14ac:dyDescent="0.3">
      <c r="CO27159" s="4">
        <v>10.947199821472168</v>
      </c>
    </row>
    <row r="27160" spans="93:93" x14ac:dyDescent="0.3">
      <c r="CO27160" s="4">
        <v>10.947600364685059</v>
      </c>
    </row>
    <row r="27161" spans="93:93" x14ac:dyDescent="0.3">
      <c r="CO27161" s="4">
        <v>10.951800346374512</v>
      </c>
    </row>
    <row r="27162" spans="93:93" x14ac:dyDescent="0.3">
      <c r="CO27162" s="4">
        <v>10.956899642944336</v>
      </c>
    </row>
    <row r="27163" spans="93:93" x14ac:dyDescent="0.3">
      <c r="CO27163" s="4">
        <v>10.960000038146973</v>
      </c>
    </row>
    <row r="27164" spans="93:93" x14ac:dyDescent="0.3">
      <c r="CO27164" s="4">
        <v>10.962499618530273</v>
      </c>
    </row>
    <row r="27165" spans="93:93" x14ac:dyDescent="0.3">
      <c r="CO27165" s="4">
        <v>10.972000122070313</v>
      </c>
    </row>
    <row r="27166" spans="93:93" x14ac:dyDescent="0.3">
      <c r="CO27166" s="4">
        <v>10.989899635314941</v>
      </c>
    </row>
    <row r="27167" spans="93:93" x14ac:dyDescent="0.3">
      <c r="CO27167" s="4">
        <v>10.997099876403809</v>
      </c>
    </row>
    <row r="27168" spans="93:93" x14ac:dyDescent="0.3">
      <c r="CO27168" s="4">
        <v>10.999199867248535</v>
      </c>
    </row>
    <row r="27169" spans="93:93" x14ac:dyDescent="0.3">
      <c r="CO27169" s="4">
        <v>11.009200096130371</v>
      </c>
    </row>
    <row r="27170" spans="93:93" x14ac:dyDescent="0.3">
      <c r="CO27170" s="4">
        <v>11.014699935913086</v>
      </c>
    </row>
    <row r="27171" spans="93:93" x14ac:dyDescent="0.3">
      <c r="CO27171" s="4">
        <v>11.030400276184082</v>
      </c>
    </row>
    <row r="27172" spans="93:93" x14ac:dyDescent="0.3">
      <c r="CO27172" s="4">
        <v>11.03380012512207</v>
      </c>
    </row>
    <row r="27173" spans="93:93" x14ac:dyDescent="0.3">
      <c r="CO27173" s="4">
        <v>11.03380012512207</v>
      </c>
    </row>
    <row r="27174" spans="93:93" x14ac:dyDescent="0.3">
      <c r="CO27174" s="4">
        <v>11.039899826049805</v>
      </c>
    </row>
    <row r="27175" spans="93:93" x14ac:dyDescent="0.3">
      <c r="CO27175" s="4">
        <v>11.046299934387207</v>
      </c>
    </row>
    <row r="27176" spans="93:93" x14ac:dyDescent="0.3">
      <c r="CO27176" s="4">
        <v>11.051600456237793</v>
      </c>
    </row>
    <row r="27177" spans="93:93" x14ac:dyDescent="0.3">
      <c r="CO27177" s="4">
        <v>11.0625</v>
      </c>
    </row>
    <row r="27178" spans="93:93" x14ac:dyDescent="0.3">
      <c r="CO27178" s="4">
        <v>11.065899848937988</v>
      </c>
    </row>
    <row r="27179" spans="93:93" x14ac:dyDescent="0.3">
      <c r="CO27179" s="4">
        <v>11.08899974822998</v>
      </c>
    </row>
    <row r="27180" spans="93:93" x14ac:dyDescent="0.3">
      <c r="CO27180" s="4">
        <v>11.10260009765625</v>
      </c>
    </row>
    <row r="27181" spans="93:93" x14ac:dyDescent="0.3">
      <c r="CO27181" s="4">
        <v>11.107099533081055</v>
      </c>
    </row>
    <row r="27182" spans="93:93" x14ac:dyDescent="0.3">
      <c r="CO27182" s="4">
        <v>11.109000205993652</v>
      </c>
    </row>
    <row r="27183" spans="93:93" x14ac:dyDescent="0.3">
      <c r="CO27183" s="4">
        <v>11.110799789428711</v>
      </c>
    </row>
    <row r="27184" spans="93:93" x14ac:dyDescent="0.3">
      <c r="CO27184" s="4">
        <v>11.115699768066406</v>
      </c>
    </row>
    <row r="27185" spans="93:93" x14ac:dyDescent="0.3">
      <c r="CO27185" s="4">
        <v>11.118499755859375</v>
      </c>
    </row>
    <row r="27186" spans="93:93" x14ac:dyDescent="0.3">
      <c r="CO27186" s="4">
        <v>11.120100021362305</v>
      </c>
    </row>
    <row r="27187" spans="93:93" x14ac:dyDescent="0.3">
      <c r="CO27187" s="4">
        <v>11.126500129699707</v>
      </c>
    </row>
    <row r="27188" spans="93:93" x14ac:dyDescent="0.3">
      <c r="CO27188" s="4">
        <v>11.130999565124512</v>
      </c>
    </row>
    <row r="27189" spans="93:93" x14ac:dyDescent="0.3">
      <c r="CO27189" s="4">
        <v>11.132399559020996</v>
      </c>
    </row>
    <row r="27190" spans="93:93" x14ac:dyDescent="0.3">
      <c r="CO27190" s="4">
        <v>11.133500099182129</v>
      </c>
    </row>
    <row r="27191" spans="93:93" x14ac:dyDescent="0.3">
      <c r="CO27191" s="4">
        <v>11.133700370788574</v>
      </c>
    </row>
    <row r="27192" spans="93:93" x14ac:dyDescent="0.3">
      <c r="CO27192" s="4">
        <v>11.152299880981445</v>
      </c>
    </row>
    <row r="27193" spans="93:93" x14ac:dyDescent="0.3">
      <c r="CO27193" s="4">
        <v>11.15310001373291</v>
      </c>
    </row>
    <row r="27194" spans="93:93" x14ac:dyDescent="0.3">
      <c r="CO27194" s="4">
        <v>11.15880012512207</v>
      </c>
    </row>
    <row r="27195" spans="93:93" x14ac:dyDescent="0.3">
      <c r="CO27195" s="4">
        <v>11.166600227355957</v>
      </c>
    </row>
    <row r="27196" spans="93:93" x14ac:dyDescent="0.3">
      <c r="CO27196" s="4">
        <v>11.187700271606445</v>
      </c>
    </row>
    <row r="27197" spans="93:93" x14ac:dyDescent="0.3">
      <c r="CO27197" s="4">
        <v>11.18910026550293</v>
      </c>
    </row>
    <row r="27198" spans="93:93" x14ac:dyDescent="0.3">
      <c r="CO27198" s="4">
        <v>11.192999839782715</v>
      </c>
    </row>
    <row r="27199" spans="93:93" x14ac:dyDescent="0.3">
      <c r="CO27199" s="4">
        <v>11.195599555969238</v>
      </c>
    </row>
    <row r="27200" spans="93:93" x14ac:dyDescent="0.3">
      <c r="CO27200" s="4">
        <v>11.196000099182129</v>
      </c>
    </row>
    <row r="27201" spans="93:93" x14ac:dyDescent="0.3">
      <c r="CO27201" s="4">
        <v>11.200900077819824</v>
      </c>
    </row>
    <row r="27202" spans="93:93" x14ac:dyDescent="0.3">
      <c r="CO27202" s="4">
        <v>11.203399658203125</v>
      </c>
    </row>
    <row r="27203" spans="93:93" x14ac:dyDescent="0.3">
      <c r="CO27203" s="4">
        <v>11.203800201416016</v>
      </c>
    </row>
    <row r="27204" spans="93:93" x14ac:dyDescent="0.3">
      <c r="CO27204" s="4">
        <v>11.205499649047852</v>
      </c>
    </row>
    <row r="27205" spans="93:93" x14ac:dyDescent="0.3">
      <c r="CO27205" s="4">
        <v>11.211400032043457</v>
      </c>
    </row>
    <row r="27206" spans="93:93" x14ac:dyDescent="0.3">
      <c r="CO27206" s="4">
        <v>11.214799880981445</v>
      </c>
    </row>
    <row r="27207" spans="93:93" x14ac:dyDescent="0.3">
      <c r="CO27207" s="4">
        <v>11.221400260925293</v>
      </c>
    </row>
    <row r="27208" spans="93:93" x14ac:dyDescent="0.3">
      <c r="CO27208" s="4">
        <v>11.224900245666504</v>
      </c>
    </row>
    <row r="27209" spans="93:93" x14ac:dyDescent="0.3">
      <c r="CO27209" s="4">
        <v>11.234999656677246</v>
      </c>
    </row>
    <row r="27210" spans="93:93" x14ac:dyDescent="0.3">
      <c r="CO27210" s="4">
        <v>11.246999740600586</v>
      </c>
    </row>
    <row r="27211" spans="93:93" x14ac:dyDescent="0.3">
      <c r="CO27211" s="4">
        <v>11.26200008392334</v>
      </c>
    </row>
    <row r="27212" spans="93:93" x14ac:dyDescent="0.3">
      <c r="CO27212" s="4">
        <v>11.265399932861328</v>
      </c>
    </row>
    <row r="27213" spans="93:93" x14ac:dyDescent="0.3">
      <c r="CO27213" s="4">
        <v>11.266599655151367</v>
      </c>
    </row>
    <row r="27214" spans="93:93" x14ac:dyDescent="0.3">
      <c r="CO27214" s="4">
        <v>11.269100189208984</v>
      </c>
    </row>
    <row r="27215" spans="93:93" x14ac:dyDescent="0.3">
      <c r="CO27215" s="4">
        <v>11.269599914550781</v>
      </c>
    </row>
    <row r="27216" spans="93:93" x14ac:dyDescent="0.3">
      <c r="CO27216" s="4">
        <v>11.289199829101563</v>
      </c>
    </row>
    <row r="27217" spans="93:93" x14ac:dyDescent="0.3">
      <c r="CO27217" s="4">
        <v>11.303500175476074</v>
      </c>
    </row>
    <row r="27218" spans="93:93" x14ac:dyDescent="0.3">
      <c r="CO27218" s="4">
        <v>11.308300018310547</v>
      </c>
    </row>
    <row r="27219" spans="93:93" x14ac:dyDescent="0.3">
      <c r="CO27219" s="4">
        <v>11.310099601745605</v>
      </c>
    </row>
    <row r="27220" spans="93:93" x14ac:dyDescent="0.3">
      <c r="CO27220" s="4">
        <v>11.312399864196777</v>
      </c>
    </row>
    <row r="27221" spans="93:93" x14ac:dyDescent="0.3">
      <c r="CO27221" s="4">
        <v>11.314000129699707</v>
      </c>
    </row>
    <row r="27222" spans="93:93" x14ac:dyDescent="0.3">
      <c r="CO27222" s="4">
        <v>11.320400238037109</v>
      </c>
    </row>
    <row r="27223" spans="93:93" x14ac:dyDescent="0.3">
      <c r="CO27223" s="4">
        <v>11.321900367736816</v>
      </c>
    </row>
    <row r="27224" spans="93:93" x14ac:dyDescent="0.3">
      <c r="CO27224" s="4">
        <v>11.334199905395508</v>
      </c>
    </row>
    <row r="27225" spans="93:93" x14ac:dyDescent="0.3">
      <c r="CO27225" s="4">
        <v>11.347599983215332</v>
      </c>
    </row>
    <row r="27226" spans="93:93" x14ac:dyDescent="0.3">
      <c r="CO27226" s="4">
        <v>11.364299774169922</v>
      </c>
    </row>
    <row r="27227" spans="93:93" x14ac:dyDescent="0.3">
      <c r="CO27227" s="4">
        <v>11.368599891662598</v>
      </c>
    </row>
    <row r="27228" spans="93:93" x14ac:dyDescent="0.3">
      <c r="CO27228" s="4">
        <v>11.387800216674805</v>
      </c>
    </row>
    <row r="27229" spans="93:93" x14ac:dyDescent="0.3">
      <c r="CO27229" s="4">
        <v>11.387999534606934</v>
      </c>
    </row>
    <row r="27230" spans="93:93" x14ac:dyDescent="0.3">
      <c r="CO27230" s="4">
        <v>11.3927001953125</v>
      </c>
    </row>
    <row r="27231" spans="93:93" x14ac:dyDescent="0.3">
      <c r="CO27231" s="4">
        <v>11.39680004119873</v>
      </c>
    </row>
    <row r="27232" spans="93:93" x14ac:dyDescent="0.3">
      <c r="CO27232" s="4">
        <v>11.430800437927246</v>
      </c>
    </row>
    <row r="27233" spans="93:93" x14ac:dyDescent="0.3">
      <c r="CO27233" s="4">
        <v>11.432499885559082</v>
      </c>
    </row>
    <row r="27234" spans="93:93" x14ac:dyDescent="0.3">
      <c r="CO27234" s="4">
        <v>11.432999610900879</v>
      </c>
    </row>
    <row r="27235" spans="93:93" x14ac:dyDescent="0.3">
      <c r="CO27235" s="4">
        <v>11.435000419616699</v>
      </c>
    </row>
    <row r="27236" spans="93:93" x14ac:dyDescent="0.3">
      <c r="CO27236" s="4">
        <v>11.436200141906738</v>
      </c>
    </row>
    <row r="27237" spans="93:93" x14ac:dyDescent="0.3">
      <c r="CO27237" s="4">
        <v>11.436400413513184</v>
      </c>
    </row>
    <row r="27238" spans="93:93" x14ac:dyDescent="0.3">
      <c r="CO27238" s="4">
        <v>11.437800407409668</v>
      </c>
    </row>
    <row r="27239" spans="93:93" x14ac:dyDescent="0.3">
      <c r="CO27239" s="4">
        <v>11.439499855041504</v>
      </c>
    </row>
    <row r="27240" spans="93:93" x14ac:dyDescent="0.3">
      <c r="CO27240" s="4">
        <v>11.44159984588623</v>
      </c>
    </row>
    <row r="27241" spans="93:93" x14ac:dyDescent="0.3">
      <c r="CO27241" s="4">
        <v>11.446000099182129</v>
      </c>
    </row>
    <row r="27242" spans="93:93" x14ac:dyDescent="0.3">
      <c r="CO27242" s="4">
        <v>11.447999954223633</v>
      </c>
    </row>
    <row r="27243" spans="93:93" x14ac:dyDescent="0.3">
      <c r="CO27243" s="4">
        <v>11.452199935913086</v>
      </c>
    </row>
    <row r="27244" spans="93:93" x14ac:dyDescent="0.3">
      <c r="CO27244" s="4">
        <v>11.454899787902832</v>
      </c>
    </row>
    <row r="27245" spans="93:93" x14ac:dyDescent="0.3">
      <c r="CO27245" s="4">
        <v>11.475799560546875</v>
      </c>
    </row>
    <row r="27246" spans="93:93" x14ac:dyDescent="0.3">
      <c r="CO27246" s="4">
        <v>11.476099967956543</v>
      </c>
    </row>
    <row r="27247" spans="93:93" x14ac:dyDescent="0.3">
      <c r="CO27247" s="4">
        <v>11.47700023651123</v>
      </c>
    </row>
    <row r="27248" spans="93:93" x14ac:dyDescent="0.3">
      <c r="CO27248" s="4">
        <v>11.512700080871582</v>
      </c>
    </row>
    <row r="27249" spans="93:93" x14ac:dyDescent="0.3">
      <c r="CO27249" s="4">
        <v>11.520400047302246</v>
      </c>
    </row>
    <row r="27250" spans="93:93" x14ac:dyDescent="0.3">
      <c r="CO27250" s="4">
        <v>11.525300025939941</v>
      </c>
    </row>
    <row r="27251" spans="93:93" x14ac:dyDescent="0.3">
      <c r="CO27251" s="4">
        <v>11.553500175476074</v>
      </c>
    </row>
    <row r="27252" spans="93:93" x14ac:dyDescent="0.3">
      <c r="CO27252" s="4">
        <v>11.556099891662598</v>
      </c>
    </row>
    <row r="27253" spans="93:93" x14ac:dyDescent="0.3">
      <c r="CO27253" s="4">
        <v>11.56309986114502</v>
      </c>
    </row>
    <row r="27254" spans="93:93" x14ac:dyDescent="0.3">
      <c r="CO27254" s="4">
        <v>11.569899559020996</v>
      </c>
    </row>
    <row r="27255" spans="93:93" x14ac:dyDescent="0.3">
      <c r="CO27255" s="4">
        <v>11.58080005645752</v>
      </c>
    </row>
    <row r="27256" spans="93:93" x14ac:dyDescent="0.3">
      <c r="CO27256" s="4">
        <v>11.590200424194336</v>
      </c>
    </row>
    <row r="27257" spans="93:93" x14ac:dyDescent="0.3">
      <c r="CO27257" s="4">
        <v>11.599399566650391</v>
      </c>
    </row>
    <row r="27258" spans="93:93" x14ac:dyDescent="0.3">
      <c r="CO27258" s="4">
        <v>11.599599838256836</v>
      </c>
    </row>
    <row r="27259" spans="93:93" x14ac:dyDescent="0.3">
      <c r="CO27259" s="4">
        <v>11.600600242614746</v>
      </c>
    </row>
    <row r="27260" spans="93:93" x14ac:dyDescent="0.3">
      <c r="CO27260" s="4">
        <v>11.610500335693359</v>
      </c>
    </row>
    <row r="27261" spans="93:93" x14ac:dyDescent="0.3">
      <c r="CO27261" s="4">
        <v>11.643199920654297</v>
      </c>
    </row>
    <row r="27262" spans="93:93" x14ac:dyDescent="0.3">
      <c r="CO27262" s="4">
        <v>11.650799751281738</v>
      </c>
    </row>
    <row r="27263" spans="93:93" x14ac:dyDescent="0.3">
      <c r="CO27263" s="4">
        <v>11.66100025177002</v>
      </c>
    </row>
    <row r="27264" spans="93:93" x14ac:dyDescent="0.3">
      <c r="CO27264" s="4">
        <v>11.662699699401855</v>
      </c>
    </row>
    <row r="27265" spans="93:93" x14ac:dyDescent="0.3">
      <c r="CO27265" s="4">
        <v>11.666099548339844</v>
      </c>
    </row>
    <row r="27266" spans="93:93" x14ac:dyDescent="0.3">
      <c r="CO27266" s="4">
        <v>11.681400299072266</v>
      </c>
    </row>
    <row r="27267" spans="93:93" x14ac:dyDescent="0.3">
      <c r="CO27267" s="4">
        <v>11.684100151062012</v>
      </c>
    </row>
    <row r="27268" spans="93:93" x14ac:dyDescent="0.3">
      <c r="CO27268" s="4">
        <v>11.688599586486816</v>
      </c>
    </row>
    <row r="27269" spans="93:93" x14ac:dyDescent="0.3">
      <c r="CO27269" s="4">
        <v>11.689800262451172</v>
      </c>
    </row>
    <row r="27270" spans="93:93" x14ac:dyDescent="0.3">
      <c r="CO27270" s="4">
        <v>11.690699577331543</v>
      </c>
    </row>
    <row r="27271" spans="93:93" x14ac:dyDescent="0.3">
      <c r="CO27271" s="4">
        <v>11.692500114440918</v>
      </c>
    </row>
    <row r="27272" spans="93:93" x14ac:dyDescent="0.3">
      <c r="CO27272" s="4">
        <v>11.710700035095215</v>
      </c>
    </row>
    <row r="27273" spans="93:93" x14ac:dyDescent="0.3">
      <c r="CO27273" s="4">
        <v>11.713399887084961</v>
      </c>
    </row>
    <row r="27274" spans="93:93" x14ac:dyDescent="0.3">
      <c r="CO27274" s="4">
        <v>11.720600128173828</v>
      </c>
    </row>
    <row r="27275" spans="93:93" x14ac:dyDescent="0.3">
      <c r="CO27275" s="4">
        <v>11.725199699401855</v>
      </c>
    </row>
    <row r="27276" spans="93:93" x14ac:dyDescent="0.3">
      <c r="CO27276" s="4">
        <v>11.726499557495117</v>
      </c>
    </row>
    <row r="27277" spans="93:93" x14ac:dyDescent="0.3">
      <c r="CO27277" s="4">
        <v>11.737400054931641</v>
      </c>
    </row>
    <row r="27278" spans="93:93" x14ac:dyDescent="0.3">
      <c r="CO27278" s="4">
        <v>11.756999969482422</v>
      </c>
    </row>
    <row r="27279" spans="93:93" x14ac:dyDescent="0.3">
      <c r="CO27279" s="4">
        <v>11.768199920654297</v>
      </c>
    </row>
    <row r="27280" spans="93:93" x14ac:dyDescent="0.3">
      <c r="CO27280" s="4">
        <v>11.775799751281738</v>
      </c>
    </row>
    <row r="27281" spans="93:93" x14ac:dyDescent="0.3">
      <c r="CO27281" s="4">
        <v>11.794099807739258</v>
      </c>
    </row>
    <row r="27282" spans="93:93" x14ac:dyDescent="0.3">
      <c r="CO27282" s="4">
        <v>11.799599647521973</v>
      </c>
    </row>
    <row r="27283" spans="93:93" x14ac:dyDescent="0.3">
      <c r="CO27283" s="4">
        <v>11.800800323486328</v>
      </c>
    </row>
    <row r="27284" spans="93:93" x14ac:dyDescent="0.3">
      <c r="CO27284" s="4">
        <v>11.805700302124023</v>
      </c>
    </row>
    <row r="27285" spans="93:93" x14ac:dyDescent="0.3">
      <c r="CO27285" s="4">
        <v>11.815999984741211</v>
      </c>
    </row>
    <row r="27286" spans="93:93" x14ac:dyDescent="0.3">
      <c r="CO27286" s="4">
        <v>11.838399887084961</v>
      </c>
    </row>
    <row r="27287" spans="93:93" x14ac:dyDescent="0.3">
      <c r="CO27287" s="4">
        <v>11.841099739074707</v>
      </c>
    </row>
    <row r="27288" spans="93:93" x14ac:dyDescent="0.3">
      <c r="CO27288" s="4">
        <v>11.842700004577637</v>
      </c>
    </row>
    <row r="27289" spans="93:93" x14ac:dyDescent="0.3">
      <c r="CO27289" s="4">
        <v>11.852100372314453</v>
      </c>
    </row>
    <row r="27290" spans="93:93" x14ac:dyDescent="0.3">
      <c r="CO27290" s="4">
        <v>11.866499900817871</v>
      </c>
    </row>
    <row r="27291" spans="93:93" x14ac:dyDescent="0.3">
      <c r="CO27291" s="4">
        <v>11.869099617004395</v>
      </c>
    </row>
    <row r="27292" spans="93:93" x14ac:dyDescent="0.3">
      <c r="CO27292" s="4">
        <v>11.878100395202637</v>
      </c>
    </row>
    <row r="27293" spans="93:93" x14ac:dyDescent="0.3">
      <c r="CO27293" s="4">
        <v>11.879199981689453</v>
      </c>
    </row>
    <row r="27294" spans="93:93" x14ac:dyDescent="0.3">
      <c r="CO27294" s="4">
        <v>11.885700225830078</v>
      </c>
    </row>
    <row r="27295" spans="93:93" x14ac:dyDescent="0.3">
      <c r="CO27295" s="4">
        <v>11.887800216674805</v>
      </c>
    </row>
    <row r="27296" spans="93:93" x14ac:dyDescent="0.3">
      <c r="CO27296" s="4">
        <v>11.890500068664551</v>
      </c>
    </row>
    <row r="27297" spans="93:93" x14ac:dyDescent="0.3">
      <c r="CO27297" s="4">
        <v>11.895000457763672</v>
      </c>
    </row>
    <row r="27298" spans="93:93" x14ac:dyDescent="0.3">
      <c r="CO27298" s="4">
        <v>11.923399925231934</v>
      </c>
    </row>
    <row r="27299" spans="93:93" x14ac:dyDescent="0.3">
      <c r="CO27299" s="4">
        <v>11.928099632263184</v>
      </c>
    </row>
    <row r="27300" spans="93:93" x14ac:dyDescent="0.3">
      <c r="CO27300" s="4">
        <v>11.928999900817871</v>
      </c>
    </row>
    <row r="27301" spans="93:93" x14ac:dyDescent="0.3">
      <c r="CO27301" s="4">
        <v>11.934700012207031</v>
      </c>
    </row>
    <row r="27302" spans="93:93" x14ac:dyDescent="0.3">
      <c r="CO27302" s="4">
        <v>11.935700416564941</v>
      </c>
    </row>
    <row r="27303" spans="93:93" x14ac:dyDescent="0.3">
      <c r="CO27303" s="4">
        <v>11.9375</v>
      </c>
    </row>
    <row r="27304" spans="93:93" x14ac:dyDescent="0.3">
      <c r="CO27304" s="4">
        <v>11.939999580383301</v>
      </c>
    </row>
    <row r="27305" spans="93:93" x14ac:dyDescent="0.3">
      <c r="CO27305" s="4">
        <v>11.951600074768066</v>
      </c>
    </row>
    <row r="27306" spans="93:93" x14ac:dyDescent="0.3">
      <c r="CO27306" s="4">
        <v>11.952699661254883</v>
      </c>
    </row>
    <row r="27307" spans="93:93" x14ac:dyDescent="0.3">
      <c r="CO27307" s="4">
        <v>11.955599784851074</v>
      </c>
    </row>
    <row r="27308" spans="93:93" x14ac:dyDescent="0.3">
      <c r="CO27308" s="4">
        <v>11.956199645996094</v>
      </c>
    </row>
    <row r="27309" spans="93:93" x14ac:dyDescent="0.3">
      <c r="CO27309" s="4">
        <v>11.957200050354004</v>
      </c>
    </row>
    <row r="27310" spans="93:93" x14ac:dyDescent="0.3">
      <c r="CO27310" s="4">
        <v>11.962699890136719</v>
      </c>
    </row>
    <row r="27311" spans="93:93" x14ac:dyDescent="0.3">
      <c r="CO27311" s="4">
        <v>11.968299865722656</v>
      </c>
    </row>
    <row r="27312" spans="93:93" x14ac:dyDescent="0.3">
      <c r="CO27312" s="4">
        <v>11.970600128173828</v>
      </c>
    </row>
    <row r="27313" spans="93:93" x14ac:dyDescent="0.3">
      <c r="CO27313" s="4">
        <v>11.975899696350098</v>
      </c>
    </row>
    <row r="27314" spans="93:93" x14ac:dyDescent="0.3">
      <c r="CO27314" s="4">
        <v>11.989100456237793</v>
      </c>
    </row>
    <row r="27315" spans="93:93" x14ac:dyDescent="0.3">
      <c r="CO27315" s="4">
        <v>11.989100456237793</v>
      </c>
    </row>
    <row r="27316" spans="93:93" x14ac:dyDescent="0.3">
      <c r="CO27316" s="4">
        <v>11.993300437927246</v>
      </c>
    </row>
    <row r="27317" spans="93:93" x14ac:dyDescent="0.3">
      <c r="CO27317" s="4">
        <v>12.000300407409668</v>
      </c>
    </row>
    <row r="27318" spans="93:93" x14ac:dyDescent="0.3">
      <c r="CO27318" s="4">
        <v>12.007699966430664</v>
      </c>
    </row>
    <row r="27319" spans="93:93" x14ac:dyDescent="0.3">
      <c r="CO27319" s="4">
        <v>12.023099899291992</v>
      </c>
    </row>
    <row r="27320" spans="93:93" x14ac:dyDescent="0.3">
      <c r="CO27320" s="4">
        <v>12.027700424194336</v>
      </c>
    </row>
    <row r="27321" spans="93:93" x14ac:dyDescent="0.3">
      <c r="CO27321" s="4">
        <v>12.033699989318848</v>
      </c>
    </row>
    <row r="27322" spans="93:93" x14ac:dyDescent="0.3">
      <c r="CO27322" s="4">
        <v>12.048100471496582</v>
      </c>
    </row>
    <row r="27323" spans="93:93" x14ac:dyDescent="0.3">
      <c r="CO27323" s="4">
        <v>12.0625</v>
      </c>
    </row>
    <row r="27324" spans="93:93" x14ac:dyDescent="0.3">
      <c r="CO27324" s="4">
        <v>12.071000099182129</v>
      </c>
    </row>
    <row r="27325" spans="93:93" x14ac:dyDescent="0.3">
      <c r="CO27325" s="4">
        <v>12.071900367736816</v>
      </c>
    </row>
    <row r="27326" spans="93:93" x14ac:dyDescent="0.3">
      <c r="CO27326" s="4">
        <v>12.077899932861328</v>
      </c>
    </row>
    <row r="27327" spans="93:93" x14ac:dyDescent="0.3">
      <c r="CO27327" s="4">
        <v>12.085100173950195</v>
      </c>
    </row>
    <row r="27328" spans="93:93" x14ac:dyDescent="0.3">
      <c r="CO27328" s="4">
        <v>12.087900161743164</v>
      </c>
    </row>
    <row r="27329" spans="93:93" x14ac:dyDescent="0.3">
      <c r="CO27329" s="4">
        <v>12.119400024414063</v>
      </c>
    </row>
    <row r="27330" spans="93:93" x14ac:dyDescent="0.3">
      <c r="CO27330" s="4">
        <v>12.12909984588623</v>
      </c>
    </row>
    <row r="27331" spans="93:93" x14ac:dyDescent="0.3">
      <c r="CO27331" s="4">
        <v>12.134599685668945</v>
      </c>
    </row>
    <row r="27332" spans="93:93" x14ac:dyDescent="0.3">
      <c r="CO27332" s="4">
        <v>12.153400421142578</v>
      </c>
    </row>
    <row r="27333" spans="93:93" x14ac:dyDescent="0.3">
      <c r="CO27333" s="4">
        <v>12.155200004577637</v>
      </c>
    </row>
    <row r="27334" spans="93:93" x14ac:dyDescent="0.3">
      <c r="CO27334" s="4">
        <v>12.161499977111816</v>
      </c>
    </row>
    <row r="27335" spans="93:93" x14ac:dyDescent="0.3">
      <c r="CO27335" s="4">
        <v>12.169099807739258</v>
      </c>
    </row>
    <row r="27336" spans="93:93" x14ac:dyDescent="0.3">
      <c r="CO27336" s="4">
        <v>12.172900199890137</v>
      </c>
    </row>
    <row r="27337" spans="93:93" x14ac:dyDescent="0.3">
      <c r="CO27337" s="4">
        <v>12.186699867248535</v>
      </c>
    </row>
    <row r="27338" spans="93:93" x14ac:dyDescent="0.3">
      <c r="CO27338" s="4">
        <v>12.231800079345703</v>
      </c>
    </row>
    <row r="27339" spans="93:93" x14ac:dyDescent="0.3">
      <c r="CO27339" s="4">
        <v>12.236200332641602</v>
      </c>
    </row>
    <row r="27340" spans="93:93" x14ac:dyDescent="0.3">
      <c r="CO27340" s="4">
        <v>12.247400283813477</v>
      </c>
    </row>
    <row r="27341" spans="93:93" x14ac:dyDescent="0.3">
      <c r="CO27341" s="4">
        <v>12.250300407409668</v>
      </c>
    </row>
    <row r="27342" spans="93:93" x14ac:dyDescent="0.3">
      <c r="CO27342" s="4">
        <v>12.251399993896484</v>
      </c>
    </row>
    <row r="27343" spans="93:93" x14ac:dyDescent="0.3">
      <c r="CO27343" s="4">
        <v>12.257200241088867</v>
      </c>
    </row>
    <row r="27344" spans="93:93" x14ac:dyDescent="0.3">
      <c r="CO27344" s="4">
        <v>12.268699645996094</v>
      </c>
    </row>
    <row r="27345" spans="93:93" x14ac:dyDescent="0.3">
      <c r="CO27345" s="4">
        <v>12.296600341796875</v>
      </c>
    </row>
    <row r="27346" spans="93:93" x14ac:dyDescent="0.3">
      <c r="CO27346" s="4">
        <v>12.298700332641602</v>
      </c>
    </row>
    <row r="27347" spans="93:93" x14ac:dyDescent="0.3">
      <c r="CO27347" s="4">
        <v>12.315699577331543</v>
      </c>
    </row>
    <row r="27348" spans="93:93" x14ac:dyDescent="0.3">
      <c r="CO27348" s="4">
        <v>12.321200370788574</v>
      </c>
    </row>
    <row r="27349" spans="93:93" x14ac:dyDescent="0.3">
      <c r="CO27349" s="4">
        <v>12.32289981842041</v>
      </c>
    </row>
    <row r="27350" spans="93:93" x14ac:dyDescent="0.3">
      <c r="CO27350" s="4">
        <v>12.32859992980957</v>
      </c>
    </row>
    <row r="27351" spans="93:93" x14ac:dyDescent="0.3">
      <c r="CO27351" s="4">
        <v>12.328900337219238</v>
      </c>
    </row>
    <row r="27352" spans="93:93" x14ac:dyDescent="0.3">
      <c r="CO27352" s="4">
        <v>12.331899642944336</v>
      </c>
    </row>
    <row r="27353" spans="93:93" x14ac:dyDescent="0.3">
      <c r="CO27353" s="4">
        <v>12.332500457763672</v>
      </c>
    </row>
    <row r="27354" spans="93:93" x14ac:dyDescent="0.3">
      <c r="CO27354" s="4">
        <v>12.341300010681152</v>
      </c>
    </row>
    <row r="27355" spans="93:93" x14ac:dyDescent="0.3">
      <c r="CO27355" s="4">
        <v>12.342100143432617</v>
      </c>
    </row>
    <row r="27356" spans="93:93" x14ac:dyDescent="0.3">
      <c r="CO27356" s="4">
        <v>12.343799591064453</v>
      </c>
    </row>
    <row r="27357" spans="93:93" x14ac:dyDescent="0.3">
      <c r="CO27357" s="4">
        <v>12.358099937438965</v>
      </c>
    </row>
    <row r="27358" spans="93:93" x14ac:dyDescent="0.3">
      <c r="CO27358" s="4">
        <v>12.358599662780762</v>
      </c>
    </row>
    <row r="27359" spans="93:93" x14ac:dyDescent="0.3">
      <c r="CO27359" s="4">
        <v>12.358799934387207</v>
      </c>
    </row>
    <row r="27360" spans="93:93" x14ac:dyDescent="0.3">
      <c r="CO27360" s="4">
        <v>12.371500015258789</v>
      </c>
    </row>
    <row r="27361" spans="93:93" x14ac:dyDescent="0.3">
      <c r="CO27361" s="4">
        <v>12.393400192260742</v>
      </c>
    </row>
    <row r="27362" spans="93:93" x14ac:dyDescent="0.3">
      <c r="CO27362" s="4">
        <v>12.394399642944336</v>
      </c>
    </row>
    <row r="27363" spans="93:93" x14ac:dyDescent="0.3">
      <c r="CO27363" s="4">
        <v>12.418499946594238</v>
      </c>
    </row>
    <row r="27364" spans="93:93" x14ac:dyDescent="0.3">
      <c r="CO27364" s="4">
        <v>12.420999526977539</v>
      </c>
    </row>
    <row r="27365" spans="93:93" x14ac:dyDescent="0.3">
      <c r="CO27365" s="4">
        <v>12.438799858093262</v>
      </c>
    </row>
    <row r="27366" spans="93:93" x14ac:dyDescent="0.3">
      <c r="CO27366" s="4">
        <v>12.449299812316895</v>
      </c>
    </row>
    <row r="27367" spans="93:93" x14ac:dyDescent="0.3">
      <c r="CO27367" s="4">
        <v>12.474900245666504</v>
      </c>
    </row>
    <row r="27368" spans="93:93" x14ac:dyDescent="0.3">
      <c r="CO27368" s="4">
        <v>12.476699829101563</v>
      </c>
    </row>
    <row r="27369" spans="93:93" x14ac:dyDescent="0.3">
      <c r="CO27369" s="4">
        <v>12.47700023651123</v>
      </c>
    </row>
    <row r="27370" spans="93:93" x14ac:dyDescent="0.3">
      <c r="CO27370" s="4">
        <v>12.48900032043457</v>
      </c>
    </row>
    <row r="27371" spans="93:93" x14ac:dyDescent="0.3">
      <c r="CO27371" s="4">
        <v>12.513099670410156</v>
      </c>
    </row>
    <row r="27372" spans="93:93" x14ac:dyDescent="0.3">
      <c r="CO27372" s="4">
        <v>12.513699531555176</v>
      </c>
    </row>
    <row r="27373" spans="93:93" x14ac:dyDescent="0.3">
      <c r="CO27373" s="4">
        <v>12.514900207519531</v>
      </c>
    </row>
    <row r="27374" spans="93:93" x14ac:dyDescent="0.3">
      <c r="CO27374" s="4">
        <v>12.518899917602539</v>
      </c>
    </row>
    <row r="27375" spans="93:93" x14ac:dyDescent="0.3">
      <c r="CO27375" s="4">
        <v>12.540599822998047</v>
      </c>
    </row>
    <row r="27376" spans="93:93" x14ac:dyDescent="0.3">
      <c r="CO27376" s="4">
        <v>12.546600341796875</v>
      </c>
    </row>
    <row r="27377" spans="93:93" x14ac:dyDescent="0.3">
      <c r="CO27377" s="4">
        <v>12.579500198364258</v>
      </c>
    </row>
    <row r="27378" spans="93:93" x14ac:dyDescent="0.3">
      <c r="CO27378" s="4">
        <v>12.581100463867188</v>
      </c>
    </row>
    <row r="27379" spans="93:93" x14ac:dyDescent="0.3">
      <c r="CO27379" s="4">
        <v>12.592000007629395</v>
      </c>
    </row>
    <row r="27380" spans="93:93" x14ac:dyDescent="0.3">
      <c r="CO27380" s="4">
        <v>12.592800140380859</v>
      </c>
    </row>
    <row r="27381" spans="93:93" x14ac:dyDescent="0.3">
      <c r="CO27381" s="4">
        <v>12.596199989318848</v>
      </c>
    </row>
    <row r="27382" spans="93:93" x14ac:dyDescent="0.3">
      <c r="CO27382" s="4">
        <v>12.600500106811523</v>
      </c>
    </row>
    <row r="27383" spans="93:93" x14ac:dyDescent="0.3">
      <c r="CO27383" s="4">
        <v>12.604299545288086</v>
      </c>
    </row>
    <row r="27384" spans="93:93" x14ac:dyDescent="0.3">
      <c r="CO27384" s="4">
        <v>12.608799934387207</v>
      </c>
    </row>
    <row r="27385" spans="93:93" x14ac:dyDescent="0.3">
      <c r="CO27385" s="4">
        <v>12.609800338745117</v>
      </c>
    </row>
    <row r="27386" spans="93:93" x14ac:dyDescent="0.3">
      <c r="CO27386" s="4">
        <v>12.616499900817871</v>
      </c>
    </row>
    <row r="27387" spans="93:93" x14ac:dyDescent="0.3">
      <c r="CO27387" s="4">
        <v>12.616600036621094</v>
      </c>
    </row>
    <row r="27388" spans="93:93" x14ac:dyDescent="0.3">
      <c r="CO27388" s="4">
        <v>12.619199752807617</v>
      </c>
    </row>
    <row r="27389" spans="93:93" x14ac:dyDescent="0.3">
      <c r="CO27389" s="4">
        <v>12.63539981842041</v>
      </c>
    </row>
    <row r="27390" spans="93:93" x14ac:dyDescent="0.3">
      <c r="CO27390" s="4">
        <v>12.638099670410156</v>
      </c>
    </row>
    <row r="27391" spans="93:93" x14ac:dyDescent="0.3">
      <c r="CO27391" s="4">
        <v>12.684000015258789</v>
      </c>
    </row>
    <row r="27392" spans="93:93" x14ac:dyDescent="0.3">
      <c r="CO27392" s="4">
        <v>12.689299583435059</v>
      </c>
    </row>
    <row r="27393" spans="93:93" x14ac:dyDescent="0.3">
      <c r="CO27393" s="4">
        <v>12.702500343322754</v>
      </c>
    </row>
    <row r="27394" spans="93:93" x14ac:dyDescent="0.3">
      <c r="CO27394" s="4">
        <v>12.706700325012207</v>
      </c>
    </row>
    <row r="27395" spans="93:93" x14ac:dyDescent="0.3">
      <c r="CO27395" s="4">
        <v>12.713399887084961</v>
      </c>
    </row>
    <row r="27396" spans="93:93" x14ac:dyDescent="0.3">
      <c r="CO27396" s="4">
        <v>12.718299865722656</v>
      </c>
    </row>
    <row r="27397" spans="93:93" x14ac:dyDescent="0.3">
      <c r="CO27397" s="4">
        <v>12.728699684143066</v>
      </c>
    </row>
    <row r="27398" spans="93:93" x14ac:dyDescent="0.3">
      <c r="CO27398" s="4">
        <v>12.733400344848633</v>
      </c>
    </row>
    <row r="27399" spans="93:93" x14ac:dyDescent="0.3">
      <c r="CO27399" s="4">
        <v>12.735099792480469</v>
      </c>
    </row>
    <row r="27400" spans="93:93" x14ac:dyDescent="0.3">
      <c r="CO27400" s="4">
        <v>12.737199783325195</v>
      </c>
    </row>
    <row r="27401" spans="93:93" x14ac:dyDescent="0.3">
      <c r="CO27401" s="4">
        <v>12.737700462341309</v>
      </c>
    </row>
    <row r="27402" spans="93:93" x14ac:dyDescent="0.3">
      <c r="CO27402" s="4">
        <v>12.741700172424316</v>
      </c>
    </row>
    <row r="27403" spans="93:93" x14ac:dyDescent="0.3">
      <c r="CO27403" s="4">
        <v>12.749699592590332</v>
      </c>
    </row>
    <row r="27404" spans="93:93" x14ac:dyDescent="0.3">
      <c r="CO27404" s="4">
        <v>12.752499580383301</v>
      </c>
    </row>
    <row r="27405" spans="93:93" x14ac:dyDescent="0.3">
      <c r="CO27405" s="4">
        <v>12.755499839782715</v>
      </c>
    </row>
    <row r="27406" spans="93:93" x14ac:dyDescent="0.3">
      <c r="CO27406" s="4">
        <v>12.758199691772461</v>
      </c>
    </row>
    <row r="27407" spans="93:93" x14ac:dyDescent="0.3">
      <c r="CO27407" s="4">
        <v>12.777099609375</v>
      </c>
    </row>
    <row r="27408" spans="93:93" x14ac:dyDescent="0.3">
      <c r="CO27408" s="4">
        <v>12.780500411987305</v>
      </c>
    </row>
    <row r="27409" spans="93:93" x14ac:dyDescent="0.3">
      <c r="CO27409" s="4">
        <v>12.78380012512207</v>
      </c>
    </row>
    <row r="27410" spans="93:93" x14ac:dyDescent="0.3">
      <c r="CO27410" s="4">
        <v>12.793999671936035</v>
      </c>
    </row>
    <row r="27411" spans="93:93" x14ac:dyDescent="0.3">
      <c r="CO27411" s="4">
        <v>12.795000076293945</v>
      </c>
    </row>
    <row r="27412" spans="93:93" x14ac:dyDescent="0.3">
      <c r="CO27412" s="4">
        <v>12.802800178527832</v>
      </c>
    </row>
    <row r="27413" spans="93:93" x14ac:dyDescent="0.3">
      <c r="CO27413" s="4">
        <v>12.805899620056152</v>
      </c>
    </row>
    <row r="27414" spans="93:93" x14ac:dyDescent="0.3">
      <c r="CO27414" s="4">
        <v>12.825099945068359</v>
      </c>
    </row>
    <row r="27415" spans="93:93" x14ac:dyDescent="0.3">
      <c r="CO27415" s="4">
        <v>12.839300155639648</v>
      </c>
    </row>
    <row r="27416" spans="93:93" x14ac:dyDescent="0.3">
      <c r="CO27416" s="4">
        <v>12.854000091552734</v>
      </c>
    </row>
    <row r="27417" spans="93:93" x14ac:dyDescent="0.3">
      <c r="CO27417" s="4">
        <v>12.855600357055664</v>
      </c>
    </row>
    <row r="27418" spans="93:93" x14ac:dyDescent="0.3">
      <c r="CO27418" s="4">
        <v>12.860199928283691</v>
      </c>
    </row>
    <row r="27419" spans="93:93" x14ac:dyDescent="0.3">
      <c r="CO27419" s="4">
        <v>12.862500190734863</v>
      </c>
    </row>
    <row r="27420" spans="93:93" x14ac:dyDescent="0.3">
      <c r="CO27420" s="4">
        <v>12.872599601745605</v>
      </c>
    </row>
    <row r="27421" spans="93:93" x14ac:dyDescent="0.3">
      <c r="CO27421" s="4">
        <v>12.877400398254395</v>
      </c>
    </row>
    <row r="27422" spans="93:93" x14ac:dyDescent="0.3">
      <c r="CO27422" s="4">
        <v>12.885000228881836</v>
      </c>
    </row>
    <row r="27423" spans="93:93" x14ac:dyDescent="0.3">
      <c r="CO27423" s="4">
        <v>12.887999534606934</v>
      </c>
    </row>
    <row r="27424" spans="93:93" x14ac:dyDescent="0.3">
      <c r="CO27424" s="4">
        <v>12.891500473022461</v>
      </c>
    </row>
    <row r="27425" spans="93:93" x14ac:dyDescent="0.3">
      <c r="CO27425" s="4">
        <v>12.892999649047852</v>
      </c>
    </row>
    <row r="27426" spans="93:93" x14ac:dyDescent="0.3">
      <c r="CO27426" s="4">
        <v>12.896599769592285</v>
      </c>
    </row>
    <row r="27427" spans="93:93" x14ac:dyDescent="0.3">
      <c r="CO27427" s="4">
        <v>12.900500297546387</v>
      </c>
    </row>
    <row r="27428" spans="93:93" x14ac:dyDescent="0.3">
      <c r="CO27428" s="4">
        <v>12.909899711608887</v>
      </c>
    </row>
    <row r="27429" spans="93:93" x14ac:dyDescent="0.3">
      <c r="CO27429" s="4">
        <v>12.915499687194824</v>
      </c>
    </row>
    <row r="27430" spans="93:93" x14ac:dyDescent="0.3">
      <c r="CO27430" s="4">
        <v>12.920000076293945</v>
      </c>
    </row>
    <row r="27431" spans="93:93" x14ac:dyDescent="0.3">
      <c r="CO27431" s="4">
        <v>12.950300216674805</v>
      </c>
    </row>
    <row r="27432" spans="93:93" x14ac:dyDescent="0.3">
      <c r="CO27432" s="4">
        <v>12.954299926757813</v>
      </c>
    </row>
    <row r="27433" spans="93:93" x14ac:dyDescent="0.3">
      <c r="CO27433" s="4">
        <v>12.965499877929688</v>
      </c>
    </row>
    <row r="27434" spans="93:93" x14ac:dyDescent="0.3">
      <c r="CO27434" s="4">
        <v>12.968099594116211</v>
      </c>
    </row>
    <row r="27435" spans="93:93" x14ac:dyDescent="0.3">
      <c r="CO27435" s="4">
        <v>12.984000205993652</v>
      </c>
    </row>
    <row r="27436" spans="93:93" x14ac:dyDescent="0.3">
      <c r="CO27436" s="4">
        <v>12.991600036621094</v>
      </c>
    </row>
    <row r="27437" spans="93:93" x14ac:dyDescent="0.3">
      <c r="CO27437" s="4">
        <v>12.992500305175781</v>
      </c>
    </row>
    <row r="27438" spans="93:93" x14ac:dyDescent="0.3">
      <c r="CO27438" s="4">
        <v>13.008399963378906</v>
      </c>
    </row>
    <row r="27439" spans="93:93" x14ac:dyDescent="0.3">
      <c r="CO27439" s="4">
        <v>13.016900062561035</v>
      </c>
    </row>
    <row r="27440" spans="93:93" x14ac:dyDescent="0.3">
      <c r="CO27440" s="4">
        <v>13.024900436401367</v>
      </c>
    </row>
    <row r="27441" spans="93:93" x14ac:dyDescent="0.3">
      <c r="CO27441" s="4">
        <v>13.029299736022949</v>
      </c>
    </row>
    <row r="27442" spans="93:93" x14ac:dyDescent="0.3">
      <c r="CO27442" s="4">
        <v>13.035699844360352</v>
      </c>
    </row>
    <row r="27443" spans="93:93" x14ac:dyDescent="0.3">
      <c r="CO27443" s="4">
        <v>13.054300308227539</v>
      </c>
    </row>
    <row r="27444" spans="93:93" x14ac:dyDescent="0.3">
      <c r="CO27444" s="4">
        <v>13.068099975585938</v>
      </c>
    </row>
    <row r="27445" spans="93:93" x14ac:dyDescent="0.3">
      <c r="CO27445" s="4">
        <v>13.074000358581543</v>
      </c>
    </row>
    <row r="27446" spans="93:93" x14ac:dyDescent="0.3">
      <c r="CO27446" s="4">
        <v>13.074799537658691</v>
      </c>
    </row>
    <row r="27447" spans="93:93" x14ac:dyDescent="0.3">
      <c r="CO27447" s="4">
        <v>13.098699569702148</v>
      </c>
    </row>
    <row r="27448" spans="93:93" x14ac:dyDescent="0.3">
      <c r="CO27448" s="4">
        <v>13.122099876403809</v>
      </c>
    </row>
    <row r="27449" spans="93:93" x14ac:dyDescent="0.3">
      <c r="CO27449" s="4">
        <v>13.12909984588623</v>
      </c>
    </row>
    <row r="27450" spans="93:93" x14ac:dyDescent="0.3">
      <c r="CO27450" s="4">
        <v>13.138699531555176</v>
      </c>
    </row>
    <row r="27451" spans="93:93" x14ac:dyDescent="0.3">
      <c r="CO27451" s="4">
        <v>13.148099899291992</v>
      </c>
    </row>
    <row r="27452" spans="93:93" x14ac:dyDescent="0.3">
      <c r="CO27452" s="4">
        <v>13.152799606323242</v>
      </c>
    </row>
    <row r="27453" spans="93:93" x14ac:dyDescent="0.3">
      <c r="CO27453" s="4">
        <v>13.154399871826172</v>
      </c>
    </row>
    <row r="27454" spans="93:93" x14ac:dyDescent="0.3">
      <c r="CO27454" s="4">
        <v>13.155099868774414</v>
      </c>
    </row>
    <row r="27455" spans="93:93" x14ac:dyDescent="0.3">
      <c r="CO27455" s="4">
        <v>13.184599876403809</v>
      </c>
    </row>
    <row r="27456" spans="93:93" x14ac:dyDescent="0.3">
      <c r="CO27456" s="4">
        <v>13.191300392150879</v>
      </c>
    </row>
    <row r="27457" spans="93:93" x14ac:dyDescent="0.3">
      <c r="CO27457" s="4">
        <v>13.213000297546387</v>
      </c>
    </row>
    <row r="27458" spans="93:93" x14ac:dyDescent="0.3">
      <c r="CO27458" s="4">
        <v>13.225000381469727</v>
      </c>
    </row>
    <row r="27459" spans="93:93" x14ac:dyDescent="0.3">
      <c r="CO27459" s="4">
        <v>13.236000061035156</v>
      </c>
    </row>
    <row r="27460" spans="93:93" x14ac:dyDescent="0.3">
      <c r="CO27460" s="4">
        <v>13.256099700927734</v>
      </c>
    </row>
    <row r="27461" spans="93:93" x14ac:dyDescent="0.3">
      <c r="CO27461" s="4">
        <v>13.26609992980957</v>
      </c>
    </row>
    <row r="27462" spans="93:93" x14ac:dyDescent="0.3">
      <c r="CO27462" s="4">
        <v>13.284799575805664</v>
      </c>
    </row>
    <row r="27463" spans="93:93" x14ac:dyDescent="0.3">
      <c r="CO27463" s="4">
        <v>13.287300109863281</v>
      </c>
    </row>
    <row r="27464" spans="93:93" x14ac:dyDescent="0.3">
      <c r="CO27464" s="4">
        <v>13.292200088500977</v>
      </c>
    </row>
    <row r="27465" spans="93:93" x14ac:dyDescent="0.3">
      <c r="CO27465" s="4">
        <v>13.295299530029297</v>
      </c>
    </row>
    <row r="27466" spans="93:93" x14ac:dyDescent="0.3">
      <c r="CO27466" s="4">
        <v>13.301300048828125</v>
      </c>
    </row>
    <row r="27467" spans="93:93" x14ac:dyDescent="0.3">
      <c r="CO27467" s="4">
        <v>13.304900169372559</v>
      </c>
    </row>
    <row r="27468" spans="93:93" x14ac:dyDescent="0.3">
      <c r="CO27468" s="4">
        <v>13.3125</v>
      </c>
    </row>
    <row r="27469" spans="93:93" x14ac:dyDescent="0.3">
      <c r="CO27469" s="4">
        <v>13.315199851989746</v>
      </c>
    </row>
    <row r="27470" spans="93:93" x14ac:dyDescent="0.3">
      <c r="CO27470" s="4">
        <v>13.343400001525879</v>
      </c>
    </row>
    <row r="27471" spans="93:93" x14ac:dyDescent="0.3">
      <c r="CO27471" s="4">
        <v>13.351200103759766</v>
      </c>
    </row>
    <row r="27472" spans="93:93" x14ac:dyDescent="0.3">
      <c r="CO27472" s="4">
        <v>13.356100082397461</v>
      </c>
    </row>
    <row r="27473" spans="93:93" x14ac:dyDescent="0.3">
      <c r="CO27473" s="4">
        <v>13.362000465393066</v>
      </c>
    </row>
    <row r="27474" spans="93:93" x14ac:dyDescent="0.3">
      <c r="CO27474" s="4">
        <v>13.367500305175781</v>
      </c>
    </row>
    <row r="27475" spans="93:93" x14ac:dyDescent="0.3">
      <c r="CO27475" s="4">
        <v>13.371199607849121</v>
      </c>
    </row>
    <row r="27476" spans="93:93" x14ac:dyDescent="0.3">
      <c r="CO27476" s="4">
        <v>13.384200096130371</v>
      </c>
    </row>
    <row r="27477" spans="93:93" x14ac:dyDescent="0.3">
      <c r="CO27477" s="4">
        <v>13.388099670410156</v>
      </c>
    </row>
    <row r="27478" spans="93:93" x14ac:dyDescent="0.3">
      <c r="CO27478" s="4">
        <v>13.392399787902832</v>
      </c>
    </row>
    <row r="27479" spans="93:93" x14ac:dyDescent="0.3">
      <c r="CO27479" s="4">
        <v>13.396599769592285</v>
      </c>
    </row>
    <row r="27480" spans="93:93" x14ac:dyDescent="0.3">
      <c r="CO27480" s="4">
        <v>13.417499542236328</v>
      </c>
    </row>
    <row r="27481" spans="93:93" x14ac:dyDescent="0.3">
      <c r="CO27481" s="4">
        <v>13.431300163269043</v>
      </c>
    </row>
    <row r="27482" spans="93:93" x14ac:dyDescent="0.3">
      <c r="CO27482" s="4">
        <v>13.438599586486816</v>
      </c>
    </row>
    <row r="27483" spans="93:93" x14ac:dyDescent="0.3">
      <c r="CO27483" s="4">
        <v>13.447500228881836</v>
      </c>
    </row>
    <row r="27484" spans="93:93" x14ac:dyDescent="0.3">
      <c r="CO27484" s="4">
        <v>13.450699806213379</v>
      </c>
    </row>
    <row r="27485" spans="93:93" x14ac:dyDescent="0.3">
      <c r="CO27485" s="4">
        <v>13.469300270080566</v>
      </c>
    </row>
    <row r="27486" spans="93:93" x14ac:dyDescent="0.3">
      <c r="CO27486" s="4">
        <v>13.474200248718262</v>
      </c>
    </row>
    <row r="27487" spans="93:93" x14ac:dyDescent="0.3">
      <c r="CO27487" s="4">
        <v>13.477199554443359</v>
      </c>
    </row>
    <row r="27488" spans="93:93" x14ac:dyDescent="0.3">
      <c r="CO27488" s="4">
        <v>13.478799819946289</v>
      </c>
    </row>
    <row r="27489" spans="93:93" x14ac:dyDescent="0.3">
      <c r="CO27489" s="4">
        <v>13.484999656677246</v>
      </c>
    </row>
    <row r="27490" spans="93:93" x14ac:dyDescent="0.3">
      <c r="CO27490" s="4">
        <v>13.485300064086914</v>
      </c>
    </row>
    <row r="27491" spans="93:93" x14ac:dyDescent="0.3">
      <c r="CO27491" s="4">
        <v>13.50409984588623</v>
      </c>
    </row>
    <row r="27492" spans="93:93" x14ac:dyDescent="0.3">
      <c r="CO27492" s="4">
        <v>13.534199714660645</v>
      </c>
    </row>
    <row r="27493" spans="93:93" x14ac:dyDescent="0.3">
      <c r="CO27493" s="4">
        <v>13.539799690246582</v>
      </c>
    </row>
    <row r="27494" spans="93:93" x14ac:dyDescent="0.3">
      <c r="CO27494" s="4">
        <v>13.559499740600586</v>
      </c>
    </row>
    <row r="27495" spans="93:93" x14ac:dyDescent="0.3">
      <c r="CO27495" s="4">
        <v>13.569199562072754</v>
      </c>
    </row>
    <row r="27496" spans="93:93" x14ac:dyDescent="0.3">
      <c r="CO27496" s="4">
        <v>13.586299896240234</v>
      </c>
    </row>
    <row r="27497" spans="93:93" x14ac:dyDescent="0.3">
      <c r="CO27497" s="4">
        <v>13.641900062561035</v>
      </c>
    </row>
    <row r="27498" spans="93:93" x14ac:dyDescent="0.3">
      <c r="CO27498" s="4">
        <v>13.642000198364258</v>
      </c>
    </row>
    <row r="27499" spans="93:93" x14ac:dyDescent="0.3">
      <c r="CO27499" s="4">
        <v>13.66819953918457</v>
      </c>
    </row>
    <row r="27500" spans="93:93" x14ac:dyDescent="0.3">
      <c r="CO27500" s="4">
        <v>13.675100326538086</v>
      </c>
    </row>
    <row r="27501" spans="93:93" x14ac:dyDescent="0.3">
      <c r="CO27501" s="4">
        <v>13.682399749755859</v>
      </c>
    </row>
    <row r="27502" spans="93:93" x14ac:dyDescent="0.3">
      <c r="CO27502" s="4">
        <v>13.683300018310547</v>
      </c>
    </row>
    <row r="27503" spans="93:93" x14ac:dyDescent="0.3">
      <c r="CO27503" s="4">
        <v>13.69320011138916</v>
      </c>
    </row>
    <row r="27504" spans="93:93" x14ac:dyDescent="0.3">
      <c r="CO27504" s="4">
        <v>13.703800201416016</v>
      </c>
    </row>
    <row r="27505" spans="93:93" x14ac:dyDescent="0.3">
      <c r="CO27505" s="4">
        <v>13.717599868774414</v>
      </c>
    </row>
    <row r="27506" spans="93:93" x14ac:dyDescent="0.3">
      <c r="CO27506" s="4">
        <v>13.737099647521973</v>
      </c>
    </row>
    <row r="27507" spans="93:93" x14ac:dyDescent="0.3">
      <c r="CO27507" s="4">
        <v>13.737500190734863</v>
      </c>
    </row>
    <row r="27508" spans="93:93" x14ac:dyDescent="0.3">
      <c r="CO27508" s="4">
        <v>13.741900444030762</v>
      </c>
    </row>
    <row r="27509" spans="93:93" x14ac:dyDescent="0.3">
      <c r="CO27509" s="4">
        <v>13.770700454711914</v>
      </c>
    </row>
    <row r="27510" spans="93:93" x14ac:dyDescent="0.3">
      <c r="CO27510" s="4">
        <v>13.772800445556641</v>
      </c>
    </row>
    <row r="27511" spans="93:93" x14ac:dyDescent="0.3">
      <c r="CO27511" s="4">
        <v>13.774499893188477</v>
      </c>
    </row>
    <row r="27512" spans="93:93" x14ac:dyDescent="0.3">
      <c r="CO27512" s="4">
        <v>13.783699989318848</v>
      </c>
    </row>
    <row r="27513" spans="93:93" x14ac:dyDescent="0.3">
      <c r="CO27513" s="4">
        <v>13.793999671936035</v>
      </c>
    </row>
    <row r="27514" spans="93:93" x14ac:dyDescent="0.3">
      <c r="CO27514" s="4">
        <v>13.802499771118164</v>
      </c>
    </row>
    <row r="27515" spans="93:93" x14ac:dyDescent="0.3">
      <c r="CO27515" s="4">
        <v>13.807900428771973</v>
      </c>
    </row>
    <row r="27516" spans="93:93" x14ac:dyDescent="0.3">
      <c r="CO27516" s="4">
        <v>13.810400009155273</v>
      </c>
    </row>
    <row r="27517" spans="93:93" x14ac:dyDescent="0.3">
      <c r="CO27517" s="4">
        <v>13.821499824523926</v>
      </c>
    </row>
    <row r="27518" spans="93:93" x14ac:dyDescent="0.3">
      <c r="CO27518" s="4">
        <v>13.828399658203125</v>
      </c>
    </row>
    <row r="27519" spans="93:93" x14ac:dyDescent="0.3">
      <c r="CO27519" s="4">
        <v>13.853300094604492</v>
      </c>
    </row>
    <row r="27520" spans="93:93" x14ac:dyDescent="0.3">
      <c r="CO27520" s="4">
        <v>13.854499816894531</v>
      </c>
    </row>
    <row r="27521" spans="93:93" x14ac:dyDescent="0.3">
      <c r="CO27521" s="4">
        <v>13.861300468444824</v>
      </c>
    </row>
    <row r="27522" spans="93:93" x14ac:dyDescent="0.3">
      <c r="CO27522" s="4">
        <v>13.866299629211426</v>
      </c>
    </row>
    <row r="27523" spans="93:93" x14ac:dyDescent="0.3">
      <c r="CO27523" s="4">
        <v>13.894100189208984</v>
      </c>
    </row>
    <row r="27524" spans="93:93" x14ac:dyDescent="0.3">
      <c r="CO27524" s="4">
        <v>13.902500152587891</v>
      </c>
    </row>
    <row r="27525" spans="93:93" x14ac:dyDescent="0.3">
      <c r="CO27525" s="4">
        <v>13.909899711608887</v>
      </c>
    </row>
    <row r="27526" spans="93:93" x14ac:dyDescent="0.3">
      <c r="CO27526" s="4">
        <v>13.940600395202637</v>
      </c>
    </row>
    <row r="27527" spans="93:93" x14ac:dyDescent="0.3">
      <c r="CO27527" s="4">
        <v>13.951999664306641</v>
      </c>
    </row>
    <row r="27528" spans="93:93" x14ac:dyDescent="0.3">
      <c r="CO27528" s="4">
        <v>13.956500053405762</v>
      </c>
    </row>
    <row r="27529" spans="93:93" x14ac:dyDescent="0.3">
      <c r="CO27529" s="4">
        <v>13.958999633789063</v>
      </c>
    </row>
    <row r="27530" spans="93:93" x14ac:dyDescent="0.3">
      <c r="CO27530" s="4">
        <v>13.985300064086914</v>
      </c>
    </row>
    <row r="27531" spans="93:93" x14ac:dyDescent="0.3">
      <c r="CO27531" s="4">
        <v>13.989999771118164</v>
      </c>
    </row>
    <row r="27532" spans="93:93" x14ac:dyDescent="0.3">
      <c r="CO27532" s="4">
        <v>13.99269962310791</v>
      </c>
    </row>
    <row r="27533" spans="93:93" x14ac:dyDescent="0.3">
      <c r="CO27533" s="4">
        <v>14.031399726867676</v>
      </c>
    </row>
    <row r="27534" spans="93:93" x14ac:dyDescent="0.3">
      <c r="CO27534" s="4">
        <v>14.056400299072266</v>
      </c>
    </row>
    <row r="27535" spans="93:93" x14ac:dyDescent="0.3">
      <c r="CO27535" s="4">
        <v>14.059599876403809</v>
      </c>
    </row>
    <row r="27536" spans="93:93" x14ac:dyDescent="0.3">
      <c r="CO27536" s="4">
        <v>14.117199897766113</v>
      </c>
    </row>
    <row r="27537" spans="93:93" x14ac:dyDescent="0.3">
      <c r="CO27537" s="4">
        <v>14.117600440979004</v>
      </c>
    </row>
    <row r="27538" spans="93:93" x14ac:dyDescent="0.3">
      <c r="CO27538" s="4">
        <v>14.137900352478027</v>
      </c>
    </row>
    <row r="27539" spans="93:93" x14ac:dyDescent="0.3">
      <c r="CO27539" s="4">
        <v>14.145400047302246</v>
      </c>
    </row>
    <row r="27540" spans="93:93" x14ac:dyDescent="0.3">
      <c r="CO27540" s="4">
        <v>14.163700103759766</v>
      </c>
    </row>
    <row r="27541" spans="93:93" x14ac:dyDescent="0.3">
      <c r="CO27541" s="4">
        <v>14.181500434875488</v>
      </c>
    </row>
    <row r="27542" spans="93:93" x14ac:dyDescent="0.3">
      <c r="CO27542" s="4">
        <v>14.183500289916992</v>
      </c>
    </row>
    <row r="27543" spans="93:93" x14ac:dyDescent="0.3">
      <c r="CO27543" s="4">
        <v>14.18910026550293</v>
      </c>
    </row>
    <row r="27544" spans="93:93" x14ac:dyDescent="0.3">
      <c r="CO27544" s="4">
        <v>14.194000244140625</v>
      </c>
    </row>
    <row r="27545" spans="93:93" x14ac:dyDescent="0.3">
      <c r="CO27545" s="4">
        <v>14.216500282287598</v>
      </c>
    </row>
    <row r="27546" spans="93:93" x14ac:dyDescent="0.3">
      <c r="CO27546" s="4">
        <v>14.224200248718262</v>
      </c>
    </row>
    <row r="27547" spans="93:93" x14ac:dyDescent="0.3">
      <c r="CO27547" s="4">
        <v>14.227499961853027</v>
      </c>
    </row>
    <row r="27548" spans="93:93" x14ac:dyDescent="0.3">
      <c r="CO27548" s="4">
        <v>14.238499641418457</v>
      </c>
    </row>
    <row r="27549" spans="93:93" x14ac:dyDescent="0.3">
      <c r="CO27549" s="4">
        <v>14.259499549865723</v>
      </c>
    </row>
    <row r="27550" spans="93:93" x14ac:dyDescent="0.3">
      <c r="CO27550" s="4">
        <v>14.27239990234375</v>
      </c>
    </row>
    <row r="27551" spans="93:93" x14ac:dyDescent="0.3">
      <c r="CO27551" s="4">
        <v>14.307100296020508</v>
      </c>
    </row>
    <row r="27552" spans="93:93" x14ac:dyDescent="0.3">
      <c r="CO27552" s="4">
        <v>14.321599960327148</v>
      </c>
    </row>
    <row r="27553" spans="93:93" x14ac:dyDescent="0.3">
      <c r="CO27553" s="4">
        <v>14.323399543762207</v>
      </c>
    </row>
    <row r="27554" spans="93:93" x14ac:dyDescent="0.3">
      <c r="CO27554" s="4">
        <v>14.344099998474121</v>
      </c>
    </row>
    <row r="27555" spans="93:93" x14ac:dyDescent="0.3">
      <c r="CO27555" s="4">
        <v>14.363200187683105</v>
      </c>
    </row>
    <row r="27556" spans="93:93" x14ac:dyDescent="0.3">
      <c r="CO27556" s="4">
        <v>14.366399765014648</v>
      </c>
    </row>
    <row r="27557" spans="93:93" x14ac:dyDescent="0.3">
      <c r="CO27557" s="4">
        <v>14.371999740600586</v>
      </c>
    </row>
    <row r="27558" spans="93:93" x14ac:dyDescent="0.3">
      <c r="CO27558" s="4">
        <v>14.387599945068359</v>
      </c>
    </row>
    <row r="27559" spans="93:93" x14ac:dyDescent="0.3">
      <c r="CO27559" s="4">
        <v>14.405400276184082</v>
      </c>
    </row>
    <row r="27560" spans="93:93" x14ac:dyDescent="0.3">
      <c r="CO27560" s="4">
        <v>14.438699722290039</v>
      </c>
    </row>
    <row r="27561" spans="93:93" x14ac:dyDescent="0.3">
      <c r="CO27561" s="4">
        <v>14.458499908447266</v>
      </c>
    </row>
    <row r="27562" spans="93:93" x14ac:dyDescent="0.3">
      <c r="CO27562" s="4">
        <v>14.465800285339355</v>
      </c>
    </row>
    <row r="27563" spans="93:93" x14ac:dyDescent="0.3">
      <c r="CO27563" s="4">
        <v>14.470499992370605</v>
      </c>
    </row>
    <row r="27564" spans="93:93" x14ac:dyDescent="0.3">
      <c r="CO27564" s="4">
        <v>14.474699974060059</v>
      </c>
    </row>
    <row r="27565" spans="93:93" x14ac:dyDescent="0.3">
      <c r="CO27565" s="4">
        <v>14.483699798583984</v>
      </c>
    </row>
    <row r="27566" spans="93:93" x14ac:dyDescent="0.3">
      <c r="CO27566" s="4">
        <v>14.517200469970703</v>
      </c>
    </row>
    <row r="27567" spans="93:93" x14ac:dyDescent="0.3">
      <c r="CO27567" s="4">
        <v>14.526100158691406</v>
      </c>
    </row>
    <row r="27568" spans="93:93" x14ac:dyDescent="0.3">
      <c r="CO27568" s="4">
        <v>14.533599853515625</v>
      </c>
    </row>
    <row r="27569" spans="93:93" x14ac:dyDescent="0.3">
      <c r="CO27569" s="4">
        <v>14.557499885559082</v>
      </c>
    </row>
    <row r="27570" spans="93:93" x14ac:dyDescent="0.3">
      <c r="CO27570" s="4">
        <v>14.576000213623047</v>
      </c>
    </row>
    <row r="27571" spans="93:93" x14ac:dyDescent="0.3">
      <c r="CO27571" s="4">
        <v>14.630399703979492</v>
      </c>
    </row>
    <row r="27572" spans="93:93" x14ac:dyDescent="0.3">
      <c r="CO27572" s="4">
        <v>14.633899688720703</v>
      </c>
    </row>
    <row r="27573" spans="93:93" x14ac:dyDescent="0.3">
      <c r="CO27573" s="4">
        <v>14.637700080871582</v>
      </c>
    </row>
    <row r="27574" spans="93:93" x14ac:dyDescent="0.3">
      <c r="CO27574" s="4">
        <v>14.639800071716309</v>
      </c>
    </row>
    <row r="27575" spans="93:93" x14ac:dyDescent="0.3">
      <c r="CO27575" s="4">
        <v>14.652600288391113</v>
      </c>
    </row>
    <row r="27576" spans="93:93" x14ac:dyDescent="0.3">
      <c r="CO27576" s="4">
        <v>14.669899940490723</v>
      </c>
    </row>
    <row r="27577" spans="93:93" x14ac:dyDescent="0.3">
      <c r="CO27577" s="4">
        <v>14.672599792480469</v>
      </c>
    </row>
    <row r="27578" spans="93:93" x14ac:dyDescent="0.3">
      <c r="CO27578" s="4">
        <v>14.67870044708252</v>
      </c>
    </row>
    <row r="27579" spans="93:93" x14ac:dyDescent="0.3">
      <c r="CO27579" s="4">
        <v>14.685199737548828</v>
      </c>
    </row>
    <row r="27580" spans="93:93" x14ac:dyDescent="0.3">
      <c r="CO27580" s="4">
        <v>14.693900108337402</v>
      </c>
    </row>
    <row r="27581" spans="93:93" x14ac:dyDescent="0.3">
      <c r="CO27581" s="4">
        <v>14.723799705505371</v>
      </c>
    </row>
    <row r="27582" spans="93:93" x14ac:dyDescent="0.3">
      <c r="CO27582" s="4">
        <v>14.735400199890137</v>
      </c>
    </row>
    <row r="27583" spans="93:93" x14ac:dyDescent="0.3">
      <c r="CO27583" s="4">
        <v>14.75570011138916</v>
      </c>
    </row>
    <row r="27584" spans="93:93" x14ac:dyDescent="0.3">
      <c r="CO27584" s="4">
        <v>14.764200210571289</v>
      </c>
    </row>
    <row r="27585" spans="93:93" x14ac:dyDescent="0.3">
      <c r="CO27585" s="4">
        <v>14.772700309753418</v>
      </c>
    </row>
    <row r="27586" spans="93:93" x14ac:dyDescent="0.3">
      <c r="CO27586" s="4">
        <v>14.779899597167969</v>
      </c>
    </row>
    <row r="27587" spans="93:93" x14ac:dyDescent="0.3">
      <c r="CO27587" s="4">
        <v>14.792400360107422</v>
      </c>
    </row>
    <row r="27588" spans="93:93" x14ac:dyDescent="0.3">
      <c r="CO27588" s="4">
        <v>14.804400444030762</v>
      </c>
    </row>
    <row r="27589" spans="93:93" x14ac:dyDescent="0.3">
      <c r="CO27589" s="4">
        <v>14.815999984741211</v>
      </c>
    </row>
    <row r="27590" spans="93:93" x14ac:dyDescent="0.3">
      <c r="CO27590" s="4">
        <v>14.868499755859375</v>
      </c>
    </row>
    <row r="27591" spans="93:93" x14ac:dyDescent="0.3">
      <c r="CO27591" s="4">
        <v>14.874199867248535</v>
      </c>
    </row>
    <row r="27592" spans="93:93" x14ac:dyDescent="0.3">
      <c r="CO27592" s="4">
        <v>14.880100250244141</v>
      </c>
    </row>
    <row r="27593" spans="93:93" x14ac:dyDescent="0.3">
      <c r="CO27593" s="4">
        <v>14.900799751281738</v>
      </c>
    </row>
    <row r="27594" spans="93:93" x14ac:dyDescent="0.3">
      <c r="CO27594" s="4">
        <v>14.938799858093262</v>
      </c>
    </row>
    <row r="27595" spans="93:93" x14ac:dyDescent="0.3">
      <c r="CO27595" s="4">
        <v>14.950799942016602</v>
      </c>
    </row>
    <row r="27596" spans="93:93" x14ac:dyDescent="0.3">
      <c r="CO27596" s="4">
        <v>14.953399658203125</v>
      </c>
    </row>
    <row r="27597" spans="93:93" x14ac:dyDescent="0.3">
      <c r="CO27597" s="4">
        <v>14.958200454711914</v>
      </c>
    </row>
    <row r="27598" spans="93:93" x14ac:dyDescent="0.3">
      <c r="CO27598" s="4">
        <v>14.984000205993652</v>
      </c>
    </row>
    <row r="27599" spans="93:93" x14ac:dyDescent="0.3">
      <c r="CO27599" s="4">
        <v>15.007800102233887</v>
      </c>
    </row>
    <row r="27600" spans="93:93" x14ac:dyDescent="0.3">
      <c r="CO27600" s="4">
        <v>15.054699897766113</v>
      </c>
    </row>
    <row r="27601" spans="93:93" x14ac:dyDescent="0.3">
      <c r="CO27601" s="4">
        <v>15.05720043182373</v>
      </c>
    </row>
    <row r="27602" spans="93:93" x14ac:dyDescent="0.3">
      <c r="CO27602" s="4">
        <v>15.060099601745605</v>
      </c>
    </row>
    <row r="27603" spans="93:93" x14ac:dyDescent="0.3">
      <c r="CO27603" s="4">
        <v>15.09160041809082</v>
      </c>
    </row>
    <row r="27604" spans="93:93" x14ac:dyDescent="0.3">
      <c r="CO27604" s="4">
        <v>15.104999542236328</v>
      </c>
    </row>
    <row r="27605" spans="93:93" x14ac:dyDescent="0.3">
      <c r="CO27605" s="4">
        <v>15.128999710083008</v>
      </c>
    </row>
    <row r="27606" spans="93:93" x14ac:dyDescent="0.3">
      <c r="CO27606" s="4">
        <v>15.130999565124512</v>
      </c>
    </row>
    <row r="27607" spans="93:93" x14ac:dyDescent="0.3">
      <c r="CO27607" s="4">
        <v>15.13640022277832</v>
      </c>
    </row>
    <row r="27608" spans="93:93" x14ac:dyDescent="0.3">
      <c r="CO27608" s="4">
        <v>15.159700393676758</v>
      </c>
    </row>
    <row r="27609" spans="93:93" x14ac:dyDescent="0.3">
      <c r="CO27609" s="4">
        <v>15.166099548339844</v>
      </c>
    </row>
    <row r="27610" spans="93:93" x14ac:dyDescent="0.3">
      <c r="CO27610" s="4">
        <v>15.168999671936035</v>
      </c>
    </row>
    <row r="27611" spans="93:93" x14ac:dyDescent="0.3">
      <c r="CO27611" s="4">
        <v>15.173100471496582</v>
      </c>
    </row>
    <row r="27612" spans="93:93" x14ac:dyDescent="0.3">
      <c r="CO27612" s="4">
        <v>15.183899879455566</v>
      </c>
    </row>
    <row r="27613" spans="93:93" x14ac:dyDescent="0.3">
      <c r="CO27613" s="4">
        <v>15.200900077819824</v>
      </c>
    </row>
    <row r="27614" spans="93:93" x14ac:dyDescent="0.3">
      <c r="CO27614" s="4">
        <v>15.203300476074219</v>
      </c>
    </row>
    <row r="27615" spans="93:93" x14ac:dyDescent="0.3">
      <c r="CO27615" s="4">
        <v>15.207799911499023</v>
      </c>
    </row>
    <row r="27616" spans="93:93" x14ac:dyDescent="0.3">
      <c r="CO27616" s="4">
        <v>15.210700035095215</v>
      </c>
    </row>
    <row r="27617" spans="93:93" x14ac:dyDescent="0.3">
      <c r="CO27617" s="4">
        <v>15.234600067138672</v>
      </c>
    </row>
    <row r="27618" spans="93:93" x14ac:dyDescent="0.3">
      <c r="CO27618" s="4">
        <v>15.242099761962891</v>
      </c>
    </row>
    <row r="27619" spans="93:93" x14ac:dyDescent="0.3">
      <c r="CO27619" s="4">
        <v>15.283100128173828</v>
      </c>
    </row>
    <row r="27620" spans="93:93" x14ac:dyDescent="0.3">
      <c r="CO27620" s="4">
        <v>15.299400329589844</v>
      </c>
    </row>
    <row r="27621" spans="93:93" x14ac:dyDescent="0.3">
      <c r="CO27621" s="4">
        <v>15.303000450134277</v>
      </c>
    </row>
    <row r="27622" spans="93:93" x14ac:dyDescent="0.3">
      <c r="CO27622" s="4">
        <v>15.362400054931641</v>
      </c>
    </row>
    <row r="27623" spans="93:93" x14ac:dyDescent="0.3">
      <c r="CO27623" s="4">
        <v>15.428799629211426</v>
      </c>
    </row>
    <row r="27624" spans="93:93" x14ac:dyDescent="0.3">
      <c r="CO27624" s="4">
        <v>15.435299873352051</v>
      </c>
    </row>
    <row r="27625" spans="93:93" x14ac:dyDescent="0.3">
      <c r="CO27625" s="4">
        <v>15.446999549865723</v>
      </c>
    </row>
    <row r="27626" spans="93:93" x14ac:dyDescent="0.3">
      <c r="CO27626" s="4">
        <v>15.471099853515625</v>
      </c>
    </row>
    <row r="27627" spans="93:93" x14ac:dyDescent="0.3">
      <c r="CO27627" s="4">
        <v>15.472299575805664</v>
      </c>
    </row>
    <row r="27628" spans="93:93" x14ac:dyDescent="0.3">
      <c r="CO27628" s="4">
        <v>15.493399620056152</v>
      </c>
    </row>
    <row r="27629" spans="93:93" x14ac:dyDescent="0.3">
      <c r="CO27629" s="4">
        <v>15.504500389099121</v>
      </c>
    </row>
    <row r="27630" spans="93:93" x14ac:dyDescent="0.3">
      <c r="CO27630" s="4">
        <v>15.54419994354248</v>
      </c>
    </row>
    <row r="27631" spans="93:93" x14ac:dyDescent="0.3">
      <c r="CO27631" s="4">
        <v>15.545999526977539</v>
      </c>
    </row>
    <row r="27632" spans="93:93" x14ac:dyDescent="0.3">
      <c r="CO27632" s="4">
        <v>15.559700012207031</v>
      </c>
    </row>
    <row r="27633" spans="93:93" x14ac:dyDescent="0.3">
      <c r="CO27633" s="4">
        <v>15.560799598693848</v>
      </c>
    </row>
    <row r="27634" spans="93:93" x14ac:dyDescent="0.3">
      <c r="CO27634" s="4">
        <v>15.565600395202637</v>
      </c>
    </row>
    <row r="27635" spans="93:93" x14ac:dyDescent="0.3">
      <c r="CO27635" s="4">
        <v>15.664400100708008</v>
      </c>
    </row>
    <row r="27636" spans="93:93" x14ac:dyDescent="0.3">
      <c r="CO27636" s="4">
        <v>15.672100067138672</v>
      </c>
    </row>
    <row r="27637" spans="93:93" x14ac:dyDescent="0.3">
      <c r="CO27637" s="4">
        <v>15.726799964904785</v>
      </c>
    </row>
    <row r="27638" spans="93:93" x14ac:dyDescent="0.3">
      <c r="CO27638" s="4">
        <v>15.749799728393555</v>
      </c>
    </row>
    <row r="27639" spans="93:93" x14ac:dyDescent="0.3">
      <c r="CO27639" s="4">
        <v>15.752799987792969</v>
      </c>
    </row>
    <row r="27640" spans="93:93" x14ac:dyDescent="0.3">
      <c r="CO27640" s="4">
        <v>15.768699645996094</v>
      </c>
    </row>
    <row r="27641" spans="93:93" x14ac:dyDescent="0.3">
      <c r="CO27641" s="4">
        <v>15.787899971008301</v>
      </c>
    </row>
    <row r="27642" spans="93:93" x14ac:dyDescent="0.3">
      <c r="CO27642" s="4">
        <v>15.79170036315918</v>
      </c>
    </row>
    <row r="27643" spans="93:93" x14ac:dyDescent="0.3">
      <c r="CO27643" s="4">
        <v>15.805299758911133</v>
      </c>
    </row>
    <row r="27644" spans="93:93" x14ac:dyDescent="0.3">
      <c r="CO27644" s="4">
        <v>15.914600372314453</v>
      </c>
    </row>
    <row r="27645" spans="93:93" x14ac:dyDescent="0.3">
      <c r="CO27645" s="4">
        <v>15.955599784851074</v>
      </c>
    </row>
    <row r="27646" spans="93:93" x14ac:dyDescent="0.3">
      <c r="CO27646" s="4">
        <v>15.981200218200684</v>
      </c>
    </row>
    <row r="27647" spans="93:93" x14ac:dyDescent="0.3">
      <c r="CO27647" s="4">
        <v>15.990400314331055</v>
      </c>
    </row>
    <row r="27648" spans="93:93" x14ac:dyDescent="0.3">
      <c r="CO27648" s="4">
        <v>16.104299545288086</v>
      </c>
    </row>
    <row r="27649" spans="93:93" x14ac:dyDescent="0.3">
      <c r="CO27649" s="4">
        <v>16.125600814819336</v>
      </c>
    </row>
    <row r="27650" spans="93:93" x14ac:dyDescent="0.3">
      <c r="CO27650" s="4">
        <v>16.131000518798828</v>
      </c>
    </row>
    <row r="27651" spans="93:93" x14ac:dyDescent="0.3">
      <c r="CO27651" s="4">
        <v>16.147100448608398</v>
      </c>
    </row>
    <row r="27652" spans="93:93" x14ac:dyDescent="0.3">
      <c r="CO27652" s="4">
        <v>16.152999877929688</v>
      </c>
    </row>
    <row r="27653" spans="93:93" x14ac:dyDescent="0.3">
      <c r="CO27653" s="4">
        <v>16.159700393676758</v>
      </c>
    </row>
    <row r="27654" spans="93:93" x14ac:dyDescent="0.3">
      <c r="CO27654" s="4">
        <v>16.172000885009766</v>
      </c>
    </row>
    <row r="27655" spans="93:93" x14ac:dyDescent="0.3">
      <c r="CO27655" s="4">
        <v>16.204099655151367</v>
      </c>
    </row>
    <row r="27656" spans="93:93" x14ac:dyDescent="0.3">
      <c r="CO27656" s="4">
        <v>16.226200103759766</v>
      </c>
    </row>
    <row r="27657" spans="93:93" x14ac:dyDescent="0.3">
      <c r="CO27657" s="4">
        <v>16.254800796508789</v>
      </c>
    </row>
    <row r="27658" spans="93:93" x14ac:dyDescent="0.3">
      <c r="CO27658" s="4">
        <v>16.281700134277344</v>
      </c>
    </row>
    <row r="27659" spans="93:93" x14ac:dyDescent="0.3">
      <c r="CO27659" s="4">
        <v>16.320199966430664</v>
      </c>
    </row>
    <row r="27660" spans="93:93" x14ac:dyDescent="0.3">
      <c r="CO27660" s="4">
        <v>16.329299926757813</v>
      </c>
    </row>
    <row r="27661" spans="93:93" x14ac:dyDescent="0.3">
      <c r="CO27661" s="4">
        <v>16.339500427246094</v>
      </c>
    </row>
    <row r="27662" spans="93:93" x14ac:dyDescent="0.3">
      <c r="CO27662" s="4">
        <v>16.362100601196289</v>
      </c>
    </row>
    <row r="27663" spans="93:93" x14ac:dyDescent="0.3">
      <c r="CO27663" s="4">
        <v>16.410600662231445</v>
      </c>
    </row>
    <row r="27664" spans="93:93" x14ac:dyDescent="0.3">
      <c r="CO27664" s="4">
        <v>16.410800933837891</v>
      </c>
    </row>
    <row r="27665" spans="93:93" x14ac:dyDescent="0.3">
      <c r="CO27665" s="4">
        <v>16.418899536132813</v>
      </c>
    </row>
    <row r="27666" spans="93:93" x14ac:dyDescent="0.3">
      <c r="CO27666" s="4">
        <v>16.421300888061523</v>
      </c>
    </row>
    <row r="27667" spans="93:93" x14ac:dyDescent="0.3">
      <c r="CO27667" s="4">
        <v>16.425300598144531</v>
      </c>
    </row>
    <row r="27668" spans="93:93" x14ac:dyDescent="0.3">
      <c r="CO27668" s="4">
        <v>16.457000732421875</v>
      </c>
    </row>
    <row r="27669" spans="93:93" x14ac:dyDescent="0.3">
      <c r="CO27669" s="4">
        <v>16.467100143432617</v>
      </c>
    </row>
    <row r="27670" spans="93:93" x14ac:dyDescent="0.3">
      <c r="CO27670" s="4">
        <v>16.506200790405273</v>
      </c>
    </row>
    <row r="27671" spans="93:93" x14ac:dyDescent="0.3">
      <c r="CO27671" s="4">
        <v>16.533000946044922</v>
      </c>
    </row>
    <row r="27672" spans="93:93" x14ac:dyDescent="0.3">
      <c r="CO27672" s="4">
        <v>16.540000915527344</v>
      </c>
    </row>
    <row r="27673" spans="93:93" x14ac:dyDescent="0.3">
      <c r="CO27673" s="4">
        <v>16.5625</v>
      </c>
    </row>
    <row r="27674" spans="93:93" x14ac:dyDescent="0.3">
      <c r="CO27674" s="4">
        <v>16.585300445556641</v>
      </c>
    </row>
    <row r="27675" spans="93:93" x14ac:dyDescent="0.3">
      <c r="CO27675" s="4">
        <v>16.61039924621582</v>
      </c>
    </row>
    <row r="27676" spans="93:93" x14ac:dyDescent="0.3">
      <c r="CO27676" s="4">
        <v>16.62809944152832</v>
      </c>
    </row>
    <row r="27677" spans="93:93" x14ac:dyDescent="0.3">
      <c r="CO27677" s="4">
        <v>16.702199935913086</v>
      </c>
    </row>
    <row r="27678" spans="93:93" x14ac:dyDescent="0.3">
      <c r="CO27678" s="4">
        <v>16.704000473022461</v>
      </c>
    </row>
    <row r="27679" spans="93:93" x14ac:dyDescent="0.3">
      <c r="CO27679" s="4">
        <v>16.712900161743164</v>
      </c>
    </row>
    <row r="27680" spans="93:93" x14ac:dyDescent="0.3">
      <c r="CO27680" s="4">
        <v>16.736600875854492</v>
      </c>
    </row>
    <row r="27681" spans="93:93" x14ac:dyDescent="0.3">
      <c r="CO27681" s="4">
        <v>16.764900207519531</v>
      </c>
    </row>
    <row r="27682" spans="93:93" x14ac:dyDescent="0.3">
      <c r="CO27682" s="4">
        <v>16.775199890136719</v>
      </c>
    </row>
    <row r="27683" spans="93:93" x14ac:dyDescent="0.3">
      <c r="CO27683" s="4">
        <v>16.786600112915039</v>
      </c>
    </row>
    <row r="27684" spans="93:93" x14ac:dyDescent="0.3">
      <c r="CO27684" s="4">
        <v>16.787300109863281</v>
      </c>
    </row>
    <row r="27685" spans="93:93" x14ac:dyDescent="0.3">
      <c r="CO27685" s="4">
        <v>16.810199737548828</v>
      </c>
    </row>
    <row r="27686" spans="93:93" x14ac:dyDescent="0.3">
      <c r="CO27686" s="4">
        <v>16.845699310302734</v>
      </c>
    </row>
    <row r="27687" spans="93:93" x14ac:dyDescent="0.3">
      <c r="CO27687" s="4">
        <v>16.848800659179688</v>
      </c>
    </row>
    <row r="27688" spans="93:93" x14ac:dyDescent="0.3">
      <c r="CO27688" s="4">
        <v>16.868600845336914</v>
      </c>
    </row>
    <row r="27689" spans="93:93" x14ac:dyDescent="0.3">
      <c r="CO27689" s="4">
        <v>16.914199829101563</v>
      </c>
    </row>
    <row r="27690" spans="93:93" x14ac:dyDescent="0.3">
      <c r="CO27690" s="4">
        <v>16.930000305175781</v>
      </c>
    </row>
    <row r="27691" spans="93:93" x14ac:dyDescent="0.3">
      <c r="CO27691" s="4">
        <v>16.944599151611328</v>
      </c>
    </row>
    <row r="27692" spans="93:93" x14ac:dyDescent="0.3">
      <c r="CO27692" s="4">
        <v>16.947399139404297</v>
      </c>
    </row>
    <row r="27693" spans="93:93" x14ac:dyDescent="0.3">
      <c r="CO27693" s="4">
        <v>16.949899673461914</v>
      </c>
    </row>
    <row r="27694" spans="93:93" x14ac:dyDescent="0.3">
      <c r="CO27694" s="4">
        <v>16.962099075317383</v>
      </c>
    </row>
    <row r="27695" spans="93:93" x14ac:dyDescent="0.3">
      <c r="CO27695" s="4">
        <v>17.055400848388672</v>
      </c>
    </row>
    <row r="27696" spans="93:93" x14ac:dyDescent="0.3">
      <c r="CO27696" s="4">
        <v>17.097400665283203</v>
      </c>
    </row>
    <row r="27697" spans="93:93" x14ac:dyDescent="0.3">
      <c r="CO27697" s="4">
        <v>17.126800537109375</v>
      </c>
    </row>
    <row r="27698" spans="93:93" x14ac:dyDescent="0.3">
      <c r="CO27698" s="4">
        <v>17.134500503540039</v>
      </c>
    </row>
    <row r="27699" spans="93:93" x14ac:dyDescent="0.3">
      <c r="CO27699" s="4">
        <v>17.162300109863281</v>
      </c>
    </row>
    <row r="27700" spans="93:93" x14ac:dyDescent="0.3">
      <c r="CO27700" s="4">
        <v>17.174699783325195</v>
      </c>
    </row>
    <row r="27701" spans="93:93" x14ac:dyDescent="0.3">
      <c r="CO27701" s="4">
        <v>17.225500106811523</v>
      </c>
    </row>
    <row r="27702" spans="93:93" x14ac:dyDescent="0.3">
      <c r="CO27702" s="4">
        <v>17.229499816894531</v>
      </c>
    </row>
    <row r="27703" spans="93:93" x14ac:dyDescent="0.3">
      <c r="CO27703" s="4">
        <v>17.236600875854492</v>
      </c>
    </row>
    <row r="27704" spans="93:93" x14ac:dyDescent="0.3">
      <c r="CO27704" s="4">
        <v>17.254400253295898</v>
      </c>
    </row>
    <row r="27705" spans="93:93" x14ac:dyDescent="0.3">
      <c r="CO27705" s="4">
        <v>17.289600372314453</v>
      </c>
    </row>
    <row r="27706" spans="93:93" x14ac:dyDescent="0.3">
      <c r="CO27706" s="4">
        <v>17.307100296020508</v>
      </c>
    </row>
    <row r="27707" spans="93:93" x14ac:dyDescent="0.3">
      <c r="CO27707" s="4">
        <v>17.311199188232422</v>
      </c>
    </row>
    <row r="27708" spans="93:93" x14ac:dyDescent="0.3">
      <c r="CO27708" s="4">
        <v>17.330699920654297</v>
      </c>
    </row>
    <row r="27709" spans="93:93" x14ac:dyDescent="0.3">
      <c r="CO27709" s="4">
        <v>17.33489990234375</v>
      </c>
    </row>
    <row r="27710" spans="93:93" x14ac:dyDescent="0.3">
      <c r="CO27710" s="4">
        <v>17.336000442504883</v>
      </c>
    </row>
    <row r="27711" spans="93:93" x14ac:dyDescent="0.3">
      <c r="CO27711" s="4">
        <v>17.355499267578125</v>
      </c>
    </row>
    <row r="27712" spans="93:93" x14ac:dyDescent="0.3">
      <c r="CO27712" s="4">
        <v>17.395700454711914</v>
      </c>
    </row>
    <row r="27713" spans="93:93" x14ac:dyDescent="0.3">
      <c r="CO27713" s="4">
        <v>17.442300796508789</v>
      </c>
    </row>
    <row r="27714" spans="93:93" x14ac:dyDescent="0.3">
      <c r="CO27714" s="4">
        <v>17.491100311279297</v>
      </c>
    </row>
    <row r="27715" spans="93:93" x14ac:dyDescent="0.3">
      <c r="CO27715" s="4">
        <v>17.497100830078125</v>
      </c>
    </row>
    <row r="27716" spans="93:93" x14ac:dyDescent="0.3">
      <c r="CO27716" s="4">
        <v>17.562900543212891</v>
      </c>
    </row>
    <row r="27717" spans="93:93" x14ac:dyDescent="0.3">
      <c r="CO27717" s="4">
        <v>17.603200912475586</v>
      </c>
    </row>
    <row r="27718" spans="93:93" x14ac:dyDescent="0.3">
      <c r="CO27718" s="4">
        <v>17.676300048828125</v>
      </c>
    </row>
    <row r="27719" spans="93:93" x14ac:dyDescent="0.3">
      <c r="CO27719" s="4">
        <v>17.703699111938477</v>
      </c>
    </row>
    <row r="27720" spans="93:93" x14ac:dyDescent="0.3">
      <c r="CO27720" s="4">
        <v>17.715200424194336</v>
      </c>
    </row>
    <row r="27721" spans="93:93" x14ac:dyDescent="0.3">
      <c r="CO27721" s="4">
        <v>17.733100891113281</v>
      </c>
    </row>
    <row r="27722" spans="93:93" x14ac:dyDescent="0.3">
      <c r="CO27722" s="4">
        <v>17.740499496459961</v>
      </c>
    </row>
    <row r="27723" spans="93:93" x14ac:dyDescent="0.3">
      <c r="CO27723" s="4">
        <v>17.769500732421875</v>
      </c>
    </row>
    <row r="27724" spans="93:93" x14ac:dyDescent="0.3">
      <c r="CO27724" s="4">
        <v>17.814699172973633</v>
      </c>
    </row>
    <row r="27725" spans="93:93" x14ac:dyDescent="0.3">
      <c r="CO27725" s="4">
        <v>17.824699401855469</v>
      </c>
    </row>
    <row r="27726" spans="93:93" x14ac:dyDescent="0.3">
      <c r="CO27726" s="4">
        <v>17.866199493408203</v>
      </c>
    </row>
    <row r="27727" spans="93:93" x14ac:dyDescent="0.3">
      <c r="CO27727" s="4">
        <v>17.877399444580078</v>
      </c>
    </row>
    <row r="27728" spans="93:93" x14ac:dyDescent="0.3">
      <c r="CO27728" s="4">
        <v>17.888500213623047</v>
      </c>
    </row>
    <row r="27729" spans="93:93" x14ac:dyDescent="0.3">
      <c r="CO27729" s="4">
        <v>17.931699752807617</v>
      </c>
    </row>
    <row r="27730" spans="93:93" x14ac:dyDescent="0.3">
      <c r="CO27730" s="4">
        <v>17.938299179077148</v>
      </c>
    </row>
    <row r="27731" spans="93:93" x14ac:dyDescent="0.3">
      <c r="CO27731" s="4">
        <v>17.963300704956055</v>
      </c>
    </row>
    <row r="27732" spans="93:93" x14ac:dyDescent="0.3">
      <c r="CO27732" s="4">
        <v>17.984699249267578</v>
      </c>
    </row>
    <row r="27733" spans="93:93" x14ac:dyDescent="0.3">
      <c r="CO27733" s="4">
        <v>17.995500564575195</v>
      </c>
    </row>
    <row r="27734" spans="93:93" x14ac:dyDescent="0.3">
      <c r="CO27734" s="4">
        <v>18.007900238037109</v>
      </c>
    </row>
    <row r="27735" spans="93:93" x14ac:dyDescent="0.3">
      <c r="CO27735" s="4">
        <v>18.013900756835938</v>
      </c>
    </row>
    <row r="27736" spans="93:93" x14ac:dyDescent="0.3">
      <c r="CO27736" s="4">
        <v>18.015399932861328</v>
      </c>
    </row>
    <row r="27737" spans="93:93" x14ac:dyDescent="0.3">
      <c r="CO27737" s="4">
        <v>18.036899566650391</v>
      </c>
    </row>
    <row r="27738" spans="93:93" x14ac:dyDescent="0.3">
      <c r="CO27738" s="4">
        <v>18.040300369262695</v>
      </c>
    </row>
    <row r="27739" spans="93:93" x14ac:dyDescent="0.3">
      <c r="CO27739" s="4">
        <v>18.140399932861328</v>
      </c>
    </row>
    <row r="27740" spans="93:93" x14ac:dyDescent="0.3">
      <c r="CO27740" s="4">
        <v>18.208000183105469</v>
      </c>
    </row>
    <row r="27741" spans="93:93" x14ac:dyDescent="0.3">
      <c r="CO27741" s="4">
        <v>18.29210090637207</v>
      </c>
    </row>
    <row r="27742" spans="93:93" x14ac:dyDescent="0.3">
      <c r="CO27742" s="4">
        <v>18.305700302124023</v>
      </c>
    </row>
    <row r="27743" spans="93:93" x14ac:dyDescent="0.3">
      <c r="CO27743" s="4">
        <v>18.380500793457031</v>
      </c>
    </row>
    <row r="27744" spans="93:93" x14ac:dyDescent="0.3">
      <c r="CO27744" s="4">
        <v>18.413400650024414</v>
      </c>
    </row>
    <row r="27745" spans="93:93" x14ac:dyDescent="0.3">
      <c r="CO27745" s="4">
        <v>18.466299057006836</v>
      </c>
    </row>
    <row r="27746" spans="93:93" x14ac:dyDescent="0.3">
      <c r="CO27746" s="4">
        <v>18.516399383544922</v>
      </c>
    </row>
    <row r="27747" spans="93:93" x14ac:dyDescent="0.3">
      <c r="CO27747" s="4">
        <v>18.674200057983398</v>
      </c>
    </row>
    <row r="27748" spans="93:93" x14ac:dyDescent="0.3">
      <c r="CO27748" s="4">
        <v>18.68549919128418</v>
      </c>
    </row>
    <row r="27749" spans="93:93" x14ac:dyDescent="0.3">
      <c r="CO27749" s="4">
        <v>18.686700820922852</v>
      </c>
    </row>
    <row r="27750" spans="93:93" x14ac:dyDescent="0.3">
      <c r="CO27750" s="4">
        <v>18.755599975585938</v>
      </c>
    </row>
    <row r="27751" spans="93:93" x14ac:dyDescent="0.3">
      <c r="CO27751" s="4">
        <v>18.761100769042969</v>
      </c>
    </row>
    <row r="27752" spans="93:93" x14ac:dyDescent="0.3">
      <c r="CO27752" s="4">
        <v>18.787399291992188</v>
      </c>
    </row>
    <row r="27753" spans="93:93" x14ac:dyDescent="0.3">
      <c r="CO27753" s="4">
        <v>18.79010009765625</v>
      </c>
    </row>
    <row r="27754" spans="93:93" x14ac:dyDescent="0.3">
      <c r="CO27754" s="4">
        <v>18.79840087890625</v>
      </c>
    </row>
    <row r="27755" spans="93:93" x14ac:dyDescent="0.3">
      <c r="CO27755" s="4">
        <v>18.799100875854492</v>
      </c>
    </row>
    <row r="27756" spans="93:93" x14ac:dyDescent="0.3">
      <c r="CO27756" s="4">
        <v>18.82550048828125</v>
      </c>
    </row>
    <row r="27757" spans="93:93" x14ac:dyDescent="0.3">
      <c r="CO27757" s="4">
        <v>18.846000671386719</v>
      </c>
    </row>
    <row r="27758" spans="93:93" x14ac:dyDescent="0.3">
      <c r="CO27758" s="4">
        <v>18.92180061340332</v>
      </c>
    </row>
    <row r="27759" spans="93:93" x14ac:dyDescent="0.3">
      <c r="CO27759" s="4">
        <v>18.970600128173828</v>
      </c>
    </row>
    <row r="27760" spans="93:93" x14ac:dyDescent="0.3">
      <c r="CO27760" s="4">
        <v>18.975200653076172</v>
      </c>
    </row>
    <row r="27761" spans="93:93" x14ac:dyDescent="0.3">
      <c r="CO27761" s="4">
        <v>19.029499053955078</v>
      </c>
    </row>
    <row r="27762" spans="93:93" x14ac:dyDescent="0.3">
      <c r="CO27762" s="4">
        <v>19.060100555419922</v>
      </c>
    </row>
    <row r="27763" spans="93:93" x14ac:dyDescent="0.3">
      <c r="CO27763" s="4">
        <v>19.07710075378418</v>
      </c>
    </row>
    <row r="27764" spans="93:93" x14ac:dyDescent="0.3">
      <c r="CO27764" s="4">
        <v>19.090099334716797</v>
      </c>
    </row>
    <row r="27765" spans="93:93" x14ac:dyDescent="0.3">
      <c r="CO27765" s="4">
        <v>19.236299514770508</v>
      </c>
    </row>
    <row r="27766" spans="93:93" x14ac:dyDescent="0.3">
      <c r="CO27766" s="4">
        <v>19.285900115966797</v>
      </c>
    </row>
    <row r="27767" spans="93:93" x14ac:dyDescent="0.3">
      <c r="CO27767" s="4">
        <v>19.311700820922852</v>
      </c>
    </row>
    <row r="27768" spans="93:93" x14ac:dyDescent="0.3">
      <c r="CO27768" s="4">
        <v>19.320400238037109</v>
      </c>
    </row>
    <row r="27769" spans="93:93" x14ac:dyDescent="0.3">
      <c r="CO27769" s="4">
        <v>19.365900039672852</v>
      </c>
    </row>
    <row r="27770" spans="93:93" x14ac:dyDescent="0.3">
      <c r="CO27770" s="4">
        <v>19.407400131225586</v>
      </c>
    </row>
    <row r="27771" spans="93:93" x14ac:dyDescent="0.3">
      <c r="CO27771" s="4">
        <v>19.422199249267578</v>
      </c>
    </row>
    <row r="27772" spans="93:93" x14ac:dyDescent="0.3">
      <c r="CO27772" s="4">
        <v>19.515100479125977</v>
      </c>
    </row>
    <row r="27773" spans="93:93" x14ac:dyDescent="0.3">
      <c r="CO27773" s="4">
        <v>19.584199905395508</v>
      </c>
    </row>
    <row r="27774" spans="93:93" x14ac:dyDescent="0.3">
      <c r="CO27774" s="4">
        <v>19.609500885009766</v>
      </c>
    </row>
    <row r="27775" spans="93:93" x14ac:dyDescent="0.3">
      <c r="CO27775" s="4">
        <v>19.654600143432617</v>
      </c>
    </row>
    <row r="27776" spans="93:93" x14ac:dyDescent="0.3">
      <c r="CO27776" s="4">
        <v>19.675600051879883</v>
      </c>
    </row>
    <row r="27777" spans="93:93" x14ac:dyDescent="0.3">
      <c r="CO27777" s="4">
        <v>19.701099395751953</v>
      </c>
    </row>
    <row r="27778" spans="93:93" x14ac:dyDescent="0.3">
      <c r="CO27778" s="4">
        <v>19.721099853515625</v>
      </c>
    </row>
    <row r="27779" spans="93:93" x14ac:dyDescent="0.3">
      <c r="CO27779" s="4">
        <v>19.784799575805664</v>
      </c>
    </row>
    <row r="27780" spans="93:93" x14ac:dyDescent="0.3">
      <c r="CO27780" s="4">
        <v>19.906700134277344</v>
      </c>
    </row>
    <row r="27781" spans="93:93" x14ac:dyDescent="0.3">
      <c r="CO27781" s="4">
        <v>19.937700271606445</v>
      </c>
    </row>
    <row r="27782" spans="93:93" x14ac:dyDescent="0.3">
      <c r="CO27782" s="4">
        <v>19.967800140380859</v>
      </c>
    </row>
    <row r="27783" spans="93:93" x14ac:dyDescent="0.3">
      <c r="CO27783" s="4">
        <v>19.972700119018555</v>
      </c>
    </row>
    <row r="27784" spans="93:93" x14ac:dyDescent="0.3">
      <c r="CO27784" s="4">
        <v>20.041599273681641</v>
      </c>
    </row>
    <row r="27785" spans="93:93" x14ac:dyDescent="0.3">
      <c r="CO27785" s="4">
        <v>20.06719970703125</v>
      </c>
    </row>
    <row r="27786" spans="93:93" x14ac:dyDescent="0.3">
      <c r="CO27786" s="4">
        <v>20.186700820922852</v>
      </c>
    </row>
    <row r="27787" spans="93:93" x14ac:dyDescent="0.3">
      <c r="CO27787" s="4">
        <v>20.199699401855469</v>
      </c>
    </row>
    <row r="27788" spans="93:93" x14ac:dyDescent="0.3">
      <c r="CO27788" s="4">
        <v>20.308399200439453</v>
      </c>
    </row>
    <row r="27789" spans="93:93" x14ac:dyDescent="0.3">
      <c r="CO27789" s="4">
        <v>20.318300247192383</v>
      </c>
    </row>
    <row r="27790" spans="93:93" x14ac:dyDescent="0.3">
      <c r="CO27790" s="4">
        <v>20.331899642944336</v>
      </c>
    </row>
    <row r="27791" spans="93:93" x14ac:dyDescent="0.3">
      <c r="CO27791" s="4">
        <v>20.411899566650391</v>
      </c>
    </row>
    <row r="27792" spans="93:93" x14ac:dyDescent="0.3">
      <c r="CO27792" s="4">
        <v>20.625200271606445</v>
      </c>
    </row>
    <row r="27793" spans="93:93" x14ac:dyDescent="0.3">
      <c r="CO27793" s="4">
        <v>20.629199981689453</v>
      </c>
    </row>
    <row r="27794" spans="93:93" x14ac:dyDescent="0.3">
      <c r="CO27794" s="4">
        <v>20.698400497436523</v>
      </c>
    </row>
    <row r="27795" spans="93:93" x14ac:dyDescent="0.3">
      <c r="CO27795" s="4">
        <v>20.706199645996094</v>
      </c>
    </row>
    <row r="27796" spans="93:93" x14ac:dyDescent="0.3">
      <c r="CO27796" s="4">
        <v>20.720699310302734</v>
      </c>
    </row>
    <row r="27797" spans="93:93" x14ac:dyDescent="0.3">
      <c r="CO27797" s="4">
        <v>20.778900146484375</v>
      </c>
    </row>
    <row r="27798" spans="93:93" x14ac:dyDescent="0.3">
      <c r="CO27798" s="4">
        <v>20.795600891113281</v>
      </c>
    </row>
    <row r="27799" spans="93:93" x14ac:dyDescent="0.3">
      <c r="CO27799" s="4">
        <v>20.835800170898438</v>
      </c>
    </row>
    <row r="27800" spans="93:93" x14ac:dyDescent="0.3">
      <c r="CO27800" s="4">
        <v>20.85890007019043</v>
      </c>
    </row>
    <row r="27801" spans="93:93" x14ac:dyDescent="0.3">
      <c r="CO27801" s="4">
        <v>20.881999969482422</v>
      </c>
    </row>
    <row r="27802" spans="93:93" x14ac:dyDescent="0.3">
      <c r="CO27802" s="4">
        <v>20.912300109863281</v>
      </c>
    </row>
    <row r="27803" spans="93:93" x14ac:dyDescent="0.3">
      <c r="CO27803" s="4">
        <v>21.041799545288086</v>
      </c>
    </row>
    <row r="27804" spans="93:93" x14ac:dyDescent="0.3">
      <c r="CO27804" s="4">
        <v>21.097900390625</v>
      </c>
    </row>
    <row r="27805" spans="93:93" x14ac:dyDescent="0.3">
      <c r="CO27805" s="4">
        <v>21.125600814819336</v>
      </c>
    </row>
    <row r="27806" spans="93:93" x14ac:dyDescent="0.3">
      <c r="CO27806" s="4">
        <v>21.200099945068359</v>
      </c>
    </row>
    <row r="27807" spans="93:93" x14ac:dyDescent="0.3">
      <c r="CO27807" s="4">
        <v>21.212200164794922</v>
      </c>
    </row>
    <row r="27808" spans="93:93" x14ac:dyDescent="0.3">
      <c r="CO27808" s="4">
        <v>21.221399307250977</v>
      </c>
    </row>
    <row r="27809" spans="93:93" x14ac:dyDescent="0.3">
      <c r="CO27809" s="4">
        <v>21.239400863647461</v>
      </c>
    </row>
    <row r="27810" spans="93:93" x14ac:dyDescent="0.3">
      <c r="CO27810" s="4">
        <v>21.317499160766602</v>
      </c>
    </row>
    <row r="27811" spans="93:93" x14ac:dyDescent="0.3">
      <c r="CO27811" s="4">
        <v>21.326799392700195</v>
      </c>
    </row>
    <row r="27812" spans="93:93" x14ac:dyDescent="0.3">
      <c r="CO27812" s="4">
        <v>21.330900192260742</v>
      </c>
    </row>
    <row r="27813" spans="93:93" x14ac:dyDescent="0.3">
      <c r="CO27813" s="4">
        <v>21.35460090637207</v>
      </c>
    </row>
    <row r="27814" spans="93:93" x14ac:dyDescent="0.3">
      <c r="CO27814" s="4">
        <v>21.485500335693359</v>
      </c>
    </row>
    <row r="27815" spans="93:93" x14ac:dyDescent="0.3">
      <c r="CO27815" s="4">
        <v>21.488199234008789</v>
      </c>
    </row>
    <row r="27816" spans="93:93" x14ac:dyDescent="0.3">
      <c r="CO27816" s="4">
        <v>21.547599792480469</v>
      </c>
    </row>
    <row r="27817" spans="93:93" x14ac:dyDescent="0.3">
      <c r="CO27817" s="4">
        <v>21.697500228881836</v>
      </c>
    </row>
    <row r="27818" spans="93:93" x14ac:dyDescent="0.3">
      <c r="CO27818" s="4">
        <v>21.824100494384766</v>
      </c>
    </row>
    <row r="27819" spans="93:93" x14ac:dyDescent="0.3">
      <c r="CO27819" s="4">
        <v>22.12190055847168</v>
      </c>
    </row>
    <row r="27820" spans="93:93" x14ac:dyDescent="0.3">
      <c r="CO27820" s="4">
        <v>22.211200714111328</v>
      </c>
    </row>
    <row r="27821" spans="93:93" x14ac:dyDescent="0.3">
      <c r="CO27821" s="4">
        <v>22.221900939941406</v>
      </c>
    </row>
    <row r="27822" spans="93:93" x14ac:dyDescent="0.3">
      <c r="CO27822" s="4">
        <v>22.263500213623047</v>
      </c>
    </row>
    <row r="27823" spans="93:93" x14ac:dyDescent="0.3">
      <c r="CO27823" s="4">
        <v>22.276100158691406</v>
      </c>
    </row>
    <row r="27824" spans="93:93" x14ac:dyDescent="0.3">
      <c r="CO27824" s="4">
        <v>22.448699951171875</v>
      </c>
    </row>
    <row r="27825" spans="93:93" x14ac:dyDescent="0.3">
      <c r="CO27825" s="4">
        <v>22.471599578857422</v>
      </c>
    </row>
    <row r="27826" spans="93:93" x14ac:dyDescent="0.3">
      <c r="CO27826" s="4">
        <v>22.576400756835938</v>
      </c>
    </row>
    <row r="27827" spans="93:93" x14ac:dyDescent="0.3">
      <c r="CO27827" s="4">
        <v>22.616300582885742</v>
      </c>
    </row>
    <row r="27828" spans="93:93" x14ac:dyDescent="0.3">
      <c r="CO27828" s="4">
        <v>22.63960075378418</v>
      </c>
    </row>
    <row r="27829" spans="93:93" x14ac:dyDescent="0.3">
      <c r="CO27829" s="4">
        <v>22.774900436401367</v>
      </c>
    </row>
    <row r="27830" spans="93:93" x14ac:dyDescent="0.3">
      <c r="CO27830" s="4">
        <v>22.846700668334961</v>
      </c>
    </row>
    <row r="27831" spans="93:93" x14ac:dyDescent="0.3">
      <c r="CO27831" s="4">
        <v>22.850700378417969</v>
      </c>
    </row>
    <row r="27832" spans="93:93" x14ac:dyDescent="0.3">
      <c r="CO27832" s="4">
        <v>22.97089958190918</v>
      </c>
    </row>
    <row r="27833" spans="93:93" x14ac:dyDescent="0.3">
      <c r="CO27833" s="4">
        <v>23.108400344848633</v>
      </c>
    </row>
    <row r="27834" spans="93:93" x14ac:dyDescent="0.3">
      <c r="CO27834" s="4">
        <v>23.188899993896484</v>
      </c>
    </row>
    <row r="27835" spans="93:93" x14ac:dyDescent="0.3">
      <c r="CO27835" s="4">
        <v>23.252700805664063</v>
      </c>
    </row>
    <row r="27836" spans="93:93" x14ac:dyDescent="0.3">
      <c r="CO27836" s="4">
        <v>23.298500061035156</v>
      </c>
    </row>
    <row r="27837" spans="93:93" x14ac:dyDescent="0.3">
      <c r="CO27837" s="4">
        <v>23.529300689697266</v>
      </c>
    </row>
    <row r="27838" spans="93:93" x14ac:dyDescent="0.3">
      <c r="CO27838" s="4">
        <v>23.870599746704102</v>
      </c>
    </row>
    <row r="27839" spans="93:93" x14ac:dyDescent="0.3">
      <c r="CO27839" s="4">
        <v>23.882699966430664</v>
      </c>
    </row>
    <row r="27840" spans="93:93" x14ac:dyDescent="0.3">
      <c r="CO27840" s="4">
        <v>24.106800079345703</v>
      </c>
    </row>
    <row r="27841" spans="93:93" x14ac:dyDescent="0.3">
      <c r="CO27841" s="4">
        <v>24.138399124145508</v>
      </c>
    </row>
    <row r="27842" spans="93:93" x14ac:dyDescent="0.3">
      <c r="CO27842" s="4">
        <v>24.15519905090332</v>
      </c>
    </row>
    <row r="27843" spans="93:93" x14ac:dyDescent="0.3">
      <c r="CO27843" s="4">
        <v>24.182199478149414</v>
      </c>
    </row>
    <row r="27844" spans="93:93" x14ac:dyDescent="0.3">
      <c r="CO27844" s="4">
        <v>24.245199203491211</v>
      </c>
    </row>
    <row r="27845" spans="93:93" x14ac:dyDescent="0.3">
      <c r="CO27845" s="4">
        <v>24.296899795532227</v>
      </c>
    </row>
    <row r="27846" spans="93:93" x14ac:dyDescent="0.3">
      <c r="CO27846" s="4">
        <v>24.349599838256836</v>
      </c>
    </row>
    <row r="27847" spans="93:93" x14ac:dyDescent="0.3">
      <c r="CO27847" s="4">
        <v>24.436000823974609</v>
      </c>
    </row>
    <row r="27848" spans="93:93" x14ac:dyDescent="0.3">
      <c r="CO27848" s="4">
        <v>24.66200065612793</v>
      </c>
    </row>
    <row r="27849" spans="93:93" x14ac:dyDescent="0.3">
      <c r="CO27849" s="4">
        <v>24.791299819946289</v>
      </c>
    </row>
    <row r="27850" spans="93:93" x14ac:dyDescent="0.3">
      <c r="CO27850" s="4">
        <v>24.805900573730469</v>
      </c>
    </row>
    <row r="27851" spans="93:93" x14ac:dyDescent="0.3">
      <c r="CO27851" s="4">
        <v>26.105800628662109</v>
      </c>
    </row>
    <row r="27852" spans="93:93" x14ac:dyDescent="0.3">
      <c r="CO27852" s="4">
        <v>26.167400360107422</v>
      </c>
    </row>
    <row r="27853" spans="93:93" x14ac:dyDescent="0.3">
      <c r="CO27853" s="4">
        <v>26.250400543212891</v>
      </c>
    </row>
    <row r="27854" spans="93:93" x14ac:dyDescent="0.3">
      <c r="CO27854" s="4">
        <v>26.287099838256836</v>
      </c>
    </row>
    <row r="27855" spans="93:93" x14ac:dyDescent="0.3">
      <c r="CO27855" s="4">
        <v>26.459100723266602</v>
      </c>
    </row>
    <row r="27856" spans="93:93" x14ac:dyDescent="0.3">
      <c r="CO27856" s="4">
        <v>26.467199325561523</v>
      </c>
    </row>
    <row r="27857" spans="93:93" x14ac:dyDescent="0.3">
      <c r="CO27857" s="4">
        <v>26.610200881958008</v>
      </c>
    </row>
    <row r="27858" spans="93:93" x14ac:dyDescent="0.3">
      <c r="CO27858" s="4">
        <v>26.724300384521484</v>
      </c>
    </row>
    <row r="27859" spans="93:93" x14ac:dyDescent="0.3">
      <c r="CO27859" s="4">
        <v>26.850200653076172</v>
      </c>
    </row>
    <row r="27860" spans="93:93" x14ac:dyDescent="0.3">
      <c r="CO27860" s="4">
        <v>26.855199813842773</v>
      </c>
    </row>
    <row r="27861" spans="93:93" x14ac:dyDescent="0.3">
      <c r="CO27861" s="4">
        <v>26.943399429321289</v>
      </c>
    </row>
    <row r="27862" spans="93:93" x14ac:dyDescent="0.3">
      <c r="CO27862" s="4">
        <v>26.964700698852539</v>
      </c>
    </row>
    <row r="27863" spans="93:93" x14ac:dyDescent="0.3">
      <c r="CO27863" s="4">
        <v>27.039499282836914</v>
      </c>
    </row>
    <row r="27864" spans="93:93" x14ac:dyDescent="0.3">
      <c r="CO27864" s="4">
        <v>27.135400772094727</v>
      </c>
    </row>
    <row r="27865" spans="93:93" x14ac:dyDescent="0.3">
      <c r="CO27865" s="4">
        <v>27.613700866699219</v>
      </c>
    </row>
    <row r="27866" spans="93:93" x14ac:dyDescent="0.3">
      <c r="CO27866" s="4">
        <v>27.635200500488281</v>
      </c>
    </row>
    <row r="27867" spans="93:93" x14ac:dyDescent="0.3">
      <c r="CO27867" s="4">
        <v>28.125400543212891</v>
      </c>
    </row>
    <row r="27868" spans="93:93" x14ac:dyDescent="0.3">
      <c r="CO27868" s="4">
        <v>28.572599411010742</v>
      </c>
    </row>
    <row r="27869" spans="93:93" x14ac:dyDescent="0.3">
      <c r="CO27869" s="4">
        <v>28.839899063110352</v>
      </c>
    </row>
    <row r="27870" spans="93:93" x14ac:dyDescent="0.3">
      <c r="CO27870" s="4">
        <v>28.92449951171875</v>
      </c>
    </row>
    <row r="27871" spans="93:93" x14ac:dyDescent="0.3">
      <c r="CO27871" s="4">
        <v>29.100799560546875</v>
      </c>
    </row>
    <row r="27872" spans="93:93" x14ac:dyDescent="0.3">
      <c r="CO27872" s="4">
        <v>29.280399322509766</v>
      </c>
    </row>
    <row r="27873" spans="93:93" x14ac:dyDescent="0.3">
      <c r="CO27873" s="4">
        <v>29.345399856567383</v>
      </c>
    </row>
    <row r="27874" spans="93:93" x14ac:dyDescent="0.3">
      <c r="CO27874" s="4">
        <v>29.673999786376953</v>
      </c>
    </row>
    <row r="27875" spans="93:93" x14ac:dyDescent="0.3">
      <c r="CO27875" s="4">
        <v>30.059799194335938</v>
      </c>
    </row>
    <row r="27876" spans="93:93" x14ac:dyDescent="0.3">
      <c r="CO27876" s="4">
        <v>30.64069938659668</v>
      </c>
    </row>
    <row r="27877" spans="93:93" x14ac:dyDescent="0.3">
      <c r="CO27877" s="4">
        <v>30.91819953918457</v>
      </c>
    </row>
    <row r="27878" spans="93:93" x14ac:dyDescent="0.3">
      <c r="CO27878" s="4">
        <v>31.421699523925781</v>
      </c>
    </row>
    <row r="27879" spans="93:93" x14ac:dyDescent="0.3">
      <c r="CO27879" s="4">
        <v>31.482599258422852</v>
      </c>
    </row>
    <row r="27880" spans="93:93" x14ac:dyDescent="0.3">
      <c r="CO27880" s="4">
        <v>31.782800674438477</v>
      </c>
    </row>
    <row r="27881" spans="93:93" x14ac:dyDescent="0.3">
      <c r="CO27881" s="4">
        <v>31.891500473022461</v>
      </c>
    </row>
    <row r="27882" spans="93:93" x14ac:dyDescent="0.3">
      <c r="CO27882" s="4">
        <v>31.893199920654297</v>
      </c>
    </row>
    <row r="27883" spans="93:93" x14ac:dyDescent="0.3">
      <c r="CO27883" s="4">
        <v>32.080600738525391</v>
      </c>
    </row>
    <row r="27884" spans="93:93" x14ac:dyDescent="0.3">
      <c r="CO27884" s="4">
        <v>32.271400451660156</v>
      </c>
    </row>
    <row r="27885" spans="93:93" x14ac:dyDescent="0.3">
      <c r="CO27885" s="4">
        <v>32.277301788330078</v>
      </c>
    </row>
    <row r="27886" spans="93:93" x14ac:dyDescent="0.3">
      <c r="CO27886" s="4">
        <v>32.783000946044922</v>
      </c>
    </row>
    <row r="27887" spans="93:93" x14ac:dyDescent="0.3">
      <c r="CO27887" s="4">
        <v>33.93280029296875</v>
      </c>
    </row>
    <row r="27888" spans="93:93" x14ac:dyDescent="0.3">
      <c r="CO27888" s="4">
        <v>34.148899078369141</v>
      </c>
    </row>
    <row r="27889" spans="93:93" x14ac:dyDescent="0.3">
      <c r="CO27889" s="4">
        <v>35.204898834228516</v>
      </c>
    </row>
    <row r="27890" spans="93:93" x14ac:dyDescent="0.3">
      <c r="CO27890" s="4">
        <v>35.918899536132813</v>
      </c>
    </row>
    <row r="27891" spans="93:93" x14ac:dyDescent="0.3">
      <c r="CO27891" s="4">
        <v>36.336498260498047</v>
      </c>
    </row>
    <row r="27892" spans="93:93" x14ac:dyDescent="0.3">
      <c r="CO27892" s="4">
        <v>36.99530029296875</v>
      </c>
    </row>
    <row r="27893" spans="93:93" x14ac:dyDescent="0.3">
      <c r="CO27893" s="4">
        <v>37.302700042724609</v>
      </c>
    </row>
    <row r="27894" spans="93:93" x14ac:dyDescent="0.3">
      <c r="CO27894" s="4">
        <v>37.823699951171875</v>
      </c>
    </row>
    <row r="27895" spans="93:93" x14ac:dyDescent="0.3">
      <c r="CO27895" s="4">
        <v>38.794399261474609</v>
      </c>
    </row>
    <row r="27896" spans="93:93" x14ac:dyDescent="0.3">
      <c r="CO27896" s="4">
        <v>38.939098358154297</v>
      </c>
    </row>
    <row r="27897" spans="93:93" x14ac:dyDescent="0.3">
      <c r="CO27897" s="4">
        <v>39.578601837158203</v>
      </c>
    </row>
    <row r="27898" spans="93:93" x14ac:dyDescent="0.3">
      <c r="CO27898" s="4">
        <v>40.153499603271484</v>
      </c>
    </row>
    <row r="27899" spans="93:93" x14ac:dyDescent="0.3">
      <c r="CO27899" s="4">
        <v>40.490398406982422</v>
      </c>
    </row>
    <row r="27900" spans="93:93" x14ac:dyDescent="0.3">
      <c r="CO27900" s="4">
        <v>41.09320068359375</v>
      </c>
    </row>
    <row r="27901" spans="93:93" x14ac:dyDescent="0.3">
      <c r="CO27901" s="4">
        <v>41.889198303222656</v>
      </c>
    </row>
    <row r="27902" spans="93:93" x14ac:dyDescent="0.3">
      <c r="CO27902" s="4">
        <v>42.222599029541016</v>
      </c>
    </row>
    <row r="27903" spans="93:93" x14ac:dyDescent="0.3">
      <c r="CO27903" s="4">
        <v>48.453701019287109</v>
      </c>
    </row>
    <row r="27904" spans="93:93" x14ac:dyDescent="0.3">
      <c r="CO27904" s="4">
        <v>49.855701446533203</v>
      </c>
    </row>
    <row r="27905" spans="93:93" x14ac:dyDescent="0.3">
      <c r="CO27905" s="4">
        <v>53.769298553466797</v>
      </c>
    </row>
    <row r="27906" spans="93:93" x14ac:dyDescent="0.3">
      <c r="CO27906" s="4">
        <v>55.571098327636719</v>
      </c>
    </row>
    <row r="27907" spans="93:93" x14ac:dyDescent="0.3">
      <c r="CO27907" s="4">
        <v>58.9739990234375</v>
      </c>
    </row>
    <row r="27908" spans="93:93" x14ac:dyDescent="0.3">
      <c r="CO27908" s="4">
        <v>64.355003356933594</v>
      </c>
    </row>
    <row r="27909" spans="93:93" x14ac:dyDescent="0.3">
      <c r="CO27909" s="4">
        <v>66.499000549316406</v>
      </c>
    </row>
    <row r="27910" spans="93:93" x14ac:dyDescent="0.3">
      <c r="CO27910" s="4">
        <v>68.966201782226563</v>
      </c>
    </row>
    <row r="27911" spans="93:93" x14ac:dyDescent="0.3">
      <c r="CO27911" s="4">
        <v>71.844497680664063</v>
      </c>
    </row>
    <row r="27912" spans="93:93" x14ac:dyDescent="0.3">
      <c r="CO27912" s="4">
        <v>81.974601745605469</v>
      </c>
    </row>
  </sheetData>
  <mergeCells count="45">
    <mergeCell ref="DO3:DZ3"/>
    <mergeCell ref="DO4:DR4"/>
    <mergeCell ref="DS4:DV4"/>
    <mergeCell ref="DW4:DZ4"/>
    <mergeCell ref="EB3:EM3"/>
    <mergeCell ref="EB4:EE4"/>
    <mergeCell ref="EF4:EI4"/>
    <mergeCell ref="EJ4:EM4"/>
    <mergeCell ref="CO3:CZ3"/>
    <mergeCell ref="CO4:CR4"/>
    <mergeCell ref="CS4:CV4"/>
    <mergeCell ref="CW4:CZ4"/>
    <mergeCell ref="DB3:DM3"/>
    <mergeCell ref="DB4:DE4"/>
    <mergeCell ref="DF4:DI4"/>
    <mergeCell ref="DJ4:DM4"/>
    <mergeCell ref="BS3:BZ3"/>
    <mergeCell ref="BS4:BV4"/>
    <mergeCell ref="BW4:BZ4"/>
    <mergeCell ref="CB3:CM3"/>
    <mergeCell ref="CB4:CE4"/>
    <mergeCell ref="CF4:CI4"/>
    <mergeCell ref="CJ4:CM4"/>
    <mergeCell ref="AS4:AV4"/>
    <mergeCell ref="AW4:AZ4"/>
    <mergeCell ref="BA4:BD4"/>
    <mergeCell ref="AS3:BD3"/>
    <mergeCell ref="BF3:BQ3"/>
    <mergeCell ref="BF4:BI4"/>
    <mergeCell ref="BJ4:BM4"/>
    <mergeCell ref="BN4:BQ4"/>
    <mergeCell ref="AF3:AQ3"/>
    <mergeCell ref="AF4:AI4"/>
    <mergeCell ref="AJ4:AM4"/>
    <mergeCell ref="AN4:AQ4"/>
    <mergeCell ref="A4:D4"/>
    <mergeCell ref="E4:H4"/>
    <mergeCell ref="A3:H3"/>
    <mergeCell ref="J4:M4"/>
    <mergeCell ref="N4:Q4"/>
    <mergeCell ref="R4:U4"/>
    <mergeCell ref="W4:Z4"/>
    <mergeCell ref="AA4:AD4"/>
    <mergeCell ref="J3:U3"/>
    <mergeCell ref="W3:A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4</vt:i4>
      </vt:variant>
    </vt:vector>
  </HeadingPairs>
  <TitlesOfParts>
    <vt:vector size="4" baseType="lpstr">
      <vt:lpstr>Fig2 – Figure Supplement 2A</vt:lpstr>
      <vt:lpstr>Fig2 – Figure Supplement 2B </vt:lpstr>
      <vt:lpstr>Fig2 – Figure Supplement 2I </vt:lpstr>
      <vt:lpstr>Fig2 – Figure Supplement 2J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2022-07-21T16:41:47Z</dcterms:modified>
  <cp:category/>
  <cp:contentStatus/>
</cp:coreProperties>
</file>